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CA" sheetId="3" state="visible" r:id="rId3"/>
    <sheet name="OpenRA_RA" sheetId="4" state="visible" r:id="rId4"/>
    <sheet name="OpenRA_TD" sheetId="5" state="visible" r:id="rId5"/>
    <sheet name="OpenRA_TS" sheetId="6" state="visible" r:id="rId6"/>
    <sheet name="OpenRA_D2K" sheetId="7" state="visible" r:id="rId7"/>
    <sheet name="Romanovs_Vengeance" sheetId="8" state="visible" r:id="rId8"/>
    <sheet name="Shattered_Paradise" sheetId="9" state="visible" r:id="rId9"/>
    <sheet name="Crystallized_Nexus" sheetId="10" state="visible" r:id="rId10"/>
    <sheet name="DTA_Enhanced" sheetId="11" state="visible" r:id="rId11"/>
    <sheet name="DTA_Classic" sheetId="12" state="visible" r:id="rId12"/>
    <sheet name="Mental_Omega" sheetId="13" state="visible" r:id="rId13"/>
    <sheet name="CnC_Reloaded" sheetId="14" state="visible" r:id="rId14"/>
    <sheet name="Rise_of_the_East" sheetId="15" state="visible" r:id="rId15"/>
    <sheet name="RA20XX" sheetId="16" state="visible" r:id="rId16"/>
    <sheet name="RA2_Reborn" sheetId="17" state="visible" r:id="rId17"/>
    <sheet name="Red_Resurrection" sheetId="18" state="visible" r:id="rId18"/>
    <sheet name="Twisted_Insurrection" sheetId="19" state="visible" r:id="rId19"/>
    <sheet name="D2K_Mod" sheetId="20" state="visible" r:id="rId20"/>
    <sheet name="Cameo" sheetId="21" state="visible" r:id="rId21"/>
    <sheet name="Cameo_Resolved" sheetId="22" state="visible" r:id="rId22"/>
    <sheet name="Armor_Map" sheetId="23" state="visible" r:id="rId23"/>
    <sheet name="Warhead_Map" sheetId="24" state="visible" r:id="rId24"/>
    <sheet name="Provenance" sheetId="25" state="visible" r:id="rId25"/>
  </sheets>
  <definedNames>
    <definedName name="_xlnm._FilterDatabase" localSheetId="2" hidden="1">'CA'!$A$5:$U$538</definedName>
    <definedName name="_xlnm._FilterDatabase" localSheetId="3" hidden="1">'OpenRA_RA'!$A$5:$S$76</definedName>
    <definedName name="_xlnm._FilterDatabase" localSheetId="4" hidden="1">'OpenRA_TD'!$A$5:$S$53</definedName>
    <definedName name="_xlnm._FilterDatabase" localSheetId="5" hidden="1">'OpenRA_TS'!$A$5:$AC$58</definedName>
    <definedName name="_xlnm._FilterDatabase" localSheetId="6" hidden="1">'OpenRA_D2K'!$A$5:$Y$47</definedName>
    <definedName name="_xlnm._FilterDatabase" localSheetId="7" hidden="1">'Romanovs_Vengeance'!$A$5:$AI$715</definedName>
    <definedName name="_xlnm._FilterDatabase" localSheetId="8" hidden="1">'Shattered_Paradise'!$A$5:$AO$382</definedName>
    <definedName name="_xlnm._FilterDatabase" localSheetId="9" hidden="1">'Crystallized_Nexus'!$A$5:$AK$103</definedName>
    <definedName name="_xlnm._FilterDatabase" localSheetId="10" hidden="1">'DTA_Enhanced'!$A$5:$AA$179</definedName>
    <definedName name="_xlnm._FilterDatabase" localSheetId="11" hidden="1">'DTA_Classic'!$A$5:$AA$176</definedName>
    <definedName name="_xlnm._FilterDatabase" localSheetId="12" hidden="1">'Mental_Omega'!$A$5:$AA$624</definedName>
    <definedName name="_xlnm._FilterDatabase" localSheetId="13" hidden="1">'CnC_Reloaded'!$A$5:$AA$321</definedName>
    <definedName name="_xlnm._FilterDatabase" localSheetId="14" hidden="1">'Rise_of_the_East'!$A$5:$AA$873</definedName>
    <definedName name="_xlnm._FilterDatabase" localSheetId="15" hidden="1">'RA20XX'!$A$5:$AA$605</definedName>
    <definedName name="_xlnm._FilterDatabase" localSheetId="16" hidden="1">'RA2_Reborn'!$A$5:$AA$183</definedName>
    <definedName name="_xlnm._FilterDatabase" localSheetId="17" hidden="1">'Red_Resurrection'!$A$5:$AA$441</definedName>
    <definedName name="_xlnm._FilterDatabase" localSheetId="18" hidden="1">'Twisted_Insurrection'!$A$5:$S$157</definedName>
    <definedName name="_xlnm._FilterDatabase" localSheetId="19" hidden="1">'D2K_Mod'!$A$5:$Y$18</definedName>
    <definedName name="_xlnm._FilterDatabase" localSheetId="20" hidden="1">'Cameo'!$A$5:$BA$155</definedName>
    <definedName name="_xlnm._FilterDatabase" localSheetId="21" hidden="1">'Cameo_Resolved'!$A$5:$BA$2149</definedName>
    <definedName name="_xlnm._FilterDatabase" localSheetId="23" hidden="1">'Warhead_Map'!$A$4:$I$5632</definedName>
    <definedName name="_xlnm._FilterDatabase" localSheetId="24" hidden="1">'Provenance'!$A$4:$E$8862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b val="1"/>
      <sz val="14"/>
    </font>
    <font>
      <b val="1"/>
      <color rgb="001F3A5F"/>
      <sz val="11"/>
    </font>
    <font>
      <b val="1"/>
      <sz val="13"/>
    </font>
    <font>
      <b val="1"/>
      <color rgb="00FFFFFF"/>
      <sz val="10"/>
    </font>
    <font>
      <i val="1"/>
      <color rgb="00606060"/>
      <sz val="9"/>
    </font>
    <font>
      <b val="1"/>
      <sz val="9"/>
    </font>
    <font>
      <color rgb="00A03020"/>
    </font>
  </fonts>
  <fills count="4">
    <fill>
      <patternFill/>
    </fill>
    <fill>
      <patternFill patternType="gray125"/>
    </fill>
    <fill>
      <patternFill patternType="solid">
        <fgColor rgb="001F3A5F"/>
      </patternFill>
    </fill>
    <fill>
      <patternFill patternType="solid">
        <fgColor rgb="00FFF4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164" fontId="0" fillId="0" borderId="0" pivotButton="0" quotePrefix="0" xfId="0"/>
    <xf numFmtId="165" fontId="0" fillId="0" borderId="0" pivotButton="0" quotePrefix="0" xfId="0"/>
    <xf numFmtId="0" fontId="0" fillId="3" borderId="0" pivotButton="0" quotePrefix="0" xfId="0"/>
    <xf numFmtId="0" fontId="7" fillId="0" borderId="0" pivotButton="0" quotePrefix="0" xfId="0"/>
    <xf numFmtId="0" fontId="7"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8" customWidth="1" min="1" max="1"/>
  </cols>
  <sheetData>
    <row r="1">
      <c r="A1" s="1" t="inlineStr">
        <is>
          <t>Warhead x armor matrices — reference mods and Cameo</t>
        </is>
      </c>
    </row>
    <row r="2">
      <c r="A2" s="2" t="inlineStr"/>
    </row>
    <row r="3">
      <c r="A3" s="3" t="inlineStr">
        <is>
          <t>WHAT THIS IS</t>
        </is>
      </c>
    </row>
    <row r="4">
      <c r="A4" s="2" t="inlineStr">
        <is>
          <t>For each mod: every warhead it ships, every armor type it declares, and the full Versus matrix between them. Each matrix is normalised so the usage-weighted GEOMETRIC MEAN of the whole matrix is 100. After that normalisation the cells of the weighted matrix multiply to 1, which is the condition for composing two matrices without moving total magnitude — so the matrices are directly comparable and can be fitted together.</t>
        </is>
      </c>
    </row>
    <row r="5">
      <c r="A5" s="2" t="inlineStr"/>
    </row>
    <row r="6">
      <c r="A6" s="3" t="inlineStr">
        <is>
          <t>WHY IT EXISTS</t>
        </is>
      </c>
    </row>
    <row r="7">
      <c r="A7" s="2" t="inlineStr">
        <is>
          <t>DESIGN.md §12.0 and tools/reference/aggregate_archetype.py both normalise a reference profile and state that 'absolute lethality still lives in Damage, never in the armor profile' — but nothing ever handed the discarded magnitude back to Damage. A warhead's row geometric mean is exactly what was discarded. 70 means 0.7x, and a reference Damage read off that warhead must be multiplied by 0.70 before it is comparable.</t>
        </is>
      </c>
    </row>
    <row r="8">
      <c r="A8" s="2" t="inlineStr"/>
    </row>
    <row r="9">
      <c r="A9" s="3" t="inlineStr">
        <is>
          <t>RULINGS THIS IMPLEMENTS (maintainer, 2026-09-21)</t>
        </is>
      </c>
    </row>
    <row r="10">
      <c r="A10" s="2" t="inlineStr">
        <is>
          <t>1. THE 20:1 WINDOW. Every matrix is read through Cameo's own legal band — DESIGN.md §12.0 rule 4 puts every Versus value in [10, 200] about a centre of 100. Because the band is defined relative to each matrix's OWN centre it carries no units, which is what makes DTA (centre ~417) and OpenRA TD (centre ~60) comparable at all. Centre and band are mutually dependent, so they are solved as a fixpoint. Result, verified: every source lands in exactly [10, 200] with a usage-weighted geometric mean of exactly 100. An absolute floor of 1 was tried first and rejected: it is not scale-free, and it penalised DTA ~1.8x harder than Combined Arms for encoding the same idea on a x10 scale.</t>
        </is>
      </c>
    </row>
    <row r="11">
      <c r="A11" s="2" t="inlineStr">
        <is>
          <t>2. Usage weight = ONE VOTE PER WEAPON SLOT on a buildable actor. Refined to one vote per DISTINCT weapon per actor, because OpenRA re-declares the same weapon as @GARRISONED and counting nodes double-weights every garrisonable infantryman.</t>
        </is>
      </c>
    </row>
    <row r="12">
      <c r="A12" s="2" t="inlineStr">
        <is>
          <t>2b. DTA ENHANCED IS CANONICAL. DTA ships two rulesets; Enhance.ini layered on Rules.ini is the live one and the only one that uses DTA's `light` armor rung (14 buildable actors against 0 in Classic). DTA_Classic is a comparison sheet and must not feed the factors.</t>
        </is>
      </c>
    </row>
    <row r="13">
      <c r="A13" s="2" t="inlineStr">
        <is>
          <t>3. The per-warhead row mean is FLAT across that mod's armor rows — not weighted by how common each armor is inside the mod.</t>
        </is>
      </c>
    </row>
    <row r="14">
      <c r="A14" s="2" t="inlineStr">
        <is>
          <t>4. The armor mapping is NOT decided here. Every armor type of every source is listed on Armor_Map with a proposal and a blank DECISION column.</t>
        </is>
      </c>
    </row>
    <row r="15">
      <c r="A15" s="2" t="inlineStr"/>
    </row>
    <row r="16">
      <c r="A16" s="3" t="inlineStr">
        <is>
          <t>WHAT IS EXCLUDED, AND WHY</t>
        </is>
      </c>
    </row>
    <row r="17">
      <c r="A17" s="2" t="inlineStr">
        <is>
          <t>All-zero dummy warheads (BioDummyWH and friends) carry no design opinion and would drag the mod mean down; they are counted on Summary as 'dropped'. Negative rows are heals (DTA writes Modifier.none=-10%), not damage multipliers, and have no logarithm.</t>
        </is>
      </c>
    </row>
    <row r="18">
      <c r="A18" s="2" t="inlineStr"/>
    </row>
    <row r="19">
      <c r="A19" s="3" t="inlineStr">
        <is>
          <t>THINGS THAT WILL BITE YOU</t>
        </is>
      </c>
    </row>
    <row r="20">
      <c r="A20" s="2" t="inlineStr">
        <is>
          <t>* In OpenRA an UNSTATED armor row is 100, not absent (DamageWarhead.cs:80). Nine OpenRA TD warheads state a single row; reading only stated rows scores 'Heavy: 25' as 25 when the warhead really averages ~76.</t>
        </is>
      </c>
    </row>
    <row r="21">
      <c r="A21" s="2" t="inlineStr">
        <is>
          <t>* DTA declares ELEVEN armor types with INHERITANCE — [light] BaseArmor=wood, [concrete] BaseArmor=heavy, [naval_medium] BaseArmor=medium — and per-armor defaults of 1000%. DTA's neutral is 1000%, not 100%: the whole mod runs on a x10 scale. A warhead writing four rows really resolves to eleven.</t>
        </is>
      </c>
    </row>
    <row r="22">
      <c r="A22" s="2" t="inlineStr">
        <is>
          <t>* DTA's registry sections use NON-NUMERIC keys (A_01=JEEP, TD00=TDHARV). A digits-only reader returns zero vehicles out of 226 and still builds a plausible-looking matrix.</t>
        </is>
      </c>
    </row>
    <row r="23">
      <c r="A23" s="2" t="inlineStr">
        <is>
          <t>* Cameo's rows are ARITHMETIC-mean-100 (DESIGN.md §12.0h), not geometric. By AM-GM every non-flat row has a geometric mean below 100, and Cameo's template matrix measures 78.7 — so the gap is real and is exactly why both sides must be re-normalised before fitting.</t>
        </is>
      </c>
    </row>
    <row r="24">
      <c r="A24" s="2" t="inlineStr">
        <is>
          <t>* Five Cameo 'armors' are not class armors: Shield is its own ladder (§12.0c) and the five ALL-CAPS platings are layers (§12.0e). Three more — wall, invulnerable, harvester — are declared by ZERO actors and are D2K import leftovers. See Armor_Map.</t>
        </is>
      </c>
    </row>
    <row r="25">
      <c r="A25" s="2" t="inlineStr">
        <is>
          <t>* Cameo_Resolved carries 9,179 concrete weapon warheads; Cameo carries the 161 ^Warhead_* template warheads. 1,463 concrete weapons still inherit NO ^Warhead_* template (the W23/A5 retrofit backlog) and are therefore invisible to the template sheet.</t>
        </is>
      </c>
    </row>
    <row r="26">
      <c r="A26" s="2" t="inlineStr"/>
    </row>
    <row r="27">
      <c r="A27" s="3" t="inlineStr">
        <is>
          <t>REGENERATE</t>
        </is>
      </c>
    </row>
    <row r="28">
      <c r="A28" s="2" t="inlineStr">
        <is>
          <t>python tools/reference/warhead_workbook.py</t>
        </is>
      </c>
    </row>
    <row r="29">
      <c r="A29" s="2" t="inlineStr">
        <is>
          <t>Read-only over the mod trees. Writes this workbook only; changes no yaml, no ledger, and never regenerates ini_corpus.json.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18" customWidth="1" min="1" max="1"/>
    <col width="24" customWidth="1" min="2" max="2"/>
    <col width="12" customWidth="1" min="3" max="3"/>
    <col width="11" customWidth="1" min="4" max="4"/>
    <col width="10" customWidth="1" min="5" max="5"/>
    <col width="13" customWidth="1" min="6" max="6"/>
    <col width="18" customWidth="1" min="7" max="7"/>
    <col width="16" customWidth="1" min="8" max="8"/>
    <col width="17" customWidth="1" min="9" max="9"/>
    <col width="16" customWidth="1" min="10" max="10"/>
    <col width="11" customWidth="1" min="11" max="11"/>
    <col width="12" customWidth="1" min="12" max="12"/>
  </cols>
  <sheetData>
    <row r="1">
      <c r="A1" s="4" t="inlineStr">
        <is>
          <t>Sources, coverage and the normaliser</t>
        </is>
      </c>
    </row>
    <row r="3" ht="30" customHeight="1">
      <c r="A3" s="5" t="inlineStr">
        <is>
          <t>source</t>
        </is>
      </c>
      <c r="B3" s="5" t="inlineStr">
        <is>
          <t>label</t>
        </is>
      </c>
      <c r="C3" s="5" t="inlineStr">
        <is>
          <t>armor types</t>
        </is>
      </c>
      <c r="D3" s="5" t="inlineStr">
        <is>
          <t>warheads</t>
        </is>
      </c>
      <c r="E3" s="5" t="inlineStr">
        <is>
          <t>dropped</t>
        </is>
      </c>
      <c r="F3" s="5" t="inlineStr">
        <is>
          <t>weapon slots</t>
        </is>
      </c>
      <c r="G3" s="5" t="inlineStr">
        <is>
          <t>raw weighted gmean</t>
        </is>
      </c>
      <c r="H3" s="5" t="inlineStr">
        <is>
          <t>usage weighted?</t>
        </is>
      </c>
      <c r="I3" s="5" t="inlineStr">
        <is>
          <t>rows with uses &gt; 0</t>
        </is>
      </c>
      <c r="J3" s="5" t="inlineStr">
        <is>
          <t>distinct profiles</t>
        </is>
      </c>
      <c r="K3" s="5" t="inlineStr">
        <is>
          <t>zero floor</t>
        </is>
      </c>
      <c r="L3" s="5" t="inlineStr">
        <is>
          <t>floor mode</t>
        </is>
      </c>
    </row>
    <row r="4">
      <c r="A4" t="inlineStr">
        <is>
          <t>combined_arms</t>
        </is>
      </c>
      <c r="B4" t="inlineStr">
        <is>
          <t>Combined Arms</t>
        </is>
      </c>
      <c r="C4" t="n">
        <v>6</v>
      </c>
      <c r="D4" t="n">
        <v>533</v>
      </c>
      <c r="E4" t="n">
        <v>8</v>
      </c>
      <c r="F4" t="n">
        <v>683</v>
      </c>
      <c r="G4" t="n">
        <v>46.92</v>
      </c>
      <c r="H4" t="inlineStr">
        <is>
          <t>yes</t>
        </is>
      </c>
      <c r="I4" t="n">
        <v>361</v>
      </c>
      <c r="J4" t="n">
        <v>280</v>
      </c>
      <c r="K4" t="n">
        <v>4.692</v>
      </c>
      <c r="L4" t="inlineStr">
        <is>
          <t>window</t>
        </is>
      </c>
    </row>
    <row r="5">
      <c r="A5" t="inlineStr">
        <is>
          <t>openra_ra</t>
        </is>
      </c>
      <c r="B5" t="inlineStr">
        <is>
          <t>OpenRA Red Alert</t>
        </is>
      </c>
      <c r="C5" t="n">
        <v>5</v>
      </c>
      <c r="D5" t="n">
        <v>71</v>
      </c>
      <c r="E5" t="n">
        <v>0</v>
      </c>
      <c r="F5" t="n">
        <v>49</v>
      </c>
      <c r="G5" t="n">
        <v>58.74</v>
      </c>
      <c r="H5" t="inlineStr">
        <is>
          <t>yes</t>
        </is>
      </c>
      <c r="I5" t="n">
        <v>44</v>
      </c>
      <c r="J5" t="n">
        <v>45</v>
      </c>
      <c r="K5" t="n">
        <v>5.874</v>
      </c>
      <c r="L5" t="inlineStr">
        <is>
          <t>window</t>
        </is>
      </c>
    </row>
    <row r="6">
      <c r="A6" t="inlineStr">
        <is>
          <t>openra_td</t>
        </is>
      </c>
      <c r="B6" t="inlineStr">
        <is>
          <t>OpenRA Tiberian Dawn</t>
        </is>
      </c>
      <c r="C6" t="n">
        <v>5</v>
      </c>
      <c r="D6" t="n">
        <v>48</v>
      </c>
      <c r="E6" t="n">
        <v>6</v>
      </c>
      <c r="F6" t="n">
        <v>31</v>
      </c>
      <c r="G6" t="n">
        <v>58.97</v>
      </c>
      <c r="H6" t="inlineStr">
        <is>
          <t>yes</t>
        </is>
      </c>
      <c r="I6" t="n">
        <v>25</v>
      </c>
      <c r="J6" t="n">
        <v>31</v>
      </c>
      <c r="K6" t="n">
        <v>5.897</v>
      </c>
      <c r="L6" t="inlineStr">
        <is>
          <t>window</t>
        </is>
      </c>
    </row>
    <row r="7">
      <c r="A7" t="inlineStr">
        <is>
          <t>openra_ts</t>
        </is>
      </c>
      <c r="B7" t="inlineStr">
        <is>
          <t>OpenRA Tiberian Sun</t>
        </is>
      </c>
      <c r="C7" t="n">
        <v>10</v>
      </c>
      <c r="D7" t="n">
        <v>53</v>
      </c>
      <c r="E7" t="n">
        <v>1</v>
      </c>
      <c r="F7" t="n">
        <v>36</v>
      </c>
      <c r="G7" t="n">
        <v>76.84</v>
      </c>
      <c r="H7" t="inlineStr">
        <is>
          <t>yes</t>
        </is>
      </c>
      <c r="I7" t="n">
        <v>32</v>
      </c>
      <c r="J7" t="n">
        <v>18</v>
      </c>
      <c r="K7" t="n">
        <v>7.684</v>
      </c>
      <c r="L7" t="inlineStr">
        <is>
          <t>window</t>
        </is>
      </c>
    </row>
    <row r="8">
      <c r="A8" t="inlineStr">
        <is>
          <t>openra_d2k</t>
        </is>
      </c>
      <c r="B8" t="inlineStr">
        <is>
          <t>OpenRA Dune 2000</t>
        </is>
      </c>
      <c r="C8" t="n">
        <v>8</v>
      </c>
      <c r="D8" t="n">
        <v>42</v>
      </c>
      <c r="E8" t="n">
        <v>0</v>
      </c>
      <c r="F8" t="n">
        <v>29</v>
      </c>
      <c r="G8" t="n">
        <v>66.81</v>
      </c>
      <c r="H8" t="inlineStr">
        <is>
          <t>yes</t>
        </is>
      </c>
      <c r="I8" t="n">
        <v>21</v>
      </c>
      <c r="J8" t="n">
        <v>26</v>
      </c>
      <c r="K8" t="n">
        <v>6.681</v>
      </c>
      <c r="L8" t="inlineStr">
        <is>
          <t>window</t>
        </is>
      </c>
    </row>
    <row r="9">
      <c r="A9" t="inlineStr">
        <is>
          <t>romanovs_vengeance</t>
        </is>
      </c>
      <c r="B9" t="inlineStr">
        <is>
          <t>Romanov's Vengeance</t>
        </is>
      </c>
      <c r="C9" t="n">
        <v>13</v>
      </c>
      <c r="D9" t="n">
        <v>710</v>
      </c>
      <c r="E9" t="n">
        <v>124</v>
      </c>
      <c r="F9" t="n">
        <v>737</v>
      </c>
      <c r="G9" t="n">
        <v>67.22</v>
      </c>
      <c r="H9" t="inlineStr">
        <is>
          <t>yes</t>
        </is>
      </c>
      <c r="I9" t="n">
        <v>510</v>
      </c>
      <c r="J9" t="n">
        <v>100</v>
      </c>
      <c r="K9" t="n">
        <v>6.722</v>
      </c>
      <c r="L9" t="inlineStr">
        <is>
          <t>window</t>
        </is>
      </c>
    </row>
    <row r="10">
      <c r="A10" t="inlineStr">
        <is>
          <t>shattered_paradise</t>
        </is>
      </c>
      <c r="B10" t="inlineStr">
        <is>
          <t>Shattered Paradise</t>
        </is>
      </c>
      <c r="C10" t="n">
        <v>16</v>
      </c>
      <c r="D10" t="n">
        <v>377</v>
      </c>
      <c r="E10" t="n">
        <v>0</v>
      </c>
      <c r="F10" t="n">
        <v>317</v>
      </c>
      <c r="G10" t="n">
        <v>77.03</v>
      </c>
      <c r="H10" t="inlineStr">
        <is>
          <t>yes</t>
        </is>
      </c>
      <c r="I10" t="n">
        <v>211</v>
      </c>
      <c r="J10" t="n">
        <v>76</v>
      </c>
      <c r="K10" t="n">
        <v>7.703</v>
      </c>
      <c r="L10" t="inlineStr">
        <is>
          <t>window</t>
        </is>
      </c>
    </row>
    <row r="11">
      <c r="A11" t="inlineStr">
        <is>
          <t>crystallized_nexus</t>
        </is>
      </c>
      <c r="B11" t="inlineStr">
        <is>
          <t>Crystallized Nexus</t>
        </is>
      </c>
      <c r="C11" t="n">
        <v>14</v>
      </c>
      <c r="D11" t="n">
        <v>98</v>
      </c>
      <c r="E11" t="n">
        <v>0</v>
      </c>
      <c r="F11" t="n">
        <v>68</v>
      </c>
      <c r="G11" t="n">
        <v>59.5</v>
      </c>
      <c r="H11" t="inlineStr">
        <is>
          <t>yes</t>
        </is>
      </c>
      <c r="I11" t="n">
        <v>59</v>
      </c>
      <c r="J11" t="n">
        <v>21</v>
      </c>
      <c r="K11" t="n">
        <v>5.95</v>
      </c>
      <c r="L11" t="inlineStr">
        <is>
          <t>window</t>
        </is>
      </c>
    </row>
    <row r="12">
      <c r="A12" t="inlineStr">
        <is>
          <t>dta_enhanced</t>
        </is>
      </c>
      <c r="B12" t="inlineStr">
        <is>
          <t>DTA Enhanced (CANONICAL)</t>
        </is>
      </c>
      <c r="C12" t="n">
        <v>9</v>
      </c>
      <c r="D12" t="n">
        <v>174</v>
      </c>
      <c r="E12" t="n">
        <v>20</v>
      </c>
      <c r="F12" t="n">
        <v>152</v>
      </c>
      <c r="G12" t="n">
        <v>587.5599999999999</v>
      </c>
      <c r="H12" t="inlineStr">
        <is>
          <t>yes</t>
        </is>
      </c>
      <c r="I12" t="n">
        <v>88</v>
      </c>
      <c r="J12" t="n">
        <v>121</v>
      </c>
      <c r="K12" t="n">
        <v>58.756</v>
      </c>
      <c r="L12" t="inlineStr">
        <is>
          <t>window</t>
        </is>
      </c>
    </row>
    <row r="13">
      <c r="A13" t="inlineStr">
        <is>
          <t>dta_classic</t>
        </is>
      </c>
      <c r="B13" t="inlineStr">
        <is>
          <t>DTA Classic (comparison only)</t>
        </is>
      </c>
      <c r="C13" t="n">
        <v>9</v>
      </c>
      <c r="D13" t="n">
        <v>171</v>
      </c>
      <c r="E13" t="n">
        <v>20</v>
      </c>
      <c r="F13" t="n">
        <v>127</v>
      </c>
      <c r="G13" t="n">
        <v>586.52</v>
      </c>
      <c r="H13" t="inlineStr">
        <is>
          <t>yes</t>
        </is>
      </c>
      <c r="I13" t="n">
        <v>65</v>
      </c>
      <c r="J13" t="n">
        <v>112</v>
      </c>
      <c r="K13" t="n">
        <v>58.652</v>
      </c>
      <c r="L13" t="inlineStr">
        <is>
          <t>window</t>
        </is>
      </c>
    </row>
    <row r="14">
      <c r="A14" t="inlineStr">
        <is>
          <t>mental_omega</t>
        </is>
      </c>
      <c r="B14" t="inlineStr">
        <is>
          <t>Mental Omega 3.3.6</t>
        </is>
      </c>
      <c r="C14" t="n">
        <v>9</v>
      </c>
      <c r="D14" t="n">
        <v>619</v>
      </c>
      <c r="E14" t="n">
        <v>115</v>
      </c>
      <c r="F14" t="n">
        <v>448</v>
      </c>
      <c r="G14" t="n">
        <v>25.08</v>
      </c>
      <c r="H14" t="inlineStr">
        <is>
          <t>yes</t>
        </is>
      </c>
      <c r="I14" t="n">
        <v>260</v>
      </c>
      <c r="J14" t="n">
        <v>244</v>
      </c>
      <c r="K14" t="n">
        <v>2.508</v>
      </c>
      <c r="L14" t="inlineStr">
        <is>
          <t>window</t>
        </is>
      </c>
    </row>
    <row r="15">
      <c r="A15" t="inlineStr">
        <is>
          <t>cnc_reloaded</t>
        </is>
      </c>
      <c r="B15" t="inlineStr">
        <is>
          <t>CnC Reloaded 2.7.0</t>
        </is>
      </c>
      <c r="C15" t="n">
        <v>9</v>
      </c>
      <c r="D15" t="n">
        <v>316</v>
      </c>
      <c r="E15" t="n">
        <v>43</v>
      </c>
      <c r="F15" t="n">
        <v>316</v>
      </c>
      <c r="G15" t="n">
        <v>51.26</v>
      </c>
      <c r="H15" t="inlineStr">
        <is>
          <t>yes</t>
        </is>
      </c>
      <c r="I15" t="n">
        <v>136</v>
      </c>
      <c r="J15" t="n">
        <v>188</v>
      </c>
      <c r="K15" t="n">
        <v>5.126</v>
      </c>
      <c r="L15" t="inlineStr">
        <is>
          <t>window</t>
        </is>
      </c>
    </row>
    <row r="16">
      <c r="A16" t="inlineStr">
        <is>
          <t>rise_of_the_east</t>
        </is>
      </c>
      <c r="B16" t="inlineStr">
        <is>
          <t>Rise of the East 3.0.6</t>
        </is>
      </c>
      <c r="C16" t="n">
        <v>9</v>
      </c>
      <c r="D16" t="n">
        <v>868</v>
      </c>
      <c r="E16" t="n">
        <v>202</v>
      </c>
      <c r="F16" t="n">
        <v>474</v>
      </c>
      <c r="G16" t="n">
        <v>31.62</v>
      </c>
      <c r="H16" t="inlineStr">
        <is>
          <t>yes</t>
        </is>
      </c>
      <c r="I16" t="n">
        <v>225</v>
      </c>
      <c r="J16" t="n">
        <v>372</v>
      </c>
      <c r="K16" t="n">
        <v>3.162</v>
      </c>
      <c r="L16" t="inlineStr">
        <is>
          <t>window</t>
        </is>
      </c>
    </row>
    <row r="17">
      <c r="A17" t="inlineStr">
        <is>
          <t>ra20xx</t>
        </is>
      </c>
      <c r="B17" t="inlineStr">
        <is>
          <t>RA20XX 1.0.8</t>
        </is>
      </c>
      <c r="C17" t="n">
        <v>9</v>
      </c>
      <c r="D17" t="n">
        <v>600</v>
      </c>
      <c r="E17" t="n">
        <v>88</v>
      </c>
      <c r="F17" t="n">
        <v>178</v>
      </c>
      <c r="G17" t="n">
        <v>42.63</v>
      </c>
      <c r="H17" t="inlineStr">
        <is>
          <t>yes</t>
        </is>
      </c>
      <c r="I17" t="n">
        <v>125</v>
      </c>
      <c r="J17" t="n">
        <v>198</v>
      </c>
      <c r="K17" t="n">
        <v>4.263</v>
      </c>
      <c r="L17" t="inlineStr">
        <is>
          <t>window</t>
        </is>
      </c>
    </row>
    <row r="18">
      <c r="A18" t="inlineStr">
        <is>
          <t>ra2_reborn</t>
        </is>
      </c>
      <c r="B18" t="inlineStr">
        <is>
          <t>RA2 Reborn 1.0.31</t>
        </is>
      </c>
      <c r="C18" t="n">
        <v>9</v>
      </c>
      <c r="D18" t="n">
        <v>178</v>
      </c>
      <c r="E18" t="n">
        <v>2</v>
      </c>
      <c r="F18" t="n">
        <v>223</v>
      </c>
      <c r="G18" t="n">
        <v>68.59999999999999</v>
      </c>
      <c r="H18" t="inlineStr">
        <is>
          <t>yes</t>
        </is>
      </c>
      <c r="I18" t="n">
        <v>113</v>
      </c>
      <c r="J18" t="n">
        <v>101</v>
      </c>
      <c r="K18" t="n">
        <v>6.86</v>
      </c>
      <c r="L18" t="inlineStr">
        <is>
          <t>window</t>
        </is>
      </c>
    </row>
    <row r="19">
      <c r="A19" t="inlineStr">
        <is>
          <t>red_resurrection</t>
        </is>
      </c>
      <c r="B19" t="inlineStr">
        <is>
          <t>Red Resurrection 2.2.13</t>
        </is>
      </c>
      <c r="C19" t="n">
        <v>9</v>
      </c>
      <c r="D19" t="n">
        <v>436</v>
      </c>
      <c r="E19" t="n">
        <v>46</v>
      </c>
      <c r="F19" t="n">
        <v>290</v>
      </c>
      <c r="G19" t="n">
        <v>56.64</v>
      </c>
      <c r="H19" t="inlineStr">
        <is>
          <t>yes</t>
        </is>
      </c>
      <c r="I19" t="n">
        <v>195</v>
      </c>
      <c r="J19" t="n">
        <v>264</v>
      </c>
      <c r="K19" t="n">
        <v>5.664</v>
      </c>
      <c r="L19" t="inlineStr">
        <is>
          <t>window</t>
        </is>
      </c>
    </row>
    <row r="20">
      <c r="A20" t="inlineStr">
        <is>
          <t>twisted_insurrection</t>
        </is>
      </c>
      <c r="B20" t="inlineStr">
        <is>
          <t>Twisted Insurrection 0.9</t>
        </is>
      </c>
      <c r="C20" t="n">
        <v>5</v>
      </c>
      <c r="D20" t="n">
        <v>152</v>
      </c>
      <c r="E20" t="n">
        <v>9</v>
      </c>
      <c r="F20" t="n">
        <v>224</v>
      </c>
      <c r="G20" t="n">
        <v>47.49</v>
      </c>
      <c r="H20" t="inlineStr">
        <is>
          <t>yes</t>
        </is>
      </c>
      <c r="I20" t="n">
        <v>96</v>
      </c>
      <c r="J20" t="n">
        <v>110</v>
      </c>
      <c r="K20" t="n">
        <v>4.749</v>
      </c>
      <c r="L20" t="inlineStr">
        <is>
          <t>window</t>
        </is>
      </c>
    </row>
    <row r="21">
      <c r="A21" t="inlineStr">
        <is>
          <t>d2k_mod</t>
        </is>
      </c>
      <c r="B21" t="inlineStr">
        <is>
          <t>Dune 2000 mod (transcribed)</t>
        </is>
      </c>
      <c r="C21" t="n">
        <v>8</v>
      </c>
      <c r="D21" t="n">
        <v>13</v>
      </c>
      <c r="E21" t="n">
        <v>1</v>
      </c>
      <c r="F21" t="n">
        <v>0</v>
      </c>
      <c r="G21" t="n">
        <v>44.93</v>
      </c>
      <c r="H21" t="inlineStr">
        <is>
          <t>NO</t>
        </is>
      </c>
      <c r="I21" t="n">
        <v>0</v>
      </c>
      <c r="J21" t="n">
        <v>13</v>
      </c>
      <c r="K21" t="n">
        <v>4.493</v>
      </c>
      <c r="L21" t="inlineStr">
        <is>
          <t>window</t>
        </is>
      </c>
    </row>
    <row r="22">
      <c r="A22" t="inlineStr">
        <is>
          <t>cameo</t>
        </is>
      </c>
      <c r="B22" t="inlineStr">
        <is>
          <t>Cameo templates</t>
        </is>
      </c>
      <c r="C22" t="n">
        <v>22</v>
      </c>
      <c r="D22" t="n">
        <v>150</v>
      </c>
      <c r="E22" t="n">
        <v>0</v>
      </c>
      <c r="F22" t="n">
        <v>2238</v>
      </c>
      <c r="G22" t="n">
        <v>91.42</v>
      </c>
      <c r="H22" t="inlineStr">
        <is>
          <t>yes</t>
        </is>
      </c>
      <c r="I22" t="n">
        <v>82</v>
      </c>
      <c r="J22" t="n">
        <v>145</v>
      </c>
      <c r="K22" t="n">
        <v>9.141999999999999</v>
      </c>
      <c r="L22" t="inlineStr">
        <is>
          <t>window</t>
        </is>
      </c>
    </row>
    <row r="23">
      <c r="A23" t="inlineStr">
        <is>
          <t>cameo_resolved</t>
        </is>
      </c>
      <c r="B23" t="inlineStr">
        <is>
          <t>Cameo resolved weapons</t>
        </is>
      </c>
      <c r="C23" t="n">
        <v>22</v>
      </c>
      <c r="D23" t="n">
        <v>2144</v>
      </c>
      <c r="E23" t="n">
        <v>0</v>
      </c>
      <c r="F23" t="n">
        <v>2238</v>
      </c>
      <c r="G23" t="n">
        <v>89.54000000000001</v>
      </c>
      <c r="H23" t="inlineStr">
        <is>
          <t>yes</t>
        </is>
      </c>
      <c r="I23" t="n">
        <v>1563</v>
      </c>
      <c r="J23" t="n">
        <v>327</v>
      </c>
      <c r="K23" t="n">
        <v>8.954000000000001</v>
      </c>
      <c r="L23" t="inlineStr">
        <is>
          <t>window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38"/>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Combined Arms — warhead x armor matrix</t>
        </is>
      </c>
    </row>
    <row r="2">
      <c r="A2" s="6" t="inlineStr">
        <is>
          <t>Normalised so the usage-weighted geometric mean of the whole matrix = 100, so every cell is a multiplier against this mod's own average output. Raw usage-weighted gmean = 46.92. Zeros floored at 1 before any log. 8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M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Heavy</t>
        </is>
      </c>
      <c r="G5" s="5" t="inlineStr">
        <is>
          <t>Wood</t>
        </is>
      </c>
      <c r="H5" s="5" t="inlineStr">
        <is>
          <t>None</t>
        </is>
      </c>
      <c r="I5" s="5" t="inlineStr">
        <is>
          <t>Light</t>
        </is>
      </c>
      <c r="J5" s="5" t="inlineStr">
        <is>
          <t>Aircraft</t>
        </is>
      </c>
      <c r="K5" s="5" t="inlineStr">
        <is>
          <t>Concrete</t>
        </is>
      </c>
      <c r="L5" s="5" t="inlineStr"/>
      <c r="M5" s="5" t="inlineStr">
        <is>
          <t>Heavy</t>
        </is>
      </c>
      <c r="N5" s="5" t="inlineStr">
        <is>
          <t>Wood</t>
        </is>
      </c>
      <c r="O5" s="5" t="inlineStr">
        <is>
          <t>None</t>
        </is>
      </c>
      <c r="P5" s="5" t="inlineStr">
        <is>
          <t>Light</t>
        </is>
      </c>
      <c r="Q5" s="5" t="inlineStr">
        <is>
          <t>Aircraft</t>
        </is>
      </c>
      <c r="R5" s="5" t="inlineStr">
        <is>
          <t>Concrete</t>
        </is>
      </c>
      <c r="S5" s="5" t="inlineStr">
        <is>
          <t>GM norm</t>
        </is>
      </c>
      <c r="T5" s="5" t="inlineStr">
        <is>
          <t>Factor</t>
        </is>
      </c>
      <c r="U5" s="5" t="inlineStr">
        <is>
          <t>GM raw</t>
        </is>
      </c>
    </row>
    <row r="6">
      <c r="A6" t="inlineStr">
        <is>
          <t>Pistol:Warhead@1Dam</t>
        </is>
      </c>
      <c r="B6" t="inlineStr">
        <is>
          <t>Pistol</t>
        </is>
      </c>
      <c r="C6" t="inlineStr">
        <is>
          <t>SpreadDamage</t>
        </is>
      </c>
      <c r="D6" t="n">
        <v>11</v>
      </c>
      <c r="E6" t="n">
        <v>69</v>
      </c>
      <c r="F6" s="8" t="n">
        <v>21.31</v>
      </c>
      <c r="G6" s="8" t="n">
        <v>21.31</v>
      </c>
      <c r="H6" s="8" t="n">
        <v>200</v>
      </c>
      <c r="I6" s="8" t="n">
        <v>85.26000000000001</v>
      </c>
      <c r="J6" t="inlineStr">
        <is>
          <t>n/a</t>
        </is>
      </c>
      <c r="K6" s="8" t="n">
        <v>21.31</v>
      </c>
      <c r="M6" s="8" t="n">
        <v>10</v>
      </c>
      <c r="N6" s="8" t="n">
        <v>10</v>
      </c>
      <c r="O6" s="8" t="n">
        <v>100</v>
      </c>
      <c r="P6" s="8" t="n">
        <v>40</v>
      </c>
      <c r="Q6" t="inlineStr">
        <is>
          <t>n/a</t>
        </is>
      </c>
      <c r="R6" s="8" t="n">
        <v>10</v>
      </c>
      <c r="S6" s="8" t="n">
        <v>44.01</v>
      </c>
      <c r="T6" s="9" t="n">
        <v>0.4401</v>
      </c>
      <c r="U6" s="8" t="n">
        <v>20.65</v>
      </c>
    </row>
    <row r="7">
      <c r="A7" t="inlineStr">
        <is>
          <t>PistolTD:Warhead@1Dam</t>
        </is>
      </c>
      <c r="B7" t="inlineStr">
        <is>
          <t>PistolTD</t>
        </is>
      </c>
      <c r="C7" t="inlineStr">
        <is>
          <t>SpreadDamage</t>
        </is>
      </c>
      <c r="D7" t="n">
        <v>11</v>
      </c>
      <c r="E7" t="n">
        <v>69</v>
      </c>
      <c r="F7" s="8" t="n">
        <v>21.31</v>
      </c>
      <c r="G7" s="8" t="n">
        <v>21.31</v>
      </c>
      <c r="H7" s="8" t="n">
        <v>200</v>
      </c>
      <c r="I7" s="8" t="n">
        <v>85.26000000000001</v>
      </c>
      <c r="J7" t="inlineStr">
        <is>
          <t>n/a</t>
        </is>
      </c>
      <c r="K7" s="8" t="n">
        <v>21.31</v>
      </c>
      <c r="M7" s="8" t="n">
        <v>10</v>
      </c>
      <c r="N7" s="8" t="n">
        <v>10</v>
      </c>
      <c r="O7" s="8" t="n">
        <v>100</v>
      </c>
      <c r="P7" s="8" t="n">
        <v>40</v>
      </c>
      <c r="Q7" t="inlineStr">
        <is>
          <t>n/a</t>
        </is>
      </c>
      <c r="R7" s="8" t="n">
        <v>10</v>
      </c>
      <c r="S7" s="8" t="n">
        <v>44.01</v>
      </c>
      <c r="T7" s="9" t="n">
        <v>0.4401</v>
      </c>
      <c r="U7" s="8" t="n">
        <v>20.65</v>
      </c>
    </row>
    <row r="8">
      <c r="A8" t="inlineStr">
        <is>
          <t>M60mgTD:Warhead@1Dam</t>
        </is>
      </c>
      <c r="B8" t="inlineStr">
        <is>
          <t>M60mgTD</t>
        </is>
      </c>
      <c r="C8" t="inlineStr">
        <is>
          <t>SpreadDamage</t>
        </is>
      </c>
      <c r="D8" t="n">
        <v>7</v>
      </c>
      <c r="E8" t="n">
        <v>152</v>
      </c>
      <c r="F8" s="8" t="n">
        <v>21.31</v>
      </c>
      <c r="G8" s="8" t="n">
        <v>21.31</v>
      </c>
      <c r="H8" s="8" t="n">
        <v>200</v>
      </c>
      <c r="I8" s="8" t="n">
        <v>159.86</v>
      </c>
      <c r="J8" t="inlineStr">
        <is>
          <t>n/a</t>
        </is>
      </c>
      <c r="K8" s="8" t="n">
        <v>21.31</v>
      </c>
      <c r="M8" s="8" t="n">
        <v>10</v>
      </c>
      <c r="N8" s="8" t="n">
        <v>10</v>
      </c>
      <c r="O8" s="8" t="n">
        <v>150</v>
      </c>
      <c r="P8" s="8" t="n">
        <v>75</v>
      </c>
      <c r="Q8" t="inlineStr">
        <is>
          <t>n/a</t>
        </is>
      </c>
      <c r="R8" s="8" t="n">
        <v>10</v>
      </c>
      <c r="S8" s="8" t="n">
        <v>49.91</v>
      </c>
      <c r="T8" s="9" t="n">
        <v>0.4991</v>
      </c>
      <c r="U8" s="8" t="n">
        <v>23.41</v>
      </c>
    </row>
    <row r="9">
      <c r="A9" t="inlineStr">
        <is>
          <t>MammothTusk:folded</t>
        </is>
      </c>
      <c r="B9" t="inlineStr">
        <is>
          <t>MammothTusk</t>
        </is>
      </c>
      <c r="C9" t="inlineStr">
        <is>
          <t>SpreadDamage</t>
        </is>
      </c>
      <c r="D9" t="n">
        <v>5</v>
      </c>
      <c r="E9" t="n">
        <v>25</v>
      </c>
      <c r="F9" s="8" t="n">
        <v>76.12</v>
      </c>
      <c r="G9" s="8" t="n">
        <v>112.66</v>
      </c>
      <c r="H9" s="8" t="n">
        <v>152.25</v>
      </c>
      <c r="I9" s="8" t="n">
        <v>152.25</v>
      </c>
      <c r="J9" s="8" t="n">
        <v>80.81</v>
      </c>
      <c r="K9" s="8" t="n">
        <v>114.19</v>
      </c>
      <c r="M9" s="8" t="n">
        <v>35.71</v>
      </c>
      <c r="N9" s="8" t="n">
        <v>52.86</v>
      </c>
      <c r="O9" s="8" t="n">
        <v>71.43000000000001</v>
      </c>
      <c r="P9" s="8" t="n">
        <v>71.43000000000001</v>
      </c>
      <c r="Q9" s="8" t="n">
        <v>37.91</v>
      </c>
      <c r="R9" s="8" t="n">
        <v>53.57</v>
      </c>
      <c r="S9" s="8" t="n">
        <v>110.64</v>
      </c>
      <c r="T9" s="9" t="n">
        <v>1.1064</v>
      </c>
      <c r="U9" s="8" t="n">
        <v>51.91</v>
      </c>
    </row>
    <row r="10">
      <c r="A10" t="inlineStr">
        <is>
          <t>125mmRhino:Warhead@1Dam</t>
        </is>
      </c>
      <c r="B10" t="inlineStr">
        <is>
          <t>125mmRhino</t>
        </is>
      </c>
      <c r="C10" t="inlineStr">
        <is>
          <t>SpreadDamage</t>
        </is>
      </c>
      <c r="D10" t="n">
        <v>4</v>
      </c>
      <c r="E10" t="n">
        <v>3</v>
      </c>
      <c r="F10" s="8" t="n">
        <v>200</v>
      </c>
      <c r="G10" s="8" t="n">
        <v>159.86</v>
      </c>
      <c r="H10" s="8" t="n">
        <v>63.94</v>
      </c>
      <c r="I10" s="8" t="n">
        <v>191.83</v>
      </c>
      <c r="J10" t="inlineStr">
        <is>
          <t>n/a</t>
        </is>
      </c>
      <c r="K10" s="8" t="n">
        <v>102.31</v>
      </c>
      <c r="M10" s="8" t="n">
        <v>115</v>
      </c>
      <c r="N10" s="8" t="n">
        <v>75</v>
      </c>
      <c r="O10" s="8" t="n">
        <v>30</v>
      </c>
      <c r="P10" s="8" t="n">
        <v>90</v>
      </c>
      <c r="Q10" t="inlineStr">
        <is>
          <t>n/a</t>
        </is>
      </c>
      <c r="R10" s="8" t="n">
        <v>48</v>
      </c>
      <c r="S10" s="8" t="n">
        <v>132.03</v>
      </c>
      <c r="T10" s="9" t="n">
        <v>1.3203</v>
      </c>
      <c r="U10" s="8" t="n">
        <v>61.94</v>
      </c>
    </row>
    <row r="11">
      <c r="A11" t="inlineStr">
        <is>
          <t>125mmRhinoAtomic:Warhead@1Dam</t>
        </is>
      </c>
      <c r="B11" t="inlineStr">
        <is>
          <t>125mmRhinoAtomic</t>
        </is>
      </c>
      <c r="C11" t="inlineStr">
        <is>
          <t>SpreadDamage</t>
        </is>
      </c>
      <c r="D11" t="n">
        <v>4</v>
      </c>
      <c r="E11" t="n">
        <v>3</v>
      </c>
      <c r="F11" s="8" t="n">
        <v>200</v>
      </c>
      <c r="G11" s="8" t="n">
        <v>159.86</v>
      </c>
      <c r="H11" s="8" t="n">
        <v>63.94</v>
      </c>
      <c r="I11" s="8" t="n">
        <v>191.83</v>
      </c>
      <c r="J11" t="inlineStr">
        <is>
          <t>n/a</t>
        </is>
      </c>
      <c r="K11" s="8" t="n">
        <v>102.31</v>
      </c>
      <c r="M11" s="8" t="n">
        <v>115</v>
      </c>
      <c r="N11" s="8" t="n">
        <v>75</v>
      </c>
      <c r="O11" s="8" t="n">
        <v>30</v>
      </c>
      <c r="P11" s="8" t="n">
        <v>90</v>
      </c>
      <c r="Q11" t="inlineStr">
        <is>
          <t>n/a</t>
        </is>
      </c>
      <c r="R11" s="8" t="n">
        <v>48</v>
      </c>
      <c r="S11" s="8" t="n">
        <v>132.03</v>
      </c>
      <c r="T11" s="9" t="n">
        <v>1.3203</v>
      </c>
      <c r="U11" s="8" t="n">
        <v>61.94</v>
      </c>
    </row>
    <row r="12">
      <c r="A12" t="inlineStr">
        <is>
          <t>EnslaveInfantry:Warhead@1Dam</t>
        </is>
      </c>
      <c r="B12" t="inlineStr">
        <is>
          <t>EnslaveInfantry</t>
        </is>
      </c>
      <c r="C12" t="inlineStr">
        <is>
          <t>TargetDamage</t>
        </is>
      </c>
      <c r="D12" t="n">
        <v>4</v>
      </c>
      <c r="E12" t="n">
        <v>26</v>
      </c>
      <c r="F12" s="8" t="n">
        <v>200</v>
      </c>
      <c r="G12" s="8" t="n">
        <v>200</v>
      </c>
      <c r="H12" s="8" t="n">
        <v>200</v>
      </c>
      <c r="I12" s="8" t="n">
        <v>200</v>
      </c>
      <c r="J12" t="inlineStr">
        <is>
          <t>n/a</t>
        </is>
      </c>
      <c r="K12" s="8" t="n">
        <v>200</v>
      </c>
      <c r="M12" s="8" t="n">
        <v>100</v>
      </c>
      <c r="N12" s="8" t="n">
        <v>100</v>
      </c>
      <c r="O12" s="8" t="n">
        <v>100</v>
      </c>
      <c r="P12" s="8" t="n">
        <v>100</v>
      </c>
      <c r="Q12" t="inlineStr">
        <is>
          <t>n/a</t>
        </is>
      </c>
      <c r="R12" s="8" t="n">
        <v>100</v>
      </c>
      <c r="S12" s="8" t="n">
        <v>200</v>
      </c>
      <c r="T12" s="9" t="n">
        <v>2</v>
      </c>
      <c r="U12" s="8" t="n">
        <v>93.83</v>
      </c>
    </row>
    <row r="13">
      <c r="A13" t="inlineStr">
        <is>
          <t>EnslaveVehicle:Warhead@1Dam</t>
        </is>
      </c>
      <c r="B13" t="inlineStr">
        <is>
          <t>EnslaveVehicle</t>
        </is>
      </c>
      <c r="C13" t="inlineStr">
        <is>
          <t>TargetDamage</t>
        </is>
      </c>
      <c r="D13" t="n">
        <v>4</v>
      </c>
      <c r="E13" t="n">
        <v>26</v>
      </c>
      <c r="F13" s="8" t="n">
        <v>200</v>
      </c>
      <c r="G13" s="8" t="n">
        <v>200</v>
      </c>
      <c r="H13" s="8" t="n">
        <v>200</v>
      </c>
      <c r="I13" s="8" t="n">
        <v>200</v>
      </c>
      <c r="J13" t="inlineStr">
        <is>
          <t>n/a</t>
        </is>
      </c>
      <c r="K13" s="8" t="n">
        <v>200</v>
      </c>
      <c r="M13" s="8" t="n">
        <v>100</v>
      </c>
      <c r="N13" s="8" t="n">
        <v>100</v>
      </c>
      <c r="O13" s="8" t="n">
        <v>100</v>
      </c>
      <c r="P13" s="8" t="n">
        <v>100</v>
      </c>
      <c r="Q13" t="inlineStr">
        <is>
          <t>n/a</t>
        </is>
      </c>
      <c r="R13" s="8" t="n">
        <v>100</v>
      </c>
      <c r="S13" s="8" t="n">
        <v>200</v>
      </c>
      <c r="T13" s="9" t="n">
        <v>2</v>
      </c>
      <c r="U13" s="8" t="n">
        <v>93.83</v>
      </c>
    </row>
    <row r="14">
      <c r="A14" t="inlineStr">
        <is>
          <t>Heal:Warhead@2Dam</t>
        </is>
      </c>
      <c r="B14" t="inlineStr">
        <is>
          <t>Heal</t>
        </is>
      </c>
      <c r="C14" t="inlineStr">
        <is>
          <t>TargetDamage</t>
        </is>
      </c>
      <c r="D14" t="n">
        <v>4</v>
      </c>
      <c r="E14" t="n">
        <v>26</v>
      </c>
      <c r="F14" s="8" t="n">
        <v>200</v>
      </c>
      <c r="G14" s="8" t="n">
        <v>200</v>
      </c>
      <c r="H14" s="8" t="n">
        <v>200</v>
      </c>
      <c r="I14" s="8" t="n">
        <v>200</v>
      </c>
      <c r="J14" t="inlineStr">
        <is>
          <t>n/a</t>
        </is>
      </c>
      <c r="K14" s="8" t="n">
        <v>200</v>
      </c>
      <c r="M14" s="8" t="n">
        <v>100</v>
      </c>
      <c r="N14" s="8" t="n">
        <v>100</v>
      </c>
      <c r="O14" s="8" t="n">
        <v>100</v>
      </c>
      <c r="P14" s="8" t="n">
        <v>100</v>
      </c>
      <c r="Q14" t="inlineStr">
        <is>
          <t>n/a</t>
        </is>
      </c>
      <c r="R14" s="8" t="n">
        <v>100</v>
      </c>
      <c r="S14" s="8" t="n">
        <v>200</v>
      </c>
      <c r="T14" s="9" t="n">
        <v>2</v>
      </c>
      <c r="U14" s="8" t="n">
        <v>93.83</v>
      </c>
    </row>
    <row r="15">
      <c r="A15" t="inlineStr">
        <is>
          <t>MGattG+MGatt</t>
        </is>
      </c>
      <c r="B15" t="inlineStr">
        <is>
          <t>MGattG</t>
        </is>
      </c>
      <c r="C15" t="inlineStr">
        <is>
          <t>HealthPercentageDamage</t>
        </is>
      </c>
      <c r="D15" t="n">
        <v>4</v>
      </c>
      <c r="E15" t="n">
        <v>261</v>
      </c>
      <c r="F15" s="8" t="n">
        <v>37.68</v>
      </c>
      <c r="G15" s="8" t="n">
        <v>37.68</v>
      </c>
      <c r="H15" s="8" t="n">
        <v>200</v>
      </c>
      <c r="I15" s="8" t="n">
        <v>167.08</v>
      </c>
      <c r="J15" s="8" t="n">
        <v>125.15</v>
      </c>
      <c r="K15" s="8" t="n">
        <v>37.68</v>
      </c>
      <c r="M15" s="8" t="n">
        <v>17.68</v>
      </c>
      <c r="N15" s="8" t="n">
        <v>17.68</v>
      </c>
      <c r="O15" s="8" t="n">
        <v>144.8</v>
      </c>
      <c r="P15" s="8" t="n">
        <v>78.39</v>
      </c>
      <c r="Q15" s="8" t="n">
        <v>58.71</v>
      </c>
      <c r="R15" s="8" t="n">
        <v>17.68</v>
      </c>
      <c r="S15" s="8" t="n">
        <v>77.91</v>
      </c>
      <c r="T15" s="9" t="n">
        <v>0.7791</v>
      </c>
      <c r="U15" s="8" t="n">
        <v>36.55</v>
      </c>
    </row>
    <row r="16">
      <c r="A16" t="inlineStr">
        <is>
          <t>MineDefuser:Warhead@1Dam</t>
        </is>
      </c>
      <c r="B16" t="inlineStr">
        <is>
          <t>MineDefuser</t>
        </is>
      </c>
      <c r="C16" t="inlineStr">
        <is>
          <t>SpreadDamage</t>
        </is>
      </c>
      <c r="D16" t="n">
        <v>4</v>
      </c>
      <c r="E16" t="n">
        <v>26</v>
      </c>
      <c r="F16" s="8" t="n">
        <v>200</v>
      </c>
      <c r="G16" s="8" t="n">
        <v>200</v>
      </c>
      <c r="H16" s="8" t="n">
        <v>200</v>
      </c>
      <c r="I16" s="8" t="n">
        <v>200</v>
      </c>
      <c r="J16" t="inlineStr">
        <is>
          <t>n/a</t>
        </is>
      </c>
      <c r="K16" s="8" t="n">
        <v>200</v>
      </c>
      <c r="M16" s="8" t="n">
        <v>100</v>
      </c>
      <c r="N16" s="8" t="n">
        <v>100</v>
      </c>
      <c r="O16" s="8" t="n">
        <v>100</v>
      </c>
      <c r="P16" s="8" t="n">
        <v>100</v>
      </c>
      <c r="Q16" t="inlineStr">
        <is>
          <t>n/a</t>
        </is>
      </c>
      <c r="R16" s="8" t="n">
        <v>100</v>
      </c>
      <c r="S16" s="8" t="n">
        <v>200</v>
      </c>
      <c r="T16" s="9" t="n">
        <v>2</v>
      </c>
      <c r="U16" s="8" t="n">
        <v>93.83</v>
      </c>
    </row>
    <row r="17">
      <c r="A17" t="inlineStr">
        <is>
          <t>PointLaser:Warhead@1Dam</t>
        </is>
      </c>
      <c r="B17" t="inlineStr">
        <is>
          <t>PointLaser</t>
        </is>
      </c>
      <c r="C17" t="inlineStr">
        <is>
          <t>SpreadDamage</t>
        </is>
      </c>
      <c r="D17" t="n">
        <v>4</v>
      </c>
      <c r="E17" t="n">
        <v>40</v>
      </c>
      <c r="F17" s="8" t="n">
        <v>200</v>
      </c>
      <c r="G17" s="8" t="n">
        <v>127.89</v>
      </c>
      <c r="H17" s="8" t="n">
        <v>200</v>
      </c>
      <c r="I17" s="8" t="n">
        <v>200</v>
      </c>
      <c r="J17" t="inlineStr">
        <is>
          <t>n/a</t>
        </is>
      </c>
      <c r="K17" s="8" t="n">
        <v>191.83</v>
      </c>
      <c r="M17" s="8" t="n">
        <v>101</v>
      </c>
      <c r="N17" s="8" t="n">
        <v>60</v>
      </c>
      <c r="O17" s="8" t="n">
        <v>250</v>
      </c>
      <c r="P17" s="8" t="n">
        <v>101</v>
      </c>
      <c r="Q17" t="inlineStr">
        <is>
          <t>n/a</t>
        </is>
      </c>
      <c r="R17" s="8" t="n">
        <v>90</v>
      </c>
      <c r="S17" s="8" t="n">
        <v>181.37</v>
      </c>
      <c r="T17" s="9" t="n">
        <v>1.8137</v>
      </c>
      <c r="U17" s="8" t="n">
        <v>85.09</v>
      </c>
    </row>
    <row r="18">
      <c r="A18" t="inlineStr">
        <is>
          <t>BattleTankLaser:folded</t>
        </is>
      </c>
      <c r="B18" t="inlineStr">
        <is>
          <t>BattleTankLaser</t>
        </is>
      </c>
      <c r="C18" t="inlineStr">
        <is>
          <t>SpreadDamage</t>
        </is>
      </c>
      <c r="D18" t="n">
        <v>3</v>
      </c>
      <c r="E18" t="n">
        <v>45</v>
      </c>
      <c r="F18" s="8" t="n">
        <v>33.91</v>
      </c>
      <c r="G18" s="8" t="n">
        <v>54.26</v>
      </c>
      <c r="H18" s="8" t="n">
        <v>128.36</v>
      </c>
      <c r="I18" s="8" t="n">
        <v>135.78</v>
      </c>
      <c r="J18" t="inlineStr">
        <is>
          <t>n/a</t>
        </is>
      </c>
      <c r="K18" s="8" t="n">
        <v>33.91</v>
      </c>
      <c r="M18" s="8" t="n">
        <v>15.91</v>
      </c>
      <c r="N18" s="8" t="n">
        <v>25.46</v>
      </c>
      <c r="O18" s="8" t="n">
        <v>60.22</v>
      </c>
      <c r="P18" s="8" t="n">
        <v>63.7</v>
      </c>
      <c r="Q18" t="inlineStr">
        <is>
          <t>n/a</t>
        </is>
      </c>
      <c r="R18" s="8" t="n">
        <v>15.91</v>
      </c>
      <c r="S18" s="8" t="n">
        <v>64.17</v>
      </c>
      <c r="T18" s="9" t="n">
        <v>0.6417</v>
      </c>
      <c r="U18" s="8" t="n">
        <v>30.1</v>
      </c>
    </row>
    <row r="19">
      <c r="A19" t="inlineStr">
        <is>
          <t>BlackHandFlamer:Warhead@1Dam</t>
        </is>
      </c>
      <c r="B19" t="inlineStr">
        <is>
          <t>BlackHandFlamer</t>
        </is>
      </c>
      <c r="C19" t="inlineStr">
        <is>
          <t>SpreadDamage</t>
        </is>
      </c>
      <c r="D19" t="n">
        <v>3</v>
      </c>
      <c r="E19" t="n">
        <v>48</v>
      </c>
      <c r="F19" s="8" t="n">
        <v>200</v>
      </c>
      <c r="G19" s="8" t="n">
        <v>63.94</v>
      </c>
      <c r="H19" s="8" t="n">
        <v>95.92</v>
      </c>
      <c r="I19" s="8" t="n">
        <v>138.55</v>
      </c>
      <c r="J19" t="inlineStr">
        <is>
          <t>n/a</t>
        </is>
      </c>
      <c r="K19" s="8" t="n">
        <v>74.59999999999999</v>
      </c>
      <c r="M19" s="8" t="n">
        <v>100</v>
      </c>
      <c r="N19" s="8" t="n">
        <v>30</v>
      </c>
      <c r="O19" s="8" t="n">
        <v>45</v>
      </c>
      <c r="P19" s="8" t="n">
        <v>65</v>
      </c>
      <c r="Q19" t="inlineStr">
        <is>
          <t>n/a</t>
        </is>
      </c>
      <c r="R19" s="8" t="n">
        <v>35</v>
      </c>
      <c r="S19" s="8" t="n">
        <v>104.86</v>
      </c>
      <c r="T19" s="9" t="n">
        <v>1.0486</v>
      </c>
      <c r="U19" s="8" t="n">
        <v>49.2</v>
      </c>
    </row>
    <row r="20">
      <c r="A20" t="inlineStr">
        <is>
          <t>ChemballLauncher:folded</t>
        </is>
      </c>
      <c r="B20" t="inlineStr">
        <is>
          <t>ChemballLauncher</t>
        </is>
      </c>
      <c r="C20" t="inlineStr">
        <is>
          <t>SpreadDamage</t>
        </is>
      </c>
      <c r="D20" t="n">
        <v>3</v>
      </c>
      <c r="E20" t="n">
        <v>61</v>
      </c>
      <c r="F20" s="8" t="n">
        <v>12.79</v>
      </c>
      <c r="G20" s="8" t="n">
        <v>25.58</v>
      </c>
      <c r="H20" s="8" t="n">
        <v>95.92</v>
      </c>
      <c r="I20" s="8" t="n">
        <v>74.59999999999999</v>
      </c>
      <c r="J20" t="inlineStr">
        <is>
          <t>n/a</t>
        </is>
      </c>
      <c r="K20" s="8" t="n">
        <v>15.99</v>
      </c>
      <c r="M20" s="8" t="n">
        <v>6</v>
      </c>
      <c r="N20" s="8" t="n">
        <v>12</v>
      </c>
      <c r="O20" s="8" t="n">
        <v>45</v>
      </c>
      <c r="P20" s="8" t="n">
        <v>35</v>
      </c>
      <c r="Q20" t="inlineStr">
        <is>
          <t>n/a</t>
        </is>
      </c>
      <c r="R20" s="8" t="n">
        <v>7.5</v>
      </c>
      <c r="S20" s="8" t="n">
        <v>32.71</v>
      </c>
      <c r="T20" s="9" t="n">
        <v>0.3271</v>
      </c>
      <c r="U20" s="8" t="n">
        <v>15.34</v>
      </c>
    </row>
    <row r="21">
      <c r="A21" t="inlineStr">
        <is>
          <t>ChemicalMortar:folded</t>
        </is>
      </c>
      <c r="B21" t="inlineStr">
        <is>
          <t>ChemicalMortar</t>
        </is>
      </c>
      <c r="C21" t="inlineStr">
        <is>
          <t>SpreadDamage</t>
        </is>
      </c>
      <c r="D21" t="n">
        <v>3</v>
      </c>
      <c r="E21" t="n">
        <v>62</v>
      </c>
      <c r="F21" s="8" t="n">
        <v>41.87</v>
      </c>
      <c r="G21" s="8" t="n">
        <v>76.01000000000001</v>
      </c>
      <c r="H21" s="8" t="n">
        <v>96.15000000000001</v>
      </c>
      <c r="I21" s="8" t="n">
        <v>40.05</v>
      </c>
      <c r="J21" t="inlineStr">
        <is>
          <t>n/a</t>
        </is>
      </c>
      <c r="K21" s="8" t="n">
        <v>33.78</v>
      </c>
      <c r="M21" s="8" t="n">
        <v>19.64</v>
      </c>
      <c r="N21" s="8" t="n">
        <v>35.66</v>
      </c>
      <c r="O21" s="8" t="n">
        <v>45.11</v>
      </c>
      <c r="P21" s="8" t="n">
        <v>18.79</v>
      </c>
      <c r="Q21" t="inlineStr">
        <is>
          <t>n/a</t>
        </is>
      </c>
      <c r="R21" s="8" t="n">
        <v>15.85</v>
      </c>
      <c r="S21" s="8" t="n">
        <v>52.89</v>
      </c>
      <c r="T21" s="9" t="n">
        <v>0.5289</v>
      </c>
      <c r="U21" s="8" t="n">
        <v>24.81</v>
      </c>
    </row>
    <row r="22">
      <c r="A22" t="inlineStr">
        <is>
          <t>CryoMortar:Warhead@1Dam</t>
        </is>
      </c>
      <c r="B22" t="inlineStr">
        <is>
          <t>CryoMortar</t>
        </is>
      </c>
      <c r="C22" t="inlineStr">
        <is>
          <t>SpreadDamage</t>
        </is>
      </c>
      <c r="D22" t="n">
        <v>3</v>
      </c>
      <c r="E22" t="n">
        <v>76</v>
      </c>
      <c r="F22" s="8" t="n">
        <v>95.92</v>
      </c>
      <c r="G22" s="8" t="n">
        <v>191.83</v>
      </c>
      <c r="H22" s="8" t="n">
        <v>191.83</v>
      </c>
      <c r="I22" s="8" t="n">
        <v>95.92</v>
      </c>
      <c r="J22" t="inlineStr">
        <is>
          <t>n/a</t>
        </is>
      </c>
      <c r="K22" s="8" t="n">
        <v>85.26000000000001</v>
      </c>
      <c r="M22" s="8" t="n">
        <v>45</v>
      </c>
      <c r="N22" s="8" t="n">
        <v>90</v>
      </c>
      <c r="O22" s="8" t="n">
        <v>90</v>
      </c>
      <c r="P22" s="8" t="n">
        <v>45</v>
      </c>
      <c r="Q22" t="inlineStr">
        <is>
          <t>n/a</t>
        </is>
      </c>
      <c r="R22" s="8" t="n">
        <v>40</v>
      </c>
      <c r="S22" s="8" t="n">
        <v>123.62</v>
      </c>
      <c r="T22" s="9" t="n">
        <v>1.2362</v>
      </c>
      <c r="U22" s="8" t="n">
        <v>58</v>
      </c>
    </row>
    <row r="23">
      <c r="A23" t="inlineStr">
        <is>
          <t>CryoSprayer:Warhead@1Dam</t>
        </is>
      </c>
      <c r="B23" t="inlineStr">
        <is>
          <t>CryoSprayer</t>
        </is>
      </c>
      <c r="C23" t="inlineStr">
        <is>
          <t>SpreadDamage</t>
        </is>
      </c>
      <c r="D23" t="n">
        <v>3</v>
      </c>
      <c r="E23" t="n">
        <v>77</v>
      </c>
      <c r="F23" s="8" t="n">
        <v>21.31</v>
      </c>
      <c r="G23" s="8" t="n">
        <v>200</v>
      </c>
      <c r="H23" s="8" t="n">
        <v>200</v>
      </c>
      <c r="I23" s="8" t="n">
        <v>31.97</v>
      </c>
      <c r="J23" t="inlineStr">
        <is>
          <t>n/a</t>
        </is>
      </c>
      <c r="K23" s="8" t="n">
        <v>149.2</v>
      </c>
      <c r="M23" s="8" t="n">
        <v>10</v>
      </c>
      <c r="N23" s="8" t="n">
        <v>120</v>
      </c>
      <c r="O23" s="8" t="n">
        <v>100</v>
      </c>
      <c r="P23" s="8" t="n">
        <v>15</v>
      </c>
      <c r="Q23" t="inlineStr">
        <is>
          <t>n/a</t>
        </is>
      </c>
      <c r="R23" s="8" t="n">
        <v>70</v>
      </c>
      <c r="S23" s="8" t="n">
        <v>83.53</v>
      </c>
      <c r="T23" s="9" t="n">
        <v>0.8353</v>
      </c>
      <c r="U23" s="8" t="n">
        <v>39.19</v>
      </c>
    </row>
    <row r="24">
      <c r="A24" t="inlineStr">
        <is>
          <t>CyborgReaperMissiles:Warhead@1Dam</t>
        </is>
      </c>
      <c r="B24" t="inlineStr">
        <is>
          <t>CyborgReaperMissiles</t>
        </is>
      </c>
      <c r="C24" t="inlineStr">
        <is>
          <t>SpreadDamage</t>
        </is>
      </c>
      <c r="D24" t="n">
        <v>3</v>
      </c>
      <c r="E24" t="n">
        <v>81</v>
      </c>
      <c r="F24" s="8" t="n">
        <v>53.29</v>
      </c>
      <c r="G24" s="8" t="n">
        <v>159.86</v>
      </c>
      <c r="H24" s="8" t="n">
        <v>200</v>
      </c>
      <c r="I24" s="8" t="n">
        <v>159.86</v>
      </c>
      <c r="J24" t="inlineStr">
        <is>
          <t>n/a</t>
        </is>
      </c>
      <c r="K24" s="8" t="n">
        <v>106.57</v>
      </c>
      <c r="M24" s="8" t="n">
        <v>25</v>
      </c>
      <c r="N24" s="8" t="n">
        <v>75</v>
      </c>
      <c r="O24" s="8" t="n">
        <v>100</v>
      </c>
      <c r="P24" s="8" t="n">
        <v>75</v>
      </c>
      <c r="Q24" t="inlineStr">
        <is>
          <t>n/a</t>
        </is>
      </c>
      <c r="R24" s="8" t="n">
        <v>50</v>
      </c>
      <c r="S24" s="8" t="n">
        <v>123.75</v>
      </c>
      <c r="T24" s="9" t="n">
        <v>1.2375</v>
      </c>
      <c r="U24" s="8" t="n">
        <v>58.06</v>
      </c>
    </row>
    <row r="25">
      <c r="A25" t="inlineStr">
        <is>
          <t>CyCannon:Warhead@1Dam</t>
        </is>
      </c>
      <c r="B25" t="inlineStr">
        <is>
          <t>CyCannon</t>
        </is>
      </c>
      <c r="C25" t="inlineStr">
        <is>
          <t>SpreadDamage</t>
        </is>
      </c>
      <c r="D25" t="n">
        <v>3</v>
      </c>
      <c r="E25" t="n">
        <v>79</v>
      </c>
      <c r="F25" s="8" t="n">
        <v>170.52</v>
      </c>
      <c r="G25" s="8" t="n">
        <v>74.59999999999999</v>
      </c>
      <c r="H25" s="8" t="n">
        <v>159.86</v>
      </c>
      <c r="I25" s="8" t="n">
        <v>200</v>
      </c>
      <c r="J25" t="inlineStr">
        <is>
          <t>n/a</t>
        </is>
      </c>
      <c r="K25" s="8" t="n">
        <v>53.29</v>
      </c>
      <c r="M25" s="8" t="n">
        <v>80</v>
      </c>
      <c r="N25" s="8" t="n">
        <v>35</v>
      </c>
      <c r="O25" s="8" t="n">
        <v>75</v>
      </c>
      <c r="P25" s="8" t="n">
        <v>100</v>
      </c>
      <c r="Q25" t="inlineStr">
        <is>
          <t>n/a</t>
        </is>
      </c>
      <c r="R25" s="8" t="n">
        <v>25</v>
      </c>
      <c r="S25" s="8" t="n">
        <v>116.73</v>
      </c>
      <c r="T25" s="9" t="n">
        <v>1.1673</v>
      </c>
      <c r="U25" s="8" t="n">
        <v>54.76</v>
      </c>
    </row>
    <row r="26">
      <c r="A26" t="inlineStr">
        <is>
          <t>DesolatorBeam:folded</t>
        </is>
      </c>
      <c r="B26" t="inlineStr">
        <is>
          <t>DesolatorBeam</t>
        </is>
      </c>
      <c r="C26" t="inlineStr">
        <is>
          <t>HealthPercentageDamage</t>
        </is>
      </c>
      <c r="D26" t="n">
        <v>3</v>
      </c>
      <c r="E26" t="n">
        <v>85</v>
      </c>
      <c r="F26" s="8" t="n">
        <v>23.58</v>
      </c>
      <c r="G26" s="8" t="n">
        <v>35.37</v>
      </c>
      <c r="H26" s="8" t="n">
        <v>200</v>
      </c>
      <c r="I26" s="8" t="n">
        <v>73.22</v>
      </c>
      <c r="J26" t="inlineStr">
        <is>
          <t>n/a</t>
        </is>
      </c>
      <c r="K26" s="8" t="n">
        <v>41.27</v>
      </c>
      <c r="M26" s="8" t="n">
        <v>11.06</v>
      </c>
      <c r="N26" s="8" t="n">
        <v>16.59</v>
      </c>
      <c r="O26" s="8" t="n">
        <v>135.55</v>
      </c>
      <c r="P26" s="8" t="n">
        <v>34.35</v>
      </c>
      <c r="Q26" t="inlineStr">
        <is>
          <t>n/a</t>
        </is>
      </c>
      <c r="R26" s="8" t="n">
        <v>19.36</v>
      </c>
      <c r="S26" s="8" t="n">
        <v>55.02</v>
      </c>
      <c r="T26" s="9" t="n">
        <v>0.5502</v>
      </c>
      <c r="U26" s="8" t="n">
        <v>25.81</v>
      </c>
    </row>
    <row r="27">
      <c r="A27" t="inlineStr">
        <is>
          <t>DragonBATF.CRYO:Warhead@1Dam</t>
        </is>
      </c>
      <c r="B27" t="inlineStr">
        <is>
          <t>DragonBATF.CRYO</t>
        </is>
      </c>
      <c r="C27" t="inlineStr">
        <is>
          <t>SpreadDamage</t>
        </is>
      </c>
      <c r="D27" t="n">
        <v>3</v>
      </c>
      <c r="E27" t="n">
        <v>89</v>
      </c>
      <c r="F27" s="8" t="n">
        <v>200</v>
      </c>
      <c r="G27" s="8" t="n">
        <v>157.73</v>
      </c>
      <c r="H27" s="8" t="n">
        <v>21.31</v>
      </c>
      <c r="I27" s="8" t="n">
        <v>72.47</v>
      </c>
      <c r="J27" t="inlineStr">
        <is>
          <t>n/a</t>
        </is>
      </c>
      <c r="K27" s="8" t="n">
        <v>159.86</v>
      </c>
      <c r="M27" s="8" t="n">
        <v>100</v>
      </c>
      <c r="N27" s="8" t="n">
        <v>74</v>
      </c>
      <c r="O27" s="8" t="n">
        <v>10</v>
      </c>
      <c r="P27" s="8" t="n">
        <v>34</v>
      </c>
      <c r="Q27" t="inlineStr">
        <is>
          <t>n/a</t>
        </is>
      </c>
      <c r="R27" s="8" t="n">
        <v>75</v>
      </c>
      <c r="S27" s="8" t="n">
        <v>95.13</v>
      </c>
      <c r="T27" s="9" t="n">
        <v>0.9513</v>
      </c>
      <c r="U27" s="8" t="n">
        <v>44.63</v>
      </c>
    </row>
    <row r="28">
      <c r="A28" t="inlineStr">
        <is>
          <t>DragonBATF.CYB:Warhead@1Dam</t>
        </is>
      </c>
      <c r="B28" t="inlineStr">
        <is>
          <t>DragonBATF.CYB</t>
        </is>
      </c>
      <c r="C28" t="inlineStr">
        <is>
          <t>SpreadDamage</t>
        </is>
      </c>
      <c r="D28" t="n">
        <v>3</v>
      </c>
      <c r="E28" t="n">
        <v>89</v>
      </c>
      <c r="F28" s="8" t="n">
        <v>200</v>
      </c>
      <c r="G28" s="8" t="n">
        <v>157.73</v>
      </c>
      <c r="H28" s="8" t="n">
        <v>21.31</v>
      </c>
      <c r="I28" s="8" t="n">
        <v>72.47</v>
      </c>
      <c r="J28" t="inlineStr">
        <is>
          <t>n/a</t>
        </is>
      </c>
      <c r="K28" s="8" t="n">
        <v>159.86</v>
      </c>
      <c r="M28" s="8" t="n">
        <v>100</v>
      </c>
      <c r="N28" s="8" t="n">
        <v>74</v>
      </c>
      <c r="O28" s="8" t="n">
        <v>10</v>
      </c>
      <c r="P28" s="8" t="n">
        <v>34</v>
      </c>
      <c r="Q28" t="inlineStr">
        <is>
          <t>n/a</t>
        </is>
      </c>
      <c r="R28" s="8" t="n">
        <v>75</v>
      </c>
      <c r="S28" s="8" t="n">
        <v>95.13</v>
      </c>
      <c r="T28" s="9" t="n">
        <v>0.9513</v>
      </c>
      <c r="U28" s="8" t="n">
        <v>44.63</v>
      </c>
    </row>
    <row r="29">
      <c r="A29" t="inlineStr">
        <is>
          <t>EnlightenedBeam:Warhead@1Dam</t>
        </is>
      </c>
      <c r="B29" t="inlineStr">
        <is>
          <t>EnlightenedBeam</t>
        </is>
      </c>
      <c r="C29" t="inlineStr">
        <is>
          <t>HealthPercentageSpreadDamage</t>
        </is>
      </c>
      <c r="D29" t="n">
        <v>3</v>
      </c>
      <c r="E29" t="n">
        <v>97</v>
      </c>
      <c r="F29" s="8" t="n">
        <v>36.24</v>
      </c>
      <c r="G29" s="8" t="n">
        <v>10.66</v>
      </c>
      <c r="H29" s="8" t="n">
        <v>21.31</v>
      </c>
      <c r="I29" s="8" t="n">
        <v>36.24</v>
      </c>
      <c r="J29" t="inlineStr">
        <is>
          <t>n/a</t>
        </is>
      </c>
      <c r="K29" s="8" t="n">
        <v>21.31</v>
      </c>
      <c r="M29" s="8" t="n">
        <v>17</v>
      </c>
      <c r="N29" s="8" t="n">
        <v>5</v>
      </c>
      <c r="O29" s="8" t="n">
        <v>10</v>
      </c>
      <c r="P29" s="8" t="n">
        <v>17</v>
      </c>
      <c r="Q29" t="inlineStr">
        <is>
          <t>n/a</t>
        </is>
      </c>
      <c r="R29" s="8" t="n">
        <v>10</v>
      </c>
      <c r="S29" s="8" t="n">
        <v>22.94</v>
      </c>
      <c r="T29" s="9" t="n">
        <v>0.2294</v>
      </c>
      <c r="U29" s="8" t="n">
        <v>10.76</v>
      </c>
    </row>
    <row r="30">
      <c r="A30" t="inlineStr">
        <is>
          <t>FireballLauncher:folded</t>
        </is>
      </c>
      <c r="B30" t="inlineStr">
        <is>
          <t>FireballLauncher</t>
        </is>
      </c>
      <c r="C30" t="inlineStr">
        <is>
          <t>SpreadDamage</t>
        </is>
      </c>
      <c r="D30" t="n">
        <v>3</v>
      </c>
      <c r="E30" t="n">
        <v>101</v>
      </c>
      <c r="F30" s="8" t="n">
        <v>10</v>
      </c>
      <c r="G30" s="8" t="n">
        <v>25.58</v>
      </c>
      <c r="H30" s="8" t="n">
        <v>95.92</v>
      </c>
      <c r="I30" s="8" t="n">
        <v>53.29</v>
      </c>
      <c r="J30" t="inlineStr">
        <is>
          <t>n/a</t>
        </is>
      </c>
      <c r="K30" s="8" t="n">
        <v>15.99</v>
      </c>
      <c r="M30" s="8" t="n">
        <v>4</v>
      </c>
      <c r="N30" s="8" t="n">
        <v>12</v>
      </c>
      <c r="O30" s="8" t="n">
        <v>45</v>
      </c>
      <c r="P30" s="8" t="n">
        <v>25</v>
      </c>
      <c r="Q30" t="inlineStr">
        <is>
          <t>n/a</t>
        </is>
      </c>
      <c r="R30" s="8" t="n">
        <v>7.5</v>
      </c>
      <c r="S30" s="8" t="n">
        <v>29.11</v>
      </c>
      <c r="T30" s="9" t="n">
        <v>0.2911</v>
      </c>
      <c r="U30" s="8" t="n">
        <v>13.66</v>
      </c>
    </row>
    <row r="31">
      <c r="A31" t="inlineStr">
        <is>
          <t>IFVRockets:Warhead@1Dam</t>
        </is>
      </c>
      <c r="B31" t="inlineStr">
        <is>
          <t>IFVRockets</t>
        </is>
      </c>
      <c r="C31" t="inlineStr">
        <is>
          <t>SpreadDamage</t>
        </is>
      </c>
      <c r="D31" t="n">
        <v>3</v>
      </c>
      <c r="E31" t="n">
        <v>125</v>
      </c>
      <c r="F31" s="8" t="n">
        <v>200</v>
      </c>
      <c r="G31" s="8" t="n">
        <v>85.26000000000001</v>
      </c>
      <c r="H31" s="8" t="n">
        <v>21.31</v>
      </c>
      <c r="I31" s="8" t="n">
        <v>170.52</v>
      </c>
      <c r="J31" t="inlineStr">
        <is>
          <t>n/a</t>
        </is>
      </c>
      <c r="K31" s="8" t="n">
        <v>106.57</v>
      </c>
      <c r="M31" s="8" t="n">
        <v>100</v>
      </c>
      <c r="N31" s="8" t="n">
        <v>40</v>
      </c>
      <c r="O31" s="8" t="n">
        <v>10</v>
      </c>
      <c r="P31" s="8" t="n">
        <v>80</v>
      </c>
      <c r="Q31" t="inlineStr">
        <is>
          <t>n/a</t>
        </is>
      </c>
      <c r="R31" s="8" t="n">
        <v>50</v>
      </c>
      <c r="S31" s="8" t="n">
        <v>92.04000000000001</v>
      </c>
      <c r="T31" s="9" t="n">
        <v>0.9204</v>
      </c>
      <c r="U31" s="8" t="n">
        <v>43.18</v>
      </c>
    </row>
    <row r="32">
      <c r="A32" t="inlineStr">
        <is>
          <t>IFVRocketsAA:folded</t>
        </is>
      </c>
      <c r="B32" t="inlineStr">
        <is>
          <t>IFVRocketsAA</t>
        </is>
      </c>
      <c r="C32" t="inlineStr">
        <is>
          <t>SpreadDamage</t>
        </is>
      </c>
      <c r="D32" t="n">
        <v>3</v>
      </c>
      <c r="E32" t="n">
        <v>14</v>
      </c>
      <c r="F32" t="inlineStr">
        <is>
          <t>n/a</t>
        </is>
      </c>
      <c r="G32" t="inlineStr">
        <is>
          <t>n/a</t>
        </is>
      </c>
      <c r="H32" t="inlineStr">
        <is>
          <t>n/a</t>
        </is>
      </c>
      <c r="I32" t="inlineStr">
        <is>
          <t>n/a</t>
        </is>
      </c>
      <c r="J32" s="8" t="n">
        <v>106.57</v>
      </c>
      <c r="K32" t="inlineStr">
        <is>
          <t>n/a</t>
        </is>
      </c>
      <c r="M32" t="inlineStr">
        <is>
          <t>n/a</t>
        </is>
      </c>
      <c r="N32" t="inlineStr">
        <is>
          <t>n/a</t>
        </is>
      </c>
      <c r="O32" t="inlineStr">
        <is>
          <t>n/a</t>
        </is>
      </c>
      <c r="P32" t="inlineStr">
        <is>
          <t>n/a</t>
        </is>
      </c>
      <c r="Q32" s="8" t="n">
        <v>50</v>
      </c>
      <c r="R32" t="inlineStr">
        <is>
          <t>n/a</t>
        </is>
      </c>
      <c r="S32" s="8" t="n">
        <v>106.57</v>
      </c>
      <c r="T32" s="9" t="n">
        <v>1.0657</v>
      </c>
      <c r="U32" s="8" t="n">
        <v>50</v>
      </c>
    </row>
    <row r="33">
      <c r="A33" t="inlineStr">
        <is>
          <t>IFVRocketsAAE.CRYO:folded</t>
        </is>
      </c>
      <c r="B33" t="inlineStr">
        <is>
          <t>IFVRocketsAAE.CRYO</t>
        </is>
      </c>
      <c r="C33" t="inlineStr">
        <is>
          <t>SpreadDamage</t>
        </is>
      </c>
      <c r="D33" t="n">
        <v>3</v>
      </c>
      <c r="E33" t="n">
        <v>14</v>
      </c>
      <c r="F33" t="inlineStr">
        <is>
          <t>n/a</t>
        </is>
      </c>
      <c r="G33" t="inlineStr">
        <is>
          <t>n/a</t>
        </is>
      </c>
      <c r="H33" t="inlineStr">
        <is>
          <t>n/a</t>
        </is>
      </c>
      <c r="I33" t="inlineStr">
        <is>
          <t>n/a</t>
        </is>
      </c>
      <c r="J33" s="8" t="n">
        <v>106.57</v>
      </c>
      <c r="K33" t="inlineStr">
        <is>
          <t>n/a</t>
        </is>
      </c>
      <c r="M33" t="inlineStr">
        <is>
          <t>n/a</t>
        </is>
      </c>
      <c r="N33" t="inlineStr">
        <is>
          <t>n/a</t>
        </is>
      </c>
      <c r="O33" t="inlineStr">
        <is>
          <t>n/a</t>
        </is>
      </c>
      <c r="P33" t="inlineStr">
        <is>
          <t>n/a</t>
        </is>
      </c>
      <c r="Q33" s="8" t="n">
        <v>50</v>
      </c>
      <c r="R33" t="inlineStr">
        <is>
          <t>n/a</t>
        </is>
      </c>
      <c r="S33" s="8" t="n">
        <v>106.57</v>
      </c>
      <c r="T33" s="9" t="n">
        <v>1.0657</v>
      </c>
      <c r="U33" s="8" t="n">
        <v>50</v>
      </c>
    </row>
    <row r="34">
      <c r="A34" t="inlineStr">
        <is>
          <t>IFVRocketsAAE:folded</t>
        </is>
      </c>
      <c r="B34" t="inlineStr">
        <is>
          <t>IFVRocketsAAE</t>
        </is>
      </c>
      <c r="C34" t="inlineStr">
        <is>
          <t>SpreadDamage</t>
        </is>
      </c>
      <c r="D34" t="n">
        <v>3</v>
      </c>
      <c r="E34" t="n">
        <v>14</v>
      </c>
      <c r="F34" t="inlineStr">
        <is>
          <t>n/a</t>
        </is>
      </c>
      <c r="G34" t="inlineStr">
        <is>
          <t>n/a</t>
        </is>
      </c>
      <c r="H34" t="inlineStr">
        <is>
          <t>n/a</t>
        </is>
      </c>
      <c r="I34" t="inlineStr">
        <is>
          <t>n/a</t>
        </is>
      </c>
      <c r="J34" s="8" t="n">
        <v>106.57</v>
      </c>
      <c r="K34" t="inlineStr">
        <is>
          <t>n/a</t>
        </is>
      </c>
      <c r="M34" t="inlineStr">
        <is>
          <t>n/a</t>
        </is>
      </c>
      <c r="N34" t="inlineStr">
        <is>
          <t>n/a</t>
        </is>
      </c>
      <c r="O34" t="inlineStr">
        <is>
          <t>n/a</t>
        </is>
      </c>
      <c r="P34" t="inlineStr">
        <is>
          <t>n/a</t>
        </is>
      </c>
      <c r="Q34" s="8" t="n">
        <v>50</v>
      </c>
      <c r="R34" t="inlineStr">
        <is>
          <t>n/a</t>
        </is>
      </c>
      <c r="S34" s="8" t="n">
        <v>106.57</v>
      </c>
      <c r="T34" s="9" t="n">
        <v>1.0657</v>
      </c>
      <c r="U34" s="8" t="n">
        <v>50</v>
      </c>
    </row>
    <row r="35">
      <c r="A35" t="inlineStr">
        <is>
          <t>IFVRocketsE.CRYO:Warhead@1Dam</t>
        </is>
      </c>
      <c r="B35" t="inlineStr">
        <is>
          <t>IFVRocketsE.CRYO</t>
        </is>
      </c>
      <c r="C35" t="inlineStr">
        <is>
          <t>SpreadDamage</t>
        </is>
      </c>
      <c r="D35" t="n">
        <v>3</v>
      </c>
      <c r="E35" t="n">
        <v>125</v>
      </c>
      <c r="F35" s="8" t="n">
        <v>200</v>
      </c>
      <c r="G35" s="8" t="n">
        <v>85.26000000000001</v>
      </c>
      <c r="H35" s="8" t="n">
        <v>21.31</v>
      </c>
      <c r="I35" s="8" t="n">
        <v>170.52</v>
      </c>
      <c r="J35" t="inlineStr">
        <is>
          <t>n/a</t>
        </is>
      </c>
      <c r="K35" s="8" t="n">
        <v>106.57</v>
      </c>
      <c r="M35" s="8" t="n">
        <v>100</v>
      </c>
      <c r="N35" s="8" t="n">
        <v>40</v>
      </c>
      <c r="O35" s="8" t="n">
        <v>10</v>
      </c>
      <c r="P35" s="8" t="n">
        <v>80</v>
      </c>
      <c r="Q35" t="inlineStr">
        <is>
          <t>n/a</t>
        </is>
      </c>
      <c r="R35" s="8" t="n">
        <v>50</v>
      </c>
      <c r="S35" s="8" t="n">
        <v>92.04000000000001</v>
      </c>
      <c r="T35" s="9" t="n">
        <v>0.9204</v>
      </c>
      <c r="U35" s="8" t="n">
        <v>43.18</v>
      </c>
    </row>
    <row r="36">
      <c r="A36" t="inlineStr">
        <is>
          <t>IFVRocketsE:Warhead@1Dam</t>
        </is>
      </c>
      <c r="B36" t="inlineStr">
        <is>
          <t>IFVRocketsE</t>
        </is>
      </c>
      <c r="C36" t="inlineStr">
        <is>
          <t>SpreadDamage</t>
        </is>
      </c>
      <c r="D36" t="n">
        <v>3</v>
      </c>
      <c r="E36" t="n">
        <v>125</v>
      </c>
      <c r="F36" s="8" t="n">
        <v>200</v>
      </c>
      <c r="G36" s="8" t="n">
        <v>85.26000000000001</v>
      </c>
      <c r="H36" s="8" t="n">
        <v>21.31</v>
      </c>
      <c r="I36" s="8" t="n">
        <v>170.52</v>
      </c>
      <c r="J36" t="inlineStr">
        <is>
          <t>n/a</t>
        </is>
      </c>
      <c r="K36" s="8" t="n">
        <v>106.57</v>
      </c>
      <c r="M36" s="8" t="n">
        <v>100</v>
      </c>
      <c r="N36" s="8" t="n">
        <v>40</v>
      </c>
      <c r="O36" s="8" t="n">
        <v>10</v>
      </c>
      <c r="P36" s="8" t="n">
        <v>80</v>
      </c>
      <c r="Q36" t="inlineStr">
        <is>
          <t>n/a</t>
        </is>
      </c>
      <c r="R36" s="8" t="n">
        <v>50</v>
      </c>
      <c r="S36" s="8" t="n">
        <v>92.04000000000001</v>
      </c>
      <c r="T36" s="9" t="n">
        <v>0.9204</v>
      </c>
      <c r="U36" s="8" t="n">
        <v>43.18</v>
      </c>
    </row>
    <row r="37">
      <c r="A37" t="inlineStr">
        <is>
          <t>ImpalerSpikePassenger:Warhead@1Dam</t>
        </is>
      </c>
      <c r="B37" t="inlineStr">
        <is>
          <t>ImpalerSpikePassenger</t>
        </is>
      </c>
      <c r="C37" t="inlineStr">
        <is>
          <t>SpreadDamage</t>
        </is>
      </c>
      <c r="D37" t="n">
        <v>3</v>
      </c>
      <c r="E37" t="n">
        <v>126</v>
      </c>
      <c r="F37" s="8" t="n">
        <v>31.97</v>
      </c>
      <c r="G37" s="8" t="n">
        <v>63.94</v>
      </c>
      <c r="H37" s="8" t="n">
        <v>200</v>
      </c>
      <c r="I37" s="8" t="n">
        <v>170.52</v>
      </c>
      <c r="J37" t="inlineStr">
        <is>
          <t>n/a</t>
        </is>
      </c>
      <c r="K37" s="8" t="n">
        <v>53.29</v>
      </c>
      <c r="M37" s="8" t="n">
        <v>15</v>
      </c>
      <c r="N37" s="8" t="n">
        <v>30</v>
      </c>
      <c r="O37" s="8" t="n">
        <v>100</v>
      </c>
      <c r="P37" s="8" t="n">
        <v>80</v>
      </c>
      <c r="Q37" t="inlineStr">
        <is>
          <t>n/a</t>
        </is>
      </c>
      <c r="R37" s="8" t="n">
        <v>25</v>
      </c>
      <c r="S37" s="8" t="n">
        <v>82.03</v>
      </c>
      <c r="T37" s="9" t="n">
        <v>0.8203</v>
      </c>
      <c r="U37" s="8" t="n">
        <v>38.49</v>
      </c>
    </row>
    <row r="38">
      <c r="A38" t="inlineStr">
        <is>
          <t>InterloperLaser:Warhead@1Dam</t>
        </is>
      </c>
      <c r="B38" t="inlineStr">
        <is>
          <t>InterloperLaser</t>
        </is>
      </c>
      <c r="C38" t="inlineStr">
        <is>
          <t>SpreadDamage</t>
        </is>
      </c>
      <c r="D38" t="n">
        <v>3</v>
      </c>
      <c r="E38" t="n">
        <v>128</v>
      </c>
      <c r="F38" s="8" t="n">
        <v>200</v>
      </c>
      <c r="G38" s="8" t="n">
        <v>170.52</v>
      </c>
      <c r="H38" s="8" t="n">
        <v>63.94</v>
      </c>
      <c r="I38" s="8" t="n">
        <v>200</v>
      </c>
      <c r="J38" t="inlineStr">
        <is>
          <t>n/a</t>
        </is>
      </c>
      <c r="K38" s="8" t="n">
        <v>85.26000000000001</v>
      </c>
      <c r="M38" s="8" t="n">
        <v>100</v>
      </c>
      <c r="N38" s="8" t="n">
        <v>80</v>
      </c>
      <c r="O38" s="8" t="n">
        <v>30</v>
      </c>
      <c r="P38" s="8" t="n">
        <v>116</v>
      </c>
      <c r="Q38" t="inlineStr">
        <is>
          <t>n/a</t>
        </is>
      </c>
      <c r="R38" s="8" t="n">
        <v>40</v>
      </c>
      <c r="S38" s="8" t="n">
        <v>130.04</v>
      </c>
      <c r="T38" s="9" t="n">
        <v>1.3004</v>
      </c>
      <c r="U38" s="8" t="n">
        <v>61.01</v>
      </c>
    </row>
    <row r="39">
      <c r="A39" t="inlineStr">
        <is>
          <t>InterloperWave:Warhead@1Dam</t>
        </is>
      </c>
      <c r="B39" t="inlineStr">
        <is>
          <t>InterloperWave</t>
        </is>
      </c>
      <c r="C39" t="inlineStr">
        <is>
          <t>SpreadDamage</t>
        </is>
      </c>
      <c r="D39" t="n">
        <v>3</v>
      </c>
      <c r="E39" t="n">
        <v>128</v>
      </c>
      <c r="F39" s="8" t="n">
        <v>200</v>
      </c>
      <c r="G39" s="8" t="n">
        <v>170.52</v>
      </c>
      <c r="H39" s="8" t="n">
        <v>63.94</v>
      </c>
      <c r="I39" s="8" t="n">
        <v>200</v>
      </c>
      <c r="J39" t="inlineStr">
        <is>
          <t>n/a</t>
        </is>
      </c>
      <c r="K39" s="8" t="n">
        <v>85.26000000000001</v>
      </c>
      <c r="M39" s="8" t="n">
        <v>100</v>
      </c>
      <c r="N39" s="8" t="n">
        <v>80</v>
      </c>
      <c r="O39" s="8" t="n">
        <v>30</v>
      </c>
      <c r="P39" s="8" t="n">
        <v>116</v>
      </c>
      <c r="Q39" t="inlineStr">
        <is>
          <t>n/a</t>
        </is>
      </c>
      <c r="R39" s="8" t="n">
        <v>40</v>
      </c>
      <c r="S39" s="8" t="n">
        <v>130.04</v>
      </c>
      <c r="T39" s="9" t="n">
        <v>1.3004</v>
      </c>
      <c r="U39" s="8" t="n">
        <v>61.01</v>
      </c>
    </row>
    <row r="40">
      <c r="A40" t="inlineStr">
        <is>
          <t>IntruderDiscs:Warhead@1Dam</t>
        </is>
      </c>
      <c r="B40" t="inlineStr">
        <is>
          <t>IntruderDiscs</t>
        </is>
      </c>
      <c r="C40" t="inlineStr">
        <is>
          <t>SpreadDamage</t>
        </is>
      </c>
      <c r="D40" t="n">
        <v>3</v>
      </c>
      <c r="E40" t="n">
        <v>129</v>
      </c>
      <c r="F40" s="8" t="n">
        <v>191.83</v>
      </c>
      <c r="G40" s="8" t="n">
        <v>200</v>
      </c>
      <c r="H40" s="8" t="n">
        <v>31.97</v>
      </c>
      <c r="I40" s="8" t="n">
        <v>138.55</v>
      </c>
      <c r="J40" t="inlineStr">
        <is>
          <t>n/a</t>
        </is>
      </c>
      <c r="K40" s="8" t="n">
        <v>200</v>
      </c>
      <c r="M40" s="8" t="n">
        <v>90</v>
      </c>
      <c r="N40" s="8" t="n">
        <v>100</v>
      </c>
      <c r="O40" s="8" t="n">
        <v>15</v>
      </c>
      <c r="P40" s="8" t="n">
        <v>65</v>
      </c>
      <c r="Q40" t="inlineStr">
        <is>
          <t>n/a</t>
        </is>
      </c>
      <c r="R40" s="8" t="n">
        <v>100</v>
      </c>
      <c r="S40" s="8" t="n">
        <v>127.72</v>
      </c>
      <c r="T40" s="9" t="n">
        <v>1.2772</v>
      </c>
      <c r="U40" s="8" t="n">
        <v>59.92</v>
      </c>
    </row>
    <row r="41">
      <c r="A41" t="inlineStr">
        <is>
          <t>M60mg:Warhead@1Dam</t>
        </is>
      </c>
      <c r="B41" t="inlineStr">
        <is>
          <t>M60mg</t>
        </is>
      </c>
      <c r="C41" t="inlineStr">
        <is>
          <t>SpreadDamage</t>
        </is>
      </c>
      <c r="D41" t="n">
        <v>3</v>
      </c>
      <c r="E41" t="n">
        <v>152</v>
      </c>
      <c r="F41" s="8" t="n">
        <v>21.31</v>
      </c>
      <c r="G41" s="8" t="n">
        <v>21.31</v>
      </c>
      <c r="H41" s="8" t="n">
        <v>200</v>
      </c>
      <c r="I41" s="8" t="n">
        <v>159.86</v>
      </c>
      <c r="J41" t="inlineStr">
        <is>
          <t>n/a</t>
        </is>
      </c>
      <c r="K41" s="8" t="n">
        <v>21.31</v>
      </c>
      <c r="M41" s="8" t="n">
        <v>10</v>
      </c>
      <c r="N41" s="8" t="n">
        <v>10</v>
      </c>
      <c r="O41" s="8" t="n">
        <v>150</v>
      </c>
      <c r="P41" s="8" t="n">
        <v>75</v>
      </c>
      <c r="Q41" t="inlineStr">
        <is>
          <t>n/a</t>
        </is>
      </c>
      <c r="R41" s="8" t="n">
        <v>10</v>
      </c>
      <c r="S41" s="8" t="n">
        <v>49.91</v>
      </c>
      <c r="T41" s="9" t="n">
        <v>0.4991</v>
      </c>
      <c r="U41" s="8" t="n">
        <v>23.41</v>
      </c>
    </row>
    <row r="42">
      <c r="A42" t="inlineStr">
        <is>
          <t>M60mgIFV:folded</t>
        </is>
      </c>
      <c r="B42" t="inlineStr">
        <is>
          <t>M60mgIFV</t>
        </is>
      </c>
      <c r="C42" t="inlineStr">
        <is>
          <t>SpreadDamage</t>
        </is>
      </c>
      <c r="D42" t="n">
        <v>3</v>
      </c>
      <c r="E42" t="n">
        <v>153</v>
      </c>
      <c r="F42" s="8" t="n">
        <v>13.99</v>
      </c>
      <c r="G42" s="8" t="n">
        <v>41.98</v>
      </c>
      <c r="H42" s="8" t="n">
        <v>200</v>
      </c>
      <c r="I42" s="8" t="n">
        <v>105.07</v>
      </c>
      <c r="J42" t="inlineStr">
        <is>
          <t>n/a</t>
        </is>
      </c>
      <c r="K42" s="8" t="n">
        <v>13.99</v>
      </c>
      <c r="M42" s="8" t="n">
        <v>6.57</v>
      </c>
      <c r="N42" s="8" t="n">
        <v>19.7</v>
      </c>
      <c r="O42" s="8" t="n">
        <v>98.48999999999999</v>
      </c>
      <c r="P42" s="8" t="n">
        <v>49.3</v>
      </c>
      <c r="Q42" t="inlineStr">
        <is>
          <t>n/a</t>
        </is>
      </c>
      <c r="R42" s="8" t="n">
        <v>6.57</v>
      </c>
      <c r="S42" s="8" t="n">
        <v>44.41</v>
      </c>
      <c r="T42" s="9" t="n">
        <v>0.4441</v>
      </c>
      <c r="U42" s="8" t="n">
        <v>20.84</v>
      </c>
    </row>
    <row r="43">
      <c r="A43" t="inlineStr">
        <is>
          <t>ShardWalkerShards+ShardWalkerShardsAA</t>
        </is>
      </c>
      <c r="B43" t="inlineStr">
        <is>
          <t>ShardWalkerShards</t>
        </is>
      </c>
      <c r="C43" t="inlineStr">
        <is>
          <t>SpreadDamage</t>
        </is>
      </c>
      <c r="D43" t="n">
        <v>3</v>
      </c>
      <c r="E43" t="n">
        <v>277</v>
      </c>
      <c r="F43" s="8" t="n">
        <v>22.94</v>
      </c>
      <c r="G43" s="8" t="n">
        <v>22.94</v>
      </c>
      <c r="H43" s="8" t="n">
        <v>200</v>
      </c>
      <c r="I43" s="8" t="n">
        <v>73.40000000000001</v>
      </c>
      <c r="J43" s="8" t="n">
        <v>114.68</v>
      </c>
      <c r="K43" s="8" t="n">
        <v>22.94</v>
      </c>
      <c r="M43" s="8" t="n">
        <v>10.76</v>
      </c>
      <c r="N43" s="8" t="n">
        <v>10.76</v>
      </c>
      <c r="O43" s="8" t="n">
        <v>129.13</v>
      </c>
      <c r="P43" s="8" t="n">
        <v>34.43</v>
      </c>
      <c r="Q43" s="8" t="n">
        <v>53.8</v>
      </c>
      <c r="R43" s="8" t="n">
        <v>10.76</v>
      </c>
      <c r="S43" s="8" t="n">
        <v>52.23</v>
      </c>
      <c r="T43" s="9" t="n">
        <v>0.5223</v>
      </c>
      <c r="U43" s="8" t="n">
        <v>24.51</v>
      </c>
    </row>
    <row r="44">
      <c r="A44" t="inlineStr">
        <is>
          <t>SonicMortar:Warhead@1Dam</t>
        </is>
      </c>
      <c r="B44" t="inlineStr">
        <is>
          <t>SonicMortar</t>
        </is>
      </c>
      <c r="C44" t="inlineStr">
        <is>
          <t>SpreadDamage</t>
        </is>
      </c>
      <c r="D44" t="n">
        <v>3</v>
      </c>
      <c r="E44" t="n">
        <v>217</v>
      </c>
      <c r="F44" s="8" t="n">
        <v>63.94</v>
      </c>
      <c r="G44" s="8" t="n">
        <v>200</v>
      </c>
      <c r="H44" s="8" t="n">
        <v>159.86</v>
      </c>
      <c r="I44" s="8" t="n">
        <v>127.89</v>
      </c>
      <c r="J44" t="inlineStr">
        <is>
          <t>n/a</t>
        </is>
      </c>
      <c r="K44" s="8" t="n">
        <v>200</v>
      </c>
      <c r="M44" s="8" t="n">
        <v>30</v>
      </c>
      <c r="N44" s="8" t="n">
        <v>100</v>
      </c>
      <c r="O44" s="8" t="n">
        <v>75</v>
      </c>
      <c r="P44" s="8" t="n">
        <v>60</v>
      </c>
      <c r="Q44" t="inlineStr">
        <is>
          <t>n/a</t>
        </is>
      </c>
      <c r="R44" s="8" t="n">
        <v>100</v>
      </c>
      <c r="S44" s="8" t="n">
        <v>139.22</v>
      </c>
      <c r="T44" s="9" t="n">
        <v>1.3922</v>
      </c>
      <c r="U44" s="8" t="n">
        <v>65.31</v>
      </c>
    </row>
    <row r="45">
      <c r="A45" t="inlineStr">
        <is>
          <t>StalkerShards:Warhead@1Dam</t>
        </is>
      </c>
      <c r="B45" t="inlineStr">
        <is>
          <t>StalkerShards</t>
        </is>
      </c>
      <c r="C45" t="inlineStr">
        <is>
          <t>SpreadDamage</t>
        </is>
      </c>
      <c r="D45" t="n">
        <v>3</v>
      </c>
      <c r="E45" t="n">
        <v>222</v>
      </c>
      <c r="F45" s="8" t="n">
        <v>17.05</v>
      </c>
      <c r="G45" s="8" t="n">
        <v>31.97</v>
      </c>
      <c r="H45" s="8" t="n">
        <v>200</v>
      </c>
      <c r="I45" s="8" t="n">
        <v>85.26000000000001</v>
      </c>
      <c r="J45" t="inlineStr">
        <is>
          <t>n/a</t>
        </is>
      </c>
      <c r="K45" s="8" t="n">
        <v>21.31</v>
      </c>
      <c r="M45" s="8" t="n">
        <v>8</v>
      </c>
      <c r="N45" s="8" t="n">
        <v>15</v>
      </c>
      <c r="O45" s="8" t="n">
        <v>100</v>
      </c>
      <c r="P45" s="8" t="n">
        <v>40</v>
      </c>
      <c r="Q45" t="inlineStr">
        <is>
          <t>n/a</t>
        </is>
      </c>
      <c r="R45" s="8" t="n">
        <v>10</v>
      </c>
      <c r="S45" s="8" t="n">
        <v>45.65</v>
      </c>
      <c r="T45" s="9" t="n">
        <v>0.4565</v>
      </c>
      <c r="U45" s="8" t="n">
        <v>21.42</v>
      </c>
    </row>
    <row r="46">
      <c r="A46" t="inlineStr">
        <is>
          <t>StealthAPCLaser:Warhead@1Dam</t>
        </is>
      </c>
      <c r="B46" t="inlineStr">
        <is>
          <t>StealthAPCLaser</t>
        </is>
      </c>
      <c r="C46" t="inlineStr">
        <is>
          <t>SpreadDamage</t>
        </is>
      </c>
      <c r="D46" t="n">
        <v>3</v>
      </c>
      <c r="E46" t="n">
        <v>223</v>
      </c>
      <c r="F46" s="8" t="n">
        <v>42.63</v>
      </c>
      <c r="G46" s="8" t="n">
        <v>42.63</v>
      </c>
      <c r="H46" s="8" t="n">
        <v>200</v>
      </c>
      <c r="I46" s="8" t="n">
        <v>95.92</v>
      </c>
      <c r="J46" t="inlineStr">
        <is>
          <t>n/a</t>
        </is>
      </c>
      <c r="K46" s="8" t="n">
        <v>42.63</v>
      </c>
      <c r="M46" s="8" t="n">
        <v>20</v>
      </c>
      <c r="N46" s="8" t="n">
        <v>20</v>
      </c>
      <c r="O46" s="8" t="n">
        <v>100</v>
      </c>
      <c r="P46" s="8" t="n">
        <v>45</v>
      </c>
      <c r="Q46" t="inlineStr">
        <is>
          <t>n/a</t>
        </is>
      </c>
      <c r="R46" s="8" t="n">
        <v>20</v>
      </c>
      <c r="S46" s="8" t="n">
        <v>68.3</v>
      </c>
      <c r="T46" s="9" t="n">
        <v>0.6830000000000001</v>
      </c>
      <c r="U46" s="8" t="n">
        <v>32.04</v>
      </c>
    </row>
    <row r="47">
      <c r="A47" t="inlineStr">
        <is>
          <t>TigerGuardMissile+TigerGuardMissileAA</t>
        </is>
      </c>
      <c r="B47" t="inlineStr">
        <is>
          <t>TigerGuardMissile</t>
        </is>
      </c>
      <c r="C47" t="inlineStr">
        <is>
          <t>SpreadDamage</t>
        </is>
      </c>
      <c r="D47" t="n">
        <v>3</v>
      </c>
      <c r="E47" t="n">
        <v>278</v>
      </c>
      <c r="F47" s="8" t="n">
        <v>200</v>
      </c>
      <c r="G47" s="8" t="n">
        <v>84.17</v>
      </c>
      <c r="H47" s="8" t="n">
        <v>21.04</v>
      </c>
      <c r="I47" s="8" t="n">
        <v>157.82</v>
      </c>
      <c r="J47" s="8" t="n">
        <v>87.41</v>
      </c>
      <c r="K47" s="8" t="n">
        <v>105.21</v>
      </c>
      <c r="M47" s="8" t="n">
        <v>98.72</v>
      </c>
      <c r="N47" s="8" t="n">
        <v>39.49</v>
      </c>
      <c r="O47" s="8" t="n">
        <v>9.869999999999999</v>
      </c>
      <c r="P47" s="8" t="n">
        <v>74.04000000000001</v>
      </c>
      <c r="Q47" s="8" t="n">
        <v>41.01</v>
      </c>
      <c r="R47" s="8" t="n">
        <v>49.36</v>
      </c>
      <c r="S47" s="8" t="n">
        <v>89.5</v>
      </c>
      <c r="T47" s="9" t="n">
        <v>0.895</v>
      </c>
      <c r="U47" s="8" t="n">
        <v>41.99</v>
      </c>
    </row>
    <row r="48">
      <c r="A48" t="inlineStr">
        <is>
          <t>TTankZap:Warhead@1Dam</t>
        </is>
      </c>
      <c r="B48" t="inlineStr">
        <is>
          <t>TTankZap</t>
        </is>
      </c>
      <c r="C48" t="inlineStr">
        <is>
          <t>SpreadDamage</t>
        </is>
      </c>
      <c r="D48" t="n">
        <v>3</v>
      </c>
      <c r="E48" t="n">
        <v>146</v>
      </c>
      <c r="F48" s="8" t="n">
        <v>127.89</v>
      </c>
      <c r="G48" s="8" t="n">
        <v>117.23</v>
      </c>
      <c r="H48" s="8" t="n">
        <v>200</v>
      </c>
      <c r="I48" s="8" t="n">
        <v>200</v>
      </c>
      <c r="J48" t="inlineStr">
        <is>
          <t>n/a</t>
        </is>
      </c>
      <c r="K48" s="8" t="n">
        <v>117.23</v>
      </c>
      <c r="M48" s="8" t="n">
        <v>60</v>
      </c>
      <c r="N48" s="8" t="n">
        <v>55</v>
      </c>
      <c r="O48" s="8" t="n">
        <v>380</v>
      </c>
      <c r="P48" s="8" t="n">
        <v>100</v>
      </c>
      <c r="Q48" t="inlineStr">
        <is>
          <t>n/a</t>
        </is>
      </c>
      <c r="R48" s="8" t="n">
        <v>55</v>
      </c>
      <c r="S48" s="8" t="n">
        <v>147.71</v>
      </c>
      <c r="T48" s="9" t="n">
        <v>1.4771</v>
      </c>
      <c r="U48" s="8" t="n">
        <v>69.3</v>
      </c>
    </row>
    <row r="49">
      <c r="A49" t="inlineStr">
        <is>
          <t>ZoneDefenderGun:Warhead@1Dam</t>
        </is>
      </c>
      <c r="B49" t="inlineStr">
        <is>
          <t>ZoneDefenderGun</t>
        </is>
      </c>
      <c r="C49" t="inlineStr">
        <is>
          <t>SpreadDamage</t>
        </is>
      </c>
      <c r="D49" t="n">
        <v>3</v>
      </c>
      <c r="E49" t="n">
        <v>255</v>
      </c>
      <c r="F49" s="8" t="n">
        <v>200</v>
      </c>
      <c r="G49" s="8" t="n">
        <v>106.57</v>
      </c>
      <c r="H49" s="8" t="n">
        <v>38.37</v>
      </c>
      <c r="I49" s="8" t="n">
        <v>181.18</v>
      </c>
      <c r="J49" t="inlineStr">
        <is>
          <t>n/a</t>
        </is>
      </c>
      <c r="K49" s="8" t="n">
        <v>159.86</v>
      </c>
      <c r="M49" s="8" t="n">
        <v>100</v>
      </c>
      <c r="N49" s="8" t="n">
        <v>50</v>
      </c>
      <c r="O49" s="8" t="n">
        <v>18</v>
      </c>
      <c r="P49" s="8" t="n">
        <v>85</v>
      </c>
      <c r="Q49" t="inlineStr">
        <is>
          <t>n/a</t>
        </is>
      </c>
      <c r="R49" s="8" t="n">
        <v>75</v>
      </c>
      <c r="S49" s="8" t="n">
        <v>118.82</v>
      </c>
      <c r="T49" s="9" t="n">
        <v>1.1882</v>
      </c>
      <c r="U49" s="8" t="n">
        <v>55.75</v>
      </c>
    </row>
    <row r="50">
      <c r="A50" t="inlineStr">
        <is>
          <t>ZoneRaiderGrenade:Warhead@1Dam</t>
        </is>
      </c>
      <c r="B50" t="inlineStr">
        <is>
          <t>ZoneRaiderGrenade</t>
        </is>
      </c>
      <c r="C50" t="inlineStr">
        <is>
          <t>SpreadDamage</t>
        </is>
      </c>
      <c r="D50" t="n">
        <v>3</v>
      </c>
      <c r="E50" t="n">
        <v>256</v>
      </c>
      <c r="F50" s="8" t="n">
        <v>95.92</v>
      </c>
      <c r="G50" s="8" t="n">
        <v>191.83</v>
      </c>
      <c r="H50" s="8" t="n">
        <v>74.59999999999999</v>
      </c>
      <c r="I50" s="8" t="n">
        <v>200</v>
      </c>
      <c r="J50" t="inlineStr">
        <is>
          <t>n/a</t>
        </is>
      </c>
      <c r="K50" s="8" t="n">
        <v>106.57</v>
      </c>
      <c r="M50" s="8" t="n">
        <v>45</v>
      </c>
      <c r="N50" s="8" t="n">
        <v>90</v>
      </c>
      <c r="O50" s="8" t="n">
        <v>35</v>
      </c>
      <c r="P50" s="8" t="n">
        <v>100</v>
      </c>
      <c r="Q50" t="inlineStr">
        <is>
          <t>n/a</t>
        </is>
      </c>
      <c r="R50" s="8" t="n">
        <v>50</v>
      </c>
      <c r="S50" s="8" t="n">
        <v>123.95</v>
      </c>
      <c r="T50" s="9" t="n">
        <v>1.2395</v>
      </c>
      <c r="U50" s="8" t="n">
        <v>58.15</v>
      </c>
    </row>
    <row r="51">
      <c r="A51" t="inlineStr">
        <is>
          <t>ZoneTrooperRailgun:Warhead@1Dam</t>
        </is>
      </c>
      <c r="B51" t="inlineStr">
        <is>
          <t>ZoneTrooperRailgun</t>
        </is>
      </c>
      <c r="C51" t="inlineStr">
        <is>
          <t>SpreadDamage</t>
        </is>
      </c>
      <c r="D51" t="n">
        <v>3</v>
      </c>
      <c r="E51" t="n">
        <v>257</v>
      </c>
      <c r="F51" s="8" t="n">
        <v>200</v>
      </c>
      <c r="G51" s="8" t="n">
        <v>106.57</v>
      </c>
      <c r="H51" s="8" t="n">
        <v>63.94</v>
      </c>
      <c r="I51" s="8" t="n">
        <v>181.18</v>
      </c>
      <c r="J51" t="inlineStr">
        <is>
          <t>n/a</t>
        </is>
      </c>
      <c r="K51" s="8" t="n">
        <v>159.86</v>
      </c>
      <c r="M51" s="8" t="n">
        <v>100</v>
      </c>
      <c r="N51" s="8" t="n">
        <v>50</v>
      </c>
      <c r="O51" s="8" t="n">
        <v>30</v>
      </c>
      <c r="P51" s="8" t="n">
        <v>85</v>
      </c>
      <c r="Q51" t="inlineStr">
        <is>
          <t>n/a</t>
        </is>
      </c>
      <c r="R51" s="8" t="n">
        <v>75</v>
      </c>
      <c r="S51" s="8" t="n">
        <v>131.6</v>
      </c>
      <c r="T51" s="9" t="n">
        <v>1.316</v>
      </c>
      <c r="U51" s="8" t="n">
        <v>61.74</v>
      </c>
    </row>
    <row r="52">
      <c r="A52" t="inlineStr">
        <is>
          <t>105mm:Warhead@1Dam</t>
        </is>
      </c>
      <c r="B52" t="inlineStr">
        <is>
          <t>105mm</t>
        </is>
      </c>
      <c r="C52" t="inlineStr">
        <is>
          <t>SpreadDamage</t>
        </is>
      </c>
      <c r="D52" t="n">
        <v>2</v>
      </c>
      <c r="E52" t="n">
        <v>1</v>
      </c>
      <c r="F52" s="8" t="n">
        <v>200</v>
      </c>
      <c r="G52" s="8" t="n">
        <v>159.86</v>
      </c>
      <c r="H52" s="8" t="n">
        <v>63.94</v>
      </c>
      <c r="I52" s="8" t="n">
        <v>200</v>
      </c>
      <c r="J52" t="inlineStr">
        <is>
          <t>n/a</t>
        </is>
      </c>
      <c r="K52" s="8" t="n">
        <v>102.31</v>
      </c>
      <c r="M52" s="8" t="n">
        <v>115</v>
      </c>
      <c r="N52" s="8" t="n">
        <v>75</v>
      </c>
      <c r="O52" s="8" t="n">
        <v>30</v>
      </c>
      <c r="P52" s="8" t="n">
        <v>95</v>
      </c>
      <c r="Q52" t="inlineStr">
        <is>
          <t>n/a</t>
        </is>
      </c>
      <c r="R52" s="8" t="n">
        <v>48</v>
      </c>
      <c r="S52" s="8" t="n">
        <v>133.14</v>
      </c>
      <c r="T52" s="9" t="n">
        <v>1.3314</v>
      </c>
      <c r="U52" s="8" t="n">
        <v>62.46</v>
      </c>
    </row>
    <row r="53">
      <c r="A53" t="inlineStr">
        <is>
          <t>120mm:Warhead@1Dam</t>
        </is>
      </c>
      <c r="B53" t="inlineStr">
        <is>
          <t>120mm</t>
        </is>
      </c>
      <c r="C53" t="inlineStr">
        <is>
          <t>SpreadDamage</t>
        </is>
      </c>
      <c r="D53" t="n">
        <v>2</v>
      </c>
      <c r="E53" t="n">
        <v>1</v>
      </c>
      <c r="F53" s="8" t="n">
        <v>200</v>
      </c>
      <c r="G53" s="8" t="n">
        <v>159.86</v>
      </c>
      <c r="H53" s="8" t="n">
        <v>63.94</v>
      </c>
      <c r="I53" s="8" t="n">
        <v>200</v>
      </c>
      <c r="J53" t="inlineStr">
        <is>
          <t>n/a</t>
        </is>
      </c>
      <c r="K53" s="8" t="n">
        <v>102.31</v>
      </c>
      <c r="M53" s="8" t="n">
        <v>115</v>
      </c>
      <c r="N53" s="8" t="n">
        <v>75</v>
      </c>
      <c r="O53" s="8" t="n">
        <v>30</v>
      </c>
      <c r="P53" s="8" t="n">
        <v>95</v>
      </c>
      <c r="Q53" t="inlineStr">
        <is>
          <t>n/a</t>
        </is>
      </c>
      <c r="R53" s="8" t="n">
        <v>48</v>
      </c>
      <c r="S53" s="8" t="n">
        <v>133.14</v>
      </c>
      <c r="T53" s="9" t="n">
        <v>1.3314</v>
      </c>
      <c r="U53" s="8" t="n">
        <v>62.46</v>
      </c>
    </row>
    <row r="54">
      <c r="A54" t="inlineStr">
        <is>
          <t>125mm:Warhead@1Dam</t>
        </is>
      </c>
      <c r="B54" t="inlineStr">
        <is>
          <t>125mm</t>
        </is>
      </c>
      <c r="C54" t="inlineStr">
        <is>
          <t>SpreadDamage</t>
        </is>
      </c>
      <c r="D54" t="n">
        <v>2</v>
      </c>
      <c r="E54" t="n">
        <v>3</v>
      </c>
      <c r="F54" s="8" t="n">
        <v>200</v>
      </c>
      <c r="G54" s="8" t="n">
        <v>159.86</v>
      </c>
      <c r="H54" s="8" t="n">
        <v>63.94</v>
      </c>
      <c r="I54" s="8" t="n">
        <v>191.83</v>
      </c>
      <c r="J54" t="inlineStr">
        <is>
          <t>n/a</t>
        </is>
      </c>
      <c r="K54" s="8" t="n">
        <v>102.31</v>
      </c>
      <c r="M54" s="8" t="n">
        <v>115</v>
      </c>
      <c r="N54" s="8" t="n">
        <v>75</v>
      </c>
      <c r="O54" s="8" t="n">
        <v>30</v>
      </c>
      <c r="P54" s="8" t="n">
        <v>90</v>
      </c>
      <c r="Q54" t="inlineStr">
        <is>
          <t>n/a</t>
        </is>
      </c>
      <c r="R54" s="8" t="n">
        <v>48</v>
      </c>
      <c r="S54" s="8" t="n">
        <v>132.03</v>
      </c>
      <c r="T54" s="9" t="n">
        <v>1.3203</v>
      </c>
      <c r="U54" s="8" t="n">
        <v>61.94</v>
      </c>
    </row>
    <row r="55">
      <c r="A55" t="inlineStr">
        <is>
          <t>125mmAtomic:Warhead@1Dam</t>
        </is>
      </c>
      <c r="B55" t="inlineStr">
        <is>
          <t>125mmAtomic</t>
        </is>
      </c>
      <c r="C55" t="inlineStr">
        <is>
          <t>SpreadDamage</t>
        </is>
      </c>
      <c r="D55" t="n">
        <v>2</v>
      </c>
      <c r="E55" t="n">
        <v>3</v>
      </c>
      <c r="F55" s="8" t="n">
        <v>200</v>
      </c>
      <c r="G55" s="8" t="n">
        <v>159.86</v>
      </c>
      <c r="H55" s="8" t="n">
        <v>63.94</v>
      </c>
      <c r="I55" s="8" t="n">
        <v>191.83</v>
      </c>
      <c r="J55" t="inlineStr">
        <is>
          <t>n/a</t>
        </is>
      </c>
      <c r="K55" s="8" t="n">
        <v>102.31</v>
      </c>
      <c r="M55" s="8" t="n">
        <v>115</v>
      </c>
      <c r="N55" s="8" t="n">
        <v>75</v>
      </c>
      <c r="O55" s="8" t="n">
        <v>30</v>
      </c>
      <c r="P55" s="8" t="n">
        <v>90</v>
      </c>
      <c r="Q55" t="inlineStr">
        <is>
          <t>n/a</t>
        </is>
      </c>
      <c r="R55" s="8" t="n">
        <v>48</v>
      </c>
      <c r="S55" s="8" t="n">
        <v>132.03</v>
      </c>
      <c r="T55" s="9" t="n">
        <v>1.3203</v>
      </c>
      <c r="U55" s="8" t="n">
        <v>61.94</v>
      </c>
    </row>
    <row r="56">
      <c r="A56" t="inlineStr">
        <is>
          <t>125mmLasher:Warhead@1Dam</t>
        </is>
      </c>
      <c r="B56" t="inlineStr">
        <is>
          <t>125mmLasher</t>
        </is>
      </c>
      <c r="C56" t="inlineStr">
        <is>
          <t>SpreadDamage</t>
        </is>
      </c>
      <c r="D56" t="n">
        <v>2</v>
      </c>
      <c r="E56" t="n">
        <v>3</v>
      </c>
      <c r="F56" s="8" t="n">
        <v>200</v>
      </c>
      <c r="G56" s="8" t="n">
        <v>159.86</v>
      </c>
      <c r="H56" s="8" t="n">
        <v>63.94</v>
      </c>
      <c r="I56" s="8" t="n">
        <v>191.83</v>
      </c>
      <c r="J56" t="inlineStr">
        <is>
          <t>n/a</t>
        </is>
      </c>
      <c r="K56" s="8" t="n">
        <v>102.31</v>
      </c>
      <c r="M56" s="8" t="n">
        <v>115</v>
      </c>
      <c r="N56" s="8" t="n">
        <v>75</v>
      </c>
      <c r="O56" s="8" t="n">
        <v>30</v>
      </c>
      <c r="P56" s="8" t="n">
        <v>90</v>
      </c>
      <c r="Q56" t="inlineStr">
        <is>
          <t>n/a</t>
        </is>
      </c>
      <c r="R56" s="8" t="n">
        <v>48</v>
      </c>
      <c r="S56" s="8" t="n">
        <v>132.03</v>
      </c>
      <c r="T56" s="9" t="n">
        <v>1.3203</v>
      </c>
      <c r="U56" s="8" t="n">
        <v>61.94</v>
      </c>
    </row>
    <row r="57">
      <c r="A57" t="inlineStr">
        <is>
          <t>125mmLasherAtomic:Warhead@1Dam</t>
        </is>
      </c>
      <c r="B57" t="inlineStr">
        <is>
          <t>125mmLasherAtomic</t>
        </is>
      </c>
      <c r="C57" t="inlineStr">
        <is>
          <t>SpreadDamage</t>
        </is>
      </c>
      <c r="D57" t="n">
        <v>2</v>
      </c>
      <c r="E57" t="n">
        <v>3</v>
      </c>
      <c r="F57" s="8" t="n">
        <v>200</v>
      </c>
      <c r="G57" s="8" t="n">
        <v>159.86</v>
      </c>
      <c r="H57" s="8" t="n">
        <v>63.94</v>
      </c>
      <c r="I57" s="8" t="n">
        <v>191.83</v>
      </c>
      <c r="J57" t="inlineStr">
        <is>
          <t>n/a</t>
        </is>
      </c>
      <c r="K57" s="8" t="n">
        <v>102.31</v>
      </c>
      <c r="M57" s="8" t="n">
        <v>115</v>
      </c>
      <c r="N57" s="8" t="n">
        <v>75</v>
      </c>
      <c r="O57" s="8" t="n">
        <v>30</v>
      </c>
      <c r="P57" s="8" t="n">
        <v>90</v>
      </c>
      <c r="Q57" t="inlineStr">
        <is>
          <t>n/a</t>
        </is>
      </c>
      <c r="R57" s="8" t="n">
        <v>48</v>
      </c>
      <c r="S57" s="8" t="n">
        <v>132.03</v>
      </c>
      <c r="T57" s="9" t="n">
        <v>1.3203</v>
      </c>
      <c r="U57" s="8" t="n">
        <v>61.94</v>
      </c>
    </row>
    <row r="58">
      <c r="A58" t="inlineStr">
        <is>
          <t>130mm:Warhead@1Dam</t>
        </is>
      </c>
      <c r="B58" t="inlineStr">
        <is>
          <t>130mm</t>
        </is>
      </c>
      <c r="C58" t="inlineStr">
        <is>
          <t>SpreadDamage</t>
        </is>
      </c>
      <c r="D58" t="n">
        <v>2</v>
      </c>
      <c r="E58" t="n">
        <v>4</v>
      </c>
      <c r="F58" s="8" t="n">
        <v>200</v>
      </c>
      <c r="G58" s="8" t="n">
        <v>159.86</v>
      </c>
      <c r="H58" s="8" t="n">
        <v>63.94</v>
      </c>
      <c r="I58" s="8" t="n">
        <v>181.18</v>
      </c>
      <c r="J58" t="inlineStr">
        <is>
          <t>n/a</t>
        </is>
      </c>
      <c r="K58" s="8" t="n">
        <v>127.89</v>
      </c>
      <c r="M58" s="8" t="n">
        <v>115</v>
      </c>
      <c r="N58" s="8" t="n">
        <v>75</v>
      </c>
      <c r="O58" s="8" t="n">
        <v>30</v>
      </c>
      <c r="P58" s="8" t="n">
        <v>85</v>
      </c>
      <c r="Q58" t="inlineStr">
        <is>
          <t>n/a</t>
        </is>
      </c>
      <c r="R58" s="8" t="n">
        <v>60</v>
      </c>
      <c r="S58" s="8" t="n">
        <v>136.49</v>
      </c>
      <c r="T58" s="9" t="n">
        <v>1.3649</v>
      </c>
      <c r="U58" s="8" t="n">
        <v>64.04000000000001</v>
      </c>
    </row>
    <row r="59">
      <c r="A59" t="inlineStr">
        <is>
          <t>130mmAtomic:Warhead@1Dam</t>
        </is>
      </c>
      <c r="B59" t="inlineStr">
        <is>
          <t>130mmAtomic</t>
        </is>
      </c>
      <c r="C59" t="inlineStr">
        <is>
          <t>SpreadDamage</t>
        </is>
      </c>
      <c r="D59" t="n">
        <v>2</v>
      </c>
      <c r="E59" t="n">
        <v>4</v>
      </c>
      <c r="F59" s="8" t="n">
        <v>200</v>
      </c>
      <c r="G59" s="8" t="n">
        <v>159.86</v>
      </c>
      <c r="H59" s="8" t="n">
        <v>63.94</v>
      </c>
      <c r="I59" s="8" t="n">
        <v>181.18</v>
      </c>
      <c r="J59" t="inlineStr">
        <is>
          <t>n/a</t>
        </is>
      </c>
      <c r="K59" s="8" t="n">
        <v>127.89</v>
      </c>
      <c r="M59" s="8" t="n">
        <v>115</v>
      </c>
      <c r="N59" s="8" t="n">
        <v>75</v>
      </c>
      <c r="O59" s="8" t="n">
        <v>30</v>
      </c>
      <c r="P59" s="8" t="n">
        <v>85</v>
      </c>
      <c r="Q59" t="inlineStr">
        <is>
          <t>n/a</t>
        </is>
      </c>
      <c r="R59" s="8" t="n">
        <v>60</v>
      </c>
      <c r="S59" s="8" t="n">
        <v>136.49</v>
      </c>
      <c r="T59" s="9" t="n">
        <v>1.3649</v>
      </c>
      <c r="U59" s="8" t="n">
        <v>64.04000000000001</v>
      </c>
    </row>
    <row r="60">
      <c r="A60" t="inlineStr">
        <is>
          <t>130mmTD:Warhead@1Dam</t>
        </is>
      </c>
      <c r="B60" t="inlineStr">
        <is>
          <t>130mmTD</t>
        </is>
      </c>
      <c r="C60" t="inlineStr">
        <is>
          <t>SpreadDamage</t>
        </is>
      </c>
      <c r="D60" t="n">
        <v>2</v>
      </c>
      <c r="E60" t="n">
        <v>4</v>
      </c>
      <c r="F60" s="8" t="n">
        <v>200</v>
      </c>
      <c r="G60" s="8" t="n">
        <v>159.86</v>
      </c>
      <c r="H60" s="8" t="n">
        <v>63.94</v>
      </c>
      <c r="I60" s="8" t="n">
        <v>181.18</v>
      </c>
      <c r="J60" t="inlineStr">
        <is>
          <t>n/a</t>
        </is>
      </c>
      <c r="K60" s="8" t="n">
        <v>127.89</v>
      </c>
      <c r="M60" s="8" t="n">
        <v>115</v>
      </c>
      <c r="N60" s="8" t="n">
        <v>75</v>
      </c>
      <c r="O60" s="8" t="n">
        <v>30</v>
      </c>
      <c r="P60" s="8" t="n">
        <v>85</v>
      </c>
      <c r="Q60" t="inlineStr">
        <is>
          <t>n/a</t>
        </is>
      </c>
      <c r="R60" s="8" t="n">
        <v>60</v>
      </c>
      <c r="S60" s="8" t="n">
        <v>136.49</v>
      </c>
      <c r="T60" s="9" t="n">
        <v>1.3649</v>
      </c>
      <c r="U60" s="8" t="n">
        <v>64.04000000000001</v>
      </c>
    </row>
    <row r="61">
      <c r="A61" t="inlineStr">
        <is>
          <t>135mm:Warhead@1Dam</t>
        </is>
      </c>
      <c r="B61" t="inlineStr">
        <is>
          <t>135mm</t>
        </is>
      </c>
      <c r="C61" t="inlineStr">
        <is>
          <t>SpreadDamage</t>
        </is>
      </c>
      <c r="D61" t="n">
        <v>2</v>
      </c>
      <c r="E61" t="n">
        <v>5</v>
      </c>
      <c r="F61" s="8" t="n">
        <v>200</v>
      </c>
      <c r="G61" s="8" t="n">
        <v>159.86</v>
      </c>
      <c r="H61" s="8" t="n">
        <v>127.89</v>
      </c>
      <c r="I61" s="8" t="n">
        <v>181.18</v>
      </c>
      <c r="J61" t="inlineStr">
        <is>
          <t>n/a</t>
        </is>
      </c>
      <c r="K61" s="8" t="n">
        <v>127.89</v>
      </c>
      <c r="M61" s="8" t="n">
        <v>115</v>
      </c>
      <c r="N61" s="8" t="n">
        <v>75</v>
      </c>
      <c r="O61" s="8" t="n">
        <v>60</v>
      </c>
      <c r="P61" s="8" t="n">
        <v>85</v>
      </c>
      <c r="Q61" t="inlineStr">
        <is>
          <t>n/a</t>
        </is>
      </c>
      <c r="R61" s="8" t="n">
        <v>60</v>
      </c>
      <c r="S61" s="8" t="n">
        <v>156.79</v>
      </c>
      <c r="T61" s="9" t="n">
        <v>1.5679</v>
      </c>
      <c r="U61" s="8" t="n">
        <v>73.56</v>
      </c>
    </row>
    <row r="62">
      <c r="A62" t="inlineStr">
        <is>
          <t>135mmAtomic:Warhead@1Dam</t>
        </is>
      </c>
      <c r="B62" t="inlineStr">
        <is>
          <t>135mmAtomic</t>
        </is>
      </c>
      <c r="C62" t="inlineStr">
        <is>
          <t>SpreadDamage</t>
        </is>
      </c>
      <c r="D62" t="n">
        <v>2</v>
      </c>
      <c r="E62" t="n">
        <v>5</v>
      </c>
      <c r="F62" s="8" t="n">
        <v>200</v>
      </c>
      <c r="G62" s="8" t="n">
        <v>159.86</v>
      </c>
      <c r="H62" s="8" t="n">
        <v>127.89</v>
      </c>
      <c r="I62" s="8" t="n">
        <v>181.18</v>
      </c>
      <c r="J62" t="inlineStr">
        <is>
          <t>n/a</t>
        </is>
      </c>
      <c r="K62" s="8" t="n">
        <v>127.89</v>
      </c>
      <c r="M62" s="8" t="n">
        <v>115</v>
      </c>
      <c r="N62" s="8" t="n">
        <v>75</v>
      </c>
      <c r="O62" s="8" t="n">
        <v>60</v>
      </c>
      <c r="P62" s="8" t="n">
        <v>85</v>
      </c>
      <c r="Q62" t="inlineStr">
        <is>
          <t>n/a</t>
        </is>
      </c>
      <c r="R62" s="8" t="n">
        <v>60</v>
      </c>
      <c r="S62" s="8" t="n">
        <v>156.79</v>
      </c>
      <c r="T62" s="9" t="n">
        <v>1.5679</v>
      </c>
      <c r="U62" s="8" t="n">
        <v>73.56</v>
      </c>
    </row>
    <row r="63">
      <c r="A63" t="inlineStr">
        <is>
          <t>152mm:Warhead@1Dam</t>
        </is>
      </c>
      <c r="B63" t="inlineStr">
        <is>
          <t>152mm</t>
        </is>
      </c>
      <c r="C63" t="inlineStr">
        <is>
          <t>SpreadDamage</t>
        </is>
      </c>
      <c r="D63" t="n">
        <v>2</v>
      </c>
      <c r="E63" t="n">
        <v>6</v>
      </c>
      <c r="F63" s="8" t="n">
        <v>200</v>
      </c>
      <c r="G63" s="8" t="n">
        <v>159.86</v>
      </c>
      <c r="H63" s="8" t="n">
        <v>85.26000000000001</v>
      </c>
      <c r="I63" s="8" t="n">
        <v>196.1</v>
      </c>
      <c r="J63" t="inlineStr">
        <is>
          <t>n/a</t>
        </is>
      </c>
      <c r="K63" s="8" t="n">
        <v>127.89</v>
      </c>
      <c r="M63" s="8" t="n">
        <v>115</v>
      </c>
      <c r="N63" s="8" t="n">
        <v>75</v>
      </c>
      <c r="O63" s="8" t="n">
        <v>40</v>
      </c>
      <c r="P63" s="8" t="n">
        <v>92</v>
      </c>
      <c r="Q63" t="inlineStr">
        <is>
          <t>n/a</t>
        </is>
      </c>
      <c r="R63" s="8" t="n">
        <v>60</v>
      </c>
      <c r="S63" s="8" t="n">
        <v>146.88</v>
      </c>
      <c r="T63" s="9" t="n">
        <v>1.4688</v>
      </c>
      <c r="U63" s="8" t="n">
        <v>68.91</v>
      </c>
    </row>
    <row r="64">
      <c r="A64" t="inlineStr">
        <is>
          <t>152mmAtomic:Warhead@1Dam</t>
        </is>
      </c>
      <c r="B64" t="inlineStr">
        <is>
          <t>152mmAtomic</t>
        </is>
      </c>
      <c r="C64" t="inlineStr">
        <is>
          <t>SpreadDamage</t>
        </is>
      </c>
      <c r="D64" t="n">
        <v>2</v>
      </c>
      <c r="E64" t="n">
        <v>7</v>
      </c>
      <c r="F64" s="8" t="n">
        <v>200</v>
      </c>
      <c r="G64" s="8" t="n">
        <v>159.86</v>
      </c>
      <c r="H64" s="8" t="n">
        <v>127.89</v>
      </c>
      <c r="I64" s="8" t="n">
        <v>196.1</v>
      </c>
      <c r="J64" t="inlineStr">
        <is>
          <t>n/a</t>
        </is>
      </c>
      <c r="K64" s="8" t="n">
        <v>127.89</v>
      </c>
      <c r="M64" s="8" t="n">
        <v>115</v>
      </c>
      <c r="N64" s="8" t="n">
        <v>75</v>
      </c>
      <c r="O64" s="8" t="n">
        <v>60</v>
      </c>
      <c r="P64" s="8" t="n">
        <v>92</v>
      </c>
      <c r="Q64" t="inlineStr">
        <is>
          <t>n/a</t>
        </is>
      </c>
      <c r="R64" s="8" t="n">
        <v>60</v>
      </c>
      <c r="S64" s="8" t="n">
        <v>159.29</v>
      </c>
      <c r="T64" s="9" t="n">
        <v>1.5929</v>
      </c>
      <c r="U64" s="8" t="n">
        <v>74.73</v>
      </c>
    </row>
    <row r="65">
      <c r="A65" t="inlineStr">
        <is>
          <t>227mmAA.Hailstorm:folded</t>
        </is>
      </c>
      <c r="B65" t="inlineStr">
        <is>
          <t>227mmAA.Hailstorm</t>
        </is>
      </c>
      <c r="C65" t="inlineStr">
        <is>
          <t>SpreadDamage</t>
        </is>
      </c>
      <c r="D65" t="n">
        <v>2</v>
      </c>
      <c r="E65" t="n">
        <v>14</v>
      </c>
      <c r="F65" t="inlineStr">
        <is>
          <t>n/a</t>
        </is>
      </c>
      <c r="G65" t="inlineStr">
        <is>
          <t>n/a</t>
        </is>
      </c>
      <c r="H65" t="inlineStr">
        <is>
          <t>n/a</t>
        </is>
      </c>
      <c r="I65" t="inlineStr">
        <is>
          <t>n/a</t>
        </is>
      </c>
      <c r="J65" s="8" t="n">
        <v>106.57</v>
      </c>
      <c r="K65" t="inlineStr">
        <is>
          <t>n/a</t>
        </is>
      </c>
      <c r="M65" t="inlineStr">
        <is>
          <t>n/a</t>
        </is>
      </c>
      <c r="N65" t="inlineStr">
        <is>
          <t>n/a</t>
        </is>
      </c>
      <c r="O65" t="inlineStr">
        <is>
          <t>n/a</t>
        </is>
      </c>
      <c r="P65" t="inlineStr">
        <is>
          <t>n/a</t>
        </is>
      </c>
      <c r="Q65" s="8" t="n">
        <v>50</v>
      </c>
      <c r="R65" t="inlineStr">
        <is>
          <t>n/a</t>
        </is>
      </c>
      <c r="S65" s="8" t="n">
        <v>106.57</v>
      </c>
      <c r="T65" s="9" t="n">
        <v>1.0657</v>
      </c>
      <c r="U65" s="8" t="n">
        <v>50</v>
      </c>
    </row>
    <row r="66">
      <c r="A66" t="inlineStr">
        <is>
          <t>227mmAA.Hammerhead:folded</t>
        </is>
      </c>
      <c r="B66" t="inlineStr">
        <is>
          <t>227mmAA.Hammerhead</t>
        </is>
      </c>
      <c r="C66" t="inlineStr">
        <is>
          <t>SpreadDamage</t>
        </is>
      </c>
      <c r="D66" t="n">
        <v>2</v>
      </c>
      <c r="E66" t="n">
        <v>14</v>
      </c>
      <c r="F66" t="inlineStr">
        <is>
          <t>n/a</t>
        </is>
      </c>
      <c r="G66" t="inlineStr">
        <is>
          <t>n/a</t>
        </is>
      </c>
      <c r="H66" t="inlineStr">
        <is>
          <t>n/a</t>
        </is>
      </c>
      <c r="I66" t="inlineStr">
        <is>
          <t>n/a</t>
        </is>
      </c>
      <c r="J66" s="8" t="n">
        <v>106.57</v>
      </c>
      <c r="K66" t="inlineStr">
        <is>
          <t>n/a</t>
        </is>
      </c>
      <c r="M66" t="inlineStr">
        <is>
          <t>n/a</t>
        </is>
      </c>
      <c r="N66" t="inlineStr">
        <is>
          <t>n/a</t>
        </is>
      </c>
      <c r="O66" t="inlineStr">
        <is>
          <t>n/a</t>
        </is>
      </c>
      <c r="P66" t="inlineStr">
        <is>
          <t>n/a</t>
        </is>
      </c>
      <c r="Q66" s="8" t="n">
        <v>50</v>
      </c>
      <c r="R66" t="inlineStr">
        <is>
          <t>n/a</t>
        </is>
      </c>
      <c r="S66" s="8" t="n">
        <v>106.57</v>
      </c>
      <c r="T66" s="9" t="n">
        <v>1.0657</v>
      </c>
      <c r="U66" s="8" t="n">
        <v>50</v>
      </c>
    </row>
    <row r="67">
      <c r="A67" t="inlineStr">
        <is>
          <t>227mmAA.Hypersonic:folded</t>
        </is>
      </c>
      <c r="B67" t="inlineStr">
        <is>
          <t>227mmAA.Hypersonic</t>
        </is>
      </c>
      <c r="C67" t="inlineStr">
        <is>
          <t>SpreadDamage</t>
        </is>
      </c>
      <c r="D67" t="n">
        <v>2</v>
      </c>
      <c r="E67" t="n">
        <v>14</v>
      </c>
      <c r="F67" t="inlineStr">
        <is>
          <t>n/a</t>
        </is>
      </c>
      <c r="G67" t="inlineStr">
        <is>
          <t>n/a</t>
        </is>
      </c>
      <c r="H67" t="inlineStr">
        <is>
          <t>n/a</t>
        </is>
      </c>
      <c r="I67" t="inlineStr">
        <is>
          <t>n/a</t>
        </is>
      </c>
      <c r="J67" s="8" t="n">
        <v>106.57</v>
      </c>
      <c r="K67" t="inlineStr">
        <is>
          <t>n/a</t>
        </is>
      </c>
      <c r="M67" t="inlineStr">
        <is>
          <t>n/a</t>
        </is>
      </c>
      <c r="N67" t="inlineStr">
        <is>
          <t>n/a</t>
        </is>
      </c>
      <c r="O67" t="inlineStr">
        <is>
          <t>n/a</t>
        </is>
      </c>
      <c r="P67" t="inlineStr">
        <is>
          <t>n/a</t>
        </is>
      </c>
      <c r="Q67" s="8" t="n">
        <v>50</v>
      </c>
      <c r="R67" t="inlineStr">
        <is>
          <t>n/a</t>
        </is>
      </c>
      <c r="S67" s="8" t="n">
        <v>106.57</v>
      </c>
      <c r="T67" s="9" t="n">
        <v>1.0657</v>
      </c>
      <c r="U67" s="8" t="n">
        <v>50</v>
      </c>
    </row>
    <row r="68">
      <c r="A68" t="inlineStr">
        <is>
          <t>25mmFRAG:Warhead@1Dam</t>
        </is>
      </c>
      <c r="B68" t="inlineStr">
        <is>
          <t>25mmFRAG</t>
        </is>
      </c>
      <c r="C68" t="inlineStr">
        <is>
          <t>SpreadDamage</t>
        </is>
      </c>
      <c r="D68" t="n">
        <v>2</v>
      </c>
      <c r="E68" t="n">
        <v>16</v>
      </c>
      <c r="F68" s="8" t="n">
        <v>59.68</v>
      </c>
      <c r="G68" s="8" t="n">
        <v>200</v>
      </c>
      <c r="H68" s="8" t="n">
        <v>174.78</v>
      </c>
      <c r="I68" s="8" t="n">
        <v>200</v>
      </c>
      <c r="J68" t="inlineStr">
        <is>
          <t>n/a</t>
        </is>
      </c>
      <c r="K68" s="8" t="n">
        <v>200</v>
      </c>
      <c r="M68" s="8" t="n">
        <v>28</v>
      </c>
      <c r="N68" s="8" t="n">
        <v>140</v>
      </c>
      <c r="O68" s="8" t="n">
        <v>82</v>
      </c>
      <c r="P68" s="8" t="n">
        <v>100</v>
      </c>
      <c r="Q68" t="inlineStr">
        <is>
          <t>n/a</t>
        </is>
      </c>
      <c r="R68" s="8" t="n">
        <v>140</v>
      </c>
      <c r="S68" s="8" t="n">
        <v>152.86</v>
      </c>
      <c r="T68" s="9" t="n">
        <v>1.5286</v>
      </c>
      <c r="U68" s="8" t="n">
        <v>71.70999999999999</v>
      </c>
    </row>
    <row r="69">
      <c r="A69" t="inlineStr">
        <is>
          <t>ApocalypseTusk:folded</t>
        </is>
      </c>
      <c r="B69" t="inlineStr">
        <is>
          <t>ApocalypseTusk</t>
        </is>
      </c>
      <c r="C69" t="inlineStr">
        <is>
          <t>SpreadDamage</t>
        </is>
      </c>
      <c r="D69" t="n">
        <v>2</v>
      </c>
      <c r="E69" t="n">
        <v>29</v>
      </c>
      <c r="F69" s="8" t="n">
        <v>53.29</v>
      </c>
      <c r="G69" s="8" t="n">
        <v>78.86</v>
      </c>
      <c r="H69" s="8" t="n">
        <v>106.57</v>
      </c>
      <c r="I69" s="8" t="n">
        <v>106.57</v>
      </c>
      <c r="J69" s="8" t="n">
        <v>61.48</v>
      </c>
      <c r="K69" s="8" t="n">
        <v>79.93000000000001</v>
      </c>
      <c r="M69" s="8" t="n">
        <v>25</v>
      </c>
      <c r="N69" s="8" t="n">
        <v>37</v>
      </c>
      <c r="O69" s="8" t="n">
        <v>50</v>
      </c>
      <c r="P69" s="8" t="n">
        <v>50</v>
      </c>
      <c r="Q69" s="8" t="n">
        <v>28.85</v>
      </c>
      <c r="R69" s="8" t="n">
        <v>37.5</v>
      </c>
      <c r="S69" s="8" t="n">
        <v>78.53</v>
      </c>
      <c r="T69" s="9" t="n">
        <v>0.7853</v>
      </c>
      <c r="U69" s="8" t="n">
        <v>36.84</v>
      </c>
    </row>
    <row r="70">
      <c r="A70" t="inlineStr">
        <is>
          <t>ApocRadBeamWeapon:folded</t>
        </is>
      </c>
      <c r="B70" t="inlineStr">
        <is>
          <t>ApocRadBeamWeapon</t>
        </is>
      </c>
      <c r="C70" t="inlineStr">
        <is>
          <t>SpreadDamage</t>
        </is>
      </c>
      <c r="D70" t="n">
        <v>2</v>
      </c>
      <c r="E70" t="n">
        <v>28</v>
      </c>
      <c r="F70" s="8" t="n">
        <v>61.52</v>
      </c>
      <c r="G70" s="8" t="n">
        <v>46.14</v>
      </c>
      <c r="H70" s="8" t="n">
        <v>106.81</v>
      </c>
      <c r="I70" s="8" t="n">
        <v>75.77</v>
      </c>
      <c r="J70" t="inlineStr">
        <is>
          <t>n/a</t>
        </is>
      </c>
      <c r="K70" s="8" t="n">
        <v>46.14</v>
      </c>
      <c r="M70" s="8" t="n">
        <v>28.86</v>
      </c>
      <c r="N70" s="8" t="n">
        <v>21.65</v>
      </c>
      <c r="O70" s="8" t="n">
        <v>50.11</v>
      </c>
      <c r="P70" s="8" t="n">
        <v>35.55</v>
      </c>
      <c r="Q70" t="inlineStr">
        <is>
          <t>n/a</t>
        </is>
      </c>
      <c r="R70" s="8" t="n">
        <v>21.65</v>
      </c>
      <c r="S70" s="8" t="n">
        <v>63.83</v>
      </c>
      <c r="T70" s="9" t="n">
        <v>0.6383</v>
      </c>
      <c r="U70" s="8" t="n">
        <v>29.95</v>
      </c>
    </row>
    <row r="71">
      <c r="A71" t="inlineStr">
        <is>
          <t>BATFGun:Warhead@1Dam</t>
        </is>
      </c>
      <c r="B71" t="inlineStr">
        <is>
          <t>BATFGun</t>
        </is>
      </c>
      <c r="C71" t="inlineStr">
        <is>
          <t>SpreadDamage</t>
        </is>
      </c>
      <c r="D71" t="n">
        <v>2</v>
      </c>
      <c r="E71" t="n">
        <v>41</v>
      </c>
      <c r="F71" s="8" t="n">
        <v>27.71</v>
      </c>
      <c r="G71" s="8" t="n">
        <v>63.94</v>
      </c>
      <c r="H71" s="8" t="n">
        <v>200</v>
      </c>
      <c r="I71" s="8" t="n">
        <v>85.26000000000001</v>
      </c>
      <c r="J71" t="inlineStr">
        <is>
          <t>n/a</t>
        </is>
      </c>
      <c r="K71" s="8" t="n">
        <v>38.37</v>
      </c>
      <c r="M71" s="8" t="n">
        <v>13</v>
      </c>
      <c r="N71" s="8" t="n">
        <v>30</v>
      </c>
      <c r="O71" s="8" t="n">
        <v>150</v>
      </c>
      <c r="P71" s="8" t="n">
        <v>40</v>
      </c>
      <c r="Q71" t="inlineStr">
        <is>
          <t>n/a</t>
        </is>
      </c>
      <c r="R71" s="8" t="n">
        <v>18</v>
      </c>
      <c r="S71" s="8" t="n">
        <v>64.98999999999999</v>
      </c>
      <c r="T71" s="9" t="n">
        <v>0.6499</v>
      </c>
      <c r="U71" s="8" t="n">
        <v>30.49</v>
      </c>
    </row>
    <row r="72">
      <c r="A72" t="inlineStr">
        <is>
          <t>CommandoIFVGun:Warhead@1Dam</t>
        </is>
      </c>
      <c r="B72" t="inlineStr">
        <is>
          <t>CommandoIFVGun</t>
        </is>
      </c>
      <c r="C72" t="inlineStr">
        <is>
          <t>SpreadDamage</t>
        </is>
      </c>
      <c r="D72" t="n">
        <v>2</v>
      </c>
      <c r="E72" t="n">
        <v>68</v>
      </c>
      <c r="F72" s="8" t="n">
        <v>200</v>
      </c>
      <c r="G72" s="8" t="n">
        <v>200</v>
      </c>
      <c r="H72" s="8" t="n">
        <v>200</v>
      </c>
      <c r="I72" s="8" t="n">
        <v>31.97</v>
      </c>
      <c r="J72" t="inlineStr">
        <is>
          <t>n/a</t>
        </is>
      </c>
      <c r="K72" s="8" t="n">
        <v>200</v>
      </c>
      <c r="M72" s="8" t="n">
        <v>100</v>
      </c>
      <c r="N72" s="8" t="n">
        <v>100</v>
      </c>
      <c r="O72" s="8" t="n">
        <v>100</v>
      </c>
      <c r="P72" s="8" t="n">
        <v>15</v>
      </c>
      <c r="Q72" t="inlineStr">
        <is>
          <t>n/a</t>
        </is>
      </c>
      <c r="R72" s="8" t="n">
        <v>100</v>
      </c>
      <c r="S72" s="8" t="n">
        <v>138.6</v>
      </c>
      <c r="T72" s="9" t="n">
        <v>1.386</v>
      </c>
      <c r="U72" s="8" t="n">
        <v>65.03</v>
      </c>
    </row>
    <row r="73">
      <c r="A73" t="inlineStr">
        <is>
          <t>DemoTruckTargeting:Warhead@1Dam</t>
        </is>
      </c>
      <c r="B73" t="inlineStr">
        <is>
          <t>DemoTruckTargeting</t>
        </is>
      </c>
      <c r="C73" t="inlineStr">
        <is>
          <t>TargetDamage</t>
        </is>
      </c>
      <c r="D73" t="n">
        <v>2</v>
      </c>
      <c r="E73" t="n">
        <v>26</v>
      </c>
      <c r="F73" s="8" t="n">
        <v>200</v>
      </c>
      <c r="G73" s="8" t="n">
        <v>200</v>
      </c>
      <c r="H73" s="8" t="n">
        <v>200</v>
      </c>
      <c r="I73" s="8" t="n">
        <v>200</v>
      </c>
      <c r="J73" t="inlineStr">
        <is>
          <t>n/a</t>
        </is>
      </c>
      <c r="K73" s="8" t="n">
        <v>200</v>
      </c>
      <c r="M73" s="8" t="n">
        <v>100</v>
      </c>
      <c r="N73" s="8" t="n">
        <v>100</v>
      </c>
      <c r="O73" s="8" t="n">
        <v>100</v>
      </c>
      <c r="P73" s="8" t="n">
        <v>100</v>
      </c>
      <c r="Q73" t="inlineStr">
        <is>
          <t>n/a</t>
        </is>
      </c>
      <c r="R73" s="8" t="n">
        <v>100</v>
      </c>
      <c r="S73" s="8" t="n">
        <v>200</v>
      </c>
      <c r="T73" s="9" t="n">
        <v>2</v>
      </c>
      <c r="U73" s="8" t="n">
        <v>93.83</v>
      </c>
    </row>
    <row r="74">
      <c r="A74" t="inlineStr">
        <is>
          <t>DepthCharge+BoatMissileAA</t>
        </is>
      </c>
      <c r="B74" t="inlineStr">
        <is>
          <t>DepthCharge</t>
        </is>
      </c>
      <c r="C74" t="inlineStr">
        <is>
          <t>SpreadDamage</t>
        </is>
      </c>
      <c r="D74" t="n">
        <v>2</v>
      </c>
      <c r="E74" t="n">
        <v>273</v>
      </c>
      <c r="F74" s="8" t="n">
        <v>189.89</v>
      </c>
      <c r="G74" s="8" t="n">
        <v>189.89</v>
      </c>
      <c r="H74" s="8" t="n">
        <v>189.89</v>
      </c>
      <c r="I74" s="8" t="n">
        <v>189.89</v>
      </c>
      <c r="J74" s="8" t="n">
        <v>94.95</v>
      </c>
      <c r="K74" s="8" t="n">
        <v>189.89</v>
      </c>
      <c r="M74" s="8" t="n">
        <v>89.09</v>
      </c>
      <c r="N74" s="8" t="n">
        <v>89.09</v>
      </c>
      <c r="O74" s="8" t="n">
        <v>89.09</v>
      </c>
      <c r="P74" s="8" t="n">
        <v>89.09</v>
      </c>
      <c r="Q74" s="8" t="n">
        <v>44.54</v>
      </c>
      <c r="R74" s="8" t="n">
        <v>89.09</v>
      </c>
      <c r="S74" s="8" t="n">
        <v>169.18</v>
      </c>
      <c r="T74" s="9" t="n">
        <v>1.6918</v>
      </c>
      <c r="U74" s="8" t="n">
        <v>79.37</v>
      </c>
    </row>
    <row r="75">
      <c r="A75" t="inlineStr">
        <is>
          <t>DisintegratorIFVBeam:Warhead@1Dam</t>
        </is>
      </c>
      <c r="B75" t="inlineStr">
        <is>
          <t>DisintegratorIFVBeam</t>
        </is>
      </c>
      <c r="C75" t="inlineStr">
        <is>
          <t>SpreadDamage</t>
        </is>
      </c>
      <c r="D75" t="n">
        <v>2</v>
      </c>
      <c r="E75" t="n">
        <v>89</v>
      </c>
      <c r="F75" s="8" t="n">
        <v>200</v>
      </c>
      <c r="G75" s="8" t="n">
        <v>157.73</v>
      </c>
      <c r="H75" s="8" t="n">
        <v>21.31</v>
      </c>
      <c r="I75" s="8" t="n">
        <v>72.47</v>
      </c>
      <c r="J75" t="inlineStr">
        <is>
          <t>n/a</t>
        </is>
      </c>
      <c r="K75" s="8" t="n">
        <v>159.86</v>
      </c>
      <c r="M75" s="8" t="n">
        <v>100</v>
      </c>
      <c r="N75" s="8" t="n">
        <v>74</v>
      </c>
      <c r="O75" s="8" t="n">
        <v>10</v>
      </c>
      <c r="P75" s="8" t="n">
        <v>34</v>
      </c>
      <c r="Q75" t="inlineStr">
        <is>
          <t>n/a</t>
        </is>
      </c>
      <c r="R75" s="8" t="n">
        <v>75</v>
      </c>
      <c r="S75" s="8" t="n">
        <v>95.13</v>
      </c>
      <c r="T75" s="9" t="n">
        <v>0.9513</v>
      </c>
      <c r="U75" s="8" t="n">
        <v>44.63</v>
      </c>
    </row>
    <row r="76">
      <c r="A76" t="inlineStr">
        <is>
          <t>DisintegratorIFVBeamAA:folded</t>
        </is>
      </c>
      <c r="B76" t="inlineStr">
        <is>
          <t>DisintegratorIFVBeamAA</t>
        </is>
      </c>
      <c r="C76" t="inlineStr">
        <is>
          <t>SpreadDamage</t>
        </is>
      </c>
      <c r="D76" t="n">
        <v>2</v>
      </c>
      <c r="E76" t="n">
        <v>90</v>
      </c>
      <c r="F76" t="inlineStr">
        <is>
          <t>n/a</t>
        </is>
      </c>
      <c r="G76" t="inlineStr">
        <is>
          <t>n/a</t>
        </is>
      </c>
      <c r="H76" t="inlineStr">
        <is>
          <t>n/a</t>
        </is>
      </c>
      <c r="I76" t="inlineStr">
        <is>
          <t>n/a</t>
        </is>
      </c>
      <c r="J76" s="8" t="n">
        <v>88.22</v>
      </c>
      <c r="K76" t="inlineStr">
        <is>
          <t>n/a</t>
        </is>
      </c>
      <c r="M76" t="inlineStr">
        <is>
          <t>n/a</t>
        </is>
      </c>
      <c r="N76" t="inlineStr">
        <is>
          <t>n/a</t>
        </is>
      </c>
      <c r="O76" t="inlineStr">
        <is>
          <t>n/a</t>
        </is>
      </c>
      <c r="P76" t="inlineStr">
        <is>
          <t>n/a</t>
        </is>
      </c>
      <c r="Q76" s="8" t="n">
        <v>41.39</v>
      </c>
      <c r="R76" t="inlineStr">
        <is>
          <t>n/a</t>
        </is>
      </c>
      <c r="S76" s="8" t="n">
        <v>88.22</v>
      </c>
      <c r="T76" s="9" t="n">
        <v>0.8822</v>
      </c>
      <c r="U76" s="8" t="n">
        <v>41.39</v>
      </c>
    </row>
    <row r="77">
      <c r="A77" t="inlineStr">
        <is>
          <t>DoubleDepthCharge:Warhead@1Dam</t>
        </is>
      </c>
      <c r="B77" t="inlineStr">
        <is>
          <t>DoubleDepthCharge</t>
        </is>
      </c>
      <c r="C77" t="inlineStr">
        <is>
          <t>SpreadDamage</t>
        </is>
      </c>
      <c r="D77" t="n">
        <v>2</v>
      </c>
      <c r="E77" t="n">
        <v>26</v>
      </c>
      <c r="F77" s="8" t="n">
        <v>200</v>
      </c>
      <c r="G77" s="8" t="n">
        <v>200</v>
      </c>
      <c r="H77" s="8" t="n">
        <v>200</v>
      </c>
      <c r="I77" s="8" t="n">
        <v>200</v>
      </c>
      <c r="J77" t="inlineStr">
        <is>
          <t>n/a</t>
        </is>
      </c>
      <c r="K77" s="8" t="n">
        <v>200</v>
      </c>
      <c r="M77" s="8" t="n">
        <v>100</v>
      </c>
      <c r="N77" s="8" t="n">
        <v>100</v>
      </c>
      <c r="O77" s="8" t="n">
        <v>100</v>
      </c>
      <c r="P77" s="8" t="n">
        <v>100</v>
      </c>
      <c r="Q77" t="inlineStr">
        <is>
          <t>n/a</t>
        </is>
      </c>
      <c r="R77" s="8" t="n">
        <v>100</v>
      </c>
      <c r="S77" s="8" t="n">
        <v>200</v>
      </c>
      <c r="T77" s="9" t="n">
        <v>2</v>
      </c>
      <c r="U77" s="8" t="n">
        <v>93.83</v>
      </c>
    </row>
    <row r="78">
      <c r="A78" t="inlineStr">
        <is>
          <t>DragonGI.CRYO:Warhead@1Dam</t>
        </is>
      </c>
      <c r="B78" t="inlineStr">
        <is>
          <t>DragonGI.CRYO</t>
        </is>
      </c>
      <c r="C78" t="inlineStr">
        <is>
          <t>SpreadDamage</t>
        </is>
      </c>
      <c r="D78" t="n">
        <v>2</v>
      </c>
      <c r="E78" t="n">
        <v>89</v>
      </c>
      <c r="F78" s="8" t="n">
        <v>200</v>
      </c>
      <c r="G78" s="8" t="n">
        <v>157.73</v>
      </c>
      <c r="H78" s="8" t="n">
        <v>21.31</v>
      </c>
      <c r="I78" s="8" t="n">
        <v>72.47</v>
      </c>
      <c r="J78" t="inlineStr">
        <is>
          <t>n/a</t>
        </is>
      </c>
      <c r="K78" s="8" t="n">
        <v>159.86</v>
      </c>
      <c r="M78" s="8" t="n">
        <v>100</v>
      </c>
      <c r="N78" s="8" t="n">
        <v>74</v>
      </c>
      <c r="O78" s="8" t="n">
        <v>10</v>
      </c>
      <c r="P78" s="8" t="n">
        <v>34</v>
      </c>
      <c r="Q78" t="inlineStr">
        <is>
          <t>n/a</t>
        </is>
      </c>
      <c r="R78" s="8" t="n">
        <v>75</v>
      </c>
      <c r="S78" s="8" t="n">
        <v>95.13</v>
      </c>
      <c r="T78" s="9" t="n">
        <v>0.9513</v>
      </c>
      <c r="U78" s="8" t="n">
        <v>44.63</v>
      </c>
    </row>
    <row r="79">
      <c r="A79" t="inlineStr">
        <is>
          <t>DragonGI:Warhead@1Dam</t>
        </is>
      </c>
      <c r="B79" t="inlineStr">
        <is>
          <t>DragonGI</t>
        </is>
      </c>
      <c r="C79" t="inlineStr">
        <is>
          <t>SpreadDamage</t>
        </is>
      </c>
      <c r="D79" t="n">
        <v>2</v>
      </c>
      <c r="E79" t="n">
        <v>89</v>
      </c>
      <c r="F79" s="8" t="n">
        <v>200</v>
      </c>
      <c r="G79" s="8" t="n">
        <v>157.73</v>
      </c>
      <c r="H79" s="8" t="n">
        <v>21.31</v>
      </c>
      <c r="I79" s="8" t="n">
        <v>72.47</v>
      </c>
      <c r="J79" t="inlineStr">
        <is>
          <t>n/a</t>
        </is>
      </c>
      <c r="K79" s="8" t="n">
        <v>159.86</v>
      </c>
      <c r="M79" s="8" t="n">
        <v>100</v>
      </c>
      <c r="N79" s="8" t="n">
        <v>74</v>
      </c>
      <c r="O79" s="8" t="n">
        <v>10</v>
      </c>
      <c r="P79" s="8" t="n">
        <v>34</v>
      </c>
      <c r="Q79" t="inlineStr">
        <is>
          <t>n/a</t>
        </is>
      </c>
      <c r="R79" s="8" t="n">
        <v>75</v>
      </c>
      <c r="S79" s="8" t="n">
        <v>95.13</v>
      </c>
      <c r="T79" s="9" t="n">
        <v>0.9513</v>
      </c>
      <c r="U79" s="8" t="n">
        <v>44.63</v>
      </c>
    </row>
    <row r="80">
      <c r="A80" t="inlineStr">
        <is>
          <t>EnforcerIFVShotgun:Warhead@1Dam</t>
        </is>
      </c>
      <c r="B80" t="inlineStr">
        <is>
          <t>EnforcerIFVShotgun</t>
        </is>
      </c>
      <c r="C80" t="inlineStr">
        <is>
          <t>SpreadDamage</t>
        </is>
      </c>
      <c r="D80" t="n">
        <v>2</v>
      </c>
      <c r="E80" t="n">
        <v>96</v>
      </c>
      <c r="F80" s="8" t="n">
        <v>31.97</v>
      </c>
      <c r="G80" s="8" t="n">
        <v>85.26000000000001</v>
      </c>
      <c r="H80" s="8" t="n">
        <v>200</v>
      </c>
      <c r="I80" s="8" t="n">
        <v>170.52</v>
      </c>
      <c r="J80" t="inlineStr">
        <is>
          <t>n/a</t>
        </is>
      </c>
      <c r="K80" s="8" t="n">
        <v>31.97</v>
      </c>
      <c r="M80" s="8" t="n">
        <v>15</v>
      </c>
      <c r="N80" s="8" t="n">
        <v>40</v>
      </c>
      <c r="O80" s="8" t="n">
        <v>100</v>
      </c>
      <c r="P80" s="8" t="n">
        <v>80</v>
      </c>
      <c r="Q80" t="inlineStr">
        <is>
          <t>n/a</t>
        </is>
      </c>
      <c r="R80" s="8" t="n">
        <v>15</v>
      </c>
      <c r="S80" s="8" t="n">
        <v>78.45</v>
      </c>
      <c r="T80" s="9" t="n">
        <v>0.7845</v>
      </c>
      <c r="U80" s="8" t="n">
        <v>36.81</v>
      </c>
    </row>
    <row r="81">
      <c r="A81" t="inlineStr">
        <is>
          <t>FLAK-23-AG+FLAK-23-AA</t>
        </is>
      </c>
      <c r="B81" t="inlineStr">
        <is>
          <t>FLAK-23-AG</t>
        </is>
      </c>
      <c r="C81" t="inlineStr">
        <is>
          <t>SpreadDamage</t>
        </is>
      </c>
      <c r="D81" t="n">
        <v>2</v>
      </c>
      <c r="E81" t="n">
        <v>260</v>
      </c>
      <c r="F81" s="8" t="n">
        <v>27.33</v>
      </c>
      <c r="G81" s="8" t="n">
        <v>27.33</v>
      </c>
      <c r="H81" s="8" t="n">
        <v>200</v>
      </c>
      <c r="I81" s="8" t="n">
        <v>200</v>
      </c>
      <c r="J81" s="8" t="n">
        <v>136.66</v>
      </c>
      <c r="K81" s="8" t="n">
        <v>27.33</v>
      </c>
      <c r="M81" s="8" t="n">
        <v>12.82</v>
      </c>
      <c r="N81" s="8" t="n">
        <v>12.82</v>
      </c>
      <c r="O81" s="8" t="n">
        <v>128.23</v>
      </c>
      <c r="P81" s="8" t="n">
        <v>96.17</v>
      </c>
      <c r="Q81" s="8" t="n">
        <v>64.11</v>
      </c>
      <c r="R81" s="8" t="n">
        <v>12.82</v>
      </c>
      <c r="S81" s="8" t="n">
        <v>69.39</v>
      </c>
      <c r="T81" s="9" t="n">
        <v>0.6939</v>
      </c>
      <c r="U81" s="8" t="n">
        <v>32.55</v>
      </c>
    </row>
    <row r="82">
      <c r="A82" t="inlineStr">
        <is>
          <t>Grenade:Warhead@1Dam</t>
        </is>
      </c>
      <c r="B82" t="inlineStr">
        <is>
          <t>Grenade</t>
        </is>
      </c>
      <c r="C82" t="inlineStr">
        <is>
          <t>SpreadDamage</t>
        </is>
      </c>
      <c r="D82" t="n">
        <v>2</v>
      </c>
      <c r="E82" t="n">
        <v>111</v>
      </c>
      <c r="F82" s="8" t="n">
        <v>53.29</v>
      </c>
      <c r="G82" s="8" t="n">
        <v>200</v>
      </c>
      <c r="H82" s="8" t="n">
        <v>127.89</v>
      </c>
      <c r="I82" s="8" t="n">
        <v>191.83</v>
      </c>
      <c r="J82" t="inlineStr">
        <is>
          <t>n/a</t>
        </is>
      </c>
      <c r="K82" s="8" t="n">
        <v>159.86</v>
      </c>
      <c r="M82" s="8" t="n">
        <v>25</v>
      </c>
      <c r="N82" s="8" t="n">
        <v>100</v>
      </c>
      <c r="O82" s="8" t="n">
        <v>60</v>
      </c>
      <c r="P82" s="8" t="n">
        <v>90</v>
      </c>
      <c r="Q82" t="inlineStr">
        <is>
          <t>n/a</t>
        </is>
      </c>
      <c r="R82" s="8" t="n">
        <v>75</v>
      </c>
      <c r="S82" s="8" t="n">
        <v>133.12</v>
      </c>
      <c r="T82" s="9" t="n">
        <v>1.3312</v>
      </c>
      <c r="U82" s="8" t="n">
        <v>62.45</v>
      </c>
    </row>
    <row r="83">
      <c r="A83" t="inlineStr">
        <is>
          <t>GuardianDroneGun:Warhead@1Dam</t>
        </is>
      </c>
      <c r="B83" t="inlineStr">
        <is>
          <t>GuardianDroneGun</t>
        </is>
      </c>
      <c r="C83" t="inlineStr">
        <is>
          <t>SpreadDamage</t>
        </is>
      </c>
      <c r="D83" t="n">
        <v>2</v>
      </c>
      <c r="E83" t="n">
        <v>113</v>
      </c>
      <c r="F83" s="8" t="n">
        <v>200</v>
      </c>
      <c r="G83" s="8" t="n">
        <v>138.55</v>
      </c>
      <c r="H83" s="8" t="n">
        <v>53.29</v>
      </c>
      <c r="I83" s="8" t="n">
        <v>149.2</v>
      </c>
      <c r="J83" t="inlineStr">
        <is>
          <t>n/a</t>
        </is>
      </c>
      <c r="K83" s="8" t="n">
        <v>74.59999999999999</v>
      </c>
      <c r="M83" s="8" t="n">
        <v>100</v>
      </c>
      <c r="N83" s="8" t="n">
        <v>65</v>
      </c>
      <c r="O83" s="8" t="n">
        <v>25</v>
      </c>
      <c r="P83" s="8" t="n">
        <v>70</v>
      </c>
      <c r="Q83" t="inlineStr">
        <is>
          <t>n/a</t>
        </is>
      </c>
      <c r="R83" s="8" t="n">
        <v>35</v>
      </c>
      <c r="S83" s="8" t="n">
        <v>110.45</v>
      </c>
      <c r="T83" s="9" t="n">
        <v>1.1045</v>
      </c>
      <c r="U83" s="8" t="n">
        <v>51.82</v>
      </c>
    </row>
    <row r="84">
      <c r="A84" t="inlineStr">
        <is>
          <t>HallucinationGrenade:Warhead@1Dam</t>
        </is>
      </c>
      <c r="B84" t="inlineStr">
        <is>
          <t>HallucinationGrenade</t>
        </is>
      </c>
      <c r="C84" t="inlineStr">
        <is>
          <t>SpreadDamage</t>
        </is>
      </c>
      <c r="D84" t="n">
        <v>2</v>
      </c>
      <c r="E84" t="n">
        <v>114</v>
      </c>
      <c r="F84" s="8" t="n">
        <v>95.92</v>
      </c>
      <c r="G84" s="8" t="n">
        <v>191.83</v>
      </c>
      <c r="H84" s="8" t="n">
        <v>200</v>
      </c>
      <c r="I84" s="8" t="n">
        <v>95.92</v>
      </c>
      <c r="J84" t="inlineStr">
        <is>
          <t>n/a</t>
        </is>
      </c>
      <c r="K84" s="8" t="n">
        <v>85.26000000000001</v>
      </c>
      <c r="M84" s="8" t="n">
        <v>45</v>
      </c>
      <c r="N84" s="8" t="n">
        <v>90</v>
      </c>
      <c r="O84" s="8" t="n">
        <v>100</v>
      </c>
      <c r="P84" s="8" t="n">
        <v>45</v>
      </c>
      <c r="Q84" t="inlineStr">
        <is>
          <t>n/a</t>
        </is>
      </c>
      <c r="R84" s="8" t="n">
        <v>40</v>
      </c>
      <c r="S84" s="8" t="n">
        <v>124.65</v>
      </c>
      <c r="T84" s="9" t="n">
        <v>1.2465</v>
      </c>
      <c r="U84" s="8" t="n">
        <v>58.48</v>
      </c>
    </row>
    <row r="85">
      <c r="A85" t="inlineStr">
        <is>
          <t>HopliteIFVGun:Warhead@1Dam</t>
        </is>
      </c>
      <c r="B85" t="inlineStr">
        <is>
          <t>HopliteIFVGun</t>
        </is>
      </c>
      <c r="C85" t="inlineStr">
        <is>
          <t>SpreadDamage</t>
        </is>
      </c>
      <c r="D85" t="n">
        <v>2</v>
      </c>
      <c r="E85" t="n">
        <v>121</v>
      </c>
      <c r="F85" s="8" t="n">
        <v>63.94</v>
      </c>
      <c r="G85" s="8" t="n">
        <v>170.52</v>
      </c>
      <c r="H85" s="8" t="n">
        <v>200</v>
      </c>
      <c r="I85" s="8" t="n">
        <v>200</v>
      </c>
      <c r="J85" t="inlineStr">
        <is>
          <t>n/a</t>
        </is>
      </c>
      <c r="K85" s="8" t="n">
        <v>106.57</v>
      </c>
      <c r="M85" s="8" t="n">
        <v>30</v>
      </c>
      <c r="N85" s="8" t="n">
        <v>80</v>
      </c>
      <c r="O85" s="8" t="n">
        <v>150</v>
      </c>
      <c r="P85" s="8" t="n">
        <v>100</v>
      </c>
      <c r="Q85" t="inlineStr">
        <is>
          <t>n/a</t>
        </is>
      </c>
      <c r="R85" s="8" t="n">
        <v>50</v>
      </c>
      <c r="S85" s="8" t="n">
        <v>135.97</v>
      </c>
      <c r="T85" s="9" t="n">
        <v>1.3597</v>
      </c>
      <c r="U85" s="8" t="n">
        <v>63.79</v>
      </c>
    </row>
    <row r="86">
      <c r="A86" t="inlineStr">
        <is>
          <t>IFVLaser:Warhead@1Dam</t>
        </is>
      </c>
      <c r="B86" t="inlineStr">
        <is>
          <t>IFVLaser</t>
        </is>
      </c>
      <c r="C86" t="inlineStr">
        <is>
          <t>SpreadDamage</t>
        </is>
      </c>
      <c r="D86" t="n">
        <v>2</v>
      </c>
      <c r="E86" t="n">
        <v>124</v>
      </c>
      <c r="F86" s="8" t="n">
        <v>85.26000000000001</v>
      </c>
      <c r="G86" s="8" t="n">
        <v>117.23</v>
      </c>
      <c r="H86" s="8" t="n">
        <v>200</v>
      </c>
      <c r="I86" s="8" t="n">
        <v>200</v>
      </c>
      <c r="J86" t="inlineStr">
        <is>
          <t>n/a</t>
        </is>
      </c>
      <c r="K86" s="8" t="n">
        <v>85.26000000000001</v>
      </c>
      <c r="M86" s="8" t="n">
        <v>40</v>
      </c>
      <c r="N86" s="8" t="n">
        <v>55</v>
      </c>
      <c r="O86" s="8" t="n">
        <v>155</v>
      </c>
      <c r="P86" s="8" t="n">
        <v>101</v>
      </c>
      <c r="Q86" t="inlineStr">
        <is>
          <t>n/a</t>
        </is>
      </c>
      <c r="R86" s="8" t="n">
        <v>40</v>
      </c>
      <c r="S86" s="8" t="n">
        <v>127.8</v>
      </c>
      <c r="T86" s="9" t="n">
        <v>1.278</v>
      </c>
      <c r="U86" s="8" t="n">
        <v>59.96</v>
      </c>
    </row>
    <row r="87">
      <c r="A87" t="inlineStr">
        <is>
          <t>IFVRocketsAAE.TibCore:folded</t>
        </is>
      </c>
      <c r="B87" t="inlineStr">
        <is>
          <t>IFVRocketsAAE.TibCore</t>
        </is>
      </c>
      <c r="C87" t="inlineStr">
        <is>
          <t>SpreadDamage</t>
        </is>
      </c>
      <c r="D87" t="n">
        <v>2</v>
      </c>
      <c r="E87" t="n">
        <v>14</v>
      </c>
      <c r="F87" t="inlineStr">
        <is>
          <t>n/a</t>
        </is>
      </c>
      <c r="G87" t="inlineStr">
        <is>
          <t>n/a</t>
        </is>
      </c>
      <c r="H87" t="inlineStr">
        <is>
          <t>n/a</t>
        </is>
      </c>
      <c r="I87" t="inlineStr">
        <is>
          <t>n/a</t>
        </is>
      </c>
      <c r="J87" s="8" t="n">
        <v>106.57</v>
      </c>
      <c r="K87" t="inlineStr">
        <is>
          <t>n/a</t>
        </is>
      </c>
      <c r="M87" t="inlineStr">
        <is>
          <t>n/a</t>
        </is>
      </c>
      <c r="N87" t="inlineStr">
        <is>
          <t>n/a</t>
        </is>
      </c>
      <c r="O87" t="inlineStr">
        <is>
          <t>n/a</t>
        </is>
      </c>
      <c r="P87" t="inlineStr">
        <is>
          <t>n/a</t>
        </is>
      </c>
      <c r="Q87" s="8" t="n">
        <v>50</v>
      </c>
      <c r="R87" t="inlineStr">
        <is>
          <t>n/a</t>
        </is>
      </c>
      <c r="S87" s="8" t="n">
        <v>106.57</v>
      </c>
      <c r="T87" s="9" t="n">
        <v>1.0657</v>
      </c>
      <c r="U87" s="8" t="n">
        <v>50</v>
      </c>
    </row>
    <row r="88">
      <c r="A88" t="inlineStr">
        <is>
          <t>IFVRocketsE.TibCore:folded</t>
        </is>
      </c>
      <c r="B88" t="inlineStr">
        <is>
          <t>IFVRocketsE.TibCore</t>
        </is>
      </c>
      <c r="C88" t="inlineStr">
        <is>
          <t>SpreadDamage</t>
        </is>
      </c>
      <c r="D88" t="n">
        <v>2</v>
      </c>
      <c r="E88" t="n">
        <v>122</v>
      </c>
      <c r="F88" s="8" t="n">
        <v>106.57</v>
      </c>
      <c r="G88" s="8" t="n">
        <v>74.59999999999999</v>
      </c>
      <c r="H88" s="8" t="n">
        <v>26.64</v>
      </c>
      <c r="I88" s="8" t="n">
        <v>106.57</v>
      </c>
      <c r="J88" t="inlineStr">
        <is>
          <t>n/a</t>
        </is>
      </c>
      <c r="K88" s="8" t="n">
        <v>79.93000000000001</v>
      </c>
      <c r="M88" s="8" t="n">
        <v>50</v>
      </c>
      <c r="N88" s="8" t="n">
        <v>35</v>
      </c>
      <c r="O88" s="8" t="n">
        <v>12.5</v>
      </c>
      <c r="P88" s="8" t="n">
        <v>50</v>
      </c>
      <c r="Q88" t="inlineStr">
        <is>
          <t>n/a</t>
        </is>
      </c>
      <c r="R88" s="8" t="n">
        <v>37.5</v>
      </c>
      <c r="S88" s="8" t="n">
        <v>71</v>
      </c>
      <c r="T88" s="9" t="n">
        <v>0.71</v>
      </c>
      <c r="U88" s="8" t="n">
        <v>33.31</v>
      </c>
    </row>
    <row r="89">
      <c r="A89" t="inlineStr">
        <is>
          <t>IntruderDiscsBATF:Warhead@1Dam</t>
        </is>
      </c>
      <c r="B89" t="inlineStr">
        <is>
          <t>IntruderDiscsBATF</t>
        </is>
      </c>
      <c r="C89" t="inlineStr">
        <is>
          <t>SpreadDamage</t>
        </is>
      </c>
      <c r="D89" t="n">
        <v>2</v>
      </c>
      <c r="E89" t="n">
        <v>129</v>
      </c>
      <c r="F89" s="8" t="n">
        <v>191.83</v>
      </c>
      <c r="G89" s="8" t="n">
        <v>200</v>
      </c>
      <c r="H89" s="8" t="n">
        <v>31.97</v>
      </c>
      <c r="I89" s="8" t="n">
        <v>138.55</v>
      </c>
      <c r="J89" t="inlineStr">
        <is>
          <t>n/a</t>
        </is>
      </c>
      <c r="K89" s="8" t="n">
        <v>200</v>
      </c>
      <c r="M89" s="8" t="n">
        <v>90</v>
      </c>
      <c r="N89" s="8" t="n">
        <v>100</v>
      </c>
      <c r="O89" s="8" t="n">
        <v>15</v>
      </c>
      <c r="P89" s="8" t="n">
        <v>65</v>
      </c>
      <c r="Q89" t="inlineStr">
        <is>
          <t>n/a</t>
        </is>
      </c>
      <c r="R89" s="8" t="n">
        <v>100</v>
      </c>
      <c r="S89" s="8" t="n">
        <v>127.72</v>
      </c>
      <c r="T89" s="9" t="n">
        <v>1.2772</v>
      </c>
      <c r="U89" s="8" t="n">
        <v>59.92</v>
      </c>
    </row>
    <row r="90">
      <c r="A90" t="inlineStr">
        <is>
          <t>IvanIFVTargeting:Warhead@1Dam</t>
        </is>
      </c>
      <c r="B90" t="inlineStr">
        <is>
          <t>IvanIFVTargeting</t>
        </is>
      </c>
      <c r="C90" t="inlineStr">
        <is>
          <t>TargetDamage</t>
        </is>
      </c>
      <c r="D90" t="n">
        <v>2</v>
      </c>
      <c r="E90" t="n">
        <v>26</v>
      </c>
      <c r="F90" s="8" t="n">
        <v>200</v>
      </c>
      <c r="G90" s="8" t="n">
        <v>200</v>
      </c>
      <c r="H90" s="8" t="n">
        <v>200</v>
      </c>
      <c r="I90" s="8" t="n">
        <v>200</v>
      </c>
      <c r="J90" t="inlineStr">
        <is>
          <t>n/a</t>
        </is>
      </c>
      <c r="K90" s="8" t="n">
        <v>200</v>
      </c>
      <c r="M90" s="8" t="n">
        <v>100</v>
      </c>
      <c r="N90" s="8" t="n">
        <v>100</v>
      </c>
      <c r="O90" s="8" t="n">
        <v>100</v>
      </c>
      <c r="P90" s="8" t="n">
        <v>100</v>
      </c>
      <c r="Q90" t="inlineStr">
        <is>
          <t>n/a</t>
        </is>
      </c>
      <c r="R90" s="8" t="n">
        <v>100</v>
      </c>
      <c r="S90" s="8" t="n">
        <v>200</v>
      </c>
      <c r="T90" s="9" t="n">
        <v>2</v>
      </c>
      <c r="U90" s="8" t="n">
        <v>93.83</v>
      </c>
    </row>
    <row r="91">
      <c r="A91" t="inlineStr">
        <is>
          <t>LightTankLaser:folded</t>
        </is>
      </c>
      <c r="B91" t="inlineStr">
        <is>
          <t>LightTankLaser</t>
        </is>
      </c>
      <c r="C91" t="inlineStr">
        <is>
          <t>SpreadDamage</t>
        </is>
      </c>
      <c r="D91" t="n">
        <v>2</v>
      </c>
      <c r="E91" t="n">
        <v>45</v>
      </c>
      <c r="F91" s="8" t="n">
        <v>33.91</v>
      </c>
      <c r="G91" s="8" t="n">
        <v>54.26</v>
      </c>
      <c r="H91" s="8" t="n">
        <v>128.36</v>
      </c>
      <c r="I91" s="8" t="n">
        <v>135.78</v>
      </c>
      <c r="J91" t="inlineStr">
        <is>
          <t>n/a</t>
        </is>
      </c>
      <c r="K91" s="8" t="n">
        <v>33.91</v>
      </c>
      <c r="M91" s="8" t="n">
        <v>15.91</v>
      </c>
      <c r="N91" s="8" t="n">
        <v>25.46</v>
      </c>
      <c r="O91" s="8" t="n">
        <v>60.22</v>
      </c>
      <c r="P91" s="8" t="n">
        <v>63.7</v>
      </c>
      <c r="Q91" t="inlineStr">
        <is>
          <t>n/a</t>
        </is>
      </c>
      <c r="R91" s="8" t="n">
        <v>15.91</v>
      </c>
      <c r="S91" s="8" t="n">
        <v>64.17</v>
      </c>
      <c r="T91" s="9" t="n">
        <v>0.6417</v>
      </c>
      <c r="U91" s="8" t="n">
        <v>30.1</v>
      </c>
    </row>
    <row r="92">
      <c r="A92" t="inlineStr">
        <is>
          <t>M14:Warhead@1Dam</t>
        </is>
      </c>
      <c r="B92" t="inlineStr">
        <is>
          <t>M14</t>
        </is>
      </c>
      <c r="C92" t="inlineStr">
        <is>
          <t>SpreadDamage</t>
        </is>
      </c>
      <c r="D92" t="n">
        <v>2</v>
      </c>
      <c r="E92" t="n">
        <v>41</v>
      </c>
      <c r="F92" s="8" t="n">
        <v>27.71</v>
      </c>
      <c r="G92" s="8" t="n">
        <v>63.94</v>
      </c>
      <c r="H92" s="8" t="n">
        <v>200</v>
      </c>
      <c r="I92" s="8" t="n">
        <v>85.26000000000001</v>
      </c>
      <c r="J92" t="inlineStr">
        <is>
          <t>n/a</t>
        </is>
      </c>
      <c r="K92" s="8" t="n">
        <v>38.37</v>
      </c>
      <c r="M92" s="8" t="n">
        <v>13</v>
      </c>
      <c r="N92" s="8" t="n">
        <v>30</v>
      </c>
      <c r="O92" s="8" t="n">
        <v>150</v>
      </c>
      <c r="P92" s="8" t="n">
        <v>40</v>
      </c>
      <c r="Q92" t="inlineStr">
        <is>
          <t>n/a</t>
        </is>
      </c>
      <c r="R92" s="8" t="n">
        <v>18</v>
      </c>
      <c r="S92" s="8" t="n">
        <v>64.98999999999999</v>
      </c>
      <c r="T92" s="9" t="n">
        <v>0.6499</v>
      </c>
      <c r="U92" s="8" t="n">
        <v>30.49</v>
      </c>
    </row>
    <row r="93">
      <c r="A93" t="inlineStr">
        <is>
          <t>Nike:folded</t>
        </is>
      </c>
      <c r="B93" t="inlineStr">
        <is>
          <t>Nike</t>
        </is>
      </c>
      <c r="C93" t="inlineStr">
        <is>
          <t>SpreadDamage</t>
        </is>
      </c>
      <c r="D93" t="n">
        <v>2</v>
      </c>
      <c r="E93" t="n">
        <v>14</v>
      </c>
      <c r="F93" t="inlineStr">
        <is>
          <t>n/a</t>
        </is>
      </c>
      <c r="G93" t="inlineStr">
        <is>
          <t>n/a</t>
        </is>
      </c>
      <c r="H93" t="inlineStr">
        <is>
          <t>n/a</t>
        </is>
      </c>
      <c r="I93" t="inlineStr">
        <is>
          <t>n/a</t>
        </is>
      </c>
      <c r="J93" s="8" t="n">
        <v>106.57</v>
      </c>
      <c r="K93" t="inlineStr">
        <is>
          <t>n/a</t>
        </is>
      </c>
      <c r="M93" t="inlineStr">
        <is>
          <t>n/a</t>
        </is>
      </c>
      <c r="N93" t="inlineStr">
        <is>
          <t>n/a</t>
        </is>
      </c>
      <c r="O93" t="inlineStr">
        <is>
          <t>n/a</t>
        </is>
      </c>
      <c r="P93" t="inlineStr">
        <is>
          <t>n/a</t>
        </is>
      </c>
      <c r="Q93" s="8" t="n">
        <v>50</v>
      </c>
      <c r="R93" t="inlineStr">
        <is>
          <t>n/a</t>
        </is>
      </c>
      <c r="S93" s="8" t="n">
        <v>106.57</v>
      </c>
      <c r="T93" s="9" t="n">
        <v>1.0657</v>
      </c>
      <c r="U93" s="8" t="n">
        <v>50</v>
      </c>
    </row>
    <row r="94">
      <c r="A94" t="inlineStr">
        <is>
          <t>OverlordRadBeamWeapon:folded</t>
        </is>
      </c>
      <c r="B94" t="inlineStr">
        <is>
          <t>OverlordRadBeamWeapon</t>
        </is>
      </c>
      <c r="C94" t="inlineStr">
        <is>
          <t>HealthPercentageDamage</t>
        </is>
      </c>
      <c r="D94" t="n">
        <v>2</v>
      </c>
      <c r="E94" t="n">
        <v>181</v>
      </c>
      <c r="F94" s="8" t="n">
        <v>46.5</v>
      </c>
      <c r="G94" s="8" t="n">
        <v>34.88</v>
      </c>
      <c r="H94" s="8" t="n">
        <v>130.64</v>
      </c>
      <c r="I94" s="8" t="n">
        <v>58.22</v>
      </c>
      <c r="J94" t="inlineStr">
        <is>
          <t>n/a</t>
        </is>
      </c>
      <c r="K94" s="8" t="n">
        <v>34.88</v>
      </c>
      <c r="M94" s="8" t="n">
        <v>21.82</v>
      </c>
      <c r="N94" s="8" t="n">
        <v>16.36</v>
      </c>
      <c r="O94" s="8" t="n">
        <v>61.29</v>
      </c>
      <c r="P94" s="8" t="n">
        <v>27.31</v>
      </c>
      <c r="Q94" t="inlineStr">
        <is>
          <t>n/a</t>
        </is>
      </c>
      <c r="R94" s="8" t="n">
        <v>16.36</v>
      </c>
      <c r="S94" s="8" t="n">
        <v>53.3</v>
      </c>
      <c r="T94" s="9" t="n">
        <v>0.533</v>
      </c>
      <c r="U94" s="8" t="n">
        <v>25.01</v>
      </c>
    </row>
    <row r="95">
      <c r="A95" t="inlineStr">
        <is>
          <t>PortaLaser:Warhead@1Dam</t>
        </is>
      </c>
      <c r="B95" t="inlineStr">
        <is>
          <t>PortaLaser</t>
        </is>
      </c>
      <c r="C95" t="inlineStr">
        <is>
          <t>SpreadDamage</t>
        </is>
      </c>
      <c r="D95" t="n">
        <v>2</v>
      </c>
      <c r="E95" t="n">
        <v>124</v>
      </c>
      <c r="F95" s="8" t="n">
        <v>85.26000000000001</v>
      </c>
      <c r="G95" s="8" t="n">
        <v>117.23</v>
      </c>
      <c r="H95" s="8" t="n">
        <v>200</v>
      </c>
      <c r="I95" s="8" t="n">
        <v>200</v>
      </c>
      <c r="J95" t="inlineStr">
        <is>
          <t>n/a</t>
        </is>
      </c>
      <c r="K95" s="8" t="n">
        <v>85.26000000000001</v>
      </c>
      <c r="M95" s="8" t="n">
        <v>40</v>
      </c>
      <c r="N95" s="8" t="n">
        <v>55</v>
      </c>
      <c r="O95" s="8" t="n">
        <v>155</v>
      </c>
      <c r="P95" s="8" t="n">
        <v>101</v>
      </c>
      <c r="Q95" t="inlineStr">
        <is>
          <t>n/a</t>
        </is>
      </c>
      <c r="R95" s="8" t="n">
        <v>40</v>
      </c>
      <c r="S95" s="8" t="n">
        <v>127.8</v>
      </c>
      <c r="T95" s="9" t="n">
        <v>1.278</v>
      </c>
      <c r="U95" s="8" t="n">
        <v>59.96</v>
      </c>
    </row>
    <row r="96">
      <c r="A96" t="inlineStr">
        <is>
          <t>PsychicBeamBATF:folded</t>
        </is>
      </c>
      <c r="B96" t="inlineStr">
        <is>
          <t>PsychicBeamBATF</t>
        </is>
      </c>
      <c r="C96" t="inlineStr">
        <is>
          <t>HealthPercentageDamage</t>
        </is>
      </c>
      <c r="D96" t="n">
        <v>2</v>
      </c>
      <c r="E96" t="n">
        <v>196</v>
      </c>
      <c r="F96" s="8" t="n">
        <v>20.63</v>
      </c>
      <c r="G96" s="8" t="n">
        <v>35.37</v>
      </c>
      <c r="H96" s="8" t="n">
        <v>200</v>
      </c>
      <c r="I96" s="8" t="n">
        <v>73.22</v>
      </c>
      <c r="J96" t="inlineStr">
        <is>
          <t>n/a</t>
        </is>
      </c>
      <c r="K96" s="8" t="n">
        <v>41.27</v>
      </c>
      <c r="M96" s="8" t="n">
        <v>9.68</v>
      </c>
      <c r="N96" s="8" t="n">
        <v>16.59</v>
      </c>
      <c r="O96" s="8" t="n">
        <v>135.55</v>
      </c>
      <c r="P96" s="8" t="n">
        <v>34.35</v>
      </c>
      <c r="Q96" t="inlineStr">
        <is>
          <t>n/a</t>
        </is>
      </c>
      <c r="R96" s="8" t="n">
        <v>19.36</v>
      </c>
      <c r="S96" s="8" t="n">
        <v>53.57</v>
      </c>
      <c r="T96" s="9" t="n">
        <v>0.5357</v>
      </c>
      <c r="U96" s="8" t="n">
        <v>25.13</v>
      </c>
    </row>
    <row r="97">
      <c r="A97" t="inlineStr">
        <is>
          <t>RadBeamWeaponHeavy:folded</t>
        </is>
      </c>
      <c r="B97" t="inlineStr">
        <is>
          <t>RadBeamWeaponHeavy</t>
        </is>
      </c>
      <c r="C97" t="inlineStr">
        <is>
          <t>HealthPercentageDamage</t>
        </is>
      </c>
      <c r="D97" t="n">
        <v>2</v>
      </c>
      <c r="E97" t="n">
        <v>197</v>
      </c>
      <c r="F97" s="8" t="n">
        <v>51.64</v>
      </c>
      <c r="G97" s="8" t="n">
        <v>38.73</v>
      </c>
      <c r="H97" s="8" t="n">
        <v>122.4</v>
      </c>
      <c r="I97" s="8" t="n">
        <v>64.15000000000001</v>
      </c>
      <c r="J97" t="inlineStr">
        <is>
          <t>n/a</t>
        </is>
      </c>
      <c r="K97" s="8" t="n">
        <v>38.73</v>
      </c>
      <c r="M97" s="8" t="n">
        <v>24.23</v>
      </c>
      <c r="N97" s="8" t="n">
        <v>18.17</v>
      </c>
      <c r="O97" s="8" t="n">
        <v>57.43</v>
      </c>
      <c r="P97" s="8" t="n">
        <v>30.1</v>
      </c>
      <c r="Q97" t="inlineStr">
        <is>
          <t>n/a</t>
        </is>
      </c>
      <c r="R97" s="8" t="n">
        <v>18.17</v>
      </c>
      <c r="S97" s="8" t="n">
        <v>57.12</v>
      </c>
      <c r="T97" s="9" t="n">
        <v>0.5712</v>
      </c>
      <c r="U97" s="8" t="n">
        <v>26.8</v>
      </c>
    </row>
    <row r="98">
      <c r="A98" t="inlineStr">
        <is>
          <t>RedEye:folded</t>
        </is>
      </c>
      <c r="B98" t="inlineStr">
        <is>
          <t>RedEye</t>
        </is>
      </c>
      <c r="C98" t="inlineStr">
        <is>
          <t>SpreadDamage</t>
        </is>
      </c>
      <c r="D98" t="n">
        <v>2</v>
      </c>
      <c r="E98" t="n">
        <v>202</v>
      </c>
      <c r="F98" t="inlineStr">
        <is>
          <t>n/a</t>
        </is>
      </c>
      <c r="G98" t="inlineStr">
        <is>
          <t>n/a</t>
        </is>
      </c>
      <c r="H98" t="inlineStr">
        <is>
          <t>n/a</t>
        </is>
      </c>
      <c r="I98" t="inlineStr">
        <is>
          <t>n/a</t>
        </is>
      </c>
      <c r="J98" s="8" t="n">
        <v>81.98</v>
      </c>
      <c r="K98" t="inlineStr">
        <is>
          <t>n/a</t>
        </is>
      </c>
      <c r="M98" t="inlineStr">
        <is>
          <t>n/a</t>
        </is>
      </c>
      <c r="N98" t="inlineStr">
        <is>
          <t>n/a</t>
        </is>
      </c>
      <c r="O98" t="inlineStr">
        <is>
          <t>n/a</t>
        </is>
      </c>
      <c r="P98" t="inlineStr">
        <is>
          <t>n/a</t>
        </is>
      </c>
      <c r="Q98" s="8" t="n">
        <v>38.46</v>
      </c>
      <c r="R98" t="inlineStr">
        <is>
          <t>n/a</t>
        </is>
      </c>
      <c r="S98" s="8" t="n">
        <v>81.98</v>
      </c>
      <c r="T98" s="9" t="n">
        <v>0.8198</v>
      </c>
      <c r="U98" s="8" t="n">
        <v>38.46</v>
      </c>
    </row>
    <row r="99">
      <c r="A99" t="inlineStr">
        <is>
          <t>RedEyeGI.CRYO:folded</t>
        </is>
      </c>
      <c r="B99" t="inlineStr">
        <is>
          <t>RedEyeGI.CRYO</t>
        </is>
      </c>
      <c r="C99" t="inlineStr">
        <is>
          <t>SpreadDamage</t>
        </is>
      </c>
      <c r="D99" t="n">
        <v>2</v>
      </c>
      <c r="E99" t="n">
        <v>202</v>
      </c>
      <c r="F99" t="inlineStr">
        <is>
          <t>n/a</t>
        </is>
      </c>
      <c r="G99" t="inlineStr">
        <is>
          <t>n/a</t>
        </is>
      </c>
      <c r="H99" t="inlineStr">
        <is>
          <t>n/a</t>
        </is>
      </c>
      <c r="I99" t="inlineStr">
        <is>
          <t>n/a</t>
        </is>
      </c>
      <c r="J99" s="8" t="n">
        <v>81.98</v>
      </c>
      <c r="K99" t="inlineStr">
        <is>
          <t>n/a</t>
        </is>
      </c>
      <c r="M99" t="inlineStr">
        <is>
          <t>n/a</t>
        </is>
      </c>
      <c r="N99" t="inlineStr">
        <is>
          <t>n/a</t>
        </is>
      </c>
      <c r="O99" t="inlineStr">
        <is>
          <t>n/a</t>
        </is>
      </c>
      <c r="P99" t="inlineStr">
        <is>
          <t>n/a</t>
        </is>
      </c>
      <c r="Q99" s="8" t="n">
        <v>38.46</v>
      </c>
      <c r="R99" t="inlineStr">
        <is>
          <t>n/a</t>
        </is>
      </c>
      <c r="S99" s="8" t="n">
        <v>81.98</v>
      </c>
      <c r="T99" s="9" t="n">
        <v>0.8198</v>
      </c>
      <c r="U99" s="8" t="n">
        <v>38.46</v>
      </c>
    </row>
    <row r="100">
      <c r="A100" t="inlineStr">
        <is>
          <t>RedEyeGI:folded</t>
        </is>
      </c>
      <c r="B100" t="inlineStr">
        <is>
          <t>RedEyeGI</t>
        </is>
      </c>
      <c r="C100" t="inlineStr">
        <is>
          <t>SpreadDamage</t>
        </is>
      </c>
      <c r="D100" t="n">
        <v>2</v>
      </c>
      <c r="E100" t="n">
        <v>202</v>
      </c>
      <c r="F100" t="inlineStr">
        <is>
          <t>n/a</t>
        </is>
      </c>
      <c r="G100" t="inlineStr">
        <is>
          <t>n/a</t>
        </is>
      </c>
      <c r="H100" t="inlineStr">
        <is>
          <t>n/a</t>
        </is>
      </c>
      <c r="I100" t="inlineStr">
        <is>
          <t>n/a</t>
        </is>
      </c>
      <c r="J100" s="8" t="n">
        <v>81.98</v>
      </c>
      <c r="K100" t="inlineStr">
        <is>
          <t>n/a</t>
        </is>
      </c>
      <c r="M100" t="inlineStr">
        <is>
          <t>n/a</t>
        </is>
      </c>
      <c r="N100" t="inlineStr">
        <is>
          <t>n/a</t>
        </is>
      </c>
      <c r="O100" t="inlineStr">
        <is>
          <t>n/a</t>
        </is>
      </c>
      <c r="P100" t="inlineStr">
        <is>
          <t>n/a</t>
        </is>
      </c>
      <c r="Q100" s="8" t="n">
        <v>38.46</v>
      </c>
      <c r="R100" t="inlineStr">
        <is>
          <t>n/a</t>
        </is>
      </c>
      <c r="S100" s="8" t="n">
        <v>81.98</v>
      </c>
      <c r="T100" s="9" t="n">
        <v>0.8198</v>
      </c>
      <c r="U100" s="8" t="n">
        <v>38.46</v>
      </c>
    </row>
    <row r="101">
      <c r="A101" t="inlineStr">
        <is>
          <t>RepairIFV:Warhead@1Dam</t>
        </is>
      </c>
      <c r="B101" t="inlineStr">
        <is>
          <t>RepairIFV</t>
        </is>
      </c>
      <c r="C101" t="inlineStr">
        <is>
          <t>SpreadDamage</t>
        </is>
      </c>
      <c r="D101" t="n">
        <v>2</v>
      </c>
      <c r="E101" t="n">
        <v>26</v>
      </c>
      <c r="F101" s="8" t="n">
        <v>200</v>
      </c>
      <c r="G101" s="8" t="n">
        <v>200</v>
      </c>
      <c r="H101" s="8" t="n">
        <v>200</v>
      </c>
      <c r="I101" s="8" t="n">
        <v>200</v>
      </c>
      <c r="J101" t="inlineStr">
        <is>
          <t>n/a</t>
        </is>
      </c>
      <c r="K101" s="8" t="n">
        <v>200</v>
      </c>
      <c r="M101" s="8" t="n">
        <v>100</v>
      </c>
      <c r="N101" s="8" t="n">
        <v>100</v>
      </c>
      <c r="O101" s="8" t="n">
        <v>100</v>
      </c>
      <c r="P101" s="8" t="n">
        <v>100</v>
      </c>
      <c r="Q101" t="inlineStr">
        <is>
          <t>n/a</t>
        </is>
      </c>
      <c r="R101" s="8" t="n">
        <v>100</v>
      </c>
      <c r="S101" s="8" t="n">
        <v>200</v>
      </c>
      <c r="T101" s="9" t="n">
        <v>2</v>
      </c>
      <c r="U101" s="8" t="n">
        <v>93.83</v>
      </c>
    </row>
    <row r="102">
      <c r="A102" t="inlineStr">
        <is>
          <t>SBRockets+BikeRocketsAA</t>
        </is>
      </c>
      <c r="B102" t="inlineStr">
        <is>
          <t>SBRockets</t>
        </is>
      </c>
      <c r="C102" t="inlineStr">
        <is>
          <t>SpreadDamage</t>
        </is>
      </c>
      <c r="D102" t="n">
        <v>2</v>
      </c>
      <c r="E102" t="n">
        <v>274</v>
      </c>
      <c r="F102" s="8" t="n">
        <v>200</v>
      </c>
      <c r="G102" s="8" t="n">
        <v>144.14</v>
      </c>
      <c r="H102" s="8" t="n">
        <v>24.02</v>
      </c>
      <c r="I102" s="8" t="n">
        <v>108.1</v>
      </c>
      <c r="J102" s="8" t="n">
        <v>120.11</v>
      </c>
      <c r="K102" s="8" t="n">
        <v>84.08</v>
      </c>
      <c r="M102" s="8" t="n">
        <v>112.7</v>
      </c>
      <c r="N102" s="8" t="n">
        <v>67.62</v>
      </c>
      <c r="O102" s="8" t="n">
        <v>11.27</v>
      </c>
      <c r="P102" s="8" t="n">
        <v>50.72</v>
      </c>
      <c r="Q102" s="8" t="n">
        <v>56.35</v>
      </c>
      <c r="R102" s="8" t="n">
        <v>39.45</v>
      </c>
      <c r="S102" s="8" t="n">
        <v>95.45</v>
      </c>
      <c r="T102" s="9" t="n">
        <v>0.9545</v>
      </c>
      <c r="U102" s="8" t="n">
        <v>44.78</v>
      </c>
    </row>
    <row r="103">
      <c r="A103" t="inlineStr">
        <is>
          <t>SealIFVGun:Warhead@1Dam</t>
        </is>
      </c>
      <c r="B103" t="inlineStr">
        <is>
          <t>SealIFVGun</t>
        </is>
      </c>
      <c r="C103" t="inlineStr">
        <is>
          <t>SpreadDamage</t>
        </is>
      </c>
      <c r="D103" t="n">
        <v>2</v>
      </c>
      <c r="E103" t="n">
        <v>158</v>
      </c>
      <c r="F103" s="8" t="n">
        <v>31.97</v>
      </c>
      <c r="G103" s="8" t="n">
        <v>31.97</v>
      </c>
      <c r="H103" s="8" t="n">
        <v>200</v>
      </c>
      <c r="I103" s="8" t="n">
        <v>74.59999999999999</v>
      </c>
      <c r="J103" t="inlineStr">
        <is>
          <t>n/a</t>
        </is>
      </c>
      <c r="K103" s="8" t="n">
        <v>21.31</v>
      </c>
      <c r="M103" s="8" t="n">
        <v>15</v>
      </c>
      <c r="N103" s="8" t="n">
        <v>15</v>
      </c>
      <c r="O103" s="8" t="n">
        <v>100</v>
      </c>
      <c r="P103" s="8" t="n">
        <v>35</v>
      </c>
      <c r="Q103" t="inlineStr">
        <is>
          <t>n/a</t>
        </is>
      </c>
      <c r="R103" s="8" t="n">
        <v>10</v>
      </c>
      <c r="S103" s="8" t="n">
        <v>50.4</v>
      </c>
      <c r="T103" s="9" t="n">
        <v>0.504</v>
      </c>
      <c r="U103" s="8" t="n">
        <v>23.64</v>
      </c>
    </row>
    <row r="104">
      <c r="A104" t="inlineStr">
        <is>
          <t>SeismicMissile:Warhead@1Dam</t>
        </is>
      </c>
      <c r="B104" t="inlineStr">
        <is>
          <t>SeismicMissile</t>
        </is>
      </c>
      <c r="C104" t="inlineStr">
        <is>
          <t>SpreadDamage</t>
        </is>
      </c>
      <c r="D104" t="n">
        <v>2</v>
      </c>
      <c r="E104" t="n">
        <v>212</v>
      </c>
      <c r="F104" s="8" t="n">
        <v>200</v>
      </c>
      <c r="G104" s="8" t="n">
        <v>127.89</v>
      </c>
      <c r="H104" s="8" t="n">
        <v>21.31</v>
      </c>
      <c r="I104" s="8" t="n">
        <v>159.86</v>
      </c>
      <c r="J104" t="inlineStr">
        <is>
          <t>n/a</t>
        </is>
      </c>
      <c r="K104" s="8" t="n">
        <v>159.86</v>
      </c>
      <c r="M104" s="8" t="n">
        <v>100</v>
      </c>
      <c r="N104" s="8" t="n">
        <v>60</v>
      </c>
      <c r="O104" s="8" t="n">
        <v>10</v>
      </c>
      <c r="P104" s="8" t="n">
        <v>75</v>
      </c>
      <c r="Q104" t="inlineStr">
        <is>
          <t>n/a</t>
        </is>
      </c>
      <c r="R104" s="8" t="n">
        <v>75</v>
      </c>
      <c r="S104" s="8" t="n">
        <v>106.86</v>
      </c>
      <c r="T104" s="9" t="n">
        <v>1.0686</v>
      </c>
      <c r="U104" s="8" t="n">
        <v>50.13</v>
      </c>
    </row>
    <row r="105">
      <c r="A105" t="inlineStr">
        <is>
          <t>SniperIFVGun.UPG:folded</t>
        </is>
      </c>
      <c r="B105" t="inlineStr">
        <is>
          <t>SniperIFVGun.UPG</t>
        </is>
      </c>
      <c r="C105" t="inlineStr">
        <is>
          <t>SpreadDamage</t>
        </is>
      </c>
      <c r="D105" t="n">
        <v>2</v>
      </c>
      <c r="E105" t="n">
        <v>216</v>
      </c>
      <c r="F105" s="8" t="n">
        <v>59.37</v>
      </c>
      <c r="G105" s="8" t="n">
        <v>10</v>
      </c>
      <c r="H105" s="8" t="n">
        <v>90.27</v>
      </c>
      <c r="I105" s="8" t="n">
        <v>43.37</v>
      </c>
      <c r="J105" t="inlineStr">
        <is>
          <t>n/a</t>
        </is>
      </c>
      <c r="K105" s="8" t="n">
        <v>10</v>
      </c>
      <c r="M105" s="8" t="n">
        <v>27.85</v>
      </c>
      <c r="N105" s="8" t="n">
        <v>0.5600000000000001</v>
      </c>
      <c r="O105" s="8" t="n">
        <v>42.35</v>
      </c>
      <c r="P105" s="8" t="n">
        <v>20.35</v>
      </c>
      <c r="Q105" t="inlineStr">
        <is>
          <t>n/a</t>
        </is>
      </c>
      <c r="R105" s="8" t="n">
        <v>0.5600000000000001</v>
      </c>
      <c r="S105" s="8" t="n">
        <v>29.73</v>
      </c>
      <c r="T105" s="9" t="n">
        <v>0.2973</v>
      </c>
      <c r="U105" s="8" t="n">
        <v>13.95</v>
      </c>
    </row>
    <row r="106">
      <c r="A106" t="inlineStr">
        <is>
          <t>SniperIFVGun:folded</t>
        </is>
      </c>
      <c r="B106" t="inlineStr">
        <is>
          <t>SniperIFVGun</t>
        </is>
      </c>
      <c r="C106" t="inlineStr">
        <is>
          <t>SpreadDamage</t>
        </is>
      </c>
      <c r="D106" t="n">
        <v>2</v>
      </c>
      <c r="E106" t="n">
        <v>216</v>
      </c>
      <c r="F106" s="8" t="n">
        <v>59.37</v>
      </c>
      <c r="G106" s="8" t="n">
        <v>10</v>
      </c>
      <c r="H106" s="8" t="n">
        <v>90.27</v>
      </c>
      <c r="I106" s="8" t="n">
        <v>43.37</v>
      </c>
      <c r="J106" t="inlineStr">
        <is>
          <t>n/a</t>
        </is>
      </c>
      <c r="K106" s="8" t="n">
        <v>10</v>
      </c>
      <c r="M106" s="8" t="n">
        <v>27.85</v>
      </c>
      <c r="N106" s="8" t="n">
        <v>0.5600000000000001</v>
      </c>
      <c r="O106" s="8" t="n">
        <v>42.35</v>
      </c>
      <c r="P106" s="8" t="n">
        <v>20.35</v>
      </c>
      <c r="Q106" t="inlineStr">
        <is>
          <t>n/a</t>
        </is>
      </c>
      <c r="R106" s="8" t="n">
        <v>0.5600000000000001</v>
      </c>
      <c r="S106" s="8" t="n">
        <v>29.73</v>
      </c>
      <c r="T106" s="9" t="n">
        <v>0.2973</v>
      </c>
      <c r="U106" s="8" t="n">
        <v>13.95</v>
      </c>
    </row>
    <row r="107">
      <c r="A107" t="inlineStr">
        <is>
          <t>SonicPulseDelphis:Warhead@1Dam</t>
        </is>
      </c>
      <c r="B107" t="inlineStr">
        <is>
          <t>SonicPulseDelphis</t>
        </is>
      </c>
      <c r="C107" t="inlineStr">
        <is>
          <t>SpreadDamage</t>
        </is>
      </c>
      <c r="D107" t="n">
        <v>2</v>
      </c>
      <c r="E107" t="n">
        <v>219</v>
      </c>
      <c r="F107" s="8" t="n">
        <v>74.59999999999999</v>
      </c>
      <c r="G107" s="8" t="n">
        <v>200</v>
      </c>
      <c r="H107" s="8" t="n">
        <v>149.2</v>
      </c>
      <c r="I107" s="8" t="n">
        <v>149.2</v>
      </c>
      <c r="J107" t="inlineStr">
        <is>
          <t>n/a</t>
        </is>
      </c>
      <c r="K107" s="8" t="n">
        <v>149.2</v>
      </c>
      <c r="M107" s="8" t="n">
        <v>35</v>
      </c>
      <c r="N107" s="8" t="n">
        <v>100</v>
      </c>
      <c r="O107" s="8" t="n">
        <v>70</v>
      </c>
      <c r="P107" s="8" t="n">
        <v>70</v>
      </c>
      <c r="Q107" t="inlineStr">
        <is>
          <t>n/a</t>
        </is>
      </c>
      <c r="R107" s="8" t="n">
        <v>70</v>
      </c>
      <c r="S107" s="8" t="n">
        <v>137.73</v>
      </c>
      <c r="T107" s="9" t="n">
        <v>1.3773</v>
      </c>
      <c r="U107" s="8" t="n">
        <v>64.62</v>
      </c>
    </row>
    <row r="108">
      <c r="A108" t="inlineStr">
        <is>
          <t>TitanTusk.Gyro:folded</t>
        </is>
      </c>
      <c r="B108" t="inlineStr">
        <is>
          <t>TitanTusk.Gyro</t>
        </is>
      </c>
      <c r="C108" t="inlineStr">
        <is>
          <t>SpreadDamage</t>
        </is>
      </c>
      <c r="D108" t="n">
        <v>2</v>
      </c>
      <c r="E108" t="n">
        <v>25</v>
      </c>
      <c r="F108" s="8" t="n">
        <v>76.12</v>
      </c>
      <c r="G108" s="8" t="n">
        <v>112.66</v>
      </c>
      <c r="H108" s="8" t="n">
        <v>152.25</v>
      </c>
      <c r="I108" s="8" t="n">
        <v>152.25</v>
      </c>
      <c r="J108" s="8" t="n">
        <v>80.81</v>
      </c>
      <c r="K108" s="8" t="n">
        <v>114.19</v>
      </c>
      <c r="M108" s="8" t="n">
        <v>35.71</v>
      </c>
      <c r="N108" s="8" t="n">
        <v>52.86</v>
      </c>
      <c r="O108" s="8" t="n">
        <v>71.43000000000001</v>
      </c>
      <c r="P108" s="8" t="n">
        <v>71.43000000000001</v>
      </c>
      <c r="Q108" s="8" t="n">
        <v>37.91</v>
      </c>
      <c r="R108" s="8" t="n">
        <v>53.57</v>
      </c>
      <c r="S108" s="8" t="n">
        <v>110.64</v>
      </c>
      <c r="T108" s="9" t="n">
        <v>1.1064</v>
      </c>
      <c r="U108" s="8" t="n">
        <v>51.91</v>
      </c>
    </row>
    <row r="109">
      <c r="A109" t="inlineStr">
        <is>
          <t>TitanTusk:folded</t>
        </is>
      </c>
      <c r="B109" t="inlineStr">
        <is>
          <t>TitanTusk</t>
        </is>
      </c>
      <c r="C109" t="inlineStr">
        <is>
          <t>SpreadDamage</t>
        </is>
      </c>
      <c r="D109" t="n">
        <v>2</v>
      </c>
      <c r="E109" t="n">
        <v>25</v>
      </c>
      <c r="F109" s="8" t="n">
        <v>76.12</v>
      </c>
      <c r="G109" s="8" t="n">
        <v>112.66</v>
      </c>
      <c r="H109" s="8" t="n">
        <v>152.25</v>
      </c>
      <c r="I109" s="8" t="n">
        <v>152.25</v>
      </c>
      <c r="J109" s="8" t="n">
        <v>80.81</v>
      </c>
      <c r="K109" s="8" t="n">
        <v>114.19</v>
      </c>
      <c r="M109" s="8" t="n">
        <v>35.71</v>
      </c>
      <c r="N109" s="8" t="n">
        <v>52.86</v>
      </c>
      <c r="O109" s="8" t="n">
        <v>71.43000000000001</v>
      </c>
      <c r="P109" s="8" t="n">
        <v>71.43000000000001</v>
      </c>
      <c r="Q109" s="8" t="n">
        <v>37.91</v>
      </c>
      <c r="R109" s="8" t="n">
        <v>53.57</v>
      </c>
      <c r="S109" s="8" t="n">
        <v>110.64</v>
      </c>
      <c r="T109" s="9" t="n">
        <v>1.1064</v>
      </c>
      <c r="U109" s="8" t="n">
        <v>51.91</v>
      </c>
    </row>
    <row r="110">
      <c r="A110" t="inlineStr">
        <is>
          <t>TorpTube:Warhead@1Dam</t>
        </is>
      </c>
      <c r="B110" t="inlineStr">
        <is>
          <t>TorpTube</t>
        </is>
      </c>
      <c r="C110" t="inlineStr">
        <is>
          <t>SpreadDamage</t>
        </is>
      </c>
      <c r="D110" t="n">
        <v>2</v>
      </c>
      <c r="E110" t="n">
        <v>239</v>
      </c>
      <c r="F110" s="8" t="n">
        <v>200</v>
      </c>
      <c r="G110" s="8" t="n">
        <v>159.86</v>
      </c>
      <c r="H110" s="8" t="n">
        <v>200</v>
      </c>
      <c r="I110" s="8" t="n">
        <v>138.55</v>
      </c>
      <c r="J110" t="inlineStr">
        <is>
          <t>n/a</t>
        </is>
      </c>
      <c r="K110" s="8" t="n">
        <v>200</v>
      </c>
      <c r="M110" s="8" t="n">
        <v>100</v>
      </c>
      <c r="N110" s="8" t="n">
        <v>75</v>
      </c>
      <c r="O110" s="8" t="n">
        <v>100</v>
      </c>
      <c r="P110" s="8" t="n">
        <v>65</v>
      </c>
      <c r="Q110" t="inlineStr">
        <is>
          <t>n/a</t>
        </is>
      </c>
      <c r="R110" s="8" t="n">
        <v>100</v>
      </c>
      <c r="S110" s="8" t="n">
        <v>177.7</v>
      </c>
      <c r="T110" s="9" t="n">
        <v>1.777</v>
      </c>
      <c r="U110" s="8" t="n">
        <v>83.37</v>
      </c>
    </row>
    <row r="111">
      <c r="A111" t="inlineStr">
        <is>
          <t>TOW:Warhead@1Dam</t>
        </is>
      </c>
      <c r="B111" t="inlineStr">
        <is>
          <t>TOW</t>
        </is>
      </c>
      <c r="C111" t="inlineStr">
        <is>
          <t>SpreadDamage</t>
        </is>
      </c>
      <c r="D111" t="n">
        <v>2</v>
      </c>
      <c r="E111" t="n">
        <v>232</v>
      </c>
      <c r="F111" s="8" t="n">
        <v>200</v>
      </c>
      <c r="G111" s="8" t="n">
        <v>85.26000000000001</v>
      </c>
      <c r="H111" s="8" t="n">
        <v>21.31</v>
      </c>
      <c r="I111" s="8" t="n">
        <v>85.26000000000001</v>
      </c>
      <c r="J111" t="inlineStr">
        <is>
          <t>n/a</t>
        </is>
      </c>
      <c r="K111" s="8" t="n">
        <v>63.94</v>
      </c>
      <c r="M111" s="8" t="n">
        <v>100</v>
      </c>
      <c r="N111" s="8" t="n">
        <v>40</v>
      </c>
      <c r="O111" s="8" t="n">
        <v>10</v>
      </c>
      <c r="P111" s="8" t="n">
        <v>40</v>
      </c>
      <c r="Q111" t="inlineStr">
        <is>
          <t>n/a</t>
        </is>
      </c>
      <c r="R111" s="8" t="n">
        <v>30</v>
      </c>
      <c r="S111" s="8" t="n">
        <v>72.34</v>
      </c>
      <c r="T111" s="9" t="n">
        <v>0.7234</v>
      </c>
      <c r="U111" s="8" t="n">
        <v>33.94</v>
      </c>
    </row>
    <row r="112">
      <c r="A112" t="inlineStr">
        <is>
          <t>120mm.Drone:Warhead@1Dam</t>
        </is>
      </c>
      <c r="B112" t="inlineStr">
        <is>
          <t>120mm.Drone</t>
        </is>
      </c>
      <c r="C112" t="inlineStr">
        <is>
          <t>SpreadDamage</t>
        </is>
      </c>
      <c r="D112" t="n">
        <v>1</v>
      </c>
      <c r="E112" t="n">
        <v>1</v>
      </c>
      <c r="F112" s="8" t="n">
        <v>200</v>
      </c>
      <c r="G112" s="8" t="n">
        <v>159.86</v>
      </c>
      <c r="H112" s="8" t="n">
        <v>63.94</v>
      </c>
      <c r="I112" s="8" t="n">
        <v>200</v>
      </c>
      <c r="J112" t="inlineStr">
        <is>
          <t>n/a</t>
        </is>
      </c>
      <c r="K112" s="8" t="n">
        <v>102.31</v>
      </c>
      <c r="M112" s="8" t="n">
        <v>115</v>
      </c>
      <c r="N112" s="8" t="n">
        <v>75</v>
      </c>
      <c r="O112" s="8" t="n">
        <v>30</v>
      </c>
      <c r="P112" s="8" t="n">
        <v>95</v>
      </c>
      <c r="Q112" t="inlineStr">
        <is>
          <t>n/a</t>
        </is>
      </c>
      <c r="R112" s="8" t="n">
        <v>48</v>
      </c>
      <c r="S112" s="8" t="n">
        <v>133.14</v>
      </c>
      <c r="T112" s="9" t="n">
        <v>1.3314</v>
      </c>
      <c r="U112" s="8" t="n">
        <v>62.46</v>
      </c>
    </row>
    <row r="113">
      <c r="A113" t="inlineStr">
        <is>
          <t>120mmHEAT:Warhead@1Dam</t>
        </is>
      </c>
      <c r="B113" t="inlineStr">
        <is>
          <t>120mmHEAT</t>
        </is>
      </c>
      <c r="C113" t="inlineStr">
        <is>
          <t>SpreadDamage</t>
        </is>
      </c>
      <c r="D113" t="n">
        <v>1</v>
      </c>
      <c r="E113" t="n">
        <v>2</v>
      </c>
      <c r="F113" s="8" t="n">
        <v>159.86</v>
      </c>
      <c r="G113" s="8" t="n">
        <v>127.89</v>
      </c>
      <c r="H113" s="8" t="n">
        <v>63.94</v>
      </c>
      <c r="I113" s="8" t="n">
        <v>200</v>
      </c>
      <c r="J113" t="inlineStr">
        <is>
          <t>n/a</t>
        </is>
      </c>
      <c r="K113" s="8" t="n">
        <v>63.94</v>
      </c>
      <c r="M113" s="8" t="n">
        <v>75</v>
      </c>
      <c r="N113" s="8" t="n">
        <v>60</v>
      </c>
      <c r="O113" s="8" t="n">
        <v>30</v>
      </c>
      <c r="P113" s="8" t="n">
        <v>116</v>
      </c>
      <c r="Q113" t="inlineStr">
        <is>
          <t>n/a</t>
        </is>
      </c>
      <c r="R113" s="8" t="n">
        <v>30</v>
      </c>
      <c r="S113" s="8" t="n">
        <v>110.83</v>
      </c>
      <c r="T113" s="9" t="n">
        <v>1.1083</v>
      </c>
      <c r="U113" s="8" t="n">
        <v>51.99</v>
      </c>
    </row>
    <row r="114">
      <c r="A114" t="inlineStr">
        <is>
          <t>130mmTD.Drone:Warhead@1Dam</t>
        </is>
      </c>
      <c r="B114" t="inlineStr">
        <is>
          <t>130mmTD.Drone</t>
        </is>
      </c>
      <c r="C114" t="inlineStr">
        <is>
          <t>SpreadDamage</t>
        </is>
      </c>
      <c r="D114" t="n">
        <v>1</v>
      </c>
      <c r="E114" t="n">
        <v>4</v>
      </c>
      <c r="F114" s="8" t="n">
        <v>200</v>
      </c>
      <c r="G114" s="8" t="n">
        <v>159.86</v>
      </c>
      <c r="H114" s="8" t="n">
        <v>63.94</v>
      </c>
      <c r="I114" s="8" t="n">
        <v>181.18</v>
      </c>
      <c r="J114" t="inlineStr">
        <is>
          <t>n/a</t>
        </is>
      </c>
      <c r="K114" s="8" t="n">
        <v>127.89</v>
      </c>
      <c r="M114" s="8" t="n">
        <v>115</v>
      </c>
      <c r="N114" s="8" t="n">
        <v>75</v>
      </c>
      <c r="O114" s="8" t="n">
        <v>30</v>
      </c>
      <c r="P114" s="8" t="n">
        <v>85</v>
      </c>
      <c r="Q114" t="inlineStr">
        <is>
          <t>n/a</t>
        </is>
      </c>
      <c r="R114" s="8" t="n">
        <v>60</v>
      </c>
      <c r="S114" s="8" t="n">
        <v>136.49</v>
      </c>
      <c r="T114" s="9" t="n">
        <v>1.3649</v>
      </c>
      <c r="U114" s="8" t="n">
        <v>64.04000000000001</v>
      </c>
    </row>
    <row r="115">
      <c r="A115" t="inlineStr">
        <is>
          <t>155mm:Warhead@1Dam</t>
        </is>
      </c>
      <c r="B115" t="inlineStr">
        <is>
          <t>155mm</t>
        </is>
      </c>
      <c r="C115" t="inlineStr">
        <is>
          <t>SpreadDamage</t>
        </is>
      </c>
      <c r="D115" t="n">
        <v>1</v>
      </c>
      <c r="E115" t="n">
        <v>8</v>
      </c>
      <c r="F115" s="8" t="n">
        <v>74.59999999999999</v>
      </c>
      <c r="G115" s="8" t="n">
        <v>200</v>
      </c>
      <c r="H115" s="8" t="n">
        <v>149.2</v>
      </c>
      <c r="I115" s="8" t="n">
        <v>170.52</v>
      </c>
      <c r="J115" t="inlineStr">
        <is>
          <t>n/a</t>
        </is>
      </c>
      <c r="K115" s="8" t="n">
        <v>149.2</v>
      </c>
      <c r="M115" s="8" t="n">
        <v>35</v>
      </c>
      <c r="N115" s="8" t="n">
        <v>100</v>
      </c>
      <c r="O115" s="8" t="n">
        <v>70</v>
      </c>
      <c r="P115" s="8" t="n">
        <v>80</v>
      </c>
      <c r="Q115" t="inlineStr">
        <is>
          <t>n/a</t>
        </is>
      </c>
      <c r="R115" s="8" t="n">
        <v>70</v>
      </c>
      <c r="S115" s="8" t="n">
        <v>141.46</v>
      </c>
      <c r="T115" s="9" t="n">
        <v>1.4146</v>
      </c>
      <c r="U115" s="8" t="n">
        <v>66.37</v>
      </c>
    </row>
    <row r="116">
      <c r="A116" t="inlineStr">
        <is>
          <t>155mmSpec:Warhead@1Dam</t>
        </is>
      </c>
      <c r="B116" t="inlineStr">
        <is>
          <t>155mmSpec</t>
        </is>
      </c>
      <c r="C116" t="inlineStr">
        <is>
          <t>SpreadDamage</t>
        </is>
      </c>
      <c r="D116" t="n">
        <v>1</v>
      </c>
      <c r="E116" t="n">
        <v>9</v>
      </c>
      <c r="F116" s="8" t="n">
        <v>74.59999999999999</v>
      </c>
      <c r="G116" s="8" t="n">
        <v>200</v>
      </c>
      <c r="H116" s="8" t="n">
        <v>200</v>
      </c>
      <c r="I116" s="8" t="n">
        <v>127.89</v>
      </c>
      <c r="J116" t="inlineStr">
        <is>
          <t>n/a</t>
        </is>
      </c>
      <c r="K116" s="8" t="n">
        <v>149.2</v>
      </c>
      <c r="M116" s="8" t="n">
        <v>35</v>
      </c>
      <c r="N116" s="8" t="n">
        <v>95</v>
      </c>
      <c r="O116" s="8" t="n">
        <v>100</v>
      </c>
      <c r="P116" s="8" t="n">
        <v>60</v>
      </c>
      <c r="Q116" t="inlineStr">
        <is>
          <t>n/a</t>
        </is>
      </c>
      <c r="R116" s="8" t="n">
        <v>70</v>
      </c>
      <c r="S116" s="8" t="n">
        <v>141.61</v>
      </c>
      <c r="T116" s="9" t="n">
        <v>1.4161</v>
      </c>
      <c r="U116" s="8" t="n">
        <v>66.44</v>
      </c>
    </row>
    <row r="117">
      <c r="A117" t="inlineStr">
        <is>
          <t>155mmTD:Warhead@1Dam</t>
        </is>
      </c>
      <c r="B117" t="inlineStr">
        <is>
          <t>155mmTD</t>
        </is>
      </c>
      <c r="C117" t="inlineStr">
        <is>
          <t>SpreadDamage</t>
        </is>
      </c>
      <c r="D117" t="n">
        <v>1</v>
      </c>
      <c r="E117" t="n">
        <v>8</v>
      </c>
      <c r="F117" s="8" t="n">
        <v>74.59999999999999</v>
      </c>
      <c r="G117" s="8" t="n">
        <v>200</v>
      </c>
      <c r="H117" s="8" t="n">
        <v>149.2</v>
      </c>
      <c r="I117" s="8" t="n">
        <v>170.52</v>
      </c>
      <c r="J117" t="inlineStr">
        <is>
          <t>n/a</t>
        </is>
      </c>
      <c r="K117" s="8" t="n">
        <v>149.2</v>
      </c>
      <c r="M117" s="8" t="n">
        <v>35</v>
      </c>
      <c r="N117" s="8" t="n">
        <v>100</v>
      </c>
      <c r="O117" s="8" t="n">
        <v>70</v>
      </c>
      <c r="P117" s="8" t="n">
        <v>80</v>
      </c>
      <c r="Q117" t="inlineStr">
        <is>
          <t>n/a</t>
        </is>
      </c>
      <c r="R117" s="8" t="n">
        <v>70</v>
      </c>
      <c r="S117" s="8" t="n">
        <v>141.46</v>
      </c>
      <c r="T117" s="9" t="n">
        <v>1.4146</v>
      </c>
      <c r="U117" s="8" t="n">
        <v>66.37</v>
      </c>
    </row>
    <row r="118">
      <c r="A118" t="inlineStr">
        <is>
          <t>155mmTDM:Warhead@1Dam</t>
        </is>
      </c>
      <c r="B118" t="inlineStr">
        <is>
          <t>155mmTDM</t>
        </is>
      </c>
      <c r="C118" t="inlineStr">
        <is>
          <t>SpreadDamage</t>
        </is>
      </c>
      <c r="D118" t="n">
        <v>1</v>
      </c>
      <c r="E118" t="n">
        <v>10</v>
      </c>
      <c r="F118" s="8" t="n">
        <v>74.59999999999999</v>
      </c>
      <c r="G118" s="8" t="n">
        <v>138.55</v>
      </c>
      <c r="H118" s="8" t="n">
        <v>149.2</v>
      </c>
      <c r="I118" s="8" t="n">
        <v>170.52</v>
      </c>
      <c r="J118" t="inlineStr">
        <is>
          <t>n/a</t>
        </is>
      </c>
      <c r="K118" s="8" t="n">
        <v>149.2</v>
      </c>
      <c r="M118" s="8" t="n">
        <v>35</v>
      </c>
      <c r="N118" s="8" t="n">
        <v>65</v>
      </c>
      <c r="O118" s="8" t="n">
        <v>70</v>
      </c>
      <c r="P118" s="8" t="n">
        <v>80</v>
      </c>
      <c r="Q118" t="inlineStr">
        <is>
          <t>n/a</t>
        </is>
      </c>
      <c r="R118" s="8" t="n">
        <v>70</v>
      </c>
      <c r="S118" s="8" t="n">
        <v>131.44</v>
      </c>
      <c r="T118" s="9" t="n">
        <v>1.3144</v>
      </c>
      <c r="U118" s="8" t="n">
        <v>61.67</v>
      </c>
    </row>
    <row r="119">
      <c r="A119" t="inlineStr">
        <is>
          <t>183mm:Warhead@1Dam</t>
        </is>
      </c>
      <c r="B119" t="inlineStr">
        <is>
          <t>183mm</t>
        </is>
      </c>
      <c r="C119" t="inlineStr">
        <is>
          <t>SpreadDamage</t>
        </is>
      </c>
      <c r="D119" t="n">
        <v>1</v>
      </c>
      <c r="E119" t="n">
        <v>11</v>
      </c>
      <c r="F119" s="8" t="n">
        <v>200</v>
      </c>
      <c r="G119" s="8" t="n">
        <v>31.97</v>
      </c>
      <c r="H119" s="8" t="n">
        <v>21.31</v>
      </c>
      <c r="I119" s="8" t="n">
        <v>127.89</v>
      </c>
      <c r="J119" t="inlineStr">
        <is>
          <t>n/a</t>
        </is>
      </c>
      <c r="K119" s="8" t="n">
        <v>102.31</v>
      </c>
      <c r="M119" s="8" t="n">
        <v>160</v>
      </c>
      <c r="N119" s="8" t="n">
        <v>15</v>
      </c>
      <c r="O119" s="8" t="n">
        <v>10</v>
      </c>
      <c r="P119" s="8" t="n">
        <v>60</v>
      </c>
      <c r="Q119" t="inlineStr">
        <is>
          <t>n/a</t>
        </is>
      </c>
      <c r="R119" s="8" t="n">
        <v>48</v>
      </c>
      <c r="S119" s="8" t="n">
        <v>70.83</v>
      </c>
      <c r="T119" s="9" t="n">
        <v>0.7083</v>
      </c>
      <c r="U119" s="8" t="n">
        <v>33.23</v>
      </c>
    </row>
    <row r="120">
      <c r="A120" t="inlineStr">
        <is>
          <t>203mm.Inacc:folded</t>
        </is>
      </c>
      <c r="B120" t="inlineStr">
        <is>
          <t>203mm.Inacc</t>
        </is>
      </c>
      <c r="C120" t="inlineStr">
        <is>
          <t>SpreadDamage</t>
        </is>
      </c>
      <c r="D120" t="n">
        <v>1</v>
      </c>
      <c r="E120" t="n">
        <v>12</v>
      </c>
      <c r="F120" s="8" t="n">
        <v>74.59999999999999</v>
      </c>
      <c r="G120" s="8" t="n">
        <v>63.94</v>
      </c>
      <c r="H120" s="8" t="n">
        <v>37.3</v>
      </c>
      <c r="I120" s="8" t="n">
        <v>63.94</v>
      </c>
      <c r="J120" t="inlineStr">
        <is>
          <t>n/a</t>
        </is>
      </c>
      <c r="K120" s="8" t="n">
        <v>79.93000000000001</v>
      </c>
      <c r="M120" s="8" t="n">
        <v>35</v>
      </c>
      <c r="N120" s="8" t="n">
        <v>30</v>
      </c>
      <c r="O120" s="8" t="n">
        <v>17.5</v>
      </c>
      <c r="P120" s="8" t="n">
        <v>30</v>
      </c>
      <c r="Q120" t="inlineStr">
        <is>
          <t>n/a</t>
        </is>
      </c>
      <c r="R120" s="8" t="n">
        <v>37.5</v>
      </c>
      <c r="S120" s="8" t="n">
        <v>61.91</v>
      </c>
      <c r="T120" s="9" t="n">
        <v>0.6191</v>
      </c>
      <c r="U120" s="8" t="n">
        <v>29.05</v>
      </c>
    </row>
    <row r="121">
      <c r="A121" t="inlineStr">
        <is>
          <t>203mm:folded</t>
        </is>
      </c>
      <c r="B121" t="inlineStr">
        <is>
          <t>203mm</t>
        </is>
      </c>
      <c r="C121" t="inlineStr">
        <is>
          <t>SpreadDamage</t>
        </is>
      </c>
      <c r="D121" t="n">
        <v>1</v>
      </c>
      <c r="E121" t="n">
        <v>12</v>
      </c>
      <c r="F121" s="8" t="n">
        <v>74.59999999999999</v>
      </c>
      <c r="G121" s="8" t="n">
        <v>63.94</v>
      </c>
      <c r="H121" s="8" t="n">
        <v>37.3</v>
      </c>
      <c r="I121" s="8" t="n">
        <v>63.94</v>
      </c>
      <c r="J121" t="inlineStr">
        <is>
          <t>n/a</t>
        </is>
      </c>
      <c r="K121" s="8" t="n">
        <v>79.93000000000001</v>
      </c>
      <c r="M121" s="8" t="n">
        <v>35</v>
      </c>
      <c r="N121" s="8" t="n">
        <v>30</v>
      </c>
      <c r="O121" s="8" t="n">
        <v>17.5</v>
      </c>
      <c r="P121" s="8" t="n">
        <v>30</v>
      </c>
      <c r="Q121" t="inlineStr">
        <is>
          <t>n/a</t>
        </is>
      </c>
      <c r="R121" s="8" t="n">
        <v>37.5</v>
      </c>
      <c r="S121" s="8" t="n">
        <v>61.91</v>
      </c>
      <c r="T121" s="9" t="n">
        <v>0.6191</v>
      </c>
      <c r="U121" s="8" t="n">
        <v>29.05</v>
      </c>
    </row>
    <row r="122">
      <c r="A122" t="inlineStr">
        <is>
          <t>227mm+227mmAA</t>
        </is>
      </c>
      <c r="B122" t="inlineStr">
        <is>
          <t>227mm</t>
        </is>
      </c>
      <c r="C122" t="inlineStr">
        <is>
          <t>SpreadDamage</t>
        </is>
      </c>
      <c r="D122" t="n">
        <v>1</v>
      </c>
      <c r="E122" t="n">
        <v>267</v>
      </c>
      <c r="F122" s="8" t="n">
        <v>48.85</v>
      </c>
      <c r="G122" s="8" t="n">
        <v>156.31</v>
      </c>
      <c r="H122" s="8" t="n">
        <v>195.39</v>
      </c>
      <c r="I122" s="8" t="n">
        <v>140.68</v>
      </c>
      <c r="J122" s="8" t="n">
        <v>97.7</v>
      </c>
      <c r="K122" s="8" t="n">
        <v>156.31</v>
      </c>
      <c r="M122" s="8" t="n">
        <v>22.92</v>
      </c>
      <c r="N122" s="8" t="n">
        <v>73.34</v>
      </c>
      <c r="O122" s="8" t="n">
        <v>91.67</v>
      </c>
      <c r="P122" s="8" t="n">
        <v>66</v>
      </c>
      <c r="Q122" s="8" t="n">
        <v>45.83</v>
      </c>
      <c r="R122" s="8" t="n">
        <v>73.34</v>
      </c>
      <c r="S122" s="8" t="n">
        <v>121.43</v>
      </c>
      <c r="T122" s="9" t="n">
        <v>1.2143</v>
      </c>
      <c r="U122" s="8" t="n">
        <v>56.97</v>
      </c>
    </row>
    <row r="123">
      <c r="A123" t="inlineStr">
        <is>
          <t>227mm.Hailstorm:Warhead@1Dam</t>
        </is>
      </c>
      <c r="B123" t="inlineStr">
        <is>
          <t>227mm.Hailstorm</t>
        </is>
      </c>
      <c r="C123" t="inlineStr">
        <is>
          <t>SpreadDamage</t>
        </is>
      </c>
      <c r="D123" t="n">
        <v>1</v>
      </c>
      <c r="E123" t="n">
        <v>13</v>
      </c>
      <c r="F123" s="8" t="n">
        <v>53.29</v>
      </c>
      <c r="G123" s="8" t="n">
        <v>170.52</v>
      </c>
      <c r="H123" s="8" t="n">
        <v>200</v>
      </c>
      <c r="I123" s="8" t="n">
        <v>153.47</v>
      </c>
      <c r="J123" t="inlineStr">
        <is>
          <t>n/a</t>
        </is>
      </c>
      <c r="K123" s="8" t="n">
        <v>170.52</v>
      </c>
      <c r="M123" s="8" t="n">
        <v>25</v>
      </c>
      <c r="N123" s="8" t="n">
        <v>80</v>
      </c>
      <c r="O123" s="8" t="n">
        <v>100</v>
      </c>
      <c r="P123" s="8" t="n">
        <v>72</v>
      </c>
      <c r="Q123" t="inlineStr">
        <is>
          <t>n/a</t>
        </is>
      </c>
      <c r="R123" s="8" t="n">
        <v>80</v>
      </c>
      <c r="S123" s="8" t="n">
        <v>136.6</v>
      </c>
      <c r="T123" s="9" t="n">
        <v>1.366</v>
      </c>
      <c r="U123" s="8" t="n">
        <v>64.09</v>
      </c>
    </row>
    <row r="124">
      <c r="A124" t="inlineStr">
        <is>
          <t>227mm.Hammerhead:Warhead@1Dam</t>
        </is>
      </c>
      <c r="B124" t="inlineStr">
        <is>
          <t>227mm.Hammerhead</t>
        </is>
      </c>
      <c r="C124" t="inlineStr">
        <is>
          <t>SpreadDamage</t>
        </is>
      </c>
      <c r="D124" t="n">
        <v>1</v>
      </c>
      <c r="E124" t="n">
        <v>13</v>
      </c>
      <c r="F124" s="8" t="n">
        <v>53.29</v>
      </c>
      <c r="G124" s="8" t="n">
        <v>170.52</v>
      </c>
      <c r="H124" s="8" t="n">
        <v>200</v>
      </c>
      <c r="I124" s="8" t="n">
        <v>153.47</v>
      </c>
      <c r="J124" t="inlineStr">
        <is>
          <t>n/a</t>
        </is>
      </c>
      <c r="K124" s="8" t="n">
        <v>170.52</v>
      </c>
      <c r="M124" s="8" t="n">
        <v>25</v>
      </c>
      <c r="N124" s="8" t="n">
        <v>80</v>
      </c>
      <c r="O124" s="8" t="n">
        <v>100</v>
      </c>
      <c r="P124" s="8" t="n">
        <v>72</v>
      </c>
      <c r="Q124" t="inlineStr">
        <is>
          <t>n/a</t>
        </is>
      </c>
      <c r="R124" s="8" t="n">
        <v>80</v>
      </c>
      <c r="S124" s="8" t="n">
        <v>136.6</v>
      </c>
      <c r="T124" s="9" t="n">
        <v>1.366</v>
      </c>
      <c r="U124" s="8" t="n">
        <v>64.09</v>
      </c>
    </row>
    <row r="125">
      <c r="A125" t="inlineStr">
        <is>
          <t>227mm.Hypersonic:Warhead@1Dam</t>
        </is>
      </c>
      <c r="B125" t="inlineStr">
        <is>
          <t>227mm.Hypersonic</t>
        </is>
      </c>
      <c r="C125" t="inlineStr">
        <is>
          <t>SpreadDamage</t>
        </is>
      </c>
      <c r="D125" t="n">
        <v>1</v>
      </c>
      <c r="E125" t="n">
        <v>13</v>
      </c>
      <c r="F125" s="8" t="n">
        <v>53.29</v>
      </c>
      <c r="G125" s="8" t="n">
        <v>170.52</v>
      </c>
      <c r="H125" s="8" t="n">
        <v>200</v>
      </c>
      <c r="I125" s="8" t="n">
        <v>153.47</v>
      </c>
      <c r="J125" t="inlineStr">
        <is>
          <t>n/a</t>
        </is>
      </c>
      <c r="K125" s="8" t="n">
        <v>170.52</v>
      </c>
      <c r="M125" s="8" t="n">
        <v>25</v>
      </c>
      <c r="N125" s="8" t="n">
        <v>80</v>
      </c>
      <c r="O125" s="8" t="n">
        <v>100</v>
      </c>
      <c r="P125" s="8" t="n">
        <v>72</v>
      </c>
      <c r="Q125" t="inlineStr">
        <is>
          <t>n/a</t>
        </is>
      </c>
      <c r="R125" s="8" t="n">
        <v>80</v>
      </c>
      <c r="S125" s="8" t="n">
        <v>136.6</v>
      </c>
      <c r="T125" s="9" t="n">
        <v>1.366</v>
      </c>
      <c r="U125" s="8" t="n">
        <v>64.09</v>
      </c>
    </row>
    <row r="126">
      <c r="A126" t="inlineStr">
        <is>
          <t>227mmH+227mmAAH</t>
        </is>
      </c>
      <c r="B126" t="inlineStr">
        <is>
          <t>227mmH</t>
        </is>
      </c>
      <c r="C126" t="inlineStr">
        <is>
          <t>SpreadDamage</t>
        </is>
      </c>
      <c r="D126" t="n">
        <v>1</v>
      </c>
      <c r="E126" t="n">
        <v>267</v>
      </c>
      <c r="F126" s="8" t="n">
        <v>48.85</v>
      </c>
      <c r="G126" s="8" t="n">
        <v>156.31</v>
      </c>
      <c r="H126" s="8" t="n">
        <v>195.39</v>
      </c>
      <c r="I126" s="8" t="n">
        <v>140.68</v>
      </c>
      <c r="J126" s="8" t="n">
        <v>97.7</v>
      </c>
      <c r="K126" s="8" t="n">
        <v>156.31</v>
      </c>
      <c r="M126" s="8" t="n">
        <v>22.92</v>
      </c>
      <c r="N126" s="8" t="n">
        <v>73.34</v>
      </c>
      <c r="O126" s="8" t="n">
        <v>91.67</v>
      </c>
      <c r="P126" s="8" t="n">
        <v>66</v>
      </c>
      <c r="Q126" s="8" t="n">
        <v>45.83</v>
      </c>
      <c r="R126" s="8" t="n">
        <v>73.34</v>
      </c>
      <c r="S126" s="8" t="n">
        <v>121.43</v>
      </c>
      <c r="T126" s="9" t="n">
        <v>1.2143</v>
      </c>
      <c r="U126" s="8" t="n">
        <v>56.97</v>
      </c>
    </row>
    <row r="127">
      <c r="A127" t="inlineStr">
        <is>
          <t>227mmH.Hailstorm:Warhead@1Dam</t>
        </is>
      </c>
      <c r="B127" t="inlineStr">
        <is>
          <t>227mmH.Hailstorm</t>
        </is>
      </c>
      <c r="C127" t="inlineStr">
        <is>
          <t>SpreadDamage</t>
        </is>
      </c>
      <c r="D127" t="n">
        <v>1</v>
      </c>
      <c r="E127" t="n">
        <v>13</v>
      </c>
      <c r="F127" s="8" t="n">
        <v>53.29</v>
      </c>
      <c r="G127" s="8" t="n">
        <v>170.52</v>
      </c>
      <c r="H127" s="8" t="n">
        <v>200</v>
      </c>
      <c r="I127" s="8" t="n">
        <v>153.47</v>
      </c>
      <c r="J127" t="inlineStr">
        <is>
          <t>n/a</t>
        </is>
      </c>
      <c r="K127" s="8" t="n">
        <v>170.52</v>
      </c>
      <c r="M127" s="8" t="n">
        <v>25</v>
      </c>
      <c r="N127" s="8" t="n">
        <v>80</v>
      </c>
      <c r="O127" s="8" t="n">
        <v>100</v>
      </c>
      <c r="P127" s="8" t="n">
        <v>72</v>
      </c>
      <c r="Q127" t="inlineStr">
        <is>
          <t>n/a</t>
        </is>
      </c>
      <c r="R127" s="8" t="n">
        <v>80</v>
      </c>
      <c r="S127" s="8" t="n">
        <v>136.6</v>
      </c>
      <c r="T127" s="9" t="n">
        <v>1.366</v>
      </c>
      <c r="U127" s="8" t="n">
        <v>64.09</v>
      </c>
    </row>
    <row r="128">
      <c r="A128" t="inlineStr">
        <is>
          <t>227mmH.Hammerhead:Warhead@1Dam</t>
        </is>
      </c>
      <c r="B128" t="inlineStr">
        <is>
          <t>227mmH.Hammerhead</t>
        </is>
      </c>
      <c r="C128" t="inlineStr">
        <is>
          <t>SpreadDamage</t>
        </is>
      </c>
      <c r="D128" t="n">
        <v>1</v>
      </c>
      <c r="E128" t="n">
        <v>13</v>
      </c>
      <c r="F128" s="8" t="n">
        <v>53.29</v>
      </c>
      <c r="G128" s="8" t="n">
        <v>170.52</v>
      </c>
      <c r="H128" s="8" t="n">
        <v>200</v>
      </c>
      <c r="I128" s="8" t="n">
        <v>153.47</v>
      </c>
      <c r="J128" t="inlineStr">
        <is>
          <t>n/a</t>
        </is>
      </c>
      <c r="K128" s="8" t="n">
        <v>170.52</v>
      </c>
      <c r="M128" s="8" t="n">
        <v>25</v>
      </c>
      <c r="N128" s="8" t="n">
        <v>80</v>
      </c>
      <c r="O128" s="8" t="n">
        <v>100</v>
      </c>
      <c r="P128" s="8" t="n">
        <v>72</v>
      </c>
      <c r="Q128" t="inlineStr">
        <is>
          <t>n/a</t>
        </is>
      </c>
      <c r="R128" s="8" t="n">
        <v>80</v>
      </c>
      <c r="S128" s="8" t="n">
        <v>136.6</v>
      </c>
      <c r="T128" s="9" t="n">
        <v>1.366</v>
      </c>
      <c r="U128" s="8" t="n">
        <v>64.09</v>
      </c>
    </row>
    <row r="129">
      <c r="A129" t="inlineStr">
        <is>
          <t>227mmH.Hypersonic:Warhead@1Dam</t>
        </is>
      </c>
      <c r="B129" t="inlineStr">
        <is>
          <t>227mmH.Hypersonic</t>
        </is>
      </c>
      <c r="C129" t="inlineStr">
        <is>
          <t>SpreadDamage</t>
        </is>
      </c>
      <c r="D129" t="n">
        <v>1</v>
      </c>
      <c r="E129" t="n">
        <v>13</v>
      </c>
      <c r="F129" s="8" t="n">
        <v>53.29</v>
      </c>
      <c r="G129" s="8" t="n">
        <v>170.52</v>
      </c>
      <c r="H129" s="8" t="n">
        <v>200</v>
      </c>
      <c r="I129" s="8" t="n">
        <v>153.47</v>
      </c>
      <c r="J129" t="inlineStr">
        <is>
          <t>n/a</t>
        </is>
      </c>
      <c r="K129" s="8" t="n">
        <v>170.52</v>
      </c>
      <c r="M129" s="8" t="n">
        <v>25</v>
      </c>
      <c r="N129" s="8" t="n">
        <v>80</v>
      </c>
      <c r="O129" s="8" t="n">
        <v>100</v>
      </c>
      <c r="P129" s="8" t="n">
        <v>72</v>
      </c>
      <c r="Q129" t="inlineStr">
        <is>
          <t>n/a</t>
        </is>
      </c>
      <c r="R129" s="8" t="n">
        <v>80</v>
      </c>
      <c r="S129" s="8" t="n">
        <v>136.6</v>
      </c>
      <c r="T129" s="9" t="n">
        <v>1.366</v>
      </c>
      <c r="U129" s="8" t="n">
        <v>64.09</v>
      </c>
    </row>
    <row r="130">
      <c r="A130" t="inlineStr">
        <is>
          <t>25mm:Warhead@1Dam</t>
        </is>
      </c>
      <c r="B130" t="inlineStr">
        <is>
          <t>25mm</t>
        </is>
      </c>
      <c r="C130" t="inlineStr">
        <is>
          <t>SpreadDamage</t>
        </is>
      </c>
      <c r="D130" t="n">
        <v>1</v>
      </c>
      <c r="E130" t="n">
        <v>15</v>
      </c>
      <c r="F130" s="8" t="n">
        <v>159.86</v>
      </c>
      <c r="G130" s="8" t="n">
        <v>127.89</v>
      </c>
      <c r="H130" s="8" t="n">
        <v>53.29</v>
      </c>
      <c r="I130" s="8" t="n">
        <v>200</v>
      </c>
      <c r="J130" t="inlineStr">
        <is>
          <t>n/a</t>
        </is>
      </c>
      <c r="K130" s="8" t="n">
        <v>63.94</v>
      </c>
      <c r="M130" s="8" t="n">
        <v>75</v>
      </c>
      <c r="N130" s="8" t="n">
        <v>60</v>
      </c>
      <c r="O130" s="8" t="n">
        <v>25</v>
      </c>
      <c r="P130" s="8" t="n">
        <v>116</v>
      </c>
      <c r="Q130" t="inlineStr">
        <is>
          <t>n/a</t>
        </is>
      </c>
      <c r="R130" s="8" t="n">
        <v>30</v>
      </c>
      <c r="S130" s="8" t="n">
        <v>106.86</v>
      </c>
      <c r="T130" s="9" t="n">
        <v>1.0686</v>
      </c>
      <c r="U130" s="8" t="n">
        <v>50.13</v>
      </c>
    </row>
    <row r="131">
      <c r="A131" t="inlineStr">
        <is>
          <t>280mmAtomic:folded</t>
        </is>
      </c>
      <c r="B131" t="inlineStr">
        <is>
          <t>280mmAtomic</t>
        </is>
      </c>
      <c r="C131" t="inlineStr">
        <is>
          <t>SpreadDamage</t>
        </is>
      </c>
      <c r="D131" t="n">
        <v>1</v>
      </c>
      <c r="E131" t="n">
        <v>17</v>
      </c>
      <c r="F131" s="8" t="n">
        <v>59.03</v>
      </c>
      <c r="G131" s="8" t="n">
        <v>98.38</v>
      </c>
      <c r="H131" s="8" t="n">
        <v>149.2</v>
      </c>
      <c r="I131" s="8" t="n">
        <v>74.33</v>
      </c>
      <c r="J131" t="inlineStr">
        <is>
          <t>n/a</t>
        </is>
      </c>
      <c r="K131" s="8" t="n">
        <v>98.38</v>
      </c>
      <c r="M131" s="8" t="n">
        <v>27.69</v>
      </c>
      <c r="N131" s="8" t="n">
        <v>46.15</v>
      </c>
      <c r="O131" s="8" t="n">
        <v>70</v>
      </c>
      <c r="P131" s="8" t="n">
        <v>34.87</v>
      </c>
      <c r="Q131" t="inlineStr">
        <is>
          <t>n/a</t>
        </is>
      </c>
      <c r="R131" s="8" t="n">
        <v>46.15</v>
      </c>
      <c r="S131" s="8" t="n">
        <v>91.27</v>
      </c>
      <c r="T131" s="9" t="n">
        <v>0.9127</v>
      </c>
      <c r="U131" s="8" t="n">
        <v>42.82</v>
      </c>
    </row>
    <row r="132">
      <c r="A132" t="inlineStr">
        <is>
          <t>280mmNeutron:folded</t>
        </is>
      </c>
      <c r="B132" t="inlineStr">
        <is>
          <t>280mmNeutron</t>
        </is>
      </c>
      <c r="C132" t="inlineStr">
        <is>
          <t>SpreadDamage</t>
        </is>
      </c>
      <c r="D132" t="n">
        <v>1</v>
      </c>
      <c r="E132" t="n">
        <v>18</v>
      </c>
      <c r="F132" s="8" t="n">
        <v>38.37</v>
      </c>
      <c r="G132" s="8" t="n">
        <v>63.94</v>
      </c>
      <c r="H132" s="8" t="n">
        <v>171.58</v>
      </c>
      <c r="I132" s="8" t="n">
        <v>51.87</v>
      </c>
      <c r="J132" t="inlineStr">
        <is>
          <t>n/a</t>
        </is>
      </c>
      <c r="K132" s="8" t="n">
        <v>63.94</v>
      </c>
      <c r="M132" s="8" t="n">
        <v>18</v>
      </c>
      <c r="N132" s="8" t="n">
        <v>30</v>
      </c>
      <c r="O132" s="8" t="n">
        <v>80.5</v>
      </c>
      <c r="P132" s="8" t="n">
        <v>24.33</v>
      </c>
      <c r="Q132" t="inlineStr">
        <is>
          <t>n/a</t>
        </is>
      </c>
      <c r="R132" s="8" t="n">
        <v>30</v>
      </c>
      <c r="S132" s="8" t="n">
        <v>67.45</v>
      </c>
      <c r="T132" s="9" t="n">
        <v>0.6745</v>
      </c>
      <c r="U132" s="8" t="n">
        <v>31.64</v>
      </c>
    </row>
    <row r="133">
      <c r="A133" t="inlineStr">
        <is>
          <t>2Inch:Warhead@1Dam</t>
        </is>
      </c>
      <c r="B133" t="inlineStr">
        <is>
          <t>2Inch</t>
        </is>
      </c>
      <c r="C133" t="inlineStr">
        <is>
          <t>SpreadDamage</t>
        </is>
      </c>
      <c r="D133" t="n">
        <v>1</v>
      </c>
      <c r="E133" t="n">
        <v>19</v>
      </c>
      <c r="F133" s="8" t="n">
        <v>191.83</v>
      </c>
      <c r="G133" s="8" t="n">
        <v>63.94</v>
      </c>
      <c r="H133" s="8" t="n">
        <v>31.97</v>
      </c>
      <c r="I133" s="8" t="n">
        <v>159.86</v>
      </c>
      <c r="J133" t="inlineStr">
        <is>
          <t>n/a</t>
        </is>
      </c>
      <c r="K133" s="8" t="n">
        <v>42.63</v>
      </c>
      <c r="M133" s="8" t="n">
        <v>90</v>
      </c>
      <c r="N133" s="8" t="n">
        <v>30</v>
      </c>
      <c r="O133" s="8" t="n">
        <v>15</v>
      </c>
      <c r="P133" s="8" t="n">
        <v>75</v>
      </c>
      <c r="Q133" t="inlineStr">
        <is>
          <t>n/a</t>
        </is>
      </c>
      <c r="R133" s="8" t="n">
        <v>20</v>
      </c>
      <c r="S133" s="8" t="n">
        <v>76.81</v>
      </c>
      <c r="T133" s="9" t="n">
        <v>0.7681</v>
      </c>
      <c r="U133" s="8" t="n">
        <v>36.03</v>
      </c>
    </row>
    <row r="134">
      <c r="A134" t="inlineStr">
        <is>
          <t>30mm:Warhead@1Dam</t>
        </is>
      </c>
      <c r="B134" t="inlineStr">
        <is>
          <t>30mm</t>
        </is>
      </c>
      <c r="C134" t="inlineStr">
        <is>
          <t>SpreadDamage</t>
        </is>
      </c>
      <c r="D134" t="n">
        <v>1</v>
      </c>
      <c r="E134" t="n">
        <v>20</v>
      </c>
      <c r="F134" s="8" t="n">
        <v>149.2</v>
      </c>
      <c r="G134" s="8" t="n">
        <v>110.84</v>
      </c>
      <c r="H134" s="8" t="n">
        <v>53.29</v>
      </c>
      <c r="I134" s="8" t="n">
        <v>200</v>
      </c>
      <c r="J134" t="inlineStr">
        <is>
          <t>n/a</t>
        </is>
      </c>
      <c r="K134" s="8" t="n">
        <v>74.59999999999999</v>
      </c>
      <c r="M134" s="8" t="n">
        <v>70</v>
      </c>
      <c r="N134" s="8" t="n">
        <v>52</v>
      </c>
      <c r="O134" s="8" t="n">
        <v>25</v>
      </c>
      <c r="P134" s="8" t="n">
        <v>116</v>
      </c>
      <c r="Q134" t="inlineStr">
        <is>
          <t>n/a</t>
        </is>
      </c>
      <c r="R134" s="8" t="n">
        <v>35</v>
      </c>
      <c r="S134" s="8" t="n">
        <v>105.63</v>
      </c>
      <c r="T134" s="9" t="n">
        <v>1.0563</v>
      </c>
      <c r="U134" s="8" t="n">
        <v>49.56</v>
      </c>
    </row>
    <row r="135">
      <c r="A135" t="inlineStr">
        <is>
          <t>380mm:folded</t>
        </is>
      </c>
      <c r="B135" t="inlineStr">
        <is>
          <t>380mm</t>
        </is>
      </c>
      <c r="C135" t="inlineStr">
        <is>
          <t>SpreadDamage</t>
        </is>
      </c>
      <c r="D135" t="n">
        <v>1</v>
      </c>
      <c r="E135" t="n">
        <v>21</v>
      </c>
      <c r="F135" s="8" t="n">
        <v>16.63</v>
      </c>
      <c r="G135" s="8" t="n">
        <v>63.94</v>
      </c>
      <c r="H135" s="8" t="n">
        <v>184.37</v>
      </c>
      <c r="I135" s="8" t="n">
        <v>51.87</v>
      </c>
      <c r="J135" t="inlineStr">
        <is>
          <t>n/a</t>
        </is>
      </c>
      <c r="K135" s="8" t="n">
        <v>63.94</v>
      </c>
      <c r="M135" s="8" t="n">
        <v>7.8</v>
      </c>
      <c r="N135" s="8" t="n">
        <v>30</v>
      </c>
      <c r="O135" s="8" t="n">
        <v>86.5</v>
      </c>
      <c r="P135" s="8" t="n">
        <v>24.33</v>
      </c>
      <c r="Q135" t="inlineStr">
        <is>
          <t>n/a</t>
        </is>
      </c>
      <c r="R135" s="8" t="n">
        <v>30</v>
      </c>
      <c r="S135" s="8" t="n">
        <v>57.89</v>
      </c>
      <c r="T135" s="9" t="n">
        <v>0.5789</v>
      </c>
      <c r="U135" s="8" t="n">
        <v>27.16</v>
      </c>
    </row>
    <row r="136">
      <c r="A136" t="inlineStr">
        <is>
          <t>380mmAtomic:folded</t>
        </is>
      </c>
      <c r="B136" t="inlineStr">
        <is>
          <t>380mmAtomic</t>
        </is>
      </c>
      <c r="C136" t="inlineStr">
        <is>
          <t>SpreadDamage</t>
        </is>
      </c>
      <c r="D136" t="n">
        <v>1</v>
      </c>
      <c r="E136" t="n">
        <v>21</v>
      </c>
      <c r="F136" s="8" t="n">
        <v>16.63</v>
      </c>
      <c r="G136" s="8" t="n">
        <v>63.94</v>
      </c>
      <c r="H136" s="8" t="n">
        <v>184.37</v>
      </c>
      <c r="I136" s="8" t="n">
        <v>51.87</v>
      </c>
      <c r="J136" t="inlineStr">
        <is>
          <t>n/a</t>
        </is>
      </c>
      <c r="K136" s="8" t="n">
        <v>63.94</v>
      </c>
      <c r="M136" s="8" t="n">
        <v>7.8</v>
      </c>
      <c r="N136" s="8" t="n">
        <v>30</v>
      </c>
      <c r="O136" s="8" t="n">
        <v>86.5</v>
      </c>
      <c r="P136" s="8" t="n">
        <v>24.33</v>
      </c>
      <c r="Q136" t="inlineStr">
        <is>
          <t>n/a</t>
        </is>
      </c>
      <c r="R136" s="8" t="n">
        <v>30</v>
      </c>
      <c r="S136" s="8" t="n">
        <v>57.89</v>
      </c>
      <c r="T136" s="9" t="n">
        <v>0.5789</v>
      </c>
      <c r="U136" s="8" t="n">
        <v>27.16</v>
      </c>
    </row>
    <row r="137">
      <c r="A137" t="inlineStr">
        <is>
          <t>8Inch.NoReport:Warhead@1Dam</t>
        </is>
      </c>
      <c r="B137" t="inlineStr">
        <is>
          <t>8Inch.NoReport</t>
        </is>
      </c>
      <c r="C137" t="inlineStr">
        <is>
          <t>SpreadDamage</t>
        </is>
      </c>
      <c r="D137" t="n">
        <v>1</v>
      </c>
      <c r="E137" t="n">
        <v>23</v>
      </c>
      <c r="F137" s="8" t="n">
        <v>117.23</v>
      </c>
      <c r="G137" s="8" t="n">
        <v>200</v>
      </c>
      <c r="H137" s="8" t="n">
        <v>200</v>
      </c>
      <c r="I137" s="8" t="n">
        <v>127.89</v>
      </c>
      <c r="J137" t="inlineStr">
        <is>
          <t>n/a</t>
        </is>
      </c>
      <c r="K137" s="8" t="n">
        <v>106.57</v>
      </c>
      <c r="M137" s="8" t="n">
        <v>55</v>
      </c>
      <c r="N137" s="8" t="n">
        <v>100</v>
      </c>
      <c r="O137" s="8" t="n">
        <v>100</v>
      </c>
      <c r="P137" s="8" t="n">
        <v>60</v>
      </c>
      <c r="Q137" t="inlineStr">
        <is>
          <t>n/a</t>
        </is>
      </c>
      <c r="R137" s="8" t="n">
        <v>50</v>
      </c>
      <c r="S137" s="8" t="n">
        <v>144.92</v>
      </c>
      <c r="T137" s="9" t="n">
        <v>1.4492</v>
      </c>
      <c r="U137" s="8" t="n">
        <v>67.98999999999999</v>
      </c>
    </row>
    <row r="138">
      <c r="A138" t="inlineStr">
        <is>
          <t>8Inch:Warhead@1Dam</t>
        </is>
      </c>
      <c r="B138" t="inlineStr">
        <is>
          <t>8Inch</t>
        </is>
      </c>
      <c r="C138" t="inlineStr">
        <is>
          <t>SpreadDamage</t>
        </is>
      </c>
      <c r="D138" t="n">
        <v>1</v>
      </c>
      <c r="E138" t="n">
        <v>23</v>
      </c>
      <c r="F138" s="8" t="n">
        <v>117.23</v>
      </c>
      <c r="G138" s="8" t="n">
        <v>200</v>
      </c>
      <c r="H138" s="8" t="n">
        <v>200</v>
      </c>
      <c r="I138" s="8" t="n">
        <v>127.89</v>
      </c>
      <c r="J138" t="inlineStr">
        <is>
          <t>n/a</t>
        </is>
      </c>
      <c r="K138" s="8" t="n">
        <v>106.57</v>
      </c>
      <c r="M138" s="8" t="n">
        <v>55</v>
      </c>
      <c r="N138" s="8" t="n">
        <v>100</v>
      </c>
      <c r="O138" s="8" t="n">
        <v>100</v>
      </c>
      <c r="P138" s="8" t="n">
        <v>60</v>
      </c>
      <c r="Q138" t="inlineStr">
        <is>
          <t>n/a</t>
        </is>
      </c>
      <c r="R138" s="8" t="n">
        <v>50</v>
      </c>
      <c r="S138" s="8" t="n">
        <v>144.92</v>
      </c>
      <c r="T138" s="9" t="n">
        <v>1.4492</v>
      </c>
      <c r="U138" s="8" t="n">
        <v>67.98999999999999</v>
      </c>
    </row>
    <row r="139">
      <c r="A139" t="inlineStr">
        <is>
          <t>90mm:Warhead@1Dam</t>
        </is>
      </c>
      <c r="B139" t="inlineStr">
        <is>
          <t>90mm</t>
        </is>
      </c>
      <c r="C139" t="inlineStr">
        <is>
          <t>SpreadDamage</t>
        </is>
      </c>
      <c r="D139" t="n">
        <v>1</v>
      </c>
      <c r="E139" t="n">
        <v>3</v>
      </c>
      <c r="F139" s="8" t="n">
        <v>200</v>
      </c>
      <c r="G139" s="8" t="n">
        <v>159.86</v>
      </c>
      <c r="H139" s="8" t="n">
        <v>63.94</v>
      </c>
      <c r="I139" s="8" t="n">
        <v>191.83</v>
      </c>
      <c r="J139" t="inlineStr">
        <is>
          <t>n/a</t>
        </is>
      </c>
      <c r="K139" s="8" t="n">
        <v>102.31</v>
      </c>
      <c r="M139" s="8" t="n">
        <v>115</v>
      </c>
      <c r="N139" s="8" t="n">
        <v>75</v>
      </c>
      <c r="O139" s="8" t="n">
        <v>30</v>
      </c>
      <c r="P139" s="8" t="n">
        <v>90</v>
      </c>
      <c r="Q139" t="inlineStr">
        <is>
          <t>n/a</t>
        </is>
      </c>
      <c r="R139" s="8" t="n">
        <v>48</v>
      </c>
      <c r="S139" s="8" t="n">
        <v>132.03</v>
      </c>
      <c r="T139" s="9" t="n">
        <v>1.3203</v>
      </c>
      <c r="U139" s="8" t="n">
        <v>61.94</v>
      </c>
    </row>
    <row r="140">
      <c r="A140" t="inlineStr">
        <is>
          <t>APTusk:Warhead@1Dam</t>
        </is>
      </c>
      <c r="B140" t="inlineStr">
        <is>
          <t>APTusk</t>
        </is>
      </c>
      <c r="C140" t="inlineStr">
        <is>
          <t>SpreadDamage</t>
        </is>
      </c>
      <c r="D140" t="n">
        <v>1</v>
      </c>
      <c r="E140" t="n">
        <v>27</v>
      </c>
      <c r="F140" s="8" t="n">
        <v>200</v>
      </c>
      <c r="G140" s="8" t="n">
        <v>138.55</v>
      </c>
      <c r="H140" s="8" t="n">
        <v>31.97</v>
      </c>
      <c r="I140" s="8" t="n">
        <v>181.18</v>
      </c>
      <c r="J140" s="8" t="n">
        <v>53.29</v>
      </c>
      <c r="K140" s="8" t="n">
        <v>149.2</v>
      </c>
      <c r="M140" s="8" t="n">
        <v>100</v>
      </c>
      <c r="N140" s="8" t="n">
        <v>65</v>
      </c>
      <c r="O140" s="8" t="n">
        <v>15</v>
      </c>
      <c r="P140" s="8" t="n">
        <v>85</v>
      </c>
      <c r="Q140" s="8" t="n">
        <v>25</v>
      </c>
      <c r="R140" s="8" t="n">
        <v>70</v>
      </c>
      <c r="S140" s="8" t="n">
        <v>104.15</v>
      </c>
      <c r="T140" s="9" t="n">
        <v>1.0415</v>
      </c>
      <c r="U140" s="8" t="n">
        <v>48.86</v>
      </c>
    </row>
    <row r="141">
      <c r="A141" t="inlineStr">
        <is>
          <t>AtomizerBolts:Warhead@1Dam</t>
        </is>
      </c>
      <c r="B141" t="inlineStr">
        <is>
          <t>AtomizerBolts</t>
        </is>
      </c>
      <c r="C141" t="inlineStr">
        <is>
          <t>SpreadDamage</t>
        </is>
      </c>
      <c r="D141" t="n">
        <v>1</v>
      </c>
      <c r="E141" t="n">
        <v>36</v>
      </c>
      <c r="F141" s="8" t="n">
        <v>200</v>
      </c>
      <c r="G141" s="8" t="n">
        <v>63.94</v>
      </c>
      <c r="H141" s="8" t="n">
        <v>31.97</v>
      </c>
      <c r="I141" s="8" t="n">
        <v>138.55</v>
      </c>
      <c r="J141" t="inlineStr">
        <is>
          <t>n/a</t>
        </is>
      </c>
      <c r="K141" s="8" t="n">
        <v>191.83</v>
      </c>
      <c r="M141" s="8" t="n">
        <v>100</v>
      </c>
      <c r="N141" s="8" t="n">
        <v>30</v>
      </c>
      <c r="O141" s="8" t="n">
        <v>15</v>
      </c>
      <c r="P141" s="8" t="n">
        <v>65</v>
      </c>
      <c r="Q141" t="inlineStr">
        <is>
          <t>n/a</t>
        </is>
      </c>
      <c r="R141" s="8" t="n">
        <v>90</v>
      </c>
      <c r="S141" s="8" t="n">
        <v>101.68</v>
      </c>
      <c r="T141" s="9" t="n">
        <v>1.0168</v>
      </c>
      <c r="U141" s="8" t="n">
        <v>47.7</v>
      </c>
    </row>
    <row r="142">
      <c r="A142" t="inlineStr">
        <is>
          <t>AvatarFlamer.UPG:Warhead@1Dam</t>
        </is>
      </c>
      <c r="B142" t="inlineStr">
        <is>
          <t>AvatarFlamer.UPG</t>
        </is>
      </c>
      <c r="C142" t="inlineStr">
        <is>
          <t>SpreadDamage</t>
        </is>
      </c>
      <c r="D142" t="n">
        <v>1</v>
      </c>
      <c r="E142" t="n">
        <v>38</v>
      </c>
      <c r="F142" s="8" t="n">
        <v>149.2</v>
      </c>
      <c r="G142" s="8" t="n">
        <v>200</v>
      </c>
      <c r="H142" s="8" t="n">
        <v>200</v>
      </c>
      <c r="I142" s="8" t="n">
        <v>181.18</v>
      </c>
      <c r="J142" t="inlineStr">
        <is>
          <t>n/a</t>
        </is>
      </c>
      <c r="K142" s="8" t="n">
        <v>191.83</v>
      </c>
      <c r="M142" s="8" t="n">
        <v>70</v>
      </c>
      <c r="N142" s="8" t="n">
        <v>105</v>
      </c>
      <c r="O142" s="8" t="n">
        <v>100</v>
      </c>
      <c r="P142" s="8" t="n">
        <v>85</v>
      </c>
      <c r="Q142" t="inlineStr">
        <is>
          <t>n/a</t>
        </is>
      </c>
      <c r="R142" s="8" t="n">
        <v>90</v>
      </c>
      <c r="S142" s="8" t="n">
        <v>183.39</v>
      </c>
      <c r="T142" s="9" t="n">
        <v>1.8339</v>
      </c>
      <c r="U142" s="8" t="n">
        <v>86.04000000000001</v>
      </c>
    </row>
    <row r="143">
      <c r="A143" t="inlineStr">
        <is>
          <t>AvatarFlamer:Warhead@1Dam</t>
        </is>
      </c>
      <c r="B143" t="inlineStr">
        <is>
          <t>AvatarFlamer</t>
        </is>
      </c>
      <c r="C143" t="inlineStr">
        <is>
          <t>SpreadDamage</t>
        </is>
      </c>
      <c r="D143" t="n">
        <v>1</v>
      </c>
      <c r="E143" t="n">
        <v>37</v>
      </c>
      <c r="F143" s="8" t="n">
        <v>53.29</v>
      </c>
      <c r="G143" s="8" t="n">
        <v>200</v>
      </c>
      <c r="H143" s="8" t="n">
        <v>200</v>
      </c>
      <c r="I143" s="8" t="n">
        <v>181.18</v>
      </c>
      <c r="J143" t="inlineStr">
        <is>
          <t>n/a</t>
        </is>
      </c>
      <c r="K143" s="8" t="n">
        <v>95.92</v>
      </c>
      <c r="M143" s="8" t="n">
        <v>25</v>
      </c>
      <c r="N143" s="8" t="n">
        <v>105</v>
      </c>
      <c r="O143" s="8" t="n">
        <v>100</v>
      </c>
      <c r="P143" s="8" t="n">
        <v>85</v>
      </c>
      <c r="Q143" t="inlineStr">
        <is>
          <t>n/a</t>
        </is>
      </c>
      <c r="R143" s="8" t="n">
        <v>45</v>
      </c>
      <c r="S143" s="8" t="n">
        <v>129.94</v>
      </c>
      <c r="T143" s="9" t="n">
        <v>1.2994</v>
      </c>
      <c r="U143" s="8" t="n">
        <v>60.96</v>
      </c>
    </row>
    <row r="144">
      <c r="A144" t="inlineStr">
        <is>
          <t>AvatarLaser.Adv:Warhead@1Dam</t>
        </is>
      </c>
      <c r="B144" t="inlineStr">
        <is>
          <t>AvatarLaser.Adv</t>
        </is>
      </c>
      <c r="C144" t="inlineStr">
        <is>
          <t>SpreadDamage</t>
        </is>
      </c>
      <c r="D144" t="n">
        <v>1</v>
      </c>
      <c r="E144" t="n">
        <v>40</v>
      </c>
      <c r="F144" s="8" t="n">
        <v>200</v>
      </c>
      <c r="G144" s="8" t="n">
        <v>127.89</v>
      </c>
      <c r="H144" s="8" t="n">
        <v>200</v>
      </c>
      <c r="I144" s="8" t="n">
        <v>200</v>
      </c>
      <c r="J144" t="inlineStr">
        <is>
          <t>n/a</t>
        </is>
      </c>
      <c r="K144" s="8" t="n">
        <v>191.83</v>
      </c>
      <c r="M144" s="8" t="n">
        <v>101</v>
      </c>
      <c r="N144" s="8" t="n">
        <v>60</v>
      </c>
      <c r="O144" s="8" t="n">
        <v>250</v>
      </c>
      <c r="P144" s="8" t="n">
        <v>101</v>
      </c>
      <c r="Q144" t="inlineStr">
        <is>
          <t>n/a</t>
        </is>
      </c>
      <c r="R144" s="8" t="n">
        <v>90</v>
      </c>
      <c r="S144" s="8" t="n">
        <v>181.37</v>
      </c>
      <c r="T144" s="9" t="n">
        <v>1.8137</v>
      </c>
      <c r="U144" s="8" t="n">
        <v>85.09</v>
      </c>
    </row>
    <row r="145">
      <c r="A145" t="inlineStr">
        <is>
          <t>AvatarLaser:Warhead@1Dam</t>
        </is>
      </c>
      <c r="B145" t="inlineStr">
        <is>
          <t>AvatarLaser</t>
        </is>
      </c>
      <c r="C145" t="inlineStr">
        <is>
          <t>SpreadDamage</t>
        </is>
      </c>
      <c r="D145" t="n">
        <v>1</v>
      </c>
      <c r="E145" t="n">
        <v>39</v>
      </c>
      <c r="F145" s="8" t="n">
        <v>200</v>
      </c>
      <c r="G145" s="8" t="n">
        <v>127.89</v>
      </c>
      <c r="H145" s="8" t="n">
        <v>200</v>
      </c>
      <c r="I145" s="8" t="n">
        <v>200</v>
      </c>
      <c r="J145" t="inlineStr">
        <is>
          <t>n/a</t>
        </is>
      </c>
      <c r="K145" s="8" t="n">
        <v>117.23</v>
      </c>
      <c r="M145" s="8" t="n">
        <v>100</v>
      </c>
      <c r="N145" s="8" t="n">
        <v>60</v>
      </c>
      <c r="O145" s="8" t="n">
        <v>250</v>
      </c>
      <c r="P145" s="8" t="n">
        <v>100</v>
      </c>
      <c r="Q145" t="inlineStr">
        <is>
          <t>n/a</t>
        </is>
      </c>
      <c r="R145" s="8" t="n">
        <v>55</v>
      </c>
      <c r="S145" s="8" t="n">
        <v>164.36</v>
      </c>
      <c r="T145" s="9" t="n">
        <v>1.6436</v>
      </c>
      <c r="U145" s="8" t="n">
        <v>77.11</v>
      </c>
    </row>
    <row r="146">
      <c r="A146" t="inlineStr">
        <is>
          <t>BasiliskPulse:Warhead@1Dam</t>
        </is>
      </c>
      <c r="B146" t="inlineStr">
        <is>
          <t>BasiliskPulse</t>
        </is>
      </c>
      <c r="C146" t="inlineStr">
        <is>
          <t>SpreadDamage</t>
        </is>
      </c>
      <c r="D146" t="n">
        <v>1</v>
      </c>
      <c r="E146" t="n">
        <v>44</v>
      </c>
      <c r="F146" s="8" t="n">
        <v>200</v>
      </c>
      <c r="G146" s="8" t="n">
        <v>42.63</v>
      </c>
      <c r="H146" s="8" t="n">
        <v>42.63</v>
      </c>
      <c r="I146" s="8" t="n">
        <v>200</v>
      </c>
      <c r="J146" t="inlineStr">
        <is>
          <t>n/a</t>
        </is>
      </c>
      <c r="K146" s="8" t="n">
        <v>200</v>
      </c>
      <c r="M146" s="8" t="n">
        <v>100</v>
      </c>
      <c r="N146" s="8" t="n">
        <v>20</v>
      </c>
      <c r="O146" s="8" t="n">
        <v>20</v>
      </c>
      <c r="P146" s="8" t="n">
        <v>100</v>
      </c>
      <c r="Q146" t="inlineStr">
        <is>
          <t>n/a</t>
        </is>
      </c>
      <c r="R146" s="8" t="n">
        <v>100</v>
      </c>
      <c r="S146" s="8" t="n">
        <v>107.77</v>
      </c>
      <c r="T146" s="9" t="n">
        <v>1.0777</v>
      </c>
      <c r="U146" s="8" t="n">
        <v>50.56</v>
      </c>
    </row>
    <row r="147">
      <c r="A147" t="inlineStr">
        <is>
          <t>BigFlamerTD:Warhead@1Dam</t>
        </is>
      </c>
      <c r="B147" t="inlineStr">
        <is>
          <t>BigFlamerTD</t>
        </is>
      </c>
      <c r="C147" t="inlineStr">
        <is>
          <t>SpreadDamage</t>
        </is>
      </c>
      <c r="D147" t="n">
        <v>1</v>
      </c>
      <c r="E147" t="n">
        <v>37</v>
      </c>
      <c r="F147" s="8" t="n">
        <v>53.29</v>
      </c>
      <c r="G147" s="8" t="n">
        <v>200</v>
      </c>
      <c r="H147" s="8" t="n">
        <v>200</v>
      </c>
      <c r="I147" s="8" t="n">
        <v>181.18</v>
      </c>
      <c r="J147" t="inlineStr">
        <is>
          <t>n/a</t>
        </is>
      </c>
      <c r="K147" s="8" t="n">
        <v>95.92</v>
      </c>
      <c r="M147" s="8" t="n">
        <v>25</v>
      </c>
      <c r="N147" s="8" t="n">
        <v>105</v>
      </c>
      <c r="O147" s="8" t="n">
        <v>100</v>
      </c>
      <c r="P147" s="8" t="n">
        <v>85</v>
      </c>
      <c r="Q147" t="inlineStr">
        <is>
          <t>n/a</t>
        </is>
      </c>
      <c r="R147" s="8" t="n">
        <v>45</v>
      </c>
      <c r="S147" s="8" t="n">
        <v>129.94</v>
      </c>
      <c r="T147" s="9" t="n">
        <v>1.2994</v>
      </c>
      <c r="U147" s="8" t="n">
        <v>60.96</v>
      </c>
    </row>
    <row r="148">
      <c r="A148" t="inlineStr">
        <is>
          <t>BikeRockets.TibCore:folded</t>
        </is>
      </c>
      <c r="B148" t="inlineStr">
        <is>
          <t>BikeRockets.TibCore</t>
        </is>
      </c>
      <c r="C148" t="inlineStr">
        <is>
          <t>SpreadDamage</t>
        </is>
      </c>
      <c r="D148" t="n">
        <v>1</v>
      </c>
      <c r="E148" t="n">
        <v>47</v>
      </c>
      <c r="F148" s="8" t="n">
        <v>106.57</v>
      </c>
      <c r="G148" s="8" t="n">
        <v>63.94</v>
      </c>
      <c r="H148" s="8" t="n">
        <v>10.66</v>
      </c>
      <c r="I148" s="8" t="n">
        <v>47.96</v>
      </c>
      <c r="J148" t="inlineStr">
        <is>
          <t>n/a</t>
        </is>
      </c>
      <c r="K148" s="8" t="n">
        <v>37.3</v>
      </c>
      <c r="M148" s="8" t="n">
        <v>50</v>
      </c>
      <c r="N148" s="8" t="n">
        <v>30</v>
      </c>
      <c r="O148" s="8" t="n">
        <v>5</v>
      </c>
      <c r="P148" s="8" t="n">
        <v>22.5</v>
      </c>
      <c r="Q148" t="inlineStr">
        <is>
          <t>n/a</t>
        </is>
      </c>
      <c r="R148" s="8" t="n">
        <v>17.5</v>
      </c>
      <c r="S148" s="8" t="n">
        <v>41.95</v>
      </c>
      <c r="T148" s="9" t="n">
        <v>0.4195</v>
      </c>
      <c r="U148" s="8" t="n">
        <v>19.68</v>
      </c>
    </row>
    <row r="149">
      <c r="A149" t="inlineStr">
        <is>
          <t>BikeRockets:Warhead@1Dam</t>
        </is>
      </c>
      <c r="B149" t="inlineStr">
        <is>
          <t>BikeRockets</t>
        </is>
      </c>
      <c r="C149" t="inlineStr">
        <is>
          <t>SpreadDamage</t>
        </is>
      </c>
      <c r="D149" t="n">
        <v>1</v>
      </c>
      <c r="E149" t="n">
        <v>46</v>
      </c>
      <c r="F149" s="8" t="n">
        <v>200</v>
      </c>
      <c r="G149" s="8" t="n">
        <v>127.89</v>
      </c>
      <c r="H149" s="8" t="n">
        <v>21.31</v>
      </c>
      <c r="I149" s="8" t="n">
        <v>95.92</v>
      </c>
      <c r="J149" t="inlineStr">
        <is>
          <t>n/a</t>
        </is>
      </c>
      <c r="K149" s="8" t="n">
        <v>74.59999999999999</v>
      </c>
      <c r="M149" s="8" t="n">
        <v>100</v>
      </c>
      <c r="N149" s="8" t="n">
        <v>60</v>
      </c>
      <c r="O149" s="8" t="n">
        <v>10</v>
      </c>
      <c r="P149" s="8" t="n">
        <v>45</v>
      </c>
      <c r="Q149" t="inlineStr">
        <is>
          <t>n/a</t>
        </is>
      </c>
      <c r="R149" s="8" t="n">
        <v>35</v>
      </c>
      <c r="S149" s="8" t="n">
        <v>82.84</v>
      </c>
      <c r="T149" s="9" t="n">
        <v>0.8284</v>
      </c>
      <c r="U149" s="8" t="n">
        <v>38.86</v>
      </c>
    </row>
    <row r="150">
      <c r="A150" t="inlineStr">
        <is>
          <t>BikeRocketsAA.TibCore:folded</t>
        </is>
      </c>
      <c r="B150" t="inlineStr">
        <is>
          <t>BikeRocketsAA.TibCore</t>
        </is>
      </c>
      <c r="C150" t="inlineStr">
        <is>
          <t>SpreadDamage</t>
        </is>
      </c>
      <c r="D150" t="n">
        <v>1</v>
      </c>
      <c r="E150" t="n">
        <v>14</v>
      </c>
      <c r="F150" t="inlineStr">
        <is>
          <t>n/a</t>
        </is>
      </c>
      <c r="G150" t="inlineStr">
        <is>
          <t>n/a</t>
        </is>
      </c>
      <c r="H150" t="inlineStr">
        <is>
          <t>n/a</t>
        </is>
      </c>
      <c r="I150" t="inlineStr">
        <is>
          <t>n/a</t>
        </is>
      </c>
      <c r="J150" s="8" t="n">
        <v>106.57</v>
      </c>
      <c r="K150" t="inlineStr">
        <is>
          <t>n/a</t>
        </is>
      </c>
      <c r="M150" t="inlineStr">
        <is>
          <t>n/a</t>
        </is>
      </c>
      <c r="N150" t="inlineStr">
        <is>
          <t>n/a</t>
        </is>
      </c>
      <c r="O150" t="inlineStr">
        <is>
          <t>n/a</t>
        </is>
      </c>
      <c r="P150" t="inlineStr">
        <is>
          <t>n/a</t>
        </is>
      </c>
      <c r="Q150" s="8" t="n">
        <v>50</v>
      </c>
      <c r="R150" t="inlineStr">
        <is>
          <t>n/a</t>
        </is>
      </c>
      <c r="S150" s="8" t="n">
        <v>106.57</v>
      </c>
      <c r="T150" s="9" t="n">
        <v>1.0657</v>
      </c>
      <c r="U150" s="8" t="n">
        <v>50</v>
      </c>
    </row>
    <row r="151">
      <c r="A151" t="inlineStr">
        <is>
          <t>BlackEagleMissiles+BlackEagleMissilesAA</t>
        </is>
      </c>
      <c r="B151" t="inlineStr">
        <is>
          <t>BlackEagleMissiles</t>
        </is>
      </c>
      <c r="C151" t="inlineStr">
        <is>
          <t>SpreadDamage</t>
        </is>
      </c>
      <c r="D151" t="n">
        <v>1</v>
      </c>
      <c r="E151" t="n">
        <v>259</v>
      </c>
      <c r="F151" s="8" t="n">
        <v>200</v>
      </c>
      <c r="G151" s="8" t="n">
        <v>71.59</v>
      </c>
      <c r="H151" s="8" t="n">
        <v>47.72</v>
      </c>
      <c r="I151" s="8" t="n">
        <v>155.1</v>
      </c>
      <c r="J151" s="8" t="n">
        <v>165.2</v>
      </c>
      <c r="K151" s="8" t="n">
        <v>178.96</v>
      </c>
      <c r="M151" s="8" t="n">
        <v>111.95</v>
      </c>
      <c r="N151" s="8" t="n">
        <v>33.59</v>
      </c>
      <c r="O151" s="8" t="n">
        <v>22.39</v>
      </c>
      <c r="P151" s="8" t="n">
        <v>72.77</v>
      </c>
      <c r="Q151" s="8" t="n">
        <v>77.5</v>
      </c>
      <c r="R151" s="8" t="n">
        <v>83.95999999999999</v>
      </c>
      <c r="S151" s="8" t="n">
        <v>120.97</v>
      </c>
      <c r="T151" s="9" t="n">
        <v>1.2097</v>
      </c>
      <c r="U151" s="8" t="n">
        <v>56.75</v>
      </c>
    </row>
    <row r="152">
      <c r="A152" t="inlineStr">
        <is>
          <t>BruteAttack:Warhead@1Dam</t>
        </is>
      </c>
      <c r="B152" t="inlineStr">
        <is>
          <t>BruteAttack</t>
        </is>
      </c>
      <c r="C152" t="inlineStr">
        <is>
          <t>SpreadDamage</t>
        </is>
      </c>
      <c r="D152" t="n">
        <v>1</v>
      </c>
      <c r="E152" t="n">
        <v>50</v>
      </c>
      <c r="F152" s="8" t="n">
        <v>200</v>
      </c>
      <c r="G152" s="8" t="n">
        <v>74.59999999999999</v>
      </c>
      <c r="H152" s="8" t="n">
        <v>85.26000000000001</v>
      </c>
      <c r="I152" s="8" t="n">
        <v>159.86</v>
      </c>
      <c r="J152" t="inlineStr">
        <is>
          <t>n/a</t>
        </is>
      </c>
      <c r="K152" s="8" t="n">
        <v>106.57</v>
      </c>
      <c r="M152" s="8" t="n">
        <v>100</v>
      </c>
      <c r="N152" s="8" t="n">
        <v>35</v>
      </c>
      <c r="O152" s="8" t="n">
        <v>40</v>
      </c>
      <c r="P152" s="8" t="n">
        <v>75</v>
      </c>
      <c r="Q152" t="inlineStr">
        <is>
          <t>n/a</t>
        </is>
      </c>
      <c r="R152" s="8" t="n">
        <v>50</v>
      </c>
      <c r="S152" s="8" t="n">
        <v>116.73</v>
      </c>
      <c r="T152" s="9" t="n">
        <v>1.1673</v>
      </c>
      <c r="U152" s="8" t="n">
        <v>54.76</v>
      </c>
    </row>
    <row r="153">
      <c r="A153" t="inlineStr">
        <is>
          <t>BruteBuildingAttack:Warhead@1Dam</t>
        </is>
      </c>
      <c r="B153" t="inlineStr">
        <is>
          <t>BruteBuildingAttack</t>
        </is>
      </c>
      <c r="C153" t="inlineStr">
        <is>
          <t>SpreadDamage</t>
        </is>
      </c>
      <c r="D153" t="n">
        <v>1</v>
      </c>
      <c r="E153" t="n">
        <v>50</v>
      </c>
      <c r="F153" s="8" t="n">
        <v>200</v>
      </c>
      <c r="G153" s="8" t="n">
        <v>74.59999999999999</v>
      </c>
      <c r="H153" s="8" t="n">
        <v>85.26000000000001</v>
      </c>
      <c r="I153" s="8" t="n">
        <v>159.86</v>
      </c>
      <c r="J153" t="inlineStr">
        <is>
          <t>n/a</t>
        </is>
      </c>
      <c r="K153" s="8" t="n">
        <v>106.57</v>
      </c>
      <c r="M153" s="8" t="n">
        <v>100</v>
      </c>
      <c r="N153" s="8" t="n">
        <v>35</v>
      </c>
      <c r="O153" s="8" t="n">
        <v>40</v>
      </c>
      <c r="P153" s="8" t="n">
        <v>75</v>
      </c>
      <c r="Q153" t="inlineStr">
        <is>
          <t>n/a</t>
        </is>
      </c>
      <c r="R153" s="8" t="n">
        <v>50</v>
      </c>
      <c r="S153" s="8" t="n">
        <v>116.73</v>
      </c>
      <c r="T153" s="9" t="n">
        <v>1.1673</v>
      </c>
      <c r="U153" s="8" t="n">
        <v>54.76</v>
      </c>
    </row>
    <row r="154">
      <c r="A154" t="inlineStr">
        <is>
          <t>BursterTargeting:Warhead@1Dam</t>
        </is>
      </c>
      <c r="B154" t="inlineStr">
        <is>
          <t>BursterTargeting</t>
        </is>
      </c>
      <c r="C154" t="inlineStr">
        <is>
          <t>TargetDamage</t>
        </is>
      </c>
      <c r="D154" t="n">
        <v>1</v>
      </c>
      <c r="E154" t="n">
        <v>26</v>
      </c>
      <c r="F154" s="8" t="n">
        <v>200</v>
      </c>
      <c r="G154" s="8" t="n">
        <v>200</v>
      </c>
      <c r="H154" s="8" t="n">
        <v>200</v>
      </c>
      <c r="I154" s="8" t="n">
        <v>200</v>
      </c>
      <c r="J154" t="inlineStr">
        <is>
          <t>n/a</t>
        </is>
      </c>
      <c r="K154" s="8" t="n">
        <v>200</v>
      </c>
      <c r="M154" s="8" t="n">
        <v>100</v>
      </c>
      <c r="N154" s="8" t="n">
        <v>100</v>
      </c>
      <c r="O154" s="8" t="n">
        <v>100</v>
      </c>
      <c r="P154" s="8" t="n">
        <v>100</v>
      </c>
      <c r="Q154" t="inlineStr">
        <is>
          <t>n/a</t>
        </is>
      </c>
      <c r="R154" s="8" t="n">
        <v>100</v>
      </c>
      <c r="S154" s="8" t="n">
        <v>200</v>
      </c>
      <c r="T154" s="9" t="n">
        <v>2</v>
      </c>
      <c r="U154" s="8" t="n">
        <v>93.83</v>
      </c>
    </row>
    <row r="155">
      <c r="A155" t="inlineStr">
        <is>
          <t>ChainGun.Yak.L+ChainGun.Yak.AA</t>
        </is>
      </c>
      <c r="B155" t="inlineStr">
        <is>
          <t>ChainGun.Yak.L</t>
        </is>
      </c>
      <c r="C155" t="inlineStr">
        <is>
          <t>SpreadDamage</t>
        </is>
      </c>
      <c r="D155" t="n">
        <v>1</v>
      </c>
      <c r="E155" t="n">
        <v>280</v>
      </c>
      <c r="F155" s="8" t="n">
        <v>56.79</v>
      </c>
      <c r="G155" s="8" t="n">
        <v>79.5</v>
      </c>
      <c r="H155" s="8" t="n">
        <v>200</v>
      </c>
      <c r="I155" s="8" t="n">
        <v>124.93</v>
      </c>
      <c r="J155" s="8" t="n">
        <v>113.58</v>
      </c>
      <c r="K155" s="8" t="n">
        <v>56.79</v>
      </c>
      <c r="M155" s="8" t="n">
        <v>26.64</v>
      </c>
      <c r="N155" s="8" t="n">
        <v>37.3</v>
      </c>
      <c r="O155" s="8" t="n">
        <v>106.57</v>
      </c>
      <c r="P155" s="8" t="n">
        <v>58.61</v>
      </c>
      <c r="Q155" s="8" t="n">
        <v>53.29</v>
      </c>
      <c r="R155" s="8" t="n">
        <v>26.64</v>
      </c>
      <c r="S155" s="8" t="n">
        <v>94.84</v>
      </c>
      <c r="T155" s="9" t="n">
        <v>0.9484</v>
      </c>
      <c r="U155" s="8" t="n">
        <v>44.49</v>
      </c>
    </row>
    <row r="156">
      <c r="A156" t="inlineStr">
        <is>
          <t>ChainGun.Yak.R:Warhead@1Dam</t>
        </is>
      </c>
      <c r="B156" t="inlineStr">
        <is>
          <t>ChainGun.Yak.R</t>
        </is>
      </c>
      <c r="C156" t="inlineStr">
        <is>
          <t>SpreadDamage</t>
        </is>
      </c>
      <c r="D156" t="n">
        <v>1</v>
      </c>
      <c r="E156" t="n">
        <v>58</v>
      </c>
      <c r="F156" s="8" t="n">
        <v>53.29</v>
      </c>
      <c r="G156" s="8" t="n">
        <v>74.59999999999999</v>
      </c>
      <c r="H156" s="8" t="n">
        <v>200</v>
      </c>
      <c r="I156" s="8" t="n">
        <v>117.23</v>
      </c>
      <c r="J156" t="inlineStr">
        <is>
          <t>n/a</t>
        </is>
      </c>
      <c r="K156" s="8" t="n">
        <v>53.29</v>
      </c>
      <c r="M156" s="8" t="n">
        <v>25</v>
      </c>
      <c r="N156" s="8" t="n">
        <v>35</v>
      </c>
      <c r="O156" s="8" t="n">
        <v>100</v>
      </c>
      <c r="P156" s="8" t="n">
        <v>55</v>
      </c>
      <c r="Q156" t="inlineStr">
        <is>
          <t>n/a</t>
        </is>
      </c>
      <c r="R156" s="8" t="n">
        <v>25</v>
      </c>
      <c r="S156" s="8" t="n">
        <v>86.94</v>
      </c>
      <c r="T156" s="9" t="n">
        <v>0.8694</v>
      </c>
      <c r="U156" s="8" t="n">
        <v>40.79</v>
      </c>
    </row>
    <row r="157">
      <c r="A157" t="inlineStr">
        <is>
          <t>ChainGun:Warhead@1Dam</t>
        </is>
      </c>
      <c r="B157" t="inlineStr">
        <is>
          <t>ChainGun</t>
        </is>
      </c>
      <c r="C157" t="inlineStr">
        <is>
          <t>SpreadDamage</t>
        </is>
      </c>
      <c r="D157" t="n">
        <v>1</v>
      </c>
      <c r="E157" t="n">
        <v>56</v>
      </c>
      <c r="F157" s="8" t="n">
        <v>102.31</v>
      </c>
      <c r="G157" s="8" t="n">
        <v>55.42</v>
      </c>
      <c r="H157" s="8" t="n">
        <v>200</v>
      </c>
      <c r="I157" s="8" t="n">
        <v>81</v>
      </c>
      <c r="J157" t="inlineStr">
        <is>
          <t>n/a</t>
        </is>
      </c>
      <c r="K157" s="8" t="n">
        <v>55.42</v>
      </c>
      <c r="M157" s="8" t="n">
        <v>48</v>
      </c>
      <c r="N157" s="8" t="n">
        <v>26</v>
      </c>
      <c r="O157" s="8" t="n">
        <v>100</v>
      </c>
      <c r="P157" s="8" t="n">
        <v>38</v>
      </c>
      <c r="Q157" t="inlineStr">
        <is>
          <t>n/a</t>
        </is>
      </c>
      <c r="R157" s="8" t="n">
        <v>26</v>
      </c>
      <c r="S157" s="8" t="n">
        <v>87.37</v>
      </c>
      <c r="T157" s="9" t="n">
        <v>0.8737</v>
      </c>
      <c r="U157" s="8" t="n">
        <v>40.99</v>
      </c>
    </row>
    <row r="158">
      <c r="A158" t="inlineStr">
        <is>
          <t>ChemsprayTD:Warhead@1Dam</t>
        </is>
      </c>
      <c r="B158" t="inlineStr">
        <is>
          <t>ChemsprayTD</t>
        </is>
      </c>
      <c r="C158" t="inlineStr">
        <is>
          <t>SpreadDamage</t>
        </is>
      </c>
      <c r="D158" t="n">
        <v>1</v>
      </c>
      <c r="E158" t="n">
        <v>65</v>
      </c>
      <c r="F158" s="8" t="n">
        <v>74.59999999999999</v>
      </c>
      <c r="G158" s="8" t="n">
        <v>181.18</v>
      </c>
      <c r="H158" s="8" t="n">
        <v>200</v>
      </c>
      <c r="I158" s="8" t="n">
        <v>127.89</v>
      </c>
      <c r="J158" t="inlineStr">
        <is>
          <t>n/a</t>
        </is>
      </c>
      <c r="K158" s="8" t="n">
        <v>74.59999999999999</v>
      </c>
      <c r="M158" s="8" t="n">
        <v>35</v>
      </c>
      <c r="N158" s="8" t="n">
        <v>85</v>
      </c>
      <c r="O158" s="8" t="n">
        <v>100</v>
      </c>
      <c r="P158" s="8" t="n">
        <v>60</v>
      </c>
      <c r="Q158" t="inlineStr">
        <is>
          <t>n/a</t>
        </is>
      </c>
      <c r="R158" s="8" t="n">
        <v>35</v>
      </c>
      <c r="S158" s="8" t="n">
        <v>120.86</v>
      </c>
      <c r="T158" s="9" t="n">
        <v>1.2086</v>
      </c>
      <c r="U158" s="8" t="n">
        <v>56.7</v>
      </c>
    </row>
    <row r="159">
      <c r="A159" t="inlineStr">
        <is>
          <t>ChemsprayTDBATF:Warhead@1Dam</t>
        </is>
      </c>
      <c r="B159" t="inlineStr">
        <is>
          <t>ChemsprayTDBATF</t>
        </is>
      </c>
      <c r="C159" t="inlineStr">
        <is>
          <t>SpreadDamage</t>
        </is>
      </c>
      <c r="D159" t="n">
        <v>1</v>
      </c>
      <c r="E159" t="n">
        <v>37</v>
      </c>
      <c r="F159" s="8" t="n">
        <v>53.29</v>
      </c>
      <c r="G159" s="8" t="n">
        <v>200</v>
      </c>
      <c r="H159" s="8" t="n">
        <v>200</v>
      </c>
      <c r="I159" s="8" t="n">
        <v>181.18</v>
      </c>
      <c r="J159" t="inlineStr">
        <is>
          <t>n/a</t>
        </is>
      </c>
      <c r="K159" s="8" t="n">
        <v>95.92</v>
      </c>
      <c r="M159" s="8" t="n">
        <v>25</v>
      </c>
      <c r="N159" s="8" t="n">
        <v>105</v>
      </c>
      <c r="O159" s="8" t="n">
        <v>100</v>
      </c>
      <c r="P159" s="8" t="n">
        <v>85</v>
      </c>
      <c r="Q159" t="inlineStr">
        <is>
          <t>n/a</t>
        </is>
      </c>
      <c r="R159" s="8" t="n">
        <v>45</v>
      </c>
      <c r="S159" s="8" t="n">
        <v>129.94</v>
      </c>
      <c r="T159" s="9" t="n">
        <v>1.2994</v>
      </c>
      <c r="U159" s="8" t="n">
        <v>60.96</v>
      </c>
    </row>
    <row r="160">
      <c r="A160" t="inlineStr">
        <is>
          <t>Colt45:Warhead@1Dam</t>
        </is>
      </c>
      <c r="B160" t="inlineStr">
        <is>
          <t>Colt45</t>
        </is>
      </c>
      <c r="C160" t="inlineStr">
        <is>
          <t>SpreadDamage</t>
        </is>
      </c>
      <c r="D160" t="n">
        <v>1</v>
      </c>
      <c r="E160" t="n">
        <v>67</v>
      </c>
      <c r="F160" s="8" t="n">
        <v>200</v>
      </c>
      <c r="G160" s="8" t="n">
        <v>200</v>
      </c>
      <c r="H160" s="8" t="n">
        <v>200</v>
      </c>
      <c r="I160" s="8" t="n">
        <v>53.29</v>
      </c>
      <c r="J160" t="inlineStr">
        <is>
          <t>n/a</t>
        </is>
      </c>
      <c r="K160" s="8" t="n">
        <v>200</v>
      </c>
      <c r="M160" s="8" t="n">
        <v>100</v>
      </c>
      <c r="N160" s="8" t="n">
        <v>100</v>
      </c>
      <c r="O160" s="8" t="n">
        <v>100</v>
      </c>
      <c r="P160" s="8" t="n">
        <v>25</v>
      </c>
      <c r="Q160" t="inlineStr">
        <is>
          <t>n/a</t>
        </is>
      </c>
      <c r="R160" s="8" t="n">
        <v>100</v>
      </c>
      <c r="S160" s="8" t="n">
        <v>153.51</v>
      </c>
      <c r="T160" s="9" t="n">
        <v>1.5351</v>
      </c>
      <c r="U160" s="8" t="n">
        <v>72.02</v>
      </c>
    </row>
    <row r="161">
      <c r="A161" t="inlineStr">
        <is>
          <t>Colt45BATF:Warhead@1Dam</t>
        </is>
      </c>
      <c r="B161" t="inlineStr">
        <is>
          <t>Colt45BATF</t>
        </is>
      </c>
      <c r="C161" t="inlineStr">
        <is>
          <t>SpreadDamage</t>
        </is>
      </c>
      <c r="D161" t="n">
        <v>1</v>
      </c>
      <c r="E161" t="n">
        <v>67</v>
      </c>
      <c r="F161" s="8" t="n">
        <v>200</v>
      </c>
      <c r="G161" s="8" t="n">
        <v>200</v>
      </c>
      <c r="H161" s="8" t="n">
        <v>200</v>
      </c>
      <c r="I161" s="8" t="n">
        <v>53.29</v>
      </c>
      <c r="J161" t="inlineStr">
        <is>
          <t>n/a</t>
        </is>
      </c>
      <c r="K161" s="8" t="n">
        <v>200</v>
      </c>
      <c r="M161" s="8" t="n">
        <v>100</v>
      </c>
      <c r="N161" s="8" t="n">
        <v>100</v>
      </c>
      <c r="O161" s="8" t="n">
        <v>100</v>
      </c>
      <c r="P161" s="8" t="n">
        <v>25</v>
      </c>
      <c r="Q161" t="inlineStr">
        <is>
          <t>n/a</t>
        </is>
      </c>
      <c r="R161" s="8" t="n">
        <v>100</v>
      </c>
      <c r="S161" s="8" t="n">
        <v>153.51</v>
      </c>
      <c r="T161" s="9" t="n">
        <v>1.5351</v>
      </c>
      <c r="U161" s="8" t="n">
        <v>72.02</v>
      </c>
    </row>
    <row r="162">
      <c r="A162" t="inlineStr">
        <is>
          <t>CommissarPistol:Warhead@1Dam</t>
        </is>
      </c>
      <c r="B162" t="inlineStr">
        <is>
          <t>CommissarPistol</t>
        </is>
      </c>
      <c r="C162" t="inlineStr">
        <is>
          <t>SpreadDamage</t>
        </is>
      </c>
      <c r="D162" t="n">
        <v>1</v>
      </c>
      <c r="E162" t="n">
        <v>69</v>
      </c>
      <c r="F162" s="8" t="n">
        <v>21.31</v>
      </c>
      <c r="G162" s="8" t="n">
        <v>21.31</v>
      </c>
      <c r="H162" s="8" t="n">
        <v>200</v>
      </c>
      <c r="I162" s="8" t="n">
        <v>85.26000000000001</v>
      </c>
      <c r="J162" t="inlineStr">
        <is>
          <t>n/a</t>
        </is>
      </c>
      <c r="K162" s="8" t="n">
        <v>21.31</v>
      </c>
      <c r="M162" s="8" t="n">
        <v>10</v>
      </c>
      <c r="N162" s="8" t="n">
        <v>10</v>
      </c>
      <c r="O162" s="8" t="n">
        <v>100</v>
      </c>
      <c r="P162" s="8" t="n">
        <v>40</v>
      </c>
      <c r="Q162" t="inlineStr">
        <is>
          <t>n/a</t>
        </is>
      </c>
      <c r="R162" s="8" t="n">
        <v>10</v>
      </c>
      <c r="S162" s="8" t="n">
        <v>44.01</v>
      </c>
      <c r="T162" s="9" t="n">
        <v>0.4401</v>
      </c>
      <c r="U162" s="8" t="n">
        <v>20.65</v>
      </c>
    </row>
    <row r="163">
      <c r="A163" t="inlineStr">
        <is>
          <t>ConfessorGun:Warhead@1Dam</t>
        </is>
      </c>
      <c r="B163" t="inlineStr">
        <is>
          <t>ConfessorGun</t>
        </is>
      </c>
      <c r="C163" t="inlineStr">
        <is>
          <t>SpreadDamage</t>
        </is>
      </c>
      <c r="D163" t="n">
        <v>1</v>
      </c>
      <c r="E163" t="n">
        <v>70</v>
      </c>
      <c r="F163" s="8" t="n">
        <v>27.71</v>
      </c>
      <c r="G163" s="8" t="n">
        <v>63.94</v>
      </c>
      <c r="H163" s="8" t="n">
        <v>200</v>
      </c>
      <c r="I163" s="8" t="n">
        <v>106.57</v>
      </c>
      <c r="J163" t="inlineStr">
        <is>
          <t>n/a</t>
        </is>
      </c>
      <c r="K163" s="8" t="n">
        <v>38.37</v>
      </c>
      <c r="M163" s="8" t="n">
        <v>13</v>
      </c>
      <c r="N163" s="8" t="n">
        <v>30</v>
      </c>
      <c r="O163" s="8" t="n">
        <v>150</v>
      </c>
      <c r="P163" s="8" t="n">
        <v>50</v>
      </c>
      <c r="Q163" t="inlineStr">
        <is>
          <t>n/a</t>
        </is>
      </c>
      <c r="R163" s="8" t="n">
        <v>18</v>
      </c>
      <c r="S163" s="8" t="n">
        <v>67.95</v>
      </c>
      <c r="T163" s="9" t="n">
        <v>0.6795</v>
      </c>
      <c r="U163" s="8" t="n">
        <v>31.88</v>
      </c>
    </row>
    <row r="164">
      <c r="A164" t="inlineStr">
        <is>
          <t>CorrupterSpew:Warhead@1Dam</t>
        </is>
      </c>
      <c r="B164" t="inlineStr">
        <is>
          <t>CorrupterSpew</t>
        </is>
      </c>
      <c r="C164" t="inlineStr">
        <is>
          <t>SpreadDamage</t>
        </is>
      </c>
      <c r="D164" t="n">
        <v>1</v>
      </c>
      <c r="E164" t="n">
        <v>72</v>
      </c>
      <c r="F164" s="8" t="n">
        <v>63.94</v>
      </c>
      <c r="G164" s="8" t="n">
        <v>200</v>
      </c>
      <c r="H164" s="8" t="n">
        <v>200</v>
      </c>
      <c r="I164" s="8" t="n">
        <v>191.83</v>
      </c>
      <c r="J164" t="inlineStr">
        <is>
          <t>n/a</t>
        </is>
      </c>
      <c r="K164" s="8" t="n">
        <v>63.94</v>
      </c>
      <c r="M164" s="8" t="n">
        <v>30</v>
      </c>
      <c r="N164" s="8" t="n">
        <v>125</v>
      </c>
      <c r="O164" s="8" t="n">
        <v>300</v>
      </c>
      <c r="P164" s="8" t="n">
        <v>90</v>
      </c>
      <c r="Q164" t="inlineStr">
        <is>
          <t>n/a</t>
        </is>
      </c>
      <c r="R164" s="8" t="n">
        <v>30</v>
      </c>
      <c r="S164" s="8" t="n">
        <v>125.69</v>
      </c>
      <c r="T164" s="9" t="n">
        <v>1.2569</v>
      </c>
      <c r="U164" s="8" t="n">
        <v>58.97</v>
      </c>
    </row>
    <row r="165">
      <c r="A165" t="inlineStr">
        <is>
          <t>CorrupterSpewCharged:folded</t>
        </is>
      </c>
      <c r="B165" t="inlineStr">
        <is>
          <t>CorrupterSpewCharged</t>
        </is>
      </c>
      <c r="C165" t="inlineStr">
        <is>
          <t>HealthPercentageSpreadDamage</t>
        </is>
      </c>
      <c r="D165" t="n">
        <v>1</v>
      </c>
      <c r="E165" t="n">
        <v>73</v>
      </c>
      <c r="F165" s="8" t="n">
        <v>10</v>
      </c>
      <c r="G165" s="8" t="n">
        <v>10</v>
      </c>
      <c r="H165" s="8" t="n">
        <v>22.84</v>
      </c>
      <c r="I165" s="8" t="n">
        <v>10</v>
      </c>
      <c r="J165" t="inlineStr">
        <is>
          <t>n/a</t>
        </is>
      </c>
      <c r="K165" s="8" t="n">
        <v>10</v>
      </c>
      <c r="M165" s="8" t="n">
        <v>1</v>
      </c>
      <c r="N165" s="8" t="n">
        <v>4.19</v>
      </c>
      <c r="O165" s="8" t="n">
        <v>10.72</v>
      </c>
      <c r="P165" s="8" t="n">
        <v>3.01</v>
      </c>
      <c r="Q165" t="inlineStr">
        <is>
          <t>n/a</t>
        </is>
      </c>
      <c r="R165" s="8" t="n">
        <v>1</v>
      </c>
      <c r="S165" s="8" t="n">
        <v>11.8</v>
      </c>
      <c r="T165" s="9" t="n">
        <v>0.118</v>
      </c>
      <c r="U165" s="8" t="n">
        <v>5.53</v>
      </c>
    </row>
    <row r="166">
      <c r="A166" t="inlineStr">
        <is>
          <t>CryoMissile:Warhead@1Dam</t>
        </is>
      </c>
      <c r="B166" t="inlineStr">
        <is>
          <t>CryoMissile</t>
        </is>
      </c>
      <c r="C166" t="inlineStr">
        <is>
          <t>SpreadDamage</t>
        </is>
      </c>
      <c r="D166" t="n">
        <v>1</v>
      </c>
      <c r="E166" t="n">
        <v>75</v>
      </c>
      <c r="F166" s="8" t="n">
        <v>149.2</v>
      </c>
      <c r="G166" s="8" t="n">
        <v>170.52</v>
      </c>
      <c r="H166" s="8" t="n">
        <v>106.57</v>
      </c>
      <c r="I166" s="8" t="n">
        <v>200</v>
      </c>
      <c r="J166" t="inlineStr">
        <is>
          <t>n/a</t>
        </is>
      </c>
      <c r="K166" s="8" t="n">
        <v>159.86</v>
      </c>
      <c r="M166" s="8" t="n">
        <v>70</v>
      </c>
      <c r="N166" s="8" t="n">
        <v>80</v>
      </c>
      <c r="O166" s="8" t="n">
        <v>50</v>
      </c>
      <c r="P166" s="8" t="n">
        <v>100</v>
      </c>
      <c r="Q166" t="inlineStr">
        <is>
          <t>n/a</t>
        </is>
      </c>
      <c r="R166" s="8" t="n">
        <v>75</v>
      </c>
      <c r="S166" s="8" t="n">
        <v>154.03</v>
      </c>
      <c r="T166" s="9" t="n">
        <v>1.5403</v>
      </c>
      <c r="U166" s="8" t="n">
        <v>72.26000000000001</v>
      </c>
    </row>
    <row r="167">
      <c r="A167" t="inlineStr">
        <is>
          <t>CustodianHeal:Warhead@1Dam</t>
        </is>
      </c>
      <c r="B167" t="inlineStr">
        <is>
          <t>CustodianHeal</t>
        </is>
      </c>
      <c r="C167" t="inlineStr">
        <is>
          <t>SpreadDamage</t>
        </is>
      </c>
      <c r="D167" t="n">
        <v>1</v>
      </c>
      <c r="E167" t="n">
        <v>26</v>
      </c>
      <c r="F167" s="8" t="n">
        <v>200</v>
      </c>
      <c r="G167" s="8" t="n">
        <v>200</v>
      </c>
      <c r="H167" s="8" t="n">
        <v>200</v>
      </c>
      <c r="I167" s="8" t="n">
        <v>200</v>
      </c>
      <c r="J167" t="inlineStr">
        <is>
          <t>n/a</t>
        </is>
      </c>
      <c r="K167" s="8" t="n">
        <v>200</v>
      </c>
      <c r="M167" s="8" t="n">
        <v>100</v>
      </c>
      <c r="N167" s="8" t="n">
        <v>100</v>
      </c>
      <c r="O167" s="8" t="n">
        <v>100</v>
      </c>
      <c r="P167" s="8" t="n">
        <v>100</v>
      </c>
      <c r="Q167" t="inlineStr">
        <is>
          <t>n/a</t>
        </is>
      </c>
      <c r="R167" s="8" t="n">
        <v>100</v>
      </c>
      <c r="S167" s="8" t="n">
        <v>200</v>
      </c>
      <c r="T167" s="9" t="n">
        <v>2</v>
      </c>
      <c r="U167" s="8" t="n">
        <v>93.83</v>
      </c>
    </row>
    <row r="168">
      <c r="A168" t="inlineStr">
        <is>
          <t>CyberdogJaw:Warhead@1Dam</t>
        </is>
      </c>
      <c r="B168" t="inlineStr">
        <is>
          <t>CyberdogJaw</t>
        </is>
      </c>
      <c r="C168" t="inlineStr">
        <is>
          <t>TargetDamage</t>
        </is>
      </c>
      <c r="D168" t="n">
        <v>1</v>
      </c>
      <c r="E168" t="n">
        <v>26</v>
      </c>
      <c r="F168" s="8" t="n">
        <v>200</v>
      </c>
      <c r="G168" s="8" t="n">
        <v>200</v>
      </c>
      <c r="H168" s="8" t="n">
        <v>200</v>
      </c>
      <c r="I168" s="8" t="n">
        <v>200</v>
      </c>
      <c r="J168" t="inlineStr">
        <is>
          <t>n/a</t>
        </is>
      </c>
      <c r="K168" s="8" t="n">
        <v>200</v>
      </c>
      <c r="M168" s="8" t="n">
        <v>100</v>
      </c>
      <c r="N168" s="8" t="n">
        <v>100</v>
      </c>
      <c r="O168" s="8" t="n">
        <v>100</v>
      </c>
      <c r="P168" s="8" t="n">
        <v>100</v>
      </c>
      <c r="Q168" t="inlineStr">
        <is>
          <t>n/a</t>
        </is>
      </c>
      <c r="R168" s="8" t="n">
        <v>100</v>
      </c>
      <c r="S168" s="8" t="n">
        <v>200</v>
      </c>
      <c r="T168" s="9" t="n">
        <v>2</v>
      </c>
      <c r="U168" s="8" t="n">
        <v>93.83</v>
      </c>
    </row>
    <row r="169">
      <c r="A169" t="inlineStr">
        <is>
          <t>CyberscrinLaser:folded</t>
        </is>
      </c>
      <c r="B169" t="inlineStr">
        <is>
          <t>CyberscrinLaser</t>
        </is>
      </c>
      <c r="C169" t="inlineStr">
        <is>
          <t>SpreadDamage</t>
        </is>
      </c>
      <c r="D169" t="n">
        <v>1</v>
      </c>
      <c r="E169" t="n">
        <v>80</v>
      </c>
      <c r="F169" s="8" t="n">
        <v>40.8</v>
      </c>
      <c r="G169" s="8" t="n">
        <v>61.33</v>
      </c>
      <c r="H169" s="8" t="n">
        <v>121.8</v>
      </c>
      <c r="I169" s="8" t="n">
        <v>102.66</v>
      </c>
      <c r="J169" t="inlineStr">
        <is>
          <t>n/a</t>
        </is>
      </c>
      <c r="K169" s="8" t="n">
        <v>36.54</v>
      </c>
      <c r="M169" s="8" t="n">
        <v>19.14</v>
      </c>
      <c r="N169" s="8" t="n">
        <v>28.78</v>
      </c>
      <c r="O169" s="8" t="n">
        <v>57.14</v>
      </c>
      <c r="P169" s="8" t="n">
        <v>48.16</v>
      </c>
      <c r="Q169" t="inlineStr">
        <is>
          <t>n/a</t>
        </is>
      </c>
      <c r="R169" s="8" t="n">
        <v>17.14</v>
      </c>
      <c r="S169" s="8" t="n">
        <v>64.81</v>
      </c>
      <c r="T169" s="9" t="n">
        <v>0.6481</v>
      </c>
      <c r="U169" s="8" t="n">
        <v>30.41</v>
      </c>
    </row>
    <row r="170">
      <c r="A170" t="inlineStr">
        <is>
          <t>CyborgReaperMissilesAA:folded</t>
        </is>
      </c>
      <c r="B170" t="inlineStr">
        <is>
          <t>CyborgReaperMissilesAA</t>
        </is>
      </c>
      <c r="C170" t="inlineStr">
        <is>
          <t>SpreadDamage</t>
        </is>
      </c>
      <c r="D170" t="n">
        <v>1</v>
      </c>
      <c r="E170" t="n">
        <v>14</v>
      </c>
      <c r="F170" t="inlineStr">
        <is>
          <t>n/a</t>
        </is>
      </c>
      <c r="G170" t="inlineStr">
        <is>
          <t>n/a</t>
        </is>
      </c>
      <c r="H170" t="inlineStr">
        <is>
          <t>n/a</t>
        </is>
      </c>
      <c r="I170" t="inlineStr">
        <is>
          <t>n/a</t>
        </is>
      </c>
      <c r="J170" s="8" t="n">
        <v>106.57</v>
      </c>
      <c r="K170" t="inlineStr">
        <is>
          <t>n/a</t>
        </is>
      </c>
      <c r="M170" t="inlineStr">
        <is>
          <t>n/a</t>
        </is>
      </c>
      <c r="N170" t="inlineStr">
        <is>
          <t>n/a</t>
        </is>
      </c>
      <c r="O170" t="inlineStr">
        <is>
          <t>n/a</t>
        </is>
      </c>
      <c r="P170" t="inlineStr">
        <is>
          <t>n/a</t>
        </is>
      </c>
      <c r="Q170" s="8" t="n">
        <v>50</v>
      </c>
      <c r="R170" t="inlineStr">
        <is>
          <t>n/a</t>
        </is>
      </c>
      <c r="S170" s="8" t="n">
        <v>106.57</v>
      </c>
      <c r="T170" s="9" t="n">
        <v>1.0657</v>
      </c>
      <c r="U170" s="8" t="n">
        <v>50</v>
      </c>
    </row>
    <row r="171">
      <c r="A171" t="inlineStr">
        <is>
          <t>CyborgReaperSnare:Warhead@1Dam</t>
        </is>
      </c>
      <c r="B171" t="inlineStr">
        <is>
          <t>CyborgReaperSnare</t>
        </is>
      </c>
      <c r="C171" t="inlineStr">
        <is>
          <t>SpreadDamage</t>
        </is>
      </c>
      <c r="D171" t="n">
        <v>1</v>
      </c>
      <c r="E171" t="n">
        <v>26</v>
      </c>
      <c r="F171" s="8" t="n">
        <v>200</v>
      </c>
      <c r="G171" s="8" t="n">
        <v>200</v>
      </c>
      <c r="H171" s="8" t="n">
        <v>200</v>
      </c>
      <c r="I171" s="8" t="n">
        <v>200</v>
      </c>
      <c r="J171" t="inlineStr">
        <is>
          <t>n/a</t>
        </is>
      </c>
      <c r="K171" s="8" t="n">
        <v>200</v>
      </c>
      <c r="M171" s="8" t="n">
        <v>100</v>
      </c>
      <c r="N171" s="8" t="n">
        <v>100</v>
      </c>
      <c r="O171" s="8" t="n">
        <v>100</v>
      </c>
      <c r="P171" s="8" t="n">
        <v>100</v>
      </c>
      <c r="Q171" t="inlineStr">
        <is>
          <t>n/a</t>
        </is>
      </c>
      <c r="R171" s="8" t="n">
        <v>100</v>
      </c>
      <c r="S171" s="8" t="n">
        <v>200</v>
      </c>
      <c r="T171" s="9" t="n">
        <v>2</v>
      </c>
      <c r="U171" s="8" t="n">
        <v>93.83</v>
      </c>
    </row>
    <row r="172">
      <c r="A172" t="inlineStr">
        <is>
          <t>CyborgRepair:Warhead@1Dam</t>
        </is>
      </c>
      <c r="B172" t="inlineStr">
        <is>
          <t>CyborgRepair</t>
        </is>
      </c>
      <c r="C172" t="inlineStr">
        <is>
          <t>SpreadDamage</t>
        </is>
      </c>
      <c r="D172" t="n">
        <v>1</v>
      </c>
      <c r="E172" t="n">
        <v>26</v>
      </c>
      <c r="F172" s="8" t="n">
        <v>200</v>
      </c>
      <c r="G172" s="8" t="n">
        <v>200</v>
      </c>
      <c r="H172" s="8" t="n">
        <v>200</v>
      </c>
      <c r="I172" s="8" t="n">
        <v>200</v>
      </c>
      <c r="J172" t="inlineStr">
        <is>
          <t>n/a</t>
        </is>
      </c>
      <c r="K172" s="8" t="n">
        <v>200</v>
      </c>
      <c r="M172" s="8" t="n">
        <v>100</v>
      </c>
      <c r="N172" s="8" t="n">
        <v>100</v>
      </c>
      <c r="O172" s="8" t="n">
        <v>100</v>
      </c>
      <c r="P172" s="8" t="n">
        <v>100</v>
      </c>
      <c r="Q172" t="inlineStr">
        <is>
          <t>n/a</t>
        </is>
      </c>
      <c r="R172" s="8" t="n">
        <v>100</v>
      </c>
      <c r="S172" s="8" t="n">
        <v>200</v>
      </c>
      <c r="T172" s="9" t="n">
        <v>2</v>
      </c>
      <c r="U172" s="8" t="n">
        <v>93.83</v>
      </c>
    </row>
    <row r="173">
      <c r="A173" t="inlineStr">
        <is>
          <t>CyclopsZap:Warhead@1Dam</t>
        </is>
      </c>
      <c r="B173" t="inlineStr">
        <is>
          <t>CyclopsZap</t>
        </is>
      </c>
      <c r="C173" t="inlineStr">
        <is>
          <t>SpreadDamage</t>
        </is>
      </c>
      <c r="D173" t="n">
        <v>1</v>
      </c>
      <c r="E173" t="n">
        <v>82</v>
      </c>
      <c r="F173" s="8" t="n">
        <v>200</v>
      </c>
      <c r="G173" s="8" t="n">
        <v>106.57</v>
      </c>
      <c r="H173" s="8" t="n">
        <v>200</v>
      </c>
      <c r="I173" s="8" t="n">
        <v>159.86</v>
      </c>
      <c r="J173" t="inlineStr">
        <is>
          <t>n/a</t>
        </is>
      </c>
      <c r="K173" s="8" t="n">
        <v>106.57</v>
      </c>
      <c r="M173" s="8" t="n">
        <v>100</v>
      </c>
      <c r="N173" s="8" t="n">
        <v>50</v>
      </c>
      <c r="O173" s="8" t="n">
        <v>1000</v>
      </c>
      <c r="P173" s="8" t="n">
        <v>75</v>
      </c>
      <c r="Q173" t="inlineStr">
        <is>
          <t>n/a</t>
        </is>
      </c>
      <c r="R173" s="8" t="n">
        <v>50</v>
      </c>
      <c r="S173" s="8" t="n">
        <v>148.67</v>
      </c>
      <c r="T173" s="9" t="n">
        <v>1.4867</v>
      </c>
      <c r="U173" s="8" t="n">
        <v>69.75</v>
      </c>
    </row>
    <row r="174">
      <c r="A174" t="inlineStr">
        <is>
          <t>DevastatorDiscs:Warhead@1Dam</t>
        </is>
      </c>
      <c r="B174" t="inlineStr">
        <is>
          <t>DevastatorDiscs</t>
        </is>
      </c>
      <c r="C174" t="inlineStr">
        <is>
          <t>SpreadDamage</t>
        </is>
      </c>
      <c r="D174" t="n">
        <v>1</v>
      </c>
      <c r="E174" t="n">
        <v>86</v>
      </c>
      <c r="F174" s="8" t="n">
        <v>42.63</v>
      </c>
      <c r="G174" s="8" t="n">
        <v>191.83</v>
      </c>
      <c r="H174" s="8" t="n">
        <v>200</v>
      </c>
      <c r="I174" s="8" t="n">
        <v>138.55</v>
      </c>
      <c r="J174" t="inlineStr">
        <is>
          <t>n/a</t>
        </is>
      </c>
      <c r="K174" s="8" t="n">
        <v>200</v>
      </c>
      <c r="M174" s="8" t="n">
        <v>20</v>
      </c>
      <c r="N174" s="8" t="n">
        <v>90</v>
      </c>
      <c r="O174" s="8" t="n">
        <v>100</v>
      </c>
      <c r="P174" s="8" t="n">
        <v>65</v>
      </c>
      <c r="Q174" t="inlineStr">
        <is>
          <t>n/a</t>
        </is>
      </c>
      <c r="R174" s="8" t="n">
        <v>100</v>
      </c>
      <c r="S174" s="8" t="n">
        <v>135.29</v>
      </c>
      <c r="T174" s="9" t="n">
        <v>1.3529</v>
      </c>
      <c r="U174" s="8" t="n">
        <v>63.47</v>
      </c>
    </row>
    <row r="175">
      <c r="A175" t="inlineStr">
        <is>
          <t>DevastatorTorpedo:Warhead@1Dam</t>
        </is>
      </c>
      <c r="B175" t="inlineStr">
        <is>
          <t>DevastatorTorpedo</t>
        </is>
      </c>
      <c r="C175" t="inlineStr">
        <is>
          <t>SpreadDamage</t>
        </is>
      </c>
      <c r="D175" t="n">
        <v>1</v>
      </c>
      <c r="E175" t="n">
        <v>86</v>
      </c>
      <c r="F175" s="8" t="n">
        <v>42.63</v>
      </c>
      <c r="G175" s="8" t="n">
        <v>191.83</v>
      </c>
      <c r="H175" s="8" t="n">
        <v>200</v>
      </c>
      <c r="I175" s="8" t="n">
        <v>138.55</v>
      </c>
      <c r="J175" t="inlineStr">
        <is>
          <t>n/a</t>
        </is>
      </c>
      <c r="K175" s="8" t="n">
        <v>200</v>
      </c>
      <c r="M175" s="8" t="n">
        <v>20</v>
      </c>
      <c r="N175" s="8" t="n">
        <v>90</v>
      </c>
      <c r="O175" s="8" t="n">
        <v>100</v>
      </c>
      <c r="P175" s="8" t="n">
        <v>65</v>
      </c>
      <c r="Q175" t="inlineStr">
        <is>
          <t>n/a</t>
        </is>
      </c>
      <c r="R175" s="8" t="n">
        <v>100</v>
      </c>
      <c r="S175" s="8" t="n">
        <v>135.29</v>
      </c>
      <c r="T175" s="9" t="n">
        <v>1.3529</v>
      </c>
      <c r="U175" s="8" t="n">
        <v>63.47</v>
      </c>
    </row>
    <row r="176">
      <c r="A176" t="inlineStr">
        <is>
          <t>DevourerLaser:folded</t>
        </is>
      </c>
      <c r="B176" t="inlineStr">
        <is>
          <t>DevourerLaser</t>
        </is>
      </c>
      <c r="C176" t="inlineStr">
        <is>
          <t>SpreadDamage</t>
        </is>
      </c>
      <c r="D176" t="n">
        <v>1</v>
      </c>
      <c r="E176" t="n">
        <v>87</v>
      </c>
      <c r="F176" s="8" t="n">
        <v>149.2</v>
      </c>
      <c r="G176" s="8" t="n">
        <v>66.40000000000001</v>
      </c>
      <c r="H176" s="8" t="n">
        <v>27.03</v>
      </c>
      <c r="I176" s="8" t="n">
        <v>109.47</v>
      </c>
      <c r="J176" t="inlineStr">
        <is>
          <t>n/a</t>
        </is>
      </c>
      <c r="K176" s="8" t="n">
        <v>121.65</v>
      </c>
      <c r="M176" s="8" t="n">
        <v>70</v>
      </c>
      <c r="N176" s="8" t="n">
        <v>31.15</v>
      </c>
      <c r="O176" s="8" t="n">
        <v>12.68</v>
      </c>
      <c r="P176" s="8" t="n">
        <v>51.36</v>
      </c>
      <c r="Q176" t="inlineStr">
        <is>
          <t>n/a</t>
        </is>
      </c>
      <c r="R176" s="8" t="n">
        <v>57.07</v>
      </c>
      <c r="S176" s="8" t="n">
        <v>81.37</v>
      </c>
      <c r="T176" s="9" t="n">
        <v>0.8137</v>
      </c>
      <c r="U176" s="8" t="n">
        <v>38.17</v>
      </c>
    </row>
    <row r="177">
      <c r="A177" t="inlineStr">
        <is>
          <t>DevourerLaserCharged:folded</t>
        </is>
      </c>
      <c r="B177" t="inlineStr">
        <is>
          <t>DevourerLaserCharged</t>
        </is>
      </c>
      <c r="C177" t="inlineStr">
        <is>
          <t>SpreadDamage</t>
        </is>
      </c>
      <c r="D177" t="n">
        <v>1</v>
      </c>
      <c r="E177" t="n">
        <v>88</v>
      </c>
      <c r="F177" s="8" t="n">
        <v>160.71</v>
      </c>
      <c r="G177" s="8" t="n">
        <v>71.70999999999999</v>
      </c>
      <c r="H177" s="8" t="n">
        <v>44.76</v>
      </c>
      <c r="I177" s="8" t="n">
        <v>139</v>
      </c>
      <c r="J177" t="inlineStr">
        <is>
          <t>n/a</t>
        </is>
      </c>
      <c r="K177" s="8" t="n">
        <v>134.28</v>
      </c>
      <c r="M177" s="8" t="n">
        <v>75.40000000000001</v>
      </c>
      <c r="N177" s="8" t="n">
        <v>33.64</v>
      </c>
      <c r="O177" s="8" t="n">
        <v>21</v>
      </c>
      <c r="P177" s="8" t="n">
        <v>65.20999999999999</v>
      </c>
      <c r="Q177" t="inlineStr">
        <is>
          <t>n/a</t>
        </is>
      </c>
      <c r="R177" s="8" t="n">
        <v>63</v>
      </c>
      <c r="S177" s="8" t="n">
        <v>99.25</v>
      </c>
      <c r="T177" s="9" t="n">
        <v>0.9925</v>
      </c>
      <c r="U177" s="8" t="n">
        <v>46.56</v>
      </c>
    </row>
    <row r="178">
      <c r="A178" t="inlineStr">
        <is>
          <t>DisintegratorBeam+DisintegratorBeamAA</t>
        </is>
      </c>
      <c r="B178" t="inlineStr">
        <is>
          <t>DisintegratorBeam</t>
        </is>
      </c>
      <c r="C178" t="inlineStr">
        <is>
          <t>SpreadDamage</t>
        </is>
      </c>
      <c r="D178" t="n">
        <v>1</v>
      </c>
      <c r="E178" t="n">
        <v>262</v>
      </c>
      <c r="F178" s="8" t="n">
        <v>200</v>
      </c>
      <c r="G178" s="8" t="n">
        <v>149.46</v>
      </c>
      <c r="H178" s="8" t="n">
        <v>20.2</v>
      </c>
      <c r="I178" s="8" t="n">
        <v>68.67</v>
      </c>
      <c r="J178" s="8" t="n">
        <v>77.68000000000001</v>
      </c>
      <c r="K178" s="8" t="n">
        <v>151.48</v>
      </c>
      <c r="M178" s="8" t="n">
        <v>94.76000000000001</v>
      </c>
      <c r="N178" s="8" t="n">
        <v>70.12</v>
      </c>
      <c r="O178" s="8" t="n">
        <v>9.48</v>
      </c>
      <c r="P178" s="8" t="n">
        <v>32.22</v>
      </c>
      <c r="Q178" s="8" t="n">
        <v>36.45</v>
      </c>
      <c r="R178" s="8" t="n">
        <v>71.06999999999999</v>
      </c>
      <c r="S178" s="8" t="n">
        <v>88.73</v>
      </c>
      <c r="T178" s="9" t="n">
        <v>0.8873</v>
      </c>
      <c r="U178" s="8" t="n">
        <v>41.63</v>
      </c>
    </row>
    <row r="179">
      <c r="A179" t="inlineStr">
        <is>
          <t>DisintegratorBeamBATF:Warhead@1Dam</t>
        </is>
      </c>
      <c r="B179" t="inlineStr">
        <is>
          <t>DisintegratorBeamBATF</t>
        </is>
      </c>
      <c r="C179" t="inlineStr">
        <is>
          <t>SpreadDamage</t>
        </is>
      </c>
      <c r="D179" t="n">
        <v>1</v>
      </c>
      <c r="E179" t="n">
        <v>89</v>
      </c>
      <c r="F179" s="8" t="n">
        <v>200</v>
      </c>
      <c r="G179" s="8" t="n">
        <v>157.73</v>
      </c>
      <c r="H179" s="8" t="n">
        <v>21.31</v>
      </c>
      <c r="I179" s="8" t="n">
        <v>72.47</v>
      </c>
      <c r="J179" t="inlineStr">
        <is>
          <t>n/a</t>
        </is>
      </c>
      <c r="K179" s="8" t="n">
        <v>159.86</v>
      </c>
      <c r="M179" s="8" t="n">
        <v>100</v>
      </c>
      <c r="N179" s="8" t="n">
        <v>74</v>
      </c>
      <c r="O179" s="8" t="n">
        <v>10</v>
      </c>
      <c r="P179" s="8" t="n">
        <v>34</v>
      </c>
      <c r="Q179" t="inlineStr">
        <is>
          <t>n/a</t>
        </is>
      </c>
      <c r="R179" s="8" t="n">
        <v>75</v>
      </c>
      <c r="S179" s="8" t="n">
        <v>95.13</v>
      </c>
      <c r="T179" s="9" t="n">
        <v>0.9513</v>
      </c>
      <c r="U179" s="8" t="n">
        <v>44.63</v>
      </c>
    </row>
    <row r="180">
      <c r="A180" t="inlineStr">
        <is>
          <t>DisruptorPulse.Amp.Seek3:Warhead@1Dam</t>
        </is>
      </c>
      <c r="B180" t="inlineStr">
        <is>
          <t>DisruptorPulse.Amp.Seek3</t>
        </is>
      </c>
      <c r="C180" t="inlineStr">
        <is>
          <t>SpreadDamage</t>
        </is>
      </c>
      <c r="D180" t="n">
        <v>1</v>
      </c>
      <c r="E180" t="n">
        <v>91</v>
      </c>
      <c r="F180" s="8" t="n">
        <v>31.97</v>
      </c>
      <c r="G180" s="8" t="n">
        <v>200</v>
      </c>
      <c r="H180" s="8" t="n">
        <v>159.86</v>
      </c>
      <c r="I180" s="8" t="n">
        <v>63.94</v>
      </c>
      <c r="J180" t="inlineStr">
        <is>
          <t>n/a</t>
        </is>
      </c>
      <c r="K180" s="8" t="n">
        <v>117.23</v>
      </c>
      <c r="M180" s="8" t="n">
        <v>15</v>
      </c>
      <c r="N180" s="8" t="n">
        <v>100</v>
      </c>
      <c r="O180" s="8" t="n">
        <v>75</v>
      </c>
      <c r="P180" s="8" t="n">
        <v>30</v>
      </c>
      <c r="Q180" t="inlineStr">
        <is>
          <t>n/a</t>
        </is>
      </c>
      <c r="R180" s="8" t="n">
        <v>55</v>
      </c>
      <c r="S180" s="8" t="n">
        <v>94.81999999999999</v>
      </c>
      <c r="T180" s="9" t="n">
        <v>0.9482</v>
      </c>
      <c r="U180" s="8" t="n">
        <v>44.48</v>
      </c>
    </row>
    <row r="181">
      <c r="A181" t="inlineStr">
        <is>
          <t>DisruptorPulse.Amp:Warhead@1Dam</t>
        </is>
      </c>
      <c r="B181" t="inlineStr">
        <is>
          <t>DisruptorPulse.Amp</t>
        </is>
      </c>
      <c r="C181" t="inlineStr">
        <is>
          <t>SpreadDamage</t>
        </is>
      </c>
      <c r="D181" t="n">
        <v>1</v>
      </c>
      <c r="E181" t="n">
        <v>91</v>
      </c>
      <c r="F181" s="8" t="n">
        <v>31.97</v>
      </c>
      <c r="G181" s="8" t="n">
        <v>200</v>
      </c>
      <c r="H181" s="8" t="n">
        <v>159.86</v>
      </c>
      <c r="I181" s="8" t="n">
        <v>63.94</v>
      </c>
      <c r="J181" t="inlineStr">
        <is>
          <t>n/a</t>
        </is>
      </c>
      <c r="K181" s="8" t="n">
        <v>117.23</v>
      </c>
      <c r="M181" s="8" t="n">
        <v>15</v>
      </c>
      <c r="N181" s="8" t="n">
        <v>100</v>
      </c>
      <c r="O181" s="8" t="n">
        <v>75</v>
      </c>
      <c r="P181" s="8" t="n">
        <v>30</v>
      </c>
      <c r="Q181" t="inlineStr">
        <is>
          <t>n/a</t>
        </is>
      </c>
      <c r="R181" s="8" t="n">
        <v>55</v>
      </c>
      <c r="S181" s="8" t="n">
        <v>94.81999999999999</v>
      </c>
      <c r="T181" s="9" t="n">
        <v>0.9482</v>
      </c>
      <c r="U181" s="8" t="n">
        <v>44.48</v>
      </c>
    </row>
    <row r="182">
      <c r="A182" t="inlineStr">
        <is>
          <t>DisruptorPulse.Seek3:Warhead@1Dam</t>
        </is>
      </c>
      <c r="B182" t="inlineStr">
        <is>
          <t>DisruptorPulse.Seek3</t>
        </is>
      </c>
      <c r="C182" t="inlineStr">
        <is>
          <t>SpreadDamage</t>
        </is>
      </c>
      <c r="D182" t="n">
        <v>1</v>
      </c>
      <c r="E182" t="n">
        <v>91</v>
      </c>
      <c r="F182" s="8" t="n">
        <v>31.97</v>
      </c>
      <c r="G182" s="8" t="n">
        <v>200</v>
      </c>
      <c r="H182" s="8" t="n">
        <v>159.86</v>
      </c>
      <c r="I182" s="8" t="n">
        <v>63.94</v>
      </c>
      <c r="J182" t="inlineStr">
        <is>
          <t>n/a</t>
        </is>
      </c>
      <c r="K182" s="8" t="n">
        <v>117.23</v>
      </c>
      <c r="M182" s="8" t="n">
        <v>15</v>
      </c>
      <c r="N182" s="8" t="n">
        <v>100</v>
      </c>
      <c r="O182" s="8" t="n">
        <v>75</v>
      </c>
      <c r="P182" s="8" t="n">
        <v>30</v>
      </c>
      <c r="Q182" t="inlineStr">
        <is>
          <t>n/a</t>
        </is>
      </c>
      <c r="R182" s="8" t="n">
        <v>55</v>
      </c>
      <c r="S182" s="8" t="n">
        <v>94.81999999999999</v>
      </c>
      <c r="T182" s="9" t="n">
        <v>0.9482</v>
      </c>
      <c r="U182" s="8" t="n">
        <v>44.48</v>
      </c>
    </row>
    <row r="183">
      <c r="A183" t="inlineStr">
        <is>
          <t>DisruptorPulse:Warhead@1Dam</t>
        </is>
      </c>
      <c r="B183" t="inlineStr">
        <is>
          <t>DisruptorPulse</t>
        </is>
      </c>
      <c r="C183" t="inlineStr">
        <is>
          <t>SpreadDamage</t>
        </is>
      </c>
      <c r="D183" t="n">
        <v>1</v>
      </c>
      <c r="E183" t="n">
        <v>91</v>
      </c>
      <c r="F183" s="8" t="n">
        <v>31.97</v>
      </c>
      <c r="G183" s="8" t="n">
        <v>200</v>
      </c>
      <c r="H183" s="8" t="n">
        <v>159.86</v>
      </c>
      <c r="I183" s="8" t="n">
        <v>63.94</v>
      </c>
      <c r="J183" t="inlineStr">
        <is>
          <t>n/a</t>
        </is>
      </c>
      <c r="K183" s="8" t="n">
        <v>117.23</v>
      </c>
      <c r="M183" s="8" t="n">
        <v>15</v>
      </c>
      <c r="N183" s="8" t="n">
        <v>100</v>
      </c>
      <c r="O183" s="8" t="n">
        <v>75</v>
      </c>
      <c r="P183" s="8" t="n">
        <v>30</v>
      </c>
      <c r="Q183" t="inlineStr">
        <is>
          <t>n/a</t>
        </is>
      </c>
      <c r="R183" s="8" t="n">
        <v>55</v>
      </c>
      <c r="S183" s="8" t="n">
        <v>94.81999999999999</v>
      </c>
      <c r="T183" s="9" t="n">
        <v>0.9482</v>
      </c>
      <c r="U183" s="8" t="n">
        <v>44.48</v>
      </c>
    </row>
    <row r="184">
      <c r="A184" t="inlineStr">
        <is>
          <t>DogJaw:Warhead@1Dam</t>
        </is>
      </c>
      <c r="B184" t="inlineStr">
        <is>
          <t>DogJaw</t>
        </is>
      </c>
      <c r="C184" t="inlineStr">
        <is>
          <t>TargetDamage</t>
        </is>
      </c>
      <c r="D184" t="n">
        <v>1</v>
      </c>
      <c r="E184" t="n">
        <v>26</v>
      </c>
      <c r="F184" s="8" t="n">
        <v>200</v>
      </c>
      <c r="G184" s="8" t="n">
        <v>200</v>
      </c>
      <c r="H184" s="8" t="n">
        <v>200</v>
      </c>
      <c r="I184" s="8" t="n">
        <v>200</v>
      </c>
      <c r="J184" t="inlineStr">
        <is>
          <t>n/a</t>
        </is>
      </c>
      <c r="K184" s="8" t="n">
        <v>200</v>
      </c>
      <c r="M184" s="8" t="n">
        <v>100</v>
      </c>
      <c r="N184" s="8" t="n">
        <v>100</v>
      </c>
      <c r="O184" s="8" t="n">
        <v>100</v>
      </c>
      <c r="P184" s="8" t="n">
        <v>100</v>
      </c>
      <c r="Q184" t="inlineStr">
        <is>
          <t>n/a</t>
        </is>
      </c>
      <c r="R184" s="8" t="n">
        <v>100</v>
      </c>
      <c r="S184" s="8" t="n">
        <v>200</v>
      </c>
      <c r="T184" s="9" t="n">
        <v>2</v>
      </c>
      <c r="U184" s="8" t="n">
        <v>93.83</v>
      </c>
    </row>
    <row r="185">
      <c r="A185" t="inlineStr">
        <is>
          <t>Dragon+RedEye.CRYO</t>
        </is>
      </c>
      <c r="B185" t="inlineStr">
        <is>
          <t>Dragon</t>
        </is>
      </c>
      <c r="C185" t="inlineStr">
        <is>
          <t>SpreadDamage</t>
        </is>
      </c>
      <c r="D185" t="n">
        <v>1</v>
      </c>
      <c r="E185" t="n">
        <v>262</v>
      </c>
      <c r="F185" s="8" t="n">
        <v>200</v>
      </c>
      <c r="G185" s="8" t="n">
        <v>149.46</v>
      </c>
      <c r="H185" s="8" t="n">
        <v>20.2</v>
      </c>
      <c r="I185" s="8" t="n">
        <v>68.67</v>
      </c>
      <c r="J185" s="8" t="n">
        <v>77.68000000000001</v>
      </c>
      <c r="K185" s="8" t="n">
        <v>151.48</v>
      </c>
      <c r="M185" s="8" t="n">
        <v>94.76000000000001</v>
      </c>
      <c r="N185" s="8" t="n">
        <v>70.12</v>
      </c>
      <c r="O185" s="8" t="n">
        <v>9.48</v>
      </c>
      <c r="P185" s="8" t="n">
        <v>32.22</v>
      </c>
      <c r="Q185" s="8" t="n">
        <v>36.45</v>
      </c>
      <c r="R185" s="8" t="n">
        <v>71.06999999999999</v>
      </c>
      <c r="S185" s="8" t="n">
        <v>88.73</v>
      </c>
      <c r="T185" s="9" t="n">
        <v>0.8873</v>
      </c>
      <c r="U185" s="8" t="n">
        <v>41.63</v>
      </c>
    </row>
    <row r="186">
      <c r="A186" t="inlineStr">
        <is>
          <t>Dragon.CRYO:Warhead@1Dam</t>
        </is>
      </c>
      <c r="B186" t="inlineStr">
        <is>
          <t>Dragon.CRYO</t>
        </is>
      </c>
      <c r="C186" t="inlineStr">
        <is>
          <t>SpreadDamage</t>
        </is>
      </c>
      <c r="D186" t="n">
        <v>1</v>
      </c>
      <c r="E186" t="n">
        <v>89</v>
      </c>
      <c r="F186" s="8" t="n">
        <v>200</v>
      </c>
      <c r="G186" s="8" t="n">
        <v>157.73</v>
      </c>
      <c r="H186" s="8" t="n">
        <v>21.31</v>
      </c>
      <c r="I186" s="8" t="n">
        <v>72.47</v>
      </c>
      <c r="J186" t="inlineStr">
        <is>
          <t>n/a</t>
        </is>
      </c>
      <c r="K186" s="8" t="n">
        <v>159.86</v>
      </c>
      <c r="M186" s="8" t="n">
        <v>100</v>
      </c>
      <c r="N186" s="8" t="n">
        <v>74</v>
      </c>
      <c r="O186" s="8" t="n">
        <v>10</v>
      </c>
      <c r="P186" s="8" t="n">
        <v>34</v>
      </c>
      <c r="Q186" t="inlineStr">
        <is>
          <t>n/a</t>
        </is>
      </c>
      <c r="R186" s="8" t="n">
        <v>75</v>
      </c>
      <c r="S186" s="8" t="n">
        <v>95.13</v>
      </c>
      <c r="T186" s="9" t="n">
        <v>0.9513</v>
      </c>
      <c r="U186" s="8" t="n">
        <v>44.63</v>
      </c>
    </row>
    <row r="187">
      <c r="A187" t="inlineStr">
        <is>
          <t>Dragon.CYB+RedEye.CYB+RedEye.CYB.TibCore</t>
        </is>
      </c>
      <c r="B187" t="inlineStr">
        <is>
          <t>Dragon.CYB</t>
        </is>
      </c>
      <c r="C187" t="inlineStr">
        <is>
          <t>SpreadDamage</t>
        </is>
      </c>
      <c r="D187" t="n">
        <v>1</v>
      </c>
      <c r="E187" t="n">
        <v>270</v>
      </c>
      <c r="F187" s="8" t="n">
        <v>200</v>
      </c>
      <c r="G187" s="8" t="n">
        <v>153.35</v>
      </c>
      <c r="H187" s="8" t="n">
        <v>20.72</v>
      </c>
      <c r="I187" s="8" t="n">
        <v>70.45999999999999</v>
      </c>
      <c r="J187" s="8" t="n">
        <v>86.08</v>
      </c>
      <c r="K187" s="8" t="n">
        <v>155.42</v>
      </c>
      <c r="M187" s="8" t="n">
        <v>97.22</v>
      </c>
      <c r="N187" s="8" t="n">
        <v>71.94</v>
      </c>
      <c r="O187" s="8" t="n">
        <v>9.720000000000001</v>
      </c>
      <c r="P187" s="8" t="n">
        <v>33.06</v>
      </c>
      <c r="Q187" s="8" t="n">
        <v>40.38</v>
      </c>
      <c r="R187" s="8" t="n">
        <v>72.92</v>
      </c>
      <c r="S187" s="8" t="n">
        <v>91.81999999999999</v>
      </c>
      <c r="T187" s="9" t="n">
        <v>0.9182</v>
      </c>
      <c r="U187" s="8" t="n">
        <v>43.08</v>
      </c>
    </row>
    <row r="188">
      <c r="A188" t="inlineStr">
        <is>
          <t>Dragon.CYB.TibCore:Warhead@1Dam</t>
        </is>
      </c>
      <c r="B188" t="inlineStr">
        <is>
          <t>Dragon.CYB.TibCore</t>
        </is>
      </c>
      <c r="C188" t="inlineStr">
        <is>
          <t>SpreadDamage</t>
        </is>
      </c>
      <c r="D188" t="n">
        <v>1</v>
      </c>
      <c r="E188" t="n">
        <v>89</v>
      </c>
      <c r="F188" s="8" t="n">
        <v>200</v>
      </c>
      <c r="G188" s="8" t="n">
        <v>157.73</v>
      </c>
      <c r="H188" s="8" t="n">
        <v>21.31</v>
      </c>
      <c r="I188" s="8" t="n">
        <v>72.47</v>
      </c>
      <c r="J188" t="inlineStr">
        <is>
          <t>n/a</t>
        </is>
      </c>
      <c r="K188" s="8" t="n">
        <v>159.86</v>
      </c>
      <c r="M188" s="8" t="n">
        <v>100</v>
      </c>
      <c r="N188" s="8" t="n">
        <v>74</v>
      </c>
      <c r="O188" s="8" t="n">
        <v>10</v>
      </c>
      <c r="P188" s="8" t="n">
        <v>34</v>
      </c>
      <c r="Q188" t="inlineStr">
        <is>
          <t>n/a</t>
        </is>
      </c>
      <c r="R188" s="8" t="n">
        <v>75</v>
      </c>
      <c r="S188" s="8" t="n">
        <v>95.13</v>
      </c>
      <c r="T188" s="9" t="n">
        <v>0.9513</v>
      </c>
      <c r="U188" s="8" t="n">
        <v>44.63</v>
      </c>
    </row>
    <row r="189">
      <c r="A189" t="inlineStr">
        <is>
          <t>Dragon.TD+RedEye.TibCore</t>
        </is>
      </c>
      <c r="B189" t="inlineStr">
        <is>
          <t>Dragon.TD</t>
        </is>
      </c>
      <c r="C189" t="inlineStr">
        <is>
          <t>SpreadDamage</t>
        </is>
      </c>
      <c r="D189" t="n">
        <v>1</v>
      </c>
      <c r="E189" t="n">
        <v>262</v>
      </c>
      <c r="F189" s="8" t="n">
        <v>200</v>
      </c>
      <c r="G189" s="8" t="n">
        <v>149.46</v>
      </c>
      <c r="H189" s="8" t="n">
        <v>20.2</v>
      </c>
      <c r="I189" s="8" t="n">
        <v>68.67</v>
      </c>
      <c r="J189" s="8" t="n">
        <v>77.68000000000001</v>
      </c>
      <c r="K189" s="8" t="n">
        <v>151.48</v>
      </c>
      <c r="M189" s="8" t="n">
        <v>94.76000000000001</v>
      </c>
      <c r="N189" s="8" t="n">
        <v>70.12</v>
      </c>
      <c r="O189" s="8" t="n">
        <v>9.48</v>
      </c>
      <c r="P189" s="8" t="n">
        <v>32.22</v>
      </c>
      <c r="Q189" s="8" t="n">
        <v>36.45</v>
      </c>
      <c r="R189" s="8" t="n">
        <v>71.06999999999999</v>
      </c>
      <c r="S189" s="8" t="n">
        <v>88.73</v>
      </c>
      <c r="T189" s="9" t="n">
        <v>0.8873</v>
      </c>
      <c r="U189" s="8" t="n">
        <v>41.63</v>
      </c>
    </row>
    <row r="190">
      <c r="A190" t="inlineStr">
        <is>
          <t>Dragon.TibCore:Warhead@1Dam</t>
        </is>
      </c>
      <c r="B190" t="inlineStr">
        <is>
          <t>Dragon.TibCore</t>
        </is>
      </c>
      <c r="C190" t="inlineStr">
        <is>
          <t>SpreadDamage</t>
        </is>
      </c>
      <c r="D190" t="n">
        <v>1</v>
      </c>
      <c r="E190" t="n">
        <v>89</v>
      </c>
      <c r="F190" s="8" t="n">
        <v>200</v>
      </c>
      <c r="G190" s="8" t="n">
        <v>157.73</v>
      </c>
      <c r="H190" s="8" t="n">
        <v>21.31</v>
      </c>
      <c r="I190" s="8" t="n">
        <v>72.47</v>
      </c>
      <c r="J190" t="inlineStr">
        <is>
          <t>n/a</t>
        </is>
      </c>
      <c r="K190" s="8" t="n">
        <v>159.86</v>
      </c>
      <c r="M190" s="8" t="n">
        <v>100</v>
      </c>
      <c r="N190" s="8" t="n">
        <v>74</v>
      </c>
      <c r="O190" s="8" t="n">
        <v>10</v>
      </c>
      <c r="P190" s="8" t="n">
        <v>34</v>
      </c>
      <c r="Q190" t="inlineStr">
        <is>
          <t>n/a</t>
        </is>
      </c>
      <c r="R190" s="8" t="n">
        <v>75</v>
      </c>
      <c r="S190" s="8" t="n">
        <v>95.13</v>
      </c>
      <c r="T190" s="9" t="n">
        <v>0.9513</v>
      </c>
      <c r="U190" s="8" t="n">
        <v>44.63</v>
      </c>
    </row>
    <row r="191">
      <c r="A191" t="inlineStr">
        <is>
          <t>DragonBATF.CYB.TibCore:Warhead@1Dam</t>
        </is>
      </c>
      <c r="B191" t="inlineStr">
        <is>
          <t>DragonBATF.CYB.TibCore</t>
        </is>
      </c>
      <c r="C191" t="inlineStr">
        <is>
          <t>SpreadDamage</t>
        </is>
      </c>
      <c r="D191" t="n">
        <v>1</v>
      </c>
      <c r="E191" t="n">
        <v>89</v>
      </c>
      <c r="F191" s="8" t="n">
        <v>200</v>
      </c>
      <c r="G191" s="8" t="n">
        <v>157.73</v>
      </c>
      <c r="H191" s="8" t="n">
        <v>21.31</v>
      </c>
      <c r="I191" s="8" t="n">
        <v>72.47</v>
      </c>
      <c r="J191" t="inlineStr">
        <is>
          <t>n/a</t>
        </is>
      </c>
      <c r="K191" s="8" t="n">
        <v>159.86</v>
      </c>
      <c r="M191" s="8" t="n">
        <v>100</v>
      </c>
      <c r="N191" s="8" t="n">
        <v>74</v>
      </c>
      <c r="O191" s="8" t="n">
        <v>10</v>
      </c>
      <c r="P191" s="8" t="n">
        <v>34</v>
      </c>
      <c r="Q191" t="inlineStr">
        <is>
          <t>n/a</t>
        </is>
      </c>
      <c r="R191" s="8" t="n">
        <v>75</v>
      </c>
      <c r="S191" s="8" t="n">
        <v>95.13</v>
      </c>
      <c r="T191" s="9" t="n">
        <v>0.9513</v>
      </c>
      <c r="U191" s="8" t="n">
        <v>44.63</v>
      </c>
    </row>
    <row r="192">
      <c r="A192" t="inlineStr">
        <is>
          <t>DragonBATF.TD:Warhead@1Dam</t>
        </is>
      </c>
      <c r="B192" t="inlineStr">
        <is>
          <t>DragonBATF.TD</t>
        </is>
      </c>
      <c r="C192" t="inlineStr">
        <is>
          <t>SpreadDamage</t>
        </is>
      </c>
      <c r="D192" t="n">
        <v>1</v>
      </c>
      <c r="E192" t="n">
        <v>89</v>
      </c>
      <c r="F192" s="8" t="n">
        <v>200</v>
      </c>
      <c r="G192" s="8" t="n">
        <v>157.73</v>
      </c>
      <c r="H192" s="8" t="n">
        <v>21.31</v>
      </c>
      <c r="I192" s="8" t="n">
        <v>72.47</v>
      </c>
      <c r="J192" t="inlineStr">
        <is>
          <t>n/a</t>
        </is>
      </c>
      <c r="K192" s="8" t="n">
        <v>159.86</v>
      </c>
      <c r="M192" s="8" t="n">
        <v>100</v>
      </c>
      <c r="N192" s="8" t="n">
        <v>74</v>
      </c>
      <c r="O192" s="8" t="n">
        <v>10</v>
      </c>
      <c r="P192" s="8" t="n">
        <v>34</v>
      </c>
      <c r="Q192" t="inlineStr">
        <is>
          <t>n/a</t>
        </is>
      </c>
      <c r="R192" s="8" t="n">
        <v>75</v>
      </c>
      <c r="S192" s="8" t="n">
        <v>95.13</v>
      </c>
      <c r="T192" s="9" t="n">
        <v>0.9513</v>
      </c>
      <c r="U192" s="8" t="n">
        <v>44.63</v>
      </c>
    </row>
    <row r="193">
      <c r="A193" t="inlineStr">
        <is>
          <t>DragonBATF.TibCore:Warhead@1Dam</t>
        </is>
      </c>
      <c r="B193" t="inlineStr">
        <is>
          <t>DragonBATF.TibCore</t>
        </is>
      </c>
      <c r="C193" t="inlineStr">
        <is>
          <t>SpreadDamage</t>
        </is>
      </c>
      <c r="D193" t="n">
        <v>1</v>
      </c>
      <c r="E193" t="n">
        <v>89</v>
      </c>
      <c r="F193" s="8" t="n">
        <v>200</v>
      </c>
      <c r="G193" s="8" t="n">
        <v>157.73</v>
      </c>
      <c r="H193" s="8" t="n">
        <v>21.31</v>
      </c>
      <c r="I193" s="8" t="n">
        <v>72.47</v>
      </c>
      <c r="J193" t="inlineStr">
        <is>
          <t>n/a</t>
        </is>
      </c>
      <c r="K193" s="8" t="n">
        <v>159.86</v>
      </c>
      <c r="M193" s="8" t="n">
        <v>100</v>
      </c>
      <c r="N193" s="8" t="n">
        <v>74</v>
      </c>
      <c r="O193" s="8" t="n">
        <v>10</v>
      </c>
      <c r="P193" s="8" t="n">
        <v>34</v>
      </c>
      <c r="Q193" t="inlineStr">
        <is>
          <t>n/a</t>
        </is>
      </c>
      <c r="R193" s="8" t="n">
        <v>75</v>
      </c>
      <c r="S193" s="8" t="n">
        <v>95.13</v>
      </c>
      <c r="T193" s="9" t="n">
        <v>0.9513</v>
      </c>
      <c r="U193" s="8" t="n">
        <v>44.63</v>
      </c>
    </row>
    <row r="194">
      <c r="A194" t="inlineStr">
        <is>
          <t>DragonBATF:Warhead@1Dam</t>
        </is>
      </c>
      <c r="B194" t="inlineStr">
        <is>
          <t>DragonBATF</t>
        </is>
      </c>
      <c r="C194" t="inlineStr">
        <is>
          <t>SpreadDamage</t>
        </is>
      </c>
      <c r="D194" t="n">
        <v>1</v>
      </c>
      <c r="E194" t="n">
        <v>89</v>
      </c>
      <c r="F194" s="8" t="n">
        <v>200</v>
      </c>
      <c r="G194" s="8" t="n">
        <v>157.73</v>
      </c>
      <c r="H194" s="8" t="n">
        <v>21.31</v>
      </c>
      <c r="I194" s="8" t="n">
        <v>72.47</v>
      </c>
      <c r="J194" t="inlineStr">
        <is>
          <t>n/a</t>
        </is>
      </c>
      <c r="K194" s="8" t="n">
        <v>159.86</v>
      </c>
      <c r="M194" s="8" t="n">
        <v>100</v>
      </c>
      <c r="N194" s="8" t="n">
        <v>74</v>
      </c>
      <c r="O194" s="8" t="n">
        <v>10</v>
      </c>
      <c r="P194" s="8" t="n">
        <v>34</v>
      </c>
      <c r="Q194" t="inlineStr">
        <is>
          <t>n/a</t>
        </is>
      </c>
      <c r="R194" s="8" t="n">
        <v>75</v>
      </c>
      <c r="S194" s="8" t="n">
        <v>95.13</v>
      </c>
      <c r="T194" s="9" t="n">
        <v>0.9513</v>
      </c>
      <c r="U194" s="8" t="n">
        <v>44.63</v>
      </c>
    </row>
    <row r="195">
      <c r="A195" t="inlineStr">
        <is>
          <t>EMPGrenade:Warhead@1Dam</t>
        </is>
      </c>
      <c r="B195" t="inlineStr">
        <is>
          <t>EMPGrenade</t>
        </is>
      </c>
      <c r="C195" t="inlineStr">
        <is>
          <t>SpreadDamage</t>
        </is>
      </c>
      <c r="D195" t="n">
        <v>1</v>
      </c>
      <c r="E195" t="n">
        <v>93</v>
      </c>
      <c r="F195" s="8" t="n">
        <v>53.29</v>
      </c>
      <c r="G195" s="8" t="n">
        <v>200</v>
      </c>
      <c r="H195" s="8" t="n">
        <v>127.89</v>
      </c>
      <c r="I195" s="8" t="n">
        <v>191.83</v>
      </c>
      <c r="J195" t="inlineStr">
        <is>
          <t>n/a</t>
        </is>
      </c>
      <c r="K195" s="8" t="n">
        <v>181.18</v>
      </c>
      <c r="M195" s="8" t="n">
        <v>25</v>
      </c>
      <c r="N195" s="8" t="n">
        <v>100</v>
      </c>
      <c r="O195" s="8" t="n">
        <v>60</v>
      </c>
      <c r="P195" s="8" t="n">
        <v>90</v>
      </c>
      <c r="Q195" t="inlineStr">
        <is>
          <t>n/a</t>
        </is>
      </c>
      <c r="R195" s="8" t="n">
        <v>85</v>
      </c>
      <c r="S195" s="8" t="n">
        <v>136.49</v>
      </c>
      <c r="T195" s="9" t="n">
        <v>1.3649</v>
      </c>
      <c r="U195" s="8" t="n">
        <v>64.04000000000001</v>
      </c>
    </row>
    <row r="196">
      <c r="A196" t="inlineStr">
        <is>
          <t>EMPMissileLauncher:folded</t>
        </is>
      </c>
      <c r="B196" t="inlineStr">
        <is>
          <t>EMPMissileLauncher</t>
        </is>
      </c>
      <c r="C196" t="inlineStr">
        <is>
          <t>SpreadDamage</t>
        </is>
      </c>
      <c r="D196" t="n">
        <v>1</v>
      </c>
      <c r="E196" t="n">
        <v>94</v>
      </c>
      <c r="F196" s="8" t="n">
        <v>63.94</v>
      </c>
      <c r="G196" s="8" t="n">
        <v>85.26000000000001</v>
      </c>
      <c r="H196" s="8" t="n">
        <v>106.57</v>
      </c>
      <c r="I196" s="8" t="n">
        <v>85.26000000000001</v>
      </c>
      <c r="J196" t="inlineStr">
        <is>
          <t>n/a</t>
        </is>
      </c>
      <c r="K196" s="8" t="n">
        <v>85.26000000000001</v>
      </c>
      <c r="M196" s="8" t="n">
        <v>30</v>
      </c>
      <c r="N196" s="8" t="n">
        <v>40</v>
      </c>
      <c r="O196" s="8" t="n">
        <v>50</v>
      </c>
      <c r="P196" s="8" t="n">
        <v>40</v>
      </c>
      <c r="Q196" t="inlineStr">
        <is>
          <t>n/a</t>
        </is>
      </c>
      <c r="R196" s="8" t="n">
        <v>40</v>
      </c>
      <c r="S196" s="8" t="n">
        <v>84.17</v>
      </c>
      <c r="T196" s="9" t="n">
        <v>0.8417</v>
      </c>
      <c r="U196" s="8" t="n">
        <v>39.49</v>
      </c>
    </row>
    <row r="197">
      <c r="A197" t="inlineStr">
        <is>
          <t>EnervatorBolts+EnervatorBoltsAA</t>
        </is>
      </c>
      <c r="B197" t="inlineStr">
        <is>
          <t>EnervatorBolts</t>
        </is>
      </c>
      <c r="C197" t="inlineStr">
        <is>
          <t>SpreadDamage</t>
        </is>
      </c>
      <c r="D197" t="n">
        <v>1</v>
      </c>
      <c r="E197" t="n">
        <v>263</v>
      </c>
      <c r="F197" s="8" t="n">
        <v>200</v>
      </c>
      <c r="G197" s="8" t="n">
        <v>60.48</v>
      </c>
      <c r="H197" s="8" t="n">
        <v>60.48</v>
      </c>
      <c r="I197" s="8" t="n">
        <v>161.29</v>
      </c>
      <c r="J197" s="8" t="n">
        <v>100.81</v>
      </c>
      <c r="K197" s="8" t="n">
        <v>200</v>
      </c>
      <c r="M197" s="8" t="n">
        <v>94.59</v>
      </c>
      <c r="N197" s="8" t="n">
        <v>28.38</v>
      </c>
      <c r="O197" s="8" t="n">
        <v>28.38</v>
      </c>
      <c r="P197" s="8" t="n">
        <v>75.67</v>
      </c>
      <c r="Q197" s="8" t="n">
        <v>47.29</v>
      </c>
      <c r="R197" s="8" t="n">
        <v>94.59</v>
      </c>
      <c r="S197" s="8" t="n">
        <v>115.54</v>
      </c>
      <c r="T197" s="9" t="n">
        <v>1.1554</v>
      </c>
      <c r="U197" s="8" t="n">
        <v>54.21</v>
      </c>
    </row>
    <row r="198">
      <c r="A198" t="inlineStr">
        <is>
          <t>EnforcerShotgun:Warhead@1Dam</t>
        </is>
      </c>
      <c r="B198" t="inlineStr">
        <is>
          <t>EnforcerShotgun</t>
        </is>
      </c>
      <c r="C198" t="inlineStr">
        <is>
          <t>SpreadDamage</t>
        </is>
      </c>
      <c r="D198" t="n">
        <v>1</v>
      </c>
      <c r="E198" t="n">
        <v>96</v>
      </c>
      <c r="F198" s="8" t="n">
        <v>31.97</v>
      </c>
      <c r="G198" s="8" t="n">
        <v>85.26000000000001</v>
      </c>
      <c r="H198" s="8" t="n">
        <v>200</v>
      </c>
      <c r="I198" s="8" t="n">
        <v>170.52</v>
      </c>
      <c r="J198" t="inlineStr">
        <is>
          <t>n/a</t>
        </is>
      </c>
      <c r="K198" s="8" t="n">
        <v>31.97</v>
      </c>
      <c r="M198" s="8" t="n">
        <v>15</v>
      </c>
      <c r="N198" s="8" t="n">
        <v>40</v>
      </c>
      <c r="O198" s="8" t="n">
        <v>100</v>
      </c>
      <c r="P198" s="8" t="n">
        <v>80</v>
      </c>
      <c r="Q198" t="inlineStr">
        <is>
          <t>n/a</t>
        </is>
      </c>
      <c r="R198" s="8" t="n">
        <v>15</v>
      </c>
      <c r="S198" s="8" t="n">
        <v>78.45</v>
      </c>
      <c r="T198" s="9" t="n">
        <v>0.7845</v>
      </c>
      <c r="U198" s="8" t="n">
        <v>36.81</v>
      </c>
    </row>
    <row r="199">
      <c r="A199" t="inlineStr">
        <is>
          <t>EvisceratorShards:Warhead@1Dam</t>
        </is>
      </c>
      <c r="B199" t="inlineStr">
        <is>
          <t>EvisceratorShards</t>
        </is>
      </c>
      <c r="C199" t="inlineStr">
        <is>
          <t>SpreadDamage</t>
        </is>
      </c>
      <c r="D199" t="n">
        <v>1</v>
      </c>
      <c r="E199" t="n">
        <v>98</v>
      </c>
      <c r="F199" s="8" t="n">
        <v>21.31</v>
      </c>
      <c r="G199" s="8" t="n">
        <v>31.97</v>
      </c>
      <c r="H199" s="8" t="n">
        <v>200</v>
      </c>
      <c r="I199" s="8" t="n">
        <v>138.55</v>
      </c>
      <c r="J199" t="inlineStr">
        <is>
          <t>n/a</t>
        </is>
      </c>
      <c r="K199" s="8" t="n">
        <v>31.97</v>
      </c>
      <c r="M199" s="8" t="n">
        <v>10</v>
      </c>
      <c r="N199" s="8" t="n">
        <v>15</v>
      </c>
      <c r="O199" s="8" t="n">
        <v>100</v>
      </c>
      <c r="P199" s="8" t="n">
        <v>65</v>
      </c>
      <c r="Q199" t="inlineStr">
        <is>
          <t>n/a</t>
        </is>
      </c>
      <c r="R199" s="8" t="n">
        <v>15</v>
      </c>
      <c r="S199" s="8" t="n">
        <v>57.04</v>
      </c>
      <c r="T199" s="9" t="n">
        <v>0.5704</v>
      </c>
      <c r="U199" s="8" t="n">
        <v>26.76</v>
      </c>
    </row>
    <row r="200">
      <c r="A200" t="inlineStr">
        <is>
          <t>EvisceratorShardsCharged:Warhead@1Dam</t>
        </is>
      </c>
      <c r="B200" t="inlineStr">
        <is>
          <t>EvisceratorShardsCharged</t>
        </is>
      </c>
      <c r="C200" t="inlineStr">
        <is>
          <t>SpreadDamage</t>
        </is>
      </c>
      <c r="D200" t="n">
        <v>1</v>
      </c>
      <c r="E200" t="n">
        <v>98</v>
      </c>
      <c r="F200" s="8" t="n">
        <v>21.31</v>
      </c>
      <c r="G200" s="8" t="n">
        <v>31.97</v>
      </c>
      <c r="H200" s="8" t="n">
        <v>200</v>
      </c>
      <c r="I200" s="8" t="n">
        <v>138.55</v>
      </c>
      <c r="J200" t="inlineStr">
        <is>
          <t>n/a</t>
        </is>
      </c>
      <c r="K200" s="8" t="n">
        <v>31.97</v>
      </c>
      <c r="M200" s="8" t="n">
        <v>10</v>
      </c>
      <c r="N200" s="8" t="n">
        <v>15</v>
      </c>
      <c r="O200" s="8" t="n">
        <v>100</v>
      </c>
      <c r="P200" s="8" t="n">
        <v>65</v>
      </c>
      <c r="Q200" t="inlineStr">
        <is>
          <t>n/a</t>
        </is>
      </c>
      <c r="R200" s="8" t="n">
        <v>15</v>
      </c>
      <c r="S200" s="8" t="n">
        <v>57.04</v>
      </c>
      <c r="T200" s="9" t="n">
        <v>0.5704</v>
      </c>
      <c r="U200" s="8" t="n">
        <v>26.76</v>
      </c>
    </row>
    <row r="201">
      <c r="A201" t="inlineStr">
        <is>
          <t>FireballGun:Warhead@1Dam</t>
        </is>
      </c>
      <c r="B201" t="inlineStr">
        <is>
          <t>FireballGun</t>
        </is>
      </c>
      <c r="C201" t="inlineStr">
        <is>
          <t>SpreadDamage</t>
        </is>
      </c>
      <c r="D201" t="n">
        <v>1</v>
      </c>
      <c r="E201" t="n">
        <v>100</v>
      </c>
      <c r="F201" s="8" t="n">
        <v>21.31</v>
      </c>
      <c r="G201" s="8" t="n">
        <v>106.57</v>
      </c>
      <c r="H201" s="8" t="n">
        <v>200</v>
      </c>
      <c r="I201" s="8" t="n">
        <v>53.29</v>
      </c>
      <c r="J201" t="inlineStr">
        <is>
          <t>n/a</t>
        </is>
      </c>
      <c r="K201" s="8" t="n">
        <v>21.31</v>
      </c>
      <c r="M201" s="8" t="n">
        <v>10</v>
      </c>
      <c r="N201" s="8" t="n">
        <v>50</v>
      </c>
      <c r="O201" s="8" t="n">
        <v>100</v>
      </c>
      <c r="P201" s="8" t="n">
        <v>25</v>
      </c>
      <c r="Q201" t="inlineStr">
        <is>
          <t>n/a</t>
        </is>
      </c>
      <c r="R201" s="8" t="n">
        <v>10</v>
      </c>
      <c r="S201" s="8" t="n">
        <v>55.28</v>
      </c>
      <c r="T201" s="9" t="n">
        <v>0.5528</v>
      </c>
      <c r="U201" s="8" t="n">
        <v>25.93</v>
      </c>
    </row>
    <row r="202">
      <c r="A202" t="inlineStr">
        <is>
          <t>FirestormBarrage:folded</t>
        </is>
      </c>
      <c r="B202" t="inlineStr">
        <is>
          <t>FirestormBarrage</t>
        </is>
      </c>
      <c r="C202" t="inlineStr">
        <is>
          <t>SpreadDamage</t>
        </is>
      </c>
      <c r="D202" t="n">
        <v>1</v>
      </c>
      <c r="E202" t="n">
        <v>102</v>
      </c>
      <c r="F202" s="8" t="n">
        <v>159.86</v>
      </c>
      <c r="G202" s="8" t="n">
        <v>71.05</v>
      </c>
      <c r="H202" s="8" t="n">
        <v>142.1</v>
      </c>
      <c r="I202" s="8" t="n">
        <v>177.62</v>
      </c>
      <c r="J202" t="inlineStr">
        <is>
          <t>n/a</t>
        </is>
      </c>
      <c r="K202" s="8" t="n">
        <v>142.1</v>
      </c>
      <c r="M202" s="8" t="n">
        <v>75</v>
      </c>
      <c r="N202" s="8" t="n">
        <v>33.33</v>
      </c>
      <c r="O202" s="8" t="n">
        <v>66.67</v>
      </c>
      <c r="P202" s="8" t="n">
        <v>83.33</v>
      </c>
      <c r="Q202" t="inlineStr">
        <is>
          <t>n/a</t>
        </is>
      </c>
      <c r="R202" s="8" t="n">
        <v>66.67</v>
      </c>
      <c r="S202" s="8" t="n">
        <v>132.43</v>
      </c>
      <c r="T202" s="9" t="n">
        <v>1.3243</v>
      </c>
      <c r="U202" s="8" t="n">
        <v>62.13</v>
      </c>
    </row>
    <row r="203">
      <c r="A203" t="inlineStr">
        <is>
          <t>FLAK-SEAS-AG+FLAK-SEAS-AA</t>
        </is>
      </c>
      <c r="B203" t="inlineStr">
        <is>
          <t>FLAK-SEAS-AG</t>
        </is>
      </c>
      <c r="C203" t="inlineStr">
        <is>
          <t>SpreadDamage</t>
        </is>
      </c>
      <c r="D203" t="n">
        <v>1</v>
      </c>
      <c r="E203" t="n">
        <v>276</v>
      </c>
      <c r="F203" s="8" t="n">
        <v>65.54000000000001</v>
      </c>
      <c r="G203" s="8" t="n">
        <v>131.08</v>
      </c>
      <c r="H203" s="8" t="n">
        <v>200</v>
      </c>
      <c r="I203" s="8" t="n">
        <v>87.38</v>
      </c>
      <c r="J203" s="8" t="n">
        <v>109.23</v>
      </c>
      <c r="K203" s="8" t="n">
        <v>43.69</v>
      </c>
      <c r="M203" s="8" t="n">
        <v>30.75</v>
      </c>
      <c r="N203" s="8" t="n">
        <v>61.5</v>
      </c>
      <c r="O203" s="8" t="n">
        <v>153.74</v>
      </c>
      <c r="P203" s="8" t="n">
        <v>41</v>
      </c>
      <c r="Q203" s="8" t="n">
        <v>51.25</v>
      </c>
      <c r="R203" s="8" t="n">
        <v>20.5</v>
      </c>
      <c r="S203" s="8" t="n">
        <v>94.59999999999999</v>
      </c>
      <c r="T203" s="9" t="n">
        <v>0.946</v>
      </c>
      <c r="U203" s="8" t="n">
        <v>44.38</v>
      </c>
    </row>
    <row r="204">
      <c r="A204" t="inlineStr">
        <is>
          <t>FlamerTD:Warhead@1Dam</t>
        </is>
      </c>
      <c r="B204" t="inlineStr">
        <is>
          <t>FlamerTD</t>
        </is>
      </c>
      <c r="C204" t="inlineStr">
        <is>
          <t>SpreadDamage</t>
        </is>
      </c>
      <c r="D204" t="n">
        <v>1</v>
      </c>
      <c r="E204" t="n">
        <v>103</v>
      </c>
      <c r="F204" s="8" t="n">
        <v>53.29</v>
      </c>
      <c r="G204" s="8" t="n">
        <v>181.18</v>
      </c>
      <c r="H204" s="8" t="n">
        <v>200</v>
      </c>
      <c r="I204" s="8" t="n">
        <v>127.89</v>
      </c>
      <c r="J204" t="inlineStr">
        <is>
          <t>n/a</t>
        </is>
      </c>
      <c r="K204" s="8" t="n">
        <v>53.29</v>
      </c>
      <c r="M204" s="8" t="n">
        <v>25</v>
      </c>
      <c r="N204" s="8" t="n">
        <v>85</v>
      </c>
      <c r="O204" s="8" t="n">
        <v>100</v>
      </c>
      <c r="P204" s="8" t="n">
        <v>60</v>
      </c>
      <c r="Q204" t="inlineStr">
        <is>
          <t>n/a</t>
        </is>
      </c>
      <c r="R204" s="8" t="n">
        <v>25</v>
      </c>
      <c r="S204" s="8" t="n">
        <v>105.64</v>
      </c>
      <c r="T204" s="9" t="n">
        <v>1.0564</v>
      </c>
      <c r="U204" s="8" t="n">
        <v>49.56</v>
      </c>
    </row>
    <row r="205">
      <c r="A205" t="inlineStr">
        <is>
          <t>FlamerTDBATF:Warhead@1Dam</t>
        </is>
      </c>
      <c r="B205" t="inlineStr">
        <is>
          <t>FlamerTDBATF</t>
        </is>
      </c>
      <c r="C205" t="inlineStr">
        <is>
          <t>SpreadDamage</t>
        </is>
      </c>
      <c r="D205" t="n">
        <v>1</v>
      </c>
      <c r="E205" t="n">
        <v>37</v>
      </c>
      <c r="F205" s="8" t="n">
        <v>53.29</v>
      </c>
      <c r="G205" s="8" t="n">
        <v>200</v>
      </c>
      <c r="H205" s="8" t="n">
        <v>200</v>
      </c>
      <c r="I205" s="8" t="n">
        <v>181.18</v>
      </c>
      <c r="J205" t="inlineStr">
        <is>
          <t>n/a</t>
        </is>
      </c>
      <c r="K205" s="8" t="n">
        <v>95.92</v>
      </c>
      <c r="M205" s="8" t="n">
        <v>25</v>
      </c>
      <c r="N205" s="8" t="n">
        <v>105</v>
      </c>
      <c r="O205" s="8" t="n">
        <v>100</v>
      </c>
      <c r="P205" s="8" t="n">
        <v>85</v>
      </c>
      <c r="Q205" t="inlineStr">
        <is>
          <t>n/a</t>
        </is>
      </c>
      <c r="R205" s="8" t="n">
        <v>45</v>
      </c>
      <c r="S205" s="8" t="n">
        <v>129.94</v>
      </c>
      <c r="T205" s="9" t="n">
        <v>1.2994</v>
      </c>
      <c r="U205" s="8" t="n">
        <v>60.96</v>
      </c>
    </row>
    <row r="206">
      <c r="A206" t="inlineStr">
        <is>
          <t>Flare:Warhead@1Dam</t>
        </is>
      </c>
      <c r="B206" t="inlineStr">
        <is>
          <t>Flare</t>
        </is>
      </c>
      <c r="C206" t="inlineStr">
        <is>
          <t>TargetDamage</t>
        </is>
      </c>
      <c r="D206" t="n">
        <v>1</v>
      </c>
      <c r="E206" t="n">
        <v>26</v>
      </c>
      <c r="F206" s="8" t="n">
        <v>200</v>
      </c>
      <c r="G206" s="8" t="n">
        <v>200</v>
      </c>
      <c r="H206" s="8" t="n">
        <v>200</v>
      </c>
      <c r="I206" s="8" t="n">
        <v>200</v>
      </c>
      <c r="J206" t="inlineStr">
        <is>
          <t>n/a</t>
        </is>
      </c>
      <c r="K206" s="8" t="n">
        <v>200</v>
      </c>
      <c r="M206" s="8" t="n">
        <v>100</v>
      </c>
      <c r="N206" s="8" t="n">
        <v>100</v>
      </c>
      <c r="O206" s="8" t="n">
        <v>100</v>
      </c>
      <c r="P206" s="8" t="n">
        <v>100</v>
      </c>
      <c r="Q206" t="inlineStr">
        <is>
          <t>n/a</t>
        </is>
      </c>
      <c r="R206" s="8" t="n">
        <v>100</v>
      </c>
      <c r="S206" s="8" t="n">
        <v>200</v>
      </c>
      <c r="T206" s="9" t="n">
        <v>2</v>
      </c>
      <c r="U206" s="8" t="n">
        <v>93.83</v>
      </c>
    </row>
    <row r="207">
      <c r="A207" t="inlineStr">
        <is>
          <t>FloatingDiscLaser:Warhead@1Dam</t>
        </is>
      </c>
      <c r="B207" t="inlineStr">
        <is>
          <t>FloatingDiscLaser</t>
        </is>
      </c>
      <c r="C207" t="inlineStr">
        <is>
          <t>SpreadDamage</t>
        </is>
      </c>
      <c r="D207" t="n">
        <v>1</v>
      </c>
      <c r="E207" t="n">
        <v>104</v>
      </c>
      <c r="F207" s="8" t="n">
        <v>159.86</v>
      </c>
      <c r="G207" s="8" t="n">
        <v>200</v>
      </c>
      <c r="H207" s="8" t="n">
        <v>200</v>
      </c>
      <c r="I207" s="8" t="n">
        <v>159.86</v>
      </c>
      <c r="J207" s="8" t="n">
        <v>74.59999999999999</v>
      </c>
      <c r="K207" s="8" t="n">
        <v>159.86</v>
      </c>
      <c r="M207" s="8" t="n">
        <v>75</v>
      </c>
      <c r="N207" s="8" t="n">
        <v>100</v>
      </c>
      <c r="O207" s="8" t="n">
        <v>100</v>
      </c>
      <c r="P207" s="8" t="n">
        <v>75</v>
      </c>
      <c r="Q207" s="8" t="n">
        <v>35</v>
      </c>
      <c r="R207" s="8" t="n">
        <v>75</v>
      </c>
      <c r="S207" s="8" t="n">
        <v>151.71</v>
      </c>
      <c r="T207" s="9" t="n">
        <v>1.5171</v>
      </c>
      <c r="U207" s="8" t="n">
        <v>71.17</v>
      </c>
    </row>
    <row r="208">
      <c r="A208" t="inlineStr">
        <is>
          <t>Gatt:folded</t>
        </is>
      </c>
      <c r="B208" t="inlineStr">
        <is>
          <t>Gatt</t>
        </is>
      </c>
      <c r="C208" t="inlineStr">
        <is>
          <t>SpreadDamage</t>
        </is>
      </c>
      <c r="D208" t="n">
        <v>1</v>
      </c>
      <c r="E208" t="n">
        <v>14</v>
      </c>
      <c r="F208" t="inlineStr">
        <is>
          <t>n/a</t>
        </is>
      </c>
      <c r="G208" t="inlineStr">
        <is>
          <t>n/a</t>
        </is>
      </c>
      <c r="H208" t="inlineStr">
        <is>
          <t>n/a</t>
        </is>
      </c>
      <c r="I208" t="inlineStr">
        <is>
          <t>n/a</t>
        </is>
      </c>
      <c r="J208" s="8" t="n">
        <v>106.57</v>
      </c>
      <c r="K208" t="inlineStr">
        <is>
          <t>n/a</t>
        </is>
      </c>
      <c r="M208" t="inlineStr">
        <is>
          <t>n/a</t>
        </is>
      </c>
      <c r="N208" t="inlineStr">
        <is>
          <t>n/a</t>
        </is>
      </c>
      <c r="O208" t="inlineStr">
        <is>
          <t>n/a</t>
        </is>
      </c>
      <c r="P208" t="inlineStr">
        <is>
          <t>n/a</t>
        </is>
      </c>
      <c r="Q208" s="8" t="n">
        <v>50</v>
      </c>
      <c r="R208" t="inlineStr">
        <is>
          <t>n/a</t>
        </is>
      </c>
      <c r="S208" s="8" t="n">
        <v>106.57</v>
      </c>
      <c r="T208" s="9" t="n">
        <v>1.0657</v>
      </c>
      <c r="U208" s="8" t="n">
        <v>50</v>
      </c>
    </row>
    <row r="209">
      <c r="A209" t="inlineStr">
        <is>
          <t>GAU8.Building:Warhead@1Dam</t>
        </is>
      </c>
      <c r="B209" t="inlineStr">
        <is>
          <t>GAU8.Building</t>
        </is>
      </c>
      <c r="C209" t="inlineStr">
        <is>
          <t>SpreadDamage</t>
        </is>
      </c>
      <c r="D209" t="n">
        <v>1</v>
      </c>
      <c r="E209" t="n">
        <v>106</v>
      </c>
      <c r="F209" s="8" t="n">
        <v>181.18</v>
      </c>
      <c r="G209" s="8" t="n">
        <v>200</v>
      </c>
      <c r="H209" s="8" t="n">
        <v>200</v>
      </c>
      <c r="I209" s="8" t="n">
        <v>200</v>
      </c>
      <c r="J209" t="inlineStr">
        <is>
          <t>n/a</t>
        </is>
      </c>
      <c r="K209" s="8" t="n">
        <v>63.94</v>
      </c>
      <c r="M209" s="8" t="n">
        <v>85</v>
      </c>
      <c r="N209" s="8" t="n">
        <v>100</v>
      </c>
      <c r="O209" s="8" t="n">
        <v>200</v>
      </c>
      <c r="P209" s="8" t="n">
        <v>100</v>
      </c>
      <c r="Q209" t="inlineStr">
        <is>
          <t>n/a</t>
        </is>
      </c>
      <c r="R209" s="8" t="n">
        <v>30</v>
      </c>
      <c r="S209" s="8" t="n">
        <v>156.1</v>
      </c>
      <c r="T209" s="9" t="n">
        <v>1.561</v>
      </c>
      <c r="U209" s="8" t="n">
        <v>73.23</v>
      </c>
    </row>
    <row r="210">
      <c r="A210" t="inlineStr">
        <is>
          <t>GAU8:Warhead@1Dam</t>
        </is>
      </c>
      <c r="B210" t="inlineStr">
        <is>
          <t>GAU8</t>
        </is>
      </c>
      <c r="C210" t="inlineStr">
        <is>
          <t>SpreadDamage</t>
        </is>
      </c>
      <c r="D210" t="n">
        <v>1</v>
      </c>
      <c r="E210" t="n">
        <v>105</v>
      </c>
      <c r="F210" s="8" t="n">
        <v>181.18</v>
      </c>
      <c r="G210" s="8" t="n">
        <v>0</v>
      </c>
      <c r="H210" s="8" t="n">
        <v>200</v>
      </c>
      <c r="I210" s="8" t="n">
        <v>200</v>
      </c>
      <c r="J210" t="inlineStr">
        <is>
          <t>n/a</t>
        </is>
      </c>
      <c r="K210" s="8" t="n">
        <v>63.94</v>
      </c>
      <c r="M210" s="8" t="n">
        <v>85</v>
      </c>
      <c r="N210" s="8" t="n">
        <v>0</v>
      </c>
      <c r="O210" s="8" t="n">
        <v>200</v>
      </c>
      <c r="P210" s="8" t="n">
        <v>100</v>
      </c>
      <c r="Q210" t="inlineStr">
        <is>
          <t>n/a</t>
        </is>
      </c>
      <c r="R210" s="8" t="n">
        <v>30</v>
      </c>
      <c r="S210" s="8" t="n">
        <v>146.72</v>
      </c>
      <c r="T210" s="9" t="n">
        <v>1.4672</v>
      </c>
      <c r="U210" s="8" t="n">
        <v>68.84</v>
      </c>
    </row>
    <row r="211">
      <c r="A211" t="inlineStr">
        <is>
          <t>GradRockets.UPG:Warhead@1Dam</t>
        </is>
      </c>
      <c r="B211" t="inlineStr">
        <is>
          <t>GradRockets.UPG</t>
        </is>
      </c>
      <c r="C211" t="inlineStr">
        <is>
          <t>SpreadDamage</t>
        </is>
      </c>
      <c r="D211" t="n">
        <v>1</v>
      </c>
      <c r="E211" t="n">
        <v>108</v>
      </c>
      <c r="F211" s="8" t="n">
        <v>95.92</v>
      </c>
      <c r="G211" s="8" t="n">
        <v>181.18</v>
      </c>
      <c r="H211" s="8" t="n">
        <v>200</v>
      </c>
      <c r="I211" s="8" t="n">
        <v>170.52</v>
      </c>
      <c r="J211" t="inlineStr">
        <is>
          <t>n/a</t>
        </is>
      </c>
      <c r="K211" s="8" t="n">
        <v>95.92</v>
      </c>
      <c r="M211" s="8" t="n">
        <v>45</v>
      </c>
      <c r="N211" s="8" t="n">
        <v>85</v>
      </c>
      <c r="O211" s="8" t="n">
        <v>100</v>
      </c>
      <c r="P211" s="8" t="n">
        <v>80</v>
      </c>
      <c r="Q211" t="inlineStr">
        <is>
          <t>n/a</t>
        </is>
      </c>
      <c r="R211" s="8" t="n">
        <v>45</v>
      </c>
      <c r="S211" s="8" t="n">
        <v>141.56</v>
      </c>
      <c r="T211" s="9" t="n">
        <v>1.4156</v>
      </c>
      <c r="U211" s="8" t="n">
        <v>66.41</v>
      </c>
    </row>
    <row r="212">
      <c r="A212" t="inlineStr">
        <is>
          <t>GradRockets:Warhead@1Dam</t>
        </is>
      </c>
      <c r="B212" t="inlineStr">
        <is>
          <t>GradRockets</t>
        </is>
      </c>
      <c r="C212" t="inlineStr">
        <is>
          <t>SpreadDamage</t>
        </is>
      </c>
      <c r="D212" t="n">
        <v>1</v>
      </c>
      <c r="E212" t="n">
        <v>108</v>
      </c>
      <c r="F212" s="8" t="n">
        <v>95.92</v>
      </c>
      <c r="G212" s="8" t="n">
        <v>181.18</v>
      </c>
      <c r="H212" s="8" t="n">
        <v>200</v>
      </c>
      <c r="I212" s="8" t="n">
        <v>170.52</v>
      </c>
      <c r="J212" t="inlineStr">
        <is>
          <t>n/a</t>
        </is>
      </c>
      <c r="K212" s="8" t="n">
        <v>95.92</v>
      </c>
      <c r="M212" s="8" t="n">
        <v>45</v>
      </c>
      <c r="N212" s="8" t="n">
        <v>85</v>
      </c>
      <c r="O212" s="8" t="n">
        <v>100</v>
      </c>
      <c r="P212" s="8" t="n">
        <v>80</v>
      </c>
      <c r="Q212" t="inlineStr">
        <is>
          <t>n/a</t>
        </is>
      </c>
      <c r="R212" s="8" t="n">
        <v>45</v>
      </c>
      <c r="S212" s="8" t="n">
        <v>141.56</v>
      </c>
      <c r="T212" s="9" t="n">
        <v>1.4156</v>
      </c>
      <c r="U212" s="8" t="n">
        <v>66.41</v>
      </c>
    </row>
    <row r="213">
      <c r="A213" t="inlineStr">
        <is>
          <t>GradRocketsWide.UPG:Warhead@1Dam</t>
        </is>
      </c>
      <c r="B213" t="inlineStr">
        <is>
          <t>GradRocketsWide.UPG</t>
        </is>
      </c>
      <c r="C213" t="inlineStr">
        <is>
          <t>SpreadDamage</t>
        </is>
      </c>
      <c r="D213" t="n">
        <v>1</v>
      </c>
      <c r="E213" t="n">
        <v>108</v>
      </c>
      <c r="F213" s="8" t="n">
        <v>95.92</v>
      </c>
      <c r="G213" s="8" t="n">
        <v>181.18</v>
      </c>
      <c r="H213" s="8" t="n">
        <v>200</v>
      </c>
      <c r="I213" s="8" t="n">
        <v>170.52</v>
      </c>
      <c r="J213" t="inlineStr">
        <is>
          <t>n/a</t>
        </is>
      </c>
      <c r="K213" s="8" t="n">
        <v>95.92</v>
      </c>
      <c r="M213" s="8" t="n">
        <v>45</v>
      </c>
      <c r="N213" s="8" t="n">
        <v>85</v>
      </c>
      <c r="O213" s="8" t="n">
        <v>100</v>
      </c>
      <c r="P213" s="8" t="n">
        <v>80</v>
      </c>
      <c r="Q213" t="inlineStr">
        <is>
          <t>n/a</t>
        </is>
      </c>
      <c r="R213" s="8" t="n">
        <v>45</v>
      </c>
      <c r="S213" s="8" t="n">
        <v>141.56</v>
      </c>
      <c r="T213" s="9" t="n">
        <v>1.4156</v>
      </c>
      <c r="U213" s="8" t="n">
        <v>66.41</v>
      </c>
    </row>
    <row r="214">
      <c r="A214" t="inlineStr">
        <is>
          <t>GradRocketsWide:Warhead@1Dam</t>
        </is>
      </c>
      <c r="B214" t="inlineStr">
        <is>
          <t>GradRocketsWide</t>
        </is>
      </c>
      <c r="C214" t="inlineStr">
        <is>
          <t>SpreadDamage</t>
        </is>
      </c>
      <c r="D214" t="n">
        <v>1</v>
      </c>
      <c r="E214" t="n">
        <v>108</v>
      </c>
      <c r="F214" s="8" t="n">
        <v>95.92</v>
      </c>
      <c r="G214" s="8" t="n">
        <v>181.18</v>
      </c>
      <c r="H214" s="8" t="n">
        <v>200</v>
      </c>
      <c r="I214" s="8" t="n">
        <v>170.52</v>
      </c>
      <c r="J214" t="inlineStr">
        <is>
          <t>n/a</t>
        </is>
      </c>
      <c r="K214" s="8" t="n">
        <v>95.92</v>
      </c>
      <c r="M214" s="8" t="n">
        <v>45</v>
      </c>
      <c r="N214" s="8" t="n">
        <v>85</v>
      </c>
      <c r="O214" s="8" t="n">
        <v>100</v>
      </c>
      <c r="P214" s="8" t="n">
        <v>80</v>
      </c>
      <c r="Q214" t="inlineStr">
        <is>
          <t>n/a</t>
        </is>
      </c>
      <c r="R214" s="8" t="n">
        <v>45</v>
      </c>
      <c r="S214" s="8" t="n">
        <v>141.56</v>
      </c>
      <c r="T214" s="9" t="n">
        <v>1.4156</v>
      </c>
      <c r="U214" s="8" t="n">
        <v>66.41</v>
      </c>
    </row>
    <row r="215">
      <c r="A215" t="inlineStr">
        <is>
          <t>GrenadeJJ:Warhead@1Dam</t>
        </is>
      </c>
      <c r="B215" t="inlineStr">
        <is>
          <t>GrenadeJJ</t>
        </is>
      </c>
      <c r="C215" t="inlineStr">
        <is>
          <t>SpreadDamage</t>
        </is>
      </c>
      <c r="D215" t="n">
        <v>1</v>
      </c>
      <c r="E215" t="n">
        <v>112</v>
      </c>
      <c r="F215" s="8" t="n">
        <v>31.97</v>
      </c>
      <c r="G215" s="8" t="n">
        <v>159.86</v>
      </c>
      <c r="H215" s="8" t="n">
        <v>200</v>
      </c>
      <c r="I215" s="8" t="n">
        <v>191.83</v>
      </c>
      <c r="J215" t="inlineStr">
        <is>
          <t>n/a</t>
        </is>
      </c>
      <c r="K215" s="8" t="n">
        <v>159.86</v>
      </c>
      <c r="M215" s="8" t="n">
        <v>15</v>
      </c>
      <c r="N215" s="8" t="n">
        <v>75</v>
      </c>
      <c r="O215" s="8" t="n">
        <v>100</v>
      </c>
      <c r="P215" s="8" t="n">
        <v>90</v>
      </c>
      <c r="Q215" t="inlineStr">
        <is>
          <t>n/a</t>
        </is>
      </c>
      <c r="R215" s="8" t="n">
        <v>75</v>
      </c>
      <c r="S215" s="8" t="n">
        <v>125.67</v>
      </c>
      <c r="T215" s="9" t="n">
        <v>1.2567</v>
      </c>
      <c r="U215" s="8" t="n">
        <v>58.96</v>
      </c>
    </row>
    <row r="216">
      <c r="A216" t="inlineStr">
        <is>
          <t>GunWalkerZap+GunWalkerZapAA</t>
        </is>
      </c>
      <c r="B216" t="inlineStr">
        <is>
          <t>GunWalkerZap</t>
        </is>
      </c>
      <c r="C216" t="inlineStr">
        <is>
          <t>SpreadDamage</t>
        </is>
      </c>
      <c r="D216" t="n">
        <v>1</v>
      </c>
      <c r="E216" t="n">
        <v>264</v>
      </c>
      <c r="F216" s="8" t="n">
        <v>28.76</v>
      </c>
      <c r="G216" s="8" t="n">
        <v>28.76</v>
      </c>
      <c r="H216" s="8" t="n">
        <v>200</v>
      </c>
      <c r="I216" s="8" t="n">
        <v>100.65</v>
      </c>
      <c r="J216" s="8" t="n">
        <v>143.78</v>
      </c>
      <c r="K216" s="8" t="n">
        <v>28.76</v>
      </c>
      <c r="M216" s="8" t="n">
        <v>13.49</v>
      </c>
      <c r="N216" s="8" t="n">
        <v>13.49</v>
      </c>
      <c r="O216" s="8" t="n">
        <v>134.91</v>
      </c>
      <c r="P216" s="8" t="n">
        <v>47.22</v>
      </c>
      <c r="Q216" s="8" t="n">
        <v>67.45999999999999</v>
      </c>
      <c r="R216" s="8" t="n">
        <v>13.49</v>
      </c>
      <c r="S216" s="8" t="n">
        <v>64.02</v>
      </c>
      <c r="T216" s="9" t="n">
        <v>0.6402</v>
      </c>
      <c r="U216" s="8" t="n">
        <v>30.03</v>
      </c>
    </row>
    <row r="217">
      <c r="A217" t="inlineStr">
        <is>
          <t>HeavyFlameTankFlamer.UPG:Warhead@1Dam</t>
        </is>
      </c>
      <c r="B217" t="inlineStr">
        <is>
          <t>HeavyFlameTankFlamer.UPG</t>
        </is>
      </c>
      <c r="C217" t="inlineStr">
        <is>
          <t>SpreadDamage</t>
        </is>
      </c>
      <c r="D217" t="n">
        <v>1</v>
      </c>
      <c r="E217" t="n">
        <v>38</v>
      </c>
      <c r="F217" s="8" t="n">
        <v>149.2</v>
      </c>
      <c r="G217" s="8" t="n">
        <v>200</v>
      </c>
      <c r="H217" s="8" t="n">
        <v>200</v>
      </c>
      <c r="I217" s="8" t="n">
        <v>181.18</v>
      </c>
      <c r="J217" t="inlineStr">
        <is>
          <t>n/a</t>
        </is>
      </c>
      <c r="K217" s="8" t="n">
        <v>191.83</v>
      </c>
      <c r="M217" s="8" t="n">
        <v>70</v>
      </c>
      <c r="N217" s="8" t="n">
        <v>105</v>
      </c>
      <c r="O217" s="8" t="n">
        <v>100</v>
      </c>
      <c r="P217" s="8" t="n">
        <v>85</v>
      </c>
      <c r="Q217" t="inlineStr">
        <is>
          <t>n/a</t>
        </is>
      </c>
      <c r="R217" s="8" t="n">
        <v>90</v>
      </c>
      <c r="S217" s="8" t="n">
        <v>183.39</v>
      </c>
      <c r="T217" s="9" t="n">
        <v>1.8339</v>
      </c>
      <c r="U217" s="8" t="n">
        <v>86.04000000000001</v>
      </c>
    </row>
    <row r="218">
      <c r="A218" t="inlineStr">
        <is>
          <t>HeavyFlameTankFlamer:Warhead@1Dam</t>
        </is>
      </c>
      <c r="B218" t="inlineStr">
        <is>
          <t>HeavyFlameTankFlamer</t>
        </is>
      </c>
      <c r="C218" t="inlineStr">
        <is>
          <t>SpreadDamage</t>
        </is>
      </c>
      <c r="D218" t="n">
        <v>1</v>
      </c>
      <c r="E218" t="n">
        <v>37</v>
      </c>
      <c r="F218" s="8" t="n">
        <v>53.29</v>
      </c>
      <c r="G218" s="8" t="n">
        <v>200</v>
      </c>
      <c r="H218" s="8" t="n">
        <v>200</v>
      </c>
      <c r="I218" s="8" t="n">
        <v>181.18</v>
      </c>
      <c r="J218" t="inlineStr">
        <is>
          <t>n/a</t>
        </is>
      </c>
      <c r="K218" s="8" t="n">
        <v>95.92</v>
      </c>
      <c r="M218" s="8" t="n">
        <v>25</v>
      </c>
      <c r="N218" s="8" t="n">
        <v>105</v>
      </c>
      <c r="O218" s="8" t="n">
        <v>100</v>
      </c>
      <c r="P218" s="8" t="n">
        <v>85</v>
      </c>
      <c r="Q218" t="inlineStr">
        <is>
          <t>n/a</t>
        </is>
      </c>
      <c r="R218" s="8" t="n">
        <v>45</v>
      </c>
      <c r="S218" s="8" t="n">
        <v>129.94</v>
      </c>
      <c r="T218" s="9" t="n">
        <v>1.2994</v>
      </c>
      <c r="U218" s="8" t="n">
        <v>60.96</v>
      </c>
    </row>
    <row r="219">
      <c r="A219" t="inlineStr">
        <is>
          <t>HeliGunAG+HeliGunAA</t>
        </is>
      </c>
      <c r="B219" t="inlineStr">
        <is>
          <t>HeliGunAG</t>
        </is>
      </c>
      <c r="C219" t="inlineStr">
        <is>
          <t>SpreadDamage</t>
        </is>
      </c>
      <c r="D219" t="n">
        <v>1</v>
      </c>
      <c r="E219" t="n">
        <v>258</v>
      </c>
      <c r="F219" s="8" t="n">
        <v>55.07</v>
      </c>
      <c r="G219" s="8" t="n">
        <v>77.09999999999999</v>
      </c>
      <c r="H219" s="8" t="n">
        <v>200</v>
      </c>
      <c r="I219" s="8" t="n">
        <v>118.96</v>
      </c>
      <c r="J219" s="8" t="n">
        <v>110.15</v>
      </c>
      <c r="K219" s="8" t="n">
        <v>61.68</v>
      </c>
      <c r="M219" s="8" t="n">
        <v>25.84</v>
      </c>
      <c r="N219" s="8" t="n">
        <v>36.17</v>
      </c>
      <c r="O219" s="8" t="n">
        <v>148.83</v>
      </c>
      <c r="P219" s="8" t="n">
        <v>55.81</v>
      </c>
      <c r="Q219" s="8" t="n">
        <v>51.68</v>
      </c>
      <c r="R219" s="8" t="n">
        <v>28.94</v>
      </c>
      <c r="S219" s="8" t="n">
        <v>93.92</v>
      </c>
      <c r="T219" s="9" t="n">
        <v>0.9392</v>
      </c>
      <c r="U219" s="8" t="n">
        <v>44.06</v>
      </c>
    </row>
    <row r="220">
      <c r="A220" t="inlineStr">
        <is>
          <t>HellfireAG+HellfireAA+HellfireAA.Cryo</t>
        </is>
      </c>
      <c r="B220" t="inlineStr">
        <is>
          <t>HellfireAG</t>
        </is>
      </c>
      <c r="C220" t="inlineStr">
        <is>
          <t>SpreadDamage</t>
        </is>
      </c>
      <c r="D220" t="n">
        <v>1</v>
      </c>
      <c r="E220" t="n">
        <v>266</v>
      </c>
      <c r="F220" s="8" t="n">
        <v>200</v>
      </c>
      <c r="G220" s="8" t="n">
        <v>62.8</v>
      </c>
      <c r="H220" s="8" t="n">
        <v>41.87</v>
      </c>
      <c r="I220" s="8" t="n">
        <v>136.07</v>
      </c>
      <c r="J220" s="8" t="n">
        <v>104.67</v>
      </c>
      <c r="K220" s="8" t="n">
        <v>200</v>
      </c>
      <c r="M220" s="8" t="n">
        <v>98.20999999999999</v>
      </c>
      <c r="N220" s="8" t="n">
        <v>29.46</v>
      </c>
      <c r="O220" s="8" t="n">
        <v>19.64</v>
      </c>
      <c r="P220" s="8" t="n">
        <v>63.84</v>
      </c>
      <c r="Q220" s="8" t="n">
        <v>49.11</v>
      </c>
      <c r="R220" s="8" t="n">
        <v>103.12</v>
      </c>
      <c r="S220" s="8" t="n">
        <v>106.97</v>
      </c>
      <c r="T220" s="9" t="n">
        <v>1.0697</v>
      </c>
      <c r="U220" s="8" t="n">
        <v>50.18</v>
      </c>
    </row>
    <row r="221">
      <c r="A221" t="inlineStr">
        <is>
          <t>HellfireAG.Cryo:Warhead@1Dam</t>
        </is>
      </c>
      <c r="B221" t="inlineStr">
        <is>
          <t>HellfireAG.Cryo</t>
        </is>
      </c>
      <c r="C221" t="inlineStr">
        <is>
          <t>SpreadDamage</t>
        </is>
      </c>
      <c r="D221" t="n">
        <v>1</v>
      </c>
      <c r="E221" t="n">
        <v>115</v>
      </c>
      <c r="F221" s="8" t="n">
        <v>200</v>
      </c>
      <c r="G221" s="8" t="n">
        <v>63.94</v>
      </c>
      <c r="H221" s="8" t="n">
        <v>42.63</v>
      </c>
      <c r="I221" s="8" t="n">
        <v>138.55</v>
      </c>
      <c r="J221" t="inlineStr">
        <is>
          <t>n/a</t>
        </is>
      </c>
      <c r="K221" s="8" t="n">
        <v>200</v>
      </c>
      <c r="M221" s="8" t="n">
        <v>100</v>
      </c>
      <c r="N221" s="8" t="n">
        <v>30</v>
      </c>
      <c r="O221" s="8" t="n">
        <v>20</v>
      </c>
      <c r="P221" s="8" t="n">
        <v>65</v>
      </c>
      <c r="Q221" t="inlineStr">
        <is>
          <t>n/a</t>
        </is>
      </c>
      <c r="R221" s="8" t="n">
        <v>105</v>
      </c>
      <c r="S221" s="8" t="n">
        <v>108.6</v>
      </c>
      <c r="T221" s="9" t="n">
        <v>1.086</v>
      </c>
      <c r="U221" s="8" t="n">
        <v>50.95</v>
      </c>
    </row>
    <row r="222">
      <c r="A222" t="inlineStr">
        <is>
          <t>HellfireAG.Harrier+HellfireAA.Harrier</t>
        </is>
      </c>
      <c r="B222" t="inlineStr">
        <is>
          <t>HellfireAG.Harrier</t>
        </is>
      </c>
      <c r="C222" t="inlineStr">
        <is>
          <t>SpreadDamage</t>
        </is>
      </c>
      <c r="D222" t="n">
        <v>1</v>
      </c>
      <c r="E222" t="n">
        <v>265</v>
      </c>
      <c r="F222" s="8" t="n">
        <v>61.64</v>
      </c>
      <c r="G222" s="8" t="n">
        <v>110.07</v>
      </c>
      <c r="H222" s="8" t="n">
        <v>200</v>
      </c>
      <c r="I222" s="8" t="n">
        <v>121.08</v>
      </c>
      <c r="J222" s="8" t="n">
        <v>110.07</v>
      </c>
      <c r="K222" s="8" t="n">
        <v>55.04</v>
      </c>
      <c r="M222" s="8" t="n">
        <v>28.92</v>
      </c>
      <c r="N222" s="8" t="n">
        <v>51.64</v>
      </c>
      <c r="O222" s="8" t="n">
        <v>103.28</v>
      </c>
      <c r="P222" s="8" t="n">
        <v>56.81</v>
      </c>
      <c r="Q222" s="8" t="n">
        <v>51.64</v>
      </c>
      <c r="R222" s="8" t="n">
        <v>25.82</v>
      </c>
      <c r="S222" s="8" t="n">
        <v>99.92</v>
      </c>
      <c r="T222" s="9" t="n">
        <v>0.9992</v>
      </c>
      <c r="U222" s="8" t="n">
        <v>46.88</v>
      </c>
    </row>
    <row r="223">
      <c r="A223" t="inlineStr">
        <is>
          <t>HellfireAG.Orca+HellfireAA.Orca</t>
        </is>
      </c>
      <c r="B223" t="inlineStr">
        <is>
          <t>HellfireAG.Orca</t>
        </is>
      </c>
      <c r="C223" t="inlineStr">
        <is>
          <t>SpreadDamage</t>
        </is>
      </c>
      <c r="D223" t="n">
        <v>1</v>
      </c>
      <c r="E223" t="n">
        <v>266</v>
      </c>
      <c r="F223" s="8" t="n">
        <v>200</v>
      </c>
      <c r="G223" s="8" t="n">
        <v>62.8</v>
      </c>
      <c r="H223" s="8" t="n">
        <v>41.87</v>
      </c>
      <c r="I223" s="8" t="n">
        <v>136.07</v>
      </c>
      <c r="J223" s="8" t="n">
        <v>104.67</v>
      </c>
      <c r="K223" s="8" t="n">
        <v>200</v>
      </c>
      <c r="M223" s="8" t="n">
        <v>98.20999999999999</v>
      </c>
      <c r="N223" s="8" t="n">
        <v>29.46</v>
      </c>
      <c r="O223" s="8" t="n">
        <v>19.64</v>
      </c>
      <c r="P223" s="8" t="n">
        <v>63.84</v>
      </c>
      <c r="Q223" s="8" t="n">
        <v>49.11</v>
      </c>
      <c r="R223" s="8" t="n">
        <v>103.12</v>
      </c>
      <c r="S223" s="8" t="n">
        <v>106.97</v>
      </c>
      <c r="T223" s="9" t="n">
        <v>1.0697</v>
      </c>
      <c r="U223" s="8" t="n">
        <v>50.18</v>
      </c>
    </row>
    <row r="224">
      <c r="A224" t="inlineStr">
        <is>
          <t>HindRockets.Ukraine.UPG:Warhead@1Dam</t>
        </is>
      </c>
      <c r="B224" t="inlineStr">
        <is>
          <t>HindRockets.Ukraine.UPG</t>
        </is>
      </c>
      <c r="C224" t="inlineStr">
        <is>
          <t>SpreadDamage</t>
        </is>
      </c>
      <c r="D224" t="n">
        <v>1</v>
      </c>
      <c r="E224" t="n">
        <v>56</v>
      </c>
      <c r="F224" s="8" t="n">
        <v>102.31</v>
      </c>
      <c r="G224" s="8" t="n">
        <v>55.42</v>
      </c>
      <c r="H224" s="8" t="n">
        <v>200</v>
      </c>
      <c r="I224" s="8" t="n">
        <v>81</v>
      </c>
      <c r="J224" t="inlineStr">
        <is>
          <t>n/a</t>
        </is>
      </c>
      <c r="K224" s="8" t="n">
        <v>55.42</v>
      </c>
      <c r="M224" s="8" t="n">
        <v>48</v>
      </c>
      <c r="N224" s="8" t="n">
        <v>26</v>
      </c>
      <c r="O224" s="8" t="n">
        <v>100</v>
      </c>
      <c r="P224" s="8" t="n">
        <v>38</v>
      </c>
      <c r="Q224" t="inlineStr">
        <is>
          <t>n/a</t>
        </is>
      </c>
      <c r="R224" s="8" t="n">
        <v>26</v>
      </c>
      <c r="S224" s="8" t="n">
        <v>87.37</v>
      </c>
      <c r="T224" s="9" t="n">
        <v>0.8737</v>
      </c>
      <c r="U224" s="8" t="n">
        <v>40.99</v>
      </c>
    </row>
    <row r="225">
      <c r="A225" t="inlineStr">
        <is>
          <t>HindRockets.Ukraine:Warhead@1Dam</t>
        </is>
      </c>
      <c r="B225" t="inlineStr">
        <is>
          <t>HindRockets.Ukraine</t>
        </is>
      </c>
      <c r="C225" t="inlineStr">
        <is>
          <t>SpreadDamage</t>
        </is>
      </c>
      <c r="D225" t="n">
        <v>1</v>
      </c>
      <c r="E225" t="n">
        <v>56</v>
      </c>
      <c r="F225" s="8" t="n">
        <v>102.31</v>
      </c>
      <c r="G225" s="8" t="n">
        <v>55.42</v>
      </c>
      <c r="H225" s="8" t="n">
        <v>200</v>
      </c>
      <c r="I225" s="8" t="n">
        <v>81</v>
      </c>
      <c r="J225" t="inlineStr">
        <is>
          <t>n/a</t>
        </is>
      </c>
      <c r="K225" s="8" t="n">
        <v>55.42</v>
      </c>
      <c r="M225" s="8" t="n">
        <v>48</v>
      </c>
      <c r="N225" s="8" t="n">
        <v>26</v>
      </c>
      <c r="O225" s="8" t="n">
        <v>100</v>
      </c>
      <c r="P225" s="8" t="n">
        <v>38</v>
      </c>
      <c r="Q225" t="inlineStr">
        <is>
          <t>n/a</t>
        </is>
      </c>
      <c r="R225" s="8" t="n">
        <v>26</v>
      </c>
      <c r="S225" s="8" t="n">
        <v>87.37</v>
      </c>
      <c r="T225" s="9" t="n">
        <v>0.8737</v>
      </c>
      <c r="U225" s="8" t="n">
        <v>40.99</v>
      </c>
    </row>
    <row r="226">
      <c r="A226" t="inlineStr">
        <is>
          <t>HindRockets.UPG:Warhead@1Dam</t>
        </is>
      </c>
      <c r="B226" t="inlineStr">
        <is>
          <t>HindRockets.UPG</t>
        </is>
      </c>
      <c r="C226" t="inlineStr">
        <is>
          <t>SpreadDamage</t>
        </is>
      </c>
      <c r="D226" t="n">
        <v>1</v>
      </c>
      <c r="E226" t="n">
        <v>56</v>
      </c>
      <c r="F226" s="8" t="n">
        <v>102.31</v>
      </c>
      <c r="G226" s="8" t="n">
        <v>55.42</v>
      </c>
      <c r="H226" s="8" t="n">
        <v>200</v>
      </c>
      <c r="I226" s="8" t="n">
        <v>81</v>
      </c>
      <c r="J226" t="inlineStr">
        <is>
          <t>n/a</t>
        </is>
      </c>
      <c r="K226" s="8" t="n">
        <v>55.42</v>
      </c>
      <c r="M226" s="8" t="n">
        <v>48</v>
      </c>
      <c r="N226" s="8" t="n">
        <v>26</v>
      </c>
      <c r="O226" s="8" t="n">
        <v>100</v>
      </c>
      <c r="P226" s="8" t="n">
        <v>38</v>
      </c>
      <c r="Q226" t="inlineStr">
        <is>
          <t>n/a</t>
        </is>
      </c>
      <c r="R226" s="8" t="n">
        <v>26</v>
      </c>
      <c r="S226" s="8" t="n">
        <v>87.37</v>
      </c>
      <c r="T226" s="9" t="n">
        <v>0.8737</v>
      </c>
      <c r="U226" s="8" t="n">
        <v>40.99</v>
      </c>
    </row>
    <row r="227">
      <c r="A227" t="inlineStr">
        <is>
          <t>HindRockets:Warhead@1Dam</t>
        </is>
      </c>
      <c r="B227" t="inlineStr">
        <is>
          <t>HindRockets</t>
        </is>
      </c>
      <c r="C227" t="inlineStr">
        <is>
          <t>SpreadDamage</t>
        </is>
      </c>
      <c r="D227" t="n">
        <v>1</v>
      </c>
      <c r="E227" t="n">
        <v>56</v>
      </c>
      <c r="F227" s="8" t="n">
        <v>102.31</v>
      </c>
      <c r="G227" s="8" t="n">
        <v>55.42</v>
      </c>
      <c r="H227" s="8" t="n">
        <v>200</v>
      </c>
      <c r="I227" s="8" t="n">
        <v>81</v>
      </c>
      <c r="J227" t="inlineStr">
        <is>
          <t>n/a</t>
        </is>
      </c>
      <c r="K227" s="8" t="n">
        <v>55.42</v>
      </c>
      <c r="M227" s="8" t="n">
        <v>48</v>
      </c>
      <c r="N227" s="8" t="n">
        <v>26</v>
      </c>
      <c r="O227" s="8" t="n">
        <v>100</v>
      </c>
      <c r="P227" s="8" t="n">
        <v>38</v>
      </c>
      <c r="Q227" t="inlineStr">
        <is>
          <t>n/a</t>
        </is>
      </c>
      <c r="R227" s="8" t="n">
        <v>26</v>
      </c>
      <c r="S227" s="8" t="n">
        <v>87.37</v>
      </c>
      <c r="T227" s="9" t="n">
        <v>0.8737</v>
      </c>
      <c r="U227" s="8" t="n">
        <v>40.99</v>
      </c>
    </row>
    <row r="228">
      <c r="A228" t="inlineStr">
        <is>
          <t>HonestJohn.UPG:folded</t>
        </is>
      </c>
      <c r="B228" t="inlineStr">
        <is>
          <t>HonestJohn.UPG</t>
        </is>
      </c>
      <c r="C228" t="inlineStr">
        <is>
          <t>SpreadDamage</t>
        </is>
      </c>
      <c r="D228" t="n">
        <v>1</v>
      </c>
      <c r="E228" t="n">
        <v>118</v>
      </c>
      <c r="F228" s="8" t="n">
        <v>149.2</v>
      </c>
      <c r="G228" s="8" t="n">
        <v>200</v>
      </c>
      <c r="H228" s="8" t="n">
        <v>200</v>
      </c>
      <c r="I228" s="8" t="n">
        <v>200</v>
      </c>
      <c r="J228" t="inlineStr">
        <is>
          <t>n/a</t>
        </is>
      </c>
      <c r="K228" s="8" t="n">
        <v>170.52</v>
      </c>
      <c r="M228" s="8" t="n">
        <v>70</v>
      </c>
      <c r="N228" s="8" t="n">
        <v>100</v>
      </c>
      <c r="O228" s="8" t="n">
        <v>100</v>
      </c>
      <c r="P228" s="8" t="n">
        <v>100</v>
      </c>
      <c r="Q228" t="inlineStr">
        <is>
          <t>n/a</t>
        </is>
      </c>
      <c r="R228" s="8" t="n">
        <v>80</v>
      </c>
      <c r="S228" s="8" t="n">
        <v>182.7</v>
      </c>
      <c r="T228" s="9" t="n">
        <v>1.827</v>
      </c>
      <c r="U228" s="8" t="n">
        <v>85.70999999999999</v>
      </c>
    </row>
    <row r="229">
      <c r="A229" t="inlineStr">
        <is>
          <t>HonestJohn:folded</t>
        </is>
      </c>
      <c r="B229" t="inlineStr">
        <is>
          <t>HonestJohn</t>
        </is>
      </c>
      <c r="C229" t="inlineStr">
        <is>
          <t>SpreadDamage</t>
        </is>
      </c>
      <c r="D229" t="n">
        <v>1</v>
      </c>
      <c r="E229" t="n">
        <v>117</v>
      </c>
      <c r="F229" s="8" t="n">
        <v>74.59999999999999</v>
      </c>
      <c r="G229" s="8" t="n">
        <v>200</v>
      </c>
      <c r="H229" s="8" t="n">
        <v>200</v>
      </c>
      <c r="I229" s="8" t="n">
        <v>149.2</v>
      </c>
      <c r="J229" t="inlineStr">
        <is>
          <t>n/a</t>
        </is>
      </c>
      <c r="K229" s="8" t="n">
        <v>170.52</v>
      </c>
      <c r="M229" s="8" t="n">
        <v>35</v>
      </c>
      <c r="N229" s="8" t="n">
        <v>100</v>
      </c>
      <c r="O229" s="8" t="n">
        <v>100</v>
      </c>
      <c r="P229" s="8" t="n">
        <v>70</v>
      </c>
      <c r="Q229" t="inlineStr">
        <is>
          <t>n/a</t>
        </is>
      </c>
      <c r="R229" s="8" t="n">
        <v>80</v>
      </c>
      <c r="S229" s="8" t="n">
        <v>149.99</v>
      </c>
      <c r="T229" s="9" t="n">
        <v>1.4999</v>
      </c>
      <c r="U229" s="8" t="n">
        <v>70.37</v>
      </c>
    </row>
    <row r="230">
      <c r="A230" t="inlineStr">
        <is>
          <t>HonestJohnBH.UPG:folded</t>
        </is>
      </c>
      <c r="B230" t="inlineStr">
        <is>
          <t>HonestJohnBH.UPG</t>
        </is>
      </c>
      <c r="C230" t="inlineStr">
        <is>
          <t>SpreadDamage</t>
        </is>
      </c>
      <c r="D230" t="n">
        <v>1</v>
      </c>
      <c r="E230" t="n">
        <v>118</v>
      </c>
      <c r="F230" s="8" t="n">
        <v>149.2</v>
      </c>
      <c r="G230" s="8" t="n">
        <v>200</v>
      </c>
      <c r="H230" s="8" t="n">
        <v>200</v>
      </c>
      <c r="I230" s="8" t="n">
        <v>200</v>
      </c>
      <c r="J230" t="inlineStr">
        <is>
          <t>n/a</t>
        </is>
      </c>
      <c r="K230" s="8" t="n">
        <v>170.52</v>
      </c>
      <c r="M230" s="8" t="n">
        <v>70</v>
      </c>
      <c r="N230" s="8" t="n">
        <v>100</v>
      </c>
      <c r="O230" s="8" t="n">
        <v>100</v>
      </c>
      <c r="P230" s="8" t="n">
        <v>100</v>
      </c>
      <c r="Q230" t="inlineStr">
        <is>
          <t>n/a</t>
        </is>
      </c>
      <c r="R230" s="8" t="n">
        <v>80</v>
      </c>
      <c r="S230" s="8" t="n">
        <v>182.7</v>
      </c>
      <c r="T230" s="9" t="n">
        <v>1.827</v>
      </c>
      <c r="U230" s="8" t="n">
        <v>85.70999999999999</v>
      </c>
    </row>
    <row r="231">
      <c r="A231" t="inlineStr">
        <is>
          <t>HonestJohnBH:folded</t>
        </is>
      </c>
      <c r="B231" t="inlineStr">
        <is>
          <t>HonestJohnBH</t>
        </is>
      </c>
      <c r="C231" t="inlineStr">
        <is>
          <t>SpreadDamage</t>
        </is>
      </c>
      <c r="D231" t="n">
        <v>1</v>
      </c>
      <c r="E231" t="n">
        <v>117</v>
      </c>
      <c r="F231" s="8" t="n">
        <v>74.59999999999999</v>
      </c>
      <c r="G231" s="8" t="n">
        <v>200</v>
      </c>
      <c r="H231" s="8" t="n">
        <v>200</v>
      </c>
      <c r="I231" s="8" t="n">
        <v>149.2</v>
      </c>
      <c r="J231" t="inlineStr">
        <is>
          <t>n/a</t>
        </is>
      </c>
      <c r="K231" s="8" t="n">
        <v>170.52</v>
      </c>
      <c r="M231" s="8" t="n">
        <v>35</v>
      </c>
      <c r="N231" s="8" t="n">
        <v>100</v>
      </c>
      <c r="O231" s="8" t="n">
        <v>100</v>
      </c>
      <c r="P231" s="8" t="n">
        <v>70</v>
      </c>
      <c r="Q231" t="inlineStr">
        <is>
          <t>n/a</t>
        </is>
      </c>
      <c r="R231" s="8" t="n">
        <v>80</v>
      </c>
      <c r="S231" s="8" t="n">
        <v>149.99</v>
      </c>
      <c r="T231" s="9" t="n">
        <v>1.4999</v>
      </c>
      <c r="U231" s="8" t="n">
        <v>70.37</v>
      </c>
    </row>
    <row r="232">
      <c r="A232" t="inlineStr">
        <is>
          <t>HopliteGun:Warhead@1Dam</t>
        </is>
      </c>
      <c r="B232" t="inlineStr">
        <is>
          <t>HopliteGun</t>
        </is>
      </c>
      <c r="C232" t="inlineStr">
        <is>
          <t>SpreadDamage</t>
        </is>
      </c>
      <c r="D232" t="n">
        <v>1</v>
      </c>
      <c r="E232" t="n">
        <v>120</v>
      </c>
      <c r="F232" s="8" t="n">
        <v>85.26000000000001</v>
      </c>
      <c r="G232" s="8" t="n">
        <v>200</v>
      </c>
      <c r="H232" s="8" t="n">
        <v>200</v>
      </c>
      <c r="I232" s="8" t="n">
        <v>200</v>
      </c>
      <c r="J232" t="inlineStr">
        <is>
          <t>n/a</t>
        </is>
      </c>
      <c r="K232" s="8" t="n">
        <v>106.57</v>
      </c>
      <c r="M232" s="8" t="n">
        <v>40</v>
      </c>
      <c r="N232" s="8" t="n">
        <v>100</v>
      </c>
      <c r="O232" s="8" t="n">
        <v>150</v>
      </c>
      <c r="P232" s="8" t="n">
        <v>100</v>
      </c>
      <c r="Q232" t="inlineStr">
        <is>
          <t>n/a</t>
        </is>
      </c>
      <c r="R232" s="8" t="n">
        <v>50</v>
      </c>
      <c r="S232" s="8" t="n">
        <v>148.69</v>
      </c>
      <c r="T232" s="9" t="n">
        <v>1.4869</v>
      </c>
      <c r="U232" s="8" t="n">
        <v>69.76000000000001</v>
      </c>
    </row>
    <row r="233">
      <c r="A233" t="inlineStr">
        <is>
          <t>HopliteGunBATF:Warhead@1Dam</t>
        </is>
      </c>
      <c r="B233" t="inlineStr">
        <is>
          <t>HopliteGunBATF</t>
        </is>
      </c>
      <c r="C233" t="inlineStr">
        <is>
          <t>SpreadDamage</t>
        </is>
      </c>
      <c r="D233" t="n">
        <v>1</v>
      </c>
      <c r="E233" t="n">
        <v>120</v>
      </c>
      <c r="F233" s="8" t="n">
        <v>85.26000000000001</v>
      </c>
      <c r="G233" s="8" t="n">
        <v>200</v>
      </c>
      <c r="H233" s="8" t="n">
        <v>200</v>
      </c>
      <c r="I233" s="8" t="n">
        <v>200</v>
      </c>
      <c r="J233" t="inlineStr">
        <is>
          <t>n/a</t>
        </is>
      </c>
      <c r="K233" s="8" t="n">
        <v>106.57</v>
      </c>
      <c r="M233" s="8" t="n">
        <v>40</v>
      </c>
      <c r="N233" s="8" t="n">
        <v>100</v>
      </c>
      <c r="O233" s="8" t="n">
        <v>150</v>
      </c>
      <c r="P233" s="8" t="n">
        <v>100</v>
      </c>
      <c r="Q233" t="inlineStr">
        <is>
          <t>n/a</t>
        </is>
      </c>
      <c r="R233" s="8" t="n">
        <v>50</v>
      </c>
      <c r="S233" s="8" t="n">
        <v>148.69</v>
      </c>
      <c r="T233" s="9" t="n">
        <v>1.4869</v>
      </c>
      <c r="U233" s="8" t="n">
        <v>69.76000000000001</v>
      </c>
    </row>
    <row r="234">
      <c r="A234" t="inlineStr">
        <is>
          <t>HopliteGunCharged:Warhead@1Dam</t>
        </is>
      </c>
      <c r="B234" t="inlineStr">
        <is>
          <t>HopliteGunCharged</t>
        </is>
      </c>
      <c r="C234" t="inlineStr">
        <is>
          <t>SpreadDamage</t>
        </is>
      </c>
      <c r="D234" t="n">
        <v>1</v>
      </c>
      <c r="E234" t="n">
        <v>120</v>
      </c>
      <c r="F234" s="8" t="n">
        <v>85.26000000000001</v>
      </c>
      <c r="G234" s="8" t="n">
        <v>200</v>
      </c>
      <c r="H234" s="8" t="n">
        <v>200</v>
      </c>
      <c r="I234" s="8" t="n">
        <v>200</v>
      </c>
      <c r="J234" t="inlineStr">
        <is>
          <t>n/a</t>
        </is>
      </c>
      <c r="K234" s="8" t="n">
        <v>106.57</v>
      </c>
      <c r="M234" s="8" t="n">
        <v>40</v>
      </c>
      <c r="N234" s="8" t="n">
        <v>100</v>
      </c>
      <c r="O234" s="8" t="n">
        <v>150</v>
      </c>
      <c r="P234" s="8" t="n">
        <v>100</v>
      </c>
      <c r="Q234" t="inlineStr">
        <is>
          <t>n/a</t>
        </is>
      </c>
      <c r="R234" s="8" t="n">
        <v>50</v>
      </c>
      <c r="S234" s="8" t="n">
        <v>148.69</v>
      </c>
      <c r="T234" s="9" t="n">
        <v>1.4869</v>
      </c>
      <c r="U234" s="8" t="n">
        <v>69.76000000000001</v>
      </c>
    </row>
    <row r="235">
      <c r="A235" t="inlineStr">
        <is>
          <t>HstkMissile+HstkMissileAA+HstkMissileAA.TibCore</t>
        </is>
      </c>
      <c r="B235" t="inlineStr">
        <is>
          <t>HstkMissile</t>
        </is>
      </c>
      <c r="C235" t="inlineStr">
        <is>
          <t>SpreadDamage</t>
        </is>
      </c>
      <c r="D235" t="n">
        <v>1</v>
      </c>
      <c r="E235" t="n">
        <v>268</v>
      </c>
      <c r="F235" s="8" t="n">
        <v>122.02</v>
      </c>
      <c r="G235" s="8" t="n">
        <v>85.42</v>
      </c>
      <c r="H235" s="8" t="n">
        <v>30.51</v>
      </c>
      <c r="I235" s="8" t="n">
        <v>122.02</v>
      </c>
      <c r="J235" s="8" t="n">
        <v>122.02</v>
      </c>
      <c r="K235" s="8" t="n">
        <v>91.52</v>
      </c>
      <c r="M235" s="8" t="n">
        <v>57.25</v>
      </c>
      <c r="N235" s="8" t="n">
        <v>40.07</v>
      </c>
      <c r="O235" s="8" t="n">
        <v>14.31</v>
      </c>
      <c r="P235" s="8" t="n">
        <v>57.25</v>
      </c>
      <c r="Q235" s="8" t="n">
        <v>57.25</v>
      </c>
      <c r="R235" s="8" t="n">
        <v>42.94</v>
      </c>
      <c r="S235" s="8" t="n">
        <v>86.98999999999999</v>
      </c>
      <c r="T235" s="9" t="n">
        <v>0.8699</v>
      </c>
      <c r="U235" s="8" t="n">
        <v>40.81</v>
      </c>
    </row>
    <row r="236">
      <c r="A236" t="inlineStr">
        <is>
          <t>HstkMissile.TibCore:folded</t>
        </is>
      </c>
      <c r="B236" t="inlineStr">
        <is>
          <t>HstkMissile.TibCore</t>
        </is>
      </c>
      <c r="C236" t="inlineStr">
        <is>
          <t>SpreadDamage</t>
        </is>
      </c>
      <c r="D236" t="n">
        <v>1</v>
      </c>
      <c r="E236" t="n">
        <v>122</v>
      </c>
      <c r="F236" s="8" t="n">
        <v>106.57</v>
      </c>
      <c r="G236" s="8" t="n">
        <v>74.59999999999999</v>
      </c>
      <c r="H236" s="8" t="n">
        <v>26.64</v>
      </c>
      <c r="I236" s="8" t="n">
        <v>106.57</v>
      </c>
      <c r="J236" t="inlineStr">
        <is>
          <t>n/a</t>
        </is>
      </c>
      <c r="K236" s="8" t="n">
        <v>79.93000000000001</v>
      </c>
      <c r="M236" s="8" t="n">
        <v>50</v>
      </c>
      <c r="N236" s="8" t="n">
        <v>35</v>
      </c>
      <c r="O236" s="8" t="n">
        <v>12.5</v>
      </c>
      <c r="P236" s="8" t="n">
        <v>50</v>
      </c>
      <c r="Q236" t="inlineStr">
        <is>
          <t>n/a</t>
        </is>
      </c>
      <c r="R236" s="8" t="n">
        <v>37.5</v>
      </c>
      <c r="S236" s="8" t="n">
        <v>71</v>
      </c>
      <c r="T236" s="9" t="n">
        <v>0.71</v>
      </c>
      <c r="U236" s="8" t="n">
        <v>33.31</v>
      </c>
    </row>
    <row r="237">
      <c r="A237" t="inlineStr">
        <is>
          <t>Hydra.L:Warhead@1Dam</t>
        </is>
      </c>
      <c r="B237" t="inlineStr">
        <is>
          <t>Hydra.L</t>
        </is>
      </c>
      <c r="C237" t="inlineStr">
        <is>
          <t>SpreadDamage</t>
        </is>
      </c>
      <c r="D237" t="n">
        <v>1</v>
      </c>
      <c r="E237" t="n">
        <v>123</v>
      </c>
      <c r="F237" s="8" t="n">
        <v>200</v>
      </c>
      <c r="G237" s="8" t="n">
        <v>17.05</v>
      </c>
      <c r="H237" s="8" t="n">
        <v>200</v>
      </c>
      <c r="I237" s="8" t="n">
        <v>200</v>
      </c>
      <c r="J237" t="inlineStr">
        <is>
          <t>n/a</t>
        </is>
      </c>
      <c r="K237" s="8" t="n">
        <v>127.89</v>
      </c>
      <c r="M237" s="8" t="n">
        <v>100</v>
      </c>
      <c r="N237" s="8" t="n">
        <v>8</v>
      </c>
      <c r="O237" s="8" t="n">
        <v>100</v>
      </c>
      <c r="P237" s="8" t="n">
        <v>100</v>
      </c>
      <c r="Q237" t="inlineStr">
        <is>
          <t>n/a</t>
        </is>
      </c>
      <c r="R237" s="8" t="n">
        <v>60</v>
      </c>
      <c r="S237" s="8" t="n">
        <v>111.77</v>
      </c>
      <c r="T237" s="9" t="n">
        <v>1.1177</v>
      </c>
      <c r="U237" s="8" t="n">
        <v>52.44</v>
      </c>
    </row>
    <row r="238">
      <c r="A238" t="inlineStr">
        <is>
          <t>Hydra.R:Warhead@1Dam</t>
        </is>
      </c>
      <c r="B238" t="inlineStr">
        <is>
          <t>Hydra.R</t>
        </is>
      </c>
      <c r="C238" t="inlineStr">
        <is>
          <t>SpreadDamage</t>
        </is>
      </c>
      <c r="D238" t="n">
        <v>1</v>
      </c>
      <c r="E238" t="n">
        <v>123</v>
      </c>
      <c r="F238" s="8" t="n">
        <v>200</v>
      </c>
      <c r="G238" s="8" t="n">
        <v>17.05</v>
      </c>
      <c r="H238" s="8" t="n">
        <v>200</v>
      </c>
      <c r="I238" s="8" t="n">
        <v>200</v>
      </c>
      <c r="J238" t="inlineStr">
        <is>
          <t>n/a</t>
        </is>
      </c>
      <c r="K238" s="8" t="n">
        <v>127.89</v>
      </c>
      <c r="M238" s="8" t="n">
        <v>100</v>
      </c>
      <c r="N238" s="8" t="n">
        <v>8</v>
      </c>
      <c r="O238" s="8" t="n">
        <v>100</v>
      </c>
      <c r="P238" s="8" t="n">
        <v>100</v>
      </c>
      <c r="Q238" t="inlineStr">
        <is>
          <t>n/a</t>
        </is>
      </c>
      <c r="R238" s="8" t="n">
        <v>60</v>
      </c>
      <c r="S238" s="8" t="n">
        <v>111.77</v>
      </c>
      <c r="T238" s="9" t="n">
        <v>1.1177</v>
      </c>
      <c r="U238" s="8" t="n">
        <v>52.44</v>
      </c>
    </row>
    <row r="239">
      <c r="A239" t="inlineStr">
        <is>
          <t>ImpalerSpike:Warhead@1Dam</t>
        </is>
      </c>
      <c r="B239" t="inlineStr">
        <is>
          <t>ImpalerSpike</t>
        </is>
      </c>
      <c r="C239" t="inlineStr">
        <is>
          <t>SpreadDamage</t>
        </is>
      </c>
      <c r="D239" t="n">
        <v>1</v>
      </c>
      <c r="E239" t="n">
        <v>126</v>
      </c>
      <c r="F239" s="8" t="n">
        <v>31.97</v>
      </c>
      <c r="G239" s="8" t="n">
        <v>63.94</v>
      </c>
      <c r="H239" s="8" t="n">
        <v>200</v>
      </c>
      <c r="I239" s="8" t="n">
        <v>170.52</v>
      </c>
      <c r="J239" t="inlineStr">
        <is>
          <t>n/a</t>
        </is>
      </c>
      <c r="K239" s="8" t="n">
        <v>53.29</v>
      </c>
      <c r="M239" s="8" t="n">
        <v>15</v>
      </c>
      <c r="N239" s="8" t="n">
        <v>30</v>
      </c>
      <c r="O239" s="8" t="n">
        <v>100</v>
      </c>
      <c r="P239" s="8" t="n">
        <v>80</v>
      </c>
      <c r="Q239" t="inlineStr">
        <is>
          <t>n/a</t>
        </is>
      </c>
      <c r="R239" s="8" t="n">
        <v>25</v>
      </c>
      <c r="S239" s="8" t="n">
        <v>82.03</v>
      </c>
      <c r="T239" s="9" t="n">
        <v>0.8203</v>
      </c>
      <c r="U239" s="8" t="n">
        <v>38.49</v>
      </c>
    </row>
    <row r="240">
      <c r="A240" t="inlineStr">
        <is>
          <t>InvaderLauncher:Warhead@1Dam</t>
        </is>
      </c>
      <c r="B240" t="inlineStr">
        <is>
          <t>InvaderLauncher</t>
        </is>
      </c>
      <c r="C240" t="inlineStr">
        <is>
          <t>TargetDamage</t>
        </is>
      </c>
      <c r="D240" t="n">
        <v>1</v>
      </c>
      <c r="E240" t="n">
        <v>130</v>
      </c>
      <c r="F240" s="8" t="n">
        <v>0</v>
      </c>
      <c r="G240" s="8" t="n">
        <v>0</v>
      </c>
      <c r="H240" s="8" t="n">
        <v>0</v>
      </c>
      <c r="I240" s="8" t="n">
        <v>0</v>
      </c>
      <c r="J240" s="8" t="n">
        <v>200</v>
      </c>
      <c r="K240" s="8" t="n">
        <v>0</v>
      </c>
      <c r="M240" s="8" t="n">
        <v>0</v>
      </c>
      <c r="N240" s="8" t="n">
        <v>0</v>
      </c>
      <c r="O240" s="8" t="n">
        <v>0</v>
      </c>
      <c r="P240" s="8" t="n">
        <v>0</v>
      </c>
      <c r="Q240" s="8" t="n">
        <v>100</v>
      </c>
      <c r="R240" s="8" t="n">
        <v>0</v>
      </c>
      <c r="S240" s="8" t="n">
        <v>200</v>
      </c>
      <c r="T240" s="9" t="n">
        <v>2</v>
      </c>
      <c r="U240" s="8" t="n">
        <v>93.83</v>
      </c>
    </row>
    <row r="241">
      <c r="A241" t="inlineStr">
        <is>
          <t>IonZap:Warhead@1Dam</t>
        </is>
      </c>
      <c r="B241" t="inlineStr">
        <is>
          <t>IonZap</t>
        </is>
      </c>
      <c r="C241" t="inlineStr">
        <is>
          <t>SpreadDamage</t>
        </is>
      </c>
      <c r="D241" t="n">
        <v>1</v>
      </c>
      <c r="E241" t="n">
        <v>4</v>
      </c>
      <c r="F241" s="8" t="n">
        <v>200</v>
      </c>
      <c r="G241" s="8" t="n">
        <v>159.86</v>
      </c>
      <c r="H241" s="8" t="n">
        <v>63.94</v>
      </c>
      <c r="I241" s="8" t="n">
        <v>181.18</v>
      </c>
      <c r="J241" t="inlineStr">
        <is>
          <t>n/a</t>
        </is>
      </c>
      <c r="K241" s="8" t="n">
        <v>127.89</v>
      </c>
      <c r="M241" s="8" t="n">
        <v>115</v>
      </c>
      <c r="N241" s="8" t="n">
        <v>75</v>
      </c>
      <c r="O241" s="8" t="n">
        <v>30</v>
      </c>
      <c r="P241" s="8" t="n">
        <v>85</v>
      </c>
      <c r="Q241" t="inlineStr">
        <is>
          <t>n/a</t>
        </is>
      </c>
      <c r="R241" s="8" t="n">
        <v>60</v>
      </c>
      <c r="S241" s="8" t="n">
        <v>136.49</v>
      </c>
      <c r="T241" s="9" t="n">
        <v>1.3649</v>
      </c>
      <c r="U241" s="8" t="n">
        <v>64.04000000000001</v>
      </c>
    </row>
    <row r="242">
      <c r="A242" t="inlineStr">
        <is>
          <t>Ivanbomb:Warhead@TargetValidator</t>
        </is>
      </c>
      <c r="B242" t="inlineStr">
        <is>
          <t>Ivanbomb</t>
        </is>
      </c>
      <c r="C242" t="inlineStr">
        <is>
          <t>SpreadDamage</t>
        </is>
      </c>
      <c r="D242" t="n">
        <v>1</v>
      </c>
      <c r="E242" t="n">
        <v>26</v>
      </c>
      <c r="F242" s="8" t="n">
        <v>200</v>
      </c>
      <c r="G242" s="8" t="n">
        <v>200</v>
      </c>
      <c r="H242" s="8" t="n">
        <v>200</v>
      </c>
      <c r="I242" s="8" t="n">
        <v>200</v>
      </c>
      <c r="J242" t="inlineStr">
        <is>
          <t>n/a</t>
        </is>
      </c>
      <c r="K242" s="8" t="n">
        <v>200</v>
      </c>
      <c r="M242" s="8" t="n">
        <v>100</v>
      </c>
      <c r="N242" s="8" t="n">
        <v>100</v>
      </c>
      <c r="O242" s="8" t="n">
        <v>100</v>
      </c>
      <c r="P242" s="8" t="n">
        <v>100</v>
      </c>
      <c r="Q242" t="inlineStr">
        <is>
          <t>n/a</t>
        </is>
      </c>
      <c r="R242" s="8" t="n">
        <v>100</v>
      </c>
      <c r="S242" s="8" t="n">
        <v>200</v>
      </c>
      <c r="T242" s="9" t="n">
        <v>2</v>
      </c>
      <c r="U242" s="8" t="n">
        <v>93.83</v>
      </c>
    </row>
    <row r="243">
      <c r="A243" t="inlineStr">
        <is>
          <t>JDAM:folded</t>
        </is>
      </c>
      <c r="B243" t="inlineStr">
        <is>
          <t>JDAM</t>
        </is>
      </c>
      <c r="C243" t="inlineStr">
        <is>
          <t>SpreadDamage</t>
        </is>
      </c>
      <c r="D243" t="n">
        <v>1</v>
      </c>
      <c r="E243" t="n">
        <v>137</v>
      </c>
      <c r="F243" s="8" t="n">
        <v>72.92</v>
      </c>
      <c r="G243" s="8" t="n">
        <v>58.34</v>
      </c>
      <c r="H243" s="8" t="n">
        <v>140.23</v>
      </c>
      <c r="I243" s="8" t="n">
        <v>58.34</v>
      </c>
      <c r="J243" t="inlineStr">
        <is>
          <t>n/a</t>
        </is>
      </c>
      <c r="K243" s="8" t="n">
        <v>58.34</v>
      </c>
      <c r="M243" s="8" t="n">
        <v>34.21</v>
      </c>
      <c r="N243" s="8" t="n">
        <v>27.37</v>
      </c>
      <c r="O243" s="8" t="n">
        <v>65.79000000000001</v>
      </c>
      <c r="P243" s="8" t="n">
        <v>27.37</v>
      </c>
      <c r="Q243" t="inlineStr">
        <is>
          <t>n/a</t>
        </is>
      </c>
      <c r="R243" s="8" t="n">
        <v>27.37</v>
      </c>
      <c r="S243" s="8" t="n">
        <v>72.69</v>
      </c>
      <c r="T243" s="9" t="n">
        <v>0.7269</v>
      </c>
      <c r="U243" s="8" t="n">
        <v>34.1</v>
      </c>
    </row>
    <row r="244">
      <c r="A244" t="inlineStr">
        <is>
          <t>JuggernautGun:Warhead@1Dam</t>
        </is>
      </c>
      <c r="B244" t="inlineStr">
        <is>
          <t>JuggernautGun</t>
        </is>
      </c>
      <c r="C244" t="inlineStr">
        <is>
          <t>SpreadDamage</t>
        </is>
      </c>
      <c r="D244" t="n">
        <v>1</v>
      </c>
      <c r="E244" t="n">
        <v>139</v>
      </c>
      <c r="F244" s="8" t="n">
        <v>74.59999999999999</v>
      </c>
      <c r="G244" s="8" t="n">
        <v>159.86</v>
      </c>
      <c r="H244" s="8" t="n">
        <v>200</v>
      </c>
      <c r="I244" s="8" t="n">
        <v>138.55</v>
      </c>
      <c r="J244" t="inlineStr">
        <is>
          <t>n/a</t>
        </is>
      </c>
      <c r="K244" s="8" t="n">
        <v>95.92</v>
      </c>
      <c r="M244" s="8" t="n">
        <v>35</v>
      </c>
      <c r="N244" s="8" t="n">
        <v>75</v>
      </c>
      <c r="O244" s="8" t="n">
        <v>100</v>
      </c>
      <c r="P244" s="8" t="n">
        <v>65</v>
      </c>
      <c r="Q244" t="inlineStr">
        <is>
          <t>n/a</t>
        </is>
      </c>
      <c r="R244" s="8" t="n">
        <v>45</v>
      </c>
      <c r="S244" s="8" t="n">
        <v>125.95</v>
      </c>
      <c r="T244" s="9" t="n">
        <v>1.2595</v>
      </c>
      <c r="U244" s="8" t="n">
        <v>59.09</v>
      </c>
    </row>
    <row r="245">
      <c r="A245" t="inlineStr">
        <is>
          <t>KamovRockets:Warhead@1Dam</t>
        </is>
      </c>
      <c r="B245" t="inlineStr">
        <is>
          <t>KamovRockets</t>
        </is>
      </c>
      <c r="C245" t="inlineStr">
        <is>
          <t>SpreadDamage</t>
        </is>
      </c>
      <c r="D245" t="n">
        <v>1</v>
      </c>
      <c r="E245" t="n">
        <v>140</v>
      </c>
      <c r="F245" s="8" t="n">
        <v>200</v>
      </c>
      <c r="G245" s="8" t="n">
        <v>42.63</v>
      </c>
      <c r="H245" s="8" t="n">
        <v>21.31</v>
      </c>
      <c r="I245" s="8" t="n">
        <v>138.55</v>
      </c>
      <c r="J245" t="inlineStr">
        <is>
          <t>n/a</t>
        </is>
      </c>
      <c r="K245" s="8" t="n">
        <v>85.26000000000001</v>
      </c>
      <c r="M245" s="8" t="n">
        <v>100</v>
      </c>
      <c r="N245" s="8" t="n">
        <v>20</v>
      </c>
      <c r="O245" s="8" t="n">
        <v>10</v>
      </c>
      <c r="P245" s="8" t="n">
        <v>65</v>
      </c>
      <c r="Q245" t="inlineStr">
        <is>
          <t>n/a</t>
        </is>
      </c>
      <c r="R245" s="8" t="n">
        <v>40</v>
      </c>
      <c r="S245" s="8" t="n">
        <v>73.51000000000001</v>
      </c>
      <c r="T245" s="9" t="n">
        <v>0.7351</v>
      </c>
      <c r="U245" s="8" t="n">
        <v>34.49</v>
      </c>
    </row>
    <row r="246">
      <c r="A246" t="inlineStr">
        <is>
          <t>KamovRocketsWide:Warhead@1Dam</t>
        </is>
      </c>
      <c r="B246" t="inlineStr">
        <is>
          <t>KamovRocketsWide</t>
        </is>
      </c>
      <c r="C246" t="inlineStr">
        <is>
          <t>SpreadDamage</t>
        </is>
      </c>
      <c r="D246" t="n">
        <v>1</v>
      </c>
      <c r="E246" t="n">
        <v>140</v>
      </c>
      <c r="F246" s="8" t="n">
        <v>200</v>
      </c>
      <c r="G246" s="8" t="n">
        <v>42.63</v>
      </c>
      <c r="H246" s="8" t="n">
        <v>21.31</v>
      </c>
      <c r="I246" s="8" t="n">
        <v>138.55</v>
      </c>
      <c r="J246" t="inlineStr">
        <is>
          <t>n/a</t>
        </is>
      </c>
      <c r="K246" s="8" t="n">
        <v>85.26000000000001</v>
      </c>
      <c r="M246" s="8" t="n">
        <v>100</v>
      </c>
      <c r="N246" s="8" t="n">
        <v>20</v>
      </c>
      <c r="O246" s="8" t="n">
        <v>10</v>
      </c>
      <c r="P246" s="8" t="n">
        <v>65</v>
      </c>
      <c r="Q246" t="inlineStr">
        <is>
          <t>n/a</t>
        </is>
      </c>
      <c r="R246" s="8" t="n">
        <v>40</v>
      </c>
      <c r="S246" s="8" t="n">
        <v>73.51000000000001</v>
      </c>
      <c r="T246" s="9" t="n">
        <v>0.7351</v>
      </c>
      <c r="U246" s="8" t="n">
        <v>34.49</v>
      </c>
    </row>
    <row r="247">
      <c r="A247" t="inlineStr">
        <is>
          <t>KatyushaRockets:Warhead@1Dam</t>
        </is>
      </c>
      <c r="B247" t="inlineStr">
        <is>
          <t>KatyushaRockets</t>
        </is>
      </c>
      <c r="C247" t="inlineStr">
        <is>
          <t>SpreadDamage</t>
        </is>
      </c>
      <c r="D247" t="n">
        <v>1</v>
      </c>
      <c r="E247" t="n">
        <v>108</v>
      </c>
      <c r="F247" s="8" t="n">
        <v>95.92</v>
      </c>
      <c r="G247" s="8" t="n">
        <v>181.18</v>
      </c>
      <c r="H247" s="8" t="n">
        <v>200</v>
      </c>
      <c r="I247" s="8" t="n">
        <v>170.52</v>
      </c>
      <c r="J247" t="inlineStr">
        <is>
          <t>n/a</t>
        </is>
      </c>
      <c r="K247" s="8" t="n">
        <v>95.92</v>
      </c>
      <c r="M247" s="8" t="n">
        <v>45</v>
      </c>
      <c r="N247" s="8" t="n">
        <v>85</v>
      </c>
      <c r="O247" s="8" t="n">
        <v>100</v>
      </c>
      <c r="P247" s="8" t="n">
        <v>80</v>
      </c>
      <c r="Q247" t="inlineStr">
        <is>
          <t>n/a</t>
        </is>
      </c>
      <c r="R247" s="8" t="n">
        <v>45</v>
      </c>
      <c r="S247" s="8" t="n">
        <v>141.56</v>
      </c>
      <c r="T247" s="9" t="n">
        <v>1.4156</v>
      </c>
      <c r="U247" s="8" t="n">
        <v>66.41</v>
      </c>
    </row>
    <row r="248">
      <c r="A248" t="inlineStr">
        <is>
          <t>KatyushaRocketsWide:Warhead@1Dam</t>
        </is>
      </c>
      <c r="B248" t="inlineStr">
        <is>
          <t>KatyushaRocketsWide</t>
        </is>
      </c>
      <c r="C248" t="inlineStr">
        <is>
          <t>SpreadDamage</t>
        </is>
      </c>
      <c r="D248" t="n">
        <v>1</v>
      </c>
      <c r="E248" t="n">
        <v>108</v>
      </c>
      <c r="F248" s="8" t="n">
        <v>95.92</v>
      </c>
      <c r="G248" s="8" t="n">
        <v>181.18</v>
      </c>
      <c r="H248" s="8" t="n">
        <v>200</v>
      </c>
      <c r="I248" s="8" t="n">
        <v>170.52</v>
      </c>
      <c r="J248" t="inlineStr">
        <is>
          <t>n/a</t>
        </is>
      </c>
      <c r="K248" s="8" t="n">
        <v>95.92</v>
      </c>
      <c r="M248" s="8" t="n">
        <v>45</v>
      </c>
      <c r="N248" s="8" t="n">
        <v>85</v>
      </c>
      <c r="O248" s="8" t="n">
        <v>100</v>
      </c>
      <c r="P248" s="8" t="n">
        <v>80</v>
      </c>
      <c r="Q248" t="inlineStr">
        <is>
          <t>n/a</t>
        </is>
      </c>
      <c r="R248" s="8" t="n">
        <v>45</v>
      </c>
      <c r="S248" s="8" t="n">
        <v>141.56</v>
      </c>
      <c r="T248" s="9" t="n">
        <v>1.4156</v>
      </c>
      <c r="U248" s="8" t="n">
        <v>66.41</v>
      </c>
    </row>
    <row r="249">
      <c r="A249" t="inlineStr">
        <is>
          <t>KirovBomb:Warhead@1Dam</t>
        </is>
      </c>
      <c r="B249" t="inlineStr">
        <is>
          <t>KirovBomb</t>
        </is>
      </c>
      <c r="C249" t="inlineStr">
        <is>
          <t>SpreadDamage</t>
        </is>
      </c>
      <c r="D249" t="n">
        <v>1</v>
      </c>
      <c r="E249" t="n">
        <v>141</v>
      </c>
      <c r="F249" s="8" t="n">
        <v>159.86</v>
      </c>
      <c r="G249" s="8" t="n">
        <v>200</v>
      </c>
      <c r="H249" s="8" t="n">
        <v>85.26000000000001</v>
      </c>
      <c r="I249" s="8" t="n">
        <v>181.18</v>
      </c>
      <c r="J249" t="inlineStr">
        <is>
          <t>n/a</t>
        </is>
      </c>
      <c r="K249" s="8" t="n">
        <v>127.89</v>
      </c>
      <c r="M249" s="8" t="n">
        <v>75</v>
      </c>
      <c r="N249" s="8" t="n">
        <v>100</v>
      </c>
      <c r="O249" s="8" t="n">
        <v>40</v>
      </c>
      <c r="P249" s="8" t="n">
        <v>85</v>
      </c>
      <c r="Q249" t="inlineStr">
        <is>
          <t>n/a</t>
        </is>
      </c>
      <c r="R249" s="8" t="n">
        <v>60</v>
      </c>
      <c r="S249" s="8" t="n">
        <v>144.57</v>
      </c>
      <c r="T249" s="9" t="n">
        <v>1.4457</v>
      </c>
      <c r="U249" s="8" t="n">
        <v>67.83</v>
      </c>
    </row>
    <row r="250">
      <c r="A250" t="inlineStr">
        <is>
          <t>KirovChaosBomb:Warhead@1Dam</t>
        </is>
      </c>
      <c r="B250" t="inlineStr">
        <is>
          <t>KirovChaosBomb</t>
        </is>
      </c>
      <c r="C250" t="inlineStr">
        <is>
          <t>SpreadDamage</t>
        </is>
      </c>
      <c r="D250" t="n">
        <v>1</v>
      </c>
      <c r="E250" t="n">
        <v>141</v>
      </c>
      <c r="F250" s="8" t="n">
        <v>159.86</v>
      </c>
      <c r="G250" s="8" t="n">
        <v>200</v>
      </c>
      <c r="H250" s="8" t="n">
        <v>85.26000000000001</v>
      </c>
      <c r="I250" s="8" t="n">
        <v>181.18</v>
      </c>
      <c r="J250" t="inlineStr">
        <is>
          <t>n/a</t>
        </is>
      </c>
      <c r="K250" s="8" t="n">
        <v>127.89</v>
      </c>
      <c r="M250" s="8" t="n">
        <v>75</v>
      </c>
      <c r="N250" s="8" t="n">
        <v>100</v>
      </c>
      <c r="O250" s="8" t="n">
        <v>40</v>
      </c>
      <c r="P250" s="8" t="n">
        <v>85</v>
      </c>
      <c r="Q250" t="inlineStr">
        <is>
          <t>n/a</t>
        </is>
      </c>
      <c r="R250" s="8" t="n">
        <v>60</v>
      </c>
      <c r="S250" s="8" t="n">
        <v>144.57</v>
      </c>
      <c r="T250" s="9" t="n">
        <v>1.4457</v>
      </c>
      <c r="U250" s="8" t="n">
        <v>67.83</v>
      </c>
    </row>
    <row r="251">
      <c r="A251" t="inlineStr">
        <is>
          <t>KirovClusterBomb:Warhead@1Dam</t>
        </is>
      </c>
      <c r="B251" t="inlineStr">
        <is>
          <t>KirovClusterBomb</t>
        </is>
      </c>
      <c r="C251" t="inlineStr">
        <is>
          <t>SpreadDamage</t>
        </is>
      </c>
      <c r="D251" t="n">
        <v>1</v>
      </c>
      <c r="E251" t="n">
        <v>143</v>
      </c>
      <c r="F251" s="8" t="n">
        <v>159.86</v>
      </c>
      <c r="G251" s="8" t="n">
        <v>200</v>
      </c>
      <c r="H251" s="8" t="n">
        <v>85.26000000000001</v>
      </c>
      <c r="I251" s="8" t="n">
        <v>181.18</v>
      </c>
      <c r="J251" t="inlineStr">
        <is>
          <t>n/a</t>
        </is>
      </c>
      <c r="K251" s="8" t="n">
        <v>138.55</v>
      </c>
      <c r="M251" s="8" t="n">
        <v>75</v>
      </c>
      <c r="N251" s="8" t="n">
        <v>100</v>
      </c>
      <c r="O251" s="8" t="n">
        <v>40</v>
      </c>
      <c r="P251" s="8" t="n">
        <v>85</v>
      </c>
      <c r="Q251" t="inlineStr">
        <is>
          <t>n/a</t>
        </is>
      </c>
      <c r="R251" s="8" t="n">
        <v>65</v>
      </c>
      <c r="S251" s="8" t="n">
        <v>146.91</v>
      </c>
      <c r="T251" s="9" t="n">
        <v>1.4691</v>
      </c>
      <c r="U251" s="8" t="n">
        <v>68.92</v>
      </c>
    </row>
    <row r="252">
      <c r="A252" t="inlineStr">
        <is>
          <t>KirovNukeBomb:Warhead@1Dam</t>
        </is>
      </c>
      <c r="B252" t="inlineStr">
        <is>
          <t>KirovNukeBomb</t>
        </is>
      </c>
      <c r="C252" t="inlineStr">
        <is>
          <t>SpreadDamage</t>
        </is>
      </c>
      <c r="D252" t="n">
        <v>1</v>
      </c>
      <c r="E252" t="n">
        <v>145</v>
      </c>
      <c r="F252" s="8" t="n">
        <v>191.83</v>
      </c>
      <c r="G252" s="8" t="n">
        <v>200</v>
      </c>
      <c r="H252" s="8" t="n">
        <v>85.26000000000001</v>
      </c>
      <c r="I252" s="8" t="n">
        <v>200</v>
      </c>
      <c r="J252" t="inlineStr">
        <is>
          <t>n/a</t>
        </is>
      </c>
      <c r="K252" s="8" t="n">
        <v>127.89</v>
      </c>
      <c r="M252" s="8" t="n">
        <v>90</v>
      </c>
      <c r="N252" s="8" t="n">
        <v>100</v>
      </c>
      <c r="O252" s="8" t="n">
        <v>40</v>
      </c>
      <c r="P252" s="8" t="n">
        <v>100</v>
      </c>
      <c r="Q252" t="inlineStr">
        <is>
          <t>n/a</t>
        </is>
      </c>
      <c r="R252" s="8" t="n">
        <v>60</v>
      </c>
      <c r="S252" s="8" t="n">
        <v>152.94</v>
      </c>
      <c r="T252" s="9" t="n">
        <v>1.5294</v>
      </c>
      <c r="U252" s="8" t="n">
        <v>71.75</v>
      </c>
    </row>
    <row r="253">
      <c r="A253" t="inlineStr">
        <is>
          <t>KirovTeslaBomb:Warhead@1Dam</t>
        </is>
      </c>
      <c r="B253" t="inlineStr">
        <is>
          <t>KirovTeslaBomb</t>
        </is>
      </c>
      <c r="C253" t="inlineStr">
        <is>
          <t>SpreadDamage</t>
        </is>
      </c>
      <c r="D253" t="n">
        <v>1</v>
      </c>
      <c r="E253" t="n">
        <v>141</v>
      </c>
      <c r="F253" s="8" t="n">
        <v>159.86</v>
      </c>
      <c r="G253" s="8" t="n">
        <v>200</v>
      </c>
      <c r="H253" s="8" t="n">
        <v>85.26000000000001</v>
      </c>
      <c r="I253" s="8" t="n">
        <v>181.18</v>
      </c>
      <c r="J253" t="inlineStr">
        <is>
          <t>n/a</t>
        </is>
      </c>
      <c r="K253" s="8" t="n">
        <v>127.89</v>
      </c>
      <c r="M253" s="8" t="n">
        <v>75</v>
      </c>
      <c r="N253" s="8" t="n">
        <v>100</v>
      </c>
      <c r="O253" s="8" t="n">
        <v>40</v>
      </c>
      <c r="P253" s="8" t="n">
        <v>85</v>
      </c>
      <c r="Q253" t="inlineStr">
        <is>
          <t>n/a</t>
        </is>
      </c>
      <c r="R253" s="8" t="n">
        <v>60</v>
      </c>
      <c r="S253" s="8" t="n">
        <v>144.57</v>
      </c>
      <c r="T253" s="9" t="n">
        <v>1.4457</v>
      </c>
      <c r="U253" s="8" t="n">
        <v>67.83</v>
      </c>
    </row>
    <row r="254">
      <c r="A254" t="inlineStr">
        <is>
          <t>LaceratorShards.Hypercharged:Warhead@1Dam</t>
        </is>
      </c>
      <c r="B254" t="inlineStr">
        <is>
          <t>LaceratorShards.Hypercharged</t>
        </is>
      </c>
      <c r="C254" t="inlineStr">
        <is>
          <t>SpreadDamage</t>
        </is>
      </c>
      <c r="D254" t="n">
        <v>1</v>
      </c>
      <c r="E254" t="n">
        <v>148</v>
      </c>
      <c r="F254" s="8" t="n">
        <v>200</v>
      </c>
      <c r="G254" s="8" t="n">
        <v>117.23</v>
      </c>
      <c r="H254" s="8" t="n">
        <v>21.31</v>
      </c>
      <c r="I254" s="8" t="n">
        <v>127.89</v>
      </c>
      <c r="J254" t="inlineStr">
        <is>
          <t>n/a</t>
        </is>
      </c>
      <c r="K254" s="8" t="n">
        <v>74.59999999999999</v>
      </c>
      <c r="M254" s="8" t="n">
        <v>100</v>
      </c>
      <c r="N254" s="8" t="n">
        <v>55</v>
      </c>
      <c r="O254" s="8" t="n">
        <v>10</v>
      </c>
      <c r="P254" s="8" t="n">
        <v>60</v>
      </c>
      <c r="Q254" t="inlineStr">
        <is>
          <t>n/a</t>
        </is>
      </c>
      <c r="R254" s="8" t="n">
        <v>35</v>
      </c>
      <c r="S254" s="8" t="n">
        <v>86.23</v>
      </c>
      <c r="T254" s="9" t="n">
        <v>0.8623</v>
      </c>
      <c r="U254" s="8" t="n">
        <v>40.46</v>
      </c>
    </row>
    <row r="255">
      <c r="A255" t="inlineStr">
        <is>
          <t>LaceratorShards:Warhead@1Dam</t>
        </is>
      </c>
      <c r="B255" t="inlineStr">
        <is>
          <t>LaceratorShards</t>
        </is>
      </c>
      <c r="C255" t="inlineStr">
        <is>
          <t>SpreadDamage</t>
        </is>
      </c>
      <c r="D255" t="n">
        <v>1</v>
      </c>
      <c r="E255" t="n">
        <v>147</v>
      </c>
      <c r="F255" s="8" t="n">
        <v>200</v>
      </c>
      <c r="G255" s="8" t="n">
        <v>117.23</v>
      </c>
      <c r="H255" s="8" t="n">
        <v>31.97</v>
      </c>
      <c r="I255" s="8" t="n">
        <v>127.89</v>
      </c>
      <c r="J255" t="inlineStr">
        <is>
          <t>n/a</t>
        </is>
      </c>
      <c r="K255" s="8" t="n">
        <v>74.59999999999999</v>
      </c>
      <c r="M255" s="8" t="n">
        <v>100</v>
      </c>
      <c r="N255" s="8" t="n">
        <v>55</v>
      </c>
      <c r="O255" s="8" t="n">
        <v>15</v>
      </c>
      <c r="P255" s="8" t="n">
        <v>60</v>
      </c>
      <c r="Q255" t="inlineStr">
        <is>
          <t>n/a</t>
        </is>
      </c>
      <c r="R255" s="8" t="n">
        <v>35</v>
      </c>
      <c r="S255" s="8" t="n">
        <v>93.52</v>
      </c>
      <c r="T255" s="9" t="n">
        <v>0.9352</v>
      </c>
      <c r="U255" s="8" t="n">
        <v>43.87</v>
      </c>
    </row>
    <row r="256">
      <c r="A256" t="inlineStr">
        <is>
          <t>Laser.Adv:Warhead@1Dam</t>
        </is>
      </c>
      <c r="B256" t="inlineStr">
        <is>
          <t>Laser.Adv</t>
        </is>
      </c>
      <c r="C256" t="inlineStr">
        <is>
          <t>SpreadDamage</t>
        </is>
      </c>
      <c r="D256" t="n">
        <v>1</v>
      </c>
      <c r="E256" t="n">
        <v>40</v>
      </c>
      <c r="F256" s="8" t="n">
        <v>200</v>
      </c>
      <c r="G256" s="8" t="n">
        <v>127.89</v>
      </c>
      <c r="H256" s="8" t="n">
        <v>200</v>
      </c>
      <c r="I256" s="8" t="n">
        <v>200</v>
      </c>
      <c r="J256" t="inlineStr">
        <is>
          <t>n/a</t>
        </is>
      </c>
      <c r="K256" s="8" t="n">
        <v>191.83</v>
      </c>
      <c r="M256" s="8" t="n">
        <v>101</v>
      </c>
      <c r="N256" s="8" t="n">
        <v>60</v>
      </c>
      <c r="O256" s="8" t="n">
        <v>250</v>
      </c>
      <c r="P256" s="8" t="n">
        <v>101</v>
      </c>
      <c r="Q256" t="inlineStr">
        <is>
          <t>n/a</t>
        </is>
      </c>
      <c r="R256" s="8" t="n">
        <v>90</v>
      </c>
      <c r="S256" s="8" t="n">
        <v>181.37</v>
      </c>
      <c r="T256" s="9" t="n">
        <v>1.8137</v>
      </c>
      <c r="U256" s="8" t="n">
        <v>85.09</v>
      </c>
    </row>
    <row r="257">
      <c r="A257" t="inlineStr">
        <is>
          <t>Laser:Warhead@1Dam</t>
        </is>
      </c>
      <c r="B257" t="inlineStr">
        <is>
          <t>Laser</t>
        </is>
      </c>
      <c r="C257" t="inlineStr">
        <is>
          <t>SpreadDamage</t>
        </is>
      </c>
      <c r="D257" t="n">
        <v>1</v>
      </c>
      <c r="E257" t="n">
        <v>40</v>
      </c>
      <c r="F257" s="8" t="n">
        <v>200</v>
      </c>
      <c r="G257" s="8" t="n">
        <v>127.89</v>
      </c>
      <c r="H257" s="8" t="n">
        <v>200</v>
      </c>
      <c r="I257" s="8" t="n">
        <v>200</v>
      </c>
      <c r="J257" t="inlineStr">
        <is>
          <t>n/a</t>
        </is>
      </c>
      <c r="K257" s="8" t="n">
        <v>191.83</v>
      </c>
      <c r="M257" s="8" t="n">
        <v>101</v>
      </c>
      <c r="N257" s="8" t="n">
        <v>60</v>
      </c>
      <c r="O257" s="8" t="n">
        <v>250</v>
      </c>
      <c r="P257" s="8" t="n">
        <v>101</v>
      </c>
      <c r="Q257" t="inlineStr">
        <is>
          <t>n/a</t>
        </is>
      </c>
      <c r="R257" s="8" t="n">
        <v>90</v>
      </c>
      <c r="S257" s="8" t="n">
        <v>181.37</v>
      </c>
      <c r="T257" s="9" t="n">
        <v>1.8137</v>
      </c>
      <c r="U257" s="8" t="n">
        <v>85.09</v>
      </c>
    </row>
    <row r="258">
      <c r="A258" t="inlineStr">
        <is>
          <t>LaserTur.Adv:Warhead@1Dam</t>
        </is>
      </c>
      <c r="B258" t="inlineStr">
        <is>
          <t>LaserTur.Adv</t>
        </is>
      </c>
      <c r="C258" t="inlineStr">
        <is>
          <t>SpreadDamage</t>
        </is>
      </c>
      <c r="D258" t="n">
        <v>1</v>
      </c>
      <c r="E258" t="n">
        <v>149</v>
      </c>
      <c r="F258" s="8" t="n">
        <v>53.29</v>
      </c>
      <c r="G258" s="8" t="n">
        <v>149.2</v>
      </c>
      <c r="H258" s="8" t="n">
        <v>200</v>
      </c>
      <c r="I258" s="8" t="n">
        <v>181.18</v>
      </c>
      <c r="J258" t="inlineStr">
        <is>
          <t>n/a</t>
        </is>
      </c>
      <c r="K258" s="8" t="n">
        <v>93.78</v>
      </c>
      <c r="M258" s="8" t="n">
        <v>25</v>
      </c>
      <c r="N258" s="8" t="n">
        <v>70</v>
      </c>
      <c r="O258" s="8" t="n">
        <v>320</v>
      </c>
      <c r="P258" s="8" t="n">
        <v>85</v>
      </c>
      <c r="Q258" t="inlineStr">
        <is>
          <t>n/a</t>
        </is>
      </c>
      <c r="R258" s="8" t="n">
        <v>44</v>
      </c>
      <c r="S258" s="8" t="n">
        <v>121.99</v>
      </c>
      <c r="T258" s="9" t="n">
        <v>1.2199</v>
      </c>
      <c r="U258" s="8" t="n">
        <v>57.23</v>
      </c>
    </row>
    <row r="259">
      <c r="A259" t="inlineStr">
        <is>
          <t>LaserTur:Warhead@1Dam</t>
        </is>
      </c>
      <c r="B259" t="inlineStr">
        <is>
          <t>LaserTur</t>
        </is>
      </c>
      <c r="C259" t="inlineStr">
        <is>
          <t>SpreadDamage</t>
        </is>
      </c>
      <c r="D259" t="n">
        <v>1</v>
      </c>
      <c r="E259" t="n">
        <v>149</v>
      </c>
      <c r="F259" s="8" t="n">
        <v>53.29</v>
      </c>
      <c r="G259" s="8" t="n">
        <v>149.2</v>
      </c>
      <c r="H259" s="8" t="n">
        <v>200</v>
      </c>
      <c r="I259" s="8" t="n">
        <v>181.18</v>
      </c>
      <c r="J259" t="inlineStr">
        <is>
          <t>n/a</t>
        </is>
      </c>
      <c r="K259" s="8" t="n">
        <v>93.78</v>
      </c>
      <c r="M259" s="8" t="n">
        <v>25</v>
      </c>
      <c r="N259" s="8" t="n">
        <v>70</v>
      </c>
      <c r="O259" s="8" t="n">
        <v>320</v>
      </c>
      <c r="P259" s="8" t="n">
        <v>85</v>
      </c>
      <c r="Q259" t="inlineStr">
        <is>
          <t>n/a</t>
        </is>
      </c>
      <c r="R259" s="8" t="n">
        <v>44</v>
      </c>
      <c r="S259" s="8" t="n">
        <v>121.99</v>
      </c>
      <c r="T259" s="9" t="n">
        <v>1.2199</v>
      </c>
      <c r="U259" s="8" t="n">
        <v>57.23</v>
      </c>
    </row>
    <row r="260">
      <c r="A260" t="inlineStr">
        <is>
          <t>LeecherBeam:Warhead@1Dam</t>
        </is>
      </c>
      <c r="B260" t="inlineStr">
        <is>
          <t>LeecherBeam</t>
        </is>
      </c>
      <c r="C260" t="inlineStr">
        <is>
          <t>SpreadDamage</t>
        </is>
      </c>
      <c r="D260" t="n">
        <v>1</v>
      </c>
      <c r="E260" t="n">
        <v>150</v>
      </c>
      <c r="F260" s="8" t="n">
        <v>31.97</v>
      </c>
      <c r="G260" s="8" t="n">
        <v>127.89</v>
      </c>
      <c r="H260" s="8" t="n">
        <v>200</v>
      </c>
      <c r="I260" s="8" t="n">
        <v>106.57</v>
      </c>
      <c r="J260" t="inlineStr">
        <is>
          <t>n/a</t>
        </is>
      </c>
      <c r="K260" s="8" t="n">
        <v>31.97</v>
      </c>
      <c r="M260" s="8" t="n">
        <v>15</v>
      </c>
      <c r="N260" s="8" t="n">
        <v>60</v>
      </c>
      <c r="O260" s="8" t="n">
        <v>100</v>
      </c>
      <c r="P260" s="8" t="n">
        <v>50</v>
      </c>
      <c r="Q260" t="inlineStr">
        <is>
          <t>n/a</t>
        </is>
      </c>
      <c r="R260" s="8" t="n">
        <v>15</v>
      </c>
      <c r="S260" s="8" t="n">
        <v>77.45</v>
      </c>
      <c r="T260" s="9" t="n">
        <v>0.7745</v>
      </c>
      <c r="U260" s="8" t="n">
        <v>36.34</v>
      </c>
    </row>
    <row r="261">
      <c r="A261" t="inlineStr">
        <is>
          <t>M16Carbine:Warhead@1Dam</t>
        </is>
      </c>
      <c r="B261" t="inlineStr">
        <is>
          <t>M16Carbine</t>
        </is>
      </c>
      <c r="C261" t="inlineStr">
        <is>
          <t>SpreadDamage</t>
        </is>
      </c>
      <c r="D261" t="n">
        <v>1</v>
      </c>
      <c r="E261" t="n">
        <v>41</v>
      </c>
      <c r="F261" s="8" t="n">
        <v>27.71</v>
      </c>
      <c r="G261" s="8" t="n">
        <v>63.94</v>
      </c>
      <c r="H261" s="8" t="n">
        <v>200</v>
      </c>
      <c r="I261" s="8" t="n">
        <v>85.26000000000001</v>
      </c>
      <c r="J261" t="inlineStr">
        <is>
          <t>n/a</t>
        </is>
      </c>
      <c r="K261" s="8" t="n">
        <v>38.37</v>
      </c>
      <c r="M261" s="8" t="n">
        <v>13</v>
      </c>
      <c r="N261" s="8" t="n">
        <v>30</v>
      </c>
      <c r="O261" s="8" t="n">
        <v>150</v>
      </c>
      <c r="P261" s="8" t="n">
        <v>40</v>
      </c>
      <c r="Q261" t="inlineStr">
        <is>
          <t>n/a</t>
        </is>
      </c>
      <c r="R261" s="8" t="n">
        <v>18</v>
      </c>
      <c r="S261" s="8" t="n">
        <v>64.98999999999999</v>
      </c>
      <c r="T261" s="9" t="n">
        <v>0.6499</v>
      </c>
      <c r="U261" s="8" t="n">
        <v>30.49</v>
      </c>
    </row>
    <row r="262">
      <c r="A262" t="inlineStr">
        <is>
          <t>M16CarbineBATF:Warhead@1Dam</t>
        </is>
      </c>
      <c r="B262" t="inlineStr">
        <is>
          <t>M16CarbineBATF</t>
        </is>
      </c>
      <c r="C262" t="inlineStr">
        <is>
          <t>SpreadDamage</t>
        </is>
      </c>
      <c r="D262" t="n">
        <v>1</v>
      </c>
      <c r="E262" t="n">
        <v>41</v>
      </c>
      <c r="F262" s="8" t="n">
        <v>27.71</v>
      </c>
      <c r="G262" s="8" t="n">
        <v>63.94</v>
      </c>
      <c r="H262" s="8" t="n">
        <v>200</v>
      </c>
      <c r="I262" s="8" t="n">
        <v>85.26000000000001</v>
      </c>
      <c r="J262" t="inlineStr">
        <is>
          <t>n/a</t>
        </is>
      </c>
      <c r="K262" s="8" t="n">
        <v>38.37</v>
      </c>
      <c r="M262" s="8" t="n">
        <v>13</v>
      </c>
      <c r="N262" s="8" t="n">
        <v>30</v>
      </c>
      <c r="O262" s="8" t="n">
        <v>150</v>
      </c>
      <c r="P262" s="8" t="n">
        <v>40</v>
      </c>
      <c r="Q262" t="inlineStr">
        <is>
          <t>n/a</t>
        </is>
      </c>
      <c r="R262" s="8" t="n">
        <v>18</v>
      </c>
      <c r="S262" s="8" t="n">
        <v>64.98999999999999</v>
      </c>
      <c r="T262" s="9" t="n">
        <v>0.6499</v>
      </c>
      <c r="U262" s="8" t="n">
        <v>30.49</v>
      </c>
    </row>
    <row r="263">
      <c r="A263" t="inlineStr">
        <is>
          <t>M1Carbine:Warhead@1Dam</t>
        </is>
      </c>
      <c r="B263" t="inlineStr">
        <is>
          <t>M1Carbine</t>
        </is>
      </c>
      <c r="C263" t="inlineStr">
        <is>
          <t>SpreadDamage</t>
        </is>
      </c>
      <c r="D263" t="n">
        <v>1</v>
      </c>
      <c r="E263" t="n">
        <v>41</v>
      </c>
      <c r="F263" s="8" t="n">
        <v>27.71</v>
      </c>
      <c r="G263" s="8" t="n">
        <v>63.94</v>
      </c>
      <c r="H263" s="8" t="n">
        <v>200</v>
      </c>
      <c r="I263" s="8" t="n">
        <v>85.26000000000001</v>
      </c>
      <c r="J263" t="inlineStr">
        <is>
          <t>n/a</t>
        </is>
      </c>
      <c r="K263" s="8" t="n">
        <v>38.37</v>
      </c>
      <c r="M263" s="8" t="n">
        <v>13</v>
      </c>
      <c r="N263" s="8" t="n">
        <v>30</v>
      </c>
      <c r="O263" s="8" t="n">
        <v>150</v>
      </c>
      <c r="P263" s="8" t="n">
        <v>40</v>
      </c>
      <c r="Q263" t="inlineStr">
        <is>
          <t>n/a</t>
        </is>
      </c>
      <c r="R263" s="8" t="n">
        <v>18</v>
      </c>
      <c r="S263" s="8" t="n">
        <v>64.98999999999999</v>
      </c>
      <c r="T263" s="9" t="n">
        <v>0.6499</v>
      </c>
      <c r="U263" s="8" t="n">
        <v>30.49</v>
      </c>
    </row>
    <row r="264">
      <c r="A264" t="inlineStr">
        <is>
          <t>M1CarbineBATF:Warhead@1Dam</t>
        </is>
      </c>
      <c r="B264" t="inlineStr">
        <is>
          <t>M1CarbineBATF</t>
        </is>
      </c>
      <c r="C264" t="inlineStr">
        <is>
          <t>SpreadDamage</t>
        </is>
      </c>
      <c r="D264" t="n">
        <v>1</v>
      </c>
      <c r="E264" t="n">
        <v>41</v>
      </c>
      <c r="F264" s="8" t="n">
        <v>27.71</v>
      </c>
      <c r="G264" s="8" t="n">
        <v>63.94</v>
      </c>
      <c r="H264" s="8" t="n">
        <v>200</v>
      </c>
      <c r="I264" s="8" t="n">
        <v>85.26000000000001</v>
      </c>
      <c r="J264" t="inlineStr">
        <is>
          <t>n/a</t>
        </is>
      </c>
      <c r="K264" s="8" t="n">
        <v>38.37</v>
      </c>
      <c r="M264" s="8" t="n">
        <v>13</v>
      </c>
      <c r="N264" s="8" t="n">
        <v>30</v>
      </c>
      <c r="O264" s="8" t="n">
        <v>150</v>
      </c>
      <c r="P264" s="8" t="n">
        <v>40</v>
      </c>
      <c r="Q264" t="inlineStr">
        <is>
          <t>n/a</t>
        </is>
      </c>
      <c r="R264" s="8" t="n">
        <v>18</v>
      </c>
      <c r="S264" s="8" t="n">
        <v>64.98999999999999</v>
      </c>
      <c r="T264" s="9" t="n">
        <v>0.6499</v>
      </c>
      <c r="U264" s="8" t="n">
        <v>30.49</v>
      </c>
    </row>
    <row r="265">
      <c r="A265" t="inlineStr">
        <is>
          <t>M60mgJJ+M60mgJJAA</t>
        </is>
      </c>
      <c r="B265" t="inlineStr">
        <is>
          <t>M60mgJJ</t>
        </is>
      </c>
      <c r="C265" t="inlineStr">
        <is>
          <t>SpreadDamage</t>
        </is>
      </c>
      <c r="D265" t="n">
        <v>1</v>
      </c>
      <c r="E265" t="n">
        <v>269</v>
      </c>
      <c r="F265" s="8" t="n">
        <v>17.25</v>
      </c>
      <c r="G265" s="8" t="n">
        <v>17.25</v>
      </c>
      <c r="H265" s="8" t="n">
        <v>200</v>
      </c>
      <c r="I265" s="8" t="n">
        <v>172.53</v>
      </c>
      <c r="J265" s="8" t="n">
        <v>200</v>
      </c>
      <c r="K265" s="8" t="n">
        <v>17.25</v>
      </c>
      <c r="M265" s="8" t="n">
        <v>8.09</v>
      </c>
      <c r="N265" s="8" t="n">
        <v>8.09</v>
      </c>
      <c r="O265" s="8" t="n">
        <v>202.36</v>
      </c>
      <c r="P265" s="8" t="n">
        <v>80.94</v>
      </c>
      <c r="Q265" s="8" t="n">
        <v>202.36</v>
      </c>
      <c r="R265" s="8" t="n">
        <v>8.09</v>
      </c>
      <c r="S265" s="8" t="n">
        <v>57.31</v>
      </c>
      <c r="T265" s="9" t="n">
        <v>0.5731000000000001</v>
      </c>
      <c r="U265" s="8" t="n">
        <v>26.89</v>
      </c>
    </row>
    <row r="266">
      <c r="A266" t="inlineStr">
        <is>
          <t>M60mgMD:Warhead@1Dam</t>
        </is>
      </c>
      <c r="B266" t="inlineStr">
        <is>
          <t>M60mgMD</t>
        </is>
      </c>
      <c r="C266" t="inlineStr">
        <is>
          <t>SpreadDamage</t>
        </is>
      </c>
      <c r="D266" t="n">
        <v>1</v>
      </c>
      <c r="E266" t="n">
        <v>152</v>
      </c>
      <c r="F266" s="8" t="n">
        <v>21.31</v>
      </c>
      <c r="G266" s="8" t="n">
        <v>21.31</v>
      </c>
      <c r="H266" s="8" t="n">
        <v>200</v>
      </c>
      <c r="I266" s="8" t="n">
        <v>159.86</v>
      </c>
      <c r="J266" t="inlineStr">
        <is>
          <t>n/a</t>
        </is>
      </c>
      <c r="K266" s="8" t="n">
        <v>21.31</v>
      </c>
      <c r="M266" s="8" t="n">
        <v>10</v>
      </c>
      <c r="N266" s="8" t="n">
        <v>10</v>
      </c>
      <c r="O266" s="8" t="n">
        <v>150</v>
      </c>
      <c r="P266" s="8" t="n">
        <v>75</v>
      </c>
      <c r="Q266" t="inlineStr">
        <is>
          <t>n/a</t>
        </is>
      </c>
      <c r="R266" s="8" t="n">
        <v>10</v>
      </c>
      <c r="S266" s="8" t="n">
        <v>49.91</v>
      </c>
      <c r="T266" s="9" t="n">
        <v>0.4991</v>
      </c>
      <c r="U266" s="8" t="n">
        <v>23.41</v>
      </c>
    </row>
    <row r="267">
      <c r="A267" t="inlineStr">
        <is>
          <t>M60mgNHAW:Warhead@1Dam</t>
        </is>
      </c>
      <c r="B267" t="inlineStr">
        <is>
          <t>M60mgNHAW</t>
        </is>
      </c>
      <c r="C267" t="inlineStr">
        <is>
          <t>SpreadDamage</t>
        </is>
      </c>
      <c r="D267" t="n">
        <v>1</v>
      </c>
      <c r="E267" t="n">
        <v>155</v>
      </c>
      <c r="F267" s="8" t="n">
        <v>21.31</v>
      </c>
      <c r="G267" s="8" t="n">
        <v>21.31</v>
      </c>
      <c r="H267" s="8" t="n">
        <v>200</v>
      </c>
      <c r="I267" s="8" t="n">
        <v>106.57</v>
      </c>
      <c r="J267" t="inlineStr">
        <is>
          <t>n/a</t>
        </is>
      </c>
      <c r="K267" s="8" t="n">
        <v>21.31</v>
      </c>
      <c r="M267" s="8" t="n">
        <v>10</v>
      </c>
      <c r="N267" s="8" t="n">
        <v>10</v>
      </c>
      <c r="O267" s="8" t="n">
        <v>165</v>
      </c>
      <c r="P267" s="8" t="n">
        <v>50</v>
      </c>
      <c r="Q267" t="inlineStr">
        <is>
          <t>n/a</t>
        </is>
      </c>
      <c r="R267" s="8" t="n">
        <v>10</v>
      </c>
      <c r="S267" s="8" t="n">
        <v>46.02</v>
      </c>
      <c r="T267" s="9" t="n">
        <v>0.4602</v>
      </c>
      <c r="U267" s="8" t="n">
        <v>21.59</v>
      </c>
    </row>
    <row r="268">
      <c r="A268" t="inlineStr">
        <is>
          <t>MammothTusk.Drone:folded</t>
        </is>
      </c>
      <c r="B268" t="inlineStr">
        <is>
          <t>MammothTusk.Drone</t>
        </is>
      </c>
      <c r="C268" t="inlineStr">
        <is>
          <t>SpreadDamage</t>
        </is>
      </c>
      <c r="D268" t="n">
        <v>1</v>
      </c>
      <c r="E268" t="n">
        <v>159</v>
      </c>
      <c r="F268" s="8" t="n">
        <v>69.5</v>
      </c>
      <c r="G268" s="8" t="n">
        <v>102.87</v>
      </c>
      <c r="H268" s="8" t="n">
        <v>139.01</v>
      </c>
      <c r="I268" s="8" t="n">
        <v>139.01</v>
      </c>
      <c r="J268" s="8" t="n">
        <v>75.20999999999999</v>
      </c>
      <c r="K268" s="8" t="n">
        <v>104.26</v>
      </c>
      <c r="M268" s="8" t="n">
        <v>32.61</v>
      </c>
      <c r="N268" s="8" t="n">
        <v>48.26</v>
      </c>
      <c r="O268" s="8" t="n">
        <v>65.22</v>
      </c>
      <c r="P268" s="8" t="n">
        <v>65.22</v>
      </c>
      <c r="Q268" s="8" t="n">
        <v>35.28</v>
      </c>
      <c r="R268" s="8" t="n">
        <v>48.91</v>
      </c>
      <c r="S268" s="8" t="n">
        <v>101.34</v>
      </c>
      <c r="T268" s="9" t="n">
        <v>1.0134</v>
      </c>
      <c r="U268" s="8" t="n">
        <v>47.55</v>
      </c>
    </row>
    <row r="269">
      <c r="A269" t="inlineStr">
        <is>
          <t>ManticoreBolts:folded</t>
        </is>
      </c>
      <c r="B269" t="inlineStr">
        <is>
          <t>ManticoreBolts</t>
        </is>
      </c>
      <c r="C269" t="inlineStr">
        <is>
          <t>SpreadDamage</t>
        </is>
      </c>
      <c r="D269" t="n">
        <v>1</v>
      </c>
      <c r="E269" t="n">
        <v>14</v>
      </c>
      <c r="F269" t="inlineStr">
        <is>
          <t>n/a</t>
        </is>
      </c>
      <c r="G269" t="inlineStr">
        <is>
          <t>n/a</t>
        </is>
      </c>
      <c r="H269" t="inlineStr">
        <is>
          <t>n/a</t>
        </is>
      </c>
      <c r="I269" t="inlineStr">
        <is>
          <t>n/a</t>
        </is>
      </c>
      <c r="J269" s="8" t="n">
        <v>106.57</v>
      </c>
      <c r="K269" t="inlineStr">
        <is>
          <t>n/a</t>
        </is>
      </c>
      <c r="M269" t="inlineStr">
        <is>
          <t>n/a</t>
        </is>
      </c>
      <c r="N269" t="inlineStr">
        <is>
          <t>n/a</t>
        </is>
      </c>
      <c r="O269" t="inlineStr">
        <is>
          <t>n/a</t>
        </is>
      </c>
      <c r="P269" t="inlineStr">
        <is>
          <t>n/a</t>
        </is>
      </c>
      <c r="Q269" s="8" t="n">
        <v>50</v>
      </c>
      <c r="R269" t="inlineStr">
        <is>
          <t>n/a</t>
        </is>
      </c>
      <c r="S269" s="8" t="n">
        <v>106.57</v>
      </c>
      <c r="T269" s="9" t="n">
        <v>1.0657</v>
      </c>
      <c r="U269" s="8" t="n">
        <v>50</v>
      </c>
    </row>
    <row r="270">
      <c r="A270" t="inlineStr">
        <is>
          <t>MantisLaser:Warhead@1Dam</t>
        </is>
      </c>
      <c r="B270" t="inlineStr">
        <is>
          <t>MantisLaser</t>
        </is>
      </c>
      <c r="C270" t="inlineStr">
        <is>
          <t>SpreadDamage</t>
        </is>
      </c>
      <c r="D270" t="n">
        <v>1</v>
      </c>
      <c r="E270" t="n">
        <v>160</v>
      </c>
      <c r="F270" t="inlineStr">
        <is>
          <t>n/a</t>
        </is>
      </c>
      <c r="G270" t="inlineStr">
        <is>
          <t>n/a</t>
        </is>
      </c>
      <c r="H270" t="inlineStr">
        <is>
          <t>n/a</t>
        </is>
      </c>
      <c r="I270" t="inlineStr">
        <is>
          <t>n/a</t>
        </is>
      </c>
      <c r="J270" s="8" t="n">
        <v>200</v>
      </c>
      <c r="K270" t="inlineStr">
        <is>
          <t>n/a</t>
        </is>
      </c>
      <c r="M270" t="inlineStr">
        <is>
          <t>n/a</t>
        </is>
      </c>
      <c r="N270" t="inlineStr">
        <is>
          <t>n/a</t>
        </is>
      </c>
      <c r="O270" t="inlineStr">
        <is>
          <t>n/a</t>
        </is>
      </c>
      <c r="P270" t="inlineStr">
        <is>
          <t>n/a</t>
        </is>
      </c>
      <c r="Q270" s="8" t="n">
        <v>100</v>
      </c>
      <c r="R270" t="inlineStr">
        <is>
          <t>n/a</t>
        </is>
      </c>
      <c r="S270" s="8" t="n">
        <v>200</v>
      </c>
      <c r="T270" s="9" t="n">
        <v>2</v>
      </c>
      <c r="U270" s="8" t="n">
        <v>93.83</v>
      </c>
    </row>
    <row r="271">
      <c r="A271" t="inlineStr">
        <is>
          <t>MarauderDiscs:folded</t>
        </is>
      </c>
      <c r="B271" t="inlineStr">
        <is>
          <t>MarauderDiscs</t>
        </is>
      </c>
      <c r="C271" t="inlineStr">
        <is>
          <t>HealthPercentageSpreadDamage</t>
        </is>
      </c>
      <c r="D271" t="n">
        <v>1</v>
      </c>
      <c r="E271" t="n">
        <v>161</v>
      </c>
      <c r="F271" s="8" t="n">
        <v>27.41</v>
      </c>
      <c r="G271" s="8" t="n">
        <v>26.51</v>
      </c>
      <c r="H271" s="8" t="n">
        <v>10</v>
      </c>
      <c r="I271" s="8" t="n">
        <v>10.92</v>
      </c>
      <c r="J271" t="inlineStr">
        <is>
          <t>n/a</t>
        </is>
      </c>
      <c r="K271" s="8" t="n">
        <v>26.51</v>
      </c>
      <c r="M271" s="8" t="n">
        <v>12.86</v>
      </c>
      <c r="N271" s="8" t="n">
        <v>12.44</v>
      </c>
      <c r="O271" s="8" t="n">
        <v>1.24</v>
      </c>
      <c r="P271" s="8" t="n">
        <v>5.13</v>
      </c>
      <c r="Q271" t="inlineStr">
        <is>
          <t>n/a</t>
        </is>
      </c>
      <c r="R271" s="8" t="n">
        <v>12.44</v>
      </c>
      <c r="S271" s="8" t="n">
        <v>18.39</v>
      </c>
      <c r="T271" s="9" t="n">
        <v>0.1839</v>
      </c>
      <c r="U271" s="8" t="n">
        <v>8.630000000000001</v>
      </c>
    </row>
    <row r="272">
      <c r="A272" t="inlineStr">
        <is>
          <t>Maverick+MaverickAA</t>
        </is>
      </c>
      <c r="B272" t="inlineStr">
        <is>
          <t>Maverick</t>
        </is>
      </c>
      <c r="C272" t="inlineStr">
        <is>
          <t>SpreadDamage</t>
        </is>
      </c>
      <c r="D272" t="n">
        <v>1</v>
      </c>
      <c r="E272" t="n">
        <v>266</v>
      </c>
      <c r="F272" s="8" t="n">
        <v>200</v>
      </c>
      <c r="G272" s="8" t="n">
        <v>62.8</v>
      </c>
      <c r="H272" s="8" t="n">
        <v>41.87</v>
      </c>
      <c r="I272" s="8" t="n">
        <v>136.07</v>
      </c>
      <c r="J272" s="8" t="n">
        <v>104.67</v>
      </c>
      <c r="K272" s="8" t="n">
        <v>200</v>
      </c>
      <c r="M272" s="8" t="n">
        <v>98.20999999999999</v>
      </c>
      <c r="N272" s="8" t="n">
        <v>29.46</v>
      </c>
      <c r="O272" s="8" t="n">
        <v>19.64</v>
      </c>
      <c r="P272" s="8" t="n">
        <v>63.84</v>
      </c>
      <c r="Q272" s="8" t="n">
        <v>49.11</v>
      </c>
      <c r="R272" s="8" t="n">
        <v>103.12</v>
      </c>
      <c r="S272" s="8" t="n">
        <v>106.97</v>
      </c>
      <c r="T272" s="9" t="n">
        <v>1.0697</v>
      </c>
      <c r="U272" s="8" t="n">
        <v>50.18</v>
      </c>
    </row>
    <row r="273">
      <c r="A273" t="inlineStr">
        <is>
          <t>MaverickSU:folded</t>
        </is>
      </c>
      <c r="B273" t="inlineStr">
        <is>
          <t>MaverickSU</t>
        </is>
      </c>
      <c r="C273" t="inlineStr">
        <is>
          <t>SpreadDamage</t>
        </is>
      </c>
      <c r="D273" t="n">
        <v>1</v>
      </c>
      <c r="E273" t="n">
        <v>162</v>
      </c>
      <c r="F273" s="8" t="n">
        <v>164.71</v>
      </c>
      <c r="G273" s="8" t="n">
        <v>34.88</v>
      </c>
      <c r="H273" s="8" t="n">
        <v>19.38</v>
      </c>
      <c r="I273" s="8" t="n">
        <v>87.2</v>
      </c>
      <c r="J273" t="inlineStr">
        <is>
          <t>n/a</t>
        </is>
      </c>
      <c r="K273" s="8" t="n">
        <v>125.95</v>
      </c>
      <c r="M273" s="8" t="n">
        <v>77.27</v>
      </c>
      <c r="N273" s="8" t="n">
        <v>16.36</v>
      </c>
      <c r="O273" s="8" t="n">
        <v>9.09</v>
      </c>
      <c r="P273" s="8" t="n">
        <v>40.91</v>
      </c>
      <c r="Q273" t="inlineStr">
        <is>
          <t>n/a</t>
        </is>
      </c>
      <c r="R273" s="8" t="n">
        <v>59.09</v>
      </c>
      <c r="S273" s="8" t="n">
        <v>65.68000000000001</v>
      </c>
      <c r="T273" s="9" t="n">
        <v>0.6568000000000001</v>
      </c>
      <c r="U273" s="8" t="n">
        <v>30.82</v>
      </c>
    </row>
    <row r="274">
      <c r="A274" t="inlineStr">
        <is>
          <t>MicrowaveZap.UPG:folded</t>
        </is>
      </c>
      <c r="B274" t="inlineStr">
        <is>
          <t>MicrowaveZap.UPG</t>
        </is>
      </c>
      <c r="C274" t="inlineStr">
        <is>
          <t>SpreadDamage</t>
        </is>
      </c>
      <c r="D274" t="n">
        <v>1</v>
      </c>
      <c r="E274" t="n">
        <v>164</v>
      </c>
      <c r="F274" s="8" t="n">
        <v>90.59</v>
      </c>
      <c r="G274" s="8" t="n">
        <v>10</v>
      </c>
      <c r="H274" s="8" t="n">
        <v>106.57</v>
      </c>
      <c r="I274" s="8" t="n">
        <v>106.57</v>
      </c>
      <c r="J274" t="inlineStr">
        <is>
          <t>n/a</t>
        </is>
      </c>
      <c r="K274" s="8" t="n">
        <v>42.63</v>
      </c>
      <c r="M274" s="8" t="n">
        <v>42.5</v>
      </c>
      <c r="N274" s="8" t="n">
        <v>2.5</v>
      </c>
      <c r="O274" s="8" t="n">
        <v>50</v>
      </c>
      <c r="P274" s="8" t="n">
        <v>50</v>
      </c>
      <c r="Q274" t="inlineStr">
        <is>
          <t>n/a</t>
        </is>
      </c>
      <c r="R274" s="8" t="n">
        <v>20</v>
      </c>
      <c r="S274" s="8" t="n">
        <v>53.51</v>
      </c>
      <c r="T274" s="9" t="n">
        <v>0.5351</v>
      </c>
      <c r="U274" s="8" t="n">
        <v>25.1</v>
      </c>
    </row>
    <row r="275">
      <c r="A275" t="inlineStr">
        <is>
          <t>MicrowaveZap:folded</t>
        </is>
      </c>
      <c r="B275" t="inlineStr">
        <is>
          <t>MicrowaveZap</t>
        </is>
      </c>
      <c r="C275" t="inlineStr">
        <is>
          <t>SpreadDamage</t>
        </is>
      </c>
      <c r="D275" t="n">
        <v>1</v>
      </c>
      <c r="E275" t="n">
        <v>164</v>
      </c>
      <c r="F275" s="8" t="n">
        <v>90.59</v>
      </c>
      <c r="G275" s="8" t="n">
        <v>10</v>
      </c>
      <c r="H275" s="8" t="n">
        <v>106.57</v>
      </c>
      <c r="I275" s="8" t="n">
        <v>106.57</v>
      </c>
      <c r="J275" t="inlineStr">
        <is>
          <t>n/a</t>
        </is>
      </c>
      <c r="K275" s="8" t="n">
        <v>42.63</v>
      </c>
      <c r="M275" s="8" t="n">
        <v>42.5</v>
      </c>
      <c r="N275" s="8" t="n">
        <v>2.5</v>
      </c>
      <c r="O275" s="8" t="n">
        <v>50</v>
      </c>
      <c r="P275" s="8" t="n">
        <v>50</v>
      </c>
      <c r="Q275" t="inlineStr">
        <is>
          <t>n/a</t>
        </is>
      </c>
      <c r="R275" s="8" t="n">
        <v>20</v>
      </c>
      <c r="S275" s="8" t="n">
        <v>53.51</v>
      </c>
      <c r="T275" s="9" t="n">
        <v>0.5351</v>
      </c>
      <c r="U275" s="8" t="n">
        <v>25.1</v>
      </c>
    </row>
    <row r="276">
      <c r="A276" t="inlineStr">
        <is>
          <t>MothershipBeam:Warhead@1Dam</t>
        </is>
      </c>
      <c r="B276" t="inlineStr">
        <is>
          <t>MothershipBeam</t>
        </is>
      </c>
      <c r="C276" t="inlineStr">
        <is>
          <t>SpreadDamage</t>
        </is>
      </c>
      <c r="D276" t="n">
        <v>1</v>
      </c>
      <c r="E276" t="n">
        <v>26</v>
      </c>
      <c r="F276" s="8" t="n">
        <v>200</v>
      </c>
      <c r="G276" s="8" t="n">
        <v>200</v>
      </c>
      <c r="H276" s="8" t="n">
        <v>200</v>
      </c>
      <c r="I276" s="8" t="n">
        <v>200</v>
      </c>
      <c r="J276" t="inlineStr">
        <is>
          <t>n/a</t>
        </is>
      </c>
      <c r="K276" s="8" t="n">
        <v>200</v>
      </c>
      <c r="M276" s="8" t="n">
        <v>100</v>
      </c>
      <c r="N276" s="8" t="n">
        <v>100</v>
      </c>
      <c r="O276" s="8" t="n">
        <v>100</v>
      </c>
      <c r="P276" s="8" t="n">
        <v>100</v>
      </c>
      <c r="Q276" t="inlineStr">
        <is>
          <t>n/a</t>
        </is>
      </c>
      <c r="R276" s="8" t="n">
        <v>100</v>
      </c>
      <c r="S276" s="8" t="n">
        <v>200</v>
      </c>
      <c r="T276" s="9" t="n">
        <v>2</v>
      </c>
      <c r="U276" s="8" t="n">
        <v>93.83</v>
      </c>
    </row>
    <row r="277">
      <c r="A277" t="inlineStr">
        <is>
          <t>MothershipDiscs:Warhead@1Dam</t>
        </is>
      </c>
      <c r="B277" t="inlineStr">
        <is>
          <t>MothershipDiscs</t>
        </is>
      </c>
      <c r="C277" t="inlineStr">
        <is>
          <t>SpreadDamage</t>
        </is>
      </c>
      <c r="D277" t="n">
        <v>1</v>
      </c>
      <c r="E277" t="n">
        <v>171</v>
      </c>
      <c r="F277" s="8" t="n">
        <v>200</v>
      </c>
      <c r="G277" s="8" t="n">
        <v>95.92</v>
      </c>
      <c r="H277" s="8" t="n">
        <v>200</v>
      </c>
      <c r="I277" s="8" t="n">
        <v>170.52</v>
      </c>
      <c r="J277" t="inlineStr">
        <is>
          <t>n/a</t>
        </is>
      </c>
      <c r="K277" s="8" t="n">
        <v>95.92</v>
      </c>
      <c r="M277" s="8" t="n">
        <v>100</v>
      </c>
      <c r="N277" s="8" t="n">
        <v>45</v>
      </c>
      <c r="O277" s="8" t="n">
        <v>100</v>
      </c>
      <c r="P277" s="8" t="n">
        <v>80</v>
      </c>
      <c r="Q277" t="inlineStr">
        <is>
          <t>n/a</t>
        </is>
      </c>
      <c r="R277" s="8" t="n">
        <v>45</v>
      </c>
      <c r="S277" s="8" t="n">
        <v>144.39</v>
      </c>
      <c r="T277" s="9" t="n">
        <v>1.4439</v>
      </c>
      <c r="U277" s="8" t="n">
        <v>67.73999999999999</v>
      </c>
    </row>
    <row r="278">
      <c r="A278" t="inlineStr">
        <is>
          <t>NeutronCannon:Warhead@Damage</t>
        </is>
      </c>
      <c r="B278" t="inlineStr">
        <is>
          <t>NeutronCannon</t>
        </is>
      </c>
      <c r="C278" t="inlineStr">
        <is>
          <t>WarpPercentDamage</t>
        </is>
      </c>
      <c r="D278" t="n">
        <v>1</v>
      </c>
      <c r="E278" t="n">
        <v>175</v>
      </c>
      <c r="F278" s="8" t="n">
        <v>191.83</v>
      </c>
      <c r="G278" s="8" t="n">
        <v>31.97</v>
      </c>
      <c r="H278" s="8" t="n">
        <v>200</v>
      </c>
      <c r="I278" s="8" t="n">
        <v>159.86</v>
      </c>
      <c r="J278" t="inlineStr">
        <is>
          <t>n/a</t>
        </is>
      </c>
      <c r="K278" s="8" t="n">
        <v>106.57</v>
      </c>
      <c r="M278" s="8" t="n">
        <v>90</v>
      </c>
      <c r="N278" s="8" t="n">
        <v>15</v>
      </c>
      <c r="O278" s="8" t="n">
        <v>100</v>
      </c>
      <c r="P278" s="8" t="n">
        <v>75</v>
      </c>
      <c r="Q278" t="inlineStr">
        <is>
          <t>n/a</t>
        </is>
      </c>
      <c r="R278" s="8" t="n">
        <v>50</v>
      </c>
      <c r="S278" s="8" t="n">
        <v>115.88</v>
      </c>
      <c r="T278" s="9" t="n">
        <v>1.1588</v>
      </c>
      <c r="U278" s="8" t="n">
        <v>54.37</v>
      </c>
    </row>
    <row r="279">
      <c r="A279" t="inlineStr">
        <is>
          <t>NullifierBolt:Warhead@1Dam</t>
        </is>
      </c>
      <c r="B279" t="inlineStr">
        <is>
          <t>NullifierBolt</t>
        </is>
      </c>
      <c r="C279" t="inlineStr">
        <is>
          <t>SpreadDamage</t>
        </is>
      </c>
      <c r="D279" t="n">
        <v>1</v>
      </c>
      <c r="E279" t="n">
        <v>176</v>
      </c>
      <c r="F279" s="8" t="n">
        <v>21.31</v>
      </c>
      <c r="G279" s="8" t="n">
        <v>53.29</v>
      </c>
      <c r="H279" s="8" t="n">
        <v>200</v>
      </c>
      <c r="I279" s="8" t="n">
        <v>106.57</v>
      </c>
      <c r="J279" t="inlineStr">
        <is>
          <t>n/a</t>
        </is>
      </c>
      <c r="K279" s="8" t="n">
        <v>53.29</v>
      </c>
      <c r="M279" s="8" t="n">
        <v>10</v>
      </c>
      <c r="N279" s="8" t="n">
        <v>25</v>
      </c>
      <c r="O279" s="8" t="n">
        <v>100</v>
      </c>
      <c r="P279" s="8" t="n">
        <v>50</v>
      </c>
      <c r="Q279" t="inlineStr">
        <is>
          <t>n/a</t>
        </is>
      </c>
      <c r="R279" s="8" t="n">
        <v>25</v>
      </c>
      <c r="S279" s="8" t="n">
        <v>66.39</v>
      </c>
      <c r="T279" s="9" t="n">
        <v>0.6639</v>
      </c>
      <c r="U279" s="8" t="n">
        <v>31.15</v>
      </c>
    </row>
    <row r="280">
      <c r="A280" t="inlineStr">
        <is>
          <t>ObliteratorBolt:Warhead@1Dam</t>
        </is>
      </c>
      <c r="B280" t="inlineStr">
        <is>
          <t>ObliteratorBolt</t>
        </is>
      </c>
      <c r="C280" t="inlineStr">
        <is>
          <t>SpreadDamage</t>
        </is>
      </c>
      <c r="D280" t="n">
        <v>1</v>
      </c>
      <c r="E280" t="n">
        <v>177</v>
      </c>
      <c r="F280" s="8" t="n">
        <v>191.83</v>
      </c>
      <c r="G280" s="8" t="n">
        <v>200</v>
      </c>
      <c r="H280" s="8" t="n">
        <v>127.89</v>
      </c>
      <c r="I280" s="8" t="n">
        <v>200</v>
      </c>
      <c r="J280" t="inlineStr">
        <is>
          <t>n/a</t>
        </is>
      </c>
      <c r="K280" s="8" t="n">
        <v>200</v>
      </c>
      <c r="M280" s="8" t="n">
        <v>90</v>
      </c>
      <c r="N280" s="8" t="n">
        <v>115</v>
      </c>
      <c r="O280" s="8" t="n">
        <v>60</v>
      </c>
      <c r="P280" s="8" t="n">
        <v>100</v>
      </c>
      <c r="Q280" t="inlineStr">
        <is>
          <t>n/a</t>
        </is>
      </c>
      <c r="R280" s="8" t="n">
        <v>100</v>
      </c>
      <c r="S280" s="8" t="n">
        <v>181.37</v>
      </c>
      <c r="T280" s="9" t="n">
        <v>1.8137</v>
      </c>
      <c r="U280" s="8" t="n">
        <v>85.09</v>
      </c>
    </row>
    <row r="281">
      <c r="A281" t="inlineStr">
        <is>
          <t>OrcaBomb:Warhead@1Dam</t>
        </is>
      </c>
      <c r="B281" t="inlineStr">
        <is>
          <t>OrcaBomb</t>
        </is>
      </c>
      <c r="C281" t="inlineStr">
        <is>
          <t>SpreadDamage</t>
        </is>
      </c>
      <c r="D281" t="n">
        <v>1</v>
      </c>
      <c r="E281" t="n">
        <v>178</v>
      </c>
      <c r="F281" s="8" t="n">
        <v>200</v>
      </c>
      <c r="G281" s="8" t="n">
        <v>0</v>
      </c>
      <c r="H281" s="8" t="n">
        <v>53.29</v>
      </c>
      <c r="I281" s="8" t="n">
        <v>159.86</v>
      </c>
      <c r="J281" t="inlineStr">
        <is>
          <t>n/a</t>
        </is>
      </c>
      <c r="K281" s="8" t="n">
        <v>74.59999999999999</v>
      </c>
      <c r="M281" s="8" t="n">
        <v>100</v>
      </c>
      <c r="N281" s="8" t="n">
        <v>0</v>
      </c>
      <c r="O281" s="8" t="n">
        <v>25</v>
      </c>
      <c r="P281" s="8" t="n">
        <v>75</v>
      </c>
      <c r="Q281" t="inlineStr">
        <is>
          <t>n/a</t>
        </is>
      </c>
      <c r="R281" s="8" t="n">
        <v>35</v>
      </c>
      <c r="S281" s="8" t="n">
        <v>106.18</v>
      </c>
      <c r="T281" s="9" t="n">
        <v>1.0618</v>
      </c>
      <c r="U281" s="8" t="n">
        <v>49.81</v>
      </c>
    </row>
    <row r="282">
      <c r="A282" t="inlineStr">
        <is>
          <t>OrcaBombBuilding:Warhead@1Dam</t>
        </is>
      </c>
      <c r="B282" t="inlineStr">
        <is>
          <t>OrcaBombBuilding</t>
        </is>
      </c>
      <c r="C282" t="inlineStr">
        <is>
          <t>SpreadDamage</t>
        </is>
      </c>
      <c r="D282" t="n">
        <v>1</v>
      </c>
      <c r="E282" t="n">
        <v>179</v>
      </c>
      <c r="F282" s="8" t="n">
        <v>0</v>
      </c>
      <c r="G282" s="8" t="n">
        <v>85.26000000000001</v>
      </c>
      <c r="H282" s="8" t="n">
        <v>0</v>
      </c>
      <c r="I282" s="8" t="n">
        <v>0</v>
      </c>
      <c r="J282" t="inlineStr">
        <is>
          <t>n/a</t>
        </is>
      </c>
      <c r="K282" s="8" t="n">
        <v>0</v>
      </c>
      <c r="M282" s="8" t="n">
        <v>0</v>
      </c>
      <c r="N282" s="8" t="n">
        <v>40</v>
      </c>
      <c r="O282" s="8" t="n">
        <v>0</v>
      </c>
      <c r="P282" s="8" t="n">
        <v>0</v>
      </c>
      <c r="Q282" t="inlineStr">
        <is>
          <t>n/a</t>
        </is>
      </c>
      <c r="R282" s="8" t="n">
        <v>0</v>
      </c>
      <c r="S282" s="8" t="n">
        <v>85.26000000000001</v>
      </c>
      <c r="T282" s="9" t="n">
        <v>0.8526</v>
      </c>
      <c r="U282" s="8" t="n">
        <v>40</v>
      </c>
    </row>
    <row r="283">
      <c r="A283" t="inlineStr">
        <is>
          <t>PeacemakerBombs:folded</t>
        </is>
      </c>
      <c r="B283" t="inlineStr">
        <is>
          <t>PeacemakerBombs</t>
        </is>
      </c>
      <c r="C283" t="inlineStr">
        <is>
          <t>SpreadDamage</t>
        </is>
      </c>
      <c r="D283" t="n">
        <v>1</v>
      </c>
      <c r="E283" t="n">
        <v>183</v>
      </c>
      <c r="F283" s="8" t="n">
        <v>106.57</v>
      </c>
      <c r="G283" s="8" t="n">
        <v>0</v>
      </c>
      <c r="H283" s="8" t="n">
        <v>53.29</v>
      </c>
      <c r="I283" s="8" t="n">
        <v>74.59999999999999</v>
      </c>
      <c r="J283" t="inlineStr">
        <is>
          <t>n/a</t>
        </is>
      </c>
      <c r="K283" s="8" t="n">
        <v>63.94</v>
      </c>
      <c r="M283" s="8" t="n">
        <v>50</v>
      </c>
      <c r="N283" s="8" t="n">
        <v>0</v>
      </c>
      <c r="O283" s="8" t="n">
        <v>25</v>
      </c>
      <c r="P283" s="8" t="n">
        <v>35</v>
      </c>
      <c r="Q283" t="inlineStr">
        <is>
          <t>n/a</t>
        </is>
      </c>
      <c r="R283" s="8" t="n">
        <v>30</v>
      </c>
      <c r="S283" s="8" t="n">
        <v>72.14</v>
      </c>
      <c r="T283" s="9" t="n">
        <v>0.7214</v>
      </c>
      <c r="U283" s="8" t="n">
        <v>33.85</v>
      </c>
    </row>
    <row r="284">
      <c r="A284" t="inlineStr">
        <is>
          <t>PeacemakerBombsBuilding:Warhead@1Dam</t>
        </is>
      </c>
      <c r="B284" t="inlineStr">
        <is>
          <t>PeacemakerBombsBuilding</t>
        </is>
      </c>
      <c r="C284" t="inlineStr">
        <is>
          <t>SpreadDamage</t>
        </is>
      </c>
      <c r="D284" t="n">
        <v>1</v>
      </c>
      <c r="E284" t="n">
        <v>184</v>
      </c>
      <c r="F284" s="8" t="n">
        <v>0</v>
      </c>
      <c r="G284" s="8" t="n">
        <v>95.92</v>
      </c>
      <c r="H284" s="8" t="n">
        <v>0</v>
      </c>
      <c r="I284" s="8" t="n">
        <v>0</v>
      </c>
      <c r="J284" t="inlineStr">
        <is>
          <t>n/a</t>
        </is>
      </c>
      <c r="K284" s="8" t="n">
        <v>0</v>
      </c>
      <c r="M284" s="8" t="n">
        <v>0</v>
      </c>
      <c r="N284" s="8" t="n">
        <v>45</v>
      </c>
      <c r="O284" s="8" t="n">
        <v>0</v>
      </c>
      <c r="P284" s="8" t="n">
        <v>0</v>
      </c>
      <c r="Q284" t="inlineStr">
        <is>
          <t>n/a</t>
        </is>
      </c>
      <c r="R284" s="8" t="n">
        <v>0</v>
      </c>
      <c r="S284" s="8" t="n">
        <v>95.92</v>
      </c>
      <c r="T284" s="9" t="n">
        <v>0.9592000000000001</v>
      </c>
      <c r="U284" s="8" t="n">
        <v>45</v>
      </c>
    </row>
    <row r="285">
      <c r="A285" t="inlineStr">
        <is>
          <t>PhantomMissiles+PhantomMissilesAA</t>
        </is>
      </c>
      <c r="B285" t="inlineStr">
        <is>
          <t>PhantomMissiles</t>
        </is>
      </c>
      <c r="C285" t="inlineStr">
        <is>
          <t>SpreadDamage</t>
        </is>
      </c>
      <c r="D285" t="n">
        <v>1</v>
      </c>
      <c r="E285" t="n">
        <v>272</v>
      </c>
      <c r="F285" s="8" t="n">
        <v>200</v>
      </c>
      <c r="G285" s="8" t="n">
        <v>66.72</v>
      </c>
      <c r="H285" s="8" t="n">
        <v>44.48</v>
      </c>
      <c r="I285" s="8" t="n">
        <v>144.55</v>
      </c>
      <c r="J285" s="8" t="n">
        <v>124.64</v>
      </c>
      <c r="K285" s="8" t="n">
        <v>166.79</v>
      </c>
      <c r="M285" s="8" t="n">
        <v>104.34</v>
      </c>
      <c r="N285" s="8" t="n">
        <v>31.3</v>
      </c>
      <c r="O285" s="8" t="n">
        <v>20.87</v>
      </c>
      <c r="P285" s="8" t="n">
        <v>67.81999999999999</v>
      </c>
      <c r="Q285" s="8" t="n">
        <v>58.47</v>
      </c>
      <c r="R285" s="8" t="n">
        <v>78.25</v>
      </c>
      <c r="S285" s="8" t="n">
        <v>110.12</v>
      </c>
      <c r="T285" s="9" t="n">
        <v>1.1012</v>
      </c>
      <c r="U285" s="8" t="n">
        <v>51.66</v>
      </c>
    </row>
    <row r="286">
      <c r="A286" t="inlineStr">
        <is>
          <t>PitbullRockets+PitbullRocketsAA</t>
        </is>
      </c>
      <c r="B286" t="inlineStr">
        <is>
          <t>PitbullRockets</t>
        </is>
      </c>
      <c r="C286" t="inlineStr">
        <is>
          <t>SpreadDamage</t>
        </is>
      </c>
      <c r="D286" t="n">
        <v>1</v>
      </c>
      <c r="E286" t="n">
        <v>271</v>
      </c>
      <c r="F286" s="8" t="n">
        <v>118.97</v>
      </c>
      <c r="G286" s="8" t="n">
        <v>95.17</v>
      </c>
      <c r="H286" s="8" t="n">
        <v>23.79</v>
      </c>
      <c r="I286" s="8" t="n">
        <v>200</v>
      </c>
      <c r="J286" s="8" t="n">
        <v>118.97</v>
      </c>
      <c r="K286" s="8" t="n">
        <v>71.38</v>
      </c>
      <c r="M286" s="8" t="n">
        <v>55.81</v>
      </c>
      <c r="N286" s="8" t="n">
        <v>44.65</v>
      </c>
      <c r="O286" s="8" t="n">
        <v>11.16</v>
      </c>
      <c r="P286" s="8" t="n">
        <v>111.63</v>
      </c>
      <c r="Q286" s="8" t="n">
        <v>55.81</v>
      </c>
      <c r="R286" s="8" t="n">
        <v>33.49</v>
      </c>
      <c r="S286" s="8" t="n">
        <v>87.78</v>
      </c>
      <c r="T286" s="9" t="n">
        <v>0.8778</v>
      </c>
      <c r="U286" s="8" t="n">
        <v>41.18</v>
      </c>
    </row>
    <row r="287">
      <c r="A287" t="inlineStr">
        <is>
          <t>PlasmaDiscs.Hypercharged:Warhead@1Dam</t>
        </is>
      </c>
      <c r="B287" t="inlineStr">
        <is>
          <t>PlasmaDiscs.Hypercharged</t>
        </is>
      </c>
      <c r="C287" t="inlineStr">
        <is>
          <t>SpreadDamage</t>
        </is>
      </c>
      <c r="D287" t="n">
        <v>1</v>
      </c>
      <c r="E287" t="n">
        <v>187</v>
      </c>
      <c r="F287" s="8" t="n">
        <v>200</v>
      </c>
      <c r="G287" s="8" t="n">
        <v>117.23</v>
      </c>
      <c r="H287" s="8" t="n">
        <v>31.97</v>
      </c>
      <c r="I287" s="8" t="n">
        <v>138.55</v>
      </c>
      <c r="J287" t="inlineStr">
        <is>
          <t>n/a</t>
        </is>
      </c>
      <c r="K287" s="8" t="n">
        <v>74.59999999999999</v>
      </c>
      <c r="M287" s="8" t="n">
        <v>100</v>
      </c>
      <c r="N287" s="8" t="n">
        <v>55</v>
      </c>
      <c r="O287" s="8" t="n">
        <v>15</v>
      </c>
      <c r="P287" s="8" t="n">
        <v>65</v>
      </c>
      <c r="Q287" t="inlineStr">
        <is>
          <t>n/a</t>
        </is>
      </c>
      <c r="R287" s="8" t="n">
        <v>35</v>
      </c>
      <c r="S287" s="8" t="n">
        <v>95.02</v>
      </c>
      <c r="T287" s="9" t="n">
        <v>0.9502</v>
      </c>
      <c r="U287" s="8" t="n">
        <v>44.58</v>
      </c>
    </row>
    <row r="288">
      <c r="A288" t="inlineStr">
        <is>
          <t>PlasmaDiscs:Warhead@1Dam</t>
        </is>
      </c>
      <c r="B288" t="inlineStr">
        <is>
          <t>PlasmaDiscs</t>
        </is>
      </c>
      <c r="C288" t="inlineStr">
        <is>
          <t>SpreadDamage</t>
        </is>
      </c>
      <c r="D288" t="n">
        <v>1</v>
      </c>
      <c r="E288" t="n">
        <v>186</v>
      </c>
      <c r="F288" s="8" t="n">
        <v>200</v>
      </c>
      <c r="G288" s="8" t="n">
        <v>117.23</v>
      </c>
      <c r="H288" s="8" t="n">
        <v>63.94</v>
      </c>
      <c r="I288" s="8" t="n">
        <v>138.55</v>
      </c>
      <c r="J288" t="inlineStr">
        <is>
          <t>n/a</t>
        </is>
      </c>
      <c r="K288" s="8" t="n">
        <v>74.59999999999999</v>
      </c>
      <c r="M288" s="8" t="n">
        <v>100</v>
      </c>
      <c r="N288" s="8" t="n">
        <v>55</v>
      </c>
      <c r="O288" s="8" t="n">
        <v>30</v>
      </c>
      <c r="P288" s="8" t="n">
        <v>65</v>
      </c>
      <c r="Q288" t="inlineStr">
        <is>
          <t>n/a</t>
        </is>
      </c>
      <c r="R288" s="8" t="n">
        <v>35</v>
      </c>
      <c r="S288" s="8" t="n">
        <v>109.15</v>
      </c>
      <c r="T288" s="9" t="n">
        <v>1.0915</v>
      </c>
      <c r="U288" s="8" t="n">
        <v>51.21</v>
      </c>
    </row>
    <row r="289">
      <c r="A289" t="inlineStr">
        <is>
          <t>PlasmaTurretGun:Warhead@1Dam</t>
        </is>
      </c>
      <c r="B289" t="inlineStr">
        <is>
          <t>PlasmaTurretGun</t>
        </is>
      </c>
      <c r="C289" t="inlineStr">
        <is>
          <t>SpreadDamage</t>
        </is>
      </c>
      <c r="D289" t="n">
        <v>1</v>
      </c>
      <c r="E289" t="n">
        <v>188</v>
      </c>
      <c r="F289" s="8" t="n">
        <v>53.29</v>
      </c>
      <c r="G289" s="8" t="n">
        <v>106.57</v>
      </c>
      <c r="H289" s="8" t="n">
        <v>181.18</v>
      </c>
      <c r="I289" s="8" t="n">
        <v>117.23</v>
      </c>
      <c r="J289" t="inlineStr">
        <is>
          <t>n/a</t>
        </is>
      </c>
      <c r="K289" s="8" t="n">
        <v>63.94</v>
      </c>
      <c r="M289" s="8" t="n">
        <v>25</v>
      </c>
      <c r="N289" s="8" t="n">
        <v>50</v>
      </c>
      <c r="O289" s="8" t="n">
        <v>85</v>
      </c>
      <c r="P289" s="8" t="n">
        <v>55</v>
      </c>
      <c r="Q289" t="inlineStr">
        <is>
          <t>n/a</t>
        </is>
      </c>
      <c r="R289" s="8" t="n">
        <v>30</v>
      </c>
      <c r="S289" s="8" t="n">
        <v>94.94</v>
      </c>
      <c r="T289" s="9" t="n">
        <v>0.9494</v>
      </c>
      <c r="U289" s="8" t="n">
        <v>44.54</v>
      </c>
    </row>
    <row r="290">
      <c r="A290" t="inlineStr">
        <is>
          <t>PortaLaser.Templar.UPG:Warhead@1Dam</t>
        </is>
      </c>
      <c r="B290" t="inlineStr">
        <is>
          <t>PortaLaser.Templar.UPG</t>
        </is>
      </c>
      <c r="C290" t="inlineStr">
        <is>
          <t>SpreadDamage</t>
        </is>
      </c>
      <c r="D290" t="n">
        <v>1</v>
      </c>
      <c r="E290" t="n">
        <v>189</v>
      </c>
      <c r="F290" s="8" t="n">
        <v>95.92</v>
      </c>
      <c r="G290" s="8" t="n">
        <v>117.23</v>
      </c>
      <c r="H290" s="8" t="n">
        <v>200</v>
      </c>
      <c r="I290" s="8" t="n">
        <v>200</v>
      </c>
      <c r="J290" t="inlineStr">
        <is>
          <t>n/a</t>
        </is>
      </c>
      <c r="K290" s="8" t="n">
        <v>85.26000000000001</v>
      </c>
      <c r="M290" s="8" t="n">
        <v>45</v>
      </c>
      <c r="N290" s="8" t="n">
        <v>55</v>
      </c>
      <c r="O290" s="8" t="n">
        <v>175</v>
      </c>
      <c r="P290" s="8" t="n">
        <v>101</v>
      </c>
      <c r="Q290" t="inlineStr">
        <is>
          <t>n/a</t>
        </is>
      </c>
      <c r="R290" s="8" t="n">
        <v>40</v>
      </c>
      <c r="S290" s="8" t="n">
        <v>130.84</v>
      </c>
      <c r="T290" s="9" t="n">
        <v>1.3084</v>
      </c>
      <c r="U290" s="8" t="n">
        <v>61.39</v>
      </c>
    </row>
    <row r="291">
      <c r="A291" t="inlineStr">
        <is>
          <t>PortaLaser.Templar:Warhead@1Dam</t>
        </is>
      </c>
      <c r="B291" t="inlineStr">
        <is>
          <t>PortaLaser.Templar</t>
        </is>
      </c>
      <c r="C291" t="inlineStr">
        <is>
          <t>SpreadDamage</t>
        </is>
      </c>
      <c r="D291" t="n">
        <v>1</v>
      </c>
      <c r="E291" t="n">
        <v>189</v>
      </c>
      <c r="F291" s="8" t="n">
        <v>95.92</v>
      </c>
      <c r="G291" s="8" t="n">
        <v>117.23</v>
      </c>
      <c r="H291" s="8" t="n">
        <v>200</v>
      </c>
      <c r="I291" s="8" t="n">
        <v>200</v>
      </c>
      <c r="J291" t="inlineStr">
        <is>
          <t>n/a</t>
        </is>
      </c>
      <c r="K291" s="8" t="n">
        <v>85.26000000000001</v>
      </c>
      <c r="M291" s="8" t="n">
        <v>45</v>
      </c>
      <c r="N291" s="8" t="n">
        <v>55</v>
      </c>
      <c r="O291" s="8" t="n">
        <v>175</v>
      </c>
      <c r="P291" s="8" t="n">
        <v>101</v>
      </c>
      <c r="Q291" t="inlineStr">
        <is>
          <t>n/a</t>
        </is>
      </c>
      <c r="R291" s="8" t="n">
        <v>40</v>
      </c>
      <c r="S291" s="8" t="n">
        <v>130.84</v>
      </c>
      <c r="T291" s="9" t="n">
        <v>1.3084</v>
      </c>
      <c r="U291" s="8" t="n">
        <v>61.39</v>
      </c>
    </row>
    <row r="292">
      <c r="A292" t="inlineStr">
        <is>
          <t>PortaTesla.UPG:Warhead@1Dam</t>
        </is>
      </c>
      <c r="B292" t="inlineStr">
        <is>
          <t>PortaTesla.UPG</t>
        </is>
      </c>
      <c r="C292" t="inlineStr">
        <is>
          <t>SpreadDamage</t>
        </is>
      </c>
      <c r="D292" t="n">
        <v>1</v>
      </c>
      <c r="E292" t="n">
        <v>190</v>
      </c>
      <c r="F292" s="8" t="n">
        <v>159.86</v>
      </c>
      <c r="G292" s="8" t="n">
        <v>127.89</v>
      </c>
      <c r="H292" s="8" t="n">
        <v>200</v>
      </c>
      <c r="I292" s="8" t="n">
        <v>200</v>
      </c>
      <c r="J292" t="inlineStr">
        <is>
          <t>n/a</t>
        </is>
      </c>
      <c r="K292" s="8" t="n">
        <v>149.2</v>
      </c>
      <c r="M292" s="8" t="n">
        <v>75</v>
      </c>
      <c r="N292" s="8" t="n">
        <v>60</v>
      </c>
      <c r="O292" s="8" t="n">
        <v>240</v>
      </c>
      <c r="P292" s="8" t="n">
        <v>125</v>
      </c>
      <c r="Q292" t="inlineStr">
        <is>
          <t>n/a</t>
        </is>
      </c>
      <c r="R292" s="8" t="n">
        <v>70</v>
      </c>
      <c r="S292" s="8" t="n">
        <v>164.92</v>
      </c>
      <c r="T292" s="9" t="n">
        <v>1.6492</v>
      </c>
      <c r="U292" s="8" t="n">
        <v>77.38</v>
      </c>
    </row>
    <row r="293">
      <c r="A293" t="inlineStr">
        <is>
          <t>PortaTesla:Warhead@1Dam</t>
        </is>
      </c>
      <c r="B293" t="inlineStr">
        <is>
          <t>PortaTesla</t>
        </is>
      </c>
      <c r="C293" t="inlineStr">
        <is>
          <t>SpreadDamage</t>
        </is>
      </c>
      <c r="D293" t="n">
        <v>1</v>
      </c>
      <c r="E293" t="n">
        <v>190</v>
      </c>
      <c r="F293" s="8" t="n">
        <v>159.86</v>
      </c>
      <c r="G293" s="8" t="n">
        <v>127.89</v>
      </c>
      <c r="H293" s="8" t="n">
        <v>200</v>
      </c>
      <c r="I293" s="8" t="n">
        <v>200</v>
      </c>
      <c r="J293" t="inlineStr">
        <is>
          <t>n/a</t>
        </is>
      </c>
      <c r="K293" s="8" t="n">
        <v>149.2</v>
      </c>
      <c r="M293" s="8" t="n">
        <v>75</v>
      </c>
      <c r="N293" s="8" t="n">
        <v>60</v>
      </c>
      <c r="O293" s="8" t="n">
        <v>240</v>
      </c>
      <c r="P293" s="8" t="n">
        <v>110</v>
      </c>
      <c r="Q293" t="inlineStr">
        <is>
          <t>n/a</t>
        </is>
      </c>
      <c r="R293" s="8" t="n">
        <v>70</v>
      </c>
      <c r="S293" s="8" t="n">
        <v>164.92</v>
      </c>
      <c r="T293" s="9" t="n">
        <v>1.6492</v>
      </c>
      <c r="U293" s="8" t="n">
        <v>77.38</v>
      </c>
    </row>
    <row r="294">
      <c r="A294" t="inlineStr">
        <is>
          <t>PrisCLaser:Warhead@1Dam</t>
        </is>
      </c>
      <c r="B294" t="inlineStr">
        <is>
          <t>PrisCLaser</t>
        </is>
      </c>
      <c r="C294" t="inlineStr">
        <is>
          <t>SpreadDamage</t>
        </is>
      </c>
      <c r="D294" t="n">
        <v>1</v>
      </c>
      <c r="E294" t="n">
        <v>192</v>
      </c>
      <c r="F294" s="8" t="n">
        <v>63.94</v>
      </c>
      <c r="G294" s="8" t="n">
        <v>200</v>
      </c>
      <c r="H294" s="8" t="n">
        <v>127.89</v>
      </c>
      <c r="I294" s="8" t="n">
        <v>181.18</v>
      </c>
      <c r="J294" t="inlineStr">
        <is>
          <t>n/a</t>
        </is>
      </c>
      <c r="K294" s="8" t="n">
        <v>159.86</v>
      </c>
      <c r="M294" s="8" t="n">
        <v>30</v>
      </c>
      <c r="N294" s="8" t="n">
        <v>100</v>
      </c>
      <c r="O294" s="8" t="n">
        <v>60</v>
      </c>
      <c r="P294" s="8" t="n">
        <v>85</v>
      </c>
      <c r="Q294" t="inlineStr">
        <is>
          <t>n/a</t>
        </is>
      </c>
      <c r="R294" s="8" t="n">
        <v>75</v>
      </c>
      <c r="S294" s="8" t="n">
        <v>136.49</v>
      </c>
      <c r="T294" s="9" t="n">
        <v>1.3649</v>
      </c>
      <c r="U294" s="8" t="n">
        <v>64.04000000000001</v>
      </c>
    </row>
    <row r="295">
      <c r="A295" t="inlineStr">
        <is>
          <t>PrisLaser:Warhead@1Dam</t>
        </is>
      </c>
      <c r="B295" t="inlineStr">
        <is>
          <t>PrisLaser</t>
        </is>
      </c>
      <c r="C295" t="inlineStr">
        <is>
          <t>SpreadDamage</t>
        </is>
      </c>
      <c r="D295" t="n">
        <v>1</v>
      </c>
      <c r="E295" t="n">
        <v>193</v>
      </c>
      <c r="F295" s="8" t="n">
        <v>170.52</v>
      </c>
      <c r="G295" s="8" t="n">
        <v>85.26000000000001</v>
      </c>
      <c r="H295" s="8" t="n">
        <v>85.26000000000001</v>
      </c>
      <c r="I295" s="8" t="n">
        <v>170.52</v>
      </c>
      <c r="J295" t="inlineStr">
        <is>
          <t>n/a</t>
        </is>
      </c>
      <c r="K295" s="8" t="n">
        <v>200</v>
      </c>
      <c r="M295" s="8" t="n">
        <v>80</v>
      </c>
      <c r="N295" s="8" t="n">
        <v>40</v>
      </c>
      <c r="O295" s="8" t="n">
        <v>40</v>
      </c>
      <c r="P295" s="8" t="n">
        <v>80</v>
      </c>
      <c r="Q295" t="inlineStr">
        <is>
          <t>n/a</t>
        </is>
      </c>
      <c r="R295" s="8" t="n">
        <v>95</v>
      </c>
      <c r="S295" s="8" t="n">
        <v>133.42</v>
      </c>
      <c r="T295" s="9" t="n">
        <v>1.3342</v>
      </c>
      <c r="U295" s="8" t="n">
        <v>62.59</v>
      </c>
    </row>
    <row r="296">
      <c r="A296" t="inlineStr">
        <is>
          <t>PrisTLaser:Warhead@1Dam</t>
        </is>
      </c>
      <c r="B296" t="inlineStr">
        <is>
          <t>PrisTLaser</t>
        </is>
      </c>
      <c r="C296" t="inlineStr">
        <is>
          <t>SpreadDamage</t>
        </is>
      </c>
      <c r="D296" t="n">
        <v>1</v>
      </c>
      <c r="E296" t="n">
        <v>195</v>
      </c>
      <c r="F296" s="8" t="n">
        <v>95.92</v>
      </c>
      <c r="G296" s="8" t="n">
        <v>200</v>
      </c>
      <c r="H296" s="8" t="n">
        <v>200</v>
      </c>
      <c r="I296" s="8" t="n">
        <v>200</v>
      </c>
      <c r="J296" t="inlineStr">
        <is>
          <t>n/a</t>
        </is>
      </c>
      <c r="K296" s="8" t="n">
        <v>200</v>
      </c>
      <c r="M296" s="8" t="n">
        <v>45</v>
      </c>
      <c r="N296" s="8" t="n">
        <v>100</v>
      </c>
      <c r="O296" s="8" t="n">
        <v>150</v>
      </c>
      <c r="P296" s="8" t="n">
        <v>100</v>
      </c>
      <c r="Q296" t="inlineStr">
        <is>
          <t>n/a</t>
        </is>
      </c>
      <c r="R296" s="8" t="n">
        <v>100</v>
      </c>
      <c r="S296" s="8" t="n">
        <v>172.66</v>
      </c>
      <c r="T296" s="9" t="n">
        <v>1.7266</v>
      </c>
      <c r="U296" s="8" t="n">
        <v>81.01000000000001</v>
      </c>
    </row>
    <row r="297">
      <c r="A297" t="inlineStr">
        <is>
          <t>RadTrooperBeam:Warhead@1Dam</t>
        </is>
      </c>
      <c r="B297" t="inlineStr">
        <is>
          <t>RadTrooperBeam</t>
        </is>
      </c>
      <c r="C297" t="inlineStr">
        <is>
          <t>SpreadDamage</t>
        </is>
      </c>
      <c r="D297" t="n">
        <v>1</v>
      </c>
      <c r="E297" t="n">
        <v>198</v>
      </c>
      <c r="F297" s="8" t="n">
        <v>85.26000000000001</v>
      </c>
      <c r="G297" s="8" t="n">
        <v>106.57</v>
      </c>
      <c r="H297" s="8" t="n">
        <v>200</v>
      </c>
      <c r="I297" s="8" t="n">
        <v>200</v>
      </c>
      <c r="J297" t="inlineStr">
        <is>
          <t>n/a</t>
        </is>
      </c>
      <c r="K297" s="8" t="n">
        <v>106.57</v>
      </c>
      <c r="M297" s="8" t="n">
        <v>40</v>
      </c>
      <c r="N297" s="8" t="n">
        <v>50</v>
      </c>
      <c r="O297" s="8" t="n">
        <v>240</v>
      </c>
      <c r="P297" s="8" t="n">
        <v>100</v>
      </c>
      <c r="Q297" t="inlineStr">
        <is>
          <t>n/a</t>
        </is>
      </c>
      <c r="R297" s="8" t="n">
        <v>50</v>
      </c>
      <c r="S297" s="8" t="n">
        <v>131.11</v>
      </c>
      <c r="T297" s="9" t="n">
        <v>1.3111</v>
      </c>
      <c r="U297" s="8" t="n">
        <v>61.51</v>
      </c>
    </row>
    <row r="298">
      <c r="A298" t="inlineStr">
        <is>
          <t>Rah66AG.BlackHand:Warhead@1Dam</t>
        </is>
      </c>
      <c r="B298" t="inlineStr">
        <is>
          <t>Rah66AG.BlackHand</t>
        </is>
      </c>
      <c r="C298" t="inlineStr">
        <is>
          <t>SpreadDamage</t>
        </is>
      </c>
      <c r="D298" t="n">
        <v>1</v>
      </c>
      <c r="E298" t="n">
        <v>199</v>
      </c>
      <c r="F298" s="8" t="n">
        <v>63.94</v>
      </c>
      <c r="G298" s="8" t="n">
        <v>117.23</v>
      </c>
      <c r="H298" s="8" t="n">
        <v>181.18</v>
      </c>
      <c r="I298" s="8" t="n">
        <v>117.23</v>
      </c>
      <c r="J298" t="inlineStr">
        <is>
          <t>n/a</t>
        </is>
      </c>
      <c r="K298" s="8" t="n">
        <v>63.94</v>
      </c>
      <c r="M298" s="8" t="n">
        <v>30</v>
      </c>
      <c r="N298" s="8" t="n">
        <v>55</v>
      </c>
      <c r="O298" s="8" t="n">
        <v>85</v>
      </c>
      <c r="P298" s="8" t="n">
        <v>55</v>
      </c>
      <c r="Q298" t="inlineStr">
        <is>
          <t>n/a</t>
        </is>
      </c>
      <c r="R298" s="8" t="n">
        <v>30</v>
      </c>
      <c r="S298" s="8" t="n">
        <v>100.36</v>
      </c>
      <c r="T298" s="9" t="n">
        <v>1.0036</v>
      </c>
      <c r="U298" s="8" t="n">
        <v>47.08</v>
      </c>
    </row>
    <row r="299">
      <c r="A299" t="inlineStr">
        <is>
          <t>Rah66AG:Warhead@1Dam</t>
        </is>
      </c>
      <c r="B299" t="inlineStr">
        <is>
          <t>Rah66AG</t>
        </is>
      </c>
      <c r="C299" t="inlineStr">
        <is>
          <t>SpreadDamage</t>
        </is>
      </c>
      <c r="D299" t="n">
        <v>1</v>
      </c>
      <c r="E299" t="n">
        <v>199</v>
      </c>
      <c r="F299" s="8" t="n">
        <v>63.94</v>
      </c>
      <c r="G299" s="8" t="n">
        <v>117.23</v>
      </c>
      <c r="H299" s="8" t="n">
        <v>181.18</v>
      </c>
      <c r="I299" s="8" t="n">
        <v>117.23</v>
      </c>
      <c r="J299" t="inlineStr">
        <is>
          <t>n/a</t>
        </is>
      </c>
      <c r="K299" s="8" t="n">
        <v>63.94</v>
      </c>
      <c r="M299" s="8" t="n">
        <v>30</v>
      </c>
      <c r="N299" s="8" t="n">
        <v>55</v>
      </c>
      <c r="O299" s="8" t="n">
        <v>85</v>
      </c>
      <c r="P299" s="8" t="n">
        <v>55</v>
      </c>
      <c r="Q299" t="inlineStr">
        <is>
          <t>n/a</t>
        </is>
      </c>
      <c r="R299" s="8" t="n">
        <v>30</v>
      </c>
      <c r="S299" s="8" t="n">
        <v>100.36</v>
      </c>
      <c r="T299" s="9" t="n">
        <v>1.0036</v>
      </c>
      <c r="U299" s="8" t="n">
        <v>47.08</v>
      </c>
    </row>
    <row r="300">
      <c r="A300" t="inlineStr">
        <is>
          <t>RaiderBuggyLaser:Warhead@1Dam</t>
        </is>
      </c>
      <c r="B300" t="inlineStr">
        <is>
          <t>RaiderBuggyLaser</t>
        </is>
      </c>
      <c r="C300" t="inlineStr">
        <is>
          <t>SpreadDamage</t>
        </is>
      </c>
      <c r="D300" t="n">
        <v>1</v>
      </c>
      <c r="E300" t="n">
        <v>152</v>
      </c>
      <c r="F300" s="8" t="n">
        <v>21.31</v>
      </c>
      <c r="G300" s="8" t="n">
        <v>21.31</v>
      </c>
      <c r="H300" s="8" t="n">
        <v>200</v>
      </c>
      <c r="I300" s="8" t="n">
        <v>159.86</v>
      </c>
      <c r="J300" t="inlineStr">
        <is>
          <t>n/a</t>
        </is>
      </c>
      <c r="K300" s="8" t="n">
        <v>21.31</v>
      </c>
      <c r="M300" s="8" t="n">
        <v>10</v>
      </c>
      <c r="N300" s="8" t="n">
        <v>10</v>
      </c>
      <c r="O300" s="8" t="n">
        <v>150</v>
      </c>
      <c r="P300" s="8" t="n">
        <v>75</v>
      </c>
      <c r="Q300" t="inlineStr">
        <is>
          <t>n/a</t>
        </is>
      </c>
      <c r="R300" s="8" t="n">
        <v>10</v>
      </c>
      <c r="S300" s="8" t="n">
        <v>49.91</v>
      </c>
      <c r="T300" s="9" t="n">
        <v>0.4991</v>
      </c>
      <c r="U300" s="8" t="n">
        <v>23.41</v>
      </c>
    </row>
    <row r="301">
      <c r="A301" t="inlineStr">
        <is>
          <t>Railgun:Warhead@1Dam</t>
        </is>
      </c>
      <c r="B301" t="inlineStr">
        <is>
          <t>Railgun</t>
        </is>
      </c>
      <c r="C301" t="inlineStr">
        <is>
          <t>SpreadDamage</t>
        </is>
      </c>
      <c r="D301" t="n">
        <v>1</v>
      </c>
      <c r="E301" t="n">
        <v>200</v>
      </c>
      <c r="F301" s="8" t="n">
        <v>181.18</v>
      </c>
      <c r="G301" s="8" t="n">
        <v>138.55</v>
      </c>
      <c r="H301" s="8" t="n">
        <v>200</v>
      </c>
      <c r="I301" s="8" t="n">
        <v>200</v>
      </c>
      <c r="J301" t="inlineStr">
        <is>
          <t>n/a</t>
        </is>
      </c>
      <c r="K301" s="8" t="n">
        <v>31.97</v>
      </c>
      <c r="M301" s="8" t="n">
        <v>85</v>
      </c>
      <c r="N301" s="8" t="n">
        <v>65</v>
      </c>
      <c r="O301" s="8" t="n">
        <v>100</v>
      </c>
      <c r="P301" s="8" t="n">
        <v>100</v>
      </c>
      <c r="Q301" t="inlineStr">
        <is>
          <t>n/a</t>
        </is>
      </c>
      <c r="R301" s="8" t="n">
        <v>15</v>
      </c>
      <c r="S301" s="8" t="n">
        <v>126.27</v>
      </c>
      <c r="T301" s="9" t="n">
        <v>1.2627</v>
      </c>
      <c r="U301" s="8" t="n">
        <v>59.24</v>
      </c>
    </row>
    <row r="302">
      <c r="A302" t="inlineStr">
        <is>
          <t>RavagerShards:Warhead@1Dam</t>
        </is>
      </c>
      <c r="B302" t="inlineStr">
        <is>
          <t>RavagerShards</t>
        </is>
      </c>
      <c r="C302" t="inlineStr">
        <is>
          <t>SpreadDamage</t>
        </is>
      </c>
      <c r="D302" t="n">
        <v>1</v>
      </c>
      <c r="E302" t="n">
        <v>98</v>
      </c>
      <c r="F302" s="8" t="n">
        <v>21.31</v>
      </c>
      <c r="G302" s="8" t="n">
        <v>31.97</v>
      </c>
      <c r="H302" s="8" t="n">
        <v>200</v>
      </c>
      <c r="I302" s="8" t="n">
        <v>138.55</v>
      </c>
      <c r="J302" t="inlineStr">
        <is>
          <t>n/a</t>
        </is>
      </c>
      <c r="K302" s="8" t="n">
        <v>31.97</v>
      </c>
      <c r="M302" s="8" t="n">
        <v>10</v>
      </c>
      <c r="N302" s="8" t="n">
        <v>15</v>
      </c>
      <c r="O302" s="8" t="n">
        <v>100</v>
      </c>
      <c r="P302" s="8" t="n">
        <v>65</v>
      </c>
      <c r="Q302" t="inlineStr">
        <is>
          <t>n/a</t>
        </is>
      </c>
      <c r="R302" s="8" t="n">
        <v>15</v>
      </c>
      <c r="S302" s="8" t="n">
        <v>57.04</v>
      </c>
      <c r="T302" s="9" t="n">
        <v>0.5704</v>
      </c>
      <c r="U302" s="8" t="n">
        <v>26.76</v>
      </c>
    </row>
    <row r="303">
      <c r="A303" t="inlineStr">
        <is>
          <t>ReaperLaser:Warhead@1Dam</t>
        </is>
      </c>
      <c r="B303" t="inlineStr">
        <is>
          <t>ReaperLaser</t>
        </is>
      </c>
      <c r="C303" t="inlineStr">
        <is>
          <t>SpreadDamage</t>
        </is>
      </c>
      <c r="D303" t="n">
        <v>1</v>
      </c>
      <c r="E303" t="n">
        <v>201</v>
      </c>
      <c r="F303" s="8" t="n">
        <v>200</v>
      </c>
      <c r="G303" s="8" t="n">
        <v>138.55</v>
      </c>
      <c r="H303" s="8" t="n">
        <v>181.18</v>
      </c>
      <c r="I303" s="8" t="n">
        <v>149.2</v>
      </c>
      <c r="J303" t="inlineStr">
        <is>
          <t>n/a</t>
        </is>
      </c>
      <c r="K303" s="8" t="n">
        <v>127.89</v>
      </c>
      <c r="M303" s="8" t="n">
        <v>105</v>
      </c>
      <c r="N303" s="8" t="n">
        <v>65</v>
      </c>
      <c r="O303" s="8" t="n">
        <v>85</v>
      </c>
      <c r="P303" s="8" t="n">
        <v>70</v>
      </c>
      <c r="Q303" t="inlineStr">
        <is>
          <t>n/a</t>
        </is>
      </c>
      <c r="R303" s="8" t="n">
        <v>60</v>
      </c>
      <c r="S303" s="8" t="n">
        <v>157.13</v>
      </c>
      <c r="T303" s="9" t="n">
        <v>1.5713</v>
      </c>
      <c r="U303" s="8" t="n">
        <v>73.72</v>
      </c>
    </row>
    <row r="304">
      <c r="A304" t="inlineStr">
        <is>
          <t>ReaperLaserCharged:Warhead@1Dam</t>
        </is>
      </c>
      <c r="B304" t="inlineStr">
        <is>
          <t>ReaperLaserCharged</t>
        </is>
      </c>
      <c r="C304" t="inlineStr">
        <is>
          <t>SpreadDamage</t>
        </is>
      </c>
      <c r="D304" t="n">
        <v>1</v>
      </c>
      <c r="E304" t="n">
        <v>201</v>
      </c>
      <c r="F304" s="8" t="n">
        <v>200</v>
      </c>
      <c r="G304" s="8" t="n">
        <v>138.55</v>
      </c>
      <c r="H304" s="8" t="n">
        <v>181.18</v>
      </c>
      <c r="I304" s="8" t="n">
        <v>149.2</v>
      </c>
      <c r="J304" t="inlineStr">
        <is>
          <t>n/a</t>
        </is>
      </c>
      <c r="K304" s="8" t="n">
        <v>127.89</v>
      </c>
      <c r="M304" s="8" t="n">
        <v>105</v>
      </c>
      <c r="N304" s="8" t="n">
        <v>65</v>
      </c>
      <c r="O304" s="8" t="n">
        <v>85</v>
      </c>
      <c r="P304" s="8" t="n">
        <v>70</v>
      </c>
      <c r="Q304" t="inlineStr">
        <is>
          <t>n/a</t>
        </is>
      </c>
      <c r="R304" s="8" t="n">
        <v>60</v>
      </c>
      <c r="S304" s="8" t="n">
        <v>157.13</v>
      </c>
      <c r="T304" s="9" t="n">
        <v>1.5713</v>
      </c>
      <c r="U304" s="8" t="n">
        <v>73.72</v>
      </c>
    </row>
    <row r="305">
      <c r="A305" t="inlineStr">
        <is>
          <t>ReaperLaserChargedReversed:Warhead@1Dam</t>
        </is>
      </c>
      <c r="B305" t="inlineStr">
        <is>
          <t>ReaperLaserChargedReversed</t>
        </is>
      </c>
      <c r="C305" t="inlineStr">
        <is>
          <t>SpreadDamage</t>
        </is>
      </c>
      <c r="D305" t="n">
        <v>1</v>
      </c>
      <c r="E305" t="n">
        <v>201</v>
      </c>
      <c r="F305" s="8" t="n">
        <v>200</v>
      </c>
      <c r="G305" s="8" t="n">
        <v>138.55</v>
      </c>
      <c r="H305" s="8" t="n">
        <v>181.18</v>
      </c>
      <c r="I305" s="8" t="n">
        <v>149.2</v>
      </c>
      <c r="J305" t="inlineStr">
        <is>
          <t>n/a</t>
        </is>
      </c>
      <c r="K305" s="8" t="n">
        <v>127.89</v>
      </c>
      <c r="M305" s="8" t="n">
        <v>105</v>
      </c>
      <c r="N305" s="8" t="n">
        <v>65</v>
      </c>
      <c r="O305" s="8" t="n">
        <v>85</v>
      </c>
      <c r="P305" s="8" t="n">
        <v>70</v>
      </c>
      <c r="Q305" t="inlineStr">
        <is>
          <t>n/a</t>
        </is>
      </c>
      <c r="R305" s="8" t="n">
        <v>60</v>
      </c>
      <c r="S305" s="8" t="n">
        <v>157.13</v>
      </c>
      <c r="T305" s="9" t="n">
        <v>1.5713</v>
      </c>
      <c r="U305" s="8" t="n">
        <v>73.72</v>
      </c>
    </row>
    <row r="306">
      <c r="A306" t="inlineStr">
        <is>
          <t>ReaperLaserReversed:Warhead@1Dam</t>
        </is>
      </c>
      <c r="B306" t="inlineStr">
        <is>
          <t>ReaperLaserReversed</t>
        </is>
      </c>
      <c r="C306" t="inlineStr">
        <is>
          <t>SpreadDamage</t>
        </is>
      </c>
      <c r="D306" t="n">
        <v>1</v>
      </c>
      <c r="E306" t="n">
        <v>201</v>
      </c>
      <c r="F306" s="8" t="n">
        <v>200</v>
      </c>
      <c r="G306" s="8" t="n">
        <v>138.55</v>
      </c>
      <c r="H306" s="8" t="n">
        <v>181.18</v>
      </c>
      <c r="I306" s="8" t="n">
        <v>149.2</v>
      </c>
      <c r="J306" t="inlineStr">
        <is>
          <t>n/a</t>
        </is>
      </c>
      <c r="K306" s="8" t="n">
        <v>127.89</v>
      </c>
      <c r="M306" s="8" t="n">
        <v>105</v>
      </c>
      <c r="N306" s="8" t="n">
        <v>65</v>
      </c>
      <c r="O306" s="8" t="n">
        <v>85</v>
      </c>
      <c r="P306" s="8" t="n">
        <v>70</v>
      </c>
      <c r="Q306" t="inlineStr">
        <is>
          <t>n/a</t>
        </is>
      </c>
      <c r="R306" s="8" t="n">
        <v>60</v>
      </c>
      <c r="S306" s="8" t="n">
        <v>157.13</v>
      </c>
      <c r="T306" s="9" t="n">
        <v>1.5713</v>
      </c>
      <c r="U306" s="8" t="n">
        <v>73.72</v>
      </c>
    </row>
    <row r="307">
      <c r="A307" t="inlineStr">
        <is>
          <t>Repair:Warhead@1Dam</t>
        </is>
      </c>
      <c r="B307" t="inlineStr">
        <is>
          <t>Repair</t>
        </is>
      </c>
      <c r="C307" t="inlineStr">
        <is>
          <t>SpreadDamage</t>
        </is>
      </c>
      <c r="D307" t="n">
        <v>1</v>
      </c>
      <c r="E307" t="n">
        <v>26</v>
      </c>
      <c r="F307" s="8" t="n">
        <v>200</v>
      </c>
      <c r="G307" s="8" t="n">
        <v>200</v>
      </c>
      <c r="H307" s="8" t="n">
        <v>200</v>
      </c>
      <c r="I307" s="8" t="n">
        <v>200</v>
      </c>
      <c r="J307" t="inlineStr">
        <is>
          <t>n/a</t>
        </is>
      </c>
      <c r="K307" s="8" t="n">
        <v>200</v>
      </c>
      <c r="M307" s="8" t="n">
        <v>100</v>
      </c>
      <c r="N307" s="8" t="n">
        <v>100</v>
      </c>
      <c r="O307" s="8" t="n">
        <v>100</v>
      </c>
      <c r="P307" s="8" t="n">
        <v>100</v>
      </c>
      <c r="Q307" t="inlineStr">
        <is>
          <t>n/a</t>
        </is>
      </c>
      <c r="R307" s="8" t="n">
        <v>100</v>
      </c>
      <c r="S307" s="8" t="n">
        <v>200</v>
      </c>
      <c r="T307" s="9" t="n">
        <v>2</v>
      </c>
      <c r="U307" s="8" t="n">
        <v>93.83</v>
      </c>
    </row>
    <row r="308">
      <c r="A308" t="inlineStr">
        <is>
          <t>RiftCannon:folded</t>
        </is>
      </c>
      <c r="B308" t="inlineStr">
        <is>
          <t>RiftCannon</t>
        </is>
      </c>
      <c r="C308" t="inlineStr">
        <is>
          <t>HealthPercentageSpreadDamage</t>
        </is>
      </c>
      <c r="D308" t="n">
        <v>1</v>
      </c>
      <c r="E308" t="n">
        <v>204</v>
      </c>
      <c r="F308" s="8" t="n">
        <v>57.52</v>
      </c>
      <c r="G308" s="8" t="n">
        <v>29.84</v>
      </c>
      <c r="H308" s="8" t="n">
        <v>10</v>
      </c>
      <c r="I308" s="8" t="n">
        <v>33.32</v>
      </c>
      <c r="J308" t="inlineStr">
        <is>
          <t>n/a</t>
        </is>
      </c>
      <c r="K308" s="8" t="n">
        <v>30.92</v>
      </c>
      <c r="M308" s="8" t="n">
        <v>26.99</v>
      </c>
      <c r="N308" s="8" t="n">
        <v>14</v>
      </c>
      <c r="O308" s="8" t="n">
        <v>2.11</v>
      </c>
      <c r="P308" s="8" t="n">
        <v>15.63</v>
      </c>
      <c r="Q308" t="inlineStr">
        <is>
          <t>n/a</t>
        </is>
      </c>
      <c r="R308" s="8" t="n">
        <v>14.51</v>
      </c>
      <c r="S308" s="8" t="n">
        <v>28.15</v>
      </c>
      <c r="T308" s="9" t="n">
        <v>0.2815</v>
      </c>
      <c r="U308" s="8" t="n">
        <v>13.21</v>
      </c>
    </row>
    <row r="309">
      <c r="A309" t="inlineStr">
        <is>
          <t>RocketShells:Warhead@1Dam</t>
        </is>
      </c>
      <c r="B309" t="inlineStr">
        <is>
          <t>RocketShells</t>
        </is>
      </c>
      <c r="C309" t="inlineStr">
        <is>
          <t>SpreadDamage</t>
        </is>
      </c>
      <c r="D309" t="n">
        <v>1</v>
      </c>
      <c r="E309" t="n">
        <v>139</v>
      </c>
      <c r="F309" s="8" t="n">
        <v>74.59999999999999</v>
      </c>
      <c r="G309" s="8" t="n">
        <v>159.86</v>
      </c>
      <c r="H309" s="8" t="n">
        <v>200</v>
      </c>
      <c r="I309" s="8" t="n">
        <v>138.55</v>
      </c>
      <c r="J309" t="inlineStr">
        <is>
          <t>n/a</t>
        </is>
      </c>
      <c r="K309" s="8" t="n">
        <v>95.92</v>
      </c>
      <c r="M309" s="8" t="n">
        <v>35</v>
      </c>
      <c r="N309" s="8" t="n">
        <v>75</v>
      </c>
      <c r="O309" s="8" t="n">
        <v>100</v>
      </c>
      <c r="P309" s="8" t="n">
        <v>65</v>
      </c>
      <c r="Q309" t="inlineStr">
        <is>
          <t>n/a</t>
        </is>
      </c>
      <c r="R309" s="8" t="n">
        <v>45</v>
      </c>
      <c r="S309" s="8" t="n">
        <v>125.95</v>
      </c>
      <c r="T309" s="9" t="n">
        <v>1.2595</v>
      </c>
      <c r="U309" s="8" t="n">
        <v>59.09</v>
      </c>
    </row>
    <row r="310">
      <c r="A310" t="inlineStr">
        <is>
          <t>RuinerCannon:Warhead@1Dam</t>
        </is>
      </c>
      <c r="B310" t="inlineStr">
        <is>
          <t>RuinerCannon</t>
        </is>
      </c>
      <c r="C310" t="inlineStr">
        <is>
          <t>SpreadDamage</t>
        </is>
      </c>
      <c r="D310" t="n">
        <v>1</v>
      </c>
      <c r="E310" t="n">
        <v>206</v>
      </c>
      <c r="F310" s="8" t="n">
        <v>95.92</v>
      </c>
      <c r="G310" s="8" t="n">
        <v>200</v>
      </c>
      <c r="H310" s="8" t="n">
        <v>200</v>
      </c>
      <c r="I310" s="8" t="n">
        <v>191.83</v>
      </c>
      <c r="J310" t="inlineStr">
        <is>
          <t>n/a</t>
        </is>
      </c>
      <c r="K310" s="8" t="n">
        <v>170.52</v>
      </c>
      <c r="M310" s="8" t="n">
        <v>45</v>
      </c>
      <c r="N310" s="8" t="n">
        <v>100</v>
      </c>
      <c r="O310" s="8" t="n">
        <v>120</v>
      </c>
      <c r="P310" s="8" t="n">
        <v>90</v>
      </c>
      <c r="Q310" t="inlineStr">
        <is>
          <t>n/a</t>
        </is>
      </c>
      <c r="R310" s="8" t="n">
        <v>80</v>
      </c>
      <c r="S310" s="8" t="n">
        <v>165.86</v>
      </c>
      <c r="T310" s="9" t="n">
        <v>1.6586</v>
      </c>
      <c r="U310" s="8" t="n">
        <v>77.81</v>
      </c>
    </row>
    <row r="311">
      <c r="A311" t="inlineStr">
        <is>
          <t>RuinerCannonCharged:Warhead@1Dam</t>
        </is>
      </c>
      <c r="B311" t="inlineStr">
        <is>
          <t>RuinerCannonCharged</t>
        </is>
      </c>
      <c r="C311" t="inlineStr">
        <is>
          <t>SpreadDamage</t>
        </is>
      </c>
      <c r="D311" t="n">
        <v>1</v>
      </c>
      <c r="E311" t="n">
        <v>206</v>
      </c>
      <c r="F311" s="8" t="n">
        <v>95.92</v>
      </c>
      <c r="G311" s="8" t="n">
        <v>200</v>
      </c>
      <c r="H311" s="8" t="n">
        <v>200</v>
      </c>
      <c r="I311" s="8" t="n">
        <v>191.83</v>
      </c>
      <c r="J311" t="inlineStr">
        <is>
          <t>n/a</t>
        </is>
      </c>
      <c r="K311" s="8" t="n">
        <v>170.52</v>
      </c>
      <c r="M311" s="8" t="n">
        <v>45</v>
      </c>
      <c r="N311" s="8" t="n">
        <v>100</v>
      </c>
      <c r="O311" s="8" t="n">
        <v>120</v>
      </c>
      <c r="P311" s="8" t="n">
        <v>90</v>
      </c>
      <c r="Q311" t="inlineStr">
        <is>
          <t>n/a</t>
        </is>
      </c>
      <c r="R311" s="8" t="n">
        <v>80</v>
      </c>
      <c r="S311" s="8" t="n">
        <v>165.86</v>
      </c>
      <c r="T311" s="9" t="n">
        <v>1.6586</v>
      </c>
      <c r="U311" s="8" t="n">
        <v>77.81</v>
      </c>
    </row>
    <row r="312">
      <c r="A312" t="inlineStr">
        <is>
          <t>ScrinRepair:Warhead@1Dam</t>
        </is>
      </c>
      <c r="B312" t="inlineStr">
        <is>
          <t>ScrinRepair</t>
        </is>
      </c>
      <c r="C312" t="inlineStr">
        <is>
          <t>SpreadDamage</t>
        </is>
      </c>
      <c r="D312" t="n">
        <v>1</v>
      </c>
      <c r="E312" t="n">
        <v>26</v>
      </c>
      <c r="F312" s="8" t="n">
        <v>200</v>
      </c>
      <c r="G312" s="8" t="n">
        <v>200</v>
      </c>
      <c r="H312" s="8" t="n">
        <v>200</v>
      </c>
      <c r="I312" s="8" t="n">
        <v>200</v>
      </c>
      <c r="J312" t="inlineStr">
        <is>
          <t>n/a</t>
        </is>
      </c>
      <c r="K312" s="8" t="n">
        <v>200</v>
      </c>
      <c r="M312" s="8" t="n">
        <v>100</v>
      </c>
      <c r="N312" s="8" t="n">
        <v>100</v>
      </c>
      <c r="O312" s="8" t="n">
        <v>100</v>
      </c>
      <c r="P312" s="8" t="n">
        <v>100</v>
      </c>
      <c r="Q312" t="inlineStr">
        <is>
          <t>n/a</t>
        </is>
      </c>
      <c r="R312" s="8" t="n">
        <v>100</v>
      </c>
      <c r="S312" s="8" t="n">
        <v>200</v>
      </c>
      <c r="T312" s="9" t="n">
        <v>2</v>
      </c>
      <c r="U312" s="8" t="n">
        <v>93.83</v>
      </c>
    </row>
    <row r="313">
      <c r="A313" t="inlineStr">
        <is>
          <t>ScrinTorp+ScrinTorpAA+ScrinTorpAA.UPG</t>
        </is>
      </c>
      <c r="B313" t="inlineStr">
        <is>
          <t>ScrinTorp</t>
        </is>
      </c>
      <c r="C313" t="inlineStr">
        <is>
          <t>SpreadDamage</t>
        </is>
      </c>
      <c r="D313" t="n">
        <v>1</v>
      </c>
      <c r="E313" t="n">
        <v>275</v>
      </c>
      <c r="F313" s="8" t="n">
        <v>200</v>
      </c>
      <c r="G313" s="8" t="n">
        <v>75.09</v>
      </c>
      <c r="H313" s="8" t="n">
        <v>32.18</v>
      </c>
      <c r="I313" s="8" t="n">
        <v>128.72</v>
      </c>
      <c r="J313" s="8" t="n">
        <v>107.27</v>
      </c>
      <c r="K313" s="8" t="n">
        <v>193.08</v>
      </c>
      <c r="M313" s="8" t="n">
        <v>100.65</v>
      </c>
      <c r="N313" s="8" t="n">
        <v>35.23</v>
      </c>
      <c r="O313" s="8" t="n">
        <v>15.1</v>
      </c>
      <c r="P313" s="8" t="n">
        <v>60.39</v>
      </c>
      <c r="Q313" s="8" t="n">
        <v>50.33</v>
      </c>
      <c r="R313" s="8" t="n">
        <v>90.59</v>
      </c>
      <c r="S313" s="8" t="n">
        <v>104.31</v>
      </c>
      <c r="T313" s="9" t="n">
        <v>1.0431</v>
      </c>
      <c r="U313" s="8" t="n">
        <v>48.94</v>
      </c>
    </row>
    <row r="314">
      <c r="A314" t="inlineStr">
        <is>
          <t>ScrinTorp.UPG:Warhead@1Dam</t>
        </is>
      </c>
      <c r="B314" t="inlineStr">
        <is>
          <t>ScrinTorp.UPG</t>
        </is>
      </c>
      <c r="C314" t="inlineStr">
        <is>
          <t>SpreadDamage</t>
        </is>
      </c>
      <c r="D314" t="n">
        <v>1</v>
      </c>
      <c r="E314" t="n">
        <v>211</v>
      </c>
      <c r="F314" s="8" t="n">
        <v>200</v>
      </c>
      <c r="G314" s="8" t="n">
        <v>74.59999999999999</v>
      </c>
      <c r="H314" s="8" t="n">
        <v>31.97</v>
      </c>
      <c r="I314" s="8" t="n">
        <v>127.89</v>
      </c>
      <c r="J314" t="inlineStr">
        <is>
          <t>n/a</t>
        </is>
      </c>
      <c r="K314" s="8" t="n">
        <v>191.83</v>
      </c>
      <c r="M314" s="8" t="n">
        <v>100</v>
      </c>
      <c r="N314" s="8" t="n">
        <v>35</v>
      </c>
      <c r="O314" s="8" t="n">
        <v>15</v>
      </c>
      <c r="P314" s="8" t="n">
        <v>60</v>
      </c>
      <c r="Q314" t="inlineStr">
        <is>
          <t>n/a</t>
        </is>
      </c>
      <c r="R314" s="8" t="n">
        <v>90</v>
      </c>
      <c r="S314" s="8" t="n">
        <v>103.2</v>
      </c>
      <c r="T314" s="9" t="n">
        <v>1.032</v>
      </c>
      <c r="U314" s="8" t="n">
        <v>48.42</v>
      </c>
    </row>
    <row r="315">
      <c r="A315" t="inlineStr">
        <is>
          <t>SCUD.Iraq:Warhead@1Dam</t>
        </is>
      </c>
      <c r="B315" t="inlineStr">
        <is>
          <t>SCUD.Iraq</t>
        </is>
      </c>
      <c r="C315" t="inlineStr">
        <is>
          <t>SpreadDamage</t>
        </is>
      </c>
      <c r="D315" t="n">
        <v>1</v>
      </c>
      <c r="E315" t="n">
        <v>207</v>
      </c>
      <c r="F315" s="8" t="n">
        <v>95.92</v>
      </c>
      <c r="G315" s="8" t="n">
        <v>170.52</v>
      </c>
      <c r="H315" s="8" t="n">
        <v>191.83</v>
      </c>
      <c r="I315" s="8" t="n">
        <v>138.55</v>
      </c>
      <c r="J315" t="inlineStr">
        <is>
          <t>n/a</t>
        </is>
      </c>
      <c r="K315" s="8" t="n">
        <v>106.57</v>
      </c>
      <c r="M315" s="8" t="n">
        <v>45</v>
      </c>
      <c r="N315" s="8" t="n">
        <v>80</v>
      </c>
      <c r="O315" s="8" t="n">
        <v>90</v>
      </c>
      <c r="P315" s="8" t="n">
        <v>65</v>
      </c>
      <c r="Q315" t="inlineStr">
        <is>
          <t>n/a</t>
        </is>
      </c>
      <c r="R315" s="8" t="n">
        <v>50</v>
      </c>
      <c r="S315" s="8" t="n">
        <v>135.88</v>
      </c>
      <c r="T315" s="9" t="n">
        <v>1.3588</v>
      </c>
      <c r="U315" s="8" t="n">
        <v>63.75</v>
      </c>
    </row>
    <row r="316">
      <c r="A316" t="inlineStr">
        <is>
          <t>SCUD:Warhead@1Dam</t>
        </is>
      </c>
      <c r="B316" t="inlineStr">
        <is>
          <t>SCUD</t>
        </is>
      </c>
      <c r="C316" t="inlineStr">
        <is>
          <t>SpreadDamage</t>
        </is>
      </c>
      <c r="D316" t="n">
        <v>1</v>
      </c>
      <c r="E316" t="n">
        <v>207</v>
      </c>
      <c r="F316" s="8" t="n">
        <v>95.92</v>
      </c>
      <c r="G316" s="8" t="n">
        <v>170.52</v>
      </c>
      <c r="H316" s="8" t="n">
        <v>191.83</v>
      </c>
      <c r="I316" s="8" t="n">
        <v>138.55</v>
      </c>
      <c r="J316" t="inlineStr">
        <is>
          <t>n/a</t>
        </is>
      </c>
      <c r="K316" s="8" t="n">
        <v>106.57</v>
      </c>
      <c r="M316" s="8" t="n">
        <v>45</v>
      </c>
      <c r="N316" s="8" t="n">
        <v>80</v>
      </c>
      <c r="O316" s="8" t="n">
        <v>90</v>
      </c>
      <c r="P316" s="8" t="n">
        <v>65</v>
      </c>
      <c r="Q316" t="inlineStr">
        <is>
          <t>n/a</t>
        </is>
      </c>
      <c r="R316" s="8" t="n">
        <v>50</v>
      </c>
      <c r="S316" s="8" t="n">
        <v>135.88</v>
      </c>
      <c r="T316" s="9" t="n">
        <v>1.3588</v>
      </c>
      <c r="U316" s="8" t="n">
        <v>63.75</v>
      </c>
    </row>
    <row r="317">
      <c r="A317" t="inlineStr">
        <is>
          <t>ShadeEmp:Warhead@1Dam</t>
        </is>
      </c>
      <c r="B317" t="inlineStr">
        <is>
          <t>ShadeEmp</t>
        </is>
      </c>
      <c r="C317" t="inlineStr">
        <is>
          <t>SpreadDamage</t>
        </is>
      </c>
      <c r="D317" t="n">
        <v>1</v>
      </c>
      <c r="E317" t="n">
        <v>213</v>
      </c>
      <c r="F317" s="8" t="n">
        <v>200</v>
      </c>
      <c r="G317" s="8" t="n">
        <v>106.57</v>
      </c>
      <c r="H317" s="8" t="n">
        <v>159.86</v>
      </c>
      <c r="I317" s="8" t="n">
        <v>170.52</v>
      </c>
      <c r="J317" t="inlineStr">
        <is>
          <t>n/a</t>
        </is>
      </c>
      <c r="K317" s="8" t="n">
        <v>159.86</v>
      </c>
      <c r="M317" s="8" t="n">
        <v>100</v>
      </c>
      <c r="N317" s="8" t="n">
        <v>50</v>
      </c>
      <c r="O317" s="8" t="n">
        <v>75</v>
      </c>
      <c r="P317" s="8" t="n">
        <v>80</v>
      </c>
      <c r="Q317" t="inlineStr">
        <is>
          <t>n/a</t>
        </is>
      </c>
      <c r="R317" s="8" t="n">
        <v>75</v>
      </c>
      <c r="S317" s="8" t="n">
        <v>156.17</v>
      </c>
      <c r="T317" s="9" t="n">
        <v>1.5617</v>
      </c>
      <c r="U317" s="8" t="n">
        <v>73.27</v>
      </c>
    </row>
    <row r="318">
      <c r="A318" t="inlineStr">
        <is>
          <t>ShadowOperativeGrenade:Warhead@1Dam</t>
        </is>
      </c>
      <c r="B318" t="inlineStr">
        <is>
          <t>ShadowOperativeGrenade</t>
        </is>
      </c>
      <c r="C318" t="inlineStr">
        <is>
          <t>SpreadDamage</t>
        </is>
      </c>
      <c r="D318" t="n">
        <v>1</v>
      </c>
      <c r="E318" t="n">
        <v>214</v>
      </c>
      <c r="F318" s="8" t="n">
        <v>159.86</v>
      </c>
      <c r="G318" s="8" t="n">
        <v>200</v>
      </c>
      <c r="H318" s="8" t="n">
        <v>127.89</v>
      </c>
      <c r="I318" s="8" t="n">
        <v>200</v>
      </c>
      <c r="J318" t="inlineStr">
        <is>
          <t>n/a</t>
        </is>
      </c>
      <c r="K318" s="8" t="n">
        <v>200</v>
      </c>
      <c r="M318" s="8" t="n">
        <v>75</v>
      </c>
      <c r="N318" s="8" t="n">
        <v>100</v>
      </c>
      <c r="O318" s="8" t="n">
        <v>60</v>
      </c>
      <c r="P318" s="8" t="n">
        <v>100</v>
      </c>
      <c r="Q318" t="inlineStr">
        <is>
          <t>n/a</t>
        </is>
      </c>
      <c r="R318" s="8" t="n">
        <v>100</v>
      </c>
      <c r="S318" s="8" t="n">
        <v>174.88</v>
      </c>
      <c r="T318" s="9" t="n">
        <v>1.7488</v>
      </c>
      <c r="U318" s="8" t="n">
        <v>82.05</v>
      </c>
    </row>
    <row r="319">
      <c r="A319" t="inlineStr">
        <is>
          <t>ShadowOperativeGun:Warhead@1Dam</t>
        </is>
      </c>
      <c r="B319" t="inlineStr">
        <is>
          <t>ShadowOperativeGun</t>
        </is>
      </c>
      <c r="C319" t="inlineStr">
        <is>
          <t>SpreadDamage</t>
        </is>
      </c>
      <c r="D319" t="n">
        <v>1</v>
      </c>
      <c r="E319" t="n">
        <v>215</v>
      </c>
      <c r="F319" s="8" t="n">
        <v>42.63</v>
      </c>
      <c r="G319" s="8" t="n">
        <v>85.26000000000001</v>
      </c>
      <c r="H319" s="8" t="n">
        <v>200</v>
      </c>
      <c r="I319" s="8" t="n">
        <v>127.89</v>
      </c>
      <c r="J319" t="inlineStr">
        <is>
          <t>n/a</t>
        </is>
      </c>
      <c r="K319" s="8" t="n">
        <v>42.63</v>
      </c>
      <c r="M319" s="8" t="n">
        <v>20</v>
      </c>
      <c r="N319" s="8" t="n">
        <v>40</v>
      </c>
      <c r="O319" s="8" t="n">
        <v>100</v>
      </c>
      <c r="P319" s="8" t="n">
        <v>60</v>
      </c>
      <c r="Q319" t="inlineStr">
        <is>
          <t>n/a</t>
        </is>
      </c>
      <c r="R319" s="8" t="n">
        <v>20</v>
      </c>
      <c r="S319" s="8" t="n">
        <v>83.09999999999999</v>
      </c>
      <c r="T319" s="9" t="n">
        <v>0.831</v>
      </c>
      <c r="U319" s="8" t="n">
        <v>38.99</v>
      </c>
    </row>
    <row r="320">
      <c r="A320" t="inlineStr">
        <is>
          <t>ShardLauncher:folded</t>
        </is>
      </c>
      <c r="B320" t="inlineStr">
        <is>
          <t>ShardLauncher</t>
        </is>
      </c>
      <c r="C320" t="inlineStr">
        <is>
          <t>SpreadDamage</t>
        </is>
      </c>
      <c r="D320" t="n">
        <v>1</v>
      </c>
      <c r="E320" t="n">
        <v>14</v>
      </c>
      <c r="F320" t="inlineStr">
        <is>
          <t>n/a</t>
        </is>
      </c>
      <c r="G320" t="inlineStr">
        <is>
          <t>n/a</t>
        </is>
      </c>
      <c r="H320" t="inlineStr">
        <is>
          <t>n/a</t>
        </is>
      </c>
      <c r="I320" t="inlineStr">
        <is>
          <t>n/a</t>
        </is>
      </c>
      <c r="J320" s="8" t="n">
        <v>106.57</v>
      </c>
      <c r="K320" t="inlineStr">
        <is>
          <t>n/a</t>
        </is>
      </c>
      <c r="M320" t="inlineStr">
        <is>
          <t>n/a</t>
        </is>
      </c>
      <c r="N320" t="inlineStr">
        <is>
          <t>n/a</t>
        </is>
      </c>
      <c r="O320" t="inlineStr">
        <is>
          <t>n/a</t>
        </is>
      </c>
      <c r="P320" t="inlineStr">
        <is>
          <t>n/a</t>
        </is>
      </c>
      <c r="Q320" s="8" t="n">
        <v>50</v>
      </c>
      <c r="R320" t="inlineStr">
        <is>
          <t>n/a</t>
        </is>
      </c>
      <c r="S320" s="8" t="n">
        <v>106.57</v>
      </c>
      <c r="T320" s="9" t="n">
        <v>1.0657</v>
      </c>
      <c r="U320" s="8" t="n">
        <v>50</v>
      </c>
    </row>
    <row r="321">
      <c r="A321" t="inlineStr">
        <is>
          <t>Sidewinder:folded</t>
        </is>
      </c>
      <c r="B321" t="inlineStr">
        <is>
          <t>Sidewinder</t>
        </is>
      </c>
      <c r="C321" t="inlineStr">
        <is>
          <t>SpreadDamage</t>
        </is>
      </c>
      <c r="D321" t="n">
        <v>1</v>
      </c>
      <c r="E321" t="n">
        <v>14</v>
      </c>
      <c r="F321" t="inlineStr">
        <is>
          <t>n/a</t>
        </is>
      </c>
      <c r="G321" t="inlineStr">
        <is>
          <t>n/a</t>
        </is>
      </c>
      <c r="H321" t="inlineStr">
        <is>
          <t>n/a</t>
        </is>
      </c>
      <c r="I321" t="inlineStr">
        <is>
          <t>n/a</t>
        </is>
      </c>
      <c r="J321" s="8" t="n">
        <v>106.57</v>
      </c>
      <c r="K321" t="inlineStr">
        <is>
          <t>n/a</t>
        </is>
      </c>
      <c r="M321" t="inlineStr">
        <is>
          <t>n/a</t>
        </is>
      </c>
      <c r="N321" t="inlineStr">
        <is>
          <t>n/a</t>
        </is>
      </c>
      <c r="O321" t="inlineStr">
        <is>
          <t>n/a</t>
        </is>
      </c>
      <c r="P321" t="inlineStr">
        <is>
          <t>n/a</t>
        </is>
      </c>
      <c r="Q321" s="8" t="n">
        <v>50</v>
      </c>
      <c r="R321" t="inlineStr">
        <is>
          <t>n/a</t>
        </is>
      </c>
      <c r="S321" s="8" t="n">
        <v>106.57</v>
      </c>
      <c r="T321" s="9" t="n">
        <v>1.0657</v>
      </c>
      <c r="U321" s="8" t="n">
        <v>50</v>
      </c>
    </row>
    <row r="322">
      <c r="A322" t="inlineStr">
        <is>
          <t>SilencedPPK:Warhead@1Dam</t>
        </is>
      </c>
      <c r="B322" t="inlineStr">
        <is>
          <t>SilencedPPK</t>
        </is>
      </c>
      <c r="C322" t="inlineStr">
        <is>
          <t>SpreadDamage</t>
        </is>
      </c>
      <c r="D322" t="n">
        <v>1</v>
      </c>
      <c r="E322" t="n">
        <v>68</v>
      </c>
      <c r="F322" s="8" t="n">
        <v>200</v>
      </c>
      <c r="G322" s="8" t="n">
        <v>200</v>
      </c>
      <c r="H322" s="8" t="n">
        <v>200</v>
      </c>
      <c r="I322" s="8" t="n">
        <v>31.97</v>
      </c>
      <c r="J322" t="inlineStr">
        <is>
          <t>n/a</t>
        </is>
      </c>
      <c r="K322" s="8" t="n">
        <v>200</v>
      </c>
      <c r="M322" s="8" t="n">
        <v>100</v>
      </c>
      <c r="N322" s="8" t="n">
        <v>100</v>
      </c>
      <c r="O322" s="8" t="n">
        <v>100</v>
      </c>
      <c r="P322" s="8" t="n">
        <v>15</v>
      </c>
      <c r="Q322" t="inlineStr">
        <is>
          <t>n/a</t>
        </is>
      </c>
      <c r="R322" s="8" t="n">
        <v>100</v>
      </c>
      <c r="S322" s="8" t="n">
        <v>138.6</v>
      </c>
      <c r="T322" s="9" t="n">
        <v>1.386</v>
      </c>
      <c r="U322" s="8" t="n">
        <v>65.03</v>
      </c>
    </row>
    <row r="323">
      <c r="A323" t="inlineStr">
        <is>
          <t>SilencedPPKBATF:Warhead@1Dam</t>
        </is>
      </c>
      <c r="B323" t="inlineStr">
        <is>
          <t>SilencedPPKBATF</t>
        </is>
      </c>
      <c r="C323" t="inlineStr">
        <is>
          <t>SpreadDamage</t>
        </is>
      </c>
      <c r="D323" t="n">
        <v>1</v>
      </c>
      <c r="E323" t="n">
        <v>68</v>
      </c>
      <c r="F323" s="8" t="n">
        <v>200</v>
      </c>
      <c r="G323" s="8" t="n">
        <v>200</v>
      </c>
      <c r="H323" s="8" t="n">
        <v>200</v>
      </c>
      <c r="I323" s="8" t="n">
        <v>31.97</v>
      </c>
      <c r="J323" t="inlineStr">
        <is>
          <t>n/a</t>
        </is>
      </c>
      <c r="K323" s="8" t="n">
        <v>200</v>
      </c>
      <c r="M323" s="8" t="n">
        <v>100</v>
      </c>
      <c r="N323" s="8" t="n">
        <v>100</v>
      </c>
      <c r="O323" s="8" t="n">
        <v>100</v>
      </c>
      <c r="P323" s="8" t="n">
        <v>15</v>
      </c>
      <c r="Q323" t="inlineStr">
        <is>
          <t>n/a</t>
        </is>
      </c>
      <c r="R323" s="8" t="n">
        <v>100</v>
      </c>
      <c r="S323" s="8" t="n">
        <v>138.6</v>
      </c>
      <c r="T323" s="9" t="n">
        <v>1.386</v>
      </c>
      <c r="U323" s="8" t="n">
        <v>65.03</v>
      </c>
    </row>
    <row r="324">
      <c r="A324" t="inlineStr">
        <is>
          <t>SonicPulse.UPG:Warhead@1Dam</t>
        </is>
      </c>
      <c r="B324" t="inlineStr">
        <is>
          <t>SonicPulse.UPG</t>
        </is>
      </c>
      <c r="C324" t="inlineStr">
        <is>
          <t>SpreadDamage</t>
        </is>
      </c>
      <c r="D324" t="n">
        <v>1</v>
      </c>
      <c r="E324" t="n">
        <v>218</v>
      </c>
      <c r="F324" s="8" t="n">
        <v>200</v>
      </c>
      <c r="G324" s="8" t="n">
        <v>196.1</v>
      </c>
      <c r="H324" s="8" t="n">
        <v>59.68</v>
      </c>
      <c r="I324" s="8" t="n">
        <v>196.1</v>
      </c>
      <c r="J324" t="inlineStr">
        <is>
          <t>n/a</t>
        </is>
      </c>
      <c r="K324" s="8" t="n">
        <v>200</v>
      </c>
      <c r="M324" s="8" t="n">
        <v>100</v>
      </c>
      <c r="N324" s="8" t="n">
        <v>92</v>
      </c>
      <c r="O324" s="8" t="n">
        <v>28</v>
      </c>
      <c r="P324" s="8" t="n">
        <v>92</v>
      </c>
      <c r="Q324" t="inlineStr">
        <is>
          <t>n/a</t>
        </is>
      </c>
      <c r="R324" s="8" t="n">
        <v>95</v>
      </c>
      <c r="S324" s="8" t="n">
        <v>155.8</v>
      </c>
      <c r="T324" s="9" t="n">
        <v>1.558</v>
      </c>
      <c r="U324" s="8" t="n">
        <v>73.09</v>
      </c>
    </row>
    <row r="325">
      <c r="A325" t="inlineStr">
        <is>
          <t>SonicPulse:Warhead@1Dam</t>
        </is>
      </c>
      <c r="B325" t="inlineStr">
        <is>
          <t>SonicPulse</t>
        </is>
      </c>
      <c r="C325" t="inlineStr">
        <is>
          <t>SpreadDamage</t>
        </is>
      </c>
      <c r="D325" t="n">
        <v>1</v>
      </c>
      <c r="E325" t="n">
        <v>218</v>
      </c>
      <c r="F325" s="8" t="n">
        <v>200</v>
      </c>
      <c r="G325" s="8" t="n">
        <v>196.1</v>
      </c>
      <c r="H325" s="8" t="n">
        <v>59.68</v>
      </c>
      <c r="I325" s="8" t="n">
        <v>196.1</v>
      </c>
      <c r="J325" t="inlineStr">
        <is>
          <t>n/a</t>
        </is>
      </c>
      <c r="K325" s="8" t="n">
        <v>200</v>
      </c>
      <c r="M325" s="8" t="n">
        <v>100</v>
      </c>
      <c r="N325" s="8" t="n">
        <v>92</v>
      </c>
      <c r="O325" s="8" t="n">
        <v>28</v>
      </c>
      <c r="P325" s="8" t="n">
        <v>92</v>
      </c>
      <c r="Q325" t="inlineStr">
        <is>
          <t>n/a</t>
        </is>
      </c>
      <c r="R325" s="8" t="n">
        <v>95</v>
      </c>
      <c r="S325" s="8" t="n">
        <v>155.8</v>
      </c>
      <c r="T325" s="9" t="n">
        <v>1.558</v>
      </c>
      <c r="U325" s="8" t="n">
        <v>73.09</v>
      </c>
    </row>
    <row r="326">
      <c r="A326" t="inlineStr">
        <is>
          <t>Stinger:Warhead@1Dam</t>
        </is>
      </c>
      <c r="B326" t="inlineStr">
        <is>
          <t>Stinger</t>
        </is>
      </c>
      <c r="C326" t="inlineStr">
        <is>
          <t>SpreadDamage</t>
        </is>
      </c>
      <c r="D326" t="n">
        <v>1</v>
      </c>
      <c r="E326" t="n">
        <v>225</v>
      </c>
      <c r="F326" s="8" t="n">
        <v>138.55</v>
      </c>
      <c r="G326" s="8" t="n">
        <v>170.52</v>
      </c>
      <c r="H326" s="8" t="n">
        <v>76.73</v>
      </c>
      <c r="I326" s="8" t="n">
        <v>159.86</v>
      </c>
      <c r="J326" t="inlineStr">
        <is>
          <t>n/a</t>
        </is>
      </c>
      <c r="K326" s="8" t="n">
        <v>127.89</v>
      </c>
      <c r="M326" s="8" t="n">
        <v>65</v>
      </c>
      <c r="N326" s="8" t="n">
        <v>80</v>
      </c>
      <c r="O326" s="8" t="n">
        <v>36</v>
      </c>
      <c r="P326" s="8" t="n">
        <v>75</v>
      </c>
      <c r="Q326" t="inlineStr">
        <is>
          <t>n/a</t>
        </is>
      </c>
      <c r="R326" s="8" t="n">
        <v>60</v>
      </c>
      <c r="S326" s="8" t="n">
        <v>129.95</v>
      </c>
      <c r="T326" s="9" t="n">
        <v>1.2995</v>
      </c>
      <c r="U326" s="8" t="n">
        <v>60.97</v>
      </c>
    </row>
    <row r="327">
      <c r="A327" t="inlineStr">
        <is>
          <t>StingerAA:folded</t>
        </is>
      </c>
      <c r="B327" t="inlineStr">
        <is>
          <t>StingerAA</t>
        </is>
      </c>
      <c r="C327" t="inlineStr">
        <is>
          <t>SpreadDamage</t>
        </is>
      </c>
      <c r="D327" t="n">
        <v>1</v>
      </c>
      <c r="E327" t="n">
        <v>14</v>
      </c>
      <c r="F327" t="inlineStr">
        <is>
          <t>n/a</t>
        </is>
      </c>
      <c r="G327" t="inlineStr">
        <is>
          <t>n/a</t>
        </is>
      </c>
      <c r="H327" t="inlineStr">
        <is>
          <t>n/a</t>
        </is>
      </c>
      <c r="I327" t="inlineStr">
        <is>
          <t>n/a</t>
        </is>
      </c>
      <c r="J327" s="8" t="n">
        <v>106.57</v>
      </c>
      <c r="K327" t="inlineStr">
        <is>
          <t>n/a</t>
        </is>
      </c>
      <c r="M327" t="inlineStr">
        <is>
          <t>n/a</t>
        </is>
      </c>
      <c r="N327" t="inlineStr">
        <is>
          <t>n/a</t>
        </is>
      </c>
      <c r="O327" t="inlineStr">
        <is>
          <t>n/a</t>
        </is>
      </c>
      <c r="P327" t="inlineStr">
        <is>
          <t>n/a</t>
        </is>
      </c>
      <c r="Q327" s="8" t="n">
        <v>50</v>
      </c>
      <c r="R327" t="inlineStr">
        <is>
          <t>n/a</t>
        </is>
      </c>
      <c r="S327" s="8" t="n">
        <v>106.57</v>
      </c>
      <c r="T327" s="9" t="n">
        <v>1.0657</v>
      </c>
      <c r="U327" s="8" t="n">
        <v>50</v>
      </c>
    </row>
    <row r="328">
      <c r="A328" t="inlineStr">
        <is>
          <t>StingerGTWR:Warhead@1Dam</t>
        </is>
      </c>
      <c r="B328" t="inlineStr">
        <is>
          <t>StingerGTWR</t>
        </is>
      </c>
      <c r="C328" t="inlineStr">
        <is>
          <t>SpreadDamage</t>
        </is>
      </c>
      <c r="D328" t="n">
        <v>1</v>
      </c>
      <c r="E328" t="n">
        <v>226</v>
      </c>
      <c r="F328" s="8" t="n">
        <v>159.86</v>
      </c>
      <c r="G328" s="8" t="n">
        <v>117.23</v>
      </c>
      <c r="H328" s="8" t="n">
        <v>85.26000000000001</v>
      </c>
      <c r="I328" s="8" t="n">
        <v>149.2</v>
      </c>
      <c r="J328" t="inlineStr">
        <is>
          <t>n/a</t>
        </is>
      </c>
      <c r="K328" s="8" t="n">
        <v>117.23</v>
      </c>
      <c r="M328" s="8" t="n">
        <v>75</v>
      </c>
      <c r="N328" s="8" t="n">
        <v>55</v>
      </c>
      <c r="O328" s="8" t="n">
        <v>40</v>
      </c>
      <c r="P328" s="8" t="n">
        <v>70</v>
      </c>
      <c r="Q328" t="inlineStr">
        <is>
          <t>n/a</t>
        </is>
      </c>
      <c r="R328" s="8" t="n">
        <v>55</v>
      </c>
      <c r="S328" s="8" t="n">
        <v>122.82</v>
      </c>
      <c r="T328" s="9" t="n">
        <v>1.2282</v>
      </c>
      <c r="U328" s="8" t="n">
        <v>57.62</v>
      </c>
    </row>
    <row r="329">
      <c r="A329" t="inlineStr">
        <is>
          <t>StnkMissile+StnkMissileAA+StnkMissileAA.TibCore</t>
        </is>
      </c>
      <c r="B329" t="inlineStr">
        <is>
          <t>StnkMissile</t>
        </is>
      </c>
      <c r="C329" t="inlineStr">
        <is>
          <t>SpreadDamage</t>
        </is>
      </c>
      <c r="D329" t="n">
        <v>1</v>
      </c>
      <c r="E329" t="n">
        <v>268</v>
      </c>
      <c r="F329" s="8" t="n">
        <v>122.02</v>
      </c>
      <c r="G329" s="8" t="n">
        <v>85.42</v>
      </c>
      <c r="H329" s="8" t="n">
        <v>30.51</v>
      </c>
      <c r="I329" s="8" t="n">
        <v>122.02</v>
      </c>
      <c r="J329" s="8" t="n">
        <v>122.02</v>
      </c>
      <c r="K329" s="8" t="n">
        <v>91.52</v>
      </c>
      <c r="M329" s="8" t="n">
        <v>57.25</v>
      </c>
      <c r="N329" s="8" t="n">
        <v>40.07</v>
      </c>
      <c r="O329" s="8" t="n">
        <v>14.31</v>
      </c>
      <c r="P329" s="8" t="n">
        <v>57.25</v>
      </c>
      <c r="Q329" s="8" t="n">
        <v>57.25</v>
      </c>
      <c r="R329" s="8" t="n">
        <v>42.94</v>
      </c>
      <c r="S329" s="8" t="n">
        <v>86.98999999999999</v>
      </c>
      <c r="T329" s="9" t="n">
        <v>0.8699</v>
      </c>
      <c r="U329" s="8" t="n">
        <v>40.81</v>
      </c>
    </row>
    <row r="330">
      <c r="A330" t="inlineStr">
        <is>
          <t>StnkMissile.TibCore:folded</t>
        </is>
      </c>
      <c r="B330" t="inlineStr">
        <is>
          <t>StnkMissile.TibCore</t>
        </is>
      </c>
      <c r="C330" t="inlineStr">
        <is>
          <t>SpreadDamage</t>
        </is>
      </c>
      <c r="D330" t="n">
        <v>1</v>
      </c>
      <c r="E330" t="n">
        <v>122</v>
      </c>
      <c r="F330" s="8" t="n">
        <v>106.57</v>
      </c>
      <c r="G330" s="8" t="n">
        <v>74.59999999999999</v>
      </c>
      <c r="H330" s="8" t="n">
        <v>26.64</v>
      </c>
      <c r="I330" s="8" t="n">
        <v>106.57</v>
      </c>
      <c r="J330" t="inlineStr">
        <is>
          <t>n/a</t>
        </is>
      </c>
      <c r="K330" s="8" t="n">
        <v>79.93000000000001</v>
      </c>
      <c r="M330" s="8" t="n">
        <v>50</v>
      </c>
      <c r="N330" s="8" t="n">
        <v>35</v>
      </c>
      <c r="O330" s="8" t="n">
        <v>12.5</v>
      </c>
      <c r="P330" s="8" t="n">
        <v>50</v>
      </c>
      <c r="Q330" t="inlineStr">
        <is>
          <t>n/a</t>
        </is>
      </c>
      <c r="R330" s="8" t="n">
        <v>37.5</v>
      </c>
      <c r="S330" s="8" t="n">
        <v>71</v>
      </c>
      <c r="T330" s="9" t="n">
        <v>0.71</v>
      </c>
      <c r="U330" s="8" t="n">
        <v>33.31</v>
      </c>
    </row>
    <row r="331">
      <c r="A331" t="inlineStr">
        <is>
          <t>StormColumnZap:Warhead@1Dam</t>
        </is>
      </c>
      <c r="B331" t="inlineStr">
        <is>
          <t>StormColumnZap</t>
        </is>
      </c>
      <c r="C331" t="inlineStr">
        <is>
          <t>SpreadDamage</t>
        </is>
      </c>
      <c r="D331" t="n">
        <v>1</v>
      </c>
      <c r="E331" t="n">
        <v>134</v>
      </c>
      <c r="F331" s="8" t="n">
        <v>200</v>
      </c>
      <c r="G331" s="8" t="n">
        <v>127.89</v>
      </c>
      <c r="H331" s="8" t="n">
        <v>117.23</v>
      </c>
      <c r="I331" s="8" t="n">
        <v>170.52</v>
      </c>
      <c r="J331" t="inlineStr">
        <is>
          <t>n/a</t>
        </is>
      </c>
      <c r="K331" s="8" t="n">
        <v>191.83</v>
      </c>
      <c r="M331" s="8" t="n">
        <v>95</v>
      </c>
      <c r="N331" s="8" t="n">
        <v>60</v>
      </c>
      <c r="O331" s="8" t="n">
        <v>55</v>
      </c>
      <c r="P331" s="8" t="n">
        <v>80</v>
      </c>
      <c r="Q331" t="inlineStr">
        <is>
          <t>n/a</t>
        </is>
      </c>
      <c r="R331" s="8" t="n">
        <v>90</v>
      </c>
      <c r="S331" s="8" t="n">
        <v>157.88</v>
      </c>
      <c r="T331" s="9" t="n">
        <v>1.5788</v>
      </c>
      <c r="U331" s="8" t="n">
        <v>74.06999999999999</v>
      </c>
    </row>
    <row r="332">
      <c r="A332" t="inlineStr">
        <is>
          <t>StormcrawlerZap:Warhead@1Dam</t>
        </is>
      </c>
      <c r="B332" t="inlineStr">
        <is>
          <t>StormcrawlerZap</t>
        </is>
      </c>
      <c r="C332" t="inlineStr">
        <is>
          <t>SpreadDamage</t>
        </is>
      </c>
      <c r="D332" t="n">
        <v>1</v>
      </c>
      <c r="E332" t="n">
        <v>227</v>
      </c>
      <c r="F332" s="8" t="n">
        <v>59.68</v>
      </c>
      <c r="G332" s="8" t="n">
        <v>149.2</v>
      </c>
      <c r="H332" s="8" t="n">
        <v>31.97</v>
      </c>
      <c r="I332" s="8" t="n">
        <v>68.20999999999999</v>
      </c>
      <c r="J332" t="inlineStr">
        <is>
          <t>n/a</t>
        </is>
      </c>
      <c r="K332" s="8" t="n">
        <v>200</v>
      </c>
      <c r="M332" s="8" t="n">
        <v>28</v>
      </c>
      <c r="N332" s="8" t="n">
        <v>70</v>
      </c>
      <c r="O332" s="8" t="n">
        <v>15</v>
      </c>
      <c r="P332" s="8" t="n">
        <v>32</v>
      </c>
      <c r="Q332" t="inlineStr">
        <is>
          <t>n/a</t>
        </is>
      </c>
      <c r="R332" s="8" t="n">
        <v>100</v>
      </c>
      <c r="S332" s="8" t="n">
        <v>82.77</v>
      </c>
      <c r="T332" s="9" t="n">
        <v>0.8277</v>
      </c>
      <c r="U332" s="8" t="n">
        <v>38.83</v>
      </c>
    </row>
    <row r="333">
      <c r="A333" t="inlineStr">
        <is>
          <t>StormriderZap:Warhead@1Dam</t>
        </is>
      </c>
      <c r="B333" t="inlineStr">
        <is>
          <t>StormriderZap</t>
        </is>
      </c>
      <c r="C333" t="inlineStr">
        <is>
          <t>SpreadDamage</t>
        </is>
      </c>
      <c r="D333" t="n">
        <v>1</v>
      </c>
      <c r="E333" t="n">
        <v>228</v>
      </c>
      <c r="F333" s="8" t="n">
        <v>85.26000000000001</v>
      </c>
      <c r="G333" s="8" t="n">
        <v>106.57</v>
      </c>
      <c r="H333" s="8" t="n">
        <v>200</v>
      </c>
      <c r="I333" s="8" t="n">
        <v>117.23</v>
      </c>
      <c r="J333" t="inlineStr">
        <is>
          <t>n/a</t>
        </is>
      </c>
      <c r="K333" s="8" t="n">
        <v>63.94</v>
      </c>
      <c r="M333" s="8" t="n">
        <v>40</v>
      </c>
      <c r="N333" s="8" t="n">
        <v>50</v>
      </c>
      <c r="O333" s="8" t="n">
        <v>105</v>
      </c>
      <c r="P333" s="8" t="n">
        <v>55</v>
      </c>
      <c r="Q333" t="inlineStr">
        <is>
          <t>n/a</t>
        </is>
      </c>
      <c r="R333" s="8" t="n">
        <v>30</v>
      </c>
      <c r="S333" s="8" t="n">
        <v>106.38</v>
      </c>
      <c r="T333" s="9" t="n">
        <v>1.0638</v>
      </c>
      <c r="U333" s="8" t="n">
        <v>49.91</v>
      </c>
    </row>
    <row r="334">
      <c r="A334" t="inlineStr">
        <is>
          <t>SubMissile:Warhead@1Dam</t>
        </is>
      </c>
      <c r="B334" t="inlineStr">
        <is>
          <t>SubMissile</t>
        </is>
      </c>
      <c r="C334" t="inlineStr">
        <is>
          <t>SpreadDamage</t>
        </is>
      </c>
      <c r="D334" t="n">
        <v>1</v>
      </c>
      <c r="E334" t="n">
        <v>229</v>
      </c>
      <c r="F334" s="8" t="n">
        <v>200</v>
      </c>
      <c r="G334" s="8" t="n">
        <v>170.52</v>
      </c>
      <c r="H334" s="8" t="n">
        <v>127.89</v>
      </c>
      <c r="I334" s="8" t="n">
        <v>72.47</v>
      </c>
      <c r="J334" t="inlineStr">
        <is>
          <t>n/a</t>
        </is>
      </c>
      <c r="K334" s="8" t="n">
        <v>106.57</v>
      </c>
      <c r="M334" s="8" t="n">
        <v>100</v>
      </c>
      <c r="N334" s="8" t="n">
        <v>80</v>
      </c>
      <c r="O334" s="8" t="n">
        <v>60</v>
      </c>
      <c r="P334" s="8" t="n">
        <v>34</v>
      </c>
      <c r="Q334" t="inlineStr">
        <is>
          <t>n/a</t>
        </is>
      </c>
      <c r="R334" s="8" t="n">
        <v>50</v>
      </c>
      <c r="S334" s="8" t="n">
        <v>127.49</v>
      </c>
      <c r="T334" s="9" t="n">
        <v>1.2749</v>
      </c>
      <c r="U334" s="8" t="n">
        <v>59.81</v>
      </c>
    </row>
    <row r="335">
      <c r="A335" t="inlineStr">
        <is>
          <t>TerrorDogJaw:Warhead@1Dam</t>
        </is>
      </c>
      <c r="B335" t="inlineStr">
        <is>
          <t>TerrorDogJaw</t>
        </is>
      </c>
      <c r="C335" t="inlineStr">
        <is>
          <t>TargetDamage</t>
        </is>
      </c>
      <c r="D335" t="n">
        <v>1</v>
      </c>
      <c r="E335" t="n">
        <v>26</v>
      </c>
      <c r="F335" s="8" t="n">
        <v>200</v>
      </c>
      <c r="G335" s="8" t="n">
        <v>200</v>
      </c>
      <c r="H335" s="8" t="n">
        <v>200</v>
      </c>
      <c r="I335" s="8" t="n">
        <v>200</v>
      </c>
      <c r="J335" t="inlineStr">
        <is>
          <t>n/a</t>
        </is>
      </c>
      <c r="K335" s="8" t="n">
        <v>200</v>
      </c>
      <c r="M335" s="8" t="n">
        <v>100</v>
      </c>
      <c r="N335" s="8" t="n">
        <v>100</v>
      </c>
      <c r="O335" s="8" t="n">
        <v>100</v>
      </c>
      <c r="P335" s="8" t="n">
        <v>100</v>
      </c>
      <c r="Q335" t="inlineStr">
        <is>
          <t>n/a</t>
        </is>
      </c>
      <c r="R335" s="8" t="n">
        <v>100</v>
      </c>
      <c r="S335" s="8" t="n">
        <v>200</v>
      </c>
      <c r="T335" s="9" t="n">
        <v>2</v>
      </c>
      <c r="U335" s="8" t="n">
        <v>93.83</v>
      </c>
    </row>
    <row r="336">
      <c r="A336" t="inlineStr">
        <is>
          <t>TeslaZap:Warhead@1Dam</t>
        </is>
      </c>
      <c r="B336" t="inlineStr">
        <is>
          <t>TeslaZap</t>
        </is>
      </c>
      <c r="C336" t="inlineStr">
        <is>
          <t>SpreadDamage</t>
        </is>
      </c>
      <c r="D336" t="n">
        <v>1</v>
      </c>
      <c r="E336" t="n">
        <v>234</v>
      </c>
      <c r="F336" s="8" t="n">
        <v>200</v>
      </c>
      <c r="G336" s="8" t="n">
        <v>127.89</v>
      </c>
      <c r="H336" s="8" t="n">
        <v>200</v>
      </c>
      <c r="I336" s="8" t="n">
        <v>200</v>
      </c>
      <c r="J336" t="inlineStr">
        <is>
          <t>n/a</t>
        </is>
      </c>
      <c r="K336" s="8" t="n">
        <v>159.86</v>
      </c>
      <c r="M336" s="8" t="n">
        <v>100</v>
      </c>
      <c r="N336" s="8" t="n">
        <v>60</v>
      </c>
      <c r="O336" s="8" t="n">
        <v>1000</v>
      </c>
      <c r="P336" s="8" t="n">
        <v>100</v>
      </c>
      <c r="Q336" t="inlineStr">
        <is>
          <t>n/a</t>
        </is>
      </c>
      <c r="R336" s="8" t="n">
        <v>75</v>
      </c>
      <c r="S336" s="8" t="n">
        <v>174.88</v>
      </c>
      <c r="T336" s="9" t="n">
        <v>1.7488</v>
      </c>
      <c r="U336" s="8" t="n">
        <v>82.05</v>
      </c>
    </row>
    <row r="337">
      <c r="A337" t="inlineStr">
        <is>
          <t>TeslaZapBoost1:Warhead@1Dam</t>
        </is>
      </c>
      <c r="B337" t="inlineStr">
        <is>
          <t>TeslaZapBoost1</t>
        </is>
      </c>
      <c r="C337" t="inlineStr">
        <is>
          <t>SpreadDamage</t>
        </is>
      </c>
      <c r="D337" t="n">
        <v>1</v>
      </c>
      <c r="E337" t="n">
        <v>234</v>
      </c>
      <c r="F337" s="8" t="n">
        <v>200</v>
      </c>
      <c r="G337" s="8" t="n">
        <v>127.89</v>
      </c>
      <c r="H337" s="8" t="n">
        <v>200</v>
      </c>
      <c r="I337" s="8" t="n">
        <v>200</v>
      </c>
      <c r="J337" t="inlineStr">
        <is>
          <t>n/a</t>
        </is>
      </c>
      <c r="K337" s="8" t="n">
        <v>159.86</v>
      </c>
      <c r="M337" s="8" t="n">
        <v>100</v>
      </c>
      <c r="N337" s="8" t="n">
        <v>60</v>
      </c>
      <c r="O337" s="8" t="n">
        <v>1000</v>
      </c>
      <c r="P337" s="8" t="n">
        <v>100</v>
      </c>
      <c r="Q337" t="inlineStr">
        <is>
          <t>n/a</t>
        </is>
      </c>
      <c r="R337" s="8" t="n">
        <v>75</v>
      </c>
      <c r="S337" s="8" t="n">
        <v>174.88</v>
      </c>
      <c r="T337" s="9" t="n">
        <v>1.7488</v>
      </c>
      <c r="U337" s="8" t="n">
        <v>82.05</v>
      </c>
    </row>
    <row r="338">
      <c r="A338" t="inlineStr">
        <is>
          <t>TeslaZapBoost2:Warhead@1Dam</t>
        </is>
      </c>
      <c r="B338" t="inlineStr">
        <is>
          <t>TeslaZapBoost2</t>
        </is>
      </c>
      <c r="C338" t="inlineStr">
        <is>
          <t>SpreadDamage</t>
        </is>
      </c>
      <c r="D338" t="n">
        <v>1</v>
      </c>
      <c r="E338" t="n">
        <v>234</v>
      </c>
      <c r="F338" s="8" t="n">
        <v>200</v>
      </c>
      <c r="G338" s="8" t="n">
        <v>127.89</v>
      </c>
      <c r="H338" s="8" t="n">
        <v>200</v>
      </c>
      <c r="I338" s="8" t="n">
        <v>200</v>
      </c>
      <c r="J338" t="inlineStr">
        <is>
          <t>n/a</t>
        </is>
      </c>
      <c r="K338" s="8" t="n">
        <v>159.86</v>
      </c>
      <c r="M338" s="8" t="n">
        <v>100</v>
      </c>
      <c r="N338" s="8" t="n">
        <v>60</v>
      </c>
      <c r="O338" s="8" t="n">
        <v>1000</v>
      </c>
      <c r="P338" s="8" t="n">
        <v>100</v>
      </c>
      <c r="Q338" t="inlineStr">
        <is>
          <t>n/a</t>
        </is>
      </c>
      <c r="R338" s="8" t="n">
        <v>75</v>
      </c>
      <c r="S338" s="8" t="n">
        <v>174.88</v>
      </c>
      <c r="T338" s="9" t="n">
        <v>1.7488</v>
      </c>
      <c r="U338" s="8" t="n">
        <v>82.05</v>
      </c>
    </row>
    <row r="339">
      <c r="A339" t="inlineStr">
        <is>
          <t>TeslaZapBoost3:Warhead@1Dam</t>
        </is>
      </c>
      <c r="B339" t="inlineStr">
        <is>
          <t>TeslaZapBoost3</t>
        </is>
      </c>
      <c r="C339" t="inlineStr">
        <is>
          <t>SpreadDamage</t>
        </is>
      </c>
      <c r="D339" t="n">
        <v>1</v>
      </c>
      <c r="E339" t="n">
        <v>234</v>
      </c>
      <c r="F339" s="8" t="n">
        <v>200</v>
      </c>
      <c r="G339" s="8" t="n">
        <v>127.89</v>
      </c>
      <c r="H339" s="8" t="n">
        <v>200</v>
      </c>
      <c r="I339" s="8" t="n">
        <v>200</v>
      </c>
      <c r="J339" t="inlineStr">
        <is>
          <t>n/a</t>
        </is>
      </c>
      <c r="K339" s="8" t="n">
        <v>159.86</v>
      </c>
      <c r="M339" s="8" t="n">
        <v>100</v>
      </c>
      <c r="N339" s="8" t="n">
        <v>60</v>
      </c>
      <c r="O339" s="8" t="n">
        <v>1000</v>
      </c>
      <c r="P339" s="8" t="n">
        <v>100</v>
      </c>
      <c r="Q339" t="inlineStr">
        <is>
          <t>n/a</t>
        </is>
      </c>
      <c r="R339" s="8" t="n">
        <v>75</v>
      </c>
      <c r="S339" s="8" t="n">
        <v>174.88</v>
      </c>
      <c r="T339" s="9" t="n">
        <v>1.7488</v>
      </c>
      <c r="U339" s="8" t="n">
        <v>82.05</v>
      </c>
    </row>
    <row r="340">
      <c r="A340" t="inlineStr">
        <is>
          <t>TigerGuardMissileBATF:Warhead@1Dam</t>
        </is>
      </c>
      <c r="B340" t="inlineStr">
        <is>
          <t>TigerGuardMissileBATF</t>
        </is>
      </c>
      <c r="C340" t="inlineStr">
        <is>
          <t>SpreadDamage</t>
        </is>
      </c>
      <c r="D340" t="n">
        <v>1</v>
      </c>
      <c r="E340" t="n">
        <v>236</v>
      </c>
      <c r="F340" s="8" t="n">
        <v>200</v>
      </c>
      <c r="G340" s="8" t="n">
        <v>85.26000000000001</v>
      </c>
      <c r="H340" s="8" t="n">
        <v>21.31</v>
      </c>
      <c r="I340" s="8" t="n">
        <v>159.86</v>
      </c>
      <c r="J340" t="inlineStr">
        <is>
          <t>n/a</t>
        </is>
      </c>
      <c r="K340" s="8" t="n">
        <v>106.57</v>
      </c>
      <c r="M340" s="8" t="n">
        <v>100</v>
      </c>
      <c r="N340" s="8" t="n">
        <v>40</v>
      </c>
      <c r="O340" s="8" t="n">
        <v>10</v>
      </c>
      <c r="P340" s="8" t="n">
        <v>75</v>
      </c>
      <c r="Q340" t="inlineStr">
        <is>
          <t>n/a</t>
        </is>
      </c>
      <c r="R340" s="8" t="n">
        <v>50</v>
      </c>
      <c r="S340" s="8" t="n">
        <v>90.86</v>
      </c>
      <c r="T340" s="9" t="n">
        <v>0.9086</v>
      </c>
      <c r="U340" s="8" t="n">
        <v>42.63</v>
      </c>
    </row>
    <row r="341">
      <c r="A341" t="inlineStr">
        <is>
          <t>TitanGun:Warhead@1Dam</t>
        </is>
      </c>
      <c r="B341" t="inlineStr">
        <is>
          <t>TitanGun</t>
        </is>
      </c>
      <c r="C341" t="inlineStr">
        <is>
          <t>SpreadDamage</t>
        </is>
      </c>
      <c r="D341" t="n">
        <v>1</v>
      </c>
      <c r="E341" t="n">
        <v>237</v>
      </c>
      <c r="F341" s="8" t="n">
        <v>200</v>
      </c>
      <c r="G341" s="8" t="n">
        <v>149.2</v>
      </c>
      <c r="H341" s="8" t="n">
        <v>63.94</v>
      </c>
      <c r="I341" s="8" t="n">
        <v>149.2</v>
      </c>
      <c r="J341" t="inlineStr">
        <is>
          <t>n/a</t>
        </is>
      </c>
      <c r="K341" s="8" t="n">
        <v>127.89</v>
      </c>
      <c r="M341" s="8" t="n">
        <v>105</v>
      </c>
      <c r="N341" s="8" t="n">
        <v>70</v>
      </c>
      <c r="O341" s="8" t="n">
        <v>30</v>
      </c>
      <c r="P341" s="8" t="n">
        <v>70</v>
      </c>
      <c r="Q341" t="inlineStr">
        <is>
          <t>n/a</t>
        </is>
      </c>
      <c r="R341" s="8" t="n">
        <v>60</v>
      </c>
      <c r="S341" s="8" t="n">
        <v>129.49</v>
      </c>
      <c r="T341" s="9" t="n">
        <v>1.2949</v>
      </c>
      <c r="U341" s="8" t="n">
        <v>60.75</v>
      </c>
    </row>
    <row r="342">
      <c r="A342" t="inlineStr">
        <is>
          <t>TitanRailgun:folded</t>
        </is>
      </c>
      <c r="B342" t="inlineStr">
        <is>
          <t>TitanRailgun</t>
        </is>
      </c>
      <c r="C342" t="inlineStr">
        <is>
          <t>SpreadDamage</t>
        </is>
      </c>
      <c r="D342" t="n">
        <v>1</v>
      </c>
      <c r="E342" t="n">
        <v>238</v>
      </c>
      <c r="F342" s="8" t="n">
        <v>200</v>
      </c>
      <c r="G342" s="8" t="n">
        <v>149.2</v>
      </c>
      <c r="H342" s="8" t="n">
        <v>63.94</v>
      </c>
      <c r="I342" s="8" t="n">
        <v>139.73</v>
      </c>
      <c r="J342" t="inlineStr">
        <is>
          <t>n/a</t>
        </is>
      </c>
      <c r="K342" s="8" t="n">
        <v>127.89</v>
      </c>
      <c r="M342" s="8" t="n">
        <v>100</v>
      </c>
      <c r="N342" s="8" t="n">
        <v>70</v>
      </c>
      <c r="O342" s="8" t="n">
        <v>30</v>
      </c>
      <c r="P342" s="8" t="n">
        <v>65.56</v>
      </c>
      <c r="Q342" t="inlineStr">
        <is>
          <t>n/a</t>
        </is>
      </c>
      <c r="R342" s="8" t="n">
        <v>60</v>
      </c>
      <c r="S342" s="8" t="n">
        <v>127.8</v>
      </c>
      <c r="T342" s="9" t="n">
        <v>1.278</v>
      </c>
      <c r="U342" s="8" t="n">
        <v>59.96</v>
      </c>
    </row>
    <row r="343">
      <c r="A343" t="inlineStr">
        <is>
          <t>TitanRailgunImpact:Warhead@1Dam</t>
        </is>
      </c>
      <c r="B343" t="inlineStr">
        <is>
          <t>TitanRailgunImpact</t>
        </is>
      </c>
      <c r="C343" t="inlineStr">
        <is>
          <t>SpreadDamage</t>
        </is>
      </c>
      <c r="D343" t="n">
        <v>1</v>
      </c>
      <c r="E343" t="n">
        <v>237</v>
      </c>
      <c r="F343" s="8" t="n">
        <v>200</v>
      </c>
      <c r="G343" s="8" t="n">
        <v>149.2</v>
      </c>
      <c r="H343" s="8" t="n">
        <v>63.94</v>
      </c>
      <c r="I343" s="8" t="n">
        <v>149.2</v>
      </c>
      <c r="J343" t="inlineStr">
        <is>
          <t>n/a</t>
        </is>
      </c>
      <c r="K343" s="8" t="n">
        <v>127.89</v>
      </c>
      <c r="M343" s="8" t="n">
        <v>100</v>
      </c>
      <c r="N343" s="8" t="n">
        <v>70</v>
      </c>
      <c r="O343" s="8" t="n">
        <v>30</v>
      </c>
      <c r="P343" s="8" t="n">
        <v>70</v>
      </c>
      <c r="Q343" t="inlineStr">
        <is>
          <t>n/a</t>
        </is>
      </c>
      <c r="R343" s="8" t="n">
        <v>60</v>
      </c>
      <c r="S343" s="8" t="n">
        <v>129.49</v>
      </c>
      <c r="T343" s="9" t="n">
        <v>1.2949</v>
      </c>
      <c r="U343" s="8" t="n">
        <v>60.75</v>
      </c>
    </row>
    <row r="344">
      <c r="A344" t="inlineStr">
        <is>
          <t>TormentorZap+TormentorZapAA</t>
        </is>
      </c>
      <c r="B344" t="inlineStr">
        <is>
          <t>TormentorZap</t>
        </is>
      </c>
      <c r="C344" t="inlineStr">
        <is>
          <t>SpreadDamage</t>
        </is>
      </c>
      <c r="D344" t="n">
        <v>1</v>
      </c>
      <c r="E344" t="n">
        <v>279</v>
      </c>
      <c r="F344" s="8" t="n">
        <v>200</v>
      </c>
      <c r="G344" s="8" t="n">
        <v>79.13</v>
      </c>
      <c r="H344" s="8" t="n">
        <v>52.75</v>
      </c>
      <c r="I344" s="8" t="n">
        <v>171.44</v>
      </c>
      <c r="J344" s="8" t="n">
        <v>200</v>
      </c>
      <c r="K344" s="8" t="n">
        <v>200</v>
      </c>
      <c r="M344" s="8" t="n">
        <v>123.74</v>
      </c>
      <c r="N344" s="8" t="n">
        <v>37.12</v>
      </c>
      <c r="O344" s="8" t="n">
        <v>24.75</v>
      </c>
      <c r="P344" s="8" t="n">
        <v>80.43000000000001</v>
      </c>
      <c r="Q344" s="8" t="n">
        <v>123.74</v>
      </c>
      <c r="R344" s="8" t="n">
        <v>129.93</v>
      </c>
      <c r="S344" s="8" t="n">
        <v>133.75</v>
      </c>
      <c r="T344" s="9" t="n">
        <v>1.3375</v>
      </c>
      <c r="U344" s="8" t="n">
        <v>62.75</v>
      </c>
    </row>
    <row r="345">
      <c r="A345" t="inlineStr">
        <is>
          <t>TripodLaser:Warhead@1Dam</t>
        </is>
      </c>
      <c r="B345" t="inlineStr">
        <is>
          <t>TripodLaser</t>
        </is>
      </c>
      <c r="C345" t="inlineStr">
        <is>
          <t>SpreadDamage</t>
        </is>
      </c>
      <c r="D345" t="n">
        <v>1</v>
      </c>
      <c r="E345" t="n">
        <v>201</v>
      </c>
      <c r="F345" s="8" t="n">
        <v>200</v>
      </c>
      <c r="G345" s="8" t="n">
        <v>138.55</v>
      </c>
      <c r="H345" s="8" t="n">
        <v>181.18</v>
      </c>
      <c r="I345" s="8" t="n">
        <v>149.2</v>
      </c>
      <c r="J345" t="inlineStr">
        <is>
          <t>n/a</t>
        </is>
      </c>
      <c r="K345" s="8" t="n">
        <v>127.89</v>
      </c>
      <c r="M345" s="8" t="n">
        <v>105</v>
      </c>
      <c r="N345" s="8" t="n">
        <v>65</v>
      </c>
      <c r="O345" s="8" t="n">
        <v>85</v>
      </c>
      <c r="P345" s="8" t="n">
        <v>70</v>
      </c>
      <c r="Q345" t="inlineStr">
        <is>
          <t>n/a</t>
        </is>
      </c>
      <c r="R345" s="8" t="n">
        <v>60</v>
      </c>
      <c r="S345" s="8" t="n">
        <v>157.13</v>
      </c>
      <c r="T345" s="9" t="n">
        <v>1.5713</v>
      </c>
      <c r="U345" s="8" t="n">
        <v>73.72</v>
      </c>
    </row>
    <row r="346">
      <c r="A346" t="inlineStr">
        <is>
          <t>TripodLaserReversed:Warhead@1Dam</t>
        </is>
      </c>
      <c r="B346" t="inlineStr">
        <is>
          <t>TripodLaserReversed</t>
        </is>
      </c>
      <c r="C346" t="inlineStr">
        <is>
          <t>SpreadDamage</t>
        </is>
      </c>
      <c r="D346" t="n">
        <v>1</v>
      </c>
      <c r="E346" t="n">
        <v>201</v>
      </c>
      <c r="F346" s="8" t="n">
        <v>200</v>
      </c>
      <c r="G346" s="8" t="n">
        <v>138.55</v>
      </c>
      <c r="H346" s="8" t="n">
        <v>181.18</v>
      </c>
      <c r="I346" s="8" t="n">
        <v>149.2</v>
      </c>
      <c r="J346" t="inlineStr">
        <is>
          <t>n/a</t>
        </is>
      </c>
      <c r="K346" s="8" t="n">
        <v>127.89</v>
      </c>
      <c r="M346" s="8" t="n">
        <v>105</v>
      </c>
      <c r="N346" s="8" t="n">
        <v>65</v>
      </c>
      <c r="O346" s="8" t="n">
        <v>85</v>
      </c>
      <c r="P346" s="8" t="n">
        <v>70</v>
      </c>
      <c r="Q346" t="inlineStr">
        <is>
          <t>n/a</t>
        </is>
      </c>
      <c r="R346" s="8" t="n">
        <v>60</v>
      </c>
      <c r="S346" s="8" t="n">
        <v>157.13</v>
      </c>
      <c r="T346" s="9" t="n">
        <v>1.5713</v>
      </c>
      <c r="U346" s="8" t="n">
        <v>73.72</v>
      </c>
    </row>
    <row r="347">
      <c r="A347" t="inlineStr">
        <is>
          <t>TTankZap.UPG:Warhead@1Dam</t>
        </is>
      </c>
      <c r="B347" t="inlineStr">
        <is>
          <t>TTankZap.UPG</t>
        </is>
      </c>
      <c r="C347" t="inlineStr">
        <is>
          <t>SpreadDamage</t>
        </is>
      </c>
      <c r="D347" t="n">
        <v>1</v>
      </c>
      <c r="E347" t="n">
        <v>146</v>
      </c>
      <c r="F347" s="8" t="n">
        <v>127.89</v>
      </c>
      <c r="G347" s="8" t="n">
        <v>117.23</v>
      </c>
      <c r="H347" s="8" t="n">
        <v>200</v>
      </c>
      <c r="I347" s="8" t="n">
        <v>200</v>
      </c>
      <c r="J347" t="inlineStr">
        <is>
          <t>n/a</t>
        </is>
      </c>
      <c r="K347" s="8" t="n">
        <v>117.23</v>
      </c>
      <c r="M347" s="8" t="n">
        <v>60</v>
      </c>
      <c r="N347" s="8" t="n">
        <v>55</v>
      </c>
      <c r="O347" s="8" t="n">
        <v>380</v>
      </c>
      <c r="P347" s="8" t="n">
        <v>100</v>
      </c>
      <c r="Q347" t="inlineStr">
        <is>
          <t>n/a</t>
        </is>
      </c>
      <c r="R347" s="8" t="n">
        <v>55</v>
      </c>
      <c r="S347" s="8" t="n">
        <v>147.71</v>
      </c>
      <c r="T347" s="9" t="n">
        <v>1.4771</v>
      </c>
      <c r="U347" s="8" t="n">
        <v>69.3</v>
      </c>
    </row>
    <row r="348">
      <c r="A348" t="inlineStr">
        <is>
          <t>TTrackZap.UPG:Warhead@1Dam</t>
        </is>
      </c>
      <c r="B348" t="inlineStr">
        <is>
          <t>TTrackZap.UPG</t>
        </is>
      </c>
      <c r="C348" t="inlineStr">
        <is>
          <t>SpreadDamage</t>
        </is>
      </c>
      <c r="D348" t="n">
        <v>1</v>
      </c>
      <c r="E348" t="n">
        <v>82</v>
      </c>
      <c r="F348" s="8" t="n">
        <v>200</v>
      </c>
      <c r="G348" s="8" t="n">
        <v>106.57</v>
      </c>
      <c r="H348" s="8" t="n">
        <v>200</v>
      </c>
      <c r="I348" s="8" t="n">
        <v>159.86</v>
      </c>
      <c r="J348" t="inlineStr">
        <is>
          <t>n/a</t>
        </is>
      </c>
      <c r="K348" s="8" t="n">
        <v>106.57</v>
      </c>
      <c r="M348" s="8" t="n">
        <v>100</v>
      </c>
      <c r="N348" s="8" t="n">
        <v>50</v>
      </c>
      <c r="O348" s="8" t="n">
        <v>1000</v>
      </c>
      <c r="P348" s="8" t="n">
        <v>75</v>
      </c>
      <c r="Q348" t="inlineStr">
        <is>
          <t>n/a</t>
        </is>
      </c>
      <c r="R348" s="8" t="n">
        <v>50</v>
      </c>
      <c r="S348" s="8" t="n">
        <v>148.67</v>
      </c>
      <c r="T348" s="9" t="n">
        <v>1.4867</v>
      </c>
      <c r="U348" s="8" t="n">
        <v>69.75</v>
      </c>
    </row>
    <row r="349">
      <c r="A349" t="inlineStr">
        <is>
          <t>TTrackZap:Warhead@1Dam</t>
        </is>
      </c>
      <c r="B349" t="inlineStr">
        <is>
          <t>TTrackZap</t>
        </is>
      </c>
      <c r="C349" t="inlineStr">
        <is>
          <t>SpreadDamage</t>
        </is>
      </c>
      <c r="D349" t="n">
        <v>1</v>
      </c>
      <c r="E349" t="n">
        <v>82</v>
      </c>
      <c r="F349" s="8" t="n">
        <v>200</v>
      </c>
      <c r="G349" s="8" t="n">
        <v>106.57</v>
      </c>
      <c r="H349" s="8" t="n">
        <v>200</v>
      </c>
      <c r="I349" s="8" t="n">
        <v>159.86</v>
      </c>
      <c r="J349" t="inlineStr">
        <is>
          <t>n/a</t>
        </is>
      </c>
      <c r="K349" s="8" t="n">
        <v>106.57</v>
      </c>
      <c r="M349" s="8" t="n">
        <v>100</v>
      </c>
      <c r="N349" s="8" t="n">
        <v>50</v>
      </c>
      <c r="O349" s="8" t="n">
        <v>1000</v>
      </c>
      <c r="P349" s="8" t="n">
        <v>75</v>
      </c>
      <c r="Q349" t="inlineStr">
        <is>
          <t>n/a</t>
        </is>
      </c>
      <c r="R349" s="8" t="n">
        <v>50</v>
      </c>
      <c r="S349" s="8" t="n">
        <v>148.67</v>
      </c>
      <c r="T349" s="9" t="n">
        <v>1.4867</v>
      </c>
      <c r="U349" s="8" t="n">
        <v>69.75</v>
      </c>
    </row>
    <row r="350">
      <c r="A350" t="inlineStr">
        <is>
          <t>TurretGun:Warhead@1Dam</t>
        </is>
      </c>
      <c r="B350" t="inlineStr">
        <is>
          <t>TurretGun</t>
        </is>
      </c>
      <c r="C350" t="inlineStr">
        <is>
          <t>SpreadDamage</t>
        </is>
      </c>
      <c r="D350" t="n">
        <v>1</v>
      </c>
      <c r="E350" t="n">
        <v>240</v>
      </c>
      <c r="F350" s="8" t="n">
        <v>200</v>
      </c>
      <c r="G350" s="8" t="n">
        <v>123.63</v>
      </c>
      <c r="H350" s="8" t="n">
        <v>42.63</v>
      </c>
      <c r="I350" s="8" t="n">
        <v>159.86</v>
      </c>
      <c r="J350" t="inlineStr">
        <is>
          <t>n/a</t>
        </is>
      </c>
      <c r="K350" s="8" t="n">
        <v>85.26000000000001</v>
      </c>
      <c r="M350" s="8" t="n">
        <v>100</v>
      </c>
      <c r="N350" s="8" t="n">
        <v>58</v>
      </c>
      <c r="O350" s="8" t="n">
        <v>20</v>
      </c>
      <c r="P350" s="8" t="n">
        <v>75</v>
      </c>
      <c r="Q350" t="inlineStr">
        <is>
          <t>n/a</t>
        </is>
      </c>
      <c r="R350" s="8" t="n">
        <v>40</v>
      </c>
      <c r="S350" s="8" t="n">
        <v>107.51</v>
      </c>
      <c r="T350" s="9" t="n">
        <v>1.0751</v>
      </c>
      <c r="U350" s="8" t="n">
        <v>50.44</v>
      </c>
    </row>
    <row r="351">
      <c r="A351" t="inlineStr">
        <is>
          <t>TurretGunTD:Warhead@1Dam</t>
        </is>
      </c>
      <c r="B351" t="inlineStr">
        <is>
          <t>TurretGunTD</t>
        </is>
      </c>
      <c r="C351" t="inlineStr">
        <is>
          <t>SpreadDamage</t>
        </is>
      </c>
      <c r="D351" t="n">
        <v>1</v>
      </c>
      <c r="E351" t="n">
        <v>240</v>
      </c>
      <c r="F351" s="8" t="n">
        <v>200</v>
      </c>
      <c r="G351" s="8" t="n">
        <v>123.63</v>
      </c>
      <c r="H351" s="8" t="n">
        <v>42.63</v>
      </c>
      <c r="I351" s="8" t="n">
        <v>159.86</v>
      </c>
      <c r="J351" t="inlineStr">
        <is>
          <t>n/a</t>
        </is>
      </c>
      <c r="K351" s="8" t="n">
        <v>85.26000000000001</v>
      </c>
      <c r="M351" s="8" t="n">
        <v>100</v>
      </c>
      <c r="N351" s="8" t="n">
        <v>58</v>
      </c>
      <c r="O351" s="8" t="n">
        <v>20</v>
      </c>
      <c r="P351" s="8" t="n">
        <v>75</v>
      </c>
      <c r="Q351" t="inlineStr">
        <is>
          <t>n/a</t>
        </is>
      </c>
      <c r="R351" s="8" t="n">
        <v>40</v>
      </c>
      <c r="S351" s="8" t="n">
        <v>107.51</v>
      </c>
      <c r="T351" s="9" t="n">
        <v>1.0751</v>
      </c>
      <c r="U351" s="8" t="n">
        <v>50.44</v>
      </c>
    </row>
    <row r="352">
      <c r="A352" t="inlineStr">
        <is>
          <t>VenomLaser.UPG:Warhead@1Dam</t>
        </is>
      </c>
      <c r="B352" t="inlineStr">
        <is>
          <t>VenomLaser.UPG</t>
        </is>
      </c>
      <c r="C352" t="inlineStr">
        <is>
          <t>SpreadDamage</t>
        </is>
      </c>
      <c r="D352" t="n">
        <v>1</v>
      </c>
      <c r="E352" t="n">
        <v>246</v>
      </c>
      <c r="F352" s="8" t="n">
        <v>127.89</v>
      </c>
      <c r="G352" s="8" t="n">
        <v>106.57</v>
      </c>
      <c r="H352" s="8" t="n">
        <v>200</v>
      </c>
      <c r="I352" s="8" t="n">
        <v>200</v>
      </c>
      <c r="J352" t="inlineStr">
        <is>
          <t>n/a</t>
        </is>
      </c>
      <c r="K352" s="8" t="n">
        <v>85.26000000000001</v>
      </c>
      <c r="M352" s="8" t="n">
        <v>60</v>
      </c>
      <c r="N352" s="8" t="n">
        <v>50</v>
      </c>
      <c r="O352" s="8" t="n">
        <v>250</v>
      </c>
      <c r="P352" s="8" t="n">
        <v>95</v>
      </c>
      <c r="Q352" t="inlineStr">
        <is>
          <t>n/a</t>
        </is>
      </c>
      <c r="R352" s="8" t="n">
        <v>40</v>
      </c>
      <c r="S352" s="8" t="n">
        <v>135.97</v>
      </c>
      <c r="T352" s="9" t="n">
        <v>1.3597</v>
      </c>
      <c r="U352" s="8" t="n">
        <v>63.79</v>
      </c>
    </row>
    <row r="353">
      <c r="A353" t="inlineStr">
        <is>
          <t>VenomLaser:Warhead@1Dam</t>
        </is>
      </c>
      <c r="B353" t="inlineStr">
        <is>
          <t>VenomLaser</t>
        </is>
      </c>
      <c r="C353" t="inlineStr">
        <is>
          <t>SpreadDamage</t>
        </is>
      </c>
      <c r="D353" t="n">
        <v>1</v>
      </c>
      <c r="E353" t="n">
        <v>245</v>
      </c>
      <c r="F353" s="8" t="n">
        <v>117.23</v>
      </c>
      <c r="G353" s="8" t="n">
        <v>106.57</v>
      </c>
      <c r="H353" s="8" t="n">
        <v>200</v>
      </c>
      <c r="I353" s="8" t="n">
        <v>200</v>
      </c>
      <c r="J353" t="inlineStr">
        <is>
          <t>n/a</t>
        </is>
      </c>
      <c r="K353" s="8" t="n">
        <v>85.26000000000001</v>
      </c>
      <c r="M353" s="8" t="n">
        <v>55</v>
      </c>
      <c r="N353" s="8" t="n">
        <v>50</v>
      </c>
      <c r="O353" s="8" t="n">
        <v>250</v>
      </c>
      <c r="P353" s="8" t="n">
        <v>95</v>
      </c>
      <c r="Q353" t="inlineStr">
        <is>
          <t>n/a</t>
        </is>
      </c>
      <c r="R353" s="8" t="n">
        <v>40</v>
      </c>
      <c r="S353" s="8" t="n">
        <v>133.63</v>
      </c>
      <c r="T353" s="9" t="n">
        <v>1.3363</v>
      </c>
      <c r="U353" s="8" t="n">
        <v>62.69</v>
      </c>
    </row>
    <row r="354">
      <c r="A354" t="inlineStr">
        <is>
          <t>VenomLaserAA.UPG:Warhead@1Dam</t>
        </is>
      </c>
      <c r="B354" t="inlineStr">
        <is>
          <t>VenomLaserAA.UPG</t>
        </is>
      </c>
      <c r="C354" t="inlineStr">
        <is>
          <t>SpreadDamage</t>
        </is>
      </c>
      <c r="D354" t="n">
        <v>1</v>
      </c>
      <c r="E354" t="n">
        <v>160</v>
      </c>
      <c r="F354" t="inlineStr">
        <is>
          <t>n/a</t>
        </is>
      </c>
      <c r="G354" t="inlineStr">
        <is>
          <t>n/a</t>
        </is>
      </c>
      <c r="H354" t="inlineStr">
        <is>
          <t>n/a</t>
        </is>
      </c>
      <c r="I354" t="inlineStr">
        <is>
          <t>n/a</t>
        </is>
      </c>
      <c r="J354" s="8" t="n">
        <v>200</v>
      </c>
      <c r="K354" t="inlineStr">
        <is>
          <t>n/a</t>
        </is>
      </c>
      <c r="M354" t="inlineStr">
        <is>
          <t>n/a</t>
        </is>
      </c>
      <c r="N354" t="inlineStr">
        <is>
          <t>n/a</t>
        </is>
      </c>
      <c r="O354" t="inlineStr">
        <is>
          <t>n/a</t>
        </is>
      </c>
      <c r="P354" t="inlineStr">
        <is>
          <t>n/a</t>
        </is>
      </c>
      <c r="Q354" s="8" t="n">
        <v>100</v>
      </c>
      <c r="R354" t="inlineStr">
        <is>
          <t>n/a</t>
        </is>
      </c>
      <c r="S354" s="8" t="n">
        <v>200</v>
      </c>
      <c r="T354" s="9" t="n">
        <v>2</v>
      </c>
      <c r="U354" s="8" t="n">
        <v>93.83</v>
      </c>
    </row>
    <row r="355">
      <c r="A355" t="inlineStr">
        <is>
          <t>VenomLaserAA:Warhead@1Dam</t>
        </is>
      </c>
      <c r="B355" t="inlineStr">
        <is>
          <t>VenomLaserAA</t>
        </is>
      </c>
      <c r="C355" t="inlineStr">
        <is>
          <t>SpreadDamage</t>
        </is>
      </c>
      <c r="D355" t="n">
        <v>1</v>
      </c>
      <c r="E355" t="n">
        <v>160</v>
      </c>
      <c r="F355" t="inlineStr">
        <is>
          <t>n/a</t>
        </is>
      </c>
      <c r="G355" t="inlineStr">
        <is>
          <t>n/a</t>
        </is>
      </c>
      <c r="H355" t="inlineStr">
        <is>
          <t>n/a</t>
        </is>
      </c>
      <c r="I355" t="inlineStr">
        <is>
          <t>n/a</t>
        </is>
      </c>
      <c r="J355" s="8" t="n">
        <v>200</v>
      </c>
      <c r="K355" t="inlineStr">
        <is>
          <t>n/a</t>
        </is>
      </c>
      <c r="M355" t="inlineStr">
        <is>
          <t>n/a</t>
        </is>
      </c>
      <c r="N355" t="inlineStr">
        <is>
          <t>n/a</t>
        </is>
      </c>
      <c r="O355" t="inlineStr">
        <is>
          <t>n/a</t>
        </is>
      </c>
      <c r="P355" t="inlineStr">
        <is>
          <t>n/a</t>
        </is>
      </c>
      <c r="Q355" s="8" t="n">
        <v>100</v>
      </c>
      <c r="R355" t="inlineStr">
        <is>
          <t>n/a</t>
        </is>
      </c>
      <c r="S355" s="8" t="n">
        <v>200</v>
      </c>
      <c r="T355" s="9" t="n">
        <v>2</v>
      </c>
      <c r="U355" s="8" t="n">
        <v>93.83</v>
      </c>
    </row>
    <row r="356">
      <c r="A356" t="inlineStr">
        <is>
          <t>VertigoBomb:folded</t>
        </is>
      </c>
      <c r="B356" t="inlineStr">
        <is>
          <t>VertigoBomb</t>
        </is>
      </c>
      <c r="C356" t="inlineStr">
        <is>
          <t>SpreadDamage</t>
        </is>
      </c>
      <c r="D356" t="n">
        <v>1</v>
      </c>
      <c r="E356" t="n">
        <v>247</v>
      </c>
      <c r="F356" s="8" t="n">
        <v>72.92</v>
      </c>
      <c r="G356" s="8" t="n">
        <v>58.34</v>
      </c>
      <c r="H356" s="8" t="n">
        <v>140.23</v>
      </c>
      <c r="I356" s="8" t="n">
        <v>58.34</v>
      </c>
      <c r="J356" t="inlineStr">
        <is>
          <t>n/a</t>
        </is>
      </c>
      <c r="K356" s="8" t="n">
        <v>72.92</v>
      </c>
      <c r="M356" s="8" t="n">
        <v>34.21</v>
      </c>
      <c r="N356" s="8" t="n">
        <v>27.37</v>
      </c>
      <c r="O356" s="8" t="n">
        <v>65.79000000000001</v>
      </c>
      <c r="P356" s="8" t="n">
        <v>27.37</v>
      </c>
      <c r="Q356" t="inlineStr">
        <is>
          <t>n/a</t>
        </is>
      </c>
      <c r="R356" s="8" t="n">
        <v>34.21</v>
      </c>
      <c r="S356" s="8" t="n">
        <v>76.01000000000001</v>
      </c>
      <c r="T356" s="9" t="n">
        <v>0.7601</v>
      </c>
      <c r="U356" s="8" t="n">
        <v>35.66</v>
      </c>
    </row>
    <row r="357">
      <c r="A357" t="inlineStr">
        <is>
          <t>ViperLaser:folded</t>
        </is>
      </c>
      <c r="B357" t="inlineStr">
        <is>
          <t>ViperLaser</t>
        </is>
      </c>
      <c r="C357" t="inlineStr">
        <is>
          <t>SpreadDamage</t>
        </is>
      </c>
      <c r="D357" t="n">
        <v>1</v>
      </c>
      <c r="E357" t="n">
        <v>248</v>
      </c>
      <c r="F357" s="8" t="n">
        <v>156.15</v>
      </c>
      <c r="G357" s="8" t="n">
        <v>69.59999999999999</v>
      </c>
      <c r="H357" s="8" t="n">
        <v>28.73</v>
      </c>
      <c r="I357" s="8" t="n">
        <v>113.79</v>
      </c>
      <c r="J357" t="inlineStr">
        <is>
          <t>n/a</t>
        </is>
      </c>
      <c r="K357" s="8" t="n">
        <v>129.28</v>
      </c>
      <c r="M357" s="8" t="n">
        <v>73.26000000000001</v>
      </c>
      <c r="N357" s="8" t="n">
        <v>32.66</v>
      </c>
      <c r="O357" s="8" t="n">
        <v>13.48</v>
      </c>
      <c r="P357" s="8" t="n">
        <v>53.39</v>
      </c>
      <c r="Q357" t="inlineStr">
        <is>
          <t>n/a</t>
        </is>
      </c>
      <c r="R357" s="8" t="n">
        <v>60.65</v>
      </c>
      <c r="S357" s="8" t="n">
        <v>85.59</v>
      </c>
      <c r="T357" s="9" t="n">
        <v>0.8559</v>
      </c>
      <c r="U357" s="8" t="n">
        <v>40.16</v>
      </c>
    </row>
    <row r="358">
      <c r="A358" t="inlineStr">
        <is>
          <t>Vulcan3:Warhead@1Dam</t>
        </is>
      </c>
      <c r="B358" t="inlineStr">
        <is>
          <t>Vulcan3</t>
        </is>
      </c>
      <c r="C358" t="inlineStr">
        <is>
          <t>SpreadDamage</t>
        </is>
      </c>
      <c r="D358" t="n">
        <v>1</v>
      </c>
      <c r="E358" t="n">
        <v>41</v>
      </c>
      <c r="F358" s="8" t="n">
        <v>27.71</v>
      </c>
      <c r="G358" s="8" t="n">
        <v>63.94</v>
      </c>
      <c r="H358" s="8" t="n">
        <v>200</v>
      </c>
      <c r="I358" s="8" t="n">
        <v>85.26000000000001</v>
      </c>
      <c r="J358" t="inlineStr">
        <is>
          <t>n/a</t>
        </is>
      </c>
      <c r="K358" s="8" t="n">
        <v>38.37</v>
      </c>
      <c r="M358" s="8" t="n">
        <v>13</v>
      </c>
      <c r="N358" s="8" t="n">
        <v>30</v>
      </c>
      <c r="O358" s="8" t="n">
        <v>150</v>
      </c>
      <c r="P358" s="8" t="n">
        <v>40</v>
      </c>
      <c r="Q358" t="inlineStr">
        <is>
          <t>n/a</t>
        </is>
      </c>
      <c r="R358" s="8" t="n">
        <v>18</v>
      </c>
      <c r="S358" s="8" t="n">
        <v>64.98999999999999</v>
      </c>
      <c r="T358" s="9" t="n">
        <v>0.6499</v>
      </c>
      <c r="U358" s="8" t="n">
        <v>30.49</v>
      </c>
    </row>
    <row r="359">
      <c r="A359" t="inlineStr">
        <is>
          <t>WarriorGun:Warhead@1Dam</t>
        </is>
      </c>
      <c r="B359" t="inlineStr">
        <is>
          <t>WarriorGun</t>
        </is>
      </c>
      <c r="C359" t="inlineStr">
        <is>
          <t>SpreadDamage</t>
        </is>
      </c>
      <c r="D359" t="n">
        <v>1</v>
      </c>
      <c r="E359" t="n">
        <v>41</v>
      </c>
      <c r="F359" s="8" t="n">
        <v>27.71</v>
      </c>
      <c r="G359" s="8" t="n">
        <v>63.94</v>
      </c>
      <c r="H359" s="8" t="n">
        <v>200</v>
      </c>
      <c r="I359" s="8" t="n">
        <v>85.26000000000001</v>
      </c>
      <c r="J359" t="inlineStr">
        <is>
          <t>n/a</t>
        </is>
      </c>
      <c r="K359" s="8" t="n">
        <v>38.37</v>
      </c>
      <c r="M359" s="8" t="n">
        <v>13</v>
      </c>
      <c r="N359" s="8" t="n">
        <v>30</v>
      </c>
      <c r="O359" s="8" t="n">
        <v>150</v>
      </c>
      <c r="P359" s="8" t="n">
        <v>40</v>
      </c>
      <c r="Q359" t="inlineStr">
        <is>
          <t>n/a</t>
        </is>
      </c>
      <c r="R359" s="8" t="n">
        <v>18</v>
      </c>
      <c r="S359" s="8" t="n">
        <v>64.98999999999999</v>
      </c>
      <c r="T359" s="9" t="n">
        <v>0.6499</v>
      </c>
      <c r="U359" s="8" t="n">
        <v>30.49</v>
      </c>
    </row>
    <row r="360">
      <c r="A360" t="inlineStr">
        <is>
          <t>WarriorGunBATF:Warhead@1Dam</t>
        </is>
      </c>
      <c r="B360" t="inlineStr">
        <is>
          <t>WarriorGunBATF</t>
        </is>
      </c>
      <c r="C360" t="inlineStr">
        <is>
          <t>SpreadDamage</t>
        </is>
      </c>
      <c r="D360" t="n">
        <v>1</v>
      </c>
      <c r="E360" t="n">
        <v>41</v>
      </c>
      <c r="F360" s="8" t="n">
        <v>27.71</v>
      </c>
      <c r="G360" s="8" t="n">
        <v>63.94</v>
      </c>
      <c r="H360" s="8" t="n">
        <v>200</v>
      </c>
      <c r="I360" s="8" t="n">
        <v>85.26000000000001</v>
      </c>
      <c r="J360" t="inlineStr">
        <is>
          <t>n/a</t>
        </is>
      </c>
      <c r="K360" s="8" t="n">
        <v>38.37</v>
      </c>
      <c r="M360" s="8" t="n">
        <v>13</v>
      </c>
      <c r="N360" s="8" t="n">
        <v>30</v>
      </c>
      <c r="O360" s="8" t="n">
        <v>150</v>
      </c>
      <c r="P360" s="8" t="n">
        <v>40</v>
      </c>
      <c r="Q360" t="inlineStr">
        <is>
          <t>n/a</t>
        </is>
      </c>
      <c r="R360" s="8" t="n">
        <v>18</v>
      </c>
      <c r="S360" s="8" t="n">
        <v>64.98999999999999</v>
      </c>
      <c r="T360" s="9" t="n">
        <v>0.6499</v>
      </c>
      <c r="U360" s="8" t="n">
        <v>30.49</v>
      </c>
    </row>
    <row r="361">
      <c r="A361" t="inlineStr">
        <is>
          <t>WolverineGun:Warhead@1Dam</t>
        </is>
      </c>
      <c r="B361" t="inlineStr">
        <is>
          <t>WolverineGun</t>
        </is>
      </c>
      <c r="C361" t="inlineStr">
        <is>
          <t>SpreadDamage</t>
        </is>
      </c>
      <c r="D361" t="n">
        <v>1</v>
      </c>
      <c r="E361" t="n">
        <v>251</v>
      </c>
      <c r="F361" s="8" t="n">
        <v>25.58</v>
      </c>
      <c r="G361" s="8" t="n">
        <v>106.57</v>
      </c>
      <c r="H361" s="8" t="n">
        <v>200</v>
      </c>
      <c r="I361" s="8" t="n">
        <v>149.2</v>
      </c>
      <c r="J361" t="inlineStr">
        <is>
          <t>n/a</t>
        </is>
      </c>
      <c r="K361" s="8" t="n">
        <v>21.31</v>
      </c>
      <c r="M361" s="8" t="n">
        <v>12</v>
      </c>
      <c r="N361" s="8" t="n">
        <v>50</v>
      </c>
      <c r="O361" s="8" t="n">
        <v>150</v>
      </c>
      <c r="P361" s="8" t="n">
        <v>70</v>
      </c>
      <c r="Q361" t="inlineStr">
        <is>
          <t>n/a</t>
        </is>
      </c>
      <c r="R361" s="8" t="n">
        <v>10</v>
      </c>
      <c r="S361" s="8" t="n">
        <v>70.44</v>
      </c>
      <c r="T361" s="9" t="n">
        <v>0.7044</v>
      </c>
      <c r="U361" s="8" t="n">
        <v>33.05</v>
      </c>
    </row>
    <row r="362">
      <c r="A362" t="inlineStr">
        <is>
          <t>WolverineGunLine:Warhead@1Dam</t>
        </is>
      </c>
      <c r="B362" t="inlineStr">
        <is>
          <t>WolverineGunLine</t>
        </is>
      </c>
      <c r="C362" t="inlineStr">
        <is>
          <t>SpreadDamage</t>
        </is>
      </c>
      <c r="D362" t="n">
        <v>1</v>
      </c>
      <c r="E362" t="n">
        <v>251</v>
      </c>
      <c r="F362" s="8" t="n">
        <v>25.58</v>
      </c>
      <c r="G362" s="8" t="n">
        <v>106.57</v>
      </c>
      <c r="H362" s="8" t="n">
        <v>200</v>
      </c>
      <c r="I362" s="8" t="n">
        <v>149.2</v>
      </c>
      <c r="J362" t="inlineStr">
        <is>
          <t>n/a</t>
        </is>
      </c>
      <c r="K362" s="8" t="n">
        <v>21.31</v>
      </c>
      <c r="M362" s="8" t="n">
        <v>12</v>
      </c>
      <c r="N362" s="8" t="n">
        <v>50</v>
      </c>
      <c r="O362" s="8" t="n">
        <v>150</v>
      </c>
      <c r="P362" s="8" t="n">
        <v>70</v>
      </c>
      <c r="Q362" t="inlineStr">
        <is>
          <t>n/a</t>
        </is>
      </c>
      <c r="R362" s="8" t="n">
        <v>10</v>
      </c>
      <c r="S362" s="8" t="n">
        <v>70.44</v>
      </c>
      <c r="T362" s="9" t="n">
        <v>0.7044</v>
      </c>
      <c r="U362" s="8" t="n">
        <v>33.05</v>
      </c>
    </row>
    <row r="363">
      <c r="A363" t="inlineStr">
        <is>
          <t>XOCoilGun:Warhead@1Dam</t>
        </is>
      </c>
      <c r="B363" t="inlineStr">
        <is>
          <t>XOCoilGun</t>
        </is>
      </c>
      <c r="C363" t="inlineStr">
        <is>
          <t>SpreadDamage</t>
        </is>
      </c>
      <c r="D363" t="n">
        <v>1</v>
      </c>
      <c r="E363" t="n">
        <v>252</v>
      </c>
      <c r="F363" s="8" t="n">
        <v>74.59999999999999</v>
      </c>
      <c r="G363" s="8" t="n">
        <v>21.31</v>
      </c>
      <c r="H363" s="8" t="n">
        <v>200</v>
      </c>
      <c r="I363" s="8" t="n">
        <v>149.2</v>
      </c>
      <c r="J363" t="inlineStr">
        <is>
          <t>n/a</t>
        </is>
      </c>
      <c r="K363" s="8" t="n">
        <v>21.31</v>
      </c>
      <c r="M363" s="8" t="n">
        <v>35</v>
      </c>
      <c r="N363" s="8" t="n">
        <v>10</v>
      </c>
      <c r="O363" s="8" t="n">
        <v>100</v>
      </c>
      <c r="P363" s="8" t="n">
        <v>70</v>
      </c>
      <c r="Q363" t="inlineStr">
        <is>
          <t>n/a</t>
        </is>
      </c>
      <c r="R363" s="8" t="n">
        <v>10</v>
      </c>
      <c r="S363" s="8" t="n">
        <v>63.24</v>
      </c>
      <c r="T363" s="9" t="n">
        <v>0.6324</v>
      </c>
      <c r="U363" s="8" t="n">
        <v>29.67</v>
      </c>
    </row>
    <row r="364">
      <c r="A364" t="inlineStr">
        <is>
          <t>XOLaser:Warhead@1Dam</t>
        </is>
      </c>
      <c r="B364" t="inlineStr">
        <is>
          <t>XOLaser</t>
        </is>
      </c>
      <c r="C364" t="inlineStr">
        <is>
          <t>SpreadDamage</t>
        </is>
      </c>
      <c r="D364" t="n">
        <v>1</v>
      </c>
      <c r="E364" t="n">
        <v>253</v>
      </c>
      <c r="F364" s="8" t="n">
        <v>200</v>
      </c>
      <c r="G364" s="8" t="n">
        <v>85.26000000000001</v>
      </c>
      <c r="H364" s="8" t="n">
        <v>138.55</v>
      </c>
      <c r="I364" s="8" t="n">
        <v>170.52</v>
      </c>
      <c r="J364" t="inlineStr">
        <is>
          <t>n/a</t>
        </is>
      </c>
      <c r="K364" s="8" t="n">
        <v>159.86</v>
      </c>
      <c r="M364" s="8" t="n">
        <v>100</v>
      </c>
      <c r="N364" s="8" t="n">
        <v>40</v>
      </c>
      <c r="O364" s="8" t="n">
        <v>65</v>
      </c>
      <c r="P364" s="8" t="n">
        <v>80</v>
      </c>
      <c r="Q364" t="inlineStr">
        <is>
          <t>n/a</t>
        </is>
      </c>
      <c r="R364" s="8" t="n">
        <v>75</v>
      </c>
      <c r="S364" s="8" t="n">
        <v>145.14</v>
      </c>
      <c r="T364" s="9" t="n">
        <v>1.4514</v>
      </c>
      <c r="U364" s="8" t="n">
        <v>68.09</v>
      </c>
    </row>
    <row r="365">
      <c r="A365" t="inlineStr">
        <is>
          <t>ZeusCloud:Warhead@TargetValidation</t>
        </is>
      </c>
      <c r="B365" t="inlineStr">
        <is>
          <t>ZeusCloud</t>
        </is>
      </c>
      <c r="C365" t="inlineStr">
        <is>
          <t>SpreadDamage</t>
        </is>
      </c>
      <c r="D365" t="n">
        <v>1</v>
      </c>
      <c r="E365" t="n">
        <v>26</v>
      </c>
      <c r="F365" s="8" t="n">
        <v>200</v>
      </c>
      <c r="G365" s="8" t="n">
        <v>200</v>
      </c>
      <c r="H365" s="8" t="n">
        <v>200</v>
      </c>
      <c r="I365" s="8" t="n">
        <v>200</v>
      </c>
      <c r="J365" t="inlineStr">
        <is>
          <t>n/a</t>
        </is>
      </c>
      <c r="K365" s="8" t="n">
        <v>200</v>
      </c>
      <c r="M365" s="8" t="n">
        <v>100</v>
      </c>
      <c r="N365" s="8" t="n">
        <v>100</v>
      </c>
      <c r="O365" s="8" t="n">
        <v>100</v>
      </c>
      <c r="P365" s="8" t="n">
        <v>100</v>
      </c>
      <c r="Q365" t="inlineStr">
        <is>
          <t>n/a</t>
        </is>
      </c>
      <c r="R365" s="8" t="n">
        <v>100</v>
      </c>
      <c r="S365" s="8" t="n">
        <v>200</v>
      </c>
      <c r="T365" s="9" t="n">
        <v>2</v>
      </c>
      <c r="U365" s="8" t="n">
        <v>93.83</v>
      </c>
    </row>
    <row r="366">
      <c r="A366" t="inlineStr">
        <is>
          <t>ZSU-23:folded</t>
        </is>
      </c>
      <c r="B366" t="inlineStr">
        <is>
          <t>ZSU-23</t>
        </is>
      </c>
      <c r="C366" t="inlineStr">
        <is>
          <t>SpreadDamage</t>
        </is>
      </c>
      <c r="D366" t="n">
        <v>1</v>
      </c>
      <c r="E366" t="n">
        <v>14</v>
      </c>
      <c r="F366" t="inlineStr">
        <is>
          <t>n/a</t>
        </is>
      </c>
      <c r="G366" t="inlineStr">
        <is>
          <t>n/a</t>
        </is>
      </c>
      <c r="H366" t="inlineStr">
        <is>
          <t>n/a</t>
        </is>
      </c>
      <c r="I366" t="inlineStr">
        <is>
          <t>n/a</t>
        </is>
      </c>
      <c r="J366" s="8" t="n">
        <v>106.57</v>
      </c>
      <c r="K366" t="inlineStr">
        <is>
          <t>n/a</t>
        </is>
      </c>
      <c r="M366" t="inlineStr">
        <is>
          <t>n/a</t>
        </is>
      </c>
      <c r="N366" t="inlineStr">
        <is>
          <t>n/a</t>
        </is>
      </c>
      <c r="O366" t="inlineStr">
        <is>
          <t>n/a</t>
        </is>
      </c>
      <c r="P366" t="inlineStr">
        <is>
          <t>n/a</t>
        </is>
      </c>
      <c r="Q366" s="8" t="n">
        <v>50</v>
      </c>
      <c r="R366" t="inlineStr">
        <is>
          <t>n/a</t>
        </is>
      </c>
      <c r="S366" s="8" t="n">
        <v>106.57</v>
      </c>
      <c r="T366" s="9" t="n">
        <v>1.0657</v>
      </c>
      <c r="U366" s="8" t="n">
        <v>50</v>
      </c>
    </row>
    <row r="367">
      <c r="A367" t="inlineStr">
        <is>
          <t>227mm.upg:Warhead@1Dam</t>
        </is>
      </c>
      <c r="B367" t="inlineStr">
        <is>
          <t>227mm.upg</t>
        </is>
      </c>
      <c r="C367" t="inlineStr">
        <is>
          <t>SpreadDamage</t>
        </is>
      </c>
      <c r="D367" t="n">
        <v>0</v>
      </c>
      <c r="E367" t="n">
        <v>13</v>
      </c>
      <c r="F367" s="8" t="n">
        <v>53.29</v>
      </c>
      <c r="G367" s="8" t="n">
        <v>170.52</v>
      </c>
      <c r="H367" s="8" t="n">
        <v>200</v>
      </c>
      <c r="I367" s="8" t="n">
        <v>153.47</v>
      </c>
      <c r="J367" t="inlineStr">
        <is>
          <t>n/a</t>
        </is>
      </c>
      <c r="K367" s="8" t="n">
        <v>170.52</v>
      </c>
      <c r="M367" s="8" t="n">
        <v>25</v>
      </c>
      <c r="N367" s="8" t="n">
        <v>80</v>
      </c>
      <c r="O367" s="8" t="n">
        <v>100</v>
      </c>
      <c r="P367" s="8" t="n">
        <v>72</v>
      </c>
      <c r="Q367" t="inlineStr">
        <is>
          <t>n/a</t>
        </is>
      </c>
      <c r="R367" s="8" t="n">
        <v>80</v>
      </c>
      <c r="S367" s="8" t="n">
        <v>136.6</v>
      </c>
      <c r="T367" s="9" t="n">
        <v>1.366</v>
      </c>
      <c r="U367" s="8" t="n">
        <v>64.09</v>
      </c>
    </row>
    <row r="368">
      <c r="A368" t="inlineStr">
        <is>
          <t>227mmAA.upg:folded</t>
        </is>
      </c>
      <c r="B368" t="inlineStr">
        <is>
          <t>227mmAA.upg</t>
        </is>
      </c>
      <c r="C368" t="inlineStr">
        <is>
          <t>SpreadDamage</t>
        </is>
      </c>
      <c r="D368" t="n">
        <v>0</v>
      </c>
      <c r="E368" t="n">
        <v>14</v>
      </c>
      <c r="F368" t="inlineStr">
        <is>
          <t>n/a</t>
        </is>
      </c>
      <c r="G368" t="inlineStr">
        <is>
          <t>n/a</t>
        </is>
      </c>
      <c r="H368" t="inlineStr">
        <is>
          <t>n/a</t>
        </is>
      </c>
      <c r="I368" t="inlineStr">
        <is>
          <t>n/a</t>
        </is>
      </c>
      <c r="J368" s="8" t="n">
        <v>106.57</v>
      </c>
      <c r="K368" t="inlineStr">
        <is>
          <t>n/a</t>
        </is>
      </c>
      <c r="M368" t="inlineStr">
        <is>
          <t>n/a</t>
        </is>
      </c>
      <c r="N368" t="inlineStr">
        <is>
          <t>n/a</t>
        </is>
      </c>
      <c r="O368" t="inlineStr">
        <is>
          <t>n/a</t>
        </is>
      </c>
      <c r="P368" t="inlineStr">
        <is>
          <t>n/a</t>
        </is>
      </c>
      <c r="Q368" s="8" t="n">
        <v>50</v>
      </c>
      <c r="R368" t="inlineStr">
        <is>
          <t>n/a</t>
        </is>
      </c>
      <c r="S368" s="8" t="n">
        <v>106.57</v>
      </c>
      <c r="T368" s="9" t="n">
        <v>1.0657</v>
      </c>
      <c r="U368" s="8" t="n">
        <v>50</v>
      </c>
    </row>
    <row r="369">
      <c r="A369" t="inlineStr">
        <is>
          <t>76mm:Warhead@1Dam</t>
        </is>
      </c>
      <c r="B369" t="inlineStr">
        <is>
          <t>76mm</t>
        </is>
      </c>
      <c r="C369" t="inlineStr">
        <is>
          <t>SpreadDamage</t>
        </is>
      </c>
      <c r="D369" t="n">
        <v>0</v>
      </c>
      <c r="E369" t="n">
        <v>22</v>
      </c>
      <c r="F369" s="8" t="n">
        <v>31.97</v>
      </c>
      <c r="G369" s="8" t="n">
        <v>191.83</v>
      </c>
      <c r="H369" s="8" t="n">
        <v>196.1</v>
      </c>
      <c r="I369" s="8" t="n">
        <v>200</v>
      </c>
      <c r="J369" t="inlineStr">
        <is>
          <t>n/a</t>
        </is>
      </c>
      <c r="K369" s="8" t="n">
        <v>159.86</v>
      </c>
      <c r="M369" s="8" t="n">
        <v>15</v>
      </c>
      <c r="N369" s="8" t="n">
        <v>90</v>
      </c>
      <c r="O369" s="8" t="n">
        <v>92</v>
      </c>
      <c r="P369" s="8" t="n">
        <v>100</v>
      </c>
      <c r="Q369" t="inlineStr">
        <is>
          <t>n/a</t>
        </is>
      </c>
      <c r="R369" s="8" t="n">
        <v>75</v>
      </c>
      <c r="S369" s="8" t="n">
        <v>130.91</v>
      </c>
      <c r="T369" s="9" t="n">
        <v>1.3091</v>
      </c>
      <c r="U369" s="8" t="n">
        <v>61.42</v>
      </c>
    </row>
    <row r="370">
      <c r="A370" t="inlineStr">
        <is>
          <t>AKM:Warhead@1Dam</t>
        </is>
      </c>
      <c r="B370" t="inlineStr">
        <is>
          <t>AKM</t>
        </is>
      </c>
      <c r="C370" t="inlineStr">
        <is>
          <t>SpreadDamage</t>
        </is>
      </c>
      <c r="D370" t="n">
        <v>0</v>
      </c>
      <c r="E370" t="n">
        <v>24</v>
      </c>
      <c r="F370" s="8" t="n">
        <v>21.31</v>
      </c>
      <c r="G370" s="8" t="n">
        <v>21.31</v>
      </c>
      <c r="H370" s="8" t="n">
        <v>200</v>
      </c>
      <c r="I370" s="8" t="n">
        <v>63.94</v>
      </c>
      <c r="J370" t="inlineStr">
        <is>
          <t>n/a</t>
        </is>
      </c>
      <c r="K370" s="8" t="n">
        <v>21.31</v>
      </c>
      <c r="M370" s="8" t="n">
        <v>10</v>
      </c>
      <c r="N370" s="8" t="n">
        <v>10</v>
      </c>
      <c r="O370" s="8" t="n">
        <v>100</v>
      </c>
      <c r="P370" s="8" t="n">
        <v>30</v>
      </c>
      <c r="Q370" t="inlineStr">
        <is>
          <t>n/a</t>
        </is>
      </c>
      <c r="R370" s="8" t="n">
        <v>10</v>
      </c>
      <c r="S370" s="8" t="n">
        <v>41.55</v>
      </c>
      <c r="T370" s="9" t="n">
        <v>0.4155</v>
      </c>
      <c r="U370" s="8" t="n">
        <v>19.49</v>
      </c>
    </row>
    <row r="371">
      <c r="A371" t="inlineStr">
        <is>
          <t>AKMBATF:Warhead@1Dam</t>
        </is>
      </c>
      <c r="B371" t="inlineStr">
        <is>
          <t>AKMBATF</t>
        </is>
      </c>
      <c r="C371" t="inlineStr">
        <is>
          <t>SpreadDamage</t>
        </is>
      </c>
      <c r="D371" t="n">
        <v>0</v>
      </c>
      <c r="E371" t="n">
        <v>24</v>
      </c>
      <c r="F371" s="8" t="n">
        <v>21.31</v>
      </c>
      <c r="G371" s="8" t="n">
        <v>21.31</v>
      </c>
      <c r="H371" s="8" t="n">
        <v>200</v>
      </c>
      <c r="I371" s="8" t="n">
        <v>63.94</v>
      </c>
      <c r="J371" t="inlineStr">
        <is>
          <t>n/a</t>
        </is>
      </c>
      <c r="K371" s="8" t="n">
        <v>21.31</v>
      </c>
      <c r="M371" s="8" t="n">
        <v>10</v>
      </c>
      <c r="N371" s="8" t="n">
        <v>10</v>
      </c>
      <c r="O371" s="8" t="n">
        <v>100</v>
      </c>
      <c r="P371" s="8" t="n">
        <v>30</v>
      </c>
      <c r="Q371" t="inlineStr">
        <is>
          <t>n/a</t>
        </is>
      </c>
      <c r="R371" s="8" t="n">
        <v>10</v>
      </c>
      <c r="S371" s="8" t="n">
        <v>41.55</v>
      </c>
      <c r="T371" s="9" t="n">
        <v>0.4155</v>
      </c>
      <c r="U371" s="8" t="n">
        <v>19.49</v>
      </c>
    </row>
    <row r="372">
      <c r="A372" t="inlineStr">
        <is>
          <t>APCTusk:folded</t>
        </is>
      </c>
      <c r="B372" t="inlineStr">
        <is>
          <t>APCTusk</t>
        </is>
      </c>
      <c r="C372" t="inlineStr">
        <is>
          <t>SpreadDamage</t>
        </is>
      </c>
      <c r="D372" t="n">
        <v>0</v>
      </c>
      <c r="E372" t="n">
        <v>25</v>
      </c>
      <c r="F372" s="8" t="n">
        <v>76.12</v>
      </c>
      <c r="G372" s="8" t="n">
        <v>112.66</v>
      </c>
      <c r="H372" s="8" t="n">
        <v>152.25</v>
      </c>
      <c r="I372" s="8" t="n">
        <v>152.25</v>
      </c>
      <c r="J372" s="8" t="n">
        <v>80.81</v>
      </c>
      <c r="K372" s="8" t="n">
        <v>114.19</v>
      </c>
      <c r="M372" s="8" t="n">
        <v>35.71</v>
      </c>
      <c r="N372" s="8" t="n">
        <v>52.86</v>
      </c>
      <c r="O372" s="8" t="n">
        <v>71.43000000000001</v>
      </c>
      <c r="P372" s="8" t="n">
        <v>71.43000000000001</v>
      </c>
      <c r="Q372" s="8" t="n">
        <v>37.91</v>
      </c>
      <c r="R372" s="8" t="n">
        <v>53.57</v>
      </c>
      <c r="S372" s="8" t="n">
        <v>110.64</v>
      </c>
      <c r="T372" s="9" t="n">
        <v>1.1064</v>
      </c>
      <c r="U372" s="8" t="n">
        <v>51.91</v>
      </c>
    </row>
    <row r="373">
      <c r="A373" t="inlineStr">
        <is>
          <t>APMine:Warhead@1Dam</t>
        </is>
      </c>
      <c r="B373" t="inlineStr">
        <is>
          <t>APMine</t>
        </is>
      </c>
      <c r="C373" t="inlineStr">
        <is>
          <t>SpreadDamage</t>
        </is>
      </c>
      <c r="D373" t="n">
        <v>0</v>
      </c>
      <c r="E373" t="n">
        <v>26</v>
      </c>
      <c r="F373" s="8" t="n">
        <v>200</v>
      </c>
      <c r="G373" s="8" t="n">
        <v>200</v>
      </c>
      <c r="H373" s="8" t="n">
        <v>200</v>
      </c>
      <c r="I373" s="8" t="n">
        <v>200</v>
      </c>
      <c r="J373" t="inlineStr">
        <is>
          <t>n/a</t>
        </is>
      </c>
      <c r="K373" s="8" t="n">
        <v>200</v>
      </c>
      <c r="M373" s="8" t="n">
        <v>100</v>
      </c>
      <c r="N373" s="8" t="n">
        <v>100</v>
      </c>
      <c r="O373" s="8" t="n">
        <v>100</v>
      </c>
      <c r="P373" s="8" t="n">
        <v>100</v>
      </c>
      <c r="Q373" t="inlineStr">
        <is>
          <t>n/a</t>
        </is>
      </c>
      <c r="R373" s="8" t="n">
        <v>100</v>
      </c>
      <c r="S373" s="8" t="n">
        <v>200</v>
      </c>
      <c r="T373" s="9" t="n">
        <v>2</v>
      </c>
      <c r="U373" s="8" t="n">
        <v>93.83</v>
      </c>
    </row>
    <row r="374">
      <c r="A374" t="inlineStr">
        <is>
          <t>ArtilleryExplode:Warhead@1Dam</t>
        </is>
      </c>
      <c r="B374" t="inlineStr">
        <is>
          <t>ArtilleryExplode</t>
        </is>
      </c>
      <c r="C374" t="inlineStr">
        <is>
          <t>SpreadDamage</t>
        </is>
      </c>
      <c r="D374" t="n">
        <v>0</v>
      </c>
      <c r="E374" t="n">
        <v>30</v>
      </c>
      <c r="F374" s="8" t="n">
        <v>53.29</v>
      </c>
      <c r="G374" s="8" t="n">
        <v>159.86</v>
      </c>
      <c r="H374" s="8" t="n">
        <v>191.83</v>
      </c>
      <c r="I374" s="8" t="n">
        <v>127.89</v>
      </c>
      <c r="J374" s="8" t="n">
        <v>200</v>
      </c>
      <c r="K374" s="8" t="n">
        <v>106.57</v>
      </c>
      <c r="M374" s="8" t="n">
        <v>25</v>
      </c>
      <c r="N374" s="8" t="n">
        <v>75</v>
      </c>
      <c r="O374" s="8" t="n">
        <v>90</v>
      </c>
      <c r="P374" s="8" t="n">
        <v>60</v>
      </c>
      <c r="Q374" s="8" t="n">
        <v>100</v>
      </c>
      <c r="R374" s="8" t="n">
        <v>50</v>
      </c>
      <c r="S374" s="8" t="n">
        <v>128.27</v>
      </c>
      <c r="T374" s="9" t="n">
        <v>1.2827</v>
      </c>
      <c r="U374" s="8" t="n">
        <v>60.18</v>
      </c>
    </row>
    <row r="375">
      <c r="A375" t="inlineStr">
        <is>
          <t>AssassinC4:Warhead@1Dam</t>
        </is>
      </c>
      <c r="B375" t="inlineStr">
        <is>
          <t>AssassinC4</t>
        </is>
      </c>
      <c r="C375" t="inlineStr">
        <is>
          <t>HealthPercentageDamage</t>
        </is>
      </c>
      <c r="D375" t="n">
        <v>0</v>
      </c>
      <c r="E375" t="n">
        <v>31</v>
      </c>
      <c r="F375" s="8" t="n">
        <v>200</v>
      </c>
      <c r="G375" s="8" t="n">
        <v>200</v>
      </c>
      <c r="H375" s="8" t="n">
        <v>200</v>
      </c>
      <c r="I375" s="8" t="n">
        <v>200</v>
      </c>
      <c r="J375" s="8" t="n">
        <v>200</v>
      </c>
      <c r="K375" s="8" t="n">
        <v>200</v>
      </c>
      <c r="M375" s="8" t="n">
        <v>150</v>
      </c>
      <c r="N375" s="8" t="n">
        <v>100</v>
      </c>
      <c r="O375" s="8" t="n">
        <v>100</v>
      </c>
      <c r="P375" s="8" t="n">
        <v>150</v>
      </c>
      <c r="Q375" s="8" t="n">
        <v>100</v>
      </c>
      <c r="R375" s="8" t="n">
        <v>100</v>
      </c>
      <c r="S375" s="8" t="n">
        <v>200</v>
      </c>
      <c r="T375" s="9" t="n">
        <v>2</v>
      </c>
      <c r="U375" s="8" t="n">
        <v>93.83</v>
      </c>
    </row>
    <row r="376">
      <c r="A376" t="inlineStr">
        <is>
          <t>ATMine:Warhead@1Dam</t>
        </is>
      </c>
      <c r="B376" t="inlineStr">
        <is>
          <t>ATMine</t>
        </is>
      </c>
      <c r="C376" t="inlineStr">
        <is>
          <t>SpreadDamage</t>
        </is>
      </c>
      <c r="D376" t="n">
        <v>0</v>
      </c>
      <c r="E376" t="n">
        <v>26</v>
      </c>
      <c r="F376" s="8" t="n">
        <v>200</v>
      </c>
      <c r="G376" s="8" t="n">
        <v>200</v>
      </c>
      <c r="H376" s="8" t="n">
        <v>200</v>
      </c>
      <c r="I376" s="8" t="n">
        <v>200</v>
      </c>
      <c r="J376" t="inlineStr">
        <is>
          <t>n/a</t>
        </is>
      </c>
      <c r="K376" s="8" t="n">
        <v>200</v>
      </c>
      <c r="M376" s="8" t="n">
        <v>100</v>
      </c>
      <c r="N376" s="8" t="n">
        <v>100</v>
      </c>
      <c r="O376" s="8" t="n">
        <v>100</v>
      </c>
      <c r="P376" s="8" t="n">
        <v>100</v>
      </c>
      <c r="Q376" t="inlineStr">
        <is>
          <t>n/a</t>
        </is>
      </c>
      <c r="R376" s="8" t="n">
        <v>100</v>
      </c>
      <c r="S376" s="8" t="n">
        <v>200</v>
      </c>
      <c r="T376" s="9" t="n">
        <v>2</v>
      </c>
      <c r="U376" s="8" t="n">
        <v>93.83</v>
      </c>
    </row>
    <row r="377">
      <c r="A377" t="inlineStr">
        <is>
          <t>AtomBomb:Warhead@1Dam</t>
        </is>
      </c>
      <c r="B377" t="inlineStr">
        <is>
          <t>AtomBomb</t>
        </is>
      </c>
      <c r="C377" t="inlineStr">
        <is>
          <t>SpreadDamage</t>
        </is>
      </c>
      <c r="D377" t="n">
        <v>0</v>
      </c>
      <c r="E377" t="n">
        <v>32</v>
      </c>
      <c r="F377" s="8" t="n">
        <v>200</v>
      </c>
      <c r="G377" s="8" t="n">
        <v>81</v>
      </c>
      <c r="H377" s="8" t="n">
        <v>21.31</v>
      </c>
      <c r="I377" s="8" t="n">
        <v>159.86</v>
      </c>
      <c r="J377" s="8" t="n">
        <v>200</v>
      </c>
      <c r="K377" s="8" t="n">
        <v>200</v>
      </c>
      <c r="M377" s="8" t="n">
        <v>100</v>
      </c>
      <c r="N377" s="8" t="n">
        <v>38</v>
      </c>
      <c r="O377" s="8" t="n">
        <v>10</v>
      </c>
      <c r="P377" s="8" t="n">
        <v>75</v>
      </c>
      <c r="Q377" s="8" t="n">
        <v>100</v>
      </c>
      <c r="R377" s="8" t="n">
        <v>100</v>
      </c>
      <c r="S377" s="8" t="n">
        <v>114.11</v>
      </c>
      <c r="T377" s="9" t="n">
        <v>1.1411</v>
      </c>
      <c r="U377" s="8" t="n">
        <v>53.54</v>
      </c>
    </row>
    <row r="378">
      <c r="A378" t="inlineStr">
        <is>
          <t>Atomic:folded</t>
        </is>
      </c>
      <c r="B378" t="inlineStr">
        <is>
          <t>Atomic</t>
        </is>
      </c>
      <c r="C378" t="inlineStr">
        <is>
          <t>SpreadDamage</t>
        </is>
      </c>
      <c r="D378" t="n">
        <v>0</v>
      </c>
      <c r="E378" t="n">
        <v>33</v>
      </c>
      <c r="F378" s="8" t="n">
        <v>182.87</v>
      </c>
      <c r="G378" s="8" t="n">
        <v>110.92</v>
      </c>
      <c r="H378" s="8" t="n">
        <v>200</v>
      </c>
      <c r="I378" s="8" t="n">
        <v>200</v>
      </c>
      <c r="J378" s="8" t="n">
        <v>200</v>
      </c>
      <c r="K378" s="8" t="n">
        <v>200</v>
      </c>
      <c r="M378" s="8" t="n">
        <v>85.79000000000001</v>
      </c>
      <c r="N378" s="8" t="n">
        <v>52.04</v>
      </c>
      <c r="O378" s="8" t="n">
        <v>100</v>
      </c>
      <c r="P378" s="8" t="n">
        <v>100</v>
      </c>
      <c r="Q378" s="8" t="n">
        <v>100</v>
      </c>
      <c r="R378" s="8" t="n">
        <v>100</v>
      </c>
      <c r="S378" s="8" t="n">
        <v>178.6</v>
      </c>
      <c r="T378" s="9" t="n">
        <v>1.786</v>
      </c>
      <c r="U378" s="8" t="n">
        <v>83.79000000000001</v>
      </c>
    </row>
    <row r="379">
      <c r="A379" t="inlineStr">
        <is>
          <t>AtomizerArc:folded</t>
        </is>
      </c>
      <c r="B379" t="inlineStr">
        <is>
          <t>AtomizerArc</t>
        </is>
      </c>
      <c r="C379" t="inlineStr">
        <is>
          <t>TargetDamage</t>
        </is>
      </c>
      <c r="D379" t="n">
        <v>0</v>
      </c>
      <c r="E379" t="n">
        <v>34</v>
      </c>
      <c r="F379" s="8" t="n">
        <v>200</v>
      </c>
      <c r="G379" t="inlineStr">
        <is>
          <t>n/a</t>
        </is>
      </c>
      <c r="H379" t="inlineStr">
        <is>
          <t>n/a</t>
        </is>
      </c>
      <c r="I379" s="8" t="n">
        <v>131.95</v>
      </c>
      <c r="J379" t="inlineStr">
        <is>
          <t>n/a</t>
        </is>
      </c>
      <c r="K379" s="8" t="n">
        <v>183.49</v>
      </c>
      <c r="M379" s="8" t="n">
        <v>100</v>
      </c>
      <c r="N379" t="inlineStr">
        <is>
          <t>n/a</t>
        </is>
      </c>
      <c r="O379" t="inlineStr">
        <is>
          <t>n/a</t>
        </is>
      </c>
      <c r="P379" s="8" t="n">
        <v>61.9</v>
      </c>
      <c r="Q379" t="inlineStr">
        <is>
          <t>n/a</t>
        </is>
      </c>
      <c r="R379" s="8" t="n">
        <v>86.09</v>
      </c>
      <c r="S379" s="8" t="n">
        <v>169.18</v>
      </c>
      <c r="T379" s="9" t="n">
        <v>1.6918</v>
      </c>
      <c r="U379" s="8" t="n">
        <v>79.37</v>
      </c>
    </row>
    <row r="380">
      <c r="A380" t="inlineStr">
        <is>
          <t>AtomizerArcInfantry:folded</t>
        </is>
      </c>
      <c r="B380" t="inlineStr">
        <is>
          <t>AtomizerArcInfantry</t>
        </is>
      </c>
      <c r="C380" t="inlineStr">
        <is>
          <t>TargetDamage</t>
        </is>
      </c>
      <c r="D380" t="n">
        <v>0</v>
      </c>
      <c r="E380" t="n">
        <v>35</v>
      </c>
      <c r="F380" t="inlineStr">
        <is>
          <t>n/a</t>
        </is>
      </c>
      <c r="G380" t="inlineStr">
        <is>
          <t>n/a</t>
        </is>
      </c>
      <c r="H380" s="8" t="n">
        <v>31.97</v>
      </c>
      <c r="I380" s="8" t="n">
        <v>10</v>
      </c>
      <c r="J380" t="inlineStr">
        <is>
          <t>n/a</t>
        </is>
      </c>
      <c r="K380" t="inlineStr">
        <is>
          <t>n/a</t>
        </is>
      </c>
      <c r="M380" t="inlineStr">
        <is>
          <t>n/a</t>
        </is>
      </c>
      <c r="N380" t="inlineStr">
        <is>
          <t>n/a</t>
        </is>
      </c>
      <c r="O380" s="8" t="n">
        <v>15</v>
      </c>
      <c r="P380" s="8" t="n">
        <v>3.1</v>
      </c>
      <c r="Q380" t="inlineStr">
        <is>
          <t>n/a</t>
        </is>
      </c>
      <c r="R380" t="inlineStr">
        <is>
          <t>n/a</t>
        </is>
      </c>
      <c r="S380" s="8" t="n">
        <v>17.88</v>
      </c>
      <c r="T380" s="9" t="n">
        <v>0.1788</v>
      </c>
      <c r="U380" s="8" t="n">
        <v>8.390000000000001</v>
      </c>
    </row>
    <row r="381">
      <c r="A381" t="inlineStr">
        <is>
          <t>AttachShadowBeacon:Warhead@TargetValidator</t>
        </is>
      </c>
      <c r="B381" t="inlineStr">
        <is>
          <t>AttachShadowBeacon</t>
        </is>
      </c>
      <c r="C381" t="inlineStr">
        <is>
          <t>SpreadDamage</t>
        </is>
      </c>
      <c r="D381" t="n">
        <v>0</v>
      </c>
      <c r="E381" t="n">
        <v>26</v>
      </c>
      <c r="F381" s="8" t="n">
        <v>200</v>
      </c>
      <c r="G381" s="8" t="n">
        <v>200</v>
      </c>
      <c r="H381" s="8" t="n">
        <v>200</v>
      </c>
      <c r="I381" s="8" t="n">
        <v>200</v>
      </c>
      <c r="J381" t="inlineStr">
        <is>
          <t>n/a</t>
        </is>
      </c>
      <c r="K381" s="8" t="n">
        <v>200</v>
      </c>
      <c r="M381" s="8" t="n">
        <v>100</v>
      </c>
      <c r="N381" s="8" t="n">
        <v>100</v>
      </c>
      <c r="O381" s="8" t="n">
        <v>100</v>
      </c>
      <c r="P381" s="8" t="n">
        <v>100</v>
      </c>
      <c r="Q381" t="inlineStr">
        <is>
          <t>n/a</t>
        </is>
      </c>
      <c r="R381" s="8" t="n">
        <v>100</v>
      </c>
      <c r="S381" s="8" t="n">
        <v>200</v>
      </c>
      <c r="T381" s="9" t="n">
        <v>2</v>
      </c>
      <c r="U381" s="8" t="n">
        <v>93.83</v>
      </c>
    </row>
    <row r="382">
      <c r="A382" t="inlineStr">
        <is>
          <t>BarrelExplode:Warhead@1Dam</t>
        </is>
      </c>
      <c r="B382" t="inlineStr">
        <is>
          <t>BarrelExplode</t>
        </is>
      </c>
      <c r="C382" t="inlineStr">
        <is>
          <t>SpreadDamage</t>
        </is>
      </c>
      <c r="D382" t="n">
        <v>0</v>
      </c>
      <c r="E382" t="n">
        <v>43</v>
      </c>
      <c r="F382" s="8" t="n">
        <v>53.29</v>
      </c>
      <c r="G382" s="8" t="n">
        <v>200</v>
      </c>
      <c r="H382" s="8" t="n">
        <v>200</v>
      </c>
      <c r="I382" s="8" t="n">
        <v>106.57</v>
      </c>
      <c r="J382" t="inlineStr">
        <is>
          <t>n/a</t>
        </is>
      </c>
      <c r="K382" s="8" t="n">
        <v>106.57</v>
      </c>
      <c r="M382" s="8" t="n">
        <v>25</v>
      </c>
      <c r="N382" s="8" t="n">
        <v>100</v>
      </c>
      <c r="O382" s="8" t="n">
        <v>120</v>
      </c>
      <c r="P382" s="8" t="n">
        <v>50</v>
      </c>
      <c r="Q382" t="inlineStr">
        <is>
          <t>n/a</t>
        </is>
      </c>
      <c r="R382" s="8" t="n">
        <v>50</v>
      </c>
      <c r="S382" s="8" t="n">
        <v>119.34</v>
      </c>
      <c r="T382" s="9" t="n">
        <v>1.1934</v>
      </c>
      <c r="U382" s="8" t="n">
        <v>55.99</v>
      </c>
    </row>
    <row r="383">
      <c r="A383" t="inlineStr">
        <is>
          <t>BigFlamerTD.Decoy:Warhead@1Dam</t>
        </is>
      </c>
      <c r="B383" t="inlineStr">
        <is>
          <t>BigFlamerTD.Decoy</t>
        </is>
      </c>
      <c r="C383" t="inlineStr">
        <is>
          <t>SpreadDamage</t>
        </is>
      </c>
      <c r="D383" t="n">
        <v>0</v>
      </c>
      <c r="E383" t="n">
        <v>37</v>
      </c>
      <c r="F383" s="8" t="n">
        <v>53.29</v>
      </c>
      <c r="G383" s="8" t="n">
        <v>200</v>
      </c>
      <c r="H383" s="8" t="n">
        <v>200</v>
      </c>
      <c r="I383" s="8" t="n">
        <v>181.18</v>
      </c>
      <c r="J383" t="inlineStr">
        <is>
          <t>n/a</t>
        </is>
      </c>
      <c r="K383" s="8" t="n">
        <v>95.92</v>
      </c>
      <c r="M383" s="8" t="n">
        <v>25</v>
      </c>
      <c r="N383" s="8" t="n">
        <v>105</v>
      </c>
      <c r="O383" s="8" t="n">
        <v>100</v>
      </c>
      <c r="P383" s="8" t="n">
        <v>85</v>
      </c>
      <c r="Q383" t="inlineStr">
        <is>
          <t>n/a</t>
        </is>
      </c>
      <c r="R383" s="8" t="n">
        <v>45</v>
      </c>
      <c r="S383" s="8" t="n">
        <v>129.94</v>
      </c>
      <c r="T383" s="9" t="n">
        <v>1.2994</v>
      </c>
      <c r="U383" s="8" t="n">
        <v>60.96</v>
      </c>
    </row>
    <row r="384">
      <c r="A384" t="inlineStr">
        <is>
          <t>BoatMissile:Warhead@1Dam</t>
        </is>
      </c>
      <c r="B384" t="inlineStr">
        <is>
          <t>BoatMissile</t>
        </is>
      </c>
      <c r="C384" t="inlineStr">
        <is>
          <t>SpreadDamage</t>
        </is>
      </c>
      <c r="D384" t="n">
        <v>0</v>
      </c>
      <c r="E384" t="n">
        <v>49</v>
      </c>
      <c r="F384" s="8" t="n">
        <v>85.26000000000001</v>
      </c>
      <c r="G384" s="8" t="n">
        <v>144.94</v>
      </c>
      <c r="H384" s="8" t="n">
        <v>200</v>
      </c>
      <c r="I384" s="8" t="n">
        <v>85.26000000000001</v>
      </c>
      <c r="J384" t="inlineStr">
        <is>
          <t>n/a</t>
        </is>
      </c>
      <c r="K384" s="8" t="n">
        <v>106.57</v>
      </c>
      <c r="M384" s="8" t="n">
        <v>40</v>
      </c>
      <c r="N384" s="8" t="n">
        <v>68</v>
      </c>
      <c r="O384" s="8" t="n">
        <v>100</v>
      </c>
      <c r="P384" s="8" t="n">
        <v>40</v>
      </c>
      <c r="Q384" t="inlineStr">
        <is>
          <t>n/a</t>
        </is>
      </c>
      <c r="R384" s="8" t="n">
        <v>50</v>
      </c>
      <c r="S384" s="8" t="n">
        <v>117.56</v>
      </c>
      <c r="T384" s="9" t="n">
        <v>1.1756</v>
      </c>
      <c r="U384" s="8" t="n">
        <v>55.16</v>
      </c>
    </row>
    <row r="385">
      <c r="A385" t="inlineStr">
        <is>
          <t>BSKY:Warhead@1Dam</t>
        </is>
      </c>
      <c r="B385" t="inlineStr">
        <is>
          <t>BSKY</t>
        </is>
      </c>
      <c r="C385" t="inlineStr">
        <is>
          <t>SpreadDamage</t>
        </is>
      </c>
      <c r="D385" t="n">
        <v>0</v>
      </c>
      <c r="E385" t="n">
        <v>42</v>
      </c>
      <c r="F385" s="8" t="n">
        <v>200</v>
      </c>
      <c r="G385" s="8" t="n">
        <v>42.63</v>
      </c>
      <c r="H385" s="8" t="n">
        <v>200</v>
      </c>
      <c r="I385" s="8" t="n">
        <v>200</v>
      </c>
      <c r="J385" t="inlineStr">
        <is>
          <t>n/a</t>
        </is>
      </c>
      <c r="K385" s="8" t="n">
        <v>74.59999999999999</v>
      </c>
      <c r="M385" s="8" t="n">
        <v>100</v>
      </c>
      <c r="N385" s="8" t="n">
        <v>20</v>
      </c>
      <c r="O385" s="8" t="n">
        <v>100</v>
      </c>
      <c r="P385" s="8" t="n">
        <v>100</v>
      </c>
      <c r="Q385" t="inlineStr">
        <is>
          <t>n/a</t>
        </is>
      </c>
      <c r="R385" s="8" t="n">
        <v>35</v>
      </c>
      <c r="S385" s="8" t="n">
        <v>120.53</v>
      </c>
      <c r="T385" s="9" t="n">
        <v>1.2053</v>
      </c>
      <c r="U385" s="8" t="n">
        <v>56.55</v>
      </c>
    </row>
    <row r="386">
      <c r="A386" t="inlineStr">
        <is>
          <t>BurrowDebris:Warhead@1Dam</t>
        </is>
      </c>
      <c r="B386" t="inlineStr">
        <is>
          <t>BurrowDebris</t>
        </is>
      </c>
      <c r="C386" t="inlineStr">
        <is>
          <t>SpreadDamage</t>
        </is>
      </c>
      <c r="D386" t="n">
        <v>0</v>
      </c>
      <c r="E386" t="n">
        <v>51</v>
      </c>
      <c r="F386" s="8" t="n">
        <v>74.59999999999999</v>
      </c>
      <c r="G386" s="8" t="n">
        <v>181.18</v>
      </c>
      <c r="H386" s="8" t="n">
        <v>200</v>
      </c>
      <c r="I386" s="8" t="n">
        <v>149.2</v>
      </c>
      <c r="J386" t="inlineStr">
        <is>
          <t>n/a</t>
        </is>
      </c>
      <c r="K386" s="8" t="n">
        <v>59.68</v>
      </c>
      <c r="M386" s="8" t="n">
        <v>35</v>
      </c>
      <c r="N386" s="8" t="n">
        <v>85</v>
      </c>
      <c r="O386" s="8" t="n">
        <v>100</v>
      </c>
      <c r="P386" s="8" t="n">
        <v>70</v>
      </c>
      <c r="Q386" t="inlineStr">
        <is>
          <t>n/a</t>
        </is>
      </c>
      <c r="R386" s="8" t="n">
        <v>28</v>
      </c>
      <c r="S386" s="8" t="n">
        <v>119.21</v>
      </c>
      <c r="T386" s="9" t="n">
        <v>1.1921</v>
      </c>
      <c r="U386" s="8" t="n">
        <v>55.93</v>
      </c>
    </row>
    <row r="387">
      <c r="A387" t="inlineStr">
        <is>
          <t>BursterExplode:folded</t>
        </is>
      </c>
      <c r="B387" t="inlineStr">
        <is>
          <t>BursterExplode</t>
        </is>
      </c>
      <c r="C387" t="inlineStr">
        <is>
          <t>SpreadDamage</t>
        </is>
      </c>
      <c r="D387" t="n">
        <v>0</v>
      </c>
      <c r="E387" t="n">
        <v>52</v>
      </c>
      <c r="F387" s="8" t="n">
        <v>155.02</v>
      </c>
      <c r="G387" s="8" t="n">
        <v>58.13</v>
      </c>
      <c r="H387" s="8" t="n">
        <v>53.55</v>
      </c>
      <c r="I387" s="8" t="n">
        <v>155.02</v>
      </c>
      <c r="J387" t="inlineStr">
        <is>
          <t>n/a</t>
        </is>
      </c>
      <c r="K387" s="8" t="n">
        <v>58.13</v>
      </c>
      <c r="M387" s="8" t="n">
        <v>72.73</v>
      </c>
      <c r="N387" s="8" t="n">
        <v>27.27</v>
      </c>
      <c r="O387" s="8" t="n">
        <v>25.12</v>
      </c>
      <c r="P387" s="8" t="n">
        <v>72.73</v>
      </c>
      <c r="Q387" t="inlineStr">
        <is>
          <t>n/a</t>
        </is>
      </c>
      <c r="R387" s="8" t="n">
        <v>27.27</v>
      </c>
      <c r="S387" s="8" t="n">
        <v>84.66</v>
      </c>
      <c r="T387" s="9" t="n">
        <v>0.8466</v>
      </c>
      <c r="U387" s="8" t="n">
        <v>39.72</v>
      </c>
    </row>
    <row r="388">
      <c r="A388" t="inlineStr">
        <is>
          <t>BuzzerSpawner:Warhead@1Dam</t>
        </is>
      </c>
      <c r="B388" t="inlineStr">
        <is>
          <t>BuzzerSpawner</t>
        </is>
      </c>
      <c r="C388" t="inlineStr">
        <is>
          <t>HealthPercentageDamage</t>
        </is>
      </c>
      <c r="D388" t="n">
        <v>0</v>
      </c>
      <c r="E388" t="n">
        <v>53</v>
      </c>
      <c r="F388" s="8" t="n">
        <v>10</v>
      </c>
      <c r="G388" s="8" t="n">
        <v>10</v>
      </c>
      <c r="H388" s="8" t="n">
        <v>200</v>
      </c>
      <c r="I388" s="8" t="n">
        <v>63.94</v>
      </c>
      <c r="J388" t="inlineStr">
        <is>
          <t>n/a</t>
        </is>
      </c>
      <c r="K388" s="8" t="n">
        <v>10</v>
      </c>
      <c r="M388" s="8" t="n">
        <v>1</v>
      </c>
      <c r="N388" s="8" t="n">
        <v>1</v>
      </c>
      <c r="O388" s="8" t="n">
        <v>100</v>
      </c>
      <c r="P388" s="8" t="n">
        <v>30</v>
      </c>
      <c r="Q388" t="inlineStr">
        <is>
          <t>n/a</t>
        </is>
      </c>
      <c r="R388" s="8" t="n">
        <v>1</v>
      </c>
      <c r="S388" s="8" t="n">
        <v>26.39</v>
      </c>
      <c r="T388" s="9" t="n">
        <v>0.2639</v>
      </c>
      <c r="U388" s="8" t="n">
        <v>12.38</v>
      </c>
    </row>
    <row r="389">
      <c r="A389" t="inlineStr">
        <is>
          <t>BuzzerSpawnerAI:Warhead@1Dam</t>
        </is>
      </c>
      <c r="B389" t="inlineStr">
        <is>
          <t>BuzzerSpawnerAI</t>
        </is>
      </c>
      <c r="C389" t="inlineStr">
        <is>
          <t>HealthPercentageDamage</t>
        </is>
      </c>
      <c r="D389" t="n">
        <v>0</v>
      </c>
      <c r="E389" t="n">
        <v>53</v>
      </c>
      <c r="F389" s="8" t="n">
        <v>10</v>
      </c>
      <c r="G389" s="8" t="n">
        <v>10</v>
      </c>
      <c r="H389" s="8" t="n">
        <v>200</v>
      </c>
      <c r="I389" s="8" t="n">
        <v>63.94</v>
      </c>
      <c r="J389" t="inlineStr">
        <is>
          <t>n/a</t>
        </is>
      </c>
      <c r="K389" s="8" t="n">
        <v>10</v>
      </c>
      <c r="M389" s="8" t="n">
        <v>1</v>
      </c>
      <c r="N389" s="8" t="n">
        <v>1</v>
      </c>
      <c r="O389" s="8" t="n">
        <v>100</v>
      </c>
      <c r="P389" s="8" t="n">
        <v>30</v>
      </c>
      <c r="Q389" t="inlineStr">
        <is>
          <t>n/a</t>
        </is>
      </c>
      <c r="R389" s="8" t="n">
        <v>1</v>
      </c>
      <c r="S389" s="8" t="n">
        <v>26.39</v>
      </c>
      <c r="T389" s="9" t="n">
        <v>0.2639</v>
      </c>
      <c r="U389" s="8" t="n">
        <v>12.38</v>
      </c>
    </row>
    <row r="390">
      <c r="A390" t="inlineStr">
        <is>
          <t>BuzzerTargeting:Warhead@1Dam</t>
        </is>
      </c>
      <c r="B390" t="inlineStr">
        <is>
          <t>BuzzerTargeting</t>
        </is>
      </c>
      <c r="C390" t="inlineStr">
        <is>
          <t>SpreadDamage</t>
        </is>
      </c>
      <c r="D390" t="n">
        <v>0</v>
      </c>
      <c r="E390" t="n">
        <v>26</v>
      </c>
      <c r="F390" s="8" t="n">
        <v>200</v>
      </c>
      <c r="G390" s="8" t="n">
        <v>200</v>
      </c>
      <c r="H390" s="8" t="n">
        <v>200</v>
      </c>
      <c r="I390" s="8" t="n">
        <v>200</v>
      </c>
      <c r="J390" t="inlineStr">
        <is>
          <t>n/a</t>
        </is>
      </c>
      <c r="K390" s="8" t="n">
        <v>200</v>
      </c>
      <c r="M390" s="8" t="n">
        <v>100</v>
      </c>
      <c r="N390" s="8" t="n">
        <v>100</v>
      </c>
      <c r="O390" s="8" t="n">
        <v>100</v>
      </c>
      <c r="P390" s="8" t="n">
        <v>100</v>
      </c>
      <c r="Q390" t="inlineStr">
        <is>
          <t>n/a</t>
        </is>
      </c>
      <c r="R390" s="8" t="n">
        <v>100</v>
      </c>
      <c r="S390" s="8" t="n">
        <v>200</v>
      </c>
      <c r="T390" s="9" t="n">
        <v>2</v>
      </c>
      <c r="U390" s="8" t="n">
        <v>93.83</v>
      </c>
    </row>
    <row r="391">
      <c r="A391" t="inlineStr">
        <is>
          <t>BuzzerVortex:folded</t>
        </is>
      </c>
      <c r="B391" t="inlineStr">
        <is>
          <t>BuzzerVortex</t>
        </is>
      </c>
      <c r="C391" t="inlineStr">
        <is>
          <t>HealthPercentageDamage</t>
        </is>
      </c>
      <c r="D391" t="n">
        <v>0</v>
      </c>
      <c r="E391" t="n">
        <v>54</v>
      </c>
      <c r="F391" s="8" t="n">
        <v>17.74</v>
      </c>
      <c r="G391" s="8" t="n">
        <v>19.93</v>
      </c>
      <c r="H391" s="8" t="n">
        <v>65.91</v>
      </c>
      <c r="I391" s="8" t="n">
        <v>61.31</v>
      </c>
      <c r="J391" t="inlineStr">
        <is>
          <t>n/a</t>
        </is>
      </c>
      <c r="K391" s="8" t="n">
        <v>19.4</v>
      </c>
      <c r="M391" s="8" t="n">
        <v>8.32</v>
      </c>
      <c r="N391" s="8" t="n">
        <v>9.35</v>
      </c>
      <c r="O391" s="8" t="n">
        <v>30.92</v>
      </c>
      <c r="P391" s="8" t="n">
        <v>28.77</v>
      </c>
      <c r="Q391" t="inlineStr">
        <is>
          <t>n/a</t>
        </is>
      </c>
      <c r="R391" s="8" t="n">
        <v>9.1</v>
      </c>
      <c r="S391" s="8" t="n">
        <v>30.8</v>
      </c>
      <c r="T391" s="9" t="n">
        <v>0.308</v>
      </c>
      <c r="U391" s="8" t="n">
        <v>14.45</v>
      </c>
    </row>
    <row r="392">
      <c r="A392" t="inlineStr">
        <is>
          <t>C4:Warhead@1Dam</t>
        </is>
      </c>
      <c r="B392" t="inlineStr">
        <is>
          <t>C4</t>
        </is>
      </c>
      <c r="C392" t="inlineStr">
        <is>
          <t>HealthPercentageDamage</t>
        </is>
      </c>
      <c r="D392" t="n">
        <v>0</v>
      </c>
      <c r="E392" t="n">
        <v>31</v>
      </c>
      <c r="F392" s="8" t="n">
        <v>200</v>
      </c>
      <c r="G392" s="8" t="n">
        <v>200</v>
      </c>
      <c r="H392" s="8" t="n">
        <v>200</v>
      </c>
      <c r="I392" s="8" t="n">
        <v>200</v>
      </c>
      <c r="J392" s="8" t="n">
        <v>200</v>
      </c>
      <c r="K392" s="8" t="n">
        <v>200</v>
      </c>
      <c r="M392" s="8" t="n">
        <v>150</v>
      </c>
      <c r="N392" s="8" t="n">
        <v>100</v>
      </c>
      <c r="O392" s="8" t="n">
        <v>100</v>
      </c>
      <c r="P392" s="8" t="n">
        <v>150</v>
      </c>
      <c r="Q392" s="8" t="n">
        <v>100</v>
      </c>
      <c r="R392" s="8" t="n">
        <v>100</v>
      </c>
      <c r="S392" s="8" t="n">
        <v>200</v>
      </c>
      <c r="T392" s="9" t="n">
        <v>2</v>
      </c>
      <c r="U392" s="8" t="n">
        <v>93.83</v>
      </c>
    </row>
    <row r="393">
      <c r="A393" t="inlineStr">
        <is>
          <t>CarpetBomb:Warhead@1Dam</t>
        </is>
      </c>
      <c r="B393" t="inlineStr">
        <is>
          <t>CarpetBomb</t>
        </is>
      </c>
      <c r="C393" t="inlineStr">
        <is>
          <t>SpreadDamage</t>
        </is>
      </c>
      <c r="D393" t="n">
        <v>0</v>
      </c>
      <c r="E393" t="n">
        <v>55</v>
      </c>
      <c r="F393" s="8" t="n">
        <v>149.2</v>
      </c>
      <c r="G393" s="8" t="n">
        <v>68.20999999999999</v>
      </c>
      <c r="H393" s="8" t="n">
        <v>85.26000000000001</v>
      </c>
      <c r="I393" s="8" t="n">
        <v>138.55</v>
      </c>
      <c r="J393" t="inlineStr">
        <is>
          <t>n/a</t>
        </is>
      </c>
      <c r="K393" s="8" t="n">
        <v>127.89</v>
      </c>
      <c r="M393" s="8" t="n">
        <v>70</v>
      </c>
      <c r="N393" s="8" t="n">
        <v>32</v>
      </c>
      <c r="O393" s="8" t="n">
        <v>40</v>
      </c>
      <c r="P393" s="8" t="n">
        <v>65</v>
      </c>
      <c r="Q393" t="inlineStr">
        <is>
          <t>n/a</t>
        </is>
      </c>
      <c r="R393" s="8" t="n">
        <v>60</v>
      </c>
      <c r="S393" s="8" t="n">
        <v>108.98</v>
      </c>
      <c r="T393" s="9" t="n">
        <v>1.0898</v>
      </c>
      <c r="U393" s="8" t="n">
        <v>51.13</v>
      </c>
    </row>
    <row r="394">
      <c r="A394" t="inlineStr">
        <is>
          <t>ChainGun.P51.L:Warhead@1Dam</t>
        </is>
      </c>
      <c r="B394" t="inlineStr">
        <is>
          <t>ChainGun.P51.L</t>
        </is>
      </c>
      <c r="C394" t="inlineStr">
        <is>
          <t>SpreadDamage</t>
        </is>
      </c>
      <c r="D394" t="n">
        <v>0</v>
      </c>
      <c r="E394" t="n">
        <v>57</v>
      </c>
      <c r="F394" s="8" t="n">
        <v>53.29</v>
      </c>
      <c r="G394" s="8" t="n">
        <v>21.31</v>
      </c>
      <c r="H394" s="8" t="n">
        <v>200</v>
      </c>
      <c r="I394" s="8" t="n">
        <v>170.52</v>
      </c>
      <c r="J394" t="inlineStr">
        <is>
          <t>n/a</t>
        </is>
      </c>
      <c r="K394" s="8" t="n">
        <v>53.29</v>
      </c>
      <c r="M394" s="8" t="n">
        <v>25</v>
      </c>
      <c r="N394" s="8" t="n">
        <v>10</v>
      </c>
      <c r="O394" s="8" t="n">
        <v>200</v>
      </c>
      <c r="P394" s="8" t="n">
        <v>80</v>
      </c>
      <c r="Q394" t="inlineStr">
        <is>
          <t>n/a</t>
        </is>
      </c>
      <c r="R394" s="8" t="n">
        <v>25</v>
      </c>
      <c r="S394" s="8" t="n">
        <v>72.94</v>
      </c>
      <c r="T394" s="9" t="n">
        <v>0.7294</v>
      </c>
      <c r="U394" s="8" t="n">
        <v>34.22</v>
      </c>
    </row>
    <row r="395">
      <c r="A395" t="inlineStr">
        <is>
          <t>ChainGun.P51.R:Warhead@1Dam</t>
        </is>
      </c>
      <c r="B395" t="inlineStr">
        <is>
          <t>ChainGun.P51.R</t>
        </is>
      </c>
      <c r="C395" t="inlineStr">
        <is>
          <t>SpreadDamage</t>
        </is>
      </c>
      <c r="D395" t="n">
        <v>0</v>
      </c>
      <c r="E395" t="n">
        <v>57</v>
      </c>
      <c r="F395" s="8" t="n">
        <v>53.29</v>
      </c>
      <c r="G395" s="8" t="n">
        <v>21.31</v>
      </c>
      <c r="H395" s="8" t="n">
        <v>200</v>
      </c>
      <c r="I395" s="8" t="n">
        <v>170.52</v>
      </c>
      <c r="J395" t="inlineStr">
        <is>
          <t>n/a</t>
        </is>
      </c>
      <c r="K395" s="8" t="n">
        <v>53.29</v>
      </c>
      <c r="M395" s="8" t="n">
        <v>25</v>
      </c>
      <c r="N395" s="8" t="n">
        <v>10</v>
      </c>
      <c r="O395" s="8" t="n">
        <v>200</v>
      </c>
      <c r="P395" s="8" t="n">
        <v>80</v>
      </c>
      <c r="Q395" t="inlineStr">
        <is>
          <t>n/a</t>
        </is>
      </c>
      <c r="R395" s="8" t="n">
        <v>25</v>
      </c>
      <c r="S395" s="8" t="n">
        <v>72.94</v>
      </c>
      <c r="T395" s="9" t="n">
        <v>0.7294</v>
      </c>
      <c r="U395" s="8" t="n">
        <v>34.22</v>
      </c>
    </row>
    <row r="396">
      <c r="A396" t="inlineStr">
        <is>
          <t>ChaosBomb:Warhead@1Dam</t>
        </is>
      </c>
      <c r="B396" t="inlineStr">
        <is>
          <t>ChaosBomb</t>
        </is>
      </c>
      <c r="C396" t="inlineStr">
        <is>
          <t>SpreadDamage</t>
        </is>
      </c>
      <c r="D396" t="n">
        <v>0</v>
      </c>
      <c r="E396" t="n">
        <v>59</v>
      </c>
      <c r="F396" s="8" t="n">
        <v>170.52</v>
      </c>
      <c r="G396" s="8" t="n">
        <v>117.23</v>
      </c>
      <c r="H396" s="8" t="n">
        <v>85.26000000000001</v>
      </c>
      <c r="I396" s="8" t="n">
        <v>138.55</v>
      </c>
      <c r="J396" t="inlineStr">
        <is>
          <t>n/a</t>
        </is>
      </c>
      <c r="K396" s="8" t="n">
        <v>191.83</v>
      </c>
      <c r="M396" s="8" t="n">
        <v>80</v>
      </c>
      <c r="N396" s="8" t="n">
        <v>55</v>
      </c>
      <c r="O396" s="8" t="n">
        <v>40</v>
      </c>
      <c r="P396" s="8" t="n">
        <v>65</v>
      </c>
      <c r="Q396" t="inlineStr">
        <is>
          <t>n/a</t>
        </is>
      </c>
      <c r="R396" s="8" t="n">
        <v>90</v>
      </c>
      <c r="S396" s="8" t="n">
        <v>135.27</v>
      </c>
      <c r="T396" s="9" t="n">
        <v>1.3527</v>
      </c>
      <c r="U396" s="8" t="n">
        <v>63.46</v>
      </c>
    </row>
    <row r="397">
      <c r="A397" t="inlineStr">
        <is>
          <t>ChemDebris:Warhead@1Dam</t>
        </is>
      </c>
      <c r="B397" t="inlineStr">
        <is>
          <t>ChemDebris</t>
        </is>
      </c>
      <c r="C397" t="inlineStr">
        <is>
          <t>SpreadDamage</t>
        </is>
      </c>
      <c r="D397" t="n">
        <v>0</v>
      </c>
      <c r="E397" t="n">
        <v>60</v>
      </c>
      <c r="F397" s="8" t="n">
        <v>74.59999999999999</v>
      </c>
      <c r="G397" s="8" t="n">
        <v>181.18</v>
      </c>
      <c r="H397" s="8" t="n">
        <v>200</v>
      </c>
      <c r="I397" s="8" t="n">
        <v>149.2</v>
      </c>
      <c r="J397" s="8" t="n">
        <v>200</v>
      </c>
      <c r="K397" s="8" t="n">
        <v>59.68</v>
      </c>
      <c r="M397" s="8" t="n">
        <v>35</v>
      </c>
      <c r="N397" s="8" t="n">
        <v>85</v>
      </c>
      <c r="O397" s="8" t="n">
        <v>100</v>
      </c>
      <c r="P397" s="8" t="n">
        <v>70</v>
      </c>
      <c r="Q397" s="8" t="n">
        <v>100</v>
      </c>
      <c r="R397" s="8" t="n">
        <v>28</v>
      </c>
      <c r="S397" s="8" t="n">
        <v>129.94</v>
      </c>
      <c r="T397" s="9" t="n">
        <v>1.2994</v>
      </c>
      <c r="U397" s="8" t="n">
        <v>60.96</v>
      </c>
    </row>
    <row r="398">
      <c r="A398" t="inlineStr">
        <is>
          <t>ChemDebrisSmall:Warhead@1Dam</t>
        </is>
      </c>
      <c r="B398" t="inlineStr">
        <is>
          <t>ChemDebrisSmall</t>
        </is>
      </c>
      <c r="C398" t="inlineStr">
        <is>
          <t>SpreadDamage</t>
        </is>
      </c>
      <c r="D398" t="n">
        <v>0</v>
      </c>
      <c r="E398" t="n">
        <v>60</v>
      </c>
      <c r="F398" s="8" t="n">
        <v>74.59999999999999</v>
      </c>
      <c r="G398" s="8" t="n">
        <v>181.18</v>
      </c>
      <c r="H398" s="8" t="n">
        <v>200</v>
      </c>
      <c r="I398" s="8" t="n">
        <v>149.2</v>
      </c>
      <c r="J398" s="8" t="n">
        <v>200</v>
      </c>
      <c r="K398" s="8" t="n">
        <v>59.68</v>
      </c>
      <c r="M398" s="8" t="n">
        <v>35</v>
      </c>
      <c r="N398" s="8" t="n">
        <v>85</v>
      </c>
      <c r="O398" s="8" t="n">
        <v>100</v>
      </c>
      <c r="P398" s="8" t="n">
        <v>70</v>
      </c>
      <c r="Q398" s="8" t="n">
        <v>100</v>
      </c>
      <c r="R398" s="8" t="n">
        <v>28</v>
      </c>
      <c r="S398" s="8" t="n">
        <v>129.94</v>
      </c>
      <c r="T398" s="9" t="n">
        <v>1.2994</v>
      </c>
      <c r="U398" s="8" t="n">
        <v>60.96</v>
      </c>
    </row>
    <row r="399">
      <c r="A399" t="inlineStr">
        <is>
          <t>Chemicbm:folded</t>
        </is>
      </c>
      <c r="B399" t="inlineStr">
        <is>
          <t>Chemicbm</t>
        </is>
      </c>
      <c r="C399" t="inlineStr">
        <is>
          <t>SpreadDamage</t>
        </is>
      </c>
      <c r="D399" t="n">
        <v>0</v>
      </c>
      <c r="E399" t="n">
        <v>63</v>
      </c>
      <c r="F399" s="8" t="n">
        <v>200</v>
      </c>
      <c r="G399" s="8" t="n">
        <v>189.24</v>
      </c>
      <c r="H399" s="8" t="n">
        <v>76.73</v>
      </c>
      <c r="I399" s="8" t="n">
        <v>152.37</v>
      </c>
      <c r="J399" s="8" t="n">
        <v>200</v>
      </c>
      <c r="K399" s="8" t="n">
        <v>200</v>
      </c>
      <c r="M399" s="8" t="n">
        <v>112.97</v>
      </c>
      <c r="N399" s="8" t="n">
        <v>88.78</v>
      </c>
      <c r="O399" s="8" t="n">
        <v>36</v>
      </c>
      <c r="P399" s="8" t="n">
        <v>71.48999999999999</v>
      </c>
      <c r="Q399" s="8" t="n">
        <v>160</v>
      </c>
      <c r="R399" s="8" t="n">
        <v>142.16</v>
      </c>
      <c r="S399" s="8" t="n">
        <v>161.44</v>
      </c>
      <c r="T399" s="9" t="n">
        <v>1.6144</v>
      </c>
      <c r="U399" s="8" t="n">
        <v>75.73999999999999</v>
      </c>
    </row>
    <row r="400">
      <c r="A400" t="inlineStr">
        <is>
          <t>Chemspray:Warhead@1Dam</t>
        </is>
      </c>
      <c r="B400" t="inlineStr">
        <is>
          <t>Chemspray</t>
        </is>
      </c>
      <c r="C400" t="inlineStr">
        <is>
          <t>SpreadDamage</t>
        </is>
      </c>
      <c r="D400" t="n">
        <v>0</v>
      </c>
      <c r="E400" t="n">
        <v>64</v>
      </c>
      <c r="F400" s="8" t="n">
        <v>106.57</v>
      </c>
      <c r="G400" s="8" t="n">
        <v>200</v>
      </c>
      <c r="H400" s="8" t="n">
        <v>200</v>
      </c>
      <c r="I400" s="8" t="n">
        <v>181.18</v>
      </c>
      <c r="J400" t="inlineStr">
        <is>
          <t>n/a</t>
        </is>
      </c>
      <c r="K400" s="8" t="n">
        <v>95.92</v>
      </c>
      <c r="M400" s="8" t="n">
        <v>50</v>
      </c>
      <c r="N400" s="8" t="n">
        <v>135</v>
      </c>
      <c r="O400" s="8" t="n">
        <v>300</v>
      </c>
      <c r="P400" s="8" t="n">
        <v>85</v>
      </c>
      <c r="Q400" t="inlineStr">
        <is>
          <t>n/a</t>
        </is>
      </c>
      <c r="R400" s="8" t="n">
        <v>45</v>
      </c>
      <c r="S400" s="8" t="n">
        <v>149.26</v>
      </c>
      <c r="T400" s="9" t="n">
        <v>1.4926</v>
      </c>
      <c r="U400" s="8" t="n">
        <v>70.03</v>
      </c>
    </row>
    <row r="401">
      <c r="A401" t="inlineStr">
        <is>
          <t>CivPanicExplosion:Warhead@1Dam</t>
        </is>
      </c>
      <c r="B401" t="inlineStr">
        <is>
          <t>CivPanicExplosion</t>
        </is>
      </c>
      <c r="C401" t="inlineStr">
        <is>
          <t>SpreadDamage</t>
        </is>
      </c>
      <c r="D401" t="n">
        <v>0</v>
      </c>
      <c r="E401" t="n">
        <v>26</v>
      </c>
      <c r="F401" s="8" t="n">
        <v>200</v>
      </c>
      <c r="G401" s="8" t="n">
        <v>200</v>
      </c>
      <c r="H401" s="8" t="n">
        <v>200</v>
      </c>
      <c r="I401" s="8" t="n">
        <v>200</v>
      </c>
      <c r="J401" t="inlineStr">
        <is>
          <t>n/a</t>
        </is>
      </c>
      <c r="K401" s="8" t="n">
        <v>200</v>
      </c>
      <c r="M401" s="8" t="n">
        <v>100</v>
      </c>
      <c r="N401" s="8" t="n">
        <v>100</v>
      </c>
      <c r="O401" s="8" t="n">
        <v>100</v>
      </c>
      <c r="P401" s="8" t="n">
        <v>100</v>
      </c>
      <c r="Q401" t="inlineStr">
        <is>
          <t>n/a</t>
        </is>
      </c>
      <c r="R401" s="8" t="n">
        <v>100</v>
      </c>
      <c r="S401" s="8" t="n">
        <v>200</v>
      </c>
      <c r="T401" s="9" t="n">
        <v>2</v>
      </c>
      <c r="U401" s="8" t="n">
        <v>93.83</v>
      </c>
    </row>
    <row r="402">
      <c r="A402" t="inlineStr">
        <is>
          <t>Cloud:Warhead@1Dam</t>
        </is>
      </c>
      <c r="B402" t="inlineStr">
        <is>
          <t>Cloud</t>
        </is>
      </c>
      <c r="C402" t="inlineStr">
        <is>
          <t>SpreadDamage</t>
        </is>
      </c>
      <c r="D402" t="n">
        <v>0</v>
      </c>
      <c r="E402" t="n">
        <v>66</v>
      </c>
      <c r="F402" s="8" t="n">
        <v>53.29</v>
      </c>
      <c r="G402" s="8" t="n">
        <v>0</v>
      </c>
      <c r="H402" s="8" t="n">
        <v>200</v>
      </c>
      <c r="I402" s="8" t="n">
        <v>106.57</v>
      </c>
      <c r="J402" t="inlineStr">
        <is>
          <t>n/a</t>
        </is>
      </c>
      <c r="K402" s="8" t="n">
        <v>200</v>
      </c>
      <c r="M402" s="8" t="n">
        <v>25</v>
      </c>
      <c r="N402" s="8" t="n">
        <v>0</v>
      </c>
      <c r="O402" s="8" t="n">
        <v>120</v>
      </c>
      <c r="P402" s="8" t="n">
        <v>50</v>
      </c>
      <c r="Q402" t="inlineStr">
        <is>
          <t>n/a</t>
        </is>
      </c>
      <c r="R402" s="8" t="n">
        <v>100</v>
      </c>
      <c r="S402" s="8" t="n">
        <v>122.77</v>
      </c>
      <c r="T402" s="9" t="n">
        <v>1.2277</v>
      </c>
      <c r="U402" s="8" t="n">
        <v>57.6</v>
      </c>
    </row>
    <row r="403">
      <c r="A403" t="inlineStr">
        <is>
          <t>CorrupterExplode:folded</t>
        </is>
      </c>
      <c r="B403" t="inlineStr">
        <is>
          <t>CorrupterExplode</t>
        </is>
      </c>
      <c r="C403" t="inlineStr">
        <is>
          <t>SpreadDamage</t>
        </is>
      </c>
      <c r="D403" t="n">
        <v>0</v>
      </c>
      <c r="E403" t="n">
        <v>71</v>
      </c>
      <c r="F403" s="8" t="n">
        <v>200</v>
      </c>
      <c r="G403" s="8" t="n">
        <v>200</v>
      </c>
      <c r="H403" s="8" t="n">
        <v>95.92</v>
      </c>
      <c r="I403" s="8" t="n">
        <v>181.18</v>
      </c>
      <c r="J403" s="8" t="n">
        <v>200</v>
      </c>
      <c r="K403" s="8" t="n">
        <v>200</v>
      </c>
      <c r="M403" s="8" t="n">
        <v>100</v>
      </c>
      <c r="N403" s="8" t="n">
        <v>100</v>
      </c>
      <c r="O403" s="8" t="n">
        <v>45</v>
      </c>
      <c r="P403" s="8" t="n">
        <v>85</v>
      </c>
      <c r="Q403" s="8" t="n">
        <v>100</v>
      </c>
      <c r="R403" s="8" t="n">
        <v>100</v>
      </c>
      <c r="S403" s="8" t="n">
        <v>174.05</v>
      </c>
      <c r="T403" s="9" t="n">
        <v>1.7405</v>
      </c>
      <c r="U403" s="8" t="n">
        <v>81.66</v>
      </c>
    </row>
    <row r="404">
      <c r="A404" t="inlineStr">
        <is>
          <t>CrateExplosion:Warhead@1Dam</t>
        </is>
      </c>
      <c r="B404" t="inlineStr">
        <is>
          <t>CrateExplosion</t>
        </is>
      </c>
      <c r="C404" t="inlineStr">
        <is>
          <t>SpreadDamage</t>
        </is>
      </c>
      <c r="D404" t="n">
        <v>0</v>
      </c>
      <c r="E404" t="n">
        <v>30</v>
      </c>
      <c r="F404" s="8" t="n">
        <v>53.29</v>
      </c>
      <c r="G404" s="8" t="n">
        <v>159.86</v>
      </c>
      <c r="H404" s="8" t="n">
        <v>191.83</v>
      </c>
      <c r="I404" s="8" t="n">
        <v>127.89</v>
      </c>
      <c r="J404" s="8" t="n">
        <v>200</v>
      </c>
      <c r="K404" s="8" t="n">
        <v>106.57</v>
      </c>
      <c r="M404" s="8" t="n">
        <v>25</v>
      </c>
      <c r="N404" s="8" t="n">
        <v>75</v>
      </c>
      <c r="O404" s="8" t="n">
        <v>90</v>
      </c>
      <c r="P404" s="8" t="n">
        <v>60</v>
      </c>
      <c r="Q404" s="8" t="n">
        <v>100</v>
      </c>
      <c r="R404" s="8" t="n">
        <v>50</v>
      </c>
      <c r="S404" s="8" t="n">
        <v>128.27</v>
      </c>
      <c r="T404" s="9" t="n">
        <v>1.2827</v>
      </c>
      <c r="U404" s="8" t="n">
        <v>60.18</v>
      </c>
    </row>
    <row r="405">
      <c r="A405" t="inlineStr">
        <is>
          <t>CrateNapalm:Warhead@1Dam</t>
        </is>
      </c>
      <c r="B405" t="inlineStr">
        <is>
          <t>CrateNapalm</t>
        </is>
      </c>
      <c r="C405" t="inlineStr">
        <is>
          <t>SpreadDamage</t>
        </is>
      </c>
      <c r="D405" t="n">
        <v>0</v>
      </c>
      <c r="E405" t="n">
        <v>74</v>
      </c>
      <c r="F405" s="8" t="n">
        <v>53.29</v>
      </c>
      <c r="G405" s="8" t="n">
        <v>200</v>
      </c>
      <c r="H405" s="8" t="n">
        <v>191.83</v>
      </c>
      <c r="I405" s="8" t="n">
        <v>127.89</v>
      </c>
      <c r="J405" t="inlineStr">
        <is>
          <t>n/a</t>
        </is>
      </c>
      <c r="K405" s="8" t="n">
        <v>106.57</v>
      </c>
      <c r="M405" s="8" t="n">
        <v>25</v>
      </c>
      <c r="N405" s="8" t="n">
        <v>100</v>
      </c>
      <c r="O405" s="8" t="n">
        <v>90</v>
      </c>
      <c r="P405" s="8" t="n">
        <v>60</v>
      </c>
      <c r="Q405" t="inlineStr">
        <is>
          <t>n/a</t>
        </is>
      </c>
      <c r="R405" s="8" t="n">
        <v>50</v>
      </c>
      <c r="S405" s="8" t="n">
        <v>122.75</v>
      </c>
      <c r="T405" s="9" t="n">
        <v>1.2275</v>
      </c>
      <c r="U405" s="8" t="n">
        <v>57.59</v>
      </c>
    </row>
    <row r="406">
      <c r="A406" t="inlineStr">
        <is>
          <t>CrateNuke:folded</t>
        </is>
      </c>
      <c r="B406" t="inlineStr">
        <is>
          <t>CrateNuke</t>
        </is>
      </c>
      <c r="C406" t="inlineStr">
        <is>
          <t>SpreadDamage</t>
        </is>
      </c>
      <c r="D406" t="n">
        <v>0</v>
      </c>
      <c r="E406" t="n">
        <v>31</v>
      </c>
      <c r="F406" s="8" t="n">
        <v>200</v>
      </c>
      <c r="G406" s="8" t="n">
        <v>200</v>
      </c>
      <c r="H406" s="8" t="n">
        <v>200</v>
      </c>
      <c r="I406" s="8" t="n">
        <v>200</v>
      </c>
      <c r="J406" s="8" t="n">
        <v>200</v>
      </c>
      <c r="K406" s="8" t="n">
        <v>200</v>
      </c>
      <c r="M406" s="8" t="n">
        <v>100</v>
      </c>
      <c r="N406" s="8" t="n">
        <v>100</v>
      </c>
      <c r="O406" s="8" t="n">
        <v>100</v>
      </c>
      <c r="P406" s="8" t="n">
        <v>100</v>
      </c>
      <c r="Q406" s="8" t="n">
        <v>100</v>
      </c>
      <c r="R406" s="8" t="n">
        <v>100</v>
      </c>
      <c r="S406" s="8" t="n">
        <v>200</v>
      </c>
      <c r="T406" s="9" t="n">
        <v>2</v>
      </c>
      <c r="U406" s="8" t="n">
        <v>93.83</v>
      </c>
    </row>
    <row r="407">
      <c r="A407" t="inlineStr">
        <is>
          <t>CryoMissileNHAW:Warhead@1Dam</t>
        </is>
      </c>
      <c r="B407" t="inlineStr">
        <is>
          <t>CryoMissileNHAW</t>
        </is>
      </c>
      <c r="C407" t="inlineStr">
        <is>
          <t>SpreadDamage</t>
        </is>
      </c>
      <c r="D407" t="n">
        <v>0</v>
      </c>
      <c r="E407" t="n">
        <v>75</v>
      </c>
      <c r="F407" s="8" t="n">
        <v>149.2</v>
      </c>
      <c r="G407" s="8" t="n">
        <v>170.52</v>
      </c>
      <c r="H407" s="8" t="n">
        <v>106.57</v>
      </c>
      <c r="I407" s="8" t="n">
        <v>200</v>
      </c>
      <c r="J407" t="inlineStr">
        <is>
          <t>n/a</t>
        </is>
      </c>
      <c r="K407" s="8" t="n">
        <v>159.86</v>
      </c>
      <c r="M407" s="8" t="n">
        <v>70</v>
      </c>
      <c r="N407" s="8" t="n">
        <v>80</v>
      </c>
      <c r="O407" s="8" t="n">
        <v>50</v>
      </c>
      <c r="P407" s="8" t="n">
        <v>100</v>
      </c>
      <c r="Q407" t="inlineStr">
        <is>
          <t>n/a</t>
        </is>
      </c>
      <c r="R407" s="8" t="n">
        <v>75</v>
      </c>
      <c r="S407" s="8" t="n">
        <v>154.03</v>
      </c>
      <c r="T407" s="9" t="n">
        <v>1.5403</v>
      </c>
      <c r="U407" s="8" t="n">
        <v>72.26000000000001</v>
      </c>
    </row>
    <row r="408">
      <c r="A408" t="inlineStr">
        <is>
          <t>Cryostorm:Warhead@1Dam</t>
        </is>
      </c>
      <c r="B408" t="inlineStr">
        <is>
          <t>Cryostorm</t>
        </is>
      </c>
      <c r="C408" t="inlineStr">
        <is>
          <t>SpreadDamage</t>
        </is>
      </c>
      <c r="D408" t="n">
        <v>0</v>
      </c>
      <c r="E408" t="n">
        <v>78</v>
      </c>
      <c r="F408" s="8" t="n">
        <v>0</v>
      </c>
      <c r="G408" s="8" t="n">
        <v>0</v>
      </c>
      <c r="H408" s="8" t="n">
        <v>200</v>
      </c>
      <c r="I408" s="8" t="n">
        <v>21.31</v>
      </c>
      <c r="J408" t="inlineStr">
        <is>
          <t>n/a</t>
        </is>
      </c>
      <c r="K408" s="8" t="n">
        <v>0</v>
      </c>
      <c r="M408" s="8" t="n">
        <v>0</v>
      </c>
      <c r="N408" s="8" t="n">
        <v>0</v>
      </c>
      <c r="O408" s="8" t="n">
        <v>100</v>
      </c>
      <c r="P408" s="8" t="n">
        <v>10</v>
      </c>
      <c r="Q408" t="inlineStr">
        <is>
          <t>n/a</t>
        </is>
      </c>
      <c r="R408" s="8" t="n">
        <v>0</v>
      </c>
      <c r="S408" s="8" t="n">
        <v>65.29000000000001</v>
      </c>
      <c r="T408" s="9" t="n">
        <v>0.6529</v>
      </c>
      <c r="U408" s="8" t="n">
        <v>30.63</v>
      </c>
    </row>
    <row r="409">
      <c r="A409" t="inlineStr">
        <is>
          <t>DeathHandCluster:Warhead@1Dam</t>
        </is>
      </c>
      <c r="B409" t="inlineStr">
        <is>
          <t>DeathHandCluster</t>
        </is>
      </c>
      <c r="C409" t="inlineStr">
        <is>
          <t>SpreadDamage</t>
        </is>
      </c>
      <c r="D409" t="n">
        <v>0</v>
      </c>
      <c r="E409" t="n">
        <v>83</v>
      </c>
      <c r="F409" s="8" t="n">
        <v>127.89</v>
      </c>
      <c r="G409" s="8" t="n">
        <v>53.29</v>
      </c>
      <c r="H409" s="8" t="n">
        <v>191.83</v>
      </c>
      <c r="I409" s="8" t="n">
        <v>127.89</v>
      </c>
      <c r="J409" s="8" t="n">
        <v>200</v>
      </c>
      <c r="K409" s="8" t="n">
        <v>106.57</v>
      </c>
      <c r="M409" s="8" t="n">
        <v>60</v>
      </c>
      <c r="N409" s="8" t="n">
        <v>25</v>
      </c>
      <c r="O409" s="8" t="n">
        <v>90</v>
      </c>
      <c r="P409" s="8" t="n">
        <v>60</v>
      </c>
      <c r="Q409" s="8" t="n">
        <v>100</v>
      </c>
      <c r="R409" s="8" t="n">
        <v>50</v>
      </c>
      <c r="S409" s="8" t="n">
        <v>123.59</v>
      </c>
      <c r="T409" s="9" t="n">
        <v>1.2359</v>
      </c>
      <c r="U409" s="8" t="n">
        <v>57.98</v>
      </c>
    </row>
    <row r="410">
      <c r="A410" t="inlineStr">
        <is>
          <t>DelayedTNT:folded</t>
        </is>
      </c>
      <c r="B410" t="inlineStr">
        <is>
          <t>DelayedTNT</t>
        </is>
      </c>
      <c r="C410" t="inlineStr">
        <is>
          <t>SpreadDamage</t>
        </is>
      </c>
      <c r="D410" t="n">
        <v>0</v>
      </c>
      <c r="E410" t="n">
        <v>84</v>
      </c>
      <c r="F410" s="8" t="n">
        <v>10</v>
      </c>
      <c r="G410" s="8" t="n">
        <v>19.38</v>
      </c>
      <c r="H410" s="8" t="n">
        <v>19.38</v>
      </c>
      <c r="I410" s="8" t="n">
        <v>13.56</v>
      </c>
      <c r="J410" s="8" t="n">
        <v>193.77</v>
      </c>
      <c r="K410" s="8" t="n">
        <v>19.38</v>
      </c>
      <c r="M410" s="8" t="n">
        <v>1.82</v>
      </c>
      <c r="N410" s="8" t="n">
        <v>9.09</v>
      </c>
      <c r="O410" s="8" t="n">
        <v>9.09</v>
      </c>
      <c r="P410" s="8" t="n">
        <v>6.36</v>
      </c>
      <c r="Q410" s="8" t="n">
        <v>90.91</v>
      </c>
      <c r="R410" s="8" t="n">
        <v>9.09</v>
      </c>
      <c r="S410" s="8" t="n">
        <v>24</v>
      </c>
      <c r="T410" s="9" t="n">
        <v>0.24</v>
      </c>
      <c r="U410" s="8" t="n">
        <v>11.26</v>
      </c>
    </row>
    <row r="411">
      <c r="A411" t="inlineStr">
        <is>
          <t>Demolish:Warhead@1Dam</t>
        </is>
      </c>
      <c r="B411" t="inlineStr">
        <is>
          <t>Demolish</t>
        </is>
      </c>
      <c r="C411" t="inlineStr">
        <is>
          <t>SpreadDamage</t>
        </is>
      </c>
      <c r="D411" t="n">
        <v>0</v>
      </c>
      <c r="E411" t="n">
        <v>26</v>
      </c>
      <c r="F411" s="8" t="n">
        <v>200</v>
      </c>
      <c r="G411" s="8" t="n">
        <v>200</v>
      </c>
      <c r="H411" s="8" t="n">
        <v>200</v>
      </c>
      <c r="I411" s="8" t="n">
        <v>200</v>
      </c>
      <c r="J411" t="inlineStr">
        <is>
          <t>n/a</t>
        </is>
      </c>
      <c r="K411" s="8" t="n">
        <v>200</v>
      </c>
      <c r="M411" s="8" t="n">
        <v>100</v>
      </c>
      <c r="N411" s="8" t="n">
        <v>100</v>
      </c>
      <c r="O411" s="8" t="n">
        <v>100</v>
      </c>
      <c r="P411" s="8" t="n">
        <v>100</v>
      </c>
      <c r="Q411" t="inlineStr">
        <is>
          <t>n/a</t>
        </is>
      </c>
      <c r="R411" s="8" t="n">
        <v>100</v>
      </c>
      <c r="S411" s="8" t="n">
        <v>200</v>
      </c>
      <c r="T411" s="9" t="n">
        <v>2</v>
      </c>
      <c r="U411" s="8" t="n">
        <v>93.83</v>
      </c>
    </row>
    <row r="412">
      <c r="A412" t="inlineStr">
        <is>
          <t>DogExplode:Warhead@1Dam</t>
        </is>
      </c>
      <c r="B412" t="inlineStr">
        <is>
          <t>DogExplode</t>
        </is>
      </c>
      <c r="C412" t="inlineStr">
        <is>
          <t>SpreadDamage</t>
        </is>
      </c>
      <c r="D412" t="n">
        <v>0</v>
      </c>
      <c r="E412" t="n">
        <v>92</v>
      </c>
      <c r="F412" s="8" t="n">
        <v>149.2</v>
      </c>
      <c r="G412" s="8" t="n">
        <v>159.86</v>
      </c>
      <c r="H412" s="8" t="n">
        <v>200</v>
      </c>
      <c r="I412" s="8" t="n">
        <v>200</v>
      </c>
      <c r="J412" t="inlineStr">
        <is>
          <t>n/a</t>
        </is>
      </c>
      <c r="K412" s="8" t="n">
        <v>159.86</v>
      </c>
      <c r="M412" s="8" t="n">
        <v>70</v>
      </c>
      <c r="N412" s="8" t="n">
        <v>75</v>
      </c>
      <c r="O412" s="8" t="n">
        <v>100</v>
      </c>
      <c r="P412" s="8" t="n">
        <v>100</v>
      </c>
      <c r="Q412" t="inlineStr">
        <is>
          <t>n/a</t>
        </is>
      </c>
      <c r="R412" s="8" t="n">
        <v>75</v>
      </c>
      <c r="S412" s="8" t="n">
        <v>172.45</v>
      </c>
      <c r="T412" s="9" t="n">
        <v>1.7245</v>
      </c>
      <c r="U412" s="8" t="n">
        <v>80.91</v>
      </c>
    </row>
    <row r="413">
      <c r="A413" t="inlineStr">
        <is>
          <t>DropPodArrive:Warhead@1Dam</t>
        </is>
      </c>
      <c r="B413" t="inlineStr">
        <is>
          <t>DropPodArrive</t>
        </is>
      </c>
      <c r="C413" t="inlineStr">
        <is>
          <t>SpreadDamage</t>
        </is>
      </c>
      <c r="D413" t="n">
        <v>0</v>
      </c>
      <c r="E413" t="n">
        <v>26</v>
      </c>
      <c r="F413" s="8" t="n">
        <v>200</v>
      </c>
      <c r="G413" s="8" t="n">
        <v>200</v>
      </c>
      <c r="H413" s="8" t="n">
        <v>200</v>
      </c>
      <c r="I413" s="8" t="n">
        <v>200</v>
      </c>
      <c r="J413" t="inlineStr">
        <is>
          <t>n/a</t>
        </is>
      </c>
      <c r="K413" s="8" t="n">
        <v>200</v>
      </c>
      <c r="M413" s="8" t="n">
        <v>100</v>
      </c>
      <c r="N413" s="8" t="n">
        <v>100</v>
      </c>
      <c r="O413" s="8" t="n">
        <v>100</v>
      </c>
      <c r="P413" s="8" t="n">
        <v>100</v>
      </c>
      <c r="Q413" t="inlineStr">
        <is>
          <t>n/a</t>
        </is>
      </c>
      <c r="R413" s="8" t="n">
        <v>100</v>
      </c>
      <c r="S413" s="8" t="n">
        <v>200</v>
      </c>
      <c r="T413" s="9" t="n">
        <v>2</v>
      </c>
      <c r="U413" s="8" t="n">
        <v>93.83</v>
      </c>
    </row>
    <row r="414">
      <c r="A414" t="inlineStr">
        <is>
          <t>Empicbm:Warhead@1Dam_impact</t>
        </is>
      </c>
      <c r="B414" t="inlineStr">
        <is>
          <t>Empicbm</t>
        </is>
      </c>
      <c r="C414" t="inlineStr">
        <is>
          <t>SpreadDamage</t>
        </is>
      </c>
      <c r="D414" t="n">
        <v>0</v>
      </c>
      <c r="E414" t="n">
        <v>95</v>
      </c>
      <c r="F414" s="8" t="n">
        <v>42.63</v>
      </c>
      <c r="G414" s="8" t="n">
        <v>42.63</v>
      </c>
      <c r="H414" s="8" t="n">
        <v>42.63</v>
      </c>
      <c r="I414" s="8" t="n">
        <v>42.63</v>
      </c>
      <c r="J414" t="inlineStr">
        <is>
          <t>n/a</t>
        </is>
      </c>
      <c r="K414" s="8" t="n">
        <v>42.63</v>
      </c>
      <c r="M414" s="8" t="n">
        <v>20</v>
      </c>
      <c r="N414" s="8" t="n">
        <v>20</v>
      </c>
      <c r="O414" s="8" t="n">
        <v>20</v>
      </c>
      <c r="P414" s="8" t="n">
        <v>20</v>
      </c>
      <c r="Q414" t="inlineStr">
        <is>
          <t>n/a</t>
        </is>
      </c>
      <c r="R414" s="8" t="n">
        <v>20</v>
      </c>
      <c r="S414" s="8" t="n">
        <v>42.63</v>
      </c>
      <c r="T414" s="9" t="n">
        <v>0.4263</v>
      </c>
      <c r="U414" s="8" t="n">
        <v>20</v>
      </c>
    </row>
    <row r="415">
      <c r="A415" t="inlineStr">
        <is>
          <t>EvisceratorArcShard:Warhead@1Dam</t>
        </is>
      </c>
      <c r="B415" t="inlineStr">
        <is>
          <t>EvisceratorArcShard</t>
        </is>
      </c>
      <c r="C415" t="inlineStr">
        <is>
          <t>SpreadDamage</t>
        </is>
      </c>
      <c r="D415" t="n">
        <v>0</v>
      </c>
      <c r="E415" t="n">
        <v>98</v>
      </c>
      <c r="F415" s="8" t="n">
        <v>21.31</v>
      </c>
      <c r="G415" s="8" t="n">
        <v>31.97</v>
      </c>
      <c r="H415" s="8" t="n">
        <v>200</v>
      </c>
      <c r="I415" s="8" t="n">
        <v>138.55</v>
      </c>
      <c r="J415" t="inlineStr">
        <is>
          <t>n/a</t>
        </is>
      </c>
      <c r="K415" s="8" t="n">
        <v>31.97</v>
      </c>
      <c r="M415" s="8" t="n">
        <v>10</v>
      </c>
      <c r="N415" s="8" t="n">
        <v>15</v>
      </c>
      <c r="O415" s="8" t="n">
        <v>100</v>
      </c>
      <c r="P415" s="8" t="n">
        <v>65</v>
      </c>
      <c r="Q415" t="inlineStr">
        <is>
          <t>n/a</t>
        </is>
      </c>
      <c r="R415" s="8" t="n">
        <v>15</v>
      </c>
      <c r="S415" s="8" t="n">
        <v>57.04</v>
      </c>
      <c r="T415" s="9" t="n">
        <v>0.5704</v>
      </c>
      <c r="U415" s="8" t="n">
        <v>26.76</v>
      </c>
    </row>
    <row r="416">
      <c r="A416" t="inlineStr">
        <is>
          <t>FakeBuildingExplode:Warhead@1Dam</t>
        </is>
      </c>
      <c r="B416" t="inlineStr">
        <is>
          <t>FakeBuildingExplode</t>
        </is>
      </c>
      <c r="C416" t="inlineStr">
        <is>
          <t>SpreadDamage</t>
        </is>
      </c>
      <c r="D416" t="n">
        <v>0</v>
      </c>
      <c r="E416" t="n">
        <v>99</v>
      </c>
      <c r="F416" s="8" t="n">
        <v>200</v>
      </c>
      <c r="G416" s="8" t="n">
        <v>42.63</v>
      </c>
      <c r="H416" s="8" t="n">
        <v>63.94</v>
      </c>
      <c r="I416" s="8" t="n">
        <v>191.83</v>
      </c>
      <c r="J416" t="inlineStr">
        <is>
          <t>n/a</t>
        </is>
      </c>
      <c r="K416" s="8" t="n">
        <v>42.63</v>
      </c>
      <c r="M416" s="8" t="n">
        <v>100</v>
      </c>
      <c r="N416" s="8" t="n">
        <v>20</v>
      </c>
      <c r="O416" s="8" t="n">
        <v>30</v>
      </c>
      <c r="P416" s="8" t="n">
        <v>90</v>
      </c>
      <c r="Q416" t="inlineStr">
        <is>
          <t>n/a</t>
        </is>
      </c>
      <c r="R416" s="8" t="n">
        <v>20</v>
      </c>
      <c r="S416" s="8" t="n">
        <v>85.08</v>
      </c>
      <c r="T416" s="9" t="n">
        <v>0.8508</v>
      </c>
      <c r="U416" s="8" t="n">
        <v>39.92</v>
      </c>
    </row>
    <row r="417">
      <c r="A417" t="inlineStr">
        <is>
          <t>FireDebris:Warhead@1Dam</t>
        </is>
      </c>
      <c r="B417" t="inlineStr">
        <is>
          <t>FireDebris</t>
        </is>
      </c>
      <c r="C417" t="inlineStr">
        <is>
          <t>SpreadDamage</t>
        </is>
      </c>
      <c r="D417" t="n">
        <v>0</v>
      </c>
      <c r="E417" t="n">
        <v>60</v>
      </c>
      <c r="F417" s="8" t="n">
        <v>74.59999999999999</v>
      </c>
      <c r="G417" s="8" t="n">
        <v>181.18</v>
      </c>
      <c r="H417" s="8" t="n">
        <v>200</v>
      </c>
      <c r="I417" s="8" t="n">
        <v>149.2</v>
      </c>
      <c r="J417" s="8" t="n">
        <v>200</v>
      </c>
      <c r="K417" s="8" t="n">
        <v>59.68</v>
      </c>
      <c r="M417" s="8" t="n">
        <v>35</v>
      </c>
      <c r="N417" s="8" t="n">
        <v>85</v>
      </c>
      <c r="O417" s="8" t="n">
        <v>100</v>
      </c>
      <c r="P417" s="8" t="n">
        <v>70</v>
      </c>
      <c r="Q417" s="8" t="n">
        <v>100</v>
      </c>
      <c r="R417" s="8" t="n">
        <v>28</v>
      </c>
      <c r="S417" s="8" t="n">
        <v>129.94</v>
      </c>
      <c r="T417" s="9" t="n">
        <v>1.2994</v>
      </c>
      <c r="U417" s="8" t="n">
        <v>60.96</v>
      </c>
    </row>
    <row r="418">
      <c r="A418" t="inlineStr">
        <is>
          <t>GeneticMutation.UPG:Warhead@1Dam</t>
        </is>
      </c>
      <c r="B418" t="inlineStr">
        <is>
          <t>GeneticMutation.UPG</t>
        </is>
      </c>
      <c r="C418" t="inlineStr">
        <is>
          <t>SpreadDamage</t>
        </is>
      </c>
      <c r="D418" t="n">
        <v>0</v>
      </c>
      <c r="E418" t="n">
        <v>26</v>
      </c>
      <c r="F418" s="8" t="n">
        <v>200</v>
      </c>
      <c r="G418" s="8" t="n">
        <v>200</v>
      </c>
      <c r="H418" s="8" t="n">
        <v>200</v>
      </c>
      <c r="I418" s="8" t="n">
        <v>200</v>
      </c>
      <c r="J418" t="inlineStr">
        <is>
          <t>n/a</t>
        </is>
      </c>
      <c r="K418" s="8" t="n">
        <v>200</v>
      </c>
      <c r="M418" s="8" t="n">
        <v>100</v>
      </c>
      <c r="N418" s="8" t="n">
        <v>100</v>
      </c>
      <c r="O418" s="8" t="n">
        <v>100</v>
      </c>
      <c r="P418" s="8" t="n">
        <v>100</v>
      </c>
      <c r="Q418" t="inlineStr">
        <is>
          <t>n/a</t>
        </is>
      </c>
      <c r="R418" s="8" t="n">
        <v>100</v>
      </c>
      <c r="S418" s="8" t="n">
        <v>200</v>
      </c>
      <c r="T418" s="9" t="n">
        <v>2</v>
      </c>
      <c r="U418" s="8" t="n">
        <v>93.83</v>
      </c>
    </row>
    <row r="419">
      <c r="A419" t="inlineStr">
        <is>
          <t>GeneticMutation:Warhead@1Dam</t>
        </is>
      </c>
      <c r="B419" t="inlineStr">
        <is>
          <t>GeneticMutation</t>
        </is>
      </c>
      <c r="C419" t="inlineStr">
        <is>
          <t>SpreadDamage</t>
        </is>
      </c>
      <c r="D419" t="n">
        <v>0</v>
      </c>
      <c r="E419" t="n">
        <v>26</v>
      </c>
      <c r="F419" s="8" t="n">
        <v>200</v>
      </c>
      <c r="G419" s="8" t="n">
        <v>200</v>
      </c>
      <c r="H419" s="8" t="n">
        <v>200</v>
      </c>
      <c r="I419" s="8" t="n">
        <v>200</v>
      </c>
      <c r="J419" t="inlineStr">
        <is>
          <t>n/a</t>
        </is>
      </c>
      <c r="K419" s="8" t="n">
        <v>200</v>
      </c>
      <c r="M419" s="8" t="n">
        <v>100</v>
      </c>
      <c r="N419" s="8" t="n">
        <v>100</v>
      </c>
      <c r="O419" s="8" t="n">
        <v>100</v>
      </c>
      <c r="P419" s="8" t="n">
        <v>100</v>
      </c>
      <c r="Q419" t="inlineStr">
        <is>
          <t>n/a</t>
        </is>
      </c>
      <c r="R419" s="8" t="n">
        <v>100</v>
      </c>
      <c r="S419" s="8" t="n">
        <v>200</v>
      </c>
      <c r="T419" s="9" t="n">
        <v>2</v>
      </c>
      <c r="U419" s="8" t="n">
        <v>93.83</v>
      </c>
    </row>
    <row r="420">
      <c r="A420" t="inlineStr">
        <is>
          <t>GreaterCoalescence:Warhead@heal</t>
        </is>
      </c>
      <c r="B420" t="inlineStr">
        <is>
          <t>GreaterCoalescence</t>
        </is>
      </c>
      <c r="C420" t="inlineStr">
        <is>
          <t>SpreadDamage</t>
        </is>
      </c>
      <c r="D420" t="n">
        <v>0</v>
      </c>
      <c r="E420" t="n">
        <v>109</v>
      </c>
      <c r="F420" s="8" t="n">
        <v>200</v>
      </c>
      <c r="G420" s="8" t="n">
        <v>200</v>
      </c>
      <c r="H420" s="8" t="n">
        <v>85.26000000000001</v>
      </c>
      <c r="I420" s="8" t="n">
        <v>138.55</v>
      </c>
      <c r="J420" t="inlineStr">
        <is>
          <t>n/a</t>
        </is>
      </c>
      <c r="K420" s="8" t="n">
        <v>200</v>
      </c>
      <c r="M420" s="8" t="n">
        <v>100</v>
      </c>
      <c r="N420" s="8" t="n">
        <v>100</v>
      </c>
      <c r="O420" s="8" t="n">
        <v>40</v>
      </c>
      <c r="P420" s="8" t="n">
        <v>65</v>
      </c>
      <c r="Q420" t="inlineStr">
        <is>
          <t>n/a</t>
        </is>
      </c>
      <c r="R420" s="8" t="n">
        <v>100</v>
      </c>
      <c r="S420" s="8" t="n">
        <v>156.71</v>
      </c>
      <c r="T420" s="9" t="n">
        <v>1.5671</v>
      </c>
      <c r="U420" s="8" t="n">
        <v>73.52</v>
      </c>
    </row>
    <row r="421">
      <c r="A421" t="inlineStr">
        <is>
          <t>GreaterCoalescenceZap:Warhead@1Dam</t>
        </is>
      </c>
      <c r="B421" t="inlineStr">
        <is>
          <t>GreaterCoalescenceZap</t>
        </is>
      </c>
      <c r="C421" t="inlineStr">
        <is>
          <t>SpreadDamage</t>
        </is>
      </c>
      <c r="D421" t="n">
        <v>0</v>
      </c>
      <c r="E421" t="n">
        <v>110</v>
      </c>
      <c r="F421" s="8" t="n">
        <v>200</v>
      </c>
      <c r="G421" s="8" t="n">
        <v>106.57</v>
      </c>
      <c r="H421" s="8" t="n">
        <v>200</v>
      </c>
      <c r="I421" s="8" t="n">
        <v>200</v>
      </c>
      <c r="J421" t="inlineStr">
        <is>
          <t>n/a</t>
        </is>
      </c>
      <c r="K421" s="8" t="n">
        <v>106.57</v>
      </c>
      <c r="M421" s="8" t="n">
        <v>100</v>
      </c>
      <c r="N421" s="8" t="n">
        <v>50</v>
      </c>
      <c r="O421" s="8" t="n">
        <v>100</v>
      </c>
      <c r="P421" s="8" t="n">
        <v>100</v>
      </c>
      <c r="Q421" t="inlineStr">
        <is>
          <t>n/a</t>
        </is>
      </c>
      <c r="R421" s="8" t="n">
        <v>50</v>
      </c>
      <c r="S421" s="8" t="n">
        <v>155.48</v>
      </c>
      <c r="T421" s="9" t="n">
        <v>1.5548</v>
      </c>
      <c r="U421" s="8" t="n">
        <v>72.95</v>
      </c>
    </row>
    <row r="422">
      <c r="A422" t="inlineStr">
        <is>
          <t>GTChainGun:Warhead@1Dam</t>
        </is>
      </c>
      <c r="B422" t="inlineStr">
        <is>
          <t>GTChainGun</t>
        </is>
      </c>
      <c r="C422" t="inlineStr">
        <is>
          <t>SpreadDamage</t>
        </is>
      </c>
      <c r="D422" t="n">
        <v>0</v>
      </c>
      <c r="E422" t="n">
        <v>107</v>
      </c>
      <c r="F422" s="8" t="n">
        <v>31.97</v>
      </c>
      <c r="G422" s="8" t="n">
        <v>119.36</v>
      </c>
      <c r="H422" s="8" t="n">
        <v>200</v>
      </c>
      <c r="I422" s="8" t="n">
        <v>123.63</v>
      </c>
      <c r="J422" t="inlineStr">
        <is>
          <t>n/a</t>
        </is>
      </c>
      <c r="K422" s="8" t="n">
        <v>74.59999999999999</v>
      </c>
      <c r="M422" s="8" t="n">
        <v>15</v>
      </c>
      <c r="N422" s="8" t="n">
        <v>56</v>
      </c>
      <c r="O422" s="8" t="n">
        <v>220</v>
      </c>
      <c r="P422" s="8" t="n">
        <v>58</v>
      </c>
      <c r="Q422" t="inlineStr">
        <is>
          <t>n/a</t>
        </is>
      </c>
      <c r="R422" s="8" t="n">
        <v>35</v>
      </c>
      <c r="S422" s="8" t="n">
        <v>93.22</v>
      </c>
      <c r="T422" s="9" t="n">
        <v>0.9322</v>
      </c>
      <c r="U422" s="8" t="n">
        <v>43.73</v>
      </c>
    </row>
    <row r="423">
      <c r="A423" t="inlineStr">
        <is>
          <t>HeavyFlameTankFlamer.Decoy:Warhead@1Dam</t>
        </is>
      </c>
      <c r="B423" t="inlineStr">
        <is>
          <t>HeavyFlameTankFlamer.Decoy</t>
        </is>
      </c>
      <c r="C423" t="inlineStr">
        <is>
          <t>SpreadDamage</t>
        </is>
      </c>
      <c r="D423" t="n">
        <v>0</v>
      </c>
      <c r="E423" t="n">
        <v>37</v>
      </c>
      <c r="F423" s="8" t="n">
        <v>53.29</v>
      </c>
      <c r="G423" s="8" t="n">
        <v>200</v>
      </c>
      <c r="H423" s="8" t="n">
        <v>200</v>
      </c>
      <c r="I423" s="8" t="n">
        <v>181.18</v>
      </c>
      <c r="J423" t="inlineStr">
        <is>
          <t>n/a</t>
        </is>
      </c>
      <c r="K423" s="8" t="n">
        <v>95.92</v>
      </c>
      <c r="M423" s="8" t="n">
        <v>25</v>
      </c>
      <c r="N423" s="8" t="n">
        <v>105</v>
      </c>
      <c r="O423" s="8" t="n">
        <v>100</v>
      </c>
      <c r="P423" s="8" t="n">
        <v>85</v>
      </c>
      <c r="Q423" t="inlineStr">
        <is>
          <t>n/a</t>
        </is>
      </c>
      <c r="R423" s="8" t="n">
        <v>45</v>
      </c>
      <c r="S423" s="8" t="n">
        <v>129.94</v>
      </c>
      <c r="T423" s="9" t="n">
        <v>1.2994</v>
      </c>
      <c r="U423" s="8" t="n">
        <v>60.96</v>
      </c>
    </row>
    <row r="424">
      <c r="A424" t="inlineStr">
        <is>
          <t>HeavyFlameTankFlamer.UPG.Decoy:Warhead@1Dam</t>
        </is>
      </c>
      <c r="B424" t="inlineStr">
        <is>
          <t>HeavyFlameTankFlamer.UPG.Decoy</t>
        </is>
      </c>
      <c r="C424" t="inlineStr">
        <is>
          <t>SpreadDamage</t>
        </is>
      </c>
      <c r="D424" t="n">
        <v>0</v>
      </c>
      <c r="E424" t="n">
        <v>38</v>
      </c>
      <c r="F424" s="8" t="n">
        <v>149.2</v>
      </c>
      <c r="G424" s="8" t="n">
        <v>200</v>
      </c>
      <c r="H424" s="8" t="n">
        <v>200</v>
      </c>
      <c r="I424" s="8" t="n">
        <v>181.18</v>
      </c>
      <c r="J424" t="inlineStr">
        <is>
          <t>n/a</t>
        </is>
      </c>
      <c r="K424" s="8" t="n">
        <v>191.83</v>
      </c>
      <c r="M424" s="8" t="n">
        <v>70</v>
      </c>
      <c r="N424" s="8" t="n">
        <v>105</v>
      </c>
      <c r="O424" s="8" t="n">
        <v>100</v>
      </c>
      <c r="P424" s="8" t="n">
        <v>85</v>
      </c>
      <c r="Q424" t="inlineStr">
        <is>
          <t>n/a</t>
        </is>
      </c>
      <c r="R424" s="8" t="n">
        <v>90</v>
      </c>
      <c r="S424" s="8" t="n">
        <v>183.39</v>
      </c>
      <c r="T424" s="9" t="n">
        <v>1.8339</v>
      </c>
      <c r="U424" s="8" t="n">
        <v>86.04000000000001</v>
      </c>
    </row>
    <row r="425">
      <c r="A425" t="inlineStr">
        <is>
          <t>HeliosBomb:Warhead@1Dam</t>
        </is>
      </c>
      <c r="B425" t="inlineStr">
        <is>
          <t>HeliosBomb</t>
        </is>
      </c>
      <c r="C425" t="inlineStr">
        <is>
          <t>SpreadDamage</t>
        </is>
      </c>
      <c r="D425" t="n">
        <v>0</v>
      </c>
      <c r="E425" t="n">
        <v>59</v>
      </c>
      <c r="F425" s="8" t="n">
        <v>170.52</v>
      </c>
      <c r="G425" s="8" t="n">
        <v>117.23</v>
      </c>
      <c r="H425" s="8" t="n">
        <v>85.26000000000001</v>
      </c>
      <c r="I425" s="8" t="n">
        <v>138.55</v>
      </c>
      <c r="J425" t="inlineStr">
        <is>
          <t>n/a</t>
        </is>
      </c>
      <c r="K425" s="8" t="n">
        <v>191.83</v>
      </c>
      <c r="M425" s="8" t="n">
        <v>80</v>
      </c>
      <c r="N425" s="8" t="n">
        <v>55</v>
      </c>
      <c r="O425" s="8" t="n">
        <v>40</v>
      </c>
      <c r="P425" s="8" t="n">
        <v>65</v>
      </c>
      <c r="Q425" t="inlineStr">
        <is>
          <t>n/a</t>
        </is>
      </c>
      <c r="R425" s="8" t="n">
        <v>90</v>
      </c>
      <c r="S425" s="8" t="n">
        <v>135.27</v>
      </c>
      <c r="T425" s="9" t="n">
        <v>1.3527</v>
      </c>
      <c r="U425" s="8" t="n">
        <v>63.46</v>
      </c>
    </row>
    <row r="426">
      <c r="A426" t="inlineStr">
        <is>
          <t>HellfireAG.Horn:Warhead@1Dam</t>
        </is>
      </c>
      <c r="B426" t="inlineStr">
        <is>
          <t>HellfireAG.Horn</t>
        </is>
      </c>
      <c r="C426" t="inlineStr">
        <is>
          <t>SpreadDamage</t>
        </is>
      </c>
      <c r="D426" t="n">
        <v>0</v>
      </c>
      <c r="E426" t="n">
        <v>116</v>
      </c>
      <c r="F426" s="8" t="n">
        <v>59.68</v>
      </c>
      <c r="G426" s="8" t="n">
        <v>181.18</v>
      </c>
      <c r="H426" s="8" t="n">
        <v>200</v>
      </c>
      <c r="I426" s="8" t="n">
        <v>117.23</v>
      </c>
      <c r="J426" t="inlineStr">
        <is>
          <t>n/a</t>
        </is>
      </c>
      <c r="K426" s="8" t="n">
        <v>95.92</v>
      </c>
      <c r="M426" s="8" t="n">
        <v>28</v>
      </c>
      <c r="N426" s="8" t="n">
        <v>85</v>
      </c>
      <c r="O426" s="8" t="n">
        <v>100</v>
      </c>
      <c r="P426" s="8" t="n">
        <v>55</v>
      </c>
      <c r="Q426" t="inlineStr">
        <is>
          <t>n/a</t>
        </is>
      </c>
      <c r="R426" s="8" t="n">
        <v>45</v>
      </c>
      <c r="S426" s="8" t="n">
        <v>119.45</v>
      </c>
      <c r="T426" s="9" t="n">
        <v>1.1945</v>
      </c>
      <c r="U426" s="8" t="n">
        <v>56.04</v>
      </c>
    </row>
    <row r="427">
      <c r="A427" t="inlineStr">
        <is>
          <t>HonestJohnSub:folded</t>
        </is>
      </c>
      <c r="B427" t="inlineStr">
        <is>
          <t>HonestJohnSub</t>
        </is>
      </c>
      <c r="C427" t="inlineStr">
        <is>
          <t>SpreadDamage</t>
        </is>
      </c>
      <c r="D427" t="n">
        <v>0</v>
      </c>
      <c r="E427" t="n">
        <v>119</v>
      </c>
      <c r="F427" s="8" t="n">
        <v>46.63</v>
      </c>
      <c r="G427" s="8" t="n">
        <v>133.22</v>
      </c>
      <c r="H427" s="8" t="n">
        <v>59.95</v>
      </c>
      <c r="I427" s="8" t="n">
        <v>73.27</v>
      </c>
      <c r="J427" s="8" t="n">
        <v>133.22</v>
      </c>
      <c r="K427" s="8" t="n">
        <v>113.23</v>
      </c>
      <c r="M427" s="8" t="n">
        <v>21.88</v>
      </c>
      <c r="N427" s="8" t="n">
        <v>62.5</v>
      </c>
      <c r="O427" s="8" t="n">
        <v>28.12</v>
      </c>
      <c r="P427" s="8" t="n">
        <v>34.38</v>
      </c>
      <c r="Q427" s="8" t="n">
        <v>62.5</v>
      </c>
      <c r="R427" s="8" t="n">
        <v>53.12</v>
      </c>
      <c r="S427" s="8" t="n">
        <v>86.25</v>
      </c>
      <c r="T427" s="9" t="n">
        <v>0.8625</v>
      </c>
      <c r="U427" s="8" t="n">
        <v>40.46</v>
      </c>
    </row>
    <row r="428">
      <c r="A428" t="inlineStr">
        <is>
          <t>InfernoBomb:folded</t>
        </is>
      </c>
      <c r="B428" t="inlineStr">
        <is>
          <t>InfernoBomb</t>
        </is>
      </c>
      <c r="C428" t="inlineStr">
        <is>
          <t>SpreadDamage</t>
        </is>
      </c>
      <c r="D428" t="n">
        <v>0</v>
      </c>
      <c r="E428" t="n">
        <v>127</v>
      </c>
      <c r="F428" s="8" t="n">
        <v>74.89</v>
      </c>
      <c r="G428" s="8" t="n">
        <v>89.29000000000001</v>
      </c>
      <c r="H428" s="8" t="n">
        <v>126.74</v>
      </c>
      <c r="I428" s="8" t="n">
        <v>152.66</v>
      </c>
      <c r="J428" t="inlineStr">
        <is>
          <t>n/a</t>
        </is>
      </c>
      <c r="K428" s="8" t="n">
        <v>105.13</v>
      </c>
      <c r="M428" s="8" t="n">
        <v>35.14</v>
      </c>
      <c r="N428" s="8" t="n">
        <v>41.89</v>
      </c>
      <c r="O428" s="8" t="n">
        <v>59.46</v>
      </c>
      <c r="P428" s="8" t="n">
        <v>71.62</v>
      </c>
      <c r="Q428" t="inlineStr">
        <is>
          <t>n/a</t>
        </is>
      </c>
      <c r="R428" s="8" t="n">
        <v>49.32</v>
      </c>
      <c r="S428" s="8" t="n">
        <v>106.35</v>
      </c>
      <c r="T428" s="9" t="n">
        <v>1.0635</v>
      </c>
      <c r="U428" s="8" t="n">
        <v>49.89</v>
      </c>
    </row>
    <row r="429">
      <c r="A429" t="inlineStr">
        <is>
          <t>InvaderZap:Warhead@1Dam</t>
        </is>
      </c>
      <c r="B429" t="inlineStr">
        <is>
          <t>InvaderZap</t>
        </is>
      </c>
      <c r="C429" t="inlineStr">
        <is>
          <t>SpreadDamage</t>
        </is>
      </c>
      <c r="D429" t="n">
        <v>0</v>
      </c>
      <c r="E429" t="n">
        <v>131</v>
      </c>
      <c r="F429" s="8" t="n">
        <v>200</v>
      </c>
      <c r="G429" s="8" t="n">
        <v>63.94</v>
      </c>
      <c r="H429" s="8" t="n">
        <v>170.52</v>
      </c>
      <c r="I429" s="8" t="n">
        <v>170.52</v>
      </c>
      <c r="J429" t="inlineStr">
        <is>
          <t>n/a</t>
        </is>
      </c>
      <c r="K429" s="8" t="n">
        <v>31.97</v>
      </c>
      <c r="M429" s="8" t="n">
        <v>100</v>
      </c>
      <c r="N429" s="8" t="n">
        <v>30</v>
      </c>
      <c r="O429" s="8" t="n">
        <v>80</v>
      </c>
      <c r="P429" s="8" t="n">
        <v>80</v>
      </c>
      <c r="Q429" t="inlineStr">
        <is>
          <t>n/a</t>
        </is>
      </c>
      <c r="R429" s="8" t="n">
        <v>15</v>
      </c>
      <c r="S429" s="8" t="n">
        <v>103.52</v>
      </c>
      <c r="T429" s="9" t="n">
        <v>1.0352</v>
      </c>
      <c r="U429" s="8" t="n">
        <v>48.57</v>
      </c>
    </row>
    <row r="430">
      <c r="A430" t="inlineStr">
        <is>
          <t>InvaderZapAA:folded</t>
        </is>
      </c>
      <c r="B430" t="inlineStr">
        <is>
          <t>InvaderZapAA</t>
        </is>
      </c>
      <c r="C430" t="inlineStr">
        <is>
          <t>SpreadDamage</t>
        </is>
      </c>
      <c r="D430" t="n">
        <v>0</v>
      </c>
      <c r="E430" t="n">
        <v>14</v>
      </c>
      <c r="F430" t="inlineStr">
        <is>
          <t>n/a</t>
        </is>
      </c>
      <c r="G430" t="inlineStr">
        <is>
          <t>n/a</t>
        </is>
      </c>
      <c r="H430" t="inlineStr">
        <is>
          <t>n/a</t>
        </is>
      </c>
      <c r="I430" t="inlineStr">
        <is>
          <t>n/a</t>
        </is>
      </c>
      <c r="J430" s="8" t="n">
        <v>106.57</v>
      </c>
      <c r="K430" t="inlineStr">
        <is>
          <t>n/a</t>
        </is>
      </c>
      <c r="M430" t="inlineStr">
        <is>
          <t>n/a</t>
        </is>
      </c>
      <c r="N430" t="inlineStr">
        <is>
          <t>n/a</t>
        </is>
      </c>
      <c r="O430" t="inlineStr">
        <is>
          <t>n/a</t>
        </is>
      </c>
      <c r="P430" t="inlineStr">
        <is>
          <t>n/a</t>
        </is>
      </c>
      <c r="Q430" s="8" t="n">
        <v>50</v>
      </c>
      <c r="R430" t="inlineStr">
        <is>
          <t>n/a</t>
        </is>
      </c>
      <c r="S430" s="8" t="n">
        <v>106.57</v>
      </c>
      <c r="T430" s="9" t="n">
        <v>1.0657</v>
      </c>
      <c r="U430" s="8" t="n">
        <v>50</v>
      </c>
    </row>
    <row r="431">
      <c r="A431" t="inlineStr">
        <is>
          <t>IonBolt:Warhead@1Dam_impact</t>
        </is>
      </c>
      <c r="B431" t="inlineStr">
        <is>
          <t>IonBolt</t>
        </is>
      </c>
      <c r="C431" t="inlineStr">
        <is>
          <t>SpreadDamage</t>
        </is>
      </c>
      <c r="D431" t="n">
        <v>0</v>
      </c>
      <c r="E431" t="n">
        <v>132</v>
      </c>
      <c r="F431" s="8" t="n">
        <v>200</v>
      </c>
      <c r="G431" s="8" t="n">
        <v>200</v>
      </c>
      <c r="H431" s="8" t="n">
        <v>106.57</v>
      </c>
      <c r="I431" s="8" t="n">
        <v>159.86</v>
      </c>
      <c r="J431" s="8" t="n">
        <v>200</v>
      </c>
      <c r="K431" s="8" t="n">
        <v>200</v>
      </c>
      <c r="M431" s="8" t="n">
        <v>120</v>
      </c>
      <c r="N431" s="8" t="n">
        <v>105</v>
      </c>
      <c r="O431" s="8" t="n">
        <v>50</v>
      </c>
      <c r="P431" s="8" t="n">
        <v>75</v>
      </c>
      <c r="Q431" s="8" t="n">
        <v>280</v>
      </c>
      <c r="R431" s="8" t="n">
        <v>300</v>
      </c>
      <c r="S431" s="8" t="n">
        <v>173.48</v>
      </c>
      <c r="T431" s="9" t="n">
        <v>1.7348</v>
      </c>
      <c r="U431" s="8" t="n">
        <v>81.39</v>
      </c>
    </row>
    <row r="432">
      <c r="A432" t="inlineStr">
        <is>
          <t>IonCannon:folded</t>
        </is>
      </c>
      <c r="B432" t="inlineStr">
        <is>
          <t>IonCannon</t>
        </is>
      </c>
      <c r="C432" t="inlineStr">
        <is>
          <t>SpreadDamage</t>
        </is>
      </c>
      <c r="D432" t="n">
        <v>0</v>
      </c>
      <c r="E432" t="n">
        <v>133</v>
      </c>
      <c r="F432" s="8" t="n">
        <v>32.98</v>
      </c>
      <c r="G432" s="8" t="n">
        <v>10</v>
      </c>
      <c r="H432" s="8" t="n">
        <v>13</v>
      </c>
      <c r="I432" s="8" t="n">
        <v>30.84</v>
      </c>
      <c r="J432" s="8" t="n">
        <v>152.57</v>
      </c>
      <c r="K432" s="8" t="n">
        <v>47.12</v>
      </c>
      <c r="M432" s="8" t="n">
        <v>15.47</v>
      </c>
      <c r="N432" s="8" t="n">
        <v>3.32</v>
      </c>
      <c r="O432" s="8" t="n">
        <v>6.1</v>
      </c>
      <c r="P432" s="8" t="n">
        <v>14.47</v>
      </c>
      <c r="Q432" s="8" t="n">
        <v>71.58</v>
      </c>
      <c r="R432" s="8" t="n">
        <v>22.11</v>
      </c>
      <c r="S432" s="8" t="n">
        <v>31.36</v>
      </c>
      <c r="T432" s="9" t="n">
        <v>0.3136</v>
      </c>
      <c r="U432" s="8" t="n">
        <v>14.71</v>
      </c>
    </row>
    <row r="433">
      <c r="A433" t="inlineStr">
        <is>
          <t>IonCloud:Warhead@TargetValidation</t>
        </is>
      </c>
      <c r="B433" t="inlineStr">
        <is>
          <t>IonCloud</t>
        </is>
      </c>
      <c r="C433" t="inlineStr">
        <is>
          <t>SpreadDamage</t>
        </is>
      </c>
      <c r="D433" t="n">
        <v>0</v>
      </c>
      <c r="E433" t="n">
        <v>26</v>
      </c>
      <c r="F433" s="8" t="n">
        <v>200</v>
      </c>
      <c r="G433" s="8" t="n">
        <v>200</v>
      </c>
      <c r="H433" s="8" t="n">
        <v>200</v>
      </c>
      <c r="I433" s="8" t="n">
        <v>200</v>
      </c>
      <c r="J433" t="inlineStr">
        <is>
          <t>n/a</t>
        </is>
      </c>
      <c r="K433" s="8" t="n">
        <v>200</v>
      </c>
      <c r="M433" s="8" t="n">
        <v>100</v>
      </c>
      <c r="N433" s="8" t="n">
        <v>100</v>
      </c>
      <c r="O433" s="8" t="n">
        <v>100</v>
      </c>
      <c r="P433" s="8" t="n">
        <v>100</v>
      </c>
      <c r="Q433" t="inlineStr">
        <is>
          <t>n/a</t>
        </is>
      </c>
      <c r="R433" s="8" t="n">
        <v>100</v>
      </c>
      <c r="S433" s="8" t="n">
        <v>200</v>
      </c>
      <c r="T433" s="9" t="n">
        <v>2</v>
      </c>
      <c r="U433" s="8" t="n">
        <v>93.83</v>
      </c>
    </row>
    <row r="434">
      <c r="A434" t="inlineStr">
        <is>
          <t>IonCloudMinorZap:Warhead@1Dam</t>
        </is>
      </c>
      <c r="B434" t="inlineStr">
        <is>
          <t>IonCloudMinorZap</t>
        </is>
      </c>
      <c r="C434" t="inlineStr">
        <is>
          <t>SpreadDamage</t>
        </is>
      </c>
      <c r="D434" t="n">
        <v>0</v>
      </c>
      <c r="E434" t="n">
        <v>134</v>
      </c>
      <c r="F434" s="8" t="n">
        <v>200</v>
      </c>
      <c r="G434" s="8" t="n">
        <v>127.89</v>
      </c>
      <c r="H434" s="8" t="n">
        <v>117.23</v>
      </c>
      <c r="I434" s="8" t="n">
        <v>170.52</v>
      </c>
      <c r="J434" t="inlineStr">
        <is>
          <t>n/a</t>
        </is>
      </c>
      <c r="K434" s="8" t="n">
        <v>191.83</v>
      </c>
      <c r="M434" s="8" t="n">
        <v>95</v>
      </c>
      <c r="N434" s="8" t="n">
        <v>60</v>
      </c>
      <c r="O434" s="8" t="n">
        <v>55</v>
      </c>
      <c r="P434" s="8" t="n">
        <v>80</v>
      </c>
      <c r="Q434" t="inlineStr">
        <is>
          <t>n/a</t>
        </is>
      </c>
      <c r="R434" s="8" t="n">
        <v>90</v>
      </c>
      <c r="S434" s="8" t="n">
        <v>157.88</v>
      </c>
      <c r="T434" s="9" t="n">
        <v>1.5788</v>
      </c>
      <c r="U434" s="8" t="n">
        <v>74.06999999999999</v>
      </c>
    </row>
    <row r="435">
      <c r="A435" t="inlineStr">
        <is>
          <t>IonCloudZap:Warhead@1Dam</t>
        </is>
      </c>
      <c r="B435" t="inlineStr">
        <is>
          <t>IonCloudZap</t>
        </is>
      </c>
      <c r="C435" t="inlineStr">
        <is>
          <t>SpreadDamage</t>
        </is>
      </c>
      <c r="D435" t="n">
        <v>0</v>
      </c>
      <c r="E435" t="n">
        <v>134</v>
      </c>
      <c r="F435" s="8" t="n">
        <v>200</v>
      </c>
      <c r="G435" s="8" t="n">
        <v>127.89</v>
      </c>
      <c r="H435" s="8" t="n">
        <v>117.23</v>
      </c>
      <c r="I435" s="8" t="n">
        <v>170.52</v>
      </c>
      <c r="J435" t="inlineStr">
        <is>
          <t>n/a</t>
        </is>
      </c>
      <c r="K435" s="8" t="n">
        <v>191.83</v>
      </c>
      <c r="M435" s="8" t="n">
        <v>95</v>
      </c>
      <c r="N435" s="8" t="n">
        <v>60</v>
      </c>
      <c r="O435" s="8" t="n">
        <v>55</v>
      </c>
      <c r="P435" s="8" t="n">
        <v>80</v>
      </c>
      <c r="Q435" t="inlineStr">
        <is>
          <t>n/a</t>
        </is>
      </c>
      <c r="R435" s="8" t="n">
        <v>90</v>
      </c>
      <c r="S435" s="8" t="n">
        <v>157.88</v>
      </c>
      <c r="T435" s="9" t="n">
        <v>1.5788</v>
      </c>
      <c r="U435" s="8" t="n">
        <v>74.06999999999999</v>
      </c>
    </row>
    <row r="436">
      <c r="A436" t="inlineStr">
        <is>
          <t>IronCurtain:folded</t>
        </is>
      </c>
      <c r="B436" t="inlineStr">
        <is>
          <t>IronCurtain</t>
        </is>
      </c>
      <c r="C436" t="inlineStr">
        <is>
          <t>SpreadDamage</t>
        </is>
      </c>
      <c r="D436" t="n">
        <v>0</v>
      </c>
      <c r="E436" t="n">
        <v>135</v>
      </c>
      <c r="F436" s="8" t="n">
        <v>0</v>
      </c>
      <c r="G436" s="8" t="n">
        <v>0</v>
      </c>
      <c r="H436" s="8" t="n">
        <v>200</v>
      </c>
      <c r="I436" s="8" t="n">
        <v>0</v>
      </c>
      <c r="J436" t="inlineStr">
        <is>
          <t>n/a</t>
        </is>
      </c>
      <c r="K436" s="8" t="n">
        <v>0</v>
      </c>
      <c r="M436" s="8" t="n">
        <v>0</v>
      </c>
      <c r="N436" s="8" t="n">
        <v>0</v>
      </c>
      <c r="O436" s="8" t="n">
        <v>100</v>
      </c>
      <c r="P436" s="8" t="n">
        <v>0</v>
      </c>
      <c r="Q436" t="inlineStr">
        <is>
          <t>n/a</t>
        </is>
      </c>
      <c r="R436" s="8" t="n">
        <v>0</v>
      </c>
      <c r="S436" s="8" t="n">
        <v>200</v>
      </c>
      <c r="T436" s="9" t="n">
        <v>2</v>
      </c>
      <c r="U436" s="8" t="n">
        <v>93.83</v>
      </c>
    </row>
    <row r="437">
      <c r="A437" t="inlineStr">
        <is>
          <t>IrradiatedUnit:Warhead@1Dam</t>
        </is>
      </c>
      <c r="B437" t="inlineStr">
        <is>
          <t>IrradiatedUnit</t>
        </is>
      </c>
      <c r="C437" t="inlineStr">
        <is>
          <t>SpreadDamage</t>
        </is>
      </c>
      <c r="D437" t="n">
        <v>0</v>
      </c>
      <c r="E437" t="n">
        <v>136</v>
      </c>
      <c r="F437" s="8" t="n">
        <v>53.29</v>
      </c>
      <c r="G437" s="8" t="n">
        <v>21.31</v>
      </c>
      <c r="H437" s="8" t="n">
        <v>200</v>
      </c>
      <c r="I437" s="8" t="n">
        <v>170.52</v>
      </c>
      <c r="J437" t="inlineStr">
        <is>
          <t>n/a</t>
        </is>
      </c>
      <c r="K437" s="8" t="n">
        <v>21.31</v>
      </c>
      <c r="M437" s="8" t="n">
        <v>25</v>
      </c>
      <c r="N437" s="8" t="n">
        <v>10</v>
      </c>
      <c r="O437" s="8" t="n">
        <v>120</v>
      </c>
      <c r="P437" s="8" t="n">
        <v>80</v>
      </c>
      <c r="Q437" t="inlineStr">
        <is>
          <t>n/a</t>
        </is>
      </c>
      <c r="R437" s="8" t="n">
        <v>10</v>
      </c>
      <c r="S437" s="8" t="n">
        <v>60.72</v>
      </c>
      <c r="T437" s="9" t="n">
        <v>0.6072</v>
      </c>
      <c r="U437" s="8" t="n">
        <v>28.49</v>
      </c>
    </row>
    <row r="438">
      <c r="A438" t="inlineStr">
        <is>
          <t>JackknifeExplosion:Warhead@1Dam</t>
        </is>
      </c>
      <c r="B438" t="inlineStr">
        <is>
          <t>JackknifeExplosion</t>
        </is>
      </c>
      <c r="C438" t="inlineStr">
        <is>
          <t>SpreadDamage</t>
        </is>
      </c>
      <c r="D438" t="n">
        <v>0</v>
      </c>
      <c r="E438" t="n">
        <v>138</v>
      </c>
      <c r="F438" s="8" t="n">
        <v>200</v>
      </c>
      <c r="G438" s="8" t="n">
        <v>31.97</v>
      </c>
      <c r="H438" s="8" t="n">
        <v>106.57</v>
      </c>
      <c r="I438" s="8" t="n">
        <v>159.86</v>
      </c>
      <c r="J438" s="8" t="n">
        <v>200</v>
      </c>
      <c r="K438" s="8" t="n">
        <v>170.52</v>
      </c>
      <c r="M438" s="8" t="n">
        <v>100</v>
      </c>
      <c r="N438" s="8" t="n">
        <v>15</v>
      </c>
      <c r="O438" s="8" t="n">
        <v>50</v>
      </c>
      <c r="P438" s="8" t="n">
        <v>75</v>
      </c>
      <c r="Q438" s="8" t="n">
        <v>100</v>
      </c>
      <c r="R438" s="8" t="n">
        <v>80</v>
      </c>
      <c r="S438" s="8" t="n">
        <v>124.45</v>
      </c>
      <c r="T438" s="9" t="n">
        <v>1.2445</v>
      </c>
      <c r="U438" s="8" t="n">
        <v>58.39</v>
      </c>
    </row>
    <row r="439">
      <c r="A439" t="inlineStr">
        <is>
          <t>KirovCluster:Warhead@1Dam</t>
        </is>
      </c>
      <c r="B439" t="inlineStr">
        <is>
          <t>KirovCluster</t>
        </is>
      </c>
      <c r="C439" t="inlineStr">
        <is>
          <t>SpreadDamage</t>
        </is>
      </c>
      <c r="D439" t="n">
        <v>0</v>
      </c>
      <c r="E439" t="n">
        <v>142</v>
      </c>
      <c r="F439" s="8" t="n">
        <v>85.26000000000001</v>
      </c>
      <c r="G439" s="8" t="n">
        <v>200</v>
      </c>
      <c r="H439" s="8" t="n">
        <v>85.26000000000001</v>
      </c>
      <c r="I439" s="8" t="n">
        <v>138.55</v>
      </c>
      <c r="J439" t="inlineStr">
        <is>
          <t>n/a</t>
        </is>
      </c>
      <c r="K439" s="8" t="n">
        <v>127.89</v>
      </c>
      <c r="M439" s="8" t="n">
        <v>40</v>
      </c>
      <c r="N439" s="8" t="n">
        <v>100</v>
      </c>
      <c r="O439" s="8" t="n">
        <v>40</v>
      </c>
      <c r="P439" s="8" t="n">
        <v>65</v>
      </c>
      <c r="Q439" t="inlineStr">
        <is>
          <t>n/a</t>
        </is>
      </c>
      <c r="R439" s="8" t="n">
        <v>60</v>
      </c>
      <c r="S439" s="8" t="n">
        <v>120.83</v>
      </c>
      <c r="T439" s="9" t="n">
        <v>1.2083</v>
      </c>
      <c r="U439" s="8" t="n">
        <v>56.69</v>
      </c>
    </row>
    <row r="440">
      <c r="A440" t="inlineStr">
        <is>
          <t>KirovExplode:Warhead@1Dam</t>
        </is>
      </c>
      <c r="B440" t="inlineStr">
        <is>
          <t>KirovExplode</t>
        </is>
      </c>
      <c r="C440" t="inlineStr">
        <is>
          <t>SpreadDamage</t>
        </is>
      </c>
      <c r="D440" t="n">
        <v>0</v>
      </c>
      <c r="E440" t="n">
        <v>144</v>
      </c>
      <c r="F440" s="8" t="n">
        <v>74.59999999999999</v>
      </c>
      <c r="G440" s="8" t="n">
        <v>200</v>
      </c>
      <c r="H440" s="8" t="n">
        <v>200</v>
      </c>
      <c r="I440" s="8" t="n">
        <v>127.89</v>
      </c>
      <c r="J440" t="inlineStr">
        <is>
          <t>n/a</t>
        </is>
      </c>
      <c r="K440" s="8" t="n">
        <v>74.59999999999999</v>
      </c>
      <c r="M440" s="8" t="n">
        <v>35</v>
      </c>
      <c r="N440" s="8" t="n">
        <v>100</v>
      </c>
      <c r="O440" s="8" t="n">
        <v>120</v>
      </c>
      <c r="P440" s="8" t="n">
        <v>60</v>
      </c>
      <c r="Q440" t="inlineStr">
        <is>
          <t>n/a</t>
        </is>
      </c>
      <c r="R440" s="8" t="n">
        <v>35</v>
      </c>
      <c r="S440" s="8" t="n">
        <v>123.28</v>
      </c>
      <c r="T440" s="9" t="n">
        <v>1.2328</v>
      </c>
      <c r="U440" s="8" t="n">
        <v>57.84</v>
      </c>
    </row>
    <row r="441">
      <c r="A441" t="inlineStr">
        <is>
          <t>KirovTeslaArc:Warhead@1Dam</t>
        </is>
      </c>
      <c r="B441" t="inlineStr">
        <is>
          <t>KirovTeslaArc</t>
        </is>
      </c>
      <c r="C441" t="inlineStr">
        <is>
          <t>SpreadDamage</t>
        </is>
      </c>
      <c r="D441" t="n">
        <v>0</v>
      </c>
      <c r="E441" t="n">
        <v>146</v>
      </c>
      <c r="F441" s="8" t="n">
        <v>127.89</v>
      </c>
      <c r="G441" s="8" t="n">
        <v>117.23</v>
      </c>
      <c r="H441" s="8" t="n">
        <v>200</v>
      </c>
      <c r="I441" s="8" t="n">
        <v>200</v>
      </c>
      <c r="J441" t="inlineStr">
        <is>
          <t>n/a</t>
        </is>
      </c>
      <c r="K441" s="8" t="n">
        <v>117.23</v>
      </c>
      <c r="M441" s="8" t="n">
        <v>60</v>
      </c>
      <c r="N441" s="8" t="n">
        <v>55</v>
      </c>
      <c r="O441" s="8" t="n">
        <v>380</v>
      </c>
      <c r="P441" s="8" t="n">
        <v>100</v>
      </c>
      <c r="Q441" t="inlineStr">
        <is>
          <t>n/a</t>
        </is>
      </c>
      <c r="R441" s="8" t="n">
        <v>55</v>
      </c>
      <c r="S441" s="8" t="n">
        <v>147.71</v>
      </c>
      <c r="T441" s="9" t="n">
        <v>1.4771</v>
      </c>
      <c r="U441" s="8" t="n">
        <v>69.3</v>
      </c>
    </row>
    <row r="442">
      <c r="A442" t="inlineStr">
        <is>
          <t>LaserFence:Warhead@1Dam</t>
        </is>
      </c>
      <c r="B442" t="inlineStr">
        <is>
          <t>LaserFence</t>
        </is>
      </c>
      <c r="C442" t="inlineStr">
        <is>
          <t>TargetDamage</t>
        </is>
      </c>
      <c r="D442" t="n">
        <v>0</v>
      </c>
      <c r="E442" t="n">
        <v>26</v>
      </c>
      <c r="F442" s="8" t="n">
        <v>200</v>
      </c>
      <c r="G442" s="8" t="n">
        <v>200</v>
      </c>
      <c r="H442" s="8" t="n">
        <v>200</v>
      </c>
      <c r="I442" s="8" t="n">
        <v>200</v>
      </c>
      <c r="J442" t="inlineStr">
        <is>
          <t>n/a</t>
        </is>
      </c>
      <c r="K442" s="8" t="n">
        <v>200</v>
      </c>
      <c r="M442" s="8" t="n">
        <v>100</v>
      </c>
      <c r="N442" s="8" t="n">
        <v>100</v>
      </c>
      <c r="O442" s="8" t="n">
        <v>100</v>
      </c>
      <c r="P442" s="8" t="n">
        <v>100</v>
      </c>
      <c r="Q442" t="inlineStr">
        <is>
          <t>n/a</t>
        </is>
      </c>
      <c r="R442" s="8" t="n">
        <v>100</v>
      </c>
      <c r="S442" s="8" t="n">
        <v>200</v>
      </c>
      <c r="T442" s="9" t="n">
        <v>2</v>
      </c>
      <c r="U442" s="8" t="n">
        <v>93.83</v>
      </c>
    </row>
    <row r="443">
      <c r="A443" t="inlineStr">
        <is>
          <t>Lasher:Warhead@1Dam</t>
        </is>
      </c>
      <c r="B443" t="inlineStr">
        <is>
          <t>Lasher</t>
        </is>
      </c>
      <c r="C443" t="inlineStr">
        <is>
          <t>SpreadDamage</t>
        </is>
      </c>
      <c r="D443" t="n">
        <v>0</v>
      </c>
      <c r="E443" t="n">
        <v>26</v>
      </c>
      <c r="F443" s="8" t="n">
        <v>200</v>
      </c>
      <c r="G443" s="8" t="n">
        <v>200</v>
      </c>
      <c r="H443" s="8" t="n">
        <v>200</v>
      </c>
      <c r="I443" s="8" t="n">
        <v>200</v>
      </c>
      <c r="J443" t="inlineStr">
        <is>
          <t>n/a</t>
        </is>
      </c>
      <c r="K443" s="8" t="n">
        <v>200</v>
      </c>
      <c r="M443" s="8" t="n">
        <v>100</v>
      </c>
      <c r="N443" s="8" t="n">
        <v>100</v>
      </c>
      <c r="O443" s="8" t="n">
        <v>100</v>
      </c>
      <c r="P443" s="8" t="n">
        <v>100</v>
      </c>
      <c r="Q443" t="inlineStr">
        <is>
          <t>n/a</t>
        </is>
      </c>
      <c r="R443" s="8" t="n">
        <v>100</v>
      </c>
      <c r="S443" s="8" t="n">
        <v>200</v>
      </c>
      <c r="T443" s="9" t="n">
        <v>2</v>
      </c>
      <c r="U443" s="8" t="n">
        <v>93.83</v>
      </c>
    </row>
    <row r="444">
      <c r="A444" t="inlineStr">
        <is>
          <t>LeecherExplode:Warhead@1Dam</t>
        </is>
      </c>
      <c r="B444" t="inlineStr">
        <is>
          <t>LeecherExplode</t>
        </is>
      </c>
      <c r="C444" t="inlineStr">
        <is>
          <t>SpreadDamage</t>
        </is>
      </c>
      <c r="D444" t="n">
        <v>0</v>
      </c>
      <c r="E444" t="n">
        <v>30</v>
      </c>
      <c r="F444" s="8" t="n">
        <v>53.29</v>
      </c>
      <c r="G444" s="8" t="n">
        <v>159.86</v>
      </c>
      <c r="H444" s="8" t="n">
        <v>191.83</v>
      </c>
      <c r="I444" s="8" t="n">
        <v>127.89</v>
      </c>
      <c r="J444" s="8" t="n">
        <v>200</v>
      </c>
      <c r="K444" s="8" t="n">
        <v>106.57</v>
      </c>
      <c r="M444" s="8" t="n">
        <v>25</v>
      </c>
      <c r="N444" s="8" t="n">
        <v>75</v>
      </c>
      <c r="O444" s="8" t="n">
        <v>90</v>
      </c>
      <c r="P444" s="8" t="n">
        <v>60</v>
      </c>
      <c r="Q444" s="8" t="n">
        <v>100</v>
      </c>
      <c r="R444" s="8" t="n">
        <v>50</v>
      </c>
      <c r="S444" s="8" t="n">
        <v>128.27</v>
      </c>
      <c r="T444" s="9" t="n">
        <v>1.2827</v>
      </c>
      <c r="U444" s="8" t="n">
        <v>60.18</v>
      </c>
    </row>
    <row r="445">
      <c r="A445" t="inlineStr">
        <is>
          <t>LeecherOrbHeal:Warhead@1Dam</t>
        </is>
      </c>
      <c r="B445" t="inlineStr">
        <is>
          <t>LeecherOrbHeal</t>
        </is>
      </c>
      <c r="C445" t="inlineStr">
        <is>
          <t>SpreadDamage</t>
        </is>
      </c>
      <c r="D445" t="n">
        <v>0</v>
      </c>
      <c r="E445" t="n">
        <v>151</v>
      </c>
      <c r="F445" s="8" t="n">
        <v>200</v>
      </c>
      <c r="G445" s="8" t="n">
        <v>200</v>
      </c>
      <c r="H445" s="8" t="n">
        <v>106.57</v>
      </c>
      <c r="I445" s="8" t="n">
        <v>159.86</v>
      </c>
      <c r="J445" t="inlineStr">
        <is>
          <t>n/a</t>
        </is>
      </c>
      <c r="K445" s="8" t="n">
        <v>200</v>
      </c>
      <c r="M445" s="8" t="n">
        <v>100</v>
      </c>
      <c r="N445" s="8" t="n">
        <v>100</v>
      </c>
      <c r="O445" s="8" t="n">
        <v>50</v>
      </c>
      <c r="P445" s="8" t="n">
        <v>75</v>
      </c>
      <c r="Q445" t="inlineStr">
        <is>
          <t>n/a</t>
        </is>
      </c>
      <c r="R445" s="8" t="n">
        <v>100</v>
      </c>
      <c r="S445" s="8" t="n">
        <v>168.62</v>
      </c>
      <c r="T445" s="9" t="n">
        <v>1.6862</v>
      </c>
      <c r="U445" s="8" t="n">
        <v>79.11</v>
      </c>
    </row>
    <row r="446">
      <c r="A446" t="inlineStr">
        <is>
          <t>LeecherOrbHealInit:Warhead@1Dam</t>
        </is>
      </c>
      <c r="B446" t="inlineStr">
        <is>
          <t>LeecherOrbHealInit</t>
        </is>
      </c>
      <c r="C446" t="inlineStr">
        <is>
          <t>SpreadDamage</t>
        </is>
      </c>
      <c r="D446" t="n">
        <v>0</v>
      </c>
      <c r="E446" t="n">
        <v>26</v>
      </c>
      <c r="F446" s="8" t="n">
        <v>200</v>
      </c>
      <c r="G446" s="8" t="n">
        <v>200</v>
      </c>
      <c r="H446" s="8" t="n">
        <v>200</v>
      </c>
      <c r="I446" s="8" t="n">
        <v>200</v>
      </c>
      <c r="J446" t="inlineStr">
        <is>
          <t>n/a</t>
        </is>
      </c>
      <c r="K446" s="8" t="n">
        <v>200</v>
      </c>
      <c r="M446" s="8" t="n">
        <v>100</v>
      </c>
      <c r="N446" s="8" t="n">
        <v>100</v>
      </c>
      <c r="O446" s="8" t="n">
        <v>100</v>
      </c>
      <c r="P446" s="8" t="n">
        <v>100</v>
      </c>
      <c r="Q446" t="inlineStr">
        <is>
          <t>n/a</t>
        </is>
      </c>
      <c r="R446" s="8" t="n">
        <v>100</v>
      </c>
      <c r="S446" s="8" t="n">
        <v>200</v>
      </c>
      <c r="T446" s="9" t="n">
        <v>2</v>
      </c>
      <c r="U446" s="8" t="n">
        <v>93.83</v>
      </c>
    </row>
    <row r="447">
      <c r="A447" t="inlineStr">
        <is>
          <t>M60mgJJ.ground:Warhead@1Dam</t>
        </is>
      </c>
      <c r="B447" t="inlineStr">
        <is>
          <t>M60mgJJ.ground</t>
        </is>
      </c>
      <c r="C447" t="inlineStr">
        <is>
          <t>SpreadDamage</t>
        </is>
      </c>
      <c r="D447" t="n">
        <v>0</v>
      </c>
      <c r="E447" t="n">
        <v>154</v>
      </c>
      <c r="F447" s="8" t="n">
        <v>10</v>
      </c>
      <c r="G447" s="8" t="n">
        <v>10</v>
      </c>
      <c r="H447" s="8" t="n">
        <v>200</v>
      </c>
      <c r="I447" s="8" t="n">
        <v>85.26000000000001</v>
      </c>
      <c r="J447" t="inlineStr">
        <is>
          <t>n/a</t>
        </is>
      </c>
      <c r="K447" s="8" t="n">
        <v>10</v>
      </c>
      <c r="M447" s="8" t="n">
        <v>4</v>
      </c>
      <c r="N447" s="8" t="n">
        <v>4</v>
      </c>
      <c r="O447" s="8" t="n">
        <v>100</v>
      </c>
      <c r="P447" s="8" t="n">
        <v>40</v>
      </c>
      <c r="Q447" t="inlineStr">
        <is>
          <t>n/a</t>
        </is>
      </c>
      <c r="R447" s="8" t="n">
        <v>4</v>
      </c>
      <c r="S447" s="8" t="n">
        <v>27.95</v>
      </c>
      <c r="T447" s="9" t="n">
        <v>0.2795</v>
      </c>
      <c r="U447" s="8" t="n">
        <v>13.11</v>
      </c>
    </row>
    <row r="448">
      <c r="A448" t="inlineStr">
        <is>
          <t>M60mgMD.Attached:Warhead@1Dam</t>
        </is>
      </c>
      <c r="B448" t="inlineStr">
        <is>
          <t>M60mgMD.Attached</t>
        </is>
      </c>
      <c r="C448" t="inlineStr">
        <is>
          <t>SpreadDamage</t>
        </is>
      </c>
      <c r="D448" t="n">
        <v>0</v>
      </c>
      <c r="E448" t="n">
        <v>152</v>
      </c>
      <c r="F448" s="8" t="n">
        <v>21.31</v>
      </c>
      <c r="G448" s="8" t="n">
        <v>21.31</v>
      </c>
      <c r="H448" s="8" t="n">
        <v>200</v>
      </c>
      <c r="I448" s="8" t="n">
        <v>159.86</v>
      </c>
      <c r="J448" t="inlineStr">
        <is>
          <t>n/a</t>
        </is>
      </c>
      <c r="K448" s="8" t="n">
        <v>21.31</v>
      </c>
      <c r="M448" s="8" t="n">
        <v>10</v>
      </c>
      <c r="N448" s="8" t="n">
        <v>10</v>
      </c>
      <c r="O448" s="8" t="n">
        <v>150</v>
      </c>
      <c r="P448" s="8" t="n">
        <v>75</v>
      </c>
      <c r="Q448" t="inlineStr">
        <is>
          <t>n/a</t>
        </is>
      </c>
      <c r="R448" s="8" t="n">
        <v>10</v>
      </c>
      <c r="S448" s="8" t="n">
        <v>49.91</v>
      </c>
      <c r="T448" s="9" t="n">
        <v>0.4991</v>
      </c>
      <c r="U448" s="8" t="n">
        <v>23.41</v>
      </c>
    </row>
    <row r="449">
      <c r="A449" t="inlineStr">
        <is>
          <t>MADTankDetonate:folded</t>
        </is>
      </c>
      <c r="B449" t="inlineStr">
        <is>
          <t>MADTankDetonate</t>
        </is>
      </c>
      <c r="C449" t="inlineStr">
        <is>
          <t>SpreadDamage</t>
        </is>
      </c>
      <c r="D449" t="n">
        <v>0</v>
      </c>
      <c r="E449" t="n">
        <v>156</v>
      </c>
      <c r="F449" s="8" t="n">
        <v>16.54</v>
      </c>
      <c r="G449" s="8" t="n">
        <v>33.35</v>
      </c>
      <c r="H449" t="inlineStr">
        <is>
          <t>n/a</t>
        </is>
      </c>
      <c r="I449" s="8" t="n">
        <v>10</v>
      </c>
      <c r="J449" t="inlineStr">
        <is>
          <t>n/a</t>
        </is>
      </c>
      <c r="K449" s="8" t="n">
        <v>200</v>
      </c>
      <c r="M449" s="8" t="n">
        <v>7.76</v>
      </c>
      <c r="N449" s="8" t="n">
        <v>15.65</v>
      </c>
      <c r="O449" t="inlineStr">
        <is>
          <t>n/a</t>
        </is>
      </c>
      <c r="P449" s="8" t="n">
        <v>2.33</v>
      </c>
      <c r="Q449" t="inlineStr">
        <is>
          <t>n/a</t>
        </is>
      </c>
      <c r="R449" s="8" t="n">
        <v>100.94</v>
      </c>
      <c r="S449" s="8" t="n">
        <v>32.41</v>
      </c>
      <c r="T449" s="9" t="n">
        <v>0.3241</v>
      </c>
      <c r="U449" s="8" t="n">
        <v>15.2</v>
      </c>
    </row>
    <row r="450">
      <c r="A450" t="inlineStr">
        <is>
          <t>MEMP:Warhead@1Dam_impact</t>
        </is>
      </c>
      <c r="B450" t="inlineStr">
        <is>
          <t>MEMP</t>
        </is>
      </c>
      <c r="C450" t="inlineStr">
        <is>
          <t>SpreadDamage</t>
        </is>
      </c>
      <c r="D450" t="n">
        <v>0</v>
      </c>
      <c r="E450" t="n">
        <v>157</v>
      </c>
      <c r="F450" s="8" t="n">
        <v>42.63</v>
      </c>
      <c r="G450" s="8" t="n">
        <v>42.63</v>
      </c>
      <c r="H450" s="8" t="n">
        <v>42.63</v>
      </c>
      <c r="I450" s="8" t="n">
        <v>42.63</v>
      </c>
      <c r="J450" t="inlineStr">
        <is>
          <t>n/a</t>
        </is>
      </c>
      <c r="K450" s="8" t="n">
        <v>53.29</v>
      </c>
      <c r="M450" s="8" t="n">
        <v>20</v>
      </c>
      <c r="N450" s="8" t="n">
        <v>20</v>
      </c>
      <c r="O450" s="8" t="n">
        <v>20</v>
      </c>
      <c r="P450" s="8" t="n">
        <v>20</v>
      </c>
      <c r="Q450" t="inlineStr">
        <is>
          <t>n/a</t>
        </is>
      </c>
      <c r="R450" s="8" t="n">
        <v>25</v>
      </c>
      <c r="S450" s="8" t="n">
        <v>44.58</v>
      </c>
      <c r="T450" s="9" t="n">
        <v>0.4458</v>
      </c>
      <c r="U450" s="8" t="n">
        <v>20.91</v>
      </c>
    </row>
    <row r="451">
      <c r="A451" t="inlineStr">
        <is>
          <t>MicroNuke:folded</t>
        </is>
      </c>
      <c r="B451" t="inlineStr">
        <is>
          <t>MicroNuke</t>
        </is>
      </c>
      <c r="C451" t="inlineStr">
        <is>
          <t>SpreadDamage</t>
        </is>
      </c>
      <c r="D451" t="n">
        <v>0</v>
      </c>
      <c r="E451" t="n">
        <v>163</v>
      </c>
      <c r="F451" s="8" t="n">
        <v>95.36</v>
      </c>
      <c r="G451" s="8" t="n">
        <v>53.29</v>
      </c>
      <c r="H451" s="8" t="n">
        <v>95.36</v>
      </c>
      <c r="I451" s="8" t="n">
        <v>95.36</v>
      </c>
      <c r="J451" s="8" t="n">
        <v>39.26</v>
      </c>
      <c r="K451" s="8" t="n">
        <v>58.9</v>
      </c>
      <c r="M451" s="8" t="n">
        <v>44.74</v>
      </c>
      <c r="N451" s="8" t="n">
        <v>25</v>
      </c>
      <c r="O451" s="8" t="n">
        <v>44.74</v>
      </c>
      <c r="P451" s="8" t="n">
        <v>44.74</v>
      </c>
      <c r="Q451" s="8" t="n">
        <v>18.42</v>
      </c>
      <c r="R451" s="8" t="n">
        <v>27.63</v>
      </c>
      <c r="S451" s="8" t="n">
        <v>68.88</v>
      </c>
      <c r="T451" s="9" t="n">
        <v>0.6888</v>
      </c>
      <c r="U451" s="8" t="n">
        <v>32.32</v>
      </c>
    </row>
    <row r="452">
      <c r="A452" t="inlineStr">
        <is>
          <t>Mindblast:Warhead@1Dam</t>
        </is>
      </c>
      <c r="B452" t="inlineStr">
        <is>
          <t>Mindblast</t>
        </is>
      </c>
      <c r="C452" t="inlineStr">
        <is>
          <t>SpreadDamage</t>
        </is>
      </c>
      <c r="D452" t="n">
        <v>0</v>
      </c>
      <c r="E452" t="n">
        <v>166</v>
      </c>
      <c r="F452" s="8" t="n">
        <v>138.55</v>
      </c>
      <c r="G452" s="8" t="n">
        <v>200</v>
      </c>
      <c r="H452" s="8" t="n">
        <v>21.31</v>
      </c>
      <c r="I452" s="8" t="n">
        <v>106.57</v>
      </c>
      <c r="J452" t="inlineStr">
        <is>
          <t>n/a</t>
        </is>
      </c>
      <c r="K452" s="8" t="n">
        <v>159.86</v>
      </c>
      <c r="M452" s="8" t="n">
        <v>65</v>
      </c>
      <c r="N452" s="8" t="n">
        <v>100</v>
      </c>
      <c r="O452" s="8" t="n">
        <v>10</v>
      </c>
      <c r="P452" s="8" t="n">
        <v>50</v>
      </c>
      <c r="Q452" t="inlineStr">
        <is>
          <t>n/a</t>
        </is>
      </c>
      <c r="R452" s="8" t="n">
        <v>75</v>
      </c>
      <c r="S452" s="8" t="n">
        <v>100.12</v>
      </c>
      <c r="T452" s="9" t="n">
        <v>1.0012</v>
      </c>
      <c r="U452" s="8" t="n">
        <v>46.97</v>
      </c>
    </row>
    <row r="453">
      <c r="A453" t="inlineStr">
        <is>
          <t>MindblastSlave:folded</t>
        </is>
      </c>
      <c r="B453" t="inlineStr">
        <is>
          <t>MindblastSlave</t>
        </is>
      </c>
      <c r="C453" t="inlineStr">
        <is>
          <t>SpreadDamage</t>
        </is>
      </c>
      <c r="D453" t="n">
        <v>0</v>
      </c>
      <c r="E453" t="n">
        <v>167</v>
      </c>
      <c r="F453" s="8" t="n">
        <v>61.58</v>
      </c>
      <c r="G453" s="8" t="n">
        <v>94.73</v>
      </c>
      <c r="H453" s="8" t="n">
        <v>31.37</v>
      </c>
      <c r="I453" s="8" t="n">
        <v>47.37</v>
      </c>
      <c r="J453" t="inlineStr">
        <is>
          <t>n/a</t>
        </is>
      </c>
      <c r="K453" s="8" t="n">
        <v>71.05</v>
      </c>
      <c r="M453" s="8" t="n">
        <v>28.89</v>
      </c>
      <c r="N453" s="8" t="n">
        <v>44.44</v>
      </c>
      <c r="O453" s="8" t="n">
        <v>14.72</v>
      </c>
      <c r="P453" s="8" t="n">
        <v>22.22</v>
      </c>
      <c r="Q453" t="inlineStr">
        <is>
          <t>n/a</t>
        </is>
      </c>
      <c r="R453" s="8" t="n">
        <v>33.33</v>
      </c>
      <c r="S453" s="8" t="n">
        <v>57.27</v>
      </c>
      <c r="T453" s="9" t="n">
        <v>0.5727</v>
      </c>
      <c r="U453" s="8" t="n">
        <v>26.87</v>
      </c>
    </row>
    <row r="454">
      <c r="A454" t="inlineStr">
        <is>
          <t>MindSparkZap:Warhead@1Dam</t>
        </is>
      </c>
      <c r="B454" t="inlineStr">
        <is>
          <t>MindSparkZap</t>
        </is>
      </c>
      <c r="C454" t="inlineStr">
        <is>
          <t>SpreadDamage</t>
        </is>
      </c>
      <c r="D454" t="n">
        <v>0</v>
      </c>
      <c r="E454" t="n">
        <v>165</v>
      </c>
      <c r="F454" s="8" t="n">
        <v>10.66</v>
      </c>
      <c r="G454" s="8" t="n">
        <v>10.66</v>
      </c>
      <c r="H454" s="8" t="n">
        <v>200</v>
      </c>
      <c r="I454" s="8" t="n">
        <v>31.97</v>
      </c>
      <c r="J454" t="inlineStr">
        <is>
          <t>n/a</t>
        </is>
      </c>
      <c r="K454" s="8" t="n">
        <v>21.31</v>
      </c>
      <c r="M454" s="8" t="n">
        <v>5</v>
      </c>
      <c r="N454" s="8" t="n">
        <v>5</v>
      </c>
      <c r="O454" s="8" t="n">
        <v>100</v>
      </c>
      <c r="P454" s="8" t="n">
        <v>15</v>
      </c>
      <c r="Q454" t="inlineStr">
        <is>
          <t>n/a</t>
        </is>
      </c>
      <c r="R454" s="8" t="n">
        <v>10</v>
      </c>
      <c r="S454" s="8" t="n">
        <v>27.41</v>
      </c>
      <c r="T454" s="9" t="n">
        <v>0.2741</v>
      </c>
      <c r="U454" s="8" t="n">
        <v>12.86</v>
      </c>
    </row>
    <row r="455">
      <c r="A455" t="inlineStr">
        <is>
          <t>MineSpawner:Warhead@1Dam</t>
        </is>
      </c>
      <c r="B455" t="inlineStr">
        <is>
          <t>MineSpawner</t>
        </is>
      </c>
      <c r="C455" t="inlineStr">
        <is>
          <t>SpreadDamage</t>
        </is>
      </c>
      <c r="D455" t="n">
        <v>0</v>
      </c>
      <c r="E455" t="n">
        <v>168</v>
      </c>
      <c r="F455" s="8" t="n">
        <v>53.29</v>
      </c>
      <c r="G455" s="8" t="n">
        <v>159.86</v>
      </c>
      <c r="H455" s="8" t="n">
        <v>191.83</v>
      </c>
      <c r="I455" s="8" t="n">
        <v>127.89</v>
      </c>
      <c r="J455" t="inlineStr">
        <is>
          <t>n/a</t>
        </is>
      </c>
      <c r="K455" s="8" t="n">
        <v>106.57</v>
      </c>
      <c r="M455" s="8" t="n">
        <v>25</v>
      </c>
      <c r="N455" s="8" t="n">
        <v>75</v>
      </c>
      <c r="O455" s="8" t="n">
        <v>90</v>
      </c>
      <c r="P455" s="8" t="n">
        <v>60</v>
      </c>
      <c r="Q455" t="inlineStr">
        <is>
          <t>n/a</t>
        </is>
      </c>
      <c r="R455" s="8" t="n">
        <v>50</v>
      </c>
      <c r="S455" s="8" t="n">
        <v>117.37</v>
      </c>
      <c r="T455" s="9" t="n">
        <v>1.1737</v>
      </c>
      <c r="U455" s="8" t="n">
        <v>55.06</v>
      </c>
    </row>
    <row r="456">
      <c r="A456" t="inlineStr">
        <is>
          <t>MineSpawnerWater:Warhead@1Dam</t>
        </is>
      </c>
      <c r="B456" t="inlineStr">
        <is>
          <t>MineSpawnerWater</t>
        </is>
      </c>
      <c r="C456" t="inlineStr">
        <is>
          <t>SpreadDamage</t>
        </is>
      </c>
      <c r="D456" t="n">
        <v>0</v>
      </c>
      <c r="E456" t="n">
        <v>168</v>
      </c>
      <c r="F456" s="8" t="n">
        <v>53.29</v>
      </c>
      <c r="G456" s="8" t="n">
        <v>159.86</v>
      </c>
      <c r="H456" s="8" t="n">
        <v>191.83</v>
      </c>
      <c r="I456" s="8" t="n">
        <v>127.89</v>
      </c>
      <c r="J456" t="inlineStr">
        <is>
          <t>n/a</t>
        </is>
      </c>
      <c r="K456" s="8" t="n">
        <v>106.57</v>
      </c>
      <c r="M456" s="8" t="n">
        <v>25</v>
      </c>
      <c r="N456" s="8" t="n">
        <v>75</v>
      </c>
      <c r="O456" s="8" t="n">
        <v>90</v>
      </c>
      <c r="P456" s="8" t="n">
        <v>60</v>
      </c>
      <c r="Q456" t="inlineStr">
        <is>
          <t>n/a</t>
        </is>
      </c>
      <c r="R456" s="8" t="n">
        <v>50</v>
      </c>
      <c r="S456" s="8" t="n">
        <v>117.37</v>
      </c>
      <c r="T456" s="9" t="n">
        <v>1.1737</v>
      </c>
      <c r="U456" s="8" t="n">
        <v>55.06</v>
      </c>
    </row>
    <row r="457">
      <c r="A457" t="inlineStr">
        <is>
          <t>MiniNuke:folded</t>
        </is>
      </c>
      <c r="B457" t="inlineStr">
        <is>
          <t>MiniNuke</t>
        </is>
      </c>
      <c r="C457" t="inlineStr">
        <is>
          <t>SpreadDamage</t>
        </is>
      </c>
      <c r="D457" t="n">
        <v>0</v>
      </c>
      <c r="E457" t="n">
        <v>169</v>
      </c>
      <c r="F457" s="8" t="n">
        <v>156.31</v>
      </c>
      <c r="G457" s="8" t="n">
        <v>95.92</v>
      </c>
      <c r="H457" s="8" t="n">
        <v>156.31</v>
      </c>
      <c r="I457" s="8" t="n">
        <v>156.31</v>
      </c>
      <c r="J457" s="8" t="n">
        <v>63.94</v>
      </c>
      <c r="K457" s="8" t="n">
        <v>110.13</v>
      </c>
      <c r="M457" s="8" t="n">
        <v>73.33</v>
      </c>
      <c r="N457" s="8" t="n">
        <v>45</v>
      </c>
      <c r="O457" s="8" t="n">
        <v>73.33</v>
      </c>
      <c r="P457" s="8" t="n">
        <v>73.33</v>
      </c>
      <c r="Q457" s="8" t="n">
        <v>30</v>
      </c>
      <c r="R457" s="8" t="n">
        <v>51.67</v>
      </c>
      <c r="S457" s="8" t="n">
        <v>117.11</v>
      </c>
      <c r="T457" s="9" t="n">
        <v>1.1711</v>
      </c>
      <c r="U457" s="8" t="n">
        <v>54.94</v>
      </c>
    </row>
    <row r="458">
      <c r="A458" t="inlineStr">
        <is>
          <t>MiniRift:folded</t>
        </is>
      </c>
      <c r="B458" t="inlineStr">
        <is>
          <t>MiniRift</t>
        </is>
      </c>
      <c r="C458" t="inlineStr">
        <is>
          <t>SpreadDamage</t>
        </is>
      </c>
      <c r="D458" t="n">
        <v>0</v>
      </c>
      <c r="E458" t="n">
        <v>170</v>
      </c>
      <c r="F458" s="8" t="n">
        <v>200</v>
      </c>
      <c r="G458" s="8" t="n">
        <v>95.92</v>
      </c>
      <c r="H458" s="8" t="n">
        <v>10</v>
      </c>
      <c r="I458" s="8" t="n">
        <v>191.83</v>
      </c>
      <c r="J458" t="inlineStr">
        <is>
          <t>n/a</t>
        </is>
      </c>
      <c r="K458" s="8" t="n">
        <v>200</v>
      </c>
      <c r="M458" s="8" t="n">
        <v>100</v>
      </c>
      <c r="N458" s="8" t="n">
        <v>45</v>
      </c>
      <c r="O458" s="8" t="n">
        <v>3</v>
      </c>
      <c r="P458" s="8" t="n">
        <v>90</v>
      </c>
      <c r="Q458" t="inlineStr">
        <is>
          <t>n/a</t>
        </is>
      </c>
      <c r="R458" s="8" t="n">
        <v>95</v>
      </c>
      <c r="S458" s="8" t="n">
        <v>94.05</v>
      </c>
      <c r="T458" s="9" t="n">
        <v>0.9405</v>
      </c>
      <c r="U458" s="8" t="n">
        <v>44.13</v>
      </c>
    </row>
    <row r="459">
      <c r="A459" t="inlineStr">
        <is>
          <t>MothershipExplode:Warhead@1Dam</t>
        </is>
      </c>
      <c r="B459" t="inlineStr">
        <is>
          <t>MothershipExplode</t>
        </is>
      </c>
      <c r="C459" t="inlineStr">
        <is>
          <t>SpreadDamage</t>
        </is>
      </c>
      <c r="D459" t="n">
        <v>0</v>
      </c>
      <c r="E459" t="n">
        <v>144</v>
      </c>
      <c r="F459" s="8" t="n">
        <v>74.59999999999999</v>
      </c>
      <c r="G459" s="8" t="n">
        <v>200</v>
      </c>
      <c r="H459" s="8" t="n">
        <v>200</v>
      </c>
      <c r="I459" s="8" t="n">
        <v>127.89</v>
      </c>
      <c r="J459" t="inlineStr">
        <is>
          <t>n/a</t>
        </is>
      </c>
      <c r="K459" s="8" t="n">
        <v>74.59999999999999</v>
      </c>
      <c r="M459" s="8" t="n">
        <v>35</v>
      </c>
      <c r="N459" s="8" t="n">
        <v>100</v>
      </c>
      <c r="O459" s="8" t="n">
        <v>120</v>
      </c>
      <c r="P459" s="8" t="n">
        <v>60</v>
      </c>
      <c r="Q459" t="inlineStr">
        <is>
          <t>n/a</t>
        </is>
      </c>
      <c r="R459" s="8" t="n">
        <v>35</v>
      </c>
      <c r="S459" s="8" t="n">
        <v>123.28</v>
      </c>
      <c r="T459" s="9" t="n">
        <v>1.2328</v>
      </c>
      <c r="U459" s="8" t="n">
        <v>57.84</v>
      </c>
    </row>
    <row r="460">
      <c r="A460" t="inlineStr">
        <is>
          <t>MothershipExplodeCluster:Warhead@1Dam</t>
        </is>
      </c>
      <c r="B460" t="inlineStr">
        <is>
          <t>MothershipExplodeCluster</t>
        </is>
      </c>
      <c r="C460" t="inlineStr">
        <is>
          <t>SpreadDamage</t>
        </is>
      </c>
      <c r="D460" t="n">
        <v>0</v>
      </c>
      <c r="E460" t="n">
        <v>26</v>
      </c>
      <c r="F460" s="8" t="n">
        <v>200</v>
      </c>
      <c r="G460" s="8" t="n">
        <v>200</v>
      </c>
      <c r="H460" s="8" t="n">
        <v>200</v>
      </c>
      <c r="I460" s="8" t="n">
        <v>200</v>
      </c>
      <c r="J460" t="inlineStr">
        <is>
          <t>n/a</t>
        </is>
      </c>
      <c r="K460" s="8" t="n">
        <v>200</v>
      </c>
      <c r="M460" s="8" t="n">
        <v>100</v>
      </c>
      <c r="N460" s="8" t="n">
        <v>100</v>
      </c>
      <c r="O460" s="8" t="n">
        <v>100</v>
      </c>
      <c r="P460" s="8" t="n">
        <v>100</v>
      </c>
      <c r="Q460" t="inlineStr">
        <is>
          <t>n/a</t>
        </is>
      </c>
      <c r="R460" s="8" t="n">
        <v>100</v>
      </c>
      <c r="S460" s="8" t="n">
        <v>200</v>
      </c>
      <c r="T460" s="9" t="n">
        <v>2</v>
      </c>
      <c r="U460" s="8" t="n">
        <v>93.83</v>
      </c>
    </row>
    <row r="461">
      <c r="A461" t="inlineStr">
        <is>
          <t>MP5:Warhead@1Dam</t>
        </is>
      </c>
      <c r="B461" t="inlineStr">
        <is>
          <t>MP5</t>
        </is>
      </c>
      <c r="C461" t="inlineStr">
        <is>
          <t>SpreadDamage</t>
        </is>
      </c>
      <c r="D461" t="n">
        <v>0</v>
      </c>
      <c r="E461" t="n">
        <v>158</v>
      </c>
      <c r="F461" s="8" t="n">
        <v>31.97</v>
      </c>
      <c r="G461" s="8" t="n">
        <v>31.97</v>
      </c>
      <c r="H461" s="8" t="n">
        <v>200</v>
      </c>
      <c r="I461" s="8" t="n">
        <v>74.59999999999999</v>
      </c>
      <c r="J461" t="inlineStr">
        <is>
          <t>n/a</t>
        </is>
      </c>
      <c r="K461" s="8" t="n">
        <v>21.31</v>
      </c>
      <c r="M461" s="8" t="n">
        <v>15</v>
      </c>
      <c r="N461" s="8" t="n">
        <v>15</v>
      </c>
      <c r="O461" s="8" t="n">
        <v>100</v>
      </c>
      <c r="P461" s="8" t="n">
        <v>35</v>
      </c>
      <c r="Q461" t="inlineStr">
        <is>
          <t>n/a</t>
        </is>
      </c>
      <c r="R461" s="8" t="n">
        <v>10</v>
      </c>
      <c r="S461" s="8" t="n">
        <v>50.4</v>
      </c>
      <c r="T461" s="9" t="n">
        <v>0.504</v>
      </c>
      <c r="U461" s="8" t="n">
        <v>23.64</v>
      </c>
    </row>
    <row r="462">
      <c r="A462" t="inlineStr">
        <is>
          <t>MP5BATF:Warhead@1Dam</t>
        </is>
      </c>
      <c r="B462" t="inlineStr">
        <is>
          <t>MP5BATF</t>
        </is>
      </c>
      <c r="C462" t="inlineStr">
        <is>
          <t>SpreadDamage</t>
        </is>
      </c>
      <c r="D462" t="n">
        <v>0</v>
      </c>
      <c r="E462" t="n">
        <v>158</v>
      </c>
      <c r="F462" s="8" t="n">
        <v>31.97</v>
      </c>
      <c r="G462" s="8" t="n">
        <v>31.97</v>
      </c>
      <c r="H462" s="8" t="n">
        <v>200</v>
      </c>
      <c r="I462" s="8" t="n">
        <v>74.59999999999999</v>
      </c>
      <c r="J462" t="inlineStr">
        <is>
          <t>n/a</t>
        </is>
      </c>
      <c r="K462" s="8" t="n">
        <v>21.31</v>
      </c>
      <c r="M462" s="8" t="n">
        <v>15</v>
      </c>
      <c r="N462" s="8" t="n">
        <v>15</v>
      </c>
      <c r="O462" s="8" t="n">
        <v>100</v>
      </c>
      <c r="P462" s="8" t="n">
        <v>35</v>
      </c>
      <c r="Q462" t="inlineStr">
        <is>
          <t>n/a</t>
        </is>
      </c>
      <c r="R462" s="8" t="n">
        <v>10</v>
      </c>
      <c r="S462" s="8" t="n">
        <v>50.4</v>
      </c>
      <c r="T462" s="9" t="n">
        <v>0.504</v>
      </c>
      <c r="U462" s="8" t="n">
        <v>23.64</v>
      </c>
    </row>
    <row r="463">
      <c r="A463" t="inlineStr">
        <is>
          <t>Napalm:Warhead@1Dam</t>
        </is>
      </c>
      <c r="B463" t="inlineStr">
        <is>
          <t>Napalm</t>
        </is>
      </c>
      <c r="C463" t="inlineStr">
        <is>
          <t>SpreadDamage</t>
        </is>
      </c>
      <c r="D463" t="n">
        <v>0</v>
      </c>
      <c r="E463" t="n">
        <v>74</v>
      </c>
      <c r="F463" s="8" t="n">
        <v>53.29</v>
      </c>
      <c r="G463" s="8" t="n">
        <v>200</v>
      </c>
      <c r="H463" s="8" t="n">
        <v>191.83</v>
      </c>
      <c r="I463" s="8" t="n">
        <v>127.89</v>
      </c>
      <c r="J463" t="inlineStr">
        <is>
          <t>n/a</t>
        </is>
      </c>
      <c r="K463" s="8" t="n">
        <v>106.57</v>
      </c>
      <c r="M463" s="8" t="n">
        <v>25</v>
      </c>
      <c r="N463" s="8" t="n">
        <v>100</v>
      </c>
      <c r="O463" s="8" t="n">
        <v>90</v>
      </c>
      <c r="P463" s="8" t="n">
        <v>60</v>
      </c>
      <c r="Q463" t="inlineStr">
        <is>
          <t>n/a</t>
        </is>
      </c>
      <c r="R463" s="8" t="n">
        <v>50</v>
      </c>
      <c r="S463" s="8" t="n">
        <v>122.75</v>
      </c>
      <c r="T463" s="9" t="n">
        <v>1.2275</v>
      </c>
      <c r="U463" s="8" t="n">
        <v>57.59</v>
      </c>
    </row>
    <row r="464">
      <c r="A464" t="inlineStr">
        <is>
          <t>Napalmtd:Warhead@1Dam</t>
        </is>
      </c>
      <c r="B464" t="inlineStr">
        <is>
          <t>Napalmtd</t>
        </is>
      </c>
      <c r="C464" t="inlineStr">
        <is>
          <t>SpreadDamage</t>
        </is>
      </c>
      <c r="D464" t="n">
        <v>0</v>
      </c>
      <c r="E464" t="n">
        <v>172</v>
      </c>
      <c r="F464" s="8" t="n">
        <v>117.23</v>
      </c>
      <c r="G464" s="8" t="n">
        <v>0</v>
      </c>
      <c r="H464" s="8" t="n">
        <v>200</v>
      </c>
      <c r="I464" s="8" t="n">
        <v>200</v>
      </c>
      <c r="J464" t="inlineStr">
        <is>
          <t>n/a</t>
        </is>
      </c>
      <c r="K464" s="8" t="n">
        <v>117.23</v>
      </c>
      <c r="M464" s="8" t="n">
        <v>55</v>
      </c>
      <c r="N464" s="8" t="n">
        <v>0</v>
      </c>
      <c r="O464" s="8" t="n">
        <v>100</v>
      </c>
      <c r="P464" s="8" t="n">
        <v>100</v>
      </c>
      <c r="Q464" t="inlineStr">
        <is>
          <t>n/a</t>
        </is>
      </c>
      <c r="R464" s="8" t="n">
        <v>55</v>
      </c>
      <c r="S464" s="8" t="n">
        <v>153.12</v>
      </c>
      <c r="T464" s="9" t="n">
        <v>1.5312</v>
      </c>
      <c r="U464" s="8" t="n">
        <v>71.84</v>
      </c>
    </row>
    <row r="465">
      <c r="A465" t="inlineStr">
        <is>
          <t>NapalmtdBomber:Warhead@1Dam</t>
        </is>
      </c>
      <c r="B465" t="inlineStr">
        <is>
          <t>NapalmtdBomber</t>
        </is>
      </c>
      <c r="C465" t="inlineStr">
        <is>
          <t>SpreadDamage</t>
        </is>
      </c>
      <c r="D465" t="n">
        <v>0</v>
      </c>
      <c r="E465" t="n">
        <v>173</v>
      </c>
      <c r="F465" s="8" t="n">
        <v>117.23</v>
      </c>
      <c r="G465" s="8" t="n">
        <v>127.89</v>
      </c>
      <c r="H465" s="8" t="n">
        <v>200</v>
      </c>
      <c r="I465" s="8" t="n">
        <v>200</v>
      </c>
      <c r="J465" t="inlineStr">
        <is>
          <t>n/a</t>
        </is>
      </c>
      <c r="K465" s="8" t="n">
        <v>117.23</v>
      </c>
      <c r="M465" s="8" t="n">
        <v>55</v>
      </c>
      <c r="N465" s="8" t="n">
        <v>60</v>
      </c>
      <c r="O465" s="8" t="n">
        <v>100</v>
      </c>
      <c r="P465" s="8" t="n">
        <v>100</v>
      </c>
      <c r="Q465" t="inlineStr">
        <is>
          <t>n/a</t>
        </is>
      </c>
      <c r="R465" s="8" t="n">
        <v>55</v>
      </c>
      <c r="S465" s="8" t="n">
        <v>147.71</v>
      </c>
      <c r="T465" s="9" t="n">
        <v>1.4771</v>
      </c>
      <c r="U465" s="8" t="n">
        <v>69.3</v>
      </c>
    </row>
    <row r="466">
      <c r="A466" t="inlineStr">
        <is>
          <t>NapalmtdBuilding:Warhead@1Dam</t>
        </is>
      </c>
      <c r="B466" t="inlineStr">
        <is>
          <t>NapalmtdBuilding</t>
        </is>
      </c>
      <c r="C466" t="inlineStr">
        <is>
          <t>SpreadDamage</t>
        </is>
      </c>
      <c r="D466" t="n">
        <v>0</v>
      </c>
      <c r="E466" t="n">
        <v>174</v>
      </c>
      <c r="F466" s="8" t="n">
        <v>0</v>
      </c>
      <c r="G466" s="8" t="n">
        <v>76.73</v>
      </c>
      <c r="H466" s="8" t="n">
        <v>0</v>
      </c>
      <c r="I466" s="8" t="n">
        <v>0</v>
      </c>
      <c r="J466" t="inlineStr">
        <is>
          <t>n/a</t>
        </is>
      </c>
      <c r="K466" s="8" t="n">
        <v>0</v>
      </c>
      <c r="M466" s="8" t="n">
        <v>0</v>
      </c>
      <c r="N466" s="8" t="n">
        <v>36</v>
      </c>
      <c r="O466" s="8" t="n">
        <v>0</v>
      </c>
      <c r="P466" s="8" t="n">
        <v>0</v>
      </c>
      <c r="Q466" t="inlineStr">
        <is>
          <t>n/a</t>
        </is>
      </c>
      <c r="R466" s="8" t="n">
        <v>0</v>
      </c>
      <c r="S466" s="8" t="n">
        <v>76.73</v>
      </c>
      <c r="T466" s="9" t="n">
        <v>0.7673</v>
      </c>
      <c r="U466" s="8" t="n">
        <v>36</v>
      </c>
    </row>
    <row r="467">
      <c r="A467" t="inlineStr">
        <is>
          <t>OreExplosion:Warhead@1Dam</t>
        </is>
      </c>
      <c r="B467" t="inlineStr">
        <is>
          <t>OreExplosion</t>
        </is>
      </c>
      <c r="C467" t="inlineStr">
        <is>
          <t>SpreadDamage</t>
        </is>
      </c>
      <c r="D467" t="n">
        <v>0</v>
      </c>
      <c r="E467" t="n">
        <v>180</v>
      </c>
      <c r="F467" s="8" t="n">
        <v>42.63</v>
      </c>
      <c r="G467" s="8" t="n">
        <v>149.2</v>
      </c>
      <c r="H467" s="8" t="n">
        <v>191.83</v>
      </c>
      <c r="I467" s="8" t="n">
        <v>127.89</v>
      </c>
      <c r="J467" t="inlineStr">
        <is>
          <t>n/a</t>
        </is>
      </c>
      <c r="K467" s="8" t="n">
        <v>200</v>
      </c>
      <c r="M467" s="8" t="n">
        <v>20</v>
      </c>
      <c r="N467" s="8" t="n">
        <v>70</v>
      </c>
      <c r="O467" s="8" t="n">
        <v>90</v>
      </c>
      <c r="P467" s="8" t="n">
        <v>60</v>
      </c>
      <c r="Q467" t="inlineStr">
        <is>
          <t>n/a</t>
        </is>
      </c>
      <c r="R467" s="8" t="n">
        <v>100</v>
      </c>
      <c r="S467" s="8" t="n">
        <v>125.56</v>
      </c>
      <c r="T467" s="9" t="n">
        <v>1.2556</v>
      </c>
      <c r="U467" s="8" t="n">
        <v>58.91</v>
      </c>
    </row>
    <row r="468">
      <c r="A468" t="inlineStr">
        <is>
          <t>OverlordsWrath:Warhead@1Dam</t>
        </is>
      </c>
      <c r="B468" t="inlineStr">
        <is>
          <t>OverlordsWrath</t>
        </is>
      </c>
      <c r="C468" t="inlineStr">
        <is>
          <t>SpreadDamage</t>
        </is>
      </c>
      <c r="D468" t="n">
        <v>0</v>
      </c>
      <c r="E468" t="n">
        <v>182</v>
      </c>
      <c r="F468" s="8" t="n">
        <v>191.83</v>
      </c>
      <c r="G468" s="8" t="n">
        <v>200</v>
      </c>
      <c r="H468" s="8" t="n">
        <v>42.63</v>
      </c>
      <c r="I468" s="8" t="n">
        <v>138.55</v>
      </c>
      <c r="J468" t="inlineStr">
        <is>
          <t>n/a</t>
        </is>
      </c>
      <c r="K468" s="8" t="n">
        <v>181.18</v>
      </c>
      <c r="M468" s="8" t="n">
        <v>90</v>
      </c>
      <c r="N468" s="8" t="n">
        <v>100</v>
      </c>
      <c r="O468" s="8" t="n">
        <v>20</v>
      </c>
      <c r="P468" s="8" t="n">
        <v>65</v>
      </c>
      <c r="Q468" t="inlineStr">
        <is>
          <t>n/a</t>
        </is>
      </c>
      <c r="R468" s="8" t="n">
        <v>85</v>
      </c>
      <c r="S468" s="8" t="n">
        <v>132.64</v>
      </c>
      <c r="T468" s="9" t="n">
        <v>1.3264</v>
      </c>
      <c r="U468" s="8" t="n">
        <v>62.23</v>
      </c>
    </row>
    <row r="469">
      <c r="A469" t="inlineStr">
        <is>
          <t>ParaBomb:Warhead@1Dam</t>
        </is>
      </c>
      <c r="B469" t="inlineStr">
        <is>
          <t>ParaBomb</t>
        </is>
      </c>
      <c r="C469" t="inlineStr">
        <is>
          <t>SpreadDamage</t>
        </is>
      </c>
      <c r="D469" t="n">
        <v>0</v>
      </c>
      <c r="E469" t="n">
        <v>59</v>
      </c>
      <c r="F469" s="8" t="n">
        <v>170.52</v>
      </c>
      <c r="G469" s="8" t="n">
        <v>117.23</v>
      </c>
      <c r="H469" s="8" t="n">
        <v>85.26000000000001</v>
      </c>
      <c r="I469" s="8" t="n">
        <v>138.55</v>
      </c>
      <c r="J469" t="inlineStr">
        <is>
          <t>n/a</t>
        </is>
      </c>
      <c r="K469" s="8" t="n">
        <v>191.83</v>
      </c>
      <c r="M469" s="8" t="n">
        <v>80</v>
      </c>
      <c r="N469" s="8" t="n">
        <v>55</v>
      </c>
      <c r="O469" s="8" t="n">
        <v>40</v>
      </c>
      <c r="P469" s="8" t="n">
        <v>65</v>
      </c>
      <c r="Q469" t="inlineStr">
        <is>
          <t>n/a</t>
        </is>
      </c>
      <c r="R469" s="8" t="n">
        <v>90</v>
      </c>
      <c r="S469" s="8" t="n">
        <v>135.27</v>
      </c>
      <c r="T469" s="9" t="n">
        <v>1.3527</v>
      </c>
      <c r="U469" s="8" t="n">
        <v>63.46</v>
      </c>
    </row>
    <row r="470">
      <c r="A470" t="inlineStr">
        <is>
          <t>PlasmaBomb:Warhead@1Dam</t>
        </is>
      </c>
      <c r="B470" t="inlineStr">
        <is>
          <t>PlasmaBomb</t>
        </is>
      </c>
      <c r="C470" t="inlineStr">
        <is>
          <t>SpreadDamage</t>
        </is>
      </c>
      <c r="D470" t="n">
        <v>0</v>
      </c>
      <c r="E470" t="n">
        <v>185</v>
      </c>
      <c r="F470" s="8" t="n">
        <v>200</v>
      </c>
      <c r="G470" s="8" t="n">
        <v>63.94</v>
      </c>
      <c r="H470" s="8" t="n">
        <v>42.63</v>
      </c>
      <c r="I470" s="8" t="n">
        <v>170.52</v>
      </c>
      <c r="J470" t="inlineStr">
        <is>
          <t>n/a</t>
        </is>
      </c>
      <c r="K470" s="8" t="n">
        <v>31.97</v>
      </c>
      <c r="M470" s="8" t="n">
        <v>100</v>
      </c>
      <c r="N470" s="8" t="n">
        <v>30</v>
      </c>
      <c r="O470" s="8" t="n">
        <v>20</v>
      </c>
      <c r="P470" s="8" t="n">
        <v>80</v>
      </c>
      <c r="Q470" t="inlineStr">
        <is>
          <t>n/a</t>
        </is>
      </c>
      <c r="R470" s="8" t="n">
        <v>15</v>
      </c>
      <c r="S470" s="8" t="n">
        <v>78.45</v>
      </c>
      <c r="T470" s="9" t="n">
        <v>0.7845</v>
      </c>
      <c r="U470" s="8" t="n">
        <v>36.81</v>
      </c>
    </row>
    <row r="471">
      <c r="A471" t="inlineStr">
        <is>
          <t>PrisBurst:Warhead@1Dam</t>
        </is>
      </c>
      <c r="B471" t="inlineStr">
        <is>
          <t>PrisBurst</t>
        </is>
      </c>
      <c r="C471" t="inlineStr">
        <is>
          <t>SpreadDamage</t>
        </is>
      </c>
      <c r="D471" t="n">
        <v>0</v>
      </c>
      <c r="E471" t="n">
        <v>191</v>
      </c>
      <c r="F471" s="8" t="n">
        <v>117.23</v>
      </c>
      <c r="G471" s="8" t="n">
        <v>85.26000000000001</v>
      </c>
      <c r="H471" s="8" t="n">
        <v>106.57</v>
      </c>
      <c r="I471" s="8" t="n">
        <v>200</v>
      </c>
      <c r="J471" t="inlineStr">
        <is>
          <t>n/a</t>
        </is>
      </c>
      <c r="K471" s="8" t="n">
        <v>53.29</v>
      </c>
      <c r="M471" s="8" t="n">
        <v>55</v>
      </c>
      <c r="N471" s="8" t="n">
        <v>40</v>
      </c>
      <c r="O471" s="8" t="n">
        <v>50</v>
      </c>
      <c r="P471" s="8" t="n">
        <v>100</v>
      </c>
      <c r="Q471" t="inlineStr">
        <is>
          <t>n/a</t>
        </is>
      </c>
      <c r="R471" s="8" t="n">
        <v>25</v>
      </c>
      <c r="S471" s="8" t="n">
        <v>102.57</v>
      </c>
      <c r="T471" s="9" t="n">
        <v>1.0257</v>
      </c>
      <c r="U471" s="8" t="n">
        <v>48.12</v>
      </c>
    </row>
    <row r="472">
      <c r="A472" t="inlineStr">
        <is>
          <t>PrisTBurst:Warhead@1Dam</t>
        </is>
      </c>
      <c r="B472" t="inlineStr">
        <is>
          <t>PrisTBurst</t>
        </is>
      </c>
      <c r="C472" t="inlineStr">
        <is>
          <t>SpreadDamage</t>
        </is>
      </c>
      <c r="D472" t="n">
        <v>0</v>
      </c>
      <c r="E472" t="n">
        <v>194</v>
      </c>
      <c r="F472" s="8" t="n">
        <v>42.63</v>
      </c>
      <c r="G472" s="8" t="n">
        <v>74.59999999999999</v>
      </c>
      <c r="H472" s="8" t="n">
        <v>200</v>
      </c>
      <c r="I472" s="8" t="n">
        <v>200</v>
      </c>
      <c r="J472" t="inlineStr">
        <is>
          <t>n/a</t>
        </is>
      </c>
      <c r="K472" s="8" t="n">
        <v>200</v>
      </c>
      <c r="M472" s="8" t="n">
        <v>20</v>
      </c>
      <c r="N472" s="8" t="n">
        <v>35</v>
      </c>
      <c r="O472" s="8" t="n">
        <v>150</v>
      </c>
      <c r="P472" s="8" t="n">
        <v>100</v>
      </c>
      <c r="Q472" t="inlineStr">
        <is>
          <t>n/a</t>
        </is>
      </c>
      <c r="R472" s="8" t="n">
        <v>100</v>
      </c>
      <c r="S472" s="8" t="n">
        <v>120.53</v>
      </c>
      <c r="T472" s="9" t="n">
        <v>1.2053</v>
      </c>
      <c r="U472" s="8" t="n">
        <v>56.55</v>
      </c>
    </row>
    <row r="473">
      <c r="A473" t="inlineStr">
        <is>
          <t>Rah66AA.BlackHand:folded</t>
        </is>
      </c>
      <c r="B473" t="inlineStr">
        <is>
          <t>Rah66AA.BlackHand</t>
        </is>
      </c>
      <c r="C473" t="inlineStr">
        <is>
          <t>SpreadDamage</t>
        </is>
      </c>
      <c r="D473" t="n">
        <v>0</v>
      </c>
      <c r="E473" t="n">
        <v>14</v>
      </c>
      <c r="F473" t="inlineStr">
        <is>
          <t>n/a</t>
        </is>
      </c>
      <c r="G473" t="inlineStr">
        <is>
          <t>n/a</t>
        </is>
      </c>
      <c r="H473" t="inlineStr">
        <is>
          <t>n/a</t>
        </is>
      </c>
      <c r="I473" t="inlineStr">
        <is>
          <t>n/a</t>
        </is>
      </c>
      <c r="J473" s="8" t="n">
        <v>106.57</v>
      </c>
      <c r="K473" t="inlineStr">
        <is>
          <t>n/a</t>
        </is>
      </c>
      <c r="M473" t="inlineStr">
        <is>
          <t>n/a</t>
        </is>
      </c>
      <c r="N473" t="inlineStr">
        <is>
          <t>n/a</t>
        </is>
      </c>
      <c r="O473" t="inlineStr">
        <is>
          <t>n/a</t>
        </is>
      </c>
      <c r="P473" t="inlineStr">
        <is>
          <t>n/a</t>
        </is>
      </c>
      <c r="Q473" s="8" t="n">
        <v>50</v>
      </c>
      <c r="R473" t="inlineStr">
        <is>
          <t>n/a</t>
        </is>
      </c>
      <c r="S473" s="8" t="n">
        <v>106.57</v>
      </c>
      <c r="T473" s="9" t="n">
        <v>1.0657</v>
      </c>
      <c r="U473" s="8" t="n">
        <v>50</v>
      </c>
    </row>
    <row r="474">
      <c r="A474" t="inlineStr">
        <is>
          <t>Rah66AA:folded</t>
        </is>
      </c>
      <c r="B474" t="inlineStr">
        <is>
          <t>Rah66AA</t>
        </is>
      </c>
      <c r="C474" t="inlineStr">
        <is>
          <t>SpreadDamage</t>
        </is>
      </c>
      <c r="D474" t="n">
        <v>0</v>
      </c>
      <c r="E474" t="n">
        <v>14</v>
      </c>
      <c r="F474" t="inlineStr">
        <is>
          <t>n/a</t>
        </is>
      </c>
      <c r="G474" t="inlineStr">
        <is>
          <t>n/a</t>
        </is>
      </c>
      <c r="H474" t="inlineStr">
        <is>
          <t>n/a</t>
        </is>
      </c>
      <c r="I474" t="inlineStr">
        <is>
          <t>n/a</t>
        </is>
      </c>
      <c r="J474" s="8" t="n">
        <v>106.57</v>
      </c>
      <c r="K474" t="inlineStr">
        <is>
          <t>n/a</t>
        </is>
      </c>
      <c r="M474" t="inlineStr">
        <is>
          <t>n/a</t>
        </is>
      </c>
      <c r="N474" t="inlineStr">
        <is>
          <t>n/a</t>
        </is>
      </c>
      <c r="O474" t="inlineStr">
        <is>
          <t>n/a</t>
        </is>
      </c>
      <c r="P474" t="inlineStr">
        <is>
          <t>n/a</t>
        </is>
      </c>
      <c r="Q474" s="8" t="n">
        <v>50</v>
      </c>
      <c r="R474" t="inlineStr">
        <is>
          <t>n/a</t>
        </is>
      </c>
      <c r="S474" s="8" t="n">
        <v>106.57</v>
      </c>
      <c r="T474" s="9" t="n">
        <v>1.0657</v>
      </c>
      <c r="U474" s="8" t="n">
        <v>50</v>
      </c>
    </row>
    <row r="475">
      <c r="A475" t="inlineStr">
        <is>
          <t>RepairFlash:Warhead@1Dam</t>
        </is>
      </c>
      <c r="B475" t="inlineStr">
        <is>
          <t>RepairFlash</t>
        </is>
      </c>
      <c r="C475" t="inlineStr">
        <is>
          <t>SpreadDamage</t>
        </is>
      </c>
      <c r="D475" t="n">
        <v>0</v>
      </c>
      <c r="E475" t="n">
        <v>26</v>
      </c>
      <c r="F475" s="8" t="n">
        <v>200</v>
      </c>
      <c r="G475" s="8" t="n">
        <v>200</v>
      </c>
      <c r="H475" s="8" t="n">
        <v>200</v>
      </c>
      <c r="I475" s="8" t="n">
        <v>200</v>
      </c>
      <c r="J475" t="inlineStr">
        <is>
          <t>n/a</t>
        </is>
      </c>
      <c r="K475" s="8" t="n">
        <v>200</v>
      </c>
      <c r="M475" s="8" t="n">
        <v>100</v>
      </c>
      <c r="N475" s="8" t="n">
        <v>100</v>
      </c>
      <c r="O475" s="8" t="n">
        <v>100</v>
      </c>
      <c r="P475" s="8" t="n">
        <v>100</v>
      </c>
      <c r="Q475" t="inlineStr">
        <is>
          <t>n/a</t>
        </is>
      </c>
      <c r="R475" s="8" t="n">
        <v>100</v>
      </c>
      <c r="S475" s="8" t="n">
        <v>200</v>
      </c>
      <c r="T475" s="9" t="n">
        <v>2</v>
      </c>
      <c r="U475" s="8" t="n">
        <v>93.83</v>
      </c>
    </row>
    <row r="476">
      <c r="A476" t="inlineStr">
        <is>
          <t>Rift:Warhead@1Dam</t>
        </is>
      </c>
      <c r="B476" t="inlineStr">
        <is>
          <t>Rift</t>
        </is>
      </c>
      <c r="C476" t="inlineStr">
        <is>
          <t>SpreadDamage</t>
        </is>
      </c>
      <c r="D476" t="n">
        <v>0</v>
      </c>
      <c r="E476" t="n">
        <v>203</v>
      </c>
      <c r="F476" s="8" t="n">
        <v>191.83</v>
      </c>
      <c r="G476" s="8" t="n">
        <v>200</v>
      </c>
      <c r="H476" s="8" t="n">
        <v>63.94</v>
      </c>
      <c r="I476" s="8" t="n">
        <v>149.2</v>
      </c>
      <c r="J476" s="8" t="n">
        <v>200</v>
      </c>
      <c r="K476" s="8" t="n">
        <v>200</v>
      </c>
      <c r="M476" s="8" t="n">
        <v>90</v>
      </c>
      <c r="N476" s="8" t="n">
        <v>115</v>
      </c>
      <c r="O476" s="8" t="n">
        <v>30</v>
      </c>
      <c r="P476" s="8" t="n">
        <v>70</v>
      </c>
      <c r="Q476" s="8" t="n">
        <v>100</v>
      </c>
      <c r="R476" s="8" t="n">
        <v>120</v>
      </c>
      <c r="S476" s="8" t="n">
        <v>156.41</v>
      </c>
      <c r="T476" s="9" t="n">
        <v>1.5641</v>
      </c>
      <c r="U476" s="8" t="n">
        <v>73.38</v>
      </c>
    </row>
    <row r="477">
      <c r="A477" t="inlineStr">
        <is>
          <t>Rocket.P51.L:Warhead@1Dam</t>
        </is>
      </c>
      <c r="B477" t="inlineStr">
        <is>
          <t>Rocket.P51.L</t>
        </is>
      </c>
      <c r="C477" t="inlineStr">
        <is>
          <t>SpreadDamage</t>
        </is>
      </c>
      <c r="D477" t="n">
        <v>0</v>
      </c>
      <c r="E477" t="n">
        <v>205</v>
      </c>
      <c r="F477" s="8" t="n">
        <v>200</v>
      </c>
      <c r="G477" s="8" t="n">
        <v>53.29</v>
      </c>
      <c r="H477" s="8" t="n">
        <v>181.18</v>
      </c>
      <c r="I477" s="8" t="n">
        <v>149.2</v>
      </c>
      <c r="J477" t="inlineStr">
        <is>
          <t>n/a</t>
        </is>
      </c>
      <c r="K477" s="8" t="n">
        <v>127.89</v>
      </c>
      <c r="M477" s="8" t="n">
        <v>100</v>
      </c>
      <c r="N477" s="8" t="n">
        <v>25</v>
      </c>
      <c r="O477" s="8" t="n">
        <v>85</v>
      </c>
      <c r="P477" s="8" t="n">
        <v>70</v>
      </c>
      <c r="Q477" t="inlineStr">
        <is>
          <t>n/a</t>
        </is>
      </c>
      <c r="R477" s="8" t="n">
        <v>60</v>
      </c>
      <c r="S477" s="8" t="n">
        <v>129.8</v>
      </c>
      <c r="T477" s="9" t="n">
        <v>1.298</v>
      </c>
      <c r="U477" s="8" t="n">
        <v>60.9</v>
      </c>
    </row>
    <row r="478">
      <c r="A478" t="inlineStr">
        <is>
          <t>Rocket.P51.R:Warhead@1Dam</t>
        </is>
      </c>
      <c r="B478" t="inlineStr">
        <is>
          <t>Rocket.P51.R</t>
        </is>
      </c>
      <c r="C478" t="inlineStr">
        <is>
          <t>SpreadDamage</t>
        </is>
      </c>
      <c r="D478" t="n">
        <v>0</v>
      </c>
      <c r="E478" t="n">
        <v>205</v>
      </c>
      <c r="F478" s="8" t="n">
        <v>200</v>
      </c>
      <c r="G478" s="8" t="n">
        <v>53.29</v>
      </c>
      <c r="H478" s="8" t="n">
        <v>181.18</v>
      </c>
      <c r="I478" s="8" t="n">
        <v>149.2</v>
      </c>
      <c r="J478" t="inlineStr">
        <is>
          <t>n/a</t>
        </is>
      </c>
      <c r="K478" s="8" t="n">
        <v>127.89</v>
      </c>
      <c r="M478" s="8" t="n">
        <v>100</v>
      </c>
      <c r="N478" s="8" t="n">
        <v>25</v>
      </c>
      <c r="O478" s="8" t="n">
        <v>85</v>
      </c>
      <c r="P478" s="8" t="n">
        <v>70</v>
      </c>
      <c r="Q478" t="inlineStr">
        <is>
          <t>n/a</t>
        </is>
      </c>
      <c r="R478" s="8" t="n">
        <v>60</v>
      </c>
      <c r="S478" s="8" t="n">
        <v>129.8</v>
      </c>
      <c r="T478" s="9" t="n">
        <v>1.298</v>
      </c>
      <c r="U478" s="8" t="n">
        <v>60.9</v>
      </c>
    </row>
    <row r="479">
      <c r="A479" t="inlineStr">
        <is>
          <t>ShadowGliderGrenade:Warhead@1Dam</t>
        </is>
      </c>
      <c r="B479" t="inlineStr">
        <is>
          <t>ShadowGliderGrenade</t>
        </is>
      </c>
      <c r="C479" t="inlineStr">
        <is>
          <t>SpreadDamage</t>
        </is>
      </c>
      <c r="D479" t="n">
        <v>0</v>
      </c>
      <c r="E479" t="n">
        <v>214</v>
      </c>
      <c r="F479" s="8" t="n">
        <v>159.86</v>
      </c>
      <c r="G479" s="8" t="n">
        <v>200</v>
      </c>
      <c r="H479" s="8" t="n">
        <v>127.89</v>
      </c>
      <c r="I479" s="8" t="n">
        <v>200</v>
      </c>
      <c r="J479" t="inlineStr">
        <is>
          <t>n/a</t>
        </is>
      </c>
      <c r="K479" s="8" t="n">
        <v>200</v>
      </c>
      <c r="M479" s="8" t="n">
        <v>75</v>
      </c>
      <c r="N479" s="8" t="n">
        <v>100</v>
      </c>
      <c r="O479" s="8" t="n">
        <v>60</v>
      </c>
      <c r="P479" s="8" t="n">
        <v>100</v>
      </c>
      <c r="Q479" t="inlineStr">
        <is>
          <t>n/a</t>
        </is>
      </c>
      <c r="R479" s="8" t="n">
        <v>100</v>
      </c>
      <c r="S479" s="8" t="n">
        <v>174.88</v>
      </c>
      <c r="T479" s="9" t="n">
        <v>1.7488</v>
      </c>
      <c r="U479" s="8" t="n">
        <v>82.05</v>
      </c>
    </row>
    <row r="480">
      <c r="A480" t="inlineStr">
        <is>
          <t>ShieldFlash:Warhead@1Dam</t>
        </is>
      </c>
      <c r="B480" t="inlineStr">
        <is>
          <t>ShieldFlash</t>
        </is>
      </c>
      <c r="C480" t="inlineStr">
        <is>
          <t>SpreadDamage</t>
        </is>
      </c>
      <c r="D480" t="n">
        <v>0</v>
      </c>
      <c r="E480" t="n">
        <v>26</v>
      </c>
      <c r="F480" s="8" t="n">
        <v>200</v>
      </c>
      <c r="G480" s="8" t="n">
        <v>200</v>
      </c>
      <c r="H480" s="8" t="n">
        <v>200</v>
      </c>
      <c r="I480" s="8" t="n">
        <v>200</v>
      </c>
      <c r="J480" t="inlineStr">
        <is>
          <t>n/a</t>
        </is>
      </c>
      <c r="K480" s="8" t="n">
        <v>200</v>
      </c>
      <c r="M480" s="8" t="n">
        <v>100</v>
      </c>
      <c r="N480" s="8" t="n">
        <v>100</v>
      </c>
      <c r="O480" s="8" t="n">
        <v>100</v>
      </c>
      <c r="P480" s="8" t="n">
        <v>100</v>
      </c>
      <c r="Q480" t="inlineStr">
        <is>
          <t>n/a</t>
        </is>
      </c>
      <c r="R480" s="8" t="n">
        <v>100</v>
      </c>
      <c r="S480" s="8" t="n">
        <v>200</v>
      </c>
      <c r="T480" s="9" t="n">
        <v>2</v>
      </c>
      <c r="U480" s="8" t="n">
        <v>93.83</v>
      </c>
    </row>
    <row r="481">
      <c r="A481" t="inlineStr">
        <is>
          <t>SmallDebris:Warhead@1Dam</t>
        </is>
      </c>
      <c r="B481" t="inlineStr">
        <is>
          <t>SmallDebris</t>
        </is>
      </c>
      <c r="C481" t="inlineStr">
        <is>
          <t>SpreadDamage</t>
        </is>
      </c>
      <c r="D481" t="n">
        <v>0</v>
      </c>
      <c r="E481" t="n">
        <v>60</v>
      </c>
      <c r="F481" s="8" t="n">
        <v>74.59999999999999</v>
      </c>
      <c r="G481" s="8" t="n">
        <v>181.18</v>
      </c>
      <c r="H481" s="8" t="n">
        <v>200</v>
      </c>
      <c r="I481" s="8" t="n">
        <v>149.2</v>
      </c>
      <c r="J481" s="8" t="n">
        <v>200</v>
      </c>
      <c r="K481" s="8" t="n">
        <v>59.68</v>
      </c>
      <c r="M481" s="8" t="n">
        <v>35</v>
      </c>
      <c r="N481" s="8" t="n">
        <v>85</v>
      </c>
      <c r="O481" s="8" t="n">
        <v>100</v>
      </c>
      <c r="P481" s="8" t="n">
        <v>70</v>
      </c>
      <c r="Q481" s="8" t="n">
        <v>100</v>
      </c>
      <c r="R481" s="8" t="n">
        <v>28</v>
      </c>
      <c r="S481" s="8" t="n">
        <v>129.94</v>
      </c>
      <c r="T481" s="9" t="n">
        <v>1.2994</v>
      </c>
      <c r="U481" s="8" t="n">
        <v>60.96</v>
      </c>
    </row>
    <row r="482">
      <c r="A482" t="inlineStr">
        <is>
          <t>SMG:Warhead@1Dam</t>
        </is>
      </c>
      <c r="B482" t="inlineStr">
        <is>
          <t>SMG</t>
        </is>
      </c>
      <c r="C482" t="inlineStr">
        <is>
          <t>SpreadDamage</t>
        </is>
      </c>
      <c r="D482" t="n">
        <v>0</v>
      </c>
      <c r="E482" t="n">
        <v>68</v>
      </c>
      <c r="F482" s="8" t="n">
        <v>200</v>
      </c>
      <c r="G482" s="8" t="n">
        <v>200</v>
      </c>
      <c r="H482" s="8" t="n">
        <v>200</v>
      </c>
      <c r="I482" s="8" t="n">
        <v>31.97</v>
      </c>
      <c r="J482" t="inlineStr">
        <is>
          <t>n/a</t>
        </is>
      </c>
      <c r="K482" s="8" t="n">
        <v>200</v>
      </c>
      <c r="M482" s="8" t="n">
        <v>100</v>
      </c>
      <c r="N482" s="8" t="n">
        <v>100</v>
      </c>
      <c r="O482" s="8" t="n">
        <v>100</v>
      </c>
      <c r="P482" s="8" t="n">
        <v>15</v>
      </c>
      <c r="Q482" t="inlineStr">
        <is>
          <t>n/a</t>
        </is>
      </c>
      <c r="R482" s="8" t="n">
        <v>100</v>
      </c>
      <c r="S482" s="8" t="n">
        <v>138.6</v>
      </c>
      <c r="T482" s="9" t="n">
        <v>1.386</v>
      </c>
      <c r="U482" s="8" t="n">
        <v>65.03</v>
      </c>
    </row>
    <row r="483">
      <c r="A483" t="inlineStr">
        <is>
          <t>SMGBATF:Warhead@1Dam</t>
        </is>
      </c>
      <c r="B483" t="inlineStr">
        <is>
          <t>SMGBATF</t>
        </is>
      </c>
      <c r="C483" t="inlineStr">
        <is>
          <t>SpreadDamage</t>
        </is>
      </c>
      <c r="D483" t="n">
        <v>0</v>
      </c>
      <c r="E483" t="n">
        <v>68</v>
      </c>
      <c r="F483" s="8" t="n">
        <v>200</v>
      </c>
      <c r="G483" s="8" t="n">
        <v>200</v>
      </c>
      <c r="H483" s="8" t="n">
        <v>200</v>
      </c>
      <c r="I483" s="8" t="n">
        <v>31.97</v>
      </c>
      <c r="J483" t="inlineStr">
        <is>
          <t>n/a</t>
        </is>
      </c>
      <c r="K483" s="8" t="n">
        <v>200</v>
      </c>
      <c r="M483" s="8" t="n">
        <v>100</v>
      </c>
      <c r="N483" s="8" t="n">
        <v>100</v>
      </c>
      <c r="O483" s="8" t="n">
        <v>100</v>
      </c>
      <c r="P483" s="8" t="n">
        <v>15</v>
      </c>
      <c r="Q483" t="inlineStr">
        <is>
          <t>n/a</t>
        </is>
      </c>
      <c r="R483" s="8" t="n">
        <v>100</v>
      </c>
      <c r="S483" s="8" t="n">
        <v>138.6</v>
      </c>
      <c r="T483" s="9" t="n">
        <v>1.386</v>
      </c>
      <c r="U483" s="8" t="n">
        <v>65.03</v>
      </c>
    </row>
    <row r="484">
      <c r="A484" t="inlineStr">
        <is>
          <t>SMIGBomb:Warhead@1Dam</t>
        </is>
      </c>
      <c r="B484" t="inlineStr">
        <is>
          <t>SMIGBomb</t>
        </is>
      </c>
      <c r="C484" t="inlineStr">
        <is>
          <t>SpreadDamage</t>
        </is>
      </c>
      <c r="D484" t="n">
        <v>0</v>
      </c>
      <c r="E484" t="n">
        <v>208</v>
      </c>
      <c r="F484" s="8" t="n">
        <v>63.94</v>
      </c>
      <c r="G484" s="8" t="n">
        <v>159.86</v>
      </c>
      <c r="H484" s="8" t="n">
        <v>63.94</v>
      </c>
      <c r="I484" s="8" t="n">
        <v>138.55</v>
      </c>
      <c r="J484" s="8" t="n">
        <v>200</v>
      </c>
      <c r="K484" s="8" t="n">
        <v>85.26000000000001</v>
      </c>
      <c r="M484" s="8" t="n">
        <v>30</v>
      </c>
      <c r="N484" s="8" t="n">
        <v>75</v>
      </c>
      <c r="O484" s="8" t="n">
        <v>30</v>
      </c>
      <c r="P484" s="8" t="n">
        <v>65</v>
      </c>
      <c r="Q484" s="8" t="n">
        <v>100</v>
      </c>
      <c r="R484" s="8" t="n">
        <v>40</v>
      </c>
      <c r="S484" s="8" t="n">
        <v>107.51</v>
      </c>
      <c r="T484" s="9" t="n">
        <v>1.0751</v>
      </c>
      <c r="U484" s="8" t="n">
        <v>50.44</v>
      </c>
    </row>
    <row r="485">
      <c r="A485" t="inlineStr">
        <is>
          <t>SNIPER.ASSA:folded</t>
        </is>
      </c>
      <c r="B485" t="inlineStr">
        <is>
          <t>SNIPER.ASSA</t>
        </is>
      </c>
      <c r="C485" t="inlineStr">
        <is>
          <t>SpreadDamage</t>
        </is>
      </c>
      <c r="D485" t="n">
        <v>0</v>
      </c>
      <c r="E485" t="n">
        <v>209</v>
      </c>
      <c r="F485" s="8" t="n">
        <v>10</v>
      </c>
      <c r="G485" s="8" t="n">
        <v>10</v>
      </c>
      <c r="H485" s="8" t="n">
        <v>90.27</v>
      </c>
      <c r="I485" s="8" t="n">
        <v>10</v>
      </c>
      <c r="J485" t="inlineStr">
        <is>
          <t>n/a</t>
        </is>
      </c>
      <c r="K485" s="8" t="n">
        <v>10</v>
      </c>
      <c r="M485" s="8" t="n">
        <v>1.11</v>
      </c>
      <c r="N485" s="8" t="n">
        <v>0.5600000000000001</v>
      </c>
      <c r="O485" s="8" t="n">
        <v>42.35</v>
      </c>
      <c r="P485" s="8" t="n">
        <v>2.84</v>
      </c>
      <c r="Q485" t="inlineStr">
        <is>
          <t>n/a</t>
        </is>
      </c>
      <c r="R485" s="8" t="n">
        <v>0.5600000000000001</v>
      </c>
      <c r="S485" s="8" t="n">
        <v>15.53</v>
      </c>
      <c r="T485" s="9" t="n">
        <v>0.1553</v>
      </c>
      <c r="U485" s="8" t="n">
        <v>7.29</v>
      </c>
    </row>
    <row r="486">
      <c r="A486" t="inlineStr">
        <is>
          <t>SNIPER.vehicle:folded</t>
        </is>
      </c>
      <c r="B486" t="inlineStr">
        <is>
          <t>SNIPER.vehicle</t>
        </is>
      </c>
      <c r="C486" t="inlineStr">
        <is>
          <t>SpreadDamage</t>
        </is>
      </c>
      <c r="D486" t="n">
        <v>0</v>
      </c>
      <c r="E486" t="n">
        <v>210</v>
      </c>
      <c r="F486" s="8" t="n">
        <v>33.25</v>
      </c>
      <c r="G486" s="8" t="n">
        <v>10</v>
      </c>
      <c r="H486" s="8" t="n">
        <v>90.27</v>
      </c>
      <c r="I486" s="8" t="n">
        <v>35.46</v>
      </c>
      <c r="J486" t="inlineStr">
        <is>
          <t>n/a</t>
        </is>
      </c>
      <c r="K486" s="8" t="n">
        <v>10</v>
      </c>
      <c r="M486" s="8" t="n">
        <v>15.6</v>
      </c>
      <c r="N486" s="8" t="n">
        <v>0.5600000000000001</v>
      </c>
      <c r="O486" s="8" t="n">
        <v>42.35</v>
      </c>
      <c r="P486" s="8" t="n">
        <v>16.64</v>
      </c>
      <c r="Q486" t="inlineStr">
        <is>
          <t>n/a</t>
        </is>
      </c>
      <c r="R486" s="8" t="n">
        <v>0.5600000000000001</v>
      </c>
      <c r="S486" s="8" t="n">
        <v>25.43</v>
      </c>
      <c r="T486" s="9" t="n">
        <v>0.2543</v>
      </c>
      <c r="U486" s="8" t="n">
        <v>11.93</v>
      </c>
    </row>
    <row r="487">
      <c r="A487" t="inlineStr">
        <is>
          <t>SNIPER.vehicleElite:folded</t>
        </is>
      </c>
      <c r="B487" t="inlineStr">
        <is>
          <t>SNIPER.vehicleElite</t>
        </is>
      </c>
      <c r="C487" t="inlineStr">
        <is>
          <t>SpreadDamage</t>
        </is>
      </c>
      <c r="D487" t="n">
        <v>0</v>
      </c>
      <c r="E487" t="n">
        <v>210</v>
      </c>
      <c r="F487" s="8" t="n">
        <v>33.25</v>
      </c>
      <c r="G487" s="8" t="n">
        <v>10</v>
      </c>
      <c r="H487" s="8" t="n">
        <v>90.27</v>
      </c>
      <c r="I487" s="8" t="n">
        <v>35.46</v>
      </c>
      <c r="J487" t="inlineStr">
        <is>
          <t>n/a</t>
        </is>
      </c>
      <c r="K487" s="8" t="n">
        <v>10</v>
      </c>
      <c r="M487" s="8" t="n">
        <v>15.6</v>
      </c>
      <c r="N487" s="8" t="n">
        <v>0.5600000000000001</v>
      </c>
      <c r="O487" s="8" t="n">
        <v>42.35</v>
      </c>
      <c r="P487" s="8" t="n">
        <v>16.64</v>
      </c>
      <c r="Q487" t="inlineStr">
        <is>
          <t>n/a</t>
        </is>
      </c>
      <c r="R487" s="8" t="n">
        <v>0.5600000000000001</v>
      </c>
      <c r="S487" s="8" t="n">
        <v>25.43</v>
      </c>
      <c r="T487" s="9" t="n">
        <v>0.2543</v>
      </c>
      <c r="U487" s="8" t="n">
        <v>11.93</v>
      </c>
    </row>
    <row r="488">
      <c r="A488" t="inlineStr">
        <is>
          <t>SNIPER:folded</t>
        </is>
      </c>
      <c r="B488" t="inlineStr">
        <is>
          <t>SNIPER</t>
        </is>
      </c>
      <c r="C488" t="inlineStr">
        <is>
          <t>SpreadDamage</t>
        </is>
      </c>
      <c r="D488" t="n">
        <v>0</v>
      </c>
      <c r="E488" t="n">
        <v>209</v>
      </c>
      <c r="F488" s="8" t="n">
        <v>10</v>
      </c>
      <c r="G488" s="8" t="n">
        <v>10</v>
      </c>
      <c r="H488" s="8" t="n">
        <v>90.27</v>
      </c>
      <c r="I488" s="8" t="n">
        <v>10</v>
      </c>
      <c r="J488" t="inlineStr">
        <is>
          <t>n/a</t>
        </is>
      </c>
      <c r="K488" s="8" t="n">
        <v>10</v>
      </c>
      <c r="M488" s="8" t="n">
        <v>1.11</v>
      </c>
      <c r="N488" s="8" t="n">
        <v>0.5600000000000001</v>
      </c>
      <c r="O488" s="8" t="n">
        <v>42.35</v>
      </c>
      <c r="P488" s="8" t="n">
        <v>2.84</v>
      </c>
      <c r="Q488" t="inlineStr">
        <is>
          <t>n/a</t>
        </is>
      </c>
      <c r="R488" s="8" t="n">
        <v>0.5600000000000001</v>
      </c>
      <c r="S488" s="8" t="n">
        <v>15.53</v>
      </c>
      <c r="T488" s="9" t="n">
        <v>0.1553</v>
      </c>
      <c r="U488" s="8" t="n">
        <v>7.29</v>
      </c>
    </row>
    <row r="489">
      <c r="A489" t="inlineStr">
        <is>
          <t>SNIPERBATF.ASSA:folded</t>
        </is>
      </c>
      <c r="B489" t="inlineStr">
        <is>
          <t>SNIPERBATF.ASSA</t>
        </is>
      </c>
      <c r="C489" t="inlineStr">
        <is>
          <t>SpreadDamage</t>
        </is>
      </c>
      <c r="D489" t="n">
        <v>0</v>
      </c>
      <c r="E489" t="n">
        <v>209</v>
      </c>
      <c r="F489" s="8" t="n">
        <v>10</v>
      </c>
      <c r="G489" s="8" t="n">
        <v>10</v>
      </c>
      <c r="H489" s="8" t="n">
        <v>90.27</v>
      </c>
      <c r="I489" s="8" t="n">
        <v>10</v>
      </c>
      <c r="J489" t="inlineStr">
        <is>
          <t>n/a</t>
        </is>
      </c>
      <c r="K489" s="8" t="n">
        <v>10</v>
      </c>
      <c r="M489" s="8" t="n">
        <v>1.11</v>
      </c>
      <c r="N489" s="8" t="n">
        <v>0.5600000000000001</v>
      </c>
      <c r="O489" s="8" t="n">
        <v>42.35</v>
      </c>
      <c r="P489" s="8" t="n">
        <v>2.84</v>
      </c>
      <c r="Q489" t="inlineStr">
        <is>
          <t>n/a</t>
        </is>
      </c>
      <c r="R489" s="8" t="n">
        <v>0.5600000000000001</v>
      </c>
      <c r="S489" s="8" t="n">
        <v>15.53</v>
      </c>
      <c r="T489" s="9" t="n">
        <v>0.1553</v>
      </c>
      <c r="U489" s="8" t="n">
        <v>7.29</v>
      </c>
    </row>
    <row r="490">
      <c r="A490" t="inlineStr">
        <is>
          <t>SNIPERBATF.UPG:folded</t>
        </is>
      </c>
      <c r="B490" t="inlineStr">
        <is>
          <t>SNIPERBATF.UPG</t>
        </is>
      </c>
      <c r="C490" t="inlineStr">
        <is>
          <t>SpreadDamage</t>
        </is>
      </c>
      <c r="D490" t="n">
        <v>0</v>
      </c>
      <c r="E490" t="n">
        <v>210</v>
      </c>
      <c r="F490" s="8" t="n">
        <v>33.25</v>
      </c>
      <c r="G490" s="8" t="n">
        <v>10</v>
      </c>
      <c r="H490" s="8" t="n">
        <v>90.27</v>
      </c>
      <c r="I490" s="8" t="n">
        <v>35.46</v>
      </c>
      <c r="J490" t="inlineStr">
        <is>
          <t>n/a</t>
        </is>
      </c>
      <c r="K490" s="8" t="n">
        <v>10</v>
      </c>
      <c r="M490" s="8" t="n">
        <v>15.6</v>
      </c>
      <c r="N490" s="8" t="n">
        <v>0.5600000000000001</v>
      </c>
      <c r="O490" s="8" t="n">
        <v>42.35</v>
      </c>
      <c r="P490" s="8" t="n">
        <v>16.64</v>
      </c>
      <c r="Q490" t="inlineStr">
        <is>
          <t>n/a</t>
        </is>
      </c>
      <c r="R490" s="8" t="n">
        <v>0.5600000000000001</v>
      </c>
      <c r="S490" s="8" t="n">
        <v>25.43</v>
      </c>
      <c r="T490" s="9" t="n">
        <v>0.2543</v>
      </c>
      <c r="U490" s="8" t="n">
        <v>11.93</v>
      </c>
    </row>
    <row r="491">
      <c r="A491" t="inlineStr">
        <is>
          <t>SNIPERBATF:folded</t>
        </is>
      </c>
      <c r="B491" t="inlineStr">
        <is>
          <t>SNIPERBATF</t>
        </is>
      </c>
      <c r="C491" t="inlineStr">
        <is>
          <t>SpreadDamage</t>
        </is>
      </c>
      <c r="D491" t="n">
        <v>0</v>
      </c>
      <c r="E491" t="n">
        <v>209</v>
      </c>
      <c r="F491" s="8" t="n">
        <v>10</v>
      </c>
      <c r="G491" s="8" t="n">
        <v>10</v>
      </c>
      <c r="H491" s="8" t="n">
        <v>90.27</v>
      </c>
      <c r="I491" s="8" t="n">
        <v>10</v>
      </c>
      <c r="J491" t="inlineStr">
        <is>
          <t>n/a</t>
        </is>
      </c>
      <c r="K491" s="8" t="n">
        <v>10</v>
      </c>
      <c r="M491" s="8" t="n">
        <v>1.11</v>
      </c>
      <c r="N491" s="8" t="n">
        <v>0.5600000000000001</v>
      </c>
      <c r="O491" s="8" t="n">
        <v>42.35</v>
      </c>
      <c r="P491" s="8" t="n">
        <v>2.84</v>
      </c>
      <c r="Q491" t="inlineStr">
        <is>
          <t>n/a</t>
        </is>
      </c>
      <c r="R491" s="8" t="n">
        <v>0.5600000000000001</v>
      </c>
      <c r="S491" s="8" t="n">
        <v>15.53</v>
      </c>
      <c r="T491" s="9" t="n">
        <v>0.1553</v>
      </c>
      <c r="U491" s="8" t="n">
        <v>7.29</v>
      </c>
    </row>
    <row r="492">
      <c r="A492" t="inlineStr">
        <is>
          <t>SonicZap.UPG:folded</t>
        </is>
      </c>
      <c r="B492" t="inlineStr">
        <is>
          <t>SonicZap.UPG</t>
        </is>
      </c>
      <c r="C492" t="inlineStr">
        <is>
          <t>SpreadDamage</t>
        </is>
      </c>
      <c r="D492" t="n">
        <v>0</v>
      </c>
      <c r="E492" t="n">
        <v>221</v>
      </c>
      <c r="F492" s="8" t="n">
        <v>127.66</v>
      </c>
      <c r="G492" s="8" t="n">
        <v>200</v>
      </c>
      <c r="H492" s="8" t="n">
        <v>200</v>
      </c>
      <c r="I492" s="8" t="n">
        <v>200</v>
      </c>
      <c r="J492" t="inlineStr">
        <is>
          <t>n/a</t>
        </is>
      </c>
      <c r="K492" s="8" t="n">
        <v>200</v>
      </c>
      <c r="M492" s="8" t="n">
        <v>59.89</v>
      </c>
      <c r="N492" s="8" t="n">
        <v>180</v>
      </c>
      <c r="O492" s="8" t="n">
        <v>100</v>
      </c>
      <c r="P492" s="8" t="n">
        <v>100</v>
      </c>
      <c r="Q492" t="inlineStr">
        <is>
          <t>n/a</t>
        </is>
      </c>
      <c r="R492" s="8" t="n">
        <v>124.6</v>
      </c>
      <c r="S492" s="8" t="n">
        <v>182.82</v>
      </c>
      <c r="T492" s="9" t="n">
        <v>1.8282</v>
      </c>
      <c r="U492" s="8" t="n">
        <v>85.77</v>
      </c>
    </row>
    <row r="493">
      <c r="A493" t="inlineStr">
        <is>
          <t>SonicZap:folded</t>
        </is>
      </c>
      <c r="B493" t="inlineStr">
        <is>
          <t>SonicZap</t>
        </is>
      </c>
      <c r="C493" t="inlineStr">
        <is>
          <t>SpreadDamage</t>
        </is>
      </c>
      <c r="D493" t="n">
        <v>0</v>
      </c>
      <c r="E493" t="n">
        <v>220</v>
      </c>
      <c r="F493" s="8" t="n">
        <v>127.63</v>
      </c>
      <c r="G493" s="8" t="n">
        <v>200</v>
      </c>
      <c r="H493" s="8" t="n">
        <v>200</v>
      </c>
      <c r="I493" s="8" t="n">
        <v>200</v>
      </c>
      <c r="J493" t="inlineStr">
        <is>
          <t>n/a</t>
        </is>
      </c>
      <c r="K493" s="8" t="n">
        <v>200</v>
      </c>
      <c r="M493" s="8" t="n">
        <v>59.88</v>
      </c>
      <c r="N493" s="8" t="n">
        <v>180</v>
      </c>
      <c r="O493" s="8" t="n">
        <v>100</v>
      </c>
      <c r="P493" s="8" t="n">
        <v>100</v>
      </c>
      <c r="Q493" t="inlineStr">
        <is>
          <t>n/a</t>
        </is>
      </c>
      <c r="R493" s="8" t="n">
        <v>124</v>
      </c>
      <c r="S493" s="8" t="n">
        <v>182.82</v>
      </c>
      <c r="T493" s="9" t="n">
        <v>1.8282</v>
      </c>
      <c r="U493" s="8" t="n">
        <v>85.77</v>
      </c>
    </row>
    <row r="494">
      <c r="A494" t="inlineStr">
        <is>
          <t>StealthBubble:folded</t>
        </is>
      </c>
      <c r="B494" t="inlineStr">
        <is>
          <t>StealthBubble</t>
        </is>
      </c>
      <c r="C494" t="inlineStr">
        <is>
          <t>SpreadDamage</t>
        </is>
      </c>
      <c r="D494" t="n">
        <v>0</v>
      </c>
      <c r="E494" t="n">
        <v>224</v>
      </c>
      <c r="F494" t="inlineStr">
        <is>
          <t>n/a</t>
        </is>
      </c>
      <c r="G494" t="inlineStr">
        <is>
          <t>n/a</t>
        </is>
      </c>
      <c r="H494" s="8" t="n">
        <v>96.89</v>
      </c>
      <c r="I494" s="8" t="n">
        <v>0</v>
      </c>
      <c r="J494" t="inlineStr">
        <is>
          <t>n/a</t>
        </is>
      </c>
      <c r="K494" t="inlineStr">
        <is>
          <t>n/a</t>
        </is>
      </c>
      <c r="M494" t="inlineStr">
        <is>
          <t>n/a</t>
        </is>
      </c>
      <c r="N494" t="inlineStr">
        <is>
          <t>n/a</t>
        </is>
      </c>
      <c r="O494" s="8" t="n">
        <v>45.45</v>
      </c>
      <c r="P494" s="8" t="n">
        <v>0</v>
      </c>
      <c r="Q494" t="inlineStr">
        <is>
          <t>n/a</t>
        </is>
      </c>
      <c r="R494" t="inlineStr">
        <is>
          <t>n/a</t>
        </is>
      </c>
      <c r="S494" s="8" t="n">
        <v>96.89</v>
      </c>
      <c r="T494" s="9" t="n">
        <v>0.9689</v>
      </c>
      <c r="U494" s="8" t="n">
        <v>45.45</v>
      </c>
    </row>
    <row r="495">
      <c r="A495" t="inlineStr">
        <is>
          <t>StormRiderZapAA:folded</t>
        </is>
      </c>
      <c r="B495" t="inlineStr">
        <is>
          <t>StormRiderZapAA</t>
        </is>
      </c>
      <c r="C495" t="inlineStr">
        <is>
          <t>SpreadDamage</t>
        </is>
      </c>
      <c r="D495" t="n">
        <v>0</v>
      </c>
      <c r="E495" t="n">
        <v>14</v>
      </c>
      <c r="F495" t="inlineStr">
        <is>
          <t>n/a</t>
        </is>
      </c>
      <c r="G495" t="inlineStr">
        <is>
          <t>n/a</t>
        </is>
      </c>
      <c r="H495" t="inlineStr">
        <is>
          <t>n/a</t>
        </is>
      </c>
      <c r="I495" t="inlineStr">
        <is>
          <t>n/a</t>
        </is>
      </c>
      <c r="J495" s="8" t="n">
        <v>106.57</v>
      </c>
      <c r="K495" t="inlineStr">
        <is>
          <t>n/a</t>
        </is>
      </c>
      <c r="M495" t="inlineStr">
        <is>
          <t>n/a</t>
        </is>
      </c>
      <c r="N495" t="inlineStr">
        <is>
          <t>n/a</t>
        </is>
      </c>
      <c r="O495" t="inlineStr">
        <is>
          <t>n/a</t>
        </is>
      </c>
      <c r="P495" t="inlineStr">
        <is>
          <t>n/a</t>
        </is>
      </c>
      <c r="Q495" s="8" t="n">
        <v>50</v>
      </c>
      <c r="R495" t="inlineStr">
        <is>
          <t>n/a</t>
        </is>
      </c>
      <c r="S495" s="8" t="n">
        <v>106.57</v>
      </c>
      <c r="T495" s="9" t="n">
        <v>1.0657</v>
      </c>
      <c r="U495" s="8" t="n">
        <v>50</v>
      </c>
    </row>
    <row r="496">
      <c r="A496" t="inlineStr">
        <is>
          <t>THExplodeAirborne:Warhead@1Dam</t>
        </is>
      </c>
      <c r="B496" t="inlineStr">
        <is>
          <t>THExplodeAirborne</t>
        </is>
      </c>
      <c r="C496" t="inlineStr">
        <is>
          <t>SpreadDamage</t>
        </is>
      </c>
      <c r="D496" t="n">
        <v>0</v>
      </c>
      <c r="E496" t="n">
        <v>230</v>
      </c>
      <c r="F496" s="8" t="n">
        <v>42.63</v>
      </c>
      <c r="G496" s="8" t="n">
        <v>117.23</v>
      </c>
      <c r="H496" s="8" t="n">
        <v>21.31</v>
      </c>
      <c r="I496" s="8" t="n">
        <v>63.94</v>
      </c>
      <c r="J496" s="8" t="n">
        <v>200</v>
      </c>
      <c r="K496" s="8" t="n">
        <v>200</v>
      </c>
      <c r="M496" s="8" t="n">
        <v>20</v>
      </c>
      <c r="N496" s="8" t="n">
        <v>55</v>
      </c>
      <c r="O496" s="8" t="n">
        <v>10</v>
      </c>
      <c r="P496" s="8" t="n">
        <v>30</v>
      </c>
      <c r="Q496" s="8" t="n">
        <v>100</v>
      </c>
      <c r="R496" s="8" t="n">
        <v>100</v>
      </c>
      <c r="S496" s="8" t="n">
        <v>80.52</v>
      </c>
      <c r="T496" s="9" t="n">
        <v>0.8052</v>
      </c>
      <c r="U496" s="8" t="n">
        <v>37.77</v>
      </c>
    </row>
    <row r="497">
      <c r="A497" t="inlineStr">
        <is>
          <t>THWeapon:Warhead@1Dam</t>
        </is>
      </c>
      <c r="B497" t="inlineStr">
        <is>
          <t>THWeapon</t>
        </is>
      </c>
      <c r="C497" t="inlineStr">
        <is>
          <t>SpreadDamage</t>
        </is>
      </c>
      <c r="D497" t="n">
        <v>0</v>
      </c>
      <c r="E497" t="n">
        <v>231</v>
      </c>
      <c r="F497" s="8" t="n">
        <v>200</v>
      </c>
      <c r="G497" s="8" t="n">
        <v>200</v>
      </c>
      <c r="H497" s="8" t="n">
        <v>191.83</v>
      </c>
      <c r="I497" s="8" t="n">
        <v>170.52</v>
      </c>
      <c r="J497" t="inlineStr">
        <is>
          <t>n/a</t>
        </is>
      </c>
      <c r="K497" s="8" t="n">
        <v>149.2</v>
      </c>
      <c r="M497" s="8" t="n">
        <v>100</v>
      </c>
      <c r="N497" s="8" t="n">
        <v>100</v>
      </c>
      <c r="O497" s="8" t="n">
        <v>90</v>
      </c>
      <c r="P497" s="8" t="n">
        <v>80</v>
      </c>
      <c r="Q497" t="inlineStr">
        <is>
          <t>n/a</t>
        </is>
      </c>
      <c r="R497" s="8" t="n">
        <v>70</v>
      </c>
      <c r="S497" s="8" t="n">
        <v>181.18</v>
      </c>
      <c r="T497" s="9" t="n">
        <v>1.8118</v>
      </c>
      <c r="U497" s="8" t="n">
        <v>85</v>
      </c>
    </row>
    <row r="498">
      <c r="A498" t="inlineStr">
        <is>
          <t>TiberiumCoalescenceZap:Warhead@1Dam</t>
        </is>
      </c>
      <c r="B498" t="inlineStr">
        <is>
          <t>TiberiumCoalescenceZap</t>
        </is>
      </c>
      <c r="C498" t="inlineStr">
        <is>
          <t>SpreadDamage</t>
        </is>
      </c>
      <c r="D498" t="n">
        <v>0</v>
      </c>
      <c r="E498" t="n">
        <v>235</v>
      </c>
      <c r="F498" s="8" t="n">
        <v>200</v>
      </c>
      <c r="G498" s="8" t="n">
        <v>106.57</v>
      </c>
      <c r="H498" s="8" t="n">
        <v>200</v>
      </c>
      <c r="I498" s="8" t="n">
        <v>200</v>
      </c>
      <c r="J498" s="8" t="n">
        <v>106.57</v>
      </c>
      <c r="K498" s="8" t="n">
        <v>106.57</v>
      </c>
      <c r="M498" s="8" t="n">
        <v>100</v>
      </c>
      <c r="N498" s="8" t="n">
        <v>50</v>
      </c>
      <c r="O498" s="8" t="n">
        <v>100</v>
      </c>
      <c r="P498" s="8" t="n">
        <v>100</v>
      </c>
      <c r="Q498" s="8" t="n">
        <v>50</v>
      </c>
      <c r="R498" s="8" t="n">
        <v>50</v>
      </c>
      <c r="S498" s="8" t="n">
        <v>146</v>
      </c>
      <c r="T498" s="9" t="n">
        <v>1.46</v>
      </c>
      <c r="U498" s="8" t="n">
        <v>68.5</v>
      </c>
    </row>
    <row r="499">
      <c r="A499" t="inlineStr">
        <is>
          <t>TibExplosion:Warhead@1Dam</t>
        </is>
      </c>
      <c r="B499" t="inlineStr">
        <is>
          <t>TibExplosion</t>
        </is>
      </c>
      <c r="C499" t="inlineStr">
        <is>
          <t>SpreadDamage</t>
        </is>
      </c>
      <c r="D499" t="n">
        <v>0</v>
      </c>
      <c r="E499" t="n">
        <v>180</v>
      </c>
      <c r="F499" s="8" t="n">
        <v>42.63</v>
      </c>
      <c r="G499" s="8" t="n">
        <v>149.2</v>
      </c>
      <c r="H499" s="8" t="n">
        <v>191.83</v>
      </c>
      <c r="I499" s="8" t="n">
        <v>127.89</v>
      </c>
      <c r="J499" t="inlineStr">
        <is>
          <t>n/a</t>
        </is>
      </c>
      <c r="K499" s="8" t="n">
        <v>200</v>
      </c>
      <c r="M499" s="8" t="n">
        <v>20</v>
      </c>
      <c r="N499" s="8" t="n">
        <v>70</v>
      </c>
      <c r="O499" s="8" t="n">
        <v>90</v>
      </c>
      <c r="P499" s="8" t="n">
        <v>60</v>
      </c>
      <c r="Q499" t="inlineStr">
        <is>
          <t>n/a</t>
        </is>
      </c>
      <c r="R499" s="8" t="n">
        <v>100</v>
      </c>
      <c r="S499" s="8" t="n">
        <v>125.56</v>
      </c>
      <c r="T499" s="9" t="n">
        <v>1.2556</v>
      </c>
      <c r="U499" s="8" t="n">
        <v>58.91</v>
      </c>
    </row>
    <row r="500">
      <c r="A500" t="inlineStr">
        <is>
          <t>TimeWarp:Warhead@Damage1</t>
        </is>
      </c>
      <c r="B500" t="inlineStr">
        <is>
          <t>TimeWarp</t>
        </is>
      </c>
      <c r="C500" t="inlineStr">
        <is>
          <t>SpreadDamage</t>
        </is>
      </c>
      <c r="D500" t="n">
        <v>0</v>
      </c>
      <c r="E500" t="n">
        <v>26</v>
      </c>
      <c r="F500" s="8" t="n">
        <v>200</v>
      </c>
      <c r="G500" s="8" t="n">
        <v>200</v>
      </c>
      <c r="H500" s="8" t="n">
        <v>200</v>
      </c>
      <c r="I500" s="8" t="n">
        <v>200</v>
      </c>
      <c r="J500" t="inlineStr">
        <is>
          <t>n/a</t>
        </is>
      </c>
      <c r="K500" s="8" t="n">
        <v>200</v>
      </c>
      <c r="M500" s="8" t="n">
        <v>100</v>
      </c>
      <c r="N500" s="8" t="n">
        <v>100</v>
      </c>
      <c r="O500" s="8" t="n">
        <v>100</v>
      </c>
      <c r="P500" s="8" t="n">
        <v>100</v>
      </c>
      <c r="Q500" t="inlineStr">
        <is>
          <t>n/a</t>
        </is>
      </c>
      <c r="R500" s="8" t="n">
        <v>100</v>
      </c>
      <c r="S500" s="8" t="n">
        <v>200</v>
      </c>
      <c r="T500" s="9" t="n">
        <v>2</v>
      </c>
      <c r="U500" s="8" t="n">
        <v>93.83</v>
      </c>
    </row>
    <row r="501">
      <c r="A501" t="inlineStr">
        <is>
          <t>TinyDebris:Warhead@1Dam</t>
        </is>
      </c>
      <c r="B501" t="inlineStr">
        <is>
          <t>TinyDebris</t>
        </is>
      </c>
      <c r="C501" t="inlineStr">
        <is>
          <t>SpreadDamage</t>
        </is>
      </c>
      <c r="D501" t="n">
        <v>0</v>
      </c>
      <c r="E501" t="n">
        <v>51</v>
      </c>
      <c r="F501" s="8" t="n">
        <v>74.59999999999999</v>
      </c>
      <c r="G501" s="8" t="n">
        <v>181.18</v>
      </c>
      <c r="H501" s="8" t="n">
        <v>200</v>
      </c>
      <c r="I501" s="8" t="n">
        <v>149.2</v>
      </c>
      <c r="J501" t="inlineStr">
        <is>
          <t>n/a</t>
        </is>
      </c>
      <c r="K501" s="8" t="n">
        <v>59.68</v>
      </c>
      <c r="M501" s="8" t="n">
        <v>35</v>
      </c>
      <c r="N501" s="8" t="n">
        <v>85</v>
      </c>
      <c r="O501" s="8" t="n">
        <v>100</v>
      </c>
      <c r="P501" s="8" t="n">
        <v>70</v>
      </c>
      <c r="Q501" t="inlineStr">
        <is>
          <t>n/a</t>
        </is>
      </c>
      <c r="R501" s="8" t="n">
        <v>28</v>
      </c>
      <c r="S501" s="8" t="n">
        <v>119.21</v>
      </c>
      <c r="T501" s="9" t="n">
        <v>1.1921</v>
      </c>
      <c r="U501" s="8" t="n">
        <v>55.93</v>
      </c>
    </row>
    <row r="502">
      <c r="A502" t="inlineStr">
        <is>
          <t>TNT:folded</t>
        </is>
      </c>
      <c r="B502" t="inlineStr">
        <is>
          <t>TNT</t>
        </is>
      </c>
      <c r="C502" t="inlineStr">
        <is>
          <t>SpreadDamage</t>
        </is>
      </c>
      <c r="D502" t="n">
        <v>0</v>
      </c>
      <c r="E502" t="n">
        <v>84</v>
      </c>
      <c r="F502" s="8" t="n">
        <v>10</v>
      </c>
      <c r="G502" s="8" t="n">
        <v>19.38</v>
      </c>
      <c r="H502" s="8" t="n">
        <v>19.38</v>
      </c>
      <c r="I502" s="8" t="n">
        <v>13.56</v>
      </c>
      <c r="J502" s="8" t="n">
        <v>193.77</v>
      </c>
      <c r="K502" s="8" t="n">
        <v>19.38</v>
      </c>
      <c r="M502" s="8" t="n">
        <v>1.82</v>
      </c>
      <c r="N502" s="8" t="n">
        <v>9.09</v>
      </c>
      <c r="O502" s="8" t="n">
        <v>9.09</v>
      </c>
      <c r="P502" s="8" t="n">
        <v>6.36</v>
      </c>
      <c r="Q502" s="8" t="n">
        <v>90.91</v>
      </c>
      <c r="R502" s="8" t="n">
        <v>9.09</v>
      </c>
      <c r="S502" s="8" t="n">
        <v>24</v>
      </c>
      <c r="T502" s="9" t="n">
        <v>0.24</v>
      </c>
      <c r="U502" s="8" t="n">
        <v>11.26</v>
      </c>
    </row>
    <row r="503">
      <c r="A503" t="inlineStr">
        <is>
          <t>TPWRArc1:Warhead@1Dam</t>
        </is>
      </c>
      <c r="B503" t="inlineStr">
        <is>
          <t>TPWRArc1</t>
        </is>
      </c>
      <c r="C503" t="inlineStr">
        <is>
          <t>SpreadDamage</t>
        </is>
      </c>
      <c r="D503" t="n">
        <v>0</v>
      </c>
      <c r="E503" t="n">
        <v>146</v>
      </c>
      <c r="F503" s="8" t="n">
        <v>127.89</v>
      </c>
      <c r="G503" s="8" t="n">
        <v>117.23</v>
      </c>
      <c r="H503" s="8" t="n">
        <v>200</v>
      </c>
      <c r="I503" s="8" t="n">
        <v>200</v>
      </c>
      <c r="J503" t="inlineStr">
        <is>
          <t>n/a</t>
        </is>
      </c>
      <c r="K503" s="8" t="n">
        <v>117.23</v>
      </c>
      <c r="M503" s="8" t="n">
        <v>60</v>
      </c>
      <c r="N503" s="8" t="n">
        <v>55</v>
      </c>
      <c r="O503" s="8" t="n">
        <v>380</v>
      </c>
      <c r="P503" s="8" t="n">
        <v>100</v>
      </c>
      <c r="Q503" t="inlineStr">
        <is>
          <t>n/a</t>
        </is>
      </c>
      <c r="R503" s="8" t="n">
        <v>55</v>
      </c>
      <c r="S503" s="8" t="n">
        <v>147.71</v>
      </c>
      <c r="T503" s="9" t="n">
        <v>1.4771</v>
      </c>
      <c r="U503" s="8" t="n">
        <v>69.3</v>
      </c>
    </row>
    <row r="504">
      <c r="A504" t="inlineStr">
        <is>
          <t>TPWRArc2:Warhead@1Dam</t>
        </is>
      </c>
      <c r="B504" t="inlineStr">
        <is>
          <t>TPWRArc2</t>
        </is>
      </c>
      <c r="C504" t="inlineStr">
        <is>
          <t>SpreadDamage</t>
        </is>
      </c>
      <c r="D504" t="n">
        <v>0</v>
      </c>
      <c r="E504" t="n">
        <v>146</v>
      </c>
      <c r="F504" s="8" t="n">
        <v>127.89</v>
      </c>
      <c r="G504" s="8" t="n">
        <v>117.23</v>
      </c>
      <c r="H504" s="8" t="n">
        <v>200</v>
      </c>
      <c r="I504" s="8" t="n">
        <v>200</v>
      </c>
      <c r="J504" t="inlineStr">
        <is>
          <t>n/a</t>
        </is>
      </c>
      <c r="K504" s="8" t="n">
        <v>117.23</v>
      </c>
      <c r="M504" s="8" t="n">
        <v>60</v>
      </c>
      <c r="N504" s="8" t="n">
        <v>55</v>
      </c>
      <c r="O504" s="8" t="n">
        <v>380</v>
      </c>
      <c r="P504" s="8" t="n">
        <v>100</v>
      </c>
      <c r="Q504" t="inlineStr">
        <is>
          <t>n/a</t>
        </is>
      </c>
      <c r="R504" s="8" t="n">
        <v>55</v>
      </c>
      <c r="S504" s="8" t="n">
        <v>147.71</v>
      </c>
      <c r="T504" s="9" t="n">
        <v>1.4771</v>
      </c>
      <c r="U504" s="8" t="n">
        <v>69.3</v>
      </c>
    </row>
    <row r="505">
      <c r="A505" t="inlineStr">
        <is>
          <t>TPWRZap:Warhead@1Dam</t>
        </is>
      </c>
      <c r="B505" t="inlineStr">
        <is>
          <t>TPWRZap</t>
        </is>
      </c>
      <c r="C505" t="inlineStr">
        <is>
          <t>SpreadDamage</t>
        </is>
      </c>
      <c r="D505" t="n">
        <v>0</v>
      </c>
      <c r="E505" t="n">
        <v>26</v>
      </c>
      <c r="F505" s="8" t="n">
        <v>200</v>
      </c>
      <c r="G505" s="8" t="n">
        <v>200</v>
      </c>
      <c r="H505" s="8" t="n">
        <v>200</v>
      </c>
      <c r="I505" s="8" t="n">
        <v>200</v>
      </c>
      <c r="J505" t="inlineStr">
        <is>
          <t>n/a</t>
        </is>
      </c>
      <c r="K505" s="8" t="n">
        <v>200</v>
      </c>
      <c r="M505" s="8" t="n">
        <v>100</v>
      </c>
      <c r="N505" s="8" t="n">
        <v>120</v>
      </c>
      <c r="O505" s="8" t="n">
        <v>1000</v>
      </c>
      <c r="P505" s="8" t="n">
        <v>100</v>
      </c>
      <c r="Q505" t="inlineStr">
        <is>
          <t>n/a</t>
        </is>
      </c>
      <c r="R505" s="8" t="n">
        <v>110</v>
      </c>
      <c r="S505" s="8" t="n">
        <v>200</v>
      </c>
      <c r="T505" s="9" t="n">
        <v>2</v>
      </c>
      <c r="U505" s="8" t="n">
        <v>93.83</v>
      </c>
    </row>
    <row r="506">
      <c r="A506" t="inlineStr">
        <is>
          <t>TTankArc:Warhead@1Dam</t>
        </is>
      </c>
      <c r="B506" t="inlineStr">
        <is>
          <t>TTankArc</t>
        </is>
      </c>
      <c r="C506" t="inlineStr">
        <is>
          <t>SpreadDamage</t>
        </is>
      </c>
      <c r="D506" t="n">
        <v>0</v>
      </c>
      <c r="E506" t="n">
        <v>146</v>
      </c>
      <c r="F506" s="8" t="n">
        <v>127.89</v>
      </c>
      <c r="G506" s="8" t="n">
        <v>117.23</v>
      </c>
      <c r="H506" s="8" t="n">
        <v>200</v>
      </c>
      <c r="I506" s="8" t="n">
        <v>200</v>
      </c>
      <c r="J506" t="inlineStr">
        <is>
          <t>n/a</t>
        </is>
      </c>
      <c r="K506" s="8" t="n">
        <v>117.23</v>
      </c>
      <c r="M506" s="8" t="n">
        <v>60</v>
      </c>
      <c r="N506" s="8" t="n">
        <v>55</v>
      </c>
      <c r="O506" s="8" t="n">
        <v>315</v>
      </c>
      <c r="P506" s="8" t="n">
        <v>100</v>
      </c>
      <c r="Q506" t="inlineStr">
        <is>
          <t>n/a</t>
        </is>
      </c>
      <c r="R506" s="8" t="n">
        <v>55</v>
      </c>
      <c r="S506" s="8" t="n">
        <v>147.71</v>
      </c>
      <c r="T506" s="9" t="n">
        <v>1.4771</v>
      </c>
      <c r="U506" s="8" t="n">
        <v>69.3</v>
      </c>
    </row>
    <row r="507">
      <c r="A507" t="inlineStr">
        <is>
          <t>TTrackArc1:Warhead@1Dam</t>
        </is>
      </c>
      <c r="B507" t="inlineStr">
        <is>
          <t>TTrackArc1</t>
        </is>
      </c>
      <c r="C507" t="inlineStr">
        <is>
          <t>SpreadDamage</t>
        </is>
      </c>
      <c r="D507" t="n">
        <v>0</v>
      </c>
      <c r="E507" t="n">
        <v>233</v>
      </c>
      <c r="F507" s="8" t="n">
        <v>31.97</v>
      </c>
      <c r="G507" s="8" t="n">
        <v>106.57</v>
      </c>
      <c r="H507" s="8" t="n">
        <v>200</v>
      </c>
      <c r="I507" s="8" t="n">
        <v>31.97</v>
      </c>
      <c r="J507" t="inlineStr">
        <is>
          <t>n/a</t>
        </is>
      </c>
      <c r="K507" s="8" t="n">
        <v>106.57</v>
      </c>
      <c r="M507" s="8" t="n">
        <v>15</v>
      </c>
      <c r="N507" s="8" t="n">
        <v>50</v>
      </c>
      <c r="O507" s="8" t="n">
        <v>1000</v>
      </c>
      <c r="P507" s="8" t="n">
        <v>15</v>
      </c>
      <c r="Q507" t="inlineStr">
        <is>
          <t>n/a</t>
        </is>
      </c>
      <c r="R507" s="8" t="n">
        <v>50</v>
      </c>
      <c r="S507" s="8" t="n">
        <v>74.67</v>
      </c>
      <c r="T507" s="9" t="n">
        <v>0.7467</v>
      </c>
      <c r="U507" s="8" t="n">
        <v>35.03</v>
      </c>
    </row>
    <row r="508">
      <c r="A508" t="inlineStr">
        <is>
          <t>TTrackArc2:Warhead@1Dam</t>
        </is>
      </c>
      <c r="B508" t="inlineStr">
        <is>
          <t>TTrackArc2</t>
        </is>
      </c>
      <c r="C508" t="inlineStr">
        <is>
          <t>SpreadDamage</t>
        </is>
      </c>
      <c r="D508" t="n">
        <v>0</v>
      </c>
      <c r="E508" t="n">
        <v>233</v>
      </c>
      <c r="F508" s="8" t="n">
        <v>31.97</v>
      </c>
      <c r="G508" s="8" t="n">
        <v>106.57</v>
      </c>
      <c r="H508" s="8" t="n">
        <v>200</v>
      </c>
      <c r="I508" s="8" t="n">
        <v>31.97</v>
      </c>
      <c r="J508" t="inlineStr">
        <is>
          <t>n/a</t>
        </is>
      </c>
      <c r="K508" s="8" t="n">
        <v>106.57</v>
      </c>
      <c r="M508" s="8" t="n">
        <v>15</v>
      </c>
      <c r="N508" s="8" t="n">
        <v>50</v>
      </c>
      <c r="O508" s="8" t="n">
        <v>1000</v>
      </c>
      <c r="P508" s="8" t="n">
        <v>15</v>
      </c>
      <c r="Q508" t="inlineStr">
        <is>
          <t>n/a</t>
        </is>
      </c>
      <c r="R508" s="8" t="n">
        <v>50</v>
      </c>
      <c r="S508" s="8" t="n">
        <v>74.67</v>
      </c>
      <c r="T508" s="9" t="n">
        <v>0.7467</v>
      </c>
      <c r="U508" s="8" t="n">
        <v>35.03</v>
      </c>
    </row>
    <row r="509">
      <c r="A509" t="inlineStr">
        <is>
          <t>UnitExplode:Warhead@1Dam</t>
        </is>
      </c>
      <c r="B509" t="inlineStr">
        <is>
          <t>UnitExplode</t>
        </is>
      </c>
      <c r="C509" t="inlineStr">
        <is>
          <t>SpreadDamage</t>
        </is>
      </c>
      <c r="D509" t="n">
        <v>0</v>
      </c>
      <c r="E509" t="n">
        <v>30</v>
      </c>
      <c r="F509" s="8" t="n">
        <v>53.29</v>
      </c>
      <c r="G509" s="8" t="n">
        <v>159.86</v>
      </c>
      <c r="H509" s="8" t="n">
        <v>191.83</v>
      </c>
      <c r="I509" s="8" t="n">
        <v>127.89</v>
      </c>
      <c r="J509" s="8" t="n">
        <v>200</v>
      </c>
      <c r="K509" s="8" t="n">
        <v>106.57</v>
      </c>
      <c r="M509" s="8" t="n">
        <v>25</v>
      </c>
      <c r="N509" s="8" t="n">
        <v>75</v>
      </c>
      <c r="O509" s="8" t="n">
        <v>90</v>
      </c>
      <c r="P509" s="8" t="n">
        <v>60</v>
      </c>
      <c r="Q509" s="8" t="n">
        <v>100</v>
      </c>
      <c r="R509" s="8" t="n">
        <v>50</v>
      </c>
      <c r="S509" s="8" t="n">
        <v>128.27</v>
      </c>
      <c r="T509" s="9" t="n">
        <v>1.2827</v>
      </c>
      <c r="U509" s="8" t="n">
        <v>60.18</v>
      </c>
    </row>
    <row r="510">
      <c r="A510" t="inlineStr">
        <is>
          <t>UnitExplodeChemSmall:Warhead@1Dam</t>
        </is>
      </c>
      <c r="B510" t="inlineStr">
        <is>
          <t>UnitExplodeChemSmall</t>
        </is>
      </c>
      <c r="C510" t="inlineStr">
        <is>
          <t>SpreadDamage</t>
        </is>
      </c>
      <c r="D510" t="n">
        <v>0</v>
      </c>
      <c r="E510" t="n">
        <v>30</v>
      </c>
      <c r="F510" s="8" t="n">
        <v>53.29</v>
      </c>
      <c r="G510" s="8" t="n">
        <v>159.86</v>
      </c>
      <c r="H510" s="8" t="n">
        <v>191.83</v>
      </c>
      <c r="I510" s="8" t="n">
        <v>127.89</v>
      </c>
      <c r="J510" s="8" t="n">
        <v>200</v>
      </c>
      <c r="K510" s="8" t="n">
        <v>106.57</v>
      </c>
      <c r="M510" s="8" t="n">
        <v>25</v>
      </c>
      <c r="N510" s="8" t="n">
        <v>75</v>
      </c>
      <c r="O510" s="8" t="n">
        <v>90</v>
      </c>
      <c r="P510" s="8" t="n">
        <v>60</v>
      </c>
      <c r="Q510" s="8" t="n">
        <v>100</v>
      </c>
      <c r="R510" s="8" t="n">
        <v>50</v>
      </c>
      <c r="S510" s="8" t="n">
        <v>128.27</v>
      </c>
      <c r="T510" s="9" t="n">
        <v>1.2827</v>
      </c>
      <c r="U510" s="8" t="n">
        <v>60.18</v>
      </c>
    </row>
    <row r="511">
      <c r="A511" t="inlineStr">
        <is>
          <t>UnitExplodeDrone:Warhead@1Dam</t>
        </is>
      </c>
      <c r="B511" t="inlineStr">
        <is>
          <t>UnitExplodeDrone</t>
        </is>
      </c>
      <c r="C511" t="inlineStr">
        <is>
          <t>SpreadDamage</t>
        </is>
      </c>
      <c r="D511" t="n">
        <v>0</v>
      </c>
      <c r="E511" t="n">
        <v>241</v>
      </c>
      <c r="F511" s="8" t="n">
        <v>53.29</v>
      </c>
      <c r="G511" s="8" t="n">
        <v>159.86</v>
      </c>
      <c r="H511" s="8" t="n">
        <v>63.94</v>
      </c>
      <c r="I511" s="8" t="n">
        <v>63.94</v>
      </c>
      <c r="J511" s="8" t="n">
        <v>200</v>
      </c>
      <c r="K511" s="8" t="n">
        <v>106.57</v>
      </c>
      <c r="M511" s="8" t="n">
        <v>25</v>
      </c>
      <c r="N511" s="8" t="n">
        <v>75</v>
      </c>
      <c r="O511" s="8" t="n">
        <v>30</v>
      </c>
      <c r="P511" s="8" t="n">
        <v>30</v>
      </c>
      <c r="Q511" s="8" t="n">
        <v>100</v>
      </c>
      <c r="R511" s="8" t="n">
        <v>50</v>
      </c>
      <c r="S511" s="8" t="n">
        <v>95.16</v>
      </c>
      <c r="T511" s="9" t="n">
        <v>0.9516</v>
      </c>
      <c r="U511" s="8" t="n">
        <v>44.64</v>
      </c>
    </row>
    <row r="512">
      <c r="A512" t="inlineStr">
        <is>
          <t>UnitExplodeDroneEmpty:Warhead@1Dam</t>
        </is>
      </c>
      <c r="B512" t="inlineStr">
        <is>
          <t>UnitExplodeDroneEmpty</t>
        </is>
      </c>
      <c r="C512" t="inlineStr">
        <is>
          <t>SpreadDamage</t>
        </is>
      </c>
      <c r="D512" t="n">
        <v>0</v>
      </c>
      <c r="E512" t="n">
        <v>241</v>
      </c>
      <c r="F512" s="8" t="n">
        <v>53.29</v>
      </c>
      <c r="G512" s="8" t="n">
        <v>159.86</v>
      </c>
      <c r="H512" s="8" t="n">
        <v>63.94</v>
      </c>
      <c r="I512" s="8" t="n">
        <v>63.94</v>
      </c>
      <c r="J512" s="8" t="n">
        <v>200</v>
      </c>
      <c r="K512" s="8" t="n">
        <v>106.57</v>
      </c>
      <c r="M512" s="8" t="n">
        <v>25</v>
      </c>
      <c r="N512" s="8" t="n">
        <v>75</v>
      </c>
      <c r="O512" s="8" t="n">
        <v>30</v>
      </c>
      <c r="P512" s="8" t="n">
        <v>30</v>
      </c>
      <c r="Q512" s="8" t="n">
        <v>100</v>
      </c>
      <c r="R512" s="8" t="n">
        <v>50</v>
      </c>
      <c r="S512" s="8" t="n">
        <v>95.16</v>
      </c>
      <c r="T512" s="9" t="n">
        <v>0.9516</v>
      </c>
      <c r="U512" s="8" t="n">
        <v>44.64</v>
      </c>
    </row>
    <row r="513">
      <c r="A513" t="inlineStr">
        <is>
          <t>UnitExplodeFlame:folded</t>
        </is>
      </c>
      <c r="B513" t="inlineStr">
        <is>
          <t>UnitExplodeFlame</t>
        </is>
      </c>
      <c r="C513" t="inlineStr">
        <is>
          <t>SpreadDamage</t>
        </is>
      </c>
      <c r="D513" t="n">
        <v>0</v>
      </c>
      <c r="E513" t="n">
        <v>242</v>
      </c>
      <c r="F513" s="8" t="n">
        <v>13.32</v>
      </c>
      <c r="G513" s="8" t="n">
        <v>159.86</v>
      </c>
      <c r="H513" s="8" t="n">
        <v>63.94</v>
      </c>
      <c r="I513" s="8" t="n">
        <v>26.64</v>
      </c>
      <c r="J513" t="inlineStr">
        <is>
          <t>n/a</t>
        </is>
      </c>
      <c r="K513" s="8" t="n">
        <v>79.93000000000001</v>
      </c>
      <c r="M513" s="8" t="n">
        <v>6.25</v>
      </c>
      <c r="N513" s="8" t="n">
        <v>75</v>
      </c>
      <c r="O513" s="8" t="n">
        <v>30</v>
      </c>
      <c r="P513" s="8" t="n">
        <v>12.5</v>
      </c>
      <c r="Q513" t="inlineStr">
        <is>
          <t>n/a</t>
        </is>
      </c>
      <c r="R513" s="8" t="n">
        <v>37.5</v>
      </c>
      <c r="S513" s="8" t="n">
        <v>49.26</v>
      </c>
      <c r="T513" s="9" t="n">
        <v>0.4926</v>
      </c>
      <c r="U513" s="8" t="n">
        <v>23.11</v>
      </c>
    </row>
    <row r="514">
      <c r="A514" t="inlineStr">
        <is>
          <t>UnitExplodeFlameSmall:Warhead@1Dam</t>
        </is>
      </c>
      <c r="B514" t="inlineStr">
        <is>
          <t>UnitExplodeFlameSmall</t>
        </is>
      </c>
      <c r="C514" t="inlineStr">
        <is>
          <t>SpreadDamage</t>
        </is>
      </c>
      <c r="D514" t="n">
        <v>0</v>
      </c>
      <c r="E514" t="n">
        <v>30</v>
      </c>
      <c r="F514" s="8" t="n">
        <v>53.29</v>
      </c>
      <c r="G514" s="8" t="n">
        <v>159.86</v>
      </c>
      <c r="H514" s="8" t="n">
        <v>191.83</v>
      </c>
      <c r="I514" s="8" t="n">
        <v>127.89</v>
      </c>
      <c r="J514" s="8" t="n">
        <v>200</v>
      </c>
      <c r="K514" s="8" t="n">
        <v>106.57</v>
      </c>
      <c r="M514" s="8" t="n">
        <v>25</v>
      </c>
      <c r="N514" s="8" t="n">
        <v>75</v>
      </c>
      <c r="O514" s="8" t="n">
        <v>90</v>
      </c>
      <c r="P514" s="8" t="n">
        <v>60</v>
      </c>
      <c r="Q514" s="8" t="n">
        <v>100</v>
      </c>
      <c r="R514" s="8" t="n">
        <v>50</v>
      </c>
      <c r="S514" s="8" t="n">
        <v>128.27</v>
      </c>
      <c r="T514" s="9" t="n">
        <v>1.2827</v>
      </c>
      <c r="U514" s="8" t="n">
        <v>60.18</v>
      </c>
    </row>
    <row r="515">
      <c r="A515" t="inlineStr">
        <is>
          <t>UnitExplodeGrenade:Warhead@1Dam</t>
        </is>
      </c>
      <c r="B515" t="inlineStr">
        <is>
          <t>UnitExplodeGrenade</t>
        </is>
      </c>
      <c r="C515" t="inlineStr">
        <is>
          <t>SpreadDamage</t>
        </is>
      </c>
      <c r="D515" t="n">
        <v>0</v>
      </c>
      <c r="E515" t="n">
        <v>30</v>
      </c>
      <c r="F515" s="8" t="n">
        <v>53.29</v>
      </c>
      <c r="G515" s="8" t="n">
        <v>159.86</v>
      </c>
      <c r="H515" s="8" t="n">
        <v>191.83</v>
      </c>
      <c r="I515" s="8" t="n">
        <v>127.89</v>
      </c>
      <c r="J515" s="8" t="n">
        <v>200</v>
      </c>
      <c r="K515" s="8" t="n">
        <v>106.57</v>
      </c>
      <c r="M515" s="8" t="n">
        <v>25</v>
      </c>
      <c r="N515" s="8" t="n">
        <v>75</v>
      </c>
      <c r="O515" s="8" t="n">
        <v>90</v>
      </c>
      <c r="P515" s="8" t="n">
        <v>60</v>
      </c>
      <c r="Q515" s="8" t="n">
        <v>100</v>
      </c>
      <c r="R515" s="8" t="n">
        <v>50</v>
      </c>
      <c r="S515" s="8" t="n">
        <v>128.27</v>
      </c>
      <c r="T515" s="9" t="n">
        <v>1.2827</v>
      </c>
      <c r="U515" s="8" t="n">
        <v>60.18</v>
      </c>
    </row>
    <row r="516">
      <c r="A516" t="inlineStr">
        <is>
          <t>UnitExplodeGrenadeTD:Warhead@1Dam</t>
        </is>
      </c>
      <c r="B516" t="inlineStr">
        <is>
          <t>UnitExplodeGrenadeTD</t>
        </is>
      </c>
      <c r="C516" t="inlineStr">
        <is>
          <t>SpreadDamage</t>
        </is>
      </c>
      <c r="D516" t="n">
        <v>0</v>
      </c>
      <c r="E516" t="n">
        <v>30</v>
      </c>
      <c r="F516" s="8" t="n">
        <v>53.29</v>
      </c>
      <c r="G516" s="8" t="n">
        <v>159.86</v>
      </c>
      <c r="H516" s="8" t="n">
        <v>191.83</v>
      </c>
      <c r="I516" s="8" t="n">
        <v>127.89</v>
      </c>
      <c r="J516" s="8" t="n">
        <v>200</v>
      </c>
      <c r="K516" s="8" t="n">
        <v>106.57</v>
      </c>
      <c r="M516" s="8" t="n">
        <v>25</v>
      </c>
      <c r="N516" s="8" t="n">
        <v>75</v>
      </c>
      <c r="O516" s="8" t="n">
        <v>90</v>
      </c>
      <c r="P516" s="8" t="n">
        <v>60</v>
      </c>
      <c r="Q516" s="8" t="n">
        <v>100</v>
      </c>
      <c r="R516" s="8" t="n">
        <v>50</v>
      </c>
      <c r="S516" s="8" t="n">
        <v>128.27</v>
      </c>
      <c r="T516" s="9" t="n">
        <v>1.2827</v>
      </c>
      <c r="U516" s="8" t="n">
        <v>60.18</v>
      </c>
    </row>
    <row r="517">
      <c r="A517" t="inlineStr">
        <is>
          <t>UnitExplodeHeli:Warhead@1Dam</t>
        </is>
      </c>
      <c r="B517" t="inlineStr">
        <is>
          <t>UnitExplodeHeli</t>
        </is>
      </c>
      <c r="C517" t="inlineStr">
        <is>
          <t>SpreadDamage</t>
        </is>
      </c>
      <c r="D517" t="n">
        <v>0</v>
      </c>
      <c r="E517" t="n">
        <v>241</v>
      </c>
      <c r="F517" s="8" t="n">
        <v>53.29</v>
      </c>
      <c r="G517" s="8" t="n">
        <v>159.86</v>
      </c>
      <c r="H517" s="8" t="n">
        <v>63.94</v>
      </c>
      <c r="I517" s="8" t="n">
        <v>63.94</v>
      </c>
      <c r="J517" s="8" t="n">
        <v>200</v>
      </c>
      <c r="K517" s="8" t="n">
        <v>106.57</v>
      </c>
      <c r="M517" s="8" t="n">
        <v>25</v>
      </c>
      <c r="N517" s="8" t="n">
        <v>75</v>
      </c>
      <c r="O517" s="8" t="n">
        <v>30</v>
      </c>
      <c r="P517" s="8" t="n">
        <v>30</v>
      </c>
      <c r="Q517" s="8" t="n">
        <v>100</v>
      </c>
      <c r="R517" s="8" t="n">
        <v>50</v>
      </c>
      <c r="S517" s="8" t="n">
        <v>95.16</v>
      </c>
      <c r="T517" s="9" t="n">
        <v>0.9516</v>
      </c>
      <c r="U517" s="8" t="n">
        <v>44.64</v>
      </c>
    </row>
    <row r="518">
      <c r="A518" t="inlineStr">
        <is>
          <t>UnitExplodeHeliEmpty:Warhead@1Dam</t>
        </is>
      </c>
      <c r="B518" t="inlineStr">
        <is>
          <t>UnitExplodeHeliEmpty</t>
        </is>
      </c>
      <c r="C518" t="inlineStr">
        <is>
          <t>SpreadDamage</t>
        </is>
      </c>
      <c r="D518" t="n">
        <v>0</v>
      </c>
      <c r="E518" t="n">
        <v>241</v>
      </c>
      <c r="F518" s="8" t="n">
        <v>53.29</v>
      </c>
      <c r="G518" s="8" t="n">
        <v>159.86</v>
      </c>
      <c r="H518" s="8" t="n">
        <v>63.94</v>
      </c>
      <c r="I518" s="8" t="n">
        <v>63.94</v>
      </c>
      <c r="J518" s="8" t="n">
        <v>200</v>
      </c>
      <c r="K518" s="8" t="n">
        <v>106.57</v>
      </c>
      <c r="M518" s="8" t="n">
        <v>25</v>
      </c>
      <c r="N518" s="8" t="n">
        <v>75</v>
      </c>
      <c r="O518" s="8" t="n">
        <v>30</v>
      </c>
      <c r="P518" s="8" t="n">
        <v>30</v>
      </c>
      <c r="Q518" s="8" t="n">
        <v>100</v>
      </c>
      <c r="R518" s="8" t="n">
        <v>50</v>
      </c>
      <c r="S518" s="8" t="n">
        <v>95.16</v>
      </c>
      <c r="T518" s="9" t="n">
        <v>0.9516</v>
      </c>
      <c r="U518" s="8" t="n">
        <v>44.64</v>
      </c>
    </row>
    <row r="519">
      <c r="A519" t="inlineStr">
        <is>
          <t>UnitExplodeIraqTank:folded</t>
        </is>
      </c>
      <c r="B519" t="inlineStr">
        <is>
          <t>UnitExplodeIraqTank</t>
        </is>
      </c>
      <c r="C519" t="inlineStr">
        <is>
          <t>SpreadDamage</t>
        </is>
      </c>
      <c r="D519" t="n">
        <v>0</v>
      </c>
      <c r="E519" t="n">
        <v>71</v>
      </c>
      <c r="F519" s="8" t="n">
        <v>200</v>
      </c>
      <c r="G519" s="8" t="n">
        <v>200</v>
      </c>
      <c r="H519" s="8" t="n">
        <v>95.92</v>
      </c>
      <c r="I519" s="8" t="n">
        <v>181.18</v>
      </c>
      <c r="J519" s="8" t="n">
        <v>200</v>
      </c>
      <c r="K519" s="8" t="n">
        <v>200</v>
      </c>
      <c r="M519" s="8" t="n">
        <v>100</v>
      </c>
      <c r="N519" s="8" t="n">
        <v>100</v>
      </c>
      <c r="O519" s="8" t="n">
        <v>45</v>
      </c>
      <c r="P519" s="8" t="n">
        <v>85</v>
      </c>
      <c r="Q519" s="8" t="n">
        <v>100</v>
      </c>
      <c r="R519" s="8" t="n">
        <v>100</v>
      </c>
      <c r="S519" s="8" t="n">
        <v>174.05</v>
      </c>
      <c r="T519" s="9" t="n">
        <v>1.7405</v>
      </c>
      <c r="U519" s="8" t="n">
        <v>81.66</v>
      </c>
    </row>
    <row r="520">
      <c r="A520" t="inlineStr">
        <is>
          <t>UnitExplodePlane:Warhead@1Dam</t>
        </is>
      </c>
      <c r="B520" t="inlineStr">
        <is>
          <t>UnitExplodePlane</t>
        </is>
      </c>
      <c r="C520" t="inlineStr">
        <is>
          <t>SpreadDamage</t>
        </is>
      </c>
      <c r="D520" t="n">
        <v>0</v>
      </c>
      <c r="E520" t="n">
        <v>241</v>
      </c>
      <c r="F520" s="8" t="n">
        <v>53.29</v>
      </c>
      <c r="G520" s="8" t="n">
        <v>159.86</v>
      </c>
      <c r="H520" s="8" t="n">
        <v>63.94</v>
      </c>
      <c r="I520" s="8" t="n">
        <v>63.94</v>
      </c>
      <c r="J520" s="8" t="n">
        <v>200</v>
      </c>
      <c r="K520" s="8" t="n">
        <v>106.57</v>
      </c>
      <c r="M520" s="8" t="n">
        <v>25</v>
      </c>
      <c r="N520" s="8" t="n">
        <v>75</v>
      </c>
      <c r="O520" s="8" t="n">
        <v>30</v>
      </c>
      <c r="P520" s="8" t="n">
        <v>30</v>
      </c>
      <c r="Q520" s="8" t="n">
        <v>100</v>
      </c>
      <c r="R520" s="8" t="n">
        <v>50</v>
      </c>
      <c r="S520" s="8" t="n">
        <v>95.16</v>
      </c>
      <c r="T520" s="9" t="n">
        <v>0.9516</v>
      </c>
      <c r="U520" s="8" t="n">
        <v>44.64</v>
      </c>
    </row>
    <row r="521">
      <c r="A521" t="inlineStr">
        <is>
          <t>UnitExplodePlaneEmpty:Warhead@1Dam</t>
        </is>
      </c>
      <c r="B521" t="inlineStr">
        <is>
          <t>UnitExplodePlaneEmpty</t>
        </is>
      </c>
      <c r="C521" t="inlineStr">
        <is>
          <t>SpreadDamage</t>
        </is>
      </c>
      <c r="D521" t="n">
        <v>0</v>
      </c>
      <c r="E521" t="n">
        <v>30</v>
      </c>
      <c r="F521" s="8" t="n">
        <v>53.29</v>
      </c>
      <c r="G521" s="8" t="n">
        <v>159.86</v>
      </c>
      <c r="H521" s="8" t="n">
        <v>191.83</v>
      </c>
      <c r="I521" s="8" t="n">
        <v>127.89</v>
      </c>
      <c r="J521" s="8" t="n">
        <v>200</v>
      </c>
      <c r="K521" s="8" t="n">
        <v>106.57</v>
      </c>
      <c r="M521" s="8" t="n">
        <v>25</v>
      </c>
      <c r="N521" s="8" t="n">
        <v>75</v>
      </c>
      <c r="O521" s="8" t="n">
        <v>90</v>
      </c>
      <c r="P521" s="8" t="n">
        <v>60</v>
      </c>
      <c r="Q521" s="8" t="n">
        <v>100</v>
      </c>
      <c r="R521" s="8" t="n">
        <v>50</v>
      </c>
      <c r="S521" s="8" t="n">
        <v>128.27</v>
      </c>
      <c r="T521" s="9" t="n">
        <v>1.2827</v>
      </c>
      <c r="U521" s="8" t="n">
        <v>60.18</v>
      </c>
    </row>
    <row r="522">
      <c r="A522" t="inlineStr">
        <is>
          <t>UnitExplodePlaneLight:Warhead@1Dam</t>
        </is>
      </c>
      <c r="B522" t="inlineStr">
        <is>
          <t>UnitExplodePlaneLight</t>
        </is>
      </c>
      <c r="C522" t="inlineStr">
        <is>
          <t>SpreadDamage</t>
        </is>
      </c>
      <c r="D522" t="n">
        <v>0</v>
      </c>
      <c r="E522" t="n">
        <v>241</v>
      </c>
      <c r="F522" s="8" t="n">
        <v>53.29</v>
      </c>
      <c r="G522" s="8" t="n">
        <v>159.86</v>
      </c>
      <c r="H522" s="8" t="n">
        <v>63.94</v>
      </c>
      <c r="I522" s="8" t="n">
        <v>63.94</v>
      </c>
      <c r="J522" s="8" t="n">
        <v>200</v>
      </c>
      <c r="K522" s="8" t="n">
        <v>106.57</v>
      </c>
      <c r="M522" s="8" t="n">
        <v>25</v>
      </c>
      <c r="N522" s="8" t="n">
        <v>75</v>
      </c>
      <c r="O522" s="8" t="n">
        <v>30</v>
      </c>
      <c r="P522" s="8" t="n">
        <v>30</v>
      </c>
      <c r="Q522" s="8" t="n">
        <v>100</v>
      </c>
      <c r="R522" s="8" t="n">
        <v>50</v>
      </c>
      <c r="S522" s="8" t="n">
        <v>95.16</v>
      </c>
      <c r="T522" s="9" t="n">
        <v>0.9516</v>
      </c>
      <c r="U522" s="8" t="n">
        <v>44.64</v>
      </c>
    </row>
    <row r="523">
      <c r="A523" t="inlineStr">
        <is>
          <t>UnitExplodeShip:Warhead@1Dam</t>
        </is>
      </c>
      <c r="B523" t="inlineStr">
        <is>
          <t>UnitExplodeShip</t>
        </is>
      </c>
      <c r="C523" t="inlineStr">
        <is>
          <t>SpreadDamage</t>
        </is>
      </c>
      <c r="D523" t="n">
        <v>0</v>
      </c>
      <c r="E523" t="n">
        <v>30</v>
      </c>
      <c r="F523" s="8" t="n">
        <v>53.29</v>
      </c>
      <c r="G523" s="8" t="n">
        <v>159.86</v>
      </c>
      <c r="H523" s="8" t="n">
        <v>191.83</v>
      </c>
      <c r="I523" s="8" t="n">
        <v>127.89</v>
      </c>
      <c r="J523" s="8" t="n">
        <v>200</v>
      </c>
      <c r="K523" s="8" t="n">
        <v>106.57</v>
      </c>
      <c r="M523" s="8" t="n">
        <v>25</v>
      </c>
      <c r="N523" s="8" t="n">
        <v>75</v>
      </c>
      <c r="O523" s="8" t="n">
        <v>90</v>
      </c>
      <c r="P523" s="8" t="n">
        <v>60</v>
      </c>
      <c r="Q523" s="8" t="n">
        <v>100</v>
      </c>
      <c r="R523" s="8" t="n">
        <v>50</v>
      </c>
      <c r="S523" s="8" t="n">
        <v>128.27</v>
      </c>
      <c r="T523" s="9" t="n">
        <v>1.2827</v>
      </c>
      <c r="U523" s="8" t="n">
        <v>60.18</v>
      </c>
    </row>
    <row r="524">
      <c r="A524" t="inlineStr">
        <is>
          <t>UnitExplodeSmall:Warhead@1Dam</t>
        </is>
      </c>
      <c r="B524" t="inlineStr">
        <is>
          <t>UnitExplodeSmall</t>
        </is>
      </c>
      <c r="C524" t="inlineStr">
        <is>
          <t>SpreadDamage</t>
        </is>
      </c>
      <c r="D524" t="n">
        <v>0</v>
      </c>
      <c r="E524" t="n">
        <v>30</v>
      </c>
      <c r="F524" s="8" t="n">
        <v>53.29</v>
      </c>
      <c r="G524" s="8" t="n">
        <v>159.86</v>
      </c>
      <c r="H524" s="8" t="n">
        <v>191.83</v>
      </c>
      <c r="I524" s="8" t="n">
        <v>127.89</v>
      </c>
      <c r="J524" s="8" t="n">
        <v>200</v>
      </c>
      <c r="K524" s="8" t="n">
        <v>106.57</v>
      </c>
      <c r="M524" s="8" t="n">
        <v>25</v>
      </c>
      <c r="N524" s="8" t="n">
        <v>75</v>
      </c>
      <c r="O524" s="8" t="n">
        <v>90</v>
      </c>
      <c r="P524" s="8" t="n">
        <v>60</v>
      </c>
      <c r="Q524" s="8" t="n">
        <v>100</v>
      </c>
      <c r="R524" s="8" t="n">
        <v>50</v>
      </c>
      <c r="S524" s="8" t="n">
        <v>128.27</v>
      </c>
      <c r="T524" s="9" t="n">
        <v>1.2827</v>
      </c>
      <c r="U524" s="8" t="n">
        <v>60.18</v>
      </c>
    </row>
    <row r="525">
      <c r="A525" t="inlineStr">
        <is>
          <t>UnitExplodeSubmarine:Warhead@1Dam</t>
        </is>
      </c>
      <c r="B525" t="inlineStr">
        <is>
          <t>UnitExplodeSubmarine</t>
        </is>
      </c>
      <c r="C525" t="inlineStr">
        <is>
          <t>SpreadDamage</t>
        </is>
      </c>
      <c r="D525" t="n">
        <v>0</v>
      </c>
      <c r="E525" t="n">
        <v>30</v>
      </c>
      <c r="F525" s="8" t="n">
        <v>53.29</v>
      </c>
      <c r="G525" s="8" t="n">
        <v>159.86</v>
      </c>
      <c r="H525" s="8" t="n">
        <v>191.83</v>
      </c>
      <c r="I525" s="8" t="n">
        <v>127.89</v>
      </c>
      <c r="J525" s="8" t="n">
        <v>200</v>
      </c>
      <c r="K525" s="8" t="n">
        <v>106.57</v>
      </c>
      <c r="M525" s="8" t="n">
        <v>25</v>
      </c>
      <c r="N525" s="8" t="n">
        <v>75</v>
      </c>
      <c r="O525" s="8" t="n">
        <v>90</v>
      </c>
      <c r="P525" s="8" t="n">
        <v>60</v>
      </c>
      <c r="Q525" s="8" t="n">
        <v>100</v>
      </c>
      <c r="R525" s="8" t="n">
        <v>50</v>
      </c>
      <c r="S525" s="8" t="n">
        <v>128.27</v>
      </c>
      <c r="T525" s="9" t="n">
        <v>1.2827</v>
      </c>
      <c r="U525" s="8" t="n">
        <v>60.18</v>
      </c>
    </row>
    <row r="526">
      <c r="A526" t="inlineStr">
        <is>
          <t>UnitExplodeToxinTruck:folded</t>
        </is>
      </c>
      <c r="B526" t="inlineStr">
        <is>
          <t>UnitExplodeToxinTruck</t>
        </is>
      </c>
      <c r="C526" t="inlineStr">
        <is>
          <t>SpreadDamage</t>
        </is>
      </c>
      <c r="D526" t="n">
        <v>0</v>
      </c>
      <c r="E526" t="n">
        <v>26</v>
      </c>
      <c r="F526" s="8" t="n">
        <v>200</v>
      </c>
      <c r="G526" s="8" t="n">
        <v>200</v>
      </c>
      <c r="H526" s="8" t="n">
        <v>200</v>
      </c>
      <c r="I526" s="8" t="n">
        <v>200</v>
      </c>
      <c r="J526" t="inlineStr">
        <is>
          <t>n/a</t>
        </is>
      </c>
      <c r="K526" s="8" t="n">
        <v>200</v>
      </c>
      <c r="M526" s="8" t="n">
        <v>100</v>
      </c>
      <c r="N526" s="8" t="n">
        <v>100</v>
      </c>
      <c r="O526" s="8" t="n">
        <v>100</v>
      </c>
      <c r="P526" s="8" t="n">
        <v>100</v>
      </c>
      <c r="Q526" t="inlineStr">
        <is>
          <t>n/a</t>
        </is>
      </c>
      <c r="R526" s="8" t="n">
        <v>100</v>
      </c>
      <c r="S526" s="8" t="n">
        <v>200</v>
      </c>
      <c r="T526" s="9" t="n">
        <v>2</v>
      </c>
      <c r="U526" s="8" t="n">
        <v>93.83</v>
      </c>
    </row>
    <row r="527">
      <c r="A527" t="inlineStr">
        <is>
          <t>UnitExplodeVice:Warhead@1Dam</t>
        </is>
      </c>
      <c r="B527" t="inlineStr">
        <is>
          <t>UnitExplodeVice</t>
        </is>
      </c>
      <c r="C527" t="inlineStr">
        <is>
          <t>SpreadDamage</t>
        </is>
      </c>
      <c r="D527" t="n">
        <v>0</v>
      </c>
      <c r="E527" t="n">
        <v>243</v>
      </c>
      <c r="F527" s="8" t="n">
        <v>53.29</v>
      </c>
      <c r="G527" s="8" t="n">
        <v>200</v>
      </c>
      <c r="H527" s="8" t="n">
        <v>200</v>
      </c>
      <c r="I527" s="8" t="n">
        <v>106.57</v>
      </c>
      <c r="J527" t="inlineStr">
        <is>
          <t>n/a</t>
        </is>
      </c>
      <c r="K527" s="8" t="n">
        <v>53.29</v>
      </c>
      <c r="M527" s="8" t="n">
        <v>25</v>
      </c>
      <c r="N527" s="8" t="n">
        <v>200</v>
      </c>
      <c r="O527" s="8" t="n">
        <v>120</v>
      </c>
      <c r="P527" s="8" t="n">
        <v>50</v>
      </c>
      <c r="Q527" t="inlineStr">
        <is>
          <t>n/a</t>
        </is>
      </c>
      <c r="R527" s="8" t="n">
        <v>25</v>
      </c>
      <c r="S527" s="8" t="n">
        <v>103.89</v>
      </c>
      <c r="T527" s="9" t="n">
        <v>1.0389</v>
      </c>
      <c r="U527" s="8" t="n">
        <v>48.74</v>
      </c>
    </row>
    <row r="528">
      <c r="A528" t="inlineStr">
        <is>
          <t>V3ExplodeAirborne:Warhead@1Dam</t>
        </is>
      </c>
      <c r="B528" t="inlineStr">
        <is>
          <t>V3ExplodeAirborne</t>
        </is>
      </c>
      <c r="C528" t="inlineStr">
        <is>
          <t>SpreadDamage</t>
        </is>
      </c>
      <c r="D528" t="n">
        <v>0</v>
      </c>
      <c r="E528" t="n">
        <v>230</v>
      </c>
      <c r="F528" s="8" t="n">
        <v>42.63</v>
      </c>
      <c r="G528" s="8" t="n">
        <v>117.23</v>
      </c>
      <c r="H528" s="8" t="n">
        <v>21.31</v>
      </c>
      <c r="I528" s="8" t="n">
        <v>63.94</v>
      </c>
      <c r="J528" s="8" t="n">
        <v>200</v>
      </c>
      <c r="K528" s="8" t="n">
        <v>200</v>
      </c>
      <c r="M528" s="8" t="n">
        <v>20</v>
      </c>
      <c r="N528" s="8" t="n">
        <v>55</v>
      </c>
      <c r="O528" s="8" t="n">
        <v>10</v>
      </c>
      <c r="P528" s="8" t="n">
        <v>30</v>
      </c>
      <c r="Q528" s="8" t="n">
        <v>100</v>
      </c>
      <c r="R528" s="8" t="n">
        <v>100</v>
      </c>
      <c r="S528" s="8" t="n">
        <v>80.52</v>
      </c>
      <c r="T528" s="9" t="n">
        <v>0.8052</v>
      </c>
      <c r="U528" s="8" t="n">
        <v>37.77</v>
      </c>
    </row>
    <row r="529">
      <c r="A529" t="inlineStr">
        <is>
          <t>V3Weapon:Warhead@1Dam</t>
        </is>
      </c>
      <c r="B529" t="inlineStr">
        <is>
          <t>V3Weapon</t>
        </is>
      </c>
      <c r="C529" t="inlineStr">
        <is>
          <t>SpreadDamage</t>
        </is>
      </c>
      <c r="D529" t="n">
        <v>0</v>
      </c>
      <c r="E529" t="n">
        <v>244</v>
      </c>
      <c r="F529" s="8" t="n">
        <v>95.92</v>
      </c>
      <c r="G529" s="8" t="n">
        <v>200</v>
      </c>
      <c r="H529" s="8" t="n">
        <v>191.83</v>
      </c>
      <c r="I529" s="8" t="n">
        <v>138.55</v>
      </c>
      <c r="J529" t="inlineStr">
        <is>
          <t>n/a</t>
        </is>
      </c>
      <c r="K529" s="8" t="n">
        <v>127.89</v>
      </c>
      <c r="M529" s="8" t="n">
        <v>45</v>
      </c>
      <c r="N529" s="8" t="n">
        <v>100</v>
      </c>
      <c r="O529" s="8" t="n">
        <v>90</v>
      </c>
      <c r="P529" s="8" t="n">
        <v>65</v>
      </c>
      <c r="Q529" t="inlineStr">
        <is>
          <t>n/a</t>
        </is>
      </c>
      <c r="R529" s="8" t="n">
        <v>60</v>
      </c>
      <c r="S529" s="8" t="n">
        <v>145.5</v>
      </c>
      <c r="T529" s="9" t="n">
        <v>1.455</v>
      </c>
      <c r="U529" s="8" t="n">
        <v>68.26000000000001</v>
      </c>
    </row>
    <row r="530">
      <c r="A530" t="inlineStr">
        <is>
          <t>VirusCloud:Warhead@1Dam</t>
        </is>
      </c>
      <c r="B530" t="inlineStr">
        <is>
          <t>VirusCloud</t>
        </is>
      </c>
      <c r="C530" t="inlineStr">
        <is>
          <t>SpreadDamage</t>
        </is>
      </c>
      <c r="D530" t="n">
        <v>0</v>
      </c>
      <c r="E530" t="n">
        <v>249</v>
      </c>
      <c r="F530" s="8" t="n">
        <v>53.29</v>
      </c>
      <c r="G530" s="8" t="n">
        <v>21.31</v>
      </c>
      <c r="H530" s="8" t="n">
        <v>200</v>
      </c>
      <c r="I530" s="8" t="n">
        <v>74.59999999999999</v>
      </c>
      <c r="J530" t="inlineStr">
        <is>
          <t>n/a</t>
        </is>
      </c>
      <c r="K530" s="8" t="n">
        <v>21.31</v>
      </c>
      <c r="M530" s="8" t="n">
        <v>25</v>
      </c>
      <c r="N530" s="8" t="n">
        <v>10</v>
      </c>
      <c r="O530" s="8" t="n">
        <v>120</v>
      </c>
      <c r="P530" s="8" t="n">
        <v>35</v>
      </c>
      <c r="Q530" t="inlineStr">
        <is>
          <t>n/a</t>
        </is>
      </c>
      <c r="R530" s="8" t="n">
        <v>10</v>
      </c>
      <c r="S530" s="8" t="n">
        <v>51.47</v>
      </c>
      <c r="T530" s="9" t="n">
        <v>0.5147</v>
      </c>
      <c r="U530" s="8" t="n">
        <v>24.15</v>
      </c>
    </row>
    <row r="531">
      <c r="A531" t="inlineStr">
        <is>
          <t>VoidSpike:Warhead@1Dam</t>
        </is>
      </c>
      <c r="B531" t="inlineStr">
        <is>
          <t>VoidSpike</t>
        </is>
      </c>
      <c r="C531" t="inlineStr">
        <is>
          <t>SpreadDamage</t>
        </is>
      </c>
      <c r="D531" t="n">
        <v>0</v>
      </c>
      <c r="E531" t="n">
        <v>26</v>
      </c>
      <c r="F531" s="8" t="n">
        <v>200</v>
      </c>
      <c r="G531" s="8" t="n">
        <v>200</v>
      </c>
      <c r="H531" s="8" t="n">
        <v>200</v>
      </c>
      <c r="I531" s="8" t="n">
        <v>200</v>
      </c>
      <c r="J531" t="inlineStr">
        <is>
          <t>n/a</t>
        </is>
      </c>
      <c r="K531" s="8" t="n">
        <v>200</v>
      </c>
      <c r="M531" s="8" t="n">
        <v>100</v>
      </c>
      <c r="N531" s="8" t="n">
        <v>100</v>
      </c>
      <c r="O531" s="8" t="n">
        <v>100</v>
      </c>
      <c r="P531" s="8" t="n">
        <v>100</v>
      </c>
      <c r="Q531" t="inlineStr">
        <is>
          <t>n/a</t>
        </is>
      </c>
      <c r="R531" s="8" t="n">
        <v>100</v>
      </c>
      <c r="S531" s="8" t="n">
        <v>200</v>
      </c>
      <c r="T531" s="9" t="n">
        <v>2</v>
      </c>
      <c r="U531" s="8" t="n">
        <v>93.83</v>
      </c>
    </row>
    <row r="532">
      <c r="A532" t="inlineStr">
        <is>
          <t>Vulcan2:Warhead@1Dam</t>
        </is>
      </c>
      <c r="B532" t="inlineStr">
        <is>
          <t>Vulcan2</t>
        </is>
      </c>
      <c r="C532" t="inlineStr">
        <is>
          <t>SpreadDamage</t>
        </is>
      </c>
      <c r="D532" t="n">
        <v>0</v>
      </c>
      <c r="E532" t="n">
        <v>69</v>
      </c>
      <c r="F532" s="8" t="n">
        <v>21.31</v>
      </c>
      <c r="G532" s="8" t="n">
        <v>21.31</v>
      </c>
      <c r="H532" s="8" t="n">
        <v>200</v>
      </c>
      <c r="I532" s="8" t="n">
        <v>85.26000000000001</v>
      </c>
      <c r="J532" t="inlineStr">
        <is>
          <t>n/a</t>
        </is>
      </c>
      <c r="K532" s="8" t="n">
        <v>21.31</v>
      </c>
      <c r="M532" s="8" t="n">
        <v>10</v>
      </c>
      <c r="N532" s="8" t="n">
        <v>10</v>
      </c>
      <c r="O532" s="8" t="n">
        <v>150</v>
      </c>
      <c r="P532" s="8" t="n">
        <v>40</v>
      </c>
      <c r="Q532" t="inlineStr">
        <is>
          <t>n/a</t>
        </is>
      </c>
      <c r="R532" s="8" t="n">
        <v>10</v>
      </c>
      <c r="S532" s="8" t="n">
        <v>44.01</v>
      </c>
      <c r="T532" s="9" t="n">
        <v>0.4401</v>
      </c>
      <c r="U532" s="8" t="n">
        <v>20.65</v>
      </c>
    </row>
    <row r="533">
      <c r="A533" t="inlineStr">
        <is>
          <t>Vulcan:Warhead@1Dam</t>
        </is>
      </c>
      <c r="B533" t="inlineStr">
        <is>
          <t>Vulcan</t>
        </is>
      </c>
      <c r="C533" t="inlineStr">
        <is>
          <t>SpreadDamage</t>
        </is>
      </c>
      <c r="D533" t="n">
        <v>0</v>
      </c>
      <c r="E533" t="n">
        <v>107</v>
      </c>
      <c r="F533" s="8" t="n">
        <v>31.97</v>
      </c>
      <c r="G533" s="8" t="n">
        <v>119.36</v>
      </c>
      <c r="H533" s="8" t="n">
        <v>200</v>
      </c>
      <c r="I533" s="8" t="n">
        <v>123.63</v>
      </c>
      <c r="J533" t="inlineStr">
        <is>
          <t>n/a</t>
        </is>
      </c>
      <c r="K533" s="8" t="n">
        <v>74.59999999999999</v>
      </c>
      <c r="M533" s="8" t="n">
        <v>15</v>
      </c>
      <c r="N533" s="8" t="n">
        <v>56</v>
      </c>
      <c r="O533" s="8" t="n">
        <v>220</v>
      </c>
      <c r="P533" s="8" t="n">
        <v>58</v>
      </c>
      <c r="Q533" t="inlineStr">
        <is>
          <t>n/a</t>
        </is>
      </c>
      <c r="R533" s="8" t="n">
        <v>35</v>
      </c>
      <c r="S533" s="8" t="n">
        <v>93.22</v>
      </c>
      <c r="T533" s="9" t="n">
        <v>0.9322</v>
      </c>
      <c r="U533" s="8" t="n">
        <v>43.73</v>
      </c>
    </row>
    <row r="534">
      <c r="A534" t="inlineStr">
        <is>
          <t>WeatherBolt:Warhead@1Dam</t>
        </is>
      </c>
      <c r="B534" t="inlineStr">
        <is>
          <t>WeatherBolt</t>
        </is>
      </c>
      <c r="C534" t="inlineStr">
        <is>
          <t>SpreadDamage</t>
        </is>
      </c>
      <c r="D534" t="n">
        <v>0</v>
      </c>
      <c r="E534" t="n">
        <v>250</v>
      </c>
      <c r="F534" s="8" t="n">
        <v>181.18</v>
      </c>
      <c r="G534" s="8" t="n">
        <v>138.55</v>
      </c>
      <c r="H534" s="8" t="n">
        <v>74.59999999999999</v>
      </c>
      <c r="I534" s="8" t="n">
        <v>117.23</v>
      </c>
      <c r="J534" s="8" t="n">
        <v>200</v>
      </c>
      <c r="K534" s="8" t="n">
        <v>200</v>
      </c>
      <c r="M534" s="8" t="n">
        <v>85</v>
      </c>
      <c r="N534" s="8" t="n">
        <v>65</v>
      </c>
      <c r="O534" s="8" t="n">
        <v>35</v>
      </c>
      <c r="P534" s="8" t="n">
        <v>55</v>
      </c>
      <c r="Q534" s="8" t="n">
        <v>175</v>
      </c>
      <c r="R534" s="8" t="n">
        <v>150</v>
      </c>
      <c r="S534" s="8" t="n">
        <v>143.63</v>
      </c>
      <c r="T534" s="9" t="n">
        <v>1.4363</v>
      </c>
      <c r="U534" s="8" t="n">
        <v>67.39</v>
      </c>
    </row>
    <row r="535">
      <c r="A535" t="inlineStr">
        <is>
          <t>WeatherCloud:Warhead@TargetValidation</t>
        </is>
      </c>
      <c r="B535" t="inlineStr">
        <is>
          <t>WeatherCloud</t>
        </is>
      </c>
      <c r="C535" t="inlineStr">
        <is>
          <t>SpreadDamage</t>
        </is>
      </c>
      <c r="D535" t="n">
        <v>0</v>
      </c>
      <c r="E535" t="n">
        <v>26</v>
      </c>
      <c r="F535" s="8" t="n">
        <v>200</v>
      </c>
      <c r="G535" s="8" t="n">
        <v>200</v>
      </c>
      <c r="H535" s="8" t="n">
        <v>200</v>
      </c>
      <c r="I535" s="8" t="n">
        <v>200</v>
      </c>
      <c r="J535" t="inlineStr">
        <is>
          <t>n/a</t>
        </is>
      </c>
      <c r="K535" s="8" t="n">
        <v>200</v>
      </c>
      <c r="M535" s="8" t="n">
        <v>100</v>
      </c>
      <c r="N535" s="8" t="n">
        <v>100</v>
      </c>
      <c r="O535" s="8" t="n">
        <v>100</v>
      </c>
      <c r="P535" s="8" t="n">
        <v>100</v>
      </c>
      <c r="Q535" t="inlineStr">
        <is>
          <t>n/a</t>
        </is>
      </c>
      <c r="R535" s="8" t="n">
        <v>100</v>
      </c>
      <c r="S535" s="8" t="n">
        <v>200</v>
      </c>
      <c r="T535" s="9" t="n">
        <v>2</v>
      </c>
      <c r="U535" s="8" t="n">
        <v>93.83</v>
      </c>
    </row>
    <row r="536">
      <c r="A536" t="inlineStr">
        <is>
          <t>WeatherStormInit:Warhead@DirectDamage</t>
        </is>
      </c>
      <c r="B536" t="inlineStr">
        <is>
          <t>WeatherStormInit</t>
        </is>
      </c>
      <c r="C536" t="inlineStr">
        <is>
          <t>SpreadDamage</t>
        </is>
      </c>
      <c r="D536" t="n">
        <v>0</v>
      </c>
      <c r="E536" t="n">
        <v>26</v>
      </c>
      <c r="F536" s="8" t="n">
        <v>200</v>
      </c>
      <c r="G536" s="8" t="n">
        <v>200</v>
      </c>
      <c r="H536" s="8" t="n">
        <v>200</v>
      </c>
      <c r="I536" s="8" t="n">
        <v>200</v>
      </c>
      <c r="J536" t="inlineStr">
        <is>
          <t>n/a</t>
        </is>
      </c>
      <c r="K536" s="8" t="n">
        <v>200</v>
      </c>
      <c r="M536" s="8" t="n">
        <v>100</v>
      </c>
      <c r="N536" s="8" t="n">
        <v>100</v>
      </c>
      <c r="O536" s="8" t="n">
        <v>100</v>
      </c>
      <c r="P536" s="8" t="n">
        <v>100</v>
      </c>
      <c r="Q536" t="inlineStr">
        <is>
          <t>n/a</t>
        </is>
      </c>
      <c r="R536" s="8" t="n">
        <v>100</v>
      </c>
      <c r="S536" s="8" t="n">
        <v>200</v>
      </c>
      <c r="T536" s="9" t="n">
        <v>2</v>
      </c>
      <c r="U536" s="8" t="n">
        <v>93.83</v>
      </c>
    </row>
    <row r="537">
      <c r="A537" t="inlineStr">
        <is>
          <t>WidowAA:folded</t>
        </is>
      </c>
      <c r="B537" t="inlineStr">
        <is>
          <t>WidowAA</t>
        </is>
      </c>
      <c r="C537" t="inlineStr">
        <is>
          <t>SpreadDamage</t>
        </is>
      </c>
      <c r="D537" t="n">
        <v>0</v>
      </c>
      <c r="E537" t="n">
        <v>14</v>
      </c>
      <c r="F537" t="inlineStr">
        <is>
          <t>n/a</t>
        </is>
      </c>
      <c r="G537" t="inlineStr">
        <is>
          <t>n/a</t>
        </is>
      </c>
      <c r="H537" t="inlineStr">
        <is>
          <t>n/a</t>
        </is>
      </c>
      <c r="I537" t="inlineStr">
        <is>
          <t>n/a</t>
        </is>
      </c>
      <c r="J537" s="8" t="n">
        <v>106.57</v>
      </c>
      <c r="K537" t="inlineStr">
        <is>
          <t>n/a</t>
        </is>
      </c>
      <c r="M537" t="inlineStr">
        <is>
          <t>n/a</t>
        </is>
      </c>
      <c r="N537" t="inlineStr">
        <is>
          <t>n/a</t>
        </is>
      </c>
      <c r="O537" t="inlineStr">
        <is>
          <t>n/a</t>
        </is>
      </c>
      <c r="P537" t="inlineStr">
        <is>
          <t>n/a</t>
        </is>
      </c>
      <c r="Q537" s="8" t="n">
        <v>50</v>
      </c>
      <c r="R537" t="inlineStr">
        <is>
          <t>n/a</t>
        </is>
      </c>
      <c r="S537" s="8" t="n">
        <v>106.57</v>
      </c>
      <c r="T537" s="9" t="n">
        <v>1.0657</v>
      </c>
      <c r="U537" s="8" t="n">
        <v>50</v>
      </c>
    </row>
    <row r="538">
      <c r="A538" t="inlineStr">
        <is>
          <t>ZeusBolt:Warhead@1Dam</t>
        </is>
      </c>
      <c r="B538" t="inlineStr">
        <is>
          <t>ZeusBolt</t>
        </is>
      </c>
      <c r="C538" t="inlineStr">
        <is>
          <t>SpreadDamage</t>
        </is>
      </c>
      <c r="D538" t="n">
        <v>0</v>
      </c>
      <c r="E538" t="n">
        <v>254</v>
      </c>
      <c r="F538" s="8" t="n">
        <v>149.2</v>
      </c>
      <c r="G538" s="8" t="n">
        <v>200</v>
      </c>
      <c r="H538" s="8" t="n">
        <v>181.18</v>
      </c>
      <c r="I538" s="8" t="n">
        <v>170.52</v>
      </c>
      <c r="J538" t="inlineStr">
        <is>
          <t>n/a</t>
        </is>
      </c>
      <c r="K538" s="8" t="n">
        <v>138.55</v>
      </c>
      <c r="M538" s="8" t="n">
        <v>70</v>
      </c>
      <c r="N538" s="8" t="n">
        <v>100</v>
      </c>
      <c r="O538" s="8" t="n">
        <v>85</v>
      </c>
      <c r="P538" s="8" t="n">
        <v>80</v>
      </c>
      <c r="Q538" t="inlineStr">
        <is>
          <t>n/a</t>
        </is>
      </c>
      <c r="R538" s="8" t="n">
        <v>65</v>
      </c>
      <c r="S538" s="8" t="n">
        <v>166.44</v>
      </c>
      <c r="T538" s="9" t="n">
        <v>1.6644</v>
      </c>
      <c r="U538" s="8" t="n">
        <v>78.09</v>
      </c>
    </row>
  </sheetData>
  <autoFilter ref="A5:U538"/>
  <conditionalFormatting sqref="F6:K538">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6"/>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OpenRA Red Alert — warhead x armor matrix</t>
        </is>
      </c>
    </row>
    <row r="2">
      <c r="A2" s="6" t="inlineStr">
        <is>
          <t>Normalised so the usage-weighted geometric mean of the whole matrix = 100, so every cell is a multiplier against this mod's own average output. Raw usage-weighted gmean = 58.74. Zeros floored at 1 before any log. 0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L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Wood</t>
        </is>
      </c>
      <c r="G5" s="5" t="inlineStr">
        <is>
          <t>Heavy</t>
        </is>
      </c>
      <c r="H5" s="5" t="inlineStr">
        <is>
          <t>None</t>
        </is>
      </c>
      <c r="I5" s="5" t="inlineStr">
        <is>
          <t>Light</t>
        </is>
      </c>
      <c r="J5" s="5" t="inlineStr">
        <is>
          <t>Concrete</t>
        </is>
      </c>
      <c r="K5" s="5" t="inlineStr"/>
      <c r="L5" s="5" t="inlineStr">
        <is>
          <t>Wood</t>
        </is>
      </c>
      <c r="M5" s="5" t="inlineStr">
        <is>
          <t>Heavy</t>
        </is>
      </c>
      <c r="N5" s="5" t="inlineStr">
        <is>
          <t>None</t>
        </is>
      </c>
      <c r="O5" s="5" t="inlineStr">
        <is>
          <t>Light</t>
        </is>
      </c>
      <c r="P5" s="5" t="inlineStr">
        <is>
          <t>Concrete</t>
        </is>
      </c>
      <c r="Q5" s="5" t="inlineStr">
        <is>
          <t>GM norm</t>
        </is>
      </c>
      <c r="R5" s="5" t="inlineStr">
        <is>
          <t>Factor</t>
        </is>
      </c>
      <c r="S5" s="5" t="inlineStr">
        <is>
          <t>GM raw</t>
        </is>
      </c>
    </row>
    <row r="6">
      <c r="A6" t="inlineStr">
        <is>
          <t>DepthCharge:Warhead@1Dam</t>
        </is>
      </c>
      <c r="B6" t="inlineStr">
        <is>
          <t>DepthCharge</t>
        </is>
      </c>
      <c r="C6" t="inlineStr">
        <is>
          <t>SpreadDamage</t>
        </is>
      </c>
      <c r="D6" t="n">
        <v>2</v>
      </c>
      <c r="E6" t="n">
        <v>18</v>
      </c>
      <c r="F6" s="8" t="n">
        <v>68.09999999999999</v>
      </c>
      <c r="G6" s="8" t="n">
        <v>42.56</v>
      </c>
      <c r="H6" s="8" t="n">
        <v>153.22</v>
      </c>
      <c r="I6" s="8" t="n">
        <v>170.24</v>
      </c>
      <c r="J6" s="8" t="n">
        <v>85.12</v>
      </c>
      <c r="L6" s="8" t="n">
        <v>40</v>
      </c>
      <c r="M6" s="8" t="n">
        <v>25</v>
      </c>
      <c r="N6" s="8" t="n">
        <v>90</v>
      </c>
      <c r="O6" s="8" t="n">
        <v>100</v>
      </c>
      <c r="P6" s="8" t="n">
        <v>50</v>
      </c>
      <c r="Q6" s="8" t="n">
        <v>91.56</v>
      </c>
      <c r="R6" s="9" t="n">
        <v>0.9156</v>
      </c>
      <c r="S6" s="8" t="n">
        <v>53.78</v>
      </c>
    </row>
    <row r="7">
      <c r="A7" t="inlineStr">
        <is>
          <t>M60mg:Warhead@1Dam</t>
        </is>
      </c>
      <c r="B7" t="inlineStr">
        <is>
          <t>M60mg</t>
        </is>
      </c>
      <c r="C7" t="inlineStr">
        <is>
          <t>SpreadDamage</t>
        </is>
      </c>
      <c r="D7" t="n">
        <v>2</v>
      </c>
      <c r="E7" t="n">
        <v>26</v>
      </c>
      <c r="F7" s="8" t="n">
        <v>17.02</v>
      </c>
      <c r="G7" s="8" t="n">
        <v>17.02</v>
      </c>
      <c r="H7" s="8" t="n">
        <v>200</v>
      </c>
      <c r="I7" s="8" t="n">
        <v>51.07</v>
      </c>
      <c r="J7" s="8" t="n">
        <v>17.02</v>
      </c>
      <c r="L7" s="8" t="n">
        <v>10</v>
      </c>
      <c r="M7" s="8" t="n">
        <v>10</v>
      </c>
      <c r="N7" s="8" t="n">
        <v>150</v>
      </c>
      <c r="O7" s="8" t="n">
        <v>30</v>
      </c>
      <c r="P7" s="8" t="n">
        <v>10</v>
      </c>
      <c r="Q7" s="8" t="n">
        <v>34.71</v>
      </c>
      <c r="R7" s="9" t="n">
        <v>0.3471</v>
      </c>
      <c r="S7" s="8" t="n">
        <v>20.39</v>
      </c>
    </row>
    <row r="8">
      <c r="A8" t="inlineStr">
        <is>
          <t>SilencedPPK:Warhead@1Dam</t>
        </is>
      </c>
      <c r="B8" t="inlineStr">
        <is>
          <t>SilencedPPK</t>
        </is>
      </c>
      <c r="C8" t="inlineStr">
        <is>
          <t>SpreadDamage</t>
        </is>
      </c>
      <c r="D8" t="n">
        <v>2</v>
      </c>
      <c r="E8" t="n">
        <v>6</v>
      </c>
      <c r="F8" s="8" t="n">
        <v>170.24</v>
      </c>
      <c r="G8" s="8" t="n">
        <v>170.24</v>
      </c>
      <c r="H8" s="8" t="n">
        <v>170.24</v>
      </c>
      <c r="I8" s="8" t="n">
        <v>170.24</v>
      </c>
      <c r="J8" s="8" t="n">
        <v>170.24</v>
      </c>
      <c r="L8" s="8" t="n">
        <v>100</v>
      </c>
      <c r="M8" s="8" t="n">
        <v>100</v>
      </c>
      <c r="N8" s="8" t="n">
        <v>100</v>
      </c>
      <c r="O8" s="8" t="n">
        <v>100</v>
      </c>
      <c r="P8" s="8" t="n">
        <v>100</v>
      </c>
      <c r="Q8" s="8" t="n">
        <v>170.24</v>
      </c>
      <c r="R8" s="9" t="n">
        <v>1.7024</v>
      </c>
      <c r="S8" s="8" t="n">
        <v>100</v>
      </c>
    </row>
    <row r="9">
      <c r="A9" t="inlineStr">
        <is>
          <t>105mm:Warhead@1Dam</t>
        </is>
      </c>
      <c r="B9" t="inlineStr">
        <is>
          <t>105mm</t>
        </is>
      </c>
      <c r="C9" t="inlineStr">
        <is>
          <t>SpreadDamage</t>
        </is>
      </c>
      <c r="D9" t="n">
        <v>1</v>
      </c>
      <c r="E9" t="n">
        <v>1</v>
      </c>
      <c r="F9" s="8" t="n">
        <v>127.68</v>
      </c>
      <c r="G9" s="8" t="n">
        <v>195.78</v>
      </c>
      <c r="H9" s="8" t="n">
        <v>51.07</v>
      </c>
      <c r="I9" s="8" t="n">
        <v>127.68</v>
      </c>
      <c r="J9" s="8" t="n">
        <v>85.12</v>
      </c>
      <c r="L9" s="8" t="n">
        <v>75</v>
      </c>
      <c r="M9" s="8" t="n">
        <v>115</v>
      </c>
      <c r="N9" s="8" t="n">
        <v>30</v>
      </c>
      <c r="O9" s="8" t="n">
        <v>75</v>
      </c>
      <c r="P9" s="8" t="n">
        <v>50</v>
      </c>
      <c r="Q9" s="8" t="n">
        <v>106.77</v>
      </c>
      <c r="R9" s="9" t="n">
        <v>1.0677</v>
      </c>
      <c r="S9" s="8" t="n">
        <v>62.72</v>
      </c>
    </row>
    <row r="10">
      <c r="A10" t="inlineStr">
        <is>
          <t>120mm:Warhead@1Dam</t>
        </is>
      </c>
      <c r="B10" t="inlineStr">
        <is>
          <t>120mm</t>
        </is>
      </c>
      <c r="C10" t="inlineStr">
        <is>
          <t>SpreadDamage</t>
        </is>
      </c>
      <c r="D10" t="n">
        <v>1</v>
      </c>
      <c r="E10" t="n">
        <v>1</v>
      </c>
      <c r="F10" s="8" t="n">
        <v>127.68</v>
      </c>
      <c r="G10" s="8" t="n">
        <v>195.78</v>
      </c>
      <c r="H10" s="8" t="n">
        <v>51.07</v>
      </c>
      <c r="I10" s="8" t="n">
        <v>127.68</v>
      </c>
      <c r="J10" s="8" t="n">
        <v>85.12</v>
      </c>
      <c r="L10" s="8" t="n">
        <v>75</v>
      </c>
      <c r="M10" s="8" t="n">
        <v>115</v>
      </c>
      <c r="N10" s="8" t="n">
        <v>30</v>
      </c>
      <c r="O10" s="8" t="n">
        <v>75</v>
      </c>
      <c r="P10" s="8" t="n">
        <v>50</v>
      </c>
      <c r="Q10" s="8" t="n">
        <v>106.77</v>
      </c>
      <c r="R10" s="9" t="n">
        <v>1.0677</v>
      </c>
      <c r="S10" s="8" t="n">
        <v>62.72</v>
      </c>
    </row>
    <row r="11">
      <c r="A11" t="inlineStr">
        <is>
          <t>155mm:Warhead@1Dam</t>
        </is>
      </c>
      <c r="B11" t="inlineStr">
        <is>
          <t>155mm</t>
        </is>
      </c>
      <c r="C11" t="inlineStr">
        <is>
          <t>SpreadDamage</t>
        </is>
      </c>
      <c r="D11" t="n">
        <v>1</v>
      </c>
      <c r="E11" t="n">
        <v>2</v>
      </c>
      <c r="F11" s="8" t="n">
        <v>68.09999999999999</v>
      </c>
      <c r="G11" s="8" t="n">
        <v>42.56</v>
      </c>
      <c r="H11" s="8" t="n">
        <v>102.15</v>
      </c>
      <c r="I11" s="8" t="n">
        <v>102.15</v>
      </c>
      <c r="J11" s="8" t="n">
        <v>85.12</v>
      </c>
      <c r="L11" s="8" t="n">
        <v>40</v>
      </c>
      <c r="M11" s="8" t="n">
        <v>25</v>
      </c>
      <c r="N11" s="8" t="n">
        <v>60</v>
      </c>
      <c r="O11" s="8" t="n">
        <v>60</v>
      </c>
      <c r="P11" s="8" t="n">
        <v>50</v>
      </c>
      <c r="Q11" s="8" t="n">
        <v>76.23</v>
      </c>
      <c r="R11" s="9" t="n">
        <v>0.7623</v>
      </c>
      <c r="S11" s="8" t="n">
        <v>44.78</v>
      </c>
    </row>
    <row r="12">
      <c r="A12" t="inlineStr">
        <is>
          <t>25mm:Warhead@1Dam</t>
        </is>
      </c>
      <c r="B12" t="inlineStr">
        <is>
          <t>25mm</t>
        </is>
      </c>
      <c r="C12" t="inlineStr">
        <is>
          <t>SpreadDamage</t>
        </is>
      </c>
      <c r="D12" t="n">
        <v>1</v>
      </c>
      <c r="E12" t="n">
        <v>3</v>
      </c>
      <c r="F12" s="8" t="n">
        <v>88.53</v>
      </c>
      <c r="G12" s="8" t="n">
        <v>81.72</v>
      </c>
      <c r="H12" s="8" t="n">
        <v>54.48</v>
      </c>
      <c r="I12" s="8" t="n">
        <v>197.48</v>
      </c>
      <c r="J12" s="8" t="n">
        <v>54.48</v>
      </c>
      <c r="L12" s="8" t="n">
        <v>52</v>
      </c>
      <c r="M12" s="8" t="n">
        <v>48</v>
      </c>
      <c r="N12" s="8" t="n">
        <v>32</v>
      </c>
      <c r="O12" s="8" t="n">
        <v>116</v>
      </c>
      <c r="P12" s="8" t="n">
        <v>32</v>
      </c>
      <c r="Q12" s="8" t="n">
        <v>84.23</v>
      </c>
      <c r="R12" s="9" t="n">
        <v>0.8423</v>
      </c>
      <c r="S12" s="8" t="n">
        <v>49.48</v>
      </c>
    </row>
    <row r="13">
      <c r="A13" t="inlineStr">
        <is>
          <t>2Inch:Warhead@1Dam</t>
        </is>
      </c>
      <c r="B13" t="inlineStr">
        <is>
          <t>2Inch</t>
        </is>
      </c>
      <c r="C13" t="inlineStr">
        <is>
          <t>SpreadDamage</t>
        </is>
      </c>
      <c r="D13" t="n">
        <v>1</v>
      </c>
      <c r="E13" t="n">
        <v>4</v>
      </c>
      <c r="F13" s="8" t="n">
        <v>122.58</v>
      </c>
      <c r="G13" s="8" t="n">
        <v>170.24</v>
      </c>
      <c r="H13" s="8" t="n">
        <v>47.67</v>
      </c>
      <c r="I13" s="8" t="n">
        <v>122.58</v>
      </c>
      <c r="J13" s="8" t="n">
        <v>81.72</v>
      </c>
      <c r="L13" s="8" t="n">
        <v>72</v>
      </c>
      <c r="M13" s="8" t="n">
        <v>100</v>
      </c>
      <c r="N13" s="8" t="n">
        <v>28</v>
      </c>
      <c r="O13" s="8" t="n">
        <v>72</v>
      </c>
      <c r="P13" s="8" t="n">
        <v>48</v>
      </c>
      <c r="Q13" s="8" t="n">
        <v>99.93000000000001</v>
      </c>
      <c r="R13" s="9" t="n">
        <v>0.9993</v>
      </c>
      <c r="S13" s="8" t="n">
        <v>58.7</v>
      </c>
    </row>
    <row r="14">
      <c r="A14" t="inlineStr">
        <is>
          <t>8Inch:Warhead@1Dam</t>
        </is>
      </c>
      <c r="B14" t="inlineStr">
        <is>
          <t>8Inch</t>
        </is>
      </c>
      <c r="C14" t="inlineStr">
        <is>
          <t>SpreadDamage</t>
        </is>
      </c>
      <c r="D14" t="n">
        <v>1</v>
      </c>
      <c r="E14" t="n">
        <v>5</v>
      </c>
      <c r="F14" s="8" t="n">
        <v>59.59</v>
      </c>
      <c r="G14" s="8" t="n">
        <v>42.56</v>
      </c>
      <c r="H14" s="8" t="n">
        <v>102.15</v>
      </c>
      <c r="I14" s="8" t="n">
        <v>102.15</v>
      </c>
      <c r="J14" s="8" t="n">
        <v>170.24</v>
      </c>
      <c r="L14" s="8" t="n">
        <v>35</v>
      </c>
      <c r="M14" s="8" t="n">
        <v>25</v>
      </c>
      <c r="N14" s="8" t="n">
        <v>60</v>
      </c>
      <c r="O14" s="8" t="n">
        <v>60</v>
      </c>
      <c r="P14" s="8" t="n">
        <v>100</v>
      </c>
      <c r="Q14" s="8" t="n">
        <v>85.26000000000001</v>
      </c>
      <c r="R14" s="9" t="n">
        <v>0.8526</v>
      </c>
      <c r="S14" s="8" t="n">
        <v>50.08</v>
      </c>
    </row>
    <row r="15">
      <c r="A15" t="inlineStr">
        <is>
          <t>90mm:Warhead@1Dam</t>
        </is>
      </c>
      <c r="B15" t="inlineStr">
        <is>
          <t>90mm</t>
        </is>
      </c>
      <c r="C15" t="inlineStr">
        <is>
          <t>SpreadDamage</t>
        </is>
      </c>
      <c r="D15" t="n">
        <v>1</v>
      </c>
      <c r="E15" t="n">
        <v>1</v>
      </c>
      <c r="F15" s="8" t="n">
        <v>127.68</v>
      </c>
      <c r="G15" s="8" t="n">
        <v>195.78</v>
      </c>
      <c r="H15" s="8" t="n">
        <v>51.07</v>
      </c>
      <c r="I15" s="8" t="n">
        <v>127.68</v>
      </c>
      <c r="J15" s="8" t="n">
        <v>85.12</v>
      </c>
      <c r="L15" s="8" t="n">
        <v>75</v>
      </c>
      <c r="M15" s="8" t="n">
        <v>115</v>
      </c>
      <c r="N15" s="8" t="n">
        <v>30</v>
      </c>
      <c r="O15" s="8" t="n">
        <v>75</v>
      </c>
      <c r="P15" s="8" t="n">
        <v>50</v>
      </c>
      <c r="Q15" s="8" t="n">
        <v>106.77</v>
      </c>
      <c r="R15" s="9" t="n">
        <v>1.0677</v>
      </c>
      <c r="S15" s="8" t="n">
        <v>62.72</v>
      </c>
    </row>
    <row r="16">
      <c r="A16" t="inlineStr">
        <is>
          <t>APTusk.stnk:Warhead@1Dam</t>
        </is>
      </c>
      <c r="B16" t="inlineStr">
        <is>
          <t>APTusk.stnk</t>
        </is>
      </c>
      <c r="C16" t="inlineStr">
        <is>
          <t>SpreadDamage</t>
        </is>
      </c>
      <c r="D16" t="n">
        <v>1</v>
      </c>
      <c r="E16" t="n">
        <v>7</v>
      </c>
      <c r="F16" s="8" t="n">
        <v>125.98</v>
      </c>
      <c r="G16" s="8" t="n">
        <v>170.24</v>
      </c>
      <c r="H16" s="8" t="n">
        <v>17.02</v>
      </c>
      <c r="I16" s="8" t="n">
        <v>57.88</v>
      </c>
      <c r="J16" s="8" t="n">
        <v>85.12</v>
      </c>
      <c r="L16" s="8" t="n">
        <v>74</v>
      </c>
      <c r="M16" s="8" t="n">
        <v>100</v>
      </c>
      <c r="N16" s="8" t="n">
        <v>10</v>
      </c>
      <c r="O16" s="8" t="n">
        <v>34</v>
      </c>
      <c r="P16" s="8" t="n">
        <v>50</v>
      </c>
      <c r="Q16" s="8" t="n">
        <v>70.95999999999999</v>
      </c>
      <c r="R16" s="9" t="n">
        <v>0.7096</v>
      </c>
      <c r="S16" s="8" t="n">
        <v>41.68</v>
      </c>
    </row>
    <row r="17">
      <c r="A17" t="inlineStr">
        <is>
          <t>APTusk:Warhead@1Dam</t>
        </is>
      </c>
      <c r="B17" t="inlineStr">
        <is>
          <t>APTusk</t>
        </is>
      </c>
      <c r="C17" t="inlineStr">
        <is>
          <t>SpreadDamage</t>
        </is>
      </c>
      <c r="D17" t="n">
        <v>1</v>
      </c>
      <c r="E17" t="n">
        <v>7</v>
      </c>
      <c r="F17" s="8" t="n">
        <v>125.98</v>
      </c>
      <c r="G17" s="8" t="n">
        <v>170.24</v>
      </c>
      <c r="H17" s="8" t="n">
        <v>17.02</v>
      </c>
      <c r="I17" s="8" t="n">
        <v>57.88</v>
      </c>
      <c r="J17" s="8" t="n">
        <v>85.12</v>
      </c>
      <c r="L17" s="8" t="n">
        <v>74</v>
      </c>
      <c r="M17" s="8" t="n">
        <v>100</v>
      </c>
      <c r="N17" s="8" t="n">
        <v>10</v>
      </c>
      <c r="O17" s="8" t="n">
        <v>34</v>
      </c>
      <c r="P17" s="8" t="n">
        <v>50</v>
      </c>
      <c r="Q17" s="8" t="n">
        <v>70.95999999999999</v>
      </c>
      <c r="R17" s="9" t="n">
        <v>0.7096</v>
      </c>
      <c r="S17" s="8" t="n">
        <v>41.68</v>
      </c>
    </row>
    <row r="18">
      <c r="A18" t="inlineStr">
        <is>
          <t>ChainGun.Yak:Warhead@1Dam</t>
        </is>
      </c>
      <c r="B18" t="inlineStr">
        <is>
          <t>ChainGun.Yak</t>
        </is>
      </c>
      <c r="C18" t="inlineStr">
        <is>
          <t>SpreadDamage</t>
        </is>
      </c>
      <c r="D18" t="n">
        <v>1</v>
      </c>
      <c r="E18" t="n">
        <v>14</v>
      </c>
      <c r="F18" s="8" t="n">
        <v>85.12</v>
      </c>
      <c r="G18" s="8" t="n">
        <v>42.56</v>
      </c>
      <c r="H18" s="8" t="n">
        <v>170.24</v>
      </c>
      <c r="I18" s="8" t="n">
        <v>102.15</v>
      </c>
      <c r="J18" s="8" t="n">
        <v>42.56</v>
      </c>
      <c r="L18" s="8" t="n">
        <v>50</v>
      </c>
      <c r="M18" s="8" t="n">
        <v>25</v>
      </c>
      <c r="N18" s="8" t="n">
        <v>100</v>
      </c>
      <c r="O18" s="8" t="n">
        <v>60</v>
      </c>
      <c r="P18" s="8" t="n">
        <v>25</v>
      </c>
      <c r="Q18" s="8" t="n">
        <v>76.84999999999999</v>
      </c>
      <c r="R18" s="9" t="n">
        <v>0.7685</v>
      </c>
      <c r="S18" s="8" t="n">
        <v>45.14</v>
      </c>
    </row>
    <row r="19">
      <c r="A19" t="inlineStr">
        <is>
          <t>ChainGun:Warhead@1Dam</t>
        </is>
      </c>
      <c r="B19" t="inlineStr">
        <is>
          <t>ChainGun</t>
        </is>
      </c>
      <c r="C19" t="inlineStr">
        <is>
          <t>SpreadDamage</t>
        </is>
      </c>
      <c r="D19" t="n">
        <v>1</v>
      </c>
      <c r="E19" t="n">
        <v>13</v>
      </c>
      <c r="F19" s="8" t="n">
        <v>102.15</v>
      </c>
      <c r="G19" s="8" t="n">
        <v>47.67</v>
      </c>
      <c r="H19" s="8" t="n">
        <v>200</v>
      </c>
      <c r="I19" s="8" t="n">
        <v>122.58</v>
      </c>
      <c r="J19" s="8" t="n">
        <v>47.67</v>
      </c>
      <c r="L19" s="8" t="n">
        <v>60</v>
      </c>
      <c r="M19" s="8" t="n">
        <v>28</v>
      </c>
      <c r="N19" s="8" t="n">
        <v>144</v>
      </c>
      <c r="O19" s="8" t="n">
        <v>72</v>
      </c>
      <c r="P19" s="8" t="n">
        <v>28</v>
      </c>
      <c r="Q19" s="8" t="n">
        <v>89.33</v>
      </c>
      <c r="R19" s="9" t="n">
        <v>0.8933</v>
      </c>
      <c r="S19" s="8" t="n">
        <v>52.47</v>
      </c>
    </row>
    <row r="20">
      <c r="A20" t="inlineStr">
        <is>
          <t>Colt45:Warhead@1Dam</t>
        </is>
      </c>
      <c r="B20" t="inlineStr">
        <is>
          <t>Colt45</t>
        </is>
      </c>
      <c r="C20" t="inlineStr">
        <is>
          <t>SpreadDamage</t>
        </is>
      </c>
      <c r="D20" t="n">
        <v>1</v>
      </c>
      <c r="E20" t="n">
        <v>6</v>
      </c>
      <c r="F20" s="8" t="n">
        <v>170.24</v>
      </c>
      <c r="G20" s="8" t="n">
        <v>170.24</v>
      </c>
      <c r="H20" s="8" t="n">
        <v>170.24</v>
      </c>
      <c r="I20" s="8" t="n">
        <v>170.24</v>
      </c>
      <c r="J20" s="8" t="n">
        <v>170.24</v>
      </c>
      <c r="L20" s="8" t="n">
        <v>100</v>
      </c>
      <c r="M20" s="8" t="n">
        <v>100</v>
      </c>
      <c r="N20" s="8" t="n">
        <v>100</v>
      </c>
      <c r="O20" s="8" t="n">
        <v>100</v>
      </c>
      <c r="P20" s="8" t="n">
        <v>100</v>
      </c>
      <c r="Q20" s="8" t="n">
        <v>170.24</v>
      </c>
      <c r="R20" s="9" t="n">
        <v>1.7024</v>
      </c>
      <c r="S20" s="8" t="n">
        <v>100</v>
      </c>
    </row>
    <row r="21">
      <c r="A21" t="inlineStr">
        <is>
          <t>DemoTruckTargeting:Warhead@1Dam</t>
        </is>
      </c>
      <c r="B21" t="inlineStr">
        <is>
          <t>DemoTruckTargeting</t>
        </is>
      </c>
      <c r="C21" t="inlineStr">
        <is>
          <t>TargetDamage</t>
        </is>
      </c>
      <c r="D21" t="n">
        <v>1</v>
      </c>
      <c r="E21" t="n">
        <v>6</v>
      </c>
      <c r="F21" s="8" t="n">
        <v>170.24</v>
      </c>
      <c r="G21" s="8" t="n">
        <v>170.24</v>
      </c>
      <c r="H21" s="8" t="n">
        <v>170.24</v>
      </c>
      <c r="I21" s="8" t="n">
        <v>170.24</v>
      </c>
      <c r="J21" s="8" t="n">
        <v>170.24</v>
      </c>
      <c r="L21" s="8" t="n">
        <v>100</v>
      </c>
      <c r="M21" s="8" t="n">
        <v>100</v>
      </c>
      <c r="N21" s="8" t="n">
        <v>100</v>
      </c>
      <c r="O21" s="8" t="n">
        <v>100</v>
      </c>
      <c r="P21" s="8" t="n">
        <v>100</v>
      </c>
      <c r="Q21" s="8" t="n">
        <v>170.24</v>
      </c>
      <c r="R21" s="9" t="n">
        <v>1.7024</v>
      </c>
      <c r="S21" s="8" t="n">
        <v>100</v>
      </c>
    </row>
    <row r="22">
      <c r="A22" t="inlineStr">
        <is>
          <t>DogJaw:Warhead@1Dam</t>
        </is>
      </c>
      <c r="B22" t="inlineStr">
        <is>
          <t>DogJaw</t>
        </is>
      </c>
      <c r="C22" t="inlineStr">
        <is>
          <t>TargetDamage</t>
        </is>
      </c>
      <c r="D22" t="n">
        <v>1</v>
      </c>
      <c r="E22" t="n">
        <v>6</v>
      </c>
      <c r="F22" s="8" t="n">
        <v>170.24</v>
      </c>
      <c r="G22" s="8" t="n">
        <v>170.24</v>
      </c>
      <c r="H22" s="8" t="n">
        <v>170.24</v>
      </c>
      <c r="I22" s="8" t="n">
        <v>170.24</v>
      </c>
      <c r="J22" s="8" t="n">
        <v>170.24</v>
      </c>
      <c r="L22" s="8" t="n">
        <v>100</v>
      </c>
      <c r="M22" s="8" t="n">
        <v>100</v>
      </c>
      <c r="N22" s="8" t="n">
        <v>100</v>
      </c>
      <c r="O22" s="8" t="n">
        <v>100</v>
      </c>
      <c r="P22" s="8" t="n">
        <v>100</v>
      </c>
      <c r="Q22" s="8" t="n">
        <v>170.24</v>
      </c>
      <c r="R22" s="9" t="n">
        <v>1.7024</v>
      </c>
      <c r="S22" s="8" t="n">
        <v>100</v>
      </c>
    </row>
    <row r="23">
      <c r="A23" t="inlineStr">
        <is>
          <t>Dragon:Warhead@1Dam</t>
        </is>
      </c>
      <c r="B23" t="inlineStr">
        <is>
          <t>Dragon</t>
        </is>
      </c>
      <c r="C23" t="inlineStr">
        <is>
          <t>SpreadDamage</t>
        </is>
      </c>
      <c r="D23" t="n">
        <v>1</v>
      </c>
      <c r="E23" t="n">
        <v>7</v>
      </c>
      <c r="F23" s="8" t="n">
        <v>125.98</v>
      </c>
      <c r="G23" s="8" t="n">
        <v>170.24</v>
      </c>
      <c r="H23" s="8" t="n">
        <v>17.02</v>
      </c>
      <c r="I23" s="8" t="n">
        <v>57.88</v>
      </c>
      <c r="J23" s="8" t="n">
        <v>85.12</v>
      </c>
      <c r="L23" s="8" t="n">
        <v>74</v>
      </c>
      <c r="M23" s="8" t="n">
        <v>100</v>
      </c>
      <c r="N23" s="8" t="n">
        <v>10</v>
      </c>
      <c r="O23" s="8" t="n">
        <v>34</v>
      </c>
      <c r="P23" s="8" t="n">
        <v>50</v>
      </c>
      <c r="Q23" s="8" t="n">
        <v>70.95999999999999</v>
      </c>
      <c r="R23" s="9" t="n">
        <v>0.7096</v>
      </c>
      <c r="S23" s="8" t="n">
        <v>41.68</v>
      </c>
    </row>
    <row r="24">
      <c r="A24" t="inlineStr">
        <is>
          <t>FireballLauncher:Warhead@1Dam</t>
        </is>
      </c>
      <c r="B24" t="inlineStr">
        <is>
          <t>FireballLauncher</t>
        </is>
      </c>
      <c r="C24" t="inlineStr">
        <is>
          <t>SpreadDamage</t>
        </is>
      </c>
      <c r="D24" t="n">
        <v>1</v>
      </c>
      <c r="E24" t="n">
        <v>20</v>
      </c>
      <c r="F24" s="8" t="n">
        <v>85.12</v>
      </c>
      <c r="G24" s="8" t="n">
        <v>42.56</v>
      </c>
      <c r="H24" s="8" t="n">
        <v>153.22</v>
      </c>
      <c r="I24" s="8" t="n">
        <v>85.12</v>
      </c>
      <c r="J24" s="8" t="n">
        <v>34.05</v>
      </c>
      <c r="L24" s="8" t="n">
        <v>50</v>
      </c>
      <c r="M24" s="8" t="n">
        <v>25</v>
      </c>
      <c r="N24" s="8" t="n">
        <v>90</v>
      </c>
      <c r="O24" s="8" t="n">
        <v>50</v>
      </c>
      <c r="P24" s="8" t="n">
        <v>20</v>
      </c>
      <c r="Q24" s="8" t="n">
        <v>69.39</v>
      </c>
      <c r="R24" s="9" t="n">
        <v>0.6939</v>
      </c>
      <c r="S24" s="8" t="n">
        <v>40.76</v>
      </c>
    </row>
    <row r="25">
      <c r="A25" t="inlineStr">
        <is>
          <t>FLAK-23-AA:Warhead@1Dam</t>
        </is>
      </c>
      <c r="B25" t="inlineStr">
        <is>
          <t>FLAK-23-AA</t>
        </is>
      </c>
      <c r="C25" t="inlineStr">
        <is>
          <t>SpreadDamage</t>
        </is>
      </c>
      <c r="D25" t="n">
        <v>1</v>
      </c>
      <c r="E25" t="n">
        <v>6</v>
      </c>
      <c r="F25" s="8" t="n">
        <v>170.24</v>
      </c>
      <c r="G25" s="8" t="n">
        <v>170.24</v>
      </c>
      <c r="H25" s="8" t="n">
        <v>170.24</v>
      </c>
      <c r="I25" s="8" t="n">
        <v>170.24</v>
      </c>
      <c r="J25" s="8" t="n">
        <v>170.24</v>
      </c>
      <c r="L25" s="8" t="n">
        <v>100</v>
      </c>
      <c r="M25" s="8" t="n">
        <v>100</v>
      </c>
      <c r="N25" s="8" t="n">
        <v>100</v>
      </c>
      <c r="O25" s="8" t="n">
        <v>100</v>
      </c>
      <c r="P25" s="8" t="n">
        <v>100</v>
      </c>
      <c r="Q25" s="8" t="n">
        <v>170.24</v>
      </c>
      <c r="R25" s="9" t="n">
        <v>1.7024</v>
      </c>
      <c r="S25" s="8" t="n">
        <v>100</v>
      </c>
    </row>
    <row r="26">
      <c r="A26" t="inlineStr">
        <is>
          <t>FLAK-23-AG:Warhead@1Dam</t>
        </is>
      </c>
      <c r="B26" t="inlineStr">
        <is>
          <t>FLAK-23-AG</t>
        </is>
      </c>
      <c r="C26" t="inlineStr">
        <is>
          <t>SpreadDamage</t>
        </is>
      </c>
      <c r="D26" t="n">
        <v>1</v>
      </c>
      <c r="E26" t="n">
        <v>19</v>
      </c>
      <c r="F26" s="8" t="n">
        <v>17.02</v>
      </c>
      <c r="G26" s="8" t="n">
        <v>17.02</v>
      </c>
      <c r="H26" s="8" t="n">
        <v>68.09999999999999</v>
      </c>
      <c r="I26" s="8" t="n">
        <v>102.15</v>
      </c>
      <c r="J26" s="8" t="n">
        <v>34.05</v>
      </c>
      <c r="L26" s="8" t="n">
        <v>10</v>
      </c>
      <c r="M26" s="8" t="n">
        <v>10</v>
      </c>
      <c r="N26" s="8" t="n">
        <v>40</v>
      </c>
      <c r="O26" s="8" t="n">
        <v>60</v>
      </c>
      <c r="P26" s="8" t="n">
        <v>20</v>
      </c>
      <c r="Q26" s="8" t="n">
        <v>36.92</v>
      </c>
      <c r="R26" s="9" t="n">
        <v>0.3692</v>
      </c>
      <c r="S26" s="8" t="n">
        <v>21.69</v>
      </c>
    </row>
    <row r="27">
      <c r="A27" t="inlineStr">
        <is>
          <t>Flamer:Warhead@1Dam</t>
        </is>
      </c>
      <c r="B27" t="inlineStr">
        <is>
          <t>Flamer</t>
        </is>
      </c>
      <c r="C27" t="inlineStr">
        <is>
          <t>SpreadDamage</t>
        </is>
      </c>
      <c r="D27" t="n">
        <v>1</v>
      </c>
      <c r="E27" t="n">
        <v>21</v>
      </c>
      <c r="F27" s="8" t="n">
        <v>136.19</v>
      </c>
      <c r="G27" s="8" t="n">
        <v>34.05</v>
      </c>
      <c r="H27" s="8" t="n">
        <v>119.17</v>
      </c>
      <c r="I27" s="8" t="n">
        <v>68.09999999999999</v>
      </c>
      <c r="J27" s="8" t="n">
        <v>17.02</v>
      </c>
      <c r="L27" s="8" t="n">
        <v>80</v>
      </c>
      <c r="M27" s="8" t="n">
        <v>20</v>
      </c>
      <c r="N27" s="8" t="n">
        <v>70</v>
      </c>
      <c r="O27" s="8" t="n">
        <v>40</v>
      </c>
      <c r="P27" s="8" t="n">
        <v>10</v>
      </c>
      <c r="Q27" s="8" t="n">
        <v>57.72</v>
      </c>
      <c r="R27" s="9" t="n">
        <v>0.5772</v>
      </c>
      <c r="S27" s="8" t="n">
        <v>33.9</v>
      </c>
    </row>
    <row r="28">
      <c r="A28" t="inlineStr">
        <is>
          <t>Grenade:Warhead@1Dam</t>
        </is>
      </c>
      <c r="B28" t="inlineStr">
        <is>
          <t>Grenade</t>
        </is>
      </c>
      <c r="C28" t="inlineStr">
        <is>
          <t>SpreadDamage</t>
        </is>
      </c>
      <c r="D28" t="n">
        <v>1</v>
      </c>
      <c r="E28" t="n">
        <v>22</v>
      </c>
      <c r="F28" s="8" t="n">
        <v>170.24</v>
      </c>
      <c r="G28" s="8" t="n">
        <v>42.56</v>
      </c>
      <c r="H28" s="8" t="n">
        <v>102.15</v>
      </c>
      <c r="I28" s="8" t="n">
        <v>42.56</v>
      </c>
      <c r="J28" s="8" t="n">
        <v>170.24</v>
      </c>
      <c r="L28" s="8" t="n">
        <v>100</v>
      </c>
      <c r="M28" s="8" t="n">
        <v>25</v>
      </c>
      <c r="N28" s="8" t="n">
        <v>60</v>
      </c>
      <c r="O28" s="8" t="n">
        <v>25</v>
      </c>
      <c r="P28" s="8" t="n">
        <v>100</v>
      </c>
      <c r="Q28" s="8" t="n">
        <v>88.28</v>
      </c>
      <c r="R28" s="9" t="n">
        <v>0.8828</v>
      </c>
      <c r="S28" s="8" t="n">
        <v>51.86</v>
      </c>
    </row>
    <row r="29">
      <c r="A29" t="inlineStr">
        <is>
          <t>Heal:Warhead@2Dam</t>
        </is>
      </c>
      <c r="B29" t="inlineStr">
        <is>
          <t>Heal</t>
        </is>
      </c>
      <c r="C29" t="inlineStr">
        <is>
          <t>SpreadDamage</t>
        </is>
      </c>
      <c r="D29" t="n">
        <v>1</v>
      </c>
      <c r="E29" t="n">
        <v>6</v>
      </c>
      <c r="F29" s="8" t="n">
        <v>170.24</v>
      </c>
      <c r="G29" s="8" t="n">
        <v>170.24</v>
      </c>
      <c r="H29" s="8" t="n">
        <v>170.24</v>
      </c>
      <c r="I29" s="8" t="n">
        <v>170.24</v>
      </c>
      <c r="J29" s="8" t="n">
        <v>170.24</v>
      </c>
      <c r="L29" s="8" t="n">
        <v>100</v>
      </c>
      <c r="M29" s="8" t="n">
        <v>100</v>
      </c>
      <c r="N29" s="8" t="n">
        <v>100</v>
      </c>
      <c r="O29" s="8" t="n">
        <v>100</v>
      </c>
      <c r="P29" s="8" t="n">
        <v>100</v>
      </c>
      <c r="Q29" s="8" t="n">
        <v>170.24</v>
      </c>
      <c r="R29" s="9" t="n">
        <v>1.7024</v>
      </c>
      <c r="S29" s="8" t="n">
        <v>100</v>
      </c>
    </row>
    <row r="30">
      <c r="A30" t="inlineStr">
        <is>
          <t>HellfireAA:Warhead@1Dam</t>
        </is>
      </c>
      <c r="B30" t="inlineStr">
        <is>
          <t>HellfireAA</t>
        </is>
      </c>
      <c r="C30" t="inlineStr">
        <is>
          <t>SpreadDamage</t>
        </is>
      </c>
      <c r="D30" t="n">
        <v>1</v>
      </c>
      <c r="E30" t="n">
        <v>23</v>
      </c>
      <c r="F30" s="8" t="n">
        <v>125.98</v>
      </c>
      <c r="G30" s="8" t="n">
        <v>170.24</v>
      </c>
      <c r="H30" s="8" t="n">
        <v>17.02</v>
      </c>
      <c r="I30" s="8" t="n">
        <v>170.24</v>
      </c>
      <c r="J30" s="8" t="n">
        <v>85.12</v>
      </c>
      <c r="L30" s="8" t="n">
        <v>74</v>
      </c>
      <c r="M30" s="8" t="n">
        <v>100</v>
      </c>
      <c r="N30" s="8" t="n">
        <v>10</v>
      </c>
      <c r="O30" s="8" t="n">
        <v>100</v>
      </c>
      <c r="P30" s="8" t="n">
        <v>50</v>
      </c>
      <c r="Q30" s="8" t="n">
        <v>88.05</v>
      </c>
      <c r="R30" s="9" t="n">
        <v>0.8804999999999999</v>
      </c>
      <c r="S30" s="8" t="n">
        <v>51.72</v>
      </c>
    </row>
    <row r="31">
      <c r="A31" t="inlineStr">
        <is>
          <t>HellfireAG:Warhead@1Dam</t>
        </is>
      </c>
      <c r="B31" t="inlineStr">
        <is>
          <t>HellfireAG</t>
        </is>
      </c>
      <c r="C31" t="inlineStr">
        <is>
          <t>SpreadDamage</t>
        </is>
      </c>
      <c r="D31" t="n">
        <v>1</v>
      </c>
      <c r="E31" t="n">
        <v>24</v>
      </c>
      <c r="F31" s="8" t="n">
        <v>153.22</v>
      </c>
      <c r="G31" s="8" t="n">
        <v>170.24</v>
      </c>
      <c r="H31" s="8" t="n">
        <v>51.07</v>
      </c>
      <c r="I31" s="8" t="n">
        <v>153.22</v>
      </c>
      <c r="J31" s="8" t="n">
        <v>170.24</v>
      </c>
      <c r="L31" s="8" t="n">
        <v>90</v>
      </c>
      <c r="M31" s="8" t="n">
        <v>100</v>
      </c>
      <c r="N31" s="8" t="n">
        <v>30</v>
      </c>
      <c r="O31" s="8" t="n">
        <v>90</v>
      </c>
      <c r="P31" s="8" t="n">
        <v>100</v>
      </c>
      <c r="Q31" s="8" t="n">
        <v>128.29</v>
      </c>
      <c r="R31" s="9" t="n">
        <v>1.2829</v>
      </c>
      <c r="S31" s="8" t="n">
        <v>75.36</v>
      </c>
    </row>
    <row r="32">
      <c r="A32" t="inlineStr">
        <is>
          <t>M1Carbine:Warhead@1Dam</t>
        </is>
      </c>
      <c r="B32" t="inlineStr">
        <is>
          <t>M1Carbine</t>
        </is>
      </c>
      <c r="C32" t="inlineStr">
        <is>
          <t>SpreadDamage</t>
        </is>
      </c>
      <c r="D32" t="n">
        <v>1</v>
      </c>
      <c r="E32" t="n">
        <v>25</v>
      </c>
      <c r="F32" s="8" t="n">
        <v>51.07</v>
      </c>
      <c r="G32" s="8" t="n">
        <v>17.02</v>
      </c>
      <c r="H32" s="8" t="n">
        <v>200</v>
      </c>
      <c r="I32" s="8" t="n">
        <v>68.09999999999999</v>
      </c>
      <c r="J32" s="8" t="n">
        <v>17.02</v>
      </c>
      <c r="L32" s="8" t="n">
        <v>30</v>
      </c>
      <c r="M32" s="8" t="n">
        <v>10</v>
      </c>
      <c r="N32" s="8" t="n">
        <v>150</v>
      </c>
      <c r="O32" s="8" t="n">
        <v>40</v>
      </c>
      <c r="P32" s="8" t="n">
        <v>10</v>
      </c>
      <c r="Q32" s="8" t="n">
        <v>45.8</v>
      </c>
      <c r="R32" s="9" t="n">
        <v>0.458</v>
      </c>
      <c r="S32" s="8" t="n">
        <v>26.9</v>
      </c>
    </row>
    <row r="33">
      <c r="A33" t="inlineStr">
        <is>
          <t>MammothTusk:Warhead@1Dam</t>
        </is>
      </c>
      <c r="B33" t="inlineStr">
        <is>
          <t>MammothTusk</t>
        </is>
      </c>
      <c r="C33" t="inlineStr">
        <is>
          <t>SpreadDamage</t>
        </is>
      </c>
      <c r="D33" t="n">
        <v>1</v>
      </c>
      <c r="E33" t="n">
        <v>27</v>
      </c>
      <c r="F33" s="8" t="n">
        <v>125.98</v>
      </c>
      <c r="G33" s="8" t="n">
        <v>40.86</v>
      </c>
      <c r="H33" s="8" t="n">
        <v>170.24</v>
      </c>
      <c r="I33" s="8" t="n">
        <v>102.15</v>
      </c>
      <c r="J33" s="8" t="n">
        <v>85.12</v>
      </c>
      <c r="L33" s="8" t="n">
        <v>74</v>
      </c>
      <c r="M33" s="8" t="n">
        <v>24</v>
      </c>
      <c r="N33" s="8" t="n">
        <v>100</v>
      </c>
      <c r="O33" s="8" t="n">
        <v>60</v>
      </c>
      <c r="P33" s="8" t="n">
        <v>50</v>
      </c>
      <c r="Q33" s="8" t="n">
        <v>94.70999999999999</v>
      </c>
      <c r="R33" s="9" t="n">
        <v>0.9471000000000001</v>
      </c>
      <c r="S33" s="8" t="n">
        <v>55.63</v>
      </c>
    </row>
    <row r="34">
      <c r="A34" t="inlineStr">
        <is>
          <t>Maverick:Warhead@1Dam</t>
        </is>
      </c>
      <c r="B34" t="inlineStr">
        <is>
          <t>Maverick</t>
        </is>
      </c>
      <c r="C34" t="inlineStr">
        <is>
          <t>SpreadDamage</t>
        </is>
      </c>
      <c r="D34" t="n">
        <v>1</v>
      </c>
      <c r="E34" t="n">
        <v>30</v>
      </c>
      <c r="F34" s="8" t="n">
        <v>153.22</v>
      </c>
      <c r="G34" s="8" t="n">
        <v>195.78</v>
      </c>
      <c r="H34" s="8" t="n">
        <v>51.07</v>
      </c>
      <c r="I34" s="8" t="n">
        <v>153.22</v>
      </c>
      <c r="J34" s="8" t="n">
        <v>170.24</v>
      </c>
      <c r="L34" s="8" t="n">
        <v>90</v>
      </c>
      <c r="M34" s="8" t="n">
        <v>115</v>
      </c>
      <c r="N34" s="8" t="n">
        <v>30</v>
      </c>
      <c r="O34" s="8" t="n">
        <v>90</v>
      </c>
      <c r="P34" s="8" t="n">
        <v>100</v>
      </c>
      <c r="Q34" s="8" t="n">
        <v>131.93</v>
      </c>
      <c r="R34" s="9" t="n">
        <v>1.3193</v>
      </c>
      <c r="S34" s="8" t="n">
        <v>77.48999999999999</v>
      </c>
    </row>
    <row r="35">
      <c r="A35" t="inlineStr">
        <is>
          <t>Nike:Warhead@1Dam</t>
        </is>
      </c>
      <c r="B35" t="inlineStr">
        <is>
          <t>Nike</t>
        </is>
      </c>
      <c r="C35" t="inlineStr">
        <is>
          <t>SpreadDamage</t>
        </is>
      </c>
      <c r="D35" t="n">
        <v>1</v>
      </c>
      <c r="E35" t="n">
        <v>23</v>
      </c>
      <c r="F35" s="8" t="n">
        <v>125.98</v>
      </c>
      <c r="G35" s="8" t="n">
        <v>170.24</v>
      </c>
      <c r="H35" s="8" t="n">
        <v>17.02</v>
      </c>
      <c r="I35" s="8" t="n">
        <v>170.24</v>
      </c>
      <c r="J35" s="8" t="n">
        <v>85.12</v>
      </c>
      <c r="L35" s="8" t="n">
        <v>74</v>
      </c>
      <c r="M35" s="8" t="n">
        <v>100</v>
      </c>
      <c r="N35" s="8" t="n">
        <v>10</v>
      </c>
      <c r="O35" s="8" t="n">
        <v>100</v>
      </c>
      <c r="P35" s="8" t="n">
        <v>50</v>
      </c>
      <c r="Q35" s="8" t="n">
        <v>88.05</v>
      </c>
      <c r="R35" s="9" t="n">
        <v>0.8804999999999999</v>
      </c>
      <c r="S35" s="8" t="n">
        <v>51.72</v>
      </c>
    </row>
    <row r="36">
      <c r="A36" t="inlineStr">
        <is>
          <t>PortaTesla:Warhead@1Dam</t>
        </is>
      </c>
      <c r="B36" t="inlineStr">
        <is>
          <t>PortaTesla</t>
        </is>
      </c>
      <c r="C36" t="inlineStr">
        <is>
          <t>SpreadDamage</t>
        </is>
      </c>
      <c r="D36" t="n">
        <v>1</v>
      </c>
      <c r="E36" t="n">
        <v>35</v>
      </c>
      <c r="F36" s="8" t="n">
        <v>124.28</v>
      </c>
      <c r="G36" s="8" t="n">
        <v>102.15</v>
      </c>
      <c r="H36" s="8" t="n">
        <v>200</v>
      </c>
      <c r="I36" s="8" t="n">
        <v>170.24</v>
      </c>
      <c r="J36" s="8" t="n">
        <v>170.24</v>
      </c>
      <c r="L36" s="8" t="n">
        <v>73</v>
      </c>
      <c r="M36" s="8" t="n">
        <v>60</v>
      </c>
      <c r="N36" s="8" t="n">
        <v>1000</v>
      </c>
      <c r="O36" s="8" t="n">
        <v>100</v>
      </c>
      <c r="P36" s="8" t="n">
        <v>100</v>
      </c>
      <c r="Q36" s="8" t="n">
        <v>149.06</v>
      </c>
      <c r="R36" s="9" t="n">
        <v>1.4906</v>
      </c>
      <c r="S36" s="8" t="n">
        <v>87.56</v>
      </c>
    </row>
    <row r="37">
      <c r="A37" t="inlineStr">
        <is>
          <t>RedEye:Warhead@1Dam</t>
        </is>
      </c>
      <c r="B37" t="inlineStr">
        <is>
          <t>RedEye</t>
        </is>
      </c>
      <c r="C37" t="inlineStr">
        <is>
          <t>SpreadDamage</t>
        </is>
      </c>
      <c r="D37" t="n">
        <v>1</v>
      </c>
      <c r="E37" t="n">
        <v>23</v>
      </c>
      <c r="F37" s="8" t="n">
        <v>125.98</v>
      </c>
      <c r="G37" s="8" t="n">
        <v>170.24</v>
      </c>
      <c r="H37" s="8" t="n">
        <v>17.02</v>
      </c>
      <c r="I37" s="8" t="n">
        <v>170.24</v>
      </c>
      <c r="J37" s="8" t="n">
        <v>85.12</v>
      </c>
      <c r="L37" s="8" t="n">
        <v>74</v>
      </c>
      <c r="M37" s="8" t="n">
        <v>100</v>
      </c>
      <c r="N37" s="8" t="n">
        <v>10</v>
      </c>
      <c r="O37" s="8" t="n">
        <v>100</v>
      </c>
      <c r="P37" s="8" t="n">
        <v>50</v>
      </c>
      <c r="Q37" s="8" t="n">
        <v>88.05</v>
      </c>
      <c r="R37" s="9" t="n">
        <v>0.8804999999999999</v>
      </c>
      <c r="S37" s="8" t="n">
        <v>51.72</v>
      </c>
    </row>
    <row r="38">
      <c r="A38" t="inlineStr">
        <is>
          <t>Repair:Warhead@2Dam</t>
        </is>
      </c>
      <c r="B38" t="inlineStr">
        <is>
          <t>Repair</t>
        </is>
      </c>
      <c r="C38" t="inlineStr">
        <is>
          <t>SpreadDamage</t>
        </is>
      </c>
      <c r="D38" t="n">
        <v>1</v>
      </c>
      <c r="E38" t="n">
        <v>6</v>
      </c>
      <c r="F38" s="8" t="n">
        <v>170.24</v>
      </c>
      <c r="G38" s="8" t="n">
        <v>170.24</v>
      </c>
      <c r="H38" s="8" t="n">
        <v>170.24</v>
      </c>
      <c r="I38" s="8" t="n">
        <v>170.24</v>
      </c>
      <c r="J38" s="8" t="n">
        <v>170.24</v>
      </c>
      <c r="L38" s="8" t="n">
        <v>100</v>
      </c>
      <c r="M38" s="8" t="n">
        <v>100</v>
      </c>
      <c r="N38" s="8" t="n">
        <v>100</v>
      </c>
      <c r="O38" s="8" t="n">
        <v>100</v>
      </c>
      <c r="P38" s="8" t="n">
        <v>100</v>
      </c>
      <c r="Q38" s="8" t="n">
        <v>170.24</v>
      </c>
      <c r="R38" s="9" t="n">
        <v>1.7024</v>
      </c>
      <c r="S38" s="8" t="n">
        <v>100</v>
      </c>
    </row>
    <row r="39">
      <c r="A39" t="inlineStr">
        <is>
          <t>SCUD:Warhead@1Dam</t>
        </is>
      </c>
      <c r="B39" t="inlineStr">
        <is>
          <t>SCUD</t>
        </is>
      </c>
      <c r="C39" t="inlineStr">
        <is>
          <t>SpreadDamage</t>
        </is>
      </c>
      <c r="D39" t="n">
        <v>1</v>
      </c>
      <c r="E39" t="n">
        <v>36</v>
      </c>
      <c r="F39" s="8" t="n">
        <v>127.68</v>
      </c>
      <c r="G39" s="8" t="n">
        <v>68.09999999999999</v>
      </c>
      <c r="H39" s="8" t="n">
        <v>153.22</v>
      </c>
      <c r="I39" s="8" t="n">
        <v>119.17</v>
      </c>
      <c r="J39" s="8" t="n">
        <v>170.24</v>
      </c>
      <c r="L39" s="8" t="n">
        <v>75</v>
      </c>
      <c r="M39" s="8" t="n">
        <v>40</v>
      </c>
      <c r="N39" s="8" t="n">
        <v>90</v>
      </c>
      <c r="O39" s="8" t="n">
        <v>70</v>
      </c>
      <c r="P39" s="8" t="n">
        <v>100</v>
      </c>
      <c r="Q39" s="8" t="n">
        <v>122</v>
      </c>
      <c r="R39" s="9" t="n">
        <v>1.22</v>
      </c>
      <c r="S39" s="8" t="n">
        <v>71.66</v>
      </c>
    </row>
    <row r="40">
      <c r="A40" t="inlineStr">
        <is>
          <t>Stinger:Warhead@1Dam</t>
        </is>
      </c>
      <c r="B40" t="inlineStr">
        <is>
          <t>Stinger</t>
        </is>
      </c>
      <c r="C40" t="inlineStr">
        <is>
          <t>SpreadDamage</t>
        </is>
      </c>
      <c r="D40" t="n">
        <v>1</v>
      </c>
      <c r="E40" t="n">
        <v>37</v>
      </c>
      <c r="F40" s="8" t="n">
        <v>149.81</v>
      </c>
      <c r="G40" s="8" t="n">
        <v>200</v>
      </c>
      <c r="H40" s="8" t="n">
        <v>61.29</v>
      </c>
      <c r="I40" s="8" t="n">
        <v>112.36</v>
      </c>
      <c r="J40" s="8" t="n">
        <v>102.15</v>
      </c>
      <c r="L40" s="8" t="n">
        <v>88</v>
      </c>
      <c r="M40" s="8" t="n">
        <v>120</v>
      </c>
      <c r="N40" s="8" t="n">
        <v>36</v>
      </c>
      <c r="O40" s="8" t="n">
        <v>66</v>
      </c>
      <c r="P40" s="8" t="n">
        <v>60</v>
      </c>
      <c r="Q40" s="8" t="n">
        <v>116.08</v>
      </c>
      <c r="R40" s="9" t="n">
        <v>1.1608</v>
      </c>
      <c r="S40" s="8" t="n">
        <v>68.18000000000001</v>
      </c>
    </row>
    <row r="41">
      <c r="A41" t="inlineStr">
        <is>
          <t>StingerAA:Warhead@1Dam</t>
        </is>
      </c>
      <c r="B41" t="inlineStr">
        <is>
          <t>StingerAA</t>
        </is>
      </c>
      <c r="C41" t="inlineStr">
        <is>
          <t>SpreadDamage</t>
        </is>
      </c>
      <c r="D41" t="n">
        <v>1</v>
      </c>
      <c r="E41" t="n">
        <v>38</v>
      </c>
      <c r="F41" s="8" t="n">
        <v>149.81</v>
      </c>
      <c r="G41" s="8" t="n">
        <v>200</v>
      </c>
      <c r="H41" s="8" t="n">
        <v>61.29</v>
      </c>
      <c r="I41" s="8" t="n">
        <v>170.24</v>
      </c>
      <c r="J41" s="8" t="n">
        <v>102.15</v>
      </c>
      <c r="L41" s="8" t="n">
        <v>88</v>
      </c>
      <c r="M41" s="8" t="n">
        <v>120</v>
      </c>
      <c r="N41" s="8" t="n">
        <v>36</v>
      </c>
      <c r="O41" s="8" t="n">
        <v>100</v>
      </c>
      <c r="P41" s="8" t="n">
        <v>60</v>
      </c>
      <c r="Q41" s="8" t="n">
        <v>126.14</v>
      </c>
      <c r="R41" s="9" t="n">
        <v>1.2614</v>
      </c>
      <c r="S41" s="8" t="n">
        <v>74.09</v>
      </c>
    </row>
    <row r="42">
      <c r="A42" t="inlineStr">
        <is>
          <t>SubMissile:Warhead@1Dam</t>
        </is>
      </c>
      <c r="B42" t="inlineStr">
        <is>
          <t>SubMissile</t>
        </is>
      </c>
      <c r="C42" t="inlineStr">
        <is>
          <t>SpreadDamage</t>
        </is>
      </c>
      <c r="D42" t="n">
        <v>1</v>
      </c>
      <c r="E42" t="n">
        <v>39</v>
      </c>
      <c r="F42" s="8" t="n">
        <v>85.12</v>
      </c>
      <c r="G42" s="8" t="n">
        <v>51.07</v>
      </c>
      <c r="H42" s="8" t="n">
        <v>136.19</v>
      </c>
      <c r="I42" s="8" t="n">
        <v>81.72</v>
      </c>
      <c r="J42" s="8" t="n">
        <v>170.24</v>
      </c>
      <c r="L42" s="8" t="n">
        <v>50</v>
      </c>
      <c r="M42" s="8" t="n">
        <v>30</v>
      </c>
      <c r="N42" s="8" t="n">
        <v>80</v>
      </c>
      <c r="O42" s="8" t="n">
        <v>48</v>
      </c>
      <c r="P42" s="8" t="n">
        <v>100</v>
      </c>
      <c r="Q42" s="8" t="n">
        <v>96.2</v>
      </c>
      <c r="R42" s="9" t="n">
        <v>0.962</v>
      </c>
      <c r="S42" s="8" t="n">
        <v>56.5</v>
      </c>
    </row>
    <row r="43">
      <c r="A43" t="inlineStr">
        <is>
          <t>SubMissileAA:Warhead@1Dam</t>
        </is>
      </c>
      <c r="B43" t="inlineStr">
        <is>
          <t>SubMissileAA</t>
        </is>
      </c>
      <c r="C43" t="inlineStr">
        <is>
          <t>SpreadDamage</t>
        </is>
      </c>
      <c r="D43" t="n">
        <v>1</v>
      </c>
      <c r="E43" t="n">
        <v>40</v>
      </c>
      <c r="F43" s="8" t="n">
        <v>85.12</v>
      </c>
      <c r="G43" s="8" t="n">
        <v>51.07</v>
      </c>
      <c r="H43" s="8" t="n">
        <v>136.19</v>
      </c>
      <c r="I43" s="8" t="n">
        <v>170.24</v>
      </c>
      <c r="J43" s="8" t="n">
        <v>170.24</v>
      </c>
      <c r="L43" s="8" t="n">
        <v>50</v>
      </c>
      <c r="M43" s="8" t="n">
        <v>30</v>
      </c>
      <c r="N43" s="8" t="n">
        <v>80</v>
      </c>
      <c r="O43" s="8" t="n">
        <v>100</v>
      </c>
      <c r="P43" s="8" t="n">
        <v>100</v>
      </c>
      <c r="Q43" s="8" t="n">
        <v>111.41</v>
      </c>
      <c r="R43" s="9" t="n">
        <v>1.1141</v>
      </c>
      <c r="S43" s="8" t="n">
        <v>65.44</v>
      </c>
    </row>
    <row r="44">
      <c r="A44" t="inlineStr">
        <is>
          <t>TeslaZap:Warhead@1Dam</t>
        </is>
      </c>
      <c r="B44" t="inlineStr">
        <is>
          <t>TeslaZap</t>
        </is>
      </c>
      <c r="C44" t="inlineStr">
        <is>
          <t>SpreadDamage</t>
        </is>
      </c>
      <c r="D44" t="n">
        <v>1</v>
      </c>
      <c r="E44" t="n">
        <v>42</v>
      </c>
      <c r="F44" s="8" t="n">
        <v>102.15</v>
      </c>
      <c r="G44" s="8" t="n">
        <v>170.24</v>
      </c>
      <c r="H44" s="8" t="n">
        <v>200</v>
      </c>
      <c r="I44" s="8" t="n">
        <v>170.24</v>
      </c>
      <c r="J44" s="8" t="n">
        <v>170.24</v>
      </c>
      <c r="L44" s="8" t="n">
        <v>60</v>
      </c>
      <c r="M44" s="8" t="n">
        <v>100</v>
      </c>
      <c r="N44" s="8" t="n">
        <v>1000</v>
      </c>
      <c r="O44" s="8" t="n">
        <v>100</v>
      </c>
      <c r="P44" s="8" t="n">
        <v>100</v>
      </c>
      <c r="Q44" s="8" t="n">
        <v>158.74</v>
      </c>
      <c r="R44" s="9" t="n">
        <v>1.5874</v>
      </c>
      <c r="S44" s="8" t="n">
        <v>93.23999999999999</v>
      </c>
    </row>
    <row r="45">
      <c r="A45" t="inlineStr">
        <is>
          <t>TorpTube:Warhead@1Dam</t>
        </is>
      </c>
      <c r="B45" t="inlineStr">
        <is>
          <t>TorpTube</t>
        </is>
      </c>
      <c r="C45" t="inlineStr">
        <is>
          <t>SpreadDamage</t>
        </is>
      </c>
      <c r="D45" t="n">
        <v>1</v>
      </c>
      <c r="E45" t="n">
        <v>43</v>
      </c>
      <c r="F45" s="8" t="n">
        <v>127.68</v>
      </c>
      <c r="G45" s="8" t="n">
        <v>170.24</v>
      </c>
      <c r="H45" s="8" t="n">
        <v>170.24</v>
      </c>
      <c r="I45" s="8" t="n">
        <v>127.68</v>
      </c>
      <c r="J45" s="8" t="n">
        <v>200</v>
      </c>
      <c r="L45" s="8" t="n">
        <v>75</v>
      </c>
      <c r="M45" s="8" t="n">
        <v>100</v>
      </c>
      <c r="N45" s="8" t="n">
        <v>100</v>
      </c>
      <c r="O45" s="8" t="n">
        <v>75</v>
      </c>
      <c r="P45" s="8" t="n">
        <v>500</v>
      </c>
      <c r="Q45" s="8" t="n">
        <v>156.71</v>
      </c>
      <c r="R45" s="9" t="n">
        <v>1.5671</v>
      </c>
      <c r="S45" s="8" t="n">
        <v>92.05</v>
      </c>
    </row>
    <row r="46">
      <c r="A46" t="inlineStr">
        <is>
          <t>TTankZap:Warhead@1Dam</t>
        </is>
      </c>
      <c r="B46" t="inlineStr">
        <is>
          <t>TTankZap</t>
        </is>
      </c>
      <c r="C46" t="inlineStr">
        <is>
          <t>SpreadDamage</t>
        </is>
      </c>
      <c r="D46" t="n">
        <v>1</v>
      </c>
      <c r="E46" t="n">
        <v>41</v>
      </c>
      <c r="F46" s="8" t="n">
        <v>170.24</v>
      </c>
      <c r="G46" s="8" t="n">
        <v>170.24</v>
      </c>
      <c r="H46" s="8" t="n">
        <v>200</v>
      </c>
      <c r="I46" s="8" t="n">
        <v>170.24</v>
      </c>
      <c r="J46" s="8" t="n">
        <v>170.24</v>
      </c>
      <c r="L46" s="8" t="n">
        <v>100</v>
      </c>
      <c r="M46" s="8" t="n">
        <v>100</v>
      </c>
      <c r="N46" s="8" t="n">
        <v>1000</v>
      </c>
      <c r="O46" s="8" t="n">
        <v>100</v>
      </c>
      <c r="P46" s="8" t="n">
        <v>100</v>
      </c>
      <c r="Q46" s="8" t="n">
        <v>175.82</v>
      </c>
      <c r="R46" s="9" t="n">
        <v>1.7582</v>
      </c>
      <c r="S46" s="8" t="n">
        <v>103.27</v>
      </c>
    </row>
    <row r="47">
      <c r="A47" t="inlineStr">
        <is>
          <t>TurretGun:Warhead@1Dam</t>
        </is>
      </c>
      <c r="B47" t="inlineStr">
        <is>
          <t>TurretGun</t>
        </is>
      </c>
      <c r="C47" t="inlineStr">
        <is>
          <t>SpreadDamage</t>
        </is>
      </c>
      <c r="D47" t="n">
        <v>1</v>
      </c>
      <c r="E47" t="n">
        <v>44</v>
      </c>
      <c r="F47" s="8" t="n">
        <v>85.12</v>
      </c>
      <c r="G47" s="8" t="n">
        <v>170.24</v>
      </c>
      <c r="H47" s="8" t="n">
        <v>34.05</v>
      </c>
      <c r="I47" s="8" t="n">
        <v>127.68</v>
      </c>
      <c r="J47" s="8" t="n">
        <v>85.12</v>
      </c>
      <c r="L47" s="8" t="n">
        <v>50</v>
      </c>
      <c r="M47" s="8" t="n">
        <v>100</v>
      </c>
      <c r="N47" s="8" t="n">
        <v>20</v>
      </c>
      <c r="O47" s="8" t="n">
        <v>75</v>
      </c>
      <c r="P47" s="8" t="n">
        <v>50</v>
      </c>
      <c r="Q47" s="8" t="n">
        <v>88.28</v>
      </c>
      <c r="R47" s="9" t="n">
        <v>0.8828</v>
      </c>
      <c r="S47" s="8" t="n">
        <v>51.86</v>
      </c>
    </row>
    <row r="48">
      <c r="A48" t="inlineStr">
        <is>
          <t>Vulcan:folded</t>
        </is>
      </c>
      <c r="B48" t="inlineStr">
        <is>
          <t>Vulcan</t>
        </is>
      </c>
      <c r="C48" t="inlineStr">
        <is>
          <t>SpreadDamage</t>
        </is>
      </c>
      <c r="D48" t="n">
        <v>1</v>
      </c>
      <c r="E48" t="n">
        <v>45</v>
      </c>
      <c r="F48" s="8" t="n">
        <v>85.12</v>
      </c>
      <c r="G48" s="8" t="n">
        <v>34.05</v>
      </c>
      <c r="H48" s="8" t="n">
        <v>200</v>
      </c>
      <c r="I48" s="8" t="n">
        <v>85.12</v>
      </c>
      <c r="J48" s="8" t="n">
        <v>34.05</v>
      </c>
      <c r="L48" s="8" t="n">
        <v>50</v>
      </c>
      <c r="M48" s="8" t="n">
        <v>20</v>
      </c>
      <c r="N48" s="8" t="n">
        <v>200</v>
      </c>
      <c r="O48" s="8" t="n">
        <v>50</v>
      </c>
      <c r="P48" s="8" t="n">
        <v>20</v>
      </c>
      <c r="Q48" s="8" t="n">
        <v>69.98999999999999</v>
      </c>
      <c r="R48" s="9" t="n">
        <v>0.6999</v>
      </c>
      <c r="S48" s="8" t="n">
        <v>41.11</v>
      </c>
    </row>
    <row r="49">
      <c r="A49" t="inlineStr">
        <is>
          <t>ZSU-23:Warhead@1Dam</t>
        </is>
      </c>
      <c r="B49" t="inlineStr">
        <is>
          <t>ZSU-23</t>
        </is>
      </c>
      <c r="C49" t="inlineStr">
        <is>
          <t>SpreadDamage</t>
        </is>
      </c>
      <c r="D49" t="n">
        <v>1</v>
      </c>
      <c r="E49" t="n">
        <v>6</v>
      </c>
      <c r="F49" s="8" t="n">
        <v>170.24</v>
      </c>
      <c r="G49" s="8" t="n">
        <v>170.24</v>
      </c>
      <c r="H49" s="8" t="n">
        <v>170.24</v>
      </c>
      <c r="I49" s="8" t="n">
        <v>170.24</v>
      </c>
      <c r="J49" s="8" t="n">
        <v>170.24</v>
      </c>
      <c r="L49" s="8" t="n">
        <v>100</v>
      </c>
      <c r="M49" s="8" t="n">
        <v>100</v>
      </c>
      <c r="N49" s="8" t="n">
        <v>100</v>
      </c>
      <c r="O49" s="8" t="n">
        <v>100</v>
      </c>
      <c r="P49" s="8" t="n">
        <v>100</v>
      </c>
      <c r="Q49" s="8" t="n">
        <v>170.24</v>
      </c>
      <c r="R49" s="9" t="n">
        <v>1.7024</v>
      </c>
      <c r="S49" s="8" t="n">
        <v>100</v>
      </c>
    </row>
    <row r="50">
      <c r="A50" t="inlineStr">
        <is>
          <t>AntFireball:Warhead@1Dam</t>
        </is>
      </c>
      <c r="B50" t="inlineStr">
        <is>
          <t>AntFireball</t>
        </is>
      </c>
      <c r="C50" t="inlineStr">
        <is>
          <t>SpreadDamage</t>
        </is>
      </c>
      <c r="D50" t="n">
        <v>0</v>
      </c>
      <c r="E50" t="n">
        <v>8</v>
      </c>
      <c r="F50" s="8" t="n">
        <v>144.71</v>
      </c>
      <c r="G50" s="8" t="n">
        <v>34.05</v>
      </c>
      <c r="H50" s="8" t="n">
        <v>136.19</v>
      </c>
      <c r="I50" s="8" t="n">
        <v>76.61</v>
      </c>
      <c r="J50" s="8" t="n">
        <v>25.54</v>
      </c>
      <c r="L50" s="8" t="n">
        <v>85</v>
      </c>
      <c r="M50" s="8" t="n">
        <v>20</v>
      </c>
      <c r="N50" s="8" t="n">
        <v>80</v>
      </c>
      <c r="O50" s="8" t="n">
        <v>45</v>
      </c>
      <c r="P50" s="8" t="n">
        <v>15</v>
      </c>
      <c r="Q50" s="8" t="n">
        <v>66.63</v>
      </c>
      <c r="R50" s="9" t="n">
        <v>0.6663</v>
      </c>
      <c r="S50" s="8" t="n">
        <v>39.14</v>
      </c>
    </row>
    <row r="51">
      <c r="A51" t="inlineStr">
        <is>
          <t>APMine:Warhead@1Dam</t>
        </is>
      </c>
      <c r="B51" t="inlineStr">
        <is>
          <t>APMine</t>
        </is>
      </c>
      <c r="C51" t="inlineStr">
        <is>
          <t>SpreadDamage</t>
        </is>
      </c>
      <c r="D51" t="n">
        <v>0</v>
      </c>
      <c r="E51" t="n">
        <v>6</v>
      </c>
      <c r="F51" s="8" t="n">
        <v>170.24</v>
      </c>
      <c r="G51" s="8" t="n">
        <v>170.24</v>
      </c>
      <c r="H51" s="8" t="n">
        <v>170.24</v>
      </c>
      <c r="I51" s="8" t="n">
        <v>170.24</v>
      </c>
      <c r="J51" s="8" t="n">
        <v>170.24</v>
      </c>
      <c r="L51" s="8" t="n">
        <v>100</v>
      </c>
      <c r="M51" s="8" t="n">
        <v>100</v>
      </c>
      <c r="N51" s="8" t="n">
        <v>100</v>
      </c>
      <c r="O51" s="8" t="n">
        <v>100</v>
      </c>
      <c r="P51" s="8" t="n">
        <v>100</v>
      </c>
      <c r="Q51" s="8" t="n">
        <v>170.24</v>
      </c>
      <c r="R51" s="9" t="n">
        <v>1.7024</v>
      </c>
      <c r="S51" s="8" t="n">
        <v>100</v>
      </c>
    </row>
    <row r="52">
      <c r="A52" t="inlineStr">
        <is>
          <t>ArtilleryExplode:Warhead@1Dam</t>
        </is>
      </c>
      <c r="B52" t="inlineStr">
        <is>
          <t>ArtilleryExplode</t>
        </is>
      </c>
      <c r="C52" t="inlineStr">
        <is>
          <t>SpreadDamage</t>
        </is>
      </c>
      <c r="D52" t="n">
        <v>0</v>
      </c>
      <c r="E52" t="n">
        <v>9</v>
      </c>
      <c r="F52" s="8" t="n">
        <v>127.68</v>
      </c>
      <c r="G52" s="8" t="n">
        <v>42.56</v>
      </c>
      <c r="H52" s="8" t="n">
        <v>153.22</v>
      </c>
      <c r="I52" s="8" t="n">
        <v>102.15</v>
      </c>
      <c r="J52" s="8" t="n">
        <v>170.24</v>
      </c>
      <c r="L52" s="8" t="n">
        <v>75</v>
      </c>
      <c r="M52" s="8" t="n">
        <v>25</v>
      </c>
      <c r="N52" s="8" t="n">
        <v>90</v>
      </c>
      <c r="O52" s="8" t="n">
        <v>60</v>
      </c>
      <c r="P52" s="8" t="n">
        <v>100</v>
      </c>
      <c r="Q52" s="8" t="n">
        <v>107.68</v>
      </c>
      <c r="R52" s="9" t="n">
        <v>1.0768</v>
      </c>
      <c r="S52" s="8" t="n">
        <v>63.25</v>
      </c>
    </row>
    <row r="53">
      <c r="A53" t="inlineStr">
        <is>
          <t>ATMine:Warhead@1Dam</t>
        </is>
      </c>
      <c r="B53" t="inlineStr">
        <is>
          <t>ATMine</t>
        </is>
      </c>
      <c r="C53" t="inlineStr">
        <is>
          <t>SpreadDamage</t>
        </is>
      </c>
      <c r="D53" t="n">
        <v>0</v>
      </c>
      <c r="E53" t="n">
        <v>6</v>
      </c>
      <c r="F53" s="8" t="n">
        <v>170.24</v>
      </c>
      <c r="G53" s="8" t="n">
        <v>170.24</v>
      </c>
      <c r="H53" s="8" t="n">
        <v>170.24</v>
      </c>
      <c r="I53" s="8" t="n">
        <v>170.24</v>
      </c>
      <c r="J53" s="8" t="n">
        <v>170.24</v>
      </c>
      <c r="L53" s="8" t="n">
        <v>100</v>
      </c>
      <c r="M53" s="8" t="n">
        <v>100</v>
      </c>
      <c r="N53" s="8" t="n">
        <v>100</v>
      </c>
      <c r="O53" s="8" t="n">
        <v>100</v>
      </c>
      <c r="P53" s="8" t="n">
        <v>100</v>
      </c>
      <c r="Q53" s="8" t="n">
        <v>170.24</v>
      </c>
      <c r="R53" s="9" t="n">
        <v>1.7024</v>
      </c>
      <c r="S53" s="8" t="n">
        <v>100</v>
      </c>
    </row>
    <row r="54">
      <c r="A54" t="inlineStr">
        <is>
          <t>Atomic:folded</t>
        </is>
      </c>
      <c r="B54" t="inlineStr">
        <is>
          <t>Atomic</t>
        </is>
      </c>
      <c r="C54" t="inlineStr">
        <is>
          <t>SpreadDamage</t>
        </is>
      </c>
      <c r="D54" t="n">
        <v>0</v>
      </c>
      <c r="E54" t="n">
        <v>10</v>
      </c>
      <c r="F54" s="8" t="n">
        <v>88.40000000000001</v>
      </c>
      <c r="G54" s="8" t="n">
        <v>170.24</v>
      </c>
      <c r="H54" s="8" t="n">
        <v>170.24</v>
      </c>
      <c r="I54" s="8" t="n">
        <v>170.24</v>
      </c>
      <c r="J54" s="8" t="n">
        <v>42.56</v>
      </c>
      <c r="L54" s="8" t="n">
        <v>51.92</v>
      </c>
      <c r="M54" s="8" t="n">
        <v>100</v>
      </c>
      <c r="N54" s="8" t="n">
        <v>100</v>
      </c>
      <c r="O54" s="8" t="n">
        <v>100</v>
      </c>
      <c r="P54" s="8" t="n">
        <v>25</v>
      </c>
      <c r="Q54" s="8" t="n">
        <v>113.17</v>
      </c>
      <c r="R54" s="9" t="n">
        <v>1.1317</v>
      </c>
      <c r="S54" s="8" t="n">
        <v>66.48</v>
      </c>
    </row>
    <row r="55">
      <c r="A55" t="inlineStr">
        <is>
          <t>BarrelCluster:Warhead@1Dam</t>
        </is>
      </c>
      <c r="B55" t="inlineStr">
        <is>
          <t>BarrelCluster</t>
        </is>
      </c>
      <c r="C55" t="inlineStr">
        <is>
          <t>SpreadDamage</t>
        </is>
      </c>
      <c r="D55" t="n">
        <v>0</v>
      </c>
      <c r="E55" t="n">
        <v>11</v>
      </c>
      <c r="F55" s="8" t="n">
        <v>34.05</v>
      </c>
      <c r="G55" s="8" t="n">
        <v>42.56</v>
      </c>
      <c r="H55" s="8" t="n">
        <v>200</v>
      </c>
      <c r="I55" s="8" t="n">
        <v>85.12</v>
      </c>
      <c r="J55" s="8" t="n">
        <v>17.02</v>
      </c>
      <c r="L55" s="8" t="n">
        <v>20</v>
      </c>
      <c r="M55" s="8" t="n">
        <v>25</v>
      </c>
      <c r="N55" s="8" t="n">
        <v>120</v>
      </c>
      <c r="O55" s="8" t="n">
        <v>50</v>
      </c>
      <c r="P55" s="8" t="n">
        <v>10</v>
      </c>
      <c r="Q55" s="8" t="n">
        <v>53.05</v>
      </c>
      <c r="R55" s="9" t="n">
        <v>0.5305</v>
      </c>
      <c r="S55" s="8" t="n">
        <v>31.16</v>
      </c>
    </row>
    <row r="56">
      <c r="A56" t="inlineStr">
        <is>
          <t>BarrelExplode:Warhead@1Dam</t>
        </is>
      </c>
      <c r="B56" t="inlineStr">
        <is>
          <t>BarrelExplode</t>
        </is>
      </c>
      <c r="C56" t="inlineStr">
        <is>
          <t>SpreadDamage</t>
        </is>
      </c>
      <c r="D56" t="n">
        <v>0</v>
      </c>
      <c r="E56" t="n">
        <v>12</v>
      </c>
      <c r="F56" s="8" t="n">
        <v>34.05</v>
      </c>
      <c r="G56" s="8" t="n">
        <v>170.24</v>
      </c>
      <c r="H56" s="8" t="n">
        <v>200</v>
      </c>
      <c r="I56" s="8" t="n">
        <v>85.12</v>
      </c>
      <c r="J56" s="8" t="n">
        <v>17.02</v>
      </c>
      <c r="L56" s="8" t="n">
        <v>20</v>
      </c>
      <c r="M56" s="8" t="n">
        <v>100</v>
      </c>
      <c r="N56" s="8" t="n">
        <v>120</v>
      </c>
      <c r="O56" s="8" t="n">
        <v>50</v>
      </c>
      <c r="P56" s="8" t="n">
        <v>10</v>
      </c>
      <c r="Q56" s="8" t="n">
        <v>69.98999999999999</v>
      </c>
      <c r="R56" s="9" t="n">
        <v>0.6999</v>
      </c>
      <c r="S56" s="8" t="n">
        <v>41.11</v>
      </c>
    </row>
    <row r="57">
      <c r="A57" t="inlineStr">
        <is>
          <t>CivPanicExplosion:Warhead@1Dam</t>
        </is>
      </c>
      <c r="B57" t="inlineStr">
        <is>
          <t>CivPanicExplosion</t>
        </is>
      </c>
      <c r="C57" t="inlineStr">
        <is>
          <t>SpreadDamage</t>
        </is>
      </c>
      <c r="D57" t="n">
        <v>0</v>
      </c>
      <c r="E57" t="n">
        <v>6</v>
      </c>
      <c r="F57" s="8" t="n">
        <v>170.24</v>
      </c>
      <c r="G57" s="8" t="n">
        <v>170.24</v>
      </c>
      <c r="H57" s="8" t="n">
        <v>170.24</v>
      </c>
      <c r="I57" s="8" t="n">
        <v>170.24</v>
      </c>
      <c r="J57" s="8" t="n">
        <v>170.24</v>
      </c>
      <c r="L57" s="8" t="n">
        <v>100</v>
      </c>
      <c r="M57" s="8" t="n">
        <v>100</v>
      </c>
      <c r="N57" s="8" t="n">
        <v>100</v>
      </c>
      <c r="O57" s="8" t="n">
        <v>100</v>
      </c>
      <c r="P57" s="8" t="n">
        <v>100</v>
      </c>
      <c r="Q57" s="8" t="n">
        <v>170.24</v>
      </c>
      <c r="R57" s="9" t="n">
        <v>1.7024</v>
      </c>
      <c r="S57" s="8" t="n">
        <v>100</v>
      </c>
    </row>
    <row r="58">
      <c r="A58" t="inlineStr">
        <is>
          <t>Claw:Warhead@1Dam</t>
        </is>
      </c>
      <c r="B58" t="inlineStr">
        <is>
          <t>Claw</t>
        </is>
      </c>
      <c r="C58" t="inlineStr">
        <is>
          <t>SpreadDamage</t>
        </is>
      </c>
      <c r="D58" t="n">
        <v>0</v>
      </c>
      <c r="E58" t="n">
        <v>15</v>
      </c>
      <c r="F58" s="8" t="n">
        <v>17.02</v>
      </c>
      <c r="G58" s="8" t="n">
        <v>17.02</v>
      </c>
      <c r="H58" s="8" t="n">
        <v>165.14</v>
      </c>
      <c r="I58" s="8" t="n">
        <v>51.07</v>
      </c>
      <c r="J58" s="8" t="n">
        <v>17.02</v>
      </c>
      <c r="L58" s="8" t="n">
        <v>10</v>
      </c>
      <c r="M58" s="8" t="n">
        <v>10</v>
      </c>
      <c r="N58" s="8" t="n">
        <v>97</v>
      </c>
      <c r="O58" s="8" t="n">
        <v>30</v>
      </c>
      <c r="P58" s="8" t="n">
        <v>10</v>
      </c>
      <c r="Q58" s="8" t="n">
        <v>33.41</v>
      </c>
      <c r="R58" s="9" t="n">
        <v>0.3341</v>
      </c>
      <c r="S58" s="8" t="n">
        <v>19.62</v>
      </c>
    </row>
    <row r="59">
      <c r="A59" t="inlineStr">
        <is>
          <t>CrateExplosion:Warhead@1Dam</t>
        </is>
      </c>
      <c r="B59" t="inlineStr">
        <is>
          <t>CrateExplosion</t>
        </is>
      </c>
      <c r="C59" t="inlineStr">
        <is>
          <t>SpreadDamage</t>
        </is>
      </c>
      <c r="D59" t="n">
        <v>0</v>
      </c>
      <c r="E59" t="n">
        <v>9</v>
      </c>
      <c r="F59" s="8" t="n">
        <v>127.68</v>
      </c>
      <c r="G59" s="8" t="n">
        <v>42.56</v>
      </c>
      <c r="H59" s="8" t="n">
        <v>153.22</v>
      </c>
      <c r="I59" s="8" t="n">
        <v>102.15</v>
      </c>
      <c r="J59" s="8" t="n">
        <v>170.24</v>
      </c>
      <c r="L59" s="8" t="n">
        <v>75</v>
      </c>
      <c r="M59" s="8" t="n">
        <v>25</v>
      </c>
      <c r="N59" s="8" t="n">
        <v>90</v>
      </c>
      <c r="O59" s="8" t="n">
        <v>60</v>
      </c>
      <c r="P59" s="8" t="n">
        <v>100</v>
      </c>
      <c r="Q59" s="8" t="n">
        <v>107.68</v>
      </c>
      <c r="R59" s="9" t="n">
        <v>1.0768</v>
      </c>
      <c r="S59" s="8" t="n">
        <v>63.25</v>
      </c>
    </row>
    <row r="60">
      <c r="A60" t="inlineStr">
        <is>
          <t>CrateNapalm:Warhead@1Dam</t>
        </is>
      </c>
      <c r="B60" t="inlineStr">
        <is>
          <t>CrateNapalm</t>
        </is>
      </c>
      <c r="C60" t="inlineStr">
        <is>
          <t>SpreadDamage</t>
        </is>
      </c>
      <c r="D60" t="n">
        <v>0</v>
      </c>
      <c r="E60" t="n">
        <v>16</v>
      </c>
      <c r="F60" s="8" t="n">
        <v>170.24</v>
      </c>
      <c r="G60" s="8" t="n">
        <v>42.56</v>
      </c>
      <c r="H60" s="8" t="n">
        <v>153.22</v>
      </c>
      <c r="I60" s="8" t="n">
        <v>102.15</v>
      </c>
      <c r="J60" s="8" t="n">
        <v>85.12</v>
      </c>
      <c r="L60" s="8" t="n">
        <v>100</v>
      </c>
      <c r="M60" s="8" t="n">
        <v>25</v>
      </c>
      <c r="N60" s="8" t="n">
        <v>90</v>
      </c>
      <c r="O60" s="8" t="n">
        <v>60</v>
      </c>
      <c r="P60" s="8" t="n">
        <v>50</v>
      </c>
      <c r="Q60" s="8" t="n">
        <v>99.3</v>
      </c>
      <c r="R60" s="9" t="n">
        <v>0.993</v>
      </c>
      <c r="S60" s="8" t="n">
        <v>58.33</v>
      </c>
    </row>
    <row r="61">
      <c r="A61" t="inlineStr">
        <is>
          <t>CrateNuke:folded</t>
        </is>
      </c>
      <c r="B61" t="inlineStr">
        <is>
          <t>CrateNuke</t>
        </is>
      </c>
      <c r="C61" t="inlineStr">
        <is>
          <t>SpreadDamage</t>
        </is>
      </c>
      <c r="D61" t="n">
        <v>0</v>
      </c>
      <c r="E61" t="n">
        <v>17</v>
      </c>
      <c r="F61" s="8" t="n">
        <v>170.24</v>
      </c>
      <c r="G61" s="8" t="n">
        <v>170.24</v>
      </c>
      <c r="H61" s="8" t="n">
        <v>170.24</v>
      </c>
      <c r="I61" s="8" t="n">
        <v>170.24</v>
      </c>
      <c r="J61" s="8" t="n">
        <v>42.56</v>
      </c>
      <c r="L61" s="8" t="n">
        <v>100</v>
      </c>
      <c r="M61" s="8" t="n">
        <v>100</v>
      </c>
      <c r="N61" s="8" t="n">
        <v>100</v>
      </c>
      <c r="O61" s="8" t="n">
        <v>100</v>
      </c>
      <c r="P61" s="8" t="n">
        <v>25</v>
      </c>
      <c r="Q61" s="8" t="n">
        <v>129.02</v>
      </c>
      <c r="R61" s="9" t="n">
        <v>1.2902</v>
      </c>
      <c r="S61" s="8" t="n">
        <v>75.79000000000001</v>
      </c>
    </row>
    <row r="62">
      <c r="A62" t="inlineStr">
        <is>
          <t>Demolish:Warhead@1Dam</t>
        </is>
      </c>
      <c r="B62" t="inlineStr">
        <is>
          <t>Demolish</t>
        </is>
      </c>
      <c r="C62" t="inlineStr">
        <is>
          <t>SpreadDamage</t>
        </is>
      </c>
      <c r="D62" t="n">
        <v>0</v>
      </c>
      <c r="E62" t="n">
        <v>6</v>
      </c>
      <c r="F62" s="8" t="n">
        <v>170.24</v>
      </c>
      <c r="G62" s="8" t="n">
        <v>170.24</v>
      </c>
      <c r="H62" s="8" t="n">
        <v>170.24</v>
      </c>
      <c r="I62" s="8" t="n">
        <v>170.24</v>
      </c>
      <c r="J62" s="8" t="n">
        <v>170.24</v>
      </c>
      <c r="L62" s="8" t="n">
        <v>100</v>
      </c>
      <c r="M62" s="8" t="n">
        <v>100</v>
      </c>
      <c r="N62" s="8" t="n">
        <v>100</v>
      </c>
      <c r="O62" s="8" t="n">
        <v>100</v>
      </c>
      <c r="P62" s="8" t="n">
        <v>100</v>
      </c>
      <c r="Q62" s="8" t="n">
        <v>170.24</v>
      </c>
      <c r="R62" s="9" t="n">
        <v>1.7024</v>
      </c>
      <c r="S62" s="8" t="n">
        <v>100</v>
      </c>
    </row>
    <row r="63">
      <c r="A63" t="inlineStr">
        <is>
          <t>Mandible:Warhead@1Dam</t>
        </is>
      </c>
      <c r="B63" t="inlineStr">
        <is>
          <t>Mandible</t>
        </is>
      </c>
      <c r="C63" t="inlineStr">
        <is>
          <t>SpreadDamage</t>
        </is>
      </c>
      <c r="D63" t="n">
        <v>0</v>
      </c>
      <c r="E63" t="n">
        <v>28</v>
      </c>
      <c r="F63" s="8" t="n">
        <v>17.02</v>
      </c>
      <c r="G63" s="8" t="n">
        <v>17.02</v>
      </c>
      <c r="H63" s="8" t="n">
        <v>153.22</v>
      </c>
      <c r="I63" s="8" t="n">
        <v>51.07</v>
      </c>
      <c r="J63" s="8" t="n">
        <v>17.02</v>
      </c>
      <c r="L63" s="8" t="n">
        <v>10</v>
      </c>
      <c r="M63" s="8" t="n">
        <v>10</v>
      </c>
      <c r="N63" s="8" t="n">
        <v>90</v>
      </c>
      <c r="O63" s="8" t="n">
        <v>30</v>
      </c>
      <c r="P63" s="8" t="n">
        <v>10</v>
      </c>
      <c r="Q63" s="8" t="n">
        <v>32.91</v>
      </c>
      <c r="R63" s="9" t="n">
        <v>0.3291</v>
      </c>
      <c r="S63" s="8" t="n">
        <v>19.33</v>
      </c>
    </row>
    <row r="64">
      <c r="A64" t="inlineStr">
        <is>
          <t>MandibleHeavy:Warhead@1Dam</t>
        </is>
      </c>
      <c r="B64" t="inlineStr">
        <is>
          <t>MandibleHeavy</t>
        </is>
      </c>
      <c r="C64" t="inlineStr">
        <is>
          <t>SpreadDamage</t>
        </is>
      </c>
      <c r="D64" t="n">
        <v>0</v>
      </c>
      <c r="E64" t="n">
        <v>29</v>
      </c>
      <c r="F64" s="8" t="n">
        <v>17.02</v>
      </c>
      <c r="G64" s="8" t="n">
        <v>59.59</v>
      </c>
      <c r="H64" s="8" t="n">
        <v>170.24</v>
      </c>
      <c r="I64" s="8" t="n">
        <v>153.22</v>
      </c>
      <c r="J64" s="8" t="n">
        <v>34.05</v>
      </c>
      <c r="L64" s="8" t="n">
        <v>10</v>
      </c>
      <c r="M64" s="8" t="n">
        <v>35</v>
      </c>
      <c r="N64" s="8" t="n">
        <v>100</v>
      </c>
      <c r="O64" s="8" t="n">
        <v>90</v>
      </c>
      <c r="P64" s="8" t="n">
        <v>20</v>
      </c>
      <c r="Q64" s="8" t="n">
        <v>61.79</v>
      </c>
      <c r="R64" s="9" t="n">
        <v>0.6179</v>
      </c>
      <c r="S64" s="8" t="n">
        <v>36.3</v>
      </c>
    </row>
    <row r="65">
      <c r="A65" t="inlineStr">
        <is>
          <t>MiniNuke:folded</t>
        </is>
      </c>
      <c r="B65" t="inlineStr">
        <is>
          <t>MiniNuke</t>
        </is>
      </c>
      <c r="C65" t="inlineStr">
        <is>
          <t>SpreadDamage</t>
        </is>
      </c>
      <c r="D65" t="n">
        <v>0</v>
      </c>
      <c r="E65" t="n">
        <v>31</v>
      </c>
      <c r="F65" s="8" t="n">
        <v>94.41</v>
      </c>
      <c r="G65" s="8" t="n">
        <v>170.24</v>
      </c>
      <c r="H65" s="8" t="n">
        <v>170.24</v>
      </c>
      <c r="I65" s="8" t="n">
        <v>170.24</v>
      </c>
      <c r="J65" s="8" t="n">
        <v>42.56</v>
      </c>
      <c r="L65" s="8" t="n">
        <v>55.45</v>
      </c>
      <c r="M65" s="8" t="n">
        <v>100</v>
      </c>
      <c r="N65" s="8" t="n">
        <v>100</v>
      </c>
      <c r="O65" s="8" t="n">
        <v>100</v>
      </c>
      <c r="P65" s="8" t="n">
        <v>25</v>
      </c>
      <c r="Q65" s="8" t="n">
        <v>114.67</v>
      </c>
      <c r="R65" s="9" t="n">
        <v>1.1467</v>
      </c>
      <c r="S65" s="8" t="n">
        <v>67.36</v>
      </c>
    </row>
    <row r="66">
      <c r="A66" t="inlineStr">
        <is>
          <t>Napalm:Warhead@1Dam</t>
        </is>
      </c>
      <c r="B66" t="inlineStr">
        <is>
          <t>Napalm</t>
        </is>
      </c>
      <c r="C66" t="inlineStr">
        <is>
          <t>SpreadDamage</t>
        </is>
      </c>
      <c r="D66" t="n">
        <v>0</v>
      </c>
      <c r="E66" t="n">
        <v>16</v>
      </c>
      <c r="F66" s="8" t="n">
        <v>170.24</v>
      </c>
      <c r="G66" s="8" t="n">
        <v>42.56</v>
      </c>
      <c r="H66" s="8" t="n">
        <v>153.22</v>
      </c>
      <c r="I66" s="8" t="n">
        <v>102.15</v>
      </c>
      <c r="J66" s="8" t="n">
        <v>85.12</v>
      </c>
      <c r="L66" s="8" t="n">
        <v>100</v>
      </c>
      <c r="M66" s="8" t="n">
        <v>25</v>
      </c>
      <c r="N66" s="8" t="n">
        <v>90</v>
      </c>
      <c r="O66" s="8" t="n">
        <v>60</v>
      </c>
      <c r="P66" s="8" t="n">
        <v>50</v>
      </c>
      <c r="Q66" s="8" t="n">
        <v>99.3</v>
      </c>
      <c r="R66" s="9" t="n">
        <v>0.993</v>
      </c>
      <c r="S66" s="8" t="n">
        <v>58.33</v>
      </c>
    </row>
    <row r="67">
      <c r="A67" t="inlineStr">
        <is>
          <t>OreExplosion:Warhead@1Dam</t>
        </is>
      </c>
      <c r="B67" t="inlineStr">
        <is>
          <t>OreExplosion</t>
        </is>
      </c>
      <c r="C67" t="inlineStr">
        <is>
          <t>SpreadDamage</t>
        </is>
      </c>
      <c r="D67" t="n">
        <v>0</v>
      </c>
      <c r="E67" t="n">
        <v>32</v>
      </c>
      <c r="F67" s="8" t="n">
        <v>119.17</v>
      </c>
      <c r="G67" s="8" t="n">
        <v>34.05</v>
      </c>
      <c r="H67" s="8" t="n">
        <v>153.22</v>
      </c>
      <c r="I67" s="8" t="n">
        <v>102.15</v>
      </c>
      <c r="J67" s="8" t="n">
        <v>170.24</v>
      </c>
      <c r="L67" s="8" t="n">
        <v>70</v>
      </c>
      <c r="M67" s="8" t="n">
        <v>20</v>
      </c>
      <c r="N67" s="8" t="n">
        <v>90</v>
      </c>
      <c r="O67" s="8" t="n">
        <v>60</v>
      </c>
      <c r="P67" s="8" t="n">
        <v>100</v>
      </c>
      <c r="Q67" s="8" t="n">
        <v>101.57</v>
      </c>
      <c r="R67" s="9" t="n">
        <v>1.0157</v>
      </c>
      <c r="S67" s="8" t="n">
        <v>59.66</v>
      </c>
    </row>
    <row r="68">
      <c r="A68" t="inlineStr">
        <is>
          <t>ParaBomb:Warhead@1Dam</t>
        </is>
      </c>
      <c r="B68" t="inlineStr">
        <is>
          <t>ParaBomb</t>
        </is>
      </c>
      <c r="C68" t="inlineStr">
        <is>
          <t>SpreadDamage</t>
        </is>
      </c>
      <c r="D68" t="n">
        <v>0</v>
      </c>
      <c r="E68" t="n">
        <v>33</v>
      </c>
      <c r="F68" s="8" t="n">
        <v>102.15</v>
      </c>
      <c r="G68" s="8" t="n">
        <v>170.24</v>
      </c>
      <c r="H68" s="8" t="n">
        <v>68.09999999999999</v>
      </c>
      <c r="I68" s="8" t="n">
        <v>127.68</v>
      </c>
      <c r="J68" s="8" t="n">
        <v>42.56</v>
      </c>
      <c r="L68" s="8" t="n">
        <v>60</v>
      </c>
      <c r="M68" s="8" t="n">
        <v>100</v>
      </c>
      <c r="N68" s="8" t="n">
        <v>40</v>
      </c>
      <c r="O68" s="8" t="n">
        <v>75</v>
      </c>
      <c r="P68" s="8" t="n">
        <v>25</v>
      </c>
      <c r="Q68" s="8" t="n">
        <v>91.56</v>
      </c>
      <c r="R68" s="9" t="n">
        <v>0.9156</v>
      </c>
      <c r="S68" s="8" t="n">
        <v>53.78</v>
      </c>
    </row>
    <row r="69">
      <c r="A69" t="inlineStr">
        <is>
          <t>Pistol:Warhead@1Dam</t>
        </is>
      </c>
      <c r="B69" t="inlineStr">
        <is>
          <t>Pistol</t>
        </is>
      </c>
      <c r="C69" t="inlineStr">
        <is>
          <t>SpreadDamage</t>
        </is>
      </c>
      <c r="D69" t="n">
        <v>0</v>
      </c>
      <c r="E69" t="n">
        <v>34</v>
      </c>
      <c r="F69" s="8" t="n">
        <v>17.02</v>
      </c>
      <c r="G69" s="8" t="n">
        <v>17.02</v>
      </c>
      <c r="H69" s="8" t="n">
        <v>170.24</v>
      </c>
      <c r="I69" s="8" t="n">
        <v>68.09999999999999</v>
      </c>
      <c r="J69" s="8" t="n">
        <v>17.02</v>
      </c>
      <c r="L69" s="8" t="n">
        <v>10</v>
      </c>
      <c r="M69" s="8" t="n">
        <v>10</v>
      </c>
      <c r="N69" s="8" t="n">
        <v>100</v>
      </c>
      <c r="O69" s="8" t="n">
        <v>40</v>
      </c>
      <c r="P69" s="8" t="n">
        <v>10</v>
      </c>
      <c r="Q69" s="8" t="n">
        <v>35.6</v>
      </c>
      <c r="R69" s="9" t="n">
        <v>0.356</v>
      </c>
      <c r="S69" s="8" t="n">
        <v>20.91</v>
      </c>
    </row>
    <row r="70">
      <c r="A70" t="inlineStr">
        <is>
          <t>UnitExplode:Warhead@1Dam</t>
        </is>
      </c>
      <c r="B70" t="inlineStr">
        <is>
          <t>UnitExplode</t>
        </is>
      </c>
      <c r="C70" t="inlineStr">
        <is>
          <t>SpreadDamage</t>
        </is>
      </c>
      <c r="D70" t="n">
        <v>0</v>
      </c>
      <c r="E70" t="n">
        <v>9</v>
      </c>
      <c r="F70" s="8" t="n">
        <v>127.68</v>
      </c>
      <c r="G70" s="8" t="n">
        <v>42.56</v>
      </c>
      <c r="H70" s="8" t="n">
        <v>153.22</v>
      </c>
      <c r="I70" s="8" t="n">
        <v>102.15</v>
      </c>
      <c r="J70" s="8" t="n">
        <v>170.24</v>
      </c>
      <c r="L70" s="8" t="n">
        <v>75</v>
      </c>
      <c r="M70" s="8" t="n">
        <v>25</v>
      </c>
      <c r="N70" s="8" t="n">
        <v>90</v>
      </c>
      <c r="O70" s="8" t="n">
        <v>60</v>
      </c>
      <c r="P70" s="8" t="n">
        <v>100</v>
      </c>
      <c r="Q70" s="8" t="n">
        <v>107.68</v>
      </c>
      <c r="R70" s="9" t="n">
        <v>1.0768</v>
      </c>
      <c r="S70" s="8" t="n">
        <v>63.25</v>
      </c>
    </row>
    <row r="71">
      <c r="A71" t="inlineStr">
        <is>
          <t>UnitExplodeHeli:Warhead@1Dam</t>
        </is>
      </c>
      <c r="B71" t="inlineStr">
        <is>
          <t>UnitExplodeHeli</t>
        </is>
      </c>
      <c r="C71" t="inlineStr">
        <is>
          <t>SpreadDamage</t>
        </is>
      </c>
      <c r="D71" t="n">
        <v>0</v>
      </c>
      <c r="E71" t="n">
        <v>9</v>
      </c>
      <c r="F71" s="8" t="n">
        <v>127.68</v>
      </c>
      <c r="G71" s="8" t="n">
        <v>42.56</v>
      </c>
      <c r="H71" s="8" t="n">
        <v>153.22</v>
      </c>
      <c r="I71" s="8" t="n">
        <v>102.15</v>
      </c>
      <c r="J71" s="8" t="n">
        <v>170.24</v>
      </c>
      <c r="L71" s="8" t="n">
        <v>75</v>
      </c>
      <c r="M71" s="8" t="n">
        <v>25</v>
      </c>
      <c r="N71" s="8" t="n">
        <v>90</v>
      </c>
      <c r="O71" s="8" t="n">
        <v>60</v>
      </c>
      <c r="P71" s="8" t="n">
        <v>100</v>
      </c>
      <c r="Q71" s="8" t="n">
        <v>107.68</v>
      </c>
      <c r="R71" s="9" t="n">
        <v>1.0768</v>
      </c>
      <c r="S71" s="8" t="n">
        <v>63.25</v>
      </c>
    </row>
    <row r="72">
      <c r="A72" t="inlineStr">
        <is>
          <t>UnitExplodePlane:Warhead@1Dam</t>
        </is>
      </c>
      <c r="B72" t="inlineStr">
        <is>
          <t>UnitExplodePlane</t>
        </is>
      </c>
      <c r="C72" t="inlineStr">
        <is>
          <t>SpreadDamage</t>
        </is>
      </c>
      <c r="D72" t="n">
        <v>0</v>
      </c>
      <c r="E72" t="n">
        <v>9</v>
      </c>
      <c r="F72" s="8" t="n">
        <v>127.68</v>
      </c>
      <c r="G72" s="8" t="n">
        <v>42.56</v>
      </c>
      <c r="H72" s="8" t="n">
        <v>153.22</v>
      </c>
      <c r="I72" s="8" t="n">
        <v>102.15</v>
      </c>
      <c r="J72" s="8" t="n">
        <v>170.24</v>
      </c>
      <c r="L72" s="8" t="n">
        <v>75</v>
      </c>
      <c r="M72" s="8" t="n">
        <v>25</v>
      </c>
      <c r="N72" s="8" t="n">
        <v>90</v>
      </c>
      <c r="O72" s="8" t="n">
        <v>60</v>
      </c>
      <c r="P72" s="8" t="n">
        <v>100</v>
      </c>
      <c r="Q72" s="8" t="n">
        <v>107.68</v>
      </c>
      <c r="R72" s="9" t="n">
        <v>1.0768</v>
      </c>
      <c r="S72" s="8" t="n">
        <v>63.25</v>
      </c>
    </row>
    <row r="73">
      <c r="A73" t="inlineStr">
        <is>
          <t>UnitExplodeShip:Warhead@1Dam</t>
        </is>
      </c>
      <c r="B73" t="inlineStr">
        <is>
          <t>UnitExplodeShip</t>
        </is>
      </c>
      <c r="C73" t="inlineStr">
        <is>
          <t>SpreadDamage</t>
        </is>
      </c>
      <c r="D73" t="n">
        <v>0</v>
      </c>
      <c r="E73" t="n">
        <v>9</v>
      </c>
      <c r="F73" s="8" t="n">
        <v>127.68</v>
      </c>
      <c r="G73" s="8" t="n">
        <v>42.56</v>
      </c>
      <c r="H73" s="8" t="n">
        <v>153.22</v>
      </c>
      <c r="I73" s="8" t="n">
        <v>102.15</v>
      </c>
      <c r="J73" s="8" t="n">
        <v>170.24</v>
      </c>
      <c r="L73" s="8" t="n">
        <v>75</v>
      </c>
      <c r="M73" s="8" t="n">
        <v>25</v>
      </c>
      <c r="N73" s="8" t="n">
        <v>90</v>
      </c>
      <c r="O73" s="8" t="n">
        <v>60</v>
      </c>
      <c r="P73" s="8" t="n">
        <v>100</v>
      </c>
      <c r="Q73" s="8" t="n">
        <v>107.68</v>
      </c>
      <c r="R73" s="9" t="n">
        <v>1.0768</v>
      </c>
      <c r="S73" s="8" t="n">
        <v>63.25</v>
      </c>
    </row>
    <row r="74">
      <c r="A74" t="inlineStr">
        <is>
          <t>UnitExplodeSmall:Warhead@1Dam</t>
        </is>
      </c>
      <c r="B74" t="inlineStr">
        <is>
          <t>UnitExplodeSmall</t>
        </is>
      </c>
      <c r="C74" t="inlineStr">
        <is>
          <t>SpreadDamage</t>
        </is>
      </c>
      <c r="D74" t="n">
        <v>0</v>
      </c>
      <c r="E74" t="n">
        <v>9</v>
      </c>
      <c r="F74" s="8" t="n">
        <v>127.68</v>
      </c>
      <c r="G74" s="8" t="n">
        <v>42.56</v>
      </c>
      <c r="H74" s="8" t="n">
        <v>153.22</v>
      </c>
      <c r="I74" s="8" t="n">
        <v>102.15</v>
      </c>
      <c r="J74" s="8" t="n">
        <v>170.24</v>
      </c>
      <c r="L74" s="8" t="n">
        <v>75</v>
      </c>
      <c r="M74" s="8" t="n">
        <v>25</v>
      </c>
      <c r="N74" s="8" t="n">
        <v>90</v>
      </c>
      <c r="O74" s="8" t="n">
        <v>60</v>
      </c>
      <c r="P74" s="8" t="n">
        <v>100</v>
      </c>
      <c r="Q74" s="8" t="n">
        <v>107.68</v>
      </c>
      <c r="R74" s="9" t="n">
        <v>1.0768</v>
      </c>
      <c r="S74" s="8" t="n">
        <v>63.25</v>
      </c>
    </row>
    <row r="75">
      <c r="A75" t="inlineStr">
        <is>
          <t>UnitExplodeSubmarine:Warhead@1Dam</t>
        </is>
      </c>
      <c r="B75" t="inlineStr">
        <is>
          <t>UnitExplodeSubmarine</t>
        </is>
      </c>
      <c r="C75" t="inlineStr">
        <is>
          <t>SpreadDamage</t>
        </is>
      </c>
      <c r="D75" t="n">
        <v>0</v>
      </c>
      <c r="E75" t="n">
        <v>9</v>
      </c>
      <c r="F75" s="8" t="n">
        <v>127.68</v>
      </c>
      <c r="G75" s="8" t="n">
        <v>42.56</v>
      </c>
      <c r="H75" s="8" t="n">
        <v>153.22</v>
      </c>
      <c r="I75" s="8" t="n">
        <v>102.15</v>
      </c>
      <c r="J75" s="8" t="n">
        <v>170.24</v>
      </c>
      <c r="L75" s="8" t="n">
        <v>75</v>
      </c>
      <c r="M75" s="8" t="n">
        <v>25</v>
      </c>
      <c r="N75" s="8" t="n">
        <v>90</v>
      </c>
      <c r="O75" s="8" t="n">
        <v>60</v>
      </c>
      <c r="P75" s="8" t="n">
        <v>100</v>
      </c>
      <c r="Q75" s="8" t="n">
        <v>107.68</v>
      </c>
      <c r="R75" s="9" t="n">
        <v>1.0768</v>
      </c>
      <c r="S75" s="8" t="n">
        <v>63.25</v>
      </c>
    </row>
    <row r="76">
      <c r="A76" t="inlineStr">
        <is>
          <t>V2Explode:Warhead@1Dam</t>
        </is>
      </c>
      <c r="B76" t="inlineStr">
        <is>
          <t>V2Explode</t>
        </is>
      </c>
      <c r="C76" t="inlineStr">
        <is>
          <t>SpreadDamage</t>
        </is>
      </c>
      <c r="D76" t="n">
        <v>0</v>
      </c>
      <c r="E76" t="n">
        <v>36</v>
      </c>
      <c r="F76" s="8" t="n">
        <v>127.68</v>
      </c>
      <c r="G76" s="8" t="n">
        <v>68.09999999999999</v>
      </c>
      <c r="H76" s="8" t="n">
        <v>153.22</v>
      </c>
      <c r="I76" s="8" t="n">
        <v>119.17</v>
      </c>
      <c r="J76" s="8" t="n">
        <v>170.24</v>
      </c>
      <c r="L76" s="8" t="n">
        <v>75</v>
      </c>
      <c r="M76" s="8" t="n">
        <v>40</v>
      </c>
      <c r="N76" s="8" t="n">
        <v>90</v>
      </c>
      <c r="O76" s="8" t="n">
        <v>70</v>
      </c>
      <c r="P76" s="8" t="n">
        <v>100</v>
      </c>
      <c r="Q76" s="8" t="n">
        <v>122</v>
      </c>
      <c r="R76" s="9" t="n">
        <v>1.22</v>
      </c>
      <c r="S76" s="8" t="n">
        <v>71.66</v>
      </c>
    </row>
  </sheetData>
  <autoFilter ref="A5:S76"/>
  <conditionalFormatting sqref="F6:J76">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3"/>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OpenRA Tiberian Dawn — warhead x armor matrix</t>
        </is>
      </c>
    </row>
    <row r="2">
      <c r="A2" s="6" t="inlineStr">
        <is>
          <t>Normalised so the usage-weighted geometric mean of the whole matrix = 100, so every cell is a multiplier against this mod's own average output. Raw usage-weighted gmean = 58.97. Zeros floored at 1 before any log. 6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L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Wood</t>
        </is>
      </c>
      <c r="G5" s="5" t="inlineStr">
        <is>
          <t>Heavy</t>
        </is>
      </c>
      <c r="H5" s="5" t="inlineStr">
        <is>
          <t>None</t>
        </is>
      </c>
      <c r="I5" s="5" t="inlineStr">
        <is>
          <t>Light</t>
        </is>
      </c>
      <c r="J5" s="5" t="inlineStr">
        <is>
          <t>Concrete</t>
        </is>
      </c>
      <c r="K5" s="5" t="inlineStr"/>
      <c r="L5" s="5" t="inlineStr">
        <is>
          <t>Wood</t>
        </is>
      </c>
      <c r="M5" s="5" t="inlineStr">
        <is>
          <t>Heavy</t>
        </is>
      </c>
      <c r="N5" s="5" t="inlineStr">
        <is>
          <t>None</t>
        </is>
      </c>
      <c r="O5" s="5" t="inlineStr">
        <is>
          <t>Light</t>
        </is>
      </c>
      <c r="P5" s="5" t="inlineStr">
        <is>
          <t>Concrete</t>
        </is>
      </c>
      <c r="Q5" s="5" t="inlineStr">
        <is>
          <t>GM norm</t>
        </is>
      </c>
      <c r="R5" s="5" t="inlineStr">
        <is>
          <t>Factor</t>
        </is>
      </c>
      <c r="S5" s="5" t="inlineStr">
        <is>
          <t>GM raw</t>
        </is>
      </c>
    </row>
    <row r="6">
      <c r="A6" t="inlineStr">
        <is>
          <t>120mm:Warhead@1Dam</t>
        </is>
      </c>
      <c r="B6" t="inlineStr">
        <is>
          <t>120mm</t>
        </is>
      </c>
      <c r="C6" t="inlineStr">
        <is>
          <t>SpreadDamage</t>
        </is>
      </c>
      <c r="D6" t="n">
        <v>1</v>
      </c>
      <c r="E6" t="n">
        <v>1</v>
      </c>
      <c r="F6" s="8" t="n">
        <v>169.59</v>
      </c>
      <c r="G6" s="8" t="n">
        <v>169.59</v>
      </c>
      <c r="H6" s="8" t="n">
        <v>42.4</v>
      </c>
      <c r="I6" s="8" t="n">
        <v>169.59</v>
      </c>
      <c r="J6" s="8" t="n">
        <v>169.59</v>
      </c>
      <c r="L6" s="8" t="n">
        <v>100</v>
      </c>
      <c r="M6" s="8" t="n">
        <v>100</v>
      </c>
      <c r="N6" s="8" t="n">
        <v>25</v>
      </c>
      <c r="O6" s="8" t="n">
        <v>100</v>
      </c>
      <c r="P6" s="8" t="n">
        <v>100</v>
      </c>
      <c r="Q6" s="8" t="n">
        <v>128.52</v>
      </c>
      <c r="R6" s="9" t="n">
        <v>1.2852</v>
      </c>
      <c r="S6" s="8" t="n">
        <v>75.79000000000001</v>
      </c>
    </row>
    <row r="7">
      <c r="A7" t="inlineStr">
        <is>
          <t>120mmDual:Warhead@1Dam</t>
        </is>
      </c>
      <c r="B7" t="inlineStr">
        <is>
          <t>120mmDual</t>
        </is>
      </c>
      <c r="C7" t="inlineStr">
        <is>
          <t>SpreadDamage</t>
        </is>
      </c>
      <c r="D7" t="n">
        <v>1</v>
      </c>
      <c r="E7" t="n">
        <v>1</v>
      </c>
      <c r="F7" s="8" t="n">
        <v>169.59</v>
      </c>
      <c r="G7" s="8" t="n">
        <v>169.59</v>
      </c>
      <c r="H7" s="8" t="n">
        <v>42.4</v>
      </c>
      <c r="I7" s="8" t="n">
        <v>169.59</v>
      </c>
      <c r="J7" s="8" t="n">
        <v>169.59</v>
      </c>
      <c r="L7" s="8" t="n">
        <v>100</v>
      </c>
      <c r="M7" s="8" t="n">
        <v>100</v>
      </c>
      <c r="N7" s="8" t="n">
        <v>25</v>
      </c>
      <c r="O7" s="8" t="n">
        <v>100</v>
      </c>
      <c r="P7" s="8" t="n">
        <v>100</v>
      </c>
      <c r="Q7" s="8" t="n">
        <v>128.52</v>
      </c>
      <c r="R7" s="9" t="n">
        <v>1.2852</v>
      </c>
      <c r="S7" s="8" t="n">
        <v>75.79000000000001</v>
      </c>
    </row>
    <row r="8">
      <c r="A8" t="inlineStr">
        <is>
          <t>227mm.stnk:Warhead@1Dam</t>
        </is>
      </c>
      <c r="B8" t="inlineStr">
        <is>
          <t>227mm.stnk</t>
        </is>
      </c>
      <c r="C8" t="inlineStr">
        <is>
          <t>SpreadDamage</t>
        </is>
      </c>
      <c r="D8" t="n">
        <v>1</v>
      </c>
      <c r="E8" t="n">
        <v>3</v>
      </c>
      <c r="F8" s="8" t="n">
        <v>127.19</v>
      </c>
      <c r="G8" s="8" t="n">
        <v>152.63</v>
      </c>
      <c r="H8" s="8" t="n">
        <v>42.4</v>
      </c>
      <c r="I8" s="8" t="n">
        <v>169.59</v>
      </c>
      <c r="J8" s="8" t="n">
        <v>152.63</v>
      </c>
      <c r="L8" s="8" t="n">
        <v>75</v>
      </c>
      <c r="M8" s="8" t="n">
        <v>90</v>
      </c>
      <c r="N8" s="8" t="n">
        <v>25</v>
      </c>
      <c r="O8" s="8" t="n">
        <v>100</v>
      </c>
      <c r="P8" s="8" t="n">
        <v>90</v>
      </c>
      <c r="Q8" s="8" t="n">
        <v>116.33</v>
      </c>
      <c r="R8" s="9" t="n">
        <v>1.1633</v>
      </c>
      <c r="S8" s="8" t="n">
        <v>68.59999999999999</v>
      </c>
    </row>
    <row r="9">
      <c r="A9" t="inlineStr">
        <is>
          <t>227mm.stnkAA:Warhead@1Dam</t>
        </is>
      </c>
      <c r="B9" t="inlineStr">
        <is>
          <t>227mm.stnkAA</t>
        </is>
      </c>
      <c r="C9" t="inlineStr">
        <is>
          <t>SpreadDamage</t>
        </is>
      </c>
      <c r="D9" t="n">
        <v>1</v>
      </c>
      <c r="E9" t="n">
        <v>3</v>
      </c>
      <c r="F9" s="8" t="n">
        <v>127.19</v>
      </c>
      <c r="G9" s="8" t="n">
        <v>152.63</v>
      </c>
      <c r="H9" s="8" t="n">
        <v>42.4</v>
      </c>
      <c r="I9" s="8" t="n">
        <v>169.59</v>
      </c>
      <c r="J9" s="8" t="n">
        <v>152.63</v>
      </c>
      <c r="L9" s="8" t="n">
        <v>75</v>
      </c>
      <c r="M9" s="8" t="n">
        <v>90</v>
      </c>
      <c r="N9" s="8" t="n">
        <v>25</v>
      </c>
      <c r="O9" s="8" t="n">
        <v>100</v>
      </c>
      <c r="P9" s="8" t="n">
        <v>90</v>
      </c>
      <c r="Q9" s="8" t="n">
        <v>116.33</v>
      </c>
      <c r="R9" s="9" t="n">
        <v>1.1633</v>
      </c>
      <c r="S9" s="8" t="n">
        <v>68.59999999999999</v>
      </c>
    </row>
    <row r="10">
      <c r="A10" t="inlineStr">
        <is>
          <t>227mm:Warhead@1Dam</t>
        </is>
      </c>
      <c r="B10" t="inlineStr">
        <is>
          <t>227mm</t>
        </is>
      </c>
      <c r="C10" t="inlineStr">
        <is>
          <t>SpreadDamage</t>
        </is>
      </c>
      <c r="D10" t="n">
        <v>1</v>
      </c>
      <c r="E10" t="n">
        <v>2</v>
      </c>
      <c r="F10" s="8" t="n">
        <v>101.75</v>
      </c>
      <c r="G10" s="8" t="n">
        <v>81.40000000000001</v>
      </c>
      <c r="H10" s="8" t="n">
        <v>40.7</v>
      </c>
      <c r="I10" s="8" t="n">
        <v>169.59</v>
      </c>
      <c r="J10" s="8" t="n">
        <v>81.40000000000001</v>
      </c>
      <c r="L10" s="8" t="n">
        <v>60</v>
      </c>
      <c r="M10" s="8" t="n">
        <v>48</v>
      </c>
      <c r="N10" s="8" t="n">
        <v>24</v>
      </c>
      <c r="O10" s="8" t="n">
        <v>100</v>
      </c>
      <c r="P10" s="8" t="n">
        <v>48</v>
      </c>
      <c r="Q10" s="8" t="n">
        <v>85.81999999999999</v>
      </c>
      <c r="R10" s="9" t="n">
        <v>0.8582</v>
      </c>
      <c r="S10" s="8" t="n">
        <v>50.6</v>
      </c>
    </row>
    <row r="11">
      <c r="A11" t="inlineStr">
        <is>
          <t>70mm:Warhead@1Dam</t>
        </is>
      </c>
      <c r="B11" t="inlineStr">
        <is>
          <t>70mm</t>
        </is>
      </c>
      <c r="C11" t="inlineStr">
        <is>
          <t>SpreadDamage</t>
        </is>
      </c>
      <c r="D11" t="n">
        <v>1</v>
      </c>
      <c r="E11" t="n">
        <v>4</v>
      </c>
      <c r="F11" s="8" t="n">
        <v>149.24</v>
      </c>
      <c r="G11" s="8" t="n">
        <v>149.24</v>
      </c>
      <c r="H11" s="8" t="n">
        <v>40.7</v>
      </c>
      <c r="I11" s="8" t="n">
        <v>169.59</v>
      </c>
      <c r="J11" s="8" t="n">
        <v>149.24</v>
      </c>
      <c r="L11" s="8" t="n">
        <v>88</v>
      </c>
      <c r="M11" s="8" t="n">
        <v>88</v>
      </c>
      <c r="N11" s="8" t="n">
        <v>24</v>
      </c>
      <c r="O11" s="8" t="n">
        <v>100</v>
      </c>
      <c r="P11" s="8" t="n">
        <v>88</v>
      </c>
      <c r="Q11" s="8" t="n">
        <v>118.07</v>
      </c>
      <c r="R11" s="9" t="n">
        <v>1.1807</v>
      </c>
      <c r="S11" s="8" t="n">
        <v>69.62</v>
      </c>
    </row>
    <row r="12">
      <c r="A12" t="inlineStr">
        <is>
          <t>APCGun:Warhead@1Dam</t>
        </is>
      </c>
      <c r="B12" t="inlineStr">
        <is>
          <t>APCGun</t>
        </is>
      </c>
      <c r="C12" t="inlineStr">
        <is>
          <t>SpreadDamage</t>
        </is>
      </c>
      <c r="D12" t="n">
        <v>1</v>
      </c>
      <c r="E12" t="n">
        <v>5</v>
      </c>
      <c r="F12" s="8" t="n">
        <v>42.4</v>
      </c>
      <c r="G12" s="8" t="n">
        <v>42.4</v>
      </c>
      <c r="H12" s="8" t="n">
        <v>50.88</v>
      </c>
      <c r="I12" s="8" t="n">
        <v>127.19</v>
      </c>
      <c r="J12" s="8" t="n">
        <v>42.4</v>
      </c>
      <c r="L12" s="8" t="n">
        <v>25</v>
      </c>
      <c r="M12" s="8" t="n">
        <v>25</v>
      </c>
      <c r="N12" s="8" t="n">
        <v>30</v>
      </c>
      <c r="O12" s="8" t="n">
        <v>75</v>
      </c>
      <c r="P12" s="8" t="n">
        <v>25</v>
      </c>
      <c r="Q12" s="8" t="n">
        <v>54.78</v>
      </c>
      <c r="R12" s="9" t="n">
        <v>0.5478</v>
      </c>
      <c r="S12" s="8" t="n">
        <v>32.3</v>
      </c>
    </row>
    <row r="13">
      <c r="A13" t="inlineStr">
        <is>
          <t>ArtilleryShell:Warhead@1Dam</t>
        </is>
      </c>
      <c r="B13" t="inlineStr">
        <is>
          <t>ArtilleryShell</t>
        </is>
      </c>
      <c r="C13" t="inlineStr">
        <is>
          <t>SpreadDamage</t>
        </is>
      </c>
      <c r="D13" t="n">
        <v>1</v>
      </c>
      <c r="E13" t="n">
        <v>6</v>
      </c>
      <c r="F13" s="8" t="n">
        <v>169.59</v>
      </c>
      <c r="G13" s="8" t="n">
        <v>127.19</v>
      </c>
      <c r="H13" s="8" t="n">
        <v>200</v>
      </c>
      <c r="I13" s="8" t="n">
        <v>189.94</v>
      </c>
      <c r="J13" s="8" t="n">
        <v>127.19</v>
      </c>
      <c r="L13" s="8" t="n">
        <v>100</v>
      </c>
      <c r="M13" s="8" t="n">
        <v>75</v>
      </c>
      <c r="N13" s="8" t="n">
        <v>140</v>
      </c>
      <c r="O13" s="8" t="n">
        <v>112</v>
      </c>
      <c r="P13" s="8" t="n">
        <v>75</v>
      </c>
      <c r="Q13" s="8" t="n">
        <v>159.81</v>
      </c>
      <c r="R13" s="9" t="n">
        <v>1.5981</v>
      </c>
      <c r="S13" s="8" t="n">
        <v>94.23</v>
      </c>
    </row>
    <row r="14">
      <c r="A14" t="inlineStr">
        <is>
          <t>BigFlamer:Warhead@1Dam</t>
        </is>
      </c>
      <c r="B14" t="inlineStr">
        <is>
          <t>BigFlamer</t>
        </is>
      </c>
      <c r="C14" t="inlineStr">
        <is>
          <t>SpreadDamage</t>
        </is>
      </c>
      <c r="D14" t="n">
        <v>1</v>
      </c>
      <c r="E14" t="n">
        <v>8</v>
      </c>
      <c r="F14" s="8" t="n">
        <v>127.19</v>
      </c>
      <c r="G14" s="8" t="n">
        <v>30.53</v>
      </c>
      <c r="H14" s="8" t="n">
        <v>139.06</v>
      </c>
      <c r="I14" s="8" t="n">
        <v>127.19</v>
      </c>
      <c r="J14" s="8" t="n">
        <v>127.19</v>
      </c>
      <c r="L14" s="8" t="n">
        <v>75</v>
      </c>
      <c r="M14" s="8" t="n">
        <v>18</v>
      </c>
      <c r="N14" s="8" t="n">
        <v>82</v>
      </c>
      <c r="O14" s="8" t="n">
        <v>75</v>
      </c>
      <c r="P14" s="8" t="n">
        <v>75</v>
      </c>
      <c r="Q14" s="8" t="n">
        <v>97.33</v>
      </c>
      <c r="R14" s="9" t="n">
        <v>0.9733000000000001</v>
      </c>
      <c r="S14" s="8" t="n">
        <v>57.39</v>
      </c>
    </row>
    <row r="15">
      <c r="A15" t="inlineStr">
        <is>
          <t>BikeRockets:Warhead@1Dam</t>
        </is>
      </c>
      <c r="B15" t="inlineStr">
        <is>
          <t>BikeRockets</t>
        </is>
      </c>
      <c r="C15" t="inlineStr">
        <is>
          <t>SpreadDamage</t>
        </is>
      </c>
      <c r="D15" t="n">
        <v>1</v>
      </c>
      <c r="E15" t="n">
        <v>9</v>
      </c>
      <c r="F15" s="8" t="n">
        <v>156.02</v>
      </c>
      <c r="G15" s="8" t="n">
        <v>200</v>
      </c>
      <c r="H15" s="8" t="n">
        <v>47.48</v>
      </c>
      <c r="I15" s="8" t="n">
        <v>200</v>
      </c>
      <c r="J15" s="8" t="n">
        <v>200</v>
      </c>
      <c r="L15" s="8" t="n">
        <v>92</v>
      </c>
      <c r="M15" s="8" t="n">
        <v>124</v>
      </c>
      <c r="N15" s="8" t="n">
        <v>28</v>
      </c>
      <c r="O15" s="8" t="n">
        <v>124</v>
      </c>
      <c r="P15" s="8" t="n">
        <v>124</v>
      </c>
      <c r="Q15" s="8" t="n">
        <v>142.75</v>
      </c>
      <c r="R15" s="9" t="n">
        <v>1.4275</v>
      </c>
      <c r="S15" s="8" t="n">
        <v>84.17</v>
      </c>
    </row>
    <row r="16">
      <c r="A16" t="inlineStr">
        <is>
          <t>Chemspray:Warhead@1Dam</t>
        </is>
      </c>
      <c r="B16" t="inlineStr">
        <is>
          <t>Chemspray</t>
        </is>
      </c>
      <c r="C16" t="inlineStr">
        <is>
          <t>SpreadDamage</t>
        </is>
      </c>
      <c r="D16" t="n">
        <v>1</v>
      </c>
      <c r="E16" t="n">
        <v>11</v>
      </c>
      <c r="F16" s="8" t="n">
        <v>59.36</v>
      </c>
      <c r="G16" s="8" t="n">
        <v>127.19</v>
      </c>
      <c r="H16" s="8" t="n">
        <v>118.71</v>
      </c>
      <c r="I16" s="8" t="n">
        <v>127.19</v>
      </c>
      <c r="J16" s="8" t="n">
        <v>127.19</v>
      </c>
      <c r="L16" s="8" t="n">
        <v>35</v>
      </c>
      <c r="M16" s="8" t="n">
        <v>75</v>
      </c>
      <c r="N16" s="8" t="n">
        <v>70</v>
      </c>
      <c r="O16" s="8" t="n">
        <v>75</v>
      </c>
      <c r="P16" s="8" t="n">
        <v>75</v>
      </c>
      <c r="Q16" s="8" t="n">
        <v>107.71</v>
      </c>
      <c r="R16" s="9" t="n">
        <v>1.0771</v>
      </c>
      <c r="S16" s="8" t="n">
        <v>63.51</v>
      </c>
    </row>
    <row r="17">
      <c r="A17" t="inlineStr">
        <is>
          <t>Flamethrower:Warhead@1Dam</t>
        </is>
      </c>
      <c r="B17" t="inlineStr">
        <is>
          <t>Flamethrower</t>
        </is>
      </c>
      <c r="C17" t="inlineStr">
        <is>
          <t>SpreadDamage</t>
        </is>
      </c>
      <c r="D17" t="n">
        <v>1</v>
      </c>
      <c r="E17" t="n">
        <v>14</v>
      </c>
      <c r="F17" s="8" t="n">
        <v>169.59</v>
      </c>
      <c r="G17" s="8" t="n">
        <v>16.96</v>
      </c>
      <c r="H17" s="8" t="n">
        <v>186.55</v>
      </c>
      <c r="I17" s="8" t="n">
        <v>169.59</v>
      </c>
      <c r="J17" s="8" t="n">
        <v>169.59</v>
      </c>
      <c r="L17" s="8" t="n">
        <v>100</v>
      </c>
      <c r="M17" s="8" t="n">
        <v>10</v>
      </c>
      <c r="N17" s="8" t="n">
        <v>110</v>
      </c>
      <c r="O17" s="8" t="n">
        <v>100</v>
      </c>
      <c r="P17" s="8" t="n">
        <v>100</v>
      </c>
      <c r="Q17" s="8" t="n">
        <v>109.06</v>
      </c>
      <c r="R17" s="9" t="n">
        <v>1.0906</v>
      </c>
      <c r="S17" s="8" t="n">
        <v>64.31</v>
      </c>
    </row>
    <row r="18">
      <c r="A18" t="inlineStr">
        <is>
          <t>Grenade:Warhead@1Dam</t>
        </is>
      </c>
      <c r="B18" t="inlineStr">
        <is>
          <t>Grenade</t>
        </is>
      </c>
      <c r="C18" t="inlineStr">
        <is>
          <t>SpreadDamage</t>
        </is>
      </c>
      <c r="D18" t="n">
        <v>1</v>
      </c>
      <c r="E18" t="n">
        <v>15</v>
      </c>
      <c r="F18" s="8" t="n">
        <v>84.79000000000001</v>
      </c>
      <c r="G18" s="8" t="n">
        <v>57.66</v>
      </c>
      <c r="H18" s="8" t="n">
        <v>169.59</v>
      </c>
      <c r="I18" s="8" t="n">
        <v>135.67</v>
      </c>
      <c r="J18" s="8" t="n">
        <v>84.79000000000001</v>
      </c>
      <c r="L18" s="8" t="n">
        <v>50</v>
      </c>
      <c r="M18" s="8" t="n">
        <v>34</v>
      </c>
      <c r="N18" s="8" t="n">
        <v>100</v>
      </c>
      <c r="O18" s="8" t="n">
        <v>80</v>
      </c>
      <c r="P18" s="8" t="n">
        <v>50</v>
      </c>
      <c r="Q18" s="8" t="n">
        <v>99.06</v>
      </c>
      <c r="R18" s="9" t="n">
        <v>0.9906</v>
      </c>
      <c r="S18" s="8" t="n">
        <v>58.41</v>
      </c>
    </row>
    <row r="19">
      <c r="A19" t="inlineStr">
        <is>
          <t>HeliAGGun:Warhead@1Dam</t>
        </is>
      </c>
      <c r="B19" t="inlineStr">
        <is>
          <t>HeliAGGun</t>
        </is>
      </c>
      <c r="C19" t="inlineStr">
        <is>
          <t>SpreadDamage</t>
        </is>
      </c>
      <c r="D19" t="n">
        <v>1</v>
      </c>
      <c r="E19" t="n">
        <v>17</v>
      </c>
      <c r="F19" s="8" t="n">
        <v>127.19</v>
      </c>
      <c r="G19" s="8" t="n">
        <v>42.4</v>
      </c>
      <c r="H19" s="8" t="n">
        <v>169.59</v>
      </c>
      <c r="I19" s="8" t="n">
        <v>127.19</v>
      </c>
      <c r="J19" s="8" t="n">
        <v>42.4</v>
      </c>
      <c r="L19" s="8" t="n">
        <v>75</v>
      </c>
      <c r="M19" s="8" t="n">
        <v>25</v>
      </c>
      <c r="N19" s="8" t="n">
        <v>100</v>
      </c>
      <c r="O19" s="8" t="n">
        <v>75</v>
      </c>
      <c r="P19" s="8" t="n">
        <v>25</v>
      </c>
      <c r="Q19" s="8" t="n">
        <v>86.81999999999999</v>
      </c>
      <c r="R19" s="9" t="n">
        <v>0.8682</v>
      </c>
      <c r="S19" s="8" t="n">
        <v>51.19</v>
      </c>
    </row>
    <row r="20">
      <c r="A20" t="inlineStr">
        <is>
          <t>HighV:Warhead@1Dam</t>
        </is>
      </c>
      <c r="B20" t="inlineStr">
        <is>
          <t>HighV</t>
        </is>
      </c>
      <c r="C20" t="inlineStr">
        <is>
          <t>SpreadDamage</t>
        </is>
      </c>
      <c r="D20" t="n">
        <v>1</v>
      </c>
      <c r="E20" t="n">
        <v>18</v>
      </c>
      <c r="F20" s="8" t="n">
        <v>84.79000000000001</v>
      </c>
      <c r="G20" s="8" t="n">
        <v>50.88</v>
      </c>
      <c r="H20" s="8" t="n">
        <v>169.59</v>
      </c>
      <c r="I20" s="8" t="n">
        <v>118.71</v>
      </c>
      <c r="J20" s="8" t="n">
        <v>50.88</v>
      </c>
      <c r="L20" s="8" t="n">
        <v>50</v>
      </c>
      <c r="M20" s="8" t="n">
        <v>30</v>
      </c>
      <c r="N20" s="8" t="n">
        <v>100</v>
      </c>
      <c r="O20" s="8" t="n">
        <v>70</v>
      </c>
      <c r="P20" s="8" t="n">
        <v>30</v>
      </c>
      <c r="Q20" s="8" t="n">
        <v>84.93000000000001</v>
      </c>
      <c r="R20" s="9" t="n">
        <v>0.8493000000000001</v>
      </c>
      <c r="S20" s="8" t="n">
        <v>50.08</v>
      </c>
    </row>
    <row r="21">
      <c r="A21" t="inlineStr">
        <is>
          <t>Laser:Warhead@1Dam</t>
        </is>
      </c>
      <c r="B21" t="inlineStr">
        <is>
          <t>Laser</t>
        </is>
      </c>
      <c r="C21" t="inlineStr">
        <is>
          <t>SpreadDamage</t>
        </is>
      </c>
      <c r="D21" t="n">
        <v>1</v>
      </c>
      <c r="E21" t="n">
        <v>19</v>
      </c>
      <c r="F21" s="8" t="n">
        <v>84.79000000000001</v>
      </c>
      <c r="G21" s="8" t="n">
        <v>169.59</v>
      </c>
      <c r="H21" s="8" t="n">
        <v>169.59</v>
      </c>
      <c r="I21" s="8" t="n">
        <v>169.59</v>
      </c>
      <c r="J21" s="8" t="n">
        <v>169.59</v>
      </c>
      <c r="L21" s="8" t="n">
        <v>50</v>
      </c>
      <c r="M21" s="8" t="n">
        <v>100</v>
      </c>
      <c r="N21" s="8" t="n">
        <v>100</v>
      </c>
      <c r="O21" s="8" t="n">
        <v>100</v>
      </c>
      <c r="P21" s="8" t="n">
        <v>100</v>
      </c>
      <c r="Q21" s="8" t="n">
        <v>147.64</v>
      </c>
      <c r="R21" s="9" t="n">
        <v>1.4764</v>
      </c>
      <c r="S21" s="8" t="n">
        <v>87.06</v>
      </c>
    </row>
    <row r="22">
      <c r="A22" t="inlineStr">
        <is>
          <t>M16:Warhead@1Dam</t>
        </is>
      </c>
      <c r="B22" t="inlineStr">
        <is>
          <t>M16</t>
        </is>
      </c>
      <c r="C22" t="inlineStr">
        <is>
          <t>SpreadDamage</t>
        </is>
      </c>
      <c r="D22" t="n">
        <v>1</v>
      </c>
      <c r="E22" t="n">
        <v>20</v>
      </c>
      <c r="F22" s="8" t="n">
        <v>50.88</v>
      </c>
      <c r="G22" s="8" t="n">
        <v>16.96</v>
      </c>
      <c r="H22" s="8" t="n">
        <v>200</v>
      </c>
      <c r="I22" s="8" t="n">
        <v>67.84</v>
      </c>
      <c r="J22" s="8" t="n">
        <v>16.96</v>
      </c>
      <c r="L22" s="8" t="n">
        <v>30</v>
      </c>
      <c r="M22" s="8" t="n">
        <v>10</v>
      </c>
      <c r="N22" s="8" t="n">
        <v>150</v>
      </c>
      <c r="O22" s="8" t="n">
        <v>40</v>
      </c>
      <c r="P22" s="8" t="n">
        <v>10</v>
      </c>
      <c r="Q22" s="8" t="n">
        <v>45.66</v>
      </c>
      <c r="R22" s="9" t="n">
        <v>0.4566</v>
      </c>
      <c r="S22" s="8" t="n">
        <v>26.93</v>
      </c>
    </row>
    <row r="23">
      <c r="A23" t="inlineStr">
        <is>
          <t>MachineGun:Warhead@1Dam</t>
        </is>
      </c>
      <c r="B23" t="inlineStr">
        <is>
          <t>MachineGun</t>
        </is>
      </c>
      <c r="C23" t="inlineStr">
        <is>
          <t>SpreadDamage</t>
        </is>
      </c>
      <c r="D23" t="n">
        <v>1</v>
      </c>
      <c r="E23" t="n">
        <v>21</v>
      </c>
      <c r="F23" s="8" t="n">
        <v>16.96</v>
      </c>
      <c r="G23" s="8" t="n">
        <v>16.96</v>
      </c>
      <c r="H23" s="8" t="n">
        <v>200</v>
      </c>
      <c r="I23" s="8" t="n">
        <v>118.71</v>
      </c>
      <c r="J23" s="8" t="n">
        <v>16.96</v>
      </c>
      <c r="L23" s="8" t="n">
        <v>10</v>
      </c>
      <c r="M23" s="8" t="n">
        <v>10</v>
      </c>
      <c r="N23" s="8" t="n">
        <v>150</v>
      </c>
      <c r="O23" s="8" t="n">
        <v>70</v>
      </c>
      <c r="P23" s="8" t="n">
        <v>10</v>
      </c>
      <c r="Q23" s="8" t="n">
        <v>41</v>
      </c>
      <c r="R23" s="9" t="n">
        <v>0.41</v>
      </c>
      <c r="S23" s="8" t="n">
        <v>24.17</v>
      </c>
    </row>
    <row r="24">
      <c r="A24" t="inlineStr">
        <is>
          <t>MachineGunH:Warhead@1Dam</t>
        </is>
      </c>
      <c r="B24" t="inlineStr">
        <is>
          <t>MachineGunH</t>
        </is>
      </c>
      <c r="C24" t="inlineStr">
        <is>
          <t>SpreadDamage</t>
        </is>
      </c>
      <c r="D24" t="n">
        <v>1</v>
      </c>
      <c r="E24" t="n">
        <v>21</v>
      </c>
      <c r="F24" s="8" t="n">
        <v>16.96</v>
      </c>
      <c r="G24" s="8" t="n">
        <v>16.96</v>
      </c>
      <c r="H24" s="8" t="n">
        <v>200</v>
      </c>
      <c r="I24" s="8" t="n">
        <v>118.71</v>
      </c>
      <c r="J24" s="8" t="n">
        <v>16.96</v>
      </c>
      <c r="L24" s="8" t="n">
        <v>10</v>
      </c>
      <c r="M24" s="8" t="n">
        <v>10</v>
      </c>
      <c r="N24" s="8" t="n">
        <v>150</v>
      </c>
      <c r="O24" s="8" t="n">
        <v>70</v>
      </c>
      <c r="P24" s="8" t="n">
        <v>10</v>
      </c>
      <c r="Q24" s="8" t="n">
        <v>41</v>
      </c>
      <c r="R24" s="9" t="n">
        <v>0.41</v>
      </c>
      <c r="S24" s="8" t="n">
        <v>24.17</v>
      </c>
    </row>
    <row r="25">
      <c r="A25" t="inlineStr">
        <is>
          <t>MammothMissiles:Warhead@1Dam</t>
        </is>
      </c>
      <c r="B25" t="inlineStr">
        <is>
          <t>MammothMissiles</t>
        </is>
      </c>
      <c r="C25" t="inlineStr">
        <is>
          <t>SpreadDamage</t>
        </is>
      </c>
      <c r="D25" t="n">
        <v>1</v>
      </c>
      <c r="E25" t="n">
        <v>22</v>
      </c>
      <c r="F25" s="8" t="n">
        <v>111.93</v>
      </c>
      <c r="G25" s="8" t="n">
        <v>74.62</v>
      </c>
      <c r="H25" s="8" t="n">
        <v>74.62</v>
      </c>
      <c r="I25" s="8" t="n">
        <v>152.63</v>
      </c>
      <c r="J25" s="8" t="n">
        <v>74.62</v>
      </c>
      <c r="L25" s="8" t="n">
        <v>66</v>
      </c>
      <c r="M25" s="8" t="n">
        <v>44</v>
      </c>
      <c r="N25" s="8" t="n">
        <v>44</v>
      </c>
      <c r="O25" s="8" t="n">
        <v>90</v>
      </c>
      <c r="P25" s="8" t="n">
        <v>44</v>
      </c>
      <c r="Q25" s="8" t="n">
        <v>93.37</v>
      </c>
      <c r="R25" s="9" t="n">
        <v>0.9337</v>
      </c>
      <c r="S25" s="8" t="n">
        <v>55.06</v>
      </c>
    </row>
    <row r="26">
      <c r="A26" t="inlineStr">
        <is>
          <t>OrcaAGMissiles:Warhead@1Dam</t>
        </is>
      </c>
      <c r="B26" t="inlineStr">
        <is>
          <t>OrcaAGMissiles</t>
        </is>
      </c>
      <c r="C26" t="inlineStr">
        <is>
          <t>SpreadDamage</t>
        </is>
      </c>
      <c r="D26" t="n">
        <v>1</v>
      </c>
      <c r="E26" t="n">
        <v>25</v>
      </c>
      <c r="F26" s="8" t="n">
        <v>189.94</v>
      </c>
      <c r="G26" s="8" t="n">
        <v>142.45</v>
      </c>
      <c r="H26" s="8" t="n">
        <v>54.27</v>
      </c>
      <c r="I26" s="8" t="n">
        <v>189.94</v>
      </c>
      <c r="J26" s="8" t="n">
        <v>142.45</v>
      </c>
      <c r="L26" s="8" t="n">
        <v>112</v>
      </c>
      <c r="M26" s="8" t="n">
        <v>84</v>
      </c>
      <c r="N26" s="8" t="n">
        <v>32</v>
      </c>
      <c r="O26" s="8" t="n">
        <v>112</v>
      </c>
      <c r="P26" s="8" t="n">
        <v>84</v>
      </c>
      <c r="Q26" s="8" t="n">
        <v>131.77</v>
      </c>
      <c r="R26" s="9" t="n">
        <v>1.3177</v>
      </c>
      <c r="S26" s="8" t="n">
        <v>77.7</v>
      </c>
    </row>
    <row r="27">
      <c r="A27" t="inlineStr">
        <is>
          <t>Rockets:Warhead@1Dam</t>
        </is>
      </c>
      <c r="B27" t="inlineStr">
        <is>
          <t>Rockets</t>
        </is>
      </c>
      <c r="C27" t="inlineStr">
        <is>
          <t>SpreadDamage</t>
        </is>
      </c>
      <c r="D27" t="n">
        <v>1</v>
      </c>
      <c r="E27" t="n">
        <v>27</v>
      </c>
      <c r="F27" s="8" t="n">
        <v>196.72</v>
      </c>
      <c r="G27" s="8" t="n">
        <v>200</v>
      </c>
      <c r="H27" s="8" t="n">
        <v>47.48</v>
      </c>
      <c r="I27" s="8" t="n">
        <v>200</v>
      </c>
      <c r="J27" s="8" t="n">
        <v>200</v>
      </c>
      <c r="L27" s="8" t="n">
        <v>116</v>
      </c>
      <c r="M27" s="8" t="n">
        <v>140</v>
      </c>
      <c r="N27" s="8" t="n">
        <v>28</v>
      </c>
      <c r="O27" s="8" t="n">
        <v>140</v>
      </c>
      <c r="P27" s="8" t="n">
        <v>140</v>
      </c>
      <c r="Q27" s="8" t="n">
        <v>149.52</v>
      </c>
      <c r="R27" s="9" t="n">
        <v>1.4952</v>
      </c>
      <c r="S27" s="8" t="n">
        <v>88.17</v>
      </c>
    </row>
    <row r="28">
      <c r="A28" t="inlineStr">
        <is>
          <t>Sniper:Warhead@1Dam</t>
        </is>
      </c>
      <c r="B28" t="inlineStr">
        <is>
          <t>Sniper</t>
        </is>
      </c>
      <c r="C28" t="inlineStr">
        <is>
          <t>SpreadDamage</t>
        </is>
      </c>
      <c r="D28" t="n">
        <v>1</v>
      </c>
      <c r="E28" t="n">
        <v>13</v>
      </c>
      <c r="F28" s="8" t="n">
        <v>169.59</v>
      </c>
      <c r="G28" s="8" t="n">
        <v>169.59</v>
      </c>
      <c r="H28" s="8" t="n">
        <v>169.59</v>
      </c>
      <c r="I28" s="8" t="n">
        <v>169.59</v>
      </c>
      <c r="J28" s="8" t="n">
        <v>169.59</v>
      </c>
      <c r="L28" s="8" t="n">
        <v>100</v>
      </c>
      <c r="M28" s="8" t="n">
        <v>100</v>
      </c>
      <c r="N28" s="8" t="n">
        <v>100</v>
      </c>
      <c r="O28" s="8" t="n">
        <v>100</v>
      </c>
      <c r="P28" s="8" t="n">
        <v>100</v>
      </c>
      <c r="Q28" s="8" t="n">
        <v>169.59</v>
      </c>
      <c r="R28" s="9" t="n">
        <v>1.6959</v>
      </c>
      <c r="S28" s="8" t="n">
        <v>100</v>
      </c>
    </row>
    <row r="29">
      <c r="A29" t="inlineStr">
        <is>
          <t>TowerMissile:Warhead@1Dam</t>
        </is>
      </c>
      <c r="B29" t="inlineStr">
        <is>
          <t>TowerMissile</t>
        </is>
      </c>
      <c r="C29" t="inlineStr">
        <is>
          <t>SpreadDamage</t>
        </is>
      </c>
      <c r="D29" t="n">
        <v>1</v>
      </c>
      <c r="E29" t="n">
        <v>28</v>
      </c>
      <c r="F29" s="8" t="n">
        <v>40.7</v>
      </c>
      <c r="G29" s="8" t="n">
        <v>169.59</v>
      </c>
      <c r="H29" s="8" t="n">
        <v>88.19</v>
      </c>
      <c r="I29" s="8" t="n">
        <v>169.59</v>
      </c>
      <c r="J29" s="8" t="n">
        <v>169.59</v>
      </c>
      <c r="L29" s="8" t="n">
        <v>24</v>
      </c>
      <c r="M29" s="8" t="n">
        <v>100</v>
      </c>
      <c r="N29" s="8" t="n">
        <v>52</v>
      </c>
      <c r="O29" s="8" t="n">
        <v>100</v>
      </c>
      <c r="P29" s="8" t="n">
        <v>100</v>
      </c>
      <c r="Q29" s="8" t="n">
        <v>111.85</v>
      </c>
      <c r="R29" s="9" t="n">
        <v>1.1185</v>
      </c>
      <c r="S29" s="8" t="n">
        <v>65.95</v>
      </c>
    </row>
    <row r="30">
      <c r="A30" t="inlineStr">
        <is>
          <t>TurretGun:Warhead@1Dam</t>
        </is>
      </c>
      <c r="B30" t="inlineStr">
        <is>
          <t>TurretGun</t>
        </is>
      </c>
      <c r="C30" t="inlineStr">
        <is>
          <t>SpreadDamage</t>
        </is>
      </c>
      <c r="D30" t="n">
        <v>1</v>
      </c>
      <c r="E30" t="n">
        <v>29</v>
      </c>
      <c r="F30" s="8" t="n">
        <v>84.79000000000001</v>
      </c>
      <c r="G30" s="8" t="n">
        <v>169.59</v>
      </c>
      <c r="H30" s="8" t="n">
        <v>33.92</v>
      </c>
      <c r="I30" s="8" t="n">
        <v>169.59</v>
      </c>
      <c r="J30" s="8" t="n">
        <v>169.59</v>
      </c>
      <c r="L30" s="8" t="n">
        <v>50</v>
      </c>
      <c r="M30" s="8" t="n">
        <v>100</v>
      </c>
      <c r="N30" s="8" t="n">
        <v>20</v>
      </c>
      <c r="O30" s="8" t="n">
        <v>100</v>
      </c>
      <c r="P30" s="8" t="n">
        <v>100</v>
      </c>
      <c r="Q30" s="8" t="n">
        <v>107</v>
      </c>
      <c r="R30" s="9" t="n">
        <v>1.07</v>
      </c>
      <c r="S30" s="8" t="n">
        <v>63.1</v>
      </c>
    </row>
    <row r="31">
      <c r="A31" t="inlineStr">
        <is>
          <t>Atomic:folded</t>
        </is>
      </c>
      <c r="B31" t="inlineStr">
        <is>
          <t>Atomic</t>
        </is>
      </c>
      <c r="C31" t="inlineStr">
        <is>
          <t>SpreadDamage</t>
        </is>
      </c>
      <c r="D31" t="n">
        <v>0</v>
      </c>
      <c r="E31" t="n">
        <v>7</v>
      </c>
      <c r="F31" s="8" t="n">
        <v>169.59</v>
      </c>
      <c r="G31" s="8" t="n">
        <v>84.79000000000001</v>
      </c>
      <c r="H31" s="8" t="n">
        <v>169.59</v>
      </c>
      <c r="I31" s="8" t="n">
        <v>101.75</v>
      </c>
      <c r="J31" s="8" t="n">
        <v>84.79000000000001</v>
      </c>
      <c r="L31" s="8" t="n">
        <v>100</v>
      </c>
      <c r="M31" s="8" t="n">
        <v>50</v>
      </c>
      <c r="N31" s="8" t="n">
        <v>100</v>
      </c>
      <c r="O31" s="8" t="n">
        <v>60</v>
      </c>
      <c r="P31" s="8" t="n">
        <v>50</v>
      </c>
      <c r="Q31" s="8" t="n">
        <v>116.04</v>
      </c>
      <c r="R31" s="9" t="n">
        <v>1.1604</v>
      </c>
      <c r="S31" s="8" t="n">
        <v>68.43000000000001</v>
      </c>
    </row>
    <row r="32">
      <c r="A32" t="inlineStr">
        <is>
          <t>BoatMissile:Warhead@1Dam</t>
        </is>
      </c>
      <c r="B32" t="inlineStr">
        <is>
          <t>BoatMissile</t>
        </is>
      </c>
      <c r="C32" t="inlineStr">
        <is>
          <t>SpreadDamage</t>
        </is>
      </c>
      <c r="D32" t="n">
        <v>0</v>
      </c>
      <c r="E32" t="n">
        <v>10</v>
      </c>
      <c r="F32" s="8" t="n">
        <v>127.19</v>
      </c>
      <c r="G32" s="8" t="n">
        <v>42.4</v>
      </c>
      <c r="H32" s="8" t="n">
        <v>152.63</v>
      </c>
      <c r="I32" s="8" t="n">
        <v>101.75</v>
      </c>
      <c r="J32" s="8" t="n">
        <v>42.4</v>
      </c>
      <c r="L32" s="8" t="n">
        <v>75</v>
      </c>
      <c r="M32" s="8" t="n">
        <v>25</v>
      </c>
      <c r="N32" s="8" t="n">
        <v>90</v>
      </c>
      <c r="O32" s="8" t="n">
        <v>60</v>
      </c>
      <c r="P32" s="8" t="n">
        <v>25</v>
      </c>
      <c r="Q32" s="8" t="n">
        <v>81.3</v>
      </c>
      <c r="R32" s="9" t="n">
        <v>0.8129999999999999</v>
      </c>
      <c r="S32" s="8" t="n">
        <v>47.94</v>
      </c>
    </row>
    <row r="33">
      <c r="A33" t="inlineStr">
        <is>
          <t>Claw:Warhead@1Dam</t>
        </is>
      </c>
      <c r="B33" t="inlineStr">
        <is>
          <t>Claw</t>
        </is>
      </c>
      <c r="C33" t="inlineStr">
        <is>
          <t>SpreadDamage</t>
        </is>
      </c>
      <c r="D33" t="n">
        <v>0</v>
      </c>
      <c r="E33" t="n">
        <v>12</v>
      </c>
      <c r="F33" s="8" t="n">
        <v>16.96</v>
      </c>
      <c r="G33" s="8" t="n">
        <v>16.96</v>
      </c>
      <c r="H33" s="8" t="n">
        <v>152.63</v>
      </c>
      <c r="I33" s="8" t="n">
        <v>50.88</v>
      </c>
      <c r="J33" s="8" t="n">
        <v>16.96</v>
      </c>
      <c r="L33" s="8" t="n">
        <v>10</v>
      </c>
      <c r="M33" s="8" t="n">
        <v>10</v>
      </c>
      <c r="N33" s="8" t="n">
        <v>90</v>
      </c>
      <c r="O33" s="8" t="n">
        <v>30</v>
      </c>
      <c r="P33" s="8" t="n">
        <v>10</v>
      </c>
      <c r="Q33" s="8" t="n">
        <v>32.78</v>
      </c>
      <c r="R33" s="9" t="n">
        <v>0.3278</v>
      </c>
      <c r="S33" s="8" t="n">
        <v>19.33</v>
      </c>
    </row>
    <row r="34">
      <c r="A34" t="inlineStr">
        <is>
          <t>Demolish:Warhead@1Dam</t>
        </is>
      </c>
      <c r="B34" t="inlineStr">
        <is>
          <t>Demolish</t>
        </is>
      </c>
      <c r="C34" t="inlineStr">
        <is>
          <t>SpreadDamage</t>
        </is>
      </c>
      <c r="D34" t="n">
        <v>0</v>
      </c>
      <c r="E34" t="n">
        <v>13</v>
      </c>
      <c r="F34" s="8" t="n">
        <v>169.59</v>
      </c>
      <c r="G34" s="8" t="n">
        <v>169.59</v>
      </c>
      <c r="H34" s="8" t="n">
        <v>169.59</v>
      </c>
      <c r="I34" s="8" t="n">
        <v>169.59</v>
      </c>
      <c r="J34" s="8" t="n">
        <v>169.59</v>
      </c>
      <c r="L34" s="8" t="n">
        <v>100</v>
      </c>
      <c r="M34" s="8" t="n">
        <v>100</v>
      </c>
      <c r="N34" s="8" t="n">
        <v>100</v>
      </c>
      <c r="O34" s="8" t="n">
        <v>100</v>
      </c>
      <c r="P34" s="8" t="n">
        <v>100</v>
      </c>
      <c r="Q34" s="8" t="n">
        <v>169.59</v>
      </c>
      <c r="R34" s="9" t="n">
        <v>1.6959</v>
      </c>
      <c r="S34" s="8" t="n">
        <v>100</v>
      </c>
    </row>
    <row r="35">
      <c r="A35" t="inlineStr">
        <is>
          <t>FlametankExplode:Warhead@1Dam</t>
        </is>
      </c>
      <c r="B35" t="inlineStr">
        <is>
          <t>FlametankExplode</t>
        </is>
      </c>
      <c r="C35" t="inlineStr">
        <is>
          <t>SpreadDamage</t>
        </is>
      </c>
      <c r="D35" t="n">
        <v>0</v>
      </c>
      <c r="E35" t="n">
        <v>13</v>
      </c>
      <c r="F35" s="8" t="n">
        <v>169.59</v>
      </c>
      <c r="G35" s="8" t="n">
        <v>169.59</v>
      </c>
      <c r="H35" s="8" t="n">
        <v>169.59</v>
      </c>
      <c r="I35" s="8" t="n">
        <v>169.59</v>
      </c>
      <c r="J35" s="8" t="n">
        <v>169.59</v>
      </c>
      <c r="L35" s="8" t="n">
        <v>100</v>
      </c>
      <c r="M35" s="8" t="n">
        <v>100</v>
      </c>
      <c r="N35" s="8" t="n">
        <v>100</v>
      </c>
      <c r="O35" s="8" t="n">
        <v>100</v>
      </c>
      <c r="P35" s="8" t="n">
        <v>100</v>
      </c>
      <c r="Q35" s="8" t="n">
        <v>169.59</v>
      </c>
      <c r="R35" s="9" t="n">
        <v>1.6959</v>
      </c>
      <c r="S35" s="8" t="n">
        <v>100</v>
      </c>
    </row>
    <row r="36">
      <c r="A36" t="inlineStr">
        <is>
          <t>GrenadierExplode:Warhead@1Dam</t>
        </is>
      </c>
      <c r="B36" t="inlineStr">
        <is>
          <t>GrenadierExplode</t>
        </is>
      </c>
      <c r="C36" t="inlineStr">
        <is>
          <t>SpreadDamage</t>
        </is>
      </c>
      <c r="D36" t="n">
        <v>0</v>
      </c>
      <c r="E36" t="n">
        <v>16</v>
      </c>
      <c r="F36" s="8" t="n">
        <v>118.71</v>
      </c>
      <c r="G36" s="8" t="n">
        <v>33.92</v>
      </c>
      <c r="H36" s="8" t="n">
        <v>152.63</v>
      </c>
      <c r="I36" s="8" t="n">
        <v>101.75</v>
      </c>
      <c r="J36" s="8" t="n">
        <v>33.92</v>
      </c>
      <c r="L36" s="8" t="n">
        <v>70</v>
      </c>
      <c r="M36" s="8" t="n">
        <v>20</v>
      </c>
      <c r="N36" s="8" t="n">
        <v>90</v>
      </c>
      <c r="O36" s="8" t="n">
        <v>60</v>
      </c>
      <c r="P36" s="8" t="n">
        <v>20</v>
      </c>
      <c r="Q36" s="8" t="n">
        <v>73.33</v>
      </c>
      <c r="R36" s="9" t="n">
        <v>0.7333</v>
      </c>
      <c r="S36" s="8" t="n">
        <v>43.24</v>
      </c>
    </row>
    <row r="37">
      <c r="A37" t="inlineStr">
        <is>
          <t>HeliCrash:Warhead@1Dam</t>
        </is>
      </c>
      <c r="B37" t="inlineStr">
        <is>
          <t>HeliCrash</t>
        </is>
      </c>
      <c r="C37" t="inlineStr">
        <is>
          <t>SpreadDamage</t>
        </is>
      </c>
      <c r="D37" t="n">
        <v>0</v>
      </c>
      <c r="E37" t="n">
        <v>13</v>
      </c>
      <c r="F37" s="8" t="n">
        <v>169.59</v>
      </c>
      <c r="G37" s="8" t="n">
        <v>169.59</v>
      </c>
      <c r="H37" s="8" t="n">
        <v>169.59</v>
      </c>
      <c r="I37" s="8" t="n">
        <v>169.59</v>
      </c>
      <c r="J37" s="8" t="n">
        <v>169.59</v>
      </c>
      <c r="L37" s="8" t="n">
        <v>100</v>
      </c>
      <c r="M37" s="8" t="n">
        <v>100</v>
      </c>
      <c r="N37" s="8" t="n">
        <v>100</v>
      </c>
      <c r="O37" s="8" t="n">
        <v>100</v>
      </c>
      <c r="P37" s="8" t="n">
        <v>100</v>
      </c>
      <c r="Q37" s="8" t="n">
        <v>169.59</v>
      </c>
      <c r="R37" s="9" t="n">
        <v>1.6959</v>
      </c>
      <c r="S37" s="8" t="n">
        <v>100</v>
      </c>
    </row>
    <row r="38">
      <c r="A38" t="inlineStr">
        <is>
          <t>Horn:Warhead@1Dam</t>
        </is>
      </c>
      <c r="B38" t="inlineStr">
        <is>
          <t>Horn</t>
        </is>
      </c>
      <c r="C38" t="inlineStr">
        <is>
          <t>SpreadDamage</t>
        </is>
      </c>
      <c r="D38" t="n">
        <v>0</v>
      </c>
      <c r="E38" t="n">
        <v>12</v>
      </c>
      <c r="F38" s="8" t="n">
        <v>16.96</v>
      </c>
      <c r="G38" s="8" t="n">
        <v>16.96</v>
      </c>
      <c r="H38" s="8" t="n">
        <v>152.63</v>
      </c>
      <c r="I38" s="8" t="n">
        <v>50.88</v>
      </c>
      <c r="J38" s="8" t="n">
        <v>16.96</v>
      </c>
      <c r="L38" s="8" t="n">
        <v>10</v>
      </c>
      <c r="M38" s="8" t="n">
        <v>10</v>
      </c>
      <c r="N38" s="8" t="n">
        <v>90</v>
      </c>
      <c r="O38" s="8" t="n">
        <v>30</v>
      </c>
      <c r="P38" s="8" t="n">
        <v>10</v>
      </c>
      <c r="Q38" s="8" t="n">
        <v>32.78</v>
      </c>
      <c r="R38" s="9" t="n">
        <v>0.3278</v>
      </c>
      <c r="S38" s="8" t="n">
        <v>19.33</v>
      </c>
    </row>
    <row r="39">
      <c r="A39" t="inlineStr">
        <is>
          <t>IonCannon:Warhead@1Dam_impact</t>
        </is>
      </c>
      <c r="B39" t="inlineStr">
        <is>
          <t>IonCannon</t>
        </is>
      </c>
      <c r="C39" t="inlineStr">
        <is>
          <t>SpreadDamage</t>
        </is>
      </c>
      <c r="D39" t="n">
        <v>0</v>
      </c>
      <c r="E39" t="n">
        <v>13</v>
      </c>
      <c r="F39" s="8" t="n">
        <v>169.59</v>
      </c>
      <c r="G39" s="8" t="n">
        <v>169.59</v>
      </c>
      <c r="H39" s="8" t="n">
        <v>169.59</v>
      </c>
      <c r="I39" s="8" t="n">
        <v>169.59</v>
      </c>
      <c r="J39" s="8" t="n">
        <v>169.59</v>
      </c>
      <c r="L39" s="8" t="n">
        <v>100</v>
      </c>
      <c r="M39" s="8" t="n">
        <v>100</v>
      </c>
      <c r="N39" s="8" t="n">
        <v>100</v>
      </c>
      <c r="O39" s="8" t="n">
        <v>100</v>
      </c>
      <c r="P39" s="8" t="n">
        <v>100</v>
      </c>
      <c r="Q39" s="8" t="n">
        <v>169.59</v>
      </c>
      <c r="R39" s="9" t="n">
        <v>1.6959</v>
      </c>
      <c r="S39" s="8" t="n">
        <v>100</v>
      </c>
    </row>
    <row r="40">
      <c r="A40" t="inlineStr">
        <is>
          <t>Napalm.Crate:Warhead@1Dam</t>
        </is>
      </c>
      <c r="B40" t="inlineStr">
        <is>
          <t>Napalm.Crate</t>
        </is>
      </c>
      <c r="C40" t="inlineStr">
        <is>
          <t>SpreadDamage</t>
        </is>
      </c>
      <c r="D40" t="n">
        <v>0</v>
      </c>
      <c r="E40" t="n">
        <v>24</v>
      </c>
      <c r="F40" s="8" t="n">
        <v>169.59</v>
      </c>
      <c r="G40" s="8" t="n">
        <v>42.4</v>
      </c>
      <c r="H40" s="8" t="n">
        <v>152.63</v>
      </c>
      <c r="I40" s="8" t="n">
        <v>101.75</v>
      </c>
      <c r="J40" s="8" t="n">
        <v>169.59</v>
      </c>
      <c r="L40" s="8" t="n">
        <v>100</v>
      </c>
      <c r="M40" s="8" t="n">
        <v>25</v>
      </c>
      <c r="N40" s="8" t="n">
        <v>90</v>
      </c>
      <c r="O40" s="8" t="n">
        <v>60</v>
      </c>
      <c r="P40" s="8" t="n">
        <v>100</v>
      </c>
      <c r="Q40" s="8" t="n">
        <v>113.62</v>
      </c>
      <c r="R40" s="9" t="n">
        <v>1.1362</v>
      </c>
      <c r="S40" s="8" t="n">
        <v>67</v>
      </c>
    </row>
    <row r="41">
      <c r="A41" t="inlineStr">
        <is>
          <t>Napalm:Warhead@1Dam</t>
        </is>
      </c>
      <c r="B41" t="inlineStr">
        <is>
          <t>Napalm</t>
        </is>
      </c>
      <c r="C41" t="inlineStr">
        <is>
          <t>SpreadDamage</t>
        </is>
      </c>
      <c r="D41" t="n">
        <v>0</v>
      </c>
      <c r="E41" t="n">
        <v>23</v>
      </c>
      <c r="F41" s="8" t="n">
        <v>59.36</v>
      </c>
      <c r="G41" s="8" t="n">
        <v>135.67</v>
      </c>
      <c r="H41" s="8" t="n">
        <v>186.55</v>
      </c>
      <c r="I41" s="8" t="n">
        <v>169.59</v>
      </c>
      <c r="J41" s="8" t="n">
        <v>135.67</v>
      </c>
      <c r="L41" s="8" t="n">
        <v>35</v>
      </c>
      <c r="M41" s="8" t="n">
        <v>80</v>
      </c>
      <c r="N41" s="8" t="n">
        <v>110</v>
      </c>
      <c r="O41" s="8" t="n">
        <v>100</v>
      </c>
      <c r="P41" s="8" t="n">
        <v>80</v>
      </c>
      <c r="Q41" s="8" t="n">
        <v>128.15</v>
      </c>
      <c r="R41" s="9" t="n">
        <v>1.2815</v>
      </c>
      <c r="S41" s="8" t="n">
        <v>75.56999999999999</v>
      </c>
    </row>
    <row r="42">
      <c r="A42" t="inlineStr">
        <is>
          <t>Pistol:Warhead@1Dam</t>
        </is>
      </c>
      <c r="B42" t="inlineStr">
        <is>
          <t>Pistol</t>
        </is>
      </c>
      <c r="C42" t="inlineStr">
        <is>
          <t>SpreadDamage</t>
        </is>
      </c>
      <c r="D42" t="n">
        <v>0</v>
      </c>
      <c r="E42" t="n">
        <v>26</v>
      </c>
      <c r="F42" s="8" t="n">
        <v>50.88</v>
      </c>
      <c r="G42" s="8" t="n">
        <v>16.96</v>
      </c>
      <c r="H42" s="8" t="n">
        <v>169.59</v>
      </c>
      <c r="I42" s="8" t="n">
        <v>67.84</v>
      </c>
      <c r="J42" s="8" t="n">
        <v>16.96</v>
      </c>
      <c r="L42" s="8" t="n">
        <v>30</v>
      </c>
      <c r="M42" s="8" t="n">
        <v>10</v>
      </c>
      <c r="N42" s="8" t="n">
        <v>100</v>
      </c>
      <c r="O42" s="8" t="n">
        <v>40</v>
      </c>
      <c r="P42" s="8" t="n">
        <v>10</v>
      </c>
      <c r="Q42" s="8" t="n">
        <v>44.18</v>
      </c>
      <c r="R42" s="9" t="n">
        <v>0.4418</v>
      </c>
      <c r="S42" s="8" t="n">
        <v>26.05</v>
      </c>
    </row>
    <row r="43">
      <c r="A43" t="inlineStr">
        <is>
          <t>Tail:Warhead@1Dam</t>
        </is>
      </c>
      <c r="B43" t="inlineStr">
        <is>
          <t>Tail</t>
        </is>
      </c>
      <c r="C43" t="inlineStr">
        <is>
          <t>SpreadDamage</t>
        </is>
      </c>
      <c r="D43" t="n">
        <v>0</v>
      </c>
      <c r="E43" t="n">
        <v>12</v>
      </c>
      <c r="F43" s="8" t="n">
        <v>16.96</v>
      </c>
      <c r="G43" s="8" t="n">
        <v>16.96</v>
      </c>
      <c r="H43" s="8" t="n">
        <v>152.63</v>
      </c>
      <c r="I43" s="8" t="n">
        <v>50.88</v>
      </c>
      <c r="J43" s="8" t="n">
        <v>16.96</v>
      </c>
      <c r="L43" s="8" t="n">
        <v>10</v>
      </c>
      <c r="M43" s="8" t="n">
        <v>10</v>
      </c>
      <c r="N43" s="8" t="n">
        <v>90</v>
      </c>
      <c r="O43" s="8" t="n">
        <v>30</v>
      </c>
      <c r="P43" s="8" t="n">
        <v>10</v>
      </c>
      <c r="Q43" s="8" t="n">
        <v>32.78</v>
      </c>
      <c r="R43" s="9" t="n">
        <v>0.3278</v>
      </c>
      <c r="S43" s="8" t="n">
        <v>19.33</v>
      </c>
    </row>
    <row r="44">
      <c r="A44" t="inlineStr">
        <is>
          <t>Teeth:Warhead@1Dam</t>
        </is>
      </c>
      <c r="B44" t="inlineStr">
        <is>
          <t>Teeth</t>
        </is>
      </c>
      <c r="C44" t="inlineStr">
        <is>
          <t>SpreadDamage</t>
        </is>
      </c>
      <c r="D44" t="n">
        <v>0</v>
      </c>
      <c r="E44" t="n">
        <v>12</v>
      </c>
      <c r="F44" s="8" t="n">
        <v>16.96</v>
      </c>
      <c r="G44" s="8" t="n">
        <v>16.96</v>
      </c>
      <c r="H44" s="8" t="n">
        <v>152.63</v>
      </c>
      <c r="I44" s="8" t="n">
        <v>50.88</v>
      </c>
      <c r="J44" s="8" t="n">
        <v>16.96</v>
      </c>
      <c r="L44" s="8" t="n">
        <v>10</v>
      </c>
      <c r="M44" s="8" t="n">
        <v>10</v>
      </c>
      <c r="N44" s="8" t="n">
        <v>90</v>
      </c>
      <c r="O44" s="8" t="n">
        <v>30</v>
      </c>
      <c r="P44" s="8" t="n">
        <v>10</v>
      </c>
      <c r="Q44" s="8" t="n">
        <v>32.78</v>
      </c>
      <c r="R44" s="9" t="n">
        <v>0.3278</v>
      </c>
      <c r="S44" s="8" t="n">
        <v>19.33</v>
      </c>
    </row>
    <row r="45">
      <c r="A45" t="inlineStr">
        <is>
          <t>TiberiumExplosion:Warhead@1Dam</t>
        </is>
      </c>
      <c r="B45" t="inlineStr">
        <is>
          <t>TiberiumExplosion</t>
        </is>
      </c>
      <c r="C45" t="inlineStr">
        <is>
          <t>SpreadDamage</t>
        </is>
      </c>
      <c r="D45" t="n">
        <v>0</v>
      </c>
      <c r="E45" t="n">
        <v>16</v>
      </c>
      <c r="F45" s="8" t="n">
        <v>118.71</v>
      </c>
      <c r="G45" s="8" t="n">
        <v>33.92</v>
      </c>
      <c r="H45" s="8" t="n">
        <v>152.63</v>
      </c>
      <c r="I45" s="8" t="n">
        <v>101.75</v>
      </c>
      <c r="J45" s="8" t="n">
        <v>33.92</v>
      </c>
      <c r="L45" s="8" t="n">
        <v>70</v>
      </c>
      <c r="M45" s="8" t="n">
        <v>20</v>
      </c>
      <c r="N45" s="8" t="n">
        <v>90</v>
      </c>
      <c r="O45" s="8" t="n">
        <v>60</v>
      </c>
      <c r="P45" s="8" t="n">
        <v>20</v>
      </c>
      <c r="Q45" s="8" t="n">
        <v>73.33</v>
      </c>
      <c r="R45" s="9" t="n">
        <v>0.7333</v>
      </c>
      <c r="S45" s="8" t="n">
        <v>43.24</v>
      </c>
    </row>
    <row r="46">
      <c r="A46" t="inlineStr">
        <is>
          <t>UnitExplode:Warhead@1Dam</t>
        </is>
      </c>
      <c r="B46" t="inlineStr">
        <is>
          <t>UnitExplode</t>
        </is>
      </c>
      <c r="C46" t="inlineStr">
        <is>
          <t>SpreadDamage</t>
        </is>
      </c>
      <c r="D46" t="n">
        <v>0</v>
      </c>
      <c r="E46" t="n">
        <v>30</v>
      </c>
      <c r="F46" s="8" t="n">
        <v>125.5</v>
      </c>
      <c r="G46" s="8" t="n">
        <v>40.7</v>
      </c>
      <c r="H46" s="8" t="n">
        <v>152.63</v>
      </c>
      <c r="I46" s="8" t="n">
        <v>101.75</v>
      </c>
      <c r="J46" s="8" t="n">
        <v>40.7</v>
      </c>
      <c r="L46" s="8" t="n">
        <v>74</v>
      </c>
      <c r="M46" s="8" t="n">
        <v>24</v>
      </c>
      <c r="N46" s="8" t="n">
        <v>90</v>
      </c>
      <c r="O46" s="8" t="n">
        <v>60</v>
      </c>
      <c r="P46" s="8" t="n">
        <v>24</v>
      </c>
      <c r="Q46" s="8" t="n">
        <v>79.76000000000001</v>
      </c>
      <c r="R46" s="9" t="n">
        <v>0.7976</v>
      </c>
      <c r="S46" s="8" t="n">
        <v>47.03</v>
      </c>
    </row>
    <row r="47">
      <c r="A47" t="inlineStr">
        <is>
          <t>UnitExplodeBig:Warhead@1Dam</t>
        </is>
      </c>
      <c r="B47" t="inlineStr">
        <is>
          <t>UnitExplodeBig</t>
        </is>
      </c>
      <c r="C47" t="inlineStr">
        <is>
          <t>SpreadDamage</t>
        </is>
      </c>
      <c r="D47" t="n">
        <v>0</v>
      </c>
      <c r="E47" t="n">
        <v>10</v>
      </c>
      <c r="F47" s="8" t="n">
        <v>127.19</v>
      </c>
      <c r="G47" s="8" t="n">
        <v>42.4</v>
      </c>
      <c r="H47" s="8" t="n">
        <v>152.63</v>
      </c>
      <c r="I47" s="8" t="n">
        <v>101.75</v>
      </c>
      <c r="J47" s="8" t="n">
        <v>42.4</v>
      </c>
      <c r="L47" s="8" t="n">
        <v>75</v>
      </c>
      <c r="M47" s="8" t="n">
        <v>25</v>
      </c>
      <c r="N47" s="8" t="n">
        <v>90</v>
      </c>
      <c r="O47" s="8" t="n">
        <v>60</v>
      </c>
      <c r="P47" s="8" t="n">
        <v>25</v>
      </c>
      <c r="Q47" s="8" t="n">
        <v>81.3</v>
      </c>
      <c r="R47" s="9" t="n">
        <v>0.8129999999999999</v>
      </c>
      <c r="S47" s="8" t="n">
        <v>47.94</v>
      </c>
    </row>
    <row r="48">
      <c r="A48" t="inlineStr">
        <is>
          <t>UnitExplodeHarvEmpty:Warhead@1Dam</t>
        </is>
      </c>
      <c r="B48" t="inlineStr">
        <is>
          <t>UnitExplodeHarvEmpty</t>
        </is>
      </c>
      <c r="C48" t="inlineStr">
        <is>
          <t>SpreadDamage</t>
        </is>
      </c>
      <c r="D48" t="n">
        <v>0</v>
      </c>
      <c r="E48" t="n">
        <v>10</v>
      </c>
      <c r="F48" s="8" t="n">
        <v>127.19</v>
      </c>
      <c r="G48" s="8" t="n">
        <v>42.4</v>
      </c>
      <c r="H48" s="8" t="n">
        <v>152.63</v>
      </c>
      <c r="I48" s="8" t="n">
        <v>101.75</v>
      </c>
      <c r="J48" s="8" t="n">
        <v>42.4</v>
      </c>
      <c r="L48" s="8" t="n">
        <v>75</v>
      </c>
      <c r="M48" s="8" t="n">
        <v>25</v>
      </c>
      <c r="N48" s="8" t="n">
        <v>90</v>
      </c>
      <c r="O48" s="8" t="n">
        <v>60</v>
      </c>
      <c r="P48" s="8" t="n">
        <v>25</v>
      </c>
      <c r="Q48" s="8" t="n">
        <v>81.3</v>
      </c>
      <c r="R48" s="9" t="n">
        <v>0.8129999999999999</v>
      </c>
      <c r="S48" s="8" t="n">
        <v>47.94</v>
      </c>
    </row>
    <row r="49">
      <c r="A49" t="inlineStr">
        <is>
          <t>UnitExplodeMech:Warhead@1Dam</t>
        </is>
      </c>
      <c r="B49" t="inlineStr">
        <is>
          <t>UnitExplodeMech</t>
        </is>
      </c>
      <c r="C49" t="inlineStr">
        <is>
          <t>SpreadDamage</t>
        </is>
      </c>
      <c r="D49" t="n">
        <v>0</v>
      </c>
      <c r="E49" t="n">
        <v>10</v>
      </c>
      <c r="F49" s="8" t="n">
        <v>127.19</v>
      </c>
      <c r="G49" s="8" t="n">
        <v>42.4</v>
      </c>
      <c r="H49" s="8" t="n">
        <v>152.63</v>
      </c>
      <c r="I49" s="8" t="n">
        <v>101.75</v>
      </c>
      <c r="J49" s="8" t="n">
        <v>42.4</v>
      </c>
      <c r="L49" s="8" t="n">
        <v>75</v>
      </c>
      <c r="M49" s="8" t="n">
        <v>25</v>
      </c>
      <c r="N49" s="8" t="n">
        <v>90</v>
      </c>
      <c r="O49" s="8" t="n">
        <v>60</v>
      </c>
      <c r="P49" s="8" t="n">
        <v>25</v>
      </c>
      <c r="Q49" s="8" t="n">
        <v>81.3</v>
      </c>
      <c r="R49" s="9" t="n">
        <v>0.8129999999999999</v>
      </c>
      <c r="S49" s="8" t="n">
        <v>47.94</v>
      </c>
    </row>
    <row r="50">
      <c r="A50" t="inlineStr">
        <is>
          <t>UnitExplodeShip:Warhead@1Dam</t>
        </is>
      </c>
      <c r="B50" t="inlineStr">
        <is>
          <t>UnitExplodeShip</t>
        </is>
      </c>
      <c r="C50" t="inlineStr">
        <is>
          <t>SpreadDamage</t>
        </is>
      </c>
      <c r="D50" t="n">
        <v>0</v>
      </c>
      <c r="E50" t="n">
        <v>30</v>
      </c>
      <c r="F50" s="8" t="n">
        <v>125.5</v>
      </c>
      <c r="G50" s="8" t="n">
        <v>40.7</v>
      </c>
      <c r="H50" s="8" t="n">
        <v>152.63</v>
      </c>
      <c r="I50" s="8" t="n">
        <v>101.75</v>
      </c>
      <c r="J50" s="8" t="n">
        <v>40.7</v>
      </c>
      <c r="L50" s="8" t="n">
        <v>74</v>
      </c>
      <c r="M50" s="8" t="n">
        <v>24</v>
      </c>
      <c r="N50" s="8" t="n">
        <v>90</v>
      </c>
      <c r="O50" s="8" t="n">
        <v>60</v>
      </c>
      <c r="P50" s="8" t="n">
        <v>24</v>
      </c>
      <c r="Q50" s="8" t="n">
        <v>79.76000000000001</v>
      </c>
      <c r="R50" s="9" t="n">
        <v>0.7976</v>
      </c>
      <c r="S50" s="8" t="n">
        <v>47.03</v>
      </c>
    </row>
    <row r="51">
      <c r="A51" t="inlineStr">
        <is>
          <t>UnitExplodeSmall:Warhead@1Dam</t>
        </is>
      </c>
      <c r="B51" t="inlineStr">
        <is>
          <t>UnitExplodeSmall</t>
        </is>
      </c>
      <c r="C51" t="inlineStr">
        <is>
          <t>SpreadDamage</t>
        </is>
      </c>
      <c r="D51" t="n">
        <v>0</v>
      </c>
      <c r="E51" t="n">
        <v>10</v>
      </c>
      <c r="F51" s="8" t="n">
        <v>127.19</v>
      </c>
      <c r="G51" s="8" t="n">
        <v>42.4</v>
      </c>
      <c r="H51" s="8" t="n">
        <v>152.63</v>
      </c>
      <c r="I51" s="8" t="n">
        <v>101.75</v>
      </c>
      <c r="J51" s="8" t="n">
        <v>42.4</v>
      </c>
      <c r="L51" s="8" t="n">
        <v>75</v>
      </c>
      <c r="M51" s="8" t="n">
        <v>25</v>
      </c>
      <c r="N51" s="8" t="n">
        <v>90</v>
      </c>
      <c r="O51" s="8" t="n">
        <v>60</v>
      </c>
      <c r="P51" s="8" t="n">
        <v>25</v>
      </c>
      <c r="Q51" s="8" t="n">
        <v>81.3</v>
      </c>
      <c r="R51" s="9" t="n">
        <v>0.8129999999999999</v>
      </c>
      <c r="S51" s="8" t="n">
        <v>47.94</v>
      </c>
    </row>
    <row r="52">
      <c r="A52" t="inlineStr">
        <is>
          <t>UnitExplodeStealthTank:Warhead@1Dam</t>
        </is>
      </c>
      <c r="B52" t="inlineStr">
        <is>
          <t>UnitExplodeStealthTank</t>
        </is>
      </c>
      <c r="C52" t="inlineStr">
        <is>
          <t>SpreadDamage</t>
        </is>
      </c>
      <c r="D52" t="n">
        <v>0</v>
      </c>
      <c r="E52" t="n">
        <v>10</v>
      </c>
      <c r="F52" s="8" t="n">
        <v>127.19</v>
      </c>
      <c r="G52" s="8" t="n">
        <v>42.4</v>
      </c>
      <c r="H52" s="8" t="n">
        <v>152.63</v>
      </c>
      <c r="I52" s="8" t="n">
        <v>101.75</v>
      </c>
      <c r="J52" s="8" t="n">
        <v>42.4</v>
      </c>
      <c r="L52" s="8" t="n">
        <v>75</v>
      </c>
      <c r="M52" s="8" t="n">
        <v>25</v>
      </c>
      <c r="N52" s="8" t="n">
        <v>90</v>
      </c>
      <c r="O52" s="8" t="n">
        <v>60</v>
      </c>
      <c r="P52" s="8" t="n">
        <v>25</v>
      </c>
      <c r="Q52" s="8" t="n">
        <v>81.3</v>
      </c>
      <c r="R52" s="9" t="n">
        <v>0.8129999999999999</v>
      </c>
      <c r="S52" s="8" t="n">
        <v>47.94</v>
      </c>
    </row>
    <row r="53">
      <c r="A53" t="inlineStr">
        <is>
          <t>Vulcan:Warhead@1Dam</t>
        </is>
      </c>
      <c r="B53" t="inlineStr">
        <is>
          <t>Vulcan</t>
        </is>
      </c>
      <c r="C53" t="inlineStr">
        <is>
          <t>SpreadDamage</t>
        </is>
      </c>
      <c r="D53" t="n">
        <v>0</v>
      </c>
      <c r="E53" t="n">
        <v>31</v>
      </c>
      <c r="F53" s="8" t="n">
        <v>25.44</v>
      </c>
      <c r="G53" s="8" t="n">
        <v>59.36</v>
      </c>
      <c r="H53" s="8" t="n">
        <v>152.63</v>
      </c>
      <c r="I53" s="8" t="n">
        <v>59.36</v>
      </c>
      <c r="J53" s="8" t="n">
        <v>59.36</v>
      </c>
      <c r="L53" s="8" t="n">
        <v>15</v>
      </c>
      <c r="M53" s="8" t="n">
        <v>35</v>
      </c>
      <c r="N53" s="8" t="n">
        <v>90</v>
      </c>
      <c r="O53" s="8" t="n">
        <v>35</v>
      </c>
      <c r="P53" s="8" t="n">
        <v>35</v>
      </c>
      <c r="Q53" s="8" t="n">
        <v>60.52</v>
      </c>
      <c r="R53" s="9" t="n">
        <v>0.6052</v>
      </c>
      <c r="S53" s="8" t="n">
        <v>35.69</v>
      </c>
    </row>
  </sheetData>
  <autoFilter ref="A5:S53"/>
  <conditionalFormatting sqref="F6:J53">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58"/>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OpenRA Tiberian Sun — warhead x armor matrix</t>
        </is>
      </c>
    </row>
    <row r="2">
      <c r="A2" s="6" t="inlineStr">
        <is>
          <t>Normalised so the usage-weighted geometric mean of the whole matrix = 100, so every cell is a multiplier against this mod's own average output. Raw usage-weighted gmean = 76.84. Zeros floored at 1 before any log. 1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Q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Wood</t>
        </is>
      </c>
      <c r="G5" s="5" t="inlineStr">
        <is>
          <t>heavy</t>
        </is>
      </c>
      <c r="H5" s="5" t="inlineStr">
        <is>
          <t>Light</t>
        </is>
      </c>
      <c r="I5" s="5" t="inlineStr">
        <is>
          <t>Heavy</t>
        </is>
      </c>
      <c r="J5" s="5" t="inlineStr">
        <is>
          <t>None</t>
        </is>
      </c>
      <c r="K5" s="5" t="inlineStr">
        <is>
          <t>wood</t>
        </is>
      </c>
      <c r="L5" s="5" t="inlineStr">
        <is>
          <t>light</t>
        </is>
      </c>
      <c r="M5" s="5" t="inlineStr">
        <is>
          <t>concrete</t>
        </is>
      </c>
      <c r="N5" s="5" t="inlineStr">
        <is>
          <t>Concrete</t>
        </is>
      </c>
      <c r="O5" s="5" t="inlineStr">
        <is>
          <t>none</t>
        </is>
      </c>
      <c r="P5" s="5" t="inlineStr"/>
      <c r="Q5" s="5" t="inlineStr">
        <is>
          <t>Wood</t>
        </is>
      </c>
      <c r="R5" s="5" t="inlineStr">
        <is>
          <t>heavy</t>
        </is>
      </c>
      <c r="S5" s="5" t="inlineStr">
        <is>
          <t>Light</t>
        </is>
      </c>
      <c r="T5" s="5" t="inlineStr">
        <is>
          <t>Heavy</t>
        </is>
      </c>
      <c r="U5" s="5" t="inlineStr">
        <is>
          <t>None</t>
        </is>
      </c>
      <c r="V5" s="5" t="inlineStr">
        <is>
          <t>wood</t>
        </is>
      </c>
      <c r="W5" s="5" t="inlineStr">
        <is>
          <t>light</t>
        </is>
      </c>
      <c r="X5" s="5" t="inlineStr">
        <is>
          <t>concrete</t>
        </is>
      </c>
      <c r="Y5" s="5" t="inlineStr">
        <is>
          <t>Concrete</t>
        </is>
      </c>
      <c r="Z5" s="5" t="inlineStr">
        <is>
          <t>none</t>
        </is>
      </c>
      <c r="AA5" s="5" t="inlineStr">
        <is>
          <t>GM norm</t>
        </is>
      </c>
      <c r="AB5" s="5" t="inlineStr">
        <is>
          <t>Factor</t>
        </is>
      </c>
      <c r="AC5" s="5" t="inlineStr">
        <is>
          <t>GM raw</t>
        </is>
      </c>
    </row>
    <row r="6">
      <c r="A6" t="inlineStr">
        <is>
          <t>HoverMissile:Warhead@1Dam</t>
        </is>
      </c>
      <c r="B6" t="inlineStr">
        <is>
          <t>HoverMissile</t>
        </is>
      </c>
      <c r="C6" t="inlineStr">
        <is>
          <t>SpreadDamage</t>
        </is>
      </c>
      <c r="D6" t="n">
        <v>2</v>
      </c>
      <c r="E6" t="n">
        <v>1</v>
      </c>
      <c r="F6" s="8" t="n">
        <v>84.59</v>
      </c>
      <c r="G6" s="8" t="n">
        <v>130.14</v>
      </c>
      <c r="H6" s="8" t="n">
        <v>97.59999999999999</v>
      </c>
      <c r="I6" s="8" t="n">
        <v>130.14</v>
      </c>
      <c r="J6" s="8" t="n">
        <v>32.53</v>
      </c>
      <c r="K6" s="8" t="n">
        <v>130.14</v>
      </c>
      <c r="L6" s="8" t="n">
        <v>130.14</v>
      </c>
      <c r="M6" s="8" t="n">
        <v>130.14</v>
      </c>
      <c r="N6" s="8" t="n">
        <v>78.08</v>
      </c>
      <c r="O6" s="8" t="n">
        <v>130.14</v>
      </c>
      <c r="Q6" s="8" t="n">
        <v>65</v>
      </c>
      <c r="R6" s="8" t="n">
        <v>100</v>
      </c>
      <c r="S6" s="8" t="n">
        <v>75</v>
      </c>
      <c r="T6" s="8" t="n">
        <v>100</v>
      </c>
      <c r="U6" s="8" t="n">
        <v>25</v>
      </c>
      <c r="V6" s="8" t="n">
        <v>100</v>
      </c>
      <c r="W6" s="8" t="n">
        <v>100</v>
      </c>
      <c r="X6" s="8" t="n">
        <v>100</v>
      </c>
      <c r="Y6" s="8" t="n">
        <v>60</v>
      </c>
      <c r="Z6" s="8" t="n">
        <v>100</v>
      </c>
      <c r="AA6" s="8" t="n">
        <v>100.19</v>
      </c>
      <c r="AB6" s="9" t="n">
        <v>1.0019</v>
      </c>
      <c r="AC6" s="8" t="n">
        <v>76.98999999999999</v>
      </c>
    </row>
    <row r="7">
      <c r="A7" t="inlineStr">
        <is>
          <t>RedEye2:Warhead@1Dam</t>
        </is>
      </c>
      <c r="B7" t="inlineStr">
        <is>
          <t>RedEye2</t>
        </is>
      </c>
      <c r="C7" t="inlineStr">
        <is>
          <t>SpreadDamage</t>
        </is>
      </c>
      <c r="D7" t="n">
        <v>2</v>
      </c>
      <c r="E7" t="n">
        <v>1</v>
      </c>
      <c r="F7" s="8" t="n">
        <v>84.59</v>
      </c>
      <c r="G7" s="8" t="n">
        <v>130.14</v>
      </c>
      <c r="H7" s="8" t="n">
        <v>97.59999999999999</v>
      </c>
      <c r="I7" s="8" t="n">
        <v>130.14</v>
      </c>
      <c r="J7" s="8" t="n">
        <v>32.53</v>
      </c>
      <c r="K7" s="8" t="n">
        <v>130.14</v>
      </c>
      <c r="L7" s="8" t="n">
        <v>130.14</v>
      </c>
      <c r="M7" s="8" t="n">
        <v>130.14</v>
      </c>
      <c r="N7" s="8" t="n">
        <v>78.08</v>
      </c>
      <c r="O7" s="8" t="n">
        <v>130.14</v>
      </c>
      <c r="Q7" s="8" t="n">
        <v>65</v>
      </c>
      <c r="R7" s="8" t="n">
        <v>100</v>
      </c>
      <c r="S7" s="8" t="n">
        <v>75</v>
      </c>
      <c r="T7" s="8" t="n">
        <v>100</v>
      </c>
      <c r="U7" s="8" t="n">
        <v>25</v>
      </c>
      <c r="V7" s="8" t="n">
        <v>100</v>
      </c>
      <c r="W7" s="8" t="n">
        <v>100</v>
      </c>
      <c r="X7" s="8" t="n">
        <v>100</v>
      </c>
      <c r="Y7" s="8" t="n">
        <v>60</v>
      </c>
      <c r="Z7" s="8" t="n">
        <v>100</v>
      </c>
      <c r="AA7" s="8" t="n">
        <v>100.19</v>
      </c>
      <c r="AB7" s="9" t="n">
        <v>1.0019</v>
      </c>
      <c r="AC7" s="8" t="n">
        <v>76.98999999999999</v>
      </c>
    </row>
    <row r="8">
      <c r="A8" t="inlineStr">
        <is>
          <t>120mm:Warhead@1Dam</t>
        </is>
      </c>
      <c r="B8" t="inlineStr">
        <is>
          <t>120mm</t>
        </is>
      </c>
      <c r="C8" t="inlineStr">
        <is>
          <t>SpreadDamage</t>
        </is>
      </c>
      <c r="D8" t="n">
        <v>1</v>
      </c>
      <c r="E8" t="n">
        <v>1</v>
      </c>
      <c r="F8" s="8" t="n">
        <v>84.59</v>
      </c>
      <c r="G8" s="8" t="n">
        <v>130.14</v>
      </c>
      <c r="H8" s="8" t="n">
        <v>97.59999999999999</v>
      </c>
      <c r="I8" s="8" t="n">
        <v>130.14</v>
      </c>
      <c r="J8" s="8" t="n">
        <v>32.53</v>
      </c>
      <c r="K8" s="8" t="n">
        <v>130.14</v>
      </c>
      <c r="L8" s="8" t="n">
        <v>130.14</v>
      </c>
      <c r="M8" s="8" t="n">
        <v>130.14</v>
      </c>
      <c r="N8" s="8" t="n">
        <v>78.08</v>
      </c>
      <c r="O8" s="8" t="n">
        <v>130.14</v>
      </c>
      <c r="Q8" s="8" t="n">
        <v>65</v>
      </c>
      <c r="R8" s="8" t="n">
        <v>100</v>
      </c>
      <c r="S8" s="8" t="n">
        <v>75</v>
      </c>
      <c r="T8" s="8" t="n">
        <v>100</v>
      </c>
      <c r="U8" s="8" t="n">
        <v>25</v>
      </c>
      <c r="V8" s="8" t="n">
        <v>100</v>
      </c>
      <c r="W8" s="8" t="n">
        <v>100</v>
      </c>
      <c r="X8" s="8" t="n">
        <v>100</v>
      </c>
      <c r="Y8" s="8" t="n">
        <v>60</v>
      </c>
      <c r="Z8" s="8" t="n">
        <v>100</v>
      </c>
      <c r="AA8" s="8" t="n">
        <v>100.19</v>
      </c>
      <c r="AB8" s="9" t="n">
        <v>1.0019</v>
      </c>
      <c r="AC8" s="8" t="n">
        <v>76.98999999999999</v>
      </c>
    </row>
    <row r="9">
      <c r="A9" t="inlineStr">
        <is>
          <t>120mmx:Warhead@1Dam</t>
        </is>
      </c>
      <c r="B9" t="inlineStr">
        <is>
          <t>120mmx</t>
        </is>
      </c>
      <c r="C9" t="inlineStr">
        <is>
          <t>SpreadDamage</t>
        </is>
      </c>
      <c r="D9" t="n">
        <v>1</v>
      </c>
      <c r="E9" t="n">
        <v>1</v>
      </c>
      <c r="F9" s="8" t="n">
        <v>84.59</v>
      </c>
      <c r="G9" s="8" t="n">
        <v>130.14</v>
      </c>
      <c r="H9" s="8" t="n">
        <v>97.59999999999999</v>
      </c>
      <c r="I9" s="8" t="n">
        <v>130.14</v>
      </c>
      <c r="J9" s="8" t="n">
        <v>32.53</v>
      </c>
      <c r="K9" s="8" t="n">
        <v>130.14</v>
      </c>
      <c r="L9" s="8" t="n">
        <v>130.14</v>
      </c>
      <c r="M9" s="8" t="n">
        <v>130.14</v>
      </c>
      <c r="N9" s="8" t="n">
        <v>78.08</v>
      </c>
      <c r="O9" s="8" t="n">
        <v>130.14</v>
      </c>
      <c r="Q9" s="8" t="n">
        <v>65</v>
      </c>
      <c r="R9" s="8" t="n">
        <v>100</v>
      </c>
      <c r="S9" s="8" t="n">
        <v>75</v>
      </c>
      <c r="T9" s="8" t="n">
        <v>100</v>
      </c>
      <c r="U9" s="8" t="n">
        <v>25</v>
      </c>
      <c r="V9" s="8" t="n">
        <v>100</v>
      </c>
      <c r="W9" s="8" t="n">
        <v>100</v>
      </c>
      <c r="X9" s="8" t="n">
        <v>100</v>
      </c>
      <c r="Y9" s="8" t="n">
        <v>60</v>
      </c>
      <c r="Z9" s="8" t="n">
        <v>100</v>
      </c>
      <c r="AA9" s="8" t="n">
        <v>100.19</v>
      </c>
      <c r="AB9" s="9" t="n">
        <v>1.0019</v>
      </c>
      <c r="AC9" s="8" t="n">
        <v>76.98999999999999</v>
      </c>
    </row>
    <row r="10">
      <c r="A10" t="inlineStr">
        <is>
          <t>155mm:Warhead@1Dam</t>
        </is>
      </c>
      <c r="B10" t="inlineStr">
        <is>
          <t>155mm</t>
        </is>
      </c>
      <c r="C10" t="inlineStr">
        <is>
          <t>SpreadDamage</t>
        </is>
      </c>
      <c r="D10" t="n">
        <v>1</v>
      </c>
      <c r="E10" t="n">
        <v>2</v>
      </c>
      <c r="F10" s="8" t="n">
        <v>110.62</v>
      </c>
      <c r="G10" s="8" t="n">
        <v>130.14</v>
      </c>
      <c r="H10" s="8" t="n">
        <v>88.5</v>
      </c>
      <c r="I10" s="8" t="n">
        <v>45.55</v>
      </c>
      <c r="J10" s="8" t="n">
        <v>130.14</v>
      </c>
      <c r="K10" s="8" t="n">
        <v>130.14</v>
      </c>
      <c r="L10" s="8" t="n">
        <v>130.14</v>
      </c>
      <c r="M10" s="8" t="n">
        <v>130.14</v>
      </c>
      <c r="N10" s="8" t="n">
        <v>45.55</v>
      </c>
      <c r="O10" s="8" t="n">
        <v>130.14</v>
      </c>
      <c r="Q10" s="8" t="n">
        <v>85</v>
      </c>
      <c r="R10" s="8" t="n">
        <v>100</v>
      </c>
      <c r="S10" s="8" t="n">
        <v>68</v>
      </c>
      <c r="T10" s="8" t="n">
        <v>35</v>
      </c>
      <c r="U10" s="8" t="n">
        <v>100</v>
      </c>
      <c r="V10" s="8" t="n">
        <v>100</v>
      </c>
      <c r="W10" s="8" t="n">
        <v>100</v>
      </c>
      <c r="X10" s="8" t="n">
        <v>100</v>
      </c>
      <c r="Y10" s="8" t="n">
        <v>35</v>
      </c>
      <c r="Z10" s="8" t="n">
        <v>100</v>
      </c>
      <c r="AA10" s="8" t="n">
        <v>99.87</v>
      </c>
      <c r="AB10" s="9" t="n">
        <v>0.9987</v>
      </c>
      <c r="AC10" s="8" t="n">
        <v>76.73999999999999</v>
      </c>
    </row>
    <row r="11">
      <c r="A11" t="inlineStr">
        <is>
          <t>90mm:Warhead@1Dam</t>
        </is>
      </c>
      <c r="B11" t="inlineStr">
        <is>
          <t>90mm</t>
        </is>
      </c>
      <c r="C11" t="inlineStr">
        <is>
          <t>SpreadDamage</t>
        </is>
      </c>
      <c r="D11" t="n">
        <v>1</v>
      </c>
      <c r="E11" t="n">
        <v>1</v>
      </c>
      <c r="F11" s="8" t="n">
        <v>84.59</v>
      </c>
      <c r="G11" s="8" t="n">
        <v>130.14</v>
      </c>
      <c r="H11" s="8" t="n">
        <v>97.59999999999999</v>
      </c>
      <c r="I11" s="8" t="n">
        <v>130.14</v>
      </c>
      <c r="J11" s="8" t="n">
        <v>32.53</v>
      </c>
      <c r="K11" s="8" t="n">
        <v>130.14</v>
      </c>
      <c r="L11" s="8" t="n">
        <v>130.14</v>
      </c>
      <c r="M11" s="8" t="n">
        <v>130.14</v>
      </c>
      <c r="N11" s="8" t="n">
        <v>78.08</v>
      </c>
      <c r="O11" s="8" t="n">
        <v>130.14</v>
      </c>
      <c r="Q11" s="8" t="n">
        <v>65</v>
      </c>
      <c r="R11" s="8" t="n">
        <v>100</v>
      </c>
      <c r="S11" s="8" t="n">
        <v>75</v>
      </c>
      <c r="T11" s="8" t="n">
        <v>100</v>
      </c>
      <c r="U11" s="8" t="n">
        <v>25</v>
      </c>
      <c r="V11" s="8" t="n">
        <v>100</v>
      </c>
      <c r="W11" s="8" t="n">
        <v>100</v>
      </c>
      <c r="X11" s="8" t="n">
        <v>100</v>
      </c>
      <c r="Y11" s="8" t="n">
        <v>60</v>
      </c>
      <c r="Z11" s="8" t="n">
        <v>100</v>
      </c>
      <c r="AA11" s="8" t="n">
        <v>100.19</v>
      </c>
      <c r="AB11" s="9" t="n">
        <v>1.0019</v>
      </c>
      <c r="AC11" s="8" t="n">
        <v>76.98999999999999</v>
      </c>
    </row>
    <row r="12">
      <c r="A12" t="inlineStr">
        <is>
          <t>AssaultCannon:Warhead@1Dam</t>
        </is>
      </c>
      <c r="B12" t="inlineStr">
        <is>
          <t>AssaultCannon</t>
        </is>
      </c>
      <c r="C12" t="inlineStr">
        <is>
          <t>SpreadDamage</t>
        </is>
      </c>
      <c r="D12" t="n">
        <v>1</v>
      </c>
      <c r="E12" t="n">
        <v>3</v>
      </c>
      <c r="F12" s="8" t="n">
        <v>78.08</v>
      </c>
      <c r="G12" s="8" t="n">
        <v>130.14</v>
      </c>
      <c r="H12" s="8" t="n">
        <v>52.06</v>
      </c>
      <c r="I12" s="8" t="n">
        <v>32.53</v>
      </c>
      <c r="J12" s="8" t="n">
        <v>130.14</v>
      </c>
      <c r="K12" s="8" t="n">
        <v>130.14</v>
      </c>
      <c r="L12" s="8" t="n">
        <v>130.14</v>
      </c>
      <c r="M12" s="8" t="n">
        <v>130.14</v>
      </c>
      <c r="N12" s="8" t="n">
        <v>13.01</v>
      </c>
      <c r="O12" s="8" t="n">
        <v>130.14</v>
      </c>
      <c r="Q12" s="8" t="n">
        <v>60</v>
      </c>
      <c r="R12" s="8" t="n">
        <v>100</v>
      </c>
      <c r="S12" s="8" t="n">
        <v>40</v>
      </c>
      <c r="T12" s="8" t="n">
        <v>25</v>
      </c>
      <c r="U12" s="8" t="n">
        <v>100</v>
      </c>
      <c r="V12" s="8" t="n">
        <v>100</v>
      </c>
      <c r="W12" s="8" t="n">
        <v>100</v>
      </c>
      <c r="X12" s="8" t="n">
        <v>100</v>
      </c>
      <c r="Y12" s="8" t="n">
        <v>10</v>
      </c>
      <c r="Z12" s="8" t="n">
        <v>100</v>
      </c>
      <c r="AA12" s="8" t="n">
        <v>78.02</v>
      </c>
      <c r="AB12" s="9" t="n">
        <v>0.7802</v>
      </c>
      <c r="AC12" s="8" t="n">
        <v>59.95</v>
      </c>
    </row>
    <row r="13">
      <c r="A13" t="inlineStr">
        <is>
          <t>Bazooka:Warhead@1Dam</t>
        </is>
      </c>
      <c r="B13" t="inlineStr">
        <is>
          <t>Bazooka</t>
        </is>
      </c>
      <c r="C13" t="inlineStr">
        <is>
          <t>SpreadDamage</t>
        </is>
      </c>
      <c r="D13" t="n">
        <v>1</v>
      </c>
      <c r="E13" t="n">
        <v>1</v>
      </c>
      <c r="F13" s="8" t="n">
        <v>84.59</v>
      </c>
      <c r="G13" s="8" t="n">
        <v>130.14</v>
      </c>
      <c r="H13" s="8" t="n">
        <v>97.59999999999999</v>
      </c>
      <c r="I13" s="8" t="n">
        <v>130.14</v>
      </c>
      <c r="J13" s="8" t="n">
        <v>32.53</v>
      </c>
      <c r="K13" s="8" t="n">
        <v>130.14</v>
      </c>
      <c r="L13" s="8" t="n">
        <v>130.14</v>
      </c>
      <c r="M13" s="8" t="n">
        <v>130.14</v>
      </c>
      <c r="N13" s="8" t="n">
        <v>78.08</v>
      </c>
      <c r="O13" s="8" t="n">
        <v>130.14</v>
      </c>
      <c r="Q13" s="8" t="n">
        <v>65</v>
      </c>
      <c r="R13" s="8" t="n">
        <v>100</v>
      </c>
      <c r="S13" s="8" t="n">
        <v>75</v>
      </c>
      <c r="T13" s="8" t="n">
        <v>100</v>
      </c>
      <c r="U13" s="8" t="n">
        <v>25</v>
      </c>
      <c r="V13" s="8" t="n">
        <v>100</v>
      </c>
      <c r="W13" s="8" t="n">
        <v>100</v>
      </c>
      <c r="X13" s="8" t="n">
        <v>100</v>
      </c>
      <c r="Y13" s="8" t="n">
        <v>60</v>
      </c>
      <c r="Z13" s="8" t="n">
        <v>100</v>
      </c>
      <c r="AA13" s="8" t="n">
        <v>100.19</v>
      </c>
      <c r="AB13" s="9" t="n">
        <v>1.0019</v>
      </c>
      <c r="AC13" s="8" t="n">
        <v>76.98999999999999</v>
      </c>
    </row>
    <row r="14">
      <c r="A14" t="inlineStr">
        <is>
          <t>BikeMissile:Warhead@1Dam</t>
        </is>
      </c>
      <c r="B14" t="inlineStr">
        <is>
          <t>BikeMissile</t>
        </is>
      </c>
      <c r="C14" t="inlineStr">
        <is>
          <t>SpreadDamage</t>
        </is>
      </c>
      <c r="D14" t="n">
        <v>1</v>
      </c>
      <c r="E14" t="n">
        <v>1</v>
      </c>
      <c r="F14" s="8" t="n">
        <v>84.59</v>
      </c>
      <c r="G14" s="8" t="n">
        <v>130.14</v>
      </c>
      <c r="H14" s="8" t="n">
        <v>97.59999999999999</v>
      </c>
      <c r="I14" s="8" t="n">
        <v>130.14</v>
      </c>
      <c r="J14" s="8" t="n">
        <v>32.53</v>
      </c>
      <c r="K14" s="8" t="n">
        <v>130.14</v>
      </c>
      <c r="L14" s="8" t="n">
        <v>130.14</v>
      </c>
      <c r="M14" s="8" t="n">
        <v>130.14</v>
      </c>
      <c r="N14" s="8" t="n">
        <v>78.08</v>
      </c>
      <c r="O14" s="8" t="n">
        <v>130.14</v>
      </c>
      <c r="Q14" s="8" t="n">
        <v>65</v>
      </c>
      <c r="R14" s="8" t="n">
        <v>100</v>
      </c>
      <c r="S14" s="8" t="n">
        <v>75</v>
      </c>
      <c r="T14" s="8" t="n">
        <v>100</v>
      </c>
      <c r="U14" s="8" t="n">
        <v>25</v>
      </c>
      <c r="V14" s="8" t="n">
        <v>100</v>
      </c>
      <c r="W14" s="8" t="n">
        <v>100</v>
      </c>
      <c r="X14" s="8" t="n">
        <v>100</v>
      </c>
      <c r="Y14" s="8" t="n">
        <v>60</v>
      </c>
      <c r="Z14" s="8" t="n">
        <v>100</v>
      </c>
      <c r="AA14" s="8" t="n">
        <v>100.19</v>
      </c>
      <c r="AB14" s="9" t="n">
        <v>1.0019</v>
      </c>
      <c r="AC14" s="8" t="n">
        <v>76.98999999999999</v>
      </c>
    </row>
    <row r="15">
      <c r="A15" t="inlineStr">
        <is>
          <t>Bomb:Warhead@1Dam</t>
        </is>
      </c>
      <c r="B15" t="inlineStr">
        <is>
          <t>Bomb</t>
        </is>
      </c>
      <c r="C15" t="inlineStr">
        <is>
          <t>SpreadDamage</t>
        </is>
      </c>
      <c r="D15" t="n">
        <v>1</v>
      </c>
      <c r="E15" t="n">
        <v>4</v>
      </c>
      <c r="F15" s="8" t="n">
        <v>117.13</v>
      </c>
      <c r="G15" s="8" t="n">
        <v>130.14</v>
      </c>
      <c r="H15" s="8" t="n">
        <v>97.59999999999999</v>
      </c>
      <c r="I15" s="8" t="n">
        <v>41.64</v>
      </c>
      <c r="J15" s="8" t="n">
        <v>200</v>
      </c>
      <c r="K15" s="8" t="n">
        <v>130.14</v>
      </c>
      <c r="L15" s="8" t="n">
        <v>130.14</v>
      </c>
      <c r="M15" s="8" t="n">
        <v>130.14</v>
      </c>
      <c r="N15" s="8" t="n">
        <v>130.14</v>
      </c>
      <c r="O15" s="8" t="n">
        <v>130.14</v>
      </c>
      <c r="Q15" s="8" t="n">
        <v>90</v>
      </c>
      <c r="R15" s="8" t="n">
        <v>100</v>
      </c>
      <c r="S15" s="8" t="n">
        <v>75</v>
      </c>
      <c r="T15" s="8" t="n">
        <v>32</v>
      </c>
      <c r="U15" s="8" t="n">
        <v>200</v>
      </c>
      <c r="V15" s="8" t="n">
        <v>100</v>
      </c>
      <c r="W15" s="8" t="n">
        <v>100</v>
      </c>
      <c r="X15" s="8" t="n">
        <v>100</v>
      </c>
      <c r="Y15" s="8" t="n">
        <v>100</v>
      </c>
      <c r="Z15" s="8" t="n">
        <v>100</v>
      </c>
      <c r="AA15" s="8" t="n">
        <v>116.55</v>
      </c>
      <c r="AB15" s="9" t="n">
        <v>1.1655</v>
      </c>
      <c r="AC15" s="8" t="n">
        <v>89.56</v>
      </c>
    </row>
    <row r="16">
      <c r="A16" t="inlineStr">
        <is>
          <t>CyCannon:Warhead@1Dam</t>
        </is>
      </c>
      <c r="B16" t="inlineStr">
        <is>
          <t>CyCannon</t>
        </is>
      </c>
      <c r="C16" t="inlineStr">
        <is>
          <t>SpreadDamage</t>
        </is>
      </c>
      <c r="D16" t="n">
        <v>1</v>
      </c>
      <c r="E16" t="n">
        <v>6</v>
      </c>
      <c r="F16" s="8" t="n">
        <v>200</v>
      </c>
      <c r="G16" s="8" t="n">
        <v>130.14</v>
      </c>
      <c r="H16" s="8" t="n">
        <v>200</v>
      </c>
      <c r="I16" s="8" t="n">
        <v>195.21</v>
      </c>
      <c r="J16" s="8" t="n">
        <v>200</v>
      </c>
      <c r="K16" s="8" t="n">
        <v>130.14</v>
      </c>
      <c r="L16" s="8" t="n">
        <v>130.14</v>
      </c>
      <c r="M16" s="8" t="n">
        <v>130.14</v>
      </c>
      <c r="N16" s="8" t="n">
        <v>104.11</v>
      </c>
      <c r="O16" s="8" t="n">
        <v>130.14</v>
      </c>
      <c r="Q16" s="8" t="n">
        <v>260</v>
      </c>
      <c r="R16" s="8" t="n">
        <v>100</v>
      </c>
      <c r="S16" s="8" t="n">
        <v>205</v>
      </c>
      <c r="T16" s="8" t="n">
        <v>150</v>
      </c>
      <c r="U16" s="8" t="n">
        <v>350</v>
      </c>
      <c r="V16" s="8" t="n">
        <v>100</v>
      </c>
      <c r="W16" s="8" t="n">
        <v>100</v>
      </c>
      <c r="X16" s="8" t="n">
        <v>100</v>
      </c>
      <c r="Y16" s="8" t="n">
        <v>80</v>
      </c>
      <c r="Z16" s="8" t="n">
        <v>100</v>
      </c>
      <c r="AA16" s="8" t="n">
        <v>150.77</v>
      </c>
      <c r="AB16" s="9" t="n">
        <v>1.5077</v>
      </c>
      <c r="AC16" s="8" t="n">
        <v>115.85</v>
      </c>
    </row>
    <row r="17">
      <c r="A17" t="inlineStr">
        <is>
          <t>Dragon:Warhead@1Dam</t>
        </is>
      </c>
      <c r="B17" t="inlineStr">
        <is>
          <t>Dragon</t>
        </is>
      </c>
      <c r="C17" t="inlineStr">
        <is>
          <t>SpreadDamage</t>
        </is>
      </c>
      <c r="D17" t="n">
        <v>1</v>
      </c>
      <c r="E17" t="n">
        <v>1</v>
      </c>
      <c r="F17" s="8" t="n">
        <v>84.59</v>
      </c>
      <c r="G17" s="8" t="n">
        <v>130.14</v>
      </c>
      <c r="H17" s="8" t="n">
        <v>97.59999999999999</v>
      </c>
      <c r="I17" s="8" t="n">
        <v>130.14</v>
      </c>
      <c r="J17" s="8" t="n">
        <v>32.53</v>
      </c>
      <c r="K17" s="8" t="n">
        <v>130.14</v>
      </c>
      <c r="L17" s="8" t="n">
        <v>130.14</v>
      </c>
      <c r="M17" s="8" t="n">
        <v>130.14</v>
      </c>
      <c r="N17" s="8" t="n">
        <v>78.08</v>
      </c>
      <c r="O17" s="8" t="n">
        <v>130.14</v>
      </c>
      <c r="Q17" s="8" t="n">
        <v>65</v>
      </c>
      <c r="R17" s="8" t="n">
        <v>100</v>
      </c>
      <c r="S17" s="8" t="n">
        <v>75</v>
      </c>
      <c r="T17" s="8" t="n">
        <v>100</v>
      </c>
      <c r="U17" s="8" t="n">
        <v>25</v>
      </c>
      <c r="V17" s="8" t="n">
        <v>100</v>
      </c>
      <c r="W17" s="8" t="n">
        <v>100</v>
      </c>
      <c r="X17" s="8" t="n">
        <v>100</v>
      </c>
      <c r="Y17" s="8" t="n">
        <v>60</v>
      </c>
      <c r="Z17" s="8" t="n">
        <v>100</v>
      </c>
      <c r="AA17" s="8" t="n">
        <v>100.19</v>
      </c>
      <c r="AB17" s="9" t="n">
        <v>1.0019</v>
      </c>
      <c r="AC17" s="8" t="n">
        <v>76.98999999999999</v>
      </c>
    </row>
    <row r="18">
      <c r="A18" t="inlineStr">
        <is>
          <t>FireballLauncher:Warhead@1Dam</t>
        </is>
      </c>
      <c r="B18" t="inlineStr">
        <is>
          <t>FireballLauncher</t>
        </is>
      </c>
      <c r="C18" t="inlineStr">
        <is>
          <t>SpreadDamage</t>
        </is>
      </c>
      <c r="D18" t="n">
        <v>1</v>
      </c>
      <c r="E18" t="n">
        <v>9</v>
      </c>
      <c r="F18" s="8" t="n">
        <v>192.61</v>
      </c>
      <c r="G18" s="8" t="n">
        <v>130.14</v>
      </c>
      <c r="H18" s="8" t="n">
        <v>76.78</v>
      </c>
      <c r="I18" s="8" t="n">
        <v>10</v>
      </c>
      <c r="J18" s="8" t="n">
        <v>200</v>
      </c>
      <c r="K18" s="8" t="n">
        <v>130.14</v>
      </c>
      <c r="L18" s="8" t="n">
        <v>130.14</v>
      </c>
      <c r="M18" s="8" t="n">
        <v>130.14</v>
      </c>
      <c r="N18" s="8" t="n">
        <v>10</v>
      </c>
      <c r="O18" s="8" t="n">
        <v>130.14</v>
      </c>
      <c r="Q18" s="8" t="n">
        <v>148</v>
      </c>
      <c r="R18" s="8" t="n">
        <v>100</v>
      </c>
      <c r="S18" s="8" t="n">
        <v>59</v>
      </c>
      <c r="T18" s="8" t="n">
        <v>6</v>
      </c>
      <c r="U18" s="8" t="n">
        <v>600</v>
      </c>
      <c r="V18" s="8" t="n">
        <v>100</v>
      </c>
      <c r="W18" s="8" t="n">
        <v>100</v>
      </c>
      <c r="X18" s="8" t="n">
        <v>100</v>
      </c>
      <c r="Y18" s="8" t="n">
        <v>2</v>
      </c>
      <c r="Z18" s="8" t="n">
        <v>100</v>
      </c>
      <c r="AA18" s="8" t="n">
        <v>80.22</v>
      </c>
      <c r="AB18" s="9" t="n">
        <v>0.8022</v>
      </c>
      <c r="AC18" s="8" t="n">
        <v>61.64</v>
      </c>
    </row>
    <row r="19">
      <c r="A19" t="inlineStr">
        <is>
          <t>Grenade:Warhead@1Dam</t>
        </is>
      </c>
      <c r="B19" t="inlineStr">
        <is>
          <t>Grenade</t>
        </is>
      </c>
      <c r="C19" t="inlineStr">
        <is>
          <t>SpreadDamage</t>
        </is>
      </c>
      <c r="D19" t="n">
        <v>1</v>
      </c>
      <c r="E19" t="n">
        <v>5</v>
      </c>
      <c r="F19" s="8" t="n">
        <v>110.62</v>
      </c>
      <c r="G19" s="8" t="n">
        <v>130.14</v>
      </c>
      <c r="H19" s="8" t="n">
        <v>91.09999999999999</v>
      </c>
      <c r="I19" s="8" t="n">
        <v>45.55</v>
      </c>
      <c r="J19" s="8" t="n">
        <v>130.14</v>
      </c>
      <c r="K19" s="8" t="n">
        <v>130.14</v>
      </c>
      <c r="L19" s="8" t="n">
        <v>130.14</v>
      </c>
      <c r="M19" s="8" t="n">
        <v>130.14</v>
      </c>
      <c r="N19" s="8" t="n">
        <v>36.44</v>
      </c>
      <c r="O19" s="8" t="n">
        <v>130.14</v>
      </c>
      <c r="Q19" s="8" t="n">
        <v>85</v>
      </c>
      <c r="R19" s="8" t="n">
        <v>100</v>
      </c>
      <c r="S19" s="8" t="n">
        <v>70</v>
      </c>
      <c r="T19" s="8" t="n">
        <v>35</v>
      </c>
      <c r="U19" s="8" t="n">
        <v>100</v>
      </c>
      <c r="V19" s="8" t="n">
        <v>100</v>
      </c>
      <c r="W19" s="8" t="n">
        <v>100</v>
      </c>
      <c r="X19" s="8" t="n">
        <v>100</v>
      </c>
      <c r="Y19" s="8" t="n">
        <v>28</v>
      </c>
      <c r="Z19" s="8" t="n">
        <v>100</v>
      </c>
      <c r="AA19" s="8" t="n">
        <v>97.95</v>
      </c>
      <c r="AB19" s="9" t="n">
        <v>0.9795</v>
      </c>
      <c r="AC19" s="8" t="n">
        <v>75.26000000000001</v>
      </c>
    </row>
    <row r="20">
      <c r="A20" t="inlineStr">
        <is>
          <t>HarpyClaw:Warhead@1Dam</t>
        </is>
      </c>
      <c r="B20" t="inlineStr">
        <is>
          <t>HarpyClaw</t>
        </is>
      </c>
      <c r="C20" t="inlineStr">
        <is>
          <t>SpreadDamage</t>
        </is>
      </c>
      <c r="D20" t="n">
        <v>1</v>
      </c>
      <c r="E20" t="n">
        <v>3</v>
      </c>
      <c r="F20" s="8" t="n">
        <v>78.08</v>
      </c>
      <c r="G20" s="8" t="n">
        <v>130.14</v>
      </c>
      <c r="H20" s="8" t="n">
        <v>52.06</v>
      </c>
      <c r="I20" s="8" t="n">
        <v>32.53</v>
      </c>
      <c r="J20" s="8" t="n">
        <v>130.14</v>
      </c>
      <c r="K20" s="8" t="n">
        <v>130.14</v>
      </c>
      <c r="L20" s="8" t="n">
        <v>130.14</v>
      </c>
      <c r="M20" s="8" t="n">
        <v>130.14</v>
      </c>
      <c r="N20" s="8" t="n">
        <v>13.01</v>
      </c>
      <c r="O20" s="8" t="n">
        <v>130.14</v>
      </c>
      <c r="Q20" s="8" t="n">
        <v>60</v>
      </c>
      <c r="R20" s="8" t="n">
        <v>100</v>
      </c>
      <c r="S20" s="8" t="n">
        <v>40</v>
      </c>
      <c r="T20" s="8" t="n">
        <v>25</v>
      </c>
      <c r="U20" s="8" t="n">
        <v>100</v>
      </c>
      <c r="V20" s="8" t="n">
        <v>100</v>
      </c>
      <c r="W20" s="8" t="n">
        <v>100</v>
      </c>
      <c r="X20" s="8" t="n">
        <v>100</v>
      </c>
      <c r="Y20" s="8" t="n">
        <v>10</v>
      </c>
      <c r="Z20" s="8" t="n">
        <v>100</v>
      </c>
      <c r="AA20" s="8" t="n">
        <v>78.02</v>
      </c>
      <c r="AB20" s="9" t="n">
        <v>0.7802</v>
      </c>
      <c r="AC20" s="8" t="n">
        <v>59.95</v>
      </c>
    </row>
    <row r="21">
      <c r="A21" t="inlineStr">
        <is>
          <t>Heal:Warhead@2Dam</t>
        </is>
      </c>
      <c r="B21" t="inlineStr">
        <is>
          <t>Heal</t>
        </is>
      </c>
      <c r="C21" t="inlineStr">
        <is>
          <t>TargetDamage</t>
        </is>
      </c>
      <c r="D21" t="n">
        <v>1</v>
      </c>
      <c r="E21" t="n">
        <v>7</v>
      </c>
      <c r="F21" s="8" t="n">
        <v>130.14</v>
      </c>
      <c r="G21" s="8" t="n">
        <v>130.14</v>
      </c>
      <c r="H21" s="8" t="n">
        <v>130.14</v>
      </c>
      <c r="I21" s="8" t="n">
        <v>130.14</v>
      </c>
      <c r="J21" s="8" t="n">
        <v>130.14</v>
      </c>
      <c r="K21" s="8" t="n">
        <v>130.14</v>
      </c>
      <c r="L21" s="8" t="n">
        <v>130.14</v>
      </c>
      <c r="M21" s="8" t="n">
        <v>130.14</v>
      </c>
      <c r="N21" s="8" t="n">
        <v>130.14</v>
      </c>
      <c r="O21" s="8" t="n">
        <v>130.14</v>
      </c>
      <c r="Q21" s="8" t="n">
        <v>100</v>
      </c>
      <c r="R21" s="8" t="n">
        <v>100</v>
      </c>
      <c r="S21" s="8" t="n">
        <v>100</v>
      </c>
      <c r="T21" s="8" t="n">
        <v>100</v>
      </c>
      <c r="U21" s="8" t="n">
        <v>100</v>
      </c>
      <c r="V21" s="8" t="n">
        <v>100</v>
      </c>
      <c r="W21" s="8" t="n">
        <v>100</v>
      </c>
      <c r="X21" s="8" t="n">
        <v>100</v>
      </c>
      <c r="Y21" s="8" t="n">
        <v>100</v>
      </c>
      <c r="Z21" s="8" t="n">
        <v>100</v>
      </c>
      <c r="AA21" s="8" t="n">
        <v>130.14</v>
      </c>
      <c r="AB21" s="9" t="n">
        <v>1.3014</v>
      </c>
      <c r="AC21" s="8" t="n">
        <v>100</v>
      </c>
    </row>
    <row r="22">
      <c r="A22" t="inlineStr">
        <is>
          <t>Hellfire:Warhead@1Dam</t>
        </is>
      </c>
      <c r="B22" t="inlineStr">
        <is>
          <t>Hellfire</t>
        </is>
      </c>
      <c r="C22" t="inlineStr">
        <is>
          <t>SpreadDamage</t>
        </is>
      </c>
      <c r="D22" t="n">
        <v>1</v>
      </c>
      <c r="E22" t="n">
        <v>10</v>
      </c>
      <c r="F22" s="8" t="n">
        <v>84.59</v>
      </c>
      <c r="G22" s="8" t="n">
        <v>130.14</v>
      </c>
      <c r="H22" s="8" t="n">
        <v>195.21</v>
      </c>
      <c r="I22" s="8" t="n">
        <v>130.14</v>
      </c>
      <c r="J22" s="8" t="n">
        <v>39.04</v>
      </c>
      <c r="K22" s="8" t="n">
        <v>130.14</v>
      </c>
      <c r="L22" s="8" t="n">
        <v>130.14</v>
      </c>
      <c r="M22" s="8" t="n">
        <v>130.14</v>
      </c>
      <c r="N22" s="8" t="n">
        <v>39.04</v>
      </c>
      <c r="O22" s="8" t="n">
        <v>130.14</v>
      </c>
      <c r="Q22" s="8" t="n">
        <v>65</v>
      </c>
      <c r="R22" s="8" t="n">
        <v>100</v>
      </c>
      <c r="S22" s="8" t="n">
        <v>150</v>
      </c>
      <c r="T22" s="8" t="n">
        <v>100</v>
      </c>
      <c r="U22" s="8" t="n">
        <v>30</v>
      </c>
      <c r="V22" s="8" t="n">
        <v>100</v>
      </c>
      <c r="W22" s="8" t="n">
        <v>100</v>
      </c>
      <c r="X22" s="8" t="n">
        <v>100</v>
      </c>
      <c r="Y22" s="8" t="n">
        <v>30</v>
      </c>
      <c r="Z22" s="8" t="n">
        <v>100</v>
      </c>
      <c r="AA22" s="8" t="n">
        <v>102.03</v>
      </c>
      <c r="AB22" s="9" t="n">
        <v>1.0203</v>
      </c>
      <c r="AC22" s="8" t="n">
        <v>78.40000000000001</v>
      </c>
    </row>
    <row r="23">
      <c r="A23" t="inlineStr">
        <is>
          <t>Jugg90mm:Warhead@1Dam</t>
        </is>
      </c>
      <c r="B23" t="inlineStr">
        <is>
          <t>Jugg90mm</t>
        </is>
      </c>
      <c r="C23" t="inlineStr">
        <is>
          <t>SpreadDamage</t>
        </is>
      </c>
      <c r="D23" t="n">
        <v>1</v>
      </c>
      <c r="E23" t="n">
        <v>2</v>
      </c>
      <c r="F23" s="8" t="n">
        <v>110.62</v>
      </c>
      <c r="G23" s="8" t="n">
        <v>130.14</v>
      </c>
      <c r="H23" s="8" t="n">
        <v>88.5</v>
      </c>
      <c r="I23" s="8" t="n">
        <v>45.55</v>
      </c>
      <c r="J23" s="8" t="n">
        <v>130.14</v>
      </c>
      <c r="K23" s="8" t="n">
        <v>130.14</v>
      </c>
      <c r="L23" s="8" t="n">
        <v>130.14</v>
      </c>
      <c r="M23" s="8" t="n">
        <v>130.14</v>
      </c>
      <c r="N23" s="8" t="n">
        <v>45.55</v>
      </c>
      <c r="O23" s="8" t="n">
        <v>130.14</v>
      </c>
      <c r="Q23" s="8" t="n">
        <v>85</v>
      </c>
      <c r="R23" s="8" t="n">
        <v>100</v>
      </c>
      <c r="S23" s="8" t="n">
        <v>68</v>
      </c>
      <c r="T23" s="8" t="n">
        <v>35</v>
      </c>
      <c r="U23" s="8" t="n">
        <v>100</v>
      </c>
      <c r="V23" s="8" t="n">
        <v>100</v>
      </c>
      <c r="W23" s="8" t="n">
        <v>100</v>
      </c>
      <c r="X23" s="8" t="n">
        <v>100</v>
      </c>
      <c r="Y23" s="8" t="n">
        <v>35</v>
      </c>
      <c r="Z23" s="8" t="n">
        <v>100</v>
      </c>
      <c r="AA23" s="8" t="n">
        <v>99.87</v>
      </c>
      <c r="AB23" s="9" t="n">
        <v>0.9987</v>
      </c>
      <c r="AC23" s="8" t="n">
        <v>76.73999999999999</v>
      </c>
    </row>
    <row r="24">
      <c r="A24" t="inlineStr">
        <is>
          <t>JumpCannon:Warhead@1Dam</t>
        </is>
      </c>
      <c r="B24" t="inlineStr">
        <is>
          <t>JumpCannon</t>
        </is>
      </c>
      <c r="C24" t="inlineStr">
        <is>
          <t>SpreadDamage</t>
        </is>
      </c>
      <c r="D24" t="n">
        <v>1</v>
      </c>
      <c r="E24" t="n">
        <v>3</v>
      </c>
      <c r="F24" s="8" t="n">
        <v>78.08</v>
      </c>
      <c r="G24" s="8" t="n">
        <v>130.14</v>
      </c>
      <c r="H24" s="8" t="n">
        <v>52.06</v>
      </c>
      <c r="I24" s="8" t="n">
        <v>32.53</v>
      </c>
      <c r="J24" s="8" t="n">
        <v>130.14</v>
      </c>
      <c r="K24" s="8" t="n">
        <v>130.14</v>
      </c>
      <c r="L24" s="8" t="n">
        <v>130.14</v>
      </c>
      <c r="M24" s="8" t="n">
        <v>130.14</v>
      </c>
      <c r="N24" s="8" t="n">
        <v>13.01</v>
      </c>
      <c r="O24" s="8" t="n">
        <v>130.14</v>
      </c>
      <c r="Q24" s="8" t="n">
        <v>60</v>
      </c>
      <c r="R24" s="8" t="n">
        <v>100</v>
      </c>
      <c r="S24" s="8" t="n">
        <v>40</v>
      </c>
      <c r="T24" s="8" t="n">
        <v>25</v>
      </c>
      <c r="U24" s="8" t="n">
        <v>100</v>
      </c>
      <c r="V24" s="8" t="n">
        <v>100</v>
      </c>
      <c r="W24" s="8" t="n">
        <v>100</v>
      </c>
      <c r="X24" s="8" t="n">
        <v>100</v>
      </c>
      <c r="Y24" s="8" t="n">
        <v>10</v>
      </c>
      <c r="Z24" s="8" t="n">
        <v>100</v>
      </c>
      <c r="AA24" s="8" t="n">
        <v>78.02</v>
      </c>
      <c r="AB24" s="9" t="n">
        <v>0.7802</v>
      </c>
      <c r="AC24" s="8" t="n">
        <v>59.95</v>
      </c>
    </row>
    <row r="25">
      <c r="A25" t="inlineStr">
        <is>
          <t>LtRail:folded</t>
        </is>
      </c>
      <c r="B25" t="inlineStr">
        <is>
          <t>LtRail</t>
        </is>
      </c>
      <c r="C25" t="inlineStr">
        <is>
          <t>SpreadDamage</t>
        </is>
      </c>
      <c r="D25" t="n">
        <v>1</v>
      </c>
      <c r="E25" t="n">
        <v>11</v>
      </c>
      <c r="F25" s="8" t="n">
        <v>169.18</v>
      </c>
      <c r="G25" s="8" t="n">
        <v>130.14</v>
      </c>
      <c r="H25" s="8" t="n">
        <v>195.21</v>
      </c>
      <c r="I25" s="8" t="n">
        <v>143.15</v>
      </c>
      <c r="J25" s="8" t="n">
        <v>130.14</v>
      </c>
      <c r="K25" s="8" t="n">
        <v>130.14</v>
      </c>
      <c r="L25" s="8" t="n">
        <v>130.14</v>
      </c>
      <c r="M25" s="8" t="n">
        <v>130.14</v>
      </c>
      <c r="N25" s="8" t="n">
        <v>10</v>
      </c>
      <c r="O25" s="8" t="n">
        <v>130.14</v>
      </c>
      <c r="Q25" s="8" t="n">
        <v>130</v>
      </c>
      <c r="R25" s="8" t="n">
        <v>100</v>
      </c>
      <c r="S25" s="8" t="n">
        <v>150</v>
      </c>
      <c r="T25" s="8" t="n">
        <v>110</v>
      </c>
      <c r="U25" s="8" t="n">
        <v>100</v>
      </c>
      <c r="V25" s="8" t="n">
        <v>100</v>
      </c>
      <c r="W25" s="8" t="n">
        <v>100</v>
      </c>
      <c r="X25" s="8" t="n">
        <v>100</v>
      </c>
      <c r="Y25" s="8" t="n">
        <v>5</v>
      </c>
      <c r="Z25" s="8" t="n">
        <v>100</v>
      </c>
      <c r="AA25" s="8" t="n">
        <v>108.67</v>
      </c>
      <c r="AB25" s="9" t="n">
        <v>1.0867</v>
      </c>
      <c r="AC25" s="8" t="n">
        <v>83.5</v>
      </c>
    </row>
    <row r="26">
      <c r="A26" t="inlineStr">
        <is>
          <t>M1Carbine:Warhead@1Dam</t>
        </is>
      </c>
      <c r="B26" t="inlineStr">
        <is>
          <t>M1Carbine</t>
        </is>
      </c>
      <c r="C26" t="inlineStr">
        <is>
          <t>SpreadDamage</t>
        </is>
      </c>
      <c r="D26" t="n">
        <v>1</v>
      </c>
      <c r="E26" t="n">
        <v>3</v>
      </c>
      <c r="F26" s="8" t="n">
        <v>78.08</v>
      </c>
      <c r="G26" s="8" t="n">
        <v>130.14</v>
      </c>
      <c r="H26" s="8" t="n">
        <v>52.06</v>
      </c>
      <c r="I26" s="8" t="n">
        <v>32.53</v>
      </c>
      <c r="J26" s="8" t="n">
        <v>130.14</v>
      </c>
      <c r="K26" s="8" t="n">
        <v>130.14</v>
      </c>
      <c r="L26" s="8" t="n">
        <v>130.14</v>
      </c>
      <c r="M26" s="8" t="n">
        <v>130.14</v>
      </c>
      <c r="N26" s="8" t="n">
        <v>13.01</v>
      </c>
      <c r="O26" s="8" t="n">
        <v>130.14</v>
      </c>
      <c r="Q26" s="8" t="n">
        <v>60</v>
      </c>
      <c r="R26" s="8" t="n">
        <v>100</v>
      </c>
      <c r="S26" s="8" t="n">
        <v>40</v>
      </c>
      <c r="T26" s="8" t="n">
        <v>25</v>
      </c>
      <c r="U26" s="8" t="n">
        <v>100</v>
      </c>
      <c r="V26" s="8" t="n">
        <v>100</v>
      </c>
      <c r="W26" s="8" t="n">
        <v>100</v>
      </c>
      <c r="X26" s="8" t="n">
        <v>100</v>
      </c>
      <c r="Y26" s="8" t="n">
        <v>10</v>
      </c>
      <c r="Z26" s="8" t="n">
        <v>100</v>
      </c>
      <c r="AA26" s="8" t="n">
        <v>78.02</v>
      </c>
      <c r="AB26" s="9" t="n">
        <v>0.7802</v>
      </c>
      <c r="AC26" s="8" t="n">
        <v>59.95</v>
      </c>
    </row>
    <row r="27">
      <c r="A27" t="inlineStr">
        <is>
          <t>MechRailgun:Warhead@1Dam</t>
        </is>
      </c>
      <c r="B27" t="inlineStr">
        <is>
          <t>MechRailgun</t>
        </is>
      </c>
      <c r="C27" t="inlineStr">
        <is>
          <t>SpreadDamage</t>
        </is>
      </c>
      <c r="D27" t="n">
        <v>1</v>
      </c>
      <c r="E27" t="n">
        <v>12</v>
      </c>
      <c r="F27" s="8" t="n">
        <v>200</v>
      </c>
      <c r="G27" s="8" t="n">
        <v>130.14</v>
      </c>
      <c r="H27" s="8" t="n">
        <v>200</v>
      </c>
      <c r="I27" s="8" t="n">
        <v>130.14</v>
      </c>
      <c r="J27" s="8" t="n">
        <v>200</v>
      </c>
      <c r="K27" s="8" t="n">
        <v>130.14</v>
      </c>
      <c r="L27" s="8" t="n">
        <v>130.14</v>
      </c>
      <c r="M27" s="8" t="n">
        <v>130.14</v>
      </c>
      <c r="N27" s="8" t="n">
        <v>32.53</v>
      </c>
      <c r="O27" s="8" t="n">
        <v>130.14</v>
      </c>
      <c r="Q27" s="8" t="n">
        <v>175</v>
      </c>
      <c r="R27" s="8" t="n">
        <v>100</v>
      </c>
      <c r="S27" s="8" t="n">
        <v>160</v>
      </c>
      <c r="T27" s="8" t="n">
        <v>100</v>
      </c>
      <c r="U27" s="8" t="n">
        <v>200</v>
      </c>
      <c r="V27" s="8" t="n">
        <v>100</v>
      </c>
      <c r="W27" s="8" t="n">
        <v>100</v>
      </c>
      <c r="X27" s="8" t="n">
        <v>100</v>
      </c>
      <c r="Y27" s="8" t="n">
        <v>25</v>
      </c>
      <c r="Z27" s="8" t="n">
        <v>100</v>
      </c>
      <c r="AA27" s="8" t="n">
        <v>128.88</v>
      </c>
      <c r="AB27" s="9" t="n">
        <v>1.2888</v>
      </c>
      <c r="AC27" s="8" t="n">
        <v>99.03</v>
      </c>
    </row>
    <row r="28">
      <c r="A28" t="inlineStr">
        <is>
          <t>Minigun:Warhead@1Dam</t>
        </is>
      </c>
      <c r="B28" t="inlineStr">
        <is>
          <t>Minigun</t>
        </is>
      </c>
      <c r="C28" t="inlineStr">
        <is>
          <t>SpreadDamage</t>
        </is>
      </c>
      <c r="D28" t="n">
        <v>1</v>
      </c>
      <c r="E28" t="n">
        <v>13</v>
      </c>
      <c r="F28" s="8" t="n">
        <v>65.06999999999999</v>
      </c>
      <c r="G28" s="8" t="n">
        <v>130.14</v>
      </c>
      <c r="H28" s="8" t="n">
        <v>52.06</v>
      </c>
      <c r="I28" s="8" t="n">
        <v>32.53</v>
      </c>
      <c r="J28" s="8" t="n">
        <v>130.14</v>
      </c>
      <c r="K28" s="8" t="n">
        <v>130.14</v>
      </c>
      <c r="L28" s="8" t="n">
        <v>130.14</v>
      </c>
      <c r="M28" s="8" t="n">
        <v>130.14</v>
      </c>
      <c r="N28" s="8" t="n">
        <v>13.01</v>
      </c>
      <c r="O28" s="8" t="n">
        <v>130.14</v>
      </c>
      <c r="Q28" s="8" t="n">
        <v>50</v>
      </c>
      <c r="R28" s="8" t="n">
        <v>100</v>
      </c>
      <c r="S28" s="8" t="n">
        <v>40</v>
      </c>
      <c r="T28" s="8" t="n">
        <v>25</v>
      </c>
      <c r="U28" s="8" t="n">
        <v>100</v>
      </c>
      <c r="V28" s="8" t="n">
        <v>100</v>
      </c>
      <c r="W28" s="8" t="n">
        <v>100</v>
      </c>
      <c r="X28" s="8" t="n">
        <v>100</v>
      </c>
      <c r="Y28" s="8" t="n">
        <v>10</v>
      </c>
      <c r="Z28" s="8" t="n">
        <v>100</v>
      </c>
      <c r="AA28" s="8" t="n">
        <v>76.61</v>
      </c>
      <c r="AB28" s="9" t="n">
        <v>0.7661</v>
      </c>
      <c r="AC28" s="8" t="n">
        <v>58.87</v>
      </c>
    </row>
    <row r="29">
      <c r="A29" t="inlineStr">
        <is>
          <t>ObeliskLaserFire:Warhead@1Dam</t>
        </is>
      </c>
      <c r="B29" t="inlineStr">
        <is>
          <t>ObeliskLaserFire</t>
        </is>
      </c>
      <c r="C29" t="inlineStr">
        <is>
          <t>SpreadDamage</t>
        </is>
      </c>
      <c r="D29" t="n">
        <v>1</v>
      </c>
      <c r="E29" t="n">
        <v>7</v>
      </c>
      <c r="F29" s="8" t="n">
        <v>130.14</v>
      </c>
      <c r="G29" s="8" t="n">
        <v>130.14</v>
      </c>
      <c r="H29" s="8" t="n">
        <v>130.14</v>
      </c>
      <c r="I29" s="8" t="n">
        <v>130.14</v>
      </c>
      <c r="J29" s="8" t="n">
        <v>130.14</v>
      </c>
      <c r="K29" s="8" t="n">
        <v>130.14</v>
      </c>
      <c r="L29" s="8" t="n">
        <v>130.14</v>
      </c>
      <c r="M29" s="8" t="n">
        <v>130.14</v>
      </c>
      <c r="N29" s="8" t="n">
        <v>130.14</v>
      </c>
      <c r="O29" s="8" t="n">
        <v>130.14</v>
      </c>
      <c r="Q29" s="8" t="n">
        <v>100</v>
      </c>
      <c r="R29" s="8" t="n">
        <v>100</v>
      </c>
      <c r="S29" s="8" t="n">
        <v>100</v>
      </c>
      <c r="T29" s="8" t="n">
        <v>100</v>
      </c>
      <c r="U29" s="8" t="n">
        <v>100</v>
      </c>
      <c r="V29" s="8" t="n">
        <v>100</v>
      </c>
      <c r="W29" s="8" t="n">
        <v>100</v>
      </c>
      <c r="X29" s="8" t="n">
        <v>100</v>
      </c>
      <c r="Y29" s="8" t="n">
        <v>100</v>
      </c>
      <c r="Z29" s="8" t="n">
        <v>100</v>
      </c>
      <c r="AA29" s="8" t="n">
        <v>130.14</v>
      </c>
      <c r="AB29" s="9" t="n">
        <v>1.3014</v>
      </c>
      <c r="AC29" s="8" t="n">
        <v>100</v>
      </c>
    </row>
    <row r="30">
      <c r="A30" t="inlineStr">
        <is>
          <t>Proton:Warhead@1Dam</t>
        </is>
      </c>
      <c r="B30" t="inlineStr">
        <is>
          <t>Proton</t>
        </is>
      </c>
      <c r="C30" t="inlineStr">
        <is>
          <t>SpreadDamage</t>
        </is>
      </c>
      <c r="D30" t="n">
        <v>1</v>
      </c>
      <c r="E30" t="n">
        <v>1</v>
      </c>
      <c r="F30" s="8" t="n">
        <v>84.59</v>
      </c>
      <c r="G30" s="8" t="n">
        <v>130.14</v>
      </c>
      <c r="H30" s="8" t="n">
        <v>97.59999999999999</v>
      </c>
      <c r="I30" s="8" t="n">
        <v>130.14</v>
      </c>
      <c r="J30" s="8" t="n">
        <v>32.53</v>
      </c>
      <c r="K30" s="8" t="n">
        <v>130.14</v>
      </c>
      <c r="L30" s="8" t="n">
        <v>130.14</v>
      </c>
      <c r="M30" s="8" t="n">
        <v>130.14</v>
      </c>
      <c r="N30" s="8" t="n">
        <v>78.08</v>
      </c>
      <c r="O30" s="8" t="n">
        <v>130.14</v>
      </c>
      <c r="Q30" s="8" t="n">
        <v>65</v>
      </c>
      <c r="R30" s="8" t="n">
        <v>100</v>
      </c>
      <c r="S30" s="8" t="n">
        <v>75</v>
      </c>
      <c r="T30" s="8" t="n">
        <v>100</v>
      </c>
      <c r="U30" s="8" t="n">
        <v>25</v>
      </c>
      <c r="V30" s="8" t="n">
        <v>100</v>
      </c>
      <c r="W30" s="8" t="n">
        <v>100</v>
      </c>
      <c r="X30" s="8" t="n">
        <v>100</v>
      </c>
      <c r="Y30" s="8" t="n">
        <v>60</v>
      </c>
      <c r="Z30" s="8" t="n">
        <v>100</v>
      </c>
      <c r="AA30" s="8" t="n">
        <v>100.19</v>
      </c>
      <c r="AB30" s="9" t="n">
        <v>1.0019</v>
      </c>
      <c r="AC30" s="8" t="n">
        <v>76.98999999999999</v>
      </c>
    </row>
    <row r="31">
      <c r="A31" t="inlineStr">
        <is>
          <t>RaiderCannon:Warhead@1Dam</t>
        </is>
      </c>
      <c r="B31" t="inlineStr">
        <is>
          <t>RaiderCannon</t>
        </is>
      </c>
      <c r="C31" t="inlineStr">
        <is>
          <t>SpreadDamage</t>
        </is>
      </c>
      <c r="D31" t="n">
        <v>1</v>
      </c>
      <c r="E31" t="n">
        <v>3</v>
      </c>
      <c r="F31" s="8" t="n">
        <v>78.08</v>
      </c>
      <c r="G31" s="8" t="n">
        <v>130.14</v>
      </c>
      <c r="H31" s="8" t="n">
        <v>52.06</v>
      </c>
      <c r="I31" s="8" t="n">
        <v>32.53</v>
      </c>
      <c r="J31" s="8" t="n">
        <v>130.14</v>
      </c>
      <c r="K31" s="8" t="n">
        <v>130.14</v>
      </c>
      <c r="L31" s="8" t="n">
        <v>130.14</v>
      </c>
      <c r="M31" s="8" t="n">
        <v>130.14</v>
      </c>
      <c r="N31" s="8" t="n">
        <v>13.01</v>
      </c>
      <c r="O31" s="8" t="n">
        <v>130.14</v>
      </c>
      <c r="Q31" s="8" t="n">
        <v>60</v>
      </c>
      <c r="R31" s="8" t="n">
        <v>100</v>
      </c>
      <c r="S31" s="8" t="n">
        <v>40</v>
      </c>
      <c r="T31" s="8" t="n">
        <v>25</v>
      </c>
      <c r="U31" s="8" t="n">
        <v>100</v>
      </c>
      <c r="V31" s="8" t="n">
        <v>100</v>
      </c>
      <c r="W31" s="8" t="n">
        <v>100</v>
      </c>
      <c r="X31" s="8" t="n">
        <v>100</v>
      </c>
      <c r="Y31" s="8" t="n">
        <v>10</v>
      </c>
      <c r="Z31" s="8" t="n">
        <v>100</v>
      </c>
      <c r="AA31" s="8" t="n">
        <v>78.02</v>
      </c>
      <c r="AB31" s="9" t="n">
        <v>0.7802</v>
      </c>
      <c r="AC31" s="8" t="n">
        <v>59.95</v>
      </c>
    </row>
    <row r="32">
      <c r="A32" t="inlineStr">
        <is>
          <t>Repair:Warhead@2Dam</t>
        </is>
      </c>
      <c r="B32" t="inlineStr">
        <is>
          <t>Repair</t>
        </is>
      </c>
      <c r="C32" t="inlineStr">
        <is>
          <t>TargetDamage</t>
        </is>
      </c>
      <c r="D32" t="n">
        <v>1</v>
      </c>
      <c r="E32" t="n">
        <v>7</v>
      </c>
      <c r="F32" s="8" t="n">
        <v>130.14</v>
      </c>
      <c r="G32" s="8" t="n">
        <v>130.14</v>
      </c>
      <c r="H32" s="8" t="n">
        <v>130.14</v>
      </c>
      <c r="I32" s="8" t="n">
        <v>130.14</v>
      </c>
      <c r="J32" s="8" t="n">
        <v>130.14</v>
      </c>
      <c r="K32" s="8" t="n">
        <v>130.14</v>
      </c>
      <c r="L32" s="8" t="n">
        <v>130.14</v>
      </c>
      <c r="M32" s="8" t="n">
        <v>130.14</v>
      </c>
      <c r="N32" s="8" t="n">
        <v>130.14</v>
      </c>
      <c r="O32" s="8" t="n">
        <v>130.14</v>
      </c>
      <c r="Q32" s="8" t="n">
        <v>100</v>
      </c>
      <c r="R32" s="8" t="n">
        <v>100</v>
      </c>
      <c r="S32" s="8" t="n">
        <v>100</v>
      </c>
      <c r="T32" s="8" t="n">
        <v>100</v>
      </c>
      <c r="U32" s="8" t="n">
        <v>100</v>
      </c>
      <c r="V32" s="8" t="n">
        <v>100</v>
      </c>
      <c r="W32" s="8" t="n">
        <v>100</v>
      </c>
      <c r="X32" s="8" t="n">
        <v>100</v>
      </c>
      <c r="Y32" s="8" t="n">
        <v>100</v>
      </c>
      <c r="Z32" s="8" t="n">
        <v>100</v>
      </c>
      <c r="AA32" s="8" t="n">
        <v>130.14</v>
      </c>
      <c r="AB32" s="9" t="n">
        <v>1.3014</v>
      </c>
      <c r="AC32" s="8" t="n">
        <v>100</v>
      </c>
    </row>
    <row r="33">
      <c r="A33" t="inlineStr">
        <is>
          <t>RPGTower:Warhead@1Dam</t>
        </is>
      </c>
      <c r="B33" t="inlineStr">
        <is>
          <t>RPGTower</t>
        </is>
      </c>
      <c r="C33" t="inlineStr">
        <is>
          <t>SpreadDamage</t>
        </is>
      </c>
      <c r="D33" t="n">
        <v>1</v>
      </c>
      <c r="E33" t="n">
        <v>14</v>
      </c>
      <c r="F33" s="8" t="n">
        <v>97.59999999999999</v>
      </c>
      <c r="G33" s="8" t="n">
        <v>130.14</v>
      </c>
      <c r="H33" s="8" t="n">
        <v>117.13</v>
      </c>
      <c r="I33" s="8" t="n">
        <v>130.14</v>
      </c>
      <c r="J33" s="8" t="n">
        <v>39.04</v>
      </c>
      <c r="K33" s="8" t="n">
        <v>130.14</v>
      </c>
      <c r="L33" s="8" t="n">
        <v>130.14</v>
      </c>
      <c r="M33" s="8" t="n">
        <v>130.14</v>
      </c>
      <c r="N33" s="8" t="n">
        <v>91.09999999999999</v>
      </c>
      <c r="O33" s="8" t="n">
        <v>130.14</v>
      </c>
      <c r="Q33" s="8" t="n">
        <v>75</v>
      </c>
      <c r="R33" s="8" t="n">
        <v>100</v>
      </c>
      <c r="S33" s="8" t="n">
        <v>90</v>
      </c>
      <c r="T33" s="8" t="n">
        <v>100</v>
      </c>
      <c r="U33" s="8" t="n">
        <v>30</v>
      </c>
      <c r="V33" s="8" t="n">
        <v>100</v>
      </c>
      <c r="W33" s="8" t="n">
        <v>100</v>
      </c>
      <c r="X33" s="8" t="n">
        <v>100</v>
      </c>
      <c r="Y33" s="8" t="n">
        <v>70</v>
      </c>
      <c r="Z33" s="8" t="n">
        <v>100</v>
      </c>
      <c r="AA33" s="8" t="n">
        <v>107.04</v>
      </c>
      <c r="AB33" s="9" t="n">
        <v>1.0704</v>
      </c>
      <c r="AC33" s="8" t="n">
        <v>82.25</v>
      </c>
    </row>
    <row r="34">
      <c r="A34" t="inlineStr">
        <is>
          <t>SonicZap:folded</t>
        </is>
      </c>
      <c r="B34" t="inlineStr">
        <is>
          <t>SonicZap</t>
        </is>
      </c>
      <c r="C34" t="inlineStr">
        <is>
          <t>SpreadDamage</t>
        </is>
      </c>
      <c r="D34" t="n">
        <v>1</v>
      </c>
      <c r="E34" t="n">
        <v>16</v>
      </c>
      <c r="F34" s="8" t="n">
        <v>130.14</v>
      </c>
      <c r="G34" s="8" t="n">
        <v>126.31</v>
      </c>
      <c r="H34" s="8" t="n">
        <v>130.14</v>
      </c>
      <c r="I34" s="8" t="n">
        <v>101.05</v>
      </c>
      <c r="J34" s="8" t="n">
        <v>130.14</v>
      </c>
      <c r="K34" s="8" t="n">
        <v>130.14</v>
      </c>
      <c r="L34" s="8" t="n">
        <v>130.14</v>
      </c>
      <c r="M34" s="8" t="n">
        <v>130.14</v>
      </c>
      <c r="N34" s="8" t="n">
        <v>78.08</v>
      </c>
      <c r="O34" s="8" t="n">
        <v>130.14</v>
      </c>
      <c r="Q34" s="8" t="n">
        <v>100</v>
      </c>
      <c r="R34" s="8" t="n">
        <v>97.06</v>
      </c>
      <c r="S34" s="8" t="n">
        <v>100</v>
      </c>
      <c r="T34" s="8" t="n">
        <v>77.65000000000001</v>
      </c>
      <c r="U34" s="8" t="n">
        <v>100</v>
      </c>
      <c r="V34" s="8" t="n">
        <v>100</v>
      </c>
      <c r="W34" s="8" t="n">
        <v>100</v>
      </c>
      <c r="X34" s="8" t="n">
        <v>100</v>
      </c>
      <c r="Y34" s="8" t="n">
        <v>60</v>
      </c>
      <c r="Z34" s="8" t="n">
        <v>100</v>
      </c>
      <c r="AA34" s="8" t="n">
        <v>120.21</v>
      </c>
      <c r="AB34" s="9" t="n">
        <v>1.2021</v>
      </c>
      <c r="AC34" s="8" t="n">
        <v>92.37</v>
      </c>
    </row>
    <row r="35">
      <c r="A35" t="inlineStr">
        <is>
          <t>TurretLaserFire:Warhead@1Dam</t>
        </is>
      </c>
      <c r="B35" t="inlineStr">
        <is>
          <t>TurretLaserFire</t>
        </is>
      </c>
      <c r="C35" t="inlineStr">
        <is>
          <t>SpreadDamage</t>
        </is>
      </c>
      <c r="D35" t="n">
        <v>1</v>
      </c>
      <c r="E35" t="n">
        <v>7</v>
      </c>
      <c r="F35" s="8" t="n">
        <v>130.14</v>
      </c>
      <c r="G35" s="8" t="n">
        <v>130.14</v>
      </c>
      <c r="H35" s="8" t="n">
        <v>130.14</v>
      </c>
      <c r="I35" s="8" t="n">
        <v>130.14</v>
      </c>
      <c r="J35" s="8" t="n">
        <v>130.14</v>
      </c>
      <c r="K35" s="8" t="n">
        <v>130.14</v>
      </c>
      <c r="L35" s="8" t="n">
        <v>130.14</v>
      </c>
      <c r="M35" s="8" t="n">
        <v>130.14</v>
      </c>
      <c r="N35" s="8" t="n">
        <v>130.14</v>
      </c>
      <c r="O35" s="8" t="n">
        <v>130.14</v>
      </c>
      <c r="Q35" s="8" t="n">
        <v>100</v>
      </c>
      <c r="R35" s="8" t="n">
        <v>100</v>
      </c>
      <c r="S35" s="8" t="n">
        <v>100</v>
      </c>
      <c r="T35" s="8" t="n">
        <v>100</v>
      </c>
      <c r="U35" s="8" t="n">
        <v>100</v>
      </c>
      <c r="V35" s="8" t="n">
        <v>100</v>
      </c>
      <c r="W35" s="8" t="n">
        <v>100</v>
      </c>
      <c r="X35" s="8" t="n">
        <v>100</v>
      </c>
      <c r="Y35" s="8" t="n">
        <v>100</v>
      </c>
      <c r="Z35" s="8" t="n">
        <v>100</v>
      </c>
      <c r="AA35" s="8" t="n">
        <v>130.14</v>
      </c>
      <c r="AB35" s="9" t="n">
        <v>1.3014</v>
      </c>
      <c r="AC35" s="8" t="n">
        <v>100</v>
      </c>
    </row>
    <row r="36">
      <c r="A36" t="inlineStr">
        <is>
          <t>Vulcan3:Warhead@1Dam</t>
        </is>
      </c>
      <c r="B36" t="inlineStr">
        <is>
          <t>Vulcan3</t>
        </is>
      </c>
      <c r="C36" t="inlineStr">
        <is>
          <t>SpreadDamage</t>
        </is>
      </c>
      <c r="D36" t="n">
        <v>1</v>
      </c>
      <c r="E36" t="n">
        <v>3</v>
      </c>
      <c r="F36" s="8" t="n">
        <v>78.08</v>
      </c>
      <c r="G36" s="8" t="n">
        <v>130.14</v>
      </c>
      <c r="H36" s="8" t="n">
        <v>52.06</v>
      </c>
      <c r="I36" s="8" t="n">
        <v>32.53</v>
      </c>
      <c r="J36" s="8" t="n">
        <v>130.14</v>
      </c>
      <c r="K36" s="8" t="n">
        <v>130.14</v>
      </c>
      <c r="L36" s="8" t="n">
        <v>130.14</v>
      </c>
      <c r="M36" s="8" t="n">
        <v>130.14</v>
      </c>
      <c r="N36" s="8" t="n">
        <v>13.01</v>
      </c>
      <c r="O36" s="8" t="n">
        <v>130.14</v>
      </c>
      <c r="Q36" s="8" t="n">
        <v>60</v>
      </c>
      <c r="R36" s="8" t="n">
        <v>100</v>
      </c>
      <c r="S36" s="8" t="n">
        <v>40</v>
      </c>
      <c r="T36" s="8" t="n">
        <v>25</v>
      </c>
      <c r="U36" s="8" t="n">
        <v>100</v>
      </c>
      <c r="V36" s="8" t="n">
        <v>100</v>
      </c>
      <c r="W36" s="8" t="n">
        <v>100</v>
      </c>
      <c r="X36" s="8" t="n">
        <v>100</v>
      </c>
      <c r="Y36" s="8" t="n">
        <v>10</v>
      </c>
      <c r="Z36" s="8" t="n">
        <v>100</v>
      </c>
      <c r="AA36" s="8" t="n">
        <v>78.02</v>
      </c>
      <c r="AB36" s="9" t="n">
        <v>0.7802</v>
      </c>
      <c r="AC36" s="8" t="n">
        <v>59.95</v>
      </c>
    </row>
    <row r="37">
      <c r="A37" t="inlineStr">
        <is>
          <t>VulcanTower:Warhead@1Dam</t>
        </is>
      </c>
      <c r="B37" t="inlineStr">
        <is>
          <t>VulcanTower</t>
        </is>
      </c>
      <c r="C37" t="inlineStr">
        <is>
          <t>SpreadDamage</t>
        </is>
      </c>
      <c r="D37" t="n">
        <v>1</v>
      </c>
      <c r="E37" t="n">
        <v>3</v>
      </c>
      <c r="F37" s="8" t="n">
        <v>78.08</v>
      </c>
      <c r="G37" s="8" t="n">
        <v>130.14</v>
      </c>
      <c r="H37" s="8" t="n">
        <v>52.06</v>
      </c>
      <c r="I37" s="8" t="n">
        <v>32.53</v>
      </c>
      <c r="J37" s="8" t="n">
        <v>130.14</v>
      </c>
      <c r="K37" s="8" t="n">
        <v>130.14</v>
      </c>
      <c r="L37" s="8" t="n">
        <v>130.14</v>
      </c>
      <c r="M37" s="8" t="n">
        <v>130.14</v>
      </c>
      <c r="N37" s="8" t="n">
        <v>13.01</v>
      </c>
      <c r="O37" s="8" t="n">
        <v>130.14</v>
      </c>
      <c r="Q37" s="8" t="n">
        <v>60</v>
      </c>
      <c r="R37" s="8" t="n">
        <v>100</v>
      </c>
      <c r="S37" s="8" t="n">
        <v>40</v>
      </c>
      <c r="T37" s="8" t="n">
        <v>25</v>
      </c>
      <c r="U37" s="8" t="n">
        <v>100</v>
      </c>
      <c r="V37" s="8" t="n">
        <v>100</v>
      </c>
      <c r="W37" s="8" t="n">
        <v>100</v>
      </c>
      <c r="X37" s="8" t="n">
        <v>100</v>
      </c>
      <c r="Y37" s="8" t="n">
        <v>10</v>
      </c>
      <c r="Z37" s="8" t="n">
        <v>100</v>
      </c>
      <c r="AA37" s="8" t="n">
        <v>78.02</v>
      </c>
      <c r="AB37" s="9" t="n">
        <v>0.7802</v>
      </c>
      <c r="AC37" s="8" t="n">
        <v>59.95</v>
      </c>
    </row>
    <row r="38">
      <c r="A38" t="inlineStr">
        <is>
          <t>ClusterMissile:Warhead@1Dam</t>
        </is>
      </c>
      <c r="B38" t="inlineStr">
        <is>
          <t>ClusterMissile</t>
        </is>
      </c>
      <c r="C38" t="inlineStr">
        <is>
          <t>SpreadDamage</t>
        </is>
      </c>
      <c r="D38" t="n">
        <v>0</v>
      </c>
      <c r="E38" t="n">
        <v>5</v>
      </c>
      <c r="F38" s="8" t="n">
        <v>110.62</v>
      </c>
      <c r="G38" s="8" t="n">
        <v>130.14</v>
      </c>
      <c r="H38" s="8" t="n">
        <v>91.09999999999999</v>
      </c>
      <c r="I38" s="8" t="n">
        <v>45.55</v>
      </c>
      <c r="J38" s="8" t="n">
        <v>130.14</v>
      </c>
      <c r="K38" s="8" t="n">
        <v>130.14</v>
      </c>
      <c r="L38" s="8" t="n">
        <v>130.14</v>
      </c>
      <c r="M38" s="8" t="n">
        <v>130.14</v>
      </c>
      <c r="N38" s="8" t="n">
        <v>36.44</v>
      </c>
      <c r="O38" s="8" t="n">
        <v>130.14</v>
      </c>
      <c r="Q38" s="8" t="n">
        <v>85</v>
      </c>
      <c r="R38" s="8" t="n">
        <v>100</v>
      </c>
      <c r="S38" s="8" t="n">
        <v>70</v>
      </c>
      <c r="T38" s="8" t="n">
        <v>35</v>
      </c>
      <c r="U38" s="8" t="n">
        <v>100</v>
      </c>
      <c r="V38" s="8" t="n">
        <v>100</v>
      </c>
      <c r="W38" s="8" t="n">
        <v>100</v>
      </c>
      <c r="X38" s="8" t="n">
        <v>100</v>
      </c>
      <c r="Y38" s="8" t="n">
        <v>28</v>
      </c>
      <c r="Z38" s="8" t="n">
        <v>100</v>
      </c>
      <c r="AA38" s="8" t="n">
        <v>97.95</v>
      </c>
      <c r="AB38" s="9" t="n">
        <v>0.9795</v>
      </c>
      <c r="AC38" s="8" t="n">
        <v>75.26000000000001</v>
      </c>
    </row>
    <row r="39">
      <c r="A39" t="inlineStr">
        <is>
          <t>Demolish:Warhead@1Dam</t>
        </is>
      </c>
      <c r="B39" t="inlineStr">
        <is>
          <t>Demolish</t>
        </is>
      </c>
      <c r="C39" t="inlineStr">
        <is>
          <t>SpreadDamage</t>
        </is>
      </c>
      <c r="D39" t="n">
        <v>0</v>
      </c>
      <c r="E39" t="n">
        <v>7</v>
      </c>
      <c r="F39" s="8" t="n">
        <v>130.14</v>
      </c>
      <c r="G39" s="8" t="n">
        <v>130.14</v>
      </c>
      <c r="H39" s="8" t="n">
        <v>130.14</v>
      </c>
      <c r="I39" s="8" t="n">
        <v>130.14</v>
      </c>
      <c r="J39" s="8" t="n">
        <v>130.14</v>
      </c>
      <c r="K39" s="8" t="n">
        <v>130.14</v>
      </c>
      <c r="L39" s="8" t="n">
        <v>130.14</v>
      </c>
      <c r="M39" s="8" t="n">
        <v>130.14</v>
      </c>
      <c r="N39" s="8" t="n">
        <v>130.14</v>
      </c>
      <c r="O39" s="8" t="n">
        <v>130.14</v>
      </c>
      <c r="Q39" s="8" t="n">
        <v>100</v>
      </c>
      <c r="R39" s="8" t="n">
        <v>100</v>
      </c>
      <c r="S39" s="8" t="n">
        <v>100</v>
      </c>
      <c r="T39" s="8" t="n">
        <v>100</v>
      </c>
      <c r="U39" s="8" t="n">
        <v>100</v>
      </c>
      <c r="V39" s="8" t="n">
        <v>100</v>
      </c>
      <c r="W39" s="8" t="n">
        <v>100</v>
      </c>
      <c r="X39" s="8" t="n">
        <v>100</v>
      </c>
      <c r="Y39" s="8" t="n">
        <v>100</v>
      </c>
      <c r="Z39" s="8" t="n">
        <v>100</v>
      </c>
      <c r="AA39" s="8" t="n">
        <v>130.14</v>
      </c>
      <c r="AB39" s="9" t="n">
        <v>1.3014</v>
      </c>
      <c r="AC39" s="8" t="n">
        <v>100</v>
      </c>
    </row>
    <row r="40">
      <c r="A40" t="inlineStr">
        <is>
          <t>FiendShard:Warhead@1Dam</t>
        </is>
      </c>
      <c r="B40" t="inlineStr">
        <is>
          <t>FiendShard</t>
        </is>
      </c>
      <c r="C40" t="inlineStr">
        <is>
          <t>SpreadDamage</t>
        </is>
      </c>
      <c r="D40" t="n">
        <v>0</v>
      </c>
      <c r="E40" t="n">
        <v>8</v>
      </c>
      <c r="F40" s="8" t="n">
        <v>130.14</v>
      </c>
      <c r="G40" s="8" t="n">
        <v>130.14</v>
      </c>
      <c r="H40" s="8" t="n">
        <v>78.08</v>
      </c>
      <c r="I40" s="8" t="n">
        <v>52.06</v>
      </c>
      <c r="J40" s="8" t="n">
        <v>130.14</v>
      </c>
      <c r="K40" s="8" t="n">
        <v>130.14</v>
      </c>
      <c r="L40" s="8" t="n">
        <v>130.14</v>
      </c>
      <c r="M40" s="8" t="n">
        <v>130.14</v>
      </c>
      <c r="N40" s="8" t="n">
        <v>26.03</v>
      </c>
      <c r="O40" s="8" t="n">
        <v>130.14</v>
      </c>
      <c r="Q40" s="8" t="n">
        <v>100</v>
      </c>
      <c r="R40" s="8" t="n">
        <v>100</v>
      </c>
      <c r="S40" s="8" t="n">
        <v>60</v>
      </c>
      <c r="T40" s="8" t="n">
        <v>40</v>
      </c>
      <c r="U40" s="8" t="n">
        <v>100</v>
      </c>
      <c r="V40" s="8" t="n">
        <v>100</v>
      </c>
      <c r="W40" s="8" t="n">
        <v>100</v>
      </c>
      <c r="X40" s="8" t="n">
        <v>100</v>
      </c>
      <c r="Y40" s="8" t="n">
        <v>20</v>
      </c>
      <c r="Z40" s="8" t="n">
        <v>100</v>
      </c>
      <c r="AA40" s="8" t="n">
        <v>96.06</v>
      </c>
      <c r="AB40" s="9" t="n">
        <v>0.9606</v>
      </c>
      <c r="AC40" s="8" t="n">
        <v>73.81</v>
      </c>
    </row>
    <row r="41">
      <c r="A41" t="inlineStr">
        <is>
          <t>FirestormWall:Warhead@1Dam</t>
        </is>
      </c>
      <c r="B41" t="inlineStr">
        <is>
          <t>FirestormWall</t>
        </is>
      </c>
      <c r="C41" t="inlineStr">
        <is>
          <t>TargetDamage</t>
        </is>
      </c>
      <c r="D41" t="n">
        <v>0</v>
      </c>
      <c r="E41" t="n">
        <v>7</v>
      </c>
      <c r="F41" s="8" t="n">
        <v>130.14</v>
      </c>
      <c r="G41" s="8" t="n">
        <v>130.14</v>
      </c>
      <c r="H41" s="8" t="n">
        <v>130.14</v>
      </c>
      <c r="I41" s="8" t="n">
        <v>130.14</v>
      </c>
      <c r="J41" s="8" t="n">
        <v>130.14</v>
      </c>
      <c r="K41" s="8" t="n">
        <v>130.14</v>
      </c>
      <c r="L41" s="8" t="n">
        <v>130.14</v>
      </c>
      <c r="M41" s="8" t="n">
        <v>130.14</v>
      </c>
      <c r="N41" s="8" t="n">
        <v>130.14</v>
      </c>
      <c r="O41" s="8" t="n">
        <v>130.14</v>
      </c>
      <c r="Q41" s="8" t="n">
        <v>100</v>
      </c>
      <c r="R41" s="8" t="n">
        <v>100</v>
      </c>
      <c r="S41" s="8" t="n">
        <v>100</v>
      </c>
      <c r="T41" s="8" t="n">
        <v>100</v>
      </c>
      <c r="U41" s="8" t="n">
        <v>100</v>
      </c>
      <c r="V41" s="8" t="n">
        <v>100</v>
      </c>
      <c r="W41" s="8" t="n">
        <v>100</v>
      </c>
      <c r="X41" s="8" t="n">
        <v>100</v>
      </c>
      <c r="Y41" s="8" t="n">
        <v>100</v>
      </c>
      <c r="Z41" s="8" t="n">
        <v>100</v>
      </c>
      <c r="AA41" s="8" t="n">
        <v>130.14</v>
      </c>
      <c r="AB41" s="9" t="n">
        <v>1.3014</v>
      </c>
      <c r="AC41" s="8" t="n">
        <v>100</v>
      </c>
    </row>
    <row r="42">
      <c r="A42" t="inlineStr">
        <is>
          <t>IonCannon:folded</t>
        </is>
      </c>
      <c r="B42" t="inlineStr">
        <is>
          <t>IonCannon</t>
        </is>
      </c>
      <c r="C42" t="inlineStr">
        <is>
          <t>SpreadDamage</t>
        </is>
      </c>
      <c r="D42" t="n">
        <v>0</v>
      </c>
      <c r="E42" t="n">
        <v>7</v>
      </c>
      <c r="F42" s="8" t="n">
        <v>130.14</v>
      </c>
      <c r="G42" s="8" t="n">
        <v>130.14</v>
      </c>
      <c r="H42" s="8" t="n">
        <v>130.14</v>
      </c>
      <c r="I42" s="8" t="n">
        <v>130.14</v>
      </c>
      <c r="J42" s="8" t="n">
        <v>130.14</v>
      </c>
      <c r="K42" s="8" t="n">
        <v>130.14</v>
      </c>
      <c r="L42" s="8" t="n">
        <v>130.14</v>
      </c>
      <c r="M42" s="8" t="n">
        <v>130.14</v>
      </c>
      <c r="N42" s="8" t="n">
        <v>130.14</v>
      </c>
      <c r="O42" s="8" t="n">
        <v>130.14</v>
      </c>
      <c r="Q42" s="8" t="n">
        <v>100</v>
      </c>
      <c r="R42" s="8" t="n">
        <v>100</v>
      </c>
      <c r="S42" s="8" t="n">
        <v>100</v>
      </c>
      <c r="T42" s="8" t="n">
        <v>100</v>
      </c>
      <c r="U42" s="8" t="n">
        <v>100</v>
      </c>
      <c r="V42" s="8" t="n">
        <v>100</v>
      </c>
      <c r="W42" s="8" t="n">
        <v>100</v>
      </c>
      <c r="X42" s="8" t="n">
        <v>100</v>
      </c>
      <c r="Y42" s="8" t="n">
        <v>100</v>
      </c>
      <c r="Z42" s="8" t="n">
        <v>100</v>
      </c>
      <c r="AA42" s="8" t="n">
        <v>130.14</v>
      </c>
      <c r="AB42" s="9" t="n">
        <v>1.3014</v>
      </c>
      <c r="AC42" s="8" t="n">
        <v>100</v>
      </c>
    </row>
    <row r="43">
      <c r="A43" t="inlineStr">
        <is>
          <t>LargeDebris:Warhead@1Dam</t>
        </is>
      </c>
      <c r="B43" t="inlineStr">
        <is>
          <t>LargeDebris</t>
        </is>
      </c>
      <c r="C43" t="inlineStr">
        <is>
          <t>SpreadDamage</t>
        </is>
      </c>
      <c r="D43" t="n">
        <v>0</v>
      </c>
      <c r="E43" t="n">
        <v>5</v>
      </c>
      <c r="F43" s="8" t="n">
        <v>110.62</v>
      </c>
      <c r="G43" s="8" t="n">
        <v>130.14</v>
      </c>
      <c r="H43" s="8" t="n">
        <v>91.09999999999999</v>
      </c>
      <c r="I43" s="8" t="n">
        <v>45.55</v>
      </c>
      <c r="J43" s="8" t="n">
        <v>130.14</v>
      </c>
      <c r="K43" s="8" t="n">
        <v>130.14</v>
      </c>
      <c r="L43" s="8" t="n">
        <v>130.14</v>
      </c>
      <c r="M43" s="8" t="n">
        <v>130.14</v>
      </c>
      <c r="N43" s="8" t="n">
        <v>36.44</v>
      </c>
      <c r="O43" s="8" t="n">
        <v>130.14</v>
      </c>
      <c r="Q43" s="8" t="n">
        <v>85</v>
      </c>
      <c r="R43" s="8" t="n">
        <v>100</v>
      </c>
      <c r="S43" s="8" t="n">
        <v>70</v>
      </c>
      <c r="T43" s="8" t="n">
        <v>35</v>
      </c>
      <c r="U43" s="8" t="n">
        <v>100</v>
      </c>
      <c r="V43" s="8" t="n">
        <v>100</v>
      </c>
      <c r="W43" s="8" t="n">
        <v>100</v>
      </c>
      <c r="X43" s="8" t="n">
        <v>100</v>
      </c>
      <c r="Y43" s="8" t="n">
        <v>28</v>
      </c>
      <c r="Z43" s="8" t="n">
        <v>100</v>
      </c>
      <c r="AA43" s="8" t="n">
        <v>97.95</v>
      </c>
      <c r="AB43" s="9" t="n">
        <v>0.9795</v>
      </c>
      <c r="AC43" s="8" t="n">
        <v>75.26000000000001</v>
      </c>
    </row>
    <row r="44">
      <c r="A44" t="inlineStr">
        <is>
          <t>LargeDebrisWithTrail:Warhead@1Dam</t>
        </is>
      </c>
      <c r="B44" t="inlineStr">
        <is>
          <t>LargeDebrisWithTrail</t>
        </is>
      </c>
      <c r="C44" t="inlineStr">
        <is>
          <t>SpreadDamage</t>
        </is>
      </c>
      <c r="D44" t="n">
        <v>0</v>
      </c>
      <c r="E44" t="n">
        <v>5</v>
      </c>
      <c r="F44" s="8" t="n">
        <v>110.62</v>
      </c>
      <c r="G44" s="8" t="n">
        <v>130.14</v>
      </c>
      <c r="H44" s="8" t="n">
        <v>91.09999999999999</v>
      </c>
      <c r="I44" s="8" t="n">
        <v>45.55</v>
      </c>
      <c r="J44" s="8" t="n">
        <v>130.14</v>
      </c>
      <c r="K44" s="8" t="n">
        <v>130.14</v>
      </c>
      <c r="L44" s="8" t="n">
        <v>130.14</v>
      </c>
      <c r="M44" s="8" t="n">
        <v>130.14</v>
      </c>
      <c r="N44" s="8" t="n">
        <v>36.44</v>
      </c>
      <c r="O44" s="8" t="n">
        <v>130.14</v>
      </c>
      <c r="Q44" s="8" t="n">
        <v>85</v>
      </c>
      <c r="R44" s="8" t="n">
        <v>100</v>
      </c>
      <c r="S44" s="8" t="n">
        <v>70</v>
      </c>
      <c r="T44" s="8" t="n">
        <v>35</v>
      </c>
      <c r="U44" s="8" t="n">
        <v>100</v>
      </c>
      <c r="V44" s="8" t="n">
        <v>100</v>
      </c>
      <c r="W44" s="8" t="n">
        <v>100</v>
      </c>
      <c r="X44" s="8" t="n">
        <v>100</v>
      </c>
      <c r="Y44" s="8" t="n">
        <v>28</v>
      </c>
      <c r="Z44" s="8" t="n">
        <v>100</v>
      </c>
      <c r="AA44" s="8" t="n">
        <v>97.95</v>
      </c>
      <c r="AB44" s="9" t="n">
        <v>0.9795</v>
      </c>
      <c r="AC44" s="8" t="n">
        <v>75.26000000000001</v>
      </c>
    </row>
    <row r="45">
      <c r="A45" t="inlineStr">
        <is>
          <t>LaserFence:Warhead@1Dam</t>
        </is>
      </c>
      <c r="B45" t="inlineStr">
        <is>
          <t>LaserFence</t>
        </is>
      </c>
      <c r="C45" t="inlineStr">
        <is>
          <t>TargetDamage</t>
        </is>
      </c>
      <c r="D45" t="n">
        <v>0</v>
      </c>
      <c r="E45" t="n">
        <v>7</v>
      </c>
      <c r="F45" s="8" t="n">
        <v>130.14</v>
      </c>
      <c r="G45" s="8" t="n">
        <v>130.14</v>
      </c>
      <c r="H45" s="8" t="n">
        <v>130.14</v>
      </c>
      <c r="I45" s="8" t="n">
        <v>130.14</v>
      </c>
      <c r="J45" s="8" t="n">
        <v>130.14</v>
      </c>
      <c r="K45" s="8" t="n">
        <v>130.14</v>
      </c>
      <c r="L45" s="8" t="n">
        <v>130.14</v>
      </c>
      <c r="M45" s="8" t="n">
        <v>130.14</v>
      </c>
      <c r="N45" s="8" t="n">
        <v>130.14</v>
      </c>
      <c r="O45" s="8" t="n">
        <v>130.14</v>
      </c>
      <c r="Q45" s="8" t="n">
        <v>100</v>
      </c>
      <c r="R45" s="8" t="n">
        <v>100</v>
      </c>
      <c r="S45" s="8" t="n">
        <v>100</v>
      </c>
      <c r="T45" s="8" t="n">
        <v>100</v>
      </c>
      <c r="U45" s="8" t="n">
        <v>100</v>
      </c>
      <c r="V45" s="8" t="n">
        <v>100</v>
      </c>
      <c r="W45" s="8" t="n">
        <v>100</v>
      </c>
      <c r="X45" s="8" t="n">
        <v>100</v>
      </c>
      <c r="Y45" s="8" t="n">
        <v>100</v>
      </c>
      <c r="Z45" s="8" t="n">
        <v>100</v>
      </c>
      <c r="AA45" s="8" t="n">
        <v>130.14</v>
      </c>
      <c r="AB45" s="9" t="n">
        <v>1.3014</v>
      </c>
      <c r="AC45" s="8" t="n">
        <v>100</v>
      </c>
    </row>
    <row r="46">
      <c r="A46" t="inlineStr">
        <is>
          <t>MultiCluster:Warhead@1Dam</t>
        </is>
      </c>
      <c r="B46" t="inlineStr">
        <is>
          <t>MultiCluster</t>
        </is>
      </c>
      <c r="C46" t="inlineStr">
        <is>
          <t>SpreadDamage</t>
        </is>
      </c>
      <c r="D46" t="n">
        <v>0</v>
      </c>
      <c r="E46" t="n">
        <v>5</v>
      </c>
      <c r="F46" s="8" t="n">
        <v>110.62</v>
      </c>
      <c r="G46" s="8" t="n">
        <v>130.14</v>
      </c>
      <c r="H46" s="8" t="n">
        <v>91.09999999999999</v>
      </c>
      <c r="I46" s="8" t="n">
        <v>45.55</v>
      </c>
      <c r="J46" s="8" t="n">
        <v>130.14</v>
      </c>
      <c r="K46" s="8" t="n">
        <v>130.14</v>
      </c>
      <c r="L46" s="8" t="n">
        <v>130.14</v>
      </c>
      <c r="M46" s="8" t="n">
        <v>130.14</v>
      </c>
      <c r="N46" s="8" t="n">
        <v>36.44</v>
      </c>
      <c r="O46" s="8" t="n">
        <v>130.14</v>
      </c>
      <c r="Q46" s="8" t="n">
        <v>85</v>
      </c>
      <c r="R46" s="8" t="n">
        <v>100</v>
      </c>
      <c r="S46" s="8" t="n">
        <v>70</v>
      </c>
      <c r="T46" s="8" t="n">
        <v>35</v>
      </c>
      <c r="U46" s="8" t="n">
        <v>100</v>
      </c>
      <c r="V46" s="8" t="n">
        <v>100</v>
      </c>
      <c r="W46" s="8" t="n">
        <v>100</v>
      </c>
      <c r="X46" s="8" t="n">
        <v>100</v>
      </c>
      <c r="Y46" s="8" t="n">
        <v>28</v>
      </c>
      <c r="Z46" s="8" t="n">
        <v>100</v>
      </c>
      <c r="AA46" s="8" t="n">
        <v>97.95</v>
      </c>
      <c r="AB46" s="9" t="n">
        <v>0.9795</v>
      </c>
      <c r="AC46" s="8" t="n">
        <v>75.26000000000001</v>
      </c>
    </row>
    <row r="47">
      <c r="A47" t="inlineStr">
        <is>
          <t>Pistola:Warhead@1Dam</t>
        </is>
      </c>
      <c r="B47" t="inlineStr">
        <is>
          <t>Pistola</t>
        </is>
      </c>
      <c r="C47" t="inlineStr">
        <is>
          <t>SpreadDamage</t>
        </is>
      </c>
      <c r="D47" t="n">
        <v>0</v>
      </c>
      <c r="E47" t="n">
        <v>3</v>
      </c>
      <c r="F47" s="8" t="n">
        <v>78.08</v>
      </c>
      <c r="G47" s="8" t="n">
        <v>130.14</v>
      </c>
      <c r="H47" s="8" t="n">
        <v>52.06</v>
      </c>
      <c r="I47" s="8" t="n">
        <v>32.53</v>
      </c>
      <c r="J47" s="8" t="n">
        <v>130.14</v>
      </c>
      <c r="K47" s="8" t="n">
        <v>130.14</v>
      </c>
      <c r="L47" s="8" t="n">
        <v>130.14</v>
      </c>
      <c r="M47" s="8" t="n">
        <v>130.14</v>
      </c>
      <c r="N47" s="8" t="n">
        <v>13.01</v>
      </c>
      <c r="O47" s="8" t="n">
        <v>130.14</v>
      </c>
      <c r="Q47" s="8" t="n">
        <v>60</v>
      </c>
      <c r="R47" s="8" t="n">
        <v>100</v>
      </c>
      <c r="S47" s="8" t="n">
        <v>40</v>
      </c>
      <c r="T47" s="8" t="n">
        <v>25</v>
      </c>
      <c r="U47" s="8" t="n">
        <v>100</v>
      </c>
      <c r="V47" s="8" t="n">
        <v>100</v>
      </c>
      <c r="W47" s="8" t="n">
        <v>100</v>
      </c>
      <c r="X47" s="8" t="n">
        <v>100</v>
      </c>
      <c r="Y47" s="8" t="n">
        <v>10</v>
      </c>
      <c r="Z47" s="8" t="n">
        <v>100</v>
      </c>
      <c r="AA47" s="8" t="n">
        <v>78.02</v>
      </c>
      <c r="AB47" s="9" t="n">
        <v>0.7802</v>
      </c>
      <c r="AC47" s="8" t="n">
        <v>59.95</v>
      </c>
    </row>
    <row r="48">
      <c r="A48" t="inlineStr">
        <is>
          <t>SlimeAttack:Warhead@1Dam</t>
        </is>
      </c>
      <c r="B48" t="inlineStr">
        <is>
          <t>SlimeAttack</t>
        </is>
      </c>
      <c r="C48" t="inlineStr">
        <is>
          <t>SpreadDamage</t>
        </is>
      </c>
      <c r="D48" t="n">
        <v>0</v>
      </c>
      <c r="E48" t="n">
        <v>8</v>
      </c>
      <c r="F48" s="8" t="n">
        <v>130.14</v>
      </c>
      <c r="G48" s="8" t="n">
        <v>130.14</v>
      </c>
      <c r="H48" s="8" t="n">
        <v>78.08</v>
      </c>
      <c r="I48" s="8" t="n">
        <v>52.06</v>
      </c>
      <c r="J48" s="8" t="n">
        <v>130.14</v>
      </c>
      <c r="K48" s="8" t="n">
        <v>130.14</v>
      </c>
      <c r="L48" s="8" t="n">
        <v>130.14</v>
      </c>
      <c r="M48" s="8" t="n">
        <v>130.14</v>
      </c>
      <c r="N48" s="8" t="n">
        <v>26.03</v>
      </c>
      <c r="O48" s="8" t="n">
        <v>130.14</v>
      </c>
      <c r="Q48" s="8" t="n">
        <v>100</v>
      </c>
      <c r="R48" s="8" t="n">
        <v>100</v>
      </c>
      <c r="S48" s="8" t="n">
        <v>60</v>
      </c>
      <c r="T48" s="8" t="n">
        <v>40</v>
      </c>
      <c r="U48" s="8" t="n">
        <v>100</v>
      </c>
      <c r="V48" s="8" t="n">
        <v>100</v>
      </c>
      <c r="W48" s="8" t="n">
        <v>100</v>
      </c>
      <c r="X48" s="8" t="n">
        <v>100</v>
      </c>
      <c r="Y48" s="8" t="n">
        <v>20</v>
      </c>
      <c r="Z48" s="8" t="n">
        <v>100</v>
      </c>
      <c r="AA48" s="8" t="n">
        <v>96.06</v>
      </c>
      <c r="AB48" s="9" t="n">
        <v>0.9606</v>
      </c>
      <c r="AC48" s="8" t="n">
        <v>73.81</v>
      </c>
    </row>
    <row r="49">
      <c r="A49" t="inlineStr">
        <is>
          <t>SmallDebris:Warhead@1Dam</t>
        </is>
      </c>
      <c r="B49" t="inlineStr">
        <is>
          <t>SmallDebris</t>
        </is>
      </c>
      <c r="C49" t="inlineStr">
        <is>
          <t>SpreadDamage</t>
        </is>
      </c>
      <c r="D49" t="n">
        <v>0</v>
      </c>
      <c r="E49" t="n">
        <v>5</v>
      </c>
      <c r="F49" s="8" t="n">
        <v>110.62</v>
      </c>
      <c r="G49" s="8" t="n">
        <v>130.14</v>
      </c>
      <c r="H49" s="8" t="n">
        <v>91.09999999999999</v>
      </c>
      <c r="I49" s="8" t="n">
        <v>45.55</v>
      </c>
      <c r="J49" s="8" t="n">
        <v>130.14</v>
      </c>
      <c r="K49" s="8" t="n">
        <v>130.14</v>
      </c>
      <c r="L49" s="8" t="n">
        <v>130.14</v>
      </c>
      <c r="M49" s="8" t="n">
        <v>130.14</v>
      </c>
      <c r="N49" s="8" t="n">
        <v>36.44</v>
      </c>
      <c r="O49" s="8" t="n">
        <v>130.14</v>
      </c>
      <c r="Q49" s="8" t="n">
        <v>85</v>
      </c>
      <c r="R49" s="8" t="n">
        <v>100</v>
      </c>
      <c r="S49" s="8" t="n">
        <v>70</v>
      </c>
      <c r="T49" s="8" t="n">
        <v>35</v>
      </c>
      <c r="U49" s="8" t="n">
        <v>100</v>
      </c>
      <c r="V49" s="8" t="n">
        <v>100</v>
      </c>
      <c r="W49" s="8" t="n">
        <v>100</v>
      </c>
      <c r="X49" s="8" t="n">
        <v>100</v>
      </c>
      <c r="Y49" s="8" t="n">
        <v>28</v>
      </c>
      <c r="Z49" s="8" t="n">
        <v>100</v>
      </c>
      <c r="AA49" s="8" t="n">
        <v>97.95</v>
      </c>
      <c r="AB49" s="9" t="n">
        <v>0.9795</v>
      </c>
      <c r="AC49" s="8" t="n">
        <v>75.26000000000001</v>
      </c>
    </row>
    <row r="50">
      <c r="A50" t="inlineStr">
        <is>
          <t>Sniper:Warhead@1Dam</t>
        </is>
      </c>
      <c r="B50" t="inlineStr">
        <is>
          <t>Sniper</t>
        </is>
      </c>
      <c r="C50" t="inlineStr">
        <is>
          <t>SpreadDamage</t>
        </is>
      </c>
      <c r="D50" t="n">
        <v>0</v>
      </c>
      <c r="E50" t="n">
        <v>15</v>
      </c>
      <c r="F50" s="8" t="n">
        <v>10</v>
      </c>
      <c r="G50" s="8" t="n">
        <v>130.14</v>
      </c>
      <c r="H50" s="8" t="n">
        <v>10</v>
      </c>
      <c r="I50" s="8" t="n">
        <v>10</v>
      </c>
      <c r="J50" s="8" t="n">
        <v>130.14</v>
      </c>
      <c r="K50" s="8" t="n">
        <v>130.14</v>
      </c>
      <c r="L50" s="8" t="n">
        <v>130.14</v>
      </c>
      <c r="M50" s="8" t="n">
        <v>130.14</v>
      </c>
      <c r="N50" s="8" t="n">
        <v>10</v>
      </c>
      <c r="O50" s="8" t="n">
        <v>130.14</v>
      </c>
      <c r="Q50" s="8" t="n">
        <v>5</v>
      </c>
      <c r="R50" s="8" t="n">
        <v>100</v>
      </c>
      <c r="S50" s="8" t="n">
        <v>5</v>
      </c>
      <c r="T50" s="8" t="n">
        <v>5</v>
      </c>
      <c r="U50" s="8" t="n">
        <v>100</v>
      </c>
      <c r="V50" s="8" t="n">
        <v>100</v>
      </c>
      <c r="W50" s="8" t="n">
        <v>100</v>
      </c>
      <c r="X50" s="8" t="n">
        <v>100</v>
      </c>
      <c r="Y50" s="8" t="n">
        <v>5</v>
      </c>
      <c r="Z50" s="8" t="n">
        <v>100</v>
      </c>
      <c r="AA50" s="8" t="n">
        <v>46.63</v>
      </c>
      <c r="AB50" s="9" t="n">
        <v>0.4663</v>
      </c>
      <c r="AC50" s="8" t="n">
        <v>35.83</v>
      </c>
    </row>
    <row r="51">
      <c r="A51" t="inlineStr">
        <is>
          <t>SuicideBomb:Warhead@1Dam</t>
        </is>
      </c>
      <c r="B51" t="inlineStr">
        <is>
          <t>SuicideBomb</t>
        </is>
      </c>
      <c r="C51" t="inlineStr">
        <is>
          <t>TargetDamage</t>
        </is>
      </c>
      <c r="D51" t="n">
        <v>0</v>
      </c>
      <c r="E51" t="n">
        <v>7</v>
      </c>
      <c r="F51" s="8" t="n">
        <v>130.14</v>
      </c>
      <c r="G51" s="8" t="n">
        <v>130.14</v>
      </c>
      <c r="H51" s="8" t="n">
        <v>130.14</v>
      </c>
      <c r="I51" s="8" t="n">
        <v>130.14</v>
      </c>
      <c r="J51" s="8" t="n">
        <v>130.14</v>
      </c>
      <c r="K51" s="8" t="n">
        <v>130.14</v>
      </c>
      <c r="L51" s="8" t="n">
        <v>130.14</v>
      </c>
      <c r="M51" s="8" t="n">
        <v>130.14</v>
      </c>
      <c r="N51" s="8" t="n">
        <v>130.14</v>
      </c>
      <c r="O51" s="8" t="n">
        <v>130.14</v>
      </c>
      <c r="Q51" s="8" t="n">
        <v>100</v>
      </c>
      <c r="R51" s="8" t="n">
        <v>100</v>
      </c>
      <c r="S51" s="8" t="n">
        <v>100</v>
      </c>
      <c r="T51" s="8" t="n">
        <v>100</v>
      </c>
      <c r="U51" s="8" t="n">
        <v>100</v>
      </c>
      <c r="V51" s="8" t="n">
        <v>100</v>
      </c>
      <c r="W51" s="8" t="n">
        <v>100</v>
      </c>
      <c r="X51" s="8" t="n">
        <v>100</v>
      </c>
      <c r="Y51" s="8" t="n">
        <v>100</v>
      </c>
      <c r="Z51" s="8" t="n">
        <v>100</v>
      </c>
      <c r="AA51" s="8" t="n">
        <v>130.14</v>
      </c>
      <c r="AB51" s="9" t="n">
        <v>1.3014</v>
      </c>
      <c r="AC51" s="8" t="n">
        <v>100</v>
      </c>
    </row>
    <row r="52">
      <c r="A52" t="inlineStr">
        <is>
          <t>Tentacle:Warhead@1Dam</t>
        </is>
      </c>
      <c r="B52" t="inlineStr">
        <is>
          <t>Tentacle</t>
        </is>
      </c>
      <c r="C52" t="inlineStr">
        <is>
          <t>SpreadDamage</t>
        </is>
      </c>
      <c r="D52" t="n">
        <v>0</v>
      </c>
      <c r="E52" t="n">
        <v>17</v>
      </c>
      <c r="F52" s="8" t="n">
        <v>58.56</v>
      </c>
      <c r="G52" s="8" t="n">
        <v>130.14</v>
      </c>
      <c r="H52" s="8" t="n">
        <v>117.13</v>
      </c>
      <c r="I52" s="8" t="n">
        <v>71.58</v>
      </c>
      <c r="J52" s="8" t="n">
        <v>78.08</v>
      </c>
      <c r="K52" s="8" t="n">
        <v>130.14</v>
      </c>
      <c r="L52" s="8" t="n">
        <v>130.14</v>
      </c>
      <c r="M52" s="8" t="n">
        <v>130.14</v>
      </c>
      <c r="N52" s="8" t="n">
        <v>13.01</v>
      </c>
      <c r="O52" s="8" t="n">
        <v>130.14</v>
      </c>
      <c r="Q52" s="8" t="n">
        <v>45</v>
      </c>
      <c r="R52" s="8" t="n">
        <v>100</v>
      </c>
      <c r="S52" s="8" t="n">
        <v>90</v>
      </c>
      <c r="T52" s="8" t="n">
        <v>55</v>
      </c>
      <c r="U52" s="8" t="n">
        <v>60</v>
      </c>
      <c r="V52" s="8" t="n">
        <v>100</v>
      </c>
      <c r="W52" s="8" t="n">
        <v>100</v>
      </c>
      <c r="X52" s="8" t="n">
        <v>100</v>
      </c>
      <c r="Y52" s="8" t="n">
        <v>10</v>
      </c>
      <c r="Z52" s="8" t="n">
        <v>100</v>
      </c>
      <c r="AA52" s="8" t="n">
        <v>84.53</v>
      </c>
      <c r="AB52" s="9" t="n">
        <v>0.8453000000000001</v>
      </c>
      <c r="AC52" s="8" t="n">
        <v>64.95</v>
      </c>
    </row>
    <row r="53">
      <c r="A53" t="inlineStr">
        <is>
          <t>TiberiumExplosion:Warhead@1Dam</t>
        </is>
      </c>
      <c r="B53" t="inlineStr">
        <is>
          <t>TiberiumExplosion</t>
        </is>
      </c>
      <c r="C53" t="inlineStr">
        <is>
          <t>SpreadDamage</t>
        </is>
      </c>
      <c r="D53" t="n">
        <v>0</v>
      </c>
      <c r="E53" t="n">
        <v>18</v>
      </c>
      <c r="F53" s="8" t="n">
        <v>97.59999999999999</v>
      </c>
      <c r="G53" s="8" t="n">
        <v>130.14</v>
      </c>
      <c r="H53" s="8" t="n">
        <v>78.08</v>
      </c>
      <c r="I53" s="8" t="n">
        <v>32.53</v>
      </c>
      <c r="J53" s="8" t="n">
        <v>117.13</v>
      </c>
      <c r="K53" s="8" t="n">
        <v>130.14</v>
      </c>
      <c r="L53" s="8" t="n">
        <v>130.14</v>
      </c>
      <c r="M53" s="8" t="n">
        <v>130.14</v>
      </c>
      <c r="N53" s="8" t="n">
        <v>130.14</v>
      </c>
      <c r="O53" s="8" t="n">
        <v>130.14</v>
      </c>
      <c r="Q53" s="8" t="n">
        <v>75</v>
      </c>
      <c r="R53" s="8" t="n">
        <v>100</v>
      </c>
      <c r="S53" s="8" t="n">
        <v>60</v>
      </c>
      <c r="T53" s="8" t="n">
        <v>25</v>
      </c>
      <c r="U53" s="8" t="n">
        <v>90</v>
      </c>
      <c r="V53" s="8" t="n">
        <v>100</v>
      </c>
      <c r="W53" s="8" t="n">
        <v>100</v>
      </c>
      <c r="X53" s="8" t="n">
        <v>100</v>
      </c>
      <c r="Y53" s="8" t="n">
        <v>100</v>
      </c>
      <c r="Z53" s="8" t="n">
        <v>100</v>
      </c>
      <c r="AA53" s="8" t="n">
        <v>103.5</v>
      </c>
      <c r="AB53" s="9" t="n">
        <v>1.035</v>
      </c>
      <c r="AC53" s="8" t="n">
        <v>79.53</v>
      </c>
    </row>
    <row r="54">
      <c r="A54" t="inlineStr">
        <is>
          <t>UnitExplode:Warhead@1Dam</t>
        </is>
      </c>
      <c r="B54" t="inlineStr">
        <is>
          <t>UnitExplode</t>
        </is>
      </c>
      <c r="C54" t="inlineStr">
        <is>
          <t>SpreadDamage</t>
        </is>
      </c>
      <c r="D54" t="n">
        <v>0</v>
      </c>
      <c r="E54" t="n">
        <v>18</v>
      </c>
      <c r="F54" s="8" t="n">
        <v>97.59999999999999</v>
      </c>
      <c r="G54" s="8" t="n">
        <v>130.14</v>
      </c>
      <c r="H54" s="8" t="n">
        <v>78.08</v>
      </c>
      <c r="I54" s="8" t="n">
        <v>32.53</v>
      </c>
      <c r="J54" s="8" t="n">
        <v>117.13</v>
      </c>
      <c r="K54" s="8" t="n">
        <v>130.14</v>
      </c>
      <c r="L54" s="8" t="n">
        <v>130.14</v>
      </c>
      <c r="M54" s="8" t="n">
        <v>130.14</v>
      </c>
      <c r="N54" s="8" t="n">
        <v>130.14</v>
      </c>
      <c r="O54" s="8" t="n">
        <v>130.14</v>
      </c>
      <c r="Q54" s="8" t="n">
        <v>75</v>
      </c>
      <c r="R54" s="8" t="n">
        <v>100</v>
      </c>
      <c r="S54" s="8" t="n">
        <v>60</v>
      </c>
      <c r="T54" s="8" t="n">
        <v>25</v>
      </c>
      <c r="U54" s="8" t="n">
        <v>90</v>
      </c>
      <c r="V54" s="8" t="n">
        <v>100</v>
      </c>
      <c r="W54" s="8" t="n">
        <v>100</v>
      </c>
      <c r="X54" s="8" t="n">
        <v>100</v>
      </c>
      <c r="Y54" s="8" t="n">
        <v>100</v>
      </c>
      <c r="Z54" s="8" t="n">
        <v>100</v>
      </c>
      <c r="AA54" s="8" t="n">
        <v>103.5</v>
      </c>
      <c r="AB54" s="9" t="n">
        <v>1.035</v>
      </c>
      <c r="AC54" s="8" t="n">
        <v>79.53</v>
      </c>
    </row>
    <row r="55">
      <c r="A55" t="inlineStr">
        <is>
          <t>UnitExplodeSmall:Warhead@1Dam</t>
        </is>
      </c>
      <c r="B55" t="inlineStr">
        <is>
          <t>UnitExplodeSmall</t>
        </is>
      </c>
      <c r="C55" t="inlineStr">
        <is>
          <t>SpreadDamage</t>
        </is>
      </c>
      <c r="D55" t="n">
        <v>0</v>
      </c>
      <c r="E55" t="n">
        <v>18</v>
      </c>
      <c r="F55" s="8" t="n">
        <v>97.59999999999999</v>
      </c>
      <c r="G55" s="8" t="n">
        <v>130.14</v>
      </c>
      <c r="H55" s="8" t="n">
        <v>78.08</v>
      </c>
      <c r="I55" s="8" t="n">
        <v>32.53</v>
      </c>
      <c r="J55" s="8" t="n">
        <v>117.13</v>
      </c>
      <c r="K55" s="8" t="n">
        <v>130.14</v>
      </c>
      <c r="L55" s="8" t="n">
        <v>130.14</v>
      </c>
      <c r="M55" s="8" t="n">
        <v>130.14</v>
      </c>
      <c r="N55" s="8" t="n">
        <v>130.14</v>
      </c>
      <c r="O55" s="8" t="n">
        <v>130.14</v>
      </c>
      <c r="Q55" s="8" t="n">
        <v>75</v>
      </c>
      <c r="R55" s="8" t="n">
        <v>100</v>
      </c>
      <c r="S55" s="8" t="n">
        <v>60</v>
      </c>
      <c r="T55" s="8" t="n">
        <v>25</v>
      </c>
      <c r="U55" s="8" t="n">
        <v>90</v>
      </c>
      <c r="V55" s="8" t="n">
        <v>100</v>
      </c>
      <c r="W55" s="8" t="n">
        <v>100</v>
      </c>
      <c r="X55" s="8" t="n">
        <v>100</v>
      </c>
      <c r="Y55" s="8" t="n">
        <v>100</v>
      </c>
      <c r="Z55" s="8" t="n">
        <v>100</v>
      </c>
      <c r="AA55" s="8" t="n">
        <v>103.5</v>
      </c>
      <c r="AB55" s="9" t="n">
        <v>1.035</v>
      </c>
      <c r="AC55" s="8" t="n">
        <v>79.53</v>
      </c>
    </row>
    <row r="56">
      <c r="A56" t="inlineStr">
        <is>
          <t>Veins:Warhead@Damage</t>
        </is>
      </c>
      <c r="B56" t="inlineStr">
        <is>
          <t>Veins</t>
        </is>
      </c>
      <c r="C56" t="inlineStr">
        <is>
          <t>TargetDamage</t>
        </is>
      </c>
      <c r="D56" t="n">
        <v>0</v>
      </c>
      <c r="E56" t="n">
        <v>7</v>
      </c>
      <c r="F56" s="8" t="n">
        <v>130.14</v>
      </c>
      <c r="G56" s="8" t="n">
        <v>130.14</v>
      </c>
      <c r="H56" s="8" t="n">
        <v>130.14</v>
      </c>
      <c r="I56" s="8" t="n">
        <v>130.14</v>
      </c>
      <c r="J56" s="8" t="n">
        <v>130.14</v>
      </c>
      <c r="K56" s="8" t="n">
        <v>130.14</v>
      </c>
      <c r="L56" s="8" t="n">
        <v>130.14</v>
      </c>
      <c r="M56" s="8" t="n">
        <v>130.14</v>
      </c>
      <c r="N56" s="8" t="n">
        <v>130.14</v>
      </c>
      <c r="O56" s="8" t="n">
        <v>130.14</v>
      </c>
      <c r="Q56" s="8" t="n">
        <v>100</v>
      </c>
      <c r="R56" s="8" t="n">
        <v>100</v>
      </c>
      <c r="S56" s="8" t="n">
        <v>100</v>
      </c>
      <c r="T56" s="8" t="n">
        <v>100</v>
      </c>
      <c r="U56" s="8" t="n">
        <v>100</v>
      </c>
      <c r="V56" s="8" t="n">
        <v>100</v>
      </c>
      <c r="W56" s="8" t="n">
        <v>100</v>
      </c>
      <c r="X56" s="8" t="n">
        <v>100</v>
      </c>
      <c r="Y56" s="8" t="n">
        <v>100</v>
      </c>
      <c r="Z56" s="8" t="n">
        <v>100</v>
      </c>
      <c r="AA56" s="8" t="n">
        <v>130.14</v>
      </c>
      <c r="AB56" s="9" t="n">
        <v>1.3014</v>
      </c>
      <c r="AC56" s="8" t="n">
        <v>100</v>
      </c>
    </row>
    <row r="57">
      <c r="A57" t="inlineStr">
        <is>
          <t>Vulcan2:Warhead@1Dam</t>
        </is>
      </c>
      <c r="B57" t="inlineStr">
        <is>
          <t>Vulcan2</t>
        </is>
      </c>
      <c r="C57" t="inlineStr">
        <is>
          <t>SpreadDamage</t>
        </is>
      </c>
      <c r="D57" t="n">
        <v>0</v>
      </c>
      <c r="E57" t="n">
        <v>3</v>
      </c>
      <c r="F57" s="8" t="n">
        <v>78.08</v>
      </c>
      <c r="G57" s="8" t="n">
        <v>130.14</v>
      </c>
      <c r="H57" s="8" t="n">
        <v>52.06</v>
      </c>
      <c r="I57" s="8" t="n">
        <v>32.53</v>
      </c>
      <c r="J57" s="8" t="n">
        <v>130.14</v>
      </c>
      <c r="K57" s="8" t="n">
        <v>130.14</v>
      </c>
      <c r="L57" s="8" t="n">
        <v>130.14</v>
      </c>
      <c r="M57" s="8" t="n">
        <v>130.14</v>
      </c>
      <c r="N57" s="8" t="n">
        <v>13.01</v>
      </c>
      <c r="O57" s="8" t="n">
        <v>130.14</v>
      </c>
      <c r="Q57" s="8" t="n">
        <v>60</v>
      </c>
      <c r="R57" s="8" t="n">
        <v>100</v>
      </c>
      <c r="S57" s="8" t="n">
        <v>40</v>
      </c>
      <c r="T57" s="8" t="n">
        <v>25</v>
      </c>
      <c r="U57" s="8" t="n">
        <v>100</v>
      </c>
      <c r="V57" s="8" t="n">
        <v>100</v>
      </c>
      <c r="W57" s="8" t="n">
        <v>100</v>
      </c>
      <c r="X57" s="8" t="n">
        <v>100</v>
      </c>
      <c r="Y57" s="8" t="n">
        <v>10</v>
      </c>
      <c r="Z57" s="8" t="n">
        <v>100</v>
      </c>
      <c r="AA57" s="8" t="n">
        <v>78.02</v>
      </c>
      <c r="AB57" s="9" t="n">
        <v>0.7802</v>
      </c>
      <c r="AC57" s="8" t="n">
        <v>59.95</v>
      </c>
    </row>
    <row r="58">
      <c r="A58" t="inlineStr">
        <is>
          <t>Vulcan:Warhead@1Dam</t>
        </is>
      </c>
      <c r="B58" t="inlineStr">
        <is>
          <t>Vulcan</t>
        </is>
      </c>
      <c r="C58" t="inlineStr">
        <is>
          <t>SpreadDamage</t>
        </is>
      </c>
      <c r="D58" t="n">
        <v>0</v>
      </c>
      <c r="E58" t="n">
        <v>3</v>
      </c>
      <c r="F58" s="8" t="n">
        <v>78.08</v>
      </c>
      <c r="G58" s="8" t="n">
        <v>130.14</v>
      </c>
      <c r="H58" s="8" t="n">
        <v>52.06</v>
      </c>
      <c r="I58" s="8" t="n">
        <v>32.53</v>
      </c>
      <c r="J58" s="8" t="n">
        <v>130.14</v>
      </c>
      <c r="K58" s="8" t="n">
        <v>130.14</v>
      </c>
      <c r="L58" s="8" t="n">
        <v>130.14</v>
      </c>
      <c r="M58" s="8" t="n">
        <v>130.14</v>
      </c>
      <c r="N58" s="8" t="n">
        <v>13.01</v>
      </c>
      <c r="O58" s="8" t="n">
        <v>130.14</v>
      </c>
      <c r="Q58" s="8" t="n">
        <v>60</v>
      </c>
      <c r="R58" s="8" t="n">
        <v>100</v>
      </c>
      <c r="S58" s="8" t="n">
        <v>40</v>
      </c>
      <c r="T58" s="8" t="n">
        <v>25</v>
      </c>
      <c r="U58" s="8" t="n">
        <v>100</v>
      </c>
      <c r="V58" s="8" t="n">
        <v>100</v>
      </c>
      <c r="W58" s="8" t="n">
        <v>100</v>
      </c>
      <c r="X58" s="8" t="n">
        <v>100</v>
      </c>
      <c r="Y58" s="8" t="n">
        <v>10</v>
      </c>
      <c r="Z58" s="8" t="n">
        <v>100</v>
      </c>
      <c r="AA58" s="8" t="n">
        <v>78.02</v>
      </c>
      <c r="AB58" s="9" t="n">
        <v>0.7802</v>
      </c>
      <c r="AC58" s="8" t="n">
        <v>59.95</v>
      </c>
    </row>
  </sheetData>
  <autoFilter ref="A5:AC58"/>
  <conditionalFormatting sqref="F6:O58">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47"/>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OpenRA Dune 2000 — warhead x armor matrix</t>
        </is>
      </c>
    </row>
    <row r="2">
      <c r="A2" s="6" t="inlineStr">
        <is>
          <t>Normalised so the usage-weighted geometric mean of the whole matrix = 100, so every cell is a multiplier against this mod's own average output. Raw usage-weighted gmean = 66.81. Zeros floored at 1 before any log. 0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O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light</t>
        </is>
      </c>
      <c r="G5" s="5" t="inlineStr">
        <is>
          <t>none</t>
        </is>
      </c>
      <c r="H5" s="5" t="inlineStr">
        <is>
          <t>building</t>
        </is>
      </c>
      <c r="I5" s="5" t="inlineStr">
        <is>
          <t>heavy</t>
        </is>
      </c>
      <c r="J5" s="5" t="inlineStr">
        <is>
          <t>wood</t>
        </is>
      </c>
      <c r="K5" s="5" t="inlineStr">
        <is>
          <t>wall</t>
        </is>
      </c>
      <c r="L5" s="5" t="inlineStr">
        <is>
          <t>cy</t>
        </is>
      </c>
      <c r="M5" s="5" t="inlineStr">
        <is>
          <t>harvester</t>
        </is>
      </c>
      <c r="N5" s="5" t="inlineStr"/>
      <c r="O5" s="5" t="inlineStr">
        <is>
          <t>light</t>
        </is>
      </c>
      <c r="P5" s="5" t="inlineStr">
        <is>
          <t>none</t>
        </is>
      </c>
      <c r="Q5" s="5" t="inlineStr">
        <is>
          <t>building</t>
        </is>
      </c>
      <c r="R5" s="5" t="inlineStr">
        <is>
          <t>heavy</t>
        </is>
      </c>
      <c r="S5" s="5" t="inlineStr">
        <is>
          <t>wood</t>
        </is>
      </c>
      <c r="T5" s="5" t="inlineStr">
        <is>
          <t>wall</t>
        </is>
      </c>
      <c r="U5" s="5" t="inlineStr">
        <is>
          <t>cy</t>
        </is>
      </c>
      <c r="V5" s="5" t="inlineStr">
        <is>
          <t>harvester</t>
        </is>
      </c>
      <c r="W5" s="5" t="inlineStr">
        <is>
          <t>GM norm</t>
        </is>
      </c>
      <c r="X5" s="5" t="inlineStr">
        <is>
          <t>Factor</t>
        </is>
      </c>
      <c r="Y5" s="5" t="inlineStr">
        <is>
          <t>GM raw</t>
        </is>
      </c>
    </row>
    <row r="6">
      <c r="A6" t="inlineStr">
        <is>
          <t>155mm:folded</t>
        </is>
      </c>
      <c r="B6" t="inlineStr">
        <is>
          <t>155mm</t>
        </is>
      </c>
      <c r="C6" t="inlineStr">
        <is>
          <t>DamagesConcrete</t>
        </is>
      </c>
      <c r="D6" t="n">
        <v>2</v>
      </c>
      <c r="E6" t="n">
        <v>2</v>
      </c>
      <c r="F6" s="8" t="n">
        <v>93.73999999999999</v>
      </c>
      <c r="G6" s="8" t="n">
        <v>149.69</v>
      </c>
      <c r="H6" s="8" t="n">
        <v>149.69</v>
      </c>
      <c r="I6" s="8" t="n">
        <v>96.45999999999999</v>
      </c>
      <c r="J6" s="8" t="n">
        <v>129.73</v>
      </c>
      <c r="K6" s="8" t="n">
        <v>129.73</v>
      </c>
      <c r="L6" s="8" t="n">
        <v>96.45999999999999</v>
      </c>
      <c r="M6" s="8" t="n">
        <v>99.79000000000001</v>
      </c>
      <c r="O6" s="8" t="n">
        <v>62.63</v>
      </c>
      <c r="P6" s="8" t="n">
        <v>100</v>
      </c>
      <c r="Q6" s="8" t="n">
        <v>100</v>
      </c>
      <c r="R6" s="8" t="n">
        <v>64.44</v>
      </c>
      <c r="S6" s="8" t="n">
        <v>86.67</v>
      </c>
      <c r="T6" s="8" t="n">
        <v>86.67</v>
      </c>
      <c r="U6" s="8" t="n">
        <v>64.44</v>
      </c>
      <c r="V6" s="8" t="n">
        <v>66.67</v>
      </c>
      <c r="W6" s="8" t="n">
        <v>116.02</v>
      </c>
      <c r="X6" s="9" t="n">
        <v>1.1602</v>
      </c>
      <c r="Y6" s="8" t="n">
        <v>77.51000000000001</v>
      </c>
    </row>
    <row r="7">
      <c r="A7" t="inlineStr">
        <is>
          <t>80mm_A:folded</t>
        </is>
      </c>
      <c r="B7" t="inlineStr">
        <is>
          <t>80mm_A</t>
        </is>
      </c>
      <c r="C7" t="inlineStr">
        <is>
          <t>SpreadDamage</t>
        </is>
      </c>
      <c r="D7" t="n">
        <v>2</v>
      </c>
      <c r="E7" t="n">
        <v>3</v>
      </c>
      <c r="F7" s="8" t="n">
        <v>136.08</v>
      </c>
      <c r="G7" s="8" t="n">
        <v>62.37</v>
      </c>
      <c r="H7" s="8" t="n">
        <v>87.31999999999999</v>
      </c>
      <c r="I7" s="8" t="n">
        <v>118.5</v>
      </c>
      <c r="J7" s="8" t="n">
        <v>99.79000000000001</v>
      </c>
      <c r="K7" s="8" t="n">
        <v>87.31999999999999</v>
      </c>
      <c r="L7" s="8" t="n">
        <v>49.9</v>
      </c>
      <c r="M7" s="8" t="n">
        <v>87.31999999999999</v>
      </c>
      <c r="O7" s="8" t="n">
        <v>90.91</v>
      </c>
      <c r="P7" s="8" t="n">
        <v>41.67</v>
      </c>
      <c r="Q7" s="8" t="n">
        <v>58.33</v>
      </c>
      <c r="R7" s="8" t="n">
        <v>79.17</v>
      </c>
      <c r="S7" s="8" t="n">
        <v>66.67</v>
      </c>
      <c r="T7" s="8" t="n">
        <v>58.33</v>
      </c>
      <c r="U7" s="8" t="n">
        <v>33.33</v>
      </c>
      <c r="V7" s="8" t="n">
        <v>58.33</v>
      </c>
      <c r="W7" s="8" t="n">
        <v>87.17</v>
      </c>
      <c r="X7" s="9" t="n">
        <v>0.8717</v>
      </c>
      <c r="Y7" s="8" t="n">
        <v>58.24</v>
      </c>
    </row>
    <row r="8">
      <c r="A8" t="inlineStr">
        <is>
          <t>80mm_H:folded</t>
        </is>
      </c>
      <c r="B8" t="inlineStr">
        <is>
          <t>80mm_H</t>
        </is>
      </c>
      <c r="C8" t="inlineStr">
        <is>
          <t>SpreadDamage</t>
        </is>
      </c>
      <c r="D8" t="n">
        <v>2</v>
      </c>
      <c r="E8" t="n">
        <v>3</v>
      </c>
      <c r="F8" s="8" t="n">
        <v>136.08</v>
      </c>
      <c r="G8" s="8" t="n">
        <v>62.37</v>
      </c>
      <c r="H8" s="8" t="n">
        <v>87.31999999999999</v>
      </c>
      <c r="I8" s="8" t="n">
        <v>118.5</v>
      </c>
      <c r="J8" s="8" t="n">
        <v>99.79000000000001</v>
      </c>
      <c r="K8" s="8" t="n">
        <v>87.31999999999999</v>
      </c>
      <c r="L8" s="8" t="n">
        <v>49.9</v>
      </c>
      <c r="M8" s="8" t="n">
        <v>87.31999999999999</v>
      </c>
      <c r="O8" s="8" t="n">
        <v>90.91</v>
      </c>
      <c r="P8" s="8" t="n">
        <v>41.67</v>
      </c>
      <c r="Q8" s="8" t="n">
        <v>58.33</v>
      </c>
      <c r="R8" s="8" t="n">
        <v>79.17</v>
      </c>
      <c r="S8" s="8" t="n">
        <v>66.67</v>
      </c>
      <c r="T8" s="8" t="n">
        <v>58.33</v>
      </c>
      <c r="U8" s="8" t="n">
        <v>33.33</v>
      </c>
      <c r="V8" s="8" t="n">
        <v>58.33</v>
      </c>
      <c r="W8" s="8" t="n">
        <v>87.17</v>
      </c>
      <c r="X8" s="9" t="n">
        <v>0.8717</v>
      </c>
      <c r="Y8" s="8" t="n">
        <v>58.24</v>
      </c>
    </row>
    <row r="9">
      <c r="A9" t="inlineStr">
        <is>
          <t>80mm_O:folded</t>
        </is>
      </c>
      <c r="B9" t="inlineStr">
        <is>
          <t>80mm_O</t>
        </is>
      </c>
      <c r="C9" t="inlineStr">
        <is>
          <t>SpreadDamage</t>
        </is>
      </c>
      <c r="D9" t="n">
        <v>2</v>
      </c>
      <c r="E9" t="n">
        <v>3</v>
      </c>
      <c r="F9" s="8" t="n">
        <v>136.08</v>
      </c>
      <c r="G9" s="8" t="n">
        <v>62.37</v>
      </c>
      <c r="H9" s="8" t="n">
        <v>87.31999999999999</v>
      </c>
      <c r="I9" s="8" t="n">
        <v>118.5</v>
      </c>
      <c r="J9" s="8" t="n">
        <v>99.79000000000001</v>
      </c>
      <c r="K9" s="8" t="n">
        <v>87.31999999999999</v>
      </c>
      <c r="L9" s="8" t="n">
        <v>49.9</v>
      </c>
      <c r="M9" s="8" t="n">
        <v>87.31999999999999</v>
      </c>
      <c r="O9" s="8" t="n">
        <v>90.91</v>
      </c>
      <c r="P9" s="8" t="n">
        <v>41.67</v>
      </c>
      <c r="Q9" s="8" t="n">
        <v>58.33</v>
      </c>
      <c r="R9" s="8" t="n">
        <v>79.17</v>
      </c>
      <c r="S9" s="8" t="n">
        <v>66.67</v>
      </c>
      <c r="T9" s="8" t="n">
        <v>58.33</v>
      </c>
      <c r="U9" s="8" t="n">
        <v>33.33</v>
      </c>
      <c r="V9" s="8" t="n">
        <v>58.33</v>
      </c>
      <c r="W9" s="8" t="n">
        <v>87.17</v>
      </c>
      <c r="X9" s="9" t="n">
        <v>0.8717</v>
      </c>
      <c r="Y9" s="8" t="n">
        <v>58.24</v>
      </c>
    </row>
    <row r="10">
      <c r="A10" t="inlineStr">
        <is>
          <t>HMG:folded</t>
        </is>
      </c>
      <c r="B10" t="inlineStr">
        <is>
          <t>HMG</t>
        </is>
      </c>
      <c r="C10" t="inlineStr">
        <is>
          <t>SpreadDamage</t>
        </is>
      </c>
      <c r="D10" t="n">
        <v>2</v>
      </c>
      <c r="E10" t="n">
        <v>16</v>
      </c>
      <c r="F10" s="8" t="n">
        <v>91.84999999999999</v>
      </c>
      <c r="G10" s="8" t="n">
        <v>160.91</v>
      </c>
      <c r="H10" s="8" t="n">
        <v>97.3</v>
      </c>
      <c r="I10" s="8" t="n">
        <v>84.56999999999999</v>
      </c>
      <c r="J10" s="8" t="n">
        <v>123.49</v>
      </c>
      <c r="K10" s="8" t="n">
        <v>82.33</v>
      </c>
      <c r="L10" s="8" t="n">
        <v>89.81</v>
      </c>
      <c r="M10" s="8" t="n">
        <v>92.06</v>
      </c>
      <c r="O10" s="8" t="n">
        <v>61.36</v>
      </c>
      <c r="P10" s="8" t="n">
        <v>107.5</v>
      </c>
      <c r="Q10" s="8" t="n">
        <v>65</v>
      </c>
      <c r="R10" s="8" t="n">
        <v>56.5</v>
      </c>
      <c r="S10" s="8" t="n">
        <v>82.5</v>
      </c>
      <c r="T10" s="8" t="n">
        <v>55</v>
      </c>
      <c r="U10" s="8" t="n">
        <v>60</v>
      </c>
      <c r="V10" s="8" t="n">
        <v>61.5</v>
      </c>
      <c r="W10" s="8" t="n">
        <v>100.28</v>
      </c>
      <c r="X10" s="9" t="n">
        <v>1.0028</v>
      </c>
      <c r="Y10" s="8" t="n">
        <v>66.98999999999999</v>
      </c>
    </row>
    <row r="11">
      <c r="A11" t="inlineStr">
        <is>
          <t>HMGo:folded</t>
        </is>
      </c>
      <c r="B11" t="inlineStr">
        <is>
          <t>HMGo</t>
        </is>
      </c>
      <c r="C11" t="inlineStr">
        <is>
          <t>SpreadDamage</t>
        </is>
      </c>
      <c r="D11" t="n">
        <v>2</v>
      </c>
      <c r="E11" t="n">
        <v>16</v>
      </c>
      <c r="F11" s="8" t="n">
        <v>91.84999999999999</v>
      </c>
      <c r="G11" s="8" t="n">
        <v>160.91</v>
      </c>
      <c r="H11" s="8" t="n">
        <v>97.3</v>
      </c>
      <c r="I11" s="8" t="n">
        <v>84.56999999999999</v>
      </c>
      <c r="J11" s="8" t="n">
        <v>123.49</v>
      </c>
      <c r="K11" s="8" t="n">
        <v>82.33</v>
      </c>
      <c r="L11" s="8" t="n">
        <v>89.81</v>
      </c>
      <c r="M11" s="8" t="n">
        <v>92.06</v>
      </c>
      <c r="O11" s="8" t="n">
        <v>61.36</v>
      </c>
      <c r="P11" s="8" t="n">
        <v>107.5</v>
      </c>
      <c r="Q11" s="8" t="n">
        <v>65</v>
      </c>
      <c r="R11" s="8" t="n">
        <v>56.5</v>
      </c>
      <c r="S11" s="8" t="n">
        <v>82.5</v>
      </c>
      <c r="T11" s="8" t="n">
        <v>55</v>
      </c>
      <c r="U11" s="8" t="n">
        <v>60</v>
      </c>
      <c r="V11" s="8" t="n">
        <v>61.5</v>
      </c>
      <c r="W11" s="8" t="n">
        <v>100.28</v>
      </c>
      <c r="X11" s="9" t="n">
        <v>1.0028</v>
      </c>
      <c r="Y11" s="8" t="n">
        <v>66.98999999999999</v>
      </c>
    </row>
    <row r="12">
      <c r="A12" t="inlineStr">
        <is>
          <t>mtank_pri:folded</t>
        </is>
      </c>
      <c r="B12" t="inlineStr">
        <is>
          <t>mtank_pri</t>
        </is>
      </c>
      <c r="C12" t="inlineStr">
        <is>
          <t>SpreadDamage</t>
        </is>
      </c>
      <c r="D12" t="n">
        <v>2</v>
      </c>
      <c r="E12" t="n">
        <v>25</v>
      </c>
      <c r="F12" s="8" t="n">
        <v>123.65</v>
      </c>
      <c r="G12" s="8" t="n">
        <v>32.54</v>
      </c>
      <c r="H12" s="8" t="n">
        <v>97.62</v>
      </c>
      <c r="I12" s="8" t="n">
        <v>149.69</v>
      </c>
      <c r="J12" s="8" t="n">
        <v>97.62</v>
      </c>
      <c r="K12" s="8" t="n">
        <v>117.15</v>
      </c>
      <c r="L12" s="8" t="n">
        <v>58.57</v>
      </c>
      <c r="M12" s="8" t="n">
        <v>84.59999999999999</v>
      </c>
      <c r="O12" s="8" t="n">
        <v>82.61</v>
      </c>
      <c r="P12" s="8" t="n">
        <v>21.74</v>
      </c>
      <c r="Q12" s="8" t="n">
        <v>65.22</v>
      </c>
      <c r="R12" s="8" t="n">
        <v>100</v>
      </c>
      <c r="S12" s="8" t="n">
        <v>65.22</v>
      </c>
      <c r="T12" s="8" t="n">
        <v>78.26000000000001</v>
      </c>
      <c r="U12" s="8" t="n">
        <v>39.13</v>
      </c>
      <c r="V12" s="8" t="n">
        <v>56.52</v>
      </c>
      <c r="W12" s="8" t="n">
        <v>87.16</v>
      </c>
      <c r="X12" s="9" t="n">
        <v>0.8716</v>
      </c>
      <c r="Y12" s="8" t="n">
        <v>58.23</v>
      </c>
    </row>
    <row r="13">
      <c r="A13" t="inlineStr">
        <is>
          <t>Rocket:folded</t>
        </is>
      </c>
      <c r="B13" t="inlineStr">
        <is>
          <t>Rocket</t>
        </is>
      </c>
      <c r="C13" t="inlineStr">
        <is>
          <t>SpreadDamage</t>
        </is>
      </c>
      <c r="D13" t="n">
        <v>2</v>
      </c>
      <c r="E13" t="n">
        <v>21</v>
      </c>
      <c r="F13" s="8" t="n">
        <v>136.08</v>
      </c>
      <c r="G13" s="8" t="n">
        <v>59.87</v>
      </c>
      <c r="H13" s="8" t="n">
        <v>89.81</v>
      </c>
      <c r="I13" s="8" t="n">
        <v>89.81</v>
      </c>
      <c r="J13" s="8" t="n">
        <v>107.77</v>
      </c>
      <c r="K13" s="8" t="n">
        <v>113.76</v>
      </c>
      <c r="L13" s="8" t="n">
        <v>53.89</v>
      </c>
      <c r="M13" s="8" t="n">
        <v>95.8</v>
      </c>
      <c r="O13" s="8" t="n">
        <v>90.91</v>
      </c>
      <c r="P13" s="8" t="n">
        <v>40</v>
      </c>
      <c r="Q13" s="8" t="n">
        <v>60</v>
      </c>
      <c r="R13" s="8" t="n">
        <v>60</v>
      </c>
      <c r="S13" s="8" t="n">
        <v>72</v>
      </c>
      <c r="T13" s="8" t="n">
        <v>76</v>
      </c>
      <c r="U13" s="8" t="n">
        <v>36</v>
      </c>
      <c r="V13" s="8" t="n">
        <v>64</v>
      </c>
      <c r="W13" s="8" t="n">
        <v>89.61</v>
      </c>
      <c r="X13" s="9" t="n">
        <v>0.8961</v>
      </c>
      <c r="Y13" s="8" t="n">
        <v>59.87</v>
      </c>
    </row>
    <row r="14">
      <c r="A14" t="inlineStr">
        <is>
          <t>110mm_Gun:folded</t>
        </is>
      </c>
      <c r="B14" t="inlineStr">
        <is>
          <t>110mm_Gun</t>
        </is>
      </c>
      <c r="C14" t="inlineStr">
        <is>
          <t>SpreadDamage</t>
        </is>
      </c>
      <c r="D14" t="n">
        <v>1</v>
      </c>
      <c r="E14" t="n">
        <v>1</v>
      </c>
      <c r="F14" s="8" t="n">
        <v>136.08</v>
      </c>
      <c r="G14" s="8" t="n">
        <v>123.49</v>
      </c>
      <c r="H14" s="8" t="n">
        <v>112.26</v>
      </c>
      <c r="I14" s="8" t="n">
        <v>97.3</v>
      </c>
      <c r="J14" s="8" t="n">
        <v>134.72</v>
      </c>
      <c r="K14" s="8" t="n">
        <v>112.26</v>
      </c>
      <c r="L14" s="8" t="n">
        <v>89.81</v>
      </c>
      <c r="M14" s="8" t="n">
        <v>112.26</v>
      </c>
      <c r="O14" s="8" t="n">
        <v>90.91</v>
      </c>
      <c r="P14" s="8" t="n">
        <v>82.5</v>
      </c>
      <c r="Q14" s="8" t="n">
        <v>75</v>
      </c>
      <c r="R14" s="8" t="n">
        <v>65</v>
      </c>
      <c r="S14" s="8" t="n">
        <v>90</v>
      </c>
      <c r="T14" s="8" t="n">
        <v>75</v>
      </c>
      <c r="U14" s="8" t="n">
        <v>60</v>
      </c>
      <c r="V14" s="8" t="n">
        <v>75</v>
      </c>
      <c r="W14" s="8" t="n">
        <v>113.73</v>
      </c>
      <c r="X14" s="9" t="n">
        <v>1.1373</v>
      </c>
      <c r="Y14" s="8" t="n">
        <v>75.98</v>
      </c>
    </row>
    <row r="15">
      <c r="A15" t="inlineStr">
        <is>
          <t>Bazooka:folded</t>
        </is>
      </c>
      <c r="B15" t="inlineStr">
        <is>
          <t>Bazooka</t>
        </is>
      </c>
      <c r="C15" t="inlineStr">
        <is>
          <t>SpreadDamage</t>
        </is>
      </c>
      <c r="D15" t="n">
        <v>1</v>
      </c>
      <c r="E15" t="n">
        <v>4</v>
      </c>
      <c r="F15" s="8" t="n">
        <v>98.28</v>
      </c>
      <c r="G15" s="8" t="n">
        <v>24.95</v>
      </c>
      <c r="H15" s="8" t="n">
        <v>66.53</v>
      </c>
      <c r="I15" s="8" t="n">
        <v>149.69</v>
      </c>
      <c r="J15" s="8" t="n">
        <v>87.31999999999999</v>
      </c>
      <c r="K15" s="8" t="n">
        <v>115.04</v>
      </c>
      <c r="L15" s="8" t="n">
        <v>38.81</v>
      </c>
      <c r="M15" s="8" t="n">
        <v>94.25</v>
      </c>
      <c r="O15" s="8" t="n">
        <v>65.66</v>
      </c>
      <c r="P15" s="8" t="n">
        <v>16.67</v>
      </c>
      <c r="Q15" s="8" t="n">
        <v>44.44</v>
      </c>
      <c r="R15" s="8" t="n">
        <v>100</v>
      </c>
      <c r="S15" s="8" t="n">
        <v>58.33</v>
      </c>
      <c r="T15" s="8" t="n">
        <v>76.84999999999999</v>
      </c>
      <c r="U15" s="8" t="n">
        <v>25.93</v>
      </c>
      <c r="V15" s="8" t="n">
        <v>62.96</v>
      </c>
      <c r="W15" s="8" t="n">
        <v>73.98</v>
      </c>
      <c r="X15" s="9" t="n">
        <v>0.7398</v>
      </c>
      <c r="Y15" s="8" t="n">
        <v>49.42</v>
      </c>
    </row>
    <row r="16">
      <c r="A16" t="inlineStr">
        <is>
          <t>DevBullet:folded</t>
        </is>
      </c>
      <c r="B16" t="inlineStr">
        <is>
          <t>DevBullet</t>
        </is>
      </c>
      <c r="C16" t="inlineStr">
        <is>
          <t>SpreadDamage</t>
        </is>
      </c>
      <c r="D16" t="n">
        <v>1</v>
      </c>
      <c r="E16" t="n">
        <v>11</v>
      </c>
      <c r="F16" s="8" t="n">
        <v>136.08</v>
      </c>
      <c r="G16" s="8" t="n">
        <v>114.76</v>
      </c>
      <c r="H16" s="8" t="n">
        <v>124.74</v>
      </c>
      <c r="I16" s="8" t="n">
        <v>149.69</v>
      </c>
      <c r="J16" s="8" t="n">
        <v>109.77</v>
      </c>
      <c r="K16" s="8" t="n">
        <v>149.69</v>
      </c>
      <c r="L16" s="8" t="n">
        <v>89.81</v>
      </c>
      <c r="M16" s="8" t="n">
        <v>149.69</v>
      </c>
      <c r="O16" s="8" t="n">
        <v>90.91</v>
      </c>
      <c r="P16" s="8" t="n">
        <v>76.67</v>
      </c>
      <c r="Q16" s="8" t="n">
        <v>83.33</v>
      </c>
      <c r="R16" s="8" t="n">
        <v>100</v>
      </c>
      <c r="S16" s="8" t="n">
        <v>73.33</v>
      </c>
      <c r="T16" s="8" t="n">
        <v>100</v>
      </c>
      <c r="U16" s="8" t="n">
        <v>60</v>
      </c>
      <c r="V16" s="8" t="n">
        <v>100</v>
      </c>
      <c r="W16" s="8" t="n">
        <v>126.22</v>
      </c>
      <c r="X16" s="9" t="n">
        <v>1.2622</v>
      </c>
      <c r="Y16" s="8" t="n">
        <v>84.31999999999999</v>
      </c>
    </row>
    <row r="17">
      <c r="A17" t="inlineStr">
        <is>
          <t>DeviatorMissile:folded</t>
        </is>
      </c>
      <c r="B17" t="inlineStr">
        <is>
          <t>DeviatorMissile</t>
        </is>
      </c>
      <c r="C17" t="inlineStr">
        <is>
          <t>SpreadDamage</t>
        </is>
      </c>
      <c r="D17" t="n">
        <v>1</v>
      </c>
      <c r="E17" t="n">
        <v>12</v>
      </c>
      <c r="F17" s="8" t="n">
        <v>136.08</v>
      </c>
      <c r="G17" s="8" t="n">
        <v>149.69</v>
      </c>
      <c r="H17" s="8" t="n">
        <v>149.69</v>
      </c>
      <c r="I17" s="8" t="n">
        <v>149.69</v>
      </c>
      <c r="J17" s="8" t="n">
        <v>149.69</v>
      </c>
      <c r="K17" s="8" t="n">
        <v>149.69</v>
      </c>
      <c r="L17" s="8" t="n">
        <v>99.79000000000001</v>
      </c>
      <c r="M17" s="8" t="n">
        <v>149.69</v>
      </c>
      <c r="O17" s="8" t="n">
        <v>90.91</v>
      </c>
      <c r="P17" s="8" t="n">
        <v>100</v>
      </c>
      <c r="Q17" s="8" t="n">
        <v>100</v>
      </c>
      <c r="R17" s="8" t="n">
        <v>100</v>
      </c>
      <c r="S17" s="8" t="n">
        <v>100</v>
      </c>
      <c r="T17" s="8" t="n">
        <v>100</v>
      </c>
      <c r="U17" s="8" t="n">
        <v>66.67</v>
      </c>
      <c r="V17" s="8" t="n">
        <v>100</v>
      </c>
      <c r="W17" s="8" t="n">
        <v>140.6</v>
      </c>
      <c r="X17" s="9" t="n">
        <v>1.406</v>
      </c>
      <c r="Y17" s="8" t="n">
        <v>93.93000000000001</v>
      </c>
    </row>
    <row r="18">
      <c r="A18" t="inlineStr">
        <is>
          <t>grenade:folded</t>
        </is>
      </c>
      <c r="B18" t="inlineStr">
        <is>
          <t>grenade</t>
        </is>
      </c>
      <c r="C18" t="inlineStr">
        <is>
          <t>DamagesConcrete</t>
        </is>
      </c>
      <c r="D18" t="n">
        <v>1</v>
      </c>
      <c r="E18" t="n">
        <v>26</v>
      </c>
      <c r="F18" s="8" t="n">
        <v>93.73999999999999</v>
      </c>
      <c r="G18" s="8" t="n">
        <v>172.97</v>
      </c>
      <c r="H18" s="8" t="n">
        <v>149.69</v>
      </c>
      <c r="I18" s="8" t="n">
        <v>96.45999999999999</v>
      </c>
      <c r="J18" s="8" t="n">
        <v>129.73</v>
      </c>
      <c r="K18" s="8" t="n">
        <v>149.69</v>
      </c>
      <c r="L18" s="8" t="n">
        <v>96.45999999999999</v>
      </c>
      <c r="M18" s="8" t="n">
        <v>99.79000000000001</v>
      </c>
      <c r="O18" s="8" t="n">
        <v>62.63</v>
      </c>
      <c r="P18" s="8" t="n">
        <v>115.56</v>
      </c>
      <c r="Q18" s="8" t="n">
        <v>100</v>
      </c>
      <c r="R18" s="8" t="n">
        <v>64.44</v>
      </c>
      <c r="S18" s="8" t="n">
        <v>86.67</v>
      </c>
      <c r="T18" s="8" t="n">
        <v>100</v>
      </c>
      <c r="U18" s="8" t="n">
        <v>64.44</v>
      </c>
      <c r="V18" s="8" t="n">
        <v>66.67</v>
      </c>
      <c r="W18" s="8" t="n">
        <v>120.26</v>
      </c>
      <c r="X18" s="9" t="n">
        <v>1.2026</v>
      </c>
      <c r="Y18" s="8" t="n">
        <v>80.34999999999999</v>
      </c>
    </row>
    <row r="19">
      <c r="A19" t="inlineStr">
        <is>
          <t>LMG:folded</t>
        </is>
      </c>
      <c r="B19" t="inlineStr">
        <is>
          <t>LMG</t>
        </is>
      </c>
      <c r="C19" t="inlineStr">
        <is>
          <t>SpreadDamage</t>
        </is>
      </c>
      <c r="D19" t="n">
        <v>1</v>
      </c>
      <c r="E19" t="n">
        <v>16</v>
      </c>
      <c r="F19" s="8" t="n">
        <v>91.84999999999999</v>
      </c>
      <c r="G19" s="8" t="n">
        <v>160.91</v>
      </c>
      <c r="H19" s="8" t="n">
        <v>97.3</v>
      </c>
      <c r="I19" s="8" t="n">
        <v>84.56999999999999</v>
      </c>
      <c r="J19" s="8" t="n">
        <v>123.49</v>
      </c>
      <c r="K19" s="8" t="n">
        <v>82.33</v>
      </c>
      <c r="L19" s="8" t="n">
        <v>89.81</v>
      </c>
      <c r="M19" s="8" t="n">
        <v>92.06</v>
      </c>
      <c r="O19" s="8" t="n">
        <v>61.36</v>
      </c>
      <c r="P19" s="8" t="n">
        <v>107.5</v>
      </c>
      <c r="Q19" s="8" t="n">
        <v>65</v>
      </c>
      <c r="R19" s="8" t="n">
        <v>56.5</v>
      </c>
      <c r="S19" s="8" t="n">
        <v>82.5</v>
      </c>
      <c r="T19" s="8" t="n">
        <v>55</v>
      </c>
      <c r="U19" s="8" t="n">
        <v>60</v>
      </c>
      <c r="V19" s="8" t="n">
        <v>61.5</v>
      </c>
      <c r="W19" s="8" t="n">
        <v>100.28</v>
      </c>
      <c r="X19" s="9" t="n">
        <v>1.0028</v>
      </c>
      <c r="Y19" s="8" t="n">
        <v>66.98999999999999</v>
      </c>
    </row>
    <row r="20">
      <c r="A20" t="inlineStr">
        <is>
          <t>M_HMG:folded</t>
        </is>
      </c>
      <c r="B20" t="inlineStr">
        <is>
          <t>M_HMG</t>
        </is>
      </c>
      <c r="C20" t="inlineStr">
        <is>
          <t>SpreadDamage</t>
        </is>
      </c>
      <c r="D20" t="n">
        <v>1</v>
      </c>
      <c r="E20" t="n">
        <v>15</v>
      </c>
      <c r="F20" s="8" t="n">
        <v>136.08</v>
      </c>
      <c r="G20" t="inlineStr">
        <is>
          <t>n/a</t>
        </is>
      </c>
      <c r="H20" s="8" t="n">
        <v>89.81</v>
      </c>
      <c r="I20" s="8" t="n">
        <v>89.81</v>
      </c>
      <c r="J20" s="8" t="n">
        <v>107.77</v>
      </c>
      <c r="K20" s="8" t="n">
        <v>149.69</v>
      </c>
      <c r="L20" s="8" t="n">
        <v>53.89</v>
      </c>
      <c r="M20" s="8" t="n">
        <v>89.81</v>
      </c>
      <c r="O20" s="8" t="n">
        <v>90.91</v>
      </c>
      <c r="P20" t="inlineStr">
        <is>
          <t>n/a</t>
        </is>
      </c>
      <c r="Q20" s="8" t="n">
        <v>60</v>
      </c>
      <c r="R20" s="8" t="n">
        <v>60</v>
      </c>
      <c r="S20" s="8" t="n">
        <v>72</v>
      </c>
      <c r="T20" s="8" t="n">
        <v>100</v>
      </c>
      <c r="U20" s="8" t="n">
        <v>36</v>
      </c>
      <c r="V20" s="8" t="n">
        <v>60</v>
      </c>
      <c r="W20" s="8" t="n">
        <v>97.81999999999999</v>
      </c>
      <c r="X20" s="9" t="n">
        <v>0.9782</v>
      </c>
      <c r="Y20" s="8" t="n">
        <v>65.34999999999999</v>
      </c>
    </row>
    <row r="21">
      <c r="A21" t="inlineStr">
        <is>
          <t>M_HMG_H:folded</t>
        </is>
      </c>
      <c r="B21" t="inlineStr">
        <is>
          <t>M_HMG_H</t>
        </is>
      </c>
      <c r="C21" t="inlineStr">
        <is>
          <t>SpreadDamage</t>
        </is>
      </c>
      <c r="D21" t="n">
        <v>1</v>
      </c>
      <c r="E21" t="n">
        <v>15</v>
      </c>
      <c r="F21" s="8" t="n">
        <v>136.08</v>
      </c>
      <c r="G21" t="inlineStr">
        <is>
          <t>n/a</t>
        </is>
      </c>
      <c r="H21" s="8" t="n">
        <v>89.81</v>
      </c>
      <c r="I21" s="8" t="n">
        <v>89.81</v>
      </c>
      <c r="J21" s="8" t="n">
        <v>107.77</v>
      </c>
      <c r="K21" s="8" t="n">
        <v>149.69</v>
      </c>
      <c r="L21" s="8" t="n">
        <v>53.89</v>
      </c>
      <c r="M21" s="8" t="n">
        <v>89.81</v>
      </c>
      <c r="O21" s="8" t="n">
        <v>90.91</v>
      </c>
      <c r="P21" t="inlineStr">
        <is>
          <t>n/a</t>
        </is>
      </c>
      <c r="Q21" s="8" t="n">
        <v>60</v>
      </c>
      <c r="R21" s="8" t="n">
        <v>60</v>
      </c>
      <c r="S21" s="8" t="n">
        <v>72</v>
      </c>
      <c r="T21" s="8" t="n">
        <v>100</v>
      </c>
      <c r="U21" s="8" t="n">
        <v>36</v>
      </c>
      <c r="V21" s="8" t="n">
        <v>60</v>
      </c>
      <c r="W21" s="8" t="n">
        <v>97.81999999999999</v>
      </c>
      <c r="X21" s="9" t="n">
        <v>0.9782</v>
      </c>
      <c r="Y21" s="8" t="n">
        <v>65.34999999999999</v>
      </c>
    </row>
    <row r="22">
      <c r="A22" t="inlineStr">
        <is>
          <t>M_LMG:folded</t>
        </is>
      </c>
      <c r="B22" t="inlineStr">
        <is>
          <t>M_LMG</t>
        </is>
      </c>
      <c r="C22" t="inlineStr">
        <is>
          <t>SpreadDamage</t>
        </is>
      </c>
      <c r="D22" t="n">
        <v>1</v>
      </c>
      <c r="E22" t="n">
        <v>18</v>
      </c>
      <c r="F22" t="inlineStr">
        <is>
          <t>n/a</t>
        </is>
      </c>
      <c r="G22" s="8" t="n">
        <v>160.91</v>
      </c>
      <c r="H22" t="inlineStr">
        <is>
          <t>n/a</t>
        </is>
      </c>
      <c r="I22" t="inlineStr">
        <is>
          <t>n/a</t>
        </is>
      </c>
      <c r="J22" t="inlineStr">
        <is>
          <t>n/a</t>
        </is>
      </c>
      <c r="K22" t="inlineStr">
        <is>
          <t>n/a</t>
        </is>
      </c>
      <c r="L22" t="inlineStr">
        <is>
          <t>n/a</t>
        </is>
      </c>
      <c r="M22" t="inlineStr">
        <is>
          <t>n/a</t>
        </is>
      </c>
      <c r="O22" t="inlineStr">
        <is>
          <t>n/a</t>
        </is>
      </c>
      <c r="P22" s="8" t="n">
        <v>107.5</v>
      </c>
      <c r="Q22" t="inlineStr">
        <is>
          <t>n/a</t>
        </is>
      </c>
      <c r="R22" t="inlineStr">
        <is>
          <t>n/a</t>
        </is>
      </c>
      <c r="S22" t="inlineStr">
        <is>
          <t>n/a</t>
        </is>
      </c>
      <c r="T22" t="inlineStr">
        <is>
          <t>n/a</t>
        </is>
      </c>
      <c r="U22" t="inlineStr">
        <is>
          <t>n/a</t>
        </is>
      </c>
      <c r="V22" t="inlineStr">
        <is>
          <t>n/a</t>
        </is>
      </c>
      <c r="W22" s="8" t="n">
        <v>160.91</v>
      </c>
      <c r="X22" s="9" t="n">
        <v>1.6091</v>
      </c>
      <c r="Y22" s="8" t="n">
        <v>107.5</v>
      </c>
    </row>
    <row r="23">
      <c r="A23" t="inlineStr">
        <is>
          <t>M_LMG_H:folded</t>
        </is>
      </c>
      <c r="B23" t="inlineStr">
        <is>
          <t>M_LMG_H</t>
        </is>
      </c>
      <c r="C23" t="inlineStr">
        <is>
          <t>SpreadDamage</t>
        </is>
      </c>
      <c r="D23" t="n">
        <v>1</v>
      </c>
      <c r="E23" t="n">
        <v>18</v>
      </c>
      <c r="F23" t="inlineStr">
        <is>
          <t>n/a</t>
        </is>
      </c>
      <c r="G23" s="8" t="n">
        <v>160.91</v>
      </c>
      <c r="H23" t="inlineStr">
        <is>
          <t>n/a</t>
        </is>
      </c>
      <c r="I23" t="inlineStr">
        <is>
          <t>n/a</t>
        </is>
      </c>
      <c r="J23" t="inlineStr">
        <is>
          <t>n/a</t>
        </is>
      </c>
      <c r="K23" t="inlineStr">
        <is>
          <t>n/a</t>
        </is>
      </c>
      <c r="L23" t="inlineStr">
        <is>
          <t>n/a</t>
        </is>
      </c>
      <c r="M23" t="inlineStr">
        <is>
          <t>n/a</t>
        </is>
      </c>
      <c r="O23" t="inlineStr">
        <is>
          <t>n/a</t>
        </is>
      </c>
      <c r="P23" s="8" t="n">
        <v>107.5</v>
      </c>
      <c r="Q23" t="inlineStr">
        <is>
          <t>n/a</t>
        </is>
      </c>
      <c r="R23" t="inlineStr">
        <is>
          <t>n/a</t>
        </is>
      </c>
      <c r="S23" t="inlineStr">
        <is>
          <t>n/a</t>
        </is>
      </c>
      <c r="T23" t="inlineStr">
        <is>
          <t>n/a</t>
        </is>
      </c>
      <c r="U23" t="inlineStr">
        <is>
          <t>n/a</t>
        </is>
      </c>
      <c r="V23" t="inlineStr">
        <is>
          <t>n/a</t>
        </is>
      </c>
      <c r="W23" s="8" t="n">
        <v>160.91</v>
      </c>
      <c r="X23" s="9" t="n">
        <v>1.6091</v>
      </c>
      <c r="Y23" s="8" t="n">
        <v>107.5</v>
      </c>
    </row>
    <row r="24">
      <c r="A24" t="inlineStr">
        <is>
          <t>OrniBomb:folded</t>
        </is>
      </c>
      <c r="B24" t="inlineStr">
        <is>
          <t>OrniBomb</t>
        </is>
      </c>
      <c r="C24" t="inlineStr">
        <is>
          <t>SpreadDamage</t>
        </is>
      </c>
      <c r="D24" t="n">
        <v>1</v>
      </c>
      <c r="E24" t="n">
        <v>19</v>
      </c>
      <c r="F24" s="8" t="n">
        <v>103.58</v>
      </c>
      <c r="G24" s="8" t="n">
        <v>140.75</v>
      </c>
      <c r="H24" s="8" t="n">
        <v>127.34</v>
      </c>
      <c r="I24" s="8" t="n">
        <v>149.69</v>
      </c>
      <c r="J24" s="8" t="n">
        <v>113.94</v>
      </c>
      <c r="K24" s="8" t="n">
        <v>167.56</v>
      </c>
      <c r="L24" s="8" t="n">
        <v>82.66</v>
      </c>
      <c r="M24" s="8" t="n">
        <v>113.94</v>
      </c>
      <c r="O24" s="8" t="n">
        <v>69.2</v>
      </c>
      <c r="P24" s="8" t="n">
        <v>94.03</v>
      </c>
      <c r="Q24" s="8" t="n">
        <v>85.06999999999999</v>
      </c>
      <c r="R24" s="8" t="n">
        <v>100</v>
      </c>
      <c r="S24" s="8" t="n">
        <v>76.12</v>
      </c>
      <c r="T24" s="8" t="n">
        <v>111.94</v>
      </c>
      <c r="U24" s="8" t="n">
        <v>55.22</v>
      </c>
      <c r="V24" s="8" t="n">
        <v>76.12</v>
      </c>
      <c r="W24" s="8" t="n">
        <v>122.28</v>
      </c>
      <c r="X24" s="9" t="n">
        <v>1.2228</v>
      </c>
      <c r="Y24" s="8" t="n">
        <v>81.69</v>
      </c>
    </row>
    <row r="25">
      <c r="A25" t="inlineStr">
        <is>
          <t>Sound:folded</t>
        </is>
      </c>
      <c r="B25" t="inlineStr">
        <is>
          <t>Sound</t>
        </is>
      </c>
      <c r="C25" t="inlineStr">
        <is>
          <t>DamagesConcrete</t>
        </is>
      </c>
      <c r="D25" t="n">
        <v>1</v>
      </c>
      <c r="E25" t="n">
        <v>23</v>
      </c>
      <c r="F25" s="8" t="n">
        <v>136.08</v>
      </c>
      <c r="G25" s="8" t="n">
        <v>149.69</v>
      </c>
      <c r="H25" s="8" t="n">
        <v>130.68</v>
      </c>
      <c r="I25" s="8" t="n">
        <v>130.68</v>
      </c>
      <c r="J25" s="8" t="n">
        <v>149.69</v>
      </c>
      <c r="K25" s="8" t="n">
        <v>125.93</v>
      </c>
      <c r="L25" s="8" t="n">
        <v>111.67</v>
      </c>
      <c r="M25" s="8" t="n">
        <v>125.93</v>
      </c>
      <c r="O25" s="8" t="n">
        <v>90.91</v>
      </c>
      <c r="P25" s="8" t="n">
        <v>100</v>
      </c>
      <c r="Q25" s="8" t="n">
        <v>87.3</v>
      </c>
      <c r="R25" s="8" t="n">
        <v>87.3</v>
      </c>
      <c r="S25" s="8" t="n">
        <v>100</v>
      </c>
      <c r="T25" s="8" t="n">
        <v>84.13</v>
      </c>
      <c r="U25" s="8" t="n">
        <v>74.59999999999999</v>
      </c>
      <c r="V25" s="8" t="n">
        <v>84.13</v>
      </c>
      <c r="W25" s="8" t="n">
        <v>132</v>
      </c>
      <c r="X25" s="9" t="n">
        <v>1.32</v>
      </c>
      <c r="Y25" s="8" t="n">
        <v>88.19</v>
      </c>
    </row>
    <row r="26">
      <c r="A26" t="inlineStr">
        <is>
          <t>TowerMissile:folded</t>
        </is>
      </c>
      <c r="B26" t="inlineStr">
        <is>
          <t>TowerMissile</t>
        </is>
      </c>
      <c r="C26" t="inlineStr">
        <is>
          <t>SpreadDamage</t>
        </is>
      </c>
      <c r="D26" t="n">
        <v>1</v>
      </c>
      <c r="E26" t="n">
        <v>25</v>
      </c>
      <c r="F26" s="8" t="n">
        <v>123.65</v>
      </c>
      <c r="G26" s="8" t="n">
        <v>32.54</v>
      </c>
      <c r="H26" s="8" t="n">
        <v>97.62</v>
      </c>
      <c r="I26" s="8" t="n">
        <v>149.69</v>
      </c>
      <c r="J26" s="8" t="n">
        <v>97.62</v>
      </c>
      <c r="K26" s="8" t="n">
        <v>117.15</v>
      </c>
      <c r="L26" s="8" t="n">
        <v>58.57</v>
      </c>
      <c r="M26" s="8" t="n">
        <v>84.59999999999999</v>
      </c>
      <c r="O26" s="8" t="n">
        <v>82.61</v>
      </c>
      <c r="P26" s="8" t="n">
        <v>21.74</v>
      </c>
      <c r="Q26" s="8" t="n">
        <v>65.22</v>
      </c>
      <c r="R26" s="8" t="n">
        <v>100</v>
      </c>
      <c r="S26" s="8" t="n">
        <v>65.22</v>
      </c>
      <c r="T26" s="8" t="n">
        <v>78.26000000000001</v>
      </c>
      <c r="U26" s="8" t="n">
        <v>39.13</v>
      </c>
      <c r="V26" s="8" t="n">
        <v>56.52</v>
      </c>
      <c r="W26" s="8" t="n">
        <v>87.16</v>
      </c>
      <c r="X26" s="9" t="n">
        <v>0.8716</v>
      </c>
      <c r="Y26" s="8" t="n">
        <v>58.23</v>
      </c>
    </row>
    <row r="27">
      <c r="A27" t="inlineStr">
        <is>
          <t>BloomExplosion:Warhead@1Dam</t>
        </is>
      </c>
      <c r="B27" t="inlineStr">
        <is>
          <t>BloomExplosion</t>
        </is>
      </c>
      <c r="C27" t="inlineStr">
        <is>
          <t>SpreadDamage</t>
        </is>
      </c>
      <c r="D27" t="n">
        <v>0</v>
      </c>
      <c r="E27" t="n">
        <v>5</v>
      </c>
      <c r="F27" s="8" t="n">
        <v>59.87</v>
      </c>
      <c r="G27" s="8" t="n">
        <v>200</v>
      </c>
      <c r="H27" s="8" t="n">
        <v>97.3</v>
      </c>
      <c r="I27" s="8" t="n">
        <v>44.91</v>
      </c>
      <c r="J27" s="8" t="n">
        <v>74.84</v>
      </c>
      <c r="K27" s="8" t="n">
        <v>10</v>
      </c>
      <c r="L27" s="8" t="n">
        <v>29.94</v>
      </c>
      <c r="M27" s="8" t="n">
        <v>37.42</v>
      </c>
      <c r="O27" s="8" t="n">
        <v>40</v>
      </c>
      <c r="P27" s="8" t="n">
        <v>150</v>
      </c>
      <c r="Q27" s="8" t="n">
        <v>65</v>
      </c>
      <c r="R27" s="8" t="n">
        <v>30</v>
      </c>
      <c r="S27" s="8" t="n">
        <v>50</v>
      </c>
      <c r="T27" s="8" t="n">
        <v>5</v>
      </c>
      <c r="U27" s="8" t="n">
        <v>20</v>
      </c>
      <c r="V27" s="8" t="n">
        <v>25</v>
      </c>
      <c r="W27" s="8" t="n">
        <v>50.73</v>
      </c>
      <c r="X27" s="9" t="n">
        <v>0.5073</v>
      </c>
      <c r="Y27" s="8" t="n">
        <v>33.89</v>
      </c>
    </row>
    <row r="28">
      <c r="A28" t="inlineStr">
        <is>
          <t>CrateExplosion:folded</t>
        </is>
      </c>
      <c r="B28" t="inlineStr">
        <is>
          <t>CrateExplosion</t>
        </is>
      </c>
      <c r="C28" t="inlineStr">
        <is>
          <t>SpreadDamage</t>
        </is>
      </c>
      <c r="D28" t="n">
        <v>0</v>
      </c>
      <c r="E28" t="n">
        <v>6</v>
      </c>
      <c r="F28" s="8" t="n">
        <v>93.11</v>
      </c>
      <c r="G28" s="8" t="n">
        <v>141.81</v>
      </c>
      <c r="H28" s="8" t="n">
        <v>122.11</v>
      </c>
      <c r="I28" s="8" t="n">
        <v>94.54000000000001</v>
      </c>
      <c r="J28" s="8" t="n">
        <v>110.29</v>
      </c>
      <c r="K28" s="8" t="n">
        <v>74.84</v>
      </c>
      <c r="L28" s="8" t="n">
        <v>86.66</v>
      </c>
      <c r="M28" s="8" t="n">
        <v>90.59999999999999</v>
      </c>
      <c r="O28" s="8" t="n">
        <v>62.2</v>
      </c>
      <c r="P28" s="8" t="n">
        <v>94.73999999999999</v>
      </c>
      <c r="Q28" s="8" t="n">
        <v>81.58</v>
      </c>
      <c r="R28" s="8" t="n">
        <v>63.16</v>
      </c>
      <c r="S28" s="8" t="n">
        <v>73.68000000000001</v>
      </c>
      <c r="T28" s="8" t="n">
        <v>50</v>
      </c>
      <c r="U28" s="8" t="n">
        <v>57.89</v>
      </c>
      <c r="V28" s="8" t="n">
        <v>60.53</v>
      </c>
      <c r="W28" s="8" t="n">
        <v>99.84999999999999</v>
      </c>
      <c r="X28" s="9" t="n">
        <v>0.9985000000000001</v>
      </c>
      <c r="Y28" s="8" t="n">
        <v>66.7</v>
      </c>
    </row>
    <row r="29">
      <c r="A29" t="inlineStr">
        <is>
          <t>Crush:Warhead@1Dam</t>
        </is>
      </c>
      <c r="B29" t="inlineStr">
        <is>
          <t>Crush</t>
        </is>
      </c>
      <c r="C29" t="inlineStr">
        <is>
          <t>SpreadDamage</t>
        </is>
      </c>
      <c r="D29" t="n">
        <v>0</v>
      </c>
      <c r="E29" t="n">
        <v>7</v>
      </c>
      <c r="F29" s="8" t="n">
        <v>149.69</v>
      </c>
      <c r="G29" s="8" t="n">
        <v>149.69</v>
      </c>
      <c r="H29" s="8" t="n">
        <v>149.69</v>
      </c>
      <c r="I29" s="8" t="n">
        <v>149.69</v>
      </c>
      <c r="J29" s="8" t="n">
        <v>149.69</v>
      </c>
      <c r="K29" s="8" t="n">
        <v>149.69</v>
      </c>
      <c r="L29" s="8" t="n">
        <v>149.69</v>
      </c>
      <c r="M29" s="8" t="n">
        <v>149.69</v>
      </c>
      <c r="O29" s="8" t="n">
        <v>100</v>
      </c>
      <c r="P29" s="8" t="n">
        <v>100</v>
      </c>
      <c r="Q29" s="8" t="n">
        <v>100</v>
      </c>
      <c r="R29" s="8" t="n">
        <v>100</v>
      </c>
      <c r="S29" s="8" t="n">
        <v>100</v>
      </c>
      <c r="T29" s="8" t="n">
        <v>100</v>
      </c>
      <c r="U29" s="8" t="n">
        <v>100</v>
      </c>
      <c r="V29" s="8" t="n">
        <v>100</v>
      </c>
      <c r="W29" s="8" t="n">
        <v>149.69</v>
      </c>
      <c r="X29" s="9" t="n">
        <v>1.4969</v>
      </c>
      <c r="Y29" s="8" t="n">
        <v>100</v>
      </c>
    </row>
    <row r="30">
      <c r="A30" t="inlineStr">
        <is>
          <t>DeathHandCluster:folded</t>
        </is>
      </c>
      <c r="B30" t="inlineStr">
        <is>
          <t>DeathHandCluster</t>
        </is>
      </c>
      <c r="C30" t="inlineStr">
        <is>
          <t>SpreadDamage</t>
        </is>
      </c>
      <c r="D30" t="n">
        <v>0</v>
      </c>
      <c r="E30" t="n">
        <v>8</v>
      </c>
      <c r="F30" s="8" t="n">
        <v>120.53</v>
      </c>
      <c r="G30" s="8" t="n">
        <v>141.13</v>
      </c>
      <c r="H30" s="8" t="n">
        <v>149.69</v>
      </c>
      <c r="I30" s="8" t="n">
        <v>149.69</v>
      </c>
      <c r="J30" s="8" t="n">
        <v>115.47</v>
      </c>
      <c r="K30" s="8" t="n">
        <v>158.24</v>
      </c>
      <c r="L30" s="8" t="n">
        <v>85.53</v>
      </c>
      <c r="M30" s="8" t="n">
        <v>115.47</v>
      </c>
      <c r="O30" s="8" t="n">
        <v>80.52</v>
      </c>
      <c r="P30" s="8" t="n">
        <v>94.29000000000001</v>
      </c>
      <c r="Q30" s="8" t="n">
        <v>100</v>
      </c>
      <c r="R30" s="8" t="n">
        <v>100</v>
      </c>
      <c r="S30" s="8" t="n">
        <v>77.14</v>
      </c>
      <c r="T30" s="8" t="n">
        <v>105.71</v>
      </c>
      <c r="U30" s="8" t="n">
        <v>57.14</v>
      </c>
      <c r="V30" s="8" t="n">
        <v>77.14</v>
      </c>
      <c r="W30" s="8" t="n">
        <v>127.26</v>
      </c>
      <c r="X30" s="9" t="n">
        <v>1.2726</v>
      </c>
      <c r="Y30" s="8" t="n">
        <v>85.02</v>
      </c>
    </row>
    <row r="31">
      <c r="A31" t="inlineStr">
        <is>
          <t>Debris2:folded</t>
        </is>
      </c>
      <c r="B31" t="inlineStr">
        <is>
          <t>Debris2</t>
        </is>
      </c>
      <c r="C31" t="inlineStr">
        <is>
          <t>SpreadDamage</t>
        </is>
      </c>
      <c r="D31" t="n">
        <v>0</v>
      </c>
      <c r="E31" t="n">
        <v>6</v>
      </c>
      <c r="F31" s="8" t="n">
        <v>93.11</v>
      </c>
      <c r="G31" s="8" t="n">
        <v>141.81</v>
      </c>
      <c r="H31" s="8" t="n">
        <v>122.11</v>
      </c>
      <c r="I31" s="8" t="n">
        <v>94.54000000000001</v>
      </c>
      <c r="J31" s="8" t="n">
        <v>110.29</v>
      </c>
      <c r="K31" s="8" t="n">
        <v>74.84</v>
      </c>
      <c r="L31" s="8" t="n">
        <v>86.66</v>
      </c>
      <c r="M31" s="8" t="n">
        <v>90.59999999999999</v>
      </c>
      <c r="O31" s="8" t="n">
        <v>62.2</v>
      </c>
      <c r="P31" s="8" t="n">
        <v>94.73999999999999</v>
      </c>
      <c r="Q31" s="8" t="n">
        <v>81.58</v>
      </c>
      <c r="R31" s="8" t="n">
        <v>63.16</v>
      </c>
      <c r="S31" s="8" t="n">
        <v>73.68000000000001</v>
      </c>
      <c r="T31" s="8" t="n">
        <v>50</v>
      </c>
      <c r="U31" s="8" t="n">
        <v>57.89</v>
      </c>
      <c r="V31" s="8" t="n">
        <v>60.53</v>
      </c>
      <c r="W31" s="8" t="n">
        <v>99.84999999999999</v>
      </c>
      <c r="X31" s="9" t="n">
        <v>0.9985000000000001</v>
      </c>
      <c r="Y31" s="8" t="n">
        <v>66.7</v>
      </c>
    </row>
    <row r="32">
      <c r="A32" t="inlineStr">
        <is>
          <t>Debris3:folded</t>
        </is>
      </c>
      <c r="B32" t="inlineStr">
        <is>
          <t>Debris3</t>
        </is>
      </c>
      <c r="C32" t="inlineStr">
        <is>
          <t>SpreadDamage</t>
        </is>
      </c>
      <c r="D32" t="n">
        <v>0</v>
      </c>
      <c r="E32" t="n">
        <v>6</v>
      </c>
      <c r="F32" s="8" t="n">
        <v>93.11</v>
      </c>
      <c r="G32" s="8" t="n">
        <v>141.81</v>
      </c>
      <c r="H32" s="8" t="n">
        <v>122.11</v>
      </c>
      <c r="I32" s="8" t="n">
        <v>94.54000000000001</v>
      </c>
      <c r="J32" s="8" t="n">
        <v>110.29</v>
      </c>
      <c r="K32" s="8" t="n">
        <v>74.84</v>
      </c>
      <c r="L32" s="8" t="n">
        <v>86.66</v>
      </c>
      <c r="M32" s="8" t="n">
        <v>90.59999999999999</v>
      </c>
      <c r="O32" s="8" t="n">
        <v>62.2</v>
      </c>
      <c r="P32" s="8" t="n">
        <v>94.73999999999999</v>
      </c>
      <c r="Q32" s="8" t="n">
        <v>81.58</v>
      </c>
      <c r="R32" s="8" t="n">
        <v>63.16</v>
      </c>
      <c r="S32" s="8" t="n">
        <v>73.68000000000001</v>
      </c>
      <c r="T32" s="8" t="n">
        <v>50</v>
      </c>
      <c r="U32" s="8" t="n">
        <v>57.89</v>
      </c>
      <c r="V32" s="8" t="n">
        <v>60.53</v>
      </c>
      <c r="W32" s="8" t="n">
        <v>99.84999999999999</v>
      </c>
      <c r="X32" s="9" t="n">
        <v>0.9985000000000001</v>
      </c>
      <c r="Y32" s="8" t="n">
        <v>66.7</v>
      </c>
    </row>
    <row r="33">
      <c r="A33" t="inlineStr">
        <is>
          <t>Debris4:folded</t>
        </is>
      </c>
      <c r="B33" t="inlineStr">
        <is>
          <t>Debris4</t>
        </is>
      </c>
      <c r="C33" t="inlineStr">
        <is>
          <t>SpreadDamage</t>
        </is>
      </c>
      <c r="D33" t="n">
        <v>0</v>
      </c>
      <c r="E33" t="n">
        <v>6</v>
      </c>
      <c r="F33" s="8" t="n">
        <v>93.11</v>
      </c>
      <c r="G33" s="8" t="n">
        <v>141.81</v>
      </c>
      <c r="H33" s="8" t="n">
        <v>122.11</v>
      </c>
      <c r="I33" s="8" t="n">
        <v>94.54000000000001</v>
      </c>
      <c r="J33" s="8" t="n">
        <v>110.29</v>
      </c>
      <c r="K33" s="8" t="n">
        <v>74.84</v>
      </c>
      <c r="L33" s="8" t="n">
        <v>86.66</v>
      </c>
      <c r="M33" s="8" t="n">
        <v>90.59999999999999</v>
      </c>
      <c r="O33" s="8" t="n">
        <v>62.2</v>
      </c>
      <c r="P33" s="8" t="n">
        <v>94.73999999999999</v>
      </c>
      <c r="Q33" s="8" t="n">
        <v>81.58</v>
      </c>
      <c r="R33" s="8" t="n">
        <v>63.16</v>
      </c>
      <c r="S33" s="8" t="n">
        <v>73.68000000000001</v>
      </c>
      <c r="T33" s="8" t="n">
        <v>50</v>
      </c>
      <c r="U33" s="8" t="n">
        <v>57.89</v>
      </c>
      <c r="V33" s="8" t="n">
        <v>60.53</v>
      </c>
      <c r="W33" s="8" t="n">
        <v>99.84999999999999</v>
      </c>
      <c r="X33" s="9" t="n">
        <v>0.9985000000000001</v>
      </c>
      <c r="Y33" s="8" t="n">
        <v>66.7</v>
      </c>
    </row>
    <row r="34">
      <c r="A34" t="inlineStr">
        <is>
          <t>Debris:folded</t>
        </is>
      </c>
      <c r="B34" t="inlineStr">
        <is>
          <t>Debris</t>
        </is>
      </c>
      <c r="C34" t="inlineStr">
        <is>
          <t>SpreadDamage</t>
        </is>
      </c>
      <c r="D34" t="n">
        <v>0</v>
      </c>
      <c r="E34" t="n">
        <v>9</v>
      </c>
      <c r="F34" s="8" t="n">
        <v>136.08</v>
      </c>
      <c r="G34" s="8" t="n">
        <v>49.9</v>
      </c>
      <c r="H34" s="8" t="n">
        <v>87.31999999999999</v>
      </c>
      <c r="I34" s="8" t="n">
        <v>118.5</v>
      </c>
      <c r="J34" s="8" t="n">
        <v>99.79000000000001</v>
      </c>
      <c r="K34" s="8" t="n">
        <v>87.31999999999999</v>
      </c>
      <c r="L34" s="8" t="n">
        <v>49.9</v>
      </c>
      <c r="M34" s="8" t="n">
        <v>87.31999999999999</v>
      </c>
      <c r="O34" s="8" t="n">
        <v>90.91</v>
      </c>
      <c r="P34" s="8" t="n">
        <v>33.33</v>
      </c>
      <c r="Q34" s="8" t="n">
        <v>58.33</v>
      </c>
      <c r="R34" s="8" t="n">
        <v>79.17</v>
      </c>
      <c r="S34" s="8" t="n">
        <v>66.67</v>
      </c>
      <c r="T34" s="8" t="n">
        <v>58.33</v>
      </c>
      <c r="U34" s="8" t="n">
        <v>33.33</v>
      </c>
      <c r="V34" s="8" t="n">
        <v>58.33</v>
      </c>
      <c r="W34" s="8" t="n">
        <v>84.77</v>
      </c>
      <c r="X34" s="9" t="n">
        <v>0.8477</v>
      </c>
      <c r="Y34" s="8" t="n">
        <v>56.63</v>
      </c>
    </row>
    <row r="35">
      <c r="A35" t="inlineStr">
        <is>
          <t>DebrisMissile:folded</t>
        </is>
      </c>
      <c r="B35" t="inlineStr">
        <is>
          <t>DebrisMissile</t>
        </is>
      </c>
      <c r="C35" t="inlineStr">
        <is>
          <t>SpreadDamage</t>
        </is>
      </c>
      <c r="D35" t="n">
        <v>0</v>
      </c>
      <c r="E35" t="n">
        <v>10</v>
      </c>
      <c r="F35" s="8" t="n">
        <v>116.07</v>
      </c>
      <c r="G35" s="8" t="n">
        <v>50.63</v>
      </c>
      <c r="H35" s="8" t="n">
        <v>105.66</v>
      </c>
      <c r="I35" s="8" t="n">
        <v>149.69</v>
      </c>
      <c r="J35" s="8" t="n">
        <v>105.66</v>
      </c>
      <c r="K35" s="8" t="n">
        <v>122.17</v>
      </c>
      <c r="L35" s="8" t="n">
        <v>72.64</v>
      </c>
      <c r="M35" s="8" t="n">
        <v>94.65000000000001</v>
      </c>
      <c r="O35" s="8" t="n">
        <v>77.54000000000001</v>
      </c>
      <c r="P35" s="8" t="n">
        <v>33.82</v>
      </c>
      <c r="Q35" s="8" t="n">
        <v>70.59</v>
      </c>
      <c r="R35" s="8" t="n">
        <v>100</v>
      </c>
      <c r="S35" s="8" t="n">
        <v>70.59</v>
      </c>
      <c r="T35" s="8" t="n">
        <v>81.62</v>
      </c>
      <c r="U35" s="8" t="n">
        <v>48.53</v>
      </c>
      <c r="V35" s="8" t="n">
        <v>63.24</v>
      </c>
      <c r="W35" s="8" t="n">
        <v>97.62</v>
      </c>
      <c r="X35" s="9" t="n">
        <v>0.9762</v>
      </c>
      <c r="Y35" s="8" t="n">
        <v>65.22</v>
      </c>
    </row>
    <row r="36">
      <c r="A36" t="inlineStr">
        <is>
          <t>Demolish:Warhead@1Dam</t>
        </is>
      </c>
      <c r="B36" t="inlineStr">
        <is>
          <t>Demolish</t>
        </is>
      </c>
      <c r="C36" t="inlineStr">
        <is>
          <t>SpreadDamage</t>
        </is>
      </c>
      <c r="D36" t="n">
        <v>0</v>
      </c>
      <c r="E36" t="n">
        <v>7</v>
      </c>
      <c r="F36" s="8" t="n">
        <v>149.69</v>
      </c>
      <c r="G36" s="8" t="n">
        <v>149.69</v>
      </c>
      <c r="H36" s="8" t="n">
        <v>149.69</v>
      </c>
      <c r="I36" s="8" t="n">
        <v>149.69</v>
      </c>
      <c r="J36" s="8" t="n">
        <v>149.69</v>
      </c>
      <c r="K36" s="8" t="n">
        <v>149.69</v>
      </c>
      <c r="L36" s="8" t="n">
        <v>149.69</v>
      </c>
      <c r="M36" s="8" t="n">
        <v>149.69</v>
      </c>
      <c r="O36" s="8" t="n">
        <v>100</v>
      </c>
      <c r="P36" s="8" t="n">
        <v>100</v>
      </c>
      <c r="Q36" s="8" t="n">
        <v>100</v>
      </c>
      <c r="R36" s="8" t="n">
        <v>100</v>
      </c>
      <c r="S36" s="8" t="n">
        <v>100</v>
      </c>
      <c r="T36" s="8" t="n">
        <v>100</v>
      </c>
      <c r="U36" s="8" t="n">
        <v>100</v>
      </c>
      <c r="V36" s="8" t="n">
        <v>100</v>
      </c>
      <c r="W36" s="8" t="n">
        <v>149.69</v>
      </c>
      <c r="X36" s="9" t="n">
        <v>1.4969</v>
      </c>
      <c r="Y36" s="8" t="n">
        <v>100</v>
      </c>
    </row>
    <row r="37">
      <c r="A37" t="inlineStr">
        <is>
          <t>ExplosionAircraft:folded</t>
        </is>
      </c>
      <c r="B37" t="inlineStr">
        <is>
          <t>ExplosionAircraft</t>
        </is>
      </c>
      <c r="C37" t="inlineStr">
        <is>
          <t>SpreadDamage</t>
        </is>
      </c>
      <c r="D37" t="n">
        <v>0</v>
      </c>
      <c r="E37" t="n">
        <v>13</v>
      </c>
      <c r="F37" s="8" t="n">
        <v>115.86</v>
      </c>
      <c r="G37" s="8" t="n">
        <v>160.8</v>
      </c>
      <c r="H37" s="8" t="n">
        <v>149.69</v>
      </c>
      <c r="I37" s="8" t="n">
        <v>94.09</v>
      </c>
      <c r="J37" s="8" t="n">
        <v>149.69</v>
      </c>
      <c r="K37" s="8" t="n">
        <v>127.45</v>
      </c>
      <c r="L37" s="8" t="n">
        <v>71.84999999999999</v>
      </c>
      <c r="M37" s="8" t="n">
        <v>116.33</v>
      </c>
      <c r="O37" s="8" t="n">
        <v>77.40000000000001</v>
      </c>
      <c r="P37" s="8" t="n">
        <v>107.43</v>
      </c>
      <c r="Q37" s="8" t="n">
        <v>100</v>
      </c>
      <c r="R37" s="8" t="n">
        <v>62.86</v>
      </c>
      <c r="S37" s="8" t="n">
        <v>100</v>
      </c>
      <c r="T37" s="8" t="n">
        <v>85.14</v>
      </c>
      <c r="U37" s="8" t="n">
        <v>48</v>
      </c>
      <c r="V37" s="8" t="n">
        <v>77.70999999999999</v>
      </c>
      <c r="W37" s="8" t="n">
        <v>119.59</v>
      </c>
      <c r="X37" s="9" t="n">
        <v>1.1959</v>
      </c>
      <c r="Y37" s="8" t="n">
        <v>79.89</v>
      </c>
    </row>
    <row r="38">
      <c r="A38" t="inlineStr">
        <is>
          <t>ExplosiveDebris:folded</t>
        </is>
      </c>
      <c r="B38" t="inlineStr">
        <is>
          <t>ExplosiveDebris</t>
        </is>
      </c>
      <c r="C38" t="inlineStr">
        <is>
          <t>DamagesConcrete</t>
        </is>
      </c>
      <c r="D38" t="n">
        <v>0</v>
      </c>
      <c r="E38" t="n">
        <v>14</v>
      </c>
      <c r="F38" s="8" t="n">
        <v>136.08</v>
      </c>
      <c r="G38" s="8" t="n">
        <v>149.69</v>
      </c>
      <c r="H38" s="8" t="n">
        <v>128.73</v>
      </c>
      <c r="I38" s="8" t="n">
        <v>119.75</v>
      </c>
      <c r="J38" s="8" t="n">
        <v>149.69</v>
      </c>
      <c r="K38" s="8" t="n">
        <v>92.8</v>
      </c>
      <c r="L38" s="8" t="n">
        <v>101.79</v>
      </c>
      <c r="M38" s="8" t="n">
        <v>149.69</v>
      </c>
      <c r="O38" s="8" t="n">
        <v>90.91</v>
      </c>
      <c r="P38" s="8" t="n">
        <v>100</v>
      </c>
      <c r="Q38" s="8" t="n">
        <v>86</v>
      </c>
      <c r="R38" s="8" t="n">
        <v>80</v>
      </c>
      <c r="S38" s="8" t="n">
        <v>100</v>
      </c>
      <c r="T38" s="8" t="n">
        <v>62</v>
      </c>
      <c r="U38" s="8" t="n">
        <v>68</v>
      </c>
      <c r="V38" s="8" t="n">
        <v>100</v>
      </c>
      <c r="W38" s="8" t="n">
        <v>126.71</v>
      </c>
      <c r="X38" s="9" t="n">
        <v>1.2671</v>
      </c>
      <c r="Y38" s="8" t="n">
        <v>84.65000000000001</v>
      </c>
    </row>
    <row r="39">
      <c r="A39" t="inlineStr">
        <is>
          <t>Fremen_L:folded</t>
        </is>
      </c>
      <c r="B39" t="inlineStr">
        <is>
          <t>Fremen_L</t>
        </is>
      </c>
      <c r="C39" t="inlineStr">
        <is>
          <t>SpreadDamage</t>
        </is>
      </c>
      <c r="D39" t="n">
        <v>0</v>
      </c>
      <c r="E39" t="n">
        <v>15</v>
      </c>
      <c r="F39" s="8" t="n">
        <v>136.08</v>
      </c>
      <c r="G39" t="inlineStr">
        <is>
          <t>n/a</t>
        </is>
      </c>
      <c r="H39" s="8" t="n">
        <v>89.81</v>
      </c>
      <c r="I39" s="8" t="n">
        <v>89.81</v>
      </c>
      <c r="J39" s="8" t="n">
        <v>107.77</v>
      </c>
      <c r="K39" s="8" t="n">
        <v>149.69</v>
      </c>
      <c r="L39" s="8" t="n">
        <v>53.89</v>
      </c>
      <c r="M39" s="8" t="n">
        <v>89.81</v>
      </c>
      <c r="O39" s="8" t="n">
        <v>90.91</v>
      </c>
      <c r="P39" t="inlineStr">
        <is>
          <t>n/a</t>
        </is>
      </c>
      <c r="Q39" s="8" t="n">
        <v>60</v>
      </c>
      <c r="R39" s="8" t="n">
        <v>60</v>
      </c>
      <c r="S39" s="8" t="n">
        <v>72</v>
      </c>
      <c r="T39" s="8" t="n">
        <v>100</v>
      </c>
      <c r="U39" s="8" t="n">
        <v>36</v>
      </c>
      <c r="V39" s="8" t="n">
        <v>60</v>
      </c>
      <c r="W39" s="8" t="n">
        <v>97.81999999999999</v>
      </c>
      <c r="X39" s="9" t="n">
        <v>0.9782</v>
      </c>
      <c r="Y39" s="8" t="n">
        <v>65.34999999999999</v>
      </c>
    </row>
    <row r="40">
      <c r="A40" t="inlineStr">
        <is>
          <t>Fremen_S:folded</t>
        </is>
      </c>
      <c r="B40" t="inlineStr">
        <is>
          <t>Fremen_S</t>
        </is>
      </c>
      <c r="C40" t="inlineStr">
        <is>
          <t>SpreadDamage</t>
        </is>
      </c>
      <c r="D40" t="n">
        <v>0</v>
      </c>
      <c r="E40" t="n">
        <v>16</v>
      </c>
      <c r="F40" s="8" t="n">
        <v>91.84999999999999</v>
      </c>
      <c r="G40" s="8" t="n">
        <v>160.91</v>
      </c>
      <c r="H40" s="8" t="n">
        <v>97.3</v>
      </c>
      <c r="I40" s="8" t="n">
        <v>84.56999999999999</v>
      </c>
      <c r="J40" s="8" t="n">
        <v>123.49</v>
      </c>
      <c r="K40" s="8" t="n">
        <v>82.33</v>
      </c>
      <c r="L40" s="8" t="n">
        <v>89.81</v>
      </c>
      <c r="M40" s="8" t="n">
        <v>92.06</v>
      </c>
      <c r="O40" s="8" t="n">
        <v>61.36</v>
      </c>
      <c r="P40" s="8" t="n">
        <v>107.5</v>
      </c>
      <c r="Q40" s="8" t="n">
        <v>65</v>
      </c>
      <c r="R40" s="8" t="n">
        <v>56.5</v>
      </c>
      <c r="S40" s="8" t="n">
        <v>82.5</v>
      </c>
      <c r="T40" s="8" t="n">
        <v>55</v>
      </c>
      <c r="U40" s="8" t="n">
        <v>60</v>
      </c>
      <c r="V40" s="8" t="n">
        <v>61.5</v>
      </c>
      <c r="W40" s="8" t="n">
        <v>100.28</v>
      </c>
      <c r="X40" s="9" t="n">
        <v>1.0028</v>
      </c>
      <c r="Y40" s="8" t="n">
        <v>66.98999999999999</v>
      </c>
    </row>
    <row r="41">
      <c r="A41" t="inlineStr">
        <is>
          <t>GrenDeath:folded</t>
        </is>
      </c>
      <c r="B41" t="inlineStr">
        <is>
          <t>GrenDeath</t>
        </is>
      </c>
      <c r="C41" t="inlineStr">
        <is>
          <t>DamagesConcrete</t>
        </is>
      </c>
      <c r="D41" t="n">
        <v>0</v>
      </c>
      <c r="E41" t="n">
        <v>17</v>
      </c>
      <c r="F41" s="8" t="n">
        <v>93.73999999999999</v>
      </c>
      <c r="G41" s="8" t="n">
        <v>166.32</v>
      </c>
      <c r="H41" s="8" t="n">
        <v>149.69</v>
      </c>
      <c r="I41" s="8" t="n">
        <v>96.45999999999999</v>
      </c>
      <c r="J41" s="8" t="n">
        <v>129.73</v>
      </c>
      <c r="K41" s="8" t="n">
        <v>149.69</v>
      </c>
      <c r="L41" s="8" t="n">
        <v>96.45999999999999</v>
      </c>
      <c r="M41" s="8" t="n">
        <v>99.79000000000001</v>
      </c>
      <c r="O41" s="8" t="n">
        <v>62.63</v>
      </c>
      <c r="P41" s="8" t="n">
        <v>111.11</v>
      </c>
      <c r="Q41" s="8" t="n">
        <v>100</v>
      </c>
      <c r="R41" s="8" t="n">
        <v>64.44</v>
      </c>
      <c r="S41" s="8" t="n">
        <v>86.67</v>
      </c>
      <c r="T41" s="8" t="n">
        <v>100</v>
      </c>
      <c r="U41" s="8" t="n">
        <v>64.44</v>
      </c>
      <c r="V41" s="8" t="n">
        <v>66.67</v>
      </c>
      <c r="W41" s="8" t="n">
        <v>119.68</v>
      </c>
      <c r="X41" s="9" t="n">
        <v>1.1968</v>
      </c>
      <c r="Y41" s="8" t="n">
        <v>79.95</v>
      </c>
    </row>
    <row r="42">
      <c r="A42" t="inlineStr">
        <is>
          <t>PlasmaExplosion:folded</t>
        </is>
      </c>
      <c r="B42" t="inlineStr">
        <is>
          <t>PlasmaExplosion</t>
        </is>
      </c>
      <c r="C42" t="inlineStr">
        <is>
          <t>SpreadDamage</t>
        </is>
      </c>
      <c r="D42" t="n">
        <v>0</v>
      </c>
      <c r="E42" t="n">
        <v>20</v>
      </c>
      <c r="F42" s="8" t="n">
        <v>136.08</v>
      </c>
      <c r="G42" s="8" t="n">
        <v>149.69</v>
      </c>
      <c r="H42" s="8" t="n">
        <v>149.69</v>
      </c>
      <c r="I42" s="8" t="n">
        <v>149.69</v>
      </c>
      <c r="J42" s="8" t="n">
        <v>149.69</v>
      </c>
      <c r="K42" s="8" t="n">
        <v>149.69</v>
      </c>
      <c r="L42" s="8" t="n">
        <v>149.69</v>
      </c>
      <c r="M42" s="8" t="n">
        <v>149.69</v>
      </c>
      <c r="O42" s="8" t="n">
        <v>90.91</v>
      </c>
      <c r="P42" s="8" t="n">
        <v>100</v>
      </c>
      <c r="Q42" s="8" t="n">
        <v>100</v>
      </c>
      <c r="R42" s="8" t="n">
        <v>100</v>
      </c>
      <c r="S42" s="8" t="n">
        <v>100</v>
      </c>
      <c r="T42" s="8" t="n">
        <v>100</v>
      </c>
      <c r="U42" s="8" t="n">
        <v>100</v>
      </c>
      <c r="V42" s="8" t="n">
        <v>100</v>
      </c>
      <c r="W42" s="8" t="n">
        <v>147.91</v>
      </c>
      <c r="X42" s="9" t="n">
        <v>1.4791</v>
      </c>
      <c r="Y42" s="8" t="n">
        <v>98.81999999999999</v>
      </c>
    </row>
    <row r="43">
      <c r="A43" t="inlineStr">
        <is>
          <t>PlasmaSaboteur:folded</t>
        </is>
      </c>
      <c r="B43" t="inlineStr">
        <is>
          <t>PlasmaSaboteur</t>
        </is>
      </c>
      <c r="C43" t="inlineStr">
        <is>
          <t>SpreadDamage</t>
        </is>
      </c>
      <c r="D43" t="n">
        <v>0</v>
      </c>
      <c r="E43" t="n">
        <v>20</v>
      </c>
      <c r="F43" s="8" t="n">
        <v>136.08</v>
      </c>
      <c r="G43" s="8" t="n">
        <v>149.69</v>
      </c>
      <c r="H43" s="8" t="n">
        <v>149.69</v>
      </c>
      <c r="I43" s="8" t="n">
        <v>149.69</v>
      </c>
      <c r="J43" s="8" t="n">
        <v>149.69</v>
      </c>
      <c r="K43" s="8" t="n">
        <v>149.69</v>
      </c>
      <c r="L43" s="8" t="n">
        <v>149.69</v>
      </c>
      <c r="M43" s="8" t="n">
        <v>149.69</v>
      </c>
      <c r="O43" s="8" t="n">
        <v>90.91</v>
      </c>
      <c r="P43" s="8" t="n">
        <v>100</v>
      </c>
      <c r="Q43" s="8" t="n">
        <v>100</v>
      </c>
      <c r="R43" s="8" t="n">
        <v>100</v>
      </c>
      <c r="S43" s="8" t="n">
        <v>100</v>
      </c>
      <c r="T43" s="8" t="n">
        <v>100</v>
      </c>
      <c r="U43" s="8" t="n">
        <v>100</v>
      </c>
      <c r="V43" s="8" t="n">
        <v>100</v>
      </c>
      <c r="W43" s="8" t="n">
        <v>147.91</v>
      </c>
      <c r="X43" s="9" t="n">
        <v>1.4791</v>
      </c>
      <c r="Y43" s="8" t="n">
        <v>98.81999999999999</v>
      </c>
    </row>
    <row r="44">
      <c r="A44" t="inlineStr">
        <is>
          <t>SardDeath:folded</t>
        </is>
      </c>
      <c r="B44" t="inlineStr">
        <is>
          <t>SardDeath</t>
        </is>
      </c>
      <c r="C44" t="inlineStr">
        <is>
          <t>SpreadDamage</t>
        </is>
      </c>
      <c r="D44" t="n">
        <v>0</v>
      </c>
      <c r="E44" t="n">
        <v>22</v>
      </c>
      <c r="F44" s="8" t="n">
        <v>124.24</v>
      </c>
      <c r="G44" s="8" t="n">
        <v>32.54</v>
      </c>
      <c r="H44" s="8" t="n">
        <v>97.62</v>
      </c>
      <c r="I44" s="8" t="n">
        <v>200</v>
      </c>
      <c r="J44" s="8" t="n">
        <v>104.13</v>
      </c>
      <c r="K44" s="8" t="n">
        <v>117.15</v>
      </c>
      <c r="L44" s="8" t="n">
        <v>58.57</v>
      </c>
      <c r="M44" s="8" t="n">
        <v>84.59999999999999</v>
      </c>
      <c r="O44" s="8" t="n">
        <v>83</v>
      </c>
      <c r="P44" s="8" t="n">
        <v>21.74</v>
      </c>
      <c r="Q44" s="8" t="n">
        <v>65.22</v>
      </c>
      <c r="R44" s="8" t="n">
        <v>134.78</v>
      </c>
      <c r="S44" s="8" t="n">
        <v>69.56999999999999</v>
      </c>
      <c r="T44" s="8" t="n">
        <v>78.26000000000001</v>
      </c>
      <c r="U44" s="8" t="n">
        <v>39.13</v>
      </c>
      <c r="V44" s="8" t="n">
        <v>56.52</v>
      </c>
      <c r="W44" s="8" t="n">
        <v>91.17</v>
      </c>
      <c r="X44" s="9" t="n">
        <v>0.9117</v>
      </c>
      <c r="Y44" s="8" t="n">
        <v>60.9</v>
      </c>
    </row>
    <row r="45">
      <c r="A45" t="inlineStr">
        <is>
          <t>SiegeExplode:folded</t>
        </is>
      </c>
      <c r="B45" t="inlineStr">
        <is>
          <t>SiegeExplode</t>
        </is>
      </c>
      <c r="C45" t="inlineStr">
        <is>
          <t>DamagesConcrete</t>
        </is>
      </c>
      <c r="D45" t="n">
        <v>0</v>
      </c>
      <c r="E45" t="n">
        <v>2</v>
      </c>
      <c r="F45" s="8" t="n">
        <v>93.73999999999999</v>
      </c>
      <c r="G45" s="8" t="n">
        <v>149.69</v>
      </c>
      <c r="H45" s="8" t="n">
        <v>149.69</v>
      </c>
      <c r="I45" s="8" t="n">
        <v>96.45999999999999</v>
      </c>
      <c r="J45" s="8" t="n">
        <v>129.73</v>
      </c>
      <c r="K45" s="8" t="n">
        <v>129.73</v>
      </c>
      <c r="L45" s="8" t="n">
        <v>96.45999999999999</v>
      </c>
      <c r="M45" s="8" t="n">
        <v>99.79000000000001</v>
      </c>
      <c r="O45" s="8" t="n">
        <v>62.63</v>
      </c>
      <c r="P45" s="8" t="n">
        <v>100</v>
      </c>
      <c r="Q45" s="8" t="n">
        <v>100</v>
      </c>
      <c r="R45" s="8" t="n">
        <v>64.44</v>
      </c>
      <c r="S45" s="8" t="n">
        <v>86.67</v>
      </c>
      <c r="T45" s="8" t="n">
        <v>86.67</v>
      </c>
      <c r="U45" s="8" t="n">
        <v>64.44</v>
      </c>
      <c r="V45" s="8" t="n">
        <v>66.67</v>
      </c>
      <c r="W45" s="8" t="n">
        <v>116.02</v>
      </c>
      <c r="X45" s="9" t="n">
        <v>1.1602</v>
      </c>
      <c r="Y45" s="8" t="n">
        <v>77.51000000000001</v>
      </c>
    </row>
    <row r="46">
      <c r="A46" t="inlineStr">
        <is>
          <t>SpiceExplosion:Warhead@1Dam</t>
        </is>
      </c>
      <c r="B46" t="inlineStr">
        <is>
          <t>SpiceExplosion</t>
        </is>
      </c>
      <c r="C46" t="inlineStr">
        <is>
          <t>SpreadDamage</t>
        </is>
      </c>
      <c r="D46" t="n">
        <v>0</v>
      </c>
      <c r="E46" t="n">
        <v>24</v>
      </c>
      <c r="F46" s="8" t="n">
        <v>59.87</v>
      </c>
      <c r="G46" s="8" t="n">
        <v>134.72</v>
      </c>
      <c r="H46" s="8" t="n">
        <v>97.3</v>
      </c>
      <c r="I46" s="8" t="n">
        <v>44.91</v>
      </c>
      <c r="J46" s="8" t="n">
        <v>74.84</v>
      </c>
      <c r="K46" s="8" t="n">
        <v>10</v>
      </c>
      <c r="L46" s="8" t="n">
        <v>29.94</v>
      </c>
      <c r="M46" s="8" t="n">
        <v>37.42</v>
      </c>
      <c r="O46" s="8" t="n">
        <v>40</v>
      </c>
      <c r="P46" s="8" t="n">
        <v>90</v>
      </c>
      <c r="Q46" s="8" t="n">
        <v>65</v>
      </c>
      <c r="R46" s="8" t="n">
        <v>30</v>
      </c>
      <c r="S46" s="8" t="n">
        <v>50</v>
      </c>
      <c r="T46" s="8" t="n">
        <v>5</v>
      </c>
      <c r="U46" s="8" t="n">
        <v>20</v>
      </c>
      <c r="V46" s="8" t="n">
        <v>25</v>
      </c>
      <c r="W46" s="8" t="n">
        <v>48.29</v>
      </c>
      <c r="X46" s="9" t="n">
        <v>0.4829</v>
      </c>
      <c r="Y46" s="8" t="n">
        <v>32.26</v>
      </c>
    </row>
    <row r="47">
      <c r="A47" t="inlineStr">
        <is>
          <t>WormJaw:Warhead@NeededForTargeting</t>
        </is>
      </c>
      <c r="B47" t="inlineStr">
        <is>
          <t>WormJaw</t>
        </is>
      </c>
      <c r="C47" t="inlineStr">
        <is>
          <t>TargetDamage</t>
        </is>
      </c>
      <c r="D47" t="n">
        <v>0</v>
      </c>
      <c r="E47" t="n">
        <v>7</v>
      </c>
      <c r="F47" s="8" t="n">
        <v>149.69</v>
      </c>
      <c r="G47" s="8" t="n">
        <v>149.69</v>
      </c>
      <c r="H47" s="8" t="n">
        <v>149.69</v>
      </c>
      <c r="I47" s="8" t="n">
        <v>149.69</v>
      </c>
      <c r="J47" s="8" t="n">
        <v>149.69</v>
      </c>
      <c r="K47" s="8" t="n">
        <v>149.69</v>
      </c>
      <c r="L47" s="8" t="n">
        <v>149.69</v>
      </c>
      <c r="M47" s="8" t="n">
        <v>149.69</v>
      </c>
      <c r="O47" s="8" t="n">
        <v>100</v>
      </c>
      <c r="P47" s="8" t="n">
        <v>100</v>
      </c>
      <c r="Q47" s="8" t="n">
        <v>100</v>
      </c>
      <c r="R47" s="8" t="n">
        <v>100</v>
      </c>
      <c r="S47" s="8" t="n">
        <v>100</v>
      </c>
      <c r="T47" s="8" t="n">
        <v>100</v>
      </c>
      <c r="U47" s="8" t="n">
        <v>100</v>
      </c>
      <c r="V47" s="8" t="n">
        <v>100</v>
      </c>
      <c r="W47" s="8" t="n">
        <v>149.69</v>
      </c>
      <c r="X47" s="9" t="n">
        <v>1.4969</v>
      </c>
      <c r="Y47" s="8" t="n">
        <v>100</v>
      </c>
    </row>
  </sheetData>
  <autoFilter ref="A5:Y47"/>
  <conditionalFormatting sqref="F6:M47">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I715"/>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Romanov's Vengeance — warhead x armor matrix</t>
        </is>
      </c>
    </row>
    <row r="2">
      <c r="A2" s="6" t="inlineStr">
        <is>
          <t>Normalised so the usage-weighted geometric mean of the whole matrix = 100, so every cell is a multiplier against this mod's own average output. Raw usage-weighted gmean = 67.22. Zeros floored at 1 before any log. 124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T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Wood</t>
        </is>
      </c>
      <c r="G5" s="5" t="inlineStr">
        <is>
          <t>Steel</t>
        </is>
      </c>
      <c r="H5" s="5" t="inlineStr">
        <is>
          <t>Concrete</t>
        </is>
      </c>
      <c r="I5" s="5" t="inlineStr">
        <is>
          <t>Light</t>
        </is>
      </c>
      <c r="J5" s="5" t="inlineStr">
        <is>
          <t>None</t>
        </is>
      </c>
      <c r="K5" s="5" t="inlineStr">
        <is>
          <t>Heavy</t>
        </is>
      </c>
      <c r="L5" s="5" t="inlineStr">
        <is>
          <t>Flak</t>
        </is>
      </c>
      <c r="M5" s="5" t="inlineStr">
        <is>
          <t>Plate</t>
        </is>
      </c>
      <c r="N5" s="5" t="inlineStr">
        <is>
          <t>steel</t>
        </is>
      </c>
      <c r="O5" s="5" t="inlineStr">
        <is>
          <t>concrete</t>
        </is>
      </c>
      <c r="P5" s="5" t="inlineStr">
        <is>
          <t>Medium</t>
        </is>
      </c>
      <c r="Q5" s="5" t="inlineStr">
        <is>
          <t>Rocket</t>
        </is>
      </c>
      <c r="R5" s="5" t="inlineStr">
        <is>
          <t>Drone</t>
        </is>
      </c>
      <c r="S5" s="5" t="inlineStr"/>
      <c r="T5" s="5" t="inlineStr">
        <is>
          <t>Wood</t>
        </is>
      </c>
      <c r="U5" s="5" t="inlineStr">
        <is>
          <t>Steel</t>
        </is>
      </c>
      <c r="V5" s="5" t="inlineStr">
        <is>
          <t>Concrete</t>
        </is>
      </c>
      <c r="W5" s="5" t="inlineStr">
        <is>
          <t>Light</t>
        </is>
      </c>
      <c r="X5" s="5" t="inlineStr">
        <is>
          <t>None</t>
        </is>
      </c>
      <c r="Y5" s="5" t="inlineStr">
        <is>
          <t>Heavy</t>
        </is>
      </c>
      <c r="Z5" s="5" t="inlineStr">
        <is>
          <t>Flak</t>
        </is>
      </c>
      <c r="AA5" s="5" t="inlineStr">
        <is>
          <t>Plate</t>
        </is>
      </c>
      <c r="AB5" s="5" t="inlineStr">
        <is>
          <t>steel</t>
        </is>
      </c>
      <c r="AC5" s="5" t="inlineStr">
        <is>
          <t>concrete</t>
        </is>
      </c>
      <c r="AD5" s="5" t="inlineStr">
        <is>
          <t>Medium</t>
        </is>
      </c>
      <c r="AE5" s="5" t="inlineStr">
        <is>
          <t>Rocket</t>
        </is>
      </c>
      <c r="AF5" s="5" t="inlineStr">
        <is>
          <t>Drone</t>
        </is>
      </c>
      <c r="AG5" s="5" t="inlineStr">
        <is>
          <t>GM norm</t>
        </is>
      </c>
      <c r="AH5" s="5" t="inlineStr">
        <is>
          <t>Factor</t>
        </is>
      </c>
      <c r="AI5" s="5" t="inlineStr">
        <is>
          <t>GM raw</t>
        </is>
      </c>
    </row>
    <row r="6">
      <c r="A6" t="inlineStr">
        <is>
          <t>RepairDroneSpawn:Warhead@1Dam</t>
        </is>
      </c>
      <c r="B6" t="inlineStr">
        <is>
          <t>RepairDroneSpawn</t>
        </is>
      </c>
      <c r="C6" t="inlineStr">
        <is>
          <t>TargetDamage</t>
        </is>
      </c>
      <c r="D6" t="n">
        <v>14</v>
      </c>
      <c r="E6" t="n">
        <v>8</v>
      </c>
      <c r="F6" s="8" t="n">
        <v>148.77</v>
      </c>
      <c r="G6" s="8" t="n">
        <v>148.77</v>
      </c>
      <c r="H6" s="8" t="n">
        <v>148.77</v>
      </c>
      <c r="I6" s="8" t="n">
        <v>148.77</v>
      </c>
      <c r="J6" s="8" t="n">
        <v>148.77</v>
      </c>
      <c r="K6" s="8" t="n">
        <v>148.77</v>
      </c>
      <c r="L6" s="8" t="n">
        <v>148.77</v>
      </c>
      <c r="M6" s="8" t="n">
        <v>148.77</v>
      </c>
      <c r="N6" s="8" t="n">
        <v>148.77</v>
      </c>
      <c r="O6" s="8" t="n">
        <v>148.77</v>
      </c>
      <c r="P6" s="8" t="n">
        <v>148.77</v>
      </c>
      <c r="Q6" s="8" t="n">
        <v>148.77</v>
      </c>
      <c r="R6" s="8" t="n">
        <v>148.77</v>
      </c>
      <c r="T6" s="8" t="n">
        <v>100</v>
      </c>
      <c r="U6" s="8" t="n">
        <v>100</v>
      </c>
      <c r="V6" s="8" t="n">
        <v>100</v>
      </c>
      <c r="W6" s="8" t="n">
        <v>100</v>
      </c>
      <c r="X6" s="8" t="n">
        <v>100</v>
      </c>
      <c r="Y6" s="8" t="n">
        <v>100</v>
      </c>
      <c r="Z6" s="8" t="n">
        <v>100</v>
      </c>
      <c r="AA6" s="8" t="n">
        <v>100</v>
      </c>
      <c r="AB6" s="8" t="n">
        <v>100</v>
      </c>
      <c r="AC6" s="8" t="n">
        <v>100</v>
      </c>
      <c r="AD6" s="8" t="n">
        <v>100</v>
      </c>
      <c r="AE6" s="8" t="n">
        <v>100</v>
      </c>
      <c r="AF6" s="8" t="n">
        <v>100</v>
      </c>
      <c r="AG6" s="8" t="n">
        <v>148.77</v>
      </c>
      <c r="AH6" s="9" t="n">
        <v>1.4877</v>
      </c>
      <c r="AI6" s="8" t="n">
        <v>100</v>
      </c>
    </row>
    <row r="7">
      <c r="A7" t="inlineStr">
        <is>
          <t>20mmrapid:Warhead@1Dam</t>
        </is>
      </c>
      <c r="B7" t="inlineStr">
        <is>
          <t>20mmrapid</t>
        </is>
      </c>
      <c r="C7" t="inlineStr">
        <is>
          <t>SpreadDamage</t>
        </is>
      </c>
      <c r="D7" t="n">
        <v>3</v>
      </c>
      <c r="E7" t="n">
        <v>7</v>
      </c>
      <c r="F7" s="8" t="n">
        <v>29.75</v>
      </c>
      <c r="G7" s="8" t="n">
        <v>29.75</v>
      </c>
      <c r="H7" s="8" t="n">
        <v>22.32</v>
      </c>
      <c r="I7" s="8" t="n">
        <v>59.51</v>
      </c>
      <c r="J7" s="8" t="n">
        <v>148.77</v>
      </c>
      <c r="K7" s="8" t="n">
        <v>29.75</v>
      </c>
      <c r="L7" s="8" t="n">
        <v>133.89</v>
      </c>
      <c r="M7" s="8" t="n">
        <v>119.02</v>
      </c>
      <c r="N7" s="8" t="n">
        <v>148.77</v>
      </c>
      <c r="O7" s="8" t="n">
        <v>148.77</v>
      </c>
      <c r="P7" s="8" t="n">
        <v>29.75</v>
      </c>
      <c r="Q7" s="8" t="n">
        <v>148.77</v>
      </c>
      <c r="R7" s="8" t="n">
        <v>200</v>
      </c>
      <c r="T7" s="8" t="n">
        <v>20</v>
      </c>
      <c r="U7" s="8" t="n">
        <v>20</v>
      </c>
      <c r="V7" s="8" t="n">
        <v>15</v>
      </c>
      <c r="W7" s="8" t="n">
        <v>40</v>
      </c>
      <c r="X7" s="8" t="n">
        <v>100</v>
      </c>
      <c r="Y7" s="8" t="n">
        <v>20</v>
      </c>
      <c r="Z7" s="8" t="n">
        <v>90</v>
      </c>
      <c r="AA7" s="8" t="n">
        <v>80</v>
      </c>
      <c r="AB7" s="8" t="n">
        <v>100</v>
      </c>
      <c r="AC7" s="8" t="n">
        <v>100</v>
      </c>
      <c r="AD7" s="8" t="n">
        <v>20</v>
      </c>
      <c r="AE7" s="8" t="n">
        <v>100</v>
      </c>
      <c r="AF7" s="8" t="n">
        <v>200</v>
      </c>
      <c r="AG7" s="8" t="n">
        <v>72.84</v>
      </c>
      <c r="AH7" s="9" t="n">
        <v>0.7284</v>
      </c>
      <c r="AI7" s="8" t="n">
        <v>48.96</v>
      </c>
    </row>
    <row r="8">
      <c r="A8" t="inlineStr">
        <is>
          <t>AGGatling2:Warhead@1Dam</t>
        </is>
      </c>
      <c r="B8" t="inlineStr">
        <is>
          <t>AGGatling2</t>
        </is>
      </c>
      <c r="C8" t="inlineStr">
        <is>
          <t>SpreadDamage</t>
        </is>
      </c>
      <c r="D8" t="n">
        <v>3</v>
      </c>
      <c r="E8" t="n">
        <v>10</v>
      </c>
      <c r="F8" s="8" t="n">
        <v>29.75</v>
      </c>
      <c r="G8" s="8" t="n">
        <v>22.32</v>
      </c>
      <c r="H8" s="8" t="n">
        <v>22.32</v>
      </c>
      <c r="I8" s="8" t="n">
        <v>59.51</v>
      </c>
      <c r="J8" s="8" t="n">
        <v>148.77</v>
      </c>
      <c r="K8" s="8" t="n">
        <v>29.75</v>
      </c>
      <c r="L8" s="8" t="n">
        <v>133.89</v>
      </c>
      <c r="M8" s="8" t="n">
        <v>119.02</v>
      </c>
      <c r="N8" s="8" t="n">
        <v>148.77</v>
      </c>
      <c r="O8" s="8" t="n">
        <v>148.77</v>
      </c>
      <c r="P8" s="8" t="n">
        <v>29.75</v>
      </c>
      <c r="Q8" s="8" t="n">
        <v>74.38</v>
      </c>
      <c r="R8" s="8" t="n">
        <v>200</v>
      </c>
      <c r="T8" s="8" t="n">
        <v>20</v>
      </c>
      <c r="U8" s="8" t="n">
        <v>15</v>
      </c>
      <c r="V8" s="8" t="n">
        <v>15</v>
      </c>
      <c r="W8" s="8" t="n">
        <v>40</v>
      </c>
      <c r="X8" s="8" t="n">
        <v>100</v>
      </c>
      <c r="Y8" s="8" t="n">
        <v>20</v>
      </c>
      <c r="Z8" s="8" t="n">
        <v>90</v>
      </c>
      <c r="AA8" s="8" t="n">
        <v>80</v>
      </c>
      <c r="AB8" s="8" t="n">
        <v>100</v>
      </c>
      <c r="AC8" s="8" t="n">
        <v>100</v>
      </c>
      <c r="AD8" s="8" t="n">
        <v>20</v>
      </c>
      <c r="AE8" s="8" t="n">
        <v>50</v>
      </c>
      <c r="AF8" s="8" t="n">
        <v>200</v>
      </c>
      <c r="AG8" s="8" t="n">
        <v>67.55</v>
      </c>
      <c r="AH8" s="9" t="n">
        <v>0.6755</v>
      </c>
      <c r="AI8" s="8" t="n">
        <v>45.4</v>
      </c>
    </row>
    <row r="9">
      <c r="A9" t="inlineStr">
        <is>
          <t>AGGatling3:Warhead@1Dam</t>
        </is>
      </c>
      <c r="B9" t="inlineStr">
        <is>
          <t>AGGatling3</t>
        </is>
      </c>
      <c r="C9" t="inlineStr">
        <is>
          <t>SpreadDamage</t>
        </is>
      </c>
      <c r="D9" t="n">
        <v>3</v>
      </c>
      <c r="E9" t="n">
        <v>10</v>
      </c>
      <c r="F9" s="8" t="n">
        <v>29.75</v>
      </c>
      <c r="G9" s="8" t="n">
        <v>22.32</v>
      </c>
      <c r="H9" s="8" t="n">
        <v>22.32</v>
      </c>
      <c r="I9" s="8" t="n">
        <v>59.51</v>
      </c>
      <c r="J9" s="8" t="n">
        <v>148.77</v>
      </c>
      <c r="K9" s="8" t="n">
        <v>29.75</v>
      </c>
      <c r="L9" s="8" t="n">
        <v>133.89</v>
      </c>
      <c r="M9" s="8" t="n">
        <v>119.02</v>
      </c>
      <c r="N9" s="8" t="n">
        <v>148.77</v>
      </c>
      <c r="O9" s="8" t="n">
        <v>148.77</v>
      </c>
      <c r="P9" s="8" t="n">
        <v>29.75</v>
      </c>
      <c r="Q9" s="8" t="n">
        <v>74.38</v>
      </c>
      <c r="R9" s="8" t="n">
        <v>200</v>
      </c>
      <c r="T9" s="8" t="n">
        <v>20</v>
      </c>
      <c r="U9" s="8" t="n">
        <v>15</v>
      </c>
      <c r="V9" s="8" t="n">
        <v>15</v>
      </c>
      <c r="W9" s="8" t="n">
        <v>40</v>
      </c>
      <c r="X9" s="8" t="n">
        <v>100</v>
      </c>
      <c r="Y9" s="8" t="n">
        <v>20</v>
      </c>
      <c r="Z9" s="8" t="n">
        <v>90</v>
      </c>
      <c r="AA9" s="8" t="n">
        <v>80</v>
      </c>
      <c r="AB9" s="8" t="n">
        <v>100</v>
      </c>
      <c r="AC9" s="8" t="n">
        <v>100</v>
      </c>
      <c r="AD9" s="8" t="n">
        <v>20</v>
      </c>
      <c r="AE9" s="8" t="n">
        <v>50</v>
      </c>
      <c r="AF9" s="8" t="n">
        <v>200</v>
      </c>
      <c r="AG9" s="8" t="n">
        <v>67.55</v>
      </c>
      <c r="AH9" s="9" t="n">
        <v>0.6755</v>
      </c>
      <c r="AI9" s="8" t="n">
        <v>45.4</v>
      </c>
    </row>
    <row r="10">
      <c r="A10" t="inlineStr">
        <is>
          <t>AGGatling:Warhead@1Dam</t>
        </is>
      </c>
      <c r="B10" t="inlineStr">
        <is>
          <t>AGGatling</t>
        </is>
      </c>
      <c r="C10" t="inlineStr">
        <is>
          <t>SpreadDamage</t>
        </is>
      </c>
      <c r="D10" t="n">
        <v>3</v>
      </c>
      <c r="E10" t="n">
        <v>10</v>
      </c>
      <c r="F10" s="8" t="n">
        <v>29.75</v>
      </c>
      <c r="G10" s="8" t="n">
        <v>22.32</v>
      </c>
      <c r="H10" s="8" t="n">
        <v>22.32</v>
      </c>
      <c r="I10" s="8" t="n">
        <v>59.51</v>
      </c>
      <c r="J10" s="8" t="n">
        <v>148.77</v>
      </c>
      <c r="K10" s="8" t="n">
        <v>29.75</v>
      </c>
      <c r="L10" s="8" t="n">
        <v>133.89</v>
      </c>
      <c r="M10" s="8" t="n">
        <v>119.02</v>
      </c>
      <c r="N10" s="8" t="n">
        <v>148.77</v>
      </c>
      <c r="O10" s="8" t="n">
        <v>148.77</v>
      </c>
      <c r="P10" s="8" t="n">
        <v>29.75</v>
      </c>
      <c r="Q10" s="8" t="n">
        <v>74.38</v>
      </c>
      <c r="R10" s="8" t="n">
        <v>200</v>
      </c>
      <c r="T10" s="8" t="n">
        <v>20</v>
      </c>
      <c r="U10" s="8" t="n">
        <v>15</v>
      </c>
      <c r="V10" s="8" t="n">
        <v>15</v>
      </c>
      <c r="W10" s="8" t="n">
        <v>40</v>
      </c>
      <c r="X10" s="8" t="n">
        <v>100</v>
      </c>
      <c r="Y10" s="8" t="n">
        <v>20</v>
      </c>
      <c r="Z10" s="8" t="n">
        <v>90</v>
      </c>
      <c r="AA10" s="8" t="n">
        <v>80</v>
      </c>
      <c r="AB10" s="8" t="n">
        <v>100</v>
      </c>
      <c r="AC10" s="8" t="n">
        <v>100</v>
      </c>
      <c r="AD10" s="8" t="n">
        <v>20</v>
      </c>
      <c r="AE10" s="8" t="n">
        <v>50</v>
      </c>
      <c r="AF10" s="8" t="n">
        <v>200</v>
      </c>
      <c r="AG10" s="8" t="n">
        <v>67.55</v>
      </c>
      <c r="AH10" s="9" t="n">
        <v>0.6755</v>
      </c>
      <c r="AI10" s="8" t="n">
        <v>45.4</v>
      </c>
    </row>
    <row r="11">
      <c r="A11" t="inlineStr">
        <is>
          <t>DemoTruckTargeting:Warhead@1Dam</t>
        </is>
      </c>
      <c r="B11" t="inlineStr">
        <is>
          <t>DemoTruckTargeting</t>
        </is>
      </c>
      <c r="C11" t="inlineStr">
        <is>
          <t>TargetDamage</t>
        </is>
      </c>
      <c r="D11" t="n">
        <v>3</v>
      </c>
      <c r="E11" t="n">
        <v>8</v>
      </c>
      <c r="F11" s="8" t="n">
        <v>148.77</v>
      </c>
      <c r="G11" s="8" t="n">
        <v>148.77</v>
      </c>
      <c r="H11" s="8" t="n">
        <v>148.77</v>
      </c>
      <c r="I11" s="8" t="n">
        <v>148.77</v>
      </c>
      <c r="J11" s="8" t="n">
        <v>148.77</v>
      </c>
      <c r="K11" s="8" t="n">
        <v>148.77</v>
      </c>
      <c r="L11" s="8" t="n">
        <v>148.77</v>
      </c>
      <c r="M11" s="8" t="n">
        <v>148.77</v>
      </c>
      <c r="N11" s="8" t="n">
        <v>148.77</v>
      </c>
      <c r="O11" s="8" t="n">
        <v>148.77</v>
      </c>
      <c r="P11" s="8" t="n">
        <v>148.77</v>
      </c>
      <c r="Q11" s="8" t="n">
        <v>148.77</v>
      </c>
      <c r="R11" s="8" t="n">
        <v>148.77</v>
      </c>
      <c r="T11" s="8" t="n">
        <v>100</v>
      </c>
      <c r="U11" s="8" t="n">
        <v>100</v>
      </c>
      <c r="V11" s="8" t="n">
        <v>100</v>
      </c>
      <c r="W11" s="8" t="n">
        <v>100</v>
      </c>
      <c r="X11" s="8" t="n">
        <v>100</v>
      </c>
      <c r="Y11" s="8" t="n">
        <v>100</v>
      </c>
      <c r="Z11" s="8" t="n">
        <v>100</v>
      </c>
      <c r="AA11" s="8" t="n">
        <v>100</v>
      </c>
      <c r="AB11" s="8" t="n">
        <v>100</v>
      </c>
      <c r="AC11" s="8" t="n">
        <v>100</v>
      </c>
      <c r="AD11" s="8" t="n">
        <v>100</v>
      </c>
      <c r="AE11" s="8" t="n">
        <v>100</v>
      </c>
      <c r="AF11" s="8" t="n">
        <v>100</v>
      </c>
      <c r="AG11" s="8" t="n">
        <v>148.77</v>
      </c>
      <c r="AH11" s="9" t="n">
        <v>1.4877</v>
      </c>
      <c r="AI11" s="8" t="n">
        <v>100</v>
      </c>
    </row>
    <row r="12">
      <c r="A12" t="inlineStr">
        <is>
          <t>GroundDummyAim:Warhead@1Dam</t>
        </is>
      </c>
      <c r="B12" t="inlineStr">
        <is>
          <t>GroundDummyAim</t>
        </is>
      </c>
      <c r="C12" t="inlineStr">
        <is>
          <t>TargetDamage</t>
        </is>
      </c>
      <c r="D12" t="n">
        <v>3</v>
      </c>
      <c r="E12" t="n">
        <v>8</v>
      </c>
      <c r="F12" s="8" t="n">
        <v>148.77</v>
      </c>
      <c r="G12" s="8" t="n">
        <v>148.77</v>
      </c>
      <c r="H12" s="8" t="n">
        <v>148.77</v>
      </c>
      <c r="I12" s="8" t="n">
        <v>148.77</v>
      </c>
      <c r="J12" s="8" t="n">
        <v>148.77</v>
      </c>
      <c r="K12" s="8" t="n">
        <v>148.77</v>
      </c>
      <c r="L12" s="8" t="n">
        <v>148.77</v>
      </c>
      <c r="M12" s="8" t="n">
        <v>148.77</v>
      </c>
      <c r="N12" s="8" t="n">
        <v>148.77</v>
      </c>
      <c r="O12" s="8" t="n">
        <v>148.77</v>
      </c>
      <c r="P12" s="8" t="n">
        <v>148.77</v>
      </c>
      <c r="Q12" s="8" t="n">
        <v>148.77</v>
      </c>
      <c r="R12" s="8" t="n">
        <v>148.77</v>
      </c>
      <c r="T12" s="8" t="n">
        <v>100</v>
      </c>
      <c r="U12" s="8" t="n">
        <v>100</v>
      </c>
      <c r="V12" s="8" t="n">
        <v>100</v>
      </c>
      <c r="W12" s="8" t="n">
        <v>100</v>
      </c>
      <c r="X12" s="8" t="n">
        <v>100</v>
      </c>
      <c r="Y12" s="8" t="n">
        <v>100</v>
      </c>
      <c r="Z12" s="8" t="n">
        <v>100</v>
      </c>
      <c r="AA12" s="8" t="n">
        <v>100</v>
      </c>
      <c r="AB12" s="8" t="n">
        <v>100</v>
      </c>
      <c r="AC12" s="8" t="n">
        <v>100</v>
      </c>
      <c r="AD12" s="8" t="n">
        <v>100</v>
      </c>
      <c r="AE12" s="8" t="n">
        <v>100</v>
      </c>
      <c r="AF12" s="8" t="n">
        <v>100</v>
      </c>
      <c r="AG12" s="8" t="n">
        <v>148.77</v>
      </c>
      <c r="AH12" s="9" t="n">
        <v>1.4877</v>
      </c>
      <c r="AI12" s="8" t="n">
        <v>100</v>
      </c>
    </row>
    <row r="13">
      <c r="A13" t="inlineStr">
        <is>
          <t>LaserShot:Warhead@1Dam</t>
        </is>
      </c>
      <c r="B13" t="inlineStr">
        <is>
          <t>LaserShot</t>
        </is>
      </c>
      <c r="C13" t="inlineStr">
        <is>
          <t>SpreadDamage</t>
        </is>
      </c>
      <c r="D13" t="n">
        <v>3</v>
      </c>
      <c r="E13" t="n">
        <v>8</v>
      </c>
      <c r="F13" s="8" t="n">
        <v>148.77</v>
      </c>
      <c r="G13" s="8" t="n">
        <v>148.77</v>
      </c>
      <c r="H13" s="8" t="n">
        <v>148.77</v>
      </c>
      <c r="I13" s="8" t="n">
        <v>148.77</v>
      </c>
      <c r="J13" s="8" t="n">
        <v>148.77</v>
      </c>
      <c r="K13" s="8" t="n">
        <v>148.77</v>
      </c>
      <c r="L13" s="8" t="n">
        <v>148.77</v>
      </c>
      <c r="M13" s="8" t="n">
        <v>148.77</v>
      </c>
      <c r="N13" s="8" t="n">
        <v>148.77</v>
      </c>
      <c r="O13" s="8" t="n">
        <v>148.77</v>
      </c>
      <c r="P13" s="8" t="n">
        <v>148.77</v>
      </c>
      <c r="Q13" s="8" t="n">
        <v>148.77</v>
      </c>
      <c r="R13" s="8" t="n">
        <v>148.77</v>
      </c>
      <c r="T13" s="8" t="n">
        <v>100</v>
      </c>
      <c r="U13" s="8" t="n">
        <v>100</v>
      </c>
      <c r="V13" s="8" t="n">
        <v>100</v>
      </c>
      <c r="W13" s="8" t="n">
        <v>100</v>
      </c>
      <c r="X13" s="8" t="n">
        <v>100</v>
      </c>
      <c r="Y13" s="8" t="n">
        <v>100</v>
      </c>
      <c r="Z13" s="8" t="n">
        <v>100</v>
      </c>
      <c r="AA13" s="8" t="n">
        <v>100</v>
      </c>
      <c r="AB13" s="8" t="n">
        <v>100</v>
      </c>
      <c r="AC13" s="8" t="n">
        <v>100</v>
      </c>
      <c r="AD13" s="8" t="n">
        <v>100</v>
      </c>
      <c r="AE13" s="8" t="n">
        <v>100</v>
      </c>
      <c r="AF13" s="8" t="n">
        <v>100</v>
      </c>
      <c r="AG13" s="8" t="n">
        <v>148.77</v>
      </c>
      <c r="AH13" s="9" t="n">
        <v>1.4877</v>
      </c>
      <c r="AI13" s="8" t="n">
        <v>100</v>
      </c>
    </row>
    <row r="14">
      <c r="A14" t="inlineStr">
        <is>
          <t>LaserShotUpg:Warhead@1Dam</t>
        </is>
      </c>
      <c r="B14" t="inlineStr">
        <is>
          <t>LaserShotUpg</t>
        </is>
      </c>
      <c r="C14" t="inlineStr">
        <is>
          <t>SpreadDamage</t>
        </is>
      </c>
      <c r="D14" t="n">
        <v>3</v>
      </c>
      <c r="E14" t="n">
        <v>8</v>
      </c>
      <c r="F14" s="8" t="n">
        <v>148.77</v>
      </c>
      <c r="G14" s="8" t="n">
        <v>148.77</v>
      </c>
      <c r="H14" s="8" t="n">
        <v>148.77</v>
      </c>
      <c r="I14" s="8" t="n">
        <v>148.77</v>
      </c>
      <c r="J14" s="8" t="n">
        <v>148.77</v>
      </c>
      <c r="K14" s="8" t="n">
        <v>148.77</v>
      </c>
      <c r="L14" s="8" t="n">
        <v>148.77</v>
      </c>
      <c r="M14" s="8" t="n">
        <v>148.77</v>
      </c>
      <c r="N14" s="8" t="n">
        <v>148.77</v>
      </c>
      <c r="O14" s="8" t="n">
        <v>148.77</v>
      </c>
      <c r="P14" s="8" t="n">
        <v>148.77</v>
      </c>
      <c r="Q14" s="8" t="n">
        <v>148.77</v>
      </c>
      <c r="R14" s="8" t="n">
        <v>148.77</v>
      </c>
      <c r="T14" s="8" t="n">
        <v>100</v>
      </c>
      <c r="U14" s="8" t="n">
        <v>100</v>
      </c>
      <c r="V14" s="8" t="n">
        <v>100</v>
      </c>
      <c r="W14" s="8" t="n">
        <v>100</v>
      </c>
      <c r="X14" s="8" t="n">
        <v>100</v>
      </c>
      <c r="Y14" s="8" t="n">
        <v>100</v>
      </c>
      <c r="Z14" s="8" t="n">
        <v>100</v>
      </c>
      <c r="AA14" s="8" t="n">
        <v>100</v>
      </c>
      <c r="AB14" s="8" t="n">
        <v>100</v>
      </c>
      <c r="AC14" s="8" t="n">
        <v>100</v>
      </c>
      <c r="AD14" s="8" t="n">
        <v>100</v>
      </c>
      <c r="AE14" s="8" t="n">
        <v>100</v>
      </c>
      <c r="AF14" s="8" t="n">
        <v>100</v>
      </c>
      <c r="AG14" s="8" t="n">
        <v>148.77</v>
      </c>
      <c r="AH14" s="9" t="n">
        <v>1.4877</v>
      </c>
      <c r="AI14" s="8" t="n">
        <v>100</v>
      </c>
    </row>
    <row r="15">
      <c r="A15" t="inlineStr">
        <is>
          <t>M1CarbineE:Warhead@1Dam</t>
        </is>
      </c>
      <c r="B15" t="inlineStr">
        <is>
          <t>M1CarbineE</t>
        </is>
      </c>
      <c r="C15" t="inlineStr">
        <is>
          <t>SpreadDamage</t>
        </is>
      </c>
      <c r="D15" t="n">
        <v>3</v>
      </c>
      <c r="E15" t="n">
        <v>12</v>
      </c>
      <c r="F15" s="8" t="n">
        <v>52.07</v>
      </c>
      <c r="G15" s="8" t="n">
        <v>37.19</v>
      </c>
      <c r="H15" s="8" t="n">
        <v>44.63</v>
      </c>
      <c r="I15" s="8" t="n">
        <v>59.51</v>
      </c>
      <c r="J15" s="8" t="n">
        <v>148.77</v>
      </c>
      <c r="K15" s="8" t="n">
        <v>37.19</v>
      </c>
      <c r="L15" s="8" t="n">
        <v>133.89</v>
      </c>
      <c r="M15" s="8" t="n">
        <v>119.02</v>
      </c>
      <c r="N15" s="8" t="n">
        <v>148.77</v>
      </c>
      <c r="O15" s="8" t="n">
        <v>148.77</v>
      </c>
      <c r="P15" s="8" t="n">
        <v>37.19</v>
      </c>
      <c r="Q15" s="8" t="n">
        <v>148.77</v>
      </c>
      <c r="R15" s="8" t="n">
        <v>148.77</v>
      </c>
      <c r="T15" s="8" t="n">
        <v>35</v>
      </c>
      <c r="U15" s="8" t="n">
        <v>25</v>
      </c>
      <c r="V15" s="8" t="n">
        <v>30</v>
      </c>
      <c r="W15" s="8" t="n">
        <v>40</v>
      </c>
      <c r="X15" s="8" t="n">
        <v>100</v>
      </c>
      <c r="Y15" s="8" t="n">
        <v>25</v>
      </c>
      <c r="Z15" s="8" t="n">
        <v>90</v>
      </c>
      <c r="AA15" s="8" t="n">
        <v>80</v>
      </c>
      <c r="AB15" s="8" t="n">
        <v>100</v>
      </c>
      <c r="AC15" s="8" t="n">
        <v>100</v>
      </c>
      <c r="AD15" s="8" t="n">
        <v>25</v>
      </c>
      <c r="AE15" s="8" t="n">
        <v>100</v>
      </c>
      <c r="AF15" s="8" t="n">
        <v>100</v>
      </c>
      <c r="AG15" s="8" t="n">
        <v>82.55</v>
      </c>
      <c r="AH15" s="9" t="n">
        <v>0.8255</v>
      </c>
      <c r="AI15" s="8" t="n">
        <v>55.49</v>
      </c>
    </row>
    <row r="16">
      <c r="A16" t="inlineStr">
        <is>
          <t>MindControl:Warhead@1Dam</t>
        </is>
      </c>
      <c r="B16" t="inlineStr">
        <is>
          <t>MindControl</t>
        </is>
      </c>
      <c r="C16" t="inlineStr">
        <is>
          <t>TargetDamage</t>
        </is>
      </c>
      <c r="D16" t="n">
        <v>3</v>
      </c>
      <c r="E16" t="n">
        <v>8</v>
      </c>
      <c r="F16" s="8" t="n">
        <v>148.77</v>
      </c>
      <c r="G16" s="8" t="n">
        <v>148.77</v>
      </c>
      <c r="H16" s="8" t="n">
        <v>148.77</v>
      </c>
      <c r="I16" s="8" t="n">
        <v>148.77</v>
      </c>
      <c r="J16" s="8" t="n">
        <v>148.77</v>
      </c>
      <c r="K16" s="8" t="n">
        <v>148.77</v>
      </c>
      <c r="L16" s="8" t="n">
        <v>148.77</v>
      </c>
      <c r="M16" s="8" t="n">
        <v>148.77</v>
      </c>
      <c r="N16" s="8" t="n">
        <v>148.77</v>
      </c>
      <c r="O16" s="8" t="n">
        <v>148.77</v>
      </c>
      <c r="P16" s="8" t="n">
        <v>148.77</v>
      </c>
      <c r="Q16" s="8" t="n">
        <v>148.77</v>
      </c>
      <c r="R16" s="8" t="n">
        <v>148.77</v>
      </c>
      <c r="T16" s="8" t="n">
        <v>100</v>
      </c>
      <c r="U16" s="8" t="n">
        <v>100</v>
      </c>
      <c r="V16" s="8" t="n">
        <v>100</v>
      </c>
      <c r="W16" s="8" t="n">
        <v>100</v>
      </c>
      <c r="X16" s="8" t="n">
        <v>100</v>
      </c>
      <c r="Y16" s="8" t="n">
        <v>100</v>
      </c>
      <c r="Z16" s="8" t="n">
        <v>100</v>
      </c>
      <c r="AA16" s="8" t="n">
        <v>100</v>
      </c>
      <c r="AB16" s="8" t="n">
        <v>100</v>
      </c>
      <c r="AC16" s="8" t="n">
        <v>100</v>
      </c>
      <c r="AD16" s="8" t="n">
        <v>100</v>
      </c>
      <c r="AE16" s="8" t="n">
        <v>100</v>
      </c>
      <c r="AF16" s="8" t="n">
        <v>100</v>
      </c>
      <c r="AG16" s="8" t="n">
        <v>148.77</v>
      </c>
      <c r="AH16" s="9" t="n">
        <v>1.4877</v>
      </c>
      <c r="AI16" s="8" t="n">
        <v>100</v>
      </c>
    </row>
    <row r="17">
      <c r="A17" t="inlineStr">
        <is>
          <t>MindControlE:Warhead@1Dam</t>
        </is>
      </c>
      <c r="B17" t="inlineStr">
        <is>
          <t>MindControlE</t>
        </is>
      </c>
      <c r="C17" t="inlineStr">
        <is>
          <t>TargetDamage</t>
        </is>
      </c>
      <c r="D17" t="n">
        <v>3</v>
      </c>
      <c r="E17" t="n">
        <v>8</v>
      </c>
      <c r="F17" s="8" t="n">
        <v>148.77</v>
      </c>
      <c r="G17" s="8" t="n">
        <v>148.77</v>
      </c>
      <c r="H17" s="8" t="n">
        <v>148.77</v>
      </c>
      <c r="I17" s="8" t="n">
        <v>148.77</v>
      </c>
      <c r="J17" s="8" t="n">
        <v>148.77</v>
      </c>
      <c r="K17" s="8" t="n">
        <v>148.77</v>
      </c>
      <c r="L17" s="8" t="n">
        <v>148.77</v>
      </c>
      <c r="M17" s="8" t="n">
        <v>148.77</v>
      </c>
      <c r="N17" s="8" t="n">
        <v>148.77</v>
      </c>
      <c r="O17" s="8" t="n">
        <v>148.77</v>
      </c>
      <c r="P17" s="8" t="n">
        <v>148.77</v>
      </c>
      <c r="Q17" s="8" t="n">
        <v>148.77</v>
      </c>
      <c r="R17" s="8" t="n">
        <v>148.77</v>
      </c>
      <c r="T17" s="8" t="n">
        <v>100</v>
      </c>
      <c r="U17" s="8" t="n">
        <v>100</v>
      </c>
      <c r="V17" s="8" t="n">
        <v>100</v>
      </c>
      <c r="W17" s="8" t="n">
        <v>100</v>
      </c>
      <c r="X17" s="8" t="n">
        <v>100</v>
      </c>
      <c r="Y17" s="8" t="n">
        <v>100</v>
      </c>
      <c r="Z17" s="8" t="n">
        <v>100</v>
      </c>
      <c r="AA17" s="8" t="n">
        <v>100</v>
      </c>
      <c r="AB17" s="8" t="n">
        <v>100</v>
      </c>
      <c r="AC17" s="8" t="n">
        <v>100</v>
      </c>
      <c r="AD17" s="8" t="n">
        <v>100</v>
      </c>
      <c r="AE17" s="8" t="n">
        <v>100</v>
      </c>
      <c r="AF17" s="8" t="n">
        <v>100</v>
      </c>
      <c r="AG17" s="8" t="n">
        <v>148.77</v>
      </c>
      <c r="AH17" s="9" t="n">
        <v>1.4877</v>
      </c>
      <c r="AI17" s="8" t="n">
        <v>100</v>
      </c>
    </row>
    <row r="18">
      <c r="A18" t="inlineStr">
        <is>
          <t>UCMindControl:Warhead@1Dam</t>
        </is>
      </c>
      <c r="B18" t="inlineStr">
        <is>
          <t>UCMindControl</t>
        </is>
      </c>
      <c r="C18" t="inlineStr">
        <is>
          <t>TargetDamage</t>
        </is>
      </c>
      <c r="D18" t="n">
        <v>3</v>
      </c>
      <c r="E18" t="n">
        <v>8</v>
      </c>
      <c r="F18" s="8" t="n">
        <v>148.77</v>
      </c>
      <c r="G18" s="8" t="n">
        <v>148.77</v>
      </c>
      <c r="H18" s="8" t="n">
        <v>148.77</v>
      </c>
      <c r="I18" s="8" t="n">
        <v>148.77</v>
      </c>
      <c r="J18" s="8" t="n">
        <v>148.77</v>
      </c>
      <c r="K18" s="8" t="n">
        <v>148.77</v>
      </c>
      <c r="L18" s="8" t="n">
        <v>148.77</v>
      </c>
      <c r="M18" s="8" t="n">
        <v>148.77</v>
      </c>
      <c r="N18" s="8" t="n">
        <v>148.77</v>
      </c>
      <c r="O18" s="8" t="n">
        <v>148.77</v>
      </c>
      <c r="P18" s="8" t="n">
        <v>148.77</v>
      </c>
      <c r="Q18" s="8" t="n">
        <v>148.77</v>
      </c>
      <c r="R18" s="8" t="n">
        <v>148.77</v>
      </c>
      <c r="T18" s="8" t="n">
        <v>100</v>
      </c>
      <c r="U18" s="8" t="n">
        <v>100</v>
      </c>
      <c r="V18" s="8" t="n">
        <v>100</v>
      </c>
      <c r="W18" s="8" t="n">
        <v>100</v>
      </c>
      <c r="X18" s="8" t="n">
        <v>100</v>
      </c>
      <c r="Y18" s="8" t="n">
        <v>100</v>
      </c>
      <c r="Z18" s="8" t="n">
        <v>100</v>
      </c>
      <c r="AA18" s="8" t="n">
        <v>100</v>
      </c>
      <c r="AB18" s="8" t="n">
        <v>100</v>
      </c>
      <c r="AC18" s="8" t="n">
        <v>100</v>
      </c>
      <c r="AD18" s="8" t="n">
        <v>100</v>
      </c>
      <c r="AE18" s="8" t="n">
        <v>100</v>
      </c>
      <c r="AF18" s="8" t="n">
        <v>100</v>
      </c>
      <c r="AG18" s="8" t="n">
        <v>148.77</v>
      </c>
      <c r="AH18" s="9" t="n">
        <v>1.4877</v>
      </c>
      <c r="AI18" s="8" t="n">
        <v>100</v>
      </c>
    </row>
    <row r="19">
      <c r="A19" t="inlineStr">
        <is>
          <t>UCMindControlE:Warhead@1Dam</t>
        </is>
      </c>
      <c r="B19" t="inlineStr">
        <is>
          <t>UCMindControlE</t>
        </is>
      </c>
      <c r="C19" t="inlineStr">
        <is>
          <t>TargetDamage</t>
        </is>
      </c>
      <c r="D19" t="n">
        <v>3</v>
      </c>
      <c r="E19" t="n">
        <v>8</v>
      </c>
      <c r="F19" s="8" t="n">
        <v>148.77</v>
      </c>
      <c r="G19" s="8" t="n">
        <v>148.77</v>
      </c>
      <c r="H19" s="8" t="n">
        <v>148.77</v>
      </c>
      <c r="I19" s="8" t="n">
        <v>148.77</v>
      </c>
      <c r="J19" s="8" t="n">
        <v>148.77</v>
      </c>
      <c r="K19" s="8" t="n">
        <v>148.77</v>
      </c>
      <c r="L19" s="8" t="n">
        <v>148.77</v>
      </c>
      <c r="M19" s="8" t="n">
        <v>148.77</v>
      </c>
      <c r="N19" s="8" t="n">
        <v>148.77</v>
      </c>
      <c r="O19" s="8" t="n">
        <v>148.77</v>
      </c>
      <c r="P19" s="8" t="n">
        <v>148.77</v>
      </c>
      <c r="Q19" s="8" t="n">
        <v>148.77</v>
      </c>
      <c r="R19" s="8" t="n">
        <v>148.77</v>
      </c>
      <c r="T19" s="8" t="n">
        <v>100</v>
      </c>
      <c r="U19" s="8" t="n">
        <v>100</v>
      </c>
      <c r="V19" s="8" t="n">
        <v>100</v>
      </c>
      <c r="W19" s="8" t="n">
        <v>100</v>
      </c>
      <c r="X19" s="8" t="n">
        <v>100</v>
      </c>
      <c r="Y19" s="8" t="n">
        <v>100</v>
      </c>
      <c r="Z19" s="8" t="n">
        <v>100</v>
      </c>
      <c r="AA19" s="8" t="n">
        <v>100</v>
      </c>
      <c r="AB19" s="8" t="n">
        <v>100</v>
      </c>
      <c r="AC19" s="8" t="n">
        <v>100</v>
      </c>
      <c r="AD19" s="8" t="n">
        <v>100</v>
      </c>
      <c r="AE19" s="8" t="n">
        <v>100</v>
      </c>
      <c r="AF19" s="8" t="n">
        <v>100</v>
      </c>
      <c r="AG19" s="8" t="n">
        <v>148.77</v>
      </c>
      <c r="AH19" s="9" t="n">
        <v>1.4877</v>
      </c>
      <c r="AI19" s="8" t="n">
        <v>100</v>
      </c>
    </row>
    <row r="20">
      <c r="A20" t="inlineStr">
        <is>
          <t>105mmx:Warhead@1Dam</t>
        </is>
      </c>
      <c r="B20" t="inlineStr">
        <is>
          <t>105mmx</t>
        </is>
      </c>
      <c r="C20" t="inlineStr">
        <is>
          <t>SpreadDamage</t>
        </is>
      </c>
      <c r="D20" t="n">
        <v>2</v>
      </c>
      <c r="E20" t="n">
        <v>1</v>
      </c>
      <c r="F20" s="8" t="n">
        <v>81.81999999999999</v>
      </c>
      <c r="G20" s="8" t="n">
        <v>96.7</v>
      </c>
      <c r="H20" s="8" t="n">
        <v>74.38</v>
      </c>
      <c r="I20" s="8" t="n">
        <v>148.77</v>
      </c>
      <c r="J20" s="8" t="n">
        <v>29.75</v>
      </c>
      <c r="K20" s="8" t="n">
        <v>111.58</v>
      </c>
      <c r="L20" s="8" t="n">
        <v>29.75</v>
      </c>
      <c r="M20" s="8" t="n">
        <v>22.32</v>
      </c>
      <c r="N20" s="8" t="n">
        <v>148.77</v>
      </c>
      <c r="O20" s="8" t="n">
        <v>148.77</v>
      </c>
      <c r="P20" s="8" t="n">
        <v>148.77</v>
      </c>
      <c r="Q20" s="8" t="n">
        <v>148.77</v>
      </c>
      <c r="R20" s="8" t="n">
        <v>89.26000000000001</v>
      </c>
      <c r="T20" s="8" t="n">
        <v>55</v>
      </c>
      <c r="U20" s="8" t="n">
        <v>65</v>
      </c>
      <c r="V20" s="8" t="n">
        <v>50</v>
      </c>
      <c r="W20" s="8" t="n">
        <v>100</v>
      </c>
      <c r="X20" s="8" t="n">
        <v>20</v>
      </c>
      <c r="Y20" s="8" t="n">
        <v>75</v>
      </c>
      <c r="Z20" s="8" t="n">
        <v>20</v>
      </c>
      <c r="AA20" s="8" t="n">
        <v>15</v>
      </c>
      <c r="AB20" s="8" t="n">
        <v>100</v>
      </c>
      <c r="AC20" s="8" t="n">
        <v>100</v>
      </c>
      <c r="AD20" s="8" t="n">
        <v>100</v>
      </c>
      <c r="AE20" s="8" t="n">
        <v>100</v>
      </c>
      <c r="AF20" s="8" t="n">
        <v>60</v>
      </c>
      <c r="AG20" s="8" t="n">
        <v>82.68000000000001</v>
      </c>
      <c r="AH20" s="9" t="n">
        <v>0.8268</v>
      </c>
      <c r="AI20" s="8" t="n">
        <v>55.58</v>
      </c>
    </row>
    <row r="21">
      <c r="A21" t="inlineStr">
        <is>
          <t>120mm:Warhead@1Dam</t>
        </is>
      </c>
      <c r="B21" t="inlineStr">
        <is>
          <t>120mm</t>
        </is>
      </c>
      <c r="C21" t="inlineStr">
        <is>
          <t>SpreadDamage</t>
        </is>
      </c>
      <c r="D21" t="n">
        <v>2</v>
      </c>
      <c r="E21" t="n">
        <v>1</v>
      </c>
      <c r="F21" s="8" t="n">
        <v>81.81999999999999</v>
      </c>
      <c r="G21" s="8" t="n">
        <v>96.7</v>
      </c>
      <c r="H21" s="8" t="n">
        <v>74.38</v>
      </c>
      <c r="I21" s="8" t="n">
        <v>148.77</v>
      </c>
      <c r="J21" s="8" t="n">
        <v>29.75</v>
      </c>
      <c r="K21" s="8" t="n">
        <v>111.58</v>
      </c>
      <c r="L21" s="8" t="n">
        <v>29.75</v>
      </c>
      <c r="M21" s="8" t="n">
        <v>22.32</v>
      </c>
      <c r="N21" s="8" t="n">
        <v>148.77</v>
      </c>
      <c r="O21" s="8" t="n">
        <v>148.77</v>
      </c>
      <c r="P21" s="8" t="n">
        <v>148.77</v>
      </c>
      <c r="Q21" s="8" t="n">
        <v>148.77</v>
      </c>
      <c r="R21" s="8" t="n">
        <v>89.26000000000001</v>
      </c>
      <c r="T21" s="8" t="n">
        <v>55</v>
      </c>
      <c r="U21" s="8" t="n">
        <v>65</v>
      </c>
      <c r="V21" s="8" t="n">
        <v>50</v>
      </c>
      <c r="W21" s="8" t="n">
        <v>100</v>
      </c>
      <c r="X21" s="8" t="n">
        <v>20</v>
      </c>
      <c r="Y21" s="8" t="n">
        <v>75</v>
      </c>
      <c r="Z21" s="8" t="n">
        <v>20</v>
      </c>
      <c r="AA21" s="8" t="n">
        <v>15</v>
      </c>
      <c r="AB21" s="8" t="n">
        <v>100</v>
      </c>
      <c r="AC21" s="8" t="n">
        <v>100</v>
      </c>
      <c r="AD21" s="8" t="n">
        <v>100</v>
      </c>
      <c r="AE21" s="8" t="n">
        <v>100</v>
      </c>
      <c r="AF21" s="8" t="n">
        <v>60</v>
      </c>
      <c r="AG21" s="8" t="n">
        <v>82.68000000000001</v>
      </c>
      <c r="AH21" s="9" t="n">
        <v>0.8268</v>
      </c>
      <c r="AI21" s="8" t="n">
        <v>55.58</v>
      </c>
    </row>
    <row r="22">
      <c r="A22" t="inlineStr">
        <is>
          <t>155mm:Warhead@1Dam</t>
        </is>
      </c>
      <c r="B22" t="inlineStr">
        <is>
          <t>155mm</t>
        </is>
      </c>
      <c r="C22" t="inlineStr">
        <is>
          <t>SpreadDamage</t>
        </is>
      </c>
      <c r="D22" t="n">
        <v>2</v>
      </c>
      <c r="E22" t="n">
        <v>1</v>
      </c>
      <c r="F22" s="8" t="n">
        <v>81.81999999999999</v>
      </c>
      <c r="G22" s="8" t="n">
        <v>96.7</v>
      </c>
      <c r="H22" s="8" t="n">
        <v>74.38</v>
      </c>
      <c r="I22" s="8" t="n">
        <v>148.77</v>
      </c>
      <c r="J22" s="8" t="n">
        <v>29.75</v>
      </c>
      <c r="K22" s="8" t="n">
        <v>111.58</v>
      </c>
      <c r="L22" s="8" t="n">
        <v>29.75</v>
      </c>
      <c r="M22" s="8" t="n">
        <v>22.32</v>
      </c>
      <c r="N22" s="8" t="n">
        <v>148.77</v>
      </c>
      <c r="O22" s="8" t="n">
        <v>148.77</v>
      </c>
      <c r="P22" s="8" t="n">
        <v>148.77</v>
      </c>
      <c r="Q22" s="8" t="n">
        <v>148.77</v>
      </c>
      <c r="R22" s="8" t="n">
        <v>89.26000000000001</v>
      </c>
      <c r="T22" s="8" t="n">
        <v>55</v>
      </c>
      <c r="U22" s="8" t="n">
        <v>65</v>
      </c>
      <c r="V22" s="8" t="n">
        <v>50</v>
      </c>
      <c r="W22" s="8" t="n">
        <v>100</v>
      </c>
      <c r="X22" s="8" t="n">
        <v>20</v>
      </c>
      <c r="Y22" s="8" t="n">
        <v>75</v>
      </c>
      <c r="Z22" s="8" t="n">
        <v>20</v>
      </c>
      <c r="AA22" s="8" t="n">
        <v>15</v>
      </c>
      <c r="AB22" s="8" t="n">
        <v>100</v>
      </c>
      <c r="AC22" s="8" t="n">
        <v>100</v>
      </c>
      <c r="AD22" s="8" t="n">
        <v>100</v>
      </c>
      <c r="AE22" s="8" t="n">
        <v>100</v>
      </c>
      <c r="AF22" s="8" t="n">
        <v>60</v>
      </c>
      <c r="AG22" s="8" t="n">
        <v>82.68000000000001</v>
      </c>
      <c r="AH22" s="9" t="n">
        <v>0.8268</v>
      </c>
      <c r="AI22" s="8" t="n">
        <v>55.58</v>
      </c>
    </row>
    <row r="23">
      <c r="A23" t="inlineStr">
        <is>
          <t>155mmE:Warhead@1Dam</t>
        </is>
      </c>
      <c r="B23" t="inlineStr">
        <is>
          <t>155mmE</t>
        </is>
      </c>
      <c r="C23" t="inlineStr">
        <is>
          <t>SpreadDamage</t>
        </is>
      </c>
      <c r="D23" t="n">
        <v>2</v>
      </c>
      <c r="E23" t="n">
        <v>2</v>
      </c>
      <c r="F23" s="8" t="n">
        <v>81.81999999999999</v>
      </c>
      <c r="G23" s="8" t="n">
        <v>96.7</v>
      </c>
      <c r="H23" s="8" t="n">
        <v>74.38</v>
      </c>
      <c r="I23" s="8" t="n">
        <v>148.77</v>
      </c>
      <c r="J23" s="8" t="n">
        <v>148.77</v>
      </c>
      <c r="K23" s="8" t="n">
        <v>111.58</v>
      </c>
      <c r="L23" s="8" t="n">
        <v>148.77</v>
      </c>
      <c r="M23" s="8" t="n">
        <v>148.77</v>
      </c>
      <c r="N23" s="8" t="n">
        <v>148.77</v>
      </c>
      <c r="O23" s="8" t="n">
        <v>148.77</v>
      </c>
      <c r="P23" s="8" t="n">
        <v>148.77</v>
      </c>
      <c r="Q23" s="8" t="n">
        <v>148.77</v>
      </c>
      <c r="R23" s="8" t="n">
        <v>89.26000000000001</v>
      </c>
      <c r="T23" s="8" t="n">
        <v>55</v>
      </c>
      <c r="U23" s="8" t="n">
        <v>65</v>
      </c>
      <c r="V23" s="8" t="n">
        <v>50</v>
      </c>
      <c r="W23" s="8" t="n">
        <v>100</v>
      </c>
      <c r="X23" s="8" t="n">
        <v>100</v>
      </c>
      <c r="Y23" s="8" t="n">
        <v>75</v>
      </c>
      <c r="Z23" s="8" t="n">
        <v>100</v>
      </c>
      <c r="AA23" s="8" t="n">
        <v>100</v>
      </c>
      <c r="AB23" s="8" t="n">
        <v>100</v>
      </c>
      <c r="AC23" s="8" t="n">
        <v>100</v>
      </c>
      <c r="AD23" s="8" t="n">
        <v>100</v>
      </c>
      <c r="AE23" s="8" t="n">
        <v>100</v>
      </c>
      <c r="AF23" s="8" t="n">
        <v>60</v>
      </c>
      <c r="AG23" s="8" t="n">
        <v>122.55</v>
      </c>
      <c r="AH23" s="9" t="n">
        <v>1.2255</v>
      </c>
      <c r="AI23" s="8" t="n">
        <v>82.38</v>
      </c>
    </row>
    <row r="24">
      <c r="A24" t="inlineStr">
        <is>
          <t>AGGatlingLine2:Warhead@Line</t>
        </is>
      </c>
      <c r="B24" t="inlineStr">
        <is>
          <t>AGGatlingLine2</t>
        </is>
      </c>
      <c r="C24" t="inlineStr">
        <is>
          <t>TargetDamage</t>
        </is>
      </c>
      <c r="D24" t="n">
        <v>2</v>
      </c>
      <c r="E24" t="n">
        <v>8</v>
      </c>
      <c r="F24" s="8" t="n">
        <v>148.77</v>
      </c>
      <c r="G24" s="8" t="n">
        <v>148.77</v>
      </c>
      <c r="H24" s="8" t="n">
        <v>148.77</v>
      </c>
      <c r="I24" s="8" t="n">
        <v>148.77</v>
      </c>
      <c r="J24" s="8" t="n">
        <v>148.77</v>
      </c>
      <c r="K24" s="8" t="n">
        <v>148.77</v>
      </c>
      <c r="L24" s="8" t="n">
        <v>148.77</v>
      </c>
      <c r="M24" s="8" t="n">
        <v>148.77</v>
      </c>
      <c r="N24" s="8" t="n">
        <v>148.77</v>
      </c>
      <c r="O24" s="8" t="n">
        <v>148.77</v>
      </c>
      <c r="P24" s="8" t="n">
        <v>148.77</v>
      </c>
      <c r="Q24" s="8" t="n">
        <v>148.77</v>
      </c>
      <c r="R24" s="8" t="n">
        <v>148.77</v>
      </c>
      <c r="T24" s="8" t="n">
        <v>100</v>
      </c>
      <c r="U24" s="8" t="n">
        <v>100</v>
      </c>
      <c r="V24" s="8" t="n">
        <v>100</v>
      </c>
      <c r="W24" s="8" t="n">
        <v>100</v>
      </c>
      <c r="X24" s="8" t="n">
        <v>100</v>
      </c>
      <c r="Y24" s="8" t="n">
        <v>100</v>
      </c>
      <c r="Z24" s="8" t="n">
        <v>100</v>
      </c>
      <c r="AA24" s="8" t="n">
        <v>100</v>
      </c>
      <c r="AB24" s="8" t="n">
        <v>100</v>
      </c>
      <c r="AC24" s="8" t="n">
        <v>100</v>
      </c>
      <c r="AD24" s="8" t="n">
        <v>100</v>
      </c>
      <c r="AE24" s="8" t="n">
        <v>100</v>
      </c>
      <c r="AF24" s="8" t="n">
        <v>100</v>
      </c>
      <c r="AG24" s="8" t="n">
        <v>148.77</v>
      </c>
      <c r="AH24" s="9" t="n">
        <v>1.4877</v>
      </c>
      <c r="AI24" s="8" t="n">
        <v>100</v>
      </c>
    </row>
    <row r="25">
      <c r="A25" t="inlineStr">
        <is>
          <t>AGGatlingLine3:Warhead@Line</t>
        </is>
      </c>
      <c r="B25" t="inlineStr">
        <is>
          <t>AGGatlingLine3</t>
        </is>
      </c>
      <c r="C25" t="inlineStr">
        <is>
          <t>TargetDamage</t>
        </is>
      </c>
      <c r="D25" t="n">
        <v>2</v>
      </c>
      <c r="E25" t="n">
        <v>8</v>
      </c>
      <c r="F25" s="8" t="n">
        <v>148.77</v>
      </c>
      <c r="G25" s="8" t="n">
        <v>148.77</v>
      </c>
      <c r="H25" s="8" t="n">
        <v>148.77</v>
      </c>
      <c r="I25" s="8" t="n">
        <v>148.77</v>
      </c>
      <c r="J25" s="8" t="n">
        <v>148.77</v>
      </c>
      <c r="K25" s="8" t="n">
        <v>148.77</v>
      </c>
      <c r="L25" s="8" t="n">
        <v>148.77</v>
      </c>
      <c r="M25" s="8" t="n">
        <v>148.77</v>
      </c>
      <c r="N25" s="8" t="n">
        <v>148.77</v>
      </c>
      <c r="O25" s="8" t="n">
        <v>148.77</v>
      </c>
      <c r="P25" s="8" t="n">
        <v>148.77</v>
      </c>
      <c r="Q25" s="8" t="n">
        <v>148.77</v>
      </c>
      <c r="R25" s="8" t="n">
        <v>148.77</v>
      </c>
      <c r="T25" s="8" t="n">
        <v>100</v>
      </c>
      <c r="U25" s="8" t="n">
        <v>100</v>
      </c>
      <c r="V25" s="8" t="n">
        <v>100</v>
      </c>
      <c r="W25" s="8" t="n">
        <v>100</v>
      </c>
      <c r="X25" s="8" t="n">
        <v>100</v>
      </c>
      <c r="Y25" s="8" t="n">
        <v>100</v>
      </c>
      <c r="Z25" s="8" t="n">
        <v>100</v>
      </c>
      <c r="AA25" s="8" t="n">
        <v>100</v>
      </c>
      <c r="AB25" s="8" t="n">
        <v>100</v>
      </c>
      <c r="AC25" s="8" t="n">
        <v>100</v>
      </c>
      <c r="AD25" s="8" t="n">
        <v>100</v>
      </c>
      <c r="AE25" s="8" t="n">
        <v>100</v>
      </c>
      <c r="AF25" s="8" t="n">
        <v>100</v>
      </c>
      <c r="AG25" s="8" t="n">
        <v>148.77</v>
      </c>
      <c r="AH25" s="9" t="n">
        <v>1.4877</v>
      </c>
      <c r="AI25" s="8" t="n">
        <v>100</v>
      </c>
    </row>
    <row r="26">
      <c r="A26" t="inlineStr">
        <is>
          <t>AGGatlingLine:Warhead@Line</t>
        </is>
      </c>
      <c r="B26" t="inlineStr">
        <is>
          <t>AGGatlingLine</t>
        </is>
      </c>
      <c r="C26" t="inlineStr">
        <is>
          <t>TargetDamage</t>
        </is>
      </c>
      <c r="D26" t="n">
        <v>2</v>
      </c>
      <c r="E26" t="n">
        <v>8</v>
      </c>
      <c r="F26" s="8" t="n">
        <v>148.77</v>
      </c>
      <c r="G26" s="8" t="n">
        <v>148.77</v>
      </c>
      <c r="H26" s="8" t="n">
        <v>148.77</v>
      </c>
      <c r="I26" s="8" t="n">
        <v>148.77</v>
      </c>
      <c r="J26" s="8" t="n">
        <v>148.77</v>
      </c>
      <c r="K26" s="8" t="n">
        <v>148.77</v>
      </c>
      <c r="L26" s="8" t="n">
        <v>148.77</v>
      </c>
      <c r="M26" s="8" t="n">
        <v>148.77</v>
      </c>
      <c r="N26" s="8" t="n">
        <v>148.77</v>
      </c>
      <c r="O26" s="8" t="n">
        <v>148.77</v>
      </c>
      <c r="P26" s="8" t="n">
        <v>148.77</v>
      </c>
      <c r="Q26" s="8" t="n">
        <v>148.77</v>
      </c>
      <c r="R26" s="8" t="n">
        <v>148.77</v>
      </c>
      <c r="T26" s="8" t="n">
        <v>100</v>
      </c>
      <c r="U26" s="8" t="n">
        <v>100</v>
      </c>
      <c r="V26" s="8" t="n">
        <v>100</v>
      </c>
      <c r="W26" s="8" t="n">
        <v>100</v>
      </c>
      <c r="X26" s="8" t="n">
        <v>100</v>
      </c>
      <c r="Y26" s="8" t="n">
        <v>100</v>
      </c>
      <c r="Z26" s="8" t="n">
        <v>100</v>
      </c>
      <c r="AA26" s="8" t="n">
        <v>100</v>
      </c>
      <c r="AB26" s="8" t="n">
        <v>100</v>
      </c>
      <c r="AC26" s="8" t="n">
        <v>100</v>
      </c>
      <c r="AD26" s="8" t="n">
        <v>100</v>
      </c>
      <c r="AE26" s="8" t="n">
        <v>100</v>
      </c>
      <c r="AF26" s="8" t="n">
        <v>100</v>
      </c>
      <c r="AG26" s="8" t="n">
        <v>148.77</v>
      </c>
      <c r="AH26" s="9" t="n">
        <v>1.4877</v>
      </c>
      <c r="AI26" s="8" t="n">
        <v>100</v>
      </c>
    </row>
    <row r="27">
      <c r="A27" t="inlineStr">
        <is>
          <t>AGGattCann2:Warhead@1Dam</t>
        </is>
      </c>
      <c r="B27" t="inlineStr">
        <is>
          <t>AGGattCann2</t>
        </is>
      </c>
      <c r="C27" t="inlineStr">
        <is>
          <t>SpreadDamage</t>
        </is>
      </c>
      <c r="D27" t="n">
        <v>2</v>
      </c>
      <c r="E27" t="n">
        <v>10</v>
      </c>
      <c r="F27" s="8" t="n">
        <v>29.75</v>
      </c>
      <c r="G27" s="8" t="n">
        <v>22.32</v>
      </c>
      <c r="H27" s="8" t="n">
        <v>22.32</v>
      </c>
      <c r="I27" s="8" t="n">
        <v>59.51</v>
      </c>
      <c r="J27" s="8" t="n">
        <v>148.77</v>
      </c>
      <c r="K27" s="8" t="n">
        <v>29.75</v>
      </c>
      <c r="L27" s="8" t="n">
        <v>133.89</v>
      </c>
      <c r="M27" s="8" t="n">
        <v>119.02</v>
      </c>
      <c r="N27" s="8" t="n">
        <v>148.77</v>
      </c>
      <c r="O27" s="8" t="n">
        <v>148.77</v>
      </c>
      <c r="P27" s="8" t="n">
        <v>29.75</v>
      </c>
      <c r="Q27" s="8" t="n">
        <v>74.38</v>
      </c>
      <c r="R27" s="8" t="n">
        <v>200</v>
      </c>
      <c r="T27" s="8" t="n">
        <v>20</v>
      </c>
      <c r="U27" s="8" t="n">
        <v>15</v>
      </c>
      <c r="V27" s="8" t="n">
        <v>15</v>
      </c>
      <c r="W27" s="8" t="n">
        <v>40</v>
      </c>
      <c r="X27" s="8" t="n">
        <v>100</v>
      </c>
      <c r="Y27" s="8" t="n">
        <v>20</v>
      </c>
      <c r="Z27" s="8" t="n">
        <v>90</v>
      </c>
      <c r="AA27" s="8" t="n">
        <v>80</v>
      </c>
      <c r="AB27" s="8" t="n">
        <v>100</v>
      </c>
      <c r="AC27" s="8" t="n">
        <v>100</v>
      </c>
      <c r="AD27" s="8" t="n">
        <v>20</v>
      </c>
      <c r="AE27" s="8" t="n">
        <v>50</v>
      </c>
      <c r="AF27" s="8" t="n">
        <v>200</v>
      </c>
      <c r="AG27" s="8" t="n">
        <v>67.55</v>
      </c>
      <c r="AH27" s="9" t="n">
        <v>0.6755</v>
      </c>
      <c r="AI27" s="8" t="n">
        <v>45.4</v>
      </c>
    </row>
    <row r="28">
      <c r="A28" t="inlineStr">
        <is>
          <t>AGGattCann3:Warhead@1Dam</t>
        </is>
      </c>
      <c r="B28" t="inlineStr">
        <is>
          <t>AGGattCann3</t>
        </is>
      </c>
      <c r="C28" t="inlineStr">
        <is>
          <t>SpreadDamage</t>
        </is>
      </c>
      <c r="D28" t="n">
        <v>2</v>
      </c>
      <c r="E28" t="n">
        <v>10</v>
      </c>
      <c r="F28" s="8" t="n">
        <v>29.75</v>
      </c>
      <c r="G28" s="8" t="n">
        <v>22.32</v>
      </c>
      <c r="H28" s="8" t="n">
        <v>22.32</v>
      </c>
      <c r="I28" s="8" t="n">
        <v>59.51</v>
      </c>
      <c r="J28" s="8" t="n">
        <v>148.77</v>
      </c>
      <c r="K28" s="8" t="n">
        <v>29.75</v>
      </c>
      <c r="L28" s="8" t="n">
        <v>133.89</v>
      </c>
      <c r="M28" s="8" t="n">
        <v>119.02</v>
      </c>
      <c r="N28" s="8" t="n">
        <v>148.77</v>
      </c>
      <c r="O28" s="8" t="n">
        <v>148.77</v>
      </c>
      <c r="P28" s="8" t="n">
        <v>29.75</v>
      </c>
      <c r="Q28" s="8" t="n">
        <v>74.38</v>
      </c>
      <c r="R28" s="8" t="n">
        <v>200</v>
      </c>
      <c r="T28" s="8" t="n">
        <v>20</v>
      </c>
      <c r="U28" s="8" t="n">
        <v>15</v>
      </c>
      <c r="V28" s="8" t="n">
        <v>15</v>
      </c>
      <c r="W28" s="8" t="n">
        <v>40</v>
      </c>
      <c r="X28" s="8" t="n">
        <v>100</v>
      </c>
      <c r="Y28" s="8" t="n">
        <v>20</v>
      </c>
      <c r="Z28" s="8" t="n">
        <v>90</v>
      </c>
      <c r="AA28" s="8" t="n">
        <v>80</v>
      </c>
      <c r="AB28" s="8" t="n">
        <v>100</v>
      </c>
      <c r="AC28" s="8" t="n">
        <v>100</v>
      </c>
      <c r="AD28" s="8" t="n">
        <v>20</v>
      </c>
      <c r="AE28" s="8" t="n">
        <v>50</v>
      </c>
      <c r="AF28" s="8" t="n">
        <v>200</v>
      </c>
      <c r="AG28" s="8" t="n">
        <v>67.55</v>
      </c>
      <c r="AH28" s="9" t="n">
        <v>0.6755</v>
      </c>
      <c r="AI28" s="8" t="n">
        <v>45.4</v>
      </c>
    </row>
    <row r="29">
      <c r="A29" t="inlineStr">
        <is>
          <t>AGGattCann:Warhead@1Dam</t>
        </is>
      </c>
      <c r="B29" t="inlineStr">
        <is>
          <t>AGGattCann</t>
        </is>
      </c>
      <c r="C29" t="inlineStr">
        <is>
          <t>SpreadDamage</t>
        </is>
      </c>
      <c r="D29" t="n">
        <v>2</v>
      </c>
      <c r="E29" t="n">
        <v>10</v>
      </c>
      <c r="F29" s="8" t="n">
        <v>29.75</v>
      </c>
      <c r="G29" s="8" t="n">
        <v>22.32</v>
      </c>
      <c r="H29" s="8" t="n">
        <v>22.32</v>
      </c>
      <c r="I29" s="8" t="n">
        <v>59.51</v>
      </c>
      <c r="J29" s="8" t="n">
        <v>148.77</v>
      </c>
      <c r="K29" s="8" t="n">
        <v>29.75</v>
      </c>
      <c r="L29" s="8" t="n">
        <v>133.89</v>
      </c>
      <c r="M29" s="8" t="n">
        <v>119.02</v>
      </c>
      <c r="N29" s="8" t="n">
        <v>148.77</v>
      </c>
      <c r="O29" s="8" t="n">
        <v>148.77</v>
      </c>
      <c r="P29" s="8" t="n">
        <v>29.75</v>
      </c>
      <c r="Q29" s="8" t="n">
        <v>74.38</v>
      </c>
      <c r="R29" s="8" t="n">
        <v>200</v>
      </c>
      <c r="T29" s="8" t="n">
        <v>20</v>
      </c>
      <c r="U29" s="8" t="n">
        <v>15</v>
      </c>
      <c r="V29" s="8" t="n">
        <v>15</v>
      </c>
      <c r="W29" s="8" t="n">
        <v>40</v>
      </c>
      <c r="X29" s="8" t="n">
        <v>100</v>
      </c>
      <c r="Y29" s="8" t="n">
        <v>20</v>
      </c>
      <c r="Z29" s="8" t="n">
        <v>90</v>
      </c>
      <c r="AA29" s="8" t="n">
        <v>80</v>
      </c>
      <c r="AB29" s="8" t="n">
        <v>100</v>
      </c>
      <c r="AC29" s="8" t="n">
        <v>100</v>
      </c>
      <c r="AD29" s="8" t="n">
        <v>20</v>
      </c>
      <c r="AE29" s="8" t="n">
        <v>50</v>
      </c>
      <c r="AF29" s="8" t="n">
        <v>200</v>
      </c>
      <c r="AG29" s="8" t="n">
        <v>67.55</v>
      </c>
      <c r="AH29" s="9" t="n">
        <v>0.6755</v>
      </c>
      <c r="AI29" s="8" t="n">
        <v>45.4</v>
      </c>
    </row>
    <row r="30">
      <c r="A30" t="inlineStr">
        <is>
          <t>AGGattCannLine2:Warhead@Line</t>
        </is>
      </c>
      <c r="B30" t="inlineStr">
        <is>
          <t>AGGattCannLine2</t>
        </is>
      </c>
      <c r="C30" t="inlineStr">
        <is>
          <t>TargetDamage</t>
        </is>
      </c>
      <c r="D30" t="n">
        <v>2</v>
      </c>
      <c r="E30" t="n">
        <v>8</v>
      </c>
      <c r="F30" s="8" t="n">
        <v>148.77</v>
      </c>
      <c r="G30" s="8" t="n">
        <v>148.77</v>
      </c>
      <c r="H30" s="8" t="n">
        <v>148.77</v>
      </c>
      <c r="I30" s="8" t="n">
        <v>148.77</v>
      </c>
      <c r="J30" s="8" t="n">
        <v>148.77</v>
      </c>
      <c r="K30" s="8" t="n">
        <v>148.77</v>
      </c>
      <c r="L30" s="8" t="n">
        <v>148.77</v>
      </c>
      <c r="M30" s="8" t="n">
        <v>148.77</v>
      </c>
      <c r="N30" s="8" t="n">
        <v>148.77</v>
      </c>
      <c r="O30" s="8" t="n">
        <v>148.77</v>
      </c>
      <c r="P30" s="8" t="n">
        <v>148.77</v>
      </c>
      <c r="Q30" s="8" t="n">
        <v>148.77</v>
      </c>
      <c r="R30" s="8" t="n">
        <v>148.77</v>
      </c>
      <c r="T30" s="8" t="n">
        <v>100</v>
      </c>
      <c r="U30" s="8" t="n">
        <v>100</v>
      </c>
      <c r="V30" s="8" t="n">
        <v>100</v>
      </c>
      <c r="W30" s="8" t="n">
        <v>100</v>
      </c>
      <c r="X30" s="8" t="n">
        <v>100</v>
      </c>
      <c r="Y30" s="8" t="n">
        <v>100</v>
      </c>
      <c r="Z30" s="8" t="n">
        <v>100</v>
      </c>
      <c r="AA30" s="8" t="n">
        <v>100</v>
      </c>
      <c r="AB30" s="8" t="n">
        <v>100</v>
      </c>
      <c r="AC30" s="8" t="n">
        <v>100</v>
      </c>
      <c r="AD30" s="8" t="n">
        <v>100</v>
      </c>
      <c r="AE30" s="8" t="n">
        <v>100</v>
      </c>
      <c r="AF30" s="8" t="n">
        <v>100</v>
      </c>
      <c r="AG30" s="8" t="n">
        <v>148.77</v>
      </c>
      <c r="AH30" s="9" t="n">
        <v>1.4877</v>
      </c>
      <c r="AI30" s="8" t="n">
        <v>100</v>
      </c>
    </row>
    <row r="31">
      <c r="A31" t="inlineStr">
        <is>
          <t>AGGattCannLine3:Warhead@Line</t>
        </is>
      </c>
      <c r="B31" t="inlineStr">
        <is>
          <t>AGGattCannLine3</t>
        </is>
      </c>
      <c r="C31" t="inlineStr">
        <is>
          <t>TargetDamage</t>
        </is>
      </c>
      <c r="D31" t="n">
        <v>2</v>
      </c>
      <c r="E31" t="n">
        <v>8</v>
      </c>
      <c r="F31" s="8" t="n">
        <v>148.77</v>
      </c>
      <c r="G31" s="8" t="n">
        <v>148.77</v>
      </c>
      <c r="H31" s="8" t="n">
        <v>148.77</v>
      </c>
      <c r="I31" s="8" t="n">
        <v>148.77</v>
      </c>
      <c r="J31" s="8" t="n">
        <v>148.77</v>
      </c>
      <c r="K31" s="8" t="n">
        <v>148.77</v>
      </c>
      <c r="L31" s="8" t="n">
        <v>148.77</v>
      </c>
      <c r="M31" s="8" t="n">
        <v>148.77</v>
      </c>
      <c r="N31" s="8" t="n">
        <v>148.77</v>
      </c>
      <c r="O31" s="8" t="n">
        <v>148.77</v>
      </c>
      <c r="P31" s="8" t="n">
        <v>148.77</v>
      </c>
      <c r="Q31" s="8" t="n">
        <v>148.77</v>
      </c>
      <c r="R31" s="8" t="n">
        <v>148.77</v>
      </c>
      <c r="T31" s="8" t="n">
        <v>100</v>
      </c>
      <c r="U31" s="8" t="n">
        <v>100</v>
      </c>
      <c r="V31" s="8" t="n">
        <v>100</v>
      </c>
      <c r="W31" s="8" t="n">
        <v>100</v>
      </c>
      <c r="X31" s="8" t="n">
        <v>100</v>
      </c>
      <c r="Y31" s="8" t="n">
        <v>100</v>
      </c>
      <c r="Z31" s="8" t="n">
        <v>100</v>
      </c>
      <c r="AA31" s="8" t="n">
        <v>100</v>
      </c>
      <c r="AB31" s="8" t="n">
        <v>100</v>
      </c>
      <c r="AC31" s="8" t="n">
        <v>100</v>
      </c>
      <c r="AD31" s="8" t="n">
        <v>100</v>
      </c>
      <c r="AE31" s="8" t="n">
        <v>100</v>
      </c>
      <c r="AF31" s="8" t="n">
        <v>100</v>
      </c>
      <c r="AG31" s="8" t="n">
        <v>148.77</v>
      </c>
      <c r="AH31" s="9" t="n">
        <v>1.4877</v>
      </c>
      <c r="AI31" s="8" t="n">
        <v>100</v>
      </c>
    </row>
    <row r="32">
      <c r="A32" t="inlineStr">
        <is>
          <t>AGGattCannLine:Warhead@Line</t>
        </is>
      </c>
      <c r="B32" t="inlineStr">
        <is>
          <t>AGGattCannLine</t>
        </is>
      </c>
      <c r="C32" t="inlineStr">
        <is>
          <t>TargetDamage</t>
        </is>
      </c>
      <c r="D32" t="n">
        <v>2</v>
      </c>
      <c r="E32" t="n">
        <v>8</v>
      </c>
      <c r="F32" s="8" t="n">
        <v>148.77</v>
      </c>
      <c r="G32" s="8" t="n">
        <v>148.77</v>
      </c>
      <c r="H32" s="8" t="n">
        <v>148.77</v>
      </c>
      <c r="I32" s="8" t="n">
        <v>148.77</v>
      </c>
      <c r="J32" s="8" t="n">
        <v>148.77</v>
      </c>
      <c r="K32" s="8" t="n">
        <v>148.77</v>
      </c>
      <c r="L32" s="8" t="n">
        <v>148.77</v>
      </c>
      <c r="M32" s="8" t="n">
        <v>148.77</v>
      </c>
      <c r="N32" s="8" t="n">
        <v>148.77</v>
      </c>
      <c r="O32" s="8" t="n">
        <v>148.77</v>
      </c>
      <c r="P32" s="8" t="n">
        <v>148.77</v>
      </c>
      <c r="Q32" s="8" t="n">
        <v>148.77</v>
      </c>
      <c r="R32" s="8" t="n">
        <v>148.77</v>
      </c>
      <c r="T32" s="8" t="n">
        <v>100</v>
      </c>
      <c r="U32" s="8" t="n">
        <v>100</v>
      </c>
      <c r="V32" s="8" t="n">
        <v>100</v>
      </c>
      <c r="W32" s="8" t="n">
        <v>100</v>
      </c>
      <c r="X32" s="8" t="n">
        <v>100</v>
      </c>
      <c r="Y32" s="8" t="n">
        <v>100</v>
      </c>
      <c r="Z32" s="8" t="n">
        <v>100</v>
      </c>
      <c r="AA32" s="8" t="n">
        <v>100</v>
      </c>
      <c r="AB32" s="8" t="n">
        <v>100</v>
      </c>
      <c r="AC32" s="8" t="n">
        <v>100</v>
      </c>
      <c r="AD32" s="8" t="n">
        <v>100</v>
      </c>
      <c r="AE32" s="8" t="n">
        <v>100</v>
      </c>
      <c r="AF32" s="8" t="n">
        <v>100</v>
      </c>
      <c r="AG32" s="8" t="n">
        <v>148.77</v>
      </c>
      <c r="AH32" s="9" t="n">
        <v>1.4877</v>
      </c>
      <c r="AI32" s="8" t="n">
        <v>100</v>
      </c>
    </row>
    <row r="33">
      <c r="A33" t="inlineStr">
        <is>
          <t>APTusk:Warhead@1Dam</t>
        </is>
      </c>
      <c r="B33" t="inlineStr">
        <is>
          <t>APTusk</t>
        </is>
      </c>
      <c r="C33" t="inlineStr">
        <is>
          <t>SpreadDamage</t>
        </is>
      </c>
      <c r="D33" t="n">
        <v>2</v>
      </c>
      <c r="E33" t="n">
        <v>13</v>
      </c>
      <c r="F33" s="8" t="n">
        <v>96.7</v>
      </c>
      <c r="G33" s="8" t="n">
        <v>126.45</v>
      </c>
      <c r="H33" s="8" t="n">
        <v>89.26000000000001</v>
      </c>
      <c r="I33" s="8" t="n">
        <v>148.77</v>
      </c>
      <c r="J33" s="8" t="n">
        <v>22.32</v>
      </c>
      <c r="K33" s="8" t="n">
        <v>111.58</v>
      </c>
      <c r="L33" s="8" t="n">
        <v>22.32</v>
      </c>
      <c r="M33" s="8" t="n">
        <v>14.88</v>
      </c>
      <c r="N33" s="8" t="n">
        <v>148.77</v>
      </c>
      <c r="O33" s="8" t="n">
        <v>148.77</v>
      </c>
      <c r="P33" s="8" t="n">
        <v>148.77</v>
      </c>
      <c r="Q33" s="8" t="n">
        <v>148.77</v>
      </c>
      <c r="R33" s="8" t="n">
        <v>29.75</v>
      </c>
      <c r="T33" s="8" t="n">
        <v>65</v>
      </c>
      <c r="U33" s="8" t="n">
        <v>85</v>
      </c>
      <c r="V33" s="8" t="n">
        <v>60</v>
      </c>
      <c r="W33" s="8" t="n">
        <v>100</v>
      </c>
      <c r="X33" s="8" t="n">
        <v>15</v>
      </c>
      <c r="Y33" s="8" t="n">
        <v>75</v>
      </c>
      <c r="Z33" s="8" t="n">
        <v>15</v>
      </c>
      <c r="AA33" s="8" t="n">
        <v>10</v>
      </c>
      <c r="AB33" s="8" t="n">
        <v>100</v>
      </c>
      <c r="AC33" s="8" t="n">
        <v>100</v>
      </c>
      <c r="AD33" s="8" t="n">
        <v>100</v>
      </c>
      <c r="AE33" s="8" t="n">
        <v>100</v>
      </c>
      <c r="AF33" s="8" t="n">
        <v>20</v>
      </c>
      <c r="AG33" s="8" t="n">
        <v>73.89</v>
      </c>
      <c r="AH33" s="9" t="n">
        <v>0.7389</v>
      </c>
      <c r="AI33" s="8" t="n">
        <v>49.67</v>
      </c>
    </row>
    <row r="34">
      <c r="A34" t="inlineStr">
        <is>
          <t>ASWLauncher:Warhead@1Dam</t>
        </is>
      </c>
      <c r="B34" t="inlineStr">
        <is>
          <t>ASWLauncher</t>
        </is>
      </c>
      <c r="C34" t="inlineStr">
        <is>
          <t>TargetDamage</t>
        </is>
      </c>
      <c r="D34" t="n">
        <v>2</v>
      </c>
      <c r="E34" t="n">
        <v>8</v>
      </c>
      <c r="F34" s="8" t="n">
        <v>148.77</v>
      </c>
      <c r="G34" s="8" t="n">
        <v>148.77</v>
      </c>
      <c r="H34" s="8" t="n">
        <v>148.77</v>
      </c>
      <c r="I34" s="8" t="n">
        <v>148.77</v>
      </c>
      <c r="J34" s="8" t="n">
        <v>148.77</v>
      </c>
      <c r="K34" s="8" t="n">
        <v>148.77</v>
      </c>
      <c r="L34" s="8" t="n">
        <v>148.77</v>
      </c>
      <c r="M34" s="8" t="n">
        <v>148.77</v>
      </c>
      <c r="N34" s="8" t="n">
        <v>148.77</v>
      </c>
      <c r="O34" s="8" t="n">
        <v>148.77</v>
      </c>
      <c r="P34" s="8" t="n">
        <v>148.77</v>
      </c>
      <c r="Q34" s="8" t="n">
        <v>148.77</v>
      </c>
      <c r="R34" s="8" t="n">
        <v>148.77</v>
      </c>
      <c r="T34" s="8" t="n">
        <v>100</v>
      </c>
      <c r="U34" s="8" t="n">
        <v>100</v>
      </c>
      <c r="V34" s="8" t="n">
        <v>100</v>
      </c>
      <c r="W34" s="8" t="n">
        <v>100</v>
      </c>
      <c r="X34" s="8" t="n">
        <v>100</v>
      </c>
      <c r="Y34" s="8" t="n">
        <v>100</v>
      </c>
      <c r="Z34" s="8" t="n">
        <v>100</v>
      </c>
      <c r="AA34" s="8" t="n">
        <v>100</v>
      </c>
      <c r="AB34" s="8" t="n">
        <v>100</v>
      </c>
      <c r="AC34" s="8" t="n">
        <v>100</v>
      </c>
      <c r="AD34" s="8" t="n">
        <v>100</v>
      </c>
      <c r="AE34" s="8" t="n">
        <v>100</v>
      </c>
      <c r="AF34" s="8" t="n">
        <v>100</v>
      </c>
      <c r="AG34" s="8" t="n">
        <v>148.77</v>
      </c>
      <c r="AH34" s="9" t="n">
        <v>1.4877</v>
      </c>
      <c r="AI34" s="8" t="n">
        <v>100</v>
      </c>
    </row>
    <row r="35">
      <c r="A35" t="inlineStr">
        <is>
          <t>awp:Warhead@1Dam</t>
        </is>
      </c>
      <c r="B35" t="inlineStr">
        <is>
          <t>awp</t>
        </is>
      </c>
      <c r="C35" t="inlineStr">
        <is>
          <t>SpreadDamage</t>
        </is>
      </c>
      <c r="D35" t="n">
        <v>2</v>
      </c>
      <c r="E35" t="n">
        <v>15</v>
      </c>
      <c r="F35" s="8" t="n">
        <v>10</v>
      </c>
      <c r="G35" s="8" t="n">
        <v>10</v>
      </c>
      <c r="H35" s="8" t="n">
        <v>10</v>
      </c>
      <c r="I35" s="8" t="n">
        <v>74.38</v>
      </c>
      <c r="J35" s="8" t="n">
        <v>148.77</v>
      </c>
      <c r="K35" s="8" t="n">
        <v>37.19</v>
      </c>
      <c r="L35" s="8" t="n">
        <v>148.77</v>
      </c>
      <c r="M35" s="8" t="n">
        <v>74.38</v>
      </c>
      <c r="N35" s="8" t="n">
        <v>148.77</v>
      </c>
      <c r="O35" s="8" t="n">
        <v>148.77</v>
      </c>
      <c r="P35" s="8" t="n">
        <v>10</v>
      </c>
      <c r="Q35" s="8" t="n">
        <v>148.77</v>
      </c>
      <c r="R35" s="8" t="n">
        <v>37.19</v>
      </c>
      <c r="T35" s="8" t="n">
        <v>1</v>
      </c>
      <c r="U35" s="8" t="n">
        <v>1</v>
      </c>
      <c r="V35" s="8" t="n">
        <v>1</v>
      </c>
      <c r="W35" s="8" t="n">
        <v>50</v>
      </c>
      <c r="X35" s="8" t="n">
        <v>100</v>
      </c>
      <c r="Y35" s="8" t="n">
        <v>25</v>
      </c>
      <c r="Z35" s="8" t="n">
        <v>100</v>
      </c>
      <c r="AA35" s="8" t="n">
        <v>50</v>
      </c>
      <c r="AB35" s="8" t="n">
        <v>100</v>
      </c>
      <c r="AC35" s="8" t="n">
        <v>100</v>
      </c>
      <c r="AD35" s="8" t="n">
        <v>1</v>
      </c>
      <c r="AE35" s="8" t="n">
        <v>100</v>
      </c>
      <c r="AF35" s="8" t="n">
        <v>25</v>
      </c>
      <c r="AG35" s="8" t="n">
        <v>47.08</v>
      </c>
      <c r="AH35" s="9" t="n">
        <v>0.4708</v>
      </c>
      <c r="AI35" s="8" t="n">
        <v>31.64</v>
      </c>
    </row>
    <row r="36">
      <c r="A36" t="inlineStr">
        <is>
          <t>awpat:Warhead@1Dam</t>
        </is>
      </c>
      <c r="B36" t="inlineStr">
        <is>
          <t>awpat</t>
        </is>
      </c>
      <c r="C36" t="inlineStr">
        <is>
          <t>SpreadDamage</t>
        </is>
      </c>
      <c r="D36" t="n">
        <v>2</v>
      </c>
      <c r="E36" t="n">
        <v>22</v>
      </c>
      <c r="F36" s="8" t="n">
        <v>52.07</v>
      </c>
      <c r="G36" s="8" t="n">
        <v>37.19</v>
      </c>
      <c r="H36" s="8" t="n">
        <v>44.63</v>
      </c>
      <c r="I36" s="8" t="n">
        <v>10</v>
      </c>
      <c r="J36" s="8" t="n">
        <v>148.77</v>
      </c>
      <c r="K36" s="8" t="n">
        <v>10</v>
      </c>
      <c r="L36" s="8" t="n">
        <v>133.89</v>
      </c>
      <c r="M36" s="8" t="n">
        <v>119.02</v>
      </c>
      <c r="N36" s="8" t="n">
        <v>148.77</v>
      </c>
      <c r="O36" s="8" t="n">
        <v>148.77</v>
      </c>
      <c r="P36" s="8" t="n">
        <v>10</v>
      </c>
      <c r="Q36" s="8" t="n">
        <v>148.77</v>
      </c>
      <c r="R36" s="8" t="n">
        <v>148.77</v>
      </c>
      <c r="T36" s="8" t="n">
        <v>35</v>
      </c>
      <c r="U36" s="8" t="n">
        <v>25</v>
      </c>
      <c r="V36" s="8" t="n">
        <v>30</v>
      </c>
      <c r="W36" s="8" t="n">
        <v>5</v>
      </c>
      <c r="X36" s="8" t="n">
        <v>100</v>
      </c>
      <c r="Y36" s="8" t="n">
        <v>5</v>
      </c>
      <c r="Z36" s="8" t="n">
        <v>90</v>
      </c>
      <c r="AA36" s="8" t="n">
        <v>80</v>
      </c>
      <c r="AB36" s="8" t="n">
        <v>100</v>
      </c>
      <c r="AC36" s="8" t="n">
        <v>100</v>
      </c>
      <c r="AD36" s="8" t="n">
        <v>5</v>
      </c>
      <c r="AE36" s="8" t="n">
        <v>100</v>
      </c>
      <c r="AF36" s="8" t="n">
        <v>100</v>
      </c>
      <c r="AG36" s="8" t="n">
        <v>58.8</v>
      </c>
      <c r="AH36" s="9" t="n">
        <v>0.588</v>
      </c>
      <c r="AI36" s="8" t="n">
        <v>39.52</v>
      </c>
    </row>
    <row r="37">
      <c r="A37" t="inlineStr">
        <is>
          <t>awpatE:Warhead@1Dam</t>
        </is>
      </c>
      <c r="B37" t="inlineStr">
        <is>
          <t>awpatE</t>
        </is>
      </c>
      <c r="C37" t="inlineStr">
        <is>
          <t>SpreadDamage</t>
        </is>
      </c>
      <c r="D37" t="n">
        <v>2</v>
      </c>
      <c r="E37" t="n">
        <v>22</v>
      </c>
      <c r="F37" s="8" t="n">
        <v>52.07</v>
      </c>
      <c r="G37" s="8" t="n">
        <v>37.19</v>
      </c>
      <c r="H37" s="8" t="n">
        <v>44.63</v>
      </c>
      <c r="I37" s="8" t="n">
        <v>10</v>
      </c>
      <c r="J37" s="8" t="n">
        <v>148.77</v>
      </c>
      <c r="K37" s="8" t="n">
        <v>10</v>
      </c>
      <c r="L37" s="8" t="n">
        <v>133.89</v>
      </c>
      <c r="M37" s="8" t="n">
        <v>119.02</v>
      </c>
      <c r="N37" s="8" t="n">
        <v>148.77</v>
      </c>
      <c r="O37" s="8" t="n">
        <v>148.77</v>
      </c>
      <c r="P37" s="8" t="n">
        <v>10</v>
      </c>
      <c r="Q37" s="8" t="n">
        <v>148.77</v>
      </c>
      <c r="R37" s="8" t="n">
        <v>148.77</v>
      </c>
      <c r="T37" s="8" t="n">
        <v>35</v>
      </c>
      <c r="U37" s="8" t="n">
        <v>25</v>
      </c>
      <c r="V37" s="8" t="n">
        <v>30</v>
      </c>
      <c r="W37" s="8" t="n">
        <v>5</v>
      </c>
      <c r="X37" s="8" t="n">
        <v>100</v>
      </c>
      <c r="Y37" s="8" t="n">
        <v>5</v>
      </c>
      <c r="Z37" s="8" t="n">
        <v>90</v>
      </c>
      <c r="AA37" s="8" t="n">
        <v>80</v>
      </c>
      <c r="AB37" s="8" t="n">
        <v>100</v>
      </c>
      <c r="AC37" s="8" t="n">
        <v>100</v>
      </c>
      <c r="AD37" s="8" t="n">
        <v>5</v>
      </c>
      <c r="AE37" s="8" t="n">
        <v>100</v>
      </c>
      <c r="AF37" s="8" t="n">
        <v>100</v>
      </c>
      <c r="AG37" s="8" t="n">
        <v>58.8</v>
      </c>
      <c r="AH37" s="9" t="n">
        <v>0.588</v>
      </c>
      <c r="AI37" s="8" t="n">
        <v>39.52</v>
      </c>
    </row>
    <row r="38">
      <c r="A38" t="inlineStr">
        <is>
          <t>AWPE:Warhead@1Dam</t>
        </is>
      </c>
      <c r="B38" t="inlineStr">
        <is>
          <t>AWPE</t>
        </is>
      </c>
      <c r="C38" t="inlineStr">
        <is>
          <t>SpreadDamage</t>
        </is>
      </c>
      <c r="D38" t="n">
        <v>2</v>
      </c>
      <c r="E38" t="n">
        <v>15</v>
      </c>
      <c r="F38" s="8" t="n">
        <v>10</v>
      </c>
      <c r="G38" s="8" t="n">
        <v>10</v>
      </c>
      <c r="H38" s="8" t="n">
        <v>10</v>
      </c>
      <c r="I38" s="8" t="n">
        <v>74.38</v>
      </c>
      <c r="J38" s="8" t="n">
        <v>148.77</v>
      </c>
      <c r="K38" s="8" t="n">
        <v>37.19</v>
      </c>
      <c r="L38" s="8" t="n">
        <v>148.77</v>
      </c>
      <c r="M38" s="8" t="n">
        <v>74.38</v>
      </c>
      <c r="N38" s="8" t="n">
        <v>148.77</v>
      </c>
      <c r="O38" s="8" t="n">
        <v>148.77</v>
      </c>
      <c r="P38" s="8" t="n">
        <v>10</v>
      </c>
      <c r="Q38" s="8" t="n">
        <v>148.77</v>
      </c>
      <c r="R38" s="8" t="n">
        <v>37.19</v>
      </c>
      <c r="T38" s="8" t="n">
        <v>1</v>
      </c>
      <c r="U38" s="8" t="n">
        <v>1</v>
      </c>
      <c r="V38" s="8" t="n">
        <v>1</v>
      </c>
      <c r="W38" s="8" t="n">
        <v>50</v>
      </c>
      <c r="X38" s="8" t="n">
        <v>100</v>
      </c>
      <c r="Y38" s="8" t="n">
        <v>25</v>
      </c>
      <c r="Z38" s="8" t="n">
        <v>100</v>
      </c>
      <c r="AA38" s="8" t="n">
        <v>50</v>
      </c>
      <c r="AB38" s="8" t="n">
        <v>100</v>
      </c>
      <c r="AC38" s="8" t="n">
        <v>100</v>
      </c>
      <c r="AD38" s="8" t="n">
        <v>1</v>
      </c>
      <c r="AE38" s="8" t="n">
        <v>100</v>
      </c>
      <c r="AF38" s="8" t="n">
        <v>25</v>
      </c>
      <c r="AG38" s="8" t="n">
        <v>47.08</v>
      </c>
      <c r="AH38" s="9" t="n">
        <v>0.4708</v>
      </c>
      <c r="AI38" s="8" t="n">
        <v>31.64</v>
      </c>
    </row>
    <row r="39">
      <c r="A39" t="inlineStr">
        <is>
          <t>BearBite:Warhead@1Dam</t>
        </is>
      </c>
      <c r="B39" t="inlineStr">
        <is>
          <t>BearBite</t>
        </is>
      </c>
      <c r="C39" t="inlineStr">
        <is>
          <t>SpreadDamage</t>
        </is>
      </c>
      <c r="D39" t="n">
        <v>2</v>
      </c>
      <c r="E39" t="n">
        <v>8</v>
      </c>
      <c r="F39" s="8" t="n">
        <v>148.77</v>
      </c>
      <c r="G39" s="8" t="n">
        <v>148.77</v>
      </c>
      <c r="H39" s="8" t="n">
        <v>148.77</v>
      </c>
      <c r="I39" s="8" t="n">
        <v>148.77</v>
      </c>
      <c r="J39" s="8" t="n">
        <v>148.77</v>
      </c>
      <c r="K39" s="8" t="n">
        <v>148.77</v>
      </c>
      <c r="L39" s="8" t="n">
        <v>148.77</v>
      </c>
      <c r="M39" s="8" t="n">
        <v>148.77</v>
      </c>
      <c r="N39" s="8" t="n">
        <v>148.77</v>
      </c>
      <c r="O39" s="8" t="n">
        <v>148.77</v>
      </c>
      <c r="P39" s="8" t="n">
        <v>148.77</v>
      </c>
      <c r="Q39" s="8" t="n">
        <v>148.77</v>
      </c>
      <c r="R39" s="8" t="n">
        <v>148.77</v>
      </c>
      <c r="T39" s="8" t="n">
        <v>100</v>
      </c>
      <c r="U39" s="8" t="n">
        <v>100</v>
      </c>
      <c r="V39" s="8" t="n">
        <v>100</v>
      </c>
      <c r="W39" s="8" t="n">
        <v>100</v>
      </c>
      <c r="X39" s="8" t="n">
        <v>100</v>
      </c>
      <c r="Y39" s="8" t="n">
        <v>100</v>
      </c>
      <c r="Z39" s="8" t="n">
        <v>100</v>
      </c>
      <c r="AA39" s="8" t="n">
        <v>100</v>
      </c>
      <c r="AB39" s="8" t="n">
        <v>100</v>
      </c>
      <c r="AC39" s="8" t="n">
        <v>100</v>
      </c>
      <c r="AD39" s="8" t="n">
        <v>100</v>
      </c>
      <c r="AE39" s="8" t="n">
        <v>100</v>
      </c>
      <c r="AF39" s="8" t="n">
        <v>100</v>
      </c>
      <c r="AG39" s="8" t="n">
        <v>148.77</v>
      </c>
      <c r="AH39" s="9" t="n">
        <v>1.4877</v>
      </c>
      <c r="AI39" s="8" t="n">
        <v>100</v>
      </c>
    </row>
    <row r="40">
      <c r="A40" t="inlineStr">
        <is>
          <t>CoilBolt:Warhead@1Dam</t>
        </is>
      </c>
      <c r="B40" t="inlineStr">
        <is>
          <t>CoilBolt</t>
        </is>
      </c>
      <c r="C40" t="inlineStr">
        <is>
          <t>SpreadDamage</t>
        </is>
      </c>
      <c r="D40" t="n">
        <v>2</v>
      </c>
      <c r="E40" t="n">
        <v>46</v>
      </c>
      <c r="F40" s="8" t="n">
        <v>148.77</v>
      </c>
      <c r="G40" s="8" t="n">
        <v>148.77</v>
      </c>
      <c r="H40" s="8" t="n">
        <v>133.89</v>
      </c>
      <c r="I40" s="8" t="n">
        <v>148.77</v>
      </c>
      <c r="J40" s="8" t="n">
        <v>200</v>
      </c>
      <c r="K40" s="8" t="n">
        <v>148.77</v>
      </c>
      <c r="L40" s="8" t="n">
        <v>200</v>
      </c>
      <c r="M40" s="8" t="n">
        <v>200</v>
      </c>
      <c r="N40" s="8" t="n">
        <v>148.77</v>
      </c>
      <c r="O40" s="8" t="n">
        <v>148.77</v>
      </c>
      <c r="P40" s="8" t="n">
        <v>148.77</v>
      </c>
      <c r="Q40" s="8" t="n">
        <v>148.77</v>
      </c>
      <c r="R40" s="8" t="n">
        <v>200</v>
      </c>
      <c r="T40" s="8" t="n">
        <v>100</v>
      </c>
      <c r="U40" s="8" t="n">
        <v>100</v>
      </c>
      <c r="V40" s="8" t="n">
        <v>90</v>
      </c>
      <c r="W40" s="8" t="n">
        <v>100</v>
      </c>
      <c r="X40" s="8" t="n">
        <v>1000</v>
      </c>
      <c r="Y40" s="8" t="n">
        <v>100</v>
      </c>
      <c r="Z40" s="8" t="n">
        <v>1000</v>
      </c>
      <c r="AA40" s="8" t="n">
        <v>1000</v>
      </c>
      <c r="AB40" s="8" t="n">
        <v>100</v>
      </c>
      <c r="AC40" s="8" t="n">
        <v>100</v>
      </c>
      <c r="AD40" s="8" t="n">
        <v>100</v>
      </c>
      <c r="AE40" s="8" t="n">
        <v>100</v>
      </c>
      <c r="AF40" s="8" t="n">
        <v>200</v>
      </c>
      <c r="AG40" s="8" t="n">
        <v>161.64</v>
      </c>
      <c r="AH40" s="9" t="n">
        <v>1.6164</v>
      </c>
      <c r="AI40" s="8" t="n">
        <v>108.65</v>
      </c>
    </row>
    <row r="41">
      <c r="A41" t="inlineStr">
        <is>
          <t>CoilBoltCharged:Warhead@1Dam</t>
        </is>
      </c>
      <c r="B41" t="inlineStr">
        <is>
          <t>CoilBoltCharged</t>
        </is>
      </c>
      <c r="C41" t="inlineStr">
        <is>
          <t>SpreadDamage</t>
        </is>
      </c>
      <c r="D41" t="n">
        <v>2</v>
      </c>
      <c r="E41" t="n">
        <v>46</v>
      </c>
      <c r="F41" s="8" t="n">
        <v>148.77</v>
      </c>
      <c r="G41" s="8" t="n">
        <v>148.77</v>
      </c>
      <c r="H41" s="8" t="n">
        <v>133.89</v>
      </c>
      <c r="I41" s="8" t="n">
        <v>148.77</v>
      </c>
      <c r="J41" s="8" t="n">
        <v>200</v>
      </c>
      <c r="K41" s="8" t="n">
        <v>148.77</v>
      </c>
      <c r="L41" s="8" t="n">
        <v>200</v>
      </c>
      <c r="M41" s="8" t="n">
        <v>200</v>
      </c>
      <c r="N41" s="8" t="n">
        <v>148.77</v>
      </c>
      <c r="O41" s="8" t="n">
        <v>148.77</v>
      </c>
      <c r="P41" s="8" t="n">
        <v>148.77</v>
      </c>
      <c r="Q41" s="8" t="n">
        <v>148.77</v>
      </c>
      <c r="R41" s="8" t="n">
        <v>200</v>
      </c>
      <c r="T41" s="8" t="n">
        <v>100</v>
      </c>
      <c r="U41" s="8" t="n">
        <v>100</v>
      </c>
      <c r="V41" s="8" t="n">
        <v>90</v>
      </c>
      <c r="W41" s="8" t="n">
        <v>100</v>
      </c>
      <c r="X41" s="8" t="n">
        <v>1000</v>
      </c>
      <c r="Y41" s="8" t="n">
        <v>100</v>
      </c>
      <c r="Z41" s="8" t="n">
        <v>1000</v>
      </c>
      <c r="AA41" s="8" t="n">
        <v>1000</v>
      </c>
      <c r="AB41" s="8" t="n">
        <v>100</v>
      </c>
      <c r="AC41" s="8" t="n">
        <v>100</v>
      </c>
      <c r="AD41" s="8" t="n">
        <v>100</v>
      </c>
      <c r="AE41" s="8" t="n">
        <v>100</v>
      </c>
      <c r="AF41" s="8" t="n">
        <v>200</v>
      </c>
      <c r="AG41" s="8" t="n">
        <v>161.64</v>
      </c>
      <c r="AH41" s="9" t="n">
        <v>1.6164</v>
      </c>
      <c r="AI41" s="8" t="n">
        <v>108.65</v>
      </c>
    </row>
    <row r="42">
      <c r="A42" t="inlineStr">
        <is>
          <t>CommandoC4Attacher:Warhead@2Dam</t>
        </is>
      </c>
      <c r="B42" t="inlineStr">
        <is>
          <t>CommandoC4Attacher</t>
        </is>
      </c>
      <c r="C42" t="inlineStr">
        <is>
          <t>TargetDamage</t>
        </is>
      </c>
      <c r="D42" t="n">
        <v>2</v>
      </c>
      <c r="E42" t="n">
        <v>8</v>
      </c>
      <c r="F42" s="8" t="n">
        <v>148.77</v>
      </c>
      <c r="G42" s="8" t="n">
        <v>148.77</v>
      </c>
      <c r="H42" s="8" t="n">
        <v>148.77</v>
      </c>
      <c r="I42" s="8" t="n">
        <v>148.77</v>
      </c>
      <c r="J42" s="8" t="n">
        <v>148.77</v>
      </c>
      <c r="K42" s="8" t="n">
        <v>148.77</v>
      </c>
      <c r="L42" s="8" t="n">
        <v>148.77</v>
      </c>
      <c r="M42" s="8" t="n">
        <v>148.77</v>
      </c>
      <c r="N42" s="8" t="n">
        <v>148.77</v>
      </c>
      <c r="O42" s="8" t="n">
        <v>148.77</v>
      </c>
      <c r="P42" s="8" t="n">
        <v>148.77</v>
      </c>
      <c r="Q42" s="8" t="n">
        <v>148.77</v>
      </c>
      <c r="R42" s="8" t="n">
        <v>148.77</v>
      </c>
      <c r="T42" s="8" t="n">
        <v>100</v>
      </c>
      <c r="U42" s="8" t="n">
        <v>100</v>
      </c>
      <c r="V42" s="8" t="n">
        <v>100</v>
      </c>
      <c r="W42" s="8" t="n">
        <v>100</v>
      </c>
      <c r="X42" s="8" t="n">
        <v>100</v>
      </c>
      <c r="Y42" s="8" t="n">
        <v>100</v>
      </c>
      <c r="Z42" s="8" t="n">
        <v>100</v>
      </c>
      <c r="AA42" s="8" t="n">
        <v>100</v>
      </c>
      <c r="AB42" s="8" t="n">
        <v>100</v>
      </c>
      <c r="AC42" s="8" t="n">
        <v>100</v>
      </c>
      <c r="AD42" s="8" t="n">
        <v>100</v>
      </c>
      <c r="AE42" s="8" t="n">
        <v>100</v>
      </c>
      <c r="AF42" s="8" t="n">
        <v>100</v>
      </c>
      <c r="AG42" s="8" t="n">
        <v>148.77</v>
      </c>
      <c r="AH42" s="9" t="n">
        <v>1.4877</v>
      </c>
      <c r="AI42" s="8" t="n">
        <v>100</v>
      </c>
    </row>
    <row r="43">
      <c r="A43" t="inlineStr">
        <is>
          <t>CommandoC4AttacherE:Warhead@2Dam</t>
        </is>
      </c>
      <c r="B43" t="inlineStr">
        <is>
          <t>CommandoC4AttacherE</t>
        </is>
      </c>
      <c r="C43" t="inlineStr">
        <is>
          <t>TargetDamage</t>
        </is>
      </c>
      <c r="D43" t="n">
        <v>2</v>
      </c>
      <c r="E43" t="n">
        <v>8</v>
      </c>
      <c r="F43" s="8" t="n">
        <v>148.77</v>
      </c>
      <c r="G43" s="8" t="n">
        <v>148.77</v>
      </c>
      <c r="H43" s="8" t="n">
        <v>148.77</v>
      </c>
      <c r="I43" s="8" t="n">
        <v>148.77</v>
      </c>
      <c r="J43" s="8" t="n">
        <v>148.77</v>
      </c>
      <c r="K43" s="8" t="n">
        <v>148.77</v>
      </c>
      <c r="L43" s="8" t="n">
        <v>148.77</v>
      </c>
      <c r="M43" s="8" t="n">
        <v>148.77</v>
      </c>
      <c r="N43" s="8" t="n">
        <v>148.77</v>
      </c>
      <c r="O43" s="8" t="n">
        <v>148.77</v>
      </c>
      <c r="P43" s="8" t="n">
        <v>148.77</v>
      </c>
      <c r="Q43" s="8" t="n">
        <v>148.77</v>
      </c>
      <c r="R43" s="8" t="n">
        <v>148.77</v>
      </c>
      <c r="T43" s="8" t="n">
        <v>100</v>
      </c>
      <c r="U43" s="8" t="n">
        <v>100</v>
      </c>
      <c r="V43" s="8" t="n">
        <v>100</v>
      </c>
      <c r="W43" s="8" t="n">
        <v>100</v>
      </c>
      <c r="X43" s="8" t="n">
        <v>100</v>
      </c>
      <c r="Y43" s="8" t="n">
        <v>100</v>
      </c>
      <c r="Z43" s="8" t="n">
        <v>100</v>
      </c>
      <c r="AA43" s="8" t="n">
        <v>100</v>
      </c>
      <c r="AB43" s="8" t="n">
        <v>100</v>
      </c>
      <c r="AC43" s="8" t="n">
        <v>100</v>
      </c>
      <c r="AD43" s="8" t="n">
        <v>100</v>
      </c>
      <c r="AE43" s="8" t="n">
        <v>100</v>
      </c>
      <c r="AF43" s="8" t="n">
        <v>100</v>
      </c>
      <c r="AG43" s="8" t="n">
        <v>148.77</v>
      </c>
      <c r="AH43" s="9" t="n">
        <v>1.4877</v>
      </c>
      <c r="AI43" s="8" t="n">
        <v>100</v>
      </c>
    </row>
    <row r="44">
      <c r="A44" t="inlineStr">
        <is>
          <t>DefuseKit:Warhead@2Dam</t>
        </is>
      </c>
      <c r="B44" t="inlineStr">
        <is>
          <t>DefuseKit</t>
        </is>
      </c>
      <c r="C44" t="inlineStr">
        <is>
          <t>TargetDamage</t>
        </is>
      </c>
      <c r="D44" t="n">
        <v>2</v>
      </c>
      <c r="E44" t="n">
        <v>8</v>
      </c>
      <c r="F44" s="8" t="n">
        <v>148.77</v>
      </c>
      <c r="G44" s="8" t="n">
        <v>148.77</v>
      </c>
      <c r="H44" s="8" t="n">
        <v>148.77</v>
      </c>
      <c r="I44" s="8" t="n">
        <v>148.77</v>
      </c>
      <c r="J44" s="8" t="n">
        <v>148.77</v>
      </c>
      <c r="K44" s="8" t="n">
        <v>148.77</v>
      </c>
      <c r="L44" s="8" t="n">
        <v>148.77</v>
      </c>
      <c r="M44" s="8" t="n">
        <v>148.77</v>
      </c>
      <c r="N44" s="8" t="n">
        <v>148.77</v>
      </c>
      <c r="O44" s="8" t="n">
        <v>148.77</v>
      </c>
      <c r="P44" s="8" t="n">
        <v>148.77</v>
      </c>
      <c r="Q44" s="8" t="n">
        <v>148.77</v>
      </c>
      <c r="R44" s="8" t="n">
        <v>148.77</v>
      </c>
      <c r="T44" s="8" t="n">
        <v>100</v>
      </c>
      <c r="U44" s="8" t="n">
        <v>100</v>
      </c>
      <c r="V44" s="8" t="n">
        <v>100</v>
      </c>
      <c r="W44" s="8" t="n">
        <v>100</v>
      </c>
      <c r="X44" s="8" t="n">
        <v>100</v>
      </c>
      <c r="Y44" s="8" t="n">
        <v>100</v>
      </c>
      <c r="Z44" s="8" t="n">
        <v>100</v>
      </c>
      <c r="AA44" s="8" t="n">
        <v>100</v>
      </c>
      <c r="AB44" s="8" t="n">
        <v>100</v>
      </c>
      <c r="AC44" s="8" t="n">
        <v>100</v>
      </c>
      <c r="AD44" s="8" t="n">
        <v>100</v>
      </c>
      <c r="AE44" s="8" t="n">
        <v>100</v>
      </c>
      <c r="AF44" s="8" t="n">
        <v>100</v>
      </c>
      <c r="AG44" s="8" t="n">
        <v>148.77</v>
      </c>
      <c r="AH44" s="9" t="n">
        <v>1.4877</v>
      </c>
      <c r="AI44" s="8" t="n">
        <v>100</v>
      </c>
    </row>
    <row r="45">
      <c r="A45" t="inlineStr">
        <is>
          <t>DredLauncher:Warhead@1Dam</t>
        </is>
      </c>
      <c r="B45" t="inlineStr">
        <is>
          <t>DredLauncher</t>
        </is>
      </c>
      <c r="C45" t="inlineStr">
        <is>
          <t>TargetDamage</t>
        </is>
      </c>
      <c r="D45" t="n">
        <v>2</v>
      </c>
      <c r="E45" t="n">
        <v>8</v>
      </c>
      <c r="F45" s="8" t="n">
        <v>148.77</v>
      </c>
      <c r="G45" s="8" t="n">
        <v>148.77</v>
      </c>
      <c r="H45" s="8" t="n">
        <v>148.77</v>
      </c>
      <c r="I45" s="8" t="n">
        <v>148.77</v>
      </c>
      <c r="J45" s="8" t="n">
        <v>148.77</v>
      </c>
      <c r="K45" s="8" t="n">
        <v>148.77</v>
      </c>
      <c r="L45" s="8" t="n">
        <v>148.77</v>
      </c>
      <c r="M45" s="8" t="n">
        <v>148.77</v>
      </c>
      <c r="N45" s="8" t="n">
        <v>148.77</v>
      </c>
      <c r="O45" s="8" t="n">
        <v>148.77</v>
      </c>
      <c r="P45" s="8" t="n">
        <v>148.77</v>
      </c>
      <c r="Q45" s="8" t="n">
        <v>148.77</v>
      </c>
      <c r="R45" s="8" t="n">
        <v>148.77</v>
      </c>
      <c r="T45" s="8" t="n">
        <v>100</v>
      </c>
      <c r="U45" s="8" t="n">
        <v>100</v>
      </c>
      <c r="V45" s="8" t="n">
        <v>100</v>
      </c>
      <c r="W45" s="8" t="n">
        <v>100</v>
      </c>
      <c r="X45" s="8" t="n">
        <v>100</v>
      </c>
      <c r="Y45" s="8" t="n">
        <v>100</v>
      </c>
      <c r="Z45" s="8" t="n">
        <v>100</v>
      </c>
      <c r="AA45" s="8" t="n">
        <v>100</v>
      </c>
      <c r="AB45" s="8" t="n">
        <v>100</v>
      </c>
      <c r="AC45" s="8" t="n">
        <v>100</v>
      </c>
      <c r="AD45" s="8" t="n">
        <v>100</v>
      </c>
      <c r="AE45" s="8" t="n">
        <v>100</v>
      </c>
      <c r="AF45" s="8" t="n">
        <v>100</v>
      </c>
      <c r="AG45" s="8" t="n">
        <v>148.77</v>
      </c>
      <c r="AH45" s="9" t="n">
        <v>1.4877</v>
      </c>
      <c r="AI45" s="8" t="n">
        <v>100</v>
      </c>
    </row>
    <row r="46">
      <c r="A46" t="inlineStr">
        <is>
          <t>FlakTrackGun:Warhead@1Dam</t>
        </is>
      </c>
      <c r="B46" t="inlineStr">
        <is>
          <t>FlakTrackGun</t>
        </is>
      </c>
      <c r="C46" t="inlineStr">
        <is>
          <t>SpreadDamage</t>
        </is>
      </c>
      <c r="D46" t="n">
        <v>2</v>
      </c>
      <c r="E46" t="n">
        <v>26</v>
      </c>
      <c r="F46" s="8" t="n">
        <v>52.07</v>
      </c>
      <c r="G46" s="8" t="n">
        <v>14.88</v>
      </c>
      <c r="H46" s="8" t="n">
        <v>44.63</v>
      </c>
      <c r="I46" s="8" t="n">
        <v>148.77</v>
      </c>
      <c r="J46" s="8" t="n">
        <v>200</v>
      </c>
      <c r="K46" s="8" t="n">
        <v>14.88</v>
      </c>
      <c r="L46" s="8" t="n">
        <v>200</v>
      </c>
      <c r="M46" s="8" t="n">
        <v>185.96</v>
      </c>
      <c r="N46" s="8" t="n">
        <v>148.77</v>
      </c>
      <c r="O46" s="8" t="n">
        <v>148.77</v>
      </c>
      <c r="P46" s="8" t="n">
        <v>14.88</v>
      </c>
      <c r="Q46" s="8" t="n">
        <v>148.77</v>
      </c>
      <c r="R46" s="8" t="n">
        <v>148.77</v>
      </c>
      <c r="T46" s="8" t="n">
        <v>35</v>
      </c>
      <c r="U46" s="8" t="n">
        <v>10</v>
      </c>
      <c r="V46" s="8" t="n">
        <v>30</v>
      </c>
      <c r="W46" s="8" t="n">
        <v>100</v>
      </c>
      <c r="X46" s="8" t="n">
        <v>150</v>
      </c>
      <c r="Y46" s="8" t="n">
        <v>10</v>
      </c>
      <c r="Z46" s="8" t="n">
        <v>150</v>
      </c>
      <c r="AA46" s="8" t="n">
        <v>125</v>
      </c>
      <c r="AB46" s="8" t="n">
        <v>100</v>
      </c>
      <c r="AC46" s="8" t="n">
        <v>100</v>
      </c>
      <c r="AD46" s="8" t="n">
        <v>10</v>
      </c>
      <c r="AE46" s="8" t="n">
        <v>100</v>
      </c>
      <c r="AF46" s="8" t="n">
        <v>100</v>
      </c>
      <c r="AG46" s="8" t="n">
        <v>78.28</v>
      </c>
      <c r="AH46" s="9" t="n">
        <v>0.7828000000000001</v>
      </c>
      <c r="AI46" s="8" t="n">
        <v>52.62</v>
      </c>
    </row>
    <row r="47">
      <c r="A47" t="inlineStr">
        <is>
          <t>FlakTrackGunE:Warhead@1Dam</t>
        </is>
      </c>
      <c r="B47" t="inlineStr">
        <is>
          <t>FlakTrackGunE</t>
        </is>
      </c>
      <c r="C47" t="inlineStr">
        <is>
          <t>SpreadDamage</t>
        </is>
      </c>
      <c r="D47" t="n">
        <v>2</v>
      </c>
      <c r="E47" t="n">
        <v>26</v>
      </c>
      <c r="F47" s="8" t="n">
        <v>52.07</v>
      </c>
      <c r="G47" s="8" t="n">
        <v>14.88</v>
      </c>
      <c r="H47" s="8" t="n">
        <v>44.63</v>
      </c>
      <c r="I47" s="8" t="n">
        <v>148.77</v>
      </c>
      <c r="J47" s="8" t="n">
        <v>200</v>
      </c>
      <c r="K47" s="8" t="n">
        <v>14.88</v>
      </c>
      <c r="L47" s="8" t="n">
        <v>200</v>
      </c>
      <c r="M47" s="8" t="n">
        <v>185.96</v>
      </c>
      <c r="N47" s="8" t="n">
        <v>148.77</v>
      </c>
      <c r="O47" s="8" t="n">
        <v>148.77</v>
      </c>
      <c r="P47" s="8" t="n">
        <v>14.88</v>
      </c>
      <c r="Q47" s="8" t="n">
        <v>148.77</v>
      </c>
      <c r="R47" s="8" t="n">
        <v>148.77</v>
      </c>
      <c r="T47" s="8" t="n">
        <v>35</v>
      </c>
      <c r="U47" s="8" t="n">
        <v>10</v>
      </c>
      <c r="V47" s="8" t="n">
        <v>30</v>
      </c>
      <c r="W47" s="8" t="n">
        <v>100</v>
      </c>
      <c r="X47" s="8" t="n">
        <v>150</v>
      </c>
      <c r="Y47" s="8" t="n">
        <v>10</v>
      </c>
      <c r="Z47" s="8" t="n">
        <v>150</v>
      </c>
      <c r="AA47" s="8" t="n">
        <v>125</v>
      </c>
      <c r="AB47" s="8" t="n">
        <v>100</v>
      </c>
      <c r="AC47" s="8" t="n">
        <v>100</v>
      </c>
      <c r="AD47" s="8" t="n">
        <v>10</v>
      </c>
      <c r="AE47" s="8" t="n">
        <v>100</v>
      </c>
      <c r="AF47" s="8" t="n">
        <v>100</v>
      </c>
      <c r="AG47" s="8" t="n">
        <v>78.28</v>
      </c>
      <c r="AH47" s="9" t="n">
        <v>0.7828000000000001</v>
      </c>
      <c r="AI47" s="8" t="n">
        <v>52.62</v>
      </c>
    </row>
    <row r="48">
      <c r="A48" t="inlineStr">
        <is>
          <t>FlakTrackGunInsta:Warhead@1Dam</t>
        </is>
      </c>
      <c r="B48" t="inlineStr">
        <is>
          <t>FlakTrackGunInsta</t>
        </is>
      </c>
      <c r="C48" t="inlineStr">
        <is>
          <t>SpreadDamage</t>
        </is>
      </c>
      <c r="D48" t="n">
        <v>2</v>
      </c>
      <c r="E48" t="n">
        <v>26</v>
      </c>
      <c r="F48" s="8" t="n">
        <v>52.07</v>
      </c>
      <c r="G48" s="8" t="n">
        <v>14.88</v>
      </c>
      <c r="H48" s="8" t="n">
        <v>44.63</v>
      </c>
      <c r="I48" s="8" t="n">
        <v>148.77</v>
      </c>
      <c r="J48" s="8" t="n">
        <v>200</v>
      </c>
      <c r="K48" s="8" t="n">
        <v>14.88</v>
      </c>
      <c r="L48" s="8" t="n">
        <v>200</v>
      </c>
      <c r="M48" s="8" t="n">
        <v>185.96</v>
      </c>
      <c r="N48" s="8" t="n">
        <v>148.77</v>
      </c>
      <c r="O48" s="8" t="n">
        <v>148.77</v>
      </c>
      <c r="P48" s="8" t="n">
        <v>14.88</v>
      </c>
      <c r="Q48" s="8" t="n">
        <v>148.77</v>
      </c>
      <c r="R48" s="8" t="n">
        <v>148.77</v>
      </c>
      <c r="T48" s="8" t="n">
        <v>35</v>
      </c>
      <c r="U48" s="8" t="n">
        <v>10</v>
      </c>
      <c r="V48" s="8" t="n">
        <v>30</v>
      </c>
      <c r="W48" s="8" t="n">
        <v>100</v>
      </c>
      <c r="X48" s="8" t="n">
        <v>150</v>
      </c>
      <c r="Y48" s="8" t="n">
        <v>10</v>
      </c>
      <c r="Z48" s="8" t="n">
        <v>150</v>
      </c>
      <c r="AA48" s="8" t="n">
        <v>125</v>
      </c>
      <c r="AB48" s="8" t="n">
        <v>100</v>
      </c>
      <c r="AC48" s="8" t="n">
        <v>100</v>
      </c>
      <c r="AD48" s="8" t="n">
        <v>10</v>
      </c>
      <c r="AE48" s="8" t="n">
        <v>100</v>
      </c>
      <c r="AF48" s="8" t="n">
        <v>100</v>
      </c>
      <c r="AG48" s="8" t="n">
        <v>78.28</v>
      </c>
      <c r="AH48" s="9" t="n">
        <v>0.7828000000000001</v>
      </c>
      <c r="AI48" s="8" t="n">
        <v>52.62</v>
      </c>
    </row>
    <row r="49">
      <c r="A49" t="inlineStr">
        <is>
          <t>FlakTrackGunInstaE:Warhead@1Dam</t>
        </is>
      </c>
      <c r="B49" t="inlineStr">
        <is>
          <t>FlakTrackGunInstaE</t>
        </is>
      </c>
      <c r="C49" t="inlineStr">
        <is>
          <t>SpreadDamage</t>
        </is>
      </c>
      <c r="D49" t="n">
        <v>2</v>
      </c>
      <c r="E49" t="n">
        <v>26</v>
      </c>
      <c r="F49" s="8" t="n">
        <v>52.07</v>
      </c>
      <c r="G49" s="8" t="n">
        <v>14.88</v>
      </c>
      <c r="H49" s="8" t="n">
        <v>44.63</v>
      </c>
      <c r="I49" s="8" t="n">
        <v>148.77</v>
      </c>
      <c r="J49" s="8" t="n">
        <v>200</v>
      </c>
      <c r="K49" s="8" t="n">
        <v>14.88</v>
      </c>
      <c r="L49" s="8" t="n">
        <v>200</v>
      </c>
      <c r="M49" s="8" t="n">
        <v>185.96</v>
      </c>
      <c r="N49" s="8" t="n">
        <v>148.77</v>
      </c>
      <c r="O49" s="8" t="n">
        <v>148.77</v>
      </c>
      <c r="P49" s="8" t="n">
        <v>14.88</v>
      </c>
      <c r="Q49" s="8" t="n">
        <v>148.77</v>
      </c>
      <c r="R49" s="8" t="n">
        <v>148.77</v>
      </c>
      <c r="T49" s="8" t="n">
        <v>35</v>
      </c>
      <c r="U49" s="8" t="n">
        <v>10</v>
      </c>
      <c r="V49" s="8" t="n">
        <v>30</v>
      </c>
      <c r="W49" s="8" t="n">
        <v>100</v>
      </c>
      <c r="X49" s="8" t="n">
        <v>150</v>
      </c>
      <c r="Y49" s="8" t="n">
        <v>10</v>
      </c>
      <c r="Z49" s="8" t="n">
        <v>150</v>
      </c>
      <c r="AA49" s="8" t="n">
        <v>125</v>
      </c>
      <c r="AB49" s="8" t="n">
        <v>100</v>
      </c>
      <c r="AC49" s="8" t="n">
        <v>100</v>
      </c>
      <c r="AD49" s="8" t="n">
        <v>10</v>
      </c>
      <c r="AE49" s="8" t="n">
        <v>100</v>
      </c>
      <c r="AF49" s="8" t="n">
        <v>100</v>
      </c>
      <c r="AG49" s="8" t="n">
        <v>78.28</v>
      </c>
      <c r="AH49" s="9" t="n">
        <v>0.7828000000000001</v>
      </c>
      <c r="AI49" s="8" t="n">
        <v>52.62</v>
      </c>
    </row>
    <row r="50">
      <c r="A50" t="inlineStr">
        <is>
          <t>HowiCannon:Warhead@1Dam</t>
        </is>
      </c>
      <c r="B50" t="inlineStr">
        <is>
          <t>HowiCannon</t>
        </is>
      </c>
      <c r="C50" t="inlineStr">
        <is>
          <t>SpreadDamage</t>
        </is>
      </c>
      <c r="D50" t="n">
        <v>2</v>
      </c>
      <c r="E50" t="n">
        <v>60</v>
      </c>
      <c r="F50" s="8" t="n">
        <v>81.81999999999999</v>
      </c>
      <c r="G50" s="8" t="n">
        <v>96.7</v>
      </c>
      <c r="H50" s="8" t="n">
        <v>74.38</v>
      </c>
      <c r="I50" s="8" t="n">
        <v>126.45</v>
      </c>
      <c r="J50" s="8" t="n">
        <v>148.77</v>
      </c>
      <c r="K50" s="8" t="n">
        <v>89.26000000000001</v>
      </c>
      <c r="L50" s="8" t="n">
        <v>148.77</v>
      </c>
      <c r="M50" s="8" t="n">
        <v>148.77</v>
      </c>
      <c r="N50" s="8" t="n">
        <v>148.77</v>
      </c>
      <c r="O50" s="8" t="n">
        <v>148.77</v>
      </c>
      <c r="P50" s="8" t="n">
        <v>89.26000000000001</v>
      </c>
      <c r="Q50" s="8" t="n">
        <v>148.77</v>
      </c>
      <c r="R50" s="8" t="n">
        <v>148.77</v>
      </c>
      <c r="T50" s="8" t="n">
        <v>55</v>
      </c>
      <c r="U50" s="8" t="n">
        <v>65</v>
      </c>
      <c r="V50" s="8" t="n">
        <v>50</v>
      </c>
      <c r="W50" s="8" t="n">
        <v>85</v>
      </c>
      <c r="X50" s="8" t="n">
        <v>100</v>
      </c>
      <c r="Y50" s="8" t="n">
        <v>60</v>
      </c>
      <c r="Z50" s="8" t="n">
        <v>100</v>
      </c>
      <c r="AA50" s="8" t="n">
        <v>100</v>
      </c>
      <c r="AB50" s="8" t="n">
        <v>100</v>
      </c>
      <c r="AC50" s="8" t="n">
        <v>100</v>
      </c>
      <c r="AD50" s="8" t="n">
        <v>60</v>
      </c>
      <c r="AE50" s="8" t="n">
        <v>100</v>
      </c>
      <c r="AF50" s="8" t="n">
        <v>100</v>
      </c>
      <c r="AG50" s="8" t="n">
        <v>118.97</v>
      </c>
      <c r="AH50" s="9" t="n">
        <v>1.1897</v>
      </c>
      <c r="AI50" s="8" t="n">
        <v>79.97</v>
      </c>
    </row>
    <row r="51">
      <c r="A51" t="inlineStr">
        <is>
          <t>IvanBombAttacher:Warhead@2Dam</t>
        </is>
      </c>
      <c r="B51" t="inlineStr">
        <is>
          <t>IvanBombAttacher</t>
        </is>
      </c>
      <c r="C51" t="inlineStr">
        <is>
          <t>TargetDamage</t>
        </is>
      </c>
      <c r="D51" t="n">
        <v>2</v>
      </c>
      <c r="E51" t="n">
        <v>8</v>
      </c>
      <c r="F51" s="8" t="n">
        <v>148.77</v>
      </c>
      <c r="G51" s="8" t="n">
        <v>148.77</v>
      </c>
      <c r="H51" s="8" t="n">
        <v>148.77</v>
      </c>
      <c r="I51" s="8" t="n">
        <v>148.77</v>
      </c>
      <c r="J51" s="8" t="n">
        <v>148.77</v>
      </c>
      <c r="K51" s="8" t="n">
        <v>148.77</v>
      </c>
      <c r="L51" s="8" t="n">
        <v>148.77</v>
      </c>
      <c r="M51" s="8" t="n">
        <v>148.77</v>
      </c>
      <c r="N51" s="8" t="n">
        <v>148.77</v>
      </c>
      <c r="O51" s="8" t="n">
        <v>148.77</v>
      </c>
      <c r="P51" s="8" t="n">
        <v>148.77</v>
      </c>
      <c r="Q51" s="8" t="n">
        <v>148.77</v>
      </c>
      <c r="R51" s="8" t="n">
        <v>148.77</v>
      </c>
      <c r="T51" s="8" t="n">
        <v>100</v>
      </c>
      <c r="U51" s="8" t="n">
        <v>100</v>
      </c>
      <c r="V51" s="8" t="n">
        <v>100</v>
      </c>
      <c r="W51" s="8" t="n">
        <v>100</v>
      </c>
      <c r="X51" s="8" t="n">
        <v>100</v>
      </c>
      <c r="Y51" s="8" t="n">
        <v>100</v>
      </c>
      <c r="Z51" s="8" t="n">
        <v>100</v>
      </c>
      <c r="AA51" s="8" t="n">
        <v>100</v>
      </c>
      <c r="AB51" s="8" t="n">
        <v>100</v>
      </c>
      <c r="AC51" s="8" t="n">
        <v>100</v>
      </c>
      <c r="AD51" s="8" t="n">
        <v>100</v>
      </c>
      <c r="AE51" s="8" t="n">
        <v>100</v>
      </c>
      <c r="AF51" s="8" t="n">
        <v>100</v>
      </c>
      <c r="AG51" s="8" t="n">
        <v>148.77</v>
      </c>
      <c r="AH51" s="9" t="n">
        <v>1.4877</v>
      </c>
      <c r="AI51" s="8" t="n">
        <v>100</v>
      </c>
    </row>
    <row r="52">
      <c r="A52" t="inlineStr">
        <is>
          <t>IvanBombAttacherE:Warhead@2Dam</t>
        </is>
      </c>
      <c r="B52" t="inlineStr">
        <is>
          <t>IvanBombAttacherE</t>
        </is>
      </c>
      <c r="C52" t="inlineStr">
        <is>
          <t>TargetDamage</t>
        </is>
      </c>
      <c r="D52" t="n">
        <v>2</v>
      </c>
      <c r="E52" t="n">
        <v>8</v>
      </c>
      <c r="F52" s="8" t="n">
        <v>148.77</v>
      </c>
      <c r="G52" s="8" t="n">
        <v>148.77</v>
      </c>
      <c r="H52" s="8" t="n">
        <v>148.77</v>
      </c>
      <c r="I52" s="8" t="n">
        <v>148.77</v>
      </c>
      <c r="J52" s="8" t="n">
        <v>148.77</v>
      </c>
      <c r="K52" s="8" t="n">
        <v>148.77</v>
      </c>
      <c r="L52" s="8" t="n">
        <v>148.77</v>
      </c>
      <c r="M52" s="8" t="n">
        <v>148.77</v>
      </c>
      <c r="N52" s="8" t="n">
        <v>148.77</v>
      </c>
      <c r="O52" s="8" t="n">
        <v>148.77</v>
      </c>
      <c r="P52" s="8" t="n">
        <v>148.77</v>
      </c>
      <c r="Q52" s="8" t="n">
        <v>148.77</v>
      </c>
      <c r="R52" s="8" t="n">
        <v>148.77</v>
      </c>
      <c r="T52" s="8" t="n">
        <v>100</v>
      </c>
      <c r="U52" s="8" t="n">
        <v>100</v>
      </c>
      <c r="V52" s="8" t="n">
        <v>100</v>
      </c>
      <c r="W52" s="8" t="n">
        <v>100</v>
      </c>
      <c r="X52" s="8" t="n">
        <v>100</v>
      </c>
      <c r="Y52" s="8" t="n">
        <v>100</v>
      </c>
      <c r="Z52" s="8" t="n">
        <v>100</v>
      </c>
      <c r="AA52" s="8" t="n">
        <v>100</v>
      </c>
      <c r="AB52" s="8" t="n">
        <v>100</v>
      </c>
      <c r="AC52" s="8" t="n">
        <v>100</v>
      </c>
      <c r="AD52" s="8" t="n">
        <v>100</v>
      </c>
      <c r="AE52" s="8" t="n">
        <v>100</v>
      </c>
      <c r="AF52" s="8" t="n">
        <v>100</v>
      </c>
      <c r="AG52" s="8" t="n">
        <v>148.77</v>
      </c>
      <c r="AH52" s="9" t="n">
        <v>1.4877</v>
      </c>
      <c r="AI52" s="8" t="n">
        <v>100</v>
      </c>
    </row>
    <row r="53">
      <c r="A53" t="inlineStr">
        <is>
          <t>M60:Warhead@1Dam</t>
        </is>
      </c>
      <c r="B53" t="inlineStr">
        <is>
          <t>M60</t>
        </is>
      </c>
      <c r="C53" t="inlineStr">
        <is>
          <t>SpreadDamage</t>
        </is>
      </c>
      <c r="D53" t="n">
        <v>2</v>
      </c>
      <c r="E53" t="n">
        <v>12</v>
      </c>
      <c r="F53" s="8" t="n">
        <v>52.07</v>
      </c>
      <c r="G53" s="8" t="n">
        <v>37.19</v>
      </c>
      <c r="H53" s="8" t="n">
        <v>44.63</v>
      </c>
      <c r="I53" s="8" t="n">
        <v>59.51</v>
      </c>
      <c r="J53" s="8" t="n">
        <v>148.77</v>
      </c>
      <c r="K53" s="8" t="n">
        <v>37.19</v>
      </c>
      <c r="L53" s="8" t="n">
        <v>133.89</v>
      </c>
      <c r="M53" s="8" t="n">
        <v>119.02</v>
      </c>
      <c r="N53" s="8" t="n">
        <v>148.77</v>
      </c>
      <c r="O53" s="8" t="n">
        <v>148.77</v>
      </c>
      <c r="P53" s="8" t="n">
        <v>37.19</v>
      </c>
      <c r="Q53" s="8" t="n">
        <v>148.77</v>
      </c>
      <c r="R53" s="8" t="n">
        <v>148.77</v>
      </c>
      <c r="T53" s="8" t="n">
        <v>35</v>
      </c>
      <c r="U53" s="8" t="n">
        <v>25</v>
      </c>
      <c r="V53" s="8" t="n">
        <v>30</v>
      </c>
      <c r="W53" s="8" t="n">
        <v>40</v>
      </c>
      <c r="X53" s="8" t="n">
        <v>100</v>
      </c>
      <c r="Y53" s="8" t="n">
        <v>25</v>
      </c>
      <c r="Z53" s="8" t="n">
        <v>90</v>
      </c>
      <c r="AA53" s="8" t="n">
        <v>80</v>
      </c>
      <c r="AB53" s="8" t="n">
        <v>100</v>
      </c>
      <c r="AC53" s="8" t="n">
        <v>100</v>
      </c>
      <c r="AD53" s="8" t="n">
        <v>25</v>
      </c>
      <c r="AE53" s="8" t="n">
        <v>100</v>
      </c>
      <c r="AF53" s="8" t="n">
        <v>100</v>
      </c>
      <c r="AG53" s="8" t="n">
        <v>82.55</v>
      </c>
      <c r="AH53" s="9" t="n">
        <v>0.8255</v>
      </c>
      <c r="AI53" s="8" t="n">
        <v>55.49</v>
      </c>
    </row>
    <row r="54">
      <c r="A54" t="inlineStr">
        <is>
          <t>M60E:Warhead@1Dam</t>
        </is>
      </c>
      <c r="B54" t="inlineStr">
        <is>
          <t>M60E</t>
        </is>
      </c>
      <c r="C54" t="inlineStr">
        <is>
          <t>SpreadDamage</t>
        </is>
      </c>
      <c r="D54" t="n">
        <v>2</v>
      </c>
      <c r="E54" t="n">
        <v>12</v>
      </c>
      <c r="F54" s="8" t="n">
        <v>52.07</v>
      </c>
      <c r="G54" s="8" t="n">
        <v>37.19</v>
      </c>
      <c r="H54" s="8" t="n">
        <v>44.63</v>
      </c>
      <c r="I54" s="8" t="n">
        <v>59.51</v>
      </c>
      <c r="J54" s="8" t="n">
        <v>148.77</v>
      </c>
      <c r="K54" s="8" t="n">
        <v>37.19</v>
      </c>
      <c r="L54" s="8" t="n">
        <v>133.89</v>
      </c>
      <c r="M54" s="8" t="n">
        <v>119.02</v>
      </c>
      <c r="N54" s="8" t="n">
        <v>148.77</v>
      </c>
      <c r="O54" s="8" t="n">
        <v>148.77</v>
      </c>
      <c r="P54" s="8" t="n">
        <v>37.19</v>
      </c>
      <c r="Q54" s="8" t="n">
        <v>148.77</v>
      </c>
      <c r="R54" s="8" t="n">
        <v>148.77</v>
      </c>
      <c r="T54" s="8" t="n">
        <v>35</v>
      </c>
      <c r="U54" s="8" t="n">
        <v>25</v>
      </c>
      <c r="V54" s="8" t="n">
        <v>30</v>
      </c>
      <c r="W54" s="8" t="n">
        <v>40</v>
      </c>
      <c r="X54" s="8" t="n">
        <v>100</v>
      </c>
      <c r="Y54" s="8" t="n">
        <v>25</v>
      </c>
      <c r="Z54" s="8" t="n">
        <v>90</v>
      </c>
      <c r="AA54" s="8" t="n">
        <v>80</v>
      </c>
      <c r="AB54" s="8" t="n">
        <v>100</v>
      </c>
      <c r="AC54" s="8" t="n">
        <v>100</v>
      </c>
      <c r="AD54" s="8" t="n">
        <v>25</v>
      </c>
      <c r="AE54" s="8" t="n">
        <v>100</v>
      </c>
      <c r="AF54" s="8" t="n">
        <v>100</v>
      </c>
      <c r="AG54" s="8" t="n">
        <v>82.55</v>
      </c>
      <c r="AH54" s="9" t="n">
        <v>0.8255</v>
      </c>
      <c r="AI54" s="8" t="n">
        <v>55.49</v>
      </c>
    </row>
    <row r="55">
      <c r="A55" t="inlineStr">
        <is>
          <t>MirageTurretGun:Warhead@1Dam</t>
        </is>
      </c>
      <c r="B55" t="inlineStr">
        <is>
          <t>MirageTurretGun</t>
        </is>
      </c>
      <c r="C55" t="inlineStr">
        <is>
          <t>SpreadDamage</t>
        </is>
      </c>
      <c r="D55" t="n">
        <v>2</v>
      </c>
      <c r="E55" t="n">
        <v>68</v>
      </c>
      <c r="F55" s="8" t="n">
        <v>29.75</v>
      </c>
      <c r="G55" s="8" t="n">
        <v>37.19</v>
      </c>
      <c r="H55" s="8" t="n">
        <v>22.32</v>
      </c>
      <c r="I55" s="8" t="n">
        <v>148.77</v>
      </c>
      <c r="J55" s="8" t="n">
        <v>200</v>
      </c>
      <c r="K55" s="8" t="n">
        <v>111.58</v>
      </c>
      <c r="L55" s="8" t="n">
        <v>200</v>
      </c>
      <c r="M55" s="8" t="n">
        <v>178.52</v>
      </c>
      <c r="N55" s="8" t="n">
        <v>148.77</v>
      </c>
      <c r="O55" s="8" t="n">
        <v>148.77</v>
      </c>
      <c r="P55" s="8" t="n">
        <v>148.77</v>
      </c>
      <c r="Q55" s="8" t="n">
        <v>148.77</v>
      </c>
      <c r="R55" s="8" t="n">
        <v>148.77</v>
      </c>
      <c r="T55" s="8" t="n">
        <v>20</v>
      </c>
      <c r="U55" s="8" t="n">
        <v>25</v>
      </c>
      <c r="V55" s="8" t="n">
        <v>15</v>
      </c>
      <c r="W55" s="8" t="n">
        <v>100</v>
      </c>
      <c r="X55" s="8" t="n">
        <v>150</v>
      </c>
      <c r="Y55" s="8" t="n">
        <v>75</v>
      </c>
      <c r="Z55" s="8" t="n">
        <v>150</v>
      </c>
      <c r="AA55" s="8" t="n">
        <v>120</v>
      </c>
      <c r="AB55" s="8" t="n">
        <v>100</v>
      </c>
      <c r="AC55" s="8" t="n">
        <v>100</v>
      </c>
      <c r="AD55" s="8" t="n">
        <v>100</v>
      </c>
      <c r="AE55" s="8" t="n">
        <v>100</v>
      </c>
      <c r="AF55" s="8" t="n">
        <v>100</v>
      </c>
      <c r="AG55" s="8" t="n">
        <v>106</v>
      </c>
      <c r="AH55" s="9" t="n">
        <v>1.06</v>
      </c>
      <c r="AI55" s="8" t="n">
        <v>71.25</v>
      </c>
    </row>
    <row r="56">
      <c r="A56" t="inlineStr">
        <is>
          <t>MissileLauncher:Warhead@1Dam</t>
        </is>
      </c>
      <c r="B56" t="inlineStr">
        <is>
          <t>MissileLauncher</t>
        </is>
      </c>
      <c r="C56" t="inlineStr">
        <is>
          <t>SpreadDamage</t>
        </is>
      </c>
      <c r="D56" t="n">
        <v>2</v>
      </c>
      <c r="E56" t="n">
        <v>32</v>
      </c>
      <c r="F56" s="8" t="n">
        <v>81.81999999999999</v>
      </c>
      <c r="G56" s="8" t="n">
        <v>96.7</v>
      </c>
      <c r="H56" s="8" t="n">
        <v>74.38</v>
      </c>
      <c r="I56" s="8" t="n">
        <v>148.77</v>
      </c>
      <c r="J56" s="8" t="n">
        <v>22.32</v>
      </c>
      <c r="K56" s="8" t="n">
        <v>111.58</v>
      </c>
      <c r="L56" s="8" t="n">
        <v>22.32</v>
      </c>
      <c r="M56" s="8" t="n">
        <v>14.88</v>
      </c>
      <c r="N56" s="8" t="n">
        <v>148.77</v>
      </c>
      <c r="O56" s="8" t="n">
        <v>148.77</v>
      </c>
      <c r="P56" s="8" t="n">
        <v>148.77</v>
      </c>
      <c r="Q56" s="8" t="n">
        <v>200</v>
      </c>
      <c r="R56" s="8" t="n">
        <v>29.75</v>
      </c>
      <c r="T56" s="8" t="n">
        <v>55</v>
      </c>
      <c r="U56" s="8" t="n">
        <v>65</v>
      </c>
      <c r="V56" s="8" t="n">
        <v>50</v>
      </c>
      <c r="W56" s="8" t="n">
        <v>100</v>
      </c>
      <c r="X56" s="8" t="n">
        <v>15</v>
      </c>
      <c r="Y56" s="8" t="n">
        <v>75</v>
      </c>
      <c r="Z56" s="8" t="n">
        <v>15</v>
      </c>
      <c r="AA56" s="8" t="n">
        <v>10</v>
      </c>
      <c r="AB56" s="8" t="n">
        <v>100</v>
      </c>
      <c r="AC56" s="8" t="n">
        <v>100</v>
      </c>
      <c r="AD56" s="8" t="n">
        <v>100</v>
      </c>
      <c r="AE56" s="8" t="n">
        <v>200</v>
      </c>
      <c r="AF56" s="8" t="n">
        <v>20</v>
      </c>
      <c r="AG56" s="8" t="n">
        <v>72.08</v>
      </c>
      <c r="AH56" s="9" t="n">
        <v>0.7208</v>
      </c>
      <c r="AI56" s="8" t="n">
        <v>48.45</v>
      </c>
    </row>
    <row r="57">
      <c r="A57" t="inlineStr">
        <is>
          <t>MissileLauncherE:Warhead@1Dam</t>
        </is>
      </c>
      <c r="B57" t="inlineStr">
        <is>
          <t>MissileLauncherE</t>
        </is>
      </c>
      <c r="C57" t="inlineStr">
        <is>
          <t>SpreadDamage</t>
        </is>
      </c>
      <c r="D57" t="n">
        <v>2</v>
      </c>
      <c r="E57" t="n">
        <v>32</v>
      </c>
      <c r="F57" s="8" t="n">
        <v>81.81999999999999</v>
      </c>
      <c r="G57" s="8" t="n">
        <v>96.7</v>
      </c>
      <c r="H57" s="8" t="n">
        <v>74.38</v>
      </c>
      <c r="I57" s="8" t="n">
        <v>148.77</v>
      </c>
      <c r="J57" s="8" t="n">
        <v>22.32</v>
      </c>
      <c r="K57" s="8" t="n">
        <v>111.58</v>
      </c>
      <c r="L57" s="8" t="n">
        <v>22.32</v>
      </c>
      <c r="M57" s="8" t="n">
        <v>14.88</v>
      </c>
      <c r="N57" s="8" t="n">
        <v>148.77</v>
      </c>
      <c r="O57" s="8" t="n">
        <v>148.77</v>
      </c>
      <c r="P57" s="8" t="n">
        <v>148.77</v>
      </c>
      <c r="Q57" s="8" t="n">
        <v>200</v>
      </c>
      <c r="R57" s="8" t="n">
        <v>29.75</v>
      </c>
      <c r="T57" s="8" t="n">
        <v>55</v>
      </c>
      <c r="U57" s="8" t="n">
        <v>65</v>
      </c>
      <c r="V57" s="8" t="n">
        <v>50</v>
      </c>
      <c r="W57" s="8" t="n">
        <v>100</v>
      </c>
      <c r="X57" s="8" t="n">
        <v>15</v>
      </c>
      <c r="Y57" s="8" t="n">
        <v>75</v>
      </c>
      <c r="Z57" s="8" t="n">
        <v>15</v>
      </c>
      <c r="AA57" s="8" t="n">
        <v>10</v>
      </c>
      <c r="AB57" s="8" t="n">
        <v>100</v>
      </c>
      <c r="AC57" s="8" t="n">
        <v>100</v>
      </c>
      <c r="AD57" s="8" t="n">
        <v>100</v>
      </c>
      <c r="AE57" s="8" t="n">
        <v>200</v>
      </c>
      <c r="AF57" s="8" t="n">
        <v>20</v>
      </c>
      <c r="AG57" s="8" t="n">
        <v>72.08</v>
      </c>
      <c r="AH57" s="9" t="n">
        <v>0.7208</v>
      </c>
      <c r="AI57" s="8" t="n">
        <v>48.45</v>
      </c>
    </row>
    <row r="58">
      <c r="A58" t="inlineStr">
        <is>
          <t>MP5:Warhead@1Dam</t>
        </is>
      </c>
      <c r="B58" t="inlineStr">
        <is>
          <t>MP5</t>
        </is>
      </c>
      <c r="C58" t="inlineStr">
        <is>
          <t>SpreadDamage</t>
        </is>
      </c>
      <c r="D58" t="n">
        <v>2</v>
      </c>
      <c r="E58" t="n">
        <v>30</v>
      </c>
      <c r="F58" s="8" t="n">
        <v>52.07</v>
      </c>
      <c r="G58" s="8" t="n">
        <v>37.19</v>
      </c>
      <c r="H58" s="8" t="n">
        <v>44.63</v>
      </c>
      <c r="I58" s="8" t="n">
        <v>74.38</v>
      </c>
      <c r="J58" s="8" t="n">
        <v>200</v>
      </c>
      <c r="K58" s="8" t="n">
        <v>52.07</v>
      </c>
      <c r="L58" s="8" t="n">
        <v>200</v>
      </c>
      <c r="M58" s="8" t="n">
        <v>148.77</v>
      </c>
      <c r="N58" s="8" t="n">
        <v>148.77</v>
      </c>
      <c r="O58" s="8" t="n">
        <v>148.77</v>
      </c>
      <c r="P58" s="8" t="n">
        <v>52.07</v>
      </c>
      <c r="Q58" s="8" t="n">
        <v>148.77</v>
      </c>
      <c r="R58" s="8" t="n">
        <v>74.38</v>
      </c>
      <c r="T58" s="8" t="n">
        <v>35</v>
      </c>
      <c r="U58" s="8" t="n">
        <v>25</v>
      </c>
      <c r="V58" s="8" t="n">
        <v>30</v>
      </c>
      <c r="W58" s="8" t="n">
        <v>50</v>
      </c>
      <c r="X58" s="8" t="n">
        <v>200</v>
      </c>
      <c r="Y58" s="8" t="n">
        <v>35</v>
      </c>
      <c r="Z58" s="8" t="n">
        <v>150</v>
      </c>
      <c r="AA58" s="8" t="n">
        <v>100</v>
      </c>
      <c r="AB58" s="8" t="n">
        <v>100</v>
      </c>
      <c r="AC58" s="8" t="n">
        <v>100</v>
      </c>
      <c r="AD58" s="8" t="n">
        <v>35</v>
      </c>
      <c r="AE58" s="8" t="n">
        <v>100</v>
      </c>
      <c r="AF58" s="8" t="n">
        <v>50</v>
      </c>
      <c r="AG58" s="8" t="n">
        <v>90</v>
      </c>
      <c r="AH58" s="9" t="n">
        <v>0.9</v>
      </c>
      <c r="AI58" s="8" t="n">
        <v>60.49</v>
      </c>
    </row>
    <row r="59">
      <c r="A59" t="inlineStr">
        <is>
          <t>MP5E:Warhead@1Dam</t>
        </is>
      </c>
      <c r="B59" t="inlineStr">
        <is>
          <t>MP5E</t>
        </is>
      </c>
      <c r="C59" t="inlineStr">
        <is>
          <t>SpreadDamage</t>
        </is>
      </c>
      <c r="D59" t="n">
        <v>2</v>
      </c>
      <c r="E59" t="n">
        <v>30</v>
      </c>
      <c r="F59" s="8" t="n">
        <v>52.07</v>
      </c>
      <c r="G59" s="8" t="n">
        <v>37.19</v>
      </c>
      <c r="H59" s="8" t="n">
        <v>44.63</v>
      </c>
      <c r="I59" s="8" t="n">
        <v>74.38</v>
      </c>
      <c r="J59" s="8" t="n">
        <v>200</v>
      </c>
      <c r="K59" s="8" t="n">
        <v>52.07</v>
      </c>
      <c r="L59" s="8" t="n">
        <v>200</v>
      </c>
      <c r="M59" s="8" t="n">
        <v>148.77</v>
      </c>
      <c r="N59" s="8" t="n">
        <v>148.77</v>
      </c>
      <c r="O59" s="8" t="n">
        <v>148.77</v>
      </c>
      <c r="P59" s="8" t="n">
        <v>52.07</v>
      </c>
      <c r="Q59" s="8" t="n">
        <v>148.77</v>
      </c>
      <c r="R59" s="8" t="n">
        <v>74.38</v>
      </c>
      <c r="T59" s="8" t="n">
        <v>35</v>
      </c>
      <c r="U59" s="8" t="n">
        <v>25</v>
      </c>
      <c r="V59" s="8" t="n">
        <v>30</v>
      </c>
      <c r="W59" s="8" t="n">
        <v>50</v>
      </c>
      <c r="X59" s="8" t="n">
        <v>200</v>
      </c>
      <c r="Y59" s="8" t="n">
        <v>35</v>
      </c>
      <c r="Z59" s="8" t="n">
        <v>150</v>
      </c>
      <c r="AA59" s="8" t="n">
        <v>100</v>
      </c>
      <c r="AB59" s="8" t="n">
        <v>100</v>
      </c>
      <c r="AC59" s="8" t="n">
        <v>100</v>
      </c>
      <c r="AD59" s="8" t="n">
        <v>35</v>
      </c>
      <c r="AE59" s="8" t="n">
        <v>100</v>
      </c>
      <c r="AF59" s="8" t="n">
        <v>50</v>
      </c>
      <c r="AG59" s="8" t="n">
        <v>90</v>
      </c>
      <c r="AH59" s="9" t="n">
        <v>0.9</v>
      </c>
      <c r="AI59" s="8" t="n">
        <v>60.49</v>
      </c>
    </row>
    <row r="60">
      <c r="A60" t="inlineStr">
        <is>
          <t>OPCoilBolt:Warhead@1Dam</t>
        </is>
      </c>
      <c r="B60" t="inlineStr">
        <is>
          <t>OPCoilBolt</t>
        </is>
      </c>
      <c r="C60" t="inlineStr">
        <is>
          <t>SpreadDamage</t>
        </is>
      </c>
      <c r="D60" t="n">
        <v>2</v>
      </c>
      <c r="E60" t="n">
        <v>46</v>
      </c>
      <c r="F60" s="8" t="n">
        <v>148.77</v>
      </c>
      <c r="G60" s="8" t="n">
        <v>148.77</v>
      </c>
      <c r="H60" s="8" t="n">
        <v>133.89</v>
      </c>
      <c r="I60" s="8" t="n">
        <v>148.77</v>
      </c>
      <c r="J60" s="8" t="n">
        <v>200</v>
      </c>
      <c r="K60" s="8" t="n">
        <v>148.77</v>
      </c>
      <c r="L60" s="8" t="n">
        <v>200</v>
      </c>
      <c r="M60" s="8" t="n">
        <v>200</v>
      </c>
      <c r="N60" s="8" t="n">
        <v>148.77</v>
      </c>
      <c r="O60" s="8" t="n">
        <v>148.77</v>
      </c>
      <c r="P60" s="8" t="n">
        <v>148.77</v>
      </c>
      <c r="Q60" s="8" t="n">
        <v>148.77</v>
      </c>
      <c r="R60" s="8" t="n">
        <v>200</v>
      </c>
      <c r="T60" s="8" t="n">
        <v>100</v>
      </c>
      <c r="U60" s="8" t="n">
        <v>100</v>
      </c>
      <c r="V60" s="8" t="n">
        <v>90</v>
      </c>
      <c r="W60" s="8" t="n">
        <v>100</v>
      </c>
      <c r="X60" s="8" t="n">
        <v>1000</v>
      </c>
      <c r="Y60" s="8" t="n">
        <v>100</v>
      </c>
      <c r="Z60" s="8" t="n">
        <v>1000</v>
      </c>
      <c r="AA60" s="8" t="n">
        <v>1000</v>
      </c>
      <c r="AB60" s="8" t="n">
        <v>100</v>
      </c>
      <c r="AC60" s="8" t="n">
        <v>100</v>
      </c>
      <c r="AD60" s="8" t="n">
        <v>100</v>
      </c>
      <c r="AE60" s="8" t="n">
        <v>100</v>
      </c>
      <c r="AF60" s="8" t="n">
        <v>200</v>
      </c>
      <c r="AG60" s="8" t="n">
        <v>161.64</v>
      </c>
      <c r="AH60" s="9" t="n">
        <v>1.6164</v>
      </c>
      <c r="AI60" s="8" t="n">
        <v>108.65</v>
      </c>
    </row>
    <row r="61">
      <c r="A61" t="inlineStr">
        <is>
          <t>OPCoilBoltCharged:Warhead@1Dam</t>
        </is>
      </c>
      <c r="B61" t="inlineStr">
        <is>
          <t>OPCoilBoltCharged</t>
        </is>
      </c>
      <c r="C61" t="inlineStr">
        <is>
          <t>SpreadDamage</t>
        </is>
      </c>
      <c r="D61" t="n">
        <v>2</v>
      </c>
      <c r="E61" t="n">
        <v>46</v>
      </c>
      <c r="F61" s="8" t="n">
        <v>148.77</v>
      </c>
      <c r="G61" s="8" t="n">
        <v>148.77</v>
      </c>
      <c r="H61" s="8" t="n">
        <v>133.89</v>
      </c>
      <c r="I61" s="8" t="n">
        <v>148.77</v>
      </c>
      <c r="J61" s="8" t="n">
        <v>200</v>
      </c>
      <c r="K61" s="8" t="n">
        <v>148.77</v>
      </c>
      <c r="L61" s="8" t="n">
        <v>200</v>
      </c>
      <c r="M61" s="8" t="n">
        <v>200</v>
      </c>
      <c r="N61" s="8" t="n">
        <v>148.77</v>
      </c>
      <c r="O61" s="8" t="n">
        <v>148.77</v>
      </c>
      <c r="P61" s="8" t="n">
        <v>148.77</v>
      </c>
      <c r="Q61" s="8" t="n">
        <v>148.77</v>
      </c>
      <c r="R61" s="8" t="n">
        <v>200</v>
      </c>
      <c r="T61" s="8" t="n">
        <v>100</v>
      </c>
      <c r="U61" s="8" t="n">
        <v>100</v>
      </c>
      <c r="V61" s="8" t="n">
        <v>90</v>
      </c>
      <c r="W61" s="8" t="n">
        <v>100</v>
      </c>
      <c r="X61" s="8" t="n">
        <v>1000</v>
      </c>
      <c r="Y61" s="8" t="n">
        <v>100</v>
      </c>
      <c r="Z61" s="8" t="n">
        <v>1000</v>
      </c>
      <c r="AA61" s="8" t="n">
        <v>1000</v>
      </c>
      <c r="AB61" s="8" t="n">
        <v>100</v>
      </c>
      <c r="AC61" s="8" t="n">
        <v>100</v>
      </c>
      <c r="AD61" s="8" t="n">
        <v>100</v>
      </c>
      <c r="AE61" s="8" t="n">
        <v>100</v>
      </c>
      <c r="AF61" s="8" t="n">
        <v>200</v>
      </c>
      <c r="AG61" s="8" t="n">
        <v>161.64</v>
      </c>
      <c r="AH61" s="9" t="n">
        <v>1.6164</v>
      </c>
      <c r="AI61" s="8" t="n">
        <v>108.65</v>
      </c>
    </row>
    <row r="62">
      <c r="A62" t="inlineStr">
        <is>
          <t>OPerCoilBolt:Warhead@1Dam</t>
        </is>
      </c>
      <c r="B62" t="inlineStr">
        <is>
          <t>OPerCoilBolt</t>
        </is>
      </c>
      <c r="C62" t="inlineStr">
        <is>
          <t>SpreadDamage</t>
        </is>
      </c>
      <c r="D62" t="n">
        <v>2</v>
      </c>
      <c r="E62" t="n">
        <v>46</v>
      </c>
      <c r="F62" s="8" t="n">
        <v>148.77</v>
      </c>
      <c r="G62" s="8" t="n">
        <v>148.77</v>
      </c>
      <c r="H62" s="8" t="n">
        <v>133.89</v>
      </c>
      <c r="I62" s="8" t="n">
        <v>148.77</v>
      </c>
      <c r="J62" s="8" t="n">
        <v>200</v>
      </c>
      <c r="K62" s="8" t="n">
        <v>148.77</v>
      </c>
      <c r="L62" s="8" t="n">
        <v>200</v>
      </c>
      <c r="M62" s="8" t="n">
        <v>200</v>
      </c>
      <c r="N62" s="8" t="n">
        <v>148.77</v>
      </c>
      <c r="O62" s="8" t="n">
        <v>148.77</v>
      </c>
      <c r="P62" s="8" t="n">
        <v>148.77</v>
      </c>
      <c r="Q62" s="8" t="n">
        <v>148.77</v>
      </c>
      <c r="R62" s="8" t="n">
        <v>200</v>
      </c>
      <c r="T62" s="8" t="n">
        <v>100</v>
      </c>
      <c r="U62" s="8" t="n">
        <v>100</v>
      </c>
      <c r="V62" s="8" t="n">
        <v>90</v>
      </c>
      <c r="W62" s="8" t="n">
        <v>100</v>
      </c>
      <c r="X62" s="8" t="n">
        <v>1000</v>
      </c>
      <c r="Y62" s="8" t="n">
        <v>100</v>
      </c>
      <c r="Z62" s="8" t="n">
        <v>1000</v>
      </c>
      <c r="AA62" s="8" t="n">
        <v>1000</v>
      </c>
      <c r="AB62" s="8" t="n">
        <v>100</v>
      </c>
      <c r="AC62" s="8" t="n">
        <v>100</v>
      </c>
      <c r="AD62" s="8" t="n">
        <v>100</v>
      </c>
      <c r="AE62" s="8" t="n">
        <v>100</v>
      </c>
      <c r="AF62" s="8" t="n">
        <v>200</v>
      </c>
      <c r="AG62" s="8" t="n">
        <v>161.64</v>
      </c>
      <c r="AH62" s="9" t="n">
        <v>1.6164</v>
      </c>
      <c r="AI62" s="8" t="n">
        <v>108.65</v>
      </c>
    </row>
    <row r="63">
      <c r="A63" t="inlineStr">
        <is>
          <t>OPerCoilBoltCharged:Warhead@1Dam</t>
        </is>
      </c>
      <c r="B63" t="inlineStr">
        <is>
          <t>OPerCoilBoltCharged</t>
        </is>
      </c>
      <c r="C63" t="inlineStr">
        <is>
          <t>SpreadDamage</t>
        </is>
      </c>
      <c r="D63" t="n">
        <v>2</v>
      </c>
      <c r="E63" t="n">
        <v>46</v>
      </c>
      <c r="F63" s="8" t="n">
        <v>148.77</v>
      </c>
      <c r="G63" s="8" t="n">
        <v>148.77</v>
      </c>
      <c r="H63" s="8" t="n">
        <v>133.89</v>
      </c>
      <c r="I63" s="8" t="n">
        <v>148.77</v>
      </c>
      <c r="J63" s="8" t="n">
        <v>200</v>
      </c>
      <c r="K63" s="8" t="n">
        <v>148.77</v>
      </c>
      <c r="L63" s="8" t="n">
        <v>200</v>
      </c>
      <c r="M63" s="8" t="n">
        <v>200</v>
      </c>
      <c r="N63" s="8" t="n">
        <v>148.77</v>
      </c>
      <c r="O63" s="8" t="n">
        <v>148.77</v>
      </c>
      <c r="P63" s="8" t="n">
        <v>148.77</v>
      </c>
      <c r="Q63" s="8" t="n">
        <v>148.77</v>
      </c>
      <c r="R63" s="8" t="n">
        <v>200</v>
      </c>
      <c r="T63" s="8" t="n">
        <v>100</v>
      </c>
      <c r="U63" s="8" t="n">
        <v>100</v>
      </c>
      <c r="V63" s="8" t="n">
        <v>90</v>
      </c>
      <c r="W63" s="8" t="n">
        <v>100</v>
      </c>
      <c r="X63" s="8" t="n">
        <v>1000</v>
      </c>
      <c r="Y63" s="8" t="n">
        <v>100</v>
      </c>
      <c r="Z63" s="8" t="n">
        <v>1000</v>
      </c>
      <c r="AA63" s="8" t="n">
        <v>1000</v>
      </c>
      <c r="AB63" s="8" t="n">
        <v>100</v>
      </c>
      <c r="AC63" s="8" t="n">
        <v>100</v>
      </c>
      <c r="AD63" s="8" t="n">
        <v>100</v>
      </c>
      <c r="AE63" s="8" t="n">
        <v>100</v>
      </c>
      <c r="AF63" s="8" t="n">
        <v>200</v>
      </c>
      <c r="AG63" s="8" t="n">
        <v>161.64</v>
      </c>
      <c r="AH63" s="9" t="n">
        <v>1.6164</v>
      </c>
      <c r="AI63" s="8" t="n">
        <v>108.65</v>
      </c>
    </row>
    <row r="64">
      <c r="A64" t="inlineStr">
        <is>
          <t>OPestCoilBolt:Warhead@1Dam</t>
        </is>
      </c>
      <c r="B64" t="inlineStr">
        <is>
          <t>OPestCoilBolt</t>
        </is>
      </c>
      <c r="C64" t="inlineStr">
        <is>
          <t>SpreadDamage</t>
        </is>
      </c>
      <c r="D64" t="n">
        <v>2</v>
      </c>
      <c r="E64" t="n">
        <v>46</v>
      </c>
      <c r="F64" s="8" t="n">
        <v>148.77</v>
      </c>
      <c r="G64" s="8" t="n">
        <v>148.77</v>
      </c>
      <c r="H64" s="8" t="n">
        <v>133.89</v>
      </c>
      <c r="I64" s="8" t="n">
        <v>148.77</v>
      </c>
      <c r="J64" s="8" t="n">
        <v>200</v>
      </c>
      <c r="K64" s="8" t="n">
        <v>148.77</v>
      </c>
      <c r="L64" s="8" t="n">
        <v>200</v>
      </c>
      <c r="M64" s="8" t="n">
        <v>200</v>
      </c>
      <c r="N64" s="8" t="n">
        <v>148.77</v>
      </c>
      <c r="O64" s="8" t="n">
        <v>148.77</v>
      </c>
      <c r="P64" s="8" t="n">
        <v>148.77</v>
      </c>
      <c r="Q64" s="8" t="n">
        <v>148.77</v>
      </c>
      <c r="R64" s="8" t="n">
        <v>200</v>
      </c>
      <c r="T64" s="8" t="n">
        <v>100</v>
      </c>
      <c r="U64" s="8" t="n">
        <v>100</v>
      </c>
      <c r="V64" s="8" t="n">
        <v>90</v>
      </c>
      <c r="W64" s="8" t="n">
        <v>100</v>
      </c>
      <c r="X64" s="8" t="n">
        <v>1000</v>
      </c>
      <c r="Y64" s="8" t="n">
        <v>100</v>
      </c>
      <c r="Z64" s="8" t="n">
        <v>1000</v>
      </c>
      <c r="AA64" s="8" t="n">
        <v>1000</v>
      </c>
      <c r="AB64" s="8" t="n">
        <v>100</v>
      </c>
      <c r="AC64" s="8" t="n">
        <v>100</v>
      </c>
      <c r="AD64" s="8" t="n">
        <v>100</v>
      </c>
      <c r="AE64" s="8" t="n">
        <v>100</v>
      </c>
      <c r="AF64" s="8" t="n">
        <v>200</v>
      </c>
      <c r="AG64" s="8" t="n">
        <v>161.64</v>
      </c>
      <c r="AH64" s="9" t="n">
        <v>1.6164</v>
      </c>
      <c r="AI64" s="8" t="n">
        <v>108.65</v>
      </c>
    </row>
    <row r="65">
      <c r="A65" t="inlineStr">
        <is>
          <t>OPestCoilBoltCharged:Warhead@1Dam</t>
        </is>
      </c>
      <c r="B65" t="inlineStr">
        <is>
          <t>OPestCoilBoltCharged</t>
        </is>
      </c>
      <c r="C65" t="inlineStr">
        <is>
          <t>SpreadDamage</t>
        </is>
      </c>
      <c r="D65" t="n">
        <v>2</v>
      </c>
      <c r="E65" t="n">
        <v>46</v>
      </c>
      <c r="F65" s="8" t="n">
        <v>148.77</v>
      </c>
      <c r="G65" s="8" t="n">
        <v>148.77</v>
      </c>
      <c r="H65" s="8" t="n">
        <v>133.89</v>
      </c>
      <c r="I65" s="8" t="n">
        <v>148.77</v>
      </c>
      <c r="J65" s="8" t="n">
        <v>200</v>
      </c>
      <c r="K65" s="8" t="n">
        <v>148.77</v>
      </c>
      <c r="L65" s="8" t="n">
        <v>200</v>
      </c>
      <c r="M65" s="8" t="n">
        <v>200</v>
      </c>
      <c r="N65" s="8" t="n">
        <v>148.77</v>
      </c>
      <c r="O65" s="8" t="n">
        <v>148.77</v>
      </c>
      <c r="P65" s="8" t="n">
        <v>148.77</v>
      </c>
      <c r="Q65" s="8" t="n">
        <v>148.77</v>
      </c>
      <c r="R65" s="8" t="n">
        <v>200</v>
      </c>
      <c r="T65" s="8" t="n">
        <v>100</v>
      </c>
      <c r="U65" s="8" t="n">
        <v>100</v>
      </c>
      <c r="V65" s="8" t="n">
        <v>90</v>
      </c>
      <c r="W65" s="8" t="n">
        <v>100</v>
      </c>
      <c r="X65" s="8" t="n">
        <v>1000</v>
      </c>
      <c r="Y65" s="8" t="n">
        <v>100</v>
      </c>
      <c r="Z65" s="8" t="n">
        <v>1000</v>
      </c>
      <c r="AA65" s="8" t="n">
        <v>1000</v>
      </c>
      <c r="AB65" s="8" t="n">
        <v>100</v>
      </c>
      <c r="AC65" s="8" t="n">
        <v>100</v>
      </c>
      <c r="AD65" s="8" t="n">
        <v>100</v>
      </c>
      <c r="AE65" s="8" t="n">
        <v>100</v>
      </c>
      <c r="AF65" s="8" t="n">
        <v>200</v>
      </c>
      <c r="AG65" s="8" t="n">
        <v>161.64</v>
      </c>
      <c r="AH65" s="9" t="n">
        <v>1.6164</v>
      </c>
      <c r="AI65" s="8" t="n">
        <v>108.65</v>
      </c>
    </row>
    <row r="66">
      <c r="A66" t="inlineStr">
        <is>
          <t>PrismShot:Warhead@1Dam</t>
        </is>
      </c>
      <c r="B66" t="inlineStr">
        <is>
          <t>PrismShot</t>
        </is>
      </c>
      <c r="C66" t="inlineStr">
        <is>
          <t>SpreadDamage</t>
        </is>
      </c>
      <c r="D66" t="n">
        <v>2</v>
      </c>
      <c r="E66" t="n">
        <v>46</v>
      </c>
      <c r="F66" s="8" t="n">
        <v>148.77</v>
      </c>
      <c r="G66" s="8" t="n">
        <v>148.77</v>
      </c>
      <c r="H66" s="8" t="n">
        <v>133.89</v>
      </c>
      <c r="I66" s="8" t="n">
        <v>148.77</v>
      </c>
      <c r="J66" s="8" t="n">
        <v>200</v>
      </c>
      <c r="K66" s="8" t="n">
        <v>148.77</v>
      </c>
      <c r="L66" s="8" t="n">
        <v>200</v>
      </c>
      <c r="M66" s="8" t="n">
        <v>200</v>
      </c>
      <c r="N66" s="8" t="n">
        <v>148.77</v>
      </c>
      <c r="O66" s="8" t="n">
        <v>148.77</v>
      </c>
      <c r="P66" s="8" t="n">
        <v>148.77</v>
      </c>
      <c r="Q66" s="8" t="n">
        <v>148.77</v>
      </c>
      <c r="R66" s="8" t="n">
        <v>200</v>
      </c>
      <c r="T66" s="8" t="n">
        <v>100</v>
      </c>
      <c r="U66" s="8" t="n">
        <v>100</v>
      </c>
      <c r="V66" s="8" t="n">
        <v>90</v>
      </c>
      <c r="W66" s="8" t="n">
        <v>100</v>
      </c>
      <c r="X66" s="8" t="n">
        <v>1000</v>
      </c>
      <c r="Y66" s="8" t="n">
        <v>100</v>
      </c>
      <c r="Z66" s="8" t="n">
        <v>1000</v>
      </c>
      <c r="AA66" s="8" t="n">
        <v>1000</v>
      </c>
      <c r="AB66" s="8" t="n">
        <v>100</v>
      </c>
      <c r="AC66" s="8" t="n">
        <v>100</v>
      </c>
      <c r="AD66" s="8" t="n">
        <v>100</v>
      </c>
      <c r="AE66" s="8" t="n">
        <v>100</v>
      </c>
      <c r="AF66" s="8" t="n">
        <v>200</v>
      </c>
      <c r="AG66" s="8" t="n">
        <v>161.64</v>
      </c>
      <c r="AH66" s="9" t="n">
        <v>1.6164</v>
      </c>
      <c r="AI66" s="8" t="n">
        <v>108.65</v>
      </c>
    </row>
    <row r="67">
      <c r="A67" t="inlineStr">
        <is>
          <t>PrismSupport:Warhead@1Dam</t>
        </is>
      </c>
      <c r="B67" t="inlineStr">
        <is>
          <t>PrismSupport</t>
        </is>
      </c>
      <c r="C67" t="inlineStr">
        <is>
          <t>SpreadDamage</t>
        </is>
      </c>
      <c r="D67" t="n">
        <v>2</v>
      </c>
      <c r="E67" t="n">
        <v>46</v>
      </c>
      <c r="F67" s="8" t="n">
        <v>148.77</v>
      </c>
      <c r="G67" s="8" t="n">
        <v>148.77</v>
      </c>
      <c r="H67" s="8" t="n">
        <v>133.89</v>
      </c>
      <c r="I67" s="8" t="n">
        <v>148.77</v>
      </c>
      <c r="J67" s="8" t="n">
        <v>200</v>
      </c>
      <c r="K67" s="8" t="n">
        <v>148.77</v>
      </c>
      <c r="L67" s="8" t="n">
        <v>200</v>
      </c>
      <c r="M67" s="8" t="n">
        <v>200</v>
      </c>
      <c r="N67" s="8" t="n">
        <v>148.77</v>
      </c>
      <c r="O67" s="8" t="n">
        <v>148.77</v>
      </c>
      <c r="P67" s="8" t="n">
        <v>148.77</v>
      </c>
      <c r="Q67" s="8" t="n">
        <v>148.77</v>
      </c>
      <c r="R67" s="8" t="n">
        <v>200</v>
      </c>
      <c r="T67" s="8" t="n">
        <v>100</v>
      </c>
      <c r="U67" s="8" t="n">
        <v>100</v>
      </c>
      <c r="V67" s="8" t="n">
        <v>90</v>
      </c>
      <c r="W67" s="8" t="n">
        <v>100</v>
      </c>
      <c r="X67" s="8" t="n">
        <v>1000</v>
      </c>
      <c r="Y67" s="8" t="n">
        <v>100</v>
      </c>
      <c r="Z67" s="8" t="n">
        <v>1000</v>
      </c>
      <c r="AA67" s="8" t="n">
        <v>1000</v>
      </c>
      <c r="AB67" s="8" t="n">
        <v>100</v>
      </c>
      <c r="AC67" s="8" t="n">
        <v>100</v>
      </c>
      <c r="AD67" s="8" t="n">
        <v>100</v>
      </c>
      <c r="AE67" s="8" t="n">
        <v>100</v>
      </c>
      <c r="AF67" s="8" t="n">
        <v>200</v>
      </c>
      <c r="AG67" s="8" t="n">
        <v>161.64</v>
      </c>
      <c r="AH67" s="9" t="n">
        <v>1.6164</v>
      </c>
      <c r="AI67" s="8" t="n">
        <v>108.65</v>
      </c>
    </row>
    <row r="68">
      <c r="A68" t="inlineStr">
        <is>
          <t>sabotT:Warhead@1Dam</t>
        </is>
      </c>
      <c r="B68" t="inlineStr">
        <is>
          <t>sabotT</t>
        </is>
      </c>
      <c r="C68" t="inlineStr">
        <is>
          <t>SpreadDamage</t>
        </is>
      </c>
      <c r="D68" t="n">
        <v>2</v>
      </c>
      <c r="E68" t="n">
        <v>99</v>
      </c>
      <c r="F68" s="8" t="n">
        <v>66.95</v>
      </c>
      <c r="G68" s="8" t="n">
        <v>81.81999999999999</v>
      </c>
      <c r="H68" s="8" t="n">
        <v>59.51</v>
      </c>
      <c r="I68" s="8" t="n">
        <v>148.77</v>
      </c>
      <c r="J68" s="8" t="n">
        <v>29.75</v>
      </c>
      <c r="K68" s="8" t="n">
        <v>111.58</v>
      </c>
      <c r="L68" s="8" t="n">
        <v>29.75</v>
      </c>
      <c r="M68" s="8" t="n">
        <v>22.32</v>
      </c>
      <c r="N68" s="8" t="n">
        <v>148.77</v>
      </c>
      <c r="O68" s="8" t="n">
        <v>148.77</v>
      </c>
      <c r="P68" s="8" t="n">
        <v>148.77</v>
      </c>
      <c r="Q68" s="8" t="n">
        <v>148.77</v>
      </c>
      <c r="R68" s="8" t="n">
        <v>89.26000000000001</v>
      </c>
      <c r="T68" s="8" t="n">
        <v>45</v>
      </c>
      <c r="U68" s="8" t="n">
        <v>55</v>
      </c>
      <c r="V68" s="8" t="n">
        <v>40</v>
      </c>
      <c r="W68" s="8" t="n">
        <v>100</v>
      </c>
      <c r="X68" s="8" t="n">
        <v>20</v>
      </c>
      <c r="Y68" s="8" t="n">
        <v>75</v>
      </c>
      <c r="Z68" s="8" t="n">
        <v>20</v>
      </c>
      <c r="AA68" s="8" t="n">
        <v>15</v>
      </c>
      <c r="AB68" s="8" t="n">
        <v>100</v>
      </c>
      <c r="AC68" s="8" t="n">
        <v>100</v>
      </c>
      <c r="AD68" s="8" t="n">
        <v>100</v>
      </c>
      <c r="AE68" s="8" t="n">
        <v>100</v>
      </c>
      <c r="AF68" s="8" t="n">
        <v>60</v>
      </c>
      <c r="AG68" s="8" t="n">
        <v>79.01000000000001</v>
      </c>
      <c r="AH68" s="9" t="n">
        <v>0.7901</v>
      </c>
      <c r="AI68" s="8" t="n">
        <v>53.11</v>
      </c>
    </row>
    <row r="69">
      <c r="A69" t="inlineStr">
        <is>
          <t>TankFlamer:folded</t>
        </is>
      </c>
      <c r="B69" t="inlineStr">
        <is>
          <t>TankFlamer</t>
        </is>
      </c>
      <c r="C69" t="inlineStr">
        <is>
          <t>SpreadDamage</t>
        </is>
      </c>
      <c r="D69" t="n">
        <v>2</v>
      </c>
      <c r="E69" t="n">
        <v>27</v>
      </c>
      <c r="F69" s="8" t="n">
        <v>111.58</v>
      </c>
      <c r="G69" s="8" t="n">
        <v>26.03</v>
      </c>
      <c r="H69" s="8" t="n">
        <v>42.93</v>
      </c>
      <c r="I69" s="8" t="n">
        <v>74.38</v>
      </c>
      <c r="J69" s="8" t="n">
        <v>109.65</v>
      </c>
      <c r="K69" s="8" t="n">
        <v>11.16</v>
      </c>
      <c r="L69" s="8" t="n">
        <v>111.58</v>
      </c>
      <c r="M69" s="8" t="n">
        <v>111.58</v>
      </c>
      <c r="N69" s="8" t="n">
        <v>74.38</v>
      </c>
      <c r="O69" s="8" t="n">
        <v>71.55</v>
      </c>
      <c r="P69" s="8" t="n">
        <v>11.16</v>
      </c>
      <c r="Q69" s="8" t="n">
        <v>148.77</v>
      </c>
      <c r="R69" s="8" t="n">
        <v>74.38</v>
      </c>
      <c r="T69" s="8" t="n">
        <v>75</v>
      </c>
      <c r="U69" s="8" t="n">
        <v>17.5</v>
      </c>
      <c r="V69" s="8" t="n">
        <v>28.86</v>
      </c>
      <c r="W69" s="8" t="n">
        <v>50</v>
      </c>
      <c r="X69" s="8" t="n">
        <v>73.70999999999999</v>
      </c>
      <c r="Y69" s="8" t="n">
        <v>7.5</v>
      </c>
      <c r="Z69" s="8" t="n">
        <v>75</v>
      </c>
      <c r="AA69" s="8" t="n">
        <v>75</v>
      </c>
      <c r="AB69" s="8" t="n">
        <v>50</v>
      </c>
      <c r="AC69" s="8" t="n">
        <v>48.1</v>
      </c>
      <c r="AD69" s="8" t="n">
        <v>7.5</v>
      </c>
      <c r="AE69" s="8" t="n">
        <v>100</v>
      </c>
      <c r="AF69" s="8" t="n">
        <v>50</v>
      </c>
      <c r="AG69" s="8" t="n">
        <v>58.45</v>
      </c>
      <c r="AH69" s="9" t="n">
        <v>0.5845</v>
      </c>
      <c r="AI69" s="8" t="n">
        <v>39.29</v>
      </c>
    </row>
    <row r="70">
      <c r="A70" t="inlineStr">
        <is>
          <t>TowerMindControl:Warhead@1Dam</t>
        </is>
      </c>
      <c r="B70" t="inlineStr">
        <is>
          <t>TowerMindControl</t>
        </is>
      </c>
      <c r="C70" t="inlineStr">
        <is>
          <t>TargetDamage</t>
        </is>
      </c>
      <c r="D70" t="n">
        <v>2</v>
      </c>
      <c r="E70" t="n">
        <v>8</v>
      </c>
      <c r="F70" s="8" t="n">
        <v>148.77</v>
      </c>
      <c r="G70" s="8" t="n">
        <v>148.77</v>
      </c>
      <c r="H70" s="8" t="n">
        <v>148.77</v>
      </c>
      <c r="I70" s="8" t="n">
        <v>148.77</v>
      </c>
      <c r="J70" s="8" t="n">
        <v>148.77</v>
      </c>
      <c r="K70" s="8" t="n">
        <v>148.77</v>
      </c>
      <c r="L70" s="8" t="n">
        <v>148.77</v>
      </c>
      <c r="M70" s="8" t="n">
        <v>148.77</v>
      </c>
      <c r="N70" s="8" t="n">
        <v>148.77</v>
      </c>
      <c r="O70" s="8" t="n">
        <v>148.77</v>
      </c>
      <c r="P70" s="8" t="n">
        <v>148.77</v>
      </c>
      <c r="Q70" s="8" t="n">
        <v>148.77</v>
      </c>
      <c r="R70" s="8" t="n">
        <v>148.77</v>
      </c>
      <c r="T70" s="8" t="n">
        <v>100</v>
      </c>
      <c r="U70" s="8" t="n">
        <v>100</v>
      </c>
      <c r="V70" s="8" t="n">
        <v>100</v>
      </c>
      <c r="W70" s="8" t="n">
        <v>100</v>
      </c>
      <c r="X70" s="8" t="n">
        <v>100</v>
      </c>
      <c r="Y70" s="8" t="n">
        <v>100</v>
      </c>
      <c r="Z70" s="8" t="n">
        <v>100</v>
      </c>
      <c r="AA70" s="8" t="n">
        <v>100</v>
      </c>
      <c r="AB70" s="8" t="n">
        <v>100</v>
      </c>
      <c r="AC70" s="8" t="n">
        <v>100</v>
      </c>
      <c r="AD70" s="8" t="n">
        <v>100</v>
      </c>
      <c r="AE70" s="8" t="n">
        <v>100</v>
      </c>
      <c r="AF70" s="8" t="n">
        <v>100</v>
      </c>
      <c r="AG70" s="8" t="n">
        <v>148.77</v>
      </c>
      <c r="AH70" s="9" t="n">
        <v>1.4877</v>
      </c>
      <c r="AI70" s="8" t="n">
        <v>100</v>
      </c>
    </row>
    <row r="71">
      <c r="A71" t="inlineStr">
        <is>
          <t>TurretMortar:folded</t>
        </is>
      </c>
      <c r="B71" t="inlineStr">
        <is>
          <t>TurretMortar</t>
        </is>
      </c>
      <c r="C71" t="inlineStr">
        <is>
          <t>SpreadDamage</t>
        </is>
      </c>
      <c r="D71" t="n">
        <v>2</v>
      </c>
      <c r="E71" t="n">
        <v>40</v>
      </c>
      <c r="F71" s="8" t="n">
        <v>55.79</v>
      </c>
      <c r="G71" s="8" t="n">
        <v>14.88</v>
      </c>
      <c r="H71" s="8" t="n">
        <v>48.35</v>
      </c>
      <c r="I71" s="8" t="n">
        <v>66.95</v>
      </c>
      <c r="J71" s="8" t="n">
        <v>109.65</v>
      </c>
      <c r="K71" s="8" t="n">
        <v>37.19</v>
      </c>
      <c r="L71" s="8" t="n">
        <v>92.98</v>
      </c>
      <c r="M71" s="8" t="n">
        <v>74.38</v>
      </c>
      <c r="N71" s="8" t="n">
        <v>74.38</v>
      </c>
      <c r="O71" s="8" t="n">
        <v>74.38</v>
      </c>
      <c r="P71" s="8" t="n">
        <v>37.19</v>
      </c>
      <c r="Q71" s="8" t="n">
        <v>148.77</v>
      </c>
      <c r="R71" s="8" t="n">
        <v>74.38</v>
      </c>
      <c r="T71" s="8" t="n">
        <v>37.5</v>
      </c>
      <c r="U71" s="8" t="n">
        <v>10</v>
      </c>
      <c r="V71" s="8" t="n">
        <v>32.5</v>
      </c>
      <c r="W71" s="8" t="n">
        <v>45</v>
      </c>
      <c r="X71" s="8" t="n">
        <v>73.70999999999999</v>
      </c>
      <c r="Y71" s="8" t="n">
        <v>25</v>
      </c>
      <c r="Z71" s="8" t="n">
        <v>62.5</v>
      </c>
      <c r="AA71" s="8" t="n">
        <v>50</v>
      </c>
      <c r="AB71" s="8" t="n">
        <v>50</v>
      </c>
      <c r="AC71" s="8" t="n">
        <v>50</v>
      </c>
      <c r="AD71" s="8" t="n">
        <v>25</v>
      </c>
      <c r="AE71" s="8" t="n">
        <v>100</v>
      </c>
      <c r="AF71" s="8" t="n">
        <v>50</v>
      </c>
      <c r="AG71" s="8" t="n">
        <v>61.3</v>
      </c>
      <c r="AH71" s="9" t="n">
        <v>0.613</v>
      </c>
      <c r="AI71" s="8" t="n">
        <v>41.2</v>
      </c>
    </row>
    <row r="72">
      <c r="A72" t="inlineStr">
        <is>
          <t>TurretMortarHeavy:folded</t>
        </is>
      </c>
      <c r="B72" t="inlineStr">
        <is>
          <t>TurretMortarHeavy</t>
        </is>
      </c>
      <c r="C72" t="inlineStr">
        <is>
          <t>SpreadDamage</t>
        </is>
      </c>
      <c r="D72" t="n">
        <v>2</v>
      </c>
      <c r="E72" t="n">
        <v>40</v>
      </c>
      <c r="F72" s="8" t="n">
        <v>55.79</v>
      </c>
      <c r="G72" s="8" t="n">
        <v>14.88</v>
      </c>
      <c r="H72" s="8" t="n">
        <v>48.35</v>
      </c>
      <c r="I72" s="8" t="n">
        <v>66.95</v>
      </c>
      <c r="J72" s="8" t="n">
        <v>109.65</v>
      </c>
      <c r="K72" s="8" t="n">
        <v>37.19</v>
      </c>
      <c r="L72" s="8" t="n">
        <v>92.98</v>
      </c>
      <c r="M72" s="8" t="n">
        <v>74.38</v>
      </c>
      <c r="N72" s="8" t="n">
        <v>74.38</v>
      </c>
      <c r="O72" s="8" t="n">
        <v>74.38</v>
      </c>
      <c r="P72" s="8" t="n">
        <v>37.19</v>
      </c>
      <c r="Q72" s="8" t="n">
        <v>148.77</v>
      </c>
      <c r="R72" s="8" t="n">
        <v>74.38</v>
      </c>
      <c r="T72" s="8" t="n">
        <v>37.5</v>
      </c>
      <c r="U72" s="8" t="n">
        <v>10</v>
      </c>
      <c r="V72" s="8" t="n">
        <v>32.5</v>
      </c>
      <c r="W72" s="8" t="n">
        <v>45</v>
      </c>
      <c r="X72" s="8" t="n">
        <v>73.70999999999999</v>
      </c>
      <c r="Y72" s="8" t="n">
        <v>25</v>
      </c>
      <c r="Z72" s="8" t="n">
        <v>62.5</v>
      </c>
      <c r="AA72" s="8" t="n">
        <v>50</v>
      </c>
      <c r="AB72" s="8" t="n">
        <v>50</v>
      </c>
      <c r="AC72" s="8" t="n">
        <v>50</v>
      </c>
      <c r="AD72" s="8" t="n">
        <v>25</v>
      </c>
      <c r="AE72" s="8" t="n">
        <v>100</v>
      </c>
      <c r="AF72" s="8" t="n">
        <v>50</v>
      </c>
      <c r="AG72" s="8" t="n">
        <v>61.3</v>
      </c>
      <c r="AH72" s="9" t="n">
        <v>0.613</v>
      </c>
      <c r="AI72" s="8" t="n">
        <v>41.2</v>
      </c>
    </row>
    <row r="73">
      <c r="A73" t="inlineStr">
        <is>
          <t>UCawp:Warhead@1Dam</t>
        </is>
      </c>
      <c r="B73" t="inlineStr">
        <is>
          <t>UCawp</t>
        </is>
      </c>
      <c r="C73" t="inlineStr">
        <is>
          <t>SpreadDamage</t>
        </is>
      </c>
      <c r="D73" t="n">
        <v>2</v>
      </c>
      <c r="E73" t="n">
        <v>15</v>
      </c>
      <c r="F73" s="8" t="n">
        <v>10</v>
      </c>
      <c r="G73" s="8" t="n">
        <v>10</v>
      </c>
      <c r="H73" s="8" t="n">
        <v>10</v>
      </c>
      <c r="I73" s="8" t="n">
        <v>74.38</v>
      </c>
      <c r="J73" s="8" t="n">
        <v>148.77</v>
      </c>
      <c r="K73" s="8" t="n">
        <v>37.19</v>
      </c>
      <c r="L73" s="8" t="n">
        <v>148.77</v>
      </c>
      <c r="M73" s="8" t="n">
        <v>74.38</v>
      </c>
      <c r="N73" s="8" t="n">
        <v>148.77</v>
      </c>
      <c r="O73" s="8" t="n">
        <v>148.77</v>
      </c>
      <c r="P73" s="8" t="n">
        <v>10</v>
      </c>
      <c r="Q73" s="8" t="n">
        <v>148.77</v>
      </c>
      <c r="R73" s="8" t="n">
        <v>37.19</v>
      </c>
      <c r="T73" s="8" t="n">
        <v>1</v>
      </c>
      <c r="U73" s="8" t="n">
        <v>1</v>
      </c>
      <c r="V73" s="8" t="n">
        <v>1</v>
      </c>
      <c r="W73" s="8" t="n">
        <v>50</v>
      </c>
      <c r="X73" s="8" t="n">
        <v>100</v>
      </c>
      <c r="Y73" s="8" t="n">
        <v>25</v>
      </c>
      <c r="Z73" s="8" t="n">
        <v>100</v>
      </c>
      <c r="AA73" s="8" t="n">
        <v>50</v>
      </c>
      <c r="AB73" s="8" t="n">
        <v>100</v>
      </c>
      <c r="AC73" s="8" t="n">
        <v>100</v>
      </c>
      <c r="AD73" s="8" t="n">
        <v>1</v>
      </c>
      <c r="AE73" s="8" t="n">
        <v>100</v>
      </c>
      <c r="AF73" s="8" t="n">
        <v>25</v>
      </c>
      <c r="AG73" s="8" t="n">
        <v>47.08</v>
      </c>
      <c r="AH73" s="9" t="n">
        <v>0.4708</v>
      </c>
      <c r="AI73" s="8" t="n">
        <v>31.64</v>
      </c>
    </row>
    <row r="74">
      <c r="A74" t="inlineStr">
        <is>
          <t>UCawpat:Warhead@1Dam</t>
        </is>
      </c>
      <c r="B74" t="inlineStr">
        <is>
          <t>UCawpat</t>
        </is>
      </c>
      <c r="C74" t="inlineStr">
        <is>
          <t>SpreadDamage</t>
        </is>
      </c>
      <c r="D74" t="n">
        <v>2</v>
      </c>
      <c r="E74" t="n">
        <v>22</v>
      </c>
      <c r="F74" s="8" t="n">
        <v>52.07</v>
      </c>
      <c r="G74" s="8" t="n">
        <v>37.19</v>
      </c>
      <c r="H74" s="8" t="n">
        <v>44.63</v>
      </c>
      <c r="I74" s="8" t="n">
        <v>10</v>
      </c>
      <c r="J74" s="8" t="n">
        <v>148.77</v>
      </c>
      <c r="K74" s="8" t="n">
        <v>10</v>
      </c>
      <c r="L74" s="8" t="n">
        <v>133.89</v>
      </c>
      <c r="M74" s="8" t="n">
        <v>119.02</v>
      </c>
      <c r="N74" s="8" t="n">
        <v>148.77</v>
      </c>
      <c r="O74" s="8" t="n">
        <v>148.77</v>
      </c>
      <c r="P74" s="8" t="n">
        <v>10</v>
      </c>
      <c r="Q74" s="8" t="n">
        <v>148.77</v>
      </c>
      <c r="R74" s="8" t="n">
        <v>148.77</v>
      </c>
      <c r="T74" s="8" t="n">
        <v>35</v>
      </c>
      <c r="U74" s="8" t="n">
        <v>25</v>
      </c>
      <c r="V74" s="8" t="n">
        <v>30</v>
      </c>
      <c r="W74" s="8" t="n">
        <v>5</v>
      </c>
      <c r="X74" s="8" t="n">
        <v>100</v>
      </c>
      <c r="Y74" s="8" t="n">
        <v>5</v>
      </c>
      <c r="Z74" s="8" t="n">
        <v>90</v>
      </c>
      <c r="AA74" s="8" t="n">
        <v>80</v>
      </c>
      <c r="AB74" s="8" t="n">
        <v>100</v>
      </c>
      <c r="AC74" s="8" t="n">
        <v>100</v>
      </c>
      <c r="AD74" s="8" t="n">
        <v>5</v>
      </c>
      <c r="AE74" s="8" t="n">
        <v>100</v>
      </c>
      <c r="AF74" s="8" t="n">
        <v>100</v>
      </c>
      <c r="AG74" s="8" t="n">
        <v>58.8</v>
      </c>
      <c r="AH74" s="9" t="n">
        <v>0.588</v>
      </c>
      <c r="AI74" s="8" t="n">
        <v>39.52</v>
      </c>
    </row>
    <row r="75">
      <c r="A75" t="inlineStr">
        <is>
          <t>UCawpatE:Warhead@1Dam</t>
        </is>
      </c>
      <c r="B75" t="inlineStr">
        <is>
          <t>UCawpatE</t>
        </is>
      </c>
      <c r="C75" t="inlineStr">
        <is>
          <t>SpreadDamage</t>
        </is>
      </c>
      <c r="D75" t="n">
        <v>2</v>
      </c>
      <c r="E75" t="n">
        <v>22</v>
      </c>
      <c r="F75" s="8" t="n">
        <v>52.07</v>
      </c>
      <c r="G75" s="8" t="n">
        <v>37.19</v>
      </c>
      <c r="H75" s="8" t="n">
        <v>44.63</v>
      </c>
      <c r="I75" s="8" t="n">
        <v>10</v>
      </c>
      <c r="J75" s="8" t="n">
        <v>148.77</v>
      </c>
      <c r="K75" s="8" t="n">
        <v>10</v>
      </c>
      <c r="L75" s="8" t="n">
        <v>133.89</v>
      </c>
      <c r="M75" s="8" t="n">
        <v>119.02</v>
      </c>
      <c r="N75" s="8" t="n">
        <v>148.77</v>
      </c>
      <c r="O75" s="8" t="n">
        <v>148.77</v>
      </c>
      <c r="P75" s="8" t="n">
        <v>10</v>
      </c>
      <c r="Q75" s="8" t="n">
        <v>148.77</v>
      </c>
      <c r="R75" s="8" t="n">
        <v>148.77</v>
      </c>
      <c r="T75" s="8" t="n">
        <v>35</v>
      </c>
      <c r="U75" s="8" t="n">
        <v>25</v>
      </c>
      <c r="V75" s="8" t="n">
        <v>30</v>
      </c>
      <c r="W75" s="8" t="n">
        <v>5</v>
      </c>
      <c r="X75" s="8" t="n">
        <v>100</v>
      </c>
      <c r="Y75" s="8" t="n">
        <v>5</v>
      </c>
      <c r="Z75" s="8" t="n">
        <v>90</v>
      </c>
      <c r="AA75" s="8" t="n">
        <v>80</v>
      </c>
      <c r="AB75" s="8" t="n">
        <v>100</v>
      </c>
      <c r="AC75" s="8" t="n">
        <v>100</v>
      </c>
      <c r="AD75" s="8" t="n">
        <v>5</v>
      </c>
      <c r="AE75" s="8" t="n">
        <v>100</v>
      </c>
      <c r="AF75" s="8" t="n">
        <v>100</v>
      </c>
      <c r="AG75" s="8" t="n">
        <v>58.8</v>
      </c>
      <c r="AH75" s="9" t="n">
        <v>0.588</v>
      </c>
      <c r="AI75" s="8" t="n">
        <v>39.52</v>
      </c>
    </row>
    <row r="76">
      <c r="A76" t="inlineStr">
        <is>
          <t>UCAWPE:Warhead@1Dam</t>
        </is>
      </c>
      <c r="B76" t="inlineStr">
        <is>
          <t>UCAWPE</t>
        </is>
      </c>
      <c r="C76" t="inlineStr">
        <is>
          <t>SpreadDamage</t>
        </is>
      </c>
      <c r="D76" t="n">
        <v>2</v>
      </c>
      <c r="E76" t="n">
        <v>15</v>
      </c>
      <c r="F76" s="8" t="n">
        <v>10</v>
      </c>
      <c r="G76" s="8" t="n">
        <v>10</v>
      </c>
      <c r="H76" s="8" t="n">
        <v>10</v>
      </c>
      <c r="I76" s="8" t="n">
        <v>74.38</v>
      </c>
      <c r="J76" s="8" t="n">
        <v>148.77</v>
      </c>
      <c r="K76" s="8" t="n">
        <v>37.19</v>
      </c>
      <c r="L76" s="8" t="n">
        <v>148.77</v>
      </c>
      <c r="M76" s="8" t="n">
        <v>74.38</v>
      </c>
      <c r="N76" s="8" t="n">
        <v>148.77</v>
      </c>
      <c r="O76" s="8" t="n">
        <v>148.77</v>
      </c>
      <c r="P76" s="8" t="n">
        <v>10</v>
      </c>
      <c r="Q76" s="8" t="n">
        <v>148.77</v>
      </c>
      <c r="R76" s="8" t="n">
        <v>37.19</v>
      </c>
      <c r="T76" s="8" t="n">
        <v>1</v>
      </c>
      <c r="U76" s="8" t="n">
        <v>1</v>
      </c>
      <c r="V76" s="8" t="n">
        <v>1</v>
      </c>
      <c r="W76" s="8" t="n">
        <v>50</v>
      </c>
      <c r="X76" s="8" t="n">
        <v>100</v>
      </c>
      <c r="Y76" s="8" t="n">
        <v>25</v>
      </c>
      <c r="Z76" s="8" t="n">
        <v>100</v>
      </c>
      <c r="AA76" s="8" t="n">
        <v>50</v>
      </c>
      <c r="AB76" s="8" t="n">
        <v>100</v>
      </c>
      <c r="AC76" s="8" t="n">
        <v>100</v>
      </c>
      <c r="AD76" s="8" t="n">
        <v>1</v>
      </c>
      <c r="AE76" s="8" t="n">
        <v>100</v>
      </c>
      <c r="AF76" s="8" t="n">
        <v>25</v>
      </c>
      <c r="AG76" s="8" t="n">
        <v>47.08</v>
      </c>
      <c r="AH76" s="9" t="n">
        <v>0.4708</v>
      </c>
      <c r="AI76" s="8" t="n">
        <v>31.64</v>
      </c>
    </row>
    <row r="77">
      <c r="A77" t="inlineStr">
        <is>
          <t>UCMissileLauncher:Warhead@1Dam</t>
        </is>
      </c>
      <c r="B77" t="inlineStr">
        <is>
          <t>UCMissileLauncher</t>
        </is>
      </c>
      <c r="C77" t="inlineStr">
        <is>
          <t>SpreadDamage</t>
        </is>
      </c>
      <c r="D77" t="n">
        <v>2</v>
      </c>
      <c r="E77" t="n">
        <v>32</v>
      </c>
      <c r="F77" s="8" t="n">
        <v>81.81999999999999</v>
      </c>
      <c r="G77" s="8" t="n">
        <v>96.7</v>
      </c>
      <c r="H77" s="8" t="n">
        <v>74.38</v>
      </c>
      <c r="I77" s="8" t="n">
        <v>148.77</v>
      </c>
      <c r="J77" s="8" t="n">
        <v>22.32</v>
      </c>
      <c r="K77" s="8" t="n">
        <v>111.58</v>
      </c>
      <c r="L77" s="8" t="n">
        <v>22.32</v>
      </c>
      <c r="M77" s="8" t="n">
        <v>14.88</v>
      </c>
      <c r="N77" s="8" t="n">
        <v>148.77</v>
      </c>
      <c r="O77" s="8" t="n">
        <v>148.77</v>
      </c>
      <c r="P77" s="8" t="n">
        <v>148.77</v>
      </c>
      <c r="Q77" s="8" t="n">
        <v>200</v>
      </c>
      <c r="R77" s="8" t="n">
        <v>29.75</v>
      </c>
      <c r="T77" s="8" t="n">
        <v>55</v>
      </c>
      <c r="U77" s="8" t="n">
        <v>65</v>
      </c>
      <c r="V77" s="8" t="n">
        <v>50</v>
      </c>
      <c r="W77" s="8" t="n">
        <v>100</v>
      </c>
      <c r="X77" s="8" t="n">
        <v>15</v>
      </c>
      <c r="Y77" s="8" t="n">
        <v>75</v>
      </c>
      <c r="Z77" s="8" t="n">
        <v>15</v>
      </c>
      <c r="AA77" s="8" t="n">
        <v>10</v>
      </c>
      <c r="AB77" s="8" t="n">
        <v>100</v>
      </c>
      <c r="AC77" s="8" t="n">
        <v>100</v>
      </c>
      <c r="AD77" s="8" t="n">
        <v>100</v>
      </c>
      <c r="AE77" s="8" t="n">
        <v>200</v>
      </c>
      <c r="AF77" s="8" t="n">
        <v>20</v>
      </c>
      <c r="AG77" s="8" t="n">
        <v>72.08</v>
      </c>
      <c r="AH77" s="9" t="n">
        <v>0.7208</v>
      </c>
      <c r="AI77" s="8" t="n">
        <v>48.45</v>
      </c>
    </row>
    <row r="78">
      <c r="A78" t="inlineStr">
        <is>
          <t>UCMissileLauncherE:Warhead@1Dam</t>
        </is>
      </c>
      <c r="B78" t="inlineStr">
        <is>
          <t>UCMissileLauncherE</t>
        </is>
      </c>
      <c r="C78" t="inlineStr">
        <is>
          <t>SpreadDamage</t>
        </is>
      </c>
      <c r="D78" t="n">
        <v>2</v>
      </c>
      <c r="E78" t="n">
        <v>32</v>
      </c>
      <c r="F78" s="8" t="n">
        <v>81.81999999999999</v>
      </c>
      <c r="G78" s="8" t="n">
        <v>96.7</v>
      </c>
      <c r="H78" s="8" t="n">
        <v>74.38</v>
      </c>
      <c r="I78" s="8" t="n">
        <v>148.77</v>
      </c>
      <c r="J78" s="8" t="n">
        <v>22.32</v>
      </c>
      <c r="K78" s="8" t="n">
        <v>111.58</v>
      </c>
      <c r="L78" s="8" t="n">
        <v>22.32</v>
      </c>
      <c r="M78" s="8" t="n">
        <v>14.88</v>
      </c>
      <c r="N78" s="8" t="n">
        <v>148.77</v>
      </c>
      <c r="O78" s="8" t="n">
        <v>148.77</v>
      </c>
      <c r="P78" s="8" t="n">
        <v>148.77</v>
      </c>
      <c r="Q78" s="8" t="n">
        <v>200</v>
      </c>
      <c r="R78" s="8" t="n">
        <v>29.75</v>
      </c>
      <c r="T78" s="8" t="n">
        <v>55</v>
      </c>
      <c r="U78" s="8" t="n">
        <v>65</v>
      </c>
      <c r="V78" s="8" t="n">
        <v>50</v>
      </c>
      <c r="W78" s="8" t="n">
        <v>100</v>
      </c>
      <c r="X78" s="8" t="n">
        <v>15</v>
      </c>
      <c r="Y78" s="8" t="n">
        <v>75</v>
      </c>
      <c r="Z78" s="8" t="n">
        <v>15</v>
      </c>
      <c r="AA78" s="8" t="n">
        <v>10</v>
      </c>
      <c r="AB78" s="8" t="n">
        <v>100</v>
      </c>
      <c r="AC78" s="8" t="n">
        <v>100</v>
      </c>
      <c r="AD78" s="8" t="n">
        <v>100</v>
      </c>
      <c r="AE78" s="8" t="n">
        <v>200</v>
      </c>
      <c r="AF78" s="8" t="n">
        <v>20</v>
      </c>
      <c r="AG78" s="8" t="n">
        <v>72.08</v>
      </c>
      <c r="AH78" s="9" t="n">
        <v>0.7208</v>
      </c>
      <c r="AI78" s="8" t="n">
        <v>48.45</v>
      </c>
    </row>
    <row r="79">
      <c r="A79" t="inlineStr">
        <is>
          <t>UCMP5:Warhead@1Dam</t>
        </is>
      </c>
      <c r="B79" t="inlineStr">
        <is>
          <t>UCMP5</t>
        </is>
      </c>
      <c r="C79" t="inlineStr">
        <is>
          <t>SpreadDamage</t>
        </is>
      </c>
      <c r="D79" t="n">
        <v>2</v>
      </c>
      <c r="E79" t="n">
        <v>30</v>
      </c>
      <c r="F79" s="8" t="n">
        <v>52.07</v>
      </c>
      <c r="G79" s="8" t="n">
        <v>37.19</v>
      </c>
      <c r="H79" s="8" t="n">
        <v>44.63</v>
      </c>
      <c r="I79" s="8" t="n">
        <v>74.38</v>
      </c>
      <c r="J79" s="8" t="n">
        <v>200</v>
      </c>
      <c r="K79" s="8" t="n">
        <v>52.07</v>
      </c>
      <c r="L79" s="8" t="n">
        <v>200</v>
      </c>
      <c r="M79" s="8" t="n">
        <v>148.77</v>
      </c>
      <c r="N79" s="8" t="n">
        <v>148.77</v>
      </c>
      <c r="O79" s="8" t="n">
        <v>148.77</v>
      </c>
      <c r="P79" s="8" t="n">
        <v>52.07</v>
      </c>
      <c r="Q79" s="8" t="n">
        <v>148.77</v>
      </c>
      <c r="R79" s="8" t="n">
        <v>74.38</v>
      </c>
      <c r="T79" s="8" t="n">
        <v>35</v>
      </c>
      <c r="U79" s="8" t="n">
        <v>25</v>
      </c>
      <c r="V79" s="8" t="n">
        <v>30</v>
      </c>
      <c r="W79" s="8" t="n">
        <v>50</v>
      </c>
      <c r="X79" s="8" t="n">
        <v>200</v>
      </c>
      <c r="Y79" s="8" t="n">
        <v>35</v>
      </c>
      <c r="Z79" s="8" t="n">
        <v>150</v>
      </c>
      <c r="AA79" s="8" t="n">
        <v>100</v>
      </c>
      <c r="AB79" s="8" t="n">
        <v>100</v>
      </c>
      <c r="AC79" s="8" t="n">
        <v>100</v>
      </c>
      <c r="AD79" s="8" t="n">
        <v>35</v>
      </c>
      <c r="AE79" s="8" t="n">
        <v>100</v>
      </c>
      <c r="AF79" s="8" t="n">
        <v>50</v>
      </c>
      <c r="AG79" s="8" t="n">
        <v>90</v>
      </c>
      <c r="AH79" s="9" t="n">
        <v>0.9</v>
      </c>
      <c r="AI79" s="8" t="n">
        <v>60.49</v>
      </c>
    </row>
    <row r="80">
      <c r="A80" t="inlineStr">
        <is>
          <t>UCMP5E:Warhead@1Dam</t>
        </is>
      </c>
      <c r="B80" t="inlineStr">
        <is>
          <t>UCMP5E</t>
        </is>
      </c>
      <c r="C80" t="inlineStr">
        <is>
          <t>SpreadDamage</t>
        </is>
      </c>
      <c r="D80" t="n">
        <v>2</v>
      </c>
      <c r="E80" t="n">
        <v>30</v>
      </c>
      <c r="F80" s="8" t="n">
        <v>52.07</v>
      </c>
      <c r="G80" s="8" t="n">
        <v>37.19</v>
      </c>
      <c r="H80" s="8" t="n">
        <v>44.63</v>
      </c>
      <c r="I80" s="8" t="n">
        <v>74.38</v>
      </c>
      <c r="J80" s="8" t="n">
        <v>200</v>
      </c>
      <c r="K80" s="8" t="n">
        <v>52.07</v>
      </c>
      <c r="L80" s="8" t="n">
        <v>200</v>
      </c>
      <c r="M80" s="8" t="n">
        <v>148.77</v>
      </c>
      <c r="N80" s="8" t="n">
        <v>148.77</v>
      </c>
      <c r="O80" s="8" t="n">
        <v>148.77</v>
      </c>
      <c r="P80" s="8" t="n">
        <v>52.07</v>
      </c>
      <c r="Q80" s="8" t="n">
        <v>148.77</v>
      </c>
      <c r="R80" s="8" t="n">
        <v>74.38</v>
      </c>
      <c r="T80" s="8" t="n">
        <v>35</v>
      </c>
      <c r="U80" s="8" t="n">
        <v>25</v>
      </c>
      <c r="V80" s="8" t="n">
        <v>30</v>
      </c>
      <c r="W80" s="8" t="n">
        <v>50</v>
      </c>
      <c r="X80" s="8" t="n">
        <v>200</v>
      </c>
      <c r="Y80" s="8" t="n">
        <v>35</v>
      </c>
      <c r="Z80" s="8" t="n">
        <v>150</v>
      </c>
      <c r="AA80" s="8" t="n">
        <v>100</v>
      </c>
      <c r="AB80" s="8" t="n">
        <v>100</v>
      </c>
      <c r="AC80" s="8" t="n">
        <v>100</v>
      </c>
      <c r="AD80" s="8" t="n">
        <v>35</v>
      </c>
      <c r="AE80" s="8" t="n">
        <v>100</v>
      </c>
      <c r="AF80" s="8" t="n">
        <v>50</v>
      </c>
      <c r="AG80" s="8" t="n">
        <v>90</v>
      </c>
      <c r="AH80" s="9" t="n">
        <v>0.9</v>
      </c>
      <c r="AI80" s="8" t="n">
        <v>60.49</v>
      </c>
    </row>
    <row r="81">
      <c r="A81" t="inlineStr">
        <is>
          <t>V3Launcher:Warhead@1Dam</t>
        </is>
      </c>
      <c r="B81" t="inlineStr">
        <is>
          <t>V3Launcher</t>
        </is>
      </c>
      <c r="C81" t="inlineStr">
        <is>
          <t>TargetDamage</t>
        </is>
      </c>
      <c r="D81" t="n">
        <v>2</v>
      </c>
      <c r="E81" t="n">
        <v>8</v>
      </c>
      <c r="F81" s="8" t="n">
        <v>148.77</v>
      </c>
      <c r="G81" s="8" t="n">
        <v>148.77</v>
      </c>
      <c r="H81" s="8" t="n">
        <v>148.77</v>
      </c>
      <c r="I81" s="8" t="n">
        <v>148.77</v>
      </c>
      <c r="J81" s="8" t="n">
        <v>148.77</v>
      </c>
      <c r="K81" s="8" t="n">
        <v>148.77</v>
      </c>
      <c r="L81" s="8" t="n">
        <v>148.77</v>
      </c>
      <c r="M81" s="8" t="n">
        <v>148.77</v>
      </c>
      <c r="N81" s="8" t="n">
        <v>148.77</v>
      </c>
      <c r="O81" s="8" t="n">
        <v>148.77</v>
      </c>
      <c r="P81" s="8" t="n">
        <v>148.77</v>
      </c>
      <c r="Q81" s="8" t="n">
        <v>148.77</v>
      </c>
      <c r="R81" s="8" t="n">
        <v>148.77</v>
      </c>
      <c r="T81" s="8" t="n">
        <v>100</v>
      </c>
      <c r="U81" s="8" t="n">
        <v>100</v>
      </c>
      <c r="V81" s="8" t="n">
        <v>100</v>
      </c>
      <c r="W81" s="8" t="n">
        <v>100</v>
      </c>
      <c r="X81" s="8" t="n">
        <v>100</v>
      </c>
      <c r="Y81" s="8" t="n">
        <v>100</v>
      </c>
      <c r="Z81" s="8" t="n">
        <v>100</v>
      </c>
      <c r="AA81" s="8" t="n">
        <v>100</v>
      </c>
      <c r="AB81" s="8" t="n">
        <v>100</v>
      </c>
      <c r="AC81" s="8" t="n">
        <v>100</v>
      </c>
      <c r="AD81" s="8" t="n">
        <v>100</v>
      </c>
      <c r="AE81" s="8" t="n">
        <v>100</v>
      </c>
      <c r="AF81" s="8" t="n">
        <v>100</v>
      </c>
      <c r="AG81" s="8" t="n">
        <v>148.77</v>
      </c>
      <c r="AH81" s="9" t="n">
        <v>1.4877</v>
      </c>
      <c r="AI81" s="8" t="n">
        <v>100</v>
      </c>
    </row>
    <row r="82">
      <c r="A82" t="inlineStr">
        <is>
          <t>vulcan:Warhead@1Dam</t>
        </is>
      </c>
      <c r="B82" t="inlineStr">
        <is>
          <t>vulcan</t>
        </is>
      </c>
      <c r="C82" t="inlineStr">
        <is>
          <t>SpreadDamage</t>
        </is>
      </c>
      <c r="D82" t="n">
        <v>2</v>
      </c>
      <c r="E82" t="n">
        <v>100</v>
      </c>
      <c r="F82" s="8" t="n">
        <v>52.07</v>
      </c>
      <c r="G82" s="8" t="n">
        <v>37.19</v>
      </c>
      <c r="H82" s="8" t="n">
        <v>44.63</v>
      </c>
      <c r="I82" s="8" t="n">
        <v>59.51</v>
      </c>
      <c r="J82" s="8" t="n">
        <v>178.52</v>
      </c>
      <c r="K82" s="8" t="n">
        <v>37.19</v>
      </c>
      <c r="L82" s="8" t="n">
        <v>163.65</v>
      </c>
      <c r="M82" s="8" t="n">
        <v>148.77</v>
      </c>
      <c r="N82" s="8" t="n">
        <v>148.77</v>
      </c>
      <c r="O82" s="8" t="n">
        <v>148.77</v>
      </c>
      <c r="P82" s="8" t="n">
        <v>37.19</v>
      </c>
      <c r="Q82" s="8" t="n">
        <v>148.77</v>
      </c>
      <c r="R82" s="8" t="n">
        <v>148.77</v>
      </c>
      <c r="T82" s="8" t="n">
        <v>35</v>
      </c>
      <c r="U82" s="8" t="n">
        <v>25</v>
      </c>
      <c r="V82" s="8" t="n">
        <v>30</v>
      </c>
      <c r="W82" s="8" t="n">
        <v>40</v>
      </c>
      <c r="X82" s="8" t="n">
        <v>120</v>
      </c>
      <c r="Y82" s="8" t="n">
        <v>25</v>
      </c>
      <c r="Z82" s="8" t="n">
        <v>110</v>
      </c>
      <c r="AA82" s="8" t="n">
        <v>100</v>
      </c>
      <c r="AB82" s="8" t="n">
        <v>100</v>
      </c>
      <c r="AC82" s="8" t="n">
        <v>100</v>
      </c>
      <c r="AD82" s="8" t="n">
        <v>25</v>
      </c>
      <c r="AE82" s="8" t="n">
        <v>100</v>
      </c>
      <c r="AF82" s="8" t="n">
        <v>100</v>
      </c>
      <c r="AG82" s="8" t="n">
        <v>86.48999999999999</v>
      </c>
      <c r="AH82" s="9" t="n">
        <v>0.8649</v>
      </c>
      <c r="AI82" s="8" t="n">
        <v>58.13</v>
      </c>
    </row>
    <row r="83">
      <c r="A83" t="inlineStr">
        <is>
          <t>vulcanLine:Warhead@Line</t>
        </is>
      </c>
      <c r="B83" t="inlineStr">
        <is>
          <t>vulcanLine</t>
        </is>
      </c>
      <c r="C83" t="inlineStr">
        <is>
          <t>TargetDamage</t>
        </is>
      </c>
      <c r="D83" t="n">
        <v>2</v>
      </c>
      <c r="E83" t="n">
        <v>8</v>
      </c>
      <c r="F83" s="8" t="n">
        <v>148.77</v>
      </c>
      <c r="G83" s="8" t="n">
        <v>148.77</v>
      </c>
      <c r="H83" s="8" t="n">
        <v>148.77</v>
      </c>
      <c r="I83" s="8" t="n">
        <v>148.77</v>
      </c>
      <c r="J83" s="8" t="n">
        <v>148.77</v>
      </c>
      <c r="K83" s="8" t="n">
        <v>148.77</v>
      </c>
      <c r="L83" s="8" t="n">
        <v>148.77</v>
      </c>
      <c r="M83" s="8" t="n">
        <v>148.77</v>
      </c>
      <c r="N83" s="8" t="n">
        <v>148.77</v>
      </c>
      <c r="O83" s="8" t="n">
        <v>148.77</v>
      </c>
      <c r="P83" s="8" t="n">
        <v>148.77</v>
      </c>
      <c r="Q83" s="8" t="n">
        <v>148.77</v>
      </c>
      <c r="R83" s="8" t="n">
        <v>148.77</v>
      </c>
      <c r="T83" s="8" t="n">
        <v>100</v>
      </c>
      <c r="U83" s="8" t="n">
        <v>100</v>
      </c>
      <c r="V83" s="8" t="n">
        <v>100</v>
      </c>
      <c r="W83" s="8" t="n">
        <v>100</v>
      </c>
      <c r="X83" s="8" t="n">
        <v>100</v>
      </c>
      <c r="Y83" s="8" t="n">
        <v>100</v>
      </c>
      <c r="Z83" s="8" t="n">
        <v>100</v>
      </c>
      <c r="AA83" s="8" t="n">
        <v>100</v>
      </c>
      <c r="AB83" s="8" t="n">
        <v>100</v>
      </c>
      <c r="AC83" s="8" t="n">
        <v>100</v>
      </c>
      <c r="AD83" s="8" t="n">
        <v>100</v>
      </c>
      <c r="AE83" s="8" t="n">
        <v>100</v>
      </c>
      <c r="AF83" s="8" t="n">
        <v>100</v>
      </c>
      <c r="AG83" s="8" t="n">
        <v>148.77</v>
      </c>
      <c r="AH83" s="9" t="n">
        <v>1.4877</v>
      </c>
      <c r="AI83" s="8" t="n">
        <v>100</v>
      </c>
    </row>
    <row r="84">
      <c r="A84" t="inlineStr">
        <is>
          <t>105mm:Warhead@1Dam</t>
        </is>
      </c>
      <c r="B84" t="inlineStr">
        <is>
          <t>105mm</t>
        </is>
      </c>
      <c r="C84" t="inlineStr">
        <is>
          <t>SpreadDamage</t>
        </is>
      </c>
      <c r="D84" t="n">
        <v>1</v>
      </c>
      <c r="E84" t="n">
        <v>1</v>
      </c>
      <c r="F84" s="8" t="n">
        <v>81.81999999999999</v>
      </c>
      <c r="G84" s="8" t="n">
        <v>96.7</v>
      </c>
      <c r="H84" s="8" t="n">
        <v>74.38</v>
      </c>
      <c r="I84" s="8" t="n">
        <v>148.77</v>
      </c>
      <c r="J84" s="8" t="n">
        <v>29.75</v>
      </c>
      <c r="K84" s="8" t="n">
        <v>111.58</v>
      </c>
      <c r="L84" s="8" t="n">
        <v>29.75</v>
      </c>
      <c r="M84" s="8" t="n">
        <v>22.32</v>
      </c>
      <c r="N84" s="8" t="n">
        <v>148.77</v>
      </c>
      <c r="O84" s="8" t="n">
        <v>148.77</v>
      </c>
      <c r="P84" s="8" t="n">
        <v>148.77</v>
      </c>
      <c r="Q84" s="8" t="n">
        <v>148.77</v>
      </c>
      <c r="R84" s="8" t="n">
        <v>89.26000000000001</v>
      </c>
      <c r="T84" s="8" t="n">
        <v>55</v>
      </c>
      <c r="U84" s="8" t="n">
        <v>65</v>
      </c>
      <c r="V84" s="8" t="n">
        <v>50</v>
      </c>
      <c r="W84" s="8" t="n">
        <v>100</v>
      </c>
      <c r="X84" s="8" t="n">
        <v>20</v>
      </c>
      <c r="Y84" s="8" t="n">
        <v>75</v>
      </c>
      <c r="Z84" s="8" t="n">
        <v>20</v>
      </c>
      <c r="AA84" s="8" t="n">
        <v>15</v>
      </c>
      <c r="AB84" s="8" t="n">
        <v>100</v>
      </c>
      <c r="AC84" s="8" t="n">
        <v>100</v>
      </c>
      <c r="AD84" s="8" t="n">
        <v>100</v>
      </c>
      <c r="AE84" s="8" t="n">
        <v>100</v>
      </c>
      <c r="AF84" s="8" t="n">
        <v>60</v>
      </c>
      <c r="AG84" s="8" t="n">
        <v>82.68000000000001</v>
      </c>
      <c r="AH84" s="9" t="n">
        <v>0.8268</v>
      </c>
      <c r="AI84" s="8" t="n">
        <v>55.58</v>
      </c>
    </row>
    <row r="85">
      <c r="A85" t="inlineStr">
        <is>
          <t>105mmE:Warhead@1Dam</t>
        </is>
      </c>
      <c r="B85" t="inlineStr">
        <is>
          <t>105mmE</t>
        </is>
      </c>
      <c r="C85" t="inlineStr">
        <is>
          <t>SpreadDamage</t>
        </is>
      </c>
      <c r="D85" t="n">
        <v>1</v>
      </c>
      <c r="E85" t="n">
        <v>2</v>
      </c>
      <c r="F85" s="8" t="n">
        <v>81.81999999999999</v>
      </c>
      <c r="G85" s="8" t="n">
        <v>96.7</v>
      </c>
      <c r="H85" s="8" t="n">
        <v>74.38</v>
      </c>
      <c r="I85" s="8" t="n">
        <v>148.77</v>
      </c>
      <c r="J85" s="8" t="n">
        <v>148.77</v>
      </c>
      <c r="K85" s="8" t="n">
        <v>111.58</v>
      </c>
      <c r="L85" s="8" t="n">
        <v>148.77</v>
      </c>
      <c r="M85" s="8" t="n">
        <v>148.77</v>
      </c>
      <c r="N85" s="8" t="n">
        <v>148.77</v>
      </c>
      <c r="O85" s="8" t="n">
        <v>148.77</v>
      </c>
      <c r="P85" s="8" t="n">
        <v>148.77</v>
      </c>
      <c r="Q85" s="8" t="n">
        <v>148.77</v>
      </c>
      <c r="R85" s="8" t="n">
        <v>89.26000000000001</v>
      </c>
      <c r="T85" s="8" t="n">
        <v>55</v>
      </c>
      <c r="U85" s="8" t="n">
        <v>65</v>
      </c>
      <c r="V85" s="8" t="n">
        <v>50</v>
      </c>
      <c r="W85" s="8" t="n">
        <v>100</v>
      </c>
      <c r="X85" s="8" t="n">
        <v>100</v>
      </c>
      <c r="Y85" s="8" t="n">
        <v>75</v>
      </c>
      <c r="Z85" s="8" t="n">
        <v>100</v>
      </c>
      <c r="AA85" s="8" t="n">
        <v>100</v>
      </c>
      <c r="AB85" s="8" t="n">
        <v>100</v>
      </c>
      <c r="AC85" s="8" t="n">
        <v>100</v>
      </c>
      <c r="AD85" s="8" t="n">
        <v>100</v>
      </c>
      <c r="AE85" s="8" t="n">
        <v>100</v>
      </c>
      <c r="AF85" s="8" t="n">
        <v>60</v>
      </c>
      <c r="AG85" s="8" t="n">
        <v>122.55</v>
      </c>
      <c r="AH85" s="9" t="n">
        <v>1.2255</v>
      </c>
      <c r="AI85" s="8" t="n">
        <v>82.38</v>
      </c>
    </row>
    <row r="86">
      <c r="A86" t="inlineStr">
        <is>
          <t>105mmxE:Warhead@1Dam</t>
        </is>
      </c>
      <c r="B86" t="inlineStr">
        <is>
          <t>105mmxE</t>
        </is>
      </c>
      <c r="C86" t="inlineStr">
        <is>
          <t>SpreadDamage</t>
        </is>
      </c>
      <c r="D86" t="n">
        <v>1</v>
      </c>
      <c r="E86" t="n">
        <v>2</v>
      </c>
      <c r="F86" s="8" t="n">
        <v>81.81999999999999</v>
      </c>
      <c r="G86" s="8" t="n">
        <v>96.7</v>
      </c>
      <c r="H86" s="8" t="n">
        <v>74.38</v>
      </c>
      <c r="I86" s="8" t="n">
        <v>148.77</v>
      </c>
      <c r="J86" s="8" t="n">
        <v>148.77</v>
      </c>
      <c r="K86" s="8" t="n">
        <v>111.58</v>
      </c>
      <c r="L86" s="8" t="n">
        <v>148.77</v>
      </c>
      <c r="M86" s="8" t="n">
        <v>148.77</v>
      </c>
      <c r="N86" s="8" t="n">
        <v>148.77</v>
      </c>
      <c r="O86" s="8" t="n">
        <v>148.77</v>
      </c>
      <c r="P86" s="8" t="n">
        <v>148.77</v>
      </c>
      <c r="Q86" s="8" t="n">
        <v>148.77</v>
      </c>
      <c r="R86" s="8" t="n">
        <v>89.26000000000001</v>
      </c>
      <c r="T86" s="8" t="n">
        <v>55</v>
      </c>
      <c r="U86" s="8" t="n">
        <v>65</v>
      </c>
      <c r="V86" s="8" t="n">
        <v>50</v>
      </c>
      <c r="W86" s="8" t="n">
        <v>100</v>
      </c>
      <c r="X86" s="8" t="n">
        <v>100</v>
      </c>
      <c r="Y86" s="8" t="n">
        <v>75</v>
      </c>
      <c r="Z86" s="8" t="n">
        <v>100</v>
      </c>
      <c r="AA86" s="8" t="n">
        <v>100</v>
      </c>
      <c r="AB86" s="8" t="n">
        <v>100</v>
      </c>
      <c r="AC86" s="8" t="n">
        <v>100</v>
      </c>
      <c r="AD86" s="8" t="n">
        <v>100</v>
      </c>
      <c r="AE86" s="8" t="n">
        <v>100</v>
      </c>
      <c r="AF86" s="8" t="n">
        <v>60</v>
      </c>
      <c r="AG86" s="8" t="n">
        <v>122.55</v>
      </c>
      <c r="AH86" s="9" t="n">
        <v>1.2255</v>
      </c>
      <c r="AI86" s="8" t="n">
        <v>82.38</v>
      </c>
    </row>
    <row r="87">
      <c r="A87" t="inlineStr">
        <is>
          <t>120mmCryo:Warhead@1Dam</t>
        </is>
      </c>
      <c r="B87" t="inlineStr">
        <is>
          <t>120mmCryo</t>
        </is>
      </c>
      <c r="C87" t="inlineStr">
        <is>
          <t>SpreadDamage</t>
        </is>
      </c>
      <c r="D87" t="n">
        <v>1</v>
      </c>
      <c r="E87" t="n">
        <v>1</v>
      </c>
      <c r="F87" s="8" t="n">
        <v>81.81999999999999</v>
      </c>
      <c r="G87" s="8" t="n">
        <v>96.7</v>
      </c>
      <c r="H87" s="8" t="n">
        <v>74.38</v>
      </c>
      <c r="I87" s="8" t="n">
        <v>148.77</v>
      </c>
      <c r="J87" s="8" t="n">
        <v>29.75</v>
      </c>
      <c r="K87" s="8" t="n">
        <v>111.58</v>
      </c>
      <c r="L87" s="8" t="n">
        <v>29.75</v>
      </c>
      <c r="M87" s="8" t="n">
        <v>22.32</v>
      </c>
      <c r="N87" s="8" t="n">
        <v>148.77</v>
      </c>
      <c r="O87" s="8" t="n">
        <v>148.77</v>
      </c>
      <c r="P87" s="8" t="n">
        <v>148.77</v>
      </c>
      <c r="Q87" s="8" t="n">
        <v>148.77</v>
      </c>
      <c r="R87" s="8" t="n">
        <v>89.26000000000001</v>
      </c>
      <c r="T87" s="8" t="n">
        <v>55</v>
      </c>
      <c r="U87" s="8" t="n">
        <v>65</v>
      </c>
      <c r="V87" s="8" t="n">
        <v>50</v>
      </c>
      <c r="W87" s="8" t="n">
        <v>100</v>
      </c>
      <c r="X87" s="8" t="n">
        <v>20</v>
      </c>
      <c r="Y87" s="8" t="n">
        <v>75</v>
      </c>
      <c r="Z87" s="8" t="n">
        <v>20</v>
      </c>
      <c r="AA87" s="8" t="n">
        <v>15</v>
      </c>
      <c r="AB87" s="8" t="n">
        <v>100</v>
      </c>
      <c r="AC87" s="8" t="n">
        <v>100</v>
      </c>
      <c r="AD87" s="8" t="n">
        <v>100</v>
      </c>
      <c r="AE87" s="8" t="n">
        <v>100</v>
      </c>
      <c r="AF87" s="8" t="n">
        <v>60</v>
      </c>
      <c r="AG87" s="8" t="n">
        <v>82.68000000000001</v>
      </c>
      <c r="AH87" s="9" t="n">
        <v>0.8268</v>
      </c>
      <c r="AI87" s="8" t="n">
        <v>55.58</v>
      </c>
    </row>
    <row r="88">
      <c r="A88" t="inlineStr">
        <is>
          <t>120mmCryoE:Warhead@1Dam</t>
        </is>
      </c>
      <c r="B88" t="inlineStr">
        <is>
          <t>120mmCryoE</t>
        </is>
      </c>
      <c r="C88" t="inlineStr">
        <is>
          <t>SpreadDamage</t>
        </is>
      </c>
      <c r="D88" t="n">
        <v>1</v>
      </c>
      <c r="E88" t="n">
        <v>2</v>
      </c>
      <c r="F88" s="8" t="n">
        <v>81.81999999999999</v>
      </c>
      <c r="G88" s="8" t="n">
        <v>96.7</v>
      </c>
      <c r="H88" s="8" t="n">
        <v>74.38</v>
      </c>
      <c r="I88" s="8" t="n">
        <v>148.77</v>
      </c>
      <c r="J88" s="8" t="n">
        <v>148.77</v>
      </c>
      <c r="K88" s="8" t="n">
        <v>111.58</v>
      </c>
      <c r="L88" s="8" t="n">
        <v>148.77</v>
      </c>
      <c r="M88" s="8" t="n">
        <v>148.77</v>
      </c>
      <c r="N88" s="8" t="n">
        <v>148.77</v>
      </c>
      <c r="O88" s="8" t="n">
        <v>148.77</v>
      </c>
      <c r="P88" s="8" t="n">
        <v>148.77</v>
      </c>
      <c r="Q88" s="8" t="n">
        <v>148.77</v>
      </c>
      <c r="R88" s="8" t="n">
        <v>89.26000000000001</v>
      </c>
      <c r="T88" s="8" t="n">
        <v>55</v>
      </c>
      <c r="U88" s="8" t="n">
        <v>65</v>
      </c>
      <c r="V88" s="8" t="n">
        <v>50</v>
      </c>
      <c r="W88" s="8" t="n">
        <v>100</v>
      </c>
      <c r="X88" s="8" t="n">
        <v>100</v>
      </c>
      <c r="Y88" s="8" t="n">
        <v>75</v>
      </c>
      <c r="Z88" s="8" t="n">
        <v>100</v>
      </c>
      <c r="AA88" s="8" t="n">
        <v>100</v>
      </c>
      <c r="AB88" s="8" t="n">
        <v>100</v>
      </c>
      <c r="AC88" s="8" t="n">
        <v>100</v>
      </c>
      <c r="AD88" s="8" t="n">
        <v>100</v>
      </c>
      <c r="AE88" s="8" t="n">
        <v>100</v>
      </c>
      <c r="AF88" s="8" t="n">
        <v>60</v>
      </c>
      <c r="AG88" s="8" t="n">
        <v>122.55</v>
      </c>
      <c r="AH88" s="9" t="n">
        <v>1.2255</v>
      </c>
      <c r="AI88" s="8" t="n">
        <v>82.38</v>
      </c>
    </row>
    <row r="89">
      <c r="A89" t="inlineStr">
        <is>
          <t>120mmE:Warhead@1Dam</t>
        </is>
      </c>
      <c r="B89" t="inlineStr">
        <is>
          <t>120mmE</t>
        </is>
      </c>
      <c r="C89" t="inlineStr">
        <is>
          <t>SpreadDamage</t>
        </is>
      </c>
      <c r="D89" t="n">
        <v>1</v>
      </c>
      <c r="E89" t="n">
        <v>2</v>
      </c>
      <c r="F89" s="8" t="n">
        <v>81.81999999999999</v>
      </c>
      <c r="G89" s="8" t="n">
        <v>96.7</v>
      </c>
      <c r="H89" s="8" t="n">
        <v>74.38</v>
      </c>
      <c r="I89" s="8" t="n">
        <v>148.77</v>
      </c>
      <c r="J89" s="8" t="n">
        <v>148.77</v>
      </c>
      <c r="K89" s="8" t="n">
        <v>111.58</v>
      </c>
      <c r="L89" s="8" t="n">
        <v>148.77</v>
      </c>
      <c r="M89" s="8" t="n">
        <v>148.77</v>
      </c>
      <c r="N89" s="8" t="n">
        <v>148.77</v>
      </c>
      <c r="O89" s="8" t="n">
        <v>148.77</v>
      </c>
      <c r="P89" s="8" t="n">
        <v>148.77</v>
      </c>
      <c r="Q89" s="8" t="n">
        <v>148.77</v>
      </c>
      <c r="R89" s="8" t="n">
        <v>89.26000000000001</v>
      </c>
      <c r="T89" s="8" t="n">
        <v>55</v>
      </c>
      <c r="U89" s="8" t="n">
        <v>65</v>
      </c>
      <c r="V89" s="8" t="n">
        <v>50</v>
      </c>
      <c r="W89" s="8" t="n">
        <v>100</v>
      </c>
      <c r="X89" s="8" t="n">
        <v>100</v>
      </c>
      <c r="Y89" s="8" t="n">
        <v>75</v>
      </c>
      <c r="Z89" s="8" t="n">
        <v>100</v>
      </c>
      <c r="AA89" s="8" t="n">
        <v>100</v>
      </c>
      <c r="AB89" s="8" t="n">
        <v>100</v>
      </c>
      <c r="AC89" s="8" t="n">
        <v>100</v>
      </c>
      <c r="AD89" s="8" t="n">
        <v>100</v>
      </c>
      <c r="AE89" s="8" t="n">
        <v>100</v>
      </c>
      <c r="AF89" s="8" t="n">
        <v>60</v>
      </c>
      <c r="AG89" s="8" t="n">
        <v>122.55</v>
      </c>
      <c r="AH89" s="9" t="n">
        <v>1.2255</v>
      </c>
      <c r="AI89" s="8" t="n">
        <v>82.38</v>
      </c>
    </row>
    <row r="90">
      <c r="A90" t="inlineStr">
        <is>
          <t>120mmx:Warhead@1Dam</t>
        </is>
      </c>
      <c r="B90" t="inlineStr">
        <is>
          <t>120mmx</t>
        </is>
      </c>
      <c r="C90" t="inlineStr">
        <is>
          <t>SpreadDamage</t>
        </is>
      </c>
      <c r="D90" t="n">
        <v>1</v>
      </c>
      <c r="E90" t="n">
        <v>1</v>
      </c>
      <c r="F90" s="8" t="n">
        <v>81.81999999999999</v>
      </c>
      <c r="G90" s="8" t="n">
        <v>96.7</v>
      </c>
      <c r="H90" s="8" t="n">
        <v>74.38</v>
      </c>
      <c r="I90" s="8" t="n">
        <v>148.77</v>
      </c>
      <c r="J90" s="8" t="n">
        <v>29.75</v>
      </c>
      <c r="K90" s="8" t="n">
        <v>111.58</v>
      </c>
      <c r="L90" s="8" t="n">
        <v>29.75</v>
      </c>
      <c r="M90" s="8" t="n">
        <v>22.32</v>
      </c>
      <c r="N90" s="8" t="n">
        <v>148.77</v>
      </c>
      <c r="O90" s="8" t="n">
        <v>148.77</v>
      </c>
      <c r="P90" s="8" t="n">
        <v>148.77</v>
      </c>
      <c r="Q90" s="8" t="n">
        <v>148.77</v>
      </c>
      <c r="R90" s="8" t="n">
        <v>89.26000000000001</v>
      </c>
      <c r="T90" s="8" t="n">
        <v>55</v>
      </c>
      <c r="U90" s="8" t="n">
        <v>65</v>
      </c>
      <c r="V90" s="8" t="n">
        <v>50</v>
      </c>
      <c r="W90" s="8" t="n">
        <v>100</v>
      </c>
      <c r="X90" s="8" t="n">
        <v>20</v>
      </c>
      <c r="Y90" s="8" t="n">
        <v>75</v>
      </c>
      <c r="Z90" s="8" t="n">
        <v>20</v>
      </c>
      <c r="AA90" s="8" t="n">
        <v>15</v>
      </c>
      <c r="AB90" s="8" t="n">
        <v>100</v>
      </c>
      <c r="AC90" s="8" t="n">
        <v>100</v>
      </c>
      <c r="AD90" s="8" t="n">
        <v>100</v>
      </c>
      <c r="AE90" s="8" t="n">
        <v>100</v>
      </c>
      <c r="AF90" s="8" t="n">
        <v>60</v>
      </c>
      <c r="AG90" s="8" t="n">
        <v>82.68000000000001</v>
      </c>
      <c r="AH90" s="9" t="n">
        <v>0.8268</v>
      </c>
      <c r="AI90" s="8" t="n">
        <v>55.58</v>
      </c>
    </row>
    <row r="91">
      <c r="A91" t="inlineStr">
        <is>
          <t>120mmxCryo:Warhead@1Dam</t>
        </is>
      </c>
      <c r="B91" t="inlineStr">
        <is>
          <t>120mmxCryo</t>
        </is>
      </c>
      <c r="C91" t="inlineStr">
        <is>
          <t>SpreadDamage</t>
        </is>
      </c>
      <c r="D91" t="n">
        <v>1</v>
      </c>
      <c r="E91" t="n">
        <v>1</v>
      </c>
      <c r="F91" s="8" t="n">
        <v>81.81999999999999</v>
      </c>
      <c r="G91" s="8" t="n">
        <v>96.7</v>
      </c>
      <c r="H91" s="8" t="n">
        <v>74.38</v>
      </c>
      <c r="I91" s="8" t="n">
        <v>148.77</v>
      </c>
      <c r="J91" s="8" t="n">
        <v>29.75</v>
      </c>
      <c r="K91" s="8" t="n">
        <v>111.58</v>
      </c>
      <c r="L91" s="8" t="n">
        <v>29.75</v>
      </c>
      <c r="M91" s="8" t="n">
        <v>22.32</v>
      </c>
      <c r="N91" s="8" t="n">
        <v>148.77</v>
      </c>
      <c r="O91" s="8" t="n">
        <v>148.77</v>
      </c>
      <c r="P91" s="8" t="n">
        <v>148.77</v>
      </c>
      <c r="Q91" s="8" t="n">
        <v>148.77</v>
      </c>
      <c r="R91" s="8" t="n">
        <v>89.26000000000001</v>
      </c>
      <c r="T91" s="8" t="n">
        <v>55</v>
      </c>
      <c r="U91" s="8" t="n">
        <v>65</v>
      </c>
      <c r="V91" s="8" t="n">
        <v>50</v>
      </c>
      <c r="W91" s="8" t="n">
        <v>100</v>
      </c>
      <c r="X91" s="8" t="n">
        <v>20</v>
      </c>
      <c r="Y91" s="8" t="n">
        <v>75</v>
      </c>
      <c r="Z91" s="8" t="n">
        <v>20</v>
      </c>
      <c r="AA91" s="8" t="n">
        <v>15</v>
      </c>
      <c r="AB91" s="8" t="n">
        <v>100</v>
      </c>
      <c r="AC91" s="8" t="n">
        <v>100</v>
      </c>
      <c r="AD91" s="8" t="n">
        <v>100</v>
      </c>
      <c r="AE91" s="8" t="n">
        <v>100</v>
      </c>
      <c r="AF91" s="8" t="n">
        <v>60</v>
      </c>
      <c r="AG91" s="8" t="n">
        <v>82.68000000000001</v>
      </c>
      <c r="AH91" s="9" t="n">
        <v>0.8268</v>
      </c>
      <c r="AI91" s="8" t="n">
        <v>55.58</v>
      </c>
    </row>
    <row r="92">
      <c r="A92" t="inlineStr">
        <is>
          <t>120mmxCryoE:Warhead@1Dam</t>
        </is>
      </c>
      <c r="B92" t="inlineStr">
        <is>
          <t>120mmxCryoE</t>
        </is>
      </c>
      <c r="C92" t="inlineStr">
        <is>
          <t>SpreadDamage</t>
        </is>
      </c>
      <c r="D92" t="n">
        <v>1</v>
      </c>
      <c r="E92" t="n">
        <v>2</v>
      </c>
      <c r="F92" s="8" t="n">
        <v>81.81999999999999</v>
      </c>
      <c r="G92" s="8" t="n">
        <v>96.7</v>
      </c>
      <c r="H92" s="8" t="n">
        <v>74.38</v>
      </c>
      <c r="I92" s="8" t="n">
        <v>148.77</v>
      </c>
      <c r="J92" s="8" t="n">
        <v>148.77</v>
      </c>
      <c r="K92" s="8" t="n">
        <v>111.58</v>
      </c>
      <c r="L92" s="8" t="n">
        <v>148.77</v>
      </c>
      <c r="M92" s="8" t="n">
        <v>148.77</v>
      </c>
      <c r="N92" s="8" t="n">
        <v>148.77</v>
      </c>
      <c r="O92" s="8" t="n">
        <v>148.77</v>
      </c>
      <c r="P92" s="8" t="n">
        <v>148.77</v>
      </c>
      <c r="Q92" s="8" t="n">
        <v>148.77</v>
      </c>
      <c r="R92" s="8" t="n">
        <v>89.26000000000001</v>
      </c>
      <c r="T92" s="8" t="n">
        <v>55</v>
      </c>
      <c r="U92" s="8" t="n">
        <v>65</v>
      </c>
      <c r="V92" s="8" t="n">
        <v>50</v>
      </c>
      <c r="W92" s="8" t="n">
        <v>100</v>
      </c>
      <c r="X92" s="8" t="n">
        <v>100</v>
      </c>
      <c r="Y92" s="8" t="n">
        <v>75</v>
      </c>
      <c r="Z92" s="8" t="n">
        <v>100</v>
      </c>
      <c r="AA92" s="8" t="n">
        <v>100</v>
      </c>
      <c r="AB92" s="8" t="n">
        <v>100</v>
      </c>
      <c r="AC92" s="8" t="n">
        <v>100</v>
      </c>
      <c r="AD92" s="8" t="n">
        <v>100</v>
      </c>
      <c r="AE92" s="8" t="n">
        <v>100</v>
      </c>
      <c r="AF92" s="8" t="n">
        <v>60</v>
      </c>
      <c r="AG92" s="8" t="n">
        <v>122.55</v>
      </c>
      <c r="AH92" s="9" t="n">
        <v>1.2255</v>
      </c>
      <c r="AI92" s="8" t="n">
        <v>82.38</v>
      </c>
    </row>
    <row r="93">
      <c r="A93" t="inlineStr">
        <is>
          <t>120mmxE:Warhead@1Dam</t>
        </is>
      </c>
      <c r="B93" t="inlineStr">
        <is>
          <t>120mmxE</t>
        </is>
      </c>
      <c r="C93" t="inlineStr">
        <is>
          <t>SpreadDamage</t>
        </is>
      </c>
      <c r="D93" t="n">
        <v>1</v>
      </c>
      <c r="E93" t="n">
        <v>2</v>
      </c>
      <c r="F93" s="8" t="n">
        <v>81.81999999999999</v>
      </c>
      <c r="G93" s="8" t="n">
        <v>96.7</v>
      </c>
      <c r="H93" s="8" t="n">
        <v>74.38</v>
      </c>
      <c r="I93" s="8" t="n">
        <v>148.77</v>
      </c>
      <c r="J93" s="8" t="n">
        <v>148.77</v>
      </c>
      <c r="K93" s="8" t="n">
        <v>111.58</v>
      </c>
      <c r="L93" s="8" t="n">
        <v>148.77</v>
      </c>
      <c r="M93" s="8" t="n">
        <v>148.77</v>
      </c>
      <c r="N93" s="8" t="n">
        <v>148.77</v>
      </c>
      <c r="O93" s="8" t="n">
        <v>148.77</v>
      </c>
      <c r="P93" s="8" t="n">
        <v>148.77</v>
      </c>
      <c r="Q93" s="8" t="n">
        <v>148.77</v>
      </c>
      <c r="R93" s="8" t="n">
        <v>89.26000000000001</v>
      </c>
      <c r="T93" s="8" t="n">
        <v>55</v>
      </c>
      <c r="U93" s="8" t="n">
        <v>65</v>
      </c>
      <c r="V93" s="8" t="n">
        <v>50</v>
      </c>
      <c r="W93" s="8" t="n">
        <v>100</v>
      </c>
      <c r="X93" s="8" t="n">
        <v>100</v>
      </c>
      <c r="Y93" s="8" t="n">
        <v>75</v>
      </c>
      <c r="Z93" s="8" t="n">
        <v>100</v>
      </c>
      <c r="AA93" s="8" t="n">
        <v>100</v>
      </c>
      <c r="AB93" s="8" t="n">
        <v>100</v>
      </c>
      <c r="AC93" s="8" t="n">
        <v>100</v>
      </c>
      <c r="AD93" s="8" t="n">
        <v>100</v>
      </c>
      <c r="AE93" s="8" t="n">
        <v>100</v>
      </c>
      <c r="AF93" s="8" t="n">
        <v>60</v>
      </c>
      <c r="AG93" s="8" t="n">
        <v>122.55</v>
      </c>
      <c r="AH93" s="9" t="n">
        <v>1.2255</v>
      </c>
      <c r="AI93" s="8" t="n">
        <v>82.38</v>
      </c>
    </row>
    <row r="94">
      <c r="A94" t="inlineStr">
        <is>
          <t>120mmxRad:Warhead@1Dam</t>
        </is>
      </c>
      <c r="B94" t="inlineStr">
        <is>
          <t>120mmxRad</t>
        </is>
      </c>
      <c r="C94" t="inlineStr">
        <is>
          <t>SpreadDamage</t>
        </is>
      </c>
      <c r="D94" t="n">
        <v>1</v>
      </c>
      <c r="E94" t="n">
        <v>3</v>
      </c>
      <c r="F94" s="8" t="n">
        <v>81.81999999999999</v>
      </c>
      <c r="G94" s="8" t="n">
        <v>96.7</v>
      </c>
      <c r="H94" s="8" t="n">
        <v>74.38</v>
      </c>
      <c r="I94" s="8" t="n">
        <v>148.77</v>
      </c>
      <c r="J94" s="8" t="n">
        <v>74.38</v>
      </c>
      <c r="K94" s="8" t="n">
        <v>111.58</v>
      </c>
      <c r="L94" s="8" t="n">
        <v>74.38</v>
      </c>
      <c r="M94" s="8" t="n">
        <v>74.38</v>
      </c>
      <c r="N94" s="8" t="n">
        <v>148.77</v>
      </c>
      <c r="O94" s="8" t="n">
        <v>148.77</v>
      </c>
      <c r="P94" s="8" t="n">
        <v>148.77</v>
      </c>
      <c r="Q94" s="8" t="n">
        <v>148.77</v>
      </c>
      <c r="R94" s="8" t="n">
        <v>89.26000000000001</v>
      </c>
      <c r="T94" s="8" t="n">
        <v>55</v>
      </c>
      <c r="U94" s="8" t="n">
        <v>65</v>
      </c>
      <c r="V94" s="8" t="n">
        <v>50</v>
      </c>
      <c r="W94" s="8" t="n">
        <v>100</v>
      </c>
      <c r="X94" s="8" t="n">
        <v>50</v>
      </c>
      <c r="Y94" s="8" t="n">
        <v>75</v>
      </c>
      <c r="Z94" s="8" t="n">
        <v>50</v>
      </c>
      <c r="AA94" s="8" t="n">
        <v>50</v>
      </c>
      <c r="AB94" s="8" t="n">
        <v>100</v>
      </c>
      <c r="AC94" s="8" t="n">
        <v>100</v>
      </c>
      <c r="AD94" s="8" t="n">
        <v>100</v>
      </c>
      <c r="AE94" s="8" t="n">
        <v>100</v>
      </c>
      <c r="AF94" s="8" t="n">
        <v>60</v>
      </c>
      <c r="AG94" s="8" t="n">
        <v>104.44</v>
      </c>
      <c r="AH94" s="9" t="n">
        <v>1.0444</v>
      </c>
      <c r="AI94" s="8" t="n">
        <v>70.2</v>
      </c>
    </row>
    <row r="95">
      <c r="A95" t="inlineStr">
        <is>
          <t>120mmxRadE:Warhead@1Dam</t>
        </is>
      </c>
      <c r="B95" t="inlineStr">
        <is>
          <t>120mmxRadE</t>
        </is>
      </c>
      <c r="C95" t="inlineStr">
        <is>
          <t>SpreadDamage</t>
        </is>
      </c>
      <c r="D95" t="n">
        <v>1</v>
      </c>
      <c r="E95" t="n">
        <v>2</v>
      </c>
      <c r="F95" s="8" t="n">
        <v>81.81999999999999</v>
      </c>
      <c r="G95" s="8" t="n">
        <v>96.7</v>
      </c>
      <c r="H95" s="8" t="n">
        <v>74.38</v>
      </c>
      <c r="I95" s="8" t="n">
        <v>148.77</v>
      </c>
      <c r="J95" s="8" t="n">
        <v>148.77</v>
      </c>
      <c r="K95" s="8" t="n">
        <v>111.58</v>
      </c>
      <c r="L95" s="8" t="n">
        <v>148.77</v>
      </c>
      <c r="M95" s="8" t="n">
        <v>148.77</v>
      </c>
      <c r="N95" s="8" t="n">
        <v>148.77</v>
      </c>
      <c r="O95" s="8" t="n">
        <v>148.77</v>
      </c>
      <c r="P95" s="8" t="n">
        <v>148.77</v>
      </c>
      <c r="Q95" s="8" t="n">
        <v>148.77</v>
      </c>
      <c r="R95" s="8" t="n">
        <v>89.26000000000001</v>
      </c>
      <c r="T95" s="8" t="n">
        <v>55</v>
      </c>
      <c r="U95" s="8" t="n">
        <v>65</v>
      </c>
      <c r="V95" s="8" t="n">
        <v>50</v>
      </c>
      <c r="W95" s="8" t="n">
        <v>100</v>
      </c>
      <c r="X95" s="8" t="n">
        <v>100</v>
      </c>
      <c r="Y95" s="8" t="n">
        <v>75</v>
      </c>
      <c r="Z95" s="8" t="n">
        <v>100</v>
      </c>
      <c r="AA95" s="8" t="n">
        <v>100</v>
      </c>
      <c r="AB95" s="8" t="n">
        <v>100</v>
      </c>
      <c r="AC95" s="8" t="n">
        <v>100</v>
      </c>
      <c r="AD95" s="8" t="n">
        <v>100</v>
      </c>
      <c r="AE95" s="8" t="n">
        <v>100</v>
      </c>
      <c r="AF95" s="8" t="n">
        <v>60</v>
      </c>
      <c r="AG95" s="8" t="n">
        <v>122.55</v>
      </c>
      <c r="AH95" s="9" t="n">
        <v>1.2255</v>
      </c>
      <c r="AI95" s="8" t="n">
        <v>82.38</v>
      </c>
    </row>
    <row r="96">
      <c r="A96" t="inlineStr">
        <is>
          <t>120mmxRadOrange:Warhead@1Dam</t>
        </is>
      </c>
      <c r="B96" t="inlineStr">
        <is>
          <t>120mmxRadOrange</t>
        </is>
      </c>
      <c r="C96" t="inlineStr">
        <is>
          <t>SpreadDamage</t>
        </is>
      </c>
      <c r="D96" t="n">
        <v>1</v>
      </c>
      <c r="E96" t="n">
        <v>3</v>
      </c>
      <c r="F96" s="8" t="n">
        <v>81.81999999999999</v>
      </c>
      <c r="G96" s="8" t="n">
        <v>96.7</v>
      </c>
      <c r="H96" s="8" t="n">
        <v>74.38</v>
      </c>
      <c r="I96" s="8" t="n">
        <v>148.77</v>
      </c>
      <c r="J96" s="8" t="n">
        <v>74.38</v>
      </c>
      <c r="K96" s="8" t="n">
        <v>111.58</v>
      </c>
      <c r="L96" s="8" t="n">
        <v>74.38</v>
      </c>
      <c r="M96" s="8" t="n">
        <v>74.38</v>
      </c>
      <c r="N96" s="8" t="n">
        <v>148.77</v>
      </c>
      <c r="O96" s="8" t="n">
        <v>148.77</v>
      </c>
      <c r="P96" s="8" t="n">
        <v>148.77</v>
      </c>
      <c r="Q96" s="8" t="n">
        <v>148.77</v>
      </c>
      <c r="R96" s="8" t="n">
        <v>89.26000000000001</v>
      </c>
      <c r="T96" s="8" t="n">
        <v>55</v>
      </c>
      <c r="U96" s="8" t="n">
        <v>65</v>
      </c>
      <c r="V96" s="8" t="n">
        <v>50</v>
      </c>
      <c r="W96" s="8" t="n">
        <v>100</v>
      </c>
      <c r="X96" s="8" t="n">
        <v>50</v>
      </c>
      <c r="Y96" s="8" t="n">
        <v>75</v>
      </c>
      <c r="Z96" s="8" t="n">
        <v>50</v>
      </c>
      <c r="AA96" s="8" t="n">
        <v>50</v>
      </c>
      <c r="AB96" s="8" t="n">
        <v>100</v>
      </c>
      <c r="AC96" s="8" t="n">
        <v>100</v>
      </c>
      <c r="AD96" s="8" t="n">
        <v>100</v>
      </c>
      <c r="AE96" s="8" t="n">
        <v>100</v>
      </c>
      <c r="AF96" s="8" t="n">
        <v>60</v>
      </c>
      <c r="AG96" s="8" t="n">
        <v>104.44</v>
      </c>
      <c r="AH96" s="9" t="n">
        <v>1.0444</v>
      </c>
      <c r="AI96" s="8" t="n">
        <v>70.2</v>
      </c>
    </row>
    <row r="97">
      <c r="A97" t="inlineStr">
        <is>
          <t>120mmxRadOrangeE:Warhead@1Dam</t>
        </is>
      </c>
      <c r="B97" t="inlineStr">
        <is>
          <t>120mmxRadOrangeE</t>
        </is>
      </c>
      <c r="C97" t="inlineStr">
        <is>
          <t>SpreadDamage</t>
        </is>
      </c>
      <c r="D97" t="n">
        <v>1</v>
      </c>
      <c r="E97" t="n">
        <v>2</v>
      </c>
      <c r="F97" s="8" t="n">
        <v>81.81999999999999</v>
      </c>
      <c r="G97" s="8" t="n">
        <v>96.7</v>
      </c>
      <c r="H97" s="8" t="n">
        <v>74.38</v>
      </c>
      <c r="I97" s="8" t="n">
        <v>148.77</v>
      </c>
      <c r="J97" s="8" t="n">
        <v>148.77</v>
      </c>
      <c r="K97" s="8" t="n">
        <v>111.58</v>
      </c>
      <c r="L97" s="8" t="n">
        <v>148.77</v>
      </c>
      <c r="M97" s="8" t="n">
        <v>148.77</v>
      </c>
      <c r="N97" s="8" t="n">
        <v>148.77</v>
      </c>
      <c r="O97" s="8" t="n">
        <v>148.77</v>
      </c>
      <c r="P97" s="8" t="n">
        <v>148.77</v>
      </c>
      <c r="Q97" s="8" t="n">
        <v>148.77</v>
      </c>
      <c r="R97" s="8" t="n">
        <v>89.26000000000001</v>
      </c>
      <c r="T97" s="8" t="n">
        <v>55</v>
      </c>
      <c r="U97" s="8" t="n">
        <v>65</v>
      </c>
      <c r="V97" s="8" t="n">
        <v>50</v>
      </c>
      <c r="W97" s="8" t="n">
        <v>100</v>
      </c>
      <c r="X97" s="8" t="n">
        <v>100</v>
      </c>
      <c r="Y97" s="8" t="n">
        <v>75</v>
      </c>
      <c r="Z97" s="8" t="n">
        <v>100</v>
      </c>
      <c r="AA97" s="8" t="n">
        <v>100</v>
      </c>
      <c r="AB97" s="8" t="n">
        <v>100</v>
      </c>
      <c r="AC97" s="8" t="n">
        <v>100</v>
      </c>
      <c r="AD97" s="8" t="n">
        <v>100</v>
      </c>
      <c r="AE97" s="8" t="n">
        <v>100</v>
      </c>
      <c r="AF97" s="8" t="n">
        <v>60</v>
      </c>
      <c r="AG97" s="8" t="n">
        <v>122.55</v>
      </c>
      <c r="AH97" s="9" t="n">
        <v>1.2255</v>
      </c>
      <c r="AI97" s="8" t="n">
        <v>82.38</v>
      </c>
    </row>
    <row r="98">
      <c r="A98" t="inlineStr">
        <is>
          <t>155mmAssault:Warhead@1Dam</t>
        </is>
      </c>
      <c r="B98" t="inlineStr">
        <is>
          <t>155mmAssault</t>
        </is>
      </c>
      <c r="C98" t="inlineStr">
        <is>
          <t>SpreadDamage</t>
        </is>
      </c>
      <c r="D98" t="n">
        <v>1</v>
      </c>
      <c r="E98" t="n">
        <v>1</v>
      </c>
      <c r="F98" s="8" t="n">
        <v>81.81999999999999</v>
      </c>
      <c r="G98" s="8" t="n">
        <v>96.7</v>
      </c>
      <c r="H98" s="8" t="n">
        <v>74.38</v>
      </c>
      <c r="I98" s="8" t="n">
        <v>148.77</v>
      </c>
      <c r="J98" s="8" t="n">
        <v>29.75</v>
      </c>
      <c r="K98" s="8" t="n">
        <v>111.58</v>
      </c>
      <c r="L98" s="8" t="n">
        <v>29.75</v>
      </c>
      <c r="M98" s="8" t="n">
        <v>22.32</v>
      </c>
      <c r="N98" s="8" t="n">
        <v>148.77</v>
      </c>
      <c r="O98" s="8" t="n">
        <v>148.77</v>
      </c>
      <c r="P98" s="8" t="n">
        <v>148.77</v>
      </c>
      <c r="Q98" s="8" t="n">
        <v>148.77</v>
      </c>
      <c r="R98" s="8" t="n">
        <v>89.26000000000001</v>
      </c>
      <c r="T98" s="8" t="n">
        <v>55</v>
      </c>
      <c r="U98" s="8" t="n">
        <v>65</v>
      </c>
      <c r="V98" s="8" t="n">
        <v>50</v>
      </c>
      <c r="W98" s="8" t="n">
        <v>100</v>
      </c>
      <c r="X98" s="8" t="n">
        <v>20</v>
      </c>
      <c r="Y98" s="8" t="n">
        <v>75</v>
      </c>
      <c r="Z98" s="8" t="n">
        <v>20</v>
      </c>
      <c r="AA98" s="8" t="n">
        <v>15</v>
      </c>
      <c r="AB98" s="8" t="n">
        <v>100</v>
      </c>
      <c r="AC98" s="8" t="n">
        <v>100</v>
      </c>
      <c r="AD98" s="8" t="n">
        <v>100</v>
      </c>
      <c r="AE98" s="8" t="n">
        <v>100</v>
      </c>
      <c r="AF98" s="8" t="n">
        <v>60</v>
      </c>
      <c r="AG98" s="8" t="n">
        <v>82.68000000000001</v>
      </c>
      <c r="AH98" s="9" t="n">
        <v>0.8268</v>
      </c>
      <c r="AI98" s="8" t="n">
        <v>55.58</v>
      </c>
    </row>
    <row r="99">
      <c r="A99" t="inlineStr">
        <is>
          <t>155mmAssaultE:Warhead@1Dam</t>
        </is>
      </c>
      <c r="B99" t="inlineStr">
        <is>
          <t>155mmAssaultE</t>
        </is>
      </c>
      <c r="C99" t="inlineStr">
        <is>
          <t>SpreadDamage</t>
        </is>
      </c>
      <c r="D99" t="n">
        <v>1</v>
      </c>
      <c r="E99" t="n">
        <v>2</v>
      </c>
      <c r="F99" s="8" t="n">
        <v>81.81999999999999</v>
      </c>
      <c r="G99" s="8" t="n">
        <v>96.7</v>
      </c>
      <c r="H99" s="8" t="n">
        <v>74.38</v>
      </c>
      <c r="I99" s="8" t="n">
        <v>148.77</v>
      </c>
      <c r="J99" s="8" t="n">
        <v>148.77</v>
      </c>
      <c r="K99" s="8" t="n">
        <v>111.58</v>
      </c>
      <c r="L99" s="8" t="n">
        <v>148.77</v>
      </c>
      <c r="M99" s="8" t="n">
        <v>148.77</v>
      </c>
      <c r="N99" s="8" t="n">
        <v>148.77</v>
      </c>
      <c r="O99" s="8" t="n">
        <v>148.77</v>
      </c>
      <c r="P99" s="8" t="n">
        <v>148.77</v>
      </c>
      <c r="Q99" s="8" t="n">
        <v>148.77</v>
      </c>
      <c r="R99" s="8" t="n">
        <v>89.26000000000001</v>
      </c>
      <c r="T99" s="8" t="n">
        <v>55</v>
      </c>
      <c r="U99" s="8" t="n">
        <v>65</v>
      </c>
      <c r="V99" s="8" t="n">
        <v>50</v>
      </c>
      <c r="W99" s="8" t="n">
        <v>100</v>
      </c>
      <c r="X99" s="8" t="n">
        <v>100</v>
      </c>
      <c r="Y99" s="8" t="n">
        <v>75</v>
      </c>
      <c r="Z99" s="8" t="n">
        <v>100</v>
      </c>
      <c r="AA99" s="8" t="n">
        <v>100</v>
      </c>
      <c r="AB99" s="8" t="n">
        <v>100</v>
      </c>
      <c r="AC99" s="8" t="n">
        <v>100</v>
      </c>
      <c r="AD99" s="8" t="n">
        <v>100</v>
      </c>
      <c r="AE99" s="8" t="n">
        <v>100</v>
      </c>
      <c r="AF99" s="8" t="n">
        <v>60</v>
      </c>
      <c r="AG99" s="8" t="n">
        <v>122.55</v>
      </c>
      <c r="AH99" s="9" t="n">
        <v>1.2255</v>
      </c>
      <c r="AI99" s="8" t="n">
        <v>82.38</v>
      </c>
    </row>
    <row r="100">
      <c r="A100" t="inlineStr">
        <is>
          <t>160mm:Warhead@1Dam</t>
        </is>
      </c>
      <c r="B100" t="inlineStr">
        <is>
          <t>160mm</t>
        </is>
      </c>
      <c r="C100" t="inlineStr">
        <is>
          <t>SpreadDamage</t>
        </is>
      </c>
      <c r="D100" t="n">
        <v>1</v>
      </c>
      <c r="E100" t="n">
        <v>4</v>
      </c>
      <c r="F100" s="8" t="n">
        <v>148.77</v>
      </c>
      <c r="G100" s="8" t="n">
        <v>126.45</v>
      </c>
      <c r="H100" s="8" t="n">
        <v>133.89</v>
      </c>
      <c r="I100" s="8" t="n">
        <v>148.77</v>
      </c>
      <c r="J100" s="8" t="n">
        <v>74.38</v>
      </c>
      <c r="K100" s="8" t="n">
        <v>111.58</v>
      </c>
      <c r="L100" s="8" t="n">
        <v>74.38</v>
      </c>
      <c r="M100" s="8" t="n">
        <v>66.95</v>
      </c>
      <c r="N100" s="8" t="n">
        <v>148.77</v>
      </c>
      <c r="O100" s="8" t="n">
        <v>148.77</v>
      </c>
      <c r="P100" s="8" t="n">
        <v>148.77</v>
      </c>
      <c r="Q100" s="8" t="n">
        <v>148.77</v>
      </c>
      <c r="R100" s="8" t="n">
        <v>89.26000000000001</v>
      </c>
      <c r="T100" s="8" t="n">
        <v>100</v>
      </c>
      <c r="U100" s="8" t="n">
        <v>85</v>
      </c>
      <c r="V100" s="8" t="n">
        <v>90</v>
      </c>
      <c r="W100" s="8" t="n">
        <v>100</v>
      </c>
      <c r="X100" s="8" t="n">
        <v>50</v>
      </c>
      <c r="Y100" s="8" t="n">
        <v>75</v>
      </c>
      <c r="Z100" s="8" t="n">
        <v>50</v>
      </c>
      <c r="AA100" s="8" t="n">
        <v>45</v>
      </c>
      <c r="AB100" s="8" t="n">
        <v>100</v>
      </c>
      <c r="AC100" s="8" t="n">
        <v>100</v>
      </c>
      <c r="AD100" s="8" t="n">
        <v>100</v>
      </c>
      <c r="AE100" s="8" t="n">
        <v>100</v>
      </c>
      <c r="AF100" s="8" t="n">
        <v>60</v>
      </c>
      <c r="AG100" s="8" t="n">
        <v>115.85</v>
      </c>
      <c r="AH100" s="9" t="n">
        <v>1.1585</v>
      </c>
      <c r="AI100" s="8" t="n">
        <v>77.87</v>
      </c>
    </row>
    <row r="101">
      <c r="A101" t="inlineStr">
        <is>
          <t>160mmE:Warhead@1Dam</t>
        </is>
      </c>
      <c r="B101" t="inlineStr">
        <is>
          <t>160mmE</t>
        </is>
      </c>
      <c r="C101" t="inlineStr">
        <is>
          <t>SpreadDamage</t>
        </is>
      </c>
      <c r="D101" t="n">
        <v>1</v>
      </c>
      <c r="E101" t="n">
        <v>5</v>
      </c>
      <c r="F101" s="8" t="n">
        <v>148.77</v>
      </c>
      <c r="G101" s="8" t="n">
        <v>126.45</v>
      </c>
      <c r="H101" s="8" t="n">
        <v>133.89</v>
      </c>
      <c r="I101" s="8" t="n">
        <v>148.77</v>
      </c>
      <c r="J101" s="8" t="n">
        <v>148.77</v>
      </c>
      <c r="K101" s="8" t="n">
        <v>111.58</v>
      </c>
      <c r="L101" s="8" t="n">
        <v>148.77</v>
      </c>
      <c r="M101" s="8" t="n">
        <v>148.77</v>
      </c>
      <c r="N101" s="8" t="n">
        <v>148.77</v>
      </c>
      <c r="O101" s="8" t="n">
        <v>148.77</v>
      </c>
      <c r="P101" s="8" t="n">
        <v>148.77</v>
      </c>
      <c r="Q101" s="8" t="n">
        <v>148.77</v>
      </c>
      <c r="R101" s="8" t="n">
        <v>89.26000000000001</v>
      </c>
      <c r="T101" s="8" t="n">
        <v>100</v>
      </c>
      <c r="U101" s="8" t="n">
        <v>85</v>
      </c>
      <c r="V101" s="8" t="n">
        <v>90</v>
      </c>
      <c r="W101" s="8" t="n">
        <v>100</v>
      </c>
      <c r="X101" s="8" t="n">
        <v>100</v>
      </c>
      <c r="Y101" s="8" t="n">
        <v>75</v>
      </c>
      <c r="Z101" s="8" t="n">
        <v>100</v>
      </c>
      <c r="AA101" s="8" t="n">
        <v>100</v>
      </c>
      <c r="AB101" s="8" t="n">
        <v>100</v>
      </c>
      <c r="AC101" s="8" t="n">
        <v>100</v>
      </c>
      <c r="AD101" s="8" t="n">
        <v>100</v>
      </c>
      <c r="AE101" s="8" t="n">
        <v>100</v>
      </c>
      <c r="AF101" s="8" t="n">
        <v>60</v>
      </c>
      <c r="AG101" s="8" t="n">
        <v>137.05</v>
      </c>
      <c r="AH101" s="9" t="n">
        <v>1.3705</v>
      </c>
      <c r="AI101" s="8" t="n">
        <v>92.12</v>
      </c>
    </row>
    <row r="102">
      <c r="A102" t="inlineStr">
        <is>
          <t>20mm:Warhead@1Dam</t>
        </is>
      </c>
      <c r="B102" t="inlineStr">
        <is>
          <t>20mm</t>
        </is>
      </c>
      <c r="C102" t="inlineStr">
        <is>
          <t>SpreadDamage</t>
        </is>
      </c>
      <c r="D102" t="n">
        <v>1</v>
      </c>
      <c r="E102" t="n">
        <v>6</v>
      </c>
      <c r="F102" s="8" t="n">
        <v>52.07</v>
      </c>
      <c r="G102" s="8" t="n">
        <v>37.19</v>
      </c>
      <c r="H102" s="8" t="n">
        <v>44.63</v>
      </c>
      <c r="I102" s="8" t="n">
        <v>74.38</v>
      </c>
      <c r="J102" s="8" t="n">
        <v>148.77</v>
      </c>
      <c r="K102" s="8" t="n">
        <v>59.51</v>
      </c>
      <c r="L102" s="8" t="n">
        <v>148.77</v>
      </c>
      <c r="M102" s="8" t="n">
        <v>119.02</v>
      </c>
      <c r="N102" s="8" t="n">
        <v>148.77</v>
      </c>
      <c r="O102" s="8" t="n">
        <v>148.77</v>
      </c>
      <c r="P102" s="8" t="n">
        <v>59.51</v>
      </c>
      <c r="Q102" s="8" t="n">
        <v>74.38</v>
      </c>
      <c r="R102" s="8" t="n">
        <v>148.77</v>
      </c>
      <c r="T102" s="8" t="n">
        <v>35</v>
      </c>
      <c r="U102" s="8" t="n">
        <v>25</v>
      </c>
      <c r="V102" s="8" t="n">
        <v>30</v>
      </c>
      <c r="W102" s="8" t="n">
        <v>50</v>
      </c>
      <c r="X102" s="8" t="n">
        <v>100</v>
      </c>
      <c r="Y102" s="8" t="n">
        <v>40</v>
      </c>
      <c r="Z102" s="8" t="n">
        <v>100</v>
      </c>
      <c r="AA102" s="8" t="n">
        <v>80</v>
      </c>
      <c r="AB102" s="8" t="n">
        <v>100</v>
      </c>
      <c r="AC102" s="8" t="n">
        <v>100</v>
      </c>
      <c r="AD102" s="8" t="n">
        <v>40</v>
      </c>
      <c r="AE102" s="8" t="n">
        <v>50</v>
      </c>
      <c r="AF102" s="8" t="n">
        <v>100</v>
      </c>
      <c r="AG102" s="8" t="n">
        <v>86.28</v>
      </c>
      <c r="AH102" s="9" t="n">
        <v>0.8628</v>
      </c>
      <c r="AI102" s="8" t="n">
        <v>58</v>
      </c>
    </row>
    <row r="103">
      <c r="A103" t="inlineStr">
        <is>
          <t>20mmrapidE:Warhead@1Dam</t>
        </is>
      </c>
      <c r="B103" t="inlineStr">
        <is>
          <t>20mmrapidE</t>
        </is>
      </c>
      <c r="C103" t="inlineStr">
        <is>
          <t>SpreadDamage</t>
        </is>
      </c>
      <c r="D103" t="n">
        <v>1</v>
      </c>
      <c r="E103" t="n">
        <v>7</v>
      </c>
      <c r="F103" s="8" t="n">
        <v>29.75</v>
      </c>
      <c r="G103" s="8" t="n">
        <v>29.75</v>
      </c>
      <c r="H103" s="8" t="n">
        <v>22.32</v>
      </c>
      <c r="I103" s="8" t="n">
        <v>59.51</v>
      </c>
      <c r="J103" s="8" t="n">
        <v>148.77</v>
      </c>
      <c r="K103" s="8" t="n">
        <v>29.75</v>
      </c>
      <c r="L103" s="8" t="n">
        <v>133.89</v>
      </c>
      <c r="M103" s="8" t="n">
        <v>119.02</v>
      </c>
      <c r="N103" s="8" t="n">
        <v>148.77</v>
      </c>
      <c r="O103" s="8" t="n">
        <v>148.77</v>
      </c>
      <c r="P103" s="8" t="n">
        <v>29.75</v>
      </c>
      <c r="Q103" s="8" t="n">
        <v>148.77</v>
      </c>
      <c r="R103" s="8" t="n">
        <v>200</v>
      </c>
      <c r="T103" s="8" t="n">
        <v>20</v>
      </c>
      <c r="U103" s="8" t="n">
        <v>20</v>
      </c>
      <c r="V103" s="8" t="n">
        <v>15</v>
      </c>
      <c r="W103" s="8" t="n">
        <v>40</v>
      </c>
      <c r="X103" s="8" t="n">
        <v>100</v>
      </c>
      <c r="Y103" s="8" t="n">
        <v>20</v>
      </c>
      <c r="Z103" s="8" t="n">
        <v>90</v>
      </c>
      <c r="AA103" s="8" t="n">
        <v>80</v>
      </c>
      <c r="AB103" s="8" t="n">
        <v>100</v>
      </c>
      <c r="AC103" s="8" t="n">
        <v>100</v>
      </c>
      <c r="AD103" s="8" t="n">
        <v>20</v>
      </c>
      <c r="AE103" s="8" t="n">
        <v>100</v>
      </c>
      <c r="AF103" s="8" t="n">
        <v>200</v>
      </c>
      <c r="AG103" s="8" t="n">
        <v>72.84</v>
      </c>
      <c r="AH103" s="9" t="n">
        <v>0.7284</v>
      </c>
      <c r="AI103" s="8" t="n">
        <v>48.96</v>
      </c>
    </row>
    <row r="104">
      <c r="A104" t="inlineStr">
        <is>
          <t>20mmrapidLine:Warhead@Line</t>
        </is>
      </c>
      <c r="B104" t="inlineStr">
        <is>
          <t>20mmrapidLine</t>
        </is>
      </c>
      <c r="C104" t="inlineStr">
        <is>
          <t>TargetDamage</t>
        </is>
      </c>
      <c r="D104" t="n">
        <v>1</v>
      </c>
      <c r="E104" t="n">
        <v>8</v>
      </c>
      <c r="F104" s="8" t="n">
        <v>148.77</v>
      </c>
      <c r="G104" s="8" t="n">
        <v>148.77</v>
      </c>
      <c r="H104" s="8" t="n">
        <v>148.77</v>
      </c>
      <c r="I104" s="8" t="n">
        <v>148.77</v>
      </c>
      <c r="J104" s="8" t="n">
        <v>148.77</v>
      </c>
      <c r="K104" s="8" t="n">
        <v>148.77</v>
      </c>
      <c r="L104" s="8" t="n">
        <v>148.77</v>
      </c>
      <c r="M104" s="8" t="n">
        <v>148.77</v>
      </c>
      <c r="N104" s="8" t="n">
        <v>148.77</v>
      </c>
      <c r="O104" s="8" t="n">
        <v>148.77</v>
      </c>
      <c r="P104" s="8" t="n">
        <v>148.77</v>
      </c>
      <c r="Q104" s="8" t="n">
        <v>148.77</v>
      </c>
      <c r="R104" s="8" t="n">
        <v>148.77</v>
      </c>
      <c r="T104" s="8" t="n">
        <v>100</v>
      </c>
      <c r="U104" s="8" t="n">
        <v>100</v>
      </c>
      <c r="V104" s="8" t="n">
        <v>100</v>
      </c>
      <c r="W104" s="8" t="n">
        <v>100</v>
      </c>
      <c r="X104" s="8" t="n">
        <v>100</v>
      </c>
      <c r="Y104" s="8" t="n">
        <v>100</v>
      </c>
      <c r="Z104" s="8" t="n">
        <v>100</v>
      </c>
      <c r="AA104" s="8" t="n">
        <v>100</v>
      </c>
      <c r="AB104" s="8" t="n">
        <v>100</v>
      </c>
      <c r="AC104" s="8" t="n">
        <v>100</v>
      </c>
      <c r="AD104" s="8" t="n">
        <v>100</v>
      </c>
      <c r="AE104" s="8" t="n">
        <v>100</v>
      </c>
      <c r="AF104" s="8" t="n">
        <v>100</v>
      </c>
      <c r="AG104" s="8" t="n">
        <v>148.77</v>
      </c>
      <c r="AH104" s="9" t="n">
        <v>1.4877</v>
      </c>
      <c r="AI104" s="8" t="n">
        <v>100</v>
      </c>
    </row>
    <row r="105">
      <c r="A105" t="inlineStr">
        <is>
          <t>20mmrapidLineE:Warhead@Line</t>
        </is>
      </c>
      <c r="B105" t="inlineStr">
        <is>
          <t>20mmrapidLineE</t>
        </is>
      </c>
      <c r="C105" t="inlineStr">
        <is>
          <t>TargetDamage</t>
        </is>
      </c>
      <c r="D105" t="n">
        <v>1</v>
      </c>
      <c r="E105" t="n">
        <v>8</v>
      </c>
      <c r="F105" s="8" t="n">
        <v>148.77</v>
      </c>
      <c r="G105" s="8" t="n">
        <v>148.77</v>
      </c>
      <c r="H105" s="8" t="n">
        <v>148.77</v>
      </c>
      <c r="I105" s="8" t="n">
        <v>148.77</v>
      </c>
      <c r="J105" s="8" t="n">
        <v>148.77</v>
      </c>
      <c r="K105" s="8" t="n">
        <v>148.77</v>
      </c>
      <c r="L105" s="8" t="n">
        <v>148.77</v>
      </c>
      <c r="M105" s="8" t="n">
        <v>148.77</v>
      </c>
      <c r="N105" s="8" t="n">
        <v>148.77</v>
      </c>
      <c r="O105" s="8" t="n">
        <v>148.77</v>
      </c>
      <c r="P105" s="8" t="n">
        <v>148.77</v>
      </c>
      <c r="Q105" s="8" t="n">
        <v>148.77</v>
      </c>
      <c r="R105" s="8" t="n">
        <v>148.77</v>
      </c>
      <c r="T105" s="8" t="n">
        <v>100</v>
      </c>
      <c r="U105" s="8" t="n">
        <v>100</v>
      </c>
      <c r="V105" s="8" t="n">
        <v>100</v>
      </c>
      <c r="W105" s="8" t="n">
        <v>100</v>
      </c>
      <c r="X105" s="8" t="n">
        <v>100</v>
      </c>
      <c r="Y105" s="8" t="n">
        <v>100</v>
      </c>
      <c r="Z105" s="8" t="n">
        <v>100</v>
      </c>
      <c r="AA105" s="8" t="n">
        <v>100</v>
      </c>
      <c r="AB105" s="8" t="n">
        <v>100</v>
      </c>
      <c r="AC105" s="8" t="n">
        <v>100</v>
      </c>
      <c r="AD105" s="8" t="n">
        <v>100</v>
      </c>
      <c r="AE105" s="8" t="n">
        <v>100</v>
      </c>
      <c r="AF105" s="8" t="n">
        <v>100</v>
      </c>
      <c r="AG105" s="8" t="n">
        <v>148.77</v>
      </c>
      <c r="AH105" s="9" t="n">
        <v>1.4877</v>
      </c>
      <c r="AI105" s="8" t="n">
        <v>100</v>
      </c>
    </row>
    <row r="106">
      <c r="A106" t="inlineStr">
        <is>
          <t>75mm:Warhead@1Dam</t>
        </is>
      </c>
      <c r="B106" t="inlineStr">
        <is>
          <t>75mm</t>
        </is>
      </c>
      <c r="C106" t="inlineStr">
        <is>
          <t>SpreadDamage</t>
        </is>
      </c>
      <c r="D106" t="n">
        <v>1</v>
      </c>
      <c r="E106" t="n">
        <v>1</v>
      </c>
      <c r="F106" s="8" t="n">
        <v>81.81999999999999</v>
      </c>
      <c r="G106" s="8" t="n">
        <v>96.7</v>
      </c>
      <c r="H106" s="8" t="n">
        <v>74.38</v>
      </c>
      <c r="I106" s="8" t="n">
        <v>148.77</v>
      </c>
      <c r="J106" s="8" t="n">
        <v>29.75</v>
      </c>
      <c r="K106" s="8" t="n">
        <v>111.58</v>
      </c>
      <c r="L106" s="8" t="n">
        <v>29.75</v>
      </c>
      <c r="M106" s="8" t="n">
        <v>22.32</v>
      </c>
      <c r="N106" s="8" t="n">
        <v>148.77</v>
      </c>
      <c r="O106" s="8" t="n">
        <v>148.77</v>
      </c>
      <c r="P106" s="8" t="n">
        <v>148.77</v>
      </c>
      <c r="Q106" s="8" t="n">
        <v>148.77</v>
      </c>
      <c r="R106" s="8" t="n">
        <v>89.26000000000001</v>
      </c>
      <c r="T106" s="8" t="n">
        <v>55</v>
      </c>
      <c r="U106" s="8" t="n">
        <v>65</v>
      </c>
      <c r="V106" s="8" t="n">
        <v>50</v>
      </c>
      <c r="W106" s="8" t="n">
        <v>100</v>
      </c>
      <c r="X106" s="8" t="n">
        <v>20</v>
      </c>
      <c r="Y106" s="8" t="n">
        <v>75</v>
      </c>
      <c r="Z106" s="8" t="n">
        <v>20</v>
      </c>
      <c r="AA106" s="8" t="n">
        <v>15</v>
      </c>
      <c r="AB106" s="8" t="n">
        <v>100</v>
      </c>
      <c r="AC106" s="8" t="n">
        <v>100</v>
      </c>
      <c r="AD106" s="8" t="n">
        <v>100</v>
      </c>
      <c r="AE106" s="8" t="n">
        <v>100</v>
      </c>
      <c r="AF106" s="8" t="n">
        <v>60</v>
      </c>
      <c r="AG106" s="8" t="n">
        <v>82.68000000000001</v>
      </c>
      <c r="AH106" s="9" t="n">
        <v>0.8268</v>
      </c>
      <c r="AI106" s="8" t="n">
        <v>55.58</v>
      </c>
    </row>
    <row r="107">
      <c r="A107" t="inlineStr">
        <is>
          <t>90mm:Warhead@1Dam</t>
        </is>
      </c>
      <c r="B107" t="inlineStr">
        <is>
          <t>90mm</t>
        </is>
      </c>
      <c r="C107" t="inlineStr">
        <is>
          <t>SpreadDamage</t>
        </is>
      </c>
      <c r="D107" t="n">
        <v>1</v>
      </c>
      <c r="E107" t="n">
        <v>1</v>
      </c>
      <c r="F107" s="8" t="n">
        <v>81.81999999999999</v>
      </c>
      <c r="G107" s="8" t="n">
        <v>96.7</v>
      </c>
      <c r="H107" s="8" t="n">
        <v>74.38</v>
      </c>
      <c r="I107" s="8" t="n">
        <v>148.77</v>
      </c>
      <c r="J107" s="8" t="n">
        <v>29.75</v>
      </c>
      <c r="K107" s="8" t="n">
        <v>111.58</v>
      </c>
      <c r="L107" s="8" t="n">
        <v>29.75</v>
      </c>
      <c r="M107" s="8" t="n">
        <v>22.32</v>
      </c>
      <c r="N107" s="8" t="n">
        <v>148.77</v>
      </c>
      <c r="O107" s="8" t="n">
        <v>148.77</v>
      </c>
      <c r="P107" s="8" t="n">
        <v>148.77</v>
      </c>
      <c r="Q107" s="8" t="n">
        <v>148.77</v>
      </c>
      <c r="R107" s="8" t="n">
        <v>89.26000000000001</v>
      </c>
      <c r="T107" s="8" t="n">
        <v>55</v>
      </c>
      <c r="U107" s="8" t="n">
        <v>65</v>
      </c>
      <c r="V107" s="8" t="n">
        <v>50</v>
      </c>
      <c r="W107" s="8" t="n">
        <v>100</v>
      </c>
      <c r="X107" s="8" t="n">
        <v>20</v>
      </c>
      <c r="Y107" s="8" t="n">
        <v>75</v>
      </c>
      <c r="Z107" s="8" t="n">
        <v>20</v>
      </c>
      <c r="AA107" s="8" t="n">
        <v>15</v>
      </c>
      <c r="AB107" s="8" t="n">
        <v>100</v>
      </c>
      <c r="AC107" s="8" t="n">
        <v>100</v>
      </c>
      <c r="AD107" s="8" t="n">
        <v>100</v>
      </c>
      <c r="AE107" s="8" t="n">
        <v>100</v>
      </c>
      <c r="AF107" s="8" t="n">
        <v>60</v>
      </c>
      <c r="AG107" s="8" t="n">
        <v>82.68000000000001</v>
      </c>
      <c r="AH107" s="9" t="n">
        <v>0.8268</v>
      </c>
      <c r="AI107" s="8" t="n">
        <v>55.58</v>
      </c>
    </row>
    <row r="108">
      <c r="A108" t="inlineStr">
        <is>
          <t>AGGattTrop2:Warhead@1Dam</t>
        </is>
      </c>
      <c r="B108" t="inlineStr">
        <is>
          <t>AGGattTrop2</t>
        </is>
      </c>
      <c r="C108" t="inlineStr">
        <is>
          <t>SpreadDamage</t>
        </is>
      </c>
      <c r="D108" t="n">
        <v>1</v>
      </c>
      <c r="E108" t="n">
        <v>10</v>
      </c>
      <c r="F108" s="8" t="n">
        <v>29.75</v>
      </c>
      <c r="G108" s="8" t="n">
        <v>22.32</v>
      </c>
      <c r="H108" s="8" t="n">
        <v>22.32</v>
      </c>
      <c r="I108" s="8" t="n">
        <v>59.51</v>
      </c>
      <c r="J108" s="8" t="n">
        <v>148.77</v>
      </c>
      <c r="K108" s="8" t="n">
        <v>29.75</v>
      </c>
      <c r="L108" s="8" t="n">
        <v>133.89</v>
      </c>
      <c r="M108" s="8" t="n">
        <v>119.02</v>
      </c>
      <c r="N108" s="8" t="n">
        <v>148.77</v>
      </c>
      <c r="O108" s="8" t="n">
        <v>148.77</v>
      </c>
      <c r="P108" s="8" t="n">
        <v>29.75</v>
      </c>
      <c r="Q108" s="8" t="n">
        <v>74.38</v>
      </c>
      <c r="R108" s="8" t="n">
        <v>200</v>
      </c>
      <c r="T108" s="8" t="n">
        <v>20</v>
      </c>
      <c r="U108" s="8" t="n">
        <v>15</v>
      </c>
      <c r="V108" s="8" t="n">
        <v>15</v>
      </c>
      <c r="W108" s="8" t="n">
        <v>40</v>
      </c>
      <c r="X108" s="8" t="n">
        <v>100</v>
      </c>
      <c r="Y108" s="8" t="n">
        <v>20</v>
      </c>
      <c r="Z108" s="8" t="n">
        <v>90</v>
      </c>
      <c r="AA108" s="8" t="n">
        <v>80</v>
      </c>
      <c r="AB108" s="8" t="n">
        <v>100</v>
      </c>
      <c r="AC108" s="8" t="n">
        <v>100</v>
      </c>
      <c r="AD108" s="8" t="n">
        <v>20</v>
      </c>
      <c r="AE108" s="8" t="n">
        <v>50</v>
      </c>
      <c r="AF108" s="8" t="n">
        <v>200</v>
      </c>
      <c r="AG108" s="8" t="n">
        <v>67.55</v>
      </c>
      <c r="AH108" s="9" t="n">
        <v>0.6755</v>
      </c>
      <c r="AI108" s="8" t="n">
        <v>45.4</v>
      </c>
    </row>
    <row r="109">
      <c r="A109" t="inlineStr">
        <is>
          <t>AGGattTrop3:Warhead@1Dam</t>
        </is>
      </c>
      <c r="B109" t="inlineStr">
        <is>
          <t>AGGattTrop3</t>
        </is>
      </c>
      <c r="C109" t="inlineStr">
        <is>
          <t>SpreadDamage</t>
        </is>
      </c>
      <c r="D109" t="n">
        <v>1</v>
      </c>
      <c r="E109" t="n">
        <v>10</v>
      </c>
      <c r="F109" s="8" t="n">
        <v>29.75</v>
      </c>
      <c r="G109" s="8" t="n">
        <v>22.32</v>
      </c>
      <c r="H109" s="8" t="n">
        <v>22.32</v>
      </c>
      <c r="I109" s="8" t="n">
        <v>59.51</v>
      </c>
      <c r="J109" s="8" t="n">
        <v>148.77</v>
      </c>
      <c r="K109" s="8" t="n">
        <v>29.75</v>
      </c>
      <c r="L109" s="8" t="n">
        <v>133.89</v>
      </c>
      <c r="M109" s="8" t="n">
        <v>119.02</v>
      </c>
      <c r="N109" s="8" t="n">
        <v>148.77</v>
      </c>
      <c r="O109" s="8" t="n">
        <v>148.77</v>
      </c>
      <c r="P109" s="8" t="n">
        <v>29.75</v>
      </c>
      <c r="Q109" s="8" t="n">
        <v>74.38</v>
      </c>
      <c r="R109" s="8" t="n">
        <v>200</v>
      </c>
      <c r="T109" s="8" t="n">
        <v>20</v>
      </c>
      <c r="U109" s="8" t="n">
        <v>15</v>
      </c>
      <c r="V109" s="8" t="n">
        <v>15</v>
      </c>
      <c r="W109" s="8" t="n">
        <v>40</v>
      </c>
      <c r="X109" s="8" t="n">
        <v>100</v>
      </c>
      <c r="Y109" s="8" t="n">
        <v>20</v>
      </c>
      <c r="Z109" s="8" t="n">
        <v>90</v>
      </c>
      <c r="AA109" s="8" t="n">
        <v>80</v>
      </c>
      <c r="AB109" s="8" t="n">
        <v>100</v>
      </c>
      <c r="AC109" s="8" t="n">
        <v>100</v>
      </c>
      <c r="AD109" s="8" t="n">
        <v>20</v>
      </c>
      <c r="AE109" s="8" t="n">
        <v>50</v>
      </c>
      <c r="AF109" s="8" t="n">
        <v>200</v>
      </c>
      <c r="AG109" s="8" t="n">
        <v>67.55</v>
      </c>
      <c r="AH109" s="9" t="n">
        <v>0.6755</v>
      </c>
      <c r="AI109" s="8" t="n">
        <v>45.4</v>
      </c>
    </row>
    <row r="110">
      <c r="A110" t="inlineStr">
        <is>
          <t>AGGattTrop:Warhead@1Dam</t>
        </is>
      </c>
      <c r="B110" t="inlineStr">
        <is>
          <t>AGGattTrop</t>
        </is>
      </c>
      <c r="C110" t="inlineStr">
        <is>
          <t>SpreadDamage</t>
        </is>
      </c>
      <c r="D110" t="n">
        <v>1</v>
      </c>
      <c r="E110" t="n">
        <v>10</v>
      </c>
      <c r="F110" s="8" t="n">
        <v>29.75</v>
      </c>
      <c r="G110" s="8" t="n">
        <v>22.32</v>
      </c>
      <c r="H110" s="8" t="n">
        <v>22.32</v>
      </c>
      <c r="I110" s="8" t="n">
        <v>59.51</v>
      </c>
      <c r="J110" s="8" t="n">
        <v>148.77</v>
      </c>
      <c r="K110" s="8" t="n">
        <v>29.75</v>
      </c>
      <c r="L110" s="8" t="n">
        <v>133.89</v>
      </c>
      <c r="M110" s="8" t="n">
        <v>119.02</v>
      </c>
      <c r="N110" s="8" t="n">
        <v>148.77</v>
      </c>
      <c r="O110" s="8" t="n">
        <v>148.77</v>
      </c>
      <c r="P110" s="8" t="n">
        <v>29.75</v>
      </c>
      <c r="Q110" s="8" t="n">
        <v>74.38</v>
      </c>
      <c r="R110" s="8" t="n">
        <v>200</v>
      </c>
      <c r="T110" s="8" t="n">
        <v>20</v>
      </c>
      <c r="U110" s="8" t="n">
        <v>15</v>
      </c>
      <c r="V110" s="8" t="n">
        <v>15</v>
      </c>
      <c r="W110" s="8" t="n">
        <v>40</v>
      </c>
      <c r="X110" s="8" t="n">
        <v>100</v>
      </c>
      <c r="Y110" s="8" t="n">
        <v>20</v>
      </c>
      <c r="Z110" s="8" t="n">
        <v>90</v>
      </c>
      <c r="AA110" s="8" t="n">
        <v>80</v>
      </c>
      <c r="AB110" s="8" t="n">
        <v>100</v>
      </c>
      <c r="AC110" s="8" t="n">
        <v>100</v>
      </c>
      <c r="AD110" s="8" t="n">
        <v>20</v>
      </c>
      <c r="AE110" s="8" t="n">
        <v>50</v>
      </c>
      <c r="AF110" s="8" t="n">
        <v>200</v>
      </c>
      <c r="AG110" s="8" t="n">
        <v>67.55</v>
      </c>
      <c r="AH110" s="9" t="n">
        <v>0.6755</v>
      </c>
      <c r="AI110" s="8" t="n">
        <v>45.4</v>
      </c>
    </row>
    <row r="111">
      <c r="A111" t="inlineStr">
        <is>
          <t>AGGattTropLine2:Warhead@Line</t>
        </is>
      </c>
      <c r="B111" t="inlineStr">
        <is>
          <t>AGGattTropLine2</t>
        </is>
      </c>
      <c r="C111" t="inlineStr">
        <is>
          <t>TargetDamage</t>
        </is>
      </c>
      <c r="D111" t="n">
        <v>1</v>
      </c>
      <c r="E111" t="n">
        <v>8</v>
      </c>
      <c r="F111" s="8" t="n">
        <v>148.77</v>
      </c>
      <c r="G111" s="8" t="n">
        <v>148.77</v>
      </c>
      <c r="H111" s="8" t="n">
        <v>148.77</v>
      </c>
      <c r="I111" s="8" t="n">
        <v>148.77</v>
      </c>
      <c r="J111" s="8" t="n">
        <v>148.77</v>
      </c>
      <c r="K111" s="8" t="n">
        <v>148.77</v>
      </c>
      <c r="L111" s="8" t="n">
        <v>148.77</v>
      </c>
      <c r="M111" s="8" t="n">
        <v>148.77</v>
      </c>
      <c r="N111" s="8" t="n">
        <v>148.77</v>
      </c>
      <c r="O111" s="8" t="n">
        <v>148.77</v>
      </c>
      <c r="P111" s="8" t="n">
        <v>148.77</v>
      </c>
      <c r="Q111" s="8" t="n">
        <v>148.77</v>
      </c>
      <c r="R111" s="8" t="n">
        <v>148.77</v>
      </c>
      <c r="T111" s="8" t="n">
        <v>100</v>
      </c>
      <c r="U111" s="8" t="n">
        <v>100</v>
      </c>
      <c r="V111" s="8" t="n">
        <v>100</v>
      </c>
      <c r="W111" s="8" t="n">
        <v>100</v>
      </c>
      <c r="X111" s="8" t="n">
        <v>100</v>
      </c>
      <c r="Y111" s="8" t="n">
        <v>100</v>
      </c>
      <c r="Z111" s="8" t="n">
        <v>100</v>
      </c>
      <c r="AA111" s="8" t="n">
        <v>100</v>
      </c>
      <c r="AB111" s="8" t="n">
        <v>100</v>
      </c>
      <c r="AC111" s="8" t="n">
        <v>100</v>
      </c>
      <c r="AD111" s="8" t="n">
        <v>100</v>
      </c>
      <c r="AE111" s="8" t="n">
        <v>100</v>
      </c>
      <c r="AF111" s="8" t="n">
        <v>100</v>
      </c>
      <c r="AG111" s="8" t="n">
        <v>148.77</v>
      </c>
      <c r="AH111" s="9" t="n">
        <v>1.4877</v>
      </c>
      <c r="AI111" s="8" t="n">
        <v>100</v>
      </c>
    </row>
    <row r="112">
      <c r="A112" t="inlineStr">
        <is>
          <t>AGGattTropLine3:Warhead@Line</t>
        </is>
      </c>
      <c r="B112" t="inlineStr">
        <is>
          <t>AGGattTropLine3</t>
        </is>
      </c>
      <c r="C112" t="inlineStr">
        <is>
          <t>TargetDamage</t>
        </is>
      </c>
      <c r="D112" t="n">
        <v>1</v>
      </c>
      <c r="E112" t="n">
        <v>8</v>
      </c>
      <c r="F112" s="8" t="n">
        <v>148.77</v>
      </c>
      <c r="G112" s="8" t="n">
        <v>148.77</v>
      </c>
      <c r="H112" s="8" t="n">
        <v>148.77</v>
      </c>
      <c r="I112" s="8" t="n">
        <v>148.77</v>
      </c>
      <c r="J112" s="8" t="n">
        <v>148.77</v>
      </c>
      <c r="K112" s="8" t="n">
        <v>148.77</v>
      </c>
      <c r="L112" s="8" t="n">
        <v>148.77</v>
      </c>
      <c r="M112" s="8" t="n">
        <v>148.77</v>
      </c>
      <c r="N112" s="8" t="n">
        <v>148.77</v>
      </c>
      <c r="O112" s="8" t="n">
        <v>148.77</v>
      </c>
      <c r="P112" s="8" t="n">
        <v>148.77</v>
      </c>
      <c r="Q112" s="8" t="n">
        <v>148.77</v>
      </c>
      <c r="R112" s="8" t="n">
        <v>148.77</v>
      </c>
      <c r="T112" s="8" t="n">
        <v>100</v>
      </c>
      <c r="U112" s="8" t="n">
        <v>100</v>
      </c>
      <c r="V112" s="8" t="n">
        <v>100</v>
      </c>
      <c r="W112" s="8" t="n">
        <v>100</v>
      </c>
      <c r="X112" s="8" t="n">
        <v>100</v>
      </c>
      <c r="Y112" s="8" t="n">
        <v>100</v>
      </c>
      <c r="Z112" s="8" t="n">
        <v>100</v>
      </c>
      <c r="AA112" s="8" t="n">
        <v>100</v>
      </c>
      <c r="AB112" s="8" t="n">
        <v>100</v>
      </c>
      <c r="AC112" s="8" t="n">
        <v>100</v>
      </c>
      <c r="AD112" s="8" t="n">
        <v>100</v>
      </c>
      <c r="AE112" s="8" t="n">
        <v>100</v>
      </c>
      <c r="AF112" s="8" t="n">
        <v>100</v>
      </c>
      <c r="AG112" s="8" t="n">
        <v>148.77</v>
      </c>
      <c r="AH112" s="9" t="n">
        <v>1.4877</v>
      </c>
      <c r="AI112" s="8" t="n">
        <v>100</v>
      </c>
    </row>
    <row r="113">
      <c r="A113" t="inlineStr">
        <is>
          <t>AGGattTropLine:Warhead@Line</t>
        </is>
      </c>
      <c r="B113" t="inlineStr">
        <is>
          <t>AGGattTropLine</t>
        </is>
      </c>
      <c r="C113" t="inlineStr">
        <is>
          <t>TargetDamage</t>
        </is>
      </c>
      <c r="D113" t="n">
        <v>1</v>
      </c>
      <c r="E113" t="n">
        <v>8</v>
      </c>
      <c r="F113" s="8" t="n">
        <v>148.77</v>
      </c>
      <c r="G113" s="8" t="n">
        <v>148.77</v>
      </c>
      <c r="H113" s="8" t="n">
        <v>148.77</v>
      </c>
      <c r="I113" s="8" t="n">
        <v>148.77</v>
      </c>
      <c r="J113" s="8" t="n">
        <v>148.77</v>
      </c>
      <c r="K113" s="8" t="n">
        <v>148.77</v>
      </c>
      <c r="L113" s="8" t="n">
        <v>148.77</v>
      </c>
      <c r="M113" s="8" t="n">
        <v>148.77</v>
      </c>
      <c r="N113" s="8" t="n">
        <v>148.77</v>
      </c>
      <c r="O113" s="8" t="n">
        <v>148.77</v>
      </c>
      <c r="P113" s="8" t="n">
        <v>148.77</v>
      </c>
      <c r="Q113" s="8" t="n">
        <v>148.77</v>
      </c>
      <c r="R113" s="8" t="n">
        <v>148.77</v>
      </c>
      <c r="T113" s="8" t="n">
        <v>100</v>
      </c>
      <c r="U113" s="8" t="n">
        <v>100</v>
      </c>
      <c r="V113" s="8" t="n">
        <v>100</v>
      </c>
      <c r="W113" s="8" t="n">
        <v>100</v>
      </c>
      <c r="X113" s="8" t="n">
        <v>100</v>
      </c>
      <c r="Y113" s="8" t="n">
        <v>100</v>
      </c>
      <c r="Z113" s="8" t="n">
        <v>100</v>
      </c>
      <c r="AA113" s="8" t="n">
        <v>100</v>
      </c>
      <c r="AB113" s="8" t="n">
        <v>100</v>
      </c>
      <c r="AC113" s="8" t="n">
        <v>100</v>
      </c>
      <c r="AD113" s="8" t="n">
        <v>100</v>
      </c>
      <c r="AE113" s="8" t="n">
        <v>100</v>
      </c>
      <c r="AF113" s="8" t="n">
        <v>100</v>
      </c>
      <c r="AG113" s="8" t="n">
        <v>148.77</v>
      </c>
      <c r="AH113" s="9" t="n">
        <v>1.4877</v>
      </c>
      <c r="AI113" s="8" t="n">
        <v>100</v>
      </c>
    </row>
    <row r="114">
      <c r="A114" t="inlineStr">
        <is>
          <t>AKM:Warhead@1Dam</t>
        </is>
      </c>
      <c r="B114" t="inlineStr">
        <is>
          <t>AKM</t>
        </is>
      </c>
      <c r="C114" t="inlineStr">
        <is>
          <t>SpreadDamage</t>
        </is>
      </c>
      <c r="D114" t="n">
        <v>1</v>
      </c>
      <c r="E114" t="n">
        <v>11</v>
      </c>
      <c r="F114" s="8" t="n">
        <v>10</v>
      </c>
      <c r="G114" s="8" t="n">
        <v>10</v>
      </c>
      <c r="H114" s="8" t="n">
        <v>10</v>
      </c>
      <c r="I114" s="8" t="n">
        <v>111.58</v>
      </c>
      <c r="J114" s="8" t="n">
        <v>200</v>
      </c>
      <c r="K114" s="8" t="n">
        <v>74.38</v>
      </c>
      <c r="L114" s="8" t="n">
        <v>200</v>
      </c>
      <c r="M114" s="8" t="n">
        <v>200</v>
      </c>
      <c r="N114" s="8" t="n">
        <v>148.77</v>
      </c>
      <c r="O114" s="8" t="n">
        <v>148.77</v>
      </c>
      <c r="P114" s="8" t="n">
        <v>74.38</v>
      </c>
      <c r="Q114" s="8" t="n">
        <v>148.77</v>
      </c>
      <c r="R114" s="8" t="n">
        <v>148.77</v>
      </c>
      <c r="T114" s="8" t="n">
        <v>5</v>
      </c>
      <c r="U114" s="8" t="n">
        <v>5</v>
      </c>
      <c r="V114" s="8" t="n">
        <v>5</v>
      </c>
      <c r="W114" s="8" t="n">
        <v>75</v>
      </c>
      <c r="X114" s="8" t="n">
        <v>200</v>
      </c>
      <c r="Y114" s="8" t="n">
        <v>50</v>
      </c>
      <c r="Z114" s="8" t="n">
        <v>200</v>
      </c>
      <c r="AA114" s="8" t="n">
        <v>200</v>
      </c>
      <c r="AB114" s="8" t="n">
        <v>100</v>
      </c>
      <c r="AC114" s="8" t="n">
        <v>100</v>
      </c>
      <c r="AD114" s="8" t="n">
        <v>50</v>
      </c>
      <c r="AE114" s="8" t="n">
        <v>100</v>
      </c>
      <c r="AF114" s="8" t="n">
        <v>100</v>
      </c>
      <c r="AG114" s="8" t="n">
        <v>75.09999999999999</v>
      </c>
      <c r="AH114" s="9" t="n">
        <v>0.751</v>
      </c>
      <c r="AI114" s="8" t="n">
        <v>50.48</v>
      </c>
    </row>
    <row r="115">
      <c r="A115" t="inlineStr">
        <is>
          <t>AKME:Warhead@1Dam</t>
        </is>
      </c>
      <c r="B115" t="inlineStr">
        <is>
          <t>AKME</t>
        </is>
      </c>
      <c r="C115" t="inlineStr">
        <is>
          <t>SpreadDamage</t>
        </is>
      </c>
      <c r="D115" t="n">
        <v>1</v>
      </c>
      <c r="E115" t="n">
        <v>11</v>
      </c>
      <c r="F115" s="8" t="n">
        <v>10</v>
      </c>
      <c r="G115" s="8" t="n">
        <v>10</v>
      </c>
      <c r="H115" s="8" t="n">
        <v>10</v>
      </c>
      <c r="I115" s="8" t="n">
        <v>111.58</v>
      </c>
      <c r="J115" s="8" t="n">
        <v>200</v>
      </c>
      <c r="K115" s="8" t="n">
        <v>74.38</v>
      </c>
      <c r="L115" s="8" t="n">
        <v>200</v>
      </c>
      <c r="M115" s="8" t="n">
        <v>200</v>
      </c>
      <c r="N115" s="8" t="n">
        <v>148.77</v>
      </c>
      <c r="O115" s="8" t="n">
        <v>148.77</v>
      </c>
      <c r="P115" s="8" t="n">
        <v>74.38</v>
      </c>
      <c r="Q115" s="8" t="n">
        <v>148.77</v>
      </c>
      <c r="R115" s="8" t="n">
        <v>148.77</v>
      </c>
      <c r="T115" s="8" t="n">
        <v>5</v>
      </c>
      <c r="U115" s="8" t="n">
        <v>5</v>
      </c>
      <c r="V115" s="8" t="n">
        <v>5</v>
      </c>
      <c r="W115" s="8" t="n">
        <v>75</v>
      </c>
      <c r="X115" s="8" t="n">
        <v>200</v>
      </c>
      <c r="Y115" s="8" t="n">
        <v>50</v>
      </c>
      <c r="Z115" s="8" t="n">
        <v>200</v>
      </c>
      <c r="AA115" s="8" t="n">
        <v>200</v>
      </c>
      <c r="AB115" s="8" t="n">
        <v>100</v>
      </c>
      <c r="AC115" s="8" t="n">
        <v>100</v>
      </c>
      <c r="AD115" s="8" t="n">
        <v>50</v>
      </c>
      <c r="AE115" s="8" t="n">
        <v>100</v>
      </c>
      <c r="AF115" s="8" t="n">
        <v>100</v>
      </c>
      <c r="AG115" s="8" t="n">
        <v>75.09999999999999</v>
      </c>
      <c r="AH115" s="9" t="n">
        <v>0.751</v>
      </c>
      <c r="AI115" s="8" t="n">
        <v>50.48</v>
      </c>
    </row>
    <row r="116">
      <c r="A116" t="inlineStr">
        <is>
          <t>AKMLine:Warhead@Line</t>
        </is>
      </c>
      <c r="B116" t="inlineStr">
        <is>
          <t>AKMLine</t>
        </is>
      </c>
      <c r="C116" t="inlineStr">
        <is>
          <t>TargetDamage</t>
        </is>
      </c>
      <c r="D116" t="n">
        <v>1</v>
      </c>
      <c r="E116" t="n">
        <v>8</v>
      </c>
      <c r="F116" s="8" t="n">
        <v>148.77</v>
      </c>
      <c r="G116" s="8" t="n">
        <v>148.77</v>
      </c>
      <c r="H116" s="8" t="n">
        <v>148.77</v>
      </c>
      <c r="I116" s="8" t="n">
        <v>148.77</v>
      </c>
      <c r="J116" s="8" t="n">
        <v>148.77</v>
      </c>
      <c r="K116" s="8" t="n">
        <v>148.77</v>
      </c>
      <c r="L116" s="8" t="n">
        <v>148.77</v>
      </c>
      <c r="M116" s="8" t="n">
        <v>148.77</v>
      </c>
      <c r="N116" s="8" t="n">
        <v>148.77</v>
      </c>
      <c r="O116" s="8" t="n">
        <v>148.77</v>
      </c>
      <c r="P116" s="8" t="n">
        <v>148.77</v>
      </c>
      <c r="Q116" s="8" t="n">
        <v>148.77</v>
      </c>
      <c r="R116" s="8" t="n">
        <v>148.77</v>
      </c>
      <c r="T116" s="8" t="n">
        <v>100</v>
      </c>
      <c r="U116" s="8" t="n">
        <v>100</v>
      </c>
      <c r="V116" s="8" t="n">
        <v>100</v>
      </c>
      <c r="W116" s="8" t="n">
        <v>100</v>
      </c>
      <c r="X116" s="8" t="n">
        <v>100</v>
      </c>
      <c r="Y116" s="8" t="n">
        <v>100</v>
      </c>
      <c r="Z116" s="8" t="n">
        <v>100</v>
      </c>
      <c r="AA116" s="8" t="n">
        <v>100</v>
      </c>
      <c r="AB116" s="8" t="n">
        <v>100</v>
      </c>
      <c r="AC116" s="8" t="n">
        <v>100</v>
      </c>
      <c r="AD116" s="8" t="n">
        <v>100</v>
      </c>
      <c r="AE116" s="8" t="n">
        <v>100</v>
      </c>
      <c r="AF116" s="8" t="n">
        <v>100</v>
      </c>
      <c r="AG116" s="8" t="n">
        <v>148.77</v>
      </c>
      <c r="AH116" s="9" t="n">
        <v>1.4877</v>
      </c>
      <c r="AI116" s="8" t="n">
        <v>100</v>
      </c>
    </row>
    <row r="117">
      <c r="A117" t="inlineStr">
        <is>
          <t>AKMLineE:Warhead@Line</t>
        </is>
      </c>
      <c r="B117" t="inlineStr">
        <is>
          <t>AKMLineE</t>
        </is>
      </c>
      <c r="C117" t="inlineStr">
        <is>
          <t>TargetDamage</t>
        </is>
      </c>
      <c r="D117" t="n">
        <v>1</v>
      </c>
      <c r="E117" t="n">
        <v>8</v>
      </c>
      <c r="F117" s="8" t="n">
        <v>148.77</v>
      </c>
      <c r="G117" s="8" t="n">
        <v>148.77</v>
      </c>
      <c r="H117" s="8" t="n">
        <v>148.77</v>
      </c>
      <c r="I117" s="8" t="n">
        <v>148.77</v>
      </c>
      <c r="J117" s="8" t="n">
        <v>148.77</v>
      </c>
      <c r="K117" s="8" t="n">
        <v>148.77</v>
      </c>
      <c r="L117" s="8" t="n">
        <v>148.77</v>
      </c>
      <c r="M117" s="8" t="n">
        <v>148.77</v>
      </c>
      <c r="N117" s="8" t="n">
        <v>148.77</v>
      </c>
      <c r="O117" s="8" t="n">
        <v>148.77</v>
      </c>
      <c r="P117" s="8" t="n">
        <v>148.77</v>
      </c>
      <c r="Q117" s="8" t="n">
        <v>148.77</v>
      </c>
      <c r="R117" s="8" t="n">
        <v>148.77</v>
      </c>
      <c r="T117" s="8" t="n">
        <v>100</v>
      </c>
      <c r="U117" s="8" t="n">
        <v>100</v>
      </c>
      <c r="V117" s="8" t="n">
        <v>100</v>
      </c>
      <c r="W117" s="8" t="n">
        <v>100</v>
      </c>
      <c r="X117" s="8" t="n">
        <v>100</v>
      </c>
      <c r="Y117" s="8" t="n">
        <v>100</v>
      </c>
      <c r="Z117" s="8" t="n">
        <v>100</v>
      </c>
      <c r="AA117" s="8" t="n">
        <v>100</v>
      </c>
      <c r="AB117" s="8" t="n">
        <v>100</v>
      </c>
      <c r="AC117" s="8" t="n">
        <v>100</v>
      </c>
      <c r="AD117" s="8" t="n">
        <v>100</v>
      </c>
      <c r="AE117" s="8" t="n">
        <v>100</v>
      </c>
      <c r="AF117" s="8" t="n">
        <v>100</v>
      </c>
      <c r="AG117" s="8" t="n">
        <v>148.77</v>
      </c>
      <c r="AH117" s="9" t="n">
        <v>1.4877</v>
      </c>
      <c r="AI117" s="8" t="n">
        <v>100</v>
      </c>
    </row>
    <row r="118">
      <c r="A118" t="inlineStr">
        <is>
          <t>AlligatorBite:Warhead@1Dam</t>
        </is>
      </c>
      <c r="B118" t="inlineStr">
        <is>
          <t>AlligatorBite</t>
        </is>
      </c>
      <c r="C118" t="inlineStr">
        <is>
          <t>SpreadDamage</t>
        </is>
      </c>
      <c r="D118" t="n">
        <v>1</v>
      </c>
      <c r="E118" t="n">
        <v>8</v>
      </c>
      <c r="F118" s="8" t="n">
        <v>148.77</v>
      </c>
      <c r="G118" s="8" t="n">
        <v>148.77</v>
      </c>
      <c r="H118" s="8" t="n">
        <v>148.77</v>
      </c>
      <c r="I118" s="8" t="n">
        <v>148.77</v>
      </c>
      <c r="J118" s="8" t="n">
        <v>148.77</v>
      </c>
      <c r="K118" s="8" t="n">
        <v>148.77</v>
      </c>
      <c r="L118" s="8" t="n">
        <v>148.77</v>
      </c>
      <c r="M118" s="8" t="n">
        <v>148.77</v>
      </c>
      <c r="N118" s="8" t="n">
        <v>148.77</v>
      </c>
      <c r="O118" s="8" t="n">
        <v>148.77</v>
      </c>
      <c r="P118" s="8" t="n">
        <v>148.77</v>
      </c>
      <c r="Q118" s="8" t="n">
        <v>148.77</v>
      </c>
      <c r="R118" s="8" t="n">
        <v>148.77</v>
      </c>
      <c r="T118" s="8" t="n">
        <v>100</v>
      </c>
      <c r="U118" s="8" t="n">
        <v>100</v>
      </c>
      <c r="V118" s="8" t="n">
        <v>100</v>
      </c>
      <c r="W118" s="8" t="n">
        <v>100</v>
      </c>
      <c r="X118" s="8" t="n">
        <v>100</v>
      </c>
      <c r="Y118" s="8" t="n">
        <v>100</v>
      </c>
      <c r="Z118" s="8" t="n">
        <v>100</v>
      </c>
      <c r="AA118" s="8" t="n">
        <v>100</v>
      </c>
      <c r="AB118" s="8" t="n">
        <v>100</v>
      </c>
      <c r="AC118" s="8" t="n">
        <v>100</v>
      </c>
      <c r="AD118" s="8" t="n">
        <v>100</v>
      </c>
      <c r="AE118" s="8" t="n">
        <v>100</v>
      </c>
      <c r="AF118" s="8" t="n">
        <v>100</v>
      </c>
      <c r="AG118" s="8" t="n">
        <v>148.77</v>
      </c>
      <c r="AH118" s="9" t="n">
        <v>1.4877</v>
      </c>
      <c r="AI118" s="8" t="n">
        <v>100</v>
      </c>
    </row>
    <row r="119">
      <c r="A119" t="inlineStr">
        <is>
          <t>AngryMobTargeter:Warhead@1Dam</t>
        </is>
      </c>
      <c r="B119" t="inlineStr">
        <is>
          <t>AngryMobTargeter</t>
        </is>
      </c>
      <c r="C119" t="inlineStr">
        <is>
          <t>TargetDamage</t>
        </is>
      </c>
      <c r="D119" t="n">
        <v>1</v>
      </c>
      <c r="E119" t="n">
        <v>8</v>
      </c>
      <c r="F119" s="8" t="n">
        <v>148.77</v>
      </c>
      <c r="G119" s="8" t="n">
        <v>148.77</v>
      </c>
      <c r="H119" s="8" t="n">
        <v>148.77</v>
      </c>
      <c r="I119" s="8" t="n">
        <v>148.77</v>
      </c>
      <c r="J119" s="8" t="n">
        <v>148.77</v>
      </c>
      <c r="K119" s="8" t="n">
        <v>148.77</v>
      </c>
      <c r="L119" s="8" t="n">
        <v>148.77</v>
      </c>
      <c r="M119" s="8" t="n">
        <v>148.77</v>
      </c>
      <c r="N119" s="8" t="n">
        <v>148.77</v>
      </c>
      <c r="O119" s="8" t="n">
        <v>148.77</v>
      </c>
      <c r="P119" s="8" t="n">
        <v>148.77</v>
      </c>
      <c r="Q119" s="8" t="n">
        <v>148.77</v>
      </c>
      <c r="R119" s="8" t="n">
        <v>148.77</v>
      </c>
      <c r="T119" s="8" t="n">
        <v>100</v>
      </c>
      <c r="U119" s="8" t="n">
        <v>100</v>
      </c>
      <c r="V119" s="8" t="n">
        <v>100</v>
      </c>
      <c r="W119" s="8" t="n">
        <v>100</v>
      </c>
      <c r="X119" s="8" t="n">
        <v>100</v>
      </c>
      <c r="Y119" s="8" t="n">
        <v>100</v>
      </c>
      <c r="Z119" s="8" t="n">
        <v>100</v>
      </c>
      <c r="AA119" s="8" t="n">
        <v>100</v>
      </c>
      <c r="AB119" s="8" t="n">
        <v>100</v>
      </c>
      <c r="AC119" s="8" t="n">
        <v>100</v>
      </c>
      <c r="AD119" s="8" t="n">
        <v>100</v>
      </c>
      <c r="AE119" s="8" t="n">
        <v>100</v>
      </c>
      <c r="AF119" s="8" t="n">
        <v>100</v>
      </c>
      <c r="AG119" s="8" t="n">
        <v>148.77</v>
      </c>
      <c r="AH119" s="9" t="n">
        <v>1.4877</v>
      </c>
      <c r="AI119" s="8" t="n">
        <v>100</v>
      </c>
    </row>
    <row r="120">
      <c r="A120" t="inlineStr">
        <is>
          <t>AnniLaser:Warhead@1Dam</t>
        </is>
      </c>
      <c r="B120" t="inlineStr">
        <is>
          <t>AnniLaser</t>
        </is>
      </c>
      <c r="C120" t="inlineStr">
        <is>
          <t>SpreadDamage</t>
        </is>
      </c>
      <c r="D120" t="n">
        <v>1</v>
      </c>
      <c r="E120" t="n">
        <v>8</v>
      </c>
      <c r="F120" s="8" t="n">
        <v>148.77</v>
      </c>
      <c r="G120" s="8" t="n">
        <v>148.77</v>
      </c>
      <c r="H120" s="8" t="n">
        <v>148.77</v>
      </c>
      <c r="I120" s="8" t="n">
        <v>148.77</v>
      </c>
      <c r="J120" s="8" t="n">
        <v>148.77</v>
      </c>
      <c r="K120" s="8" t="n">
        <v>148.77</v>
      </c>
      <c r="L120" s="8" t="n">
        <v>148.77</v>
      </c>
      <c r="M120" s="8" t="n">
        <v>148.77</v>
      </c>
      <c r="N120" s="8" t="n">
        <v>148.77</v>
      </c>
      <c r="O120" s="8" t="n">
        <v>148.77</v>
      </c>
      <c r="P120" s="8" t="n">
        <v>148.77</v>
      </c>
      <c r="Q120" s="8" t="n">
        <v>148.77</v>
      </c>
      <c r="R120" s="8" t="n">
        <v>148.77</v>
      </c>
      <c r="T120" s="8" t="n">
        <v>100</v>
      </c>
      <c r="U120" s="8" t="n">
        <v>100</v>
      </c>
      <c r="V120" s="8" t="n">
        <v>100</v>
      </c>
      <c r="W120" s="8" t="n">
        <v>100</v>
      </c>
      <c r="X120" s="8" t="n">
        <v>100</v>
      </c>
      <c r="Y120" s="8" t="n">
        <v>100</v>
      </c>
      <c r="Z120" s="8" t="n">
        <v>100</v>
      </c>
      <c r="AA120" s="8" t="n">
        <v>100</v>
      </c>
      <c r="AB120" s="8" t="n">
        <v>100</v>
      </c>
      <c r="AC120" s="8" t="n">
        <v>100</v>
      </c>
      <c r="AD120" s="8" t="n">
        <v>100</v>
      </c>
      <c r="AE120" s="8" t="n">
        <v>100</v>
      </c>
      <c r="AF120" s="8" t="n">
        <v>100</v>
      </c>
      <c r="AG120" s="8" t="n">
        <v>148.77</v>
      </c>
      <c r="AH120" s="9" t="n">
        <v>1.4877</v>
      </c>
      <c r="AI120" s="8" t="n">
        <v>100</v>
      </c>
    </row>
    <row r="121">
      <c r="A121" t="inlineStr">
        <is>
          <t>AnniLaserCharge:Warhead@1Dam</t>
        </is>
      </c>
      <c r="B121" t="inlineStr">
        <is>
          <t>AnniLaserCharge</t>
        </is>
      </c>
      <c r="C121" t="inlineStr">
        <is>
          <t>TargetDamage</t>
        </is>
      </c>
      <c r="D121" t="n">
        <v>1</v>
      </c>
      <c r="E121" t="n">
        <v>8</v>
      </c>
      <c r="F121" s="8" t="n">
        <v>148.77</v>
      </c>
      <c r="G121" s="8" t="n">
        <v>148.77</v>
      </c>
      <c r="H121" s="8" t="n">
        <v>148.77</v>
      </c>
      <c r="I121" s="8" t="n">
        <v>148.77</v>
      </c>
      <c r="J121" s="8" t="n">
        <v>148.77</v>
      </c>
      <c r="K121" s="8" t="n">
        <v>148.77</v>
      </c>
      <c r="L121" s="8" t="n">
        <v>148.77</v>
      </c>
      <c r="M121" s="8" t="n">
        <v>148.77</v>
      </c>
      <c r="N121" s="8" t="n">
        <v>148.77</v>
      </c>
      <c r="O121" s="8" t="n">
        <v>148.77</v>
      </c>
      <c r="P121" s="8" t="n">
        <v>148.77</v>
      </c>
      <c r="Q121" s="8" t="n">
        <v>148.77</v>
      </c>
      <c r="R121" s="8" t="n">
        <v>148.77</v>
      </c>
      <c r="T121" s="8" t="n">
        <v>100</v>
      </c>
      <c r="U121" s="8" t="n">
        <v>100</v>
      </c>
      <c r="V121" s="8" t="n">
        <v>100</v>
      </c>
      <c r="W121" s="8" t="n">
        <v>100</v>
      </c>
      <c r="X121" s="8" t="n">
        <v>100</v>
      </c>
      <c r="Y121" s="8" t="n">
        <v>100</v>
      </c>
      <c r="Z121" s="8" t="n">
        <v>100</v>
      </c>
      <c r="AA121" s="8" t="n">
        <v>100</v>
      </c>
      <c r="AB121" s="8" t="n">
        <v>100</v>
      </c>
      <c r="AC121" s="8" t="n">
        <v>100</v>
      </c>
      <c r="AD121" s="8" t="n">
        <v>100</v>
      </c>
      <c r="AE121" s="8" t="n">
        <v>100</v>
      </c>
      <c r="AF121" s="8" t="n">
        <v>100</v>
      </c>
      <c r="AG121" s="8" t="n">
        <v>148.77</v>
      </c>
      <c r="AH121" s="9" t="n">
        <v>1.4877</v>
      </c>
      <c r="AI121" s="8" t="n">
        <v>100</v>
      </c>
    </row>
    <row r="122">
      <c r="A122" t="inlineStr">
        <is>
          <t>AnniLaserChargeE:Warhead@1Dam</t>
        </is>
      </c>
      <c r="B122" t="inlineStr">
        <is>
          <t>AnniLaserChargeE</t>
        </is>
      </c>
      <c r="C122" t="inlineStr">
        <is>
          <t>TargetDamage</t>
        </is>
      </c>
      <c r="D122" t="n">
        <v>1</v>
      </c>
      <c r="E122" t="n">
        <v>8</v>
      </c>
      <c r="F122" s="8" t="n">
        <v>148.77</v>
      </c>
      <c r="G122" s="8" t="n">
        <v>148.77</v>
      </c>
      <c r="H122" s="8" t="n">
        <v>148.77</v>
      </c>
      <c r="I122" s="8" t="n">
        <v>148.77</v>
      </c>
      <c r="J122" s="8" t="n">
        <v>148.77</v>
      </c>
      <c r="K122" s="8" t="n">
        <v>148.77</v>
      </c>
      <c r="L122" s="8" t="n">
        <v>148.77</v>
      </c>
      <c r="M122" s="8" t="n">
        <v>148.77</v>
      </c>
      <c r="N122" s="8" t="n">
        <v>148.77</v>
      </c>
      <c r="O122" s="8" t="n">
        <v>148.77</v>
      </c>
      <c r="P122" s="8" t="n">
        <v>148.77</v>
      </c>
      <c r="Q122" s="8" t="n">
        <v>148.77</v>
      </c>
      <c r="R122" s="8" t="n">
        <v>148.77</v>
      </c>
      <c r="T122" s="8" t="n">
        <v>100</v>
      </c>
      <c r="U122" s="8" t="n">
        <v>100</v>
      </c>
      <c r="V122" s="8" t="n">
        <v>100</v>
      </c>
      <c r="W122" s="8" t="n">
        <v>100</v>
      </c>
      <c r="X122" s="8" t="n">
        <v>100</v>
      </c>
      <c r="Y122" s="8" t="n">
        <v>100</v>
      </c>
      <c r="Z122" s="8" t="n">
        <v>100</v>
      </c>
      <c r="AA122" s="8" t="n">
        <v>100</v>
      </c>
      <c r="AB122" s="8" t="n">
        <v>100</v>
      </c>
      <c r="AC122" s="8" t="n">
        <v>100</v>
      </c>
      <c r="AD122" s="8" t="n">
        <v>100</v>
      </c>
      <c r="AE122" s="8" t="n">
        <v>100</v>
      </c>
      <c r="AF122" s="8" t="n">
        <v>100</v>
      </c>
      <c r="AG122" s="8" t="n">
        <v>148.77</v>
      </c>
      <c r="AH122" s="9" t="n">
        <v>1.4877</v>
      </c>
      <c r="AI122" s="8" t="n">
        <v>100</v>
      </c>
    </row>
    <row r="123">
      <c r="A123" t="inlineStr">
        <is>
          <t>AnniLaserE:Warhead@1Dam</t>
        </is>
      </c>
      <c r="B123" t="inlineStr">
        <is>
          <t>AnniLaserE</t>
        </is>
      </c>
      <c r="C123" t="inlineStr">
        <is>
          <t>SpreadDamage</t>
        </is>
      </c>
      <c r="D123" t="n">
        <v>1</v>
      </c>
      <c r="E123" t="n">
        <v>8</v>
      </c>
      <c r="F123" s="8" t="n">
        <v>148.77</v>
      </c>
      <c r="G123" s="8" t="n">
        <v>148.77</v>
      </c>
      <c r="H123" s="8" t="n">
        <v>148.77</v>
      </c>
      <c r="I123" s="8" t="n">
        <v>148.77</v>
      </c>
      <c r="J123" s="8" t="n">
        <v>148.77</v>
      </c>
      <c r="K123" s="8" t="n">
        <v>148.77</v>
      </c>
      <c r="L123" s="8" t="n">
        <v>148.77</v>
      </c>
      <c r="M123" s="8" t="n">
        <v>148.77</v>
      </c>
      <c r="N123" s="8" t="n">
        <v>148.77</v>
      </c>
      <c r="O123" s="8" t="n">
        <v>148.77</v>
      </c>
      <c r="P123" s="8" t="n">
        <v>148.77</v>
      </c>
      <c r="Q123" s="8" t="n">
        <v>148.77</v>
      </c>
      <c r="R123" s="8" t="n">
        <v>148.77</v>
      </c>
      <c r="T123" s="8" t="n">
        <v>100</v>
      </c>
      <c r="U123" s="8" t="n">
        <v>100</v>
      </c>
      <c r="V123" s="8" t="n">
        <v>100</v>
      </c>
      <c r="W123" s="8" t="n">
        <v>100</v>
      </c>
      <c r="X123" s="8" t="n">
        <v>100</v>
      </c>
      <c r="Y123" s="8" t="n">
        <v>100</v>
      </c>
      <c r="Z123" s="8" t="n">
        <v>100</v>
      </c>
      <c r="AA123" s="8" t="n">
        <v>100</v>
      </c>
      <c r="AB123" s="8" t="n">
        <v>100</v>
      </c>
      <c r="AC123" s="8" t="n">
        <v>100</v>
      </c>
      <c r="AD123" s="8" t="n">
        <v>100</v>
      </c>
      <c r="AE123" s="8" t="n">
        <v>100</v>
      </c>
      <c r="AF123" s="8" t="n">
        <v>100</v>
      </c>
      <c r="AG123" s="8" t="n">
        <v>148.77</v>
      </c>
      <c r="AH123" s="9" t="n">
        <v>1.4877</v>
      </c>
      <c r="AI123" s="8" t="n">
        <v>100</v>
      </c>
    </row>
    <row r="124">
      <c r="A124" t="inlineStr">
        <is>
          <t>AnniLaserUpg:Warhead@1Dam</t>
        </is>
      </c>
      <c r="B124" t="inlineStr">
        <is>
          <t>AnniLaserUpg</t>
        </is>
      </c>
      <c r="C124" t="inlineStr">
        <is>
          <t>SpreadDamage</t>
        </is>
      </c>
      <c r="D124" t="n">
        <v>1</v>
      </c>
      <c r="E124" t="n">
        <v>8</v>
      </c>
      <c r="F124" s="8" t="n">
        <v>148.77</v>
      </c>
      <c r="G124" s="8" t="n">
        <v>148.77</v>
      </c>
      <c r="H124" s="8" t="n">
        <v>148.77</v>
      </c>
      <c r="I124" s="8" t="n">
        <v>148.77</v>
      </c>
      <c r="J124" s="8" t="n">
        <v>148.77</v>
      </c>
      <c r="K124" s="8" t="n">
        <v>148.77</v>
      </c>
      <c r="L124" s="8" t="n">
        <v>148.77</v>
      </c>
      <c r="M124" s="8" t="n">
        <v>148.77</v>
      </c>
      <c r="N124" s="8" t="n">
        <v>148.77</v>
      </c>
      <c r="O124" s="8" t="n">
        <v>148.77</v>
      </c>
      <c r="P124" s="8" t="n">
        <v>148.77</v>
      </c>
      <c r="Q124" s="8" t="n">
        <v>148.77</v>
      </c>
      <c r="R124" s="8" t="n">
        <v>148.77</v>
      </c>
      <c r="T124" s="8" t="n">
        <v>100</v>
      </c>
      <c r="U124" s="8" t="n">
        <v>100</v>
      </c>
      <c r="V124" s="8" t="n">
        <v>100</v>
      </c>
      <c r="W124" s="8" t="n">
        <v>100</v>
      </c>
      <c r="X124" s="8" t="n">
        <v>100</v>
      </c>
      <c r="Y124" s="8" t="n">
        <v>100</v>
      </c>
      <c r="Z124" s="8" t="n">
        <v>100</v>
      </c>
      <c r="AA124" s="8" t="n">
        <v>100</v>
      </c>
      <c r="AB124" s="8" t="n">
        <v>100</v>
      </c>
      <c r="AC124" s="8" t="n">
        <v>100</v>
      </c>
      <c r="AD124" s="8" t="n">
        <v>100</v>
      </c>
      <c r="AE124" s="8" t="n">
        <v>100</v>
      </c>
      <c r="AF124" s="8" t="n">
        <v>100</v>
      </c>
      <c r="AG124" s="8" t="n">
        <v>148.77</v>
      </c>
      <c r="AH124" s="9" t="n">
        <v>1.4877</v>
      </c>
      <c r="AI124" s="8" t="n">
        <v>100</v>
      </c>
    </row>
    <row r="125">
      <c r="A125" t="inlineStr">
        <is>
          <t>AnniLaserUpgE:Warhead@1Dam</t>
        </is>
      </c>
      <c r="B125" t="inlineStr">
        <is>
          <t>AnniLaserUpgE</t>
        </is>
      </c>
      <c r="C125" t="inlineStr">
        <is>
          <t>SpreadDamage</t>
        </is>
      </c>
      <c r="D125" t="n">
        <v>1</v>
      </c>
      <c r="E125" t="n">
        <v>8</v>
      </c>
      <c r="F125" s="8" t="n">
        <v>148.77</v>
      </c>
      <c r="G125" s="8" t="n">
        <v>148.77</v>
      </c>
      <c r="H125" s="8" t="n">
        <v>148.77</v>
      </c>
      <c r="I125" s="8" t="n">
        <v>148.77</v>
      </c>
      <c r="J125" s="8" t="n">
        <v>148.77</v>
      </c>
      <c r="K125" s="8" t="n">
        <v>148.77</v>
      </c>
      <c r="L125" s="8" t="n">
        <v>148.77</v>
      </c>
      <c r="M125" s="8" t="n">
        <v>148.77</v>
      </c>
      <c r="N125" s="8" t="n">
        <v>148.77</v>
      </c>
      <c r="O125" s="8" t="n">
        <v>148.77</v>
      </c>
      <c r="P125" s="8" t="n">
        <v>148.77</v>
      </c>
      <c r="Q125" s="8" t="n">
        <v>148.77</v>
      </c>
      <c r="R125" s="8" t="n">
        <v>148.77</v>
      </c>
      <c r="T125" s="8" t="n">
        <v>100</v>
      </c>
      <c r="U125" s="8" t="n">
        <v>100</v>
      </c>
      <c r="V125" s="8" t="n">
        <v>100</v>
      </c>
      <c r="W125" s="8" t="n">
        <v>100</v>
      </c>
      <c r="X125" s="8" t="n">
        <v>100</v>
      </c>
      <c r="Y125" s="8" t="n">
        <v>100</v>
      </c>
      <c r="Z125" s="8" t="n">
        <v>100</v>
      </c>
      <c r="AA125" s="8" t="n">
        <v>100</v>
      </c>
      <c r="AB125" s="8" t="n">
        <v>100</v>
      </c>
      <c r="AC125" s="8" t="n">
        <v>100</v>
      </c>
      <c r="AD125" s="8" t="n">
        <v>100</v>
      </c>
      <c r="AE125" s="8" t="n">
        <v>100</v>
      </c>
      <c r="AF125" s="8" t="n">
        <v>100</v>
      </c>
      <c r="AG125" s="8" t="n">
        <v>148.77</v>
      </c>
      <c r="AH125" s="9" t="n">
        <v>1.4877</v>
      </c>
      <c r="AI125" s="8" t="n">
        <v>100</v>
      </c>
    </row>
    <row r="126">
      <c r="A126" t="inlineStr">
        <is>
          <t>APTuskBoosted:Warhead@1Dam</t>
        </is>
      </c>
      <c r="B126" t="inlineStr">
        <is>
          <t>APTuskBoosted</t>
        </is>
      </c>
      <c r="C126" t="inlineStr">
        <is>
          <t>SpreadDamage</t>
        </is>
      </c>
      <c r="D126" t="n">
        <v>1</v>
      </c>
      <c r="E126" t="n">
        <v>13</v>
      </c>
      <c r="F126" s="8" t="n">
        <v>96.7</v>
      </c>
      <c r="G126" s="8" t="n">
        <v>126.45</v>
      </c>
      <c r="H126" s="8" t="n">
        <v>89.26000000000001</v>
      </c>
      <c r="I126" s="8" t="n">
        <v>148.77</v>
      </c>
      <c r="J126" s="8" t="n">
        <v>22.32</v>
      </c>
      <c r="K126" s="8" t="n">
        <v>111.58</v>
      </c>
      <c r="L126" s="8" t="n">
        <v>22.32</v>
      </c>
      <c r="M126" s="8" t="n">
        <v>14.88</v>
      </c>
      <c r="N126" s="8" t="n">
        <v>148.77</v>
      </c>
      <c r="O126" s="8" t="n">
        <v>148.77</v>
      </c>
      <c r="P126" s="8" t="n">
        <v>148.77</v>
      </c>
      <c r="Q126" s="8" t="n">
        <v>148.77</v>
      </c>
      <c r="R126" s="8" t="n">
        <v>29.75</v>
      </c>
      <c r="T126" s="8" t="n">
        <v>65</v>
      </c>
      <c r="U126" s="8" t="n">
        <v>85</v>
      </c>
      <c r="V126" s="8" t="n">
        <v>60</v>
      </c>
      <c r="W126" s="8" t="n">
        <v>100</v>
      </c>
      <c r="X126" s="8" t="n">
        <v>15</v>
      </c>
      <c r="Y126" s="8" t="n">
        <v>75</v>
      </c>
      <c r="Z126" s="8" t="n">
        <v>15</v>
      </c>
      <c r="AA126" s="8" t="n">
        <v>10</v>
      </c>
      <c r="AB126" s="8" t="n">
        <v>100</v>
      </c>
      <c r="AC126" s="8" t="n">
        <v>100</v>
      </c>
      <c r="AD126" s="8" t="n">
        <v>100</v>
      </c>
      <c r="AE126" s="8" t="n">
        <v>100</v>
      </c>
      <c r="AF126" s="8" t="n">
        <v>20</v>
      </c>
      <c r="AG126" s="8" t="n">
        <v>73.89</v>
      </c>
      <c r="AH126" s="9" t="n">
        <v>0.7389</v>
      </c>
      <c r="AI126" s="8" t="n">
        <v>49.67</v>
      </c>
    </row>
    <row r="127">
      <c r="A127" t="inlineStr">
        <is>
          <t>APTuskBoostedE:Warhead@1Dam</t>
        </is>
      </c>
      <c r="B127" t="inlineStr">
        <is>
          <t>APTuskBoostedE</t>
        </is>
      </c>
      <c r="C127" t="inlineStr">
        <is>
          <t>SpreadDamage</t>
        </is>
      </c>
      <c r="D127" t="n">
        <v>1</v>
      </c>
      <c r="E127" t="n">
        <v>13</v>
      </c>
      <c r="F127" s="8" t="n">
        <v>96.7</v>
      </c>
      <c r="G127" s="8" t="n">
        <v>126.45</v>
      </c>
      <c r="H127" s="8" t="n">
        <v>89.26000000000001</v>
      </c>
      <c r="I127" s="8" t="n">
        <v>148.77</v>
      </c>
      <c r="J127" s="8" t="n">
        <v>22.32</v>
      </c>
      <c r="K127" s="8" t="n">
        <v>111.58</v>
      </c>
      <c r="L127" s="8" t="n">
        <v>22.32</v>
      </c>
      <c r="M127" s="8" t="n">
        <v>14.88</v>
      </c>
      <c r="N127" s="8" t="n">
        <v>148.77</v>
      </c>
      <c r="O127" s="8" t="n">
        <v>148.77</v>
      </c>
      <c r="P127" s="8" t="n">
        <v>148.77</v>
      </c>
      <c r="Q127" s="8" t="n">
        <v>148.77</v>
      </c>
      <c r="R127" s="8" t="n">
        <v>29.75</v>
      </c>
      <c r="T127" s="8" t="n">
        <v>65</v>
      </c>
      <c r="U127" s="8" t="n">
        <v>85</v>
      </c>
      <c r="V127" s="8" t="n">
        <v>60</v>
      </c>
      <c r="W127" s="8" t="n">
        <v>100</v>
      </c>
      <c r="X127" s="8" t="n">
        <v>15</v>
      </c>
      <c r="Y127" s="8" t="n">
        <v>75</v>
      </c>
      <c r="Z127" s="8" t="n">
        <v>15</v>
      </c>
      <c r="AA127" s="8" t="n">
        <v>10</v>
      </c>
      <c r="AB127" s="8" t="n">
        <v>100</v>
      </c>
      <c r="AC127" s="8" t="n">
        <v>100</v>
      </c>
      <c r="AD127" s="8" t="n">
        <v>100</v>
      </c>
      <c r="AE127" s="8" t="n">
        <v>100</v>
      </c>
      <c r="AF127" s="8" t="n">
        <v>20</v>
      </c>
      <c r="AG127" s="8" t="n">
        <v>73.89</v>
      </c>
      <c r="AH127" s="9" t="n">
        <v>0.7389</v>
      </c>
      <c r="AI127" s="8" t="n">
        <v>49.67</v>
      </c>
    </row>
    <row r="128">
      <c r="A128" t="inlineStr">
        <is>
          <t>APTuskE:Warhead@1Dam</t>
        </is>
      </c>
      <c r="B128" t="inlineStr">
        <is>
          <t>APTuskE</t>
        </is>
      </c>
      <c r="C128" t="inlineStr">
        <is>
          <t>SpreadDamage</t>
        </is>
      </c>
      <c r="D128" t="n">
        <v>1</v>
      </c>
      <c r="E128" t="n">
        <v>13</v>
      </c>
      <c r="F128" s="8" t="n">
        <v>96.7</v>
      </c>
      <c r="G128" s="8" t="n">
        <v>126.45</v>
      </c>
      <c r="H128" s="8" t="n">
        <v>89.26000000000001</v>
      </c>
      <c r="I128" s="8" t="n">
        <v>148.77</v>
      </c>
      <c r="J128" s="8" t="n">
        <v>22.32</v>
      </c>
      <c r="K128" s="8" t="n">
        <v>111.58</v>
      </c>
      <c r="L128" s="8" t="n">
        <v>22.32</v>
      </c>
      <c r="M128" s="8" t="n">
        <v>14.88</v>
      </c>
      <c r="N128" s="8" t="n">
        <v>148.77</v>
      </c>
      <c r="O128" s="8" t="n">
        <v>148.77</v>
      </c>
      <c r="P128" s="8" t="n">
        <v>148.77</v>
      </c>
      <c r="Q128" s="8" t="n">
        <v>148.77</v>
      </c>
      <c r="R128" s="8" t="n">
        <v>29.75</v>
      </c>
      <c r="T128" s="8" t="n">
        <v>65</v>
      </c>
      <c r="U128" s="8" t="n">
        <v>85</v>
      </c>
      <c r="V128" s="8" t="n">
        <v>60</v>
      </c>
      <c r="W128" s="8" t="n">
        <v>100</v>
      </c>
      <c r="X128" s="8" t="n">
        <v>15</v>
      </c>
      <c r="Y128" s="8" t="n">
        <v>75</v>
      </c>
      <c r="Z128" s="8" t="n">
        <v>15</v>
      </c>
      <c r="AA128" s="8" t="n">
        <v>10</v>
      </c>
      <c r="AB128" s="8" t="n">
        <v>100</v>
      </c>
      <c r="AC128" s="8" t="n">
        <v>100</v>
      </c>
      <c r="AD128" s="8" t="n">
        <v>100</v>
      </c>
      <c r="AE128" s="8" t="n">
        <v>100</v>
      </c>
      <c r="AF128" s="8" t="n">
        <v>20</v>
      </c>
      <c r="AG128" s="8" t="n">
        <v>73.89</v>
      </c>
      <c r="AH128" s="9" t="n">
        <v>0.7389</v>
      </c>
      <c r="AI128" s="8" t="n">
        <v>49.67</v>
      </c>
    </row>
    <row r="129">
      <c r="A129" t="inlineStr">
        <is>
          <t>ATGUN:Warhead@1Dam</t>
        </is>
      </c>
      <c r="B129" t="inlineStr">
        <is>
          <t>ATGUN</t>
        </is>
      </c>
      <c r="C129" t="inlineStr">
        <is>
          <t>SpreadDamage</t>
        </is>
      </c>
      <c r="D129" t="n">
        <v>1</v>
      </c>
      <c r="E129" t="n">
        <v>1</v>
      </c>
      <c r="F129" s="8" t="n">
        <v>81.81999999999999</v>
      </c>
      <c r="G129" s="8" t="n">
        <v>96.7</v>
      </c>
      <c r="H129" s="8" t="n">
        <v>74.38</v>
      </c>
      <c r="I129" s="8" t="n">
        <v>148.77</v>
      </c>
      <c r="J129" s="8" t="n">
        <v>29.75</v>
      </c>
      <c r="K129" s="8" t="n">
        <v>111.58</v>
      </c>
      <c r="L129" s="8" t="n">
        <v>29.75</v>
      </c>
      <c r="M129" s="8" t="n">
        <v>22.32</v>
      </c>
      <c r="N129" s="8" t="n">
        <v>148.77</v>
      </c>
      <c r="O129" s="8" t="n">
        <v>148.77</v>
      </c>
      <c r="P129" s="8" t="n">
        <v>148.77</v>
      </c>
      <c r="Q129" s="8" t="n">
        <v>148.77</v>
      </c>
      <c r="R129" s="8" t="n">
        <v>89.26000000000001</v>
      </c>
      <c r="T129" s="8" t="n">
        <v>55</v>
      </c>
      <c r="U129" s="8" t="n">
        <v>65</v>
      </c>
      <c r="V129" s="8" t="n">
        <v>50</v>
      </c>
      <c r="W129" s="8" t="n">
        <v>100</v>
      </c>
      <c r="X129" s="8" t="n">
        <v>20</v>
      </c>
      <c r="Y129" s="8" t="n">
        <v>75</v>
      </c>
      <c r="Z129" s="8" t="n">
        <v>20</v>
      </c>
      <c r="AA129" s="8" t="n">
        <v>15</v>
      </c>
      <c r="AB129" s="8" t="n">
        <v>100</v>
      </c>
      <c r="AC129" s="8" t="n">
        <v>100</v>
      </c>
      <c r="AD129" s="8" t="n">
        <v>100</v>
      </c>
      <c r="AE129" s="8" t="n">
        <v>100</v>
      </c>
      <c r="AF129" s="8" t="n">
        <v>60</v>
      </c>
      <c r="AG129" s="8" t="n">
        <v>82.68000000000001</v>
      </c>
      <c r="AH129" s="9" t="n">
        <v>0.8268</v>
      </c>
      <c r="AI129" s="8" t="n">
        <v>55.58</v>
      </c>
    </row>
    <row r="130">
      <c r="A130" t="inlineStr">
        <is>
          <t>ATGUNAuto:Warhead@1Dam</t>
        </is>
      </c>
      <c r="B130" t="inlineStr">
        <is>
          <t>ATGUNAuto</t>
        </is>
      </c>
      <c r="C130" t="inlineStr">
        <is>
          <t>SpreadDamage</t>
        </is>
      </c>
      <c r="D130" t="n">
        <v>1</v>
      </c>
      <c r="E130" t="n">
        <v>1</v>
      </c>
      <c r="F130" s="8" t="n">
        <v>81.81999999999999</v>
      </c>
      <c r="G130" s="8" t="n">
        <v>96.7</v>
      </c>
      <c r="H130" s="8" t="n">
        <v>74.38</v>
      </c>
      <c r="I130" s="8" t="n">
        <v>148.77</v>
      </c>
      <c r="J130" s="8" t="n">
        <v>29.75</v>
      </c>
      <c r="K130" s="8" t="n">
        <v>111.58</v>
      </c>
      <c r="L130" s="8" t="n">
        <v>29.75</v>
      </c>
      <c r="M130" s="8" t="n">
        <v>22.32</v>
      </c>
      <c r="N130" s="8" t="n">
        <v>148.77</v>
      </c>
      <c r="O130" s="8" t="n">
        <v>148.77</v>
      </c>
      <c r="P130" s="8" t="n">
        <v>148.77</v>
      </c>
      <c r="Q130" s="8" t="n">
        <v>148.77</v>
      </c>
      <c r="R130" s="8" t="n">
        <v>89.26000000000001</v>
      </c>
      <c r="T130" s="8" t="n">
        <v>55</v>
      </c>
      <c r="U130" s="8" t="n">
        <v>65</v>
      </c>
      <c r="V130" s="8" t="n">
        <v>50</v>
      </c>
      <c r="W130" s="8" t="n">
        <v>100</v>
      </c>
      <c r="X130" s="8" t="n">
        <v>20</v>
      </c>
      <c r="Y130" s="8" t="n">
        <v>75</v>
      </c>
      <c r="Z130" s="8" t="n">
        <v>20</v>
      </c>
      <c r="AA130" s="8" t="n">
        <v>15</v>
      </c>
      <c r="AB130" s="8" t="n">
        <v>100</v>
      </c>
      <c r="AC130" s="8" t="n">
        <v>100</v>
      </c>
      <c r="AD130" s="8" t="n">
        <v>100</v>
      </c>
      <c r="AE130" s="8" t="n">
        <v>100</v>
      </c>
      <c r="AF130" s="8" t="n">
        <v>60</v>
      </c>
      <c r="AG130" s="8" t="n">
        <v>82.68000000000001</v>
      </c>
      <c r="AH130" s="9" t="n">
        <v>0.8268</v>
      </c>
      <c r="AI130" s="8" t="n">
        <v>55.58</v>
      </c>
    </row>
    <row r="131">
      <c r="A131" t="inlineStr">
        <is>
          <t>ATGUNAutoE:Warhead@1Dam</t>
        </is>
      </c>
      <c r="B131" t="inlineStr">
        <is>
          <t>ATGUNAutoE</t>
        </is>
      </c>
      <c r="C131" t="inlineStr">
        <is>
          <t>SpreadDamage</t>
        </is>
      </c>
      <c r="D131" t="n">
        <v>1</v>
      </c>
      <c r="E131" t="n">
        <v>2</v>
      </c>
      <c r="F131" s="8" t="n">
        <v>81.81999999999999</v>
      </c>
      <c r="G131" s="8" t="n">
        <v>96.7</v>
      </c>
      <c r="H131" s="8" t="n">
        <v>74.38</v>
      </c>
      <c r="I131" s="8" t="n">
        <v>148.77</v>
      </c>
      <c r="J131" s="8" t="n">
        <v>148.77</v>
      </c>
      <c r="K131" s="8" t="n">
        <v>111.58</v>
      </c>
      <c r="L131" s="8" t="n">
        <v>148.77</v>
      </c>
      <c r="M131" s="8" t="n">
        <v>148.77</v>
      </c>
      <c r="N131" s="8" t="n">
        <v>148.77</v>
      </c>
      <c r="O131" s="8" t="n">
        <v>148.77</v>
      </c>
      <c r="P131" s="8" t="n">
        <v>148.77</v>
      </c>
      <c r="Q131" s="8" t="n">
        <v>148.77</v>
      </c>
      <c r="R131" s="8" t="n">
        <v>89.26000000000001</v>
      </c>
      <c r="T131" s="8" t="n">
        <v>55</v>
      </c>
      <c r="U131" s="8" t="n">
        <v>65</v>
      </c>
      <c r="V131" s="8" t="n">
        <v>50</v>
      </c>
      <c r="W131" s="8" t="n">
        <v>100</v>
      </c>
      <c r="X131" s="8" t="n">
        <v>100</v>
      </c>
      <c r="Y131" s="8" t="n">
        <v>75</v>
      </c>
      <c r="Z131" s="8" t="n">
        <v>100</v>
      </c>
      <c r="AA131" s="8" t="n">
        <v>100</v>
      </c>
      <c r="AB131" s="8" t="n">
        <v>100</v>
      </c>
      <c r="AC131" s="8" t="n">
        <v>100</v>
      </c>
      <c r="AD131" s="8" t="n">
        <v>100</v>
      </c>
      <c r="AE131" s="8" t="n">
        <v>100</v>
      </c>
      <c r="AF131" s="8" t="n">
        <v>60</v>
      </c>
      <c r="AG131" s="8" t="n">
        <v>122.55</v>
      </c>
      <c r="AH131" s="9" t="n">
        <v>1.2255</v>
      </c>
      <c r="AI131" s="8" t="n">
        <v>82.38</v>
      </c>
    </row>
    <row r="132">
      <c r="A132" t="inlineStr">
        <is>
          <t>ATGUNE:Warhead@1Dam</t>
        </is>
      </c>
      <c r="B132" t="inlineStr">
        <is>
          <t>ATGUNE</t>
        </is>
      </c>
      <c r="C132" t="inlineStr">
        <is>
          <t>SpreadDamage</t>
        </is>
      </c>
      <c r="D132" t="n">
        <v>1</v>
      </c>
      <c r="E132" t="n">
        <v>2</v>
      </c>
      <c r="F132" s="8" t="n">
        <v>81.81999999999999</v>
      </c>
      <c r="G132" s="8" t="n">
        <v>96.7</v>
      </c>
      <c r="H132" s="8" t="n">
        <v>74.38</v>
      </c>
      <c r="I132" s="8" t="n">
        <v>148.77</v>
      </c>
      <c r="J132" s="8" t="n">
        <v>148.77</v>
      </c>
      <c r="K132" s="8" t="n">
        <v>111.58</v>
      </c>
      <c r="L132" s="8" t="n">
        <v>148.77</v>
      </c>
      <c r="M132" s="8" t="n">
        <v>148.77</v>
      </c>
      <c r="N132" s="8" t="n">
        <v>148.77</v>
      </c>
      <c r="O132" s="8" t="n">
        <v>148.77</v>
      </c>
      <c r="P132" s="8" t="n">
        <v>148.77</v>
      </c>
      <c r="Q132" s="8" t="n">
        <v>148.77</v>
      </c>
      <c r="R132" s="8" t="n">
        <v>89.26000000000001</v>
      </c>
      <c r="T132" s="8" t="n">
        <v>55</v>
      </c>
      <c r="U132" s="8" t="n">
        <v>65</v>
      </c>
      <c r="V132" s="8" t="n">
        <v>50</v>
      </c>
      <c r="W132" s="8" t="n">
        <v>100</v>
      </c>
      <c r="X132" s="8" t="n">
        <v>100</v>
      </c>
      <c r="Y132" s="8" t="n">
        <v>75</v>
      </c>
      <c r="Z132" s="8" t="n">
        <v>100</v>
      </c>
      <c r="AA132" s="8" t="n">
        <v>100</v>
      </c>
      <c r="AB132" s="8" t="n">
        <v>100</v>
      </c>
      <c r="AC132" s="8" t="n">
        <v>100</v>
      </c>
      <c r="AD132" s="8" t="n">
        <v>100</v>
      </c>
      <c r="AE132" s="8" t="n">
        <v>100</v>
      </c>
      <c r="AF132" s="8" t="n">
        <v>60</v>
      </c>
      <c r="AG132" s="8" t="n">
        <v>122.55</v>
      </c>
      <c r="AH132" s="9" t="n">
        <v>1.2255</v>
      </c>
      <c r="AI132" s="8" t="n">
        <v>82.38</v>
      </c>
    </row>
    <row r="133">
      <c r="A133" t="inlineStr">
        <is>
          <t>ATLASER:Warhead@1Dam</t>
        </is>
      </c>
      <c r="B133" t="inlineStr">
        <is>
          <t>ATLASER</t>
        </is>
      </c>
      <c r="C133" t="inlineStr">
        <is>
          <t>SpreadDamage</t>
        </is>
      </c>
      <c r="D133" t="n">
        <v>1</v>
      </c>
      <c r="E133" t="n">
        <v>8</v>
      </c>
      <c r="F133" s="8" t="n">
        <v>148.77</v>
      </c>
      <c r="G133" s="8" t="n">
        <v>148.77</v>
      </c>
      <c r="H133" s="8" t="n">
        <v>148.77</v>
      </c>
      <c r="I133" s="8" t="n">
        <v>148.77</v>
      </c>
      <c r="J133" s="8" t="n">
        <v>148.77</v>
      </c>
      <c r="K133" s="8" t="n">
        <v>148.77</v>
      </c>
      <c r="L133" s="8" t="n">
        <v>148.77</v>
      </c>
      <c r="M133" s="8" t="n">
        <v>148.77</v>
      </c>
      <c r="N133" s="8" t="n">
        <v>148.77</v>
      </c>
      <c r="O133" s="8" t="n">
        <v>148.77</v>
      </c>
      <c r="P133" s="8" t="n">
        <v>148.77</v>
      </c>
      <c r="Q133" s="8" t="n">
        <v>148.77</v>
      </c>
      <c r="R133" s="8" t="n">
        <v>148.77</v>
      </c>
      <c r="T133" s="8" t="n">
        <v>100</v>
      </c>
      <c r="U133" s="8" t="n">
        <v>100</v>
      </c>
      <c r="V133" s="8" t="n">
        <v>100</v>
      </c>
      <c r="W133" s="8" t="n">
        <v>100</v>
      </c>
      <c r="X133" s="8" t="n">
        <v>100</v>
      </c>
      <c r="Y133" s="8" t="n">
        <v>100</v>
      </c>
      <c r="Z133" s="8" t="n">
        <v>100</v>
      </c>
      <c r="AA133" s="8" t="n">
        <v>100</v>
      </c>
      <c r="AB133" s="8" t="n">
        <v>100</v>
      </c>
      <c r="AC133" s="8" t="n">
        <v>100</v>
      </c>
      <c r="AD133" s="8" t="n">
        <v>100</v>
      </c>
      <c r="AE133" s="8" t="n">
        <v>100</v>
      </c>
      <c r="AF133" s="8" t="n">
        <v>100</v>
      </c>
      <c r="AG133" s="8" t="n">
        <v>148.77</v>
      </c>
      <c r="AH133" s="9" t="n">
        <v>1.4877</v>
      </c>
      <c r="AI133" s="8" t="n">
        <v>100</v>
      </c>
    </row>
    <row r="134">
      <c r="A134" t="inlineStr">
        <is>
          <t>ATLASERAuto:Warhead@1Dam</t>
        </is>
      </c>
      <c r="B134" t="inlineStr">
        <is>
          <t>ATLASERAuto</t>
        </is>
      </c>
      <c r="C134" t="inlineStr">
        <is>
          <t>SpreadDamage</t>
        </is>
      </c>
      <c r="D134" t="n">
        <v>1</v>
      </c>
      <c r="E134" t="n">
        <v>8</v>
      </c>
      <c r="F134" s="8" t="n">
        <v>148.77</v>
      </c>
      <c r="G134" s="8" t="n">
        <v>148.77</v>
      </c>
      <c r="H134" s="8" t="n">
        <v>148.77</v>
      </c>
      <c r="I134" s="8" t="n">
        <v>148.77</v>
      </c>
      <c r="J134" s="8" t="n">
        <v>148.77</v>
      </c>
      <c r="K134" s="8" t="n">
        <v>148.77</v>
      </c>
      <c r="L134" s="8" t="n">
        <v>148.77</v>
      </c>
      <c r="M134" s="8" t="n">
        <v>148.77</v>
      </c>
      <c r="N134" s="8" t="n">
        <v>148.77</v>
      </c>
      <c r="O134" s="8" t="n">
        <v>148.77</v>
      </c>
      <c r="P134" s="8" t="n">
        <v>148.77</v>
      </c>
      <c r="Q134" s="8" t="n">
        <v>148.77</v>
      </c>
      <c r="R134" s="8" t="n">
        <v>148.77</v>
      </c>
      <c r="T134" s="8" t="n">
        <v>100</v>
      </c>
      <c r="U134" s="8" t="n">
        <v>100</v>
      </c>
      <c r="V134" s="8" t="n">
        <v>100</v>
      </c>
      <c r="W134" s="8" t="n">
        <v>100</v>
      </c>
      <c r="X134" s="8" t="n">
        <v>100</v>
      </c>
      <c r="Y134" s="8" t="n">
        <v>100</v>
      </c>
      <c r="Z134" s="8" t="n">
        <v>100</v>
      </c>
      <c r="AA134" s="8" t="n">
        <v>100</v>
      </c>
      <c r="AB134" s="8" t="n">
        <v>100</v>
      </c>
      <c r="AC134" s="8" t="n">
        <v>100</v>
      </c>
      <c r="AD134" s="8" t="n">
        <v>100</v>
      </c>
      <c r="AE134" s="8" t="n">
        <v>100</v>
      </c>
      <c r="AF134" s="8" t="n">
        <v>100</v>
      </c>
      <c r="AG134" s="8" t="n">
        <v>148.77</v>
      </c>
      <c r="AH134" s="9" t="n">
        <v>1.4877</v>
      </c>
      <c r="AI134" s="8" t="n">
        <v>100</v>
      </c>
    </row>
    <row r="135">
      <c r="A135" t="inlineStr">
        <is>
          <t>ATLASERAutoE:Warhead@1Dam</t>
        </is>
      </c>
      <c r="B135" t="inlineStr">
        <is>
          <t>ATLASERAutoE</t>
        </is>
      </c>
      <c r="C135" t="inlineStr">
        <is>
          <t>SpreadDamage</t>
        </is>
      </c>
      <c r="D135" t="n">
        <v>1</v>
      </c>
      <c r="E135" t="n">
        <v>8</v>
      </c>
      <c r="F135" s="8" t="n">
        <v>148.77</v>
      </c>
      <c r="G135" s="8" t="n">
        <v>148.77</v>
      </c>
      <c r="H135" s="8" t="n">
        <v>148.77</v>
      </c>
      <c r="I135" s="8" t="n">
        <v>148.77</v>
      </c>
      <c r="J135" s="8" t="n">
        <v>148.77</v>
      </c>
      <c r="K135" s="8" t="n">
        <v>148.77</v>
      </c>
      <c r="L135" s="8" t="n">
        <v>148.77</v>
      </c>
      <c r="M135" s="8" t="n">
        <v>148.77</v>
      </c>
      <c r="N135" s="8" t="n">
        <v>148.77</v>
      </c>
      <c r="O135" s="8" t="n">
        <v>148.77</v>
      </c>
      <c r="P135" s="8" t="n">
        <v>148.77</v>
      </c>
      <c r="Q135" s="8" t="n">
        <v>148.77</v>
      </c>
      <c r="R135" s="8" t="n">
        <v>148.77</v>
      </c>
      <c r="T135" s="8" t="n">
        <v>100</v>
      </c>
      <c r="U135" s="8" t="n">
        <v>100</v>
      </c>
      <c r="V135" s="8" t="n">
        <v>100</v>
      </c>
      <c r="W135" s="8" t="n">
        <v>100</v>
      </c>
      <c r="X135" s="8" t="n">
        <v>100</v>
      </c>
      <c r="Y135" s="8" t="n">
        <v>100</v>
      </c>
      <c r="Z135" s="8" t="n">
        <v>100</v>
      </c>
      <c r="AA135" s="8" t="n">
        <v>100</v>
      </c>
      <c r="AB135" s="8" t="n">
        <v>100</v>
      </c>
      <c r="AC135" s="8" t="n">
        <v>100</v>
      </c>
      <c r="AD135" s="8" t="n">
        <v>100</v>
      </c>
      <c r="AE135" s="8" t="n">
        <v>100</v>
      </c>
      <c r="AF135" s="8" t="n">
        <v>100</v>
      </c>
      <c r="AG135" s="8" t="n">
        <v>148.77</v>
      </c>
      <c r="AH135" s="9" t="n">
        <v>1.4877</v>
      </c>
      <c r="AI135" s="8" t="n">
        <v>100</v>
      </c>
    </row>
    <row r="136">
      <c r="A136" t="inlineStr">
        <is>
          <t>ATLASERE:Warhead@1Dam</t>
        </is>
      </c>
      <c r="B136" t="inlineStr">
        <is>
          <t>ATLASERE</t>
        </is>
      </c>
      <c r="C136" t="inlineStr">
        <is>
          <t>SpreadDamage</t>
        </is>
      </c>
      <c r="D136" t="n">
        <v>1</v>
      </c>
      <c r="E136" t="n">
        <v>8</v>
      </c>
      <c r="F136" s="8" t="n">
        <v>148.77</v>
      </c>
      <c r="G136" s="8" t="n">
        <v>148.77</v>
      </c>
      <c r="H136" s="8" t="n">
        <v>148.77</v>
      </c>
      <c r="I136" s="8" t="n">
        <v>148.77</v>
      </c>
      <c r="J136" s="8" t="n">
        <v>148.77</v>
      </c>
      <c r="K136" s="8" t="n">
        <v>148.77</v>
      </c>
      <c r="L136" s="8" t="n">
        <v>148.77</v>
      </c>
      <c r="M136" s="8" t="n">
        <v>148.77</v>
      </c>
      <c r="N136" s="8" t="n">
        <v>148.77</v>
      </c>
      <c r="O136" s="8" t="n">
        <v>148.77</v>
      </c>
      <c r="P136" s="8" t="n">
        <v>148.77</v>
      </c>
      <c r="Q136" s="8" t="n">
        <v>148.77</v>
      </c>
      <c r="R136" s="8" t="n">
        <v>148.77</v>
      </c>
      <c r="T136" s="8" t="n">
        <v>100</v>
      </c>
      <c r="U136" s="8" t="n">
        <v>100</v>
      </c>
      <c r="V136" s="8" t="n">
        <v>100</v>
      </c>
      <c r="W136" s="8" t="n">
        <v>100</v>
      </c>
      <c r="X136" s="8" t="n">
        <v>100</v>
      </c>
      <c r="Y136" s="8" t="n">
        <v>100</v>
      </c>
      <c r="Z136" s="8" t="n">
        <v>100</v>
      </c>
      <c r="AA136" s="8" t="n">
        <v>100</v>
      </c>
      <c r="AB136" s="8" t="n">
        <v>100</v>
      </c>
      <c r="AC136" s="8" t="n">
        <v>100</v>
      </c>
      <c r="AD136" s="8" t="n">
        <v>100</v>
      </c>
      <c r="AE136" s="8" t="n">
        <v>100</v>
      </c>
      <c r="AF136" s="8" t="n">
        <v>100</v>
      </c>
      <c r="AG136" s="8" t="n">
        <v>148.77</v>
      </c>
      <c r="AH136" s="9" t="n">
        <v>1.4877</v>
      </c>
      <c r="AI136" s="8" t="n">
        <v>100</v>
      </c>
    </row>
    <row r="137">
      <c r="A137" t="inlineStr">
        <is>
          <t>BadgerBomb:Warhead@1Dam</t>
        </is>
      </c>
      <c r="B137" t="inlineStr">
        <is>
          <t>BadgerBomb</t>
        </is>
      </c>
      <c r="C137" t="inlineStr">
        <is>
          <t>SpreadDamage</t>
        </is>
      </c>
      <c r="D137" t="n">
        <v>1</v>
      </c>
      <c r="E137" t="n">
        <v>16</v>
      </c>
      <c r="F137" s="8" t="n">
        <v>74.38</v>
      </c>
      <c r="G137" s="8" t="n">
        <v>148.77</v>
      </c>
      <c r="H137" s="8" t="n">
        <v>74.38</v>
      </c>
      <c r="I137" s="8" t="n">
        <v>148.77</v>
      </c>
      <c r="J137" s="8" t="n">
        <v>185.96</v>
      </c>
      <c r="K137" s="8" t="n">
        <v>119.02</v>
      </c>
      <c r="L137" s="8" t="n">
        <v>185.96</v>
      </c>
      <c r="M137" s="8" t="n">
        <v>185.96</v>
      </c>
      <c r="N137" s="8" t="n">
        <v>148.77</v>
      </c>
      <c r="O137" s="8" t="n">
        <v>148.77</v>
      </c>
      <c r="P137" s="8" t="n">
        <v>119.02</v>
      </c>
      <c r="Q137" s="8" t="n">
        <v>148.77</v>
      </c>
      <c r="R137" s="8" t="n">
        <v>148.77</v>
      </c>
      <c r="T137" s="8" t="n">
        <v>50</v>
      </c>
      <c r="U137" s="8" t="n">
        <v>100</v>
      </c>
      <c r="V137" s="8" t="n">
        <v>50</v>
      </c>
      <c r="W137" s="8" t="n">
        <v>100</v>
      </c>
      <c r="X137" s="8" t="n">
        <v>125</v>
      </c>
      <c r="Y137" s="8" t="n">
        <v>80</v>
      </c>
      <c r="Z137" s="8" t="n">
        <v>125</v>
      </c>
      <c r="AA137" s="8" t="n">
        <v>125</v>
      </c>
      <c r="AB137" s="8" t="n">
        <v>100</v>
      </c>
      <c r="AC137" s="8" t="n">
        <v>100</v>
      </c>
      <c r="AD137" s="8" t="n">
        <v>80</v>
      </c>
      <c r="AE137" s="8" t="n">
        <v>100</v>
      </c>
      <c r="AF137" s="8" t="n">
        <v>100</v>
      </c>
      <c r="AG137" s="8" t="n">
        <v>136.04</v>
      </c>
      <c r="AH137" s="9" t="n">
        <v>1.3604</v>
      </c>
      <c r="AI137" s="8" t="n">
        <v>91.44</v>
      </c>
    </row>
    <row r="138">
      <c r="A138" t="inlineStr">
        <is>
          <t>BadgerBombE:Warhead@1Dam</t>
        </is>
      </c>
      <c r="B138" t="inlineStr">
        <is>
          <t>BadgerBombE</t>
        </is>
      </c>
      <c r="C138" t="inlineStr">
        <is>
          <t>SpreadDamage</t>
        </is>
      </c>
      <c r="D138" t="n">
        <v>1</v>
      </c>
      <c r="E138" t="n">
        <v>16</v>
      </c>
      <c r="F138" s="8" t="n">
        <v>74.38</v>
      </c>
      <c r="G138" s="8" t="n">
        <v>148.77</v>
      </c>
      <c r="H138" s="8" t="n">
        <v>74.38</v>
      </c>
      <c r="I138" s="8" t="n">
        <v>148.77</v>
      </c>
      <c r="J138" s="8" t="n">
        <v>185.96</v>
      </c>
      <c r="K138" s="8" t="n">
        <v>119.02</v>
      </c>
      <c r="L138" s="8" t="n">
        <v>185.96</v>
      </c>
      <c r="M138" s="8" t="n">
        <v>185.96</v>
      </c>
      <c r="N138" s="8" t="n">
        <v>148.77</v>
      </c>
      <c r="O138" s="8" t="n">
        <v>148.77</v>
      </c>
      <c r="P138" s="8" t="n">
        <v>119.02</v>
      </c>
      <c r="Q138" s="8" t="n">
        <v>148.77</v>
      </c>
      <c r="R138" s="8" t="n">
        <v>148.77</v>
      </c>
      <c r="T138" s="8" t="n">
        <v>50</v>
      </c>
      <c r="U138" s="8" t="n">
        <v>100</v>
      </c>
      <c r="V138" s="8" t="n">
        <v>50</v>
      </c>
      <c r="W138" s="8" t="n">
        <v>100</v>
      </c>
      <c r="X138" s="8" t="n">
        <v>125</v>
      </c>
      <c r="Y138" s="8" t="n">
        <v>80</v>
      </c>
      <c r="Z138" s="8" t="n">
        <v>125</v>
      </c>
      <c r="AA138" s="8" t="n">
        <v>125</v>
      </c>
      <c r="AB138" s="8" t="n">
        <v>100</v>
      </c>
      <c r="AC138" s="8" t="n">
        <v>100</v>
      </c>
      <c r="AD138" s="8" t="n">
        <v>80</v>
      </c>
      <c r="AE138" s="8" t="n">
        <v>100</v>
      </c>
      <c r="AF138" s="8" t="n">
        <v>100</v>
      </c>
      <c r="AG138" s="8" t="n">
        <v>136.04</v>
      </c>
      <c r="AH138" s="9" t="n">
        <v>1.3604</v>
      </c>
      <c r="AI138" s="8" t="n">
        <v>91.44</v>
      </c>
    </row>
    <row r="139">
      <c r="A139" t="inlineStr">
        <is>
          <t>BlackHawkCannon:folded</t>
        </is>
      </c>
      <c r="B139" t="inlineStr">
        <is>
          <t>BlackHawkCannon</t>
        </is>
      </c>
      <c r="C139" t="inlineStr">
        <is>
          <t>SpreadDamage</t>
        </is>
      </c>
      <c r="D139" t="n">
        <v>1</v>
      </c>
      <c r="E139" t="n">
        <v>17</v>
      </c>
      <c r="F139" s="8" t="n">
        <v>25.17</v>
      </c>
      <c r="G139" s="8" t="n">
        <v>18.46</v>
      </c>
      <c r="H139" s="8" t="n">
        <v>21.47</v>
      </c>
      <c r="I139" s="8" t="n">
        <v>29.75</v>
      </c>
      <c r="J139" s="8" t="n">
        <v>73.09999999999999</v>
      </c>
      <c r="K139" s="8" t="n">
        <v>18.6</v>
      </c>
      <c r="L139" s="8" t="n">
        <v>66.95</v>
      </c>
      <c r="M139" s="8" t="n">
        <v>59.51</v>
      </c>
      <c r="N139" s="8" t="n">
        <v>73.81999999999999</v>
      </c>
      <c r="O139" s="8" t="n">
        <v>71.55</v>
      </c>
      <c r="P139" s="8" t="n">
        <v>18.6</v>
      </c>
      <c r="Q139" s="8" t="n">
        <v>37.19</v>
      </c>
      <c r="R139" s="8" t="n">
        <v>74.38</v>
      </c>
      <c r="T139" s="8" t="n">
        <v>16.92</v>
      </c>
      <c r="U139" s="8" t="n">
        <v>12.41</v>
      </c>
      <c r="V139" s="8" t="n">
        <v>14.43</v>
      </c>
      <c r="W139" s="8" t="n">
        <v>20</v>
      </c>
      <c r="X139" s="8" t="n">
        <v>49.14</v>
      </c>
      <c r="Y139" s="8" t="n">
        <v>12.5</v>
      </c>
      <c r="Z139" s="8" t="n">
        <v>45</v>
      </c>
      <c r="AA139" s="8" t="n">
        <v>40</v>
      </c>
      <c r="AB139" s="8" t="n">
        <v>49.62</v>
      </c>
      <c r="AC139" s="8" t="n">
        <v>48.1</v>
      </c>
      <c r="AD139" s="8" t="n">
        <v>12.5</v>
      </c>
      <c r="AE139" s="8" t="n">
        <v>25</v>
      </c>
      <c r="AF139" s="8" t="n">
        <v>50</v>
      </c>
      <c r="AG139" s="8" t="n">
        <v>38.7</v>
      </c>
      <c r="AH139" s="9" t="n">
        <v>0.387</v>
      </c>
      <c r="AI139" s="8" t="n">
        <v>26.01</v>
      </c>
    </row>
    <row r="140">
      <c r="A140" t="inlineStr">
        <is>
          <t>BlackHawkCannonE:folded</t>
        </is>
      </c>
      <c r="B140" t="inlineStr">
        <is>
          <t>BlackHawkCannonE</t>
        </is>
      </c>
      <c r="C140" t="inlineStr">
        <is>
          <t>SpreadDamage</t>
        </is>
      </c>
      <c r="D140" t="n">
        <v>1</v>
      </c>
      <c r="E140" t="n">
        <v>17</v>
      </c>
      <c r="F140" s="8" t="n">
        <v>25.17</v>
      </c>
      <c r="G140" s="8" t="n">
        <v>18.46</v>
      </c>
      <c r="H140" s="8" t="n">
        <v>21.47</v>
      </c>
      <c r="I140" s="8" t="n">
        <v>29.75</v>
      </c>
      <c r="J140" s="8" t="n">
        <v>73.09999999999999</v>
      </c>
      <c r="K140" s="8" t="n">
        <v>18.6</v>
      </c>
      <c r="L140" s="8" t="n">
        <v>66.95</v>
      </c>
      <c r="M140" s="8" t="n">
        <v>59.51</v>
      </c>
      <c r="N140" s="8" t="n">
        <v>73.81999999999999</v>
      </c>
      <c r="O140" s="8" t="n">
        <v>71.55</v>
      </c>
      <c r="P140" s="8" t="n">
        <v>18.6</v>
      </c>
      <c r="Q140" s="8" t="n">
        <v>37.19</v>
      </c>
      <c r="R140" s="8" t="n">
        <v>74.38</v>
      </c>
      <c r="T140" s="8" t="n">
        <v>16.92</v>
      </c>
      <c r="U140" s="8" t="n">
        <v>12.41</v>
      </c>
      <c r="V140" s="8" t="n">
        <v>14.43</v>
      </c>
      <c r="W140" s="8" t="n">
        <v>20</v>
      </c>
      <c r="X140" s="8" t="n">
        <v>49.14</v>
      </c>
      <c r="Y140" s="8" t="n">
        <v>12.5</v>
      </c>
      <c r="Z140" s="8" t="n">
        <v>45</v>
      </c>
      <c r="AA140" s="8" t="n">
        <v>40</v>
      </c>
      <c r="AB140" s="8" t="n">
        <v>49.62</v>
      </c>
      <c r="AC140" s="8" t="n">
        <v>48.1</v>
      </c>
      <c r="AD140" s="8" t="n">
        <v>12.5</v>
      </c>
      <c r="AE140" s="8" t="n">
        <v>25</v>
      </c>
      <c r="AF140" s="8" t="n">
        <v>50</v>
      </c>
      <c r="AG140" s="8" t="n">
        <v>38.7</v>
      </c>
      <c r="AH140" s="9" t="n">
        <v>0.387</v>
      </c>
      <c r="AI140" s="8" t="n">
        <v>26.01</v>
      </c>
    </row>
    <row r="141">
      <c r="A141" t="inlineStr">
        <is>
          <t>BlimpBomb:Warhead@1Dam</t>
        </is>
      </c>
      <c r="B141" t="inlineStr">
        <is>
          <t>BlimpBomb</t>
        </is>
      </c>
      <c r="C141" t="inlineStr">
        <is>
          <t>SpreadDamage</t>
        </is>
      </c>
      <c r="D141" t="n">
        <v>1</v>
      </c>
      <c r="E141" t="n">
        <v>18</v>
      </c>
      <c r="F141" s="8" t="n">
        <v>126.45</v>
      </c>
      <c r="G141" s="8" t="n">
        <v>111.58</v>
      </c>
      <c r="H141" s="8" t="n">
        <v>74.38</v>
      </c>
      <c r="I141" s="8" t="n">
        <v>104.14</v>
      </c>
      <c r="J141" s="8" t="n">
        <v>148.77</v>
      </c>
      <c r="K141" s="8" t="n">
        <v>52.07</v>
      </c>
      <c r="L141" s="8" t="n">
        <v>148.77</v>
      </c>
      <c r="M141" s="8" t="n">
        <v>148.77</v>
      </c>
      <c r="N141" s="8" t="n">
        <v>148.77</v>
      </c>
      <c r="O141" s="8" t="n">
        <v>148.77</v>
      </c>
      <c r="P141" s="8" t="n">
        <v>52.07</v>
      </c>
      <c r="Q141" s="8" t="n">
        <v>148.77</v>
      </c>
      <c r="R141" s="8" t="n">
        <v>148.77</v>
      </c>
      <c r="T141" s="8" t="n">
        <v>85</v>
      </c>
      <c r="U141" s="8" t="n">
        <v>75</v>
      </c>
      <c r="V141" s="8" t="n">
        <v>50</v>
      </c>
      <c r="W141" s="8" t="n">
        <v>70</v>
      </c>
      <c r="X141" s="8" t="n">
        <v>100</v>
      </c>
      <c r="Y141" s="8" t="n">
        <v>35</v>
      </c>
      <c r="Z141" s="8" t="n">
        <v>100</v>
      </c>
      <c r="AA141" s="8" t="n">
        <v>100</v>
      </c>
      <c r="AB141" s="8" t="n">
        <v>100</v>
      </c>
      <c r="AC141" s="8" t="n">
        <v>100</v>
      </c>
      <c r="AD141" s="8" t="n">
        <v>35</v>
      </c>
      <c r="AE141" s="8" t="n">
        <v>100</v>
      </c>
      <c r="AF141" s="8" t="n">
        <v>100</v>
      </c>
      <c r="AG141" s="8" t="n">
        <v>112.79</v>
      </c>
      <c r="AH141" s="9" t="n">
        <v>1.1279</v>
      </c>
      <c r="AI141" s="8" t="n">
        <v>75.81</v>
      </c>
    </row>
    <row r="142">
      <c r="A142" t="inlineStr">
        <is>
          <t>BlimpBombE:Warhead@1Dam</t>
        </is>
      </c>
      <c r="B142" t="inlineStr">
        <is>
          <t>BlimpBombE</t>
        </is>
      </c>
      <c r="C142" t="inlineStr">
        <is>
          <t>SpreadDamage</t>
        </is>
      </c>
      <c r="D142" t="n">
        <v>1</v>
      </c>
      <c r="E142" t="n">
        <v>18</v>
      </c>
      <c r="F142" s="8" t="n">
        <v>126.45</v>
      </c>
      <c r="G142" s="8" t="n">
        <v>111.58</v>
      </c>
      <c r="H142" s="8" t="n">
        <v>74.38</v>
      </c>
      <c r="I142" s="8" t="n">
        <v>104.14</v>
      </c>
      <c r="J142" s="8" t="n">
        <v>148.77</v>
      </c>
      <c r="K142" s="8" t="n">
        <v>52.07</v>
      </c>
      <c r="L142" s="8" t="n">
        <v>148.77</v>
      </c>
      <c r="M142" s="8" t="n">
        <v>148.77</v>
      </c>
      <c r="N142" s="8" t="n">
        <v>148.77</v>
      </c>
      <c r="O142" s="8" t="n">
        <v>148.77</v>
      </c>
      <c r="P142" s="8" t="n">
        <v>52.07</v>
      </c>
      <c r="Q142" s="8" t="n">
        <v>148.77</v>
      </c>
      <c r="R142" s="8" t="n">
        <v>148.77</v>
      </c>
      <c r="T142" s="8" t="n">
        <v>85</v>
      </c>
      <c r="U142" s="8" t="n">
        <v>75</v>
      </c>
      <c r="V142" s="8" t="n">
        <v>50</v>
      </c>
      <c r="W142" s="8" t="n">
        <v>70</v>
      </c>
      <c r="X142" s="8" t="n">
        <v>100</v>
      </c>
      <c r="Y142" s="8" t="n">
        <v>35</v>
      </c>
      <c r="Z142" s="8" t="n">
        <v>100</v>
      </c>
      <c r="AA142" s="8" t="n">
        <v>100</v>
      </c>
      <c r="AB142" s="8" t="n">
        <v>100</v>
      </c>
      <c r="AC142" s="8" t="n">
        <v>100</v>
      </c>
      <c r="AD142" s="8" t="n">
        <v>35</v>
      </c>
      <c r="AE142" s="8" t="n">
        <v>100</v>
      </c>
      <c r="AF142" s="8" t="n">
        <v>100</v>
      </c>
      <c r="AG142" s="8" t="n">
        <v>112.79</v>
      </c>
      <c r="AH142" s="9" t="n">
        <v>1.1279</v>
      </c>
      <c r="AI142" s="8" t="n">
        <v>75.81</v>
      </c>
    </row>
    <row r="143">
      <c r="A143" t="inlineStr">
        <is>
          <t>BlimpBombRad:Warhead@1Dam</t>
        </is>
      </c>
      <c r="B143" t="inlineStr">
        <is>
          <t>BlimpBombRad</t>
        </is>
      </c>
      <c r="C143" t="inlineStr">
        <is>
          <t>SpreadDamage</t>
        </is>
      </c>
      <c r="D143" t="n">
        <v>1</v>
      </c>
      <c r="E143" t="n">
        <v>18</v>
      </c>
      <c r="F143" s="8" t="n">
        <v>126.45</v>
      </c>
      <c r="G143" s="8" t="n">
        <v>111.58</v>
      </c>
      <c r="H143" s="8" t="n">
        <v>74.38</v>
      </c>
      <c r="I143" s="8" t="n">
        <v>104.14</v>
      </c>
      <c r="J143" s="8" t="n">
        <v>148.77</v>
      </c>
      <c r="K143" s="8" t="n">
        <v>52.07</v>
      </c>
      <c r="L143" s="8" t="n">
        <v>148.77</v>
      </c>
      <c r="M143" s="8" t="n">
        <v>148.77</v>
      </c>
      <c r="N143" s="8" t="n">
        <v>148.77</v>
      </c>
      <c r="O143" s="8" t="n">
        <v>148.77</v>
      </c>
      <c r="P143" s="8" t="n">
        <v>52.07</v>
      </c>
      <c r="Q143" s="8" t="n">
        <v>148.77</v>
      </c>
      <c r="R143" s="8" t="n">
        <v>148.77</v>
      </c>
      <c r="T143" s="8" t="n">
        <v>85</v>
      </c>
      <c r="U143" s="8" t="n">
        <v>75</v>
      </c>
      <c r="V143" s="8" t="n">
        <v>50</v>
      </c>
      <c r="W143" s="8" t="n">
        <v>70</v>
      </c>
      <c r="X143" s="8" t="n">
        <v>100</v>
      </c>
      <c r="Y143" s="8" t="n">
        <v>35</v>
      </c>
      <c r="Z143" s="8" t="n">
        <v>100</v>
      </c>
      <c r="AA143" s="8" t="n">
        <v>100</v>
      </c>
      <c r="AB143" s="8" t="n">
        <v>100</v>
      </c>
      <c r="AC143" s="8" t="n">
        <v>100</v>
      </c>
      <c r="AD143" s="8" t="n">
        <v>35</v>
      </c>
      <c r="AE143" s="8" t="n">
        <v>100</v>
      </c>
      <c r="AF143" s="8" t="n">
        <v>100</v>
      </c>
      <c r="AG143" s="8" t="n">
        <v>112.79</v>
      </c>
      <c r="AH143" s="9" t="n">
        <v>1.1279</v>
      </c>
      <c r="AI143" s="8" t="n">
        <v>75.81</v>
      </c>
    </row>
    <row r="144">
      <c r="A144" t="inlineStr">
        <is>
          <t>BlimpBombRadE:Warhead@1Dam</t>
        </is>
      </c>
      <c r="B144" t="inlineStr">
        <is>
          <t>BlimpBombRadE</t>
        </is>
      </c>
      <c r="C144" t="inlineStr">
        <is>
          <t>SpreadDamage</t>
        </is>
      </c>
      <c r="D144" t="n">
        <v>1</v>
      </c>
      <c r="E144" t="n">
        <v>18</v>
      </c>
      <c r="F144" s="8" t="n">
        <v>126.45</v>
      </c>
      <c r="G144" s="8" t="n">
        <v>111.58</v>
      </c>
      <c r="H144" s="8" t="n">
        <v>74.38</v>
      </c>
      <c r="I144" s="8" t="n">
        <v>104.14</v>
      </c>
      <c r="J144" s="8" t="n">
        <v>148.77</v>
      </c>
      <c r="K144" s="8" t="n">
        <v>52.07</v>
      </c>
      <c r="L144" s="8" t="n">
        <v>148.77</v>
      </c>
      <c r="M144" s="8" t="n">
        <v>148.77</v>
      </c>
      <c r="N144" s="8" t="n">
        <v>148.77</v>
      </c>
      <c r="O144" s="8" t="n">
        <v>148.77</v>
      </c>
      <c r="P144" s="8" t="n">
        <v>52.07</v>
      </c>
      <c r="Q144" s="8" t="n">
        <v>148.77</v>
      </c>
      <c r="R144" s="8" t="n">
        <v>148.77</v>
      </c>
      <c r="T144" s="8" t="n">
        <v>85</v>
      </c>
      <c r="U144" s="8" t="n">
        <v>75</v>
      </c>
      <c r="V144" s="8" t="n">
        <v>50</v>
      </c>
      <c r="W144" s="8" t="n">
        <v>70</v>
      </c>
      <c r="X144" s="8" t="n">
        <v>100</v>
      </c>
      <c r="Y144" s="8" t="n">
        <v>35</v>
      </c>
      <c r="Z144" s="8" t="n">
        <v>100</v>
      </c>
      <c r="AA144" s="8" t="n">
        <v>100</v>
      </c>
      <c r="AB144" s="8" t="n">
        <v>100</v>
      </c>
      <c r="AC144" s="8" t="n">
        <v>100</v>
      </c>
      <c r="AD144" s="8" t="n">
        <v>35</v>
      </c>
      <c r="AE144" s="8" t="n">
        <v>100</v>
      </c>
      <c r="AF144" s="8" t="n">
        <v>100</v>
      </c>
      <c r="AG144" s="8" t="n">
        <v>112.79</v>
      </c>
      <c r="AH144" s="9" t="n">
        <v>1.1279</v>
      </c>
      <c r="AI144" s="8" t="n">
        <v>75.81</v>
      </c>
    </row>
    <row r="145">
      <c r="A145" t="inlineStr">
        <is>
          <t>BlimpBombRadOrange:Warhead@1Dam</t>
        </is>
      </c>
      <c r="B145" t="inlineStr">
        <is>
          <t>BlimpBombRadOrange</t>
        </is>
      </c>
      <c r="C145" t="inlineStr">
        <is>
          <t>SpreadDamage</t>
        </is>
      </c>
      <c r="D145" t="n">
        <v>1</v>
      </c>
      <c r="E145" t="n">
        <v>18</v>
      </c>
      <c r="F145" s="8" t="n">
        <v>126.45</v>
      </c>
      <c r="G145" s="8" t="n">
        <v>111.58</v>
      </c>
      <c r="H145" s="8" t="n">
        <v>74.38</v>
      </c>
      <c r="I145" s="8" t="n">
        <v>104.14</v>
      </c>
      <c r="J145" s="8" t="n">
        <v>148.77</v>
      </c>
      <c r="K145" s="8" t="n">
        <v>52.07</v>
      </c>
      <c r="L145" s="8" t="n">
        <v>148.77</v>
      </c>
      <c r="M145" s="8" t="n">
        <v>148.77</v>
      </c>
      <c r="N145" s="8" t="n">
        <v>148.77</v>
      </c>
      <c r="O145" s="8" t="n">
        <v>148.77</v>
      </c>
      <c r="P145" s="8" t="n">
        <v>52.07</v>
      </c>
      <c r="Q145" s="8" t="n">
        <v>148.77</v>
      </c>
      <c r="R145" s="8" t="n">
        <v>148.77</v>
      </c>
      <c r="T145" s="8" t="n">
        <v>85</v>
      </c>
      <c r="U145" s="8" t="n">
        <v>75</v>
      </c>
      <c r="V145" s="8" t="n">
        <v>50</v>
      </c>
      <c r="W145" s="8" t="n">
        <v>70</v>
      </c>
      <c r="X145" s="8" t="n">
        <v>100</v>
      </c>
      <c r="Y145" s="8" t="n">
        <v>35</v>
      </c>
      <c r="Z145" s="8" t="n">
        <v>100</v>
      </c>
      <c r="AA145" s="8" t="n">
        <v>100</v>
      </c>
      <c r="AB145" s="8" t="n">
        <v>100</v>
      </c>
      <c r="AC145" s="8" t="n">
        <v>100</v>
      </c>
      <c r="AD145" s="8" t="n">
        <v>35</v>
      </c>
      <c r="AE145" s="8" t="n">
        <v>100</v>
      </c>
      <c r="AF145" s="8" t="n">
        <v>100</v>
      </c>
      <c r="AG145" s="8" t="n">
        <v>112.79</v>
      </c>
      <c r="AH145" s="9" t="n">
        <v>1.1279</v>
      </c>
      <c r="AI145" s="8" t="n">
        <v>75.81</v>
      </c>
    </row>
    <row r="146">
      <c r="A146" t="inlineStr">
        <is>
          <t>BlimpBombRadOrangeE:Warhead@1Dam</t>
        </is>
      </c>
      <c r="B146" t="inlineStr">
        <is>
          <t>BlimpBombRadOrangeE</t>
        </is>
      </c>
      <c r="C146" t="inlineStr">
        <is>
          <t>SpreadDamage</t>
        </is>
      </c>
      <c r="D146" t="n">
        <v>1</v>
      </c>
      <c r="E146" t="n">
        <v>18</v>
      </c>
      <c r="F146" s="8" t="n">
        <v>126.45</v>
      </c>
      <c r="G146" s="8" t="n">
        <v>111.58</v>
      </c>
      <c r="H146" s="8" t="n">
        <v>74.38</v>
      </c>
      <c r="I146" s="8" t="n">
        <v>104.14</v>
      </c>
      <c r="J146" s="8" t="n">
        <v>148.77</v>
      </c>
      <c r="K146" s="8" t="n">
        <v>52.07</v>
      </c>
      <c r="L146" s="8" t="n">
        <v>148.77</v>
      </c>
      <c r="M146" s="8" t="n">
        <v>148.77</v>
      </c>
      <c r="N146" s="8" t="n">
        <v>148.77</v>
      </c>
      <c r="O146" s="8" t="n">
        <v>148.77</v>
      </c>
      <c r="P146" s="8" t="n">
        <v>52.07</v>
      </c>
      <c r="Q146" s="8" t="n">
        <v>148.77</v>
      </c>
      <c r="R146" s="8" t="n">
        <v>148.77</v>
      </c>
      <c r="T146" s="8" t="n">
        <v>85</v>
      </c>
      <c r="U146" s="8" t="n">
        <v>75</v>
      </c>
      <c r="V146" s="8" t="n">
        <v>50</v>
      </c>
      <c r="W146" s="8" t="n">
        <v>70</v>
      </c>
      <c r="X146" s="8" t="n">
        <v>100</v>
      </c>
      <c r="Y146" s="8" t="n">
        <v>35</v>
      </c>
      <c r="Z146" s="8" t="n">
        <v>100</v>
      </c>
      <c r="AA146" s="8" t="n">
        <v>100</v>
      </c>
      <c r="AB146" s="8" t="n">
        <v>100</v>
      </c>
      <c r="AC146" s="8" t="n">
        <v>100</v>
      </c>
      <c r="AD146" s="8" t="n">
        <v>35</v>
      </c>
      <c r="AE146" s="8" t="n">
        <v>100</v>
      </c>
      <c r="AF146" s="8" t="n">
        <v>100</v>
      </c>
      <c r="AG146" s="8" t="n">
        <v>112.79</v>
      </c>
      <c r="AH146" s="9" t="n">
        <v>1.1279</v>
      </c>
      <c r="AI146" s="8" t="n">
        <v>75.81</v>
      </c>
    </row>
    <row r="147">
      <c r="A147" t="inlineStr">
        <is>
          <t>BloodSuck:Warhead@1Dam</t>
        </is>
      </c>
      <c r="B147" t="inlineStr">
        <is>
          <t>BloodSuck</t>
        </is>
      </c>
      <c r="C147" t="inlineStr">
        <is>
          <t>TargetDamage</t>
        </is>
      </c>
      <c r="D147" t="n">
        <v>1</v>
      </c>
      <c r="E147" t="n">
        <v>19</v>
      </c>
      <c r="F147" s="8" t="n">
        <v>52.07</v>
      </c>
      <c r="G147" s="8" t="n">
        <v>37.19</v>
      </c>
      <c r="H147" s="8" t="n">
        <v>44.63</v>
      </c>
      <c r="I147" s="8" t="n">
        <v>59.51</v>
      </c>
      <c r="J147" s="8" t="n">
        <v>200</v>
      </c>
      <c r="K147" s="8" t="n">
        <v>37.19</v>
      </c>
      <c r="L147" s="8" t="n">
        <v>200</v>
      </c>
      <c r="M147" s="8" t="n">
        <v>200</v>
      </c>
      <c r="N147" s="8" t="n">
        <v>148.77</v>
      </c>
      <c r="O147" s="8" t="n">
        <v>148.77</v>
      </c>
      <c r="P147" s="8" t="n">
        <v>37.19</v>
      </c>
      <c r="Q147" s="8" t="n">
        <v>148.77</v>
      </c>
      <c r="R147" s="8" t="n">
        <v>148.77</v>
      </c>
      <c r="T147" s="8" t="n">
        <v>35</v>
      </c>
      <c r="U147" s="8" t="n">
        <v>25</v>
      </c>
      <c r="V147" s="8" t="n">
        <v>30</v>
      </c>
      <c r="W147" s="8" t="n">
        <v>40</v>
      </c>
      <c r="X147" s="8" t="n">
        <v>1000</v>
      </c>
      <c r="Y147" s="8" t="n">
        <v>25</v>
      </c>
      <c r="Z147" s="8" t="n">
        <v>1000</v>
      </c>
      <c r="AA147" s="8" t="n">
        <v>1000</v>
      </c>
      <c r="AB147" s="8" t="n">
        <v>100</v>
      </c>
      <c r="AC147" s="8" t="n">
        <v>100</v>
      </c>
      <c r="AD147" s="8" t="n">
        <v>25</v>
      </c>
      <c r="AE147" s="8" t="n">
        <v>100</v>
      </c>
      <c r="AF147" s="8" t="n">
        <v>100</v>
      </c>
      <c r="AG147" s="8" t="n">
        <v>90.64</v>
      </c>
      <c r="AH147" s="9" t="n">
        <v>0.9064</v>
      </c>
      <c r="AI147" s="8" t="n">
        <v>60.93</v>
      </c>
    </row>
    <row r="148">
      <c r="A148" t="inlineStr">
        <is>
          <t>BloodSuckE:Warhead@1Dam</t>
        </is>
      </c>
      <c r="B148" t="inlineStr">
        <is>
          <t>BloodSuckE</t>
        </is>
      </c>
      <c r="C148" t="inlineStr">
        <is>
          <t>TargetDamage</t>
        </is>
      </c>
      <c r="D148" t="n">
        <v>1</v>
      </c>
      <c r="E148" t="n">
        <v>19</v>
      </c>
      <c r="F148" s="8" t="n">
        <v>52.07</v>
      </c>
      <c r="G148" s="8" t="n">
        <v>37.19</v>
      </c>
      <c r="H148" s="8" t="n">
        <v>44.63</v>
      </c>
      <c r="I148" s="8" t="n">
        <v>59.51</v>
      </c>
      <c r="J148" s="8" t="n">
        <v>200</v>
      </c>
      <c r="K148" s="8" t="n">
        <v>37.19</v>
      </c>
      <c r="L148" s="8" t="n">
        <v>200</v>
      </c>
      <c r="M148" s="8" t="n">
        <v>200</v>
      </c>
      <c r="N148" s="8" t="n">
        <v>148.77</v>
      </c>
      <c r="O148" s="8" t="n">
        <v>148.77</v>
      </c>
      <c r="P148" s="8" t="n">
        <v>37.19</v>
      </c>
      <c r="Q148" s="8" t="n">
        <v>148.77</v>
      </c>
      <c r="R148" s="8" t="n">
        <v>148.77</v>
      </c>
      <c r="T148" s="8" t="n">
        <v>35</v>
      </c>
      <c r="U148" s="8" t="n">
        <v>25</v>
      </c>
      <c r="V148" s="8" t="n">
        <v>30</v>
      </c>
      <c r="W148" s="8" t="n">
        <v>40</v>
      </c>
      <c r="X148" s="8" t="n">
        <v>1000</v>
      </c>
      <c r="Y148" s="8" t="n">
        <v>25</v>
      </c>
      <c r="Z148" s="8" t="n">
        <v>1000</v>
      </c>
      <c r="AA148" s="8" t="n">
        <v>1000</v>
      </c>
      <c r="AB148" s="8" t="n">
        <v>100</v>
      </c>
      <c r="AC148" s="8" t="n">
        <v>100</v>
      </c>
      <c r="AD148" s="8" t="n">
        <v>25</v>
      </c>
      <c r="AE148" s="8" t="n">
        <v>100</v>
      </c>
      <c r="AF148" s="8" t="n">
        <v>100</v>
      </c>
      <c r="AG148" s="8" t="n">
        <v>90.64</v>
      </c>
      <c r="AH148" s="9" t="n">
        <v>0.9064</v>
      </c>
      <c r="AI148" s="8" t="n">
        <v>60.93</v>
      </c>
    </row>
    <row r="149">
      <c r="A149" t="inlineStr">
        <is>
          <t>BoatBolt:Warhead@1Dam</t>
        </is>
      </c>
      <c r="B149" t="inlineStr">
        <is>
          <t>BoatBolt</t>
        </is>
      </c>
      <c r="C149" t="inlineStr">
        <is>
          <t>SpreadDamage</t>
        </is>
      </c>
      <c r="D149" t="n">
        <v>1</v>
      </c>
      <c r="E149" t="n">
        <v>20</v>
      </c>
      <c r="F149" s="8" t="n">
        <v>74.38</v>
      </c>
      <c r="G149" s="8" t="n">
        <v>126.45</v>
      </c>
      <c r="H149" s="8" t="n">
        <v>59.51</v>
      </c>
      <c r="I149" s="8" t="n">
        <v>148.77</v>
      </c>
      <c r="J149" s="8" t="n">
        <v>200</v>
      </c>
      <c r="K149" s="8" t="n">
        <v>111.58</v>
      </c>
      <c r="L149" s="8" t="n">
        <v>200</v>
      </c>
      <c r="M149" s="8" t="n">
        <v>200</v>
      </c>
      <c r="N149" s="8" t="n">
        <v>148.77</v>
      </c>
      <c r="O149" s="8" t="n">
        <v>148.77</v>
      </c>
      <c r="P149" s="8" t="n">
        <v>148.77</v>
      </c>
      <c r="Q149" s="8" t="n">
        <v>148.77</v>
      </c>
      <c r="R149" s="8" t="n">
        <v>200</v>
      </c>
      <c r="T149" s="8" t="n">
        <v>50</v>
      </c>
      <c r="U149" s="8" t="n">
        <v>85</v>
      </c>
      <c r="V149" s="8" t="n">
        <v>40</v>
      </c>
      <c r="W149" s="8" t="n">
        <v>100</v>
      </c>
      <c r="X149" s="8" t="n">
        <v>1000</v>
      </c>
      <c r="Y149" s="8" t="n">
        <v>75</v>
      </c>
      <c r="Z149" s="8" t="n">
        <v>1000</v>
      </c>
      <c r="AA149" s="8" t="n">
        <v>1000</v>
      </c>
      <c r="AB149" s="8" t="n">
        <v>100</v>
      </c>
      <c r="AC149" s="8" t="n">
        <v>100</v>
      </c>
      <c r="AD149" s="8" t="n">
        <v>100</v>
      </c>
      <c r="AE149" s="8" t="n">
        <v>100</v>
      </c>
      <c r="AF149" s="8" t="n">
        <v>200</v>
      </c>
      <c r="AG149" s="8" t="n">
        <v>139.08</v>
      </c>
      <c r="AH149" s="9" t="n">
        <v>1.3908</v>
      </c>
      <c r="AI149" s="8" t="n">
        <v>93.48</v>
      </c>
    </row>
    <row r="150">
      <c r="A150" t="inlineStr">
        <is>
          <t>BoatBoltCharged:Warhead@1Dam</t>
        </is>
      </c>
      <c r="B150" t="inlineStr">
        <is>
          <t>BoatBoltCharged</t>
        </is>
      </c>
      <c r="C150" t="inlineStr">
        <is>
          <t>SpreadDamage</t>
        </is>
      </c>
      <c r="D150" t="n">
        <v>1</v>
      </c>
      <c r="E150" t="n">
        <v>20</v>
      </c>
      <c r="F150" s="8" t="n">
        <v>74.38</v>
      </c>
      <c r="G150" s="8" t="n">
        <v>126.45</v>
      </c>
      <c r="H150" s="8" t="n">
        <v>59.51</v>
      </c>
      <c r="I150" s="8" t="n">
        <v>148.77</v>
      </c>
      <c r="J150" s="8" t="n">
        <v>200</v>
      </c>
      <c r="K150" s="8" t="n">
        <v>111.58</v>
      </c>
      <c r="L150" s="8" t="n">
        <v>200</v>
      </c>
      <c r="M150" s="8" t="n">
        <v>200</v>
      </c>
      <c r="N150" s="8" t="n">
        <v>148.77</v>
      </c>
      <c r="O150" s="8" t="n">
        <v>148.77</v>
      </c>
      <c r="P150" s="8" t="n">
        <v>148.77</v>
      </c>
      <c r="Q150" s="8" t="n">
        <v>148.77</v>
      </c>
      <c r="R150" s="8" t="n">
        <v>200</v>
      </c>
      <c r="T150" s="8" t="n">
        <v>50</v>
      </c>
      <c r="U150" s="8" t="n">
        <v>85</v>
      </c>
      <c r="V150" s="8" t="n">
        <v>40</v>
      </c>
      <c r="W150" s="8" t="n">
        <v>100</v>
      </c>
      <c r="X150" s="8" t="n">
        <v>1000</v>
      </c>
      <c r="Y150" s="8" t="n">
        <v>75</v>
      </c>
      <c r="Z150" s="8" t="n">
        <v>1000</v>
      </c>
      <c r="AA150" s="8" t="n">
        <v>1000</v>
      </c>
      <c r="AB150" s="8" t="n">
        <v>100</v>
      </c>
      <c r="AC150" s="8" t="n">
        <v>100</v>
      </c>
      <c r="AD150" s="8" t="n">
        <v>100</v>
      </c>
      <c r="AE150" s="8" t="n">
        <v>100</v>
      </c>
      <c r="AF150" s="8" t="n">
        <v>200</v>
      </c>
      <c r="AG150" s="8" t="n">
        <v>139.08</v>
      </c>
      <c r="AH150" s="9" t="n">
        <v>1.3908</v>
      </c>
      <c r="AI150" s="8" t="n">
        <v>93.48</v>
      </c>
    </row>
    <row r="151">
      <c r="A151" t="inlineStr">
        <is>
          <t>BoatBoltChargedE:Warhead@1Dam</t>
        </is>
      </c>
      <c r="B151" t="inlineStr">
        <is>
          <t>BoatBoltChargedE</t>
        </is>
      </c>
      <c r="C151" t="inlineStr">
        <is>
          <t>SpreadDamage</t>
        </is>
      </c>
      <c r="D151" t="n">
        <v>1</v>
      </c>
      <c r="E151" t="n">
        <v>20</v>
      </c>
      <c r="F151" s="8" t="n">
        <v>74.38</v>
      </c>
      <c r="G151" s="8" t="n">
        <v>126.45</v>
      </c>
      <c r="H151" s="8" t="n">
        <v>59.51</v>
      </c>
      <c r="I151" s="8" t="n">
        <v>148.77</v>
      </c>
      <c r="J151" s="8" t="n">
        <v>200</v>
      </c>
      <c r="K151" s="8" t="n">
        <v>111.58</v>
      </c>
      <c r="L151" s="8" t="n">
        <v>200</v>
      </c>
      <c r="M151" s="8" t="n">
        <v>200</v>
      </c>
      <c r="N151" s="8" t="n">
        <v>148.77</v>
      </c>
      <c r="O151" s="8" t="n">
        <v>148.77</v>
      </c>
      <c r="P151" s="8" t="n">
        <v>148.77</v>
      </c>
      <c r="Q151" s="8" t="n">
        <v>148.77</v>
      </c>
      <c r="R151" s="8" t="n">
        <v>200</v>
      </c>
      <c r="T151" s="8" t="n">
        <v>50</v>
      </c>
      <c r="U151" s="8" t="n">
        <v>85</v>
      </c>
      <c r="V151" s="8" t="n">
        <v>40</v>
      </c>
      <c r="W151" s="8" t="n">
        <v>100</v>
      </c>
      <c r="X151" s="8" t="n">
        <v>1000</v>
      </c>
      <c r="Y151" s="8" t="n">
        <v>75</v>
      </c>
      <c r="Z151" s="8" t="n">
        <v>1000</v>
      </c>
      <c r="AA151" s="8" t="n">
        <v>1000</v>
      </c>
      <c r="AB151" s="8" t="n">
        <v>100</v>
      </c>
      <c r="AC151" s="8" t="n">
        <v>100</v>
      </c>
      <c r="AD151" s="8" t="n">
        <v>100</v>
      </c>
      <c r="AE151" s="8" t="n">
        <v>100</v>
      </c>
      <c r="AF151" s="8" t="n">
        <v>200</v>
      </c>
      <c r="AG151" s="8" t="n">
        <v>139.08</v>
      </c>
      <c r="AH151" s="9" t="n">
        <v>1.3908</v>
      </c>
      <c r="AI151" s="8" t="n">
        <v>93.48</v>
      </c>
    </row>
    <row r="152">
      <c r="A152" t="inlineStr">
        <is>
          <t>BoatBoltE:Warhead@1Dam</t>
        </is>
      </c>
      <c r="B152" t="inlineStr">
        <is>
          <t>BoatBoltE</t>
        </is>
      </c>
      <c r="C152" t="inlineStr">
        <is>
          <t>SpreadDamage</t>
        </is>
      </c>
      <c r="D152" t="n">
        <v>1</v>
      </c>
      <c r="E152" t="n">
        <v>20</v>
      </c>
      <c r="F152" s="8" t="n">
        <v>74.38</v>
      </c>
      <c r="G152" s="8" t="n">
        <v>126.45</v>
      </c>
      <c r="H152" s="8" t="n">
        <v>59.51</v>
      </c>
      <c r="I152" s="8" t="n">
        <v>148.77</v>
      </c>
      <c r="J152" s="8" t="n">
        <v>200</v>
      </c>
      <c r="K152" s="8" t="n">
        <v>111.58</v>
      </c>
      <c r="L152" s="8" t="n">
        <v>200</v>
      </c>
      <c r="M152" s="8" t="n">
        <v>200</v>
      </c>
      <c r="N152" s="8" t="n">
        <v>148.77</v>
      </c>
      <c r="O152" s="8" t="n">
        <v>148.77</v>
      </c>
      <c r="P152" s="8" t="n">
        <v>148.77</v>
      </c>
      <c r="Q152" s="8" t="n">
        <v>148.77</v>
      </c>
      <c r="R152" s="8" t="n">
        <v>200</v>
      </c>
      <c r="T152" s="8" t="n">
        <v>50</v>
      </c>
      <c r="U152" s="8" t="n">
        <v>85</v>
      </c>
      <c r="V152" s="8" t="n">
        <v>40</v>
      </c>
      <c r="W152" s="8" t="n">
        <v>100</v>
      </c>
      <c r="X152" s="8" t="n">
        <v>1000</v>
      </c>
      <c r="Y152" s="8" t="n">
        <v>75</v>
      </c>
      <c r="Z152" s="8" t="n">
        <v>1000</v>
      </c>
      <c r="AA152" s="8" t="n">
        <v>1000</v>
      </c>
      <c r="AB152" s="8" t="n">
        <v>100</v>
      </c>
      <c r="AC152" s="8" t="n">
        <v>100</v>
      </c>
      <c r="AD152" s="8" t="n">
        <v>100</v>
      </c>
      <c r="AE152" s="8" t="n">
        <v>100</v>
      </c>
      <c r="AF152" s="8" t="n">
        <v>200</v>
      </c>
      <c r="AG152" s="8" t="n">
        <v>139.08</v>
      </c>
      <c r="AH152" s="9" t="n">
        <v>1.3908</v>
      </c>
      <c r="AI152" s="8" t="n">
        <v>93.48</v>
      </c>
    </row>
    <row r="153">
      <c r="A153" t="inlineStr">
        <is>
          <t>BoomerTorpedo:Warhead@1Dam</t>
        </is>
      </c>
      <c r="B153" t="inlineStr">
        <is>
          <t>BoomerTorpedo</t>
        </is>
      </c>
      <c r="C153" t="inlineStr">
        <is>
          <t>SpreadDamage</t>
        </is>
      </c>
      <c r="D153" t="n">
        <v>1</v>
      </c>
      <c r="E153" t="n">
        <v>21</v>
      </c>
      <c r="F153" s="8" t="n">
        <v>96.7</v>
      </c>
      <c r="G153" s="8" t="n">
        <v>126.45</v>
      </c>
      <c r="H153" s="8" t="n">
        <v>89.26000000000001</v>
      </c>
      <c r="I153" s="8" t="n">
        <v>148.77</v>
      </c>
      <c r="J153" s="8" t="n">
        <v>148.77</v>
      </c>
      <c r="K153" s="8" t="n">
        <v>148.77</v>
      </c>
      <c r="L153" s="8" t="n">
        <v>148.77</v>
      </c>
      <c r="M153" s="8" t="n">
        <v>148.77</v>
      </c>
      <c r="N153" s="8" t="n">
        <v>148.77</v>
      </c>
      <c r="O153" s="8" t="n">
        <v>148.77</v>
      </c>
      <c r="P153" s="8" t="n">
        <v>148.77</v>
      </c>
      <c r="Q153" s="8" t="n">
        <v>148.77</v>
      </c>
      <c r="R153" s="8" t="n">
        <v>37.19</v>
      </c>
      <c r="T153" s="8" t="n">
        <v>65</v>
      </c>
      <c r="U153" s="8" t="n">
        <v>85</v>
      </c>
      <c r="V153" s="8" t="n">
        <v>60</v>
      </c>
      <c r="W153" s="8" t="n">
        <v>100</v>
      </c>
      <c r="X153" s="8" t="n">
        <v>100</v>
      </c>
      <c r="Y153" s="8" t="n">
        <v>100</v>
      </c>
      <c r="Z153" s="8" t="n">
        <v>100</v>
      </c>
      <c r="AA153" s="8" t="n">
        <v>100</v>
      </c>
      <c r="AB153" s="8" t="n">
        <v>100</v>
      </c>
      <c r="AC153" s="8" t="n">
        <v>100</v>
      </c>
      <c r="AD153" s="8" t="n">
        <v>100</v>
      </c>
      <c r="AE153" s="8" t="n">
        <v>100</v>
      </c>
      <c r="AF153" s="8" t="n">
        <v>25</v>
      </c>
      <c r="AG153" s="8" t="n">
        <v>122.83</v>
      </c>
      <c r="AH153" s="9" t="n">
        <v>1.2283</v>
      </c>
      <c r="AI153" s="8" t="n">
        <v>82.56999999999999</v>
      </c>
    </row>
    <row r="154">
      <c r="A154" t="inlineStr">
        <is>
          <t>BoomerTorpedoE:Warhead@1Dam</t>
        </is>
      </c>
      <c r="B154" t="inlineStr">
        <is>
          <t>BoomerTorpedoE</t>
        </is>
      </c>
      <c r="C154" t="inlineStr">
        <is>
          <t>SpreadDamage</t>
        </is>
      </c>
      <c r="D154" t="n">
        <v>1</v>
      </c>
      <c r="E154" t="n">
        <v>21</v>
      </c>
      <c r="F154" s="8" t="n">
        <v>96.7</v>
      </c>
      <c r="G154" s="8" t="n">
        <v>126.45</v>
      </c>
      <c r="H154" s="8" t="n">
        <v>89.26000000000001</v>
      </c>
      <c r="I154" s="8" t="n">
        <v>148.77</v>
      </c>
      <c r="J154" s="8" t="n">
        <v>148.77</v>
      </c>
      <c r="K154" s="8" t="n">
        <v>148.77</v>
      </c>
      <c r="L154" s="8" t="n">
        <v>148.77</v>
      </c>
      <c r="M154" s="8" t="n">
        <v>148.77</v>
      </c>
      <c r="N154" s="8" t="n">
        <v>148.77</v>
      </c>
      <c r="O154" s="8" t="n">
        <v>148.77</v>
      </c>
      <c r="P154" s="8" t="n">
        <v>148.77</v>
      </c>
      <c r="Q154" s="8" t="n">
        <v>148.77</v>
      </c>
      <c r="R154" s="8" t="n">
        <v>37.19</v>
      </c>
      <c r="T154" s="8" t="n">
        <v>65</v>
      </c>
      <c r="U154" s="8" t="n">
        <v>85</v>
      </c>
      <c r="V154" s="8" t="n">
        <v>60</v>
      </c>
      <c r="W154" s="8" t="n">
        <v>100</v>
      </c>
      <c r="X154" s="8" t="n">
        <v>100</v>
      </c>
      <c r="Y154" s="8" t="n">
        <v>100</v>
      </c>
      <c r="Z154" s="8" t="n">
        <v>100</v>
      </c>
      <c r="AA154" s="8" t="n">
        <v>100</v>
      </c>
      <c r="AB154" s="8" t="n">
        <v>100</v>
      </c>
      <c r="AC154" s="8" t="n">
        <v>100</v>
      </c>
      <c r="AD154" s="8" t="n">
        <v>100</v>
      </c>
      <c r="AE154" s="8" t="n">
        <v>100</v>
      </c>
      <c r="AF154" s="8" t="n">
        <v>25</v>
      </c>
      <c r="AG154" s="8" t="n">
        <v>122.83</v>
      </c>
      <c r="AH154" s="9" t="n">
        <v>1.2283</v>
      </c>
      <c r="AI154" s="8" t="n">
        <v>82.56999999999999</v>
      </c>
    </row>
    <row r="155">
      <c r="A155" t="inlineStr">
        <is>
          <t>ChaosAttack:Warhead@2Dam</t>
        </is>
      </c>
      <c r="B155" t="inlineStr">
        <is>
          <t>ChaosAttack</t>
        </is>
      </c>
      <c r="C155" t="inlineStr">
        <is>
          <t>TargetDamage</t>
        </is>
      </c>
      <c r="D155" t="n">
        <v>1</v>
      </c>
      <c r="E155" t="n">
        <v>8</v>
      </c>
      <c r="F155" s="8" t="n">
        <v>148.77</v>
      </c>
      <c r="G155" s="8" t="n">
        <v>148.77</v>
      </c>
      <c r="H155" s="8" t="n">
        <v>148.77</v>
      </c>
      <c r="I155" s="8" t="n">
        <v>148.77</v>
      </c>
      <c r="J155" s="8" t="n">
        <v>148.77</v>
      </c>
      <c r="K155" s="8" t="n">
        <v>148.77</v>
      </c>
      <c r="L155" s="8" t="n">
        <v>148.77</v>
      </c>
      <c r="M155" s="8" t="n">
        <v>148.77</v>
      </c>
      <c r="N155" s="8" t="n">
        <v>148.77</v>
      </c>
      <c r="O155" s="8" t="n">
        <v>148.77</v>
      </c>
      <c r="P155" s="8" t="n">
        <v>148.77</v>
      </c>
      <c r="Q155" s="8" t="n">
        <v>148.77</v>
      </c>
      <c r="R155" s="8" t="n">
        <v>148.77</v>
      </c>
      <c r="T155" s="8" t="n">
        <v>100</v>
      </c>
      <c r="U155" s="8" t="n">
        <v>100</v>
      </c>
      <c r="V155" s="8" t="n">
        <v>100</v>
      </c>
      <c r="W155" s="8" t="n">
        <v>100</v>
      </c>
      <c r="X155" s="8" t="n">
        <v>100</v>
      </c>
      <c r="Y155" s="8" t="n">
        <v>100</v>
      </c>
      <c r="Z155" s="8" t="n">
        <v>100</v>
      </c>
      <c r="AA155" s="8" t="n">
        <v>100</v>
      </c>
      <c r="AB155" s="8" t="n">
        <v>100</v>
      </c>
      <c r="AC155" s="8" t="n">
        <v>100</v>
      </c>
      <c r="AD155" s="8" t="n">
        <v>100</v>
      </c>
      <c r="AE155" s="8" t="n">
        <v>100</v>
      </c>
      <c r="AF155" s="8" t="n">
        <v>100</v>
      </c>
      <c r="AG155" s="8" t="n">
        <v>148.77</v>
      </c>
      <c r="AH155" s="9" t="n">
        <v>1.4877</v>
      </c>
      <c r="AI155" s="8" t="n">
        <v>100</v>
      </c>
    </row>
    <row r="156">
      <c r="A156" t="inlineStr">
        <is>
          <t>ChaosAttackBig:Warhead@2Dam</t>
        </is>
      </c>
      <c r="B156" t="inlineStr">
        <is>
          <t>ChaosAttackBig</t>
        </is>
      </c>
      <c r="C156" t="inlineStr">
        <is>
          <t>TargetDamage</t>
        </is>
      </c>
      <c r="D156" t="n">
        <v>1</v>
      </c>
      <c r="E156" t="n">
        <v>8</v>
      </c>
      <c r="F156" s="8" t="n">
        <v>148.77</v>
      </c>
      <c r="G156" s="8" t="n">
        <v>148.77</v>
      </c>
      <c r="H156" s="8" t="n">
        <v>148.77</v>
      </c>
      <c r="I156" s="8" t="n">
        <v>148.77</v>
      </c>
      <c r="J156" s="8" t="n">
        <v>148.77</v>
      </c>
      <c r="K156" s="8" t="n">
        <v>148.77</v>
      </c>
      <c r="L156" s="8" t="n">
        <v>148.77</v>
      </c>
      <c r="M156" s="8" t="n">
        <v>148.77</v>
      </c>
      <c r="N156" s="8" t="n">
        <v>148.77</v>
      </c>
      <c r="O156" s="8" t="n">
        <v>148.77</v>
      </c>
      <c r="P156" s="8" t="n">
        <v>148.77</v>
      </c>
      <c r="Q156" s="8" t="n">
        <v>148.77</v>
      </c>
      <c r="R156" s="8" t="n">
        <v>148.77</v>
      </c>
      <c r="T156" s="8" t="n">
        <v>100</v>
      </c>
      <c r="U156" s="8" t="n">
        <v>100</v>
      </c>
      <c r="V156" s="8" t="n">
        <v>100</v>
      </c>
      <c r="W156" s="8" t="n">
        <v>100</v>
      </c>
      <c r="X156" s="8" t="n">
        <v>100</v>
      </c>
      <c r="Y156" s="8" t="n">
        <v>100</v>
      </c>
      <c r="Z156" s="8" t="n">
        <v>100</v>
      </c>
      <c r="AA156" s="8" t="n">
        <v>100</v>
      </c>
      <c r="AB156" s="8" t="n">
        <v>100</v>
      </c>
      <c r="AC156" s="8" t="n">
        <v>100</v>
      </c>
      <c r="AD156" s="8" t="n">
        <v>100</v>
      </c>
      <c r="AE156" s="8" t="n">
        <v>100</v>
      </c>
      <c r="AF156" s="8" t="n">
        <v>100</v>
      </c>
      <c r="AG156" s="8" t="n">
        <v>148.77</v>
      </c>
      <c r="AH156" s="9" t="n">
        <v>1.4877</v>
      </c>
      <c r="AI156" s="8" t="n">
        <v>100</v>
      </c>
    </row>
    <row r="157">
      <c r="A157" t="inlineStr">
        <is>
          <t>ChaosRocket:Warhead@1Dam</t>
        </is>
      </c>
      <c r="B157" t="inlineStr">
        <is>
          <t>ChaosRocket</t>
        </is>
      </c>
      <c r="C157" t="inlineStr">
        <is>
          <t>SpreadDamage</t>
        </is>
      </c>
      <c r="D157" t="n">
        <v>1</v>
      </c>
      <c r="E157" t="n">
        <v>23</v>
      </c>
      <c r="F157" s="8" t="n">
        <v>44.63</v>
      </c>
      <c r="G157" s="8" t="n">
        <v>74.38</v>
      </c>
      <c r="H157" s="8" t="n">
        <v>37.19</v>
      </c>
      <c r="I157" s="8" t="n">
        <v>96.7</v>
      </c>
      <c r="J157" s="8" t="n">
        <v>22.32</v>
      </c>
      <c r="K157" s="8" t="n">
        <v>133.89</v>
      </c>
      <c r="L157" s="8" t="n">
        <v>22.32</v>
      </c>
      <c r="M157" s="8" t="n">
        <v>14.88</v>
      </c>
      <c r="N157" s="8" t="n">
        <v>148.77</v>
      </c>
      <c r="O157" s="8" t="n">
        <v>148.77</v>
      </c>
      <c r="P157" s="8" t="n">
        <v>133.89</v>
      </c>
      <c r="Q157" s="8" t="n">
        <v>200</v>
      </c>
      <c r="R157" s="8" t="n">
        <v>29.75</v>
      </c>
      <c r="T157" s="8" t="n">
        <v>30</v>
      </c>
      <c r="U157" s="8" t="n">
        <v>50</v>
      </c>
      <c r="V157" s="8" t="n">
        <v>25</v>
      </c>
      <c r="W157" s="8" t="n">
        <v>65</v>
      </c>
      <c r="X157" s="8" t="n">
        <v>15</v>
      </c>
      <c r="Y157" s="8" t="n">
        <v>90</v>
      </c>
      <c r="Z157" s="8" t="n">
        <v>15</v>
      </c>
      <c r="AA157" s="8" t="n">
        <v>10</v>
      </c>
      <c r="AB157" s="8" t="n">
        <v>100</v>
      </c>
      <c r="AC157" s="8" t="n">
        <v>100</v>
      </c>
      <c r="AD157" s="8" t="n">
        <v>90</v>
      </c>
      <c r="AE157" s="8" t="n">
        <v>200</v>
      </c>
      <c r="AF157" s="8" t="n">
        <v>20</v>
      </c>
      <c r="AG157" s="8" t="n">
        <v>62.21</v>
      </c>
      <c r="AH157" s="9" t="n">
        <v>0.6221</v>
      </c>
      <c r="AI157" s="8" t="n">
        <v>41.81</v>
      </c>
    </row>
    <row r="158">
      <c r="A158" t="inlineStr">
        <is>
          <t>ChaosRocketE:Warhead@1Dam</t>
        </is>
      </c>
      <c r="B158" t="inlineStr">
        <is>
          <t>ChaosRocketE</t>
        </is>
      </c>
      <c r="C158" t="inlineStr">
        <is>
          <t>SpreadDamage</t>
        </is>
      </c>
      <c r="D158" t="n">
        <v>1</v>
      </c>
      <c r="E158" t="n">
        <v>23</v>
      </c>
      <c r="F158" s="8" t="n">
        <v>44.63</v>
      </c>
      <c r="G158" s="8" t="n">
        <v>74.38</v>
      </c>
      <c r="H158" s="8" t="n">
        <v>37.19</v>
      </c>
      <c r="I158" s="8" t="n">
        <v>96.7</v>
      </c>
      <c r="J158" s="8" t="n">
        <v>22.32</v>
      </c>
      <c r="K158" s="8" t="n">
        <v>133.89</v>
      </c>
      <c r="L158" s="8" t="n">
        <v>22.32</v>
      </c>
      <c r="M158" s="8" t="n">
        <v>14.88</v>
      </c>
      <c r="N158" s="8" t="n">
        <v>148.77</v>
      </c>
      <c r="O158" s="8" t="n">
        <v>148.77</v>
      </c>
      <c r="P158" s="8" t="n">
        <v>133.89</v>
      </c>
      <c r="Q158" s="8" t="n">
        <v>200</v>
      </c>
      <c r="R158" s="8" t="n">
        <v>29.75</v>
      </c>
      <c r="T158" s="8" t="n">
        <v>30</v>
      </c>
      <c r="U158" s="8" t="n">
        <v>50</v>
      </c>
      <c r="V158" s="8" t="n">
        <v>25</v>
      </c>
      <c r="W158" s="8" t="n">
        <v>65</v>
      </c>
      <c r="X158" s="8" t="n">
        <v>15</v>
      </c>
      <c r="Y158" s="8" t="n">
        <v>90</v>
      </c>
      <c r="Z158" s="8" t="n">
        <v>15</v>
      </c>
      <c r="AA158" s="8" t="n">
        <v>10</v>
      </c>
      <c r="AB158" s="8" t="n">
        <v>100</v>
      </c>
      <c r="AC158" s="8" t="n">
        <v>100</v>
      </c>
      <c r="AD158" s="8" t="n">
        <v>90</v>
      </c>
      <c r="AE158" s="8" t="n">
        <v>200</v>
      </c>
      <c r="AF158" s="8" t="n">
        <v>20</v>
      </c>
      <c r="AG158" s="8" t="n">
        <v>62.21</v>
      </c>
      <c r="AH158" s="9" t="n">
        <v>0.6221</v>
      </c>
      <c r="AI158" s="8" t="n">
        <v>41.81</v>
      </c>
    </row>
    <row r="159">
      <c r="A159" t="inlineStr">
        <is>
          <t>ChimpBite:Warhead@1Dam</t>
        </is>
      </c>
      <c r="B159" t="inlineStr">
        <is>
          <t>ChimpBite</t>
        </is>
      </c>
      <c r="C159" t="inlineStr">
        <is>
          <t>SpreadDamage</t>
        </is>
      </c>
      <c r="D159" t="n">
        <v>1</v>
      </c>
      <c r="E159" t="n">
        <v>8</v>
      </c>
      <c r="F159" s="8" t="n">
        <v>148.77</v>
      </c>
      <c r="G159" s="8" t="n">
        <v>148.77</v>
      </c>
      <c r="H159" s="8" t="n">
        <v>148.77</v>
      </c>
      <c r="I159" s="8" t="n">
        <v>148.77</v>
      </c>
      <c r="J159" s="8" t="n">
        <v>148.77</v>
      </c>
      <c r="K159" s="8" t="n">
        <v>148.77</v>
      </c>
      <c r="L159" s="8" t="n">
        <v>148.77</v>
      </c>
      <c r="M159" s="8" t="n">
        <v>148.77</v>
      </c>
      <c r="N159" s="8" t="n">
        <v>148.77</v>
      </c>
      <c r="O159" s="8" t="n">
        <v>148.77</v>
      </c>
      <c r="P159" s="8" t="n">
        <v>148.77</v>
      </c>
      <c r="Q159" s="8" t="n">
        <v>148.77</v>
      </c>
      <c r="R159" s="8" t="n">
        <v>148.77</v>
      </c>
      <c r="T159" s="8" t="n">
        <v>100</v>
      </c>
      <c r="U159" s="8" t="n">
        <v>100</v>
      </c>
      <c r="V159" s="8" t="n">
        <v>100</v>
      </c>
      <c r="W159" s="8" t="n">
        <v>100</v>
      </c>
      <c r="X159" s="8" t="n">
        <v>100</v>
      </c>
      <c r="Y159" s="8" t="n">
        <v>100</v>
      </c>
      <c r="Z159" s="8" t="n">
        <v>100</v>
      </c>
      <c r="AA159" s="8" t="n">
        <v>100</v>
      </c>
      <c r="AB159" s="8" t="n">
        <v>100</v>
      </c>
      <c r="AC159" s="8" t="n">
        <v>100</v>
      </c>
      <c r="AD159" s="8" t="n">
        <v>100</v>
      </c>
      <c r="AE159" s="8" t="n">
        <v>100</v>
      </c>
      <c r="AF159" s="8" t="n">
        <v>100</v>
      </c>
      <c r="AG159" s="8" t="n">
        <v>148.77</v>
      </c>
      <c r="AH159" s="9" t="n">
        <v>1.4877</v>
      </c>
      <c r="AI159" s="8" t="n">
        <v>100</v>
      </c>
    </row>
    <row r="160">
      <c r="A160" t="inlineStr">
        <is>
          <t>ChitzJump:Warhead@1Dam</t>
        </is>
      </c>
      <c r="B160" t="inlineStr">
        <is>
          <t>ChitzJump</t>
        </is>
      </c>
      <c r="C160" t="inlineStr">
        <is>
          <t>SpreadDamage</t>
        </is>
      </c>
      <c r="D160" t="n">
        <v>1</v>
      </c>
      <c r="E160" t="n">
        <v>43</v>
      </c>
      <c r="F160" s="8" t="n">
        <v>0</v>
      </c>
      <c r="G160" s="8" t="n">
        <v>0</v>
      </c>
      <c r="H160" s="8" t="n">
        <v>0</v>
      </c>
      <c r="I160" s="8" t="n">
        <v>0</v>
      </c>
      <c r="J160" s="8" t="n">
        <v>148.77</v>
      </c>
      <c r="K160" s="8" t="n">
        <v>0</v>
      </c>
      <c r="L160" s="8" t="n">
        <v>148.77</v>
      </c>
      <c r="M160" s="8" t="n">
        <v>148.77</v>
      </c>
      <c r="N160" s="8" t="n">
        <v>148.77</v>
      </c>
      <c r="O160" s="8" t="n">
        <v>148.77</v>
      </c>
      <c r="P160" s="8" t="n">
        <v>0</v>
      </c>
      <c r="Q160" s="8" t="n">
        <v>0</v>
      </c>
      <c r="R160" s="8" t="n">
        <v>0</v>
      </c>
      <c r="T160" s="8" t="n">
        <v>0</v>
      </c>
      <c r="U160" s="8" t="n">
        <v>0</v>
      </c>
      <c r="V160" s="8" t="n">
        <v>0</v>
      </c>
      <c r="W160" s="8" t="n">
        <v>0</v>
      </c>
      <c r="X160" s="8" t="n">
        <v>100</v>
      </c>
      <c r="Y160" s="8" t="n">
        <v>0</v>
      </c>
      <c r="Z160" s="8" t="n">
        <v>100</v>
      </c>
      <c r="AA160" s="8" t="n">
        <v>100</v>
      </c>
      <c r="AB160" s="8" t="n">
        <v>100</v>
      </c>
      <c r="AC160" s="8" t="n">
        <v>100</v>
      </c>
      <c r="AD160" s="8" t="n">
        <v>0</v>
      </c>
      <c r="AE160" s="8" t="n">
        <v>0</v>
      </c>
      <c r="AF160" s="8" t="n">
        <v>0</v>
      </c>
      <c r="AG160" s="8" t="n">
        <v>148.77</v>
      </c>
      <c r="AH160" s="9" t="n">
        <v>1.4877</v>
      </c>
      <c r="AI160" s="8" t="n">
        <v>100</v>
      </c>
    </row>
    <row r="161">
      <c r="A161" t="inlineStr">
        <is>
          <t>ChitzJumpE:Warhead@1Dam</t>
        </is>
      </c>
      <c r="B161" t="inlineStr">
        <is>
          <t>ChitzJumpE</t>
        </is>
      </c>
      <c r="C161" t="inlineStr">
        <is>
          <t>SpreadDamage</t>
        </is>
      </c>
      <c r="D161" t="n">
        <v>1</v>
      </c>
      <c r="E161" t="n">
        <v>43</v>
      </c>
      <c r="F161" s="8" t="n">
        <v>0</v>
      </c>
      <c r="G161" s="8" t="n">
        <v>0</v>
      </c>
      <c r="H161" s="8" t="n">
        <v>0</v>
      </c>
      <c r="I161" s="8" t="n">
        <v>0</v>
      </c>
      <c r="J161" s="8" t="n">
        <v>148.77</v>
      </c>
      <c r="K161" s="8" t="n">
        <v>0</v>
      </c>
      <c r="L161" s="8" t="n">
        <v>148.77</v>
      </c>
      <c r="M161" s="8" t="n">
        <v>148.77</v>
      </c>
      <c r="N161" s="8" t="n">
        <v>148.77</v>
      </c>
      <c r="O161" s="8" t="n">
        <v>148.77</v>
      </c>
      <c r="P161" s="8" t="n">
        <v>0</v>
      </c>
      <c r="Q161" s="8" t="n">
        <v>0</v>
      </c>
      <c r="R161" s="8" t="n">
        <v>0</v>
      </c>
      <c r="T161" s="8" t="n">
        <v>0</v>
      </c>
      <c r="U161" s="8" t="n">
        <v>0</v>
      </c>
      <c r="V161" s="8" t="n">
        <v>0</v>
      </c>
      <c r="W161" s="8" t="n">
        <v>0</v>
      </c>
      <c r="X161" s="8" t="n">
        <v>100</v>
      </c>
      <c r="Y161" s="8" t="n">
        <v>0</v>
      </c>
      <c r="Z161" s="8" t="n">
        <v>100</v>
      </c>
      <c r="AA161" s="8" t="n">
        <v>100</v>
      </c>
      <c r="AB161" s="8" t="n">
        <v>100</v>
      </c>
      <c r="AC161" s="8" t="n">
        <v>100</v>
      </c>
      <c r="AD161" s="8" t="n">
        <v>0</v>
      </c>
      <c r="AE161" s="8" t="n">
        <v>0</v>
      </c>
      <c r="AF161" s="8" t="n">
        <v>0</v>
      </c>
      <c r="AG161" s="8" t="n">
        <v>148.77</v>
      </c>
      <c r="AH161" s="9" t="n">
        <v>1.4877</v>
      </c>
      <c r="AI161" s="8" t="n">
        <v>100</v>
      </c>
    </row>
    <row r="162">
      <c r="A162" t="inlineStr">
        <is>
          <t>Comet:Warhead@1Dam</t>
        </is>
      </c>
      <c r="B162" t="inlineStr">
        <is>
          <t>Comet</t>
        </is>
      </c>
      <c r="C162" t="inlineStr">
        <is>
          <t>SpreadDamage</t>
        </is>
      </c>
      <c r="D162" t="n">
        <v>1</v>
      </c>
      <c r="E162" t="n">
        <v>47</v>
      </c>
      <c r="F162" s="8" t="n">
        <v>148.77</v>
      </c>
      <c r="G162" s="8" t="n">
        <v>148.77</v>
      </c>
      <c r="H162" s="8" t="n">
        <v>133.89</v>
      </c>
      <c r="I162" s="8" t="n">
        <v>111.58</v>
      </c>
      <c r="J162" s="8" t="n">
        <v>148.77</v>
      </c>
      <c r="K162" s="8" t="n">
        <v>52.07</v>
      </c>
      <c r="L162" s="8" t="n">
        <v>148.77</v>
      </c>
      <c r="M162" s="8" t="n">
        <v>148.77</v>
      </c>
      <c r="N162" s="8" t="n">
        <v>148.77</v>
      </c>
      <c r="O162" s="8" t="n">
        <v>148.77</v>
      </c>
      <c r="P162" s="8" t="n">
        <v>52.07</v>
      </c>
      <c r="Q162" s="8" t="n">
        <v>148.77</v>
      </c>
      <c r="R162" s="8" t="n">
        <v>148.77</v>
      </c>
      <c r="T162" s="8" t="n">
        <v>100</v>
      </c>
      <c r="U162" s="8" t="n">
        <v>100</v>
      </c>
      <c r="V162" s="8" t="n">
        <v>90</v>
      </c>
      <c r="W162" s="8" t="n">
        <v>75</v>
      </c>
      <c r="X162" s="8" t="n">
        <v>100</v>
      </c>
      <c r="Y162" s="8" t="n">
        <v>35</v>
      </c>
      <c r="Z162" s="8" t="n">
        <v>100</v>
      </c>
      <c r="AA162" s="8" t="n">
        <v>100</v>
      </c>
      <c r="AB162" s="8" t="n">
        <v>100</v>
      </c>
      <c r="AC162" s="8" t="n">
        <v>100</v>
      </c>
      <c r="AD162" s="8" t="n">
        <v>35</v>
      </c>
      <c r="AE162" s="8" t="n">
        <v>100</v>
      </c>
      <c r="AF162" s="8" t="n">
        <v>100</v>
      </c>
      <c r="AG162" s="8" t="n">
        <v>122.81</v>
      </c>
      <c r="AH162" s="9" t="n">
        <v>1.2281</v>
      </c>
      <c r="AI162" s="8" t="n">
        <v>82.55</v>
      </c>
    </row>
    <row r="163">
      <c r="A163" t="inlineStr">
        <is>
          <t>CrabPunch:Warhead@1Dam</t>
        </is>
      </c>
      <c r="B163" t="inlineStr">
        <is>
          <t>CrabPunch</t>
        </is>
      </c>
      <c r="C163" t="inlineStr">
        <is>
          <t>SpreadDamage</t>
        </is>
      </c>
      <c r="D163" t="n">
        <v>1</v>
      </c>
      <c r="E163" t="n">
        <v>48</v>
      </c>
      <c r="F163" s="8" t="n">
        <v>148.77</v>
      </c>
      <c r="G163" s="8" t="n">
        <v>148.77</v>
      </c>
      <c r="H163" s="8" t="n">
        <v>133.89</v>
      </c>
      <c r="I163" s="8" t="n">
        <v>148.77</v>
      </c>
      <c r="J163" s="8" t="n">
        <v>148.77</v>
      </c>
      <c r="K163" s="8" t="n">
        <v>148.77</v>
      </c>
      <c r="L163" s="8" t="n">
        <v>148.77</v>
      </c>
      <c r="M163" s="8" t="n">
        <v>148.77</v>
      </c>
      <c r="N163" s="8" t="n">
        <v>148.77</v>
      </c>
      <c r="O163" s="8" t="n">
        <v>148.77</v>
      </c>
      <c r="P163" s="8" t="n">
        <v>148.77</v>
      </c>
      <c r="Q163" s="8" t="n">
        <v>148.77</v>
      </c>
      <c r="R163" s="8" t="n">
        <v>148.77</v>
      </c>
      <c r="T163" s="8" t="n">
        <v>100</v>
      </c>
      <c r="U163" s="8" t="n">
        <v>100</v>
      </c>
      <c r="V163" s="8" t="n">
        <v>90</v>
      </c>
      <c r="W163" s="8" t="n">
        <v>100</v>
      </c>
      <c r="X163" s="8" t="n">
        <v>100</v>
      </c>
      <c r="Y163" s="8" t="n">
        <v>100</v>
      </c>
      <c r="Z163" s="8" t="n">
        <v>100</v>
      </c>
      <c r="AA163" s="8" t="n">
        <v>100</v>
      </c>
      <c r="AB163" s="8" t="n">
        <v>100</v>
      </c>
      <c r="AC163" s="8" t="n">
        <v>100</v>
      </c>
      <c r="AD163" s="8" t="n">
        <v>100</v>
      </c>
      <c r="AE163" s="8" t="n">
        <v>100</v>
      </c>
      <c r="AF163" s="8" t="n">
        <v>100</v>
      </c>
      <c r="AG163" s="8" t="n">
        <v>147.57</v>
      </c>
      <c r="AH163" s="9" t="n">
        <v>1.4757</v>
      </c>
      <c r="AI163" s="8" t="n">
        <v>99.19</v>
      </c>
    </row>
    <row r="164">
      <c r="A164" t="inlineStr">
        <is>
          <t>CRAKM:Warhead@1Dam</t>
        </is>
      </c>
      <c r="B164" t="inlineStr">
        <is>
          <t>CRAKM</t>
        </is>
      </c>
      <c r="C164" t="inlineStr">
        <is>
          <t>SpreadDamage</t>
        </is>
      </c>
      <c r="D164" t="n">
        <v>1</v>
      </c>
      <c r="E164" t="n">
        <v>11</v>
      </c>
      <c r="F164" s="8" t="n">
        <v>10</v>
      </c>
      <c r="G164" s="8" t="n">
        <v>10</v>
      </c>
      <c r="H164" s="8" t="n">
        <v>10</v>
      </c>
      <c r="I164" s="8" t="n">
        <v>111.58</v>
      </c>
      <c r="J164" s="8" t="n">
        <v>200</v>
      </c>
      <c r="K164" s="8" t="n">
        <v>74.38</v>
      </c>
      <c r="L164" s="8" t="n">
        <v>200</v>
      </c>
      <c r="M164" s="8" t="n">
        <v>200</v>
      </c>
      <c r="N164" s="8" t="n">
        <v>148.77</v>
      </c>
      <c r="O164" s="8" t="n">
        <v>148.77</v>
      </c>
      <c r="P164" s="8" t="n">
        <v>74.38</v>
      </c>
      <c r="Q164" s="8" t="n">
        <v>148.77</v>
      </c>
      <c r="R164" s="8" t="n">
        <v>148.77</v>
      </c>
      <c r="T164" s="8" t="n">
        <v>5</v>
      </c>
      <c r="U164" s="8" t="n">
        <v>5</v>
      </c>
      <c r="V164" s="8" t="n">
        <v>5</v>
      </c>
      <c r="W164" s="8" t="n">
        <v>75</v>
      </c>
      <c r="X164" s="8" t="n">
        <v>200</v>
      </c>
      <c r="Y164" s="8" t="n">
        <v>50</v>
      </c>
      <c r="Z164" s="8" t="n">
        <v>200</v>
      </c>
      <c r="AA164" s="8" t="n">
        <v>200</v>
      </c>
      <c r="AB164" s="8" t="n">
        <v>100</v>
      </c>
      <c r="AC164" s="8" t="n">
        <v>100</v>
      </c>
      <c r="AD164" s="8" t="n">
        <v>50</v>
      </c>
      <c r="AE164" s="8" t="n">
        <v>100</v>
      </c>
      <c r="AF164" s="8" t="n">
        <v>100</v>
      </c>
      <c r="AG164" s="8" t="n">
        <v>75.09999999999999</v>
      </c>
      <c r="AH164" s="9" t="n">
        <v>0.751</v>
      </c>
      <c r="AI164" s="8" t="n">
        <v>50.48</v>
      </c>
    </row>
    <row r="165">
      <c r="A165" t="inlineStr">
        <is>
          <t>CRAKME:Warhead@1Dam</t>
        </is>
      </c>
      <c r="B165" t="inlineStr">
        <is>
          <t>CRAKME</t>
        </is>
      </c>
      <c r="C165" t="inlineStr">
        <is>
          <t>SpreadDamage</t>
        </is>
      </c>
      <c r="D165" t="n">
        <v>1</v>
      </c>
      <c r="E165" t="n">
        <v>11</v>
      </c>
      <c r="F165" s="8" t="n">
        <v>10</v>
      </c>
      <c r="G165" s="8" t="n">
        <v>10</v>
      </c>
      <c r="H165" s="8" t="n">
        <v>10</v>
      </c>
      <c r="I165" s="8" t="n">
        <v>111.58</v>
      </c>
      <c r="J165" s="8" t="n">
        <v>200</v>
      </c>
      <c r="K165" s="8" t="n">
        <v>74.38</v>
      </c>
      <c r="L165" s="8" t="n">
        <v>200</v>
      </c>
      <c r="M165" s="8" t="n">
        <v>200</v>
      </c>
      <c r="N165" s="8" t="n">
        <v>148.77</v>
      </c>
      <c r="O165" s="8" t="n">
        <v>148.77</v>
      </c>
      <c r="P165" s="8" t="n">
        <v>74.38</v>
      </c>
      <c r="Q165" s="8" t="n">
        <v>148.77</v>
      </c>
      <c r="R165" s="8" t="n">
        <v>148.77</v>
      </c>
      <c r="T165" s="8" t="n">
        <v>5</v>
      </c>
      <c r="U165" s="8" t="n">
        <v>5</v>
      </c>
      <c r="V165" s="8" t="n">
        <v>5</v>
      </c>
      <c r="W165" s="8" t="n">
        <v>75</v>
      </c>
      <c r="X165" s="8" t="n">
        <v>200</v>
      </c>
      <c r="Y165" s="8" t="n">
        <v>50</v>
      </c>
      <c r="Z165" s="8" t="n">
        <v>200</v>
      </c>
      <c r="AA165" s="8" t="n">
        <v>200</v>
      </c>
      <c r="AB165" s="8" t="n">
        <v>100</v>
      </c>
      <c r="AC165" s="8" t="n">
        <v>100</v>
      </c>
      <c r="AD165" s="8" t="n">
        <v>50</v>
      </c>
      <c r="AE165" s="8" t="n">
        <v>100</v>
      </c>
      <c r="AF165" s="8" t="n">
        <v>100</v>
      </c>
      <c r="AG165" s="8" t="n">
        <v>75.09999999999999</v>
      </c>
      <c r="AH165" s="9" t="n">
        <v>0.751</v>
      </c>
      <c r="AI165" s="8" t="n">
        <v>50.48</v>
      </c>
    </row>
    <row r="166">
      <c r="A166" t="inlineStr">
        <is>
          <t>CRAWP:Warhead@1Dam</t>
        </is>
      </c>
      <c r="B166" t="inlineStr">
        <is>
          <t>CRAWP</t>
        </is>
      </c>
      <c r="C166" t="inlineStr">
        <is>
          <t>SpreadDamage</t>
        </is>
      </c>
      <c r="D166" t="n">
        <v>1</v>
      </c>
      <c r="E166" t="n">
        <v>15</v>
      </c>
      <c r="F166" s="8" t="n">
        <v>10</v>
      </c>
      <c r="G166" s="8" t="n">
        <v>10</v>
      </c>
      <c r="H166" s="8" t="n">
        <v>10</v>
      </c>
      <c r="I166" s="8" t="n">
        <v>74.38</v>
      </c>
      <c r="J166" s="8" t="n">
        <v>148.77</v>
      </c>
      <c r="K166" s="8" t="n">
        <v>37.19</v>
      </c>
      <c r="L166" s="8" t="n">
        <v>148.77</v>
      </c>
      <c r="M166" s="8" t="n">
        <v>74.38</v>
      </c>
      <c r="N166" s="8" t="n">
        <v>148.77</v>
      </c>
      <c r="O166" s="8" t="n">
        <v>148.77</v>
      </c>
      <c r="P166" s="8" t="n">
        <v>10</v>
      </c>
      <c r="Q166" s="8" t="n">
        <v>148.77</v>
      </c>
      <c r="R166" s="8" t="n">
        <v>37.19</v>
      </c>
      <c r="T166" s="8" t="n">
        <v>1</v>
      </c>
      <c r="U166" s="8" t="n">
        <v>1</v>
      </c>
      <c r="V166" s="8" t="n">
        <v>1</v>
      </c>
      <c r="W166" s="8" t="n">
        <v>50</v>
      </c>
      <c r="X166" s="8" t="n">
        <v>100</v>
      </c>
      <c r="Y166" s="8" t="n">
        <v>25</v>
      </c>
      <c r="Z166" s="8" t="n">
        <v>100</v>
      </c>
      <c r="AA166" s="8" t="n">
        <v>50</v>
      </c>
      <c r="AB166" s="8" t="n">
        <v>100</v>
      </c>
      <c r="AC166" s="8" t="n">
        <v>100</v>
      </c>
      <c r="AD166" s="8" t="n">
        <v>1</v>
      </c>
      <c r="AE166" s="8" t="n">
        <v>100</v>
      </c>
      <c r="AF166" s="8" t="n">
        <v>25</v>
      </c>
      <c r="AG166" s="8" t="n">
        <v>47.08</v>
      </c>
      <c r="AH166" s="9" t="n">
        <v>0.4708</v>
      </c>
      <c r="AI166" s="8" t="n">
        <v>31.64</v>
      </c>
    </row>
    <row r="167">
      <c r="A167" t="inlineStr">
        <is>
          <t>CRAWPAT:Warhead@1Dam</t>
        </is>
      </c>
      <c r="B167" t="inlineStr">
        <is>
          <t>CRAWPAT</t>
        </is>
      </c>
      <c r="C167" t="inlineStr">
        <is>
          <t>SpreadDamage</t>
        </is>
      </c>
      <c r="D167" t="n">
        <v>1</v>
      </c>
      <c r="E167" t="n">
        <v>22</v>
      </c>
      <c r="F167" s="8" t="n">
        <v>52.07</v>
      </c>
      <c r="G167" s="8" t="n">
        <v>37.19</v>
      </c>
      <c r="H167" s="8" t="n">
        <v>44.63</v>
      </c>
      <c r="I167" s="8" t="n">
        <v>10</v>
      </c>
      <c r="J167" s="8" t="n">
        <v>148.77</v>
      </c>
      <c r="K167" s="8" t="n">
        <v>10</v>
      </c>
      <c r="L167" s="8" t="n">
        <v>133.89</v>
      </c>
      <c r="M167" s="8" t="n">
        <v>119.02</v>
      </c>
      <c r="N167" s="8" t="n">
        <v>148.77</v>
      </c>
      <c r="O167" s="8" t="n">
        <v>148.77</v>
      </c>
      <c r="P167" s="8" t="n">
        <v>10</v>
      </c>
      <c r="Q167" s="8" t="n">
        <v>148.77</v>
      </c>
      <c r="R167" s="8" t="n">
        <v>148.77</v>
      </c>
      <c r="T167" s="8" t="n">
        <v>35</v>
      </c>
      <c r="U167" s="8" t="n">
        <v>25</v>
      </c>
      <c r="V167" s="8" t="n">
        <v>30</v>
      </c>
      <c r="W167" s="8" t="n">
        <v>5</v>
      </c>
      <c r="X167" s="8" t="n">
        <v>100</v>
      </c>
      <c r="Y167" s="8" t="n">
        <v>5</v>
      </c>
      <c r="Z167" s="8" t="n">
        <v>90</v>
      </c>
      <c r="AA167" s="8" t="n">
        <v>80</v>
      </c>
      <c r="AB167" s="8" t="n">
        <v>100</v>
      </c>
      <c r="AC167" s="8" t="n">
        <v>100</v>
      </c>
      <c r="AD167" s="8" t="n">
        <v>5</v>
      </c>
      <c r="AE167" s="8" t="n">
        <v>100</v>
      </c>
      <c r="AF167" s="8" t="n">
        <v>100</v>
      </c>
      <c r="AG167" s="8" t="n">
        <v>58.8</v>
      </c>
      <c r="AH167" s="9" t="n">
        <v>0.588</v>
      </c>
      <c r="AI167" s="8" t="n">
        <v>39.52</v>
      </c>
    </row>
    <row r="168">
      <c r="A168" t="inlineStr">
        <is>
          <t>CRAWPATE:Warhead@1Dam</t>
        </is>
      </c>
      <c r="B168" t="inlineStr">
        <is>
          <t>CRAWPATE</t>
        </is>
      </c>
      <c r="C168" t="inlineStr">
        <is>
          <t>SpreadDamage</t>
        </is>
      </c>
      <c r="D168" t="n">
        <v>1</v>
      </c>
      <c r="E168" t="n">
        <v>22</v>
      </c>
      <c r="F168" s="8" t="n">
        <v>52.07</v>
      </c>
      <c r="G168" s="8" t="n">
        <v>37.19</v>
      </c>
      <c r="H168" s="8" t="n">
        <v>44.63</v>
      </c>
      <c r="I168" s="8" t="n">
        <v>10</v>
      </c>
      <c r="J168" s="8" t="n">
        <v>148.77</v>
      </c>
      <c r="K168" s="8" t="n">
        <v>10</v>
      </c>
      <c r="L168" s="8" t="n">
        <v>133.89</v>
      </c>
      <c r="M168" s="8" t="n">
        <v>119.02</v>
      </c>
      <c r="N168" s="8" t="n">
        <v>148.77</v>
      </c>
      <c r="O168" s="8" t="n">
        <v>148.77</v>
      </c>
      <c r="P168" s="8" t="n">
        <v>10</v>
      </c>
      <c r="Q168" s="8" t="n">
        <v>148.77</v>
      </c>
      <c r="R168" s="8" t="n">
        <v>148.77</v>
      </c>
      <c r="T168" s="8" t="n">
        <v>35</v>
      </c>
      <c r="U168" s="8" t="n">
        <v>25</v>
      </c>
      <c r="V168" s="8" t="n">
        <v>30</v>
      </c>
      <c r="W168" s="8" t="n">
        <v>5</v>
      </c>
      <c r="X168" s="8" t="n">
        <v>100</v>
      </c>
      <c r="Y168" s="8" t="n">
        <v>5</v>
      </c>
      <c r="Z168" s="8" t="n">
        <v>90</v>
      </c>
      <c r="AA168" s="8" t="n">
        <v>80</v>
      </c>
      <c r="AB168" s="8" t="n">
        <v>100</v>
      </c>
      <c r="AC168" s="8" t="n">
        <v>100</v>
      </c>
      <c r="AD168" s="8" t="n">
        <v>5</v>
      </c>
      <c r="AE168" s="8" t="n">
        <v>100</v>
      </c>
      <c r="AF168" s="8" t="n">
        <v>100</v>
      </c>
      <c r="AG168" s="8" t="n">
        <v>58.8</v>
      </c>
      <c r="AH168" s="9" t="n">
        <v>0.588</v>
      </c>
      <c r="AI168" s="8" t="n">
        <v>39.52</v>
      </c>
    </row>
    <row r="169">
      <c r="A169" t="inlineStr">
        <is>
          <t>CRAWPE:Warhead@1Dam</t>
        </is>
      </c>
      <c r="B169" t="inlineStr">
        <is>
          <t>CRAWPE</t>
        </is>
      </c>
      <c r="C169" t="inlineStr">
        <is>
          <t>SpreadDamage</t>
        </is>
      </c>
      <c r="D169" t="n">
        <v>1</v>
      </c>
      <c r="E169" t="n">
        <v>15</v>
      </c>
      <c r="F169" s="8" t="n">
        <v>10</v>
      </c>
      <c r="G169" s="8" t="n">
        <v>10</v>
      </c>
      <c r="H169" s="8" t="n">
        <v>10</v>
      </c>
      <c r="I169" s="8" t="n">
        <v>74.38</v>
      </c>
      <c r="J169" s="8" t="n">
        <v>148.77</v>
      </c>
      <c r="K169" s="8" t="n">
        <v>37.19</v>
      </c>
      <c r="L169" s="8" t="n">
        <v>148.77</v>
      </c>
      <c r="M169" s="8" t="n">
        <v>74.38</v>
      </c>
      <c r="N169" s="8" t="n">
        <v>148.77</v>
      </c>
      <c r="O169" s="8" t="n">
        <v>148.77</v>
      </c>
      <c r="P169" s="8" t="n">
        <v>10</v>
      </c>
      <c r="Q169" s="8" t="n">
        <v>148.77</v>
      </c>
      <c r="R169" s="8" t="n">
        <v>37.19</v>
      </c>
      <c r="T169" s="8" t="n">
        <v>1</v>
      </c>
      <c r="U169" s="8" t="n">
        <v>1</v>
      </c>
      <c r="V169" s="8" t="n">
        <v>1</v>
      </c>
      <c r="W169" s="8" t="n">
        <v>50</v>
      </c>
      <c r="X169" s="8" t="n">
        <v>100</v>
      </c>
      <c r="Y169" s="8" t="n">
        <v>25</v>
      </c>
      <c r="Z169" s="8" t="n">
        <v>100</v>
      </c>
      <c r="AA169" s="8" t="n">
        <v>50</v>
      </c>
      <c r="AB169" s="8" t="n">
        <v>100</v>
      </c>
      <c r="AC169" s="8" t="n">
        <v>100</v>
      </c>
      <c r="AD169" s="8" t="n">
        <v>1</v>
      </c>
      <c r="AE169" s="8" t="n">
        <v>100</v>
      </c>
      <c r="AF169" s="8" t="n">
        <v>25</v>
      </c>
      <c r="AG169" s="8" t="n">
        <v>47.08</v>
      </c>
      <c r="AH169" s="9" t="n">
        <v>0.4708</v>
      </c>
      <c r="AI169" s="8" t="n">
        <v>31.64</v>
      </c>
    </row>
    <row r="170">
      <c r="A170" t="inlineStr">
        <is>
          <t>CRChaosRocket:Warhead@1Dam</t>
        </is>
      </c>
      <c r="B170" t="inlineStr">
        <is>
          <t>CRChaosRocket</t>
        </is>
      </c>
      <c r="C170" t="inlineStr">
        <is>
          <t>SpreadDamage</t>
        </is>
      </c>
      <c r="D170" t="n">
        <v>1</v>
      </c>
      <c r="E170" t="n">
        <v>23</v>
      </c>
      <c r="F170" s="8" t="n">
        <v>44.63</v>
      </c>
      <c r="G170" s="8" t="n">
        <v>74.38</v>
      </c>
      <c r="H170" s="8" t="n">
        <v>37.19</v>
      </c>
      <c r="I170" s="8" t="n">
        <v>96.7</v>
      </c>
      <c r="J170" s="8" t="n">
        <v>22.32</v>
      </c>
      <c r="K170" s="8" t="n">
        <v>133.89</v>
      </c>
      <c r="L170" s="8" t="n">
        <v>22.32</v>
      </c>
      <c r="M170" s="8" t="n">
        <v>14.88</v>
      </c>
      <c r="N170" s="8" t="n">
        <v>148.77</v>
      </c>
      <c r="O170" s="8" t="n">
        <v>148.77</v>
      </c>
      <c r="P170" s="8" t="n">
        <v>133.89</v>
      </c>
      <c r="Q170" s="8" t="n">
        <v>200</v>
      </c>
      <c r="R170" s="8" t="n">
        <v>29.75</v>
      </c>
      <c r="T170" s="8" t="n">
        <v>30</v>
      </c>
      <c r="U170" s="8" t="n">
        <v>50</v>
      </c>
      <c r="V170" s="8" t="n">
        <v>25</v>
      </c>
      <c r="W170" s="8" t="n">
        <v>65</v>
      </c>
      <c r="X170" s="8" t="n">
        <v>15</v>
      </c>
      <c r="Y170" s="8" t="n">
        <v>90</v>
      </c>
      <c r="Z170" s="8" t="n">
        <v>15</v>
      </c>
      <c r="AA170" s="8" t="n">
        <v>10</v>
      </c>
      <c r="AB170" s="8" t="n">
        <v>100</v>
      </c>
      <c r="AC170" s="8" t="n">
        <v>100</v>
      </c>
      <c r="AD170" s="8" t="n">
        <v>90</v>
      </c>
      <c r="AE170" s="8" t="n">
        <v>200</v>
      </c>
      <c r="AF170" s="8" t="n">
        <v>20</v>
      </c>
      <c r="AG170" s="8" t="n">
        <v>62.21</v>
      </c>
      <c r="AH170" s="9" t="n">
        <v>0.6221</v>
      </c>
      <c r="AI170" s="8" t="n">
        <v>41.81</v>
      </c>
    </row>
    <row r="171">
      <c r="A171" t="inlineStr">
        <is>
          <t>CRChaosRocketE:Warhead@1Dam</t>
        </is>
      </c>
      <c r="B171" t="inlineStr">
        <is>
          <t>CRChaosRocketE</t>
        </is>
      </c>
      <c r="C171" t="inlineStr">
        <is>
          <t>SpreadDamage</t>
        </is>
      </c>
      <c r="D171" t="n">
        <v>1</v>
      </c>
      <c r="E171" t="n">
        <v>23</v>
      </c>
      <c r="F171" s="8" t="n">
        <v>44.63</v>
      </c>
      <c r="G171" s="8" t="n">
        <v>74.38</v>
      </c>
      <c r="H171" s="8" t="n">
        <v>37.19</v>
      </c>
      <c r="I171" s="8" t="n">
        <v>96.7</v>
      </c>
      <c r="J171" s="8" t="n">
        <v>22.32</v>
      </c>
      <c r="K171" s="8" t="n">
        <v>133.89</v>
      </c>
      <c r="L171" s="8" t="n">
        <v>22.32</v>
      </c>
      <c r="M171" s="8" t="n">
        <v>14.88</v>
      </c>
      <c r="N171" s="8" t="n">
        <v>148.77</v>
      </c>
      <c r="O171" s="8" t="n">
        <v>148.77</v>
      </c>
      <c r="P171" s="8" t="n">
        <v>133.89</v>
      </c>
      <c r="Q171" s="8" t="n">
        <v>200</v>
      </c>
      <c r="R171" s="8" t="n">
        <v>29.75</v>
      </c>
      <c r="T171" s="8" t="n">
        <v>30</v>
      </c>
      <c r="U171" s="8" t="n">
        <v>50</v>
      </c>
      <c r="V171" s="8" t="n">
        <v>25</v>
      </c>
      <c r="W171" s="8" t="n">
        <v>65</v>
      </c>
      <c r="X171" s="8" t="n">
        <v>15</v>
      </c>
      <c r="Y171" s="8" t="n">
        <v>90</v>
      </c>
      <c r="Z171" s="8" t="n">
        <v>15</v>
      </c>
      <c r="AA171" s="8" t="n">
        <v>10</v>
      </c>
      <c r="AB171" s="8" t="n">
        <v>100</v>
      </c>
      <c r="AC171" s="8" t="n">
        <v>100</v>
      </c>
      <c r="AD171" s="8" t="n">
        <v>90</v>
      </c>
      <c r="AE171" s="8" t="n">
        <v>200</v>
      </c>
      <c r="AF171" s="8" t="n">
        <v>20</v>
      </c>
      <c r="AG171" s="8" t="n">
        <v>62.21</v>
      </c>
      <c r="AH171" s="9" t="n">
        <v>0.6221</v>
      </c>
      <c r="AI171" s="8" t="n">
        <v>41.81</v>
      </c>
    </row>
    <row r="172">
      <c r="A172" t="inlineStr">
        <is>
          <t>CRCurtainRifle:Warhead@Damage</t>
        </is>
      </c>
      <c r="B172" t="inlineStr">
        <is>
          <t>CRCurtainRifle</t>
        </is>
      </c>
      <c r="C172" t="inlineStr">
        <is>
          <t>SpreadDamage</t>
        </is>
      </c>
      <c r="D172" t="n">
        <v>1</v>
      </c>
      <c r="E172" t="n">
        <v>8</v>
      </c>
      <c r="F172" s="8" t="n">
        <v>148.77</v>
      </c>
      <c r="G172" s="8" t="n">
        <v>148.77</v>
      </c>
      <c r="H172" s="8" t="n">
        <v>148.77</v>
      </c>
      <c r="I172" s="8" t="n">
        <v>148.77</v>
      </c>
      <c r="J172" s="8" t="n">
        <v>148.77</v>
      </c>
      <c r="K172" s="8" t="n">
        <v>148.77</v>
      </c>
      <c r="L172" s="8" t="n">
        <v>148.77</v>
      </c>
      <c r="M172" s="8" t="n">
        <v>148.77</v>
      </c>
      <c r="N172" s="8" t="n">
        <v>148.77</v>
      </c>
      <c r="O172" s="8" t="n">
        <v>148.77</v>
      </c>
      <c r="P172" s="8" t="n">
        <v>148.77</v>
      </c>
      <c r="Q172" s="8" t="n">
        <v>148.77</v>
      </c>
      <c r="R172" s="8" t="n">
        <v>148.77</v>
      </c>
      <c r="T172" s="8" t="n">
        <v>100</v>
      </c>
      <c r="U172" s="8" t="n">
        <v>100</v>
      </c>
      <c r="V172" s="8" t="n">
        <v>100</v>
      </c>
      <c r="W172" s="8" t="n">
        <v>100</v>
      </c>
      <c r="X172" s="8" t="n">
        <v>100</v>
      </c>
      <c r="Y172" s="8" t="n">
        <v>100</v>
      </c>
      <c r="Z172" s="8" t="n">
        <v>100</v>
      </c>
      <c r="AA172" s="8" t="n">
        <v>100</v>
      </c>
      <c r="AB172" s="8" t="n">
        <v>100</v>
      </c>
      <c r="AC172" s="8" t="n">
        <v>100</v>
      </c>
      <c r="AD172" s="8" t="n">
        <v>100</v>
      </c>
      <c r="AE172" s="8" t="n">
        <v>100</v>
      </c>
      <c r="AF172" s="8" t="n">
        <v>100</v>
      </c>
      <c r="AG172" s="8" t="n">
        <v>148.77</v>
      </c>
      <c r="AH172" s="9" t="n">
        <v>1.4877</v>
      </c>
      <c r="AI172" s="8" t="n">
        <v>100</v>
      </c>
    </row>
    <row r="173">
      <c r="A173" t="inlineStr">
        <is>
          <t>CRCurtainRifleAP:Warhead@Damage</t>
        </is>
      </c>
      <c r="B173" t="inlineStr">
        <is>
          <t>CRCurtainRifleAP</t>
        </is>
      </c>
      <c r="C173" t="inlineStr">
        <is>
          <t>SpreadDamage</t>
        </is>
      </c>
      <c r="D173" t="n">
        <v>1</v>
      </c>
      <c r="E173" t="n">
        <v>8</v>
      </c>
      <c r="F173" s="8" t="n">
        <v>148.77</v>
      </c>
      <c r="G173" s="8" t="n">
        <v>148.77</v>
      </c>
      <c r="H173" s="8" t="n">
        <v>148.77</v>
      </c>
      <c r="I173" s="8" t="n">
        <v>148.77</v>
      </c>
      <c r="J173" s="8" t="n">
        <v>148.77</v>
      </c>
      <c r="K173" s="8" t="n">
        <v>148.77</v>
      </c>
      <c r="L173" s="8" t="n">
        <v>148.77</v>
      </c>
      <c r="M173" s="8" t="n">
        <v>148.77</v>
      </c>
      <c r="N173" s="8" t="n">
        <v>148.77</v>
      </c>
      <c r="O173" s="8" t="n">
        <v>148.77</v>
      </c>
      <c r="P173" s="8" t="n">
        <v>148.77</v>
      </c>
      <c r="Q173" s="8" t="n">
        <v>148.77</v>
      </c>
      <c r="R173" s="8" t="n">
        <v>148.77</v>
      </c>
      <c r="T173" s="8" t="n">
        <v>100</v>
      </c>
      <c r="U173" s="8" t="n">
        <v>100</v>
      </c>
      <c r="V173" s="8" t="n">
        <v>100</v>
      </c>
      <c r="W173" s="8" t="n">
        <v>100</v>
      </c>
      <c r="X173" s="8" t="n">
        <v>100</v>
      </c>
      <c r="Y173" s="8" t="n">
        <v>100</v>
      </c>
      <c r="Z173" s="8" t="n">
        <v>100</v>
      </c>
      <c r="AA173" s="8" t="n">
        <v>100</v>
      </c>
      <c r="AB173" s="8" t="n">
        <v>100</v>
      </c>
      <c r="AC173" s="8" t="n">
        <v>100</v>
      </c>
      <c r="AD173" s="8" t="n">
        <v>100</v>
      </c>
      <c r="AE173" s="8" t="n">
        <v>100</v>
      </c>
      <c r="AF173" s="8" t="n">
        <v>100</v>
      </c>
      <c r="AG173" s="8" t="n">
        <v>148.77</v>
      </c>
      <c r="AH173" s="9" t="n">
        <v>1.4877</v>
      </c>
      <c r="AI173" s="8" t="n">
        <v>100</v>
      </c>
    </row>
    <row r="174">
      <c r="A174" t="inlineStr">
        <is>
          <t>CRCurtainRifleAPE:Warhead@Damage</t>
        </is>
      </c>
      <c r="B174" t="inlineStr">
        <is>
          <t>CRCurtainRifleAPE</t>
        </is>
      </c>
      <c r="C174" t="inlineStr">
        <is>
          <t>SpreadDamage</t>
        </is>
      </c>
      <c r="D174" t="n">
        <v>1</v>
      </c>
      <c r="E174" t="n">
        <v>8</v>
      </c>
      <c r="F174" s="8" t="n">
        <v>148.77</v>
      </c>
      <c r="G174" s="8" t="n">
        <v>148.77</v>
      </c>
      <c r="H174" s="8" t="n">
        <v>148.77</v>
      </c>
      <c r="I174" s="8" t="n">
        <v>148.77</v>
      </c>
      <c r="J174" s="8" t="n">
        <v>148.77</v>
      </c>
      <c r="K174" s="8" t="n">
        <v>148.77</v>
      </c>
      <c r="L174" s="8" t="n">
        <v>148.77</v>
      </c>
      <c r="M174" s="8" t="n">
        <v>148.77</v>
      </c>
      <c r="N174" s="8" t="n">
        <v>148.77</v>
      </c>
      <c r="O174" s="8" t="n">
        <v>148.77</v>
      </c>
      <c r="P174" s="8" t="n">
        <v>148.77</v>
      </c>
      <c r="Q174" s="8" t="n">
        <v>148.77</v>
      </c>
      <c r="R174" s="8" t="n">
        <v>148.77</v>
      </c>
      <c r="T174" s="8" t="n">
        <v>100</v>
      </c>
      <c r="U174" s="8" t="n">
        <v>100</v>
      </c>
      <c r="V174" s="8" t="n">
        <v>100</v>
      </c>
      <c r="W174" s="8" t="n">
        <v>100</v>
      </c>
      <c r="X174" s="8" t="n">
        <v>100</v>
      </c>
      <c r="Y174" s="8" t="n">
        <v>100</v>
      </c>
      <c r="Z174" s="8" t="n">
        <v>100</v>
      </c>
      <c r="AA174" s="8" t="n">
        <v>100</v>
      </c>
      <c r="AB174" s="8" t="n">
        <v>100</v>
      </c>
      <c r="AC174" s="8" t="n">
        <v>100</v>
      </c>
      <c r="AD174" s="8" t="n">
        <v>100</v>
      </c>
      <c r="AE174" s="8" t="n">
        <v>100</v>
      </c>
      <c r="AF174" s="8" t="n">
        <v>100</v>
      </c>
      <c r="AG174" s="8" t="n">
        <v>148.77</v>
      </c>
      <c r="AH174" s="9" t="n">
        <v>1.4877</v>
      </c>
      <c r="AI174" s="8" t="n">
        <v>100</v>
      </c>
    </row>
    <row r="175">
      <c r="A175" t="inlineStr">
        <is>
          <t>CRCurtainRifleE:Warhead@Damage</t>
        </is>
      </c>
      <c r="B175" t="inlineStr">
        <is>
          <t>CRCurtainRifleE</t>
        </is>
      </c>
      <c r="C175" t="inlineStr">
        <is>
          <t>SpreadDamage</t>
        </is>
      </c>
      <c r="D175" t="n">
        <v>1</v>
      </c>
      <c r="E175" t="n">
        <v>8</v>
      </c>
      <c r="F175" s="8" t="n">
        <v>148.77</v>
      </c>
      <c r="G175" s="8" t="n">
        <v>148.77</v>
      </c>
      <c r="H175" s="8" t="n">
        <v>148.77</v>
      </c>
      <c r="I175" s="8" t="n">
        <v>148.77</v>
      </c>
      <c r="J175" s="8" t="n">
        <v>148.77</v>
      </c>
      <c r="K175" s="8" t="n">
        <v>148.77</v>
      </c>
      <c r="L175" s="8" t="n">
        <v>148.77</v>
      </c>
      <c r="M175" s="8" t="n">
        <v>148.77</v>
      </c>
      <c r="N175" s="8" t="n">
        <v>148.77</v>
      </c>
      <c r="O175" s="8" t="n">
        <v>148.77</v>
      </c>
      <c r="P175" s="8" t="n">
        <v>148.77</v>
      </c>
      <c r="Q175" s="8" t="n">
        <v>148.77</v>
      </c>
      <c r="R175" s="8" t="n">
        <v>148.77</v>
      </c>
      <c r="T175" s="8" t="n">
        <v>100</v>
      </c>
      <c r="U175" s="8" t="n">
        <v>100</v>
      </c>
      <c r="V175" s="8" t="n">
        <v>100</v>
      </c>
      <c r="W175" s="8" t="n">
        <v>100</v>
      </c>
      <c r="X175" s="8" t="n">
        <v>100</v>
      </c>
      <c r="Y175" s="8" t="n">
        <v>100</v>
      </c>
      <c r="Z175" s="8" t="n">
        <v>100</v>
      </c>
      <c r="AA175" s="8" t="n">
        <v>100</v>
      </c>
      <c r="AB175" s="8" t="n">
        <v>100</v>
      </c>
      <c r="AC175" s="8" t="n">
        <v>100</v>
      </c>
      <c r="AD175" s="8" t="n">
        <v>100</v>
      </c>
      <c r="AE175" s="8" t="n">
        <v>100</v>
      </c>
      <c r="AF175" s="8" t="n">
        <v>100</v>
      </c>
      <c r="AG175" s="8" t="n">
        <v>148.77</v>
      </c>
      <c r="AH175" s="9" t="n">
        <v>1.4877</v>
      </c>
      <c r="AI175" s="8" t="n">
        <v>100</v>
      </c>
    </row>
    <row r="176">
      <c r="A176" t="inlineStr">
        <is>
          <t>CRDoublePistols:Warhead@1Dam</t>
        </is>
      </c>
      <c r="B176" t="inlineStr">
        <is>
          <t>CRDoublePistols</t>
        </is>
      </c>
      <c r="C176" t="inlineStr">
        <is>
          <t>SpreadDamage</t>
        </is>
      </c>
      <c r="D176" t="n">
        <v>1</v>
      </c>
      <c r="E176" t="n">
        <v>24</v>
      </c>
      <c r="F176" s="8" t="n">
        <v>10</v>
      </c>
      <c r="G176" s="8" t="n">
        <v>10</v>
      </c>
      <c r="H176" s="8" t="n">
        <v>10</v>
      </c>
      <c r="I176" s="8" t="n">
        <v>74.38</v>
      </c>
      <c r="J176" s="8" t="n">
        <v>200</v>
      </c>
      <c r="K176" s="8" t="n">
        <v>37.19</v>
      </c>
      <c r="L176" s="8" t="n">
        <v>148.77</v>
      </c>
      <c r="M176" s="8" t="n">
        <v>148.77</v>
      </c>
      <c r="N176" s="8" t="n">
        <v>148.77</v>
      </c>
      <c r="O176" s="8" t="n">
        <v>148.77</v>
      </c>
      <c r="P176" s="8" t="n">
        <v>10</v>
      </c>
      <c r="Q176" s="8" t="n">
        <v>148.77</v>
      </c>
      <c r="R176" s="8" t="n">
        <v>74.38</v>
      </c>
      <c r="T176" s="8" t="n">
        <v>1</v>
      </c>
      <c r="U176" s="8" t="n">
        <v>1</v>
      </c>
      <c r="V176" s="8" t="n">
        <v>1</v>
      </c>
      <c r="W176" s="8" t="n">
        <v>50</v>
      </c>
      <c r="X176" s="8" t="n">
        <v>200</v>
      </c>
      <c r="Y176" s="8" t="n">
        <v>25</v>
      </c>
      <c r="Z176" s="8" t="n">
        <v>100</v>
      </c>
      <c r="AA176" s="8" t="n">
        <v>100</v>
      </c>
      <c r="AB176" s="8" t="n">
        <v>100</v>
      </c>
      <c r="AC176" s="8" t="n">
        <v>100</v>
      </c>
      <c r="AD176" s="8" t="n">
        <v>1</v>
      </c>
      <c r="AE176" s="8" t="n">
        <v>100</v>
      </c>
      <c r="AF176" s="8" t="n">
        <v>50</v>
      </c>
      <c r="AG176" s="8" t="n">
        <v>53.58</v>
      </c>
      <c r="AH176" s="9" t="n">
        <v>0.5358000000000001</v>
      </c>
      <c r="AI176" s="8" t="n">
        <v>36.02</v>
      </c>
    </row>
    <row r="177">
      <c r="A177" t="inlineStr">
        <is>
          <t>CRDoublePistolsE:Warhead@1Dam</t>
        </is>
      </c>
      <c r="B177" t="inlineStr">
        <is>
          <t>CRDoublePistolsE</t>
        </is>
      </c>
      <c r="C177" t="inlineStr">
        <is>
          <t>SpreadDamage</t>
        </is>
      </c>
      <c r="D177" t="n">
        <v>1</v>
      </c>
      <c r="E177" t="n">
        <v>24</v>
      </c>
      <c r="F177" s="8" t="n">
        <v>10</v>
      </c>
      <c r="G177" s="8" t="n">
        <v>10</v>
      </c>
      <c r="H177" s="8" t="n">
        <v>10</v>
      </c>
      <c r="I177" s="8" t="n">
        <v>74.38</v>
      </c>
      <c r="J177" s="8" t="n">
        <v>200</v>
      </c>
      <c r="K177" s="8" t="n">
        <v>37.19</v>
      </c>
      <c r="L177" s="8" t="n">
        <v>148.77</v>
      </c>
      <c r="M177" s="8" t="n">
        <v>148.77</v>
      </c>
      <c r="N177" s="8" t="n">
        <v>148.77</v>
      </c>
      <c r="O177" s="8" t="n">
        <v>148.77</v>
      </c>
      <c r="P177" s="8" t="n">
        <v>10</v>
      </c>
      <c r="Q177" s="8" t="n">
        <v>148.77</v>
      </c>
      <c r="R177" s="8" t="n">
        <v>74.38</v>
      </c>
      <c r="T177" s="8" t="n">
        <v>1</v>
      </c>
      <c r="U177" s="8" t="n">
        <v>1</v>
      </c>
      <c r="V177" s="8" t="n">
        <v>1</v>
      </c>
      <c r="W177" s="8" t="n">
        <v>50</v>
      </c>
      <c r="X177" s="8" t="n">
        <v>200</v>
      </c>
      <c r="Y177" s="8" t="n">
        <v>25</v>
      </c>
      <c r="Z177" s="8" t="n">
        <v>100</v>
      </c>
      <c r="AA177" s="8" t="n">
        <v>100</v>
      </c>
      <c r="AB177" s="8" t="n">
        <v>100</v>
      </c>
      <c r="AC177" s="8" t="n">
        <v>100</v>
      </c>
      <c r="AD177" s="8" t="n">
        <v>1</v>
      </c>
      <c r="AE177" s="8" t="n">
        <v>100</v>
      </c>
      <c r="AF177" s="8" t="n">
        <v>50</v>
      </c>
      <c r="AG177" s="8" t="n">
        <v>53.58</v>
      </c>
      <c r="AH177" s="9" t="n">
        <v>0.5358000000000001</v>
      </c>
      <c r="AI177" s="8" t="n">
        <v>36.02</v>
      </c>
    </row>
    <row r="178">
      <c r="A178" t="inlineStr">
        <is>
          <t>CRElectricBolt:Warhead@1Dam</t>
        </is>
      </c>
      <c r="B178" t="inlineStr">
        <is>
          <t>CRElectricBolt</t>
        </is>
      </c>
      <c r="C178" t="inlineStr">
        <is>
          <t>SpreadDamage</t>
        </is>
      </c>
      <c r="D178" t="n">
        <v>1</v>
      </c>
      <c r="E178" t="n">
        <v>25</v>
      </c>
      <c r="F178" s="8" t="n">
        <v>74.38</v>
      </c>
      <c r="G178" s="8" t="n">
        <v>96.7</v>
      </c>
      <c r="H178" s="8" t="n">
        <v>59.51</v>
      </c>
      <c r="I178" s="8" t="n">
        <v>148.77</v>
      </c>
      <c r="J178" s="8" t="n">
        <v>148.77</v>
      </c>
      <c r="K178" s="8" t="n">
        <v>111.58</v>
      </c>
      <c r="L178" s="8" t="n">
        <v>148.77</v>
      </c>
      <c r="M178" s="8" t="n">
        <v>148.77</v>
      </c>
      <c r="N178" s="8" t="n">
        <v>148.77</v>
      </c>
      <c r="O178" s="8" t="n">
        <v>148.77</v>
      </c>
      <c r="P178" s="8" t="n">
        <v>148.77</v>
      </c>
      <c r="Q178" s="8" t="n">
        <v>148.77</v>
      </c>
      <c r="R178" s="8" t="n">
        <v>200</v>
      </c>
      <c r="T178" s="8" t="n">
        <v>50</v>
      </c>
      <c r="U178" s="8" t="n">
        <v>65</v>
      </c>
      <c r="V178" s="8" t="n">
        <v>40</v>
      </c>
      <c r="W178" s="8" t="n">
        <v>100</v>
      </c>
      <c r="X178" s="8" t="n">
        <v>100</v>
      </c>
      <c r="Y178" s="8" t="n">
        <v>75</v>
      </c>
      <c r="Z178" s="8" t="n">
        <v>100</v>
      </c>
      <c r="AA178" s="8" t="n">
        <v>100</v>
      </c>
      <c r="AB178" s="8" t="n">
        <v>100</v>
      </c>
      <c r="AC178" s="8" t="n">
        <v>100</v>
      </c>
      <c r="AD178" s="8" t="n">
        <v>100</v>
      </c>
      <c r="AE178" s="8" t="n">
        <v>100</v>
      </c>
      <c r="AF178" s="8" t="n">
        <v>200</v>
      </c>
      <c r="AG178" s="8" t="n">
        <v>127.24</v>
      </c>
      <c r="AH178" s="9" t="n">
        <v>1.2724</v>
      </c>
      <c r="AI178" s="8" t="n">
        <v>85.53</v>
      </c>
    </row>
    <row r="179">
      <c r="A179" t="inlineStr">
        <is>
          <t>CRElectricBoltCharged:Warhead@1Dam</t>
        </is>
      </c>
      <c r="B179" t="inlineStr">
        <is>
          <t>CRElectricBoltCharged</t>
        </is>
      </c>
      <c r="C179" t="inlineStr">
        <is>
          <t>SpreadDamage</t>
        </is>
      </c>
      <c r="D179" t="n">
        <v>1</v>
      </c>
      <c r="E179" t="n">
        <v>25</v>
      </c>
      <c r="F179" s="8" t="n">
        <v>74.38</v>
      </c>
      <c r="G179" s="8" t="n">
        <v>96.7</v>
      </c>
      <c r="H179" s="8" t="n">
        <v>59.51</v>
      </c>
      <c r="I179" s="8" t="n">
        <v>148.77</v>
      </c>
      <c r="J179" s="8" t="n">
        <v>148.77</v>
      </c>
      <c r="K179" s="8" t="n">
        <v>111.58</v>
      </c>
      <c r="L179" s="8" t="n">
        <v>148.77</v>
      </c>
      <c r="M179" s="8" t="n">
        <v>148.77</v>
      </c>
      <c r="N179" s="8" t="n">
        <v>148.77</v>
      </c>
      <c r="O179" s="8" t="n">
        <v>148.77</v>
      </c>
      <c r="P179" s="8" t="n">
        <v>148.77</v>
      </c>
      <c r="Q179" s="8" t="n">
        <v>148.77</v>
      </c>
      <c r="R179" s="8" t="n">
        <v>200</v>
      </c>
      <c r="T179" s="8" t="n">
        <v>50</v>
      </c>
      <c r="U179" s="8" t="n">
        <v>65</v>
      </c>
      <c r="V179" s="8" t="n">
        <v>40</v>
      </c>
      <c r="W179" s="8" t="n">
        <v>100</v>
      </c>
      <c r="X179" s="8" t="n">
        <v>100</v>
      </c>
      <c r="Y179" s="8" t="n">
        <v>75</v>
      </c>
      <c r="Z179" s="8" t="n">
        <v>100</v>
      </c>
      <c r="AA179" s="8" t="n">
        <v>100</v>
      </c>
      <c r="AB179" s="8" t="n">
        <v>100</v>
      </c>
      <c r="AC179" s="8" t="n">
        <v>100</v>
      </c>
      <c r="AD179" s="8" t="n">
        <v>100</v>
      </c>
      <c r="AE179" s="8" t="n">
        <v>100</v>
      </c>
      <c r="AF179" s="8" t="n">
        <v>200</v>
      </c>
      <c r="AG179" s="8" t="n">
        <v>127.24</v>
      </c>
      <c r="AH179" s="9" t="n">
        <v>1.2724</v>
      </c>
      <c r="AI179" s="8" t="n">
        <v>85.53</v>
      </c>
    </row>
    <row r="180">
      <c r="A180" t="inlineStr">
        <is>
          <t>CRElectricBoltChargedE:Warhead@1Dam</t>
        </is>
      </c>
      <c r="B180" t="inlineStr">
        <is>
          <t>CRElectricBoltChargedE</t>
        </is>
      </c>
      <c r="C180" t="inlineStr">
        <is>
          <t>SpreadDamage</t>
        </is>
      </c>
      <c r="D180" t="n">
        <v>1</v>
      </c>
      <c r="E180" t="n">
        <v>25</v>
      </c>
      <c r="F180" s="8" t="n">
        <v>74.38</v>
      </c>
      <c r="G180" s="8" t="n">
        <v>96.7</v>
      </c>
      <c r="H180" s="8" t="n">
        <v>59.51</v>
      </c>
      <c r="I180" s="8" t="n">
        <v>148.77</v>
      </c>
      <c r="J180" s="8" t="n">
        <v>148.77</v>
      </c>
      <c r="K180" s="8" t="n">
        <v>111.58</v>
      </c>
      <c r="L180" s="8" t="n">
        <v>148.77</v>
      </c>
      <c r="M180" s="8" t="n">
        <v>148.77</v>
      </c>
      <c r="N180" s="8" t="n">
        <v>148.77</v>
      </c>
      <c r="O180" s="8" t="n">
        <v>148.77</v>
      </c>
      <c r="P180" s="8" t="n">
        <v>148.77</v>
      </c>
      <c r="Q180" s="8" t="n">
        <v>148.77</v>
      </c>
      <c r="R180" s="8" t="n">
        <v>200</v>
      </c>
      <c r="T180" s="8" t="n">
        <v>50</v>
      </c>
      <c r="U180" s="8" t="n">
        <v>65</v>
      </c>
      <c r="V180" s="8" t="n">
        <v>40</v>
      </c>
      <c r="W180" s="8" t="n">
        <v>100</v>
      </c>
      <c r="X180" s="8" t="n">
        <v>100</v>
      </c>
      <c r="Y180" s="8" t="n">
        <v>75</v>
      </c>
      <c r="Z180" s="8" t="n">
        <v>100</v>
      </c>
      <c r="AA180" s="8" t="n">
        <v>100</v>
      </c>
      <c r="AB180" s="8" t="n">
        <v>100</v>
      </c>
      <c r="AC180" s="8" t="n">
        <v>100</v>
      </c>
      <c r="AD180" s="8" t="n">
        <v>100</v>
      </c>
      <c r="AE180" s="8" t="n">
        <v>100</v>
      </c>
      <c r="AF180" s="8" t="n">
        <v>200</v>
      </c>
      <c r="AG180" s="8" t="n">
        <v>127.24</v>
      </c>
      <c r="AH180" s="9" t="n">
        <v>1.2724</v>
      </c>
      <c r="AI180" s="8" t="n">
        <v>85.53</v>
      </c>
    </row>
    <row r="181">
      <c r="A181" t="inlineStr">
        <is>
          <t>CRElectricBoltE:Warhead@1Dam</t>
        </is>
      </c>
      <c r="B181" t="inlineStr">
        <is>
          <t>CRElectricBoltE</t>
        </is>
      </c>
      <c r="C181" t="inlineStr">
        <is>
          <t>SpreadDamage</t>
        </is>
      </c>
      <c r="D181" t="n">
        <v>1</v>
      </c>
      <c r="E181" t="n">
        <v>25</v>
      </c>
      <c r="F181" s="8" t="n">
        <v>74.38</v>
      </c>
      <c r="G181" s="8" t="n">
        <v>96.7</v>
      </c>
      <c r="H181" s="8" t="n">
        <v>59.51</v>
      </c>
      <c r="I181" s="8" t="n">
        <v>148.77</v>
      </c>
      <c r="J181" s="8" t="n">
        <v>148.77</v>
      </c>
      <c r="K181" s="8" t="n">
        <v>111.58</v>
      </c>
      <c r="L181" s="8" t="n">
        <v>148.77</v>
      </c>
      <c r="M181" s="8" t="n">
        <v>148.77</v>
      </c>
      <c r="N181" s="8" t="n">
        <v>148.77</v>
      </c>
      <c r="O181" s="8" t="n">
        <v>148.77</v>
      </c>
      <c r="P181" s="8" t="n">
        <v>148.77</v>
      </c>
      <c r="Q181" s="8" t="n">
        <v>148.77</v>
      </c>
      <c r="R181" s="8" t="n">
        <v>200</v>
      </c>
      <c r="T181" s="8" t="n">
        <v>50</v>
      </c>
      <c r="U181" s="8" t="n">
        <v>65</v>
      </c>
      <c r="V181" s="8" t="n">
        <v>40</v>
      </c>
      <c r="W181" s="8" t="n">
        <v>100</v>
      </c>
      <c r="X181" s="8" t="n">
        <v>100</v>
      </c>
      <c r="Y181" s="8" t="n">
        <v>75</v>
      </c>
      <c r="Z181" s="8" t="n">
        <v>100</v>
      </c>
      <c r="AA181" s="8" t="n">
        <v>100</v>
      </c>
      <c r="AB181" s="8" t="n">
        <v>100</v>
      </c>
      <c r="AC181" s="8" t="n">
        <v>100</v>
      </c>
      <c r="AD181" s="8" t="n">
        <v>100</v>
      </c>
      <c r="AE181" s="8" t="n">
        <v>100</v>
      </c>
      <c r="AF181" s="8" t="n">
        <v>200</v>
      </c>
      <c r="AG181" s="8" t="n">
        <v>127.24</v>
      </c>
      <c r="AH181" s="9" t="n">
        <v>1.2724</v>
      </c>
      <c r="AI181" s="8" t="n">
        <v>85.53</v>
      </c>
    </row>
    <row r="182">
      <c r="A182" t="inlineStr">
        <is>
          <t>CRFlakGuyGun:Warhead@1Dam</t>
        </is>
      </c>
      <c r="B182" t="inlineStr">
        <is>
          <t>CRFlakGuyGun</t>
        </is>
      </c>
      <c r="C182" t="inlineStr">
        <is>
          <t>SpreadDamage</t>
        </is>
      </c>
      <c r="D182" t="n">
        <v>1</v>
      </c>
      <c r="E182" t="n">
        <v>26</v>
      </c>
      <c r="F182" s="8" t="n">
        <v>52.07</v>
      </c>
      <c r="G182" s="8" t="n">
        <v>14.88</v>
      </c>
      <c r="H182" s="8" t="n">
        <v>44.63</v>
      </c>
      <c r="I182" s="8" t="n">
        <v>148.77</v>
      </c>
      <c r="J182" s="8" t="n">
        <v>200</v>
      </c>
      <c r="K182" s="8" t="n">
        <v>14.88</v>
      </c>
      <c r="L182" s="8" t="n">
        <v>200</v>
      </c>
      <c r="M182" s="8" t="n">
        <v>185.96</v>
      </c>
      <c r="N182" s="8" t="n">
        <v>148.77</v>
      </c>
      <c r="O182" s="8" t="n">
        <v>148.77</v>
      </c>
      <c r="P182" s="8" t="n">
        <v>14.88</v>
      </c>
      <c r="Q182" s="8" t="n">
        <v>148.77</v>
      </c>
      <c r="R182" s="8" t="n">
        <v>148.77</v>
      </c>
      <c r="T182" s="8" t="n">
        <v>35</v>
      </c>
      <c r="U182" s="8" t="n">
        <v>10</v>
      </c>
      <c r="V182" s="8" t="n">
        <v>30</v>
      </c>
      <c r="W182" s="8" t="n">
        <v>100</v>
      </c>
      <c r="X182" s="8" t="n">
        <v>150</v>
      </c>
      <c r="Y182" s="8" t="n">
        <v>10</v>
      </c>
      <c r="Z182" s="8" t="n">
        <v>150</v>
      </c>
      <c r="AA182" s="8" t="n">
        <v>125</v>
      </c>
      <c r="AB182" s="8" t="n">
        <v>100</v>
      </c>
      <c r="AC182" s="8" t="n">
        <v>100</v>
      </c>
      <c r="AD182" s="8" t="n">
        <v>10</v>
      </c>
      <c r="AE182" s="8" t="n">
        <v>100</v>
      </c>
      <c r="AF182" s="8" t="n">
        <v>100</v>
      </c>
      <c r="AG182" s="8" t="n">
        <v>78.28</v>
      </c>
      <c r="AH182" s="9" t="n">
        <v>0.7828000000000001</v>
      </c>
      <c r="AI182" s="8" t="n">
        <v>52.62</v>
      </c>
    </row>
    <row r="183">
      <c r="A183" t="inlineStr">
        <is>
          <t>CRFlakGuyGunE:Warhead@1Dam</t>
        </is>
      </c>
      <c r="B183" t="inlineStr">
        <is>
          <t>CRFlakGuyGunE</t>
        </is>
      </c>
      <c r="C183" t="inlineStr">
        <is>
          <t>SpreadDamage</t>
        </is>
      </c>
      <c r="D183" t="n">
        <v>1</v>
      </c>
      <c r="E183" t="n">
        <v>26</v>
      </c>
      <c r="F183" s="8" t="n">
        <v>52.07</v>
      </c>
      <c r="G183" s="8" t="n">
        <v>14.88</v>
      </c>
      <c r="H183" s="8" t="n">
        <v>44.63</v>
      </c>
      <c r="I183" s="8" t="n">
        <v>148.77</v>
      </c>
      <c r="J183" s="8" t="n">
        <v>200</v>
      </c>
      <c r="K183" s="8" t="n">
        <v>14.88</v>
      </c>
      <c r="L183" s="8" t="n">
        <v>200</v>
      </c>
      <c r="M183" s="8" t="n">
        <v>185.96</v>
      </c>
      <c r="N183" s="8" t="n">
        <v>148.77</v>
      </c>
      <c r="O183" s="8" t="n">
        <v>148.77</v>
      </c>
      <c r="P183" s="8" t="n">
        <v>14.88</v>
      </c>
      <c r="Q183" s="8" t="n">
        <v>148.77</v>
      </c>
      <c r="R183" s="8" t="n">
        <v>148.77</v>
      </c>
      <c r="T183" s="8" t="n">
        <v>35</v>
      </c>
      <c r="U183" s="8" t="n">
        <v>10</v>
      </c>
      <c r="V183" s="8" t="n">
        <v>30</v>
      </c>
      <c r="W183" s="8" t="n">
        <v>100</v>
      </c>
      <c r="X183" s="8" t="n">
        <v>150</v>
      </c>
      <c r="Y183" s="8" t="n">
        <v>10</v>
      </c>
      <c r="Z183" s="8" t="n">
        <v>150</v>
      </c>
      <c r="AA183" s="8" t="n">
        <v>125</v>
      </c>
      <c r="AB183" s="8" t="n">
        <v>100</v>
      </c>
      <c r="AC183" s="8" t="n">
        <v>100</v>
      </c>
      <c r="AD183" s="8" t="n">
        <v>10</v>
      </c>
      <c r="AE183" s="8" t="n">
        <v>100</v>
      </c>
      <c r="AF183" s="8" t="n">
        <v>100</v>
      </c>
      <c r="AG183" s="8" t="n">
        <v>78.28</v>
      </c>
      <c r="AH183" s="9" t="n">
        <v>0.7828000000000001</v>
      </c>
      <c r="AI183" s="8" t="n">
        <v>52.62</v>
      </c>
    </row>
    <row r="184">
      <c r="A184" t="inlineStr">
        <is>
          <t>CRFlakGuyGunInsta:Warhead@1Dam</t>
        </is>
      </c>
      <c r="B184" t="inlineStr">
        <is>
          <t>CRFlakGuyGunInsta</t>
        </is>
      </c>
      <c r="C184" t="inlineStr">
        <is>
          <t>SpreadDamage</t>
        </is>
      </c>
      <c r="D184" t="n">
        <v>1</v>
      </c>
      <c r="E184" t="n">
        <v>26</v>
      </c>
      <c r="F184" s="8" t="n">
        <v>52.07</v>
      </c>
      <c r="G184" s="8" t="n">
        <v>14.88</v>
      </c>
      <c r="H184" s="8" t="n">
        <v>44.63</v>
      </c>
      <c r="I184" s="8" t="n">
        <v>148.77</v>
      </c>
      <c r="J184" s="8" t="n">
        <v>200</v>
      </c>
      <c r="K184" s="8" t="n">
        <v>14.88</v>
      </c>
      <c r="L184" s="8" t="n">
        <v>200</v>
      </c>
      <c r="M184" s="8" t="n">
        <v>185.96</v>
      </c>
      <c r="N184" s="8" t="n">
        <v>148.77</v>
      </c>
      <c r="O184" s="8" t="n">
        <v>148.77</v>
      </c>
      <c r="P184" s="8" t="n">
        <v>14.88</v>
      </c>
      <c r="Q184" s="8" t="n">
        <v>148.77</v>
      </c>
      <c r="R184" s="8" t="n">
        <v>148.77</v>
      </c>
      <c r="T184" s="8" t="n">
        <v>35</v>
      </c>
      <c r="U184" s="8" t="n">
        <v>10</v>
      </c>
      <c r="V184" s="8" t="n">
        <v>30</v>
      </c>
      <c r="W184" s="8" t="n">
        <v>100</v>
      </c>
      <c r="X184" s="8" t="n">
        <v>150</v>
      </c>
      <c r="Y184" s="8" t="n">
        <v>10</v>
      </c>
      <c r="Z184" s="8" t="n">
        <v>150</v>
      </c>
      <c r="AA184" s="8" t="n">
        <v>125</v>
      </c>
      <c r="AB184" s="8" t="n">
        <v>100</v>
      </c>
      <c r="AC184" s="8" t="n">
        <v>100</v>
      </c>
      <c r="AD184" s="8" t="n">
        <v>10</v>
      </c>
      <c r="AE184" s="8" t="n">
        <v>100</v>
      </c>
      <c r="AF184" s="8" t="n">
        <v>100</v>
      </c>
      <c r="AG184" s="8" t="n">
        <v>78.28</v>
      </c>
      <c r="AH184" s="9" t="n">
        <v>0.7828000000000001</v>
      </c>
      <c r="AI184" s="8" t="n">
        <v>52.62</v>
      </c>
    </row>
    <row r="185">
      <c r="A185" t="inlineStr">
        <is>
          <t>CRFlakGuyGunInstaE:Warhead@1Dam</t>
        </is>
      </c>
      <c r="B185" t="inlineStr">
        <is>
          <t>CRFlakGuyGunInstaE</t>
        </is>
      </c>
      <c r="C185" t="inlineStr">
        <is>
          <t>SpreadDamage</t>
        </is>
      </c>
      <c r="D185" t="n">
        <v>1</v>
      </c>
      <c r="E185" t="n">
        <v>26</v>
      </c>
      <c r="F185" s="8" t="n">
        <v>52.07</v>
      </c>
      <c r="G185" s="8" t="n">
        <v>14.88</v>
      </c>
      <c r="H185" s="8" t="n">
        <v>44.63</v>
      </c>
      <c r="I185" s="8" t="n">
        <v>148.77</v>
      </c>
      <c r="J185" s="8" t="n">
        <v>200</v>
      </c>
      <c r="K185" s="8" t="n">
        <v>14.88</v>
      </c>
      <c r="L185" s="8" t="n">
        <v>200</v>
      </c>
      <c r="M185" s="8" t="n">
        <v>185.96</v>
      </c>
      <c r="N185" s="8" t="n">
        <v>148.77</v>
      </c>
      <c r="O185" s="8" t="n">
        <v>148.77</v>
      </c>
      <c r="P185" s="8" t="n">
        <v>14.88</v>
      </c>
      <c r="Q185" s="8" t="n">
        <v>148.77</v>
      </c>
      <c r="R185" s="8" t="n">
        <v>148.77</v>
      </c>
      <c r="T185" s="8" t="n">
        <v>35</v>
      </c>
      <c r="U185" s="8" t="n">
        <v>10</v>
      </c>
      <c r="V185" s="8" t="n">
        <v>30</v>
      </c>
      <c r="W185" s="8" t="n">
        <v>100</v>
      </c>
      <c r="X185" s="8" t="n">
        <v>150</v>
      </c>
      <c r="Y185" s="8" t="n">
        <v>10</v>
      </c>
      <c r="Z185" s="8" t="n">
        <v>150</v>
      </c>
      <c r="AA185" s="8" t="n">
        <v>125</v>
      </c>
      <c r="AB185" s="8" t="n">
        <v>100</v>
      </c>
      <c r="AC185" s="8" t="n">
        <v>100</v>
      </c>
      <c r="AD185" s="8" t="n">
        <v>10</v>
      </c>
      <c r="AE185" s="8" t="n">
        <v>100</v>
      </c>
      <c r="AF185" s="8" t="n">
        <v>100</v>
      </c>
      <c r="AG185" s="8" t="n">
        <v>78.28</v>
      </c>
      <c r="AH185" s="9" t="n">
        <v>0.7828000000000001</v>
      </c>
      <c r="AI185" s="8" t="n">
        <v>52.62</v>
      </c>
    </row>
    <row r="186">
      <c r="A186" t="inlineStr">
        <is>
          <t>CRFlamer:folded</t>
        </is>
      </c>
      <c r="B186" t="inlineStr">
        <is>
          <t>CRFlamer</t>
        </is>
      </c>
      <c r="C186" t="inlineStr">
        <is>
          <t>SpreadDamage</t>
        </is>
      </c>
      <c r="D186" t="n">
        <v>1</v>
      </c>
      <c r="E186" t="n">
        <v>27</v>
      </c>
      <c r="F186" s="8" t="n">
        <v>111.58</v>
      </c>
      <c r="G186" s="8" t="n">
        <v>26.03</v>
      </c>
      <c r="H186" s="8" t="n">
        <v>42.93</v>
      </c>
      <c r="I186" s="8" t="n">
        <v>74.38</v>
      </c>
      <c r="J186" s="8" t="n">
        <v>109.65</v>
      </c>
      <c r="K186" s="8" t="n">
        <v>11.16</v>
      </c>
      <c r="L186" s="8" t="n">
        <v>111.58</v>
      </c>
      <c r="M186" s="8" t="n">
        <v>111.58</v>
      </c>
      <c r="N186" s="8" t="n">
        <v>74.38</v>
      </c>
      <c r="O186" s="8" t="n">
        <v>71.55</v>
      </c>
      <c r="P186" s="8" t="n">
        <v>11.16</v>
      </c>
      <c r="Q186" s="8" t="n">
        <v>148.77</v>
      </c>
      <c r="R186" s="8" t="n">
        <v>74.38</v>
      </c>
      <c r="T186" s="8" t="n">
        <v>75</v>
      </c>
      <c r="U186" s="8" t="n">
        <v>17.5</v>
      </c>
      <c r="V186" s="8" t="n">
        <v>28.86</v>
      </c>
      <c r="W186" s="8" t="n">
        <v>50</v>
      </c>
      <c r="X186" s="8" t="n">
        <v>73.70999999999999</v>
      </c>
      <c r="Y186" s="8" t="n">
        <v>7.5</v>
      </c>
      <c r="Z186" s="8" t="n">
        <v>75</v>
      </c>
      <c r="AA186" s="8" t="n">
        <v>75</v>
      </c>
      <c r="AB186" s="8" t="n">
        <v>50</v>
      </c>
      <c r="AC186" s="8" t="n">
        <v>48.1</v>
      </c>
      <c r="AD186" s="8" t="n">
        <v>7.5</v>
      </c>
      <c r="AE186" s="8" t="n">
        <v>100</v>
      </c>
      <c r="AF186" s="8" t="n">
        <v>50</v>
      </c>
      <c r="AG186" s="8" t="n">
        <v>58.45</v>
      </c>
      <c r="AH186" s="9" t="n">
        <v>0.5845</v>
      </c>
      <c r="AI186" s="8" t="n">
        <v>39.29</v>
      </c>
    </row>
    <row r="187">
      <c r="A187" t="inlineStr">
        <is>
          <t>CRFlamerBlack:folded</t>
        </is>
      </c>
      <c r="B187" t="inlineStr">
        <is>
          <t>CRFlamerBlack</t>
        </is>
      </c>
      <c r="C187" t="inlineStr">
        <is>
          <t>SpreadDamage</t>
        </is>
      </c>
      <c r="D187" t="n">
        <v>1</v>
      </c>
      <c r="E187" t="n">
        <v>27</v>
      </c>
      <c r="F187" s="8" t="n">
        <v>111.58</v>
      </c>
      <c r="G187" s="8" t="n">
        <v>26.03</v>
      </c>
      <c r="H187" s="8" t="n">
        <v>42.93</v>
      </c>
      <c r="I187" s="8" t="n">
        <v>74.38</v>
      </c>
      <c r="J187" s="8" t="n">
        <v>109.65</v>
      </c>
      <c r="K187" s="8" t="n">
        <v>11.16</v>
      </c>
      <c r="L187" s="8" t="n">
        <v>111.58</v>
      </c>
      <c r="M187" s="8" t="n">
        <v>111.58</v>
      </c>
      <c r="N187" s="8" t="n">
        <v>74.38</v>
      </c>
      <c r="O187" s="8" t="n">
        <v>71.55</v>
      </c>
      <c r="P187" s="8" t="n">
        <v>11.16</v>
      </c>
      <c r="Q187" s="8" t="n">
        <v>148.77</v>
      </c>
      <c r="R187" s="8" t="n">
        <v>74.38</v>
      </c>
      <c r="T187" s="8" t="n">
        <v>75</v>
      </c>
      <c r="U187" s="8" t="n">
        <v>17.5</v>
      </c>
      <c r="V187" s="8" t="n">
        <v>28.86</v>
      </c>
      <c r="W187" s="8" t="n">
        <v>50</v>
      </c>
      <c r="X187" s="8" t="n">
        <v>73.70999999999999</v>
      </c>
      <c r="Y187" s="8" t="n">
        <v>7.5</v>
      </c>
      <c r="Z187" s="8" t="n">
        <v>75</v>
      </c>
      <c r="AA187" s="8" t="n">
        <v>75</v>
      </c>
      <c r="AB187" s="8" t="n">
        <v>50</v>
      </c>
      <c r="AC187" s="8" t="n">
        <v>48.1</v>
      </c>
      <c r="AD187" s="8" t="n">
        <v>7.5</v>
      </c>
      <c r="AE187" s="8" t="n">
        <v>100</v>
      </c>
      <c r="AF187" s="8" t="n">
        <v>50</v>
      </c>
      <c r="AG187" s="8" t="n">
        <v>58.45</v>
      </c>
      <c r="AH187" s="9" t="n">
        <v>0.5845</v>
      </c>
      <c r="AI187" s="8" t="n">
        <v>39.29</v>
      </c>
    </row>
    <row r="188">
      <c r="A188" t="inlineStr">
        <is>
          <t>CRFlamerBlackE:folded</t>
        </is>
      </c>
      <c r="B188" t="inlineStr">
        <is>
          <t>CRFlamerBlackE</t>
        </is>
      </c>
      <c r="C188" t="inlineStr">
        <is>
          <t>SpreadDamage</t>
        </is>
      </c>
      <c r="D188" t="n">
        <v>1</v>
      </c>
      <c r="E188" t="n">
        <v>27</v>
      </c>
      <c r="F188" s="8" t="n">
        <v>111.58</v>
      </c>
      <c r="G188" s="8" t="n">
        <v>26.03</v>
      </c>
      <c r="H188" s="8" t="n">
        <v>42.93</v>
      </c>
      <c r="I188" s="8" t="n">
        <v>74.38</v>
      </c>
      <c r="J188" s="8" t="n">
        <v>109.65</v>
      </c>
      <c r="K188" s="8" t="n">
        <v>11.16</v>
      </c>
      <c r="L188" s="8" t="n">
        <v>111.58</v>
      </c>
      <c r="M188" s="8" t="n">
        <v>111.58</v>
      </c>
      <c r="N188" s="8" t="n">
        <v>74.38</v>
      </c>
      <c r="O188" s="8" t="n">
        <v>71.55</v>
      </c>
      <c r="P188" s="8" t="n">
        <v>11.16</v>
      </c>
      <c r="Q188" s="8" t="n">
        <v>148.77</v>
      </c>
      <c r="R188" s="8" t="n">
        <v>74.38</v>
      </c>
      <c r="T188" s="8" t="n">
        <v>75</v>
      </c>
      <c r="U188" s="8" t="n">
        <v>17.5</v>
      </c>
      <c r="V188" s="8" t="n">
        <v>28.86</v>
      </c>
      <c r="W188" s="8" t="n">
        <v>50</v>
      </c>
      <c r="X188" s="8" t="n">
        <v>73.70999999999999</v>
      </c>
      <c r="Y188" s="8" t="n">
        <v>7.5</v>
      </c>
      <c r="Z188" s="8" t="n">
        <v>75</v>
      </c>
      <c r="AA188" s="8" t="n">
        <v>75</v>
      </c>
      <c r="AB188" s="8" t="n">
        <v>50</v>
      </c>
      <c r="AC188" s="8" t="n">
        <v>48.1</v>
      </c>
      <c r="AD188" s="8" t="n">
        <v>7.5</v>
      </c>
      <c r="AE188" s="8" t="n">
        <v>100</v>
      </c>
      <c r="AF188" s="8" t="n">
        <v>50</v>
      </c>
      <c r="AG188" s="8" t="n">
        <v>58.45</v>
      </c>
      <c r="AH188" s="9" t="n">
        <v>0.5845</v>
      </c>
      <c r="AI188" s="8" t="n">
        <v>39.29</v>
      </c>
    </row>
    <row r="189">
      <c r="A189" t="inlineStr">
        <is>
          <t>CRFlamerE:folded</t>
        </is>
      </c>
      <c r="B189" t="inlineStr">
        <is>
          <t>CRFlamerE</t>
        </is>
      </c>
      <c r="C189" t="inlineStr">
        <is>
          <t>SpreadDamage</t>
        </is>
      </c>
      <c r="D189" t="n">
        <v>1</v>
      </c>
      <c r="E189" t="n">
        <v>27</v>
      </c>
      <c r="F189" s="8" t="n">
        <v>111.58</v>
      </c>
      <c r="G189" s="8" t="n">
        <v>26.03</v>
      </c>
      <c r="H189" s="8" t="n">
        <v>42.93</v>
      </c>
      <c r="I189" s="8" t="n">
        <v>74.38</v>
      </c>
      <c r="J189" s="8" t="n">
        <v>109.65</v>
      </c>
      <c r="K189" s="8" t="n">
        <v>11.16</v>
      </c>
      <c r="L189" s="8" t="n">
        <v>111.58</v>
      </c>
      <c r="M189" s="8" t="n">
        <v>111.58</v>
      </c>
      <c r="N189" s="8" t="n">
        <v>74.38</v>
      </c>
      <c r="O189" s="8" t="n">
        <v>71.55</v>
      </c>
      <c r="P189" s="8" t="n">
        <v>11.16</v>
      </c>
      <c r="Q189" s="8" t="n">
        <v>148.77</v>
      </c>
      <c r="R189" s="8" t="n">
        <v>74.38</v>
      </c>
      <c r="T189" s="8" t="n">
        <v>75</v>
      </c>
      <c r="U189" s="8" t="n">
        <v>17.5</v>
      </c>
      <c r="V189" s="8" t="n">
        <v>28.86</v>
      </c>
      <c r="W189" s="8" t="n">
        <v>50</v>
      </c>
      <c r="X189" s="8" t="n">
        <v>73.70999999999999</v>
      </c>
      <c r="Y189" s="8" t="n">
        <v>7.5</v>
      </c>
      <c r="Z189" s="8" t="n">
        <v>75</v>
      </c>
      <c r="AA189" s="8" t="n">
        <v>75</v>
      </c>
      <c r="AB189" s="8" t="n">
        <v>50</v>
      </c>
      <c r="AC189" s="8" t="n">
        <v>48.1</v>
      </c>
      <c r="AD189" s="8" t="n">
        <v>7.5</v>
      </c>
      <c r="AE189" s="8" t="n">
        <v>100</v>
      </c>
      <c r="AF189" s="8" t="n">
        <v>50</v>
      </c>
      <c r="AG189" s="8" t="n">
        <v>58.45</v>
      </c>
      <c r="AH189" s="9" t="n">
        <v>0.5845</v>
      </c>
      <c r="AI189" s="8" t="n">
        <v>39.29</v>
      </c>
    </row>
    <row r="190">
      <c r="A190" t="inlineStr">
        <is>
          <t>CRGrenade:folded</t>
        </is>
      </c>
      <c r="B190" t="inlineStr">
        <is>
          <t>CRGrenade</t>
        </is>
      </c>
      <c r="C190" t="inlineStr">
        <is>
          <t>SpreadDamage</t>
        </is>
      </c>
      <c r="D190" t="n">
        <v>1</v>
      </c>
      <c r="E190" t="n">
        <v>28</v>
      </c>
      <c r="F190" s="8" t="n">
        <v>74.38</v>
      </c>
      <c r="G190" s="8" t="n">
        <v>55.79</v>
      </c>
      <c r="H190" s="8" t="n">
        <v>66.95</v>
      </c>
      <c r="I190" s="8" t="n">
        <v>63.23</v>
      </c>
      <c r="J190" s="8" t="n">
        <v>73.09999999999999</v>
      </c>
      <c r="K190" s="8" t="n">
        <v>44.63</v>
      </c>
      <c r="L190" s="8" t="n">
        <v>74.38</v>
      </c>
      <c r="M190" s="8" t="n">
        <v>74.38</v>
      </c>
      <c r="N190" s="8" t="n">
        <v>74.38</v>
      </c>
      <c r="O190" s="8" t="n">
        <v>74.38</v>
      </c>
      <c r="P190" s="8" t="n">
        <v>44.63</v>
      </c>
      <c r="Q190" s="8" t="n">
        <v>148.77</v>
      </c>
      <c r="R190" s="8" t="n">
        <v>74.38</v>
      </c>
      <c r="T190" s="8" t="n">
        <v>50</v>
      </c>
      <c r="U190" s="8" t="n">
        <v>37.5</v>
      </c>
      <c r="V190" s="8" t="n">
        <v>45</v>
      </c>
      <c r="W190" s="8" t="n">
        <v>42.5</v>
      </c>
      <c r="X190" s="8" t="n">
        <v>49.14</v>
      </c>
      <c r="Y190" s="8" t="n">
        <v>30</v>
      </c>
      <c r="Z190" s="8" t="n">
        <v>50</v>
      </c>
      <c r="AA190" s="8" t="n">
        <v>50</v>
      </c>
      <c r="AB190" s="8" t="n">
        <v>50</v>
      </c>
      <c r="AC190" s="8" t="n">
        <v>50</v>
      </c>
      <c r="AD190" s="8" t="n">
        <v>30</v>
      </c>
      <c r="AE190" s="8" t="n">
        <v>100</v>
      </c>
      <c r="AF190" s="8" t="n">
        <v>50</v>
      </c>
      <c r="AG190" s="8" t="n">
        <v>69.40000000000001</v>
      </c>
      <c r="AH190" s="9" t="n">
        <v>0.694</v>
      </c>
      <c r="AI190" s="8" t="n">
        <v>46.65</v>
      </c>
    </row>
    <row r="191">
      <c r="A191" t="inlineStr">
        <is>
          <t>CRGrenadeE:folded</t>
        </is>
      </c>
      <c r="B191" t="inlineStr">
        <is>
          <t>CRGrenadeE</t>
        </is>
      </c>
      <c r="C191" t="inlineStr">
        <is>
          <t>SpreadDamage</t>
        </is>
      </c>
      <c r="D191" t="n">
        <v>1</v>
      </c>
      <c r="E191" t="n">
        <v>28</v>
      </c>
      <c r="F191" s="8" t="n">
        <v>74.38</v>
      </c>
      <c r="G191" s="8" t="n">
        <v>55.79</v>
      </c>
      <c r="H191" s="8" t="n">
        <v>66.95</v>
      </c>
      <c r="I191" s="8" t="n">
        <v>63.23</v>
      </c>
      <c r="J191" s="8" t="n">
        <v>73.09999999999999</v>
      </c>
      <c r="K191" s="8" t="n">
        <v>44.63</v>
      </c>
      <c r="L191" s="8" t="n">
        <v>74.38</v>
      </c>
      <c r="M191" s="8" t="n">
        <v>74.38</v>
      </c>
      <c r="N191" s="8" t="n">
        <v>74.38</v>
      </c>
      <c r="O191" s="8" t="n">
        <v>74.38</v>
      </c>
      <c r="P191" s="8" t="n">
        <v>44.63</v>
      </c>
      <c r="Q191" s="8" t="n">
        <v>148.77</v>
      </c>
      <c r="R191" s="8" t="n">
        <v>74.38</v>
      </c>
      <c r="T191" s="8" t="n">
        <v>50</v>
      </c>
      <c r="U191" s="8" t="n">
        <v>37.5</v>
      </c>
      <c r="V191" s="8" t="n">
        <v>45</v>
      </c>
      <c r="W191" s="8" t="n">
        <v>42.5</v>
      </c>
      <c r="X191" s="8" t="n">
        <v>49.14</v>
      </c>
      <c r="Y191" s="8" t="n">
        <v>30</v>
      </c>
      <c r="Z191" s="8" t="n">
        <v>50</v>
      </c>
      <c r="AA191" s="8" t="n">
        <v>50</v>
      </c>
      <c r="AB191" s="8" t="n">
        <v>50</v>
      </c>
      <c r="AC191" s="8" t="n">
        <v>50</v>
      </c>
      <c r="AD191" s="8" t="n">
        <v>30</v>
      </c>
      <c r="AE191" s="8" t="n">
        <v>100</v>
      </c>
      <c r="AF191" s="8" t="n">
        <v>50</v>
      </c>
      <c r="AG191" s="8" t="n">
        <v>69.40000000000001</v>
      </c>
      <c r="AH191" s="9" t="n">
        <v>0.694</v>
      </c>
      <c r="AI191" s="8" t="n">
        <v>46.65</v>
      </c>
    </row>
    <row r="192">
      <c r="A192" t="inlineStr">
        <is>
          <t>CRGrenadeEMP:folded</t>
        </is>
      </c>
      <c r="B192" t="inlineStr">
        <is>
          <t>CRGrenadeEMP</t>
        </is>
      </c>
      <c r="C192" t="inlineStr">
        <is>
          <t>SpreadDamage</t>
        </is>
      </c>
      <c r="D192" t="n">
        <v>1</v>
      </c>
      <c r="E192" t="n">
        <v>28</v>
      </c>
      <c r="F192" s="8" t="n">
        <v>74.38</v>
      </c>
      <c r="G192" s="8" t="n">
        <v>55.79</v>
      </c>
      <c r="H192" s="8" t="n">
        <v>66.95</v>
      </c>
      <c r="I192" s="8" t="n">
        <v>63.23</v>
      </c>
      <c r="J192" s="8" t="n">
        <v>73.09999999999999</v>
      </c>
      <c r="K192" s="8" t="n">
        <v>44.63</v>
      </c>
      <c r="L192" s="8" t="n">
        <v>74.38</v>
      </c>
      <c r="M192" s="8" t="n">
        <v>74.38</v>
      </c>
      <c r="N192" s="8" t="n">
        <v>74.38</v>
      </c>
      <c r="O192" s="8" t="n">
        <v>74.38</v>
      </c>
      <c r="P192" s="8" t="n">
        <v>44.63</v>
      </c>
      <c r="Q192" s="8" t="n">
        <v>148.77</v>
      </c>
      <c r="R192" s="8" t="n">
        <v>74.38</v>
      </c>
      <c r="T192" s="8" t="n">
        <v>50</v>
      </c>
      <c r="U192" s="8" t="n">
        <v>37.5</v>
      </c>
      <c r="V192" s="8" t="n">
        <v>45</v>
      </c>
      <c r="W192" s="8" t="n">
        <v>42.5</v>
      </c>
      <c r="X192" s="8" t="n">
        <v>49.14</v>
      </c>
      <c r="Y192" s="8" t="n">
        <v>30</v>
      </c>
      <c r="Z192" s="8" t="n">
        <v>50</v>
      </c>
      <c r="AA192" s="8" t="n">
        <v>50</v>
      </c>
      <c r="AB192" s="8" t="n">
        <v>50</v>
      </c>
      <c r="AC192" s="8" t="n">
        <v>50</v>
      </c>
      <c r="AD192" s="8" t="n">
        <v>30</v>
      </c>
      <c r="AE192" s="8" t="n">
        <v>100</v>
      </c>
      <c r="AF192" s="8" t="n">
        <v>50</v>
      </c>
      <c r="AG192" s="8" t="n">
        <v>69.40000000000001</v>
      </c>
      <c r="AH192" s="9" t="n">
        <v>0.694</v>
      </c>
      <c r="AI192" s="8" t="n">
        <v>46.65</v>
      </c>
    </row>
    <row r="193">
      <c r="A193" t="inlineStr">
        <is>
          <t>CRGrenadeEMPE:folded</t>
        </is>
      </c>
      <c r="B193" t="inlineStr">
        <is>
          <t>CRGrenadeEMPE</t>
        </is>
      </c>
      <c r="C193" t="inlineStr">
        <is>
          <t>SpreadDamage</t>
        </is>
      </c>
      <c r="D193" t="n">
        <v>1</v>
      </c>
      <c r="E193" t="n">
        <v>28</v>
      </c>
      <c r="F193" s="8" t="n">
        <v>74.38</v>
      </c>
      <c r="G193" s="8" t="n">
        <v>55.79</v>
      </c>
      <c r="H193" s="8" t="n">
        <v>66.95</v>
      </c>
      <c r="I193" s="8" t="n">
        <v>63.23</v>
      </c>
      <c r="J193" s="8" t="n">
        <v>73.09999999999999</v>
      </c>
      <c r="K193" s="8" t="n">
        <v>44.63</v>
      </c>
      <c r="L193" s="8" t="n">
        <v>74.38</v>
      </c>
      <c r="M193" s="8" t="n">
        <v>74.38</v>
      </c>
      <c r="N193" s="8" t="n">
        <v>74.38</v>
      </c>
      <c r="O193" s="8" t="n">
        <v>74.38</v>
      </c>
      <c r="P193" s="8" t="n">
        <v>44.63</v>
      </c>
      <c r="Q193" s="8" t="n">
        <v>148.77</v>
      </c>
      <c r="R193" s="8" t="n">
        <v>74.38</v>
      </c>
      <c r="T193" s="8" t="n">
        <v>50</v>
      </c>
      <c r="U193" s="8" t="n">
        <v>37.5</v>
      </c>
      <c r="V193" s="8" t="n">
        <v>45</v>
      </c>
      <c r="W193" s="8" t="n">
        <v>42.5</v>
      </c>
      <c r="X193" s="8" t="n">
        <v>49.14</v>
      </c>
      <c r="Y193" s="8" t="n">
        <v>30</v>
      </c>
      <c r="Z193" s="8" t="n">
        <v>50</v>
      </c>
      <c r="AA193" s="8" t="n">
        <v>50</v>
      </c>
      <c r="AB193" s="8" t="n">
        <v>50</v>
      </c>
      <c r="AC193" s="8" t="n">
        <v>50</v>
      </c>
      <c r="AD193" s="8" t="n">
        <v>30</v>
      </c>
      <c r="AE193" s="8" t="n">
        <v>100</v>
      </c>
      <c r="AF193" s="8" t="n">
        <v>50</v>
      </c>
      <c r="AG193" s="8" t="n">
        <v>69.40000000000001</v>
      </c>
      <c r="AH193" s="9" t="n">
        <v>0.694</v>
      </c>
      <c r="AI193" s="8" t="n">
        <v>46.65</v>
      </c>
    </row>
    <row r="194">
      <c r="A194" t="inlineStr">
        <is>
          <t>CRGrind:Warhead@1Dam</t>
        </is>
      </c>
      <c r="B194" t="inlineStr">
        <is>
          <t>CRGrind</t>
        </is>
      </c>
      <c r="C194" t="inlineStr">
        <is>
          <t>SpreadDamage</t>
        </is>
      </c>
      <c r="D194" t="n">
        <v>1</v>
      </c>
      <c r="E194" t="n">
        <v>29</v>
      </c>
      <c r="F194" s="8" t="n">
        <v>0</v>
      </c>
      <c r="G194" s="8" t="n">
        <v>0</v>
      </c>
      <c r="H194" s="8" t="n">
        <v>0</v>
      </c>
      <c r="I194" s="8" t="n">
        <v>148.77</v>
      </c>
      <c r="J194" s="8" t="n">
        <v>0</v>
      </c>
      <c r="K194" s="8" t="n">
        <v>148.77</v>
      </c>
      <c r="L194" s="8" t="n">
        <v>0</v>
      </c>
      <c r="M194" s="8" t="n">
        <v>0</v>
      </c>
      <c r="N194" s="8" t="n">
        <v>148.77</v>
      </c>
      <c r="O194" s="8" t="n">
        <v>148.77</v>
      </c>
      <c r="P194" s="8" t="n">
        <v>148.77</v>
      </c>
      <c r="Q194" s="8" t="n">
        <v>0</v>
      </c>
      <c r="R194" s="8" t="n">
        <v>148.77</v>
      </c>
      <c r="T194" s="8" t="n">
        <v>0</v>
      </c>
      <c r="U194" s="8" t="n">
        <v>0</v>
      </c>
      <c r="V194" s="8" t="n">
        <v>0</v>
      </c>
      <c r="W194" s="8" t="n">
        <v>100</v>
      </c>
      <c r="X194" s="8" t="n">
        <v>0</v>
      </c>
      <c r="Y194" s="8" t="n">
        <v>100</v>
      </c>
      <c r="Z194" s="8" t="n">
        <v>0</v>
      </c>
      <c r="AA194" s="8" t="n">
        <v>0</v>
      </c>
      <c r="AB194" s="8" t="n">
        <v>100</v>
      </c>
      <c r="AC194" s="8" t="n">
        <v>100</v>
      </c>
      <c r="AD194" s="8" t="n">
        <v>100</v>
      </c>
      <c r="AE194" s="8" t="n">
        <v>0</v>
      </c>
      <c r="AF194" s="8" t="n">
        <v>100</v>
      </c>
      <c r="AG194" s="8" t="n">
        <v>148.77</v>
      </c>
      <c r="AH194" s="9" t="n">
        <v>1.4877</v>
      </c>
      <c r="AI194" s="8" t="n">
        <v>100</v>
      </c>
    </row>
    <row r="195">
      <c r="A195" t="inlineStr">
        <is>
          <t>CRGrindE:Warhead@1Dam</t>
        </is>
      </c>
      <c r="B195" t="inlineStr">
        <is>
          <t>CRGrindE</t>
        </is>
      </c>
      <c r="C195" t="inlineStr">
        <is>
          <t>SpreadDamage</t>
        </is>
      </c>
      <c r="D195" t="n">
        <v>1</v>
      </c>
      <c r="E195" t="n">
        <v>29</v>
      </c>
      <c r="F195" s="8" t="n">
        <v>0</v>
      </c>
      <c r="G195" s="8" t="n">
        <v>0</v>
      </c>
      <c r="H195" s="8" t="n">
        <v>0</v>
      </c>
      <c r="I195" s="8" t="n">
        <v>148.77</v>
      </c>
      <c r="J195" s="8" t="n">
        <v>0</v>
      </c>
      <c r="K195" s="8" t="n">
        <v>148.77</v>
      </c>
      <c r="L195" s="8" t="n">
        <v>0</v>
      </c>
      <c r="M195" s="8" t="n">
        <v>0</v>
      </c>
      <c r="N195" s="8" t="n">
        <v>148.77</v>
      </c>
      <c r="O195" s="8" t="n">
        <v>148.77</v>
      </c>
      <c r="P195" s="8" t="n">
        <v>148.77</v>
      </c>
      <c r="Q195" s="8" t="n">
        <v>0</v>
      </c>
      <c r="R195" s="8" t="n">
        <v>148.77</v>
      </c>
      <c r="T195" s="8" t="n">
        <v>0</v>
      </c>
      <c r="U195" s="8" t="n">
        <v>0</v>
      </c>
      <c r="V195" s="8" t="n">
        <v>0</v>
      </c>
      <c r="W195" s="8" t="n">
        <v>100</v>
      </c>
      <c r="X195" s="8" t="n">
        <v>0</v>
      </c>
      <c r="Y195" s="8" t="n">
        <v>100</v>
      </c>
      <c r="Z195" s="8" t="n">
        <v>0</v>
      </c>
      <c r="AA195" s="8" t="n">
        <v>0</v>
      </c>
      <c r="AB195" s="8" t="n">
        <v>100</v>
      </c>
      <c r="AC195" s="8" t="n">
        <v>100</v>
      </c>
      <c r="AD195" s="8" t="n">
        <v>100</v>
      </c>
      <c r="AE195" s="8" t="n">
        <v>0</v>
      </c>
      <c r="AF195" s="8" t="n">
        <v>100</v>
      </c>
      <c r="AG195" s="8" t="n">
        <v>148.77</v>
      </c>
      <c r="AH195" s="9" t="n">
        <v>1.4877</v>
      </c>
      <c r="AI195" s="8" t="n">
        <v>100</v>
      </c>
    </row>
    <row r="196">
      <c r="A196" t="inlineStr">
        <is>
          <t>CRM60:Warhead@1Dam</t>
        </is>
      </c>
      <c r="B196" t="inlineStr">
        <is>
          <t>CRM60</t>
        </is>
      </c>
      <c r="C196" t="inlineStr">
        <is>
          <t>SpreadDamage</t>
        </is>
      </c>
      <c r="D196" t="n">
        <v>1</v>
      </c>
      <c r="E196" t="n">
        <v>12</v>
      </c>
      <c r="F196" s="8" t="n">
        <v>52.07</v>
      </c>
      <c r="G196" s="8" t="n">
        <v>37.19</v>
      </c>
      <c r="H196" s="8" t="n">
        <v>44.63</v>
      </c>
      <c r="I196" s="8" t="n">
        <v>59.51</v>
      </c>
      <c r="J196" s="8" t="n">
        <v>148.77</v>
      </c>
      <c r="K196" s="8" t="n">
        <v>37.19</v>
      </c>
      <c r="L196" s="8" t="n">
        <v>133.89</v>
      </c>
      <c r="M196" s="8" t="n">
        <v>119.02</v>
      </c>
      <c r="N196" s="8" t="n">
        <v>148.77</v>
      </c>
      <c r="O196" s="8" t="n">
        <v>148.77</v>
      </c>
      <c r="P196" s="8" t="n">
        <v>37.19</v>
      </c>
      <c r="Q196" s="8" t="n">
        <v>148.77</v>
      </c>
      <c r="R196" s="8" t="n">
        <v>148.77</v>
      </c>
      <c r="T196" s="8" t="n">
        <v>35</v>
      </c>
      <c r="U196" s="8" t="n">
        <v>25</v>
      </c>
      <c r="V196" s="8" t="n">
        <v>30</v>
      </c>
      <c r="W196" s="8" t="n">
        <v>40</v>
      </c>
      <c r="X196" s="8" t="n">
        <v>100</v>
      </c>
      <c r="Y196" s="8" t="n">
        <v>25</v>
      </c>
      <c r="Z196" s="8" t="n">
        <v>90</v>
      </c>
      <c r="AA196" s="8" t="n">
        <v>80</v>
      </c>
      <c r="AB196" s="8" t="n">
        <v>100</v>
      </c>
      <c r="AC196" s="8" t="n">
        <v>100</v>
      </c>
      <c r="AD196" s="8" t="n">
        <v>25</v>
      </c>
      <c r="AE196" s="8" t="n">
        <v>100</v>
      </c>
      <c r="AF196" s="8" t="n">
        <v>100</v>
      </c>
      <c r="AG196" s="8" t="n">
        <v>82.55</v>
      </c>
      <c r="AH196" s="9" t="n">
        <v>0.8255</v>
      </c>
      <c r="AI196" s="8" t="n">
        <v>55.49</v>
      </c>
    </row>
    <row r="197">
      <c r="A197" t="inlineStr">
        <is>
          <t>CRM60E:Warhead@1Dam</t>
        </is>
      </c>
      <c r="B197" t="inlineStr">
        <is>
          <t>CRM60E</t>
        </is>
      </c>
      <c r="C197" t="inlineStr">
        <is>
          <t>SpreadDamage</t>
        </is>
      </c>
      <c r="D197" t="n">
        <v>1</v>
      </c>
      <c r="E197" t="n">
        <v>12</v>
      </c>
      <c r="F197" s="8" t="n">
        <v>52.07</v>
      </c>
      <c r="G197" s="8" t="n">
        <v>37.19</v>
      </c>
      <c r="H197" s="8" t="n">
        <v>44.63</v>
      </c>
      <c r="I197" s="8" t="n">
        <v>59.51</v>
      </c>
      <c r="J197" s="8" t="n">
        <v>148.77</v>
      </c>
      <c r="K197" s="8" t="n">
        <v>37.19</v>
      </c>
      <c r="L197" s="8" t="n">
        <v>133.89</v>
      </c>
      <c r="M197" s="8" t="n">
        <v>119.02</v>
      </c>
      <c r="N197" s="8" t="n">
        <v>148.77</v>
      </c>
      <c r="O197" s="8" t="n">
        <v>148.77</v>
      </c>
      <c r="P197" s="8" t="n">
        <v>37.19</v>
      </c>
      <c r="Q197" s="8" t="n">
        <v>148.77</v>
      </c>
      <c r="R197" s="8" t="n">
        <v>148.77</v>
      </c>
      <c r="T197" s="8" t="n">
        <v>35</v>
      </c>
      <c r="U197" s="8" t="n">
        <v>25</v>
      </c>
      <c r="V197" s="8" t="n">
        <v>30</v>
      </c>
      <c r="W197" s="8" t="n">
        <v>40</v>
      </c>
      <c r="X197" s="8" t="n">
        <v>100</v>
      </c>
      <c r="Y197" s="8" t="n">
        <v>25</v>
      </c>
      <c r="Z197" s="8" t="n">
        <v>90</v>
      </c>
      <c r="AA197" s="8" t="n">
        <v>80</v>
      </c>
      <c r="AB197" s="8" t="n">
        <v>100</v>
      </c>
      <c r="AC197" s="8" t="n">
        <v>100</v>
      </c>
      <c r="AD197" s="8" t="n">
        <v>25</v>
      </c>
      <c r="AE197" s="8" t="n">
        <v>100</v>
      </c>
      <c r="AF197" s="8" t="n">
        <v>100</v>
      </c>
      <c r="AG197" s="8" t="n">
        <v>82.55</v>
      </c>
      <c r="AH197" s="9" t="n">
        <v>0.8255</v>
      </c>
      <c r="AI197" s="8" t="n">
        <v>55.49</v>
      </c>
    </row>
    <row r="198">
      <c r="A198" t="inlineStr">
        <is>
          <t>CRMagneRifle:Warhead@1Dam</t>
        </is>
      </c>
      <c r="B198" t="inlineStr">
        <is>
          <t>CRMagneRifle</t>
        </is>
      </c>
      <c r="C198" t="inlineStr">
        <is>
          <t>SpreadDamage</t>
        </is>
      </c>
      <c r="D198" t="n">
        <v>1</v>
      </c>
      <c r="E198" t="n">
        <v>31</v>
      </c>
      <c r="F198" s="8" t="n">
        <v>66.95</v>
      </c>
      <c r="G198" s="8" t="n">
        <v>96.7</v>
      </c>
      <c r="H198" s="8" t="n">
        <v>59.51</v>
      </c>
      <c r="I198" s="8" t="n">
        <v>148.77</v>
      </c>
      <c r="J198" s="8" t="n">
        <v>29.75</v>
      </c>
      <c r="K198" s="8" t="n">
        <v>111.58</v>
      </c>
      <c r="L198" s="8" t="n">
        <v>29.75</v>
      </c>
      <c r="M198" s="8" t="n">
        <v>22.32</v>
      </c>
      <c r="N198" s="8" t="n">
        <v>148.77</v>
      </c>
      <c r="O198" s="8" t="n">
        <v>148.77</v>
      </c>
      <c r="P198" s="8" t="n">
        <v>148.77</v>
      </c>
      <c r="Q198" s="8" t="n">
        <v>148.77</v>
      </c>
      <c r="R198" s="8" t="n">
        <v>148.77</v>
      </c>
      <c r="T198" s="8" t="n">
        <v>45</v>
      </c>
      <c r="U198" s="8" t="n">
        <v>65</v>
      </c>
      <c r="V198" s="8" t="n">
        <v>40</v>
      </c>
      <c r="W198" s="8" t="n">
        <v>100</v>
      </c>
      <c r="X198" s="8" t="n">
        <v>20</v>
      </c>
      <c r="Y198" s="8" t="n">
        <v>75</v>
      </c>
      <c r="Z198" s="8" t="n">
        <v>20</v>
      </c>
      <c r="AA198" s="8" t="n">
        <v>15</v>
      </c>
      <c r="AB198" s="8" t="n">
        <v>100</v>
      </c>
      <c r="AC198" s="8" t="n">
        <v>100</v>
      </c>
      <c r="AD198" s="8" t="n">
        <v>100</v>
      </c>
      <c r="AE198" s="8" t="n">
        <v>100</v>
      </c>
      <c r="AF198" s="8" t="n">
        <v>100</v>
      </c>
      <c r="AG198" s="8" t="n">
        <v>83.23999999999999</v>
      </c>
      <c r="AH198" s="9" t="n">
        <v>0.8324</v>
      </c>
      <c r="AI198" s="8" t="n">
        <v>55.95</v>
      </c>
    </row>
    <row r="199">
      <c r="A199" t="inlineStr">
        <is>
          <t>CRMagneRifleE:Warhead@1Dam</t>
        </is>
      </c>
      <c r="B199" t="inlineStr">
        <is>
          <t>CRMagneRifleE</t>
        </is>
      </c>
      <c r="C199" t="inlineStr">
        <is>
          <t>SpreadDamage</t>
        </is>
      </c>
      <c r="D199" t="n">
        <v>1</v>
      </c>
      <c r="E199" t="n">
        <v>31</v>
      </c>
      <c r="F199" s="8" t="n">
        <v>66.95</v>
      </c>
      <c r="G199" s="8" t="n">
        <v>96.7</v>
      </c>
      <c r="H199" s="8" t="n">
        <v>59.51</v>
      </c>
      <c r="I199" s="8" t="n">
        <v>148.77</v>
      </c>
      <c r="J199" s="8" t="n">
        <v>29.75</v>
      </c>
      <c r="K199" s="8" t="n">
        <v>111.58</v>
      </c>
      <c r="L199" s="8" t="n">
        <v>29.75</v>
      </c>
      <c r="M199" s="8" t="n">
        <v>22.32</v>
      </c>
      <c r="N199" s="8" t="n">
        <v>148.77</v>
      </c>
      <c r="O199" s="8" t="n">
        <v>148.77</v>
      </c>
      <c r="P199" s="8" t="n">
        <v>148.77</v>
      </c>
      <c r="Q199" s="8" t="n">
        <v>148.77</v>
      </c>
      <c r="R199" s="8" t="n">
        <v>148.77</v>
      </c>
      <c r="T199" s="8" t="n">
        <v>45</v>
      </c>
      <c r="U199" s="8" t="n">
        <v>65</v>
      </c>
      <c r="V199" s="8" t="n">
        <v>40</v>
      </c>
      <c r="W199" s="8" t="n">
        <v>100</v>
      </c>
      <c r="X199" s="8" t="n">
        <v>20</v>
      </c>
      <c r="Y199" s="8" t="n">
        <v>75</v>
      </c>
      <c r="Z199" s="8" t="n">
        <v>20</v>
      </c>
      <c r="AA199" s="8" t="n">
        <v>15</v>
      </c>
      <c r="AB199" s="8" t="n">
        <v>100</v>
      </c>
      <c r="AC199" s="8" t="n">
        <v>100</v>
      </c>
      <c r="AD199" s="8" t="n">
        <v>100</v>
      </c>
      <c r="AE199" s="8" t="n">
        <v>100</v>
      </c>
      <c r="AF199" s="8" t="n">
        <v>100</v>
      </c>
      <c r="AG199" s="8" t="n">
        <v>83.23999999999999</v>
      </c>
      <c r="AH199" s="9" t="n">
        <v>0.8324</v>
      </c>
      <c r="AI199" s="8" t="n">
        <v>55.95</v>
      </c>
    </row>
    <row r="200">
      <c r="A200" t="inlineStr">
        <is>
          <t>CRMissileLauncher:Warhead@1Dam</t>
        </is>
      </c>
      <c r="B200" t="inlineStr">
        <is>
          <t>CRMissileLauncher</t>
        </is>
      </c>
      <c r="C200" t="inlineStr">
        <is>
          <t>SpreadDamage</t>
        </is>
      </c>
      <c r="D200" t="n">
        <v>1</v>
      </c>
      <c r="E200" t="n">
        <v>32</v>
      </c>
      <c r="F200" s="8" t="n">
        <v>81.81999999999999</v>
      </c>
      <c r="G200" s="8" t="n">
        <v>96.7</v>
      </c>
      <c r="H200" s="8" t="n">
        <v>74.38</v>
      </c>
      <c r="I200" s="8" t="n">
        <v>148.77</v>
      </c>
      <c r="J200" s="8" t="n">
        <v>22.32</v>
      </c>
      <c r="K200" s="8" t="n">
        <v>111.58</v>
      </c>
      <c r="L200" s="8" t="n">
        <v>22.32</v>
      </c>
      <c r="M200" s="8" t="n">
        <v>14.88</v>
      </c>
      <c r="N200" s="8" t="n">
        <v>148.77</v>
      </c>
      <c r="O200" s="8" t="n">
        <v>148.77</v>
      </c>
      <c r="P200" s="8" t="n">
        <v>148.77</v>
      </c>
      <c r="Q200" s="8" t="n">
        <v>200</v>
      </c>
      <c r="R200" s="8" t="n">
        <v>29.75</v>
      </c>
      <c r="T200" s="8" t="n">
        <v>55</v>
      </c>
      <c r="U200" s="8" t="n">
        <v>65</v>
      </c>
      <c r="V200" s="8" t="n">
        <v>50</v>
      </c>
      <c r="W200" s="8" t="n">
        <v>100</v>
      </c>
      <c r="X200" s="8" t="n">
        <v>15</v>
      </c>
      <c r="Y200" s="8" t="n">
        <v>75</v>
      </c>
      <c r="Z200" s="8" t="n">
        <v>15</v>
      </c>
      <c r="AA200" s="8" t="n">
        <v>10</v>
      </c>
      <c r="AB200" s="8" t="n">
        <v>100</v>
      </c>
      <c r="AC200" s="8" t="n">
        <v>100</v>
      </c>
      <c r="AD200" s="8" t="n">
        <v>100</v>
      </c>
      <c r="AE200" s="8" t="n">
        <v>200</v>
      </c>
      <c r="AF200" s="8" t="n">
        <v>20</v>
      </c>
      <c r="AG200" s="8" t="n">
        <v>72.08</v>
      </c>
      <c r="AH200" s="9" t="n">
        <v>0.7208</v>
      </c>
      <c r="AI200" s="8" t="n">
        <v>48.45</v>
      </c>
    </row>
    <row r="201">
      <c r="A201" t="inlineStr">
        <is>
          <t>CRMissileLauncherBoosted:Warhead@1Dam</t>
        </is>
      </c>
      <c r="B201" t="inlineStr">
        <is>
          <t>CRMissileLauncherBoosted</t>
        </is>
      </c>
      <c r="C201" t="inlineStr">
        <is>
          <t>SpreadDamage</t>
        </is>
      </c>
      <c r="D201" t="n">
        <v>1</v>
      </c>
      <c r="E201" t="n">
        <v>32</v>
      </c>
      <c r="F201" s="8" t="n">
        <v>81.81999999999999</v>
      </c>
      <c r="G201" s="8" t="n">
        <v>96.7</v>
      </c>
      <c r="H201" s="8" t="n">
        <v>74.38</v>
      </c>
      <c r="I201" s="8" t="n">
        <v>148.77</v>
      </c>
      <c r="J201" s="8" t="n">
        <v>22.32</v>
      </c>
      <c r="K201" s="8" t="n">
        <v>111.58</v>
      </c>
      <c r="L201" s="8" t="n">
        <v>22.32</v>
      </c>
      <c r="M201" s="8" t="n">
        <v>14.88</v>
      </c>
      <c r="N201" s="8" t="n">
        <v>148.77</v>
      </c>
      <c r="O201" s="8" t="n">
        <v>148.77</v>
      </c>
      <c r="P201" s="8" t="n">
        <v>148.77</v>
      </c>
      <c r="Q201" s="8" t="n">
        <v>200</v>
      </c>
      <c r="R201" s="8" t="n">
        <v>29.75</v>
      </c>
      <c r="T201" s="8" t="n">
        <v>55</v>
      </c>
      <c r="U201" s="8" t="n">
        <v>65</v>
      </c>
      <c r="V201" s="8" t="n">
        <v>50</v>
      </c>
      <c r="W201" s="8" t="n">
        <v>100</v>
      </c>
      <c r="X201" s="8" t="n">
        <v>15</v>
      </c>
      <c r="Y201" s="8" t="n">
        <v>75</v>
      </c>
      <c r="Z201" s="8" t="n">
        <v>15</v>
      </c>
      <c r="AA201" s="8" t="n">
        <v>10</v>
      </c>
      <c r="AB201" s="8" t="n">
        <v>100</v>
      </c>
      <c r="AC201" s="8" t="n">
        <v>100</v>
      </c>
      <c r="AD201" s="8" t="n">
        <v>100</v>
      </c>
      <c r="AE201" s="8" t="n">
        <v>200</v>
      </c>
      <c r="AF201" s="8" t="n">
        <v>20</v>
      </c>
      <c r="AG201" s="8" t="n">
        <v>72.08</v>
      </c>
      <c r="AH201" s="9" t="n">
        <v>0.7208</v>
      </c>
      <c r="AI201" s="8" t="n">
        <v>48.45</v>
      </c>
    </row>
    <row r="202">
      <c r="A202" t="inlineStr">
        <is>
          <t>CRMissileLauncherBoostedE:Warhead@1Dam</t>
        </is>
      </c>
      <c r="B202" t="inlineStr">
        <is>
          <t>CRMissileLauncherBoostedE</t>
        </is>
      </c>
      <c r="C202" t="inlineStr">
        <is>
          <t>SpreadDamage</t>
        </is>
      </c>
      <c r="D202" t="n">
        <v>1</v>
      </c>
      <c r="E202" t="n">
        <v>32</v>
      </c>
      <c r="F202" s="8" t="n">
        <v>81.81999999999999</v>
      </c>
      <c r="G202" s="8" t="n">
        <v>96.7</v>
      </c>
      <c r="H202" s="8" t="n">
        <v>74.38</v>
      </c>
      <c r="I202" s="8" t="n">
        <v>148.77</v>
      </c>
      <c r="J202" s="8" t="n">
        <v>22.32</v>
      </c>
      <c r="K202" s="8" t="n">
        <v>111.58</v>
      </c>
      <c r="L202" s="8" t="n">
        <v>22.32</v>
      </c>
      <c r="M202" s="8" t="n">
        <v>14.88</v>
      </c>
      <c r="N202" s="8" t="n">
        <v>148.77</v>
      </c>
      <c r="O202" s="8" t="n">
        <v>148.77</v>
      </c>
      <c r="P202" s="8" t="n">
        <v>148.77</v>
      </c>
      <c r="Q202" s="8" t="n">
        <v>200</v>
      </c>
      <c r="R202" s="8" t="n">
        <v>29.75</v>
      </c>
      <c r="T202" s="8" t="n">
        <v>55</v>
      </c>
      <c r="U202" s="8" t="n">
        <v>65</v>
      </c>
      <c r="V202" s="8" t="n">
        <v>50</v>
      </c>
      <c r="W202" s="8" t="n">
        <v>100</v>
      </c>
      <c r="X202" s="8" t="n">
        <v>15</v>
      </c>
      <c r="Y202" s="8" t="n">
        <v>75</v>
      </c>
      <c r="Z202" s="8" t="n">
        <v>15</v>
      </c>
      <c r="AA202" s="8" t="n">
        <v>10</v>
      </c>
      <c r="AB202" s="8" t="n">
        <v>100</v>
      </c>
      <c r="AC202" s="8" t="n">
        <v>100</v>
      </c>
      <c r="AD202" s="8" t="n">
        <v>100</v>
      </c>
      <c r="AE202" s="8" t="n">
        <v>200</v>
      </c>
      <c r="AF202" s="8" t="n">
        <v>20</v>
      </c>
      <c r="AG202" s="8" t="n">
        <v>72.08</v>
      </c>
      <c r="AH202" s="9" t="n">
        <v>0.7208</v>
      </c>
      <c r="AI202" s="8" t="n">
        <v>48.45</v>
      </c>
    </row>
    <row r="203">
      <c r="A203" t="inlineStr">
        <is>
          <t>CRMissileLauncherE:Warhead@1Dam</t>
        </is>
      </c>
      <c r="B203" t="inlineStr">
        <is>
          <t>CRMissileLauncherE</t>
        </is>
      </c>
      <c r="C203" t="inlineStr">
        <is>
          <t>SpreadDamage</t>
        </is>
      </c>
      <c r="D203" t="n">
        <v>1</v>
      </c>
      <c r="E203" t="n">
        <v>32</v>
      </c>
      <c r="F203" s="8" t="n">
        <v>81.81999999999999</v>
      </c>
      <c r="G203" s="8" t="n">
        <v>96.7</v>
      </c>
      <c r="H203" s="8" t="n">
        <v>74.38</v>
      </c>
      <c r="I203" s="8" t="n">
        <v>148.77</v>
      </c>
      <c r="J203" s="8" t="n">
        <v>22.32</v>
      </c>
      <c r="K203" s="8" t="n">
        <v>111.58</v>
      </c>
      <c r="L203" s="8" t="n">
        <v>22.32</v>
      </c>
      <c r="M203" s="8" t="n">
        <v>14.88</v>
      </c>
      <c r="N203" s="8" t="n">
        <v>148.77</v>
      </c>
      <c r="O203" s="8" t="n">
        <v>148.77</v>
      </c>
      <c r="P203" s="8" t="n">
        <v>148.77</v>
      </c>
      <c r="Q203" s="8" t="n">
        <v>200</v>
      </c>
      <c r="R203" s="8" t="n">
        <v>29.75</v>
      </c>
      <c r="T203" s="8" t="n">
        <v>55</v>
      </c>
      <c r="U203" s="8" t="n">
        <v>65</v>
      </c>
      <c r="V203" s="8" t="n">
        <v>50</v>
      </c>
      <c r="W203" s="8" t="n">
        <v>100</v>
      </c>
      <c r="X203" s="8" t="n">
        <v>15</v>
      </c>
      <c r="Y203" s="8" t="n">
        <v>75</v>
      </c>
      <c r="Z203" s="8" t="n">
        <v>15</v>
      </c>
      <c r="AA203" s="8" t="n">
        <v>10</v>
      </c>
      <c r="AB203" s="8" t="n">
        <v>100</v>
      </c>
      <c r="AC203" s="8" t="n">
        <v>100</v>
      </c>
      <c r="AD203" s="8" t="n">
        <v>100</v>
      </c>
      <c r="AE203" s="8" t="n">
        <v>200</v>
      </c>
      <c r="AF203" s="8" t="n">
        <v>20</v>
      </c>
      <c r="AG203" s="8" t="n">
        <v>72.08</v>
      </c>
      <c r="AH203" s="9" t="n">
        <v>0.7208</v>
      </c>
      <c r="AI203" s="8" t="n">
        <v>48.45</v>
      </c>
    </row>
    <row r="204">
      <c r="A204" t="inlineStr">
        <is>
          <t>CRMP5:Warhead@1Dam</t>
        </is>
      </c>
      <c r="B204" t="inlineStr">
        <is>
          <t>CRMP5</t>
        </is>
      </c>
      <c r="C204" t="inlineStr">
        <is>
          <t>SpreadDamage</t>
        </is>
      </c>
      <c r="D204" t="n">
        <v>1</v>
      </c>
      <c r="E204" t="n">
        <v>30</v>
      </c>
      <c r="F204" s="8" t="n">
        <v>52.07</v>
      </c>
      <c r="G204" s="8" t="n">
        <v>37.19</v>
      </c>
      <c r="H204" s="8" t="n">
        <v>44.63</v>
      </c>
      <c r="I204" s="8" t="n">
        <v>74.38</v>
      </c>
      <c r="J204" s="8" t="n">
        <v>200</v>
      </c>
      <c r="K204" s="8" t="n">
        <v>52.07</v>
      </c>
      <c r="L204" s="8" t="n">
        <v>200</v>
      </c>
      <c r="M204" s="8" t="n">
        <v>148.77</v>
      </c>
      <c r="N204" s="8" t="n">
        <v>148.77</v>
      </c>
      <c r="O204" s="8" t="n">
        <v>148.77</v>
      </c>
      <c r="P204" s="8" t="n">
        <v>52.07</v>
      </c>
      <c r="Q204" s="8" t="n">
        <v>148.77</v>
      </c>
      <c r="R204" s="8" t="n">
        <v>74.38</v>
      </c>
      <c r="T204" s="8" t="n">
        <v>35</v>
      </c>
      <c r="U204" s="8" t="n">
        <v>25</v>
      </c>
      <c r="V204" s="8" t="n">
        <v>30</v>
      </c>
      <c r="W204" s="8" t="n">
        <v>50</v>
      </c>
      <c r="X204" s="8" t="n">
        <v>200</v>
      </c>
      <c r="Y204" s="8" t="n">
        <v>35</v>
      </c>
      <c r="Z204" s="8" t="n">
        <v>150</v>
      </c>
      <c r="AA204" s="8" t="n">
        <v>100</v>
      </c>
      <c r="AB204" s="8" t="n">
        <v>100</v>
      </c>
      <c r="AC204" s="8" t="n">
        <v>100</v>
      </c>
      <c r="AD204" s="8" t="n">
        <v>35</v>
      </c>
      <c r="AE204" s="8" t="n">
        <v>100</v>
      </c>
      <c r="AF204" s="8" t="n">
        <v>50</v>
      </c>
      <c r="AG204" s="8" t="n">
        <v>90</v>
      </c>
      <c r="AH204" s="9" t="n">
        <v>0.9</v>
      </c>
      <c r="AI204" s="8" t="n">
        <v>60.49</v>
      </c>
    </row>
    <row r="205">
      <c r="A205" t="inlineStr">
        <is>
          <t>CRMP5E:Warhead@1Dam</t>
        </is>
      </c>
      <c r="B205" t="inlineStr">
        <is>
          <t>CRMP5E</t>
        </is>
      </c>
      <c r="C205" t="inlineStr">
        <is>
          <t>SpreadDamage</t>
        </is>
      </c>
      <c r="D205" t="n">
        <v>1</v>
      </c>
      <c r="E205" t="n">
        <v>30</v>
      </c>
      <c r="F205" s="8" t="n">
        <v>52.07</v>
      </c>
      <c r="G205" s="8" t="n">
        <v>37.19</v>
      </c>
      <c r="H205" s="8" t="n">
        <v>44.63</v>
      </c>
      <c r="I205" s="8" t="n">
        <v>74.38</v>
      </c>
      <c r="J205" s="8" t="n">
        <v>200</v>
      </c>
      <c r="K205" s="8" t="n">
        <v>52.07</v>
      </c>
      <c r="L205" s="8" t="n">
        <v>200</v>
      </c>
      <c r="M205" s="8" t="n">
        <v>148.77</v>
      </c>
      <c r="N205" s="8" t="n">
        <v>148.77</v>
      </c>
      <c r="O205" s="8" t="n">
        <v>148.77</v>
      </c>
      <c r="P205" s="8" t="n">
        <v>52.07</v>
      </c>
      <c r="Q205" s="8" t="n">
        <v>148.77</v>
      </c>
      <c r="R205" s="8" t="n">
        <v>74.38</v>
      </c>
      <c r="T205" s="8" t="n">
        <v>35</v>
      </c>
      <c r="U205" s="8" t="n">
        <v>25</v>
      </c>
      <c r="V205" s="8" t="n">
        <v>30</v>
      </c>
      <c r="W205" s="8" t="n">
        <v>50</v>
      </c>
      <c r="X205" s="8" t="n">
        <v>200</v>
      </c>
      <c r="Y205" s="8" t="n">
        <v>35</v>
      </c>
      <c r="Z205" s="8" t="n">
        <v>150</v>
      </c>
      <c r="AA205" s="8" t="n">
        <v>100</v>
      </c>
      <c r="AB205" s="8" t="n">
        <v>100</v>
      </c>
      <c r="AC205" s="8" t="n">
        <v>100</v>
      </c>
      <c r="AD205" s="8" t="n">
        <v>35</v>
      </c>
      <c r="AE205" s="8" t="n">
        <v>100</v>
      </c>
      <c r="AF205" s="8" t="n">
        <v>50</v>
      </c>
      <c r="AG205" s="8" t="n">
        <v>90</v>
      </c>
      <c r="AH205" s="9" t="n">
        <v>0.9</v>
      </c>
      <c r="AI205" s="8" t="n">
        <v>60.49</v>
      </c>
    </row>
    <row r="206">
      <c r="A206" t="inlineStr">
        <is>
          <t>CRNeutronRifleSound:Warhead@Target</t>
        </is>
      </c>
      <c r="B206" t="inlineStr">
        <is>
          <t>CRNeutronRifleSound</t>
        </is>
      </c>
      <c r="C206" t="inlineStr">
        <is>
          <t>TargetDamage</t>
        </is>
      </c>
      <c r="D206" t="n">
        <v>1</v>
      </c>
      <c r="E206" t="n">
        <v>8</v>
      </c>
      <c r="F206" s="8" t="n">
        <v>148.77</v>
      </c>
      <c r="G206" s="8" t="n">
        <v>148.77</v>
      </c>
      <c r="H206" s="8" t="n">
        <v>148.77</v>
      </c>
      <c r="I206" s="8" t="n">
        <v>148.77</v>
      </c>
      <c r="J206" s="8" t="n">
        <v>148.77</v>
      </c>
      <c r="K206" s="8" t="n">
        <v>148.77</v>
      </c>
      <c r="L206" s="8" t="n">
        <v>148.77</v>
      </c>
      <c r="M206" s="8" t="n">
        <v>148.77</v>
      </c>
      <c r="N206" s="8" t="n">
        <v>148.77</v>
      </c>
      <c r="O206" s="8" t="n">
        <v>148.77</v>
      </c>
      <c r="P206" s="8" t="n">
        <v>148.77</v>
      </c>
      <c r="Q206" s="8" t="n">
        <v>148.77</v>
      </c>
      <c r="R206" s="8" t="n">
        <v>148.77</v>
      </c>
      <c r="T206" s="8" t="n">
        <v>100</v>
      </c>
      <c r="U206" s="8" t="n">
        <v>100</v>
      </c>
      <c r="V206" s="8" t="n">
        <v>100</v>
      </c>
      <c r="W206" s="8" t="n">
        <v>100</v>
      </c>
      <c r="X206" s="8" t="n">
        <v>100</v>
      </c>
      <c r="Y206" s="8" t="n">
        <v>100</v>
      </c>
      <c r="Z206" s="8" t="n">
        <v>100</v>
      </c>
      <c r="AA206" s="8" t="n">
        <v>100</v>
      </c>
      <c r="AB206" s="8" t="n">
        <v>100</v>
      </c>
      <c r="AC206" s="8" t="n">
        <v>100</v>
      </c>
      <c r="AD206" s="8" t="n">
        <v>100</v>
      </c>
      <c r="AE206" s="8" t="n">
        <v>100</v>
      </c>
      <c r="AF206" s="8" t="n">
        <v>100</v>
      </c>
      <c r="AG206" s="8" t="n">
        <v>148.77</v>
      </c>
      <c r="AH206" s="9" t="n">
        <v>1.4877</v>
      </c>
      <c r="AI206" s="8" t="n">
        <v>100</v>
      </c>
    </row>
    <row r="207">
      <c r="A207" t="inlineStr">
        <is>
          <t>CRNeutronRifleSoundE:Warhead@Target</t>
        </is>
      </c>
      <c r="B207" t="inlineStr">
        <is>
          <t>CRNeutronRifleSoundE</t>
        </is>
      </c>
      <c r="C207" t="inlineStr">
        <is>
          <t>TargetDamage</t>
        </is>
      </c>
      <c r="D207" t="n">
        <v>1</v>
      </c>
      <c r="E207" t="n">
        <v>8</v>
      </c>
      <c r="F207" s="8" t="n">
        <v>148.77</v>
      </c>
      <c r="G207" s="8" t="n">
        <v>148.77</v>
      </c>
      <c r="H207" s="8" t="n">
        <v>148.77</v>
      </c>
      <c r="I207" s="8" t="n">
        <v>148.77</v>
      </c>
      <c r="J207" s="8" t="n">
        <v>148.77</v>
      </c>
      <c r="K207" s="8" t="n">
        <v>148.77</v>
      </c>
      <c r="L207" s="8" t="n">
        <v>148.77</v>
      </c>
      <c r="M207" s="8" t="n">
        <v>148.77</v>
      </c>
      <c r="N207" s="8" t="n">
        <v>148.77</v>
      </c>
      <c r="O207" s="8" t="n">
        <v>148.77</v>
      </c>
      <c r="P207" s="8" t="n">
        <v>148.77</v>
      </c>
      <c r="Q207" s="8" t="n">
        <v>148.77</v>
      </c>
      <c r="R207" s="8" t="n">
        <v>148.77</v>
      </c>
      <c r="T207" s="8" t="n">
        <v>100</v>
      </c>
      <c r="U207" s="8" t="n">
        <v>100</v>
      </c>
      <c r="V207" s="8" t="n">
        <v>100</v>
      </c>
      <c r="W207" s="8" t="n">
        <v>100</v>
      </c>
      <c r="X207" s="8" t="n">
        <v>100</v>
      </c>
      <c r="Y207" s="8" t="n">
        <v>100</v>
      </c>
      <c r="Z207" s="8" t="n">
        <v>100</v>
      </c>
      <c r="AA207" s="8" t="n">
        <v>100</v>
      </c>
      <c r="AB207" s="8" t="n">
        <v>100</v>
      </c>
      <c r="AC207" s="8" t="n">
        <v>100</v>
      </c>
      <c r="AD207" s="8" t="n">
        <v>100</v>
      </c>
      <c r="AE207" s="8" t="n">
        <v>100</v>
      </c>
      <c r="AF207" s="8" t="n">
        <v>100</v>
      </c>
      <c r="AG207" s="8" t="n">
        <v>148.77</v>
      </c>
      <c r="AH207" s="9" t="n">
        <v>1.4877</v>
      </c>
      <c r="AI207" s="8" t="n">
        <v>100</v>
      </c>
    </row>
    <row r="208">
      <c r="A208" t="inlineStr">
        <is>
          <t>CRPsiWave:folded</t>
        </is>
      </c>
      <c r="B208" t="inlineStr">
        <is>
          <t>CRPsiWave</t>
        </is>
      </c>
      <c r="C208" t="inlineStr">
        <is>
          <t>SpreadDamage</t>
        </is>
      </c>
      <c r="D208" t="n">
        <v>1</v>
      </c>
      <c r="E208" t="n">
        <v>34</v>
      </c>
      <c r="F208" t="inlineStr">
        <is>
          <t>n/a</t>
        </is>
      </c>
      <c r="G208" t="inlineStr">
        <is>
          <t>n/a</t>
        </is>
      </c>
      <c r="H208" t="inlineStr">
        <is>
          <t>n/a</t>
        </is>
      </c>
      <c r="I208" s="8" t="n">
        <v>10</v>
      </c>
      <c r="J208" s="8" t="n">
        <v>142.36</v>
      </c>
      <c r="K208" s="8" t="n">
        <v>10</v>
      </c>
      <c r="L208" s="8" t="n">
        <v>132.24</v>
      </c>
      <c r="M208" s="8" t="n">
        <v>148.77</v>
      </c>
      <c r="N208" t="inlineStr">
        <is>
          <t>n/a</t>
        </is>
      </c>
      <c r="O208" t="inlineStr">
        <is>
          <t>n/a</t>
        </is>
      </c>
      <c r="P208" t="inlineStr">
        <is>
          <t>n/a</t>
        </is>
      </c>
      <c r="Q208" s="8" t="n">
        <v>148.77</v>
      </c>
      <c r="R208" t="inlineStr">
        <is>
          <t>n/a</t>
        </is>
      </c>
      <c r="T208" t="inlineStr">
        <is>
          <t>n/a</t>
        </is>
      </c>
      <c r="U208" t="inlineStr">
        <is>
          <t>n/a</t>
        </is>
      </c>
      <c r="V208" t="inlineStr">
        <is>
          <t>n/a</t>
        </is>
      </c>
      <c r="W208" s="8" t="n">
        <v>2.27</v>
      </c>
      <c r="X208" s="8" t="n">
        <v>95.69</v>
      </c>
      <c r="Y208" s="8" t="n">
        <v>2.5</v>
      </c>
      <c r="Z208" s="8" t="n">
        <v>88.89</v>
      </c>
      <c r="AA208" s="8" t="n">
        <v>100</v>
      </c>
      <c r="AB208" t="inlineStr">
        <is>
          <t>n/a</t>
        </is>
      </c>
      <c r="AC208" t="inlineStr">
        <is>
          <t>n/a</t>
        </is>
      </c>
      <c r="AD208" t="inlineStr">
        <is>
          <t>n/a</t>
        </is>
      </c>
      <c r="AE208" s="8" t="n">
        <v>100</v>
      </c>
      <c r="AF208" t="inlineStr">
        <is>
          <t>n/a</t>
        </is>
      </c>
      <c r="AG208" s="8" t="n">
        <v>58.88</v>
      </c>
      <c r="AH208" s="9" t="n">
        <v>0.5888</v>
      </c>
      <c r="AI208" s="8" t="n">
        <v>39.58</v>
      </c>
    </row>
    <row r="209">
      <c r="A209" t="inlineStr">
        <is>
          <t>CRPsiWaveE:folded</t>
        </is>
      </c>
      <c r="B209" t="inlineStr">
        <is>
          <t>CRPsiWaveE</t>
        </is>
      </c>
      <c r="C209" t="inlineStr">
        <is>
          <t>SpreadDamage</t>
        </is>
      </c>
      <c r="D209" t="n">
        <v>1</v>
      </c>
      <c r="E209" t="n">
        <v>34</v>
      </c>
      <c r="F209" t="inlineStr">
        <is>
          <t>n/a</t>
        </is>
      </c>
      <c r="G209" t="inlineStr">
        <is>
          <t>n/a</t>
        </is>
      </c>
      <c r="H209" t="inlineStr">
        <is>
          <t>n/a</t>
        </is>
      </c>
      <c r="I209" s="8" t="n">
        <v>10</v>
      </c>
      <c r="J209" s="8" t="n">
        <v>142.36</v>
      </c>
      <c r="K209" s="8" t="n">
        <v>10</v>
      </c>
      <c r="L209" s="8" t="n">
        <v>132.24</v>
      </c>
      <c r="M209" s="8" t="n">
        <v>148.77</v>
      </c>
      <c r="N209" t="inlineStr">
        <is>
          <t>n/a</t>
        </is>
      </c>
      <c r="O209" t="inlineStr">
        <is>
          <t>n/a</t>
        </is>
      </c>
      <c r="P209" t="inlineStr">
        <is>
          <t>n/a</t>
        </is>
      </c>
      <c r="Q209" s="8" t="n">
        <v>148.77</v>
      </c>
      <c r="R209" t="inlineStr">
        <is>
          <t>n/a</t>
        </is>
      </c>
      <c r="T209" t="inlineStr">
        <is>
          <t>n/a</t>
        </is>
      </c>
      <c r="U209" t="inlineStr">
        <is>
          <t>n/a</t>
        </is>
      </c>
      <c r="V209" t="inlineStr">
        <is>
          <t>n/a</t>
        </is>
      </c>
      <c r="W209" s="8" t="n">
        <v>2.27</v>
      </c>
      <c r="X209" s="8" t="n">
        <v>95.69</v>
      </c>
      <c r="Y209" s="8" t="n">
        <v>2.5</v>
      </c>
      <c r="Z209" s="8" t="n">
        <v>88.89</v>
      </c>
      <c r="AA209" s="8" t="n">
        <v>100</v>
      </c>
      <c r="AB209" t="inlineStr">
        <is>
          <t>n/a</t>
        </is>
      </c>
      <c r="AC209" t="inlineStr">
        <is>
          <t>n/a</t>
        </is>
      </c>
      <c r="AD209" t="inlineStr">
        <is>
          <t>n/a</t>
        </is>
      </c>
      <c r="AE209" s="8" t="n">
        <v>100</v>
      </c>
      <c r="AF209" t="inlineStr">
        <is>
          <t>n/a</t>
        </is>
      </c>
      <c r="AG209" s="8" t="n">
        <v>58.88</v>
      </c>
      <c r="AH209" s="9" t="n">
        <v>0.5888</v>
      </c>
      <c r="AI209" s="8" t="n">
        <v>39.58</v>
      </c>
    </row>
    <row r="210">
      <c r="A210" t="inlineStr">
        <is>
          <t>CRPsiWaveMastery:Warhead@1Dam</t>
        </is>
      </c>
      <c r="B210" t="inlineStr">
        <is>
          <t>CRPsiWaveMastery</t>
        </is>
      </c>
      <c r="C210" t="inlineStr">
        <is>
          <t>SpreadDamage</t>
        </is>
      </c>
      <c r="D210" t="n">
        <v>1</v>
      </c>
      <c r="E210" t="n">
        <v>35</v>
      </c>
      <c r="F210" s="8" t="n">
        <v>148.77</v>
      </c>
      <c r="G210" s="8" t="n">
        <v>148.77</v>
      </c>
      <c r="H210" s="8" t="n">
        <v>148.77</v>
      </c>
      <c r="I210" s="8" t="n">
        <v>14.88</v>
      </c>
      <c r="J210" s="8" t="n">
        <v>148.77</v>
      </c>
      <c r="K210" s="8" t="n">
        <v>14.88</v>
      </c>
      <c r="L210" s="8" t="n">
        <v>148.77</v>
      </c>
      <c r="M210" s="8" t="n">
        <v>148.77</v>
      </c>
      <c r="N210" s="8" t="n">
        <v>148.77</v>
      </c>
      <c r="O210" s="8" t="n">
        <v>148.77</v>
      </c>
      <c r="P210" s="8" t="n">
        <v>14.88</v>
      </c>
      <c r="Q210" s="8" t="n">
        <v>148.77</v>
      </c>
      <c r="R210" s="8" t="n">
        <v>148.77</v>
      </c>
      <c r="T210" s="8" t="n">
        <v>100</v>
      </c>
      <c r="U210" s="8" t="n">
        <v>100</v>
      </c>
      <c r="V210" s="8" t="n">
        <v>100</v>
      </c>
      <c r="W210" s="8" t="n">
        <v>10</v>
      </c>
      <c r="X210" s="8" t="n">
        <v>100</v>
      </c>
      <c r="Y210" s="8" t="n">
        <v>10</v>
      </c>
      <c r="Z210" s="8" t="n">
        <v>100</v>
      </c>
      <c r="AA210" s="8" t="n">
        <v>100</v>
      </c>
      <c r="AB210" s="8" t="n">
        <v>100</v>
      </c>
      <c r="AC210" s="8" t="n">
        <v>100</v>
      </c>
      <c r="AD210" s="8" t="n">
        <v>10</v>
      </c>
      <c r="AE210" s="8" t="n">
        <v>100</v>
      </c>
      <c r="AF210" s="8" t="n">
        <v>100</v>
      </c>
      <c r="AG210" s="8" t="n">
        <v>87.45</v>
      </c>
      <c r="AH210" s="9" t="n">
        <v>0.8745000000000001</v>
      </c>
      <c r="AI210" s="8" t="n">
        <v>58.78</v>
      </c>
    </row>
    <row r="211">
      <c r="A211" t="inlineStr">
        <is>
          <t>CRPsiWaveMasteryE:folded</t>
        </is>
      </c>
      <c r="B211" t="inlineStr">
        <is>
          <t>CRPsiWaveMasteryE</t>
        </is>
      </c>
      <c r="C211" t="inlineStr">
        <is>
          <t>SpreadDamage</t>
        </is>
      </c>
      <c r="D211" t="n">
        <v>1</v>
      </c>
      <c r="E211" t="n">
        <v>34</v>
      </c>
      <c r="F211" t="inlineStr">
        <is>
          <t>n/a</t>
        </is>
      </c>
      <c r="G211" t="inlineStr">
        <is>
          <t>n/a</t>
        </is>
      </c>
      <c r="H211" t="inlineStr">
        <is>
          <t>n/a</t>
        </is>
      </c>
      <c r="I211" s="8" t="n">
        <v>10</v>
      </c>
      <c r="J211" s="8" t="n">
        <v>142.36</v>
      </c>
      <c r="K211" s="8" t="n">
        <v>10</v>
      </c>
      <c r="L211" s="8" t="n">
        <v>132.24</v>
      </c>
      <c r="M211" s="8" t="n">
        <v>148.77</v>
      </c>
      <c r="N211" t="inlineStr">
        <is>
          <t>n/a</t>
        </is>
      </c>
      <c r="O211" t="inlineStr">
        <is>
          <t>n/a</t>
        </is>
      </c>
      <c r="P211" t="inlineStr">
        <is>
          <t>n/a</t>
        </is>
      </c>
      <c r="Q211" s="8" t="n">
        <v>148.77</v>
      </c>
      <c r="R211" t="inlineStr">
        <is>
          <t>n/a</t>
        </is>
      </c>
      <c r="T211" t="inlineStr">
        <is>
          <t>n/a</t>
        </is>
      </c>
      <c r="U211" t="inlineStr">
        <is>
          <t>n/a</t>
        </is>
      </c>
      <c r="V211" t="inlineStr">
        <is>
          <t>n/a</t>
        </is>
      </c>
      <c r="W211" s="8" t="n">
        <v>2.27</v>
      </c>
      <c r="X211" s="8" t="n">
        <v>95.69</v>
      </c>
      <c r="Y211" s="8" t="n">
        <v>2.5</v>
      </c>
      <c r="Z211" s="8" t="n">
        <v>88.89</v>
      </c>
      <c r="AA211" s="8" t="n">
        <v>100</v>
      </c>
      <c r="AB211" t="inlineStr">
        <is>
          <t>n/a</t>
        </is>
      </c>
      <c r="AC211" t="inlineStr">
        <is>
          <t>n/a</t>
        </is>
      </c>
      <c r="AD211" t="inlineStr">
        <is>
          <t>n/a</t>
        </is>
      </c>
      <c r="AE211" s="8" t="n">
        <v>100</v>
      </c>
      <c r="AF211" t="inlineStr">
        <is>
          <t>n/a</t>
        </is>
      </c>
      <c r="AG211" s="8" t="n">
        <v>58.88</v>
      </c>
      <c r="AH211" s="9" t="n">
        <v>0.5888</v>
      </c>
      <c r="AI211" s="8" t="n">
        <v>39.58</v>
      </c>
    </row>
    <row r="212">
      <c r="A212" t="inlineStr">
        <is>
          <t>CRPsychicJab:Warhead@1Dam</t>
        </is>
      </c>
      <c r="B212" t="inlineStr">
        <is>
          <t>CRPsychicJab</t>
        </is>
      </c>
      <c r="C212" t="inlineStr">
        <is>
          <t>SpreadDamage</t>
        </is>
      </c>
      <c r="D212" t="n">
        <v>1</v>
      </c>
      <c r="E212" t="n">
        <v>36</v>
      </c>
      <c r="F212" s="8" t="n">
        <v>66.95</v>
      </c>
      <c r="G212" s="8" t="n">
        <v>37.19</v>
      </c>
      <c r="H212" s="8" t="n">
        <v>59.51</v>
      </c>
      <c r="I212" s="8" t="n">
        <v>59.51</v>
      </c>
      <c r="J212" s="8" t="n">
        <v>148.77</v>
      </c>
      <c r="K212" s="8" t="n">
        <v>37.19</v>
      </c>
      <c r="L212" s="8" t="n">
        <v>133.89</v>
      </c>
      <c r="M212" s="8" t="n">
        <v>119.02</v>
      </c>
      <c r="N212" s="8" t="n">
        <v>148.77</v>
      </c>
      <c r="O212" s="8" t="n">
        <v>148.77</v>
      </c>
      <c r="P212" s="8" t="n">
        <v>37.19</v>
      </c>
      <c r="Q212" s="8" t="n">
        <v>148.77</v>
      </c>
      <c r="R212" s="8" t="n">
        <v>148.77</v>
      </c>
      <c r="T212" s="8" t="n">
        <v>45</v>
      </c>
      <c r="U212" s="8" t="n">
        <v>25</v>
      </c>
      <c r="V212" s="8" t="n">
        <v>40</v>
      </c>
      <c r="W212" s="8" t="n">
        <v>40</v>
      </c>
      <c r="X212" s="8" t="n">
        <v>100</v>
      </c>
      <c r="Y212" s="8" t="n">
        <v>25</v>
      </c>
      <c r="Z212" s="8" t="n">
        <v>90</v>
      </c>
      <c r="AA212" s="8" t="n">
        <v>80</v>
      </c>
      <c r="AB212" s="8" t="n">
        <v>100</v>
      </c>
      <c r="AC212" s="8" t="n">
        <v>100</v>
      </c>
      <c r="AD212" s="8" t="n">
        <v>25</v>
      </c>
      <c r="AE212" s="8" t="n">
        <v>100</v>
      </c>
      <c r="AF212" s="8" t="n">
        <v>100</v>
      </c>
      <c r="AG212" s="8" t="n">
        <v>86.04000000000001</v>
      </c>
      <c r="AH212" s="9" t="n">
        <v>0.8604000000000001</v>
      </c>
      <c r="AI212" s="8" t="n">
        <v>57.84</v>
      </c>
    </row>
    <row r="213">
      <c r="A213" t="inlineStr">
        <is>
          <t>CRPsychicJabE:Warhead@1Dam</t>
        </is>
      </c>
      <c r="B213" t="inlineStr">
        <is>
          <t>CRPsychicJabE</t>
        </is>
      </c>
      <c r="C213" t="inlineStr">
        <is>
          <t>SpreadDamage</t>
        </is>
      </c>
      <c r="D213" t="n">
        <v>1</v>
      </c>
      <c r="E213" t="n">
        <v>36</v>
      </c>
      <c r="F213" s="8" t="n">
        <v>66.95</v>
      </c>
      <c r="G213" s="8" t="n">
        <v>37.19</v>
      </c>
      <c r="H213" s="8" t="n">
        <v>59.51</v>
      </c>
      <c r="I213" s="8" t="n">
        <v>59.51</v>
      </c>
      <c r="J213" s="8" t="n">
        <v>148.77</v>
      </c>
      <c r="K213" s="8" t="n">
        <v>37.19</v>
      </c>
      <c r="L213" s="8" t="n">
        <v>133.89</v>
      </c>
      <c r="M213" s="8" t="n">
        <v>119.02</v>
      </c>
      <c r="N213" s="8" t="n">
        <v>148.77</v>
      </c>
      <c r="O213" s="8" t="n">
        <v>148.77</v>
      </c>
      <c r="P213" s="8" t="n">
        <v>37.19</v>
      </c>
      <c r="Q213" s="8" t="n">
        <v>148.77</v>
      </c>
      <c r="R213" s="8" t="n">
        <v>148.77</v>
      </c>
      <c r="T213" s="8" t="n">
        <v>45</v>
      </c>
      <c r="U213" s="8" t="n">
        <v>25</v>
      </c>
      <c r="V213" s="8" t="n">
        <v>40</v>
      </c>
      <c r="W213" s="8" t="n">
        <v>40</v>
      </c>
      <c r="X213" s="8" t="n">
        <v>100</v>
      </c>
      <c r="Y213" s="8" t="n">
        <v>25</v>
      </c>
      <c r="Z213" s="8" t="n">
        <v>90</v>
      </c>
      <c r="AA213" s="8" t="n">
        <v>80</v>
      </c>
      <c r="AB213" s="8" t="n">
        <v>100</v>
      </c>
      <c r="AC213" s="8" t="n">
        <v>100</v>
      </c>
      <c r="AD213" s="8" t="n">
        <v>25</v>
      </c>
      <c r="AE213" s="8" t="n">
        <v>100</v>
      </c>
      <c r="AF213" s="8" t="n">
        <v>100</v>
      </c>
      <c r="AG213" s="8" t="n">
        <v>86.04000000000001</v>
      </c>
      <c r="AH213" s="9" t="n">
        <v>0.8604000000000001</v>
      </c>
      <c r="AI213" s="8" t="n">
        <v>57.84</v>
      </c>
    </row>
    <row r="214">
      <c r="A214" t="inlineStr">
        <is>
          <t>CRRadBeamWeapon:Warhead@1Dam</t>
        </is>
      </c>
      <c r="B214" t="inlineStr">
        <is>
          <t>CRRadBeamWeapon</t>
        </is>
      </c>
      <c r="C214" t="inlineStr">
        <is>
          <t>SpreadDamage</t>
        </is>
      </c>
      <c r="D214" t="n">
        <v>1</v>
      </c>
      <c r="E214" t="n">
        <v>37</v>
      </c>
      <c r="F214" s="8" t="n">
        <v>0</v>
      </c>
      <c r="G214" s="8" t="n">
        <v>0</v>
      </c>
      <c r="H214" s="8" t="n">
        <v>0</v>
      </c>
      <c r="I214" s="8" t="n">
        <v>104.14</v>
      </c>
      <c r="J214" s="8" t="n">
        <v>148.77</v>
      </c>
      <c r="K214" s="8" t="n">
        <v>22.32</v>
      </c>
      <c r="L214" s="8" t="n">
        <v>148.77</v>
      </c>
      <c r="M214" s="8" t="n">
        <v>148.77</v>
      </c>
      <c r="N214" s="8" t="n">
        <v>148.77</v>
      </c>
      <c r="O214" s="8" t="n">
        <v>148.77</v>
      </c>
      <c r="P214" s="8" t="n">
        <v>22.32</v>
      </c>
      <c r="Q214" s="8" t="n">
        <v>148.77</v>
      </c>
      <c r="R214" s="8" t="n">
        <v>59.51</v>
      </c>
      <c r="T214" s="8" t="n">
        <v>0</v>
      </c>
      <c r="U214" s="8" t="n">
        <v>0</v>
      </c>
      <c r="V214" s="8" t="n">
        <v>0</v>
      </c>
      <c r="W214" s="8" t="n">
        <v>70</v>
      </c>
      <c r="X214" s="8" t="n">
        <v>100</v>
      </c>
      <c r="Y214" s="8" t="n">
        <v>15</v>
      </c>
      <c r="Z214" s="8" t="n">
        <v>100</v>
      </c>
      <c r="AA214" s="8" t="n">
        <v>100</v>
      </c>
      <c r="AB214" s="8" t="n">
        <v>100</v>
      </c>
      <c r="AC214" s="8" t="n">
        <v>100</v>
      </c>
      <c r="AD214" s="8" t="n">
        <v>15</v>
      </c>
      <c r="AE214" s="8" t="n">
        <v>100</v>
      </c>
      <c r="AF214" s="8" t="n">
        <v>40</v>
      </c>
      <c r="AG214" s="8" t="n">
        <v>89.63</v>
      </c>
      <c r="AH214" s="9" t="n">
        <v>0.8963</v>
      </c>
      <c r="AI214" s="8" t="n">
        <v>60.25</v>
      </c>
    </row>
    <row r="215">
      <c r="A215" t="inlineStr">
        <is>
          <t>CRRadBeamWeaponE:Warhead@1Dam</t>
        </is>
      </c>
      <c r="B215" t="inlineStr">
        <is>
          <t>CRRadBeamWeaponE</t>
        </is>
      </c>
      <c r="C215" t="inlineStr">
        <is>
          <t>SpreadDamage</t>
        </is>
      </c>
      <c r="D215" t="n">
        <v>1</v>
      </c>
      <c r="E215" t="n">
        <v>37</v>
      </c>
      <c r="F215" s="8" t="n">
        <v>0</v>
      </c>
      <c r="G215" s="8" t="n">
        <v>0</v>
      </c>
      <c r="H215" s="8" t="n">
        <v>0</v>
      </c>
      <c r="I215" s="8" t="n">
        <v>104.14</v>
      </c>
      <c r="J215" s="8" t="n">
        <v>148.77</v>
      </c>
      <c r="K215" s="8" t="n">
        <v>22.32</v>
      </c>
      <c r="L215" s="8" t="n">
        <v>148.77</v>
      </c>
      <c r="M215" s="8" t="n">
        <v>148.77</v>
      </c>
      <c r="N215" s="8" t="n">
        <v>148.77</v>
      </c>
      <c r="O215" s="8" t="n">
        <v>148.77</v>
      </c>
      <c r="P215" s="8" t="n">
        <v>22.32</v>
      </c>
      <c r="Q215" s="8" t="n">
        <v>148.77</v>
      </c>
      <c r="R215" s="8" t="n">
        <v>59.51</v>
      </c>
      <c r="T215" s="8" t="n">
        <v>0</v>
      </c>
      <c r="U215" s="8" t="n">
        <v>0</v>
      </c>
      <c r="V215" s="8" t="n">
        <v>0</v>
      </c>
      <c r="W215" s="8" t="n">
        <v>70</v>
      </c>
      <c r="X215" s="8" t="n">
        <v>100</v>
      </c>
      <c r="Y215" s="8" t="n">
        <v>15</v>
      </c>
      <c r="Z215" s="8" t="n">
        <v>100</v>
      </c>
      <c r="AA215" s="8" t="n">
        <v>100</v>
      </c>
      <c r="AB215" s="8" t="n">
        <v>100</v>
      </c>
      <c r="AC215" s="8" t="n">
        <v>100</v>
      </c>
      <c r="AD215" s="8" t="n">
        <v>15</v>
      </c>
      <c r="AE215" s="8" t="n">
        <v>100</v>
      </c>
      <c r="AF215" s="8" t="n">
        <v>40</v>
      </c>
      <c r="AG215" s="8" t="n">
        <v>89.63</v>
      </c>
      <c r="AH215" s="9" t="n">
        <v>0.8963</v>
      </c>
      <c r="AI215" s="8" t="n">
        <v>60.25</v>
      </c>
    </row>
    <row r="216">
      <c r="A216" t="inlineStr">
        <is>
          <t>CRRadBeamWeaponOrange:Warhead@1Dam</t>
        </is>
      </c>
      <c r="B216" t="inlineStr">
        <is>
          <t>CRRadBeamWeaponOrange</t>
        </is>
      </c>
      <c r="C216" t="inlineStr">
        <is>
          <t>SpreadDamage</t>
        </is>
      </c>
      <c r="D216" t="n">
        <v>1</v>
      </c>
      <c r="E216" t="n">
        <v>37</v>
      </c>
      <c r="F216" s="8" t="n">
        <v>0</v>
      </c>
      <c r="G216" s="8" t="n">
        <v>0</v>
      </c>
      <c r="H216" s="8" t="n">
        <v>0</v>
      </c>
      <c r="I216" s="8" t="n">
        <v>104.14</v>
      </c>
      <c r="J216" s="8" t="n">
        <v>148.77</v>
      </c>
      <c r="K216" s="8" t="n">
        <v>22.32</v>
      </c>
      <c r="L216" s="8" t="n">
        <v>148.77</v>
      </c>
      <c r="M216" s="8" t="n">
        <v>148.77</v>
      </c>
      <c r="N216" s="8" t="n">
        <v>148.77</v>
      </c>
      <c r="O216" s="8" t="n">
        <v>148.77</v>
      </c>
      <c r="P216" s="8" t="n">
        <v>22.32</v>
      </c>
      <c r="Q216" s="8" t="n">
        <v>148.77</v>
      </c>
      <c r="R216" s="8" t="n">
        <v>59.51</v>
      </c>
      <c r="T216" s="8" t="n">
        <v>0</v>
      </c>
      <c r="U216" s="8" t="n">
        <v>0</v>
      </c>
      <c r="V216" s="8" t="n">
        <v>0</v>
      </c>
      <c r="W216" s="8" t="n">
        <v>70</v>
      </c>
      <c r="X216" s="8" t="n">
        <v>100</v>
      </c>
      <c r="Y216" s="8" t="n">
        <v>15</v>
      </c>
      <c r="Z216" s="8" t="n">
        <v>100</v>
      </c>
      <c r="AA216" s="8" t="n">
        <v>100</v>
      </c>
      <c r="AB216" s="8" t="n">
        <v>100</v>
      </c>
      <c r="AC216" s="8" t="n">
        <v>100</v>
      </c>
      <c r="AD216" s="8" t="n">
        <v>15</v>
      </c>
      <c r="AE216" s="8" t="n">
        <v>100</v>
      </c>
      <c r="AF216" s="8" t="n">
        <v>40</v>
      </c>
      <c r="AG216" s="8" t="n">
        <v>89.63</v>
      </c>
      <c r="AH216" s="9" t="n">
        <v>0.8963</v>
      </c>
      <c r="AI216" s="8" t="n">
        <v>60.25</v>
      </c>
    </row>
    <row r="217">
      <c r="A217" t="inlineStr">
        <is>
          <t>CRRadBeamWeaponOrangeE:Warhead@1Dam</t>
        </is>
      </c>
      <c r="B217" t="inlineStr">
        <is>
          <t>CRRadBeamWeaponOrangeE</t>
        </is>
      </c>
      <c r="C217" t="inlineStr">
        <is>
          <t>SpreadDamage</t>
        </is>
      </c>
      <c r="D217" t="n">
        <v>1</v>
      </c>
      <c r="E217" t="n">
        <v>37</v>
      </c>
      <c r="F217" s="8" t="n">
        <v>0</v>
      </c>
      <c r="G217" s="8" t="n">
        <v>0</v>
      </c>
      <c r="H217" s="8" t="n">
        <v>0</v>
      </c>
      <c r="I217" s="8" t="n">
        <v>104.14</v>
      </c>
      <c r="J217" s="8" t="n">
        <v>148.77</v>
      </c>
      <c r="K217" s="8" t="n">
        <v>22.32</v>
      </c>
      <c r="L217" s="8" t="n">
        <v>148.77</v>
      </c>
      <c r="M217" s="8" t="n">
        <v>148.77</v>
      </c>
      <c r="N217" s="8" t="n">
        <v>148.77</v>
      </c>
      <c r="O217" s="8" t="n">
        <v>148.77</v>
      </c>
      <c r="P217" s="8" t="n">
        <v>22.32</v>
      </c>
      <c r="Q217" s="8" t="n">
        <v>148.77</v>
      </c>
      <c r="R217" s="8" t="n">
        <v>59.51</v>
      </c>
      <c r="T217" s="8" t="n">
        <v>0</v>
      </c>
      <c r="U217" s="8" t="n">
        <v>0</v>
      </c>
      <c r="V217" s="8" t="n">
        <v>0</v>
      </c>
      <c r="W217" s="8" t="n">
        <v>70</v>
      </c>
      <c r="X217" s="8" t="n">
        <v>100</v>
      </c>
      <c r="Y217" s="8" t="n">
        <v>15</v>
      </c>
      <c r="Z217" s="8" t="n">
        <v>100</v>
      </c>
      <c r="AA217" s="8" t="n">
        <v>100</v>
      </c>
      <c r="AB217" s="8" t="n">
        <v>100</v>
      </c>
      <c r="AC217" s="8" t="n">
        <v>100</v>
      </c>
      <c r="AD217" s="8" t="n">
        <v>15</v>
      </c>
      <c r="AE217" s="8" t="n">
        <v>100</v>
      </c>
      <c r="AF217" s="8" t="n">
        <v>40</v>
      </c>
      <c r="AG217" s="8" t="n">
        <v>89.63</v>
      </c>
      <c r="AH217" s="9" t="n">
        <v>0.8963</v>
      </c>
      <c r="AI217" s="8" t="n">
        <v>60.25</v>
      </c>
    </row>
    <row r="218">
      <c r="A218" t="inlineStr">
        <is>
          <t>CRToxinSprayer:folded</t>
        </is>
      </c>
      <c r="B218" t="inlineStr">
        <is>
          <t>CRToxinSprayer</t>
        </is>
      </c>
      <c r="C218" t="inlineStr">
        <is>
          <t>SpreadDamage</t>
        </is>
      </c>
      <c r="D218" t="n">
        <v>1</v>
      </c>
      <c r="E218" t="n">
        <v>39</v>
      </c>
      <c r="F218" s="8" t="n">
        <v>0</v>
      </c>
      <c r="G218" s="8" t="n">
        <v>0</v>
      </c>
      <c r="H218" s="8" t="n">
        <v>0</v>
      </c>
      <c r="I218" s="8" t="n">
        <v>52.07</v>
      </c>
      <c r="J218" s="8" t="n">
        <v>109.65</v>
      </c>
      <c r="K218" s="8" t="n">
        <v>37.19</v>
      </c>
      <c r="L218" s="8" t="n">
        <v>111.58</v>
      </c>
      <c r="M218" s="8" t="n">
        <v>89.26000000000001</v>
      </c>
      <c r="N218" s="8" t="n">
        <v>74.38</v>
      </c>
      <c r="O218" s="8" t="n">
        <v>71.55</v>
      </c>
      <c r="P218" s="8" t="n">
        <v>37.19</v>
      </c>
      <c r="Q218" s="8" t="n">
        <v>148.77</v>
      </c>
      <c r="R218" s="8" t="n">
        <v>74.38</v>
      </c>
      <c r="T218" s="8" t="n">
        <v>0</v>
      </c>
      <c r="U218" s="8" t="n">
        <v>0</v>
      </c>
      <c r="V218" s="8" t="n">
        <v>0</v>
      </c>
      <c r="W218" s="8" t="n">
        <v>35</v>
      </c>
      <c r="X218" s="8" t="n">
        <v>73.70999999999999</v>
      </c>
      <c r="Y218" s="8" t="n">
        <v>25</v>
      </c>
      <c r="Z218" s="8" t="n">
        <v>75</v>
      </c>
      <c r="AA218" s="8" t="n">
        <v>60</v>
      </c>
      <c r="AB218" s="8" t="n">
        <v>50</v>
      </c>
      <c r="AC218" s="8" t="n">
        <v>48.1</v>
      </c>
      <c r="AD218" s="8" t="n">
        <v>25</v>
      </c>
      <c r="AE218" s="8" t="n">
        <v>100</v>
      </c>
      <c r="AF218" s="8" t="n">
        <v>50</v>
      </c>
      <c r="AG218" s="8" t="n">
        <v>73.55</v>
      </c>
      <c r="AH218" s="9" t="n">
        <v>0.7355</v>
      </c>
      <c r="AI218" s="8" t="n">
        <v>49.44</v>
      </c>
    </row>
    <row r="219">
      <c r="A219" t="inlineStr">
        <is>
          <t>CRToxinSprayerE:folded</t>
        </is>
      </c>
      <c r="B219" t="inlineStr">
        <is>
          <t>CRToxinSprayerE</t>
        </is>
      </c>
      <c r="C219" t="inlineStr">
        <is>
          <t>SpreadDamage</t>
        </is>
      </c>
      <c r="D219" t="n">
        <v>1</v>
      </c>
      <c r="E219" t="n">
        <v>39</v>
      </c>
      <c r="F219" s="8" t="n">
        <v>0</v>
      </c>
      <c r="G219" s="8" t="n">
        <v>0</v>
      </c>
      <c r="H219" s="8" t="n">
        <v>0</v>
      </c>
      <c r="I219" s="8" t="n">
        <v>52.07</v>
      </c>
      <c r="J219" s="8" t="n">
        <v>109.65</v>
      </c>
      <c r="K219" s="8" t="n">
        <v>37.19</v>
      </c>
      <c r="L219" s="8" t="n">
        <v>111.58</v>
      </c>
      <c r="M219" s="8" t="n">
        <v>89.26000000000001</v>
      </c>
      <c r="N219" s="8" t="n">
        <v>74.38</v>
      </c>
      <c r="O219" s="8" t="n">
        <v>71.55</v>
      </c>
      <c r="P219" s="8" t="n">
        <v>37.19</v>
      </c>
      <c r="Q219" s="8" t="n">
        <v>148.77</v>
      </c>
      <c r="R219" s="8" t="n">
        <v>74.38</v>
      </c>
      <c r="T219" s="8" t="n">
        <v>0</v>
      </c>
      <c r="U219" s="8" t="n">
        <v>0</v>
      </c>
      <c r="V219" s="8" t="n">
        <v>0</v>
      </c>
      <c r="W219" s="8" t="n">
        <v>35</v>
      </c>
      <c r="X219" s="8" t="n">
        <v>73.70999999999999</v>
      </c>
      <c r="Y219" s="8" t="n">
        <v>25</v>
      </c>
      <c r="Z219" s="8" t="n">
        <v>75</v>
      </c>
      <c r="AA219" s="8" t="n">
        <v>60</v>
      </c>
      <c r="AB219" s="8" t="n">
        <v>50</v>
      </c>
      <c r="AC219" s="8" t="n">
        <v>48.1</v>
      </c>
      <c r="AD219" s="8" t="n">
        <v>25</v>
      </c>
      <c r="AE219" s="8" t="n">
        <v>100</v>
      </c>
      <c r="AF219" s="8" t="n">
        <v>50</v>
      </c>
      <c r="AG219" s="8" t="n">
        <v>73.55</v>
      </c>
      <c r="AH219" s="9" t="n">
        <v>0.7355</v>
      </c>
      <c r="AI219" s="8" t="n">
        <v>49.44</v>
      </c>
    </row>
    <row r="220">
      <c r="A220" t="inlineStr">
        <is>
          <t>CRTrooperMortar:folded</t>
        </is>
      </c>
      <c r="B220" t="inlineStr">
        <is>
          <t>CRTrooperMortar</t>
        </is>
      </c>
      <c r="C220" t="inlineStr">
        <is>
          <t>SpreadDamage</t>
        </is>
      </c>
      <c r="D220" t="n">
        <v>1</v>
      </c>
      <c r="E220" t="n">
        <v>40</v>
      </c>
      <c r="F220" s="8" t="n">
        <v>55.79</v>
      </c>
      <c r="G220" s="8" t="n">
        <v>14.88</v>
      </c>
      <c r="H220" s="8" t="n">
        <v>48.35</v>
      </c>
      <c r="I220" s="8" t="n">
        <v>66.95</v>
      </c>
      <c r="J220" s="8" t="n">
        <v>109.65</v>
      </c>
      <c r="K220" s="8" t="n">
        <v>37.19</v>
      </c>
      <c r="L220" s="8" t="n">
        <v>92.98</v>
      </c>
      <c r="M220" s="8" t="n">
        <v>74.38</v>
      </c>
      <c r="N220" s="8" t="n">
        <v>74.38</v>
      </c>
      <c r="O220" s="8" t="n">
        <v>74.38</v>
      </c>
      <c r="P220" s="8" t="n">
        <v>37.19</v>
      </c>
      <c r="Q220" s="8" t="n">
        <v>148.77</v>
      </c>
      <c r="R220" s="8" t="n">
        <v>74.38</v>
      </c>
      <c r="T220" s="8" t="n">
        <v>37.5</v>
      </c>
      <c r="U220" s="8" t="n">
        <v>10</v>
      </c>
      <c r="V220" s="8" t="n">
        <v>32.5</v>
      </c>
      <c r="W220" s="8" t="n">
        <v>45</v>
      </c>
      <c r="X220" s="8" t="n">
        <v>73.70999999999999</v>
      </c>
      <c r="Y220" s="8" t="n">
        <v>25</v>
      </c>
      <c r="Z220" s="8" t="n">
        <v>62.5</v>
      </c>
      <c r="AA220" s="8" t="n">
        <v>50</v>
      </c>
      <c r="AB220" s="8" t="n">
        <v>50</v>
      </c>
      <c r="AC220" s="8" t="n">
        <v>50</v>
      </c>
      <c r="AD220" s="8" t="n">
        <v>25</v>
      </c>
      <c r="AE220" s="8" t="n">
        <v>100</v>
      </c>
      <c r="AF220" s="8" t="n">
        <v>50</v>
      </c>
      <c r="AG220" s="8" t="n">
        <v>61.3</v>
      </c>
      <c r="AH220" s="9" t="n">
        <v>0.613</v>
      </c>
      <c r="AI220" s="8" t="n">
        <v>41.2</v>
      </c>
    </row>
    <row r="221">
      <c r="A221" t="inlineStr">
        <is>
          <t>CRTrooperMortarE:folded</t>
        </is>
      </c>
      <c r="B221" t="inlineStr">
        <is>
          <t>CRTrooperMortarE</t>
        </is>
      </c>
      <c r="C221" t="inlineStr">
        <is>
          <t>SpreadDamage</t>
        </is>
      </c>
      <c r="D221" t="n">
        <v>1</v>
      </c>
      <c r="E221" t="n">
        <v>40</v>
      </c>
      <c r="F221" s="8" t="n">
        <v>55.79</v>
      </c>
      <c r="G221" s="8" t="n">
        <v>14.88</v>
      </c>
      <c r="H221" s="8" t="n">
        <v>48.35</v>
      </c>
      <c r="I221" s="8" t="n">
        <v>66.95</v>
      </c>
      <c r="J221" s="8" t="n">
        <v>109.65</v>
      </c>
      <c r="K221" s="8" t="n">
        <v>37.19</v>
      </c>
      <c r="L221" s="8" t="n">
        <v>92.98</v>
      </c>
      <c r="M221" s="8" t="n">
        <v>74.38</v>
      </c>
      <c r="N221" s="8" t="n">
        <v>74.38</v>
      </c>
      <c r="O221" s="8" t="n">
        <v>74.38</v>
      </c>
      <c r="P221" s="8" t="n">
        <v>37.19</v>
      </c>
      <c r="Q221" s="8" t="n">
        <v>148.77</v>
      </c>
      <c r="R221" s="8" t="n">
        <v>74.38</v>
      </c>
      <c r="T221" s="8" t="n">
        <v>37.5</v>
      </c>
      <c r="U221" s="8" t="n">
        <v>10</v>
      </c>
      <c r="V221" s="8" t="n">
        <v>32.5</v>
      </c>
      <c r="W221" s="8" t="n">
        <v>45</v>
      </c>
      <c r="X221" s="8" t="n">
        <v>73.70999999999999</v>
      </c>
      <c r="Y221" s="8" t="n">
        <v>25</v>
      </c>
      <c r="Z221" s="8" t="n">
        <v>62.5</v>
      </c>
      <c r="AA221" s="8" t="n">
        <v>50</v>
      </c>
      <c r="AB221" s="8" t="n">
        <v>50</v>
      </c>
      <c r="AC221" s="8" t="n">
        <v>50</v>
      </c>
      <c r="AD221" s="8" t="n">
        <v>25</v>
      </c>
      <c r="AE221" s="8" t="n">
        <v>100</v>
      </c>
      <c r="AF221" s="8" t="n">
        <v>50</v>
      </c>
      <c r="AG221" s="8" t="n">
        <v>61.3</v>
      </c>
      <c r="AH221" s="9" t="n">
        <v>0.613</v>
      </c>
      <c r="AI221" s="8" t="n">
        <v>41.2</v>
      </c>
    </row>
    <row r="222">
      <c r="A222" t="inlineStr">
        <is>
          <t>CRTrooperMortarHeavy:folded</t>
        </is>
      </c>
      <c r="B222" t="inlineStr">
        <is>
          <t>CRTrooperMortarHeavy</t>
        </is>
      </c>
      <c r="C222" t="inlineStr">
        <is>
          <t>SpreadDamage</t>
        </is>
      </c>
      <c r="D222" t="n">
        <v>1</v>
      </c>
      <c r="E222" t="n">
        <v>40</v>
      </c>
      <c r="F222" s="8" t="n">
        <v>55.79</v>
      </c>
      <c r="G222" s="8" t="n">
        <v>14.88</v>
      </c>
      <c r="H222" s="8" t="n">
        <v>48.35</v>
      </c>
      <c r="I222" s="8" t="n">
        <v>66.95</v>
      </c>
      <c r="J222" s="8" t="n">
        <v>109.65</v>
      </c>
      <c r="K222" s="8" t="n">
        <v>37.19</v>
      </c>
      <c r="L222" s="8" t="n">
        <v>92.98</v>
      </c>
      <c r="M222" s="8" t="n">
        <v>74.38</v>
      </c>
      <c r="N222" s="8" t="n">
        <v>74.38</v>
      </c>
      <c r="O222" s="8" t="n">
        <v>74.38</v>
      </c>
      <c r="P222" s="8" t="n">
        <v>37.19</v>
      </c>
      <c r="Q222" s="8" t="n">
        <v>148.77</v>
      </c>
      <c r="R222" s="8" t="n">
        <v>74.38</v>
      </c>
      <c r="T222" s="8" t="n">
        <v>37.5</v>
      </c>
      <c r="U222" s="8" t="n">
        <v>10</v>
      </c>
      <c r="V222" s="8" t="n">
        <v>32.5</v>
      </c>
      <c r="W222" s="8" t="n">
        <v>45</v>
      </c>
      <c r="X222" s="8" t="n">
        <v>73.70999999999999</v>
      </c>
      <c r="Y222" s="8" t="n">
        <v>25</v>
      </c>
      <c r="Z222" s="8" t="n">
        <v>62.5</v>
      </c>
      <c r="AA222" s="8" t="n">
        <v>50</v>
      </c>
      <c r="AB222" s="8" t="n">
        <v>50</v>
      </c>
      <c r="AC222" s="8" t="n">
        <v>50</v>
      </c>
      <c r="AD222" s="8" t="n">
        <v>25</v>
      </c>
      <c r="AE222" s="8" t="n">
        <v>100</v>
      </c>
      <c r="AF222" s="8" t="n">
        <v>50</v>
      </c>
      <c r="AG222" s="8" t="n">
        <v>61.3</v>
      </c>
      <c r="AH222" s="9" t="n">
        <v>0.613</v>
      </c>
      <c r="AI222" s="8" t="n">
        <v>41.2</v>
      </c>
    </row>
    <row r="223">
      <c r="A223" t="inlineStr">
        <is>
          <t>CRTrooperMortarHeavyE:folded</t>
        </is>
      </c>
      <c r="B223" t="inlineStr">
        <is>
          <t>CRTrooperMortarHeavyE</t>
        </is>
      </c>
      <c r="C223" t="inlineStr">
        <is>
          <t>SpreadDamage</t>
        </is>
      </c>
      <c r="D223" t="n">
        <v>1</v>
      </c>
      <c r="E223" t="n">
        <v>40</v>
      </c>
      <c r="F223" s="8" t="n">
        <v>55.79</v>
      </c>
      <c r="G223" s="8" t="n">
        <v>14.88</v>
      </c>
      <c r="H223" s="8" t="n">
        <v>48.35</v>
      </c>
      <c r="I223" s="8" t="n">
        <v>66.95</v>
      </c>
      <c r="J223" s="8" t="n">
        <v>109.65</v>
      </c>
      <c r="K223" s="8" t="n">
        <v>37.19</v>
      </c>
      <c r="L223" s="8" t="n">
        <v>92.98</v>
      </c>
      <c r="M223" s="8" t="n">
        <v>74.38</v>
      </c>
      <c r="N223" s="8" t="n">
        <v>74.38</v>
      </c>
      <c r="O223" s="8" t="n">
        <v>74.38</v>
      </c>
      <c r="P223" s="8" t="n">
        <v>37.19</v>
      </c>
      <c r="Q223" s="8" t="n">
        <v>148.77</v>
      </c>
      <c r="R223" s="8" t="n">
        <v>74.38</v>
      </c>
      <c r="T223" s="8" t="n">
        <v>37.5</v>
      </c>
      <c r="U223" s="8" t="n">
        <v>10</v>
      </c>
      <c r="V223" s="8" t="n">
        <v>32.5</v>
      </c>
      <c r="W223" s="8" t="n">
        <v>45</v>
      </c>
      <c r="X223" s="8" t="n">
        <v>73.70999999999999</v>
      </c>
      <c r="Y223" s="8" t="n">
        <v>25</v>
      </c>
      <c r="Z223" s="8" t="n">
        <v>62.5</v>
      </c>
      <c r="AA223" s="8" t="n">
        <v>50</v>
      </c>
      <c r="AB223" s="8" t="n">
        <v>50</v>
      </c>
      <c r="AC223" s="8" t="n">
        <v>50</v>
      </c>
      <c r="AD223" s="8" t="n">
        <v>25</v>
      </c>
      <c r="AE223" s="8" t="n">
        <v>100</v>
      </c>
      <c r="AF223" s="8" t="n">
        <v>50</v>
      </c>
      <c r="AG223" s="8" t="n">
        <v>61.3</v>
      </c>
      <c r="AH223" s="9" t="n">
        <v>0.613</v>
      </c>
      <c r="AI223" s="8" t="n">
        <v>41.2</v>
      </c>
    </row>
    <row r="224">
      <c r="A224" t="inlineStr">
        <is>
          <t>CruiseLauncher:Warhead@1Dam</t>
        </is>
      </c>
      <c r="B224" t="inlineStr">
        <is>
          <t>CruiseLauncher</t>
        </is>
      </c>
      <c r="C224" t="inlineStr">
        <is>
          <t>TargetDamage</t>
        </is>
      </c>
      <c r="D224" t="n">
        <v>1</v>
      </c>
      <c r="E224" t="n">
        <v>8</v>
      </c>
      <c r="F224" s="8" t="n">
        <v>148.77</v>
      </c>
      <c r="G224" s="8" t="n">
        <v>148.77</v>
      </c>
      <c r="H224" s="8" t="n">
        <v>148.77</v>
      </c>
      <c r="I224" s="8" t="n">
        <v>148.77</v>
      </c>
      <c r="J224" s="8" t="n">
        <v>148.77</v>
      </c>
      <c r="K224" s="8" t="n">
        <v>148.77</v>
      </c>
      <c r="L224" s="8" t="n">
        <v>148.77</v>
      </c>
      <c r="M224" s="8" t="n">
        <v>148.77</v>
      </c>
      <c r="N224" s="8" t="n">
        <v>148.77</v>
      </c>
      <c r="O224" s="8" t="n">
        <v>148.77</v>
      </c>
      <c r="P224" s="8" t="n">
        <v>148.77</v>
      </c>
      <c r="Q224" s="8" t="n">
        <v>148.77</v>
      </c>
      <c r="R224" s="8" t="n">
        <v>148.77</v>
      </c>
      <c r="T224" s="8" t="n">
        <v>100</v>
      </c>
      <c r="U224" s="8" t="n">
        <v>100</v>
      </c>
      <c r="V224" s="8" t="n">
        <v>100</v>
      </c>
      <c r="W224" s="8" t="n">
        <v>100</v>
      </c>
      <c r="X224" s="8" t="n">
        <v>100</v>
      </c>
      <c r="Y224" s="8" t="n">
        <v>100</v>
      </c>
      <c r="Z224" s="8" t="n">
        <v>100</v>
      </c>
      <c r="AA224" s="8" t="n">
        <v>100</v>
      </c>
      <c r="AB224" s="8" t="n">
        <v>100</v>
      </c>
      <c r="AC224" s="8" t="n">
        <v>100</v>
      </c>
      <c r="AD224" s="8" t="n">
        <v>100</v>
      </c>
      <c r="AE224" s="8" t="n">
        <v>100</v>
      </c>
      <c r="AF224" s="8" t="n">
        <v>100</v>
      </c>
      <c r="AG224" s="8" t="n">
        <v>148.77</v>
      </c>
      <c r="AH224" s="9" t="n">
        <v>1.4877</v>
      </c>
      <c r="AI224" s="8" t="n">
        <v>100</v>
      </c>
    </row>
    <row r="225">
      <c r="A225" t="inlineStr">
        <is>
          <t>CRVirusgun:Warhead@1Dam</t>
        </is>
      </c>
      <c r="B225" t="inlineStr">
        <is>
          <t>CRVirusgun</t>
        </is>
      </c>
      <c r="C225" t="inlineStr">
        <is>
          <t>SpreadDamage</t>
        </is>
      </c>
      <c r="D225" t="n">
        <v>1</v>
      </c>
      <c r="E225" t="n">
        <v>41</v>
      </c>
      <c r="F225" s="8" t="n">
        <v>10</v>
      </c>
      <c r="G225" s="8" t="n">
        <v>10</v>
      </c>
      <c r="H225" s="8" t="n">
        <v>10</v>
      </c>
      <c r="I225" s="8" t="n">
        <v>148.77</v>
      </c>
      <c r="J225" s="8" t="n">
        <v>148.77</v>
      </c>
      <c r="K225" s="8" t="n">
        <v>111.58</v>
      </c>
      <c r="L225" s="8" t="n">
        <v>148.77</v>
      </c>
      <c r="M225" s="8" t="n">
        <v>148.77</v>
      </c>
      <c r="N225" s="8" t="n">
        <v>148.77</v>
      </c>
      <c r="O225" s="8" t="n">
        <v>148.77</v>
      </c>
      <c r="P225" s="8" t="n">
        <v>10</v>
      </c>
      <c r="Q225" s="8" t="n">
        <v>148.77</v>
      </c>
      <c r="R225" s="8" t="n">
        <v>37.19</v>
      </c>
      <c r="T225" s="8" t="n">
        <v>1</v>
      </c>
      <c r="U225" s="8" t="n">
        <v>1</v>
      </c>
      <c r="V225" s="8" t="n">
        <v>1</v>
      </c>
      <c r="W225" s="8" t="n">
        <v>100</v>
      </c>
      <c r="X225" s="8" t="n">
        <v>100</v>
      </c>
      <c r="Y225" s="8" t="n">
        <v>75</v>
      </c>
      <c r="Z225" s="8" t="n">
        <v>100</v>
      </c>
      <c r="AA225" s="8" t="n">
        <v>100</v>
      </c>
      <c r="AB225" s="8" t="n">
        <v>100</v>
      </c>
      <c r="AC225" s="8" t="n">
        <v>100</v>
      </c>
      <c r="AD225" s="8" t="n">
        <v>1</v>
      </c>
      <c r="AE225" s="8" t="n">
        <v>100</v>
      </c>
      <c r="AF225" s="8" t="n">
        <v>25</v>
      </c>
      <c r="AG225" s="8" t="n">
        <v>56.99</v>
      </c>
      <c r="AH225" s="9" t="n">
        <v>0.5699</v>
      </c>
      <c r="AI225" s="8" t="n">
        <v>38.31</v>
      </c>
    </row>
    <row r="226">
      <c r="A226" t="inlineStr">
        <is>
          <t>CRVirusgunE:Warhead@1Dam</t>
        </is>
      </c>
      <c r="B226" t="inlineStr">
        <is>
          <t>CRVirusgunE</t>
        </is>
      </c>
      <c r="C226" t="inlineStr">
        <is>
          <t>SpreadDamage</t>
        </is>
      </c>
      <c r="D226" t="n">
        <v>1</v>
      </c>
      <c r="E226" t="n">
        <v>41</v>
      </c>
      <c r="F226" s="8" t="n">
        <v>10</v>
      </c>
      <c r="G226" s="8" t="n">
        <v>10</v>
      </c>
      <c r="H226" s="8" t="n">
        <v>10</v>
      </c>
      <c r="I226" s="8" t="n">
        <v>148.77</v>
      </c>
      <c r="J226" s="8" t="n">
        <v>148.77</v>
      </c>
      <c r="K226" s="8" t="n">
        <v>111.58</v>
      </c>
      <c r="L226" s="8" t="n">
        <v>148.77</v>
      </c>
      <c r="M226" s="8" t="n">
        <v>148.77</v>
      </c>
      <c r="N226" s="8" t="n">
        <v>148.77</v>
      </c>
      <c r="O226" s="8" t="n">
        <v>148.77</v>
      </c>
      <c r="P226" s="8" t="n">
        <v>10</v>
      </c>
      <c r="Q226" s="8" t="n">
        <v>148.77</v>
      </c>
      <c r="R226" s="8" t="n">
        <v>37.19</v>
      </c>
      <c r="T226" s="8" t="n">
        <v>1</v>
      </c>
      <c r="U226" s="8" t="n">
        <v>1</v>
      </c>
      <c r="V226" s="8" t="n">
        <v>1</v>
      </c>
      <c r="W226" s="8" t="n">
        <v>100</v>
      </c>
      <c r="X226" s="8" t="n">
        <v>100</v>
      </c>
      <c r="Y226" s="8" t="n">
        <v>75</v>
      </c>
      <c r="Z226" s="8" t="n">
        <v>100</v>
      </c>
      <c r="AA226" s="8" t="n">
        <v>100</v>
      </c>
      <c r="AB226" s="8" t="n">
        <v>100</v>
      </c>
      <c r="AC226" s="8" t="n">
        <v>100</v>
      </c>
      <c r="AD226" s="8" t="n">
        <v>1</v>
      </c>
      <c r="AE226" s="8" t="n">
        <v>100</v>
      </c>
      <c r="AF226" s="8" t="n">
        <v>25</v>
      </c>
      <c r="AG226" s="8" t="n">
        <v>56.99</v>
      </c>
      <c r="AH226" s="9" t="n">
        <v>0.5699</v>
      </c>
      <c r="AI226" s="8" t="n">
        <v>38.31</v>
      </c>
    </row>
    <row r="227">
      <c r="A227" t="inlineStr">
        <is>
          <t>CurtainRifleAP:Warhead@Damage</t>
        </is>
      </c>
      <c r="B227" t="inlineStr">
        <is>
          <t>CurtainRifleAP</t>
        </is>
      </c>
      <c r="C227" t="inlineStr">
        <is>
          <t>SpreadDamage</t>
        </is>
      </c>
      <c r="D227" t="n">
        <v>1</v>
      </c>
      <c r="E227" t="n">
        <v>8</v>
      </c>
      <c r="F227" s="8" t="n">
        <v>148.77</v>
      </c>
      <c r="G227" s="8" t="n">
        <v>148.77</v>
      </c>
      <c r="H227" s="8" t="n">
        <v>148.77</v>
      </c>
      <c r="I227" s="8" t="n">
        <v>148.77</v>
      </c>
      <c r="J227" s="8" t="n">
        <v>148.77</v>
      </c>
      <c r="K227" s="8" t="n">
        <v>148.77</v>
      </c>
      <c r="L227" s="8" t="n">
        <v>148.77</v>
      </c>
      <c r="M227" s="8" t="n">
        <v>148.77</v>
      </c>
      <c r="N227" s="8" t="n">
        <v>148.77</v>
      </c>
      <c r="O227" s="8" t="n">
        <v>148.77</v>
      </c>
      <c r="P227" s="8" t="n">
        <v>148.77</v>
      </c>
      <c r="Q227" s="8" t="n">
        <v>148.77</v>
      </c>
      <c r="R227" s="8" t="n">
        <v>148.77</v>
      </c>
      <c r="T227" s="8" t="n">
        <v>100</v>
      </c>
      <c r="U227" s="8" t="n">
        <v>100</v>
      </c>
      <c r="V227" s="8" t="n">
        <v>100</v>
      </c>
      <c r="W227" s="8" t="n">
        <v>100</v>
      </c>
      <c r="X227" s="8" t="n">
        <v>100</v>
      </c>
      <c r="Y227" s="8" t="n">
        <v>100</v>
      </c>
      <c r="Z227" s="8" t="n">
        <v>100</v>
      </c>
      <c r="AA227" s="8" t="n">
        <v>100</v>
      </c>
      <c r="AB227" s="8" t="n">
        <v>100</v>
      </c>
      <c r="AC227" s="8" t="n">
        <v>100</v>
      </c>
      <c r="AD227" s="8" t="n">
        <v>100</v>
      </c>
      <c r="AE227" s="8" t="n">
        <v>100</v>
      </c>
      <c r="AF227" s="8" t="n">
        <v>100</v>
      </c>
      <c r="AG227" s="8" t="n">
        <v>148.77</v>
      </c>
      <c r="AH227" s="9" t="n">
        <v>1.4877</v>
      </c>
      <c r="AI227" s="8" t="n">
        <v>100</v>
      </c>
    </row>
    <row r="228">
      <c r="A228" t="inlineStr">
        <is>
          <t>CurtainRifleAPE:Warhead@Damage</t>
        </is>
      </c>
      <c r="B228" t="inlineStr">
        <is>
          <t>CurtainRifleAPE</t>
        </is>
      </c>
      <c r="C228" t="inlineStr">
        <is>
          <t>SpreadDamage</t>
        </is>
      </c>
      <c r="D228" t="n">
        <v>1</v>
      </c>
      <c r="E228" t="n">
        <v>8</v>
      </c>
      <c r="F228" s="8" t="n">
        <v>148.77</v>
      </c>
      <c r="G228" s="8" t="n">
        <v>148.77</v>
      </c>
      <c r="H228" s="8" t="n">
        <v>148.77</v>
      </c>
      <c r="I228" s="8" t="n">
        <v>148.77</v>
      </c>
      <c r="J228" s="8" t="n">
        <v>148.77</v>
      </c>
      <c r="K228" s="8" t="n">
        <v>148.77</v>
      </c>
      <c r="L228" s="8" t="n">
        <v>148.77</v>
      </c>
      <c r="M228" s="8" t="n">
        <v>148.77</v>
      </c>
      <c r="N228" s="8" t="n">
        <v>148.77</v>
      </c>
      <c r="O228" s="8" t="n">
        <v>148.77</v>
      </c>
      <c r="P228" s="8" t="n">
        <v>148.77</v>
      </c>
      <c r="Q228" s="8" t="n">
        <v>148.77</v>
      </c>
      <c r="R228" s="8" t="n">
        <v>148.77</v>
      </c>
      <c r="T228" s="8" t="n">
        <v>100</v>
      </c>
      <c r="U228" s="8" t="n">
        <v>100</v>
      </c>
      <c r="V228" s="8" t="n">
        <v>100</v>
      </c>
      <c r="W228" s="8" t="n">
        <v>100</v>
      </c>
      <c r="X228" s="8" t="n">
        <v>100</v>
      </c>
      <c r="Y228" s="8" t="n">
        <v>100</v>
      </c>
      <c r="Z228" s="8" t="n">
        <v>100</v>
      </c>
      <c r="AA228" s="8" t="n">
        <v>100</v>
      </c>
      <c r="AB228" s="8" t="n">
        <v>100</v>
      </c>
      <c r="AC228" s="8" t="n">
        <v>100</v>
      </c>
      <c r="AD228" s="8" t="n">
        <v>100</v>
      </c>
      <c r="AE228" s="8" t="n">
        <v>100</v>
      </c>
      <c r="AF228" s="8" t="n">
        <v>100</v>
      </c>
      <c r="AG228" s="8" t="n">
        <v>148.77</v>
      </c>
      <c r="AH228" s="9" t="n">
        <v>1.4877</v>
      </c>
      <c r="AI228" s="8" t="n">
        <v>100</v>
      </c>
    </row>
    <row r="229">
      <c r="A229" t="inlineStr">
        <is>
          <t>CycleMortar:Warhead@1Dam</t>
        </is>
      </c>
      <c r="B229" t="inlineStr">
        <is>
          <t>CycleMortar</t>
        </is>
      </c>
      <c r="C229" t="inlineStr">
        <is>
          <t>SpreadDamage</t>
        </is>
      </c>
      <c r="D229" t="n">
        <v>1</v>
      </c>
      <c r="E229" t="n">
        <v>51</v>
      </c>
      <c r="F229" s="8" t="n">
        <v>111.58</v>
      </c>
      <c r="G229" s="8" t="n">
        <v>29.75</v>
      </c>
      <c r="H229" s="8" t="n">
        <v>96.7</v>
      </c>
      <c r="I229" s="8" t="n">
        <v>111.58</v>
      </c>
      <c r="J229" s="8" t="n">
        <v>200</v>
      </c>
      <c r="K229" s="8" t="n">
        <v>29.75</v>
      </c>
      <c r="L229" s="8" t="n">
        <v>185.96</v>
      </c>
      <c r="M229" s="8" t="n">
        <v>148.77</v>
      </c>
      <c r="N229" s="8" t="n">
        <v>148.77</v>
      </c>
      <c r="O229" s="8" t="n">
        <v>148.77</v>
      </c>
      <c r="P229" s="8" t="n">
        <v>29.75</v>
      </c>
      <c r="Q229" s="8" t="n">
        <v>148.77</v>
      </c>
      <c r="R229" s="8" t="n">
        <v>148.77</v>
      </c>
      <c r="T229" s="8" t="n">
        <v>75</v>
      </c>
      <c r="U229" s="8" t="n">
        <v>20</v>
      </c>
      <c r="V229" s="8" t="n">
        <v>65</v>
      </c>
      <c r="W229" s="8" t="n">
        <v>75</v>
      </c>
      <c r="X229" s="8" t="n">
        <v>150</v>
      </c>
      <c r="Y229" s="8" t="n">
        <v>20</v>
      </c>
      <c r="Z229" s="8" t="n">
        <v>125</v>
      </c>
      <c r="AA229" s="8" t="n">
        <v>100</v>
      </c>
      <c r="AB229" s="8" t="n">
        <v>100</v>
      </c>
      <c r="AC229" s="8" t="n">
        <v>100</v>
      </c>
      <c r="AD229" s="8" t="n">
        <v>20</v>
      </c>
      <c r="AE229" s="8" t="n">
        <v>100</v>
      </c>
      <c r="AF229" s="8" t="n">
        <v>100</v>
      </c>
      <c r="AG229" s="8" t="n">
        <v>98.84</v>
      </c>
      <c r="AH229" s="9" t="n">
        <v>0.9883999999999999</v>
      </c>
      <c r="AI229" s="8" t="n">
        <v>66.44</v>
      </c>
    </row>
    <row r="230">
      <c r="A230" t="inlineStr">
        <is>
          <t>CycleMortarE:Warhead@1Dam</t>
        </is>
      </c>
      <c r="B230" t="inlineStr">
        <is>
          <t>CycleMortarE</t>
        </is>
      </c>
      <c r="C230" t="inlineStr">
        <is>
          <t>SpreadDamage</t>
        </is>
      </c>
      <c r="D230" t="n">
        <v>1</v>
      </c>
      <c r="E230" t="n">
        <v>51</v>
      </c>
      <c r="F230" s="8" t="n">
        <v>111.58</v>
      </c>
      <c r="G230" s="8" t="n">
        <v>29.75</v>
      </c>
      <c r="H230" s="8" t="n">
        <v>96.7</v>
      </c>
      <c r="I230" s="8" t="n">
        <v>111.58</v>
      </c>
      <c r="J230" s="8" t="n">
        <v>200</v>
      </c>
      <c r="K230" s="8" t="n">
        <v>29.75</v>
      </c>
      <c r="L230" s="8" t="n">
        <v>185.96</v>
      </c>
      <c r="M230" s="8" t="n">
        <v>148.77</v>
      </c>
      <c r="N230" s="8" t="n">
        <v>148.77</v>
      </c>
      <c r="O230" s="8" t="n">
        <v>148.77</v>
      </c>
      <c r="P230" s="8" t="n">
        <v>29.75</v>
      </c>
      <c r="Q230" s="8" t="n">
        <v>148.77</v>
      </c>
      <c r="R230" s="8" t="n">
        <v>148.77</v>
      </c>
      <c r="T230" s="8" t="n">
        <v>75</v>
      </c>
      <c r="U230" s="8" t="n">
        <v>20</v>
      </c>
      <c r="V230" s="8" t="n">
        <v>65</v>
      </c>
      <c r="W230" s="8" t="n">
        <v>75</v>
      </c>
      <c r="X230" s="8" t="n">
        <v>150</v>
      </c>
      <c r="Y230" s="8" t="n">
        <v>20</v>
      </c>
      <c r="Z230" s="8" t="n">
        <v>125</v>
      </c>
      <c r="AA230" s="8" t="n">
        <v>100</v>
      </c>
      <c r="AB230" s="8" t="n">
        <v>100</v>
      </c>
      <c r="AC230" s="8" t="n">
        <v>100</v>
      </c>
      <c r="AD230" s="8" t="n">
        <v>20</v>
      </c>
      <c r="AE230" s="8" t="n">
        <v>100</v>
      </c>
      <c r="AF230" s="8" t="n">
        <v>100</v>
      </c>
      <c r="AG230" s="8" t="n">
        <v>98.84</v>
      </c>
      <c r="AH230" s="9" t="n">
        <v>0.9883999999999999</v>
      </c>
      <c r="AI230" s="8" t="n">
        <v>66.44</v>
      </c>
    </row>
    <row r="231">
      <c r="A231" t="inlineStr">
        <is>
          <t>DiskDrain:Warhead@2Dam</t>
        </is>
      </c>
      <c r="B231" t="inlineStr">
        <is>
          <t>DiskDrain</t>
        </is>
      </c>
      <c r="C231" t="inlineStr">
        <is>
          <t>TargetDamage</t>
        </is>
      </c>
      <c r="D231" t="n">
        <v>1</v>
      </c>
      <c r="E231" t="n">
        <v>8</v>
      </c>
      <c r="F231" s="8" t="n">
        <v>148.77</v>
      </c>
      <c r="G231" s="8" t="n">
        <v>148.77</v>
      </c>
      <c r="H231" s="8" t="n">
        <v>148.77</v>
      </c>
      <c r="I231" s="8" t="n">
        <v>148.77</v>
      </c>
      <c r="J231" s="8" t="n">
        <v>148.77</v>
      </c>
      <c r="K231" s="8" t="n">
        <v>148.77</v>
      </c>
      <c r="L231" s="8" t="n">
        <v>148.77</v>
      </c>
      <c r="M231" s="8" t="n">
        <v>148.77</v>
      </c>
      <c r="N231" s="8" t="n">
        <v>148.77</v>
      </c>
      <c r="O231" s="8" t="n">
        <v>148.77</v>
      </c>
      <c r="P231" s="8" t="n">
        <v>148.77</v>
      </c>
      <c r="Q231" s="8" t="n">
        <v>148.77</v>
      </c>
      <c r="R231" s="8" t="n">
        <v>148.77</v>
      </c>
      <c r="T231" s="8" t="n">
        <v>100</v>
      </c>
      <c r="U231" s="8" t="n">
        <v>100</v>
      </c>
      <c r="V231" s="8" t="n">
        <v>100</v>
      </c>
      <c r="W231" s="8" t="n">
        <v>100</v>
      </c>
      <c r="X231" s="8" t="n">
        <v>100</v>
      </c>
      <c r="Y231" s="8" t="n">
        <v>100</v>
      </c>
      <c r="Z231" s="8" t="n">
        <v>100</v>
      </c>
      <c r="AA231" s="8" t="n">
        <v>100</v>
      </c>
      <c r="AB231" s="8" t="n">
        <v>100</v>
      </c>
      <c r="AC231" s="8" t="n">
        <v>100</v>
      </c>
      <c r="AD231" s="8" t="n">
        <v>100</v>
      </c>
      <c r="AE231" s="8" t="n">
        <v>100</v>
      </c>
      <c r="AF231" s="8" t="n">
        <v>100</v>
      </c>
      <c r="AG231" s="8" t="n">
        <v>148.77</v>
      </c>
      <c r="AH231" s="9" t="n">
        <v>1.4877</v>
      </c>
      <c r="AI231" s="8" t="n">
        <v>100</v>
      </c>
    </row>
    <row r="232">
      <c r="A232" t="inlineStr">
        <is>
          <t>DiskInfiltrateAllied:Warhead@2Dam</t>
        </is>
      </c>
      <c r="B232" t="inlineStr">
        <is>
          <t>DiskInfiltrateAllied</t>
        </is>
      </c>
      <c r="C232" t="inlineStr">
        <is>
          <t>TargetDamage</t>
        </is>
      </c>
      <c r="D232" t="n">
        <v>1</v>
      </c>
      <c r="E232" t="n">
        <v>8</v>
      </c>
      <c r="F232" s="8" t="n">
        <v>148.77</v>
      </c>
      <c r="G232" s="8" t="n">
        <v>148.77</v>
      </c>
      <c r="H232" s="8" t="n">
        <v>148.77</v>
      </c>
      <c r="I232" s="8" t="n">
        <v>148.77</v>
      </c>
      <c r="J232" s="8" t="n">
        <v>148.77</v>
      </c>
      <c r="K232" s="8" t="n">
        <v>148.77</v>
      </c>
      <c r="L232" s="8" t="n">
        <v>148.77</v>
      </c>
      <c r="M232" s="8" t="n">
        <v>148.77</v>
      </c>
      <c r="N232" s="8" t="n">
        <v>148.77</v>
      </c>
      <c r="O232" s="8" t="n">
        <v>148.77</v>
      </c>
      <c r="P232" s="8" t="n">
        <v>148.77</v>
      </c>
      <c r="Q232" s="8" t="n">
        <v>148.77</v>
      </c>
      <c r="R232" s="8" t="n">
        <v>148.77</v>
      </c>
      <c r="T232" s="8" t="n">
        <v>100</v>
      </c>
      <c r="U232" s="8" t="n">
        <v>100</v>
      </c>
      <c r="V232" s="8" t="n">
        <v>100</v>
      </c>
      <c r="W232" s="8" t="n">
        <v>100</v>
      </c>
      <c r="X232" s="8" t="n">
        <v>100</v>
      </c>
      <c r="Y232" s="8" t="n">
        <v>100</v>
      </c>
      <c r="Z232" s="8" t="n">
        <v>100</v>
      </c>
      <c r="AA232" s="8" t="n">
        <v>100</v>
      </c>
      <c r="AB232" s="8" t="n">
        <v>100</v>
      </c>
      <c r="AC232" s="8" t="n">
        <v>100</v>
      </c>
      <c r="AD232" s="8" t="n">
        <v>100</v>
      </c>
      <c r="AE232" s="8" t="n">
        <v>100</v>
      </c>
      <c r="AF232" s="8" t="n">
        <v>100</v>
      </c>
      <c r="AG232" s="8" t="n">
        <v>148.77</v>
      </c>
      <c r="AH232" s="9" t="n">
        <v>1.4877</v>
      </c>
      <c r="AI232" s="8" t="n">
        <v>100</v>
      </c>
    </row>
    <row r="233">
      <c r="A233" t="inlineStr">
        <is>
          <t>DiskInfiltrateAlliedComplete:Warhead@2Dam</t>
        </is>
      </c>
      <c r="B233" t="inlineStr">
        <is>
          <t>DiskInfiltrateAlliedComplete</t>
        </is>
      </c>
      <c r="C233" t="inlineStr">
        <is>
          <t>TargetDamage</t>
        </is>
      </c>
      <c r="D233" t="n">
        <v>1</v>
      </c>
      <c r="E233" t="n">
        <v>8</v>
      </c>
      <c r="F233" s="8" t="n">
        <v>148.77</v>
      </c>
      <c r="G233" s="8" t="n">
        <v>148.77</v>
      </c>
      <c r="H233" s="8" t="n">
        <v>148.77</v>
      </c>
      <c r="I233" s="8" t="n">
        <v>148.77</v>
      </c>
      <c r="J233" s="8" t="n">
        <v>148.77</v>
      </c>
      <c r="K233" s="8" t="n">
        <v>148.77</v>
      </c>
      <c r="L233" s="8" t="n">
        <v>148.77</v>
      </c>
      <c r="M233" s="8" t="n">
        <v>148.77</v>
      </c>
      <c r="N233" s="8" t="n">
        <v>148.77</v>
      </c>
      <c r="O233" s="8" t="n">
        <v>148.77</v>
      </c>
      <c r="P233" s="8" t="n">
        <v>148.77</v>
      </c>
      <c r="Q233" s="8" t="n">
        <v>148.77</v>
      </c>
      <c r="R233" s="8" t="n">
        <v>148.77</v>
      </c>
      <c r="T233" s="8" t="n">
        <v>100</v>
      </c>
      <c r="U233" s="8" t="n">
        <v>100</v>
      </c>
      <c r="V233" s="8" t="n">
        <v>100</v>
      </c>
      <c r="W233" s="8" t="n">
        <v>100</v>
      </c>
      <c r="X233" s="8" t="n">
        <v>100</v>
      </c>
      <c r="Y233" s="8" t="n">
        <v>100</v>
      </c>
      <c r="Z233" s="8" t="n">
        <v>100</v>
      </c>
      <c r="AA233" s="8" t="n">
        <v>100</v>
      </c>
      <c r="AB233" s="8" t="n">
        <v>100</v>
      </c>
      <c r="AC233" s="8" t="n">
        <v>100</v>
      </c>
      <c r="AD233" s="8" t="n">
        <v>100</v>
      </c>
      <c r="AE233" s="8" t="n">
        <v>100</v>
      </c>
      <c r="AF233" s="8" t="n">
        <v>100</v>
      </c>
      <c r="AG233" s="8" t="n">
        <v>148.77</v>
      </c>
      <c r="AH233" s="9" t="n">
        <v>1.4877</v>
      </c>
      <c r="AI233" s="8" t="n">
        <v>100</v>
      </c>
    </row>
    <row r="234">
      <c r="A234" t="inlineStr">
        <is>
          <t>DiskInfiltrateSoviet:Warhead@2Dam</t>
        </is>
      </c>
      <c r="B234" t="inlineStr">
        <is>
          <t>DiskInfiltrateSoviet</t>
        </is>
      </c>
      <c r="C234" t="inlineStr">
        <is>
          <t>TargetDamage</t>
        </is>
      </c>
      <c r="D234" t="n">
        <v>1</v>
      </c>
      <c r="E234" t="n">
        <v>8</v>
      </c>
      <c r="F234" s="8" t="n">
        <v>148.77</v>
      </c>
      <c r="G234" s="8" t="n">
        <v>148.77</v>
      </c>
      <c r="H234" s="8" t="n">
        <v>148.77</v>
      </c>
      <c r="I234" s="8" t="n">
        <v>148.77</v>
      </c>
      <c r="J234" s="8" t="n">
        <v>148.77</v>
      </c>
      <c r="K234" s="8" t="n">
        <v>148.77</v>
      </c>
      <c r="L234" s="8" t="n">
        <v>148.77</v>
      </c>
      <c r="M234" s="8" t="n">
        <v>148.77</v>
      </c>
      <c r="N234" s="8" t="n">
        <v>148.77</v>
      </c>
      <c r="O234" s="8" t="n">
        <v>148.77</v>
      </c>
      <c r="P234" s="8" t="n">
        <v>148.77</v>
      </c>
      <c r="Q234" s="8" t="n">
        <v>148.77</v>
      </c>
      <c r="R234" s="8" t="n">
        <v>148.77</v>
      </c>
      <c r="T234" s="8" t="n">
        <v>100</v>
      </c>
      <c r="U234" s="8" t="n">
        <v>100</v>
      </c>
      <c r="V234" s="8" t="n">
        <v>100</v>
      </c>
      <c r="W234" s="8" t="n">
        <v>100</v>
      </c>
      <c r="X234" s="8" t="n">
        <v>100</v>
      </c>
      <c r="Y234" s="8" t="n">
        <v>100</v>
      </c>
      <c r="Z234" s="8" t="n">
        <v>100</v>
      </c>
      <c r="AA234" s="8" t="n">
        <v>100</v>
      </c>
      <c r="AB234" s="8" t="n">
        <v>100</v>
      </c>
      <c r="AC234" s="8" t="n">
        <v>100</v>
      </c>
      <c r="AD234" s="8" t="n">
        <v>100</v>
      </c>
      <c r="AE234" s="8" t="n">
        <v>100</v>
      </c>
      <c r="AF234" s="8" t="n">
        <v>100</v>
      </c>
      <c r="AG234" s="8" t="n">
        <v>148.77</v>
      </c>
      <c r="AH234" s="9" t="n">
        <v>1.4877</v>
      </c>
      <c r="AI234" s="8" t="n">
        <v>100</v>
      </c>
    </row>
    <row r="235">
      <c r="A235" t="inlineStr">
        <is>
          <t>DiskInfiltrateSovietComplete:Warhead@2Dam</t>
        </is>
      </c>
      <c r="B235" t="inlineStr">
        <is>
          <t>DiskInfiltrateSovietComplete</t>
        </is>
      </c>
      <c r="C235" t="inlineStr">
        <is>
          <t>TargetDamage</t>
        </is>
      </c>
      <c r="D235" t="n">
        <v>1</v>
      </c>
      <c r="E235" t="n">
        <v>8</v>
      </c>
      <c r="F235" s="8" t="n">
        <v>148.77</v>
      </c>
      <c r="G235" s="8" t="n">
        <v>148.77</v>
      </c>
      <c r="H235" s="8" t="n">
        <v>148.77</v>
      </c>
      <c r="I235" s="8" t="n">
        <v>148.77</v>
      </c>
      <c r="J235" s="8" t="n">
        <v>148.77</v>
      </c>
      <c r="K235" s="8" t="n">
        <v>148.77</v>
      </c>
      <c r="L235" s="8" t="n">
        <v>148.77</v>
      </c>
      <c r="M235" s="8" t="n">
        <v>148.77</v>
      </c>
      <c r="N235" s="8" t="n">
        <v>148.77</v>
      </c>
      <c r="O235" s="8" t="n">
        <v>148.77</v>
      </c>
      <c r="P235" s="8" t="n">
        <v>148.77</v>
      </c>
      <c r="Q235" s="8" t="n">
        <v>148.77</v>
      </c>
      <c r="R235" s="8" t="n">
        <v>148.77</v>
      </c>
      <c r="T235" s="8" t="n">
        <v>100</v>
      </c>
      <c r="U235" s="8" t="n">
        <v>100</v>
      </c>
      <c r="V235" s="8" t="n">
        <v>100</v>
      </c>
      <c r="W235" s="8" t="n">
        <v>100</v>
      </c>
      <c r="X235" s="8" t="n">
        <v>100</v>
      </c>
      <c r="Y235" s="8" t="n">
        <v>100</v>
      </c>
      <c r="Z235" s="8" t="n">
        <v>100</v>
      </c>
      <c r="AA235" s="8" t="n">
        <v>100</v>
      </c>
      <c r="AB235" s="8" t="n">
        <v>100</v>
      </c>
      <c r="AC235" s="8" t="n">
        <v>100</v>
      </c>
      <c r="AD235" s="8" t="n">
        <v>100</v>
      </c>
      <c r="AE235" s="8" t="n">
        <v>100</v>
      </c>
      <c r="AF235" s="8" t="n">
        <v>100</v>
      </c>
      <c r="AG235" s="8" t="n">
        <v>148.77</v>
      </c>
      <c r="AH235" s="9" t="n">
        <v>1.4877</v>
      </c>
      <c r="AI235" s="8" t="n">
        <v>100</v>
      </c>
    </row>
    <row r="236">
      <c r="A236" t="inlineStr">
        <is>
          <t>DiskInfiltrateYuri:Warhead@2Dam</t>
        </is>
      </c>
      <c r="B236" t="inlineStr">
        <is>
          <t>DiskInfiltrateYuri</t>
        </is>
      </c>
      <c r="C236" t="inlineStr">
        <is>
          <t>TargetDamage</t>
        </is>
      </c>
      <c r="D236" t="n">
        <v>1</v>
      </c>
      <c r="E236" t="n">
        <v>8</v>
      </c>
      <c r="F236" s="8" t="n">
        <v>148.77</v>
      </c>
      <c r="G236" s="8" t="n">
        <v>148.77</v>
      </c>
      <c r="H236" s="8" t="n">
        <v>148.77</v>
      </c>
      <c r="I236" s="8" t="n">
        <v>148.77</v>
      </c>
      <c r="J236" s="8" t="n">
        <v>148.77</v>
      </c>
      <c r="K236" s="8" t="n">
        <v>148.77</v>
      </c>
      <c r="L236" s="8" t="n">
        <v>148.77</v>
      </c>
      <c r="M236" s="8" t="n">
        <v>148.77</v>
      </c>
      <c r="N236" s="8" t="n">
        <v>148.77</v>
      </c>
      <c r="O236" s="8" t="n">
        <v>148.77</v>
      </c>
      <c r="P236" s="8" t="n">
        <v>148.77</v>
      </c>
      <c r="Q236" s="8" t="n">
        <v>148.77</v>
      </c>
      <c r="R236" s="8" t="n">
        <v>148.77</v>
      </c>
      <c r="T236" s="8" t="n">
        <v>100</v>
      </c>
      <c r="U236" s="8" t="n">
        <v>100</v>
      </c>
      <c r="V236" s="8" t="n">
        <v>100</v>
      </c>
      <c r="W236" s="8" t="n">
        <v>100</v>
      </c>
      <c r="X236" s="8" t="n">
        <v>100</v>
      </c>
      <c r="Y236" s="8" t="n">
        <v>100</v>
      </c>
      <c r="Z236" s="8" t="n">
        <v>100</v>
      </c>
      <c r="AA236" s="8" t="n">
        <v>100</v>
      </c>
      <c r="AB236" s="8" t="n">
        <v>100</v>
      </c>
      <c r="AC236" s="8" t="n">
        <v>100</v>
      </c>
      <c r="AD236" s="8" t="n">
        <v>100</v>
      </c>
      <c r="AE236" s="8" t="n">
        <v>100</v>
      </c>
      <c r="AF236" s="8" t="n">
        <v>100</v>
      </c>
      <c r="AG236" s="8" t="n">
        <v>148.77</v>
      </c>
      <c r="AH236" s="9" t="n">
        <v>1.4877</v>
      </c>
      <c r="AI236" s="8" t="n">
        <v>100</v>
      </c>
    </row>
    <row r="237">
      <c r="A237" t="inlineStr">
        <is>
          <t>DiskInfiltrateYuriComplete:Warhead@2Dam</t>
        </is>
      </c>
      <c r="B237" t="inlineStr">
        <is>
          <t>DiskInfiltrateYuriComplete</t>
        </is>
      </c>
      <c r="C237" t="inlineStr">
        <is>
          <t>TargetDamage</t>
        </is>
      </c>
      <c r="D237" t="n">
        <v>1</v>
      </c>
      <c r="E237" t="n">
        <v>8</v>
      </c>
      <c r="F237" s="8" t="n">
        <v>148.77</v>
      </c>
      <c r="G237" s="8" t="n">
        <v>148.77</v>
      </c>
      <c r="H237" s="8" t="n">
        <v>148.77</v>
      </c>
      <c r="I237" s="8" t="n">
        <v>148.77</v>
      </c>
      <c r="J237" s="8" t="n">
        <v>148.77</v>
      </c>
      <c r="K237" s="8" t="n">
        <v>148.77</v>
      </c>
      <c r="L237" s="8" t="n">
        <v>148.77</v>
      </c>
      <c r="M237" s="8" t="n">
        <v>148.77</v>
      </c>
      <c r="N237" s="8" t="n">
        <v>148.77</v>
      </c>
      <c r="O237" s="8" t="n">
        <v>148.77</v>
      </c>
      <c r="P237" s="8" t="n">
        <v>148.77</v>
      </c>
      <c r="Q237" s="8" t="n">
        <v>148.77</v>
      </c>
      <c r="R237" s="8" t="n">
        <v>148.77</v>
      </c>
      <c r="T237" s="8" t="n">
        <v>100</v>
      </c>
      <c r="U237" s="8" t="n">
        <v>100</v>
      </c>
      <c r="V237" s="8" t="n">
        <v>100</v>
      </c>
      <c r="W237" s="8" t="n">
        <v>100</v>
      </c>
      <c r="X237" s="8" t="n">
        <v>100</v>
      </c>
      <c r="Y237" s="8" t="n">
        <v>100</v>
      </c>
      <c r="Z237" s="8" t="n">
        <v>100</v>
      </c>
      <c r="AA237" s="8" t="n">
        <v>100</v>
      </c>
      <c r="AB237" s="8" t="n">
        <v>100</v>
      </c>
      <c r="AC237" s="8" t="n">
        <v>100</v>
      </c>
      <c r="AD237" s="8" t="n">
        <v>100</v>
      </c>
      <c r="AE237" s="8" t="n">
        <v>100</v>
      </c>
      <c r="AF237" s="8" t="n">
        <v>100</v>
      </c>
      <c r="AG237" s="8" t="n">
        <v>148.77</v>
      </c>
      <c r="AH237" s="9" t="n">
        <v>1.4877</v>
      </c>
      <c r="AI237" s="8" t="n">
        <v>100</v>
      </c>
    </row>
    <row r="238">
      <c r="A238" t="inlineStr">
        <is>
          <t>DiskLaser:folded</t>
        </is>
      </c>
      <c r="B238" t="inlineStr">
        <is>
          <t>DiskLaser</t>
        </is>
      </c>
      <c r="C238" t="inlineStr">
        <is>
          <t>SpreadDamage</t>
        </is>
      </c>
      <c r="D238" t="n">
        <v>1</v>
      </c>
      <c r="E238" t="n">
        <v>52</v>
      </c>
      <c r="F238" s="8" t="n">
        <v>74.38</v>
      </c>
      <c r="G238" s="8" t="n">
        <v>73.81999999999999</v>
      </c>
      <c r="H238" s="8" t="n">
        <v>66.95</v>
      </c>
      <c r="I238" s="8" t="n">
        <v>55.79</v>
      </c>
      <c r="J238" s="8" t="n">
        <v>73.09999999999999</v>
      </c>
      <c r="K238" s="8" t="n">
        <v>26.03</v>
      </c>
      <c r="L238" s="8" t="n">
        <v>74.38</v>
      </c>
      <c r="M238" s="8" t="n">
        <v>74.38</v>
      </c>
      <c r="N238" s="8" t="n">
        <v>73.81999999999999</v>
      </c>
      <c r="O238" s="8" t="n">
        <v>74.38</v>
      </c>
      <c r="P238" s="8" t="n">
        <v>26.03</v>
      </c>
      <c r="Q238" s="8" t="n">
        <v>148.77</v>
      </c>
      <c r="R238" s="8" t="n">
        <v>74.38</v>
      </c>
      <c r="T238" s="8" t="n">
        <v>50</v>
      </c>
      <c r="U238" s="8" t="n">
        <v>49.62</v>
      </c>
      <c r="V238" s="8" t="n">
        <v>45</v>
      </c>
      <c r="W238" s="8" t="n">
        <v>37.5</v>
      </c>
      <c r="X238" s="8" t="n">
        <v>49.14</v>
      </c>
      <c r="Y238" s="8" t="n">
        <v>17.5</v>
      </c>
      <c r="Z238" s="8" t="n">
        <v>50</v>
      </c>
      <c r="AA238" s="8" t="n">
        <v>50</v>
      </c>
      <c r="AB238" s="8" t="n">
        <v>49.62</v>
      </c>
      <c r="AC238" s="8" t="n">
        <v>50</v>
      </c>
      <c r="AD238" s="8" t="n">
        <v>17.5</v>
      </c>
      <c r="AE238" s="8" t="n">
        <v>100</v>
      </c>
      <c r="AF238" s="8" t="n">
        <v>50</v>
      </c>
      <c r="AG238" s="8" t="n">
        <v>64.61</v>
      </c>
      <c r="AH238" s="9" t="n">
        <v>0.6461</v>
      </c>
      <c r="AI238" s="8" t="n">
        <v>43.43</v>
      </c>
    </row>
    <row r="239">
      <c r="A239" t="inlineStr">
        <is>
          <t>DiskLaserE:folded</t>
        </is>
      </c>
      <c r="B239" t="inlineStr">
        <is>
          <t>DiskLaserE</t>
        </is>
      </c>
      <c r="C239" t="inlineStr">
        <is>
          <t>SpreadDamage</t>
        </is>
      </c>
      <c r="D239" t="n">
        <v>1</v>
      </c>
      <c r="E239" t="n">
        <v>52</v>
      </c>
      <c r="F239" s="8" t="n">
        <v>74.38</v>
      </c>
      <c r="G239" s="8" t="n">
        <v>73.81999999999999</v>
      </c>
      <c r="H239" s="8" t="n">
        <v>66.95</v>
      </c>
      <c r="I239" s="8" t="n">
        <v>55.79</v>
      </c>
      <c r="J239" s="8" t="n">
        <v>73.09999999999999</v>
      </c>
      <c r="K239" s="8" t="n">
        <v>26.03</v>
      </c>
      <c r="L239" s="8" t="n">
        <v>74.38</v>
      </c>
      <c r="M239" s="8" t="n">
        <v>74.38</v>
      </c>
      <c r="N239" s="8" t="n">
        <v>73.81999999999999</v>
      </c>
      <c r="O239" s="8" t="n">
        <v>74.38</v>
      </c>
      <c r="P239" s="8" t="n">
        <v>26.03</v>
      </c>
      <c r="Q239" s="8" t="n">
        <v>148.77</v>
      </c>
      <c r="R239" s="8" t="n">
        <v>74.38</v>
      </c>
      <c r="T239" s="8" t="n">
        <v>50</v>
      </c>
      <c r="U239" s="8" t="n">
        <v>49.62</v>
      </c>
      <c r="V239" s="8" t="n">
        <v>45</v>
      </c>
      <c r="W239" s="8" t="n">
        <v>37.5</v>
      </c>
      <c r="X239" s="8" t="n">
        <v>49.14</v>
      </c>
      <c r="Y239" s="8" t="n">
        <v>17.5</v>
      </c>
      <c r="Z239" s="8" t="n">
        <v>50</v>
      </c>
      <c r="AA239" s="8" t="n">
        <v>50</v>
      </c>
      <c r="AB239" s="8" t="n">
        <v>49.62</v>
      </c>
      <c r="AC239" s="8" t="n">
        <v>50</v>
      </c>
      <c r="AD239" s="8" t="n">
        <v>17.5</v>
      </c>
      <c r="AE239" s="8" t="n">
        <v>100</v>
      </c>
      <c r="AF239" s="8" t="n">
        <v>50</v>
      </c>
      <c r="AG239" s="8" t="n">
        <v>64.61</v>
      </c>
      <c r="AH239" s="9" t="n">
        <v>0.6461</v>
      </c>
      <c r="AI239" s="8" t="n">
        <v>43.43</v>
      </c>
    </row>
    <row r="240">
      <c r="A240" t="inlineStr">
        <is>
          <t>DiskLaserUpg:folded</t>
        </is>
      </c>
      <c r="B240" t="inlineStr">
        <is>
          <t>DiskLaserUpg</t>
        </is>
      </c>
      <c r="C240" t="inlineStr">
        <is>
          <t>SpreadDamage</t>
        </is>
      </c>
      <c r="D240" t="n">
        <v>1</v>
      </c>
      <c r="E240" t="n">
        <v>52</v>
      </c>
      <c r="F240" s="8" t="n">
        <v>74.38</v>
      </c>
      <c r="G240" s="8" t="n">
        <v>73.81999999999999</v>
      </c>
      <c r="H240" s="8" t="n">
        <v>66.95</v>
      </c>
      <c r="I240" s="8" t="n">
        <v>55.79</v>
      </c>
      <c r="J240" s="8" t="n">
        <v>73.09999999999999</v>
      </c>
      <c r="K240" s="8" t="n">
        <v>26.03</v>
      </c>
      <c r="L240" s="8" t="n">
        <v>74.38</v>
      </c>
      <c r="M240" s="8" t="n">
        <v>74.38</v>
      </c>
      <c r="N240" s="8" t="n">
        <v>73.81999999999999</v>
      </c>
      <c r="O240" s="8" t="n">
        <v>74.38</v>
      </c>
      <c r="P240" s="8" t="n">
        <v>26.03</v>
      </c>
      <c r="Q240" s="8" t="n">
        <v>148.77</v>
      </c>
      <c r="R240" s="8" t="n">
        <v>74.38</v>
      </c>
      <c r="T240" s="8" t="n">
        <v>50</v>
      </c>
      <c r="U240" s="8" t="n">
        <v>49.62</v>
      </c>
      <c r="V240" s="8" t="n">
        <v>45</v>
      </c>
      <c r="W240" s="8" t="n">
        <v>37.5</v>
      </c>
      <c r="X240" s="8" t="n">
        <v>49.14</v>
      </c>
      <c r="Y240" s="8" t="n">
        <v>17.5</v>
      </c>
      <c r="Z240" s="8" t="n">
        <v>50</v>
      </c>
      <c r="AA240" s="8" t="n">
        <v>50</v>
      </c>
      <c r="AB240" s="8" t="n">
        <v>49.62</v>
      </c>
      <c r="AC240" s="8" t="n">
        <v>50</v>
      </c>
      <c r="AD240" s="8" t="n">
        <v>17.5</v>
      </c>
      <c r="AE240" s="8" t="n">
        <v>100</v>
      </c>
      <c r="AF240" s="8" t="n">
        <v>50</v>
      </c>
      <c r="AG240" s="8" t="n">
        <v>64.61</v>
      </c>
      <c r="AH240" s="9" t="n">
        <v>0.6461</v>
      </c>
      <c r="AI240" s="8" t="n">
        <v>43.43</v>
      </c>
    </row>
    <row r="241">
      <c r="A241" t="inlineStr">
        <is>
          <t>DiskLaserUpgE:folded</t>
        </is>
      </c>
      <c r="B241" t="inlineStr">
        <is>
          <t>DiskLaserUpgE</t>
        </is>
      </c>
      <c r="C241" t="inlineStr">
        <is>
          <t>SpreadDamage</t>
        </is>
      </c>
      <c r="D241" t="n">
        <v>1</v>
      </c>
      <c r="E241" t="n">
        <v>52</v>
      </c>
      <c r="F241" s="8" t="n">
        <v>74.38</v>
      </c>
      <c r="G241" s="8" t="n">
        <v>73.81999999999999</v>
      </c>
      <c r="H241" s="8" t="n">
        <v>66.95</v>
      </c>
      <c r="I241" s="8" t="n">
        <v>55.79</v>
      </c>
      <c r="J241" s="8" t="n">
        <v>73.09999999999999</v>
      </c>
      <c r="K241" s="8" t="n">
        <v>26.03</v>
      </c>
      <c r="L241" s="8" t="n">
        <v>74.38</v>
      </c>
      <c r="M241" s="8" t="n">
        <v>74.38</v>
      </c>
      <c r="N241" s="8" t="n">
        <v>73.81999999999999</v>
      </c>
      <c r="O241" s="8" t="n">
        <v>74.38</v>
      </c>
      <c r="P241" s="8" t="n">
        <v>26.03</v>
      </c>
      <c r="Q241" s="8" t="n">
        <v>148.77</v>
      </c>
      <c r="R241" s="8" t="n">
        <v>74.38</v>
      </c>
      <c r="T241" s="8" t="n">
        <v>50</v>
      </c>
      <c r="U241" s="8" t="n">
        <v>49.62</v>
      </c>
      <c r="V241" s="8" t="n">
        <v>45</v>
      </c>
      <c r="W241" s="8" t="n">
        <v>37.5</v>
      </c>
      <c r="X241" s="8" t="n">
        <v>49.14</v>
      </c>
      <c r="Y241" s="8" t="n">
        <v>17.5</v>
      </c>
      <c r="Z241" s="8" t="n">
        <v>50</v>
      </c>
      <c r="AA241" s="8" t="n">
        <v>50</v>
      </c>
      <c r="AB241" s="8" t="n">
        <v>49.62</v>
      </c>
      <c r="AC241" s="8" t="n">
        <v>50</v>
      </c>
      <c r="AD241" s="8" t="n">
        <v>17.5</v>
      </c>
      <c r="AE241" s="8" t="n">
        <v>100</v>
      </c>
      <c r="AF241" s="8" t="n">
        <v>50</v>
      </c>
      <c r="AG241" s="8" t="n">
        <v>64.61</v>
      </c>
      <c r="AH241" s="9" t="n">
        <v>0.6461</v>
      </c>
      <c r="AI241" s="8" t="n">
        <v>43.43</v>
      </c>
    </row>
    <row r="242">
      <c r="A242" t="inlineStr">
        <is>
          <t>DiskSteal:Warhead@2Dam</t>
        </is>
      </c>
      <c r="B242" t="inlineStr">
        <is>
          <t>DiskSteal</t>
        </is>
      </c>
      <c r="C242" t="inlineStr">
        <is>
          <t>TargetDamage</t>
        </is>
      </c>
      <c r="D242" t="n">
        <v>1</v>
      </c>
      <c r="E242" t="n">
        <v>8</v>
      </c>
      <c r="F242" s="8" t="n">
        <v>148.77</v>
      </c>
      <c r="G242" s="8" t="n">
        <v>148.77</v>
      </c>
      <c r="H242" s="8" t="n">
        <v>148.77</v>
      </c>
      <c r="I242" s="8" t="n">
        <v>148.77</v>
      </c>
      <c r="J242" s="8" t="n">
        <v>148.77</v>
      </c>
      <c r="K242" s="8" t="n">
        <v>148.77</v>
      </c>
      <c r="L242" s="8" t="n">
        <v>148.77</v>
      </c>
      <c r="M242" s="8" t="n">
        <v>148.77</v>
      </c>
      <c r="N242" s="8" t="n">
        <v>148.77</v>
      </c>
      <c r="O242" s="8" t="n">
        <v>148.77</v>
      </c>
      <c r="P242" s="8" t="n">
        <v>148.77</v>
      </c>
      <c r="Q242" s="8" t="n">
        <v>148.77</v>
      </c>
      <c r="R242" s="8" t="n">
        <v>148.77</v>
      </c>
      <c r="T242" s="8" t="n">
        <v>100</v>
      </c>
      <c r="U242" s="8" t="n">
        <v>100</v>
      </c>
      <c r="V242" s="8" t="n">
        <v>100</v>
      </c>
      <c r="W242" s="8" t="n">
        <v>100</v>
      </c>
      <c r="X242" s="8" t="n">
        <v>100</v>
      </c>
      <c r="Y242" s="8" t="n">
        <v>100</v>
      </c>
      <c r="Z242" s="8" t="n">
        <v>100</v>
      </c>
      <c r="AA242" s="8" t="n">
        <v>100</v>
      </c>
      <c r="AB242" s="8" t="n">
        <v>100</v>
      </c>
      <c r="AC242" s="8" t="n">
        <v>100</v>
      </c>
      <c r="AD242" s="8" t="n">
        <v>100</v>
      </c>
      <c r="AE242" s="8" t="n">
        <v>100</v>
      </c>
      <c r="AF242" s="8" t="n">
        <v>100</v>
      </c>
      <c r="AG242" s="8" t="n">
        <v>148.77</v>
      </c>
      <c r="AH242" s="9" t="n">
        <v>1.4877</v>
      </c>
      <c r="AI242" s="8" t="n">
        <v>100</v>
      </c>
    </row>
    <row r="243">
      <c r="A243" t="inlineStr">
        <is>
          <t>DogJaw:Warhead@1Dam</t>
        </is>
      </c>
      <c r="B243" t="inlineStr">
        <is>
          <t>DogJaw</t>
        </is>
      </c>
      <c r="C243" t="inlineStr">
        <is>
          <t>SpreadDamage</t>
        </is>
      </c>
      <c r="D243" t="n">
        <v>1</v>
      </c>
      <c r="E243" t="n">
        <v>43</v>
      </c>
      <c r="F243" s="8" t="n">
        <v>0</v>
      </c>
      <c r="G243" s="8" t="n">
        <v>0</v>
      </c>
      <c r="H243" s="8" t="n">
        <v>0</v>
      </c>
      <c r="I243" s="8" t="n">
        <v>0</v>
      </c>
      <c r="J243" s="8" t="n">
        <v>148.77</v>
      </c>
      <c r="K243" s="8" t="n">
        <v>0</v>
      </c>
      <c r="L243" s="8" t="n">
        <v>148.77</v>
      </c>
      <c r="M243" s="8" t="n">
        <v>148.77</v>
      </c>
      <c r="N243" s="8" t="n">
        <v>148.77</v>
      </c>
      <c r="O243" s="8" t="n">
        <v>148.77</v>
      </c>
      <c r="P243" s="8" t="n">
        <v>0</v>
      </c>
      <c r="Q243" s="8" t="n">
        <v>0</v>
      </c>
      <c r="R243" s="8" t="n">
        <v>0</v>
      </c>
      <c r="T243" s="8" t="n">
        <v>0</v>
      </c>
      <c r="U243" s="8" t="n">
        <v>0</v>
      </c>
      <c r="V243" s="8" t="n">
        <v>0</v>
      </c>
      <c r="W243" s="8" t="n">
        <v>0</v>
      </c>
      <c r="X243" s="8" t="n">
        <v>100</v>
      </c>
      <c r="Y243" s="8" t="n">
        <v>0</v>
      </c>
      <c r="Z243" s="8" t="n">
        <v>100</v>
      </c>
      <c r="AA243" s="8" t="n">
        <v>100</v>
      </c>
      <c r="AB243" s="8" t="n">
        <v>100</v>
      </c>
      <c r="AC243" s="8" t="n">
        <v>100</v>
      </c>
      <c r="AD243" s="8" t="n">
        <v>0</v>
      </c>
      <c r="AE243" s="8" t="n">
        <v>0</v>
      </c>
      <c r="AF243" s="8" t="n">
        <v>0</v>
      </c>
      <c r="AG243" s="8" t="n">
        <v>148.77</v>
      </c>
      <c r="AH243" s="9" t="n">
        <v>1.4877</v>
      </c>
      <c r="AI243" s="8" t="n">
        <v>100</v>
      </c>
    </row>
    <row r="244">
      <c r="A244" t="inlineStr">
        <is>
          <t>DoomLaser:Warhead@1Dam</t>
        </is>
      </c>
      <c r="B244" t="inlineStr">
        <is>
          <t>DoomLaser</t>
        </is>
      </c>
      <c r="C244" t="inlineStr">
        <is>
          <t>SpreadDamage</t>
        </is>
      </c>
      <c r="D244" t="n">
        <v>1</v>
      </c>
      <c r="E244" t="n">
        <v>8</v>
      </c>
      <c r="F244" s="8" t="n">
        <v>148.77</v>
      </c>
      <c r="G244" s="8" t="n">
        <v>148.77</v>
      </c>
      <c r="H244" s="8" t="n">
        <v>148.77</v>
      </c>
      <c r="I244" s="8" t="n">
        <v>148.77</v>
      </c>
      <c r="J244" s="8" t="n">
        <v>148.77</v>
      </c>
      <c r="K244" s="8" t="n">
        <v>148.77</v>
      </c>
      <c r="L244" s="8" t="n">
        <v>148.77</v>
      </c>
      <c r="M244" s="8" t="n">
        <v>148.77</v>
      </c>
      <c r="N244" s="8" t="n">
        <v>148.77</v>
      </c>
      <c r="O244" s="8" t="n">
        <v>148.77</v>
      </c>
      <c r="P244" s="8" t="n">
        <v>148.77</v>
      </c>
      <c r="Q244" s="8" t="n">
        <v>148.77</v>
      </c>
      <c r="R244" s="8" t="n">
        <v>148.77</v>
      </c>
      <c r="T244" s="8" t="n">
        <v>100</v>
      </c>
      <c r="U244" s="8" t="n">
        <v>100</v>
      </c>
      <c r="V244" s="8" t="n">
        <v>100</v>
      </c>
      <c r="W244" s="8" t="n">
        <v>100</v>
      </c>
      <c r="X244" s="8" t="n">
        <v>100</v>
      </c>
      <c r="Y244" s="8" t="n">
        <v>100</v>
      </c>
      <c r="Z244" s="8" t="n">
        <v>100</v>
      </c>
      <c r="AA244" s="8" t="n">
        <v>100</v>
      </c>
      <c r="AB244" s="8" t="n">
        <v>100</v>
      </c>
      <c r="AC244" s="8" t="n">
        <v>100</v>
      </c>
      <c r="AD244" s="8" t="n">
        <v>100</v>
      </c>
      <c r="AE244" s="8" t="n">
        <v>100</v>
      </c>
      <c r="AF244" s="8" t="n">
        <v>100</v>
      </c>
      <c r="AG244" s="8" t="n">
        <v>148.77</v>
      </c>
      <c r="AH244" s="9" t="n">
        <v>1.4877</v>
      </c>
      <c r="AI244" s="8" t="n">
        <v>100</v>
      </c>
    </row>
    <row r="245">
      <c r="A245" t="inlineStr">
        <is>
          <t>DoomLaserAuto:Warhead@1Dam</t>
        </is>
      </c>
      <c r="B245" t="inlineStr">
        <is>
          <t>DoomLaserAuto</t>
        </is>
      </c>
      <c r="C245" t="inlineStr">
        <is>
          <t>SpreadDamage</t>
        </is>
      </c>
      <c r="D245" t="n">
        <v>1</v>
      </c>
      <c r="E245" t="n">
        <v>8</v>
      </c>
      <c r="F245" s="8" t="n">
        <v>148.77</v>
      </c>
      <c r="G245" s="8" t="n">
        <v>148.77</v>
      </c>
      <c r="H245" s="8" t="n">
        <v>148.77</v>
      </c>
      <c r="I245" s="8" t="n">
        <v>148.77</v>
      </c>
      <c r="J245" s="8" t="n">
        <v>148.77</v>
      </c>
      <c r="K245" s="8" t="n">
        <v>148.77</v>
      </c>
      <c r="L245" s="8" t="n">
        <v>148.77</v>
      </c>
      <c r="M245" s="8" t="n">
        <v>148.77</v>
      </c>
      <c r="N245" s="8" t="n">
        <v>148.77</v>
      </c>
      <c r="O245" s="8" t="n">
        <v>148.77</v>
      </c>
      <c r="P245" s="8" t="n">
        <v>148.77</v>
      </c>
      <c r="Q245" s="8" t="n">
        <v>148.77</v>
      </c>
      <c r="R245" s="8" t="n">
        <v>148.77</v>
      </c>
      <c r="T245" s="8" t="n">
        <v>100</v>
      </c>
      <c r="U245" s="8" t="n">
        <v>100</v>
      </c>
      <c r="V245" s="8" t="n">
        <v>100</v>
      </c>
      <c r="W245" s="8" t="n">
        <v>100</v>
      </c>
      <c r="X245" s="8" t="n">
        <v>100</v>
      </c>
      <c r="Y245" s="8" t="n">
        <v>100</v>
      </c>
      <c r="Z245" s="8" t="n">
        <v>100</v>
      </c>
      <c r="AA245" s="8" t="n">
        <v>100</v>
      </c>
      <c r="AB245" s="8" t="n">
        <v>100</v>
      </c>
      <c r="AC245" s="8" t="n">
        <v>100</v>
      </c>
      <c r="AD245" s="8" t="n">
        <v>100</v>
      </c>
      <c r="AE245" s="8" t="n">
        <v>100</v>
      </c>
      <c r="AF245" s="8" t="n">
        <v>100</v>
      </c>
      <c r="AG245" s="8" t="n">
        <v>148.77</v>
      </c>
      <c r="AH245" s="9" t="n">
        <v>1.4877</v>
      </c>
      <c r="AI245" s="8" t="n">
        <v>100</v>
      </c>
    </row>
    <row r="246">
      <c r="A246" t="inlineStr">
        <is>
          <t>DoomLaserAutoE:Warhead@1Dam</t>
        </is>
      </c>
      <c r="B246" t="inlineStr">
        <is>
          <t>DoomLaserAutoE</t>
        </is>
      </c>
      <c r="C246" t="inlineStr">
        <is>
          <t>SpreadDamage</t>
        </is>
      </c>
      <c r="D246" t="n">
        <v>1</v>
      </c>
      <c r="E246" t="n">
        <v>8</v>
      </c>
      <c r="F246" s="8" t="n">
        <v>148.77</v>
      </c>
      <c r="G246" s="8" t="n">
        <v>148.77</v>
      </c>
      <c r="H246" s="8" t="n">
        <v>148.77</v>
      </c>
      <c r="I246" s="8" t="n">
        <v>148.77</v>
      </c>
      <c r="J246" s="8" t="n">
        <v>148.77</v>
      </c>
      <c r="K246" s="8" t="n">
        <v>148.77</v>
      </c>
      <c r="L246" s="8" t="n">
        <v>148.77</v>
      </c>
      <c r="M246" s="8" t="n">
        <v>148.77</v>
      </c>
      <c r="N246" s="8" t="n">
        <v>148.77</v>
      </c>
      <c r="O246" s="8" t="n">
        <v>148.77</v>
      </c>
      <c r="P246" s="8" t="n">
        <v>148.77</v>
      </c>
      <c r="Q246" s="8" t="n">
        <v>148.77</v>
      </c>
      <c r="R246" s="8" t="n">
        <v>148.77</v>
      </c>
      <c r="T246" s="8" t="n">
        <v>100</v>
      </c>
      <c r="U246" s="8" t="n">
        <v>100</v>
      </c>
      <c r="V246" s="8" t="n">
        <v>100</v>
      </c>
      <c r="W246" s="8" t="n">
        <v>100</v>
      </c>
      <c r="X246" s="8" t="n">
        <v>100</v>
      </c>
      <c r="Y246" s="8" t="n">
        <v>100</v>
      </c>
      <c r="Z246" s="8" t="n">
        <v>100</v>
      </c>
      <c r="AA246" s="8" t="n">
        <v>100</v>
      </c>
      <c r="AB246" s="8" t="n">
        <v>100</v>
      </c>
      <c r="AC246" s="8" t="n">
        <v>100</v>
      </c>
      <c r="AD246" s="8" t="n">
        <v>100</v>
      </c>
      <c r="AE246" s="8" t="n">
        <v>100</v>
      </c>
      <c r="AF246" s="8" t="n">
        <v>100</v>
      </c>
      <c r="AG246" s="8" t="n">
        <v>148.77</v>
      </c>
      <c r="AH246" s="9" t="n">
        <v>1.4877</v>
      </c>
      <c r="AI246" s="8" t="n">
        <v>100</v>
      </c>
    </row>
    <row r="247">
      <c r="A247" t="inlineStr">
        <is>
          <t>DoomLaserE:Warhead@1Dam</t>
        </is>
      </c>
      <c r="B247" t="inlineStr">
        <is>
          <t>DoomLaserE</t>
        </is>
      </c>
      <c r="C247" t="inlineStr">
        <is>
          <t>SpreadDamage</t>
        </is>
      </c>
      <c r="D247" t="n">
        <v>1</v>
      </c>
      <c r="E247" t="n">
        <v>8</v>
      </c>
      <c r="F247" s="8" t="n">
        <v>148.77</v>
      </c>
      <c r="G247" s="8" t="n">
        <v>148.77</v>
      </c>
      <c r="H247" s="8" t="n">
        <v>148.77</v>
      </c>
      <c r="I247" s="8" t="n">
        <v>148.77</v>
      </c>
      <c r="J247" s="8" t="n">
        <v>148.77</v>
      </c>
      <c r="K247" s="8" t="n">
        <v>148.77</v>
      </c>
      <c r="L247" s="8" t="n">
        <v>148.77</v>
      </c>
      <c r="M247" s="8" t="n">
        <v>148.77</v>
      </c>
      <c r="N247" s="8" t="n">
        <v>148.77</v>
      </c>
      <c r="O247" s="8" t="n">
        <v>148.77</v>
      </c>
      <c r="P247" s="8" t="n">
        <v>148.77</v>
      </c>
      <c r="Q247" s="8" t="n">
        <v>148.77</v>
      </c>
      <c r="R247" s="8" t="n">
        <v>148.77</v>
      </c>
      <c r="T247" s="8" t="n">
        <v>100</v>
      </c>
      <c r="U247" s="8" t="n">
        <v>100</v>
      </c>
      <c r="V247" s="8" t="n">
        <v>100</v>
      </c>
      <c r="W247" s="8" t="n">
        <v>100</v>
      </c>
      <c r="X247" s="8" t="n">
        <v>100</v>
      </c>
      <c r="Y247" s="8" t="n">
        <v>100</v>
      </c>
      <c r="Z247" s="8" t="n">
        <v>100</v>
      </c>
      <c r="AA247" s="8" t="n">
        <v>100</v>
      </c>
      <c r="AB247" s="8" t="n">
        <v>100</v>
      </c>
      <c r="AC247" s="8" t="n">
        <v>100</v>
      </c>
      <c r="AD247" s="8" t="n">
        <v>100</v>
      </c>
      <c r="AE247" s="8" t="n">
        <v>100</v>
      </c>
      <c r="AF247" s="8" t="n">
        <v>100</v>
      </c>
      <c r="AG247" s="8" t="n">
        <v>148.77</v>
      </c>
      <c r="AH247" s="9" t="n">
        <v>1.4877</v>
      </c>
      <c r="AI247" s="8" t="n">
        <v>100</v>
      </c>
    </row>
    <row r="248">
      <c r="A248" t="inlineStr">
        <is>
          <t>DoomLaserUpg:Warhead@1Dam</t>
        </is>
      </c>
      <c r="B248" t="inlineStr">
        <is>
          <t>DoomLaserUpg</t>
        </is>
      </c>
      <c r="C248" t="inlineStr">
        <is>
          <t>SpreadDamage</t>
        </is>
      </c>
      <c r="D248" t="n">
        <v>1</v>
      </c>
      <c r="E248" t="n">
        <v>8</v>
      </c>
      <c r="F248" s="8" t="n">
        <v>148.77</v>
      </c>
      <c r="G248" s="8" t="n">
        <v>148.77</v>
      </c>
      <c r="H248" s="8" t="n">
        <v>148.77</v>
      </c>
      <c r="I248" s="8" t="n">
        <v>148.77</v>
      </c>
      <c r="J248" s="8" t="n">
        <v>148.77</v>
      </c>
      <c r="K248" s="8" t="n">
        <v>148.77</v>
      </c>
      <c r="L248" s="8" t="n">
        <v>148.77</v>
      </c>
      <c r="M248" s="8" t="n">
        <v>148.77</v>
      </c>
      <c r="N248" s="8" t="n">
        <v>148.77</v>
      </c>
      <c r="O248" s="8" t="n">
        <v>148.77</v>
      </c>
      <c r="P248" s="8" t="n">
        <v>148.77</v>
      </c>
      <c r="Q248" s="8" t="n">
        <v>148.77</v>
      </c>
      <c r="R248" s="8" t="n">
        <v>148.77</v>
      </c>
      <c r="T248" s="8" t="n">
        <v>100</v>
      </c>
      <c r="U248" s="8" t="n">
        <v>100</v>
      </c>
      <c r="V248" s="8" t="n">
        <v>100</v>
      </c>
      <c r="W248" s="8" t="n">
        <v>100</v>
      </c>
      <c r="X248" s="8" t="n">
        <v>100</v>
      </c>
      <c r="Y248" s="8" t="n">
        <v>100</v>
      </c>
      <c r="Z248" s="8" t="n">
        <v>100</v>
      </c>
      <c r="AA248" s="8" t="n">
        <v>100</v>
      </c>
      <c r="AB248" s="8" t="n">
        <v>100</v>
      </c>
      <c r="AC248" s="8" t="n">
        <v>100</v>
      </c>
      <c r="AD248" s="8" t="n">
        <v>100</v>
      </c>
      <c r="AE248" s="8" t="n">
        <v>100</v>
      </c>
      <c r="AF248" s="8" t="n">
        <v>100</v>
      </c>
      <c r="AG248" s="8" t="n">
        <v>148.77</v>
      </c>
      <c r="AH248" s="9" t="n">
        <v>1.4877</v>
      </c>
      <c r="AI248" s="8" t="n">
        <v>100</v>
      </c>
    </row>
    <row r="249">
      <c r="A249" t="inlineStr">
        <is>
          <t>DoomLaserUpgAuto:Warhead@1Dam</t>
        </is>
      </c>
      <c r="B249" t="inlineStr">
        <is>
          <t>DoomLaserUpgAuto</t>
        </is>
      </c>
      <c r="C249" t="inlineStr">
        <is>
          <t>SpreadDamage</t>
        </is>
      </c>
      <c r="D249" t="n">
        <v>1</v>
      </c>
      <c r="E249" t="n">
        <v>8</v>
      </c>
      <c r="F249" s="8" t="n">
        <v>148.77</v>
      </c>
      <c r="G249" s="8" t="n">
        <v>148.77</v>
      </c>
      <c r="H249" s="8" t="n">
        <v>148.77</v>
      </c>
      <c r="I249" s="8" t="n">
        <v>148.77</v>
      </c>
      <c r="J249" s="8" t="n">
        <v>148.77</v>
      </c>
      <c r="K249" s="8" t="n">
        <v>148.77</v>
      </c>
      <c r="L249" s="8" t="n">
        <v>148.77</v>
      </c>
      <c r="M249" s="8" t="n">
        <v>148.77</v>
      </c>
      <c r="N249" s="8" t="n">
        <v>148.77</v>
      </c>
      <c r="O249" s="8" t="n">
        <v>148.77</v>
      </c>
      <c r="P249" s="8" t="n">
        <v>148.77</v>
      </c>
      <c r="Q249" s="8" t="n">
        <v>148.77</v>
      </c>
      <c r="R249" s="8" t="n">
        <v>148.77</v>
      </c>
      <c r="T249" s="8" t="n">
        <v>100</v>
      </c>
      <c r="U249" s="8" t="n">
        <v>100</v>
      </c>
      <c r="V249" s="8" t="n">
        <v>100</v>
      </c>
      <c r="W249" s="8" t="n">
        <v>100</v>
      </c>
      <c r="X249" s="8" t="n">
        <v>100</v>
      </c>
      <c r="Y249" s="8" t="n">
        <v>100</v>
      </c>
      <c r="Z249" s="8" t="n">
        <v>100</v>
      </c>
      <c r="AA249" s="8" t="n">
        <v>100</v>
      </c>
      <c r="AB249" s="8" t="n">
        <v>100</v>
      </c>
      <c r="AC249" s="8" t="n">
        <v>100</v>
      </c>
      <c r="AD249" s="8" t="n">
        <v>100</v>
      </c>
      <c r="AE249" s="8" t="n">
        <v>100</v>
      </c>
      <c r="AF249" s="8" t="n">
        <v>100</v>
      </c>
      <c r="AG249" s="8" t="n">
        <v>148.77</v>
      </c>
      <c r="AH249" s="9" t="n">
        <v>1.4877</v>
      </c>
      <c r="AI249" s="8" t="n">
        <v>100</v>
      </c>
    </row>
    <row r="250">
      <c r="A250" t="inlineStr">
        <is>
          <t>DoomLaserUpgAutoE:Warhead@1Dam</t>
        </is>
      </c>
      <c r="B250" t="inlineStr">
        <is>
          <t>DoomLaserUpgAutoE</t>
        </is>
      </c>
      <c r="C250" t="inlineStr">
        <is>
          <t>SpreadDamage</t>
        </is>
      </c>
      <c r="D250" t="n">
        <v>1</v>
      </c>
      <c r="E250" t="n">
        <v>8</v>
      </c>
      <c r="F250" s="8" t="n">
        <v>148.77</v>
      </c>
      <c r="G250" s="8" t="n">
        <v>148.77</v>
      </c>
      <c r="H250" s="8" t="n">
        <v>148.77</v>
      </c>
      <c r="I250" s="8" t="n">
        <v>148.77</v>
      </c>
      <c r="J250" s="8" t="n">
        <v>148.77</v>
      </c>
      <c r="K250" s="8" t="n">
        <v>148.77</v>
      </c>
      <c r="L250" s="8" t="n">
        <v>148.77</v>
      </c>
      <c r="M250" s="8" t="n">
        <v>148.77</v>
      </c>
      <c r="N250" s="8" t="n">
        <v>148.77</v>
      </c>
      <c r="O250" s="8" t="n">
        <v>148.77</v>
      </c>
      <c r="P250" s="8" t="n">
        <v>148.77</v>
      </c>
      <c r="Q250" s="8" t="n">
        <v>148.77</v>
      </c>
      <c r="R250" s="8" t="n">
        <v>148.77</v>
      </c>
      <c r="T250" s="8" t="n">
        <v>100</v>
      </c>
      <c r="U250" s="8" t="n">
        <v>100</v>
      </c>
      <c r="V250" s="8" t="n">
        <v>100</v>
      </c>
      <c r="W250" s="8" t="n">
        <v>100</v>
      </c>
      <c r="X250" s="8" t="n">
        <v>100</v>
      </c>
      <c r="Y250" s="8" t="n">
        <v>100</v>
      </c>
      <c r="Z250" s="8" t="n">
        <v>100</v>
      </c>
      <c r="AA250" s="8" t="n">
        <v>100</v>
      </c>
      <c r="AB250" s="8" t="n">
        <v>100</v>
      </c>
      <c r="AC250" s="8" t="n">
        <v>100</v>
      </c>
      <c r="AD250" s="8" t="n">
        <v>100</v>
      </c>
      <c r="AE250" s="8" t="n">
        <v>100</v>
      </c>
      <c r="AF250" s="8" t="n">
        <v>100</v>
      </c>
      <c r="AG250" s="8" t="n">
        <v>148.77</v>
      </c>
      <c r="AH250" s="9" t="n">
        <v>1.4877</v>
      </c>
      <c r="AI250" s="8" t="n">
        <v>100</v>
      </c>
    </row>
    <row r="251">
      <c r="A251" t="inlineStr">
        <is>
          <t>DoomLaserUpgE:Warhead@1Dam</t>
        </is>
      </c>
      <c r="B251" t="inlineStr">
        <is>
          <t>DoomLaserUpgE</t>
        </is>
      </c>
      <c r="C251" t="inlineStr">
        <is>
          <t>SpreadDamage</t>
        </is>
      </c>
      <c r="D251" t="n">
        <v>1</v>
      </c>
      <c r="E251" t="n">
        <v>8</v>
      </c>
      <c r="F251" s="8" t="n">
        <v>148.77</v>
      </c>
      <c r="G251" s="8" t="n">
        <v>148.77</v>
      </c>
      <c r="H251" s="8" t="n">
        <v>148.77</v>
      </c>
      <c r="I251" s="8" t="n">
        <v>148.77</v>
      </c>
      <c r="J251" s="8" t="n">
        <v>148.77</v>
      </c>
      <c r="K251" s="8" t="n">
        <v>148.77</v>
      </c>
      <c r="L251" s="8" t="n">
        <v>148.77</v>
      </c>
      <c r="M251" s="8" t="n">
        <v>148.77</v>
      </c>
      <c r="N251" s="8" t="n">
        <v>148.77</v>
      </c>
      <c r="O251" s="8" t="n">
        <v>148.77</v>
      </c>
      <c r="P251" s="8" t="n">
        <v>148.77</v>
      </c>
      <c r="Q251" s="8" t="n">
        <v>148.77</v>
      </c>
      <c r="R251" s="8" t="n">
        <v>148.77</v>
      </c>
      <c r="T251" s="8" t="n">
        <v>100</v>
      </c>
      <c r="U251" s="8" t="n">
        <v>100</v>
      </c>
      <c r="V251" s="8" t="n">
        <v>100</v>
      </c>
      <c r="W251" s="8" t="n">
        <v>100</v>
      </c>
      <c r="X251" s="8" t="n">
        <v>100</v>
      </c>
      <c r="Y251" s="8" t="n">
        <v>100</v>
      </c>
      <c r="Z251" s="8" t="n">
        <v>100</v>
      </c>
      <c r="AA251" s="8" t="n">
        <v>100</v>
      </c>
      <c r="AB251" s="8" t="n">
        <v>100</v>
      </c>
      <c r="AC251" s="8" t="n">
        <v>100</v>
      </c>
      <c r="AD251" s="8" t="n">
        <v>100</v>
      </c>
      <c r="AE251" s="8" t="n">
        <v>100</v>
      </c>
      <c r="AF251" s="8" t="n">
        <v>100</v>
      </c>
      <c r="AG251" s="8" t="n">
        <v>148.77</v>
      </c>
      <c r="AH251" s="9" t="n">
        <v>1.4877</v>
      </c>
      <c r="AI251" s="8" t="n">
        <v>100</v>
      </c>
    </row>
    <row r="252">
      <c r="A252" t="inlineStr">
        <is>
          <t>DoublePistols:Warhead@1Dam</t>
        </is>
      </c>
      <c r="B252" t="inlineStr">
        <is>
          <t>DoublePistols</t>
        </is>
      </c>
      <c r="C252" t="inlineStr">
        <is>
          <t>SpreadDamage</t>
        </is>
      </c>
      <c r="D252" t="n">
        <v>1</v>
      </c>
      <c r="E252" t="n">
        <v>24</v>
      </c>
      <c r="F252" s="8" t="n">
        <v>10</v>
      </c>
      <c r="G252" s="8" t="n">
        <v>10</v>
      </c>
      <c r="H252" s="8" t="n">
        <v>10</v>
      </c>
      <c r="I252" s="8" t="n">
        <v>74.38</v>
      </c>
      <c r="J252" s="8" t="n">
        <v>200</v>
      </c>
      <c r="K252" s="8" t="n">
        <v>37.19</v>
      </c>
      <c r="L252" s="8" t="n">
        <v>148.77</v>
      </c>
      <c r="M252" s="8" t="n">
        <v>148.77</v>
      </c>
      <c r="N252" s="8" t="n">
        <v>148.77</v>
      </c>
      <c r="O252" s="8" t="n">
        <v>148.77</v>
      </c>
      <c r="P252" s="8" t="n">
        <v>10</v>
      </c>
      <c r="Q252" s="8" t="n">
        <v>148.77</v>
      </c>
      <c r="R252" s="8" t="n">
        <v>74.38</v>
      </c>
      <c r="T252" s="8" t="n">
        <v>1</v>
      </c>
      <c r="U252" s="8" t="n">
        <v>1</v>
      </c>
      <c r="V252" s="8" t="n">
        <v>1</v>
      </c>
      <c r="W252" s="8" t="n">
        <v>50</v>
      </c>
      <c r="X252" s="8" t="n">
        <v>200</v>
      </c>
      <c r="Y252" s="8" t="n">
        <v>25</v>
      </c>
      <c r="Z252" s="8" t="n">
        <v>100</v>
      </c>
      <c r="AA252" s="8" t="n">
        <v>100</v>
      </c>
      <c r="AB252" s="8" t="n">
        <v>100</v>
      </c>
      <c r="AC252" s="8" t="n">
        <v>100</v>
      </c>
      <c r="AD252" s="8" t="n">
        <v>1</v>
      </c>
      <c r="AE252" s="8" t="n">
        <v>100</v>
      </c>
      <c r="AF252" s="8" t="n">
        <v>50</v>
      </c>
      <c r="AG252" s="8" t="n">
        <v>53.58</v>
      </c>
      <c r="AH252" s="9" t="n">
        <v>0.5358000000000001</v>
      </c>
      <c r="AI252" s="8" t="n">
        <v>36.02</v>
      </c>
    </row>
    <row r="253">
      <c r="A253" t="inlineStr">
        <is>
          <t>DoublePistolsE:Warhead@1Dam</t>
        </is>
      </c>
      <c r="B253" t="inlineStr">
        <is>
          <t>DoublePistolsE</t>
        </is>
      </c>
      <c r="C253" t="inlineStr">
        <is>
          <t>SpreadDamage</t>
        </is>
      </c>
      <c r="D253" t="n">
        <v>1</v>
      </c>
      <c r="E253" t="n">
        <v>24</v>
      </c>
      <c r="F253" s="8" t="n">
        <v>10</v>
      </c>
      <c r="G253" s="8" t="n">
        <v>10</v>
      </c>
      <c r="H253" s="8" t="n">
        <v>10</v>
      </c>
      <c r="I253" s="8" t="n">
        <v>74.38</v>
      </c>
      <c r="J253" s="8" t="n">
        <v>200</v>
      </c>
      <c r="K253" s="8" t="n">
        <v>37.19</v>
      </c>
      <c r="L253" s="8" t="n">
        <v>148.77</v>
      </c>
      <c r="M253" s="8" t="n">
        <v>148.77</v>
      </c>
      <c r="N253" s="8" t="n">
        <v>148.77</v>
      </c>
      <c r="O253" s="8" t="n">
        <v>148.77</v>
      </c>
      <c r="P253" s="8" t="n">
        <v>10</v>
      </c>
      <c r="Q253" s="8" t="n">
        <v>148.77</v>
      </c>
      <c r="R253" s="8" t="n">
        <v>74.38</v>
      </c>
      <c r="T253" s="8" t="n">
        <v>1</v>
      </c>
      <c r="U253" s="8" t="n">
        <v>1</v>
      </c>
      <c r="V253" s="8" t="n">
        <v>1</v>
      </c>
      <c r="W253" s="8" t="n">
        <v>50</v>
      </c>
      <c r="X253" s="8" t="n">
        <v>200</v>
      </c>
      <c r="Y253" s="8" t="n">
        <v>25</v>
      </c>
      <c r="Z253" s="8" t="n">
        <v>100</v>
      </c>
      <c r="AA253" s="8" t="n">
        <v>100</v>
      </c>
      <c r="AB253" s="8" t="n">
        <v>100</v>
      </c>
      <c r="AC253" s="8" t="n">
        <v>100</v>
      </c>
      <c r="AD253" s="8" t="n">
        <v>1</v>
      </c>
      <c r="AE253" s="8" t="n">
        <v>100</v>
      </c>
      <c r="AF253" s="8" t="n">
        <v>50</v>
      </c>
      <c r="AG253" s="8" t="n">
        <v>53.58</v>
      </c>
      <c r="AH253" s="9" t="n">
        <v>0.5358000000000001</v>
      </c>
      <c r="AI253" s="8" t="n">
        <v>36.02</v>
      </c>
    </row>
    <row r="254">
      <c r="A254" t="inlineStr">
        <is>
          <t>DroneJump:Warhead@1Dam</t>
        </is>
      </c>
      <c r="B254" t="inlineStr">
        <is>
          <t>DroneJump</t>
        </is>
      </c>
      <c r="C254" t="inlineStr">
        <is>
          <t>SpreadDamage</t>
        </is>
      </c>
      <c r="D254" t="n">
        <v>1</v>
      </c>
      <c r="E254" t="n">
        <v>43</v>
      </c>
      <c r="F254" s="8" t="n">
        <v>0</v>
      </c>
      <c r="G254" s="8" t="n">
        <v>0</v>
      </c>
      <c r="H254" s="8" t="n">
        <v>0</v>
      </c>
      <c r="I254" s="8" t="n">
        <v>0</v>
      </c>
      <c r="J254" s="8" t="n">
        <v>148.77</v>
      </c>
      <c r="K254" s="8" t="n">
        <v>0</v>
      </c>
      <c r="L254" s="8" t="n">
        <v>148.77</v>
      </c>
      <c r="M254" s="8" t="n">
        <v>148.77</v>
      </c>
      <c r="N254" s="8" t="n">
        <v>148.77</v>
      </c>
      <c r="O254" s="8" t="n">
        <v>148.77</v>
      </c>
      <c r="P254" s="8" t="n">
        <v>0</v>
      </c>
      <c r="Q254" s="8" t="n">
        <v>0</v>
      </c>
      <c r="R254" s="8" t="n">
        <v>0</v>
      </c>
      <c r="T254" s="8" t="n">
        <v>0</v>
      </c>
      <c r="U254" s="8" t="n">
        <v>0</v>
      </c>
      <c r="V254" s="8" t="n">
        <v>0</v>
      </c>
      <c r="W254" s="8" t="n">
        <v>0</v>
      </c>
      <c r="X254" s="8" t="n">
        <v>100</v>
      </c>
      <c r="Y254" s="8" t="n">
        <v>0</v>
      </c>
      <c r="Z254" s="8" t="n">
        <v>100</v>
      </c>
      <c r="AA254" s="8" t="n">
        <v>100</v>
      </c>
      <c r="AB254" s="8" t="n">
        <v>100</v>
      </c>
      <c r="AC254" s="8" t="n">
        <v>100</v>
      </c>
      <c r="AD254" s="8" t="n">
        <v>0</v>
      </c>
      <c r="AE254" s="8" t="n">
        <v>0</v>
      </c>
      <c r="AF254" s="8" t="n">
        <v>0</v>
      </c>
      <c r="AG254" s="8" t="n">
        <v>148.77</v>
      </c>
      <c r="AH254" s="9" t="n">
        <v>1.4877</v>
      </c>
      <c r="AI254" s="8" t="n">
        <v>100</v>
      </c>
    </row>
    <row r="255">
      <c r="A255" t="inlineStr">
        <is>
          <t>DroneJumpE:Warhead@1Dam</t>
        </is>
      </c>
      <c r="B255" t="inlineStr">
        <is>
          <t>DroneJumpE</t>
        </is>
      </c>
      <c r="C255" t="inlineStr">
        <is>
          <t>SpreadDamage</t>
        </is>
      </c>
      <c r="D255" t="n">
        <v>1</v>
      </c>
      <c r="E255" t="n">
        <v>43</v>
      </c>
      <c r="F255" s="8" t="n">
        <v>0</v>
      </c>
      <c r="G255" s="8" t="n">
        <v>0</v>
      </c>
      <c r="H255" s="8" t="n">
        <v>0</v>
      </c>
      <c r="I255" s="8" t="n">
        <v>0</v>
      </c>
      <c r="J255" s="8" t="n">
        <v>148.77</v>
      </c>
      <c r="K255" s="8" t="n">
        <v>0</v>
      </c>
      <c r="L255" s="8" t="n">
        <v>148.77</v>
      </c>
      <c r="M255" s="8" t="n">
        <v>148.77</v>
      </c>
      <c r="N255" s="8" t="n">
        <v>148.77</v>
      </c>
      <c r="O255" s="8" t="n">
        <v>148.77</v>
      </c>
      <c r="P255" s="8" t="n">
        <v>0</v>
      </c>
      <c r="Q255" s="8" t="n">
        <v>0</v>
      </c>
      <c r="R255" s="8" t="n">
        <v>0</v>
      </c>
      <c r="T255" s="8" t="n">
        <v>0</v>
      </c>
      <c r="U255" s="8" t="n">
        <v>0</v>
      </c>
      <c r="V255" s="8" t="n">
        <v>0</v>
      </c>
      <c r="W255" s="8" t="n">
        <v>0</v>
      </c>
      <c r="X255" s="8" t="n">
        <v>100</v>
      </c>
      <c r="Y255" s="8" t="n">
        <v>0</v>
      </c>
      <c r="Z255" s="8" t="n">
        <v>100</v>
      </c>
      <c r="AA255" s="8" t="n">
        <v>100</v>
      </c>
      <c r="AB255" s="8" t="n">
        <v>100</v>
      </c>
      <c r="AC255" s="8" t="n">
        <v>100</v>
      </c>
      <c r="AD255" s="8" t="n">
        <v>0</v>
      </c>
      <c r="AE255" s="8" t="n">
        <v>0</v>
      </c>
      <c r="AF255" s="8" t="n">
        <v>0</v>
      </c>
      <c r="AG255" s="8" t="n">
        <v>148.77</v>
      </c>
      <c r="AH255" s="9" t="n">
        <v>1.4877</v>
      </c>
      <c r="AI255" s="8" t="n">
        <v>100</v>
      </c>
    </row>
    <row r="256">
      <c r="A256" t="inlineStr">
        <is>
          <t>ElectricBolt:Warhead@1Dam</t>
        </is>
      </c>
      <c r="B256" t="inlineStr">
        <is>
          <t>ElectricBolt</t>
        </is>
      </c>
      <c r="C256" t="inlineStr">
        <is>
          <t>SpreadDamage</t>
        </is>
      </c>
      <c r="D256" t="n">
        <v>1</v>
      </c>
      <c r="E256" t="n">
        <v>25</v>
      </c>
      <c r="F256" s="8" t="n">
        <v>74.38</v>
      </c>
      <c r="G256" s="8" t="n">
        <v>96.7</v>
      </c>
      <c r="H256" s="8" t="n">
        <v>59.51</v>
      </c>
      <c r="I256" s="8" t="n">
        <v>148.77</v>
      </c>
      <c r="J256" s="8" t="n">
        <v>148.77</v>
      </c>
      <c r="K256" s="8" t="n">
        <v>111.58</v>
      </c>
      <c r="L256" s="8" t="n">
        <v>148.77</v>
      </c>
      <c r="M256" s="8" t="n">
        <v>148.77</v>
      </c>
      <c r="N256" s="8" t="n">
        <v>148.77</v>
      </c>
      <c r="O256" s="8" t="n">
        <v>148.77</v>
      </c>
      <c r="P256" s="8" t="n">
        <v>148.77</v>
      </c>
      <c r="Q256" s="8" t="n">
        <v>148.77</v>
      </c>
      <c r="R256" s="8" t="n">
        <v>200</v>
      </c>
      <c r="T256" s="8" t="n">
        <v>50</v>
      </c>
      <c r="U256" s="8" t="n">
        <v>65</v>
      </c>
      <c r="V256" s="8" t="n">
        <v>40</v>
      </c>
      <c r="W256" s="8" t="n">
        <v>100</v>
      </c>
      <c r="X256" s="8" t="n">
        <v>100</v>
      </c>
      <c r="Y256" s="8" t="n">
        <v>75</v>
      </c>
      <c r="Z256" s="8" t="n">
        <v>100</v>
      </c>
      <c r="AA256" s="8" t="n">
        <v>100</v>
      </c>
      <c r="AB256" s="8" t="n">
        <v>100</v>
      </c>
      <c r="AC256" s="8" t="n">
        <v>100</v>
      </c>
      <c r="AD256" s="8" t="n">
        <v>100</v>
      </c>
      <c r="AE256" s="8" t="n">
        <v>100</v>
      </c>
      <c r="AF256" s="8" t="n">
        <v>200</v>
      </c>
      <c r="AG256" s="8" t="n">
        <v>127.24</v>
      </c>
      <c r="AH256" s="9" t="n">
        <v>1.2724</v>
      </c>
      <c r="AI256" s="8" t="n">
        <v>85.53</v>
      </c>
    </row>
    <row r="257">
      <c r="A257" t="inlineStr">
        <is>
          <t>ElectricBoltCharged:Warhead@1Dam</t>
        </is>
      </c>
      <c r="B257" t="inlineStr">
        <is>
          <t>ElectricBoltCharged</t>
        </is>
      </c>
      <c r="C257" t="inlineStr">
        <is>
          <t>SpreadDamage</t>
        </is>
      </c>
      <c r="D257" t="n">
        <v>1</v>
      </c>
      <c r="E257" t="n">
        <v>25</v>
      </c>
      <c r="F257" s="8" t="n">
        <v>74.38</v>
      </c>
      <c r="G257" s="8" t="n">
        <v>96.7</v>
      </c>
      <c r="H257" s="8" t="n">
        <v>59.51</v>
      </c>
      <c r="I257" s="8" t="n">
        <v>148.77</v>
      </c>
      <c r="J257" s="8" t="n">
        <v>148.77</v>
      </c>
      <c r="K257" s="8" t="n">
        <v>111.58</v>
      </c>
      <c r="L257" s="8" t="n">
        <v>148.77</v>
      </c>
      <c r="M257" s="8" t="n">
        <v>148.77</v>
      </c>
      <c r="N257" s="8" t="n">
        <v>148.77</v>
      </c>
      <c r="O257" s="8" t="n">
        <v>148.77</v>
      </c>
      <c r="P257" s="8" t="n">
        <v>148.77</v>
      </c>
      <c r="Q257" s="8" t="n">
        <v>148.77</v>
      </c>
      <c r="R257" s="8" t="n">
        <v>200</v>
      </c>
      <c r="T257" s="8" t="n">
        <v>50</v>
      </c>
      <c r="U257" s="8" t="n">
        <v>65</v>
      </c>
      <c r="V257" s="8" t="n">
        <v>40</v>
      </c>
      <c r="W257" s="8" t="n">
        <v>100</v>
      </c>
      <c r="X257" s="8" t="n">
        <v>100</v>
      </c>
      <c r="Y257" s="8" t="n">
        <v>75</v>
      </c>
      <c r="Z257" s="8" t="n">
        <v>100</v>
      </c>
      <c r="AA257" s="8" t="n">
        <v>100</v>
      </c>
      <c r="AB257" s="8" t="n">
        <v>100</v>
      </c>
      <c r="AC257" s="8" t="n">
        <v>100</v>
      </c>
      <c r="AD257" s="8" t="n">
        <v>100</v>
      </c>
      <c r="AE257" s="8" t="n">
        <v>100</v>
      </c>
      <c r="AF257" s="8" t="n">
        <v>200</v>
      </c>
      <c r="AG257" s="8" t="n">
        <v>127.24</v>
      </c>
      <c r="AH257" s="9" t="n">
        <v>1.2724</v>
      </c>
      <c r="AI257" s="8" t="n">
        <v>85.53</v>
      </c>
    </row>
    <row r="258">
      <c r="A258" t="inlineStr">
        <is>
          <t>ElectricBoltChargedE:Warhead@1Dam</t>
        </is>
      </c>
      <c r="B258" t="inlineStr">
        <is>
          <t>ElectricBoltChargedE</t>
        </is>
      </c>
      <c r="C258" t="inlineStr">
        <is>
          <t>SpreadDamage</t>
        </is>
      </c>
      <c r="D258" t="n">
        <v>1</v>
      </c>
      <c r="E258" t="n">
        <v>25</v>
      </c>
      <c r="F258" s="8" t="n">
        <v>74.38</v>
      </c>
      <c r="G258" s="8" t="n">
        <v>96.7</v>
      </c>
      <c r="H258" s="8" t="n">
        <v>59.51</v>
      </c>
      <c r="I258" s="8" t="n">
        <v>148.77</v>
      </c>
      <c r="J258" s="8" t="n">
        <v>148.77</v>
      </c>
      <c r="K258" s="8" t="n">
        <v>111.58</v>
      </c>
      <c r="L258" s="8" t="n">
        <v>148.77</v>
      </c>
      <c r="M258" s="8" t="n">
        <v>148.77</v>
      </c>
      <c r="N258" s="8" t="n">
        <v>148.77</v>
      </c>
      <c r="O258" s="8" t="n">
        <v>148.77</v>
      </c>
      <c r="P258" s="8" t="n">
        <v>148.77</v>
      </c>
      <c r="Q258" s="8" t="n">
        <v>148.77</v>
      </c>
      <c r="R258" s="8" t="n">
        <v>200</v>
      </c>
      <c r="T258" s="8" t="n">
        <v>50</v>
      </c>
      <c r="U258" s="8" t="n">
        <v>65</v>
      </c>
      <c r="V258" s="8" t="n">
        <v>40</v>
      </c>
      <c r="W258" s="8" t="n">
        <v>100</v>
      </c>
      <c r="X258" s="8" t="n">
        <v>100</v>
      </c>
      <c r="Y258" s="8" t="n">
        <v>75</v>
      </c>
      <c r="Z258" s="8" t="n">
        <v>100</v>
      </c>
      <c r="AA258" s="8" t="n">
        <v>100</v>
      </c>
      <c r="AB258" s="8" t="n">
        <v>100</v>
      </c>
      <c r="AC258" s="8" t="n">
        <v>100</v>
      </c>
      <c r="AD258" s="8" t="n">
        <v>100</v>
      </c>
      <c r="AE258" s="8" t="n">
        <v>100</v>
      </c>
      <c r="AF258" s="8" t="n">
        <v>200</v>
      </c>
      <c r="AG258" s="8" t="n">
        <v>127.24</v>
      </c>
      <c r="AH258" s="9" t="n">
        <v>1.2724</v>
      </c>
      <c r="AI258" s="8" t="n">
        <v>85.53</v>
      </c>
    </row>
    <row r="259">
      <c r="A259" t="inlineStr">
        <is>
          <t>ElectricBoltCommando:Warhead@1Dam</t>
        </is>
      </c>
      <c r="B259" t="inlineStr">
        <is>
          <t>ElectricBoltCommando</t>
        </is>
      </c>
      <c r="C259" t="inlineStr">
        <is>
          <t>SpreadDamage</t>
        </is>
      </c>
      <c r="D259" t="n">
        <v>1</v>
      </c>
      <c r="E259" t="n">
        <v>25</v>
      </c>
      <c r="F259" s="8" t="n">
        <v>74.38</v>
      </c>
      <c r="G259" s="8" t="n">
        <v>96.7</v>
      </c>
      <c r="H259" s="8" t="n">
        <v>59.51</v>
      </c>
      <c r="I259" s="8" t="n">
        <v>148.77</v>
      </c>
      <c r="J259" s="8" t="n">
        <v>148.77</v>
      </c>
      <c r="K259" s="8" t="n">
        <v>111.58</v>
      </c>
      <c r="L259" s="8" t="n">
        <v>148.77</v>
      </c>
      <c r="M259" s="8" t="n">
        <v>148.77</v>
      </c>
      <c r="N259" s="8" t="n">
        <v>148.77</v>
      </c>
      <c r="O259" s="8" t="n">
        <v>148.77</v>
      </c>
      <c r="P259" s="8" t="n">
        <v>148.77</v>
      </c>
      <c r="Q259" s="8" t="n">
        <v>148.77</v>
      </c>
      <c r="R259" s="8" t="n">
        <v>200</v>
      </c>
      <c r="T259" s="8" t="n">
        <v>50</v>
      </c>
      <c r="U259" s="8" t="n">
        <v>65</v>
      </c>
      <c r="V259" s="8" t="n">
        <v>40</v>
      </c>
      <c r="W259" s="8" t="n">
        <v>100</v>
      </c>
      <c r="X259" s="8" t="n">
        <v>100</v>
      </c>
      <c r="Y259" s="8" t="n">
        <v>75</v>
      </c>
      <c r="Z259" s="8" t="n">
        <v>100</v>
      </c>
      <c r="AA259" s="8" t="n">
        <v>100</v>
      </c>
      <c r="AB259" s="8" t="n">
        <v>100</v>
      </c>
      <c r="AC259" s="8" t="n">
        <v>100</v>
      </c>
      <c r="AD259" s="8" t="n">
        <v>100</v>
      </c>
      <c r="AE259" s="8" t="n">
        <v>100</v>
      </c>
      <c r="AF259" s="8" t="n">
        <v>200</v>
      </c>
      <c r="AG259" s="8" t="n">
        <v>127.24</v>
      </c>
      <c r="AH259" s="9" t="n">
        <v>1.2724</v>
      </c>
      <c r="AI259" s="8" t="n">
        <v>85.53</v>
      </c>
    </row>
    <row r="260">
      <c r="A260" t="inlineStr">
        <is>
          <t>ElectricBoltCommandoCharged:Warhead@1Dam</t>
        </is>
      </c>
      <c r="B260" t="inlineStr">
        <is>
          <t>ElectricBoltCommandoCharged</t>
        </is>
      </c>
      <c r="C260" t="inlineStr">
        <is>
          <t>SpreadDamage</t>
        </is>
      </c>
      <c r="D260" t="n">
        <v>1</v>
      </c>
      <c r="E260" t="n">
        <v>25</v>
      </c>
      <c r="F260" s="8" t="n">
        <v>74.38</v>
      </c>
      <c r="G260" s="8" t="n">
        <v>96.7</v>
      </c>
      <c r="H260" s="8" t="n">
        <v>59.51</v>
      </c>
      <c r="I260" s="8" t="n">
        <v>148.77</v>
      </c>
      <c r="J260" s="8" t="n">
        <v>148.77</v>
      </c>
      <c r="K260" s="8" t="n">
        <v>111.58</v>
      </c>
      <c r="L260" s="8" t="n">
        <v>148.77</v>
      </c>
      <c r="M260" s="8" t="n">
        <v>148.77</v>
      </c>
      <c r="N260" s="8" t="n">
        <v>148.77</v>
      </c>
      <c r="O260" s="8" t="n">
        <v>148.77</v>
      </c>
      <c r="P260" s="8" t="n">
        <v>148.77</v>
      </c>
      <c r="Q260" s="8" t="n">
        <v>148.77</v>
      </c>
      <c r="R260" s="8" t="n">
        <v>200</v>
      </c>
      <c r="T260" s="8" t="n">
        <v>50</v>
      </c>
      <c r="U260" s="8" t="n">
        <v>65</v>
      </c>
      <c r="V260" s="8" t="n">
        <v>40</v>
      </c>
      <c r="W260" s="8" t="n">
        <v>100</v>
      </c>
      <c r="X260" s="8" t="n">
        <v>100</v>
      </c>
      <c r="Y260" s="8" t="n">
        <v>75</v>
      </c>
      <c r="Z260" s="8" t="n">
        <v>100</v>
      </c>
      <c r="AA260" s="8" t="n">
        <v>100</v>
      </c>
      <c r="AB260" s="8" t="n">
        <v>100</v>
      </c>
      <c r="AC260" s="8" t="n">
        <v>100</v>
      </c>
      <c r="AD260" s="8" t="n">
        <v>100</v>
      </c>
      <c r="AE260" s="8" t="n">
        <v>100</v>
      </c>
      <c r="AF260" s="8" t="n">
        <v>200</v>
      </c>
      <c r="AG260" s="8" t="n">
        <v>127.24</v>
      </c>
      <c r="AH260" s="9" t="n">
        <v>1.2724</v>
      </c>
      <c r="AI260" s="8" t="n">
        <v>85.53</v>
      </c>
    </row>
    <row r="261">
      <c r="A261" t="inlineStr">
        <is>
          <t>ElectricBoltCommandoChargedE:Warhead@1Dam</t>
        </is>
      </c>
      <c r="B261" t="inlineStr">
        <is>
          <t>ElectricBoltCommandoChargedE</t>
        </is>
      </c>
      <c r="C261" t="inlineStr">
        <is>
          <t>SpreadDamage</t>
        </is>
      </c>
      <c r="D261" t="n">
        <v>1</v>
      </c>
      <c r="E261" t="n">
        <v>25</v>
      </c>
      <c r="F261" s="8" t="n">
        <v>74.38</v>
      </c>
      <c r="G261" s="8" t="n">
        <v>96.7</v>
      </c>
      <c r="H261" s="8" t="n">
        <v>59.51</v>
      </c>
      <c r="I261" s="8" t="n">
        <v>148.77</v>
      </c>
      <c r="J261" s="8" t="n">
        <v>148.77</v>
      </c>
      <c r="K261" s="8" t="n">
        <v>111.58</v>
      </c>
      <c r="L261" s="8" t="n">
        <v>148.77</v>
      </c>
      <c r="M261" s="8" t="n">
        <v>148.77</v>
      </c>
      <c r="N261" s="8" t="n">
        <v>148.77</v>
      </c>
      <c r="O261" s="8" t="n">
        <v>148.77</v>
      </c>
      <c r="P261" s="8" t="n">
        <v>148.77</v>
      </c>
      <c r="Q261" s="8" t="n">
        <v>148.77</v>
      </c>
      <c r="R261" s="8" t="n">
        <v>200</v>
      </c>
      <c r="T261" s="8" t="n">
        <v>50</v>
      </c>
      <c r="U261" s="8" t="n">
        <v>65</v>
      </c>
      <c r="V261" s="8" t="n">
        <v>40</v>
      </c>
      <c r="W261" s="8" t="n">
        <v>100</v>
      </c>
      <c r="X261" s="8" t="n">
        <v>100</v>
      </c>
      <c r="Y261" s="8" t="n">
        <v>75</v>
      </c>
      <c r="Z261" s="8" t="n">
        <v>100</v>
      </c>
      <c r="AA261" s="8" t="n">
        <v>100</v>
      </c>
      <c r="AB261" s="8" t="n">
        <v>100</v>
      </c>
      <c r="AC261" s="8" t="n">
        <v>100</v>
      </c>
      <c r="AD261" s="8" t="n">
        <v>100</v>
      </c>
      <c r="AE261" s="8" t="n">
        <v>100</v>
      </c>
      <c r="AF261" s="8" t="n">
        <v>200</v>
      </c>
      <c r="AG261" s="8" t="n">
        <v>127.24</v>
      </c>
      <c r="AH261" s="9" t="n">
        <v>1.2724</v>
      </c>
      <c r="AI261" s="8" t="n">
        <v>85.53</v>
      </c>
    </row>
    <row r="262">
      <c r="A262" t="inlineStr">
        <is>
          <t>ElectricBoltCommandoE:Warhead@1Dam</t>
        </is>
      </c>
      <c r="B262" t="inlineStr">
        <is>
          <t>ElectricBoltCommandoE</t>
        </is>
      </c>
      <c r="C262" t="inlineStr">
        <is>
          <t>SpreadDamage</t>
        </is>
      </c>
      <c r="D262" t="n">
        <v>1</v>
      </c>
      <c r="E262" t="n">
        <v>25</v>
      </c>
      <c r="F262" s="8" t="n">
        <v>74.38</v>
      </c>
      <c r="G262" s="8" t="n">
        <v>96.7</v>
      </c>
      <c r="H262" s="8" t="n">
        <v>59.51</v>
      </c>
      <c r="I262" s="8" t="n">
        <v>148.77</v>
      </c>
      <c r="J262" s="8" t="n">
        <v>148.77</v>
      </c>
      <c r="K262" s="8" t="n">
        <v>111.58</v>
      </c>
      <c r="L262" s="8" t="n">
        <v>148.77</v>
      </c>
      <c r="M262" s="8" t="n">
        <v>148.77</v>
      </c>
      <c r="N262" s="8" t="n">
        <v>148.77</v>
      </c>
      <c r="O262" s="8" t="n">
        <v>148.77</v>
      </c>
      <c r="P262" s="8" t="n">
        <v>148.77</v>
      </c>
      <c r="Q262" s="8" t="n">
        <v>148.77</v>
      </c>
      <c r="R262" s="8" t="n">
        <v>200</v>
      </c>
      <c r="T262" s="8" t="n">
        <v>50</v>
      </c>
      <c r="U262" s="8" t="n">
        <v>65</v>
      </c>
      <c r="V262" s="8" t="n">
        <v>40</v>
      </c>
      <c r="W262" s="8" t="n">
        <v>100</v>
      </c>
      <c r="X262" s="8" t="n">
        <v>100</v>
      </c>
      <c r="Y262" s="8" t="n">
        <v>75</v>
      </c>
      <c r="Z262" s="8" t="n">
        <v>100</v>
      </c>
      <c r="AA262" s="8" t="n">
        <v>100</v>
      </c>
      <c r="AB262" s="8" t="n">
        <v>100</v>
      </c>
      <c r="AC262" s="8" t="n">
        <v>100</v>
      </c>
      <c r="AD262" s="8" t="n">
        <v>100</v>
      </c>
      <c r="AE262" s="8" t="n">
        <v>100</v>
      </c>
      <c r="AF262" s="8" t="n">
        <v>200</v>
      </c>
      <c r="AG262" s="8" t="n">
        <v>127.24</v>
      </c>
      <c r="AH262" s="9" t="n">
        <v>1.2724</v>
      </c>
      <c r="AI262" s="8" t="n">
        <v>85.53</v>
      </c>
    </row>
    <row r="263">
      <c r="A263" t="inlineStr">
        <is>
          <t>ElectricBoltE:Warhead@1Dam</t>
        </is>
      </c>
      <c r="B263" t="inlineStr">
        <is>
          <t>ElectricBoltE</t>
        </is>
      </c>
      <c r="C263" t="inlineStr">
        <is>
          <t>SpreadDamage</t>
        </is>
      </c>
      <c r="D263" t="n">
        <v>1</v>
      </c>
      <c r="E263" t="n">
        <v>25</v>
      </c>
      <c r="F263" s="8" t="n">
        <v>74.38</v>
      </c>
      <c r="G263" s="8" t="n">
        <v>96.7</v>
      </c>
      <c r="H263" s="8" t="n">
        <v>59.51</v>
      </c>
      <c r="I263" s="8" t="n">
        <v>148.77</v>
      </c>
      <c r="J263" s="8" t="n">
        <v>148.77</v>
      </c>
      <c r="K263" s="8" t="n">
        <v>111.58</v>
      </c>
      <c r="L263" s="8" t="n">
        <v>148.77</v>
      </c>
      <c r="M263" s="8" t="n">
        <v>148.77</v>
      </c>
      <c r="N263" s="8" t="n">
        <v>148.77</v>
      </c>
      <c r="O263" s="8" t="n">
        <v>148.77</v>
      </c>
      <c r="P263" s="8" t="n">
        <v>148.77</v>
      </c>
      <c r="Q263" s="8" t="n">
        <v>148.77</v>
      </c>
      <c r="R263" s="8" t="n">
        <v>200</v>
      </c>
      <c r="T263" s="8" t="n">
        <v>50</v>
      </c>
      <c r="U263" s="8" t="n">
        <v>65</v>
      </c>
      <c r="V263" s="8" t="n">
        <v>40</v>
      </c>
      <c r="W263" s="8" t="n">
        <v>100</v>
      </c>
      <c r="X263" s="8" t="n">
        <v>100</v>
      </c>
      <c r="Y263" s="8" t="n">
        <v>75</v>
      </c>
      <c r="Z263" s="8" t="n">
        <v>100</v>
      </c>
      <c r="AA263" s="8" t="n">
        <v>100</v>
      </c>
      <c r="AB263" s="8" t="n">
        <v>100</v>
      </c>
      <c r="AC263" s="8" t="n">
        <v>100</v>
      </c>
      <c r="AD263" s="8" t="n">
        <v>100</v>
      </c>
      <c r="AE263" s="8" t="n">
        <v>100</v>
      </c>
      <c r="AF263" s="8" t="n">
        <v>200</v>
      </c>
      <c r="AG263" s="8" t="n">
        <v>127.24</v>
      </c>
      <c r="AH263" s="9" t="n">
        <v>1.2724</v>
      </c>
      <c r="AI263" s="8" t="n">
        <v>85.53</v>
      </c>
    </row>
    <row r="264">
      <c r="A264" t="inlineStr">
        <is>
          <t>ElectricBoltVolkov:Warhead@1Dam</t>
        </is>
      </c>
      <c r="B264" t="inlineStr">
        <is>
          <t>ElectricBoltVolkov</t>
        </is>
      </c>
      <c r="C264" t="inlineStr">
        <is>
          <t>SpreadDamage</t>
        </is>
      </c>
      <c r="D264" t="n">
        <v>1</v>
      </c>
      <c r="E264" t="n">
        <v>25</v>
      </c>
      <c r="F264" s="8" t="n">
        <v>74.38</v>
      </c>
      <c r="G264" s="8" t="n">
        <v>96.7</v>
      </c>
      <c r="H264" s="8" t="n">
        <v>59.51</v>
      </c>
      <c r="I264" s="8" t="n">
        <v>148.77</v>
      </c>
      <c r="J264" s="8" t="n">
        <v>148.77</v>
      </c>
      <c r="K264" s="8" t="n">
        <v>111.58</v>
      </c>
      <c r="L264" s="8" t="n">
        <v>148.77</v>
      </c>
      <c r="M264" s="8" t="n">
        <v>148.77</v>
      </c>
      <c r="N264" s="8" t="n">
        <v>148.77</v>
      </c>
      <c r="O264" s="8" t="n">
        <v>148.77</v>
      </c>
      <c r="P264" s="8" t="n">
        <v>148.77</v>
      </c>
      <c r="Q264" s="8" t="n">
        <v>148.77</v>
      </c>
      <c r="R264" s="8" t="n">
        <v>200</v>
      </c>
      <c r="T264" s="8" t="n">
        <v>50</v>
      </c>
      <c r="U264" s="8" t="n">
        <v>65</v>
      </c>
      <c r="V264" s="8" t="n">
        <v>40</v>
      </c>
      <c r="W264" s="8" t="n">
        <v>100</v>
      </c>
      <c r="X264" s="8" t="n">
        <v>100</v>
      </c>
      <c r="Y264" s="8" t="n">
        <v>75</v>
      </c>
      <c r="Z264" s="8" t="n">
        <v>100</v>
      </c>
      <c r="AA264" s="8" t="n">
        <v>100</v>
      </c>
      <c r="AB264" s="8" t="n">
        <v>100</v>
      </c>
      <c r="AC264" s="8" t="n">
        <v>100</v>
      </c>
      <c r="AD264" s="8" t="n">
        <v>100</v>
      </c>
      <c r="AE264" s="8" t="n">
        <v>100</v>
      </c>
      <c r="AF264" s="8" t="n">
        <v>200</v>
      </c>
      <c r="AG264" s="8" t="n">
        <v>127.24</v>
      </c>
      <c r="AH264" s="9" t="n">
        <v>1.2724</v>
      </c>
      <c r="AI264" s="8" t="n">
        <v>85.53</v>
      </c>
    </row>
    <row r="265">
      <c r="A265" t="inlineStr">
        <is>
          <t>ElectricBoltVolkovCharged:Warhead@1Dam</t>
        </is>
      </c>
      <c r="B265" t="inlineStr">
        <is>
          <t>ElectricBoltVolkovCharged</t>
        </is>
      </c>
      <c r="C265" t="inlineStr">
        <is>
          <t>SpreadDamage</t>
        </is>
      </c>
      <c r="D265" t="n">
        <v>1</v>
      </c>
      <c r="E265" t="n">
        <v>25</v>
      </c>
      <c r="F265" s="8" t="n">
        <v>74.38</v>
      </c>
      <c r="G265" s="8" t="n">
        <v>96.7</v>
      </c>
      <c r="H265" s="8" t="n">
        <v>59.51</v>
      </c>
      <c r="I265" s="8" t="n">
        <v>148.77</v>
      </c>
      <c r="J265" s="8" t="n">
        <v>148.77</v>
      </c>
      <c r="K265" s="8" t="n">
        <v>111.58</v>
      </c>
      <c r="L265" s="8" t="n">
        <v>148.77</v>
      </c>
      <c r="M265" s="8" t="n">
        <v>148.77</v>
      </c>
      <c r="N265" s="8" t="n">
        <v>148.77</v>
      </c>
      <c r="O265" s="8" t="n">
        <v>148.77</v>
      </c>
      <c r="P265" s="8" t="n">
        <v>148.77</v>
      </c>
      <c r="Q265" s="8" t="n">
        <v>148.77</v>
      </c>
      <c r="R265" s="8" t="n">
        <v>200</v>
      </c>
      <c r="T265" s="8" t="n">
        <v>50</v>
      </c>
      <c r="U265" s="8" t="n">
        <v>65</v>
      </c>
      <c r="V265" s="8" t="n">
        <v>40</v>
      </c>
      <c r="W265" s="8" t="n">
        <v>100</v>
      </c>
      <c r="X265" s="8" t="n">
        <v>100</v>
      </c>
      <c r="Y265" s="8" t="n">
        <v>75</v>
      </c>
      <c r="Z265" s="8" t="n">
        <v>100</v>
      </c>
      <c r="AA265" s="8" t="n">
        <v>100</v>
      </c>
      <c r="AB265" s="8" t="n">
        <v>100</v>
      </c>
      <c r="AC265" s="8" t="n">
        <v>100</v>
      </c>
      <c r="AD265" s="8" t="n">
        <v>100</v>
      </c>
      <c r="AE265" s="8" t="n">
        <v>100</v>
      </c>
      <c r="AF265" s="8" t="n">
        <v>200</v>
      </c>
      <c r="AG265" s="8" t="n">
        <v>127.24</v>
      </c>
      <c r="AH265" s="9" t="n">
        <v>1.2724</v>
      </c>
      <c r="AI265" s="8" t="n">
        <v>85.53</v>
      </c>
    </row>
    <row r="266">
      <c r="A266" t="inlineStr">
        <is>
          <t>ElectricBoltVolkovChargedE:Warhead@1Dam</t>
        </is>
      </c>
      <c r="B266" t="inlineStr">
        <is>
          <t>ElectricBoltVolkovChargedE</t>
        </is>
      </c>
      <c r="C266" t="inlineStr">
        <is>
          <t>SpreadDamage</t>
        </is>
      </c>
      <c r="D266" t="n">
        <v>1</v>
      </c>
      <c r="E266" t="n">
        <v>25</v>
      </c>
      <c r="F266" s="8" t="n">
        <v>74.38</v>
      </c>
      <c r="G266" s="8" t="n">
        <v>96.7</v>
      </c>
      <c r="H266" s="8" t="n">
        <v>59.51</v>
      </c>
      <c r="I266" s="8" t="n">
        <v>148.77</v>
      </c>
      <c r="J266" s="8" t="n">
        <v>148.77</v>
      </c>
      <c r="K266" s="8" t="n">
        <v>111.58</v>
      </c>
      <c r="L266" s="8" t="n">
        <v>148.77</v>
      </c>
      <c r="M266" s="8" t="n">
        <v>148.77</v>
      </c>
      <c r="N266" s="8" t="n">
        <v>148.77</v>
      </c>
      <c r="O266" s="8" t="n">
        <v>148.77</v>
      </c>
      <c r="P266" s="8" t="n">
        <v>148.77</v>
      </c>
      <c r="Q266" s="8" t="n">
        <v>148.77</v>
      </c>
      <c r="R266" s="8" t="n">
        <v>200</v>
      </c>
      <c r="T266" s="8" t="n">
        <v>50</v>
      </c>
      <c r="U266" s="8" t="n">
        <v>65</v>
      </c>
      <c r="V266" s="8" t="n">
        <v>40</v>
      </c>
      <c r="W266" s="8" t="n">
        <v>100</v>
      </c>
      <c r="X266" s="8" t="n">
        <v>100</v>
      </c>
      <c r="Y266" s="8" t="n">
        <v>75</v>
      </c>
      <c r="Z266" s="8" t="n">
        <v>100</v>
      </c>
      <c r="AA266" s="8" t="n">
        <v>100</v>
      </c>
      <c r="AB266" s="8" t="n">
        <v>100</v>
      </c>
      <c r="AC266" s="8" t="n">
        <v>100</v>
      </c>
      <c r="AD266" s="8" t="n">
        <v>100</v>
      </c>
      <c r="AE266" s="8" t="n">
        <v>100</v>
      </c>
      <c r="AF266" s="8" t="n">
        <v>200</v>
      </c>
      <c r="AG266" s="8" t="n">
        <v>127.24</v>
      </c>
      <c r="AH266" s="9" t="n">
        <v>1.2724</v>
      </c>
      <c r="AI266" s="8" t="n">
        <v>85.53</v>
      </c>
    </row>
    <row r="267">
      <c r="A267" t="inlineStr">
        <is>
          <t>ElectricBoltVolkovE:Warhead@1Dam</t>
        </is>
      </c>
      <c r="B267" t="inlineStr">
        <is>
          <t>ElectricBoltVolkovE</t>
        </is>
      </c>
      <c r="C267" t="inlineStr">
        <is>
          <t>SpreadDamage</t>
        </is>
      </c>
      <c r="D267" t="n">
        <v>1</v>
      </c>
      <c r="E267" t="n">
        <v>25</v>
      </c>
      <c r="F267" s="8" t="n">
        <v>74.38</v>
      </c>
      <c r="G267" s="8" t="n">
        <v>96.7</v>
      </c>
      <c r="H267" s="8" t="n">
        <v>59.51</v>
      </c>
      <c r="I267" s="8" t="n">
        <v>148.77</v>
      </c>
      <c r="J267" s="8" t="n">
        <v>148.77</v>
      </c>
      <c r="K267" s="8" t="n">
        <v>111.58</v>
      </c>
      <c r="L267" s="8" t="n">
        <v>148.77</v>
      </c>
      <c r="M267" s="8" t="n">
        <v>148.77</v>
      </c>
      <c r="N267" s="8" t="n">
        <v>148.77</v>
      </c>
      <c r="O267" s="8" t="n">
        <v>148.77</v>
      </c>
      <c r="P267" s="8" t="n">
        <v>148.77</v>
      </c>
      <c r="Q267" s="8" t="n">
        <v>148.77</v>
      </c>
      <c r="R267" s="8" t="n">
        <v>200</v>
      </c>
      <c r="T267" s="8" t="n">
        <v>50</v>
      </c>
      <c r="U267" s="8" t="n">
        <v>65</v>
      </c>
      <c r="V267" s="8" t="n">
        <v>40</v>
      </c>
      <c r="W267" s="8" t="n">
        <v>100</v>
      </c>
      <c r="X267" s="8" t="n">
        <v>100</v>
      </c>
      <c r="Y267" s="8" t="n">
        <v>75</v>
      </c>
      <c r="Z267" s="8" t="n">
        <v>100</v>
      </c>
      <c r="AA267" s="8" t="n">
        <v>100</v>
      </c>
      <c r="AB267" s="8" t="n">
        <v>100</v>
      </c>
      <c r="AC267" s="8" t="n">
        <v>100</v>
      </c>
      <c r="AD267" s="8" t="n">
        <v>100</v>
      </c>
      <c r="AE267" s="8" t="n">
        <v>100</v>
      </c>
      <c r="AF267" s="8" t="n">
        <v>200</v>
      </c>
      <c r="AG267" s="8" t="n">
        <v>127.24</v>
      </c>
      <c r="AH267" s="9" t="n">
        <v>1.2724</v>
      </c>
      <c r="AI267" s="8" t="n">
        <v>85.53</v>
      </c>
    </row>
    <row r="268">
      <c r="A268" t="inlineStr">
        <is>
          <t>EMPulseBEagle:folded</t>
        </is>
      </c>
      <c r="B268" t="inlineStr">
        <is>
          <t>EMPulseBEagle</t>
        </is>
      </c>
      <c r="C268" t="inlineStr">
        <is>
          <t>SpreadDamage</t>
        </is>
      </c>
      <c r="D268" t="n">
        <v>1</v>
      </c>
      <c r="E268" t="n">
        <v>53</v>
      </c>
      <c r="F268" s="8" t="n">
        <v>74.38</v>
      </c>
      <c r="G268" s="8" t="n">
        <v>73.81999999999999</v>
      </c>
      <c r="H268" s="8" t="n">
        <v>55.79</v>
      </c>
      <c r="I268" s="8" t="n">
        <v>74.38</v>
      </c>
      <c r="J268" s="8" t="n">
        <v>36.55</v>
      </c>
      <c r="K268" s="8" t="n">
        <v>74.38</v>
      </c>
      <c r="L268" s="8" t="n">
        <v>37.19</v>
      </c>
      <c r="M268" s="8" t="n">
        <v>37.19</v>
      </c>
      <c r="N268" s="8" t="n">
        <v>73.81999999999999</v>
      </c>
      <c r="O268" s="8" t="n">
        <v>74.38</v>
      </c>
      <c r="P268" s="8" t="n">
        <v>74.38</v>
      </c>
      <c r="Q268" s="8" t="n">
        <v>148.77</v>
      </c>
      <c r="R268" s="8" t="n">
        <v>74.38</v>
      </c>
      <c r="T268" s="8" t="n">
        <v>50</v>
      </c>
      <c r="U268" s="8" t="n">
        <v>49.62</v>
      </c>
      <c r="V268" s="8" t="n">
        <v>37.5</v>
      </c>
      <c r="W268" s="8" t="n">
        <v>50</v>
      </c>
      <c r="X268" s="8" t="n">
        <v>24.57</v>
      </c>
      <c r="Y268" s="8" t="n">
        <v>50</v>
      </c>
      <c r="Z268" s="8" t="n">
        <v>25</v>
      </c>
      <c r="AA268" s="8" t="n">
        <v>25</v>
      </c>
      <c r="AB268" s="8" t="n">
        <v>49.62</v>
      </c>
      <c r="AC268" s="8" t="n">
        <v>50</v>
      </c>
      <c r="AD268" s="8" t="n">
        <v>50</v>
      </c>
      <c r="AE268" s="8" t="n">
        <v>100</v>
      </c>
      <c r="AF268" s="8" t="n">
        <v>50</v>
      </c>
      <c r="AG268" s="8" t="n">
        <v>65.23</v>
      </c>
      <c r="AH268" s="9" t="n">
        <v>0.6523</v>
      </c>
      <c r="AI268" s="8" t="n">
        <v>43.85</v>
      </c>
    </row>
    <row r="269">
      <c r="A269" t="inlineStr">
        <is>
          <t>EMPulseBEagleE:folded</t>
        </is>
      </c>
      <c r="B269" t="inlineStr">
        <is>
          <t>EMPulseBEagleE</t>
        </is>
      </c>
      <c r="C269" t="inlineStr">
        <is>
          <t>SpreadDamage</t>
        </is>
      </c>
      <c r="D269" t="n">
        <v>1</v>
      </c>
      <c r="E269" t="n">
        <v>53</v>
      </c>
      <c r="F269" s="8" t="n">
        <v>74.38</v>
      </c>
      <c r="G269" s="8" t="n">
        <v>73.81999999999999</v>
      </c>
      <c r="H269" s="8" t="n">
        <v>55.79</v>
      </c>
      <c r="I269" s="8" t="n">
        <v>74.38</v>
      </c>
      <c r="J269" s="8" t="n">
        <v>36.55</v>
      </c>
      <c r="K269" s="8" t="n">
        <v>74.38</v>
      </c>
      <c r="L269" s="8" t="n">
        <v>37.19</v>
      </c>
      <c r="M269" s="8" t="n">
        <v>37.19</v>
      </c>
      <c r="N269" s="8" t="n">
        <v>73.81999999999999</v>
      </c>
      <c r="O269" s="8" t="n">
        <v>74.38</v>
      </c>
      <c r="P269" s="8" t="n">
        <v>74.38</v>
      </c>
      <c r="Q269" s="8" t="n">
        <v>148.77</v>
      </c>
      <c r="R269" s="8" t="n">
        <v>74.38</v>
      </c>
      <c r="T269" s="8" t="n">
        <v>50</v>
      </c>
      <c r="U269" s="8" t="n">
        <v>49.62</v>
      </c>
      <c r="V269" s="8" t="n">
        <v>37.5</v>
      </c>
      <c r="W269" s="8" t="n">
        <v>50</v>
      </c>
      <c r="X269" s="8" t="n">
        <v>24.57</v>
      </c>
      <c r="Y269" s="8" t="n">
        <v>50</v>
      </c>
      <c r="Z269" s="8" t="n">
        <v>25</v>
      </c>
      <c r="AA269" s="8" t="n">
        <v>25</v>
      </c>
      <c r="AB269" s="8" t="n">
        <v>49.62</v>
      </c>
      <c r="AC269" s="8" t="n">
        <v>50</v>
      </c>
      <c r="AD269" s="8" t="n">
        <v>50</v>
      </c>
      <c r="AE269" s="8" t="n">
        <v>100</v>
      </c>
      <c r="AF269" s="8" t="n">
        <v>50</v>
      </c>
      <c r="AG269" s="8" t="n">
        <v>65.23</v>
      </c>
      <c r="AH269" s="9" t="n">
        <v>0.6523</v>
      </c>
      <c r="AI269" s="8" t="n">
        <v>43.85</v>
      </c>
    </row>
    <row r="270">
      <c r="A270" t="inlineStr">
        <is>
          <t>FlakGuyGun:Warhead@1Dam</t>
        </is>
      </c>
      <c r="B270" t="inlineStr">
        <is>
          <t>FlakGuyGun</t>
        </is>
      </c>
      <c r="C270" t="inlineStr">
        <is>
          <t>SpreadDamage</t>
        </is>
      </c>
      <c r="D270" t="n">
        <v>1</v>
      </c>
      <c r="E270" t="n">
        <v>26</v>
      </c>
      <c r="F270" s="8" t="n">
        <v>52.07</v>
      </c>
      <c r="G270" s="8" t="n">
        <v>14.88</v>
      </c>
      <c r="H270" s="8" t="n">
        <v>44.63</v>
      </c>
      <c r="I270" s="8" t="n">
        <v>148.77</v>
      </c>
      <c r="J270" s="8" t="n">
        <v>200</v>
      </c>
      <c r="K270" s="8" t="n">
        <v>14.88</v>
      </c>
      <c r="L270" s="8" t="n">
        <v>200</v>
      </c>
      <c r="M270" s="8" t="n">
        <v>185.96</v>
      </c>
      <c r="N270" s="8" t="n">
        <v>148.77</v>
      </c>
      <c r="O270" s="8" t="n">
        <v>148.77</v>
      </c>
      <c r="P270" s="8" t="n">
        <v>14.88</v>
      </c>
      <c r="Q270" s="8" t="n">
        <v>148.77</v>
      </c>
      <c r="R270" s="8" t="n">
        <v>148.77</v>
      </c>
      <c r="T270" s="8" t="n">
        <v>35</v>
      </c>
      <c r="U270" s="8" t="n">
        <v>10</v>
      </c>
      <c r="V270" s="8" t="n">
        <v>30</v>
      </c>
      <c r="W270" s="8" t="n">
        <v>100</v>
      </c>
      <c r="X270" s="8" t="n">
        <v>150</v>
      </c>
      <c r="Y270" s="8" t="n">
        <v>10</v>
      </c>
      <c r="Z270" s="8" t="n">
        <v>150</v>
      </c>
      <c r="AA270" s="8" t="n">
        <v>125</v>
      </c>
      <c r="AB270" s="8" t="n">
        <v>100</v>
      </c>
      <c r="AC270" s="8" t="n">
        <v>100</v>
      </c>
      <c r="AD270" s="8" t="n">
        <v>10</v>
      </c>
      <c r="AE270" s="8" t="n">
        <v>100</v>
      </c>
      <c r="AF270" s="8" t="n">
        <v>100</v>
      </c>
      <c r="AG270" s="8" t="n">
        <v>78.28</v>
      </c>
      <c r="AH270" s="9" t="n">
        <v>0.7828000000000001</v>
      </c>
      <c r="AI270" s="8" t="n">
        <v>52.62</v>
      </c>
    </row>
    <row r="271">
      <c r="A271" t="inlineStr">
        <is>
          <t>FlakGuyGunE:Warhead@1Dam</t>
        </is>
      </c>
      <c r="B271" t="inlineStr">
        <is>
          <t>FlakGuyGunE</t>
        </is>
      </c>
      <c r="C271" t="inlineStr">
        <is>
          <t>SpreadDamage</t>
        </is>
      </c>
      <c r="D271" t="n">
        <v>1</v>
      </c>
      <c r="E271" t="n">
        <v>26</v>
      </c>
      <c r="F271" s="8" t="n">
        <v>52.07</v>
      </c>
      <c r="G271" s="8" t="n">
        <v>14.88</v>
      </c>
      <c r="H271" s="8" t="n">
        <v>44.63</v>
      </c>
      <c r="I271" s="8" t="n">
        <v>148.77</v>
      </c>
      <c r="J271" s="8" t="n">
        <v>200</v>
      </c>
      <c r="K271" s="8" t="n">
        <v>14.88</v>
      </c>
      <c r="L271" s="8" t="n">
        <v>200</v>
      </c>
      <c r="M271" s="8" t="n">
        <v>185.96</v>
      </c>
      <c r="N271" s="8" t="n">
        <v>148.77</v>
      </c>
      <c r="O271" s="8" t="n">
        <v>148.77</v>
      </c>
      <c r="P271" s="8" t="n">
        <v>14.88</v>
      </c>
      <c r="Q271" s="8" t="n">
        <v>148.77</v>
      </c>
      <c r="R271" s="8" t="n">
        <v>148.77</v>
      </c>
      <c r="T271" s="8" t="n">
        <v>35</v>
      </c>
      <c r="U271" s="8" t="n">
        <v>10</v>
      </c>
      <c r="V271" s="8" t="n">
        <v>30</v>
      </c>
      <c r="W271" s="8" t="n">
        <v>100</v>
      </c>
      <c r="X271" s="8" t="n">
        <v>150</v>
      </c>
      <c r="Y271" s="8" t="n">
        <v>10</v>
      </c>
      <c r="Z271" s="8" t="n">
        <v>150</v>
      </c>
      <c r="AA271" s="8" t="n">
        <v>125</v>
      </c>
      <c r="AB271" s="8" t="n">
        <v>100</v>
      </c>
      <c r="AC271" s="8" t="n">
        <v>100</v>
      </c>
      <c r="AD271" s="8" t="n">
        <v>10</v>
      </c>
      <c r="AE271" s="8" t="n">
        <v>100</v>
      </c>
      <c r="AF271" s="8" t="n">
        <v>100</v>
      </c>
      <c r="AG271" s="8" t="n">
        <v>78.28</v>
      </c>
      <c r="AH271" s="9" t="n">
        <v>0.7828000000000001</v>
      </c>
      <c r="AI271" s="8" t="n">
        <v>52.62</v>
      </c>
    </row>
    <row r="272">
      <c r="A272" t="inlineStr">
        <is>
          <t>FlakGuyGunInsta:Warhead@1Dam</t>
        </is>
      </c>
      <c r="B272" t="inlineStr">
        <is>
          <t>FlakGuyGunInsta</t>
        </is>
      </c>
      <c r="C272" t="inlineStr">
        <is>
          <t>SpreadDamage</t>
        </is>
      </c>
      <c r="D272" t="n">
        <v>1</v>
      </c>
      <c r="E272" t="n">
        <v>26</v>
      </c>
      <c r="F272" s="8" t="n">
        <v>52.07</v>
      </c>
      <c r="G272" s="8" t="n">
        <v>14.88</v>
      </c>
      <c r="H272" s="8" t="n">
        <v>44.63</v>
      </c>
      <c r="I272" s="8" t="n">
        <v>148.77</v>
      </c>
      <c r="J272" s="8" t="n">
        <v>200</v>
      </c>
      <c r="K272" s="8" t="n">
        <v>14.88</v>
      </c>
      <c r="L272" s="8" t="n">
        <v>200</v>
      </c>
      <c r="M272" s="8" t="n">
        <v>185.96</v>
      </c>
      <c r="N272" s="8" t="n">
        <v>148.77</v>
      </c>
      <c r="O272" s="8" t="n">
        <v>148.77</v>
      </c>
      <c r="P272" s="8" t="n">
        <v>14.88</v>
      </c>
      <c r="Q272" s="8" t="n">
        <v>148.77</v>
      </c>
      <c r="R272" s="8" t="n">
        <v>148.77</v>
      </c>
      <c r="T272" s="8" t="n">
        <v>35</v>
      </c>
      <c r="U272" s="8" t="n">
        <v>10</v>
      </c>
      <c r="V272" s="8" t="n">
        <v>30</v>
      </c>
      <c r="W272" s="8" t="n">
        <v>100</v>
      </c>
      <c r="X272" s="8" t="n">
        <v>150</v>
      </c>
      <c r="Y272" s="8" t="n">
        <v>10</v>
      </c>
      <c r="Z272" s="8" t="n">
        <v>150</v>
      </c>
      <c r="AA272" s="8" t="n">
        <v>125</v>
      </c>
      <c r="AB272" s="8" t="n">
        <v>100</v>
      </c>
      <c r="AC272" s="8" t="n">
        <v>100</v>
      </c>
      <c r="AD272" s="8" t="n">
        <v>10</v>
      </c>
      <c r="AE272" s="8" t="n">
        <v>100</v>
      </c>
      <c r="AF272" s="8" t="n">
        <v>100</v>
      </c>
      <c r="AG272" s="8" t="n">
        <v>78.28</v>
      </c>
      <c r="AH272" s="9" t="n">
        <v>0.7828000000000001</v>
      </c>
      <c r="AI272" s="8" t="n">
        <v>52.62</v>
      </c>
    </row>
    <row r="273">
      <c r="A273" t="inlineStr">
        <is>
          <t>FlakGuyGunInstaE:Warhead@1Dam</t>
        </is>
      </c>
      <c r="B273" t="inlineStr">
        <is>
          <t>FlakGuyGunInstaE</t>
        </is>
      </c>
      <c r="C273" t="inlineStr">
        <is>
          <t>SpreadDamage</t>
        </is>
      </c>
      <c r="D273" t="n">
        <v>1</v>
      </c>
      <c r="E273" t="n">
        <v>26</v>
      </c>
      <c r="F273" s="8" t="n">
        <v>52.07</v>
      </c>
      <c r="G273" s="8" t="n">
        <v>14.88</v>
      </c>
      <c r="H273" s="8" t="n">
        <v>44.63</v>
      </c>
      <c r="I273" s="8" t="n">
        <v>148.77</v>
      </c>
      <c r="J273" s="8" t="n">
        <v>200</v>
      </c>
      <c r="K273" s="8" t="n">
        <v>14.88</v>
      </c>
      <c r="L273" s="8" t="n">
        <v>200</v>
      </c>
      <c r="M273" s="8" t="n">
        <v>185.96</v>
      </c>
      <c r="N273" s="8" t="n">
        <v>148.77</v>
      </c>
      <c r="O273" s="8" t="n">
        <v>148.77</v>
      </c>
      <c r="P273" s="8" t="n">
        <v>14.88</v>
      </c>
      <c r="Q273" s="8" t="n">
        <v>148.77</v>
      </c>
      <c r="R273" s="8" t="n">
        <v>148.77</v>
      </c>
      <c r="T273" s="8" t="n">
        <v>35</v>
      </c>
      <c r="U273" s="8" t="n">
        <v>10</v>
      </c>
      <c r="V273" s="8" t="n">
        <v>30</v>
      </c>
      <c r="W273" s="8" t="n">
        <v>100</v>
      </c>
      <c r="X273" s="8" t="n">
        <v>150</v>
      </c>
      <c r="Y273" s="8" t="n">
        <v>10</v>
      </c>
      <c r="Z273" s="8" t="n">
        <v>150</v>
      </c>
      <c r="AA273" s="8" t="n">
        <v>125</v>
      </c>
      <c r="AB273" s="8" t="n">
        <v>100</v>
      </c>
      <c r="AC273" s="8" t="n">
        <v>100</v>
      </c>
      <c r="AD273" s="8" t="n">
        <v>10</v>
      </c>
      <c r="AE273" s="8" t="n">
        <v>100</v>
      </c>
      <c r="AF273" s="8" t="n">
        <v>100</v>
      </c>
      <c r="AG273" s="8" t="n">
        <v>78.28</v>
      </c>
      <c r="AH273" s="9" t="n">
        <v>0.7828000000000001</v>
      </c>
      <c r="AI273" s="8" t="n">
        <v>52.62</v>
      </c>
    </row>
    <row r="274">
      <c r="A274" t="inlineStr">
        <is>
          <t>Flamer:folded</t>
        </is>
      </c>
      <c r="B274" t="inlineStr">
        <is>
          <t>Flamer</t>
        </is>
      </c>
      <c r="C274" t="inlineStr">
        <is>
          <t>SpreadDamage</t>
        </is>
      </c>
      <c r="D274" t="n">
        <v>1</v>
      </c>
      <c r="E274" t="n">
        <v>27</v>
      </c>
      <c r="F274" s="8" t="n">
        <v>111.58</v>
      </c>
      <c r="G274" s="8" t="n">
        <v>26.03</v>
      </c>
      <c r="H274" s="8" t="n">
        <v>42.93</v>
      </c>
      <c r="I274" s="8" t="n">
        <v>74.38</v>
      </c>
      <c r="J274" s="8" t="n">
        <v>109.65</v>
      </c>
      <c r="K274" s="8" t="n">
        <v>11.16</v>
      </c>
      <c r="L274" s="8" t="n">
        <v>111.58</v>
      </c>
      <c r="M274" s="8" t="n">
        <v>111.58</v>
      </c>
      <c r="N274" s="8" t="n">
        <v>74.38</v>
      </c>
      <c r="O274" s="8" t="n">
        <v>71.55</v>
      </c>
      <c r="P274" s="8" t="n">
        <v>11.16</v>
      </c>
      <c r="Q274" s="8" t="n">
        <v>148.77</v>
      </c>
      <c r="R274" s="8" t="n">
        <v>74.38</v>
      </c>
      <c r="T274" s="8" t="n">
        <v>75</v>
      </c>
      <c r="U274" s="8" t="n">
        <v>17.5</v>
      </c>
      <c r="V274" s="8" t="n">
        <v>28.86</v>
      </c>
      <c r="W274" s="8" t="n">
        <v>50</v>
      </c>
      <c r="X274" s="8" t="n">
        <v>73.70999999999999</v>
      </c>
      <c r="Y274" s="8" t="n">
        <v>7.5</v>
      </c>
      <c r="Z274" s="8" t="n">
        <v>75</v>
      </c>
      <c r="AA274" s="8" t="n">
        <v>75</v>
      </c>
      <c r="AB274" s="8" t="n">
        <v>50</v>
      </c>
      <c r="AC274" s="8" t="n">
        <v>48.1</v>
      </c>
      <c r="AD274" s="8" t="n">
        <v>7.5</v>
      </c>
      <c r="AE274" s="8" t="n">
        <v>100</v>
      </c>
      <c r="AF274" s="8" t="n">
        <v>50</v>
      </c>
      <c r="AG274" s="8" t="n">
        <v>58.45</v>
      </c>
      <c r="AH274" s="9" t="n">
        <v>0.5845</v>
      </c>
      <c r="AI274" s="8" t="n">
        <v>39.29</v>
      </c>
    </row>
    <row r="275">
      <c r="A275" t="inlineStr">
        <is>
          <t>FlamerBlack:folded</t>
        </is>
      </c>
      <c r="B275" t="inlineStr">
        <is>
          <t>FlamerBlack</t>
        </is>
      </c>
      <c r="C275" t="inlineStr">
        <is>
          <t>SpreadDamage</t>
        </is>
      </c>
      <c r="D275" t="n">
        <v>1</v>
      </c>
      <c r="E275" t="n">
        <v>27</v>
      </c>
      <c r="F275" s="8" t="n">
        <v>111.58</v>
      </c>
      <c r="G275" s="8" t="n">
        <v>26.03</v>
      </c>
      <c r="H275" s="8" t="n">
        <v>42.93</v>
      </c>
      <c r="I275" s="8" t="n">
        <v>74.38</v>
      </c>
      <c r="J275" s="8" t="n">
        <v>109.65</v>
      </c>
      <c r="K275" s="8" t="n">
        <v>11.16</v>
      </c>
      <c r="L275" s="8" t="n">
        <v>111.58</v>
      </c>
      <c r="M275" s="8" t="n">
        <v>111.58</v>
      </c>
      <c r="N275" s="8" t="n">
        <v>74.38</v>
      </c>
      <c r="O275" s="8" t="n">
        <v>71.55</v>
      </c>
      <c r="P275" s="8" t="n">
        <v>11.16</v>
      </c>
      <c r="Q275" s="8" t="n">
        <v>148.77</v>
      </c>
      <c r="R275" s="8" t="n">
        <v>74.38</v>
      </c>
      <c r="T275" s="8" t="n">
        <v>75</v>
      </c>
      <c r="U275" s="8" t="n">
        <v>17.5</v>
      </c>
      <c r="V275" s="8" t="n">
        <v>28.86</v>
      </c>
      <c r="W275" s="8" t="n">
        <v>50</v>
      </c>
      <c r="X275" s="8" t="n">
        <v>73.70999999999999</v>
      </c>
      <c r="Y275" s="8" t="n">
        <v>7.5</v>
      </c>
      <c r="Z275" s="8" t="n">
        <v>75</v>
      </c>
      <c r="AA275" s="8" t="n">
        <v>75</v>
      </c>
      <c r="AB275" s="8" t="n">
        <v>50</v>
      </c>
      <c r="AC275" s="8" t="n">
        <v>48.1</v>
      </c>
      <c r="AD275" s="8" t="n">
        <v>7.5</v>
      </c>
      <c r="AE275" s="8" t="n">
        <v>100</v>
      </c>
      <c r="AF275" s="8" t="n">
        <v>50</v>
      </c>
      <c r="AG275" s="8" t="n">
        <v>58.45</v>
      </c>
      <c r="AH275" s="9" t="n">
        <v>0.5845</v>
      </c>
      <c r="AI275" s="8" t="n">
        <v>39.29</v>
      </c>
    </row>
    <row r="276">
      <c r="A276" t="inlineStr">
        <is>
          <t>FlamerBlackE:folded</t>
        </is>
      </c>
      <c r="B276" t="inlineStr">
        <is>
          <t>FlamerBlackE</t>
        </is>
      </c>
      <c r="C276" t="inlineStr">
        <is>
          <t>SpreadDamage</t>
        </is>
      </c>
      <c r="D276" t="n">
        <v>1</v>
      </c>
      <c r="E276" t="n">
        <v>27</v>
      </c>
      <c r="F276" s="8" t="n">
        <v>111.58</v>
      </c>
      <c r="G276" s="8" t="n">
        <v>26.03</v>
      </c>
      <c r="H276" s="8" t="n">
        <v>42.93</v>
      </c>
      <c r="I276" s="8" t="n">
        <v>74.38</v>
      </c>
      <c r="J276" s="8" t="n">
        <v>109.65</v>
      </c>
      <c r="K276" s="8" t="n">
        <v>11.16</v>
      </c>
      <c r="L276" s="8" t="n">
        <v>111.58</v>
      </c>
      <c r="M276" s="8" t="n">
        <v>111.58</v>
      </c>
      <c r="N276" s="8" t="n">
        <v>74.38</v>
      </c>
      <c r="O276" s="8" t="n">
        <v>71.55</v>
      </c>
      <c r="P276" s="8" t="n">
        <v>11.16</v>
      </c>
      <c r="Q276" s="8" t="n">
        <v>148.77</v>
      </c>
      <c r="R276" s="8" t="n">
        <v>74.38</v>
      </c>
      <c r="T276" s="8" t="n">
        <v>75</v>
      </c>
      <c r="U276" s="8" t="n">
        <v>17.5</v>
      </c>
      <c r="V276" s="8" t="n">
        <v>28.86</v>
      </c>
      <c r="W276" s="8" t="n">
        <v>50</v>
      </c>
      <c r="X276" s="8" t="n">
        <v>73.70999999999999</v>
      </c>
      <c r="Y276" s="8" t="n">
        <v>7.5</v>
      </c>
      <c r="Z276" s="8" t="n">
        <v>75</v>
      </c>
      <c r="AA276" s="8" t="n">
        <v>75</v>
      </c>
      <c r="AB276" s="8" t="n">
        <v>50</v>
      </c>
      <c r="AC276" s="8" t="n">
        <v>48.1</v>
      </c>
      <c r="AD276" s="8" t="n">
        <v>7.5</v>
      </c>
      <c r="AE276" s="8" t="n">
        <v>100</v>
      </c>
      <c r="AF276" s="8" t="n">
        <v>50</v>
      </c>
      <c r="AG276" s="8" t="n">
        <v>58.45</v>
      </c>
      <c r="AH276" s="9" t="n">
        <v>0.5845</v>
      </c>
      <c r="AI276" s="8" t="n">
        <v>39.29</v>
      </c>
    </row>
    <row r="277">
      <c r="A277" t="inlineStr">
        <is>
          <t>FlamerE:folded</t>
        </is>
      </c>
      <c r="B277" t="inlineStr">
        <is>
          <t>FlamerE</t>
        </is>
      </c>
      <c r="C277" t="inlineStr">
        <is>
          <t>SpreadDamage</t>
        </is>
      </c>
      <c r="D277" t="n">
        <v>1</v>
      </c>
      <c r="E277" t="n">
        <v>27</v>
      </c>
      <c r="F277" s="8" t="n">
        <v>111.58</v>
      </c>
      <c r="G277" s="8" t="n">
        <v>26.03</v>
      </c>
      <c r="H277" s="8" t="n">
        <v>42.93</v>
      </c>
      <c r="I277" s="8" t="n">
        <v>74.38</v>
      </c>
      <c r="J277" s="8" t="n">
        <v>109.65</v>
      </c>
      <c r="K277" s="8" t="n">
        <v>11.16</v>
      </c>
      <c r="L277" s="8" t="n">
        <v>111.58</v>
      </c>
      <c r="M277" s="8" t="n">
        <v>111.58</v>
      </c>
      <c r="N277" s="8" t="n">
        <v>74.38</v>
      </c>
      <c r="O277" s="8" t="n">
        <v>71.55</v>
      </c>
      <c r="P277" s="8" t="n">
        <v>11.16</v>
      </c>
      <c r="Q277" s="8" t="n">
        <v>148.77</v>
      </c>
      <c r="R277" s="8" t="n">
        <v>74.38</v>
      </c>
      <c r="T277" s="8" t="n">
        <v>75</v>
      </c>
      <c r="U277" s="8" t="n">
        <v>17.5</v>
      </c>
      <c r="V277" s="8" t="n">
        <v>28.86</v>
      </c>
      <c r="W277" s="8" t="n">
        <v>50</v>
      </c>
      <c r="X277" s="8" t="n">
        <v>73.70999999999999</v>
      </c>
      <c r="Y277" s="8" t="n">
        <v>7.5</v>
      </c>
      <c r="Z277" s="8" t="n">
        <v>75</v>
      </c>
      <c r="AA277" s="8" t="n">
        <v>75</v>
      </c>
      <c r="AB277" s="8" t="n">
        <v>50</v>
      </c>
      <c r="AC277" s="8" t="n">
        <v>48.1</v>
      </c>
      <c r="AD277" s="8" t="n">
        <v>7.5</v>
      </c>
      <c r="AE277" s="8" t="n">
        <v>100</v>
      </c>
      <c r="AF277" s="8" t="n">
        <v>50</v>
      </c>
      <c r="AG277" s="8" t="n">
        <v>58.45</v>
      </c>
      <c r="AH277" s="9" t="n">
        <v>0.5845</v>
      </c>
      <c r="AI277" s="8" t="n">
        <v>39.29</v>
      </c>
    </row>
    <row r="278">
      <c r="A278" t="inlineStr">
        <is>
          <t>Flare:Warhead@1Dam</t>
        </is>
      </c>
      <c r="B278" t="inlineStr">
        <is>
          <t>Flare</t>
        </is>
      </c>
      <c r="C278" t="inlineStr">
        <is>
          <t>TargetDamage</t>
        </is>
      </c>
      <c r="D278" t="n">
        <v>1</v>
      </c>
      <c r="E278" t="n">
        <v>8</v>
      </c>
      <c r="F278" s="8" t="n">
        <v>148.77</v>
      </c>
      <c r="G278" s="8" t="n">
        <v>148.77</v>
      </c>
      <c r="H278" s="8" t="n">
        <v>148.77</v>
      </c>
      <c r="I278" s="8" t="n">
        <v>148.77</v>
      </c>
      <c r="J278" s="8" t="n">
        <v>148.77</v>
      </c>
      <c r="K278" s="8" t="n">
        <v>148.77</v>
      </c>
      <c r="L278" s="8" t="n">
        <v>148.77</v>
      </c>
      <c r="M278" s="8" t="n">
        <v>148.77</v>
      </c>
      <c r="N278" s="8" t="n">
        <v>148.77</v>
      </c>
      <c r="O278" s="8" t="n">
        <v>148.77</v>
      </c>
      <c r="P278" s="8" t="n">
        <v>148.77</v>
      </c>
      <c r="Q278" s="8" t="n">
        <v>148.77</v>
      </c>
      <c r="R278" s="8" t="n">
        <v>148.77</v>
      </c>
      <c r="T278" s="8" t="n">
        <v>100</v>
      </c>
      <c r="U278" s="8" t="n">
        <v>100</v>
      </c>
      <c r="V278" s="8" t="n">
        <v>100</v>
      </c>
      <c r="W278" s="8" t="n">
        <v>100</v>
      </c>
      <c r="X278" s="8" t="n">
        <v>100</v>
      </c>
      <c r="Y278" s="8" t="n">
        <v>100</v>
      </c>
      <c r="Z278" s="8" t="n">
        <v>100</v>
      </c>
      <c r="AA278" s="8" t="n">
        <v>100</v>
      </c>
      <c r="AB278" s="8" t="n">
        <v>100</v>
      </c>
      <c r="AC278" s="8" t="n">
        <v>100</v>
      </c>
      <c r="AD278" s="8" t="n">
        <v>100</v>
      </c>
      <c r="AE278" s="8" t="n">
        <v>100</v>
      </c>
      <c r="AF278" s="8" t="n">
        <v>100</v>
      </c>
      <c r="AG278" s="8" t="n">
        <v>148.77</v>
      </c>
      <c r="AH278" s="9" t="n">
        <v>1.4877</v>
      </c>
      <c r="AI278" s="8" t="n">
        <v>100</v>
      </c>
    </row>
    <row r="279">
      <c r="A279" t="inlineStr">
        <is>
          <t>FlareSAW:Warhead@1Dam</t>
        </is>
      </c>
      <c r="B279" t="inlineStr">
        <is>
          <t>FlareSAW</t>
        </is>
      </c>
      <c r="C279" t="inlineStr">
        <is>
          <t>TargetDamage</t>
        </is>
      </c>
      <c r="D279" t="n">
        <v>1</v>
      </c>
      <c r="E279" t="n">
        <v>8</v>
      </c>
      <c r="F279" s="8" t="n">
        <v>148.77</v>
      </c>
      <c r="G279" s="8" t="n">
        <v>148.77</v>
      </c>
      <c r="H279" s="8" t="n">
        <v>148.77</v>
      </c>
      <c r="I279" s="8" t="n">
        <v>148.77</v>
      </c>
      <c r="J279" s="8" t="n">
        <v>148.77</v>
      </c>
      <c r="K279" s="8" t="n">
        <v>148.77</v>
      </c>
      <c r="L279" s="8" t="n">
        <v>148.77</v>
      </c>
      <c r="M279" s="8" t="n">
        <v>148.77</v>
      </c>
      <c r="N279" s="8" t="n">
        <v>148.77</v>
      </c>
      <c r="O279" s="8" t="n">
        <v>148.77</v>
      </c>
      <c r="P279" s="8" t="n">
        <v>148.77</v>
      </c>
      <c r="Q279" s="8" t="n">
        <v>148.77</v>
      </c>
      <c r="R279" s="8" t="n">
        <v>148.77</v>
      </c>
      <c r="T279" s="8" t="n">
        <v>100</v>
      </c>
      <c r="U279" s="8" t="n">
        <v>100</v>
      </c>
      <c r="V279" s="8" t="n">
        <v>100</v>
      </c>
      <c r="W279" s="8" t="n">
        <v>100</v>
      </c>
      <c r="X279" s="8" t="n">
        <v>100</v>
      </c>
      <c r="Y279" s="8" t="n">
        <v>100</v>
      </c>
      <c r="Z279" s="8" t="n">
        <v>100</v>
      </c>
      <c r="AA279" s="8" t="n">
        <v>100</v>
      </c>
      <c r="AB279" s="8" t="n">
        <v>100</v>
      </c>
      <c r="AC279" s="8" t="n">
        <v>100</v>
      </c>
      <c r="AD279" s="8" t="n">
        <v>100</v>
      </c>
      <c r="AE279" s="8" t="n">
        <v>100</v>
      </c>
      <c r="AF279" s="8" t="n">
        <v>100</v>
      </c>
      <c r="AG279" s="8" t="n">
        <v>148.77</v>
      </c>
      <c r="AH279" s="9" t="n">
        <v>1.4877</v>
      </c>
      <c r="AI279" s="8" t="n">
        <v>100</v>
      </c>
    </row>
    <row r="280">
      <c r="A280" t="inlineStr">
        <is>
          <t>GradTusk:Warhead@1Dam</t>
        </is>
      </c>
      <c r="B280" t="inlineStr">
        <is>
          <t>GradTusk</t>
        </is>
      </c>
      <c r="C280" t="inlineStr">
        <is>
          <t>SpreadDamage</t>
        </is>
      </c>
      <c r="D280" t="n">
        <v>1</v>
      </c>
      <c r="E280" t="n">
        <v>56</v>
      </c>
      <c r="F280" s="8" t="n">
        <v>148.77</v>
      </c>
      <c r="G280" s="8" t="n">
        <v>126.45</v>
      </c>
      <c r="H280" s="8" t="n">
        <v>89.26000000000001</v>
      </c>
      <c r="I280" s="8" t="n">
        <v>74.38</v>
      </c>
      <c r="J280" s="8" t="n">
        <v>119.02</v>
      </c>
      <c r="K280" s="8" t="n">
        <v>59.51</v>
      </c>
      <c r="L280" s="8" t="n">
        <v>119.02</v>
      </c>
      <c r="M280" s="8" t="n">
        <v>104.14</v>
      </c>
      <c r="N280" s="8" t="n">
        <v>148.77</v>
      </c>
      <c r="O280" s="8" t="n">
        <v>148.77</v>
      </c>
      <c r="P280" s="8" t="n">
        <v>74.38</v>
      </c>
      <c r="Q280" s="8" t="n">
        <v>148.77</v>
      </c>
      <c r="R280" s="8" t="n">
        <v>89.26000000000001</v>
      </c>
      <c r="T280" s="8" t="n">
        <v>100</v>
      </c>
      <c r="U280" s="8" t="n">
        <v>85</v>
      </c>
      <c r="V280" s="8" t="n">
        <v>60</v>
      </c>
      <c r="W280" s="8" t="n">
        <v>50</v>
      </c>
      <c r="X280" s="8" t="n">
        <v>80</v>
      </c>
      <c r="Y280" s="8" t="n">
        <v>40</v>
      </c>
      <c r="Z280" s="8" t="n">
        <v>80</v>
      </c>
      <c r="AA280" s="8" t="n">
        <v>70</v>
      </c>
      <c r="AB280" s="8" t="n">
        <v>100</v>
      </c>
      <c r="AC280" s="8" t="n">
        <v>100</v>
      </c>
      <c r="AD280" s="8" t="n">
        <v>50</v>
      </c>
      <c r="AE280" s="8" t="n">
        <v>100</v>
      </c>
      <c r="AF280" s="8" t="n">
        <v>60</v>
      </c>
      <c r="AG280" s="8" t="n">
        <v>106.96</v>
      </c>
      <c r="AH280" s="9" t="n">
        <v>1.0696</v>
      </c>
      <c r="AI280" s="8" t="n">
        <v>71.89</v>
      </c>
    </row>
    <row r="281">
      <c r="A281" t="inlineStr">
        <is>
          <t>GradTuskCryo:Warhead@1Dam</t>
        </is>
      </c>
      <c r="B281" t="inlineStr">
        <is>
          <t>GradTuskCryo</t>
        </is>
      </c>
      <c r="C281" t="inlineStr">
        <is>
          <t>SpreadDamage</t>
        </is>
      </c>
      <c r="D281" t="n">
        <v>1</v>
      </c>
      <c r="E281" t="n">
        <v>56</v>
      </c>
      <c r="F281" s="8" t="n">
        <v>148.77</v>
      </c>
      <c r="G281" s="8" t="n">
        <v>126.45</v>
      </c>
      <c r="H281" s="8" t="n">
        <v>89.26000000000001</v>
      </c>
      <c r="I281" s="8" t="n">
        <v>74.38</v>
      </c>
      <c r="J281" s="8" t="n">
        <v>119.02</v>
      </c>
      <c r="K281" s="8" t="n">
        <v>59.51</v>
      </c>
      <c r="L281" s="8" t="n">
        <v>119.02</v>
      </c>
      <c r="M281" s="8" t="n">
        <v>104.14</v>
      </c>
      <c r="N281" s="8" t="n">
        <v>148.77</v>
      </c>
      <c r="O281" s="8" t="n">
        <v>148.77</v>
      </c>
      <c r="P281" s="8" t="n">
        <v>74.38</v>
      </c>
      <c r="Q281" s="8" t="n">
        <v>148.77</v>
      </c>
      <c r="R281" s="8" t="n">
        <v>89.26000000000001</v>
      </c>
      <c r="T281" s="8" t="n">
        <v>100</v>
      </c>
      <c r="U281" s="8" t="n">
        <v>85</v>
      </c>
      <c r="V281" s="8" t="n">
        <v>60</v>
      </c>
      <c r="W281" s="8" t="n">
        <v>50</v>
      </c>
      <c r="X281" s="8" t="n">
        <v>80</v>
      </c>
      <c r="Y281" s="8" t="n">
        <v>40</v>
      </c>
      <c r="Z281" s="8" t="n">
        <v>80</v>
      </c>
      <c r="AA281" s="8" t="n">
        <v>70</v>
      </c>
      <c r="AB281" s="8" t="n">
        <v>100</v>
      </c>
      <c r="AC281" s="8" t="n">
        <v>100</v>
      </c>
      <c r="AD281" s="8" t="n">
        <v>50</v>
      </c>
      <c r="AE281" s="8" t="n">
        <v>100</v>
      </c>
      <c r="AF281" s="8" t="n">
        <v>60</v>
      </c>
      <c r="AG281" s="8" t="n">
        <v>106.96</v>
      </c>
      <c r="AH281" s="9" t="n">
        <v>1.0696</v>
      </c>
      <c r="AI281" s="8" t="n">
        <v>71.89</v>
      </c>
    </row>
    <row r="282">
      <c r="A282" t="inlineStr">
        <is>
          <t>GradTuskCryoE:Warhead@1Dam</t>
        </is>
      </c>
      <c r="B282" t="inlineStr">
        <is>
          <t>GradTuskCryoE</t>
        </is>
      </c>
      <c r="C282" t="inlineStr">
        <is>
          <t>SpreadDamage</t>
        </is>
      </c>
      <c r="D282" t="n">
        <v>1</v>
      </c>
      <c r="E282" t="n">
        <v>56</v>
      </c>
      <c r="F282" s="8" t="n">
        <v>148.77</v>
      </c>
      <c r="G282" s="8" t="n">
        <v>126.45</v>
      </c>
      <c r="H282" s="8" t="n">
        <v>89.26000000000001</v>
      </c>
      <c r="I282" s="8" t="n">
        <v>74.38</v>
      </c>
      <c r="J282" s="8" t="n">
        <v>119.02</v>
      </c>
      <c r="K282" s="8" t="n">
        <v>59.51</v>
      </c>
      <c r="L282" s="8" t="n">
        <v>119.02</v>
      </c>
      <c r="M282" s="8" t="n">
        <v>104.14</v>
      </c>
      <c r="N282" s="8" t="n">
        <v>148.77</v>
      </c>
      <c r="O282" s="8" t="n">
        <v>148.77</v>
      </c>
      <c r="P282" s="8" t="n">
        <v>74.38</v>
      </c>
      <c r="Q282" s="8" t="n">
        <v>148.77</v>
      </c>
      <c r="R282" s="8" t="n">
        <v>89.26000000000001</v>
      </c>
      <c r="T282" s="8" t="n">
        <v>100</v>
      </c>
      <c r="U282" s="8" t="n">
        <v>85</v>
      </c>
      <c r="V282" s="8" t="n">
        <v>60</v>
      </c>
      <c r="W282" s="8" t="n">
        <v>50</v>
      </c>
      <c r="X282" s="8" t="n">
        <v>80</v>
      </c>
      <c r="Y282" s="8" t="n">
        <v>40</v>
      </c>
      <c r="Z282" s="8" t="n">
        <v>80</v>
      </c>
      <c r="AA282" s="8" t="n">
        <v>70</v>
      </c>
      <c r="AB282" s="8" t="n">
        <v>100</v>
      </c>
      <c r="AC282" s="8" t="n">
        <v>100</v>
      </c>
      <c r="AD282" s="8" t="n">
        <v>50</v>
      </c>
      <c r="AE282" s="8" t="n">
        <v>100</v>
      </c>
      <c r="AF282" s="8" t="n">
        <v>60</v>
      </c>
      <c r="AG282" s="8" t="n">
        <v>106.96</v>
      </c>
      <c r="AH282" s="9" t="n">
        <v>1.0696</v>
      </c>
      <c r="AI282" s="8" t="n">
        <v>71.89</v>
      </c>
    </row>
    <row r="283">
      <c r="A283" t="inlineStr">
        <is>
          <t>GradTuskE:Warhead@1Dam</t>
        </is>
      </c>
      <c r="B283" t="inlineStr">
        <is>
          <t>GradTuskE</t>
        </is>
      </c>
      <c r="C283" t="inlineStr">
        <is>
          <t>SpreadDamage</t>
        </is>
      </c>
      <c r="D283" t="n">
        <v>1</v>
      </c>
      <c r="E283" t="n">
        <v>56</v>
      </c>
      <c r="F283" s="8" t="n">
        <v>148.77</v>
      </c>
      <c r="G283" s="8" t="n">
        <v>126.45</v>
      </c>
      <c r="H283" s="8" t="n">
        <v>89.26000000000001</v>
      </c>
      <c r="I283" s="8" t="n">
        <v>74.38</v>
      </c>
      <c r="J283" s="8" t="n">
        <v>119.02</v>
      </c>
      <c r="K283" s="8" t="n">
        <v>59.51</v>
      </c>
      <c r="L283" s="8" t="n">
        <v>119.02</v>
      </c>
      <c r="M283" s="8" t="n">
        <v>104.14</v>
      </c>
      <c r="N283" s="8" t="n">
        <v>148.77</v>
      </c>
      <c r="O283" s="8" t="n">
        <v>148.77</v>
      </c>
      <c r="P283" s="8" t="n">
        <v>74.38</v>
      </c>
      <c r="Q283" s="8" t="n">
        <v>148.77</v>
      </c>
      <c r="R283" s="8" t="n">
        <v>89.26000000000001</v>
      </c>
      <c r="T283" s="8" t="n">
        <v>100</v>
      </c>
      <c r="U283" s="8" t="n">
        <v>85</v>
      </c>
      <c r="V283" s="8" t="n">
        <v>60</v>
      </c>
      <c r="W283" s="8" t="n">
        <v>50</v>
      </c>
      <c r="X283" s="8" t="n">
        <v>80</v>
      </c>
      <c r="Y283" s="8" t="n">
        <v>40</v>
      </c>
      <c r="Z283" s="8" t="n">
        <v>80</v>
      </c>
      <c r="AA283" s="8" t="n">
        <v>70</v>
      </c>
      <c r="AB283" s="8" t="n">
        <v>100</v>
      </c>
      <c r="AC283" s="8" t="n">
        <v>100</v>
      </c>
      <c r="AD283" s="8" t="n">
        <v>50</v>
      </c>
      <c r="AE283" s="8" t="n">
        <v>100</v>
      </c>
      <c r="AF283" s="8" t="n">
        <v>60</v>
      </c>
      <c r="AG283" s="8" t="n">
        <v>106.96</v>
      </c>
      <c r="AH283" s="9" t="n">
        <v>1.0696</v>
      </c>
      <c r="AI283" s="8" t="n">
        <v>71.89</v>
      </c>
    </row>
    <row r="284">
      <c r="A284" t="inlineStr">
        <is>
          <t>GrandCannonWeapon:Warhead@1Dam</t>
        </is>
      </c>
      <c r="B284" t="inlineStr">
        <is>
          <t>GrandCannonWeapon</t>
        </is>
      </c>
      <c r="C284" t="inlineStr">
        <is>
          <t>SpreadDamage</t>
        </is>
      </c>
      <c r="D284" t="n">
        <v>1</v>
      </c>
      <c r="E284" t="n">
        <v>48</v>
      </c>
      <c r="F284" s="8" t="n">
        <v>148.77</v>
      </c>
      <c r="G284" s="8" t="n">
        <v>148.77</v>
      </c>
      <c r="H284" s="8" t="n">
        <v>133.89</v>
      </c>
      <c r="I284" s="8" t="n">
        <v>148.77</v>
      </c>
      <c r="J284" s="8" t="n">
        <v>148.77</v>
      </c>
      <c r="K284" s="8" t="n">
        <v>148.77</v>
      </c>
      <c r="L284" s="8" t="n">
        <v>148.77</v>
      </c>
      <c r="M284" s="8" t="n">
        <v>148.77</v>
      </c>
      <c r="N284" s="8" t="n">
        <v>148.77</v>
      </c>
      <c r="O284" s="8" t="n">
        <v>148.77</v>
      </c>
      <c r="P284" s="8" t="n">
        <v>148.77</v>
      </c>
      <c r="Q284" s="8" t="n">
        <v>148.77</v>
      </c>
      <c r="R284" s="8" t="n">
        <v>148.77</v>
      </c>
      <c r="T284" s="8" t="n">
        <v>100</v>
      </c>
      <c r="U284" s="8" t="n">
        <v>100</v>
      </c>
      <c r="V284" s="8" t="n">
        <v>90</v>
      </c>
      <c r="W284" s="8" t="n">
        <v>100</v>
      </c>
      <c r="X284" s="8" t="n">
        <v>100</v>
      </c>
      <c r="Y284" s="8" t="n">
        <v>100</v>
      </c>
      <c r="Z284" s="8" t="n">
        <v>100</v>
      </c>
      <c r="AA284" s="8" t="n">
        <v>100</v>
      </c>
      <c r="AB284" s="8" t="n">
        <v>100</v>
      </c>
      <c r="AC284" s="8" t="n">
        <v>100</v>
      </c>
      <c r="AD284" s="8" t="n">
        <v>100</v>
      </c>
      <c r="AE284" s="8" t="n">
        <v>100</v>
      </c>
      <c r="AF284" s="8" t="n">
        <v>100</v>
      </c>
      <c r="AG284" s="8" t="n">
        <v>147.57</v>
      </c>
      <c r="AH284" s="9" t="n">
        <v>1.4757</v>
      </c>
      <c r="AI284" s="8" t="n">
        <v>99.19</v>
      </c>
    </row>
    <row r="285">
      <c r="A285" t="inlineStr">
        <is>
          <t>Grenade:folded</t>
        </is>
      </c>
      <c r="B285" t="inlineStr">
        <is>
          <t>Grenade</t>
        </is>
      </c>
      <c r="C285" t="inlineStr">
        <is>
          <t>SpreadDamage</t>
        </is>
      </c>
      <c r="D285" t="n">
        <v>1</v>
      </c>
      <c r="E285" t="n">
        <v>28</v>
      </c>
      <c r="F285" s="8" t="n">
        <v>74.38</v>
      </c>
      <c r="G285" s="8" t="n">
        <v>55.79</v>
      </c>
      <c r="H285" s="8" t="n">
        <v>66.95</v>
      </c>
      <c r="I285" s="8" t="n">
        <v>63.23</v>
      </c>
      <c r="J285" s="8" t="n">
        <v>73.09999999999999</v>
      </c>
      <c r="K285" s="8" t="n">
        <v>44.63</v>
      </c>
      <c r="L285" s="8" t="n">
        <v>74.38</v>
      </c>
      <c r="M285" s="8" t="n">
        <v>74.38</v>
      </c>
      <c r="N285" s="8" t="n">
        <v>74.38</v>
      </c>
      <c r="O285" s="8" t="n">
        <v>74.38</v>
      </c>
      <c r="P285" s="8" t="n">
        <v>44.63</v>
      </c>
      <c r="Q285" s="8" t="n">
        <v>148.77</v>
      </c>
      <c r="R285" s="8" t="n">
        <v>74.38</v>
      </c>
      <c r="T285" s="8" t="n">
        <v>50</v>
      </c>
      <c r="U285" s="8" t="n">
        <v>37.5</v>
      </c>
      <c r="V285" s="8" t="n">
        <v>45</v>
      </c>
      <c r="W285" s="8" t="n">
        <v>42.5</v>
      </c>
      <c r="X285" s="8" t="n">
        <v>49.14</v>
      </c>
      <c r="Y285" s="8" t="n">
        <v>30</v>
      </c>
      <c r="Z285" s="8" t="n">
        <v>50</v>
      </c>
      <c r="AA285" s="8" t="n">
        <v>50</v>
      </c>
      <c r="AB285" s="8" t="n">
        <v>50</v>
      </c>
      <c r="AC285" s="8" t="n">
        <v>50</v>
      </c>
      <c r="AD285" s="8" t="n">
        <v>30</v>
      </c>
      <c r="AE285" s="8" t="n">
        <v>100</v>
      </c>
      <c r="AF285" s="8" t="n">
        <v>50</v>
      </c>
      <c r="AG285" s="8" t="n">
        <v>69.40000000000001</v>
      </c>
      <c r="AH285" s="9" t="n">
        <v>0.694</v>
      </c>
      <c r="AI285" s="8" t="n">
        <v>46.65</v>
      </c>
    </row>
    <row r="286">
      <c r="A286" t="inlineStr">
        <is>
          <t>GrenadeE:folded</t>
        </is>
      </c>
      <c r="B286" t="inlineStr">
        <is>
          <t>GrenadeE</t>
        </is>
      </c>
      <c r="C286" t="inlineStr">
        <is>
          <t>SpreadDamage</t>
        </is>
      </c>
      <c r="D286" t="n">
        <v>1</v>
      </c>
      <c r="E286" t="n">
        <v>28</v>
      </c>
      <c r="F286" s="8" t="n">
        <v>74.38</v>
      </c>
      <c r="G286" s="8" t="n">
        <v>55.79</v>
      </c>
      <c r="H286" s="8" t="n">
        <v>66.95</v>
      </c>
      <c r="I286" s="8" t="n">
        <v>63.23</v>
      </c>
      <c r="J286" s="8" t="n">
        <v>73.09999999999999</v>
      </c>
      <c r="K286" s="8" t="n">
        <v>44.63</v>
      </c>
      <c r="L286" s="8" t="n">
        <v>74.38</v>
      </c>
      <c r="M286" s="8" t="n">
        <v>74.38</v>
      </c>
      <c r="N286" s="8" t="n">
        <v>74.38</v>
      </c>
      <c r="O286" s="8" t="n">
        <v>74.38</v>
      </c>
      <c r="P286" s="8" t="n">
        <v>44.63</v>
      </c>
      <c r="Q286" s="8" t="n">
        <v>148.77</v>
      </c>
      <c r="R286" s="8" t="n">
        <v>74.38</v>
      </c>
      <c r="T286" s="8" t="n">
        <v>50</v>
      </c>
      <c r="U286" s="8" t="n">
        <v>37.5</v>
      </c>
      <c r="V286" s="8" t="n">
        <v>45</v>
      </c>
      <c r="W286" s="8" t="n">
        <v>42.5</v>
      </c>
      <c r="X286" s="8" t="n">
        <v>49.14</v>
      </c>
      <c r="Y286" s="8" t="n">
        <v>30</v>
      </c>
      <c r="Z286" s="8" t="n">
        <v>50</v>
      </c>
      <c r="AA286" s="8" t="n">
        <v>50</v>
      </c>
      <c r="AB286" s="8" t="n">
        <v>50</v>
      </c>
      <c r="AC286" s="8" t="n">
        <v>50</v>
      </c>
      <c r="AD286" s="8" t="n">
        <v>30</v>
      </c>
      <c r="AE286" s="8" t="n">
        <v>100</v>
      </c>
      <c r="AF286" s="8" t="n">
        <v>50</v>
      </c>
      <c r="AG286" s="8" t="n">
        <v>69.40000000000001</v>
      </c>
      <c r="AH286" s="9" t="n">
        <v>0.694</v>
      </c>
      <c r="AI286" s="8" t="n">
        <v>46.65</v>
      </c>
    </row>
    <row r="287">
      <c r="A287" t="inlineStr">
        <is>
          <t>GrenadeEMP:folded</t>
        </is>
      </c>
      <c r="B287" t="inlineStr">
        <is>
          <t>GrenadeEMP</t>
        </is>
      </c>
      <c r="C287" t="inlineStr">
        <is>
          <t>SpreadDamage</t>
        </is>
      </c>
      <c r="D287" t="n">
        <v>1</v>
      </c>
      <c r="E287" t="n">
        <v>28</v>
      </c>
      <c r="F287" s="8" t="n">
        <v>74.38</v>
      </c>
      <c r="G287" s="8" t="n">
        <v>55.79</v>
      </c>
      <c r="H287" s="8" t="n">
        <v>66.95</v>
      </c>
      <c r="I287" s="8" t="n">
        <v>63.23</v>
      </c>
      <c r="J287" s="8" t="n">
        <v>73.09999999999999</v>
      </c>
      <c r="K287" s="8" t="n">
        <v>44.63</v>
      </c>
      <c r="L287" s="8" t="n">
        <v>74.38</v>
      </c>
      <c r="M287" s="8" t="n">
        <v>74.38</v>
      </c>
      <c r="N287" s="8" t="n">
        <v>74.38</v>
      </c>
      <c r="O287" s="8" t="n">
        <v>74.38</v>
      </c>
      <c r="P287" s="8" t="n">
        <v>44.63</v>
      </c>
      <c r="Q287" s="8" t="n">
        <v>148.77</v>
      </c>
      <c r="R287" s="8" t="n">
        <v>74.38</v>
      </c>
      <c r="T287" s="8" t="n">
        <v>50</v>
      </c>
      <c r="U287" s="8" t="n">
        <v>37.5</v>
      </c>
      <c r="V287" s="8" t="n">
        <v>45</v>
      </c>
      <c r="W287" s="8" t="n">
        <v>42.5</v>
      </c>
      <c r="X287" s="8" t="n">
        <v>49.14</v>
      </c>
      <c r="Y287" s="8" t="n">
        <v>30</v>
      </c>
      <c r="Z287" s="8" t="n">
        <v>50</v>
      </c>
      <c r="AA287" s="8" t="n">
        <v>50</v>
      </c>
      <c r="AB287" s="8" t="n">
        <v>50</v>
      </c>
      <c r="AC287" s="8" t="n">
        <v>50</v>
      </c>
      <c r="AD287" s="8" t="n">
        <v>30</v>
      </c>
      <c r="AE287" s="8" t="n">
        <v>100</v>
      </c>
      <c r="AF287" s="8" t="n">
        <v>50</v>
      </c>
      <c r="AG287" s="8" t="n">
        <v>69.40000000000001</v>
      </c>
      <c r="AH287" s="9" t="n">
        <v>0.694</v>
      </c>
      <c r="AI287" s="8" t="n">
        <v>46.65</v>
      </c>
    </row>
    <row r="288">
      <c r="A288" t="inlineStr">
        <is>
          <t>GrenadeEMPE:folded</t>
        </is>
      </c>
      <c r="B288" t="inlineStr">
        <is>
          <t>GrenadeEMPE</t>
        </is>
      </c>
      <c r="C288" t="inlineStr">
        <is>
          <t>SpreadDamage</t>
        </is>
      </c>
      <c r="D288" t="n">
        <v>1</v>
      </c>
      <c r="E288" t="n">
        <v>28</v>
      </c>
      <c r="F288" s="8" t="n">
        <v>74.38</v>
      </c>
      <c r="G288" s="8" t="n">
        <v>55.79</v>
      </c>
      <c r="H288" s="8" t="n">
        <v>66.95</v>
      </c>
      <c r="I288" s="8" t="n">
        <v>63.23</v>
      </c>
      <c r="J288" s="8" t="n">
        <v>73.09999999999999</v>
      </c>
      <c r="K288" s="8" t="n">
        <v>44.63</v>
      </c>
      <c r="L288" s="8" t="n">
        <v>74.38</v>
      </c>
      <c r="M288" s="8" t="n">
        <v>74.38</v>
      </c>
      <c r="N288" s="8" t="n">
        <v>74.38</v>
      </c>
      <c r="O288" s="8" t="n">
        <v>74.38</v>
      </c>
      <c r="P288" s="8" t="n">
        <v>44.63</v>
      </c>
      <c r="Q288" s="8" t="n">
        <v>148.77</v>
      </c>
      <c r="R288" s="8" t="n">
        <v>74.38</v>
      </c>
      <c r="T288" s="8" t="n">
        <v>50</v>
      </c>
      <c r="U288" s="8" t="n">
        <v>37.5</v>
      </c>
      <c r="V288" s="8" t="n">
        <v>45</v>
      </c>
      <c r="W288" s="8" t="n">
        <v>42.5</v>
      </c>
      <c r="X288" s="8" t="n">
        <v>49.14</v>
      </c>
      <c r="Y288" s="8" t="n">
        <v>30</v>
      </c>
      <c r="Z288" s="8" t="n">
        <v>50</v>
      </c>
      <c r="AA288" s="8" t="n">
        <v>50</v>
      </c>
      <c r="AB288" s="8" t="n">
        <v>50</v>
      </c>
      <c r="AC288" s="8" t="n">
        <v>50</v>
      </c>
      <c r="AD288" s="8" t="n">
        <v>30</v>
      </c>
      <c r="AE288" s="8" t="n">
        <v>100</v>
      </c>
      <c r="AF288" s="8" t="n">
        <v>50</v>
      </c>
      <c r="AG288" s="8" t="n">
        <v>69.40000000000001</v>
      </c>
      <c r="AH288" s="9" t="n">
        <v>0.694</v>
      </c>
      <c r="AI288" s="8" t="n">
        <v>46.65</v>
      </c>
    </row>
    <row r="289">
      <c r="A289" t="inlineStr">
        <is>
          <t>Heal:Warhead@1Dam</t>
        </is>
      </c>
      <c r="B289" t="inlineStr">
        <is>
          <t>Heal</t>
        </is>
      </c>
      <c r="C289" t="inlineStr">
        <is>
          <t>SpreadDamage</t>
        </is>
      </c>
      <c r="D289" t="n">
        <v>1</v>
      </c>
      <c r="E289" t="n">
        <v>8</v>
      </c>
      <c r="F289" s="8" t="n">
        <v>148.77</v>
      </c>
      <c r="G289" s="8" t="n">
        <v>148.77</v>
      </c>
      <c r="H289" s="8" t="n">
        <v>148.77</v>
      </c>
      <c r="I289" s="8" t="n">
        <v>148.77</v>
      </c>
      <c r="J289" s="8" t="n">
        <v>148.77</v>
      </c>
      <c r="K289" s="8" t="n">
        <v>148.77</v>
      </c>
      <c r="L289" s="8" t="n">
        <v>148.77</v>
      </c>
      <c r="M289" s="8" t="n">
        <v>148.77</v>
      </c>
      <c r="N289" s="8" t="n">
        <v>148.77</v>
      </c>
      <c r="O289" s="8" t="n">
        <v>148.77</v>
      </c>
      <c r="P289" s="8" t="n">
        <v>148.77</v>
      </c>
      <c r="Q289" s="8" t="n">
        <v>148.77</v>
      </c>
      <c r="R289" s="8" t="n">
        <v>148.77</v>
      </c>
      <c r="T289" s="8" t="n">
        <v>100</v>
      </c>
      <c r="U289" s="8" t="n">
        <v>100</v>
      </c>
      <c r="V289" s="8" t="n">
        <v>100</v>
      </c>
      <c r="W289" s="8" t="n">
        <v>100</v>
      </c>
      <c r="X289" s="8" t="n">
        <v>100</v>
      </c>
      <c r="Y289" s="8" t="n">
        <v>100</v>
      </c>
      <c r="Z289" s="8" t="n">
        <v>100</v>
      </c>
      <c r="AA289" s="8" t="n">
        <v>100</v>
      </c>
      <c r="AB289" s="8" t="n">
        <v>100</v>
      </c>
      <c r="AC289" s="8" t="n">
        <v>100</v>
      </c>
      <c r="AD289" s="8" t="n">
        <v>100</v>
      </c>
      <c r="AE289" s="8" t="n">
        <v>100</v>
      </c>
      <c r="AF289" s="8" t="n">
        <v>100</v>
      </c>
      <c r="AG289" s="8" t="n">
        <v>148.77</v>
      </c>
      <c r="AH289" s="9" t="n">
        <v>1.4877</v>
      </c>
      <c r="AI289" s="8" t="n">
        <v>100</v>
      </c>
    </row>
    <row r="290">
      <c r="A290" t="inlineStr">
        <is>
          <t>HeliRocket:Warhead@1Dam</t>
        </is>
      </c>
      <c r="B290" t="inlineStr">
        <is>
          <t>HeliRocket</t>
        </is>
      </c>
      <c r="C290" t="inlineStr">
        <is>
          <t>SpreadDamage</t>
        </is>
      </c>
      <c r="D290" t="n">
        <v>1</v>
      </c>
      <c r="E290" t="n">
        <v>57</v>
      </c>
      <c r="F290" s="8" t="n">
        <v>74.38</v>
      </c>
      <c r="G290" s="8" t="n">
        <v>96.7</v>
      </c>
      <c r="H290" s="8" t="n">
        <v>59.51</v>
      </c>
      <c r="I290" s="8" t="n">
        <v>74.38</v>
      </c>
      <c r="J290" s="8" t="n">
        <v>22.32</v>
      </c>
      <c r="K290" s="8" t="n">
        <v>111.58</v>
      </c>
      <c r="L290" s="8" t="n">
        <v>22.32</v>
      </c>
      <c r="M290" s="8" t="n">
        <v>14.88</v>
      </c>
      <c r="N290" s="8" t="n">
        <v>148.77</v>
      </c>
      <c r="O290" s="8" t="n">
        <v>148.77</v>
      </c>
      <c r="P290" s="8" t="n">
        <v>148.77</v>
      </c>
      <c r="Q290" s="8" t="n">
        <v>200</v>
      </c>
      <c r="R290" s="8" t="n">
        <v>29.75</v>
      </c>
      <c r="T290" s="8" t="n">
        <v>50</v>
      </c>
      <c r="U290" s="8" t="n">
        <v>65</v>
      </c>
      <c r="V290" s="8" t="n">
        <v>40</v>
      </c>
      <c r="W290" s="8" t="n">
        <v>50</v>
      </c>
      <c r="X290" s="8" t="n">
        <v>15</v>
      </c>
      <c r="Y290" s="8" t="n">
        <v>75</v>
      </c>
      <c r="Z290" s="8" t="n">
        <v>15</v>
      </c>
      <c r="AA290" s="8" t="n">
        <v>10</v>
      </c>
      <c r="AB290" s="8" t="n">
        <v>100</v>
      </c>
      <c r="AC290" s="8" t="n">
        <v>100</v>
      </c>
      <c r="AD290" s="8" t="n">
        <v>100</v>
      </c>
      <c r="AE290" s="8" t="n">
        <v>200</v>
      </c>
      <c r="AF290" s="8" t="n">
        <v>20</v>
      </c>
      <c r="AG290" s="8" t="n">
        <v>66.69</v>
      </c>
      <c r="AH290" s="9" t="n">
        <v>0.6669</v>
      </c>
      <c r="AI290" s="8" t="n">
        <v>44.82</v>
      </c>
    </row>
    <row r="291">
      <c r="A291" t="inlineStr">
        <is>
          <t>HeliRocketE:Warhead@1Dam</t>
        </is>
      </c>
      <c r="B291" t="inlineStr">
        <is>
          <t>HeliRocketE</t>
        </is>
      </c>
      <c r="C291" t="inlineStr">
        <is>
          <t>SpreadDamage</t>
        </is>
      </c>
      <c r="D291" t="n">
        <v>1</v>
      </c>
      <c r="E291" t="n">
        <v>57</v>
      </c>
      <c r="F291" s="8" t="n">
        <v>74.38</v>
      </c>
      <c r="G291" s="8" t="n">
        <v>96.7</v>
      </c>
      <c r="H291" s="8" t="n">
        <v>59.51</v>
      </c>
      <c r="I291" s="8" t="n">
        <v>74.38</v>
      </c>
      <c r="J291" s="8" t="n">
        <v>22.32</v>
      </c>
      <c r="K291" s="8" t="n">
        <v>111.58</v>
      </c>
      <c r="L291" s="8" t="n">
        <v>22.32</v>
      </c>
      <c r="M291" s="8" t="n">
        <v>14.88</v>
      </c>
      <c r="N291" s="8" t="n">
        <v>148.77</v>
      </c>
      <c r="O291" s="8" t="n">
        <v>148.77</v>
      </c>
      <c r="P291" s="8" t="n">
        <v>148.77</v>
      </c>
      <c r="Q291" s="8" t="n">
        <v>200</v>
      </c>
      <c r="R291" s="8" t="n">
        <v>29.75</v>
      </c>
      <c r="T291" s="8" t="n">
        <v>50</v>
      </c>
      <c r="U291" s="8" t="n">
        <v>65</v>
      </c>
      <c r="V291" s="8" t="n">
        <v>40</v>
      </c>
      <c r="W291" s="8" t="n">
        <v>50</v>
      </c>
      <c r="X291" s="8" t="n">
        <v>15</v>
      </c>
      <c r="Y291" s="8" t="n">
        <v>75</v>
      </c>
      <c r="Z291" s="8" t="n">
        <v>15</v>
      </c>
      <c r="AA291" s="8" t="n">
        <v>10</v>
      </c>
      <c r="AB291" s="8" t="n">
        <v>100</v>
      </c>
      <c r="AC291" s="8" t="n">
        <v>100</v>
      </c>
      <c r="AD291" s="8" t="n">
        <v>100</v>
      </c>
      <c r="AE291" s="8" t="n">
        <v>200</v>
      </c>
      <c r="AF291" s="8" t="n">
        <v>20</v>
      </c>
      <c r="AG291" s="8" t="n">
        <v>66.69</v>
      </c>
      <c r="AH291" s="9" t="n">
        <v>0.6669</v>
      </c>
      <c r="AI291" s="8" t="n">
        <v>44.82</v>
      </c>
    </row>
    <row r="292">
      <c r="A292" t="inlineStr">
        <is>
          <t>HornetLauncher:Warhead@1Dam</t>
        </is>
      </c>
      <c r="B292" t="inlineStr">
        <is>
          <t>HornetLauncher</t>
        </is>
      </c>
      <c r="C292" t="inlineStr">
        <is>
          <t>TargetDamage</t>
        </is>
      </c>
      <c r="D292" t="n">
        <v>1</v>
      </c>
      <c r="E292" t="n">
        <v>8</v>
      </c>
      <c r="F292" s="8" t="n">
        <v>148.77</v>
      </c>
      <c r="G292" s="8" t="n">
        <v>148.77</v>
      </c>
      <c r="H292" s="8" t="n">
        <v>148.77</v>
      </c>
      <c r="I292" s="8" t="n">
        <v>148.77</v>
      </c>
      <c r="J292" s="8" t="n">
        <v>148.77</v>
      </c>
      <c r="K292" s="8" t="n">
        <v>148.77</v>
      </c>
      <c r="L292" s="8" t="n">
        <v>148.77</v>
      </c>
      <c r="M292" s="8" t="n">
        <v>148.77</v>
      </c>
      <c r="N292" s="8" t="n">
        <v>148.77</v>
      </c>
      <c r="O292" s="8" t="n">
        <v>148.77</v>
      </c>
      <c r="P292" s="8" t="n">
        <v>148.77</v>
      </c>
      <c r="Q292" s="8" t="n">
        <v>148.77</v>
      </c>
      <c r="R292" s="8" t="n">
        <v>148.77</v>
      </c>
      <c r="T292" s="8" t="n">
        <v>100</v>
      </c>
      <c r="U292" s="8" t="n">
        <v>100</v>
      </c>
      <c r="V292" s="8" t="n">
        <v>100</v>
      </c>
      <c r="W292" s="8" t="n">
        <v>100</v>
      </c>
      <c r="X292" s="8" t="n">
        <v>100</v>
      </c>
      <c r="Y292" s="8" t="n">
        <v>100</v>
      </c>
      <c r="Z292" s="8" t="n">
        <v>100</v>
      </c>
      <c r="AA292" s="8" t="n">
        <v>100</v>
      </c>
      <c r="AB292" s="8" t="n">
        <v>100</v>
      </c>
      <c r="AC292" s="8" t="n">
        <v>100</v>
      </c>
      <c r="AD292" s="8" t="n">
        <v>100</v>
      </c>
      <c r="AE292" s="8" t="n">
        <v>100</v>
      </c>
      <c r="AF292" s="8" t="n">
        <v>100</v>
      </c>
      <c r="AG292" s="8" t="n">
        <v>148.77</v>
      </c>
      <c r="AH292" s="9" t="n">
        <v>1.4877</v>
      </c>
      <c r="AI292" s="8" t="n">
        <v>100</v>
      </c>
    </row>
    <row r="293">
      <c r="A293" t="inlineStr">
        <is>
          <t>HoverMissile:Warhead@1Dam</t>
        </is>
      </c>
      <c r="B293" t="inlineStr">
        <is>
          <t>HoverMissile</t>
        </is>
      </c>
      <c r="C293" t="inlineStr">
        <is>
          <t>SpreadDamage</t>
        </is>
      </c>
      <c r="D293" t="n">
        <v>1</v>
      </c>
      <c r="E293" t="n">
        <v>59</v>
      </c>
      <c r="F293" s="8" t="n">
        <v>104.14</v>
      </c>
      <c r="G293" s="8" t="n">
        <v>52.07</v>
      </c>
      <c r="H293" s="8" t="n">
        <v>89.26000000000001</v>
      </c>
      <c r="I293" s="8" t="n">
        <v>148.77</v>
      </c>
      <c r="J293" s="8" t="n">
        <v>148.77</v>
      </c>
      <c r="K293" s="8" t="n">
        <v>52.07</v>
      </c>
      <c r="L293" s="8" t="n">
        <v>148.77</v>
      </c>
      <c r="M293" s="8" t="n">
        <v>133.89</v>
      </c>
      <c r="N293" s="8" t="n">
        <v>148.77</v>
      </c>
      <c r="O293" s="8" t="n">
        <v>148.77</v>
      </c>
      <c r="P293" s="8" t="n">
        <v>52.07</v>
      </c>
      <c r="Q293" s="8" t="n">
        <v>200</v>
      </c>
      <c r="R293" s="8" t="n">
        <v>29.75</v>
      </c>
      <c r="T293" s="8" t="n">
        <v>70</v>
      </c>
      <c r="U293" s="8" t="n">
        <v>35</v>
      </c>
      <c r="V293" s="8" t="n">
        <v>60</v>
      </c>
      <c r="W293" s="8" t="n">
        <v>100</v>
      </c>
      <c r="X293" s="8" t="n">
        <v>100</v>
      </c>
      <c r="Y293" s="8" t="n">
        <v>35</v>
      </c>
      <c r="Z293" s="8" t="n">
        <v>100</v>
      </c>
      <c r="AA293" s="8" t="n">
        <v>90</v>
      </c>
      <c r="AB293" s="8" t="n">
        <v>100</v>
      </c>
      <c r="AC293" s="8" t="n">
        <v>100</v>
      </c>
      <c r="AD293" s="8" t="n">
        <v>35</v>
      </c>
      <c r="AE293" s="8" t="n">
        <v>200</v>
      </c>
      <c r="AF293" s="8" t="n">
        <v>20</v>
      </c>
      <c r="AG293" s="8" t="n">
        <v>97.93000000000001</v>
      </c>
      <c r="AH293" s="9" t="n">
        <v>0.9792999999999999</v>
      </c>
      <c r="AI293" s="8" t="n">
        <v>65.83</v>
      </c>
    </row>
    <row r="294">
      <c r="A294" t="inlineStr">
        <is>
          <t>HoverMissileBoosted:Warhead@1Dam</t>
        </is>
      </c>
      <c r="B294" t="inlineStr">
        <is>
          <t>HoverMissileBoosted</t>
        </is>
      </c>
      <c r="C294" t="inlineStr">
        <is>
          <t>SpreadDamage</t>
        </is>
      </c>
      <c r="D294" t="n">
        <v>1</v>
      </c>
      <c r="E294" t="n">
        <v>59</v>
      </c>
      <c r="F294" s="8" t="n">
        <v>104.14</v>
      </c>
      <c r="G294" s="8" t="n">
        <v>52.07</v>
      </c>
      <c r="H294" s="8" t="n">
        <v>89.26000000000001</v>
      </c>
      <c r="I294" s="8" t="n">
        <v>148.77</v>
      </c>
      <c r="J294" s="8" t="n">
        <v>148.77</v>
      </c>
      <c r="K294" s="8" t="n">
        <v>52.07</v>
      </c>
      <c r="L294" s="8" t="n">
        <v>148.77</v>
      </c>
      <c r="M294" s="8" t="n">
        <v>133.89</v>
      </c>
      <c r="N294" s="8" t="n">
        <v>148.77</v>
      </c>
      <c r="O294" s="8" t="n">
        <v>148.77</v>
      </c>
      <c r="P294" s="8" t="n">
        <v>52.07</v>
      </c>
      <c r="Q294" s="8" t="n">
        <v>200</v>
      </c>
      <c r="R294" s="8" t="n">
        <v>29.75</v>
      </c>
      <c r="T294" s="8" t="n">
        <v>70</v>
      </c>
      <c r="U294" s="8" t="n">
        <v>35</v>
      </c>
      <c r="V294" s="8" t="n">
        <v>60</v>
      </c>
      <c r="W294" s="8" t="n">
        <v>100</v>
      </c>
      <c r="X294" s="8" t="n">
        <v>100</v>
      </c>
      <c r="Y294" s="8" t="n">
        <v>35</v>
      </c>
      <c r="Z294" s="8" t="n">
        <v>100</v>
      </c>
      <c r="AA294" s="8" t="n">
        <v>90</v>
      </c>
      <c r="AB294" s="8" t="n">
        <v>100</v>
      </c>
      <c r="AC294" s="8" t="n">
        <v>100</v>
      </c>
      <c r="AD294" s="8" t="n">
        <v>35</v>
      </c>
      <c r="AE294" s="8" t="n">
        <v>200</v>
      </c>
      <c r="AF294" s="8" t="n">
        <v>20</v>
      </c>
      <c r="AG294" s="8" t="n">
        <v>97.93000000000001</v>
      </c>
      <c r="AH294" s="9" t="n">
        <v>0.9792999999999999</v>
      </c>
      <c r="AI294" s="8" t="n">
        <v>65.83</v>
      </c>
    </row>
    <row r="295">
      <c r="A295" t="inlineStr">
        <is>
          <t>HoverMissileBoostedE:Warhead@1Dam</t>
        </is>
      </c>
      <c r="B295" t="inlineStr">
        <is>
          <t>HoverMissileBoostedE</t>
        </is>
      </c>
      <c r="C295" t="inlineStr">
        <is>
          <t>SpreadDamage</t>
        </is>
      </c>
      <c r="D295" t="n">
        <v>1</v>
      </c>
      <c r="E295" t="n">
        <v>59</v>
      </c>
      <c r="F295" s="8" t="n">
        <v>104.14</v>
      </c>
      <c r="G295" s="8" t="n">
        <v>52.07</v>
      </c>
      <c r="H295" s="8" t="n">
        <v>89.26000000000001</v>
      </c>
      <c r="I295" s="8" t="n">
        <v>148.77</v>
      </c>
      <c r="J295" s="8" t="n">
        <v>148.77</v>
      </c>
      <c r="K295" s="8" t="n">
        <v>52.07</v>
      </c>
      <c r="L295" s="8" t="n">
        <v>148.77</v>
      </c>
      <c r="M295" s="8" t="n">
        <v>133.89</v>
      </c>
      <c r="N295" s="8" t="n">
        <v>148.77</v>
      </c>
      <c r="O295" s="8" t="n">
        <v>148.77</v>
      </c>
      <c r="P295" s="8" t="n">
        <v>52.07</v>
      </c>
      <c r="Q295" s="8" t="n">
        <v>200</v>
      </c>
      <c r="R295" s="8" t="n">
        <v>29.75</v>
      </c>
      <c r="T295" s="8" t="n">
        <v>70</v>
      </c>
      <c r="U295" s="8" t="n">
        <v>35</v>
      </c>
      <c r="V295" s="8" t="n">
        <v>60</v>
      </c>
      <c r="W295" s="8" t="n">
        <v>100</v>
      </c>
      <c r="X295" s="8" t="n">
        <v>100</v>
      </c>
      <c r="Y295" s="8" t="n">
        <v>35</v>
      </c>
      <c r="Z295" s="8" t="n">
        <v>100</v>
      </c>
      <c r="AA295" s="8" t="n">
        <v>90</v>
      </c>
      <c r="AB295" s="8" t="n">
        <v>100</v>
      </c>
      <c r="AC295" s="8" t="n">
        <v>100</v>
      </c>
      <c r="AD295" s="8" t="n">
        <v>35</v>
      </c>
      <c r="AE295" s="8" t="n">
        <v>200</v>
      </c>
      <c r="AF295" s="8" t="n">
        <v>20</v>
      </c>
      <c r="AG295" s="8" t="n">
        <v>97.93000000000001</v>
      </c>
      <c r="AH295" s="9" t="n">
        <v>0.9792999999999999</v>
      </c>
      <c r="AI295" s="8" t="n">
        <v>65.83</v>
      </c>
    </row>
    <row r="296">
      <c r="A296" t="inlineStr">
        <is>
          <t>HoverMissileE:Warhead@1Dam</t>
        </is>
      </c>
      <c r="B296" t="inlineStr">
        <is>
          <t>HoverMissileE</t>
        </is>
      </c>
      <c r="C296" t="inlineStr">
        <is>
          <t>SpreadDamage</t>
        </is>
      </c>
      <c r="D296" t="n">
        <v>1</v>
      </c>
      <c r="E296" t="n">
        <v>59</v>
      </c>
      <c r="F296" s="8" t="n">
        <v>104.14</v>
      </c>
      <c r="G296" s="8" t="n">
        <v>52.07</v>
      </c>
      <c r="H296" s="8" t="n">
        <v>89.26000000000001</v>
      </c>
      <c r="I296" s="8" t="n">
        <v>148.77</v>
      </c>
      <c r="J296" s="8" t="n">
        <v>148.77</v>
      </c>
      <c r="K296" s="8" t="n">
        <v>52.07</v>
      </c>
      <c r="L296" s="8" t="n">
        <v>148.77</v>
      </c>
      <c r="M296" s="8" t="n">
        <v>133.89</v>
      </c>
      <c r="N296" s="8" t="n">
        <v>148.77</v>
      </c>
      <c r="O296" s="8" t="n">
        <v>148.77</v>
      </c>
      <c r="P296" s="8" t="n">
        <v>52.07</v>
      </c>
      <c r="Q296" s="8" t="n">
        <v>200</v>
      </c>
      <c r="R296" s="8" t="n">
        <v>29.75</v>
      </c>
      <c r="T296" s="8" t="n">
        <v>70</v>
      </c>
      <c r="U296" s="8" t="n">
        <v>35</v>
      </c>
      <c r="V296" s="8" t="n">
        <v>60</v>
      </c>
      <c r="W296" s="8" t="n">
        <v>100</v>
      </c>
      <c r="X296" s="8" t="n">
        <v>100</v>
      </c>
      <c r="Y296" s="8" t="n">
        <v>35</v>
      </c>
      <c r="Z296" s="8" t="n">
        <v>100</v>
      </c>
      <c r="AA296" s="8" t="n">
        <v>90</v>
      </c>
      <c r="AB296" s="8" t="n">
        <v>100</v>
      </c>
      <c r="AC296" s="8" t="n">
        <v>100</v>
      </c>
      <c r="AD296" s="8" t="n">
        <v>35</v>
      </c>
      <c r="AE296" s="8" t="n">
        <v>200</v>
      </c>
      <c r="AF296" s="8" t="n">
        <v>20</v>
      </c>
      <c r="AG296" s="8" t="n">
        <v>97.93000000000001</v>
      </c>
      <c r="AH296" s="9" t="n">
        <v>0.9792999999999999</v>
      </c>
      <c r="AI296" s="8" t="n">
        <v>65.83</v>
      </c>
    </row>
    <row r="297">
      <c r="A297" t="inlineStr">
        <is>
          <t>HowiCannonE:Warhead@1Dam</t>
        </is>
      </c>
      <c r="B297" t="inlineStr">
        <is>
          <t>HowiCannonE</t>
        </is>
      </c>
      <c r="C297" t="inlineStr">
        <is>
          <t>SpreadDamage</t>
        </is>
      </c>
      <c r="D297" t="n">
        <v>1</v>
      </c>
      <c r="E297" t="n">
        <v>60</v>
      </c>
      <c r="F297" s="8" t="n">
        <v>81.81999999999999</v>
      </c>
      <c r="G297" s="8" t="n">
        <v>96.7</v>
      </c>
      <c r="H297" s="8" t="n">
        <v>74.38</v>
      </c>
      <c r="I297" s="8" t="n">
        <v>126.45</v>
      </c>
      <c r="J297" s="8" t="n">
        <v>148.77</v>
      </c>
      <c r="K297" s="8" t="n">
        <v>89.26000000000001</v>
      </c>
      <c r="L297" s="8" t="n">
        <v>148.77</v>
      </c>
      <c r="M297" s="8" t="n">
        <v>148.77</v>
      </c>
      <c r="N297" s="8" t="n">
        <v>148.77</v>
      </c>
      <c r="O297" s="8" t="n">
        <v>148.77</v>
      </c>
      <c r="P297" s="8" t="n">
        <v>89.26000000000001</v>
      </c>
      <c r="Q297" s="8" t="n">
        <v>148.77</v>
      </c>
      <c r="R297" s="8" t="n">
        <v>148.77</v>
      </c>
      <c r="T297" s="8" t="n">
        <v>55</v>
      </c>
      <c r="U297" s="8" t="n">
        <v>65</v>
      </c>
      <c r="V297" s="8" t="n">
        <v>50</v>
      </c>
      <c r="W297" s="8" t="n">
        <v>85</v>
      </c>
      <c r="X297" s="8" t="n">
        <v>100</v>
      </c>
      <c r="Y297" s="8" t="n">
        <v>60</v>
      </c>
      <c r="Z297" s="8" t="n">
        <v>100</v>
      </c>
      <c r="AA297" s="8" t="n">
        <v>100</v>
      </c>
      <c r="AB297" s="8" t="n">
        <v>100</v>
      </c>
      <c r="AC297" s="8" t="n">
        <v>100</v>
      </c>
      <c r="AD297" s="8" t="n">
        <v>60</v>
      </c>
      <c r="AE297" s="8" t="n">
        <v>100</v>
      </c>
      <c r="AF297" s="8" t="n">
        <v>100</v>
      </c>
      <c r="AG297" s="8" t="n">
        <v>118.97</v>
      </c>
      <c r="AH297" s="9" t="n">
        <v>1.1897</v>
      </c>
      <c r="AI297" s="8" t="n">
        <v>79.97</v>
      </c>
    </row>
    <row r="298">
      <c r="A298" t="inlineStr">
        <is>
          <t>HowiCannonEMP:Warhead@1Dam</t>
        </is>
      </c>
      <c r="B298" t="inlineStr">
        <is>
          <t>HowiCannonEMP</t>
        </is>
      </c>
      <c r="C298" t="inlineStr">
        <is>
          <t>SpreadDamage</t>
        </is>
      </c>
      <c r="D298" t="n">
        <v>1</v>
      </c>
      <c r="E298" t="n">
        <v>60</v>
      </c>
      <c r="F298" s="8" t="n">
        <v>81.81999999999999</v>
      </c>
      <c r="G298" s="8" t="n">
        <v>96.7</v>
      </c>
      <c r="H298" s="8" t="n">
        <v>74.38</v>
      </c>
      <c r="I298" s="8" t="n">
        <v>126.45</v>
      </c>
      <c r="J298" s="8" t="n">
        <v>148.77</v>
      </c>
      <c r="K298" s="8" t="n">
        <v>89.26000000000001</v>
      </c>
      <c r="L298" s="8" t="n">
        <v>148.77</v>
      </c>
      <c r="M298" s="8" t="n">
        <v>148.77</v>
      </c>
      <c r="N298" s="8" t="n">
        <v>148.77</v>
      </c>
      <c r="O298" s="8" t="n">
        <v>148.77</v>
      </c>
      <c r="P298" s="8" t="n">
        <v>89.26000000000001</v>
      </c>
      <c r="Q298" s="8" t="n">
        <v>148.77</v>
      </c>
      <c r="R298" s="8" t="n">
        <v>148.77</v>
      </c>
      <c r="T298" s="8" t="n">
        <v>55</v>
      </c>
      <c r="U298" s="8" t="n">
        <v>65</v>
      </c>
      <c r="V298" s="8" t="n">
        <v>50</v>
      </c>
      <c r="W298" s="8" t="n">
        <v>85</v>
      </c>
      <c r="X298" s="8" t="n">
        <v>100</v>
      </c>
      <c r="Y298" s="8" t="n">
        <v>60</v>
      </c>
      <c r="Z298" s="8" t="n">
        <v>100</v>
      </c>
      <c r="AA298" s="8" t="n">
        <v>100</v>
      </c>
      <c r="AB298" s="8" t="n">
        <v>100</v>
      </c>
      <c r="AC298" s="8" t="n">
        <v>100</v>
      </c>
      <c r="AD298" s="8" t="n">
        <v>60</v>
      </c>
      <c r="AE298" s="8" t="n">
        <v>100</v>
      </c>
      <c r="AF298" s="8" t="n">
        <v>100</v>
      </c>
      <c r="AG298" s="8" t="n">
        <v>118.97</v>
      </c>
      <c r="AH298" s="9" t="n">
        <v>1.1897</v>
      </c>
      <c r="AI298" s="8" t="n">
        <v>79.97</v>
      </c>
    </row>
    <row r="299">
      <c r="A299" t="inlineStr">
        <is>
          <t>HowiCannonEMPE:Warhead@1Dam</t>
        </is>
      </c>
      <c r="B299" t="inlineStr">
        <is>
          <t>HowiCannonEMPE</t>
        </is>
      </c>
      <c r="C299" t="inlineStr">
        <is>
          <t>SpreadDamage</t>
        </is>
      </c>
      <c r="D299" t="n">
        <v>1</v>
      </c>
      <c r="E299" t="n">
        <v>60</v>
      </c>
      <c r="F299" s="8" t="n">
        <v>81.81999999999999</v>
      </c>
      <c r="G299" s="8" t="n">
        <v>96.7</v>
      </c>
      <c r="H299" s="8" t="n">
        <v>74.38</v>
      </c>
      <c r="I299" s="8" t="n">
        <v>126.45</v>
      </c>
      <c r="J299" s="8" t="n">
        <v>148.77</v>
      </c>
      <c r="K299" s="8" t="n">
        <v>89.26000000000001</v>
      </c>
      <c r="L299" s="8" t="n">
        <v>148.77</v>
      </c>
      <c r="M299" s="8" t="n">
        <v>148.77</v>
      </c>
      <c r="N299" s="8" t="n">
        <v>148.77</v>
      </c>
      <c r="O299" s="8" t="n">
        <v>148.77</v>
      </c>
      <c r="P299" s="8" t="n">
        <v>89.26000000000001</v>
      </c>
      <c r="Q299" s="8" t="n">
        <v>148.77</v>
      </c>
      <c r="R299" s="8" t="n">
        <v>148.77</v>
      </c>
      <c r="T299" s="8" t="n">
        <v>55</v>
      </c>
      <c r="U299" s="8" t="n">
        <v>65</v>
      </c>
      <c r="V299" s="8" t="n">
        <v>50</v>
      </c>
      <c r="W299" s="8" t="n">
        <v>85</v>
      </c>
      <c r="X299" s="8" t="n">
        <v>100</v>
      </c>
      <c r="Y299" s="8" t="n">
        <v>60</v>
      </c>
      <c r="Z299" s="8" t="n">
        <v>100</v>
      </c>
      <c r="AA299" s="8" t="n">
        <v>100</v>
      </c>
      <c r="AB299" s="8" t="n">
        <v>100</v>
      </c>
      <c r="AC299" s="8" t="n">
        <v>100</v>
      </c>
      <c r="AD299" s="8" t="n">
        <v>60</v>
      </c>
      <c r="AE299" s="8" t="n">
        <v>100</v>
      </c>
      <c r="AF299" s="8" t="n">
        <v>100</v>
      </c>
      <c r="AG299" s="8" t="n">
        <v>118.97</v>
      </c>
      <c r="AH299" s="9" t="n">
        <v>1.1897</v>
      </c>
      <c r="AI299" s="8" t="n">
        <v>79.97</v>
      </c>
    </row>
    <row r="300">
      <c r="A300" t="inlineStr">
        <is>
          <t>hydragun:Warhead@1Dam</t>
        </is>
      </c>
      <c r="B300" t="inlineStr">
        <is>
          <t>hydragun</t>
        </is>
      </c>
      <c r="C300" t="inlineStr">
        <is>
          <t>SpreadDamage</t>
        </is>
      </c>
      <c r="D300" t="n">
        <v>1</v>
      </c>
      <c r="E300" t="n">
        <v>97</v>
      </c>
      <c r="F300" s="8" t="n">
        <v>52.07</v>
      </c>
      <c r="G300" s="8" t="n">
        <v>37.19</v>
      </c>
      <c r="H300" s="8" t="n">
        <v>44.63</v>
      </c>
      <c r="I300" s="8" t="n">
        <v>59.51</v>
      </c>
      <c r="J300" s="8" t="n">
        <v>148.77</v>
      </c>
      <c r="K300" s="8" t="n">
        <v>37.19</v>
      </c>
      <c r="L300" s="8" t="n">
        <v>133.89</v>
      </c>
      <c r="M300" s="8" t="n">
        <v>119.02</v>
      </c>
      <c r="N300" s="8" t="n">
        <v>148.77</v>
      </c>
      <c r="O300" s="8" t="n">
        <v>148.77</v>
      </c>
      <c r="P300" s="8" t="n">
        <v>37.19</v>
      </c>
      <c r="Q300" s="8" t="n">
        <v>148.77</v>
      </c>
      <c r="R300" s="8" t="n">
        <v>200</v>
      </c>
      <c r="T300" s="8" t="n">
        <v>35</v>
      </c>
      <c r="U300" s="8" t="n">
        <v>25</v>
      </c>
      <c r="V300" s="8" t="n">
        <v>30</v>
      </c>
      <c r="W300" s="8" t="n">
        <v>40</v>
      </c>
      <c r="X300" s="8" t="n">
        <v>100</v>
      </c>
      <c r="Y300" s="8" t="n">
        <v>25</v>
      </c>
      <c r="Z300" s="8" t="n">
        <v>90</v>
      </c>
      <c r="AA300" s="8" t="n">
        <v>80</v>
      </c>
      <c r="AB300" s="8" t="n">
        <v>100</v>
      </c>
      <c r="AC300" s="8" t="n">
        <v>100</v>
      </c>
      <c r="AD300" s="8" t="n">
        <v>25</v>
      </c>
      <c r="AE300" s="8" t="n">
        <v>100</v>
      </c>
      <c r="AF300" s="8" t="n">
        <v>200</v>
      </c>
      <c r="AG300" s="8" t="n">
        <v>84.45</v>
      </c>
      <c r="AH300" s="9" t="n">
        <v>0.8445</v>
      </c>
      <c r="AI300" s="8" t="n">
        <v>56.76</v>
      </c>
    </row>
    <row r="301">
      <c r="A301" t="inlineStr">
        <is>
          <t>hydragunE:Warhead@1Dam</t>
        </is>
      </c>
      <c r="B301" t="inlineStr">
        <is>
          <t>hydragunE</t>
        </is>
      </c>
      <c r="C301" t="inlineStr">
        <is>
          <t>SpreadDamage</t>
        </is>
      </c>
      <c r="D301" t="n">
        <v>1</v>
      </c>
      <c r="E301" t="n">
        <v>97</v>
      </c>
      <c r="F301" s="8" t="n">
        <v>52.07</v>
      </c>
      <c r="G301" s="8" t="n">
        <v>37.19</v>
      </c>
      <c r="H301" s="8" t="n">
        <v>44.63</v>
      </c>
      <c r="I301" s="8" t="n">
        <v>59.51</v>
      </c>
      <c r="J301" s="8" t="n">
        <v>148.77</v>
      </c>
      <c r="K301" s="8" t="n">
        <v>37.19</v>
      </c>
      <c r="L301" s="8" t="n">
        <v>133.89</v>
      </c>
      <c r="M301" s="8" t="n">
        <v>119.02</v>
      </c>
      <c r="N301" s="8" t="n">
        <v>148.77</v>
      </c>
      <c r="O301" s="8" t="n">
        <v>148.77</v>
      </c>
      <c r="P301" s="8" t="n">
        <v>37.19</v>
      </c>
      <c r="Q301" s="8" t="n">
        <v>148.77</v>
      </c>
      <c r="R301" s="8" t="n">
        <v>200</v>
      </c>
      <c r="T301" s="8" t="n">
        <v>35</v>
      </c>
      <c r="U301" s="8" t="n">
        <v>25</v>
      </c>
      <c r="V301" s="8" t="n">
        <v>30</v>
      </c>
      <c r="W301" s="8" t="n">
        <v>40</v>
      </c>
      <c r="X301" s="8" t="n">
        <v>100</v>
      </c>
      <c r="Y301" s="8" t="n">
        <v>25</v>
      </c>
      <c r="Z301" s="8" t="n">
        <v>90</v>
      </c>
      <c r="AA301" s="8" t="n">
        <v>80</v>
      </c>
      <c r="AB301" s="8" t="n">
        <v>100</v>
      </c>
      <c r="AC301" s="8" t="n">
        <v>100</v>
      </c>
      <c r="AD301" s="8" t="n">
        <v>25</v>
      </c>
      <c r="AE301" s="8" t="n">
        <v>100</v>
      </c>
      <c r="AF301" s="8" t="n">
        <v>200</v>
      </c>
      <c r="AG301" s="8" t="n">
        <v>84.45</v>
      </c>
      <c r="AH301" s="9" t="n">
        <v>0.8445</v>
      </c>
      <c r="AI301" s="8" t="n">
        <v>56.76</v>
      </c>
    </row>
    <row r="302">
      <c r="A302" t="inlineStr">
        <is>
          <t>HydroMissile:Warhead@1Dam</t>
        </is>
      </c>
      <c r="B302" t="inlineStr">
        <is>
          <t>HydroMissile</t>
        </is>
      </c>
      <c r="C302" t="inlineStr">
        <is>
          <t>SpreadDamage</t>
        </is>
      </c>
      <c r="D302" t="n">
        <v>1</v>
      </c>
      <c r="E302" t="n">
        <v>59</v>
      </c>
      <c r="F302" s="8" t="n">
        <v>104.14</v>
      </c>
      <c r="G302" s="8" t="n">
        <v>52.07</v>
      </c>
      <c r="H302" s="8" t="n">
        <v>89.26000000000001</v>
      </c>
      <c r="I302" s="8" t="n">
        <v>148.77</v>
      </c>
      <c r="J302" s="8" t="n">
        <v>148.77</v>
      </c>
      <c r="K302" s="8" t="n">
        <v>52.07</v>
      </c>
      <c r="L302" s="8" t="n">
        <v>148.77</v>
      </c>
      <c r="M302" s="8" t="n">
        <v>133.89</v>
      </c>
      <c r="N302" s="8" t="n">
        <v>148.77</v>
      </c>
      <c r="O302" s="8" t="n">
        <v>148.77</v>
      </c>
      <c r="P302" s="8" t="n">
        <v>52.07</v>
      </c>
      <c r="Q302" s="8" t="n">
        <v>200</v>
      </c>
      <c r="R302" s="8" t="n">
        <v>29.75</v>
      </c>
      <c r="T302" s="8" t="n">
        <v>70</v>
      </c>
      <c r="U302" s="8" t="n">
        <v>35</v>
      </c>
      <c r="V302" s="8" t="n">
        <v>60</v>
      </c>
      <c r="W302" s="8" t="n">
        <v>100</v>
      </c>
      <c r="X302" s="8" t="n">
        <v>100</v>
      </c>
      <c r="Y302" s="8" t="n">
        <v>35</v>
      </c>
      <c r="Z302" s="8" t="n">
        <v>100</v>
      </c>
      <c r="AA302" s="8" t="n">
        <v>90</v>
      </c>
      <c r="AB302" s="8" t="n">
        <v>100</v>
      </c>
      <c r="AC302" s="8" t="n">
        <v>100</v>
      </c>
      <c r="AD302" s="8" t="n">
        <v>35</v>
      </c>
      <c r="AE302" s="8" t="n">
        <v>200</v>
      </c>
      <c r="AF302" s="8" t="n">
        <v>20</v>
      </c>
      <c r="AG302" s="8" t="n">
        <v>97.93000000000001</v>
      </c>
      <c r="AH302" s="9" t="n">
        <v>0.9792999999999999</v>
      </c>
      <c r="AI302" s="8" t="n">
        <v>65.83</v>
      </c>
    </row>
    <row r="303">
      <c r="A303" t="inlineStr">
        <is>
          <t>HydroMissileCryo:Warhead@1Dam</t>
        </is>
      </c>
      <c r="B303" t="inlineStr">
        <is>
          <t>HydroMissileCryo</t>
        </is>
      </c>
      <c r="C303" t="inlineStr">
        <is>
          <t>SpreadDamage</t>
        </is>
      </c>
      <c r="D303" t="n">
        <v>1</v>
      </c>
      <c r="E303" t="n">
        <v>59</v>
      </c>
      <c r="F303" s="8" t="n">
        <v>104.14</v>
      </c>
      <c r="G303" s="8" t="n">
        <v>52.07</v>
      </c>
      <c r="H303" s="8" t="n">
        <v>89.26000000000001</v>
      </c>
      <c r="I303" s="8" t="n">
        <v>148.77</v>
      </c>
      <c r="J303" s="8" t="n">
        <v>148.77</v>
      </c>
      <c r="K303" s="8" t="n">
        <v>52.07</v>
      </c>
      <c r="L303" s="8" t="n">
        <v>148.77</v>
      </c>
      <c r="M303" s="8" t="n">
        <v>133.89</v>
      </c>
      <c r="N303" s="8" t="n">
        <v>148.77</v>
      </c>
      <c r="O303" s="8" t="n">
        <v>148.77</v>
      </c>
      <c r="P303" s="8" t="n">
        <v>52.07</v>
      </c>
      <c r="Q303" s="8" t="n">
        <v>200</v>
      </c>
      <c r="R303" s="8" t="n">
        <v>29.75</v>
      </c>
      <c r="T303" s="8" t="n">
        <v>70</v>
      </c>
      <c r="U303" s="8" t="n">
        <v>35</v>
      </c>
      <c r="V303" s="8" t="n">
        <v>60</v>
      </c>
      <c r="W303" s="8" t="n">
        <v>100</v>
      </c>
      <c r="X303" s="8" t="n">
        <v>100</v>
      </c>
      <c r="Y303" s="8" t="n">
        <v>35</v>
      </c>
      <c r="Z303" s="8" t="n">
        <v>100</v>
      </c>
      <c r="AA303" s="8" t="n">
        <v>90</v>
      </c>
      <c r="AB303" s="8" t="n">
        <v>100</v>
      </c>
      <c r="AC303" s="8" t="n">
        <v>100</v>
      </c>
      <c r="AD303" s="8" t="n">
        <v>35</v>
      </c>
      <c r="AE303" s="8" t="n">
        <v>200</v>
      </c>
      <c r="AF303" s="8" t="n">
        <v>20</v>
      </c>
      <c r="AG303" s="8" t="n">
        <v>97.93000000000001</v>
      </c>
      <c r="AH303" s="9" t="n">
        <v>0.9792999999999999</v>
      </c>
      <c r="AI303" s="8" t="n">
        <v>65.83</v>
      </c>
    </row>
    <row r="304">
      <c r="A304" t="inlineStr">
        <is>
          <t>HydroMissileCryoE:Warhead@1Dam</t>
        </is>
      </c>
      <c r="B304" t="inlineStr">
        <is>
          <t>HydroMissileCryoE</t>
        </is>
      </c>
      <c r="C304" t="inlineStr">
        <is>
          <t>SpreadDamage</t>
        </is>
      </c>
      <c r="D304" t="n">
        <v>1</v>
      </c>
      <c r="E304" t="n">
        <v>59</v>
      </c>
      <c r="F304" s="8" t="n">
        <v>104.14</v>
      </c>
      <c r="G304" s="8" t="n">
        <v>52.07</v>
      </c>
      <c r="H304" s="8" t="n">
        <v>89.26000000000001</v>
      </c>
      <c r="I304" s="8" t="n">
        <v>148.77</v>
      </c>
      <c r="J304" s="8" t="n">
        <v>148.77</v>
      </c>
      <c r="K304" s="8" t="n">
        <v>52.07</v>
      </c>
      <c r="L304" s="8" t="n">
        <v>148.77</v>
      </c>
      <c r="M304" s="8" t="n">
        <v>133.89</v>
      </c>
      <c r="N304" s="8" t="n">
        <v>148.77</v>
      </c>
      <c r="O304" s="8" t="n">
        <v>148.77</v>
      </c>
      <c r="P304" s="8" t="n">
        <v>52.07</v>
      </c>
      <c r="Q304" s="8" t="n">
        <v>200</v>
      </c>
      <c r="R304" s="8" t="n">
        <v>29.75</v>
      </c>
      <c r="T304" s="8" t="n">
        <v>70</v>
      </c>
      <c r="U304" s="8" t="n">
        <v>35</v>
      </c>
      <c r="V304" s="8" t="n">
        <v>60</v>
      </c>
      <c r="W304" s="8" t="n">
        <v>100</v>
      </c>
      <c r="X304" s="8" t="n">
        <v>100</v>
      </c>
      <c r="Y304" s="8" t="n">
        <v>35</v>
      </c>
      <c r="Z304" s="8" t="n">
        <v>100</v>
      </c>
      <c r="AA304" s="8" t="n">
        <v>90</v>
      </c>
      <c r="AB304" s="8" t="n">
        <v>100</v>
      </c>
      <c r="AC304" s="8" t="n">
        <v>100</v>
      </c>
      <c r="AD304" s="8" t="n">
        <v>35</v>
      </c>
      <c r="AE304" s="8" t="n">
        <v>200</v>
      </c>
      <c r="AF304" s="8" t="n">
        <v>20</v>
      </c>
      <c r="AG304" s="8" t="n">
        <v>97.93000000000001</v>
      </c>
      <c r="AH304" s="9" t="n">
        <v>0.9792999999999999</v>
      </c>
      <c r="AI304" s="8" t="n">
        <v>65.83</v>
      </c>
    </row>
    <row r="305">
      <c r="A305" t="inlineStr">
        <is>
          <t>HydroMissileE:Warhead@1Dam</t>
        </is>
      </c>
      <c r="B305" t="inlineStr">
        <is>
          <t>HydroMissileE</t>
        </is>
      </c>
      <c r="C305" t="inlineStr">
        <is>
          <t>SpreadDamage</t>
        </is>
      </c>
      <c r="D305" t="n">
        <v>1</v>
      </c>
      <c r="E305" t="n">
        <v>59</v>
      </c>
      <c r="F305" s="8" t="n">
        <v>104.14</v>
      </c>
      <c r="G305" s="8" t="n">
        <v>52.07</v>
      </c>
      <c r="H305" s="8" t="n">
        <v>89.26000000000001</v>
      </c>
      <c r="I305" s="8" t="n">
        <v>148.77</v>
      </c>
      <c r="J305" s="8" t="n">
        <v>148.77</v>
      </c>
      <c r="K305" s="8" t="n">
        <v>52.07</v>
      </c>
      <c r="L305" s="8" t="n">
        <v>148.77</v>
      </c>
      <c r="M305" s="8" t="n">
        <v>133.89</v>
      </c>
      <c r="N305" s="8" t="n">
        <v>148.77</v>
      </c>
      <c r="O305" s="8" t="n">
        <v>148.77</v>
      </c>
      <c r="P305" s="8" t="n">
        <v>52.07</v>
      </c>
      <c r="Q305" s="8" t="n">
        <v>200</v>
      </c>
      <c r="R305" s="8" t="n">
        <v>29.75</v>
      </c>
      <c r="T305" s="8" t="n">
        <v>70</v>
      </c>
      <c r="U305" s="8" t="n">
        <v>35</v>
      </c>
      <c r="V305" s="8" t="n">
        <v>60</v>
      </c>
      <c r="W305" s="8" t="n">
        <v>100</v>
      </c>
      <c r="X305" s="8" t="n">
        <v>100</v>
      </c>
      <c r="Y305" s="8" t="n">
        <v>35</v>
      </c>
      <c r="Z305" s="8" t="n">
        <v>100</v>
      </c>
      <c r="AA305" s="8" t="n">
        <v>90</v>
      </c>
      <c r="AB305" s="8" t="n">
        <v>100</v>
      </c>
      <c r="AC305" s="8" t="n">
        <v>100</v>
      </c>
      <c r="AD305" s="8" t="n">
        <v>35</v>
      </c>
      <c r="AE305" s="8" t="n">
        <v>200</v>
      </c>
      <c r="AF305" s="8" t="n">
        <v>20</v>
      </c>
      <c r="AG305" s="8" t="n">
        <v>97.93000000000001</v>
      </c>
      <c r="AH305" s="9" t="n">
        <v>0.9792999999999999</v>
      </c>
      <c r="AI305" s="8" t="n">
        <v>65.83</v>
      </c>
    </row>
    <row r="306">
      <c r="A306" t="inlineStr">
        <is>
          <t>LunarLaser:Warhead@1Dam</t>
        </is>
      </c>
      <c r="B306" t="inlineStr">
        <is>
          <t>LunarLaser</t>
        </is>
      </c>
      <c r="C306" t="inlineStr">
        <is>
          <t>SpreadDamage</t>
        </is>
      </c>
      <c r="D306" t="n">
        <v>1</v>
      </c>
      <c r="E306" t="n">
        <v>8</v>
      </c>
      <c r="F306" s="8" t="n">
        <v>148.77</v>
      </c>
      <c r="G306" s="8" t="n">
        <v>148.77</v>
      </c>
      <c r="H306" s="8" t="n">
        <v>148.77</v>
      </c>
      <c r="I306" s="8" t="n">
        <v>148.77</v>
      </c>
      <c r="J306" s="8" t="n">
        <v>148.77</v>
      </c>
      <c r="K306" s="8" t="n">
        <v>148.77</v>
      </c>
      <c r="L306" s="8" t="n">
        <v>148.77</v>
      </c>
      <c r="M306" s="8" t="n">
        <v>148.77</v>
      </c>
      <c r="N306" s="8" t="n">
        <v>148.77</v>
      </c>
      <c r="O306" s="8" t="n">
        <v>148.77</v>
      </c>
      <c r="P306" s="8" t="n">
        <v>148.77</v>
      </c>
      <c r="Q306" s="8" t="n">
        <v>148.77</v>
      </c>
      <c r="R306" s="8" t="n">
        <v>148.77</v>
      </c>
      <c r="T306" s="8" t="n">
        <v>100</v>
      </c>
      <c r="U306" s="8" t="n">
        <v>100</v>
      </c>
      <c r="V306" s="8" t="n">
        <v>100</v>
      </c>
      <c r="W306" s="8" t="n">
        <v>100</v>
      </c>
      <c r="X306" s="8" t="n">
        <v>100</v>
      </c>
      <c r="Y306" s="8" t="n">
        <v>100</v>
      </c>
      <c r="Z306" s="8" t="n">
        <v>100</v>
      </c>
      <c r="AA306" s="8" t="n">
        <v>100</v>
      </c>
      <c r="AB306" s="8" t="n">
        <v>100</v>
      </c>
      <c r="AC306" s="8" t="n">
        <v>100</v>
      </c>
      <c r="AD306" s="8" t="n">
        <v>100</v>
      </c>
      <c r="AE306" s="8" t="n">
        <v>100</v>
      </c>
      <c r="AF306" s="8" t="n">
        <v>100</v>
      </c>
      <c r="AG306" s="8" t="n">
        <v>148.77</v>
      </c>
      <c r="AH306" s="9" t="n">
        <v>1.4877</v>
      </c>
      <c r="AI306" s="8" t="n">
        <v>100</v>
      </c>
    </row>
    <row r="307">
      <c r="A307" t="inlineStr">
        <is>
          <t>LunarLaserE:Warhead@1Dam</t>
        </is>
      </c>
      <c r="B307" t="inlineStr">
        <is>
          <t>LunarLaserE</t>
        </is>
      </c>
      <c r="C307" t="inlineStr">
        <is>
          <t>SpreadDamage</t>
        </is>
      </c>
      <c r="D307" t="n">
        <v>1</v>
      </c>
      <c r="E307" t="n">
        <v>8</v>
      </c>
      <c r="F307" s="8" t="n">
        <v>148.77</v>
      </c>
      <c r="G307" s="8" t="n">
        <v>148.77</v>
      </c>
      <c r="H307" s="8" t="n">
        <v>148.77</v>
      </c>
      <c r="I307" s="8" t="n">
        <v>148.77</v>
      </c>
      <c r="J307" s="8" t="n">
        <v>148.77</v>
      </c>
      <c r="K307" s="8" t="n">
        <v>148.77</v>
      </c>
      <c r="L307" s="8" t="n">
        <v>148.77</v>
      </c>
      <c r="M307" s="8" t="n">
        <v>148.77</v>
      </c>
      <c r="N307" s="8" t="n">
        <v>148.77</v>
      </c>
      <c r="O307" s="8" t="n">
        <v>148.77</v>
      </c>
      <c r="P307" s="8" t="n">
        <v>148.77</v>
      </c>
      <c r="Q307" s="8" t="n">
        <v>148.77</v>
      </c>
      <c r="R307" s="8" t="n">
        <v>148.77</v>
      </c>
      <c r="T307" s="8" t="n">
        <v>100</v>
      </c>
      <c r="U307" s="8" t="n">
        <v>100</v>
      </c>
      <c r="V307" s="8" t="n">
        <v>100</v>
      </c>
      <c r="W307" s="8" t="n">
        <v>100</v>
      </c>
      <c r="X307" s="8" t="n">
        <v>100</v>
      </c>
      <c r="Y307" s="8" t="n">
        <v>100</v>
      </c>
      <c r="Z307" s="8" t="n">
        <v>100</v>
      </c>
      <c r="AA307" s="8" t="n">
        <v>100</v>
      </c>
      <c r="AB307" s="8" t="n">
        <v>100</v>
      </c>
      <c r="AC307" s="8" t="n">
        <v>100</v>
      </c>
      <c r="AD307" s="8" t="n">
        <v>100</v>
      </c>
      <c r="AE307" s="8" t="n">
        <v>100</v>
      </c>
      <c r="AF307" s="8" t="n">
        <v>100</v>
      </c>
      <c r="AG307" s="8" t="n">
        <v>148.77</v>
      </c>
      <c r="AH307" s="9" t="n">
        <v>1.4877</v>
      </c>
      <c r="AI307" s="8" t="n">
        <v>100</v>
      </c>
    </row>
    <row r="308">
      <c r="A308" t="inlineStr">
        <is>
          <t>LunarLaserUpg:Warhead@1Dam</t>
        </is>
      </c>
      <c r="B308" t="inlineStr">
        <is>
          <t>LunarLaserUpg</t>
        </is>
      </c>
      <c r="C308" t="inlineStr">
        <is>
          <t>SpreadDamage</t>
        </is>
      </c>
      <c r="D308" t="n">
        <v>1</v>
      </c>
      <c r="E308" t="n">
        <v>8</v>
      </c>
      <c r="F308" s="8" t="n">
        <v>148.77</v>
      </c>
      <c r="G308" s="8" t="n">
        <v>148.77</v>
      </c>
      <c r="H308" s="8" t="n">
        <v>148.77</v>
      </c>
      <c r="I308" s="8" t="n">
        <v>148.77</v>
      </c>
      <c r="J308" s="8" t="n">
        <v>148.77</v>
      </c>
      <c r="K308" s="8" t="n">
        <v>148.77</v>
      </c>
      <c r="L308" s="8" t="n">
        <v>148.77</v>
      </c>
      <c r="M308" s="8" t="n">
        <v>148.77</v>
      </c>
      <c r="N308" s="8" t="n">
        <v>148.77</v>
      </c>
      <c r="O308" s="8" t="n">
        <v>148.77</v>
      </c>
      <c r="P308" s="8" t="n">
        <v>148.77</v>
      </c>
      <c r="Q308" s="8" t="n">
        <v>148.77</v>
      </c>
      <c r="R308" s="8" t="n">
        <v>148.77</v>
      </c>
      <c r="T308" s="8" t="n">
        <v>100</v>
      </c>
      <c r="U308" s="8" t="n">
        <v>100</v>
      </c>
      <c r="V308" s="8" t="n">
        <v>100</v>
      </c>
      <c r="W308" s="8" t="n">
        <v>100</v>
      </c>
      <c r="X308" s="8" t="n">
        <v>100</v>
      </c>
      <c r="Y308" s="8" t="n">
        <v>100</v>
      </c>
      <c r="Z308" s="8" t="n">
        <v>100</v>
      </c>
      <c r="AA308" s="8" t="n">
        <v>100</v>
      </c>
      <c r="AB308" s="8" t="n">
        <v>100</v>
      </c>
      <c r="AC308" s="8" t="n">
        <v>100</v>
      </c>
      <c r="AD308" s="8" t="n">
        <v>100</v>
      </c>
      <c r="AE308" s="8" t="n">
        <v>100</v>
      </c>
      <c r="AF308" s="8" t="n">
        <v>100</v>
      </c>
      <c r="AG308" s="8" t="n">
        <v>148.77</v>
      </c>
      <c r="AH308" s="9" t="n">
        <v>1.4877</v>
      </c>
      <c r="AI308" s="8" t="n">
        <v>100</v>
      </c>
    </row>
    <row r="309">
      <c r="A309" t="inlineStr">
        <is>
          <t>LunarLaserUpgE:Warhead@1Dam</t>
        </is>
      </c>
      <c r="B309" t="inlineStr">
        <is>
          <t>LunarLaserUpgE</t>
        </is>
      </c>
      <c r="C309" t="inlineStr">
        <is>
          <t>SpreadDamage</t>
        </is>
      </c>
      <c r="D309" t="n">
        <v>1</v>
      </c>
      <c r="E309" t="n">
        <v>8</v>
      </c>
      <c r="F309" s="8" t="n">
        <v>148.77</v>
      </c>
      <c r="G309" s="8" t="n">
        <v>148.77</v>
      </c>
      <c r="H309" s="8" t="n">
        <v>148.77</v>
      </c>
      <c r="I309" s="8" t="n">
        <v>148.77</v>
      </c>
      <c r="J309" s="8" t="n">
        <v>148.77</v>
      </c>
      <c r="K309" s="8" t="n">
        <v>148.77</v>
      </c>
      <c r="L309" s="8" t="n">
        <v>148.77</v>
      </c>
      <c r="M309" s="8" t="n">
        <v>148.77</v>
      </c>
      <c r="N309" s="8" t="n">
        <v>148.77</v>
      </c>
      <c r="O309" s="8" t="n">
        <v>148.77</v>
      </c>
      <c r="P309" s="8" t="n">
        <v>148.77</v>
      </c>
      <c r="Q309" s="8" t="n">
        <v>148.77</v>
      </c>
      <c r="R309" s="8" t="n">
        <v>148.77</v>
      </c>
      <c r="T309" s="8" t="n">
        <v>100</v>
      </c>
      <c r="U309" s="8" t="n">
        <v>100</v>
      </c>
      <c r="V309" s="8" t="n">
        <v>100</v>
      </c>
      <c r="W309" s="8" t="n">
        <v>100</v>
      </c>
      <c r="X309" s="8" t="n">
        <v>100</v>
      </c>
      <c r="Y309" s="8" t="n">
        <v>100</v>
      </c>
      <c r="Z309" s="8" t="n">
        <v>100</v>
      </c>
      <c r="AA309" s="8" t="n">
        <v>100</v>
      </c>
      <c r="AB309" s="8" t="n">
        <v>100</v>
      </c>
      <c r="AC309" s="8" t="n">
        <v>100</v>
      </c>
      <c r="AD309" s="8" t="n">
        <v>100</v>
      </c>
      <c r="AE309" s="8" t="n">
        <v>100</v>
      </c>
      <c r="AF309" s="8" t="n">
        <v>100</v>
      </c>
      <c r="AG309" s="8" t="n">
        <v>148.77</v>
      </c>
      <c r="AH309" s="9" t="n">
        <v>1.4877</v>
      </c>
      <c r="AI309" s="8" t="n">
        <v>100</v>
      </c>
    </row>
    <row r="310">
      <c r="A310" t="inlineStr">
        <is>
          <t>M1Carbine:Warhead@1Dam</t>
        </is>
      </c>
      <c r="B310" t="inlineStr">
        <is>
          <t>M1Carbine</t>
        </is>
      </c>
      <c r="C310" t="inlineStr">
        <is>
          <t>SpreadDamage</t>
        </is>
      </c>
      <c r="D310" t="n">
        <v>1</v>
      </c>
      <c r="E310" t="n">
        <v>12</v>
      </c>
      <c r="F310" s="8" t="n">
        <v>52.07</v>
      </c>
      <c r="G310" s="8" t="n">
        <v>37.19</v>
      </c>
      <c r="H310" s="8" t="n">
        <v>44.63</v>
      </c>
      <c r="I310" s="8" t="n">
        <v>59.51</v>
      </c>
      <c r="J310" s="8" t="n">
        <v>148.77</v>
      </c>
      <c r="K310" s="8" t="n">
        <v>37.19</v>
      </c>
      <c r="L310" s="8" t="n">
        <v>133.89</v>
      </c>
      <c r="M310" s="8" t="n">
        <v>119.02</v>
      </c>
      <c r="N310" s="8" t="n">
        <v>148.77</v>
      </c>
      <c r="O310" s="8" t="n">
        <v>148.77</v>
      </c>
      <c r="P310" s="8" t="n">
        <v>37.19</v>
      </c>
      <c r="Q310" s="8" t="n">
        <v>148.77</v>
      </c>
      <c r="R310" s="8" t="n">
        <v>148.77</v>
      </c>
      <c r="T310" s="8" t="n">
        <v>35</v>
      </c>
      <c r="U310" s="8" t="n">
        <v>25</v>
      </c>
      <c r="V310" s="8" t="n">
        <v>30</v>
      </c>
      <c r="W310" s="8" t="n">
        <v>40</v>
      </c>
      <c r="X310" s="8" t="n">
        <v>100</v>
      </c>
      <c r="Y310" s="8" t="n">
        <v>25</v>
      </c>
      <c r="Z310" s="8" t="n">
        <v>90</v>
      </c>
      <c r="AA310" s="8" t="n">
        <v>80</v>
      </c>
      <c r="AB310" s="8" t="n">
        <v>100</v>
      </c>
      <c r="AC310" s="8" t="n">
        <v>100</v>
      </c>
      <c r="AD310" s="8" t="n">
        <v>25</v>
      </c>
      <c r="AE310" s="8" t="n">
        <v>100</v>
      </c>
      <c r="AF310" s="8" t="n">
        <v>100</v>
      </c>
      <c r="AG310" s="8" t="n">
        <v>82.55</v>
      </c>
      <c r="AH310" s="9" t="n">
        <v>0.8255</v>
      </c>
      <c r="AI310" s="8" t="n">
        <v>55.49</v>
      </c>
    </row>
    <row r="311">
      <c r="A311" t="inlineStr">
        <is>
          <t>M1CarbineLine:Warhead@Line</t>
        </is>
      </c>
      <c r="B311" t="inlineStr">
        <is>
          <t>M1CarbineLine</t>
        </is>
      </c>
      <c r="C311" t="inlineStr">
        <is>
          <t>TargetDamage</t>
        </is>
      </c>
      <c r="D311" t="n">
        <v>1</v>
      </c>
      <c r="E311" t="n">
        <v>8</v>
      </c>
      <c r="F311" s="8" t="n">
        <v>148.77</v>
      </c>
      <c r="G311" s="8" t="n">
        <v>148.77</v>
      </c>
      <c r="H311" s="8" t="n">
        <v>148.77</v>
      </c>
      <c r="I311" s="8" t="n">
        <v>148.77</v>
      </c>
      <c r="J311" s="8" t="n">
        <v>148.77</v>
      </c>
      <c r="K311" s="8" t="n">
        <v>148.77</v>
      </c>
      <c r="L311" s="8" t="n">
        <v>148.77</v>
      </c>
      <c r="M311" s="8" t="n">
        <v>148.77</v>
      </c>
      <c r="N311" s="8" t="n">
        <v>148.77</v>
      </c>
      <c r="O311" s="8" t="n">
        <v>148.77</v>
      </c>
      <c r="P311" s="8" t="n">
        <v>148.77</v>
      </c>
      <c r="Q311" s="8" t="n">
        <v>148.77</v>
      </c>
      <c r="R311" s="8" t="n">
        <v>148.77</v>
      </c>
      <c r="T311" s="8" t="n">
        <v>100</v>
      </c>
      <c r="U311" s="8" t="n">
        <v>100</v>
      </c>
      <c r="V311" s="8" t="n">
        <v>100</v>
      </c>
      <c r="W311" s="8" t="n">
        <v>100</v>
      </c>
      <c r="X311" s="8" t="n">
        <v>100</v>
      </c>
      <c r="Y311" s="8" t="n">
        <v>100</v>
      </c>
      <c r="Z311" s="8" t="n">
        <v>100</v>
      </c>
      <c r="AA311" s="8" t="n">
        <v>100</v>
      </c>
      <c r="AB311" s="8" t="n">
        <v>100</v>
      </c>
      <c r="AC311" s="8" t="n">
        <v>100</v>
      </c>
      <c r="AD311" s="8" t="n">
        <v>100</v>
      </c>
      <c r="AE311" s="8" t="n">
        <v>100</v>
      </c>
      <c r="AF311" s="8" t="n">
        <v>100</v>
      </c>
      <c r="AG311" s="8" t="n">
        <v>148.77</v>
      </c>
      <c r="AH311" s="9" t="n">
        <v>1.4877</v>
      </c>
      <c r="AI311" s="8" t="n">
        <v>100</v>
      </c>
    </row>
    <row r="312">
      <c r="A312" t="inlineStr">
        <is>
          <t>M1CarbineLineE:Warhead@Line</t>
        </is>
      </c>
      <c r="B312" t="inlineStr">
        <is>
          <t>M1CarbineLineE</t>
        </is>
      </c>
      <c r="C312" t="inlineStr">
        <is>
          <t>TargetDamage</t>
        </is>
      </c>
      <c r="D312" t="n">
        <v>1</v>
      </c>
      <c r="E312" t="n">
        <v>8</v>
      </c>
      <c r="F312" s="8" t="n">
        <v>148.77</v>
      </c>
      <c r="G312" s="8" t="n">
        <v>148.77</v>
      </c>
      <c r="H312" s="8" t="n">
        <v>148.77</v>
      </c>
      <c r="I312" s="8" t="n">
        <v>148.77</v>
      </c>
      <c r="J312" s="8" t="n">
        <v>148.77</v>
      </c>
      <c r="K312" s="8" t="n">
        <v>148.77</v>
      </c>
      <c r="L312" s="8" t="n">
        <v>148.77</v>
      </c>
      <c r="M312" s="8" t="n">
        <v>148.77</v>
      </c>
      <c r="N312" s="8" t="n">
        <v>148.77</v>
      </c>
      <c r="O312" s="8" t="n">
        <v>148.77</v>
      </c>
      <c r="P312" s="8" t="n">
        <v>148.77</v>
      </c>
      <c r="Q312" s="8" t="n">
        <v>148.77</v>
      </c>
      <c r="R312" s="8" t="n">
        <v>148.77</v>
      </c>
      <c r="T312" s="8" t="n">
        <v>100</v>
      </c>
      <c r="U312" s="8" t="n">
        <v>100</v>
      </c>
      <c r="V312" s="8" t="n">
        <v>100</v>
      </c>
      <c r="W312" s="8" t="n">
        <v>100</v>
      </c>
      <c r="X312" s="8" t="n">
        <v>100</v>
      </c>
      <c r="Y312" s="8" t="n">
        <v>100</v>
      </c>
      <c r="Z312" s="8" t="n">
        <v>100</v>
      </c>
      <c r="AA312" s="8" t="n">
        <v>100</v>
      </c>
      <c r="AB312" s="8" t="n">
        <v>100</v>
      </c>
      <c r="AC312" s="8" t="n">
        <v>100</v>
      </c>
      <c r="AD312" s="8" t="n">
        <v>100</v>
      </c>
      <c r="AE312" s="8" t="n">
        <v>100</v>
      </c>
      <c r="AF312" s="8" t="n">
        <v>100</v>
      </c>
      <c r="AG312" s="8" t="n">
        <v>148.77</v>
      </c>
      <c r="AH312" s="9" t="n">
        <v>1.4877</v>
      </c>
      <c r="AI312" s="8" t="n">
        <v>100</v>
      </c>
    </row>
    <row r="313">
      <c r="A313" t="inlineStr">
        <is>
          <t>MagneFreezeAdv:Warhead@1Dam</t>
        </is>
      </c>
      <c r="B313" t="inlineStr">
        <is>
          <t>MagneFreezeAdv</t>
        </is>
      </c>
      <c r="C313" t="inlineStr">
        <is>
          <t>SpreadDamage</t>
        </is>
      </c>
      <c r="D313" t="n">
        <v>1</v>
      </c>
      <c r="E313" t="n">
        <v>8</v>
      </c>
      <c r="F313" s="8" t="n">
        <v>148.77</v>
      </c>
      <c r="G313" s="8" t="n">
        <v>148.77</v>
      </c>
      <c r="H313" s="8" t="n">
        <v>148.77</v>
      </c>
      <c r="I313" s="8" t="n">
        <v>148.77</v>
      </c>
      <c r="J313" s="8" t="n">
        <v>148.77</v>
      </c>
      <c r="K313" s="8" t="n">
        <v>148.77</v>
      </c>
      <c r="L313" s="8" t="n">
        <v>148.77</v>
      </c>
      <c r="M313" s="8" t="n">
        <v>148.77</v>
      </c>
      <c r="N313" s="8" t="n">
        <v>148.77</v>
      </c>
      <c r="O313" s="8" t="n">
        <v>148.77</v>
      </c>
      <c r="P313" s="8" t="n">
        <v>148.77</v>
      </c>
      <c r="Q313" s="8" t="n">
        <v>148.77</v>
      </c>
      <c r="R313" s="8" t="n">
        <v>148.77</v>
      </c>
      <c r="T313" s="8" t="n">
        <v>100</v>
      </c>
      <c r="U313" s="8" t="n">
        <v>100</v>
      </c>
      <c r="V313" s="8" t="n">
        <v>100</v>
      </c>
      <c r="W313" s="8" t="n">
        <v>100</v>
      </c>
      <c r="X313" s="8" t="n">
        <v>100</v>
      </c>
      <c r="Y313" s="8" t="n">
        <v>100</v>
      </c>
      <c r="Z313" s="8" t="n">
        <v>100</v>
      </c>
      <c r="AA313" s="8" t="n">
        <v>100</v>
      </c>
      <c r="AB313" s="8" t="n">
        <v>100</v>
      </c>
      <c r="AC313" s="8" t="n">
        <v>100</v>
      </c>
      <c r="AD313" s="8" t="n">
        <v>100</v>
      </c>
      <c r="AE313" s="8" t="n">
        <v>100</v>
      </c>
      <c r="AF313" s="8" t="n">
        <v>100</v>
      </c>
      <c r="AG313" s="8" t="n">
        <v>148.77</v>
      </c>
      <c r="AH313" s="9" t="n">
        <v>1.4877</v>
      </c>
      <c r="AI313" s="8" t="n">
        <v>100</v>
      </c>
    </row>
    <row r="314">
      <c r="A314" t="inlineStr">
        <is>
          <t>MagneFreezeAdvE:Warhead@1Dam</t>
        </is>
      </c>
      <c r="B314" t="inlineStr">
        <is>
          <t>MagneFreezeAdvE</t>
        </is>
      </c>
      <c r="C314" t="inlineStr">
        <is>
          <t>SpreadDamage</t>
        </is>
      </c>
      <c r="D314" t="n">
        <v>1</v>
      </c>
      <c r="E314" t="n">
        <v>8</v>
      </c>
      <c r="F314" s="8" t="n">
        <v>148.77</v>
      </c>
      <c r="G314" s="8" t="n">
        <v>148.77</v>
      </c>
      <c r="H314" s="8" t="n">
        <v>148.77</v>
      </c>
      <c r="I314" s="8" t="n">
        <v>148.77</v>
      </c>
      <c r="J314" s="8" t="n">
        <v>148.77</v>
      </c>
      <c r="K314" s="8" t="n">
        <v>148.77</v>
      </c>
      <c r="L314" s="8" t="n">
        <v>148.77</v>
      </c>
      <c r="M314" s="8" t="n">
        <v>148.77</v>
      </c>
      <c r="N314" s="8" t="n">
        <v>148.77</v>
      </c>
      <c r="O314" s="8" t="n">
        <v>148.77</v>
      </c>
      <c r="P314" s="8" t="n">
        <v>148.77</v>
      </c>
      <c r="Q314" s="8" t="n">
        <v>148.77</v>
      </c>
      <c r="R314" s="8" t="n">
        <v>148.77</v>
      </c>
      <c r="T314" s="8" t="n">
        <v>100</v>
      </c>
      <c r="U314" s="8" t="n">
        <v>100</v>
      </c>
      <c r="V314" s="8" t="n">
        <v>100</v>
      </c>
      <c r="W314" s="8" t="n">
        <v>100</v>
      </c>
      <c r="X314" s="8" t="n">
        <v>100</v>
      </c>
      <c r="Y314" s="8" t="n">
        <v>100</v>
      </c>
      <c r="Z314" s="8" t="n">
        <v>100</v>
      </c>
      <c r="AA314" s="8" t="n">
        <v>100</v>
      </c>
      <c r="AB314" s="8" t="n">
        <v>100</v>
      </c>
      <c r="AC314" s="8" t="n">
        <v>100</v>
      </c>
      <c r="AD314" s="8" t="n">
        <v>100</v>
      </c>
      <c r="AE314" s="8" t="n">
        <v>100</v>
      </c>
      <c r="AF314" s="8" t="n">
        <v>100</v>
      </c>
      <c r="AG314" s="8" t="n">
        <v>148.77</v>
      </c>
      <c r="AH314" s="9" t="n">
        <v>1.4877</v>
      </c>
      <c r="AI314" s="8" t="n">
        <v>100</v>
      </c>
    </row>
    <row r="315">
      <c r="A315" t="inlineStr">
        <is>
          <t>MagneRifle:Warhead@1Dam</t>
        </is>
      </c>
      <c r="B315" t="inlineStr">
        <is>
          <t>MagneRifle</t>
        </is>
      </c>
      <c r="C315" t="inlineStr">
        <is>
          <t>SpreadDamage</t>
        </is>
      </c>
      <c r="D315" t="n">
        <v>1</v>
      </c>
      <c r="E315" t="n">
        <v>31</v>
      </c>
      <c r="F315" s="8" t="n">
        <v>66.95</v>
      </c>
      <c r="G315" s="8" t="n">
        <v>96.7</v>
      </c>
      <c r="H315" s="8" t="n">
        <v>59.51</v>
      </c>
      <c r="I315" s="8" t="n">
        <v>148.77</v>
      </c>
      <c r="J315" s="8" t="n">
        <v>29.75</v>
      </c>
      <c r="K315" s="8" t="n">
        <v>111.58</v>
      </c>
      <c r="L315" s="8" t="n">
        <v>29.75</v>
      </c>
      <c r="M315" s="8" t="n">
        <v>22.32</v>
      </c>
      <c r="N315" s="8" t="n">
        <v>148.77</v>
      </c>
      <c r="O315" s="8" t="n">
        <v>148.77</v>
      </c>
      <c r="P315" s="8" t="n">
        <v>148.77</v>
      </c>
      <c r="Q315" s="8" t="n">
        <v>148.77</v>
      </c>
      <c r="R315" s="8" t="n">
        <v>148.77</v>
      </c>
      <c r="T315" s="8" t="n">
        <v>45</v>
      </c>
      <c r="U315" s="8" t="n">
        <v>65</v>
      </c>
      <c r="V315" s="8" t="n">
        <v>40</v>
      </c>
      <c r="W315" s="8" t="n">
        <v>100</v>
      </c>
      <c r="X315" s="8" t="n">
        <v>20</v>
      </c>
      <c r="Y315" s="8" t="n">
        <v>75</v>
      </c>
      <c r="Z315" s="8" t="n">
        <v>20</v>
      </c>
      <c r="AA315" s="8" t="n">
        <v>15</v>
      </c>
      <c r="AB315" s="8" t="n">
        <v>100</v>
      </c>
      <c r="AC315" s="8" t="n">
        <v>100</v>
      </c>
      <c r="AD315" s="8" t="n">
        <v>100</v>
      </c>
      <c r="AE315" s="8" t="n">
        <v>100</v>
      </c>
      <c r="AF315" s="8" t="n">
        <v>100</v>
      </c>
      <c r="AG315" s="8" t="n">
        <v>83.23999999999999</v>
      </c>
      <c r="AH315" s="9" t="n">
        <v>0.8324</v>
      </c>
      <c r="AI315" s="8" t="n">
        <v>55.95</v>
      </c>
    </row>
    <row r="316">
      <c r="A316" t="inlineStr">
        <is>
          <t>MagneRifleE:Warhead@1Dam</t>
        </is>
      </c>
      <c r="B316" t="inlineStr">
        <is>
          <t>MagneRifleE</t>
        </is>
      </c>
      <c r="C316" t="inlineStr">
        <is>
          <t>SpreadDamage</t>
        </is>
      </c>
      <c r="D316" t="n">
        <v>1</v>
      </c>
      <c r="E316" t="n">
        <v>31</v>
      </c>
      <c r="F316" s="8" t="n">
        <v>66.95</v>
      </c>
      <c r="G316" s="8" t="n">
        <v>96.7</v>
      </c>
      <c r="H316" s="8" t="n">
        <v>59.51</v>
      </c>
      <c r="I316" s="8" t="n">
        <v>148.77</v>
      </c>
      <c r="J316" s="8" t="n">
        <v>29.75</v>
      </c>
      <c r="K316" s="8" t="n">
        <v>111.58</v>
      </c>
      <c r="L316" s="8" t="n">
        <v>29.75</v>
      </c>
      <c r="M316" s="8" t="n">
        <v>22.32</v>
      </c>
      <c r="N316" s="8" t="n">
        <v>148.77</v>
      </c>
      <c r="O316" s="8" t="n">
        <v>148.77</v>
      </c>
      <c r="P316" s="8" t="n">
        <v>148.77</v>
      </c>
      <c r="Q316" s="8" t="n">
        <v>148.77</v>
      </c>
      <c r="R316" s="8" t="n">
        <v>148.77</v>
      </c>
      <c r="T316" s="8" t="n">
        <v>45</v>
      </c>
      <c r="U316" s="8" t="n">
        <v>65</v>
      </c>
      <c r="V316" s="8" t="n">
        <v>40</v>
      </c>
      <c r="W316" s="8" t="n">
        <v>100</v>
      </c>
      <c r="X316" s="8" t="n">
        <v>20</v>
      </c>
      <c r="Y316" s="8" t="n">
        <v>75</v>
      </c>
      <c r="Z316" s="8" t="n">
        <v>20</v>
      </c>
      <c r="AA316" s="8" t="n">
        <v>15</v>
      </c>
      <c r="AB316" s="8" t="n">
        <v>100</v>
      </c>
      <c r="AC316" s="8" t="n">
        <v>100</v>
      </c>
      <c r="AD316" s="8" t="n">
        <v>100</v>
      </c>
      <c r="AE316" s="8" t="n">
        <v>100</v>
      </c>
      <c r="AF316" s="8" t="n">
        <v>100</v>
      </c>
      <c r="AG316" s="8" t="n">
        <v>83.23999999999999</v>
      </c>
      <c r="AH316" s="9" t="n">
        <v>0.8324</v>
      </c>
      <c r="AI316" s="8" t="n">
        <v>55.95</v>
      </c>
    </row>
    <row r="317">
      <c r="A317" t="inlineStr">
        <is>
          <t>MagneRifleLine:Warhead@Line</t>
        </is>
      </c>
      <c r="B317" t="inlineStr">
        <is>
          <t>MagneRifleLine</t>
        </is>
      </c>
      <c r="C317" t="inlineStr">
        <is>
          <t>TargetDamage</t>
        </is>
      </c>
      <c r="D317" t="n">
        <v>1</v>
      </c>
      <c r="E317" t="n">
        <v>8</v>
      </c>
      <c r="F317" s="8" t="n">
        <v>148.77</v>
      </c>
      <c r="G317" s="8" t="n">
        <v>148.77</v>
      </c>
      <c r="H317" s="8" t="n">
        <v>148.77</v>
      </c>
      <c r="I317" s="8" t="n">
        <v>148.77</v>
      </c>
      <c r="J317" s="8" t="n">
        <v>148.77</v>
      </c>
      <c r="K317" s="8" t="n">
        <v>148.77</v>
      </c>
      <c r="L317" s="8" t="n">
        <v>148.77</v>
      </c>
      <c r="M317" s="8" t="n">
        <v>148.77</v>
      </c>
      <c r="N317" s="8" t="n">
        <v>148.77</v>
      </c>
      <c r="O317" s="8" t="n">
        <v>148.77</v>
      </c>
      <c r="P317" s="8" t="n">
        <v>148.77</v>
      </c>
      <c r="Q317" s="8" t="n">
        <v>148.77</v>
      </c>
      <c r="R317" s="8" t="n">
        <v>148.77</v>
      </c>
      <c r="T317" s="8" t="n">
        <v>100</v>
      </c>
      <c r="U317" s="8" t="n">
        <v>100</v>
      </c>
      <c r="V317" s="8" t="n">
        <v>100</v>
      </c>
      <c r="W317" s="8" t="n">
        <v>100</v>
      </c>
      <c r="X317" s="8" t="n">
        <v>100</v>
      </c>
      <c r="Y317" s="8" t="n">
        <v>100</v>
      </c>
      <c r="Z317" s="8" t="n">
        <v>100</v>
      </c>
      <c r="AA317" s="8" t="n">
        <v>100</v>
      </c>
      <c r="AB317" s="8" t="n">
        <v>100</v>
      </c>
      <c r="AC317" s="8" t="n">
        <v>100</v>
      </c>
      <c r="AD317" s="8" t="n">
        <v>100</v>
      </c>
      <c r="AE317" s="8" t="n">
        <v>100</v>
      </c>
      <c r="AF317" s="8" t="n">
        <v>100</v>
      </c>
      <c r="AG317" s="8" t="n">
        <v>148.77</v>
      </c>
      <c r="AH317" s="9" t="n">
        <v>1.4877</v>
      </c>
      <c r="AI317" s="8" t="n">
        <v>100</v>
      </c>
    </row>
    <row r="318">
      <c r="A318" t="inlineStr">
        <is>
          <t>MagneRifleLineE:Warhead@Line</t>
        </is>
      </c>
      <c r="B318" t="inlineStr">
        <is>
          <t>MagneRifleLineE</t>
        </is>
      </c>
      <c r="C318" t="inlineStr">
        <is>
          <t>TargetDamage</t>
        </is>
      </c>
      <c r="D318" t="n">
        <v>1</v>
      </c>
      <c r="E318" t="n">
        <v>8</v>
      </c>
      <c r="F318" s="8" t="n">
        <v>148.77</v>
      </c>
      <c r="G318" s="8" t="n">
        <v>148.77</v>
      </c>
      <c r="H318" s="8" t="n">
        <v>148.77</v>
      </c>
      <c r="I318" s="8" t="n">
        <v>148.77</v>
      </c>
      <c r="J318" s="8" t="n">
        <v>148.77</v>
      </c>
      <c r="K318" s="8" t="n">
        <v>148.77</v>
      </c>
      <c r="L318" s="8" t="n">
        <v>148.77</v>
      </c>
      <c r="M318" s="8" t="n">
        <v>148.77</v>
      </c>
      <c r="N318" s="8" t="n">
        <v>148.77</v>
      </c>
      <c r="O318" s="8" t="n">
        <v>148.77</v>
      </c>
      <c r="P318" s="8" t="n">
        <v>148.77</v>
      </c>
      <c r="Q318" s="8" t="n">
        <v>148.77</v>
      </c>
      <c r="R318" s="8" t="n">
        <v>148.77</v>
      </c>
      <c r="T318" s="8" t="n">
        <v>100</v>
      </c>
      <c r="U318" s="8" t="n">
        <v>100</v>
      </c>
      <c r="V318" s="8" t="n">
        <v>100</v>
      </c>
      <c r="W318" s="8" t="n">
        <v>100</v>
      </c>
      <c r="X318" s="8" t="n">
        <v>100</v>
      </c>
      <c r="Y318" s="8" t="n">
        <v>100</v>
      </c>
      <c r="Z318" s="8" t="n">
        <v>100</v>
      </c>
      <c r="AA318" s="8" t="n">
        <v>100</v>
      </c>
      <c r="AB318" s="8" t="n">
        <v>100</v>
      </c>
      <c r="AC318" s="8" t="n">
        <v>100</v>
      </c>
      <c r="AD318" s="8" t="n">
        <v>100</v>
      </c>
      <c r="AE318" s="8" t="n">
        <v>100</v>
      </c>
      <c r="AF318" s="8" t="n">
        <v>100</v>
      </c>
      <c r="AG318" s="8" t="n">
        <v>148.77</v>
      </c>
      <c r="AH318" s="9" t="n">
        <v>1.4877</v>
      </c>
      <c r="AI318" s="8" t="n">
        <v>100</v>
      </c>
    </row>
    <row r="319">
      <c r="A319" t="inlineStr">
        <is>
          <t>MagneShake:Warhead@1Dam</t>
        </is>
      </c>
      <c r="B319" t="inlineStr">
        <is>
          <t>MagneShake</t>
        </is>
      </c>
      <c r="C319" t="inlineStr">
        <is>
          <t>SpreadDamage</t>
        </is>
      </c>
      <c r="D319" t="n">
        <v>1</v>
      </c>
      <c r="E319" t="n">
        <v>8</v>
      </c>
      <c r="F319" s="8" t="n">
        <v>148.77</v>
      </c>
      <c r="G319" s="8" t="n">
        <v>148.77</v>
      </c>
      <c r="H319" s="8" t="n">
        <v>148.77</v>
      </c>
      <c r="I319" s="8" t="n">
        <v>148.77</v>
      </c>
      <c r="J319" s="8" t="n">
        <v>148.77</v>
      </c>
      <c r="K319" s="8" t="n">
        <v>148.77</v>
      </c>
      <c r="L319" s="8" t="n">
        <v>148.77</v>
      </c>
      <c r="M319" s="8" t="n">
        <v>148.77</v>
      </c>
      <c r="N319" s="8" t="n">
        <v>148.77</v>
      </c>
      <c r="O319" s="8" t="n">
        <v>148.77</v>
      </c>
      <c r="P319" s="8" t="n">
        <v>148.77</v>
      </c>
      <c r="Q319" s="8" t="n">
        <v>148.77</v>
      </c>
      <c r="R319" s="8" t="n">
        <v>148.77</v>
      </c>
      <c r="T319" s="8" t="n">
        <v>100</v>
      </c>
      <c r="U319" s="8" t="n">
        <v>100</v>
      </c>
      <c r="V319" s="8" t="n">
        <v>100</v>
      </c>
      <c r="W319" s="8" t="n">
        <v>100</v>
      </c>
      <c r="X319" s="8" t="n">
        <v>100</v>
      </c>
      <c r="Y319" s="8" t="n">
        <v>100</v>
      </c>
      <c r="Z319" s="8" t="n">
        <v>100</v>
      </c>
      <c r="AA319" s="8" t="n">
        <v>100</v>
      </c>
      <c r="AB319" s="8" t="n">
        <v>100</v>
      </c>
      <c r="AC319" s="8" t="n">
        <v>100</v>
      </c>
      <c r="AD319" s="8" t="n">
        <v>100</v>
      </c>
      <c r="AE319" s="8" t="n">
        <v>100</v>
      </c>
      <c r="AF319" s="8" t="n">
        <v>100</v>
      </c>
      <c r="AG319" s="8" t="n">
        <v>148.77</v>
      </c>
      <c r="AH319" s="9" t="n">
        <v>1.4877</v>
      </c>
      <c r="AI319" s="8" t="n">
        <v>100</v>
      </c>
    </row>
    <row r="320">
      <c r="A320" t="inlineStr">
        <is>
          <t>MagneShakeAdv:Warhead@1Dam</t>
        </is>
      </c>
      <c r="B320" t="inlineStr">
        <is>
          <t>MagneShakeAdv</t>
        </is>
      </c>
      <c r="C320" t="inlineStr">
        <is>
          <t>SpreadDamage</t>
        </is>
      </c>
      <c r="D320" t="n">
        <v>1</v>
      </c>
      <c r="E320" t="n">
        <v>8</v>
      </c>
      <c r="F320" s="8" t="n">
        <v>148.77</v>
      </c>
      <c r="G320" s="8" t="n">
        <v>148.77</v>
      </c>
      <c r="H320" s="8" t="n">
        <v>148.77</v>
      </c>
      <c r="I320" s="8" t="n">
        <v>148.77</v>
      </c>
      <c r="J320" s="8" t="n">
        <v>148.77</v>
      </c>
      <c r="K320" s="8" t="n">
        <v>148.77</v>
      </c>
      <c r="L320" s="8" t="n">
        <v>148.77</v>
      </c>
      <c r="M320" s="8" t="n">
        <v>148.77</v>
      </c>
      <c r="N320" s="8" t="n">
        <v>148.77</v>
      </c>
      <c r="O320" s="8" t="n">
        <v>148.77</v>
      </c>
      <c r="P320" s="8" t="n">
        <v>148.77</v>
      </c>
      <c r="Q320" s="8" t="n">
        <v>148.77</v>
      </c>
      <c r="R320" s="8" t="n">
        <v>148.77</v>
      </c>
      <c r="T320" s="8" t="n">
        <v>100</v>
      </c>
      <c r="U320" s="8" t="n">
        <v>100</v>
      </c>
      <c r="V320" s="8" t="n">
        <v>100</v>
      </c>
      <c r="W320" s="8" t="n">
        <v>100</v>
      </c>
      <c r="X320" s="8" t="n">
        <v>100</v>
      </c>
      <c r="Y320" s="8" t="n">
        <v>100</v>
      </c>
      <c r="Z320" s="8" t="n">
        <v>100</v>
      </c>
      <c r="AA320" s="8" t="n">
        <v>100</v>
      </c>
      <c r="AB320" s="8" t="n">
        <v>100</v>
      </c>
      <c r="AC320" s="8" t="n">
        <v>100</v>
      </c>
      <c r="AD320" s="8" t="n">
        <v>100</v>
      </c>
      <c r="AE320" s="8" t="n">
        <v>100</v>
      </c>
      <c r="AF320" s="8" t="n">
        <v>100</v>
      </c>
      <c r="AG320" s="8" t="n">
        <v>148.77</v>
      </c>
      <c r="AH320" s="9" t="n">
        <v>1.4877</v>
      </c>
      <c r="AI320" s="8" t="n">
        <v>100</v>
      </c>
    </row>
    <row r="321">
      <c r="A321" t="inlineStr">
        <is>
          <t>MagneShakeAdvE:Warhead@1Dam</t>
        </is>
      </c>
      <c r="B321" t="inlineStr">
        <is>
          <t>MagneShakeAdvE</t>
        </is>
      </c>
      <c r="C321" t="inlineStr">
        <is>
          <t>SpreadDamage</t>
        </is>
      </c>
      <c r="D321" t="n">
        <v>1</v>
      </c>
      <c r="E321" t="n">
        <v>8</v>
      </c>
      <c r="F321" s="8" t="n">
        <v>148.77</v>
      </c>
      <c r="G321" s="8" t="n">
        <v>148.77</v>
      </c>
      <c r="H321" s="8" t="n">
        <v>148.77</v>
      </c>
      <c r="I321" s="8" t="n">
        <v>148.77</v>
      </c>
      <c r="J321" s="8" t="n">
        <v>148.77</v>
      </c>
      <c r="K321" s="8" t="n">
        <v>148.77</v>
      </c>
      <c r="L321" s="8" t="n">
        <v>148.77</v>
      </c>
      <c r="M321" s="8" t="n">
        <v>148.77</v>
      </c>
      <c r="N321" s="8" t="n">
        <v>148.77</v>
      </c>
      <c r="O321" s="8" t="n">
        <v>148.77</v>
      </c>
      <c r="P321" s="8" t="n">
        <v>148.77</v>
      </c>
      <c r="Q321" s="8" t="n">
        <v>148.77</v>
      </c>
      <c r="R321" s="8" t="n">
        <v>148.77</v>
      </c>
      <c r="T321" s="8" t="n">
        <v>100</v>
      </c>
      <c r="U321" s="8" t="n">
        <v>100</v>
      </c>
      <c r="V321" s="8" t="n">
        <v>100</v>
      </c>
      <c r="W321" s="8" t="n">
        <v>100</v>
      </c>
      <c r="X321" s="8" t="n">
        <v>100</v>
      </c>
      <c r="Y321" s="8" t="n">
        <v>100</v>
      </c>
      <c r="Z321" s="8" t="n">
        <v>100</v>
      </c>
      <c r="AA321" s="8" t="n">
        <v>100</v>
      </c>
      <c r="AB321" s="8" t="n">
        <v>100</v>
      </c>
      <c r="AC321" s="8" t="n">
        <v>100</v>
      </c>
      <c r="AD321" s="8" t="n">
        <v>100</v>
      </c>
      <c r="AE321" s="8" t="n">
        <v>100</v>
      </c>
      <c r="AF321" s="8" t="n">
        <v>100</v>
      </c>
      <c r="AG321" s="8" t="n">
        <v>148.77</v>
      </c>
      <c r="AH321" s="9" t="n">
        <v>1.4877</v>
      </c>
      <c r="AI321" s="8" t="n">
        <v>100</v>
      </c>
    </row>
    <row r="322">
      <c r="A322" t="inlineStr">
        <is>
          <t>MagneShakeE:Warhead@1Dam</t>
        </is>
      </c>
      <c r="B322" t="inlineStr">
        <is>
          <t>MagneShakeE</t>
        </is>
      </c>
      <c r="C322" t="inlineStr">
        <is>
          <t>SpreadDamage</t>
        </is>
      </c>
      <c r="D322" t="n">
        <v>1</v>
      </c>
      <c r="E322" t="n">
        <v>8</v>
      </c>
      <c r="F322" s="8" t="n">
        <v>148.77</v>
      </c>
      <c r="G322" s="8" t="n">
        <v>148.77</v>
      </c>
      <c r="H322" s="8" t="n">
        <v>148.77</v>
      </c>
      <c r="I322" s="8" t="n">
        <v>148.77</v>
      </c>
      <c r="J322" s="8" t="n">
        <v>148.77</v>
      </c>
      <c r="K322" s="8" t="n">
        <v>148.77</v>
      </c>
      <c r="L322" s="8" t="n">
        <v>148.77</v>
      </c>
      <c r="M322" s="8" t="n">
        <v>148.77</v>
      </c>
      <c r="N322" s="8" t="n">
        <v>148.77</v>
      </c>
      <c r="O322" s="8" t="n">
        <v>148.77</v>
      </c>
      <c r="P322" s="8" t="n">
        <v>148.77</v>
      </c>
      <c r="Q322" s="8" t="n">
        <v>148.77</v>
      </c>
      <c r="R322" s="8" t="n">
        <v>148.77</v>
      </c>
      <c r="T322" s="8" t="n">
        <v>100</v>
      </c>
      <c r="U322" s="8" t="n">
        <v>100</v>
      </c>
      <c r="V322" s="8" t="n">
        <v>100</v>
      </c>
      <c r="W322" s="8" t="n">
        <v>100</v>
      </c>
      <c r="X322" s="8" t="n">
        <v>100</v>
      </c>
      <c r="Y322" s="8" t="n">
        <v>100</v>
      </c>
      <c r="Z322" s="8" t="n">
        <v>100</v>
      </c>
      <c r="AA322" s="8" t="n">
        <v>100</v>
      </c>
      <c r="AB322" s="8" t="n">
        <v>100</v>
      </c>
      <c r="AC322" s="8" t="n">
        <v>100</v>
      </c>
      <c r="AD322" s="8" t="n">
        <v>100</v>
      </c>
      <c r="AE322" s="8" t="n">
        <v>100</v>
      </c>
      <c r="AF322" s="8" t="n">
        <v>100</v>
      </c>
      <c r="AG322" s="8" t="n">
        <v>148.77</v>
      </c>
      <c r="AH322" s="9" t="n">
        <v>1.4877</v>
      </c>
      <c r="AI322" s="8" t="n">
        <v>100</v>
      </c>
    </row>
    <row r="323">
      <c r="A323" t="inlineStr">
        <is>
          <t>MasterMindControl:Warhead@1Dam</t>
        </is>
      </c>
      <c r="B323" t="inlineStr">
        <is>
          <t>MasterMindControl</t>
        </is>
      </c>
      <c r="C323" t="inlineStr">
        <is>
          <t>TargetDamage</t>
        </is>
      </c>
      <c r="D323" t="n">
        <v>1</v>
      </c>
      <c r="E323" t="n">
        <v>8</v>
      </c>
      <c r="F323" s="8" t="n">
        <v>148.77</v>
      </c>
      <c r="G323" s="8" t="n">
        <v>148.77</v>
      </c>
      <c r="H323" s="8" t="n">
        <v>148.77</v>
      </c>
      <c r="I323" s="8" t="n">
        <v>148.77</v>
      </c>
      <c r="J323" s="8" t="n">
        <v>148.77</v>
      </c>
      <c r="K323" s="8" t="n">
        <v>148.77</v>
      </c>
      <c r="L323" s="8" t="n">
        <v>148.77</v>
      </c>
      <c r="M323" s="8" t="n">
        <v>148.77</v>
      </c>
      <c r="N323" s="8" t="n">
        <v>148.77</v>
      </c>
      <c r="O323" s="8" t="n">
        <v>148.77</v>
      </c>
      <c r="P323" s="8" t="n">
        <v>148.77</v>
      </c>
      <c r="Q323" s="8" t="n">
        <v>148.77</v>
      </c>
      <c r="R323" s="8" t="n">
        <v>148.77</v>
      </c>
      <c r="T323" s="8" t="n">
        <v>100</v>
      </c>
      <c r="U323" s="8" t="n">
        <v>100</v>
      </c>
      <c r="V323" s="8" t="n">
        <v>100</v>
      </c>
      <c r="W323" s="8" t="n">
        <v>100</v>
      </c>
      <c r="X323" s="8" t="n">
        <v>100</v>
      </c>
      <c r="Y323" s="8" t="n">
        <v>100</v>
      </c>
      <c r="Z323" s="8" t="n">
        <v>100</v>
      </c>
      <c r="AA323" s="8" t="n">
        <v>100</v>
      </c>
      <c r="AB323" s="8" t="n">
        <v>100</v>
      </c>
      <c r="AC323" s="8" t="n">
        <v>100</v>
      </c>
      <c r="AD323" s="8" t="n">
        <v>100</v>
      </c>
      <c r="AE323" s="8" t="n">
        <v>100</v>
      </c>
      <c r="AF323" s="8" t="n">
        <v>100</v>
      </c>
      <c r="AG323" s="8" t="n">
        <v>148.77</v>
      </c>
      <c r="AH323" s="9" t="n">
        <v>1.4877</v>
      </c>
      <c r="AI323" s="8" t="n">
        <v>100</v>
      </c>
    </row>
    <row r="324">
      <c r="A324" t="inlineStr">
        <is>
          <t>Maverick2:folded</t>
        </is>
      </c>
      <c r="B324" t="inlineStr">
        <is>
          <t>Maverick2</t>
        </is>
      </c>
      <c r="C324" t="inlineStr">
        <is>
          <t>SpreadDamage</t>
        </is>
      </c>
      <c r="D324" t="n">
        <v>1</v>
      </c>
      <c r="E324" t="n">
        <v>63</v>
      </c>
      <c r="F324" s="8" t="n">
        <v>44.63</v>
      </c>
      <c r="G324" s="8" t="n">
        <v>55.37</v>
      </c>
      <c r="H324" s="8" t="n">
        <v>37.19</v>
      </c>
      <c r="I324" s="8" t="n">
        <v>37.19</v>
      </c>
      <c r="J324" s="8" t="n">
        <v>109.65</v>
      </c>
      <c r="K324" s="8" t="n">
        <v>55.79</v>
      </c>
      <c r="L324" s="8" t="n">
        <v>111.58</v>
      </c>
      <c r="M324" s="8" t="n">
        <v>74.38</v>
      </c>
      <c r="N324" s="8" t="n">
        <v>73.81999999999999</v>
      </c>
      <c r="O324" s="8" t="n">
        <v>74.38</v>
      </c>
      <c r="P324" s="8" t="n">
        <v>55.79</v>
      </c>
      <c r="Q324" s="8" t="n">
        <v>148.77</v>
      </c>
      <c r="R324" s="8" t="n">
        <v>74.38</v>
      </c>
      <c r="T324" s="8" t="n">
        <v>30</v>
      </c>
      <c r="U324" s="8" t="n">
        <v>37.22</v>
      </c>
      <c r="V324" s="8" t="n">
        <v>25</v>
      </c>
      <c r="W324" s="8" t="n">
        <v>25</v>
      </c>
      <c r="X324" s="8" t="n">
        <v>73.70999999999999</v>
      </c>
      <c r="Y324" s="8" t="n">
        <v>37.5</v>
      </c>
      <c r="Z324" s="8" t="n">
        <v>75</v>
      </c>
      <c r="AA324" s="8" t="n">
        <v>50</v>
      </c>
      <c r="AB324" s="8" t="n">
        <v>49.62</v>
      </c>
      <c r="AC324" s="8" t="n">
        <v>50</v>
      </c>
      <c r="AD324" s="8" t="n">
        <v>37.5</v>
      </c>
      <c r="AE324" s="8" t="n">
        <v>100</v>
      </c>
      <c r="AF324" s="8" t="n">
        <v>50</v>
      </c>
      <c r="AG324" s="8" t="n">
        <v>67.36</v>
      </c>
      <c r="AH324" s="9" t="n">
        <v>0.6736</v>
      </c>
      <c r="AI324" s="8" t="n">
        <v>45.28</v>
      </c>
    </row>
    <row r="325">
      <c r="A325" t="inlineStr">
        <is>
          <t>Maverick2AA:Warhead@1Gar</t>
        </is>
      </c>
      <c r="B325" t="inlineStr">
        <is>
          <t>Maverick2AA</t>
        </is>
      </c>
      <c r="C325" t="inlineStr">
        <is>
          <t>OpenToppedDamage</t>
        </is>
      </c>
      <c r="D325" t="n">
        <v>1</v>
      </c>
      <c r="E325" t="n">
        <v>64</v>
      </c>
      <c r="F325" s="8" t="n">
        <v>89.26000000000001</v>
      </c>
      <c r="G325" s="8" t="n">
        <v>111.58</v>
      </c>
      <c r="H325" s="8" t="n">
        <v>74.38</v>
      </c>
      <c r="I325" s="8" t="n">
        <v>74.38</v>
      </c>
      <c r="J325" s="8" t="n">
        <v>200</v>
      </c>
      <c r="K325" s="8" t="n">
        <v>111.58</v>
      </c>
      <c r="L325" s="8" t="n">
        <v>200</v>
      </c>
      <c r="M325" s="8" t="n">
        <v>148.77</v>
      </c>
      <c r="N325" s="8" t="n">
        <v>148.77</v>
      </c>
      <c r="O325" s="8" t="n">
        <v>148.77</v>
      </c>
      <c r="P325" s="8" t="n">
        <v>111.58</v>
      </c>
      <c r="Q325" s="8" t="n">
        <v>148.77</v>
      </c>
      <c r="R325" s="8" t="n">
        <v>148.77</v>
      </c>
      <c r="T325" s="8" t="n">
        <v>60</v>
      </c>
      <c r="U325" s="8" t="n">
        <v>75</v>
      </c>
      <c r="V325" s="8" t="n">
        <v>50</v>
      </c>
      <c r="W325" s="8" t="n">
        <v>50</v>
      </c>
      <c r="X325" s="8" t="n">
        <v>150</v>
      </c>
      <c r="Y325" s="8" t="n">
        <v>75</v>
      </c>
      <c r="Z325" s="8" t="n">
        <v>150</v>
      </c>
      <c r="AA325" s="8" t="n">
        <v>100</v>
      </c>
      <c r="AB325" s="8" t="n">
        <v>100</v>
      </c>
      <c r="AC325" s="8" t="n">
        <v>100</v>
      </c>
      <c r="AD325" s="8" t="n">
        <v>75</v>
      </c>
      <c r="AE325" s="8" t="n">
        <v>100</v>
      </c>
      <c r="AF325" s="8" t="n">
        <v>100</v>
      </c>
      <c r="AG325" s="8" t="n">
        <v>125.91</v>
      </c>
      <c r="AH325" s="9" t="n">
        <v>1.2591</v>
      </c>
      <c r="AI325" s="8" t="n">
        <v>84.64</v>
      </c>
    </row>
    <row r="326">
      <c r="A326" t="inlineStr">
        <is>
          <t>Maverick2AACryo:Warhead@1Gar</t>
        </is>
      </c>
      <c r="B326" t="inlineStr">
        <is>
          <t>Maverick2AACryo</t>
        </is>
      </c>
      <c r="C326" t="inlineStr">
        <is>
          <t>OpenToppedDamage</t>
        </is>
      </c>
      <c r="D326" t="n">
        <v>1</v>
      </c>
      <c r="E326" t="n">
        <v>64</v>
      </c>
      <c r="F326" s="8" t="n">
        <v>89.26000000000001</v>
      </c>
      <c r="G326" s="8" t="n">
        <v>111.58</v>
      </c>
      <c r="H326" s="8" t="n">
        <v>74.38</v>
      </c>
      <c r="I326" s="8" t="n">
        <v>74.38</v>
      </c>
      <c r="J326" s="8" t="n">
        <v>200</v>
      </c>
      <c r="K326" s="8" t="n">
        <v>111.58</v>
      </c>
      <c r="L326" s="8" t="n">
        <v>200</v>
      </c>
      <c r="M326" s="8" t="n">
        <v>148.77</v>
      </c>
      <c r="N326" s="8" t="n">
        <v>148.77</v>
      </c>
      <c r="O326" s="8" t="n">
        <v>148.77</v>
      </c>
      <c r="P326" s="8" t="n">
        <v>111.58</v>
      </c>
      <c r="Q326" s="8" t="n">
        <v>148.77</v>
      </c>
      <c r="R326" s="8" t="n">
        <v>148.77</v>
      </c>
      <c r="T326" s="8" t="n">
        <v>60</v>
      </c>
      <c r="U326" s="8" t="n">
        <v>75</v>
      </c>
      <c r="V326" s="8" t="n">
        <v>50</v>
      </c>
      <c r="W326" s="8" t="n">
        <v>50</v>
      </c>
      <c r="X326" s="8" t="n">
        <v>150</v>
      </c>
      <c r="Y326" s="8" t="n">
        <v>75</v>
      </c>
      <c r="Z326" s="8" t="n">
        <v>150</v>
      </c>
      <c r="AA326" s="8" t="n">
        <v>100</v>
      </c>
      <c r="AB326" s="8" t="n">
        <v>100</v>
      </c>
      <c r="AC326" s="8" t="n">
        <v>100</v>
      </c>
      <c r="AD326" s="8" t="n">
        <v>75</v>
      </c>
      <c r="AE326" s="8" t="n">
        <v>100</v>
      </c>
      <c r="AF326" s="8" t="n">
        <v>100</v>
      </c>
      <c r="AG326" s="8" t="n">
        <v>125.91</v>
      </c>
      <c r="AH326" s="9" t="n">
        <v>1.2591</v>
      </c>
      <c r="AI326" s="8" t="n">
        <v>84.64</v>
      </c>
    </row>
    <row r="327">
      <c r="A327" t="inlineStr">
        <is>
          <t>Maverick2AACryoE:Warhead@1Gar</t>
        </is>
      </c>
      <c r="B327" t="inlineStr">
        <is>
          <t>Maverick2AACryoE</t>
        </is>
      </c>
      <c r="C327" t="inlineStr">
        <is>
          <t>OpenToppedDamage</t>
        </is>
      </c>
      <c r="D327" t="n">
        <v>1</v>
      </c>
      <c r="E327" t="n">
        <v>64</v>
      </c>
      <c r="F327" s="8" t="n">
        <v>89.26000000000001</v>
      </c>
      <c r="G327" s="8" t="n">
        <v>111.58</v>
      </c>
      <c r="H327" s="8" t="n">
        <v>74.38</v>
      </c>
      <c r="I327" s="8" t="n">
        <v>74.38</v>
      </c>
      <c r="J327" s="8" t="n">
        <v>200</v>
      </c>
      <c r="K327" s="8" t="n">
        <v>111.58</v>
      </c>
      <c r="L327" s="8" t="n">
        <v>200</v>
      </c>
      <c r="M327" s="8" t="n">
        <v>148.77</v>
      </c>
      <c r="N327" s="8" t="n">
        <v>148.77</v>
      </c>
      <c r="O327" s="8" t="n">
        <v>148.77</v>
      </c>
      <c r="P327" s="8" t="n">
        <v>111.58</v>
      </c>
      <c r="Q327" s="8" t="n">
        <v>148.77</v>
      </c>
      <c r="R327" s="8" t="n">
        <v>148.77</v>
      </c>
      <c r="T327" s="8" t="n">
        <v>60</v>
      </c>
      <c r="U327" s="8" t="n">
        <v>75</v>
      </c>
      <c r="V327" s="8" t="n">
        <v>50</v>
      </c>
      <c r="W327" s="8" t="n">
        <v>50</v>
      </c>
      <c r="X327" s="8" t="n">
        <v>150</v>
      </c>
      <c r="Y327" s="8" t="n">
        <v>75</v>
      </c>
      <c r="Z327" s="8" t="n">
        <v>150</v>
      </c>
      <c r="AA327" s="8" t="n">
        <v>100</v>
      </c>
      <c r="AB327" s="8" t="n">
        <v>100</v>
      </c>
      <c r="AC327" s="8" t="n">
        <v>100</v>
      </c>
      <c r="AD327" s="8" t="n">
        <v>75</v>
      </c>
      <c r="AE327" s="8" t="n">
        <v>100</v>
      </c>
      <c r="AF327" s="8" t="n">
        <v>100</v>
      </c>
      <c r="AG327" s="8" t="n">
        <v>125.91</v>
      </c>
      <c r="AH327" s="9" t="n">
        <v>1.2591</v>
      </c>
      <c r="AI327" s="8" t="n">
        <v>84.64</v>
      </c>
    </row>
    <row r="328">
      <c r="A328" t="inlineStr">
        <is>
          <t>Maverick2AAE:Warhead@1Gar</t>
        </is>
      </c>
      <c r="B328" t="inlineStr">
        <is>
          <t>Maverick2AAE</t>
        </is>
      </c>
      <c r="C328" t="inlineStr">
        <is>
          <t>OpenToppedDamage</t>
        </is>
      </c>
      <c r="D328" t="n">
        <v>1</v>
      </c>
      <c r="E328" t="n">
        <v>64</v>
      </c>
      <c r="F328" s="8" t="n">
        <v>89.26000000000001</v>
      </c>
      <c r="G328" s="8" t="n">
        <v>111.58</v>
      </c>
      <c r="H328" s="8" t="n">
        <v>74.38</v>
      </c>
      <c r="I328" s="8" t="n">
        <v>74.38</v>
      </c>
      <c r="J328" s="8" t="n">
        <v>200</v>
      </c>
      <c r="K328" s="8" t="n">
        <v>111.58</v>
      </c>
      <c r="L328" s="8" t="n">
        <v>200</v>
      </c>
      <c r="M328" s="8" t="n">
        <v>148.77</v>
      </c>
      <c r="N328" s="8" t="n">
        <v>148.77</v>
      </c>
      <c r="O328" s="8" t="n">
        <v>148.77</v>
      </c>
      <c r="P328" s="8" t="n">
        <v>111.58</v>
      </c>
      <c r="Q328" s="8" t="n">
        <v>148.77</v>
      </c>
      <c r="R328" s="8" t="n">
        <v>148.77</v>
      </c>
      <c r="T328" s="8" t="n">
        <v>60</v>
      </c>
      <c r="U328" s="8" t="n">
        <v>75</v>
      </c>
      <c r="V328" s="8" t="n">
        <v>50</v>
      </c>
      <c r="W328" s="8" t="n">
        <v>50</v>
      </c>
      <c r="X328" s="8" t="n">
        <v>150</v>
      </c>
      <c r="Y328" s="8" t="n">
        <v>75</v>
      </c>
      <c r="Z328" s="8" t="n">
        <v>150</v>
      </c>
      <c r="AA328" s="8" t="n">
        <v>100</v>
      </c>
      <c r="AB328" s="8" t="n">
        <v>100</v>
      </c>
      <c r="AC328" s="8" t="n">
        <v>100</v>
      </c>
      <c r="AD328" s="8" t="n">
        <v>75</v>
      </c>
      <c r="AE328" s="8" t="n">
        <v>100</v>
      </c>
      <c r="AF328" s="8" t="n">
        <v>100</v>
      </c>
      <c r="AG328" s="8" t="n">
        <v>125.91</v>
      </c>
      <c r="AH328" s="9" t="n">
        <v>1.2591</v>
      </c>
      <c r="AI328" s="8" t="n">
        <v>84.64</v>
      </c>
    </row>
    <row r="329">
      <c r="A329" t="inlineStr">
        <is>
          <t>Maverick2Cryo:folded</t>
        </is>
      </c>
      <c r="B329" t="inlineStr">
        <is>
          <t>Maverick2Cryo</t>
        </is>
      </c>
      <c r="C329" t="inlineStr">
        <is>
          <t>SpreadDamage</t>
        </is>
      </c>
      <c r="D329" t="n">
        <v>1</v>
      </c>
      <c r="E329" t="n">
        <v>63</v>
      </c>
      <c r="F329" s="8" t="n">
        <v>44.63</v>
      </c>
      <c r="G329" s="8" t="n">
        <v>55.37</v>
      </c>
      <c r="H329" s="8" t="n">
        <v>37.19</v>
      </c>
      <c r="I329" s="8" t="n">
        <v>37.19</v>
      </c>
      <c r="J329" s="8" t="n">
        <v>109.65</v>
      </c>
      <c r="K329" s="8" t="n">
        <v>55.79</v>
      </c>
      <c r="L329" s="8" t="n">
        <v>111.58</v>
      </c>
      <c r="M329" s="8" t="n">
        <v>74.38</v>
      </c>
      <c r="N329" s="8" t="n">
        <v>73.81999999999999</v>
      </c>
      <c r="O329" s="8" t="n">
        <v>74.38</v>
      </c>
      <c r="P329" s="8" t="n">
        <v>55.79</v>
      </c>
      <c r="Q329" s="8" t="n">
        <v>148.77</v>
      </c>
      <c r="R329" s="8" t="n">
        <v>74.38</v>
      </c>
      <c r="T329" s="8" t="n">
        <v>30</v>
      </c>
      <c r="U329" s="8" t="n">
        <v>37.22</v>
      </c>
      <c r="V329" s="8" t="n">
        <v>25</v>
      </c>
      <c r="W329" s="8" t="n">
        <v>25</v>
      </c>
      <c r="X329" s="8" t="n">
        <v>73.70999999999999</v>
      </c>
      <c r="Y329" s="8" t="n">
        <v>37.5</v>
      </c>
      <c r="Z329" s="8" t="n">
        <v>75</v>
      </c>
      <c r="AA329" s="8" t="n">
        <v>50</v>
      </c>
      <c r="AB329" s="8" t="n">
        <v>49.62</v>
      </c>
      <c r="AC329" s="8" t="n">
        <v>50</v>
      </c>
      <c r="AD329" s="8" t="n">
        <v>37.5</v>
      </c>
      <c r="AE329" s="8" t="n">
        <v>100</v>
      </c>
      <c r="AF329" s="8" t="n">
        <v>50</v>
      </c>
      <c r="AG329" s="8" t="n">
        <v>67.36</v>
      </c>
      <c r="AH329" s="9" t="n">
        <v>0.6736</v>
      </c>
      <c r="AI329" s="8" t="n">
        <v>45.28</v>
      </c>
    </row>
    <row r="330">
      <c r="A330" t="inlineStr">
        <is>
          <t>Maverick2CryoE:folded</t>
        </is>
      </c>
      <c r="B330" t="inlineStr">
        <is>
          <t>Maverick2CryoE</t>
        </is>
      </c>
      <c r="C330" t="inlineStr">
        <is>
          <t>SpreadDamage</t>
        </is>
      </c>
      <c r="D330" t="n">
        <v>1</v>
      </c>
      <c r="E330" t="n">
        <v>63</v>
      </c>
      <c r="F330" s="8" t="n">
        <v>44.63</v>
      </c>
      <c r="G330" s="8" t="n">
        <v>55.37</v>
      </c>
      <c r="H330" s="8" t="n">
        <v>37.19</v>
      </c>
      <c r="I330" s="8" t="n">
        <v>37.19</v>
      </c>
      <c r="J330" s="8" t="n">
        <v>109.65</v>
      </c>
      <c r="K330" s="8" t="n">
        <v>55.79</v>
      </c>
      <c r="L330" s="8" t="n">
        <v>111.58</v>
      </c>
      <c r="M330" s="8" t="n">
        <v>74.38</v>
      </c>
      <c r="N330" s="8" t="n">
        <v>73.81999999999999</v>
      </c>
      <c r="O330" s="8" t="n">
        <v>74.38</v>
      </c>
      <c r="P330" s="8" t="n">
        <v>55.79</v>
      </c>
      <c r="Q330" s="8" t="n">
        <v>148.77</v>
      </c>
      <c r="R330" s="8" t="n">
        <v>74.38</v>
      </c>
      <c r="T330" s="8" t="n">
        <v>30</v>
      </c>
      <c r="U330" s="8" t="n">
        <v>37.22</v>
      </c>
      <c r="V330" s="8" t="n">
        <v>25</v>
      </c>
      <c r="W330" s="8" t="n">
        <v>25</v>
      </c>
      <c r="X330" s="8" t="n">
        <v>73.70999999999999</v>
      </c>
      <c r="Y330" s="8" t="n">
        <v>37.5</v>
      </c>
      <c r="Z330" s="8" t="n">
        <v>75</v>
      </c>
      <c r="AA330" s="8" t="n">
        <v>50</v>
      </c>
      <c r="AB330" s="8" t="n">
        <v>49.62</v>
      </c>
      <c r="AC330" s="8" t="n">
        <v>50</v>
      </c>
      <c r="AD330" s="8" t="n">
        <v>37.5</v>
      </c>
      <c r="AE330" s="8" t="n">
        <v>100</v>
      </c>
      <c r="AF330" s="8" t="n">
        <v>50</v>
      </c>
      <c r="AG330" s="8" t="n">
        <v>67.36</v>
      </c>
      <c r="AH330" s="9" t="n">
        <v>0.6736</v>
      </c>
      <c r="AI330" s="8" t="n">
        <v>45.28</v>
      </c>
    </row>
    <row r="331">
      <c r="A331" t="inlineStr">
        <is>
          <t>Maverick2E:folded</t>
        </is>
      </c>
      <c r="B331" t="inlineStr">
        <is>
          <t>Maverick2E</t>
        </is>
      </c>
      <c r="C331" t="inlineStr">
        <is>
          <t>SpreadDamage</t>
        </is>
      </c>
      <c r="D331" t="n">
        <v>1</v>
      </c>
      <c r="E331" t="n">
        <v>63</v>
      </c>
      <c r="F331" s="8" t="n">
        <v>44.63</v>
      </c>
      <c r="G331" s="8" t="n">
        <v>55.37</v>
      </c>
      <c r="H331" s="8" t="n">
        <v>37.19</v>
      </c>
      <c r="I331" s="8" t="n">
        <v>37.19</v>
      </c>
      <c r="J331" s="8" t="n">
        <v>109.65</v>
      </c>
      <c r="K331" s="8" t="n">
        <v>55.79</v>
      </c>
      <c r="L331" s="8" t="n">
        <v>111.58</v>
      </c>
      <c r="M331" s="8" t="n">
        <v>74.38</v>
      </c>
      <c r="N331" s="8" t="n">
        <v>73.81999999999999</v>
      </c>
      <c r="O331" s="8" t="n">
        <v>74.38</v>
      </c>
      <c r="P331" s="8" t="n">
        <v>55.79</v>
      </c>
      <c r="Q331" s="8" t="n">
        <v>148.77</v>
      </c>
      <c r="R331" s="8" t="n">
        <v>74.38</v>
      </c>
      <c r="T331" s="8" t="n">
        <v>30</v>
      </c>
      <c r="U331" s="8" t="n">
        <v>37.22</v>
      </c>
      <c r="V331" s="8" t="n">
        <v>25</v>
      </c>
      <c r="W331" s="8" t="n">
        <v>25</v>
      </c>
      <c r="X331" s="8" t="n">
        <v>73.70999999999999</v>
      </c>
      <c r="Y331" s="8" t="n">
        <v>37.5</v>
      </c>
      <c r="Z331" s="8" t="n">
        <v>75</v>
      </c>
      <c r="AA331" s="8" t="n">
        <v>50</v>
      </c>
      <c r="AB331" s="8" t="n">
        <v>49.62</v>
      </c>
      <c r="AC331" s="8" t="n">
        <v>50</v>
      </c>
      <c r="AD331" s="8" t="n">
        <v>37.5</v>
      </c>
      <c r="AE331" s="8" t="n">
        <v>100</v>
      </c>
      <c r="AF331" s="8" t="n">
        <v>50</v>
      </c>
      <c r="AG331" s="8" t="n">
        <v>67.36</v>
      </c>
      <c r="AH331" s="9" t="n">
        <v>0.6736</v>
      </c>
      <c r="AI331" s="8" t="n">
        <v>45.28</v>
      </c>
    </row>
    <row r="332">
      <c r="A332" t="inlineStr">
        <is>
          <t>Maverick:folded</t>
        </is>
      </c>
      <c r="B332" t="inlineStr">
        <is>
          <t>Maverick</t>
        </is>
      </c>
      <c r="C332" t="inlineStr">
        <is>
          <t>SpreadDamage</t>
        </is>
      </c>
      <c r="D332" t="n">
        <v>1</v>
      </c>
      <c r="E332" t="n">
        <v>63</v>
      </c>
      <c r="F332" s="8" t="n">
        <v>44.63</v>
      </c>
      <c r="G332" s="8" t="n">
        <v>55.37</v>
      </c>
      <c r="H332" s="8" t="n">
        <v>37.19</v>
      </c>
      <c r="I332" s="8" t="n">
        <v>37.19</v>
      </c>
      <c r="J332" s="8" t="n">
        <v>109.65</v>
      </c>
      <c r="K332" s="8" t="n">
        <v>55.79</v>
      </c>
      <c r="L332" s="8" t="n">
        <v>111.58</v>
      </c>
      <c r="M332" s="8" t="n">
        <v>74.38</v>
      </c>
      <c r="N332" s="8" t="n">
        <v>73.81999999999999</v>
      </c>
      <c r="O332" s="8" t="n">
        <v>74.38</v>
      </c>
      <c r="P332" s="8" t="n">
        <v>55.79</v>
      </c>
      <c r="Q332" s="8" t="n">
        <v>148.77</v>
      </c>
      <c r="R332" s="8" t="n">
        <v>74.38</v>
      </c>
      <c r="T332" s="8" t="n">
        <v>30</v>
      </c>
      <c r="U332" s="8" t="n">
        <v>37.22</v>
      </c>
      <c r="V332" s="8" t="n">
        <v>25</v>
      </c>
      <c r="W332" s="8" t="n">
        <v>25</v>
      </c>
      <c r="X332" s="8" t="n">
        <v>73.70999999999999</v>
      </c>
      <c r="Y332" s="8" t="n">
        <v>37.5</v>
      </c>
      <c r="Z332" s="8" t="n">
        <v>75</v>
      </c>
      <c r="AA332" s="8" t="n">
        <v>50</v>
      </c>
      <c r="AB332" s="8" t="n">
        <v>49.62</v>
      </c>
      <c r="AC332" s="8" t="n">
        <v>50</v>
      </c>
      <c r="AD332" s="8" t="n">
        <v>37.5</v>
      </c>
      <c r="AE332" s="8" t="n">
        <v>100</v>
      </c>
      <c r="AF332" s="8" t="n">
        <v>50</v>
      </c>
      <c r="AG332" s="8" t="n">
        <v>67.36</v>
      </c>
      <c r="AH332" s="9" t="n">
        <v>0.6736</v>
      </c>
      <c r="AI332" s="8" t="n">
        <v>45.28</v>
      </c>
    </row>
    <row r="333">
      <c r="A333" t="inlineStr">
        <is>
          <t>MaverickAA:Warhead@1Gar</t>
        </is>
      </c>
      <c r="B333" t="inlineStr">
        <is>
          <t>MaverickAA</t>
        </is>
      </c>
      <c r="C333" t="inlineStr">
        <is>
          <t>OpenToppedDamage</t>
        </is>
      </c>
      <c r="D333" t="n">
        <v>1</v>
      </c>
      <c r="E333" t="n">
        <v>64</v>
      </c>
      <c r="F333" s="8" t="n">
        <v>89.26000000000001</v>
      </c>
      <c r="G333" s="8" t="n">
        <v>111.58</v>
      </c>
      <c r="H333" s="8" t="n">
        <v>74.38</v>
      </c>
      <c r="I333" s="8" t="n">
        <v>74.38</v>
      </c>
      <c r="J333" s="8" t="n">
        <v>200</v>
      </c>
      <c r="K333" s="8" t="n">
        <v>111.58</v>
      </c>
      <c r="L333" s="8" t="n">
        <v>200</v>
      </c>
      <c r="M333" s="8" t="n">
        <v>148.77</v>
      </c>
      <c r="N333" s="8" t="n">
        <v>148.77</v>
      </c>
      <c r="O333" s="8" t="n">
        <v>148.77</v>
      </c>
      <c r="P333" s="8" t="n">
        <v>111.58</v>
      </c>
      <c r="Q333" s="8" t="n">
        <v>148.77</v>
      </c>
      <c r="R333" s="8" t="n">
        <v>148.77</v>
      </c>
      <c r="T333" s="8" t="n">
        <v>60</v>
      </c>
      <c r="U333" s="8" t="n">
        <v>75</v>
      </c>
      <c r="V333" s="8" t="n">
        <v>50</v>
      </c>
      <c r="W333" s="8" t="n">
        <v>50</v>
      </c>
      <c r="X333" s="8" t="n">
        <v>150</v>
      </c>
      <c r="Y333" s="8" t="n">
        <v>75</v>
      </c>
      <c r="Z333" s="8" t="n">
        <v>150</v>
      </c>
      <c r="AA333" s="8" t="n">
        <v>100</v>
      </c>
      <c r="AB333" s="8" t="n">
        <v>100</v>
      </c>
      <c r="AC333" s="8" t="n">
        <v>100</v>
      </c>
      <c r="AD333" s="8" t="n">
        <v>75</v>
      </c>
      <c r="AE333" s="8" t="n">
        <v>100</v>
      </c>
      <c r="AF333" s="8" t="n">
        <v>100</v>
      </c>
      <c r="AG333" s="8" t="n">
        <v>125.91</v>
      </c>
      <c r="AH333" s="9" t="n">
        <v>1.2591</v>
      </c>
      <c r="AI333" s="8" t="n">
        <v>84.64</v>
      </c>
    </row>
    <row r="334">
      <c r="A334" t="inlineStr">
        <is>
          <t>MaverickAAE:Warhead@1Gar</t>
        </is>
      </c>
      <c r="B334" t="inlineStr">
        <is>
          <t>MaverickAAE</t>
        </is>
      </c>
      <c r="C334" t="inlineStr">
        <is>
          <t>OpenToppedDamage</t>
        </is>
      </c>
      <c r="D334" t="n">
        <v>1</v>
      </c>
      <c r="E334" t="n">
        <v>64</v>
      </c>
      <c r="F334" s="8" t="n">
        <v>89.26000000000001</v>
      </c>
      <c r="G334" s="8" t="n">
        <v>111.58</v>
      </c>
      <c r="H334" s="8" t="n">
        <v>74.38</v>
      </c>
      <c r="I334" s="8" t="n">
        <v>74.38</v>
      </c>
      <c r="J334" s="8" t="n">
        <v>200</v>
      </c>
      <c r="K334" s="8" t="n">
        <v>111.58</v>
      </c>
      <c r="L334" s="8" t="n">
        <v>200</v>
      </c>
      <c r="M334" s="8" t="n">
        <v>148.77</v>
      </c>
      <c r="N334" s="8" t="n">
        <v>148.77</v>
      </c>
      <c r="O334" s="8" t="n">
        <v>148.77</v>
      </c>
      <c r="P334" s="8" t="n">
        <v>111.58</v>
      </c>
      <c r="Q334" s="8" t="n">
        <v>148.77</v>
      </c>
      <c r="R334" s="8" t="n">
        <v>148.77</v>
      </c>
      <c r="T334" s="8" t="n">
        <v>60</v>
      </c>
      <c r="U334" s="8" t="n">
        <v>75</v>
      </c>
      <c r="V334" s="8" t="n">
        <v>50</v>
      </c>
      <c r="W334" s="8" t="n">
        <v>50</v>
      </c>
      <c r="X334" s="8" t="n">
        <v>150</v>
      </c>
      <c r="Y334" s="8" t="n">
        <v>75</v>
      </c>
      <c r="Z334" s="8" t="n">
        <v>150</v>
      </c>
      <c r="AA334" s="8" t="n">
        <v>100</v>
      </c>
      <c r="AB334" s="8" t="n">
        <v>100</v>
      </c>
      <c r="AC334" s="8" t="n">
        <v>100</v>
      </c>
      <c r="AD334" s="8" t="n">
        <v>75</v>
      </c>
      <c r="AE334" s="8" t="n">
        <v>100</v>
      </c>
      <c r="AF334" s="8" t="n">
        <v>100</v>
      </c>
      <c r="AG334" s="8" t="n">
        <v>125.91</v>
      </c>
      <c r="AH334" s="9" t="n">
        <v>1.2591</v>
      </c>
      <c r="AI334" s="8" t="n">
        <v>84.64</v>
      </c>
    </row>
    <row r="335">
      <c r="A335" t="inlineStr">
        <is>
          <t>MaverickE:folded</t>
        </is>
      </c>
      <c r="B335" t="inlineStr">
        <is>
          <t>MaverickE</t>
        </is>
      </c>
      <c r="C335" t="inlineStr">
        <is>
          <t>SpreadDamage</t>
        </is>
      </c>
      <c r="D335" t="n">
        <v>1</v>
      </c>
      <c r="E335" t="n">
        <v>63</v>
      </c>
      <c r="F335" s="8" t="n">
        <v>44.63</v>
      </c>
      <c r="G335" s="8" t="n">
        <v>55.37</v>
      </c>
      <c r="H335" s="8" t="n">
        <v>37.19</v>
      </c>
      <c r="I335" s="8" t="n">
        <v>37.19</v>
      </c>
      <c r="J335" s="8" t="n">
        <v>109.65</v>
      </c>
      <c r="K335" s="8" t="n">
        <v>55.79</v>
      </c>
      <c r="L335" s="8" t="n">
        <v>111.58</v>
      </c>
      <c r="M335" s="8" t="n">
        <v>74.38</v>
      </c>
      <c r="N335" s="8" t="n">
        <v>73.81999999999999</v>
      </c>
      <c r="O335" s="8" t="n">
        <v>74.38</v>
      </c>
      <c r="P335" s="8" t="n">
        <v>55.79</v>
      </c>
      <c r="Q335" s="8" t="n">
        <v>148.77</v>
      </c>
      <c r="R335" s="8" t="n">
        <v>74.38</v>
      </c>
      <c r="T335" s="8" t="n">
        <v>30</v>
      </c>
      <c r="U335" s="8" t="n">
        <v>37.22</v>
      </c>
      <c r="V335" s="8" t="n">
        <v>25</v>
      </c>
      <c r="W335" s="8" t="n">
        <v>25</v>
      </c>
      <c r="X335" s="8" t="n">
        <v>73.70999999999999</v>
      </c>
      <c r="Y335" s="8" t="n">
        <v>37.5</v>
      </c>
      <c r="Z335" s="8" t="n">
        <v>75</v>
      </c>
      <c r="AA335" s="8" t="n">
        <v>50</v>
      </c>
      <c r="AB335" s="8" t="n">
        <v>49.62</v>
      </c>
      <c r="AC335" s="8" t="n">
        <v>50</v>
      </c>
      <c r="AD335" s="8" t="n">
        <v>37.5</v>
      </c>
      <c r="AE335" s="8" t="n">
        <v>100</v>
      </c>
      <c r="AF335" s="8" t="n">
        <v>50</v>
      </c>
      <c r="AG335" s="8" t="n">
        <v>67.36</v>
      </c>
      <c r="AH335" s="9" t="n">
        <v>0.6736</v>
      </c>
      <c r="AI335" s="8" t="n">
        <v>45.28</v>
      </c>
    </row>
    <row r="336">
      <c r="A336" t="inlineStr">
        <is>
          <t>MechRepair:Warhead@1Dam</t>
        </is>
      </c>
      <c r="B336" t="inlineStr">
        <is>
          <t>MechRepair</t>
        </is>
      </c>
      <c r="C336" t="inlineStr">
        <is>
          <t>SpreadDamage</t>
        </is>
      </c>
      <c r="D336" t="n">
        <v>1</v>
      </c>
      <c r="E336" t="n">
        <v>8</v>
      </c>
      <c r="F336" s="8" t="n">
        <v>148.77</v>
      </c>
      <c r="G336" s="8" t="n">
        <v>148.77</v>
      </c>
      <c r="H336" s="8" t="n">
        <v>148.77</v>
      </c>
      <c r="I336" s="8" t="n">
        <v>148.77</v>
      </c>
      <c r="J336" s="8" t="n">
        <v>148.77</v>
      </c>
      <c r="K336" s="8" t="n">
        <v>148.77</v>
      </c>
      <c r="L336" s="8" t="n">
        <v>148.77</v>
      </c>
      <c r="M336" s="8" t="n">
        <v>148.77</v>
      </c>
      <c r="N336" s="8" t="n">
        <v>148.77</v>
      </c>
      <c r="O336" s="8" t="n">
        <v>148.77</v>
      </c>
      <c r="P336" s="8" t="n">
        <v>148.77</v>
      </c>
      <c r="Q336" s="8" t="n">
        <v>148.77</v>
      </c>
      <c r="R336" s="8" t="n">
        <v>148.77</v>
      </c>
      <c r="T336" s="8" t="n">
        <v>100</v>
      </c>
      <c r="U336" s="8" t="n">
        <v>100</v>
      </c>
      <c r="V336" s="8" t="n">
        <v>100</v>
      </c>
      <c r="W336" s="8" t="n">
        <v>100</v>
      </c>
      <c r="X336" s="8" t="n">
        <v>100</v>
      </c>
      <c r="Y336" s="8" t="n">
        <v>100</v>
      </c>
      <c r="Z336" s="8" t="n">
        <v>100</v>
      </c>
      <c r="AA336" s="8" t="n">
        <v>100</v>
      </c>
      <c r="AB336" s="8" t="n">
        <v>100</v>
      </c>
      <c r="AC336" s="8" t="n">
        <v>100</v>
      </c>
      <c r="AD336" s="8" t="n">
        <v>100</v>
      </c>
      <c r="AE336" s="8" t="n">
        <v>100</v>
      </c>
      <c r="AF336" s="8" t="n">
        <v>100</v>
      </c>
      <c r="AG336" s="8" t="n">
        <v>148.77</v>
      </c>
      <c r="AH336" s="9" t="n">
        <v>1.4877</v>
      </c>
      <c r="AI336" s="8" t="n">
        <v>100</v>
      </c>
    </row>
    <row r="337">
      <c r="A337" t="inlineStr">
        <is>
          <t>MirageGun:Warhead@1Dam</t>
        </is>
      </c>
      <c r="B337" t="inlineStr">
        <is>
          <t>MirageGun</t>
        </is>
      </c>
      <c r="C337" t="inlineStr">
        <is>
          <t>SpreadDamage</t>
        </is>
      </c>
      <c r="D337" t="n">
        <v>1</v>
      </c>
      <c r="E337" t="n">
        <v>66</v>
      </c>
      <c r="F337" s="8" t="n">
        <v>29.75</v>
      </c>
      <c r="G337" s="8" t="n">
        <v>37.19</v>
      </c>
      <c r="H337" s="8" t="n">
        <v>22.32</v>
      </c>
      <c r="I337" s="8" t="n">
        <v>148.77</v>
      </c>
      <c r="J337" s="8" t="n">
        <v>148.77</v>
      </c>
      <c r="K337" s="8" t="n">
        <v>111.58</v>
      </c>
      <c r="L337" s="8" t="n">
        <v>148.77</v>
      </c>
      <c r="M337" s="8" t="n">
        <v>119.02</v>
      </c>
      <c r="N337" s="8" t="n">
        <v>148.77</v>
      </c>
      <c r="O337" s="8" t="n">
        <v>148.77</v>
      </c>
      <c r="P337" s="8" t="n">
        <v>148.77</v>
      </c>
      <c r="Q337" s="8" t="n">
        <v>148.77</v>
      </c>
      <c r="R337" s="8" t="n">
        <v>148.77</v>
      </c>
      <c r="T337" s="8" t="n">
        <v>20</v>
      </c>
      <c r="U337" s="8" t="n">
        <v>25</v>
      </c>
      <c r="V337" s="8" t="n">
        <v>15</v>
      </c>
      <c r="W337" s="8" t="n">
        <v>100</v>
      </c>
      <c r="X337" s="8" t="n">
        <v>100</v>
      </c>
      <c r="Y337" s="8" t="n">
        <v>75</v>
      </c>
      <c r="Z337" s="8" t="n">
        <v>100</v>
      </c>
      <c r="AA337" s="8" t="n">
        <v>80</v>
      </c>
      <c r="AB337" s="8" t="n">
        <v>100</v>
      </c>
      <c r="AC337" s="8" t="n">
        <v>100</v>
      </c>
      <c r="AD337" s="8" t="n">
        <v>100</v>
      </c>
      <c r="AE337" s="8" t="n">
        <v>100</v>
      </c>
      <c r="AF337" s="8" t="n">
        <v>100</v>
      </c>
      <c r="AG337" s="8" t="n">
        <v>98.17</v>
      </c>
      <c r="AH337" s="9" t="n">
        <v>0.9817</v>
      </c>
      <c r="AI337" s="8" t="n">
        <v>65.98999999999999</v>
      </c>
    </row>
    <row r="338">
      <c r="A338" t="inlineStr">
        <is>
          <t>MirageGunE:Warhead@1Dam</t>
        </is>
      </c>
      <c r="B338" t="inlineStr">
        <is>
          <t>MirageGunE</t>
        </is>
      </c>
      <c r="C338" t="inlineStr">
        <is>
          <t>SpreadDamage</t>
        </is>
      </c>
      <c r="D338" t="n">
        <v>1</v>
      </c>
      <c r="E338" t="n">
        <v>67</v>
      </c>
      <c r="F338" s="8" t="n">
        <v>29.75</v>
      </c>
      <c r="G338" s="8" t="n">
        <v>37.19</v>
      </c>
      <c r="H338" s="8" t="n">
        <v>22.32</v>
      </c>
      <c r="I338" s="8" t="n">
        <v>148.77</v>
      </c>
      <c r="J338" s="8" t="n">
        <v>148.77</v>
      </c>
      <c r="K338" s="8" t="n">
        <v>111.58</v>
      </c>
      <c r="L338" s="8" t="n">
        <v>148.77</v>
      </c>
      <c r="M338" s="8" t="n">
        <v>148.77</v>
      </c>
      <c r="N338" s="8" t="n">
        <v>148.77</v>
      </c>
      <c r="O338" s="8" t="n">
        <v>148.77</v>
      </c>
      <c r="P338" s="8" t="n">
        <v>148.77</v>
      </c>
      <c r="Q338" s="8" t="n">
        <v>148.77</v>
      </c>
      <c r="R338" s="8" t="n">
        <v>148.77</v>
      </c>
      <c r="T338" s="8" t="n">
        <v>20</v>
      </c>
      <c r="U338" s="8" t="n">
        <v>25</v>
      </c>
      <c r="V338" s="8" t="n">
        <v>15</v>
      </c>
      <c r="W338" s="8" t="n">
        <v>100</v>
      </c>
      <c r="X338" s="8" t="n">
        <v>100</v>
      </c>
      <c r="Y338" s="8" t="n">
        <v>75</v>
      </c>
      <c r="Z338" s="8" t="n">
        <v>100</v>
      </c>
      <c r="AA338" s="8" t="n">
        <v>100</v>
      </c>
      <c r="AB338" s="8" t="n">
        <v>100</v>
      </c>
      <c r="AC338" s="8" t="n">
        <v>100</v>
      </c>
      <c r="AD338" s="8" t="n">
        <v>100</v>
      </c>
      <c r="AE338" s="8" t="n">
        <v>100</v>
      </c>
      <c r="AF338" s="8" t="n">
        <v>100</v>
      </c>
      <c r="AG338" s="8" t="n">
        <v>99.87</v>
      </c>
      <c r="AH338" s="9" t="n">
        <v>0.9987</v>
      </c>
      <c r="AI338" s="8" t="n">
        <v>67.13</v>
      </c>
    </row>
    <row r="339">
      <c r="A339" t="inlineStr">
        <is>
          <t>MissileLauncherBoosted:Warhead@1Dam</t>
        </is>
      </c>
      <c r="B339" t="inlineStr">
        <is>
          <t>MissileLauncherBoosted</t>
        </is>
      </c>
      <c r="C339" t="inlineStr">
        <is>
          <t>SpreadDamage</t>
        </is>
      </c>
      <c r="D339" t="n">
        <v>1</v>
      </c>
      <c r="E339" t="n">
        <v>32</v>
      </c>
      <c r="F339" s="8" t="n">
        <v>81.81999999999999</v>
      </c>
      <c r="G339" s="8" t="n">
        <v>96.7</v>
      </c>
      <c r="H339" s="8" t="n">
        <v>74.38</v>
      </c>
      <c r="I339" s="8" t="n">
        <v>148.77</v>
      </c>
      <c r="J339" s="8" t="n">
        <v>22.32</v>
      </c>
      <c r="K339" s="8" t="n">
        <v>111.58</v>
      </c>
      <c r="L339" s="8" t="n">
        <v>22.32</v>
      </c>
      <c r="M339" s="8" t="n">
        <v>14.88</v>
      </c>
      <c r="N339" s="8" t="n">
        <v>148.77</v>
      </c>
      <c r="O339" s="8" t="n">
        <v>148.77</v>
      </c>
      <c r="P339" s="8" t="n">
        <v>148.77</v>
      </c>
      <c r="Q339" s="8" t="n">
        <v>200</v>
      </c>
      <c r="R339" s="8" t="n">
        <v>29.75</v>
      </c>
      <c r="T339" s="8" t="n">
        <v>55</v>
      </c>
      <c r="U339" s="8" t="n">
        <v>65</v>
      </c>
      <c r="V339" s="8" t="n">
        <v>50</v>
      </c>
      <c r="W339" s="8" t="n">
        <v>100</v>
      </c>
      <c r="X339" s="8" t="n">
        <v>15</v>
      </c>
      <c r="Y339" s="8" t="n">
        <v>75</v>
      </c>
      <c r="Z339" s="8" t="n">
        <v>15</v>
      </c>
      <c r="AA339" s="8" t="n">
        <v>10</v>
      </c>
      <c r="AB339" s="8" t="n">
        <v>100</v>
      </c>
      <c r="AC339" s="8" t="n">
        <v>100</v>
      </c>
      <c r="AD339" s="8" t="n">
        <v>100</v>
      </c>
      <c r="AE339" s="8" t="n">
        <v>200</v>
      </c>
      <c r="AF339" s="8" t="n">
        <v>20</v>
      </c>
      <c r="AG339" s="8" t="n">
        <v>72.08</v>
      </c>
      <c r="AH339" s="9" t="n">
        <v>0.7208</v>
      </c>
      <c r="AI339" s="8" t="n">
        <v>48.45</v>
      </c>
    </row>
    <row r="340">
      <c r="A340" t="inlineStr">
        <is>
          <t>MissileLauncherBoostedE:Warhead@1Dam</t>
        </is>
      </c>
      <c r="B340" t="inlineStr">
        <is>
          <t>MissileLauncherBoostedE</t>
        </is>
      </c>
      <c r="C340" t="inlineStr">
        <is>
          <t>SpreadDamage</t>
        </is>
      </c>
      <c r="D340" t="n">
        <v>1</v>
      </c>
      <c r="E340" t="n">
        <v>32</v>
      </c>
      <c r="F340" s="8" t="n">
        <v>81.81999999999999</v>
      </c>
      <c r="G340" s="8" t="n">
        <v>96.7</v>
      </c>
      <c r="H340" s="8" t="n">
        <v>74.38</v>
      </c>
      <c r="I340" s="8" t="n">
        <v>148.77</v>
      </c>
      <c r="J340" s="8" t="n">
        <v>22.32</v>
      </c>
      <c r="K340" s="8" t="n">
        <v>111.58</v>
      </c>
      <c r="L340" s="8" t="n">
        <v>22.32</v>
      </c>
      <c r="M340" s="8" t="n">
        <v>14.88</v>
      </c>
      <c r="N340" s="8" t="n">
        <v>148.77</v>
      </c>
      <c r="O340" s="8" t="n">
        <v>148.77</v>
      </c>
      <c r="P340" s="8" t="n">
        <v>148.77</v>
      </c>
      <c r="Q340" s="8" t="n">
        <v>200</v>
      </c>
      <c r="R340" s="8" t="n">
        <v>29.75</v>
      </c>
      <c r="T340" s="8" t="n">
        <v>55</v>
      </c>
      <c r="U340" s="8" t="n">
        <v>65</v>
      </c>
      <c r="V340" s="8" t="n">
        <v>50</v>
      </c>
      <c r="W340" s="8" t="n">
        <v>100</v>
      </c>
      <c r="X340" s="8" t="n">
        <v>15</v>
      </c>
      <c r="Y340" s="8" t="n">
        <v>75</v>
      </c>
      <c r="Z340" s="8" t="n">
        <v>15</v>
      </c>
      <c r="AA340" s="8" t="n">
        <v>10</v>
      </c>
      <c r="AB340" s="8" t="n">
        <v>100</v>
      </c>
      <c r="AC340" s="8" t="n">
        <v>100</v>
      </c>
      <c r="AD340" s="8" t="n">
        <v>100</v>
      </c>
      <c r="AE340" s="8" t="n">
        <v>200</v>
      </c>
      <c r="AF340" s="8" t="n">
        <v>20</v>
      </c>
      <c r="AG340" s="8" t="n">
        <v>72.08</v>
      </c>
      <c r="AH340" s="9" t="n">
        <v>0.7208</v>
      </c>
      <c r="AI340" s="8" t="n">
        <v>48.45</v>
      </c>
    </row>
    <row r="341">
      <c r="A341" t="inlineStr">
        <is>
          <t>MolotovCocktail:folded</t>
        </is>
      </c>
      <c r="B341" t="inlineStr">
        <is>
          <t>MolotovCocktail</t>
        </is>
      </c>
      <c r="C341" t="inlineStr">
        <is>
          <t>SpreadDamage</t>
        </is>
      </c>
      <c r="D341" t="n">
        <v>1</v>
      </c>
      <c r="E341" t="n">
        <v>69</v>
      </c>
      <c r="F341" s="8" t="n">
        <v>107.86</v>
      </c>
      <c r="G341" s="8" t="n">
        <v>26.03</v>
      </c>
      <c r="H341" s="8" t="n">
        <v>41.23</v>
      </c>
      <c r="I341" t="inlineStr">
        <is>
          <t>n/a</t>
        </is>
      </c>
      <c r="J341" t="inlineStr">
        <is>
          <t>n/a</t>
        </is>
      </c>
      <c r="K341" t="inlineStr">
        <is>
          <t>n/a</t>
        </is>
      </c>
      <c r="L341" t="inlineStr">
        <is>
          <t>n/a</t>
        </is>
      </c>
      <c r="M341" t="inlineStr">
        <is>
          <t>n/a</t>
        </is>
      </c>
      <c r="N341" s="8" t="n">
        <v>74.38</v>
      </c>
      <c r="O341" s="8" t="n">
        <v>68.72</v>
      </c>
      <c r="P341" s="8" t="n">
        <v>10</v>
      </c>
      <c r="Q341" s="8" t="n">
        <v>148.77</v>
      </c>
      <c r="R341" t="inlineStr">
        <is>
          <t>n/a</t>
        </is>
      </c>
      <c r="T341" s="8" t="n">
        <v>72.5</v>
      </c>
      <c r="U341" s="8" t="n">
        <v>17.5</v>
      </c>
      <c r="V341" s="8" t="n">
        <v>27.71</v>
      </c>
      <c r="W341" t="inlineStr">
        <is>
          <t>n/a</t>
        </is>
      </c>
      <c r="X341" t="inlineStr">
        <is>
          <t>n/a</t>
        </is>
      </c>
      <c r="Y341" t="inlineStr">
        <is>
          <t>n/a</t>
        </is>
      </c>
      <c r="Z341" t="inlineStr">
        <is>
          <t>n/a</t>
        </is>
      </c>
      <c r="AA341" t="inlineStr">
        <is>
          <t>n/a</t>
        </is>
      </c>
      <c r="AB341" s="8" t="n">
        <v>50</v>
      </c>
      <c r="AC341" s="8" t="n">
        <v>46.19</v>
      </c>
      <c r="AD341" s="8" t="n">
        <v>1.5</v>
      </c>
      <c r="AE341" s="8" t="n">
        <v>100</v>
      </c>
      <c r="AF341" t="inlineStr">
        <is>
          <t>n/a</t>
        </is>
      </c>
      <c r="AG341" s="8" t="n">
        <v>50.86</v>
      </c>
      <c r="AH341" s="9" t="n">
        <v>0.5086000000000001</v>
      </c>
      <c r="AI341" s="8" t="n">
        <v>34.19</v>
      </c>
    </row>
    <row r="342">
      <c r="A342" t="inlineStr">
        <is>
          <t>MolotovCocktailE:folded</t>
        </is>
      </c>
      <c r="B342" t="inlineStr">
        <is>
          <t>MolotovCocktailE</t>
        </is>
      </c>
      <c r="C342" t="inlineStr">
        <is>
          <t>SpreadDamage</t>
        </is>
      </c>
      <c r="D342" t="n">
        <v>1</v>
      </c>
      <c r="E342" t="n">
        <v>69</v>
      </c>
      <c r="F342" s="8" t="n">
        <v>107.86</v>
      </c>
      <c r="G342" s="8" t="n">
        <v>26.03</v>
      </c>
      <c r="H342" s="8" t="n">
        <v>41.23</v>
      </c>
      <c r="I342" t="inlineStr">
        <is>
          <t>n/a</t>
        </is>
      </c>
      <c r="J342" t="inlineStr">
        <is>
          <t>n/a</t>
        </is>
      </c>
      <c r="K342" t="inlineStr">
        <is>
          <t>n/a</t>
        </is>
      </c>
      <c r="L342" t="inlineStr">
        <is>
          <t>n/a</t>
        </is>
      </c>
      <c r="M342" t="inlineStr">
        <is>
          <t>n/a</t>
        </is>
      </c>
      <c r="N342" s="8" t="n">
        <v>74.38</v>
      </c>
      <c r="O342" s="8" t="n">
        <v>68.72</v>
      </c>
      <c r="P342" s="8" t="n">
        <v>10</v>
      </c>
      <c r="Q342" s="8" t="n">
        <v>148.77</v>
      </c>
      <c r="R342" t="inlineStr">
        <is>
          <t>n/a</t>
        </is>
      </c>
      <c r="T342" s="8" t="n">
        <v>72.5</v>
      </c>
      <c r="U342" s="8" t="n">
        <v>17.5</v>
      </c>
      <c r="V342" s="8" t="n">
        <v>27.71</v>
      </c>
      <c r="W342" t="inlineStr">
        <is>
          <t>n/a</t>
        </is>
      </c>
      <c r="X342" t="inlineStr">
        <is>
          <t>n/a</t>
        </is>
      </c>
      <c r="Y342" t="inlineStr">
        <is>
          <t>n/a</t>
        </is>
      </c>
      <c r="Z342" t="inlineStr">
        <is>
          <t>n/a</t>
        </is>
      </c>
      <c r="AA342" t="inlineStr">
        <is>
          <t>n/a</t>
        </is>
      </c>
      <c r="AB342" s="8" t="n">
        <v>50</v>
      </c>
      <c r="AC342" s="8" t="n">
        <v>46.19</v>
      </c>
      <c r="AD342" s="8" t="n">
        <v>1.5</v>
      </c>
      <c r="AE342" s="8" t="n">
        <v>100</v>
      </c>
      <c r="AF342" t="inlineStr">
        <is>
          <t>n/a</t>
        </is>
      </c>
      <c r="AG342" s="8" t="n">
        <v>50.86</v>
      </c>
      <c r="AH342" s="9" t="n">
        <v>0.5086000000000001</v>
      </c>
      <c r="AI342" s="8" t="n">
        <v>34.19</v>
      </c>
    </row>
    <row r="343">
      <c r="A343" t="inlineStr">
        <is>
          <t>MosquitoBarrage:folded</t>
        </is>
      </c>
      <c r="B343" t="inlineStr">
        <is>
          <t>MosquitoBarrage</t>
        </is>
      </c>
      <c r="C343" t="inlineStr">
        <is>
          <t>SpreadDamage</t>
        </is>
      </c>
      <c r="D343" t="n">
        <v>1</v>
      </c>
      <c r="E343" t="n">
        <v>70</v>
      </c>
      <c r="F343" s="8" t="n">
        <v>40.91</v>
      </c>
      <c r="G343" s="8" t="n">
        <v>47.98</v>
      </c>
      <c r="H343" s="8" t="n">
        <v>37.19</v>
      </c>
      <c r="I343" s="8" t="n">
        <v>37.19</v>
      </c>
      <c r="J343" s="8" t="n">
        <v>10.97</v>
      </c>
      <c r="K343" s="8" t="n">
        <v>55.79</v>
      </c>
      <c r="L343" s="8" t="n">
        <v>11.16</v>
      </c>
      <c r="M343" s="8" t="n">
        <v>10</v>
      </c>
      <c r="N343" s="8" t="n">
        <v>73.81999999999999</v>
      </c>
      <c r="O343" s="8" t="n">
        <v>74.38</v>
      </c>
      <c r="P343" s="8" t="n">
        <v>74.38</v>
      </c>
      <c r="Q343" s="8" t="n">
        <v>148.77</v>
      </c>
      <c r="R343" s="8" t="n">
        <v>14.88</v>
      </c>
      <c r="T343" s="8" t="n">
        <v>27.5</v>
      </c>
      <c r="U343" s="8" t="n">
        <v>32.25</v>
      </c>
      <c r="V343" s="8" t="n">
        <v>25</v>
      </c>
      <c r="W343" s="8" t="n">
        <v>25</v>
      </c>
      <c r="X343" s="8" t="n">
        <v>7.37</v>
      </c>
      <c r="Y343" s="8" t="n">
        <v>37.5</v>
      </c>
      <c r="Z343" s="8" t="n">
        <v>7.5</v>
      </c>
      <c r="AA343" s="8" t="n">
        <v>5</v>
      </c>
      <c r="AB343" s="8" t="n">
        <v>49.62</v>
      </c>
      <c r="AC343" s="8" t="n">
        <v>50</v>
      </c>
      <c r="AD343" s="8" t="n">
        <v>50</v>
      </c>
      <c r="AE343" s="8" t="n">
        <v>100</v>
      </c>
      <c r="AF343" s="8" t="n">
        <v>10</v>
      </c>
      <c r="AG343" s="8" t="n">
        <v>35.95</v>
      </c>
      <c r="AH343" s="9" t="n">
        <v>0.3595</v>
      </c>
      <c r="AI343" s="8" t="n">
        <v>24.17</v>
      </c>
    </row>
    <row r="344">
      <c r="A344" t="inlineStr">
        <is>
          <t>MosquitoBarrageE:folded</t>
        </is>
      </c>
      <c r="B344" t="inlineStr">
        <is>
          <t>MosquitoBarrageE</t>
        </is>
      </c>
      <c r="C344" t="inlineStr">
        <is>
          <t>SpreadDamage</t>
        </is>
      </c>
      <c r="D344" t="n">
        <v>1</v>
      </c>
      <c r="E344" t="n">
        <v>70</v>
      </c>
      <c r="F344" s="8" t="n">
        <v>40.91</v>
      </c>
      <c r="G344" s="8" t="n">
        <v>47.98</v>
      </c>
      <c r="H344" s="8" t="n">
        <v>37.19</v>
      </c>
      <c r="I344" s="8" t="n">
        <v>37.19</v>
      </c>
      <c r="J344" s="8" t="n">
        <v>10.97</v>
      </c>
      <c r="K344" s="8" t="n">
        <v>55.79</v>
      </c>
      <c r="L344" s="8" t="n">
        <v>11.16</v>
      </c>
      <c r="M344" s="8" t="n">
        <v>10</v>
      </c>
      <c r="N344" s="8" t="n">
        <v>73.81999999999999</v>
      </c>
      <c r="O344" s="8" t="n">
        <v>74.38</v>
      </c>
      <c r="P344" s="8" t="n">
        <v>74.38</v>
      </c>
      <c r="Q344" s="8" t="n">
        <v>148.77</v>
      </c>
      <c r="R344" s="8" t="n">
        <v>14.88</v>
      </c>
      <c r="T344" s="8" t="n">
        <v>27.5</v>
      </c>
      <c r="U344" s="8" t="n">
        <v>32.25</v>
      </c>
      <c r="V344" s="8" t="n">
        <v>25</v>
      </c>
      <c r="W344" s="8" t="n">
        <v>25</v>
      </c>
      <c r="X344" s="8" t="n">
        <v>7.37</v>
      </c>
      <c r="Y344" s="8" t="n">
        <v>37.5</v>
      </c>
      <c r="Z344" s="8" t="n">
        <v>7.5</v>
      </c>
      <c r="AA344" s="8" t="n">
        <v>5</v>
      </c>
      <c r="AB344" s="8" t="n">
        <v>49.62</v>
      </c>
      <c r="AC344" s="8" t="n">
        <v>50</v>
      </c>
      <c r="AD344" s="8" t="n">
        <v>50</v>
      </c>
      <c r="AE344" s="8" t="n">
        <v>100</v>
      </c>
      <c r="AF344" s="8" t="n">
        <v>10</v>
      </c>
      <c r="AG344" s="8" t="n">
        <v>35.95</v>
      </c>
      <c r="AH344" s="9" t="n">
        <v>0.3595</v>
      </c>
      <c r="AI344" s="8" t="n">
        <v>24.17</v>
      </c>
    </row>
    <row r="345">
      <c r="A345" t="inlineStr">
        <is>
          <t>MosquitoMissile:folded</t>
        </is>
      </c>
      <c r="B345" t="inlineStr">
        <is>
          <t>MosquitoMissile</t>
        </is>
      </c>
      <c r="C345" t="inlineStr">
        <is>
          <t>SpreadDamage</t>
        </is>
      </c>
      <c r="D345" t="n">
        <v>1</v>
      </c>
      <c r="E345" t="n">
        <v>70</v>
      </c>
      <c r="F345" s="8" t="n">
        <v>40.91</v>
      </c>
      <c r="G345" s="8" t="n">
        <v>47.98</v>
      </c>
      <c r="H345" s="8" t="n">
        <v>37.19</v>
      </c>
      <c r="I345" s="8" t="n">
        <v>37.19</v>
      </c>
      <c r="J345" s="8" t="n">
        <v>10.97</v>
      </c>
      <c r="K345" s="8" t="n">
        <v>55.79</v>
      </c>
      <c r="L345" s="8" t="n">
        <v>11.16</v>
      </c>
      <c r="M345" s="8" t="n">
        <v>10</v>
      </c>
      <c r="N345" s="8" t="n">
        <v>73.81999999999999</v>
      </c>
      <c r="O345" s="8" t="n">
        <v>74.38</v>
      </c>
      <c r="P345" s="8" t="n">
        <v>74.38</v>
      </c>
      <c r="Q345" s="8" t="n">
        <v>148.77</v>
      </c>
      <c r="R345" s="8" t="n">
        <v>14.88</v>
      </c>
      <c r="T345" s="8" t="n">
        <v>27.5</v>
      </c>
      <c r="U345" s="8" t="n">
        <v>32.25</v>
      </c>
      <c r="V345" s="8" t="n">
        <v>25</v>
      </c>
      <c r="W345" s="8" t="n">
        <v>25</v>
      </c>
      <c r="X345" s="8" t="n">
        <v>7.37</v>
      </c>
      <c r="Y345" s="8" t="n">
        <v>37.5</v>
      </c>
      <c r="Z345" s="8" t="n">
        <v>7.5</v>
      </c>
      <c r="AA345" s="8" t="n">
        <v>5</v>
      </c>
      <c r="AB345" s="8" t="n">
        <v>49.62</v>
      </c>
      <c r="AC345" s="8" t="n">
        <v>50</v>
      </c>
      <c r="AD345" s="8" t="n">
        <v>50</v>
      </c>
      <c r="AE345" s="8" t="n">
        <v>100</v>
      </c>
      <c r="AF345" s="8" t="n">
        <v>10</v>
      </c>
      <c r="AG345" s="8" t="n">
        <v>35.95</v>
      </c>
      <c r="AH345" s="9" t="n">
        <v>0.3595</v>
      </c>
      <c r="AI345" s="8" t="n">
        <v>24.17</v>
      </c>
    </row>
    <row r="346">
      <c r="A346" t="inlineStr">
        <is>
          <t>MosquitoMissileE:folded</t>
        </is>
      </c>
      <c r="B346" t="inlineStr">
        <is>
          <t>MosquitoMissileE</t>
        </is>
      </c>
      <c r="C346" t="inlineStr">
        <is>
          <t>SpreadDamage</t>
        </is>
      </c>
      <c r="D346" t="n">
        <v>1</v>
      </c>
      <c r="E346" t="n">
        <v>70</v>
      </c>
      <c r="F346" s="8" t="n">
        <v>40.91</v>
      </c>
      <c r="G346" s="8" t="n">
        <v>47.98</v>
      </c>
      <c r="H346" s="8" t="n">
        <v>37.19</v>
      </c>
      <c r="I346" s="8" t="n">
        <v>37.19</v>
      </c>
      <c r="J346" s="8" t="n">
        <v>10.97</v>
      </c>
      <c r="K346" s="8" t="n">
        <v>55.79</v>
      </c>
      <c r="L346" s="8" t="n">
        <v>11.16</v>
      </c>
      <c r="M346" s="8" t="n">
        <v>10</v>
      </c>
      <c r="N346" s="8" t="n">
        <v>73.81999999999999</v>
      </c>
      <c r="O346" s="8" t="n">
        <v>74.38</v>
      </c>
      <c r="P346" s="8" t="n">
        <v>74.38</v>
      </c>
      <c r="Q346" s="8" t="n">
        <v>148.77</v>
      </c>
      <c r="R346" s="8" t="n">
        <v>14.88</v>
      </c>
      <c r="T346" s="8" t="n">
        <v>27.5</v>
      </c>
      <c r="U346" s="8" t="n">
        <v>32.25</v>
      </c>
      <c r="V346" s="8" t="n">
        <v>25</v>
      </c>
      <c r="W346" s="8" t="n">
        <v>25</v>
      </c>
      <c r="X346" s="8" t="n">
        <v>7.37</v>
      </c>
      <c r="Y346" s="8" t="n">
        <v>37.5</v>
      </c>
      <c r="Z346" s="8" t="n">
        <v>7.5</v>
      </c>
      <c r="AA346" s="8" t="n">
        <v>5</v>
      </c>
      <c r="AB346" s="8" t="n">
        <v>49.62</v>
      </c>
      <c r="AC346" s="8" t="n">
        <v>50</v>
      </c>
      <c r="AD346" s="8" t="n">
        <v>50</v>
      </c>
      <c r="AE346" s="8" t="n">
        <v>100</v>
      </c>
      <c r="AF346" s="8" t="n">
        <v>10</v>
      </c>
      <c r="AG346" s="8" t="n">
        <v>35.95</v>
      </c>
      <c r="AH346" s="9" t="n">
        <v>0.3595</v>
      </c>
      <c r="AI346" s="8" t="n">
        <v>24.17</v>
      </c>
    </row>
    <row r="347">
      <c r="A347" t="inlineStr">
        <is>
          <t>MummyPunch:Warhead@1Dam</t>
        </is>
      </c>
      <c r="B347" t="inlineStr">
        <is>
          <t>MummyPunch</t>
        </is>
      </c>
      <c r="C347" t="inlineStr">
        <is>
          <t>SpreadDamage</t>
        </is>
      </c>
      <c r="D347" t="n">
        <v>1</v>
      </c>
      <c r="E347" t="n">
        <v>71</v>
      </c>
      <c r="F347" s="8" t="n">
        <v>37.19</v>
      </c>
      <c r="G347" s="8" t="n">
        <v>44.63</v>
      </c>
      <c r="H347" s="8" t="n">
        <v>22.32</v>
      </c>
      <c r="I347" s="8" t="n">
        <v>0</v>
      </c>
      <c r="J347" s="8" t="n">
        <v>148.77</v>
      </c>
      <c r="K347" s="8" t="n">
        <v>0</v>
      </c>
      <c r="L347" s="8" t="n">
        <v>148.77</v>
      </c>
      <c r="M347" s="8" t="n">
        <v>119.02</v>
      </c>
      <c r="N347" s="8" t="n">
        <v>148.77</v>
      </c>
      <c r="O347" s="8" t="n">
        <v>148.77</v>
      </c>
      <c r="P347" s="8" t="n">
        <v>0</v>
      </c>
      <c r="Q347" s="8" t="n">
        <v>148.77</v>
      </c>
      <c r="R347" s="8" t="n">
        <v>200</v>
      </c>
      <c r="T347" s="8" t="n">
        <v>25</v>
      </c>
      <c r="U347" s="8" t="n">
        <v>30</v>
      </c>
      <c r="V347" s="8" t="n">
        <v>15</v>
      </c>
      <c r="W347" s="8" t="n">
        <v>0</v>
      </c>
      <c r="X347" s="8" t="n">
        <v>100</v>
      </c>
      <c r="Y347" s="8" t="n">
        <v>0</v>
      </c>
      <c r="Z347" s="8" t="n">
        <v>100</v>
      </c>
      <c r="AA347" s="8" t="n">
        <v>80</v>
      </c>
      <c r="AB347" s="8" t="n">
        <v>100</v>
      </c>
      <c r="AC347" s="8" t="n">
        <v>100</v>
      </c>
      <c r="AD347" s="8" t="n">
        <v>0</v>
      </c>
      <c r="AE347" s="8" t="n">
        <v>100</v>
      </c>
      <c r="AF347" s="8" t="n">
        <v>200</v>
      </c>
      <c r="AG347" s="8" t="n">
        <v>95.67</v>
      </c>
      <c r="AH347" s="9" t="n">
        <v>0.9567</v>
      </c>
      <c r="AI347" s="8" t="n">
        <v>64.31</v>
      </c>
    </row>
    <row r="348">
      <c r="A348" t="inlineStr">
        <is>
          <t>MummySmash:Warhead@1Dam</t>
        </is>
      </c>
      <c r="B348" t="inlineStr">
        <is>
          <t>MummySmash</t>
        </is>
      </c>
      <c r="C348" t="inlineStr">
        <is>
          <t>SpreadDamage</t>
        </is>
      </c>
      <c r="D348" t="n">
        <v>1</v>
      </c>
      <c r="E348" t="n">
        <v>72</v>
      </c>
      <c r="F348" s="8" t="n">
        <v>0</v>
      </c>
      <c r="G348" s="8" t="n">
        <v>0</v>
      </c>
      <c r="H348" s="8" t="n">
        <v>0</v>
      </c>
      <c r="I348" s="8" t="n">
        <v>148.77</v>
      </c>
      <c r="J348" s="8" t="n">
        <v>0</v>
      </c>
      <c r="K348" s="8" t="n">
        <v>111.58</v>
      </c>
      <c r="L348" s="8" t="n">
        <v>0</v>
      </c>
      <c r="M348" s="8" t="n">
        <v>0</v>
      </c>
      <c r="N348" s="8" t="n">
        <v>148.77</v>
      </c>
      <c r="O348" s="8" t="n">
        <v>148.77</v>
      </c>
      <c r="P348" s="8" t="n">
        <v>148.77</v>
      </c>
      <c r="Q348" s="8" t="n">
        <v>0</v>
      </c>
      <c r="R348" s="8" t="n">
        <v>0</v>
      </c>
      <c r="T348" s="8" t="n">
        <v>0</v>
      </c>
      <c r="U348" s="8" t="n">
        <v>0</v>
      </c>
      <c r="V348" s="8" t="n">
        <v>0</v>
      </c>
      <c r="W348" s="8" t="n">
        <v>100</v>
      </c>
      <c r="X348" s="8" t="n">
        <v>0</v>
      </c>
      <c r="Y348" s="8" t="n">
        <v>75</v>
      </c>
      <c r="Z348" s="8" t="n">
        <v>0</v>
      </c>
      <c r="AA348" s="8" t="n">
        <v>0</v>
      </c>
      <c r="AB348" s="8" t="n">
        <v>100</v>
      </c>
      <c r="AC348" s="8" t="n">
        <v>100</v>
      </c>
      <c r="AD348" s="8" t="n">
        <v>100</v>
      </c>
      <c r="AE348" s="8" t="n">
        <v>0</v>
      </c>
      <c r="AF348" s="8" t="n">
        <v>0</v>
      </c>
      <c r="AG348" s="8" t="n">
        <v>140.45</v>
      </c>
      <c r="AH348" s="9" t="n">
        <v>1.4045</v>
      </c>
      <c r="AI348" s="8" t="n">
        <v>94.41</v>
      </c>
    </row>
    <row r="349">
      <c r="A349" t="inlineStr">
        <is>
          <t>NapalmBomb:folded</t>
        </is>
      </c>
      <c r="B349" t="inlineStr">
        <is>
          <t>NapalmBomb</t>
        </is>
      </c>
      <c r="C349" t="inlineStr">
        <is>
          <t>SpreadDamage</t>
        </is>
      </c>
      <c r="D349" t="n">
        <v>1</v>
      </c>
      <c r="E349" t="n">
        <v>73</v>
      </c>
      <c r="F349" s="8" t="n">
        <v>52.07</v>
      </c>
      <c r="G349" s="8" t="n">
        <v>25.84</v>
      </c>
      <c r="H349" s="8" t="n">
        <v>44.63</v>
      </c>
      <c r="I349" s="8" t="n">
        <v>52.07</v>
      </c>
      <c r="J349" s="8" t="n">
        <v>73.09999999999999</v>
      </c>
      <c r="K349" s="8" t="n">
        <v>11.16</v>
      </c>
      <c r="L349" s="8" t="n">
        <v>74.38</v>
      </c>
      <c r="M349" s="8" t="n">
        <v>74.38</v>
      </c>
      <c r="N349" s="8" t="n">
        <v>73.81999999999999</v>
      </c>
      <c r="O349" s="8" t="n">
        <v>74.38</v>
      </c>
      <c r="P349" s="8" t="n">
        <v>11.16</v>
      </c>
      <c r="Q349" s="8" t="n">
        <v>148.77</v>
      </c>
      <c r="R349" s="8" t="n">
        <v>74.38</v>
      </c>
      <c r="T349" s="8" t="n">
        <v>35</v>
      </c>
      <c r="U349" s="8" t="n">
        <v>17.37</v>
      </c>
      <c r="V349" s="8" t="n">
        <v>30</v>
      </c>
      <c r="W349" s="8" t="n">
        <v>35</v>
      </c>
      <c r="X349" s="8" t="n">
        <v>49.14</v>
      </c>
      <c r="Y349" s="8" t="n">
        <v>7.5</v>
      </c>
      <c r="Z349" s="8" t="n">
        <v>50</v>
      </c>
      <c r="AA349" s="8" t="n">
        <v>50</v>
      </c>
      <c r="AB349" s="8" t="n">
        <v>49.62</v>
      </c>
      <c r="AC349" s="8" t="n">
        <v>50</v>
      </c>
      <c r="AD349" s="8" t="n">
        <v>7.5</v>
      </c>
      <c r="AE349" s="8" t="n">
        <v>100</v>
      </c>
      <c r="AF349" s="8" t="n">
        <v>50</v>
      </c>
      <c r="AG349" s="8" t="n">
        <v>49.07</v>
      </c>
      <c r="AH349" s="9" t="n">
        <v>0.4907</v>
      </c>
      <c r="AI349" s="8" t="n">
        <v>32.98</v>
      </c>
    </row>
    <row r="350">
      <c r="A350" t="inlineStr">
        <is>
          <t>NapalmBombBlack:folded</t>
        </is>
      </c>
      <c r="B350" t="inlineStr">
        <is>
          <t>NapalmBombBlack</t>
        </is>
      </c>
      <c r="C350" t="inlineStr">
        <is>
          <t>SpreadDamage</t>
        </is>
      </c>
      <c r="D350" t="n">
        <v>1</v>
      </c>
      <c r="E350" t="n">
        <v>73</v>
      </c>
      <c r="F350" s="8" t="n">
        <v>52.07</v>
      </c>
      <c r="G350" s="8" t="n">
        <v>25.84</v>
      </c>
      <c r="H350" s="8" t="n">
        <v>44.63</v>
      </c>
      <c r="I350" s="8" t="n">
        <v>52.07</v>
      </c>
      <c r="J350" s="8" t="n">
        <v>73.09999999999999</v>
      </c>
      <c r="K350" s="8" t="n">
        <v>11.16</v>
      </c>
      <c r="L350" s="8" t="n">
        <v>74.38</v>
      </c>
      <c r="M350" s="8" t="n">
        <v>74.38</v>
      </c>
      <c r="N350" s="8" t="n">
        <v>73.81999999999999</v>
      </c>
      <c r="O350" s="8" t="n">
        <v>74.38</v>
      </c>
      <c r="P350" s="8" t="n">
        <v>11.16</v>
      </c>
      <c r="Q350" s="8" t="n">
        <v>148.77</v>
      </c>
      <c r="R350" s="8" t="n">
        <v>74.38</v>
      </c>
      <c r="T350" s="8" t="n">
        <v>35</v>
      </c>
      <c r="U350" s="8" t="n">
        <v>17.37</v>
      </c>
      <c r="V350" s="8" t="n">
        <v>30</v>
      </c>
      <c r="W350" s="8" t="n">
        <v>35</v>
      </c>
      <c r="X350" s="8" t="n">
        <v>49.14</v>
      </c>
      <c r="Y350" s="8" t="n">
        <v>7.5</v>
      </c>
      <c r="Z350" s="8" t="n">
        <v>50</v>
      </c>
      <c r="AA350" s="8" t="n">
        <v>50</v>
      </c>
      <c r="AB350" s="8" t="n">
        <v>49.62</v>
      </c>
      <c r="AC350" s="8" t="n">
        <v>50</v>
      </c>
      <c r="AD350" s="8" t="n">
        <v>7.5</v>
      </c>
      <c r="AE350" s="8" t="n">
        <v>100</v>
      </c>
      <c r="AF350" s="8" t="n">
        <v>50</v>
      </c>
      <c r="AG350" s="8" t="n">
        <v>49.07</v>
      </c>
      <c r="AH350" s="9" t="n">
        <v>0.4907</v>
      </c>
      <c r="AI350" s="8" t="n">
        <v>32.98</v>
      </c>
    </row>
    <row r="351">
      <c r="A351" t="inlineStr">
        <is>
          <t>NapalmBombBlackE:folded</t>
        </is>
      </c>
      <c r="B351" t="inlineStr">
        <is>
          <t>NapalmBombBlackE</t>
        </is>
      </c>
      <c r="C351" t="inlineStr">
        <is>
          <t>SpreadDamage</t>
        </is>
      </c>
      <c r="D351" t="n">
        <v>1</v>
      </c>
      <c r="E351" t="n">
        <v>73</v>
      </c>
      <c r="F351" s="8" t="n">
        <v>52.07</v>
      </c>
      <c r="G351" s="8" t="n">
        <v>25.84</v>
      </c>
      <c r="H351" s="8" t="n">
        <v>44.63</v>
      </c>
      <c r="I351" s="8" t="n">
        <v>52.07</v>
      </c>
      <c r="J351" s="8" t="n">
        <v>73.09999999999999</v>
      </c>
      <c r="K351" s="8" t="n">
        <v>11.16</v>
      </c>
      <c r="L351" s="8" t="n">
        <v>74.38</v>
      </c>
      <c r="M351" s="8" t="n">
        <v>74.38</v>
      </c>
      <c r="N351" s="8" t="n">
        <v>73.81999999999999</v>
      </c>
      <c r="O351" s="8" t="n">
        <v>74.38</v>
      </c>
      <c r="P351" s="8" t="n">
        <v>11.16</v>
      </c>
      <c r="Q351" s="8" t="n">
        <v>148.77</v>
      </c>
      <c r="R351" s="8" t="n">
        <v>74.38</v>
      </c>
      <c r="T351" s="8" t="n">
        <v>35</v>
      </c>
      <c r="U351" s="8" t="n">
        <v>17.37</v>
      </c>
      <c r="V351" s="8" t="n">
        <v>30</v>
      </c>
      <c r="W351" s="8" t="n">
        <v>35</v>
      </c>
      <c r="X351" s="8" t="n">
        <v>49.14</v>
      </c>
      <c r="Y351" s="8" t="n">
        <v>7.5</v>
      </c>
      <c r="Z351" s="8" t="n">
        <v>50</v>
      </c>
      <c r="AA351" s="8" t="n">
        <v>50</v>
      </c>
      <c r="AB351" s="8" t="n">
        <v>49.62</v>
      </c>
      <c r="AC351" s="8" t="n">
        <v>50</v>
      </c>
      <c r="AD351" s="8" t="n">
        <v>7.5</v>
      </c>
      <c r="AE351" s="8" t="n">
        <v>100</v>
      </c>
      <c r="AF351" s="8" t="n">
        <v>50</v>
      </c>
      <c r="AG351" s="8" t="n">
        <v>49.07</v>
      </c>
      <c r="AH351" s="9" t="n">
        <v>0.4907</v>
      </c>
      <c r="AI351" s="8" t="n">
        <v>32.98</v>
      </c>
    </row>
    <row r="352">
      <c r="A352" t="inlineStr">
        <is>
          <t>NapalmBombE:folded</t>
        </is>
      </c>
      <c r="B352" t="inlineStr">
        <is>
          <t>NapalmBombE</t>
        </is>
      </c>
      <c r="C352" t="inlineStr">
        <is>
          <t>SpreadDamage</t>
        </is>
      </c>
      <c r="D352" t="n">
        <v>1</v>
      </c>
      <c r="E352" t="n">
        <v>73</v>
      </c>
      <c r="F352" s="8" t="n">
        <v>52.07</v>
      </c>
      <c r="G352" s="8" t="n">
        <v>25.84</v>
      </c>
      <c r="H352" s="8" t="n">
        <v>44.63</v>
      </c>
      <c r="I352" s="8" t="n">
        <v>52.07</v>
      </c>
      <c r="J352" s="8" t="n">
        <v>73.09999999999999</v>
      </c>
      <c r="K352" s="8" t="n">
        <v>11.16</v>
      </c>
      <c r="L352" s="8" t="n">
        <v>74.38</v>
      </c>
      <c r="M352" s="8" t="n">
        <v>74.38</v>
      </c>
      <c r="N352" s="8" t="n">
        <v>73.81999999999999</v>
      </c>
      <c r="O352" s="8" t="n">
        <v>74.38</v>
      </c>
      <c r="P352" s="8" t="n">
        <v>11.16</v>
      </c>
      <c r="Q352" s="8" t="n">
        <v>148.77</v>
      </c>
      <c r="R352" s="8" t="n">
        <v>74.38</v>
      </c>
      <c r="T352" s="8" t="n">
        <v>35</v>
      </c>
      <c r="U352" s="8" t="n">
        <v>17.37</v>
      </c>
      <c r="V352" s="8" t="n">
        <v>30</v>
      </c>
      <c r="W352" s="8" t="n">
        <v>35</v>
      </c>
      <c r="X352" s="8" t="n">
        <v>49.14</v>
      </c>
      <c r="Y352" s="8" t="n">
        <v>7.5</v>
      </c>
      <c r="Z352" s="8" t="n">
        <v>50</v>
      </c>
      <c r="AA352" s="8" t="n">
        <v>50</v>
      </c>
      <c r="AB352" s="8" t="n">
        <v>49.62</v>
      </c>
      <c r="AC352" s="8" t="n">
        <v>50</v>
      </c>
      <c r="AD352" s="8" t="n">
        <v>7.5</v>
      </c>
      <c r="AE352" s="8" t="n">
        <v>100</v>
      </c>
      <c r="AF352" s="8" t="n">
        <v>50</v>
      </c>
      <c r="AG352" s="8" t="n">
        <v>49.07</v>
      </c>
      <c r="AH352" s="9" t="n">
        <v>0.4907</v>
      </c>
      <c r="AI352" s="8" t="n">
        <v>32.98</v>
      </c>
    </row>
    <row r="353">
      <c r="A353" t="inlineStr">
        <is>
          <t>NeutronRifleSound:Warhead@Target</t>
        </is>
      </c>
      <c r="B353" t="inlineStr">
        <is>
          <t>NeutronRifleSound</t>
        </is>
      </c>
      <c r="C353" t="inlineStr">
        <is>
          <t>TargetDamage</t>
        </is>
      </c>
      <c r="D353" t="n">
        <v>1</v>
      </c>
      <c r="E353" t="n">
        <v>8</v>
      </c>
      <c r="F353" s="8" t="n">
        <v>148.77</v>
      </c>
      <c r="G353" s="8" t="n">
        <v>148.77</v>
      </c>
      <c r="H353" s="8" t="n">
        <v>148.77</v>
      </c>
      <c r="I353" s="8" t="n">
        <v>148.77</v>
      </c>
      <c r="J353" s="8" t="n">
        <v>148.77</v>
      </c>
      <c r="K353" s="8" t="n">
        <v>148.77</v>
      </c>
      <c r="L353" s="8" t="n">
        <v>148.77</v>
      </c>
      <c r="M353" s="8" t="n">
        <v>148.77</v>
      </c>
      <c r="N353" s="8" t="n">
        <v>148.77</v>
      </c>
      <c r="O353" s="8" t="n">
        <v>148.77</v>
      </c>
      <c r="P353" s="8" t="n">
        <v>148.77</v>
      </c>
      <c r="Q353" s="8" t="n">
        <v>148.77</v>
      </c>
      <c r="R353" s="8" t="n">
        <v>148.77</v>
      </c>
      <c r="T353" s="8" t="n">
        <v>100</v>
      </c>
      <c r="U353" s="8" t="n">
        <v>100</v>
      </c>
      <c r="V353" s="8" t="n">
        <v>100</v>
      </c>
      <c r="W353" s="8" t="n">
        <v>100</v>
      </c>
      <c r="X353" s="8" t="n">
        <v>100</v>
      </c>
      <c r="Y353" s="8" t="n">
        <v>100</v>
      </c>
      <c r="Z353" s="8" t="n">
        <v>100</v>
      </c>
      <c r="AA353" s="8" t="n">
        <v>100</v>
      </c>
      <c r="AB353" s="8" t="n">
        <v>100</v>
      </c>
      <c r="AC353" s="8" t="n">
        <v>100</v>
      </c>
      <c r="AD353" s="8" t="n">
        <v>100</v>
      </c>
      <c r="AE353" s="8" t="n">
        <v>100</v>
      </c>
      <c r="AF353" s="8" t="n">
        <v>100</v>
      </c>
      <c r="AG353" s="8" t="n">
        <v>148.77</v>
      </c>
      <c r="AH353" s="9" t="n">
        <v>1.4877</v>
      </c>
      <c r="AI353" s="8" t="n">
        <v>100</v>
      </c>
    </row>
    <row r="354">
      <c r="A354" t="inlineStr">
        <is>
          <t>OPerPostBolt:Warhead@1Dam</t>
        </is>
      </c>
      <c r="B354" t="inlineStr">
        <is>
          <t>OPerPostBolt</t>
        </is>
      </c>
      <c r="C354" t="inlineStr">
        <is>
          <t>SpreadDamage</t>
        </is>
      </c>
      <c r="D354" t="n">
        <v>1</v>
      </c>
      <c r="E354" t="n">
        <v>48</v>
      </c>
      <c r="F354" s="8" t="n">
        <v>148.77</v>
      </c>
      <c r="G354" s="8" t="n">
        <v>148.77</v>
      </c>
      <c r="H354" s="8" t="n">
        <v>133.89</v>
      </c>
      <c r="I354" s="8" t="n">
        <v>148.77</v>
      </c>
      <c r="J354" s="8" t="n">
        <v>148.77</v>
      </c>
      <c r="K354" s="8" t="n">
        <v>148.77</v>
      </c>
      <c r="L354" s="8" t="n">
        <v>148.77</v>
      </c>
      <c r="M354" s="8" t="n">
        <v>148.77</v>
      </c>
      <c r="N354" s="8" t="n">
        <v>148.77</v>
      </c>
      <c r="O354" s="8" t="n">
        <v>148.77</v>
      </c>
      <c r="P354" s="8" t="n">
        <v>148.77</v>
      </c>
      <c r="Q354" s="8" t="n">
        <v>148.77</v>
      </c>
      <c r="R354" s="8" t="n">
        <v>148.77</v>
      </c>
      <c r="T354" s="8" t="n">
        <v>100</v>
      </c>
      <c r="U354" s="8" t="n">
        <v>100</v>
      </c>
      <c r="V354" s="8" t="n">
        <v>90</v>
      </c>
      <c r="W354" s="8" t="n">
        <v>100</v>
      </c>
      <c r="X354" s="8" t="n">
        <v>100</v>
      </c>
      <c r="Y354" s="8" t="n">
        <v>100</v>
      </c>
      <c r="Z354" s="8" t="n">
        <v>100</v>
      </c>
      <c r="AA354" s="8" t="n">
        <v>100</v>
      </c>
      <c r="AB354" s="8" t="n">
        <v>100</v>
      </c>
      <c r="AC354" s="8" t="n">
        <v>100</v>
      </c>
      <c r="AD354" s="8" t="n">
        <v>100</v>
      </c>
      <c r="AE354" s="8" t="n">
        <v>100</v>
      </c>
      <c r="AF354" s="8" t="n">
        <v>100</v>
      </c>
      <c r="AG354" s="8" t="n">
        <v>147.57</v>
      </c>
      <c r="AH354" s="9" t="n">
        <v>1.4757</v>
      </c>
      <c r="AI354" s="8" t="n">
        <v>99.19</v>
      </c>
    </row>
    <row r="355">
      <c r="A355" t="inlineStr">
        <is>
          <t>OPerPostBoltCharged:Warhead@1Dam</t>
        </is>
      </c>
      <c r="B355" t="inlineStr">
        <is>
          <t>OPerPostBoltCharged</t>
        </is>
      </c>
      <c r="C355" t="inlineStr">
        <is>
          <t>SpreadDamage</t>
        </is>
      </c>
      <c r="D355" t="n">
        <v>1</v>
      </c>
      <c r="E355" t="n">
        <v>46</v>
      </c>
      <c r="F355" s="8" t="n">
        <v>148.77</v>
      </c>
      <c r="G355" s="8" t="n">
        <v>148.77</v>
      </c>
      <c r="H355" s="8" t="n">
        <v>133.89</v>
      </c>
      <c r="I355" s="8" t="n">
        <v>148.77</v>
      </c>
      <c r="J355" s="8" t="n">
        <v>200</v>
      </c>
      <c r="K355" s="8" t="n">
        <v>148.77</v>
      </c>
      <c r="L355" s="8" t="n">
        <v>200</v>
      </c>
      <c r="M355" s="8" t="n">
        <v>200</v>
      </c>
      <c r="N355" s="8" t="n">
        <v>148.77</v>
      </c>
      <c r="O355" s="8" t="n">
        <v>148.77</v>
      </c>
      <c r="P355" s="8" t="n">
        <v>148.77</v>
      </c>
      <c r="Q355" s="8" t="n">
        <v>148.77</v>
      </c>
      <c r="R355" s="8" t="n">
        <v>200</v>
      </c>
      <c r="T355" s="8" t="n">
        <v>100</v>
      </c>
      <c r="U355" s="8" t="n">
        <v>100</v>
      </c>
      <c r="V355" s="8" t="n">
        <v>90</v>
      </c>
      <c r="W355" s="8" t="n">
        <v>100</v>
      </c>
      <c r="X355" s="8" t="n">
        <v>1000</v>
      </c>
      <c r="Y355" s="8" t="n">
        <v>100</v>
      </c>
      <c r="Z355" s="8" t="n">
        <v>1000</v>
      </c>
      <c r="AA355" s="8" t="n">
        <v>1000</v>
      </c>
      <c r="AB355" s="8" t="n">
        <v>100</v>
      </c>
      <c r="AC355" s="8" t="n">
        <v>100</v>
      </c>
      <c r="AD355" s="8" t="n">
        <v>100</v>
      </c>
      <c r="AE355" s="8" t="n">
        <v>100</v>
      </c>
      <c r="AF355" s="8" t="n">
        <v>200</v>
      </c>
      <c r="AG355" s="8" t="n">
        <v>161.64</v>
      </c>
      <c r="AH355" s="9" t="n">
        <v>1.6164</v>
      </c>
      <c r="AI355" s="8" t="n">
        <v>108.65</v>
      </c>
    </row>
    <row r="356">
      <c r="A356" t="inlineStr">
        <is>
          <t>OPestPostBolt:Warhead@1Dam</t>
        </is>
      </c>
      <c r="B356" t="inlineStr">
        <is>
          <t>OPestPostBolt</t>
        </is>
      </c>
      <c r="C356" t="inlineStr">
        <is>
          <t>SpreadDamage</t>
        </is>
      </c>
      <c r="D356" t="n">
        <v>1</v>
      </c>
      <c r="E356" t="n">
        <v>48</v>
      </c>
      <c r="F356" s="8" t="n">
        <v>148.77</v>
      </c>
      <c r="G356" s="8" t="n">
        <v>148.77</v>
      </c>
      <c r="H356" s="8" t="n">
        <v>133.89</v>
      </c>
      <c r="I356" s="8" t="n">
        <v>148.77</v>
      </c>
      <c r="J356" s="8" t="n">
        <v>148.77</v>
      </c>
      <c r="K356" s="8" t="n">
        <v>148.77</v>
      </c>
      <c r="L356" s="8" t="n">
        <v>148.77</v>
      </c>
      <c r="M356" s="8" t="n">
        <v>148.77</v>
      </c>
      <c r="N356" s="8" t="n">
        <v>148.77</v>
      </c>
      <c r="O356" s="8" t="n">
        <v>148.77</v>
      </c>
      <c r="P356" s="8" t="n">
        <v>148.77</v>
      </c>
      <c r="Q356" s="8" t="n">
        <v>148.77</v>
      </c>
      <c r="R356" s="8" t="n">
        <v>148.77</v>
      </c>
      <c r="T356" s="8" t="n">
        <v>100</v>
      </c>
      <c r="U356" s="8" t="n">
        <v>100</v>
      </c>
      <c r="V356" s="8" t="n">
        <v>90</v>
      </c>
      <c r="W356" s="8" t="n">
        <v>100</v>
      </c>
      <c r="X356" s="8" t="n">
        <v>100</v>
      </c>
      <c r="Y356" s="8" t="n">
        <v>100</v>
      </c>
      <c r="Z356" s="8" t="n">
        <v>100</v>
      </c>
      <c r="AA356" s="8" t="n">
        <v>100</v>
      </c>
      <c r="AB356" s="8" t="n">
        <v>100</v>
      </c>
      <c r="AC356" s="8" t="n">
        <v>100</v>
      </c>
      <c r="AD356" s="8" t="n">
        <v>100</v>
      </c>
      <c r="AE356" s="8" t="n">
        <v>100</v>
      </c>
      <c r="AF356" s="8" t="n">
        <v>100</v>
      </c>
      <c r="AG356" s="8" t="n">
        <v>147.57</v>
      </c>
      <c r="AH356" s="9" t="n">
        <v>1.4757</v>
      </c>
      <c r="AI356" s="8" t="n">
        <v>99.19</v>
      </c>
    </row>
    <row r="357">
      <c r="A357" t="inlineStr">
        <is>
          <t>OPestPostBoltCharged:Warhead@1Dam</t>
        </is>
      </c>
      <c r="B357" t="inlineStr">
        <is>
          <t>OPestPostBoltCharged</t>
        </is>
      </c>
      <c r="C357" t="inlineStr">
        <is>
          <t>SpreadDamage</t>
        </is>
      </c>
      <c r="D357" t="n">
        <v>1</v>
      </c>
      <c r="E357" t="n">
        <v>46</v>
      </c>
      <c r="F357" s="8" t="n">
        <v>148.77</v>
      </c>
      <c r="G357" s="8" t="n">
        <v>148.77</v>
      </c>
      <c r="H357" s="8" t="n">
        <v>133.89</v>
      </c>
      <c r="I357" s="8" t="n">
        <v>148.77</v>
      </c>
      <c r="J357" s="8" t="n">
        <v>200</v>
      </c>
      <c r="K357" s="8" t="n">
        <v>148.77</v>
      </c>
      <c r="L357" s="8" t="n">
        <v>200</v>
      </c>
      <c r="M357" s="8" t="n">
        <v>200</v>
      </c>
      <c r="N357" s="8" t="n">
        <v>148.77</v>
      </c>
      <c r="O357" s="8" t="n">
        <v>148.77</v>
      </c>
      <c r="P357" s="8" t="n">
        <v>148.77</v>
      </c>
      <c r="Q357" s="8" t="n">
        <v>148.77</v>
      </c>
      <c r="R357" s="8" t="n">
        <v>200</v>
      </c>
      <c r="T357" s="8" t="n">
        <v>100</v>
      </c>
      <c r="U357" s="8" t="n">
        <v>100</v>
      </c>
      <c r="V357" s="8" t="n">
        <v>90</v>
      </c>
      <c r="W357" s="8" t="n">
        <v>100</v>
      </c>
      <c r="X357" s="8" t="n">
        <v>1000</v>
      </c>
      <c r="Y357" s="8" t="n">
        <v>100</v>
      </c>
      <c r="Z357" s="8" t="n">
        <v>1000</v>
      </c>
      <c r="AA357" s="8" t="n">
        <v>1000</v>
      </c>
      <c r="AB357" s="8" t="n">
        <v>100</v>
      </c>
      <c r="AC357" s="8" t="n">
        <v>100</v>
      </c>
      <c r="AD357" s="8" t="n">
        <v>100</v>
      </c>
      <c r="AE357" s="8" t="n">
        <v>100</v>
      </c>
      <c r="AF357" s="8" t="n">
        <v>200</v>
      </c>
      <c r="AG357" s="8" t="n">
        <v>161.64</v>
      </c>
      <c r="AH357" s="9" t="n">
        <v>1.6164</v>
      </c>
      <c r="AI357" s="8" t="n">
        <v>108.65</v>
      </c>
    </row>
    <row r="358">
      <c r="A358" t="inlineStr">
        <is>
          <t>OPPostBolt:Warhead@1Dam</t>
        </is>
      </c>
      <c r="B358" t="inlineStr">
        <is>
          <t>OPPostBolt</t>
        </is>
      </c>
      <c r="C358" t="inlineStr">
        <is>
          <t>SpreadDamage</t>
        </is>
      </c>
      <c r="D358" t="n">
        <v>1</v>
      </c>
      <c r="E358" t="n">
        <v>48</v>
      </c>
      <c r="F358" s="8" t="n">
        <v>148.77</v>
      </c>
      <c r="G358" s="8" t="n">
        <v>148.77</v>
      </c>
      <c r="H358" s="8" t="n">
        <v>133.89</v>
      </c>
      <c r="I358" s="8" t="n">
        <v>148.77</v>
      </c>
      <c r="J358" s="8" t="n">
        <v>148.77</v>
      </c>
      <c r="K358" s="8" t="n">
        <v>148.77</v>
      </c>
      <c r="L358" s="8" t="n">
        <v>148.77</v>
      </c>
      <c r="M358" s="8" t="n">
        <v>148.77</v>
      </c>
      <c r="N358" s="8" t="n">
        <v>148.77</v>
      </c>
      <c r="O358" s="8" t="n">
        <v>148.77</v>
      </c>
      <c r="P358" s="8" t="n">
        <v>148.77</v>
      </c>
      <c r="Q358" s="8" t="n">
        <v>148.77</v>
      </c>
      <c r="R358" s="8" t="n">
        <v>148.77</v>
      </c>
      <c r="T358" s="8" t="n">
        <v>100</v>
      </c>
      <c r="U358" s="8" t="n">
        <v>100</v>
      </c>
      <c r="V358" s="8" t="n">
        <v>90</v>
      </c>
      <c r="W358" s="8" t="n">
        <v>100</v>
      </c>
      <c r="X358" s="8" t="n">
        <v>100</v>
      </c>
      <c r="Y358" s="8" t="n">
        <v>100</v>
      </c>
      <c r="Z358" s="8" t="n">
        <v>100</v>
      </c>
      <c r="AA358" s="8" t="n">
        <v>100</v>
      </c>
      <c r="AB358" s="8" t="n">
        <v>100</v>
      </c>
      <c r="AC358" s="8" t="n">
        <v>100</v>
      </c>
      <c r="AD358" s="8" t="n">
        <v>100</v>
      </c>
      <c r="AE358" s="8" t="n">
        <v>100</v>
      </c>
      <c r="AF358" s="8" t="n">
        <v>100</v>
      </c>
      <c r="AG358" s="8" t="n">
        <v>147.57</v>
      </c>
      <c r="AH358" s="9" t="n">
        <v>1.4757</v>
      </c>
      <c r="AI358" s="8" t="n">
        <v>99.19</v>
      </c>
    </row>
    <row r="359">
      <c r="A359" t="inlineStr">
        <is>
          <t>OPPostBoltCharged:Warhead@1Dam</t>
        </is>
      </c>
      <c r="B359" t="inlineStr">
        <is>
          <t>OPPostBoltCharged</t>
        </is>
      </c>
      <c r="C359" t="inlineStr">
        <is>
          <t>SpreadDamage</t>
        </is>
      </c>
      <c r="D359" t="n">
        <v>1</v>
      </c>
      <c r="E359" t="n">
        <v>46</v>
      </c>
      <c r="F359" s="8" t="n">
        <v>148.77</v>
      </c>
      <c r="G359" s="8" t="n">
        <v>148.77</v>
      </c>
      <c r="H359" s="8" t="n">
        <v>133.89</v>
      </c>
      <c r="I359" s="8" t="n">
        <v>148.77</v>
      </c>
      <c r="J359" s="8" t="n">
        <v>200</v>
      </c>
      <c r="K359" s="8" t="n">
        <v>148.77</v>
      </c>
      <c r="L359" s="8" t="n">
        <v>200</v>
      </c>
      <c r="M359" s="8" t="n">
        <v>200</v>
      </c>
      <c r="N359" s="8" t="n">
        <v>148.77</v>
      </c>
      <c r="O359" s="8" t="n">
        <v>148.77</v>
      </c>
      <c r="P359" s="8" t="n">
        <v>148.77</v>
      </c>
      <c r="Q359" s="8" t="n">
        <v>148.77</v>
      </c>
      <c r="R359" s="8" t="n">
        <v>200</v>
      </c>
      <c r="T359" s="8" t="n">
        <v>100</v>
      </c>
      <c r="U359" s="8" t="n">
        <v>100</v>
      </c>
      <c r="V359" s="8" t="n">
        <v>90</v>
      </c>
      <c r="W359" s="8" t="n">
        <v>100</v>
      </c>
      <c r="X359" s="8" t="n">
        <v>1000</v>
      </c>
      <c r="Y359" s="8" t="n">
        <v>100</v>
      </c>
      <c r="Z359" s="8" t="n">
        <v>1000</v>
      </c>
      <c r="AA359" s="8" t="n">
        <v>1000</v>
      </c>
      <c r="AB359" s="8" t="n">
        <v>100</v>
      </c>
      <c r="AC359" s="8" t="n">
        <v>100</v>
      </c>
      <c r="AD359" s="8" t="n">
        <v>100</v>
      </c>
      <c r="AE359" s="8" t="n">
        <v>100</v>
      </c>
      <c r="AF359" s="8" t="n">
        <v>200</v>
      </c>
      <c r="AG359" s="8" t="n">
        <v>161.64</v>
      </c>
      <c r="AH359" s="9" t="n">
        <v>1.6164</v>
      </c>
      <c r="AI359" s="8" t="n">
        <v>108.65</v>
      </c>
    </row>
    <row r="360">
      <c r="A360" t="inlineStr">
        <is>
          <t>OutpostMissile:Warhead@1Dam</t>
        </is>
      </c>
      <c r="B360" t="inlineStr">
        <is>
          <t>OutpostMissile</t>
        </is>
      </c>
      <c r="C360" t="inlineStr">
        <is>
          <t>SpreadDamage</t>
        </is>
      </c>
      <c r="D360" t="n">
        <v>1</v>
      </c>
      <c r="E360" t="n">
        <v>75</v>
      </c>
      <c r="F360" s="8" t="n">
        <v>111.58</v>
      </c>
      <c r="G360" s="8" t="n">
        <v>59.51</v>
      </c>
      <c r="H360" s="8" t="n">
        <v>96.7</v>
      </c>
      <c r="I360" s="8" t="n">
        <v>104.14</v>
      </c>
      <c r="J360" s="8" t="n">
        <v>119.02</v>
      </c>
      <c r="K360" s="8" t="n">
        <v>74.38</v>
      </c>
      <c r="L360" s="8" t="n">
        <v>119.02</v>
      </c>
      <c r="M360" s="8" t="n">
        <v>104.14</v>
      </c>
      <c r="N360" s="8" t="n">
        <v>148.77</v>
      </c>
      <c r="O360" s="8" t="n">
        <v>148.77</v>
      </c>
      <c r="P360" s="8" t="n">
        <v>74.38</v>
      </c>
      <c r="Q360" s="8" t="n">
        <v>200</v>
      </c>
      <c r="R360" s="8" t="n">
        <v>29.75</v>
      </c>
      <c r="T360" s="8" t="n">
        <v>75</v>
      </c>
      <c r="U360" s="8" t="n">
        <v>40</v>
      </c>
      <c r="V360" s="8" t="n">
        <v>65</v>
      </c>
      <c r="W360" s="8" t="n">
        <v>70</v>
      </c>
      <c r="X360" s="8" t="n">
        <v>80</v>
      </c>
      <c r="Y360" s="8" t="n">
        <v>50</v>
      </c>
      <c r="Z360" s="8" t="n">
        <v>80</v>
      </c>
      <c r="AA360" s="8" t="n">
        <v>70</v>
      </c>
      <c r="AB360" s="8" t="n">
        <v>100</v>
      </c>
      <c r="AC360" s="8" t="n">
        <v>100</v>
      </c>
      <c r="AD360" s="8" t="n">
        <v>50</v>
      </c>
      <c r="AE360" s="8" t="n">
        <v>200</v>
      </c>
      <c r="AF360" s="8" t="n">
        <v>20</v>
      </c>
      <c r="AG360" s="8" t="n">
        <v>97.48999999999999</v>
      </c>
      <c r="AH360" s="9" t="n">
        <v>0.9749</v>
      </c>
      <c r="AI360" s="8" t="n">
        <v>65.53</v>
      </c>
    </row>
    <row r="361">
      <c r="A361" t="inlineStr">
        <is>
          <t>para:Warhead@1Dam</t>
        </is>
      </c>
      <c r="B361" t="inlineStr">
        <is>
          <t>para</t>
        </is>
      </c>
      <c r="C361" t="inlineStr">
        <is>
          <t>SpreadDamage</t>
        </is>
      </c>
      <c r="D361" t="n">
        <v>1</v>
      </c>
      <c r="E361" t="n">
        <v>92</v>
      </c>
      <c r="F361" s="8" t="n">
        <v>52.07</v>
      </c>
      <c r="G361" s="8" t="n">
        <v>37.19</v>
      </c>
      <c r="H361" s="8" t="n">
        <v>44.63</v>
      </c>
      <c r="I361" s="8" t="n">
        <v>59.51</v>
      </c>
      <c r="J361" s="8" t="n">
        <v>148.77</v>
      </c>
      <c r="K361" s="8" t="n">
        <v>37.19</v>
      </c>
      <c r="L361" s="8" t="n">
        <v>148.77</v>
      </c>
      <c r="M361" s="8" t="n">
        <v>119.02</v>
      </c>
      <c r="N361" s="8" t="n">
        <v>148.77</v>
      </c>
      <c r="O361" s="8" t="n">
        <v>148.77</v>
      </c>
      <c r="P361" s="8" t="n">
        <v>37.19</v>
      </c>
      <c r="Q361" s="8" t="n">
        <v>148.77</v>
      </c>
      <c r="R361" s="8" t="n">
        <v>148.77</v>
      </c>
      <c r="T361" s="8" t="n">
        <v>35</v>
      </c>
      <c r="U361" s="8" t="n">
        <v>25</v>
      </c>
      <c r="V361" s="8" t="n">
        <v>30</v>
      </c>
      <c r="W361" s="8" t="n">
        <v>40</v>
      </c>
      <c r="X361" s="8" t="n">
        <v>100</v>
      </c>
      <c r="Y361" s="8" t="n">
        <v>25</v>
      </c>
      <c r="Z361" s="8" t="n">
        <v>100</v>
      </c>
      <c r="AA361" s="8" t="n">
        <v>80</v>
      </c>
      <c r="AB361" s="8" t="n">
        <v>100</v>
      </c>
      <c r="AC361" s="8" t="n">
        <v>100</v>
      </c>
      <c r="AD361" s="8" t="n">
        <v>25</v>
      </c>
      <c r="AE361" s="8" t="n">
        <v>100</v>
      </c>
      <c r="AF361" s="8" t="n">
        <v>100</v>
      </c>
      <c r="AG361" s="8" t="n">
        <v>83.22</v>
      </c>
      <c r="AH361" s="9" t="n">
        <v>0.8322000000000001</v>
      </c>
      <c r="AI361" s="8" t="n">
        <v>55.94</v>
      </c>
    </row>
    <row r="362">
      <c r="A362" t="inlineStr">
        <is>
          <t>paraE:Warhead@1Dam</t>
        </is>
      </c>
      <c r="B362" t="inlineStr">
        <is>
          <t>paraE</t>
        </is>
      </c>
      <c r="C362" t="inlineStr">
        <is>
          <t>SpreadDamage</t>
        </is>
      </c>
      <c r="D362" t="n">
        <v>1</v>
      </c>
      <c r="E362" t="n">
        <v>92</v>
      </c>
      <c r="F362" s="8" t="n">
        <v>52.07</v>
      </c>
      <c r="G362" s="8" t="n">
        <v>37.19</v>
      </c>
      <c r="H362" s="8" t="n">
        <v>44.63</v>
      </c>
      <c r="I362" s="8" t="n">
        <v>59.51</v>
      </c>
      <c r="J362" s="8" t="n">
        <v>148.77</v>
      </c>
      <c r="K362" s="8" t="n">
        <v>37.19</v>
      </c>
      <c r="L362" s="8" t="n">
        <v>148.77</v>
      </c>
      <c r="M362" s="8" t="n">
        <v>119.02</v>
      </c>
      <c r="N362" s="8" t="n">
        <v>148.77</v>
      </c>
      <c r="O362" s="8" t="n">
        <v>148.77</v>
      </c>
      <c r="P362" s="8" t="n">
        <v>37.19</v>
      </c>
      <c r="Q362" s="8" t="n">
        <v>148.77</v>
      </c>
      <c r="R362" s="8" t="n">
        <v>148.77</v>
      </c>
      <c r="T362" s="8" t="n">
        <v>35</v>
      </c>
      <c r="U362" s="8" t="n">
        <v>25</v>
      </c>
      <c r="V362" s="8" t="n">
        <v>30</v>
      </c>
      <c r="W362" s="8" t="n">
        <v>40</v>
      </c>
      <c r="X362" s="8" t="n">
        <v>100</v>
      </c>
      <c r="Y362" s="8" t="n">
        <v>25</v>
      </c>
      <c r="Z362" s="8" t="n">
        <v>100</v>
      </c>
      <c r="AA362" s="8" t="n">
        <v>80</v>
      </c>
      <c r="AB362" s="8" t="n">
        <v>100</v>
      </c>
      <c r="AC362" s="8" t="n">
        <v>100</v>
      </c>
      <c r="AD362" s="8" t="n">
        <v>25</v>
      </c>
      <c r="AE362" s="8" t="n">
        <v>100</v>
      </c>
      <c r="AF362" s="8" t="n">
        <v>100</v>
      </c>
      <c r="AG362" s="8" t="n">
        <v>83.22</v>
      </c>
      <c r="AH362" s="9" t="n">
        <v>0.8322000000000001</v>
      </c>
      <c r="AI362" s="8" t="n">
        <v>55.94</v>
      </c>
    </row>
    <row r="363">
      <c r="A363" t="inlineStr">
        <is>
          <t>PiraTorpedo:Warhead@1Dam</t>
        </is>
      </c>
      <c r="B363" t="inlineStr">
        <is>
          <t>PiraTorpedo</t>
        </is>
      </c>
      <c r="C363" t="inlineStr">
        <is>
          <t>SpreadDamage</t>
        </is>
      </c>
      <c r="D363" t="n">
        <v>1</v>
      </c>
      <c r="E363" t="n">
        <v>21</v>
      </c>
      <c r="F363" s="8" t="n">
        <v>96.7</v>
      </c>
      <c r="G363" s="8" t="n">
        <v>126.45</v>
      </c>
      <c r="H363" s="8" t="n">
        <v>89.26000000000001</v>
      </c>
      <c r="I363" s="8" t="n">
        <v>148.77</v>
      </c>
      <c r="J363" s="8" t="n">
        <v>148.77</v>
      </c>
      <c r="K363" s="8" t="n">
        <v>148.77</v>
      </c>
      <c r="L363" s="8" t="n">
        <v>148.77</v>
      </c>
      <c r="M363" s="8" t="n">
        <v>148.77</v>
      </c>
      <c r="N363" s="8" t="n">
        <v>148.77</v>
      </c>
      <c r="O363" s="8" t="n">
        <v>148.77</v>
      </c>
      <c r="P363" s="8" t="n">
        <v>148.77</v>
      </c>
      <c r="Q363" s="8" t="n">
        <v>148.77</v>
      </c>
      <c r="R363" s="8" t="n">
        <v>37.19</v>
      </c>
      <c r="T363" s="8" t="n">
        <v>65</v>
      </c>
      <c r="U363" s="8" t="n">
        <v>85</v>
      </c>
      <c r="V363" s="8" t="n">
        <v>60</v>
      </c>
      <c r="W363" s="8" t="n">
        <v>100</v>
      </c>
      <c r="X363" s="8" t="n">
        <v>100</v>
      </c>
      <c r="Y363" s="8" t="n">
        <v>100</v>
      </c>
      <c r="Z363" s="8" t="n">
        <v>100</v>
      </c>
      <c r="AA363" s="8" t="n">
        <v>100</v>
      </c>
      <c r="AB363" s="8" t="n">
        <v>100</v>
      </c>
      <c r="AC363" s="8" t="n">
        <v>100</v>
      </c>
      <c r="AD363" s="8" t="n">
        <v>100</v>
      </c>
      <c r="AE363" s="8" t="n">
        <v>100</v>
      </c>
      <c r="AF363" s="8" t="n">
        <v>25</v>
      </c>
      <c r="AG363" s="8" t="n">
        <v>122.83</v>
      </c>
      <c r="AH363" s="9" t="n">
        <v>1.2283</v>
      </c>
      <c r="AI363" s="8" t="n">
        <v>82.56999999999999</v>
      </c>
    </row>
    <row r="364">
      <c r="A364" t="inlineStr">
        <is>
          <t>PiraTorpedoE:Warhead@1Dam</t>
        </is>
      </c>
      <c r="B364" t="inlineStr">
        <is>
          <t>PiraTorpedoE</t>
        </is>
      </c>
      <c r="C364" t="inlineStr">
        <is>
          <t>SpreadDamage</t>
        </is>
      </c>
      <c r="D364" t="n">
        <v>1</v>
      </c>
      <c r="E364" t="n">
        <v>21</v>
      </c>
      <c r="F364" s="8" t="n">
        <v>96.7</v>
      </c>
      <c r="G364" s="8" t="n">
        <v>126.45</v>
      </c>
      <c r="H364" s="8" t="n">
        <v>89.26000000000001</v>
      </c>
      <c r="I364" s="8" t="n">
        <v>148.77</v>
      </c>
      <c r="J364" s="8" t="n">
        <v>148.77</v>
      </c>
      <c r="K364" s="8" t="n">
        <v>148.77</v>
      </c>
      <c r="L364" s="8" t="n">
        <v>148.77</v>
      </c>
      <c r="M364" s="8" t="n">
        <v>148.77</v>
      </c>
      <c r="N364" s="8" t="n">
        <v>148.77</v>
      </c>
      <c r="O364" s="8" t="n">
        <v>148.77</v>
      </c>
      <c r="P364" s="8" t="n">
        <v>148.77</v>
      </c>
      <c r="Q364" s="8" t="n">
        <v>148.77</v>
      </c>
      <c r="R364" s="8" t="n">
        <v>37.19</v>
      </c>
      <c r="T364" s="8" t="n">
        <v>65</v>
      </c>
      <c r="U364" s="8" t="n">
        <v>85</v>
      </c>
      <c r="V364" s="8" t="n">
        <v>60</v>
      </c>
      <c r="W364" s="8" t="n">
        <v>100</v>
      </c>
      <c r="X364" s="8" t="n">
        <v>100</v>
      </c>
      <c r="Y364" s="8" t="n">
        <v>100</v>
      </c>
      <c r="Z364" s="8" t="n">
        <v>100</v>
      </c>
      <c r="AA364" s="8" t="n">
        <v>100</v>
      </c>
      <c r="AB364" s="8" t="n">
        <v>100</v>
      </c>
      <c r="AC364" s="8" t="n">
        <v>100</v>
      </c>
      <c r="AD364" s="8" t="n">
        <v>100</v>
      </c>
      <c r="AE364" s="8" t="n">
        <v>100</v>
      </c>
      <c r="AF364" s="8" t="n">
        <v>25</v>
      </c>
      <c r="AG364" s="8" t="n">
        <v>122.83</v>
      </c>
      <c r="AH364" s="9" t="n">
        <v>1.2283</v>
      </c>
      <c r="AI364" s="8" t="n">
        <v>82.56999999999999</v>
      </c>
    </row>
    <row r="365">
      <c r="A365" t="inlineStr">
        <is>
          <t>PoisonSting:Warhead@1Dam</t>
        </is>
      </c>
      <c r="B365" t="inlineStr">
        <is>
          <t>PoisonSting</t>
        </is>
      </c>
      <c r="C365" t="inlineStr">
        <is>
          <t>SpreadDamage</t>
        </is>
      </c>
      <c r="D365" t="n">
        <v>1</v>
      </c>
      <c r="E365" t="n">
        <v>77</v>
      </c>
      <c r="F365" s="8" t="n">
        <v>52.07</v>
      </c>
      <c r="G365" s="8" t="n">
        <v>37.19</v>
      </c>
      <c r="H365" s="8" t="n">
        <v>37.19</v>
      </c>
      <c r="I365" s="8" t="n">
        <v>119.02</v>
      </c>
      <c r="J365" s="8" t="n">
        <v>148.77</v>
      </c>
      <c r="K365" s="8" t="n">
        <v>37.19</v>
      </c>
      <c r="L365" s="8" t="n">
        <v>148.77</v>
      </c>
      <c r="M365" s="8" t="n">
        <v>148.77</v>
      </c>
      <c r="N365" s="8" t="n">
        <v>148.77</v>
      </c>
      <c r="O365" s="8" t="n">
        <v>148.77</v>
      </c>
      <c r="P365" s="8" t="n">
        <v>37.19</v>
      </c>
      <c r="Q365" s="8" t="n">
        <v>148.77</v>
      </c>
      <c r="R365" s="8" t="n">
        <v>89.26000000000001</v>
      </c>
      <c r="T365" s="8" t="n">
        <v>35</v>
      </c>
      <c r="U365" s="8" t="n">
        <v>25</v>
      </c>
      <c r="V365" s="8" t="n">
        <v>25</v>
      </c>
      <c r="W365" s="8" t="n">
        <v>80</v>
      </c>
      <c r="X365" s="8" t="n">
        <v>100</v>
      </c>
      <c r="Y365" s="8" t="n">
        <v>25</v>
      </c>
      <c r="Z365" s="8" t="n">
        <v>100</v>
      </c>
      <c r="AA365" s="8" t="n">
        <v>100</v>
      </c>
      <c r="AB365" s="8" t="n">
        <v>100</v>
      </c>
      <c r="AC365" s="8" t="n">
        <v>100</v>
      </c>
      <c r="AD365" s="8" t="n">
        <v>25</v>
      </c>
      <c r="AE365" s="8" t="n">
        <v>100</v>
      </c>
      <c r="AF365" s="8" t="n">
        <v>60</v>
      </c>
      <c r="AG365" s="8" t="n">
        <v>84.66</v>
      </c>
      <c r="AH365" s="9" t="n">
        <v>0.8466</v>
      </c>
      <c r="AI365" s="8" t="n">
        <v>56.91</v>
      </c>
    </row>
    <row r="366">
      <c r="A366" t="inlineStr">
        <is>
          <t>PoisonStingE:Warhead@1Dam</t>
        </is>
      </c>
      <c r="B366" t="inlineStr">
        <is>
          <t>PoisonStingE</t>
        </is>
      </c>
      <c r="C366" t="inlineStr">
        <is>
          <t>SpreadDamage</t>
        </is>
      </c>
      <c r="D366" t="n">
        <v>1</v>
      </c>
      <c r="E366" t="n">
        <v>77</v>
      </c>
      <c r="F366" s="8" t="n">
        <v>52.07</v>
      </c>
      <c r="G366" s="8" t="n">
        <v>37.19</v>
      </c>
      <c r="H366" s="8" t="n">
        <v>37.19</v>
      </c>
      <c r="I366" s="8" t="n">
        <v>119.02</v>
      </c>
      <c r="J366" s="8" t="n">
        <v>148.77</v>
      </c>
      <c r="K366" s="8" t="n">
        <v>37.19</v>
      </c>
      <c r="L366" s="8" t="n">
        <v>148.77</v>
      </c>
      <c r="M366" s="8" t="n">
        <v>148.77</v>
      </c>
      <c r="N366" s="8" t="n">
        <v>148.77</v>
      </c>
      <c r="O366" s="8" t="n">
        <v>148.77</v>
      </c>
      <c r="P366" s="8" t="n">
        <v>37.19</v>
      </c>
      <c r="Q366" s="8" t="n">
        <v>148.77</v>
      </c>
      <c r="R366" s="8" t="n">
        <v>89.26000000000001</v>
      </c>
      <c r="T366" s="8" t="n">
        <v>35</v>
      </c>
      <c r="U366" s="8" t="n">
        <v>25</v>
      </c>
      <c r="V366" s="8" t="n">
        <v>25</v>
      </c>
      <c r="W366" s="8" t="n">
        <v>80</v>
      </c>
      <c r="X366" s="8" t="n">
        <v>100</v>
      </c>
      <c r="Y366" s="8" t="n">
        <v>25</v>
      </c>
      <c r="Z366" s="8" t="n">
        <v>100</v>
      </c>
      <c r="AA366" s="8" t="n">
        <v>100</v>
      </c>
      <c r="AB366" s="8" t="n">
        <v>100</v>
      </c>
      <c r="AC366" s="8" t="n">
        <v>100</v>
      </c>
      <c r="AD366" s="8" t="n">
        <v>25</v>
      </c>
      <c r="AE366" s="8" t="n">
        <v>100</v>
      </c>
      <c r="AF366" s="8" t="n">
        <v>60</v>
      </c>
      <c r="AG366" s="8" t="n">
        <v>84.66</v>
      </c>
      <c r="AH366" s="9" t="n">
        <v>0.8466</v>
      </c>
      <c r="AI366" s="8" t="n">
        <v>56.91</v>
      </c>
    </row>
    <row r="367">
      <c r="A367" t="inlineStr">
        <is>
          <t>PostBolt:Warhead@1Dam</t>
        </is>
      </c>
      <c r="B367" t="inlineStr">
        <is>
          <t>PostBolt</t>
        </is>
      </c>
      <c r="C367" t="inlineStr">
        <is>
          <t>SpreadDamage</t>
        </is>
      </c>
      <c r="D367" t="n">
        <v>1</v>
      </c>
      <c r="E367" t="n">
        <v>48</v>
      </c>
      <c r="F367" s="8" t="n">
        <v>148.77</v>
      </c>
      <c r="G367" s="8" t="n">
        <v>148.77</v>
      </c>
      <c r="H367" s="8" t="n">
        <v>133.89</v>
      </c>
      <c r="I367" s="8" t="n">
        <v>148.77</v>
      </c>
      <c r="J367" s="8" t="n">
        <v>148.77</v>
      </c>
      <c r="K367" s="8" t="n">
        <v>148.77</v>
      </c>
      <c r="L367" s="8" t="n">
        <v>148.77</v>
      </c>
      <c r="M367" s="8" t="n">
        <v>148.77</v>
      </c>
      <c r="N367" s="8" t="n">
        <v>148.77</v>
      </c>
      <c r="O367" s="8" t="n">
        <v>148.77</v>
      </c>
      <c r="P367" s="8" t="n">
        <v>148.77</v>
      </c>
      <c r="Q367" s="8" t="n">
        <v>148.77</v>
      </c>
      <c r="R367" s="8" t="n">
        <v>148.77</v>
      </c>
      <c r="T367" s="8" t="n">
        <v>100</v>
      </c>
      <c r="U367" s="8" t="n">
        <v>100</v>
      </c>
      <c r="V367" s="8" t="n">
        <v>90</v>
      </c>
      <c r="W367" s="8" t="n">
        <v>100</v>
      </c>
      <c r="X367" s="8" t="n">
        <v>100</v>
      </c>
      <c r="Y367" s="8" t="n">
        <v>100</v>
      </c>
      <c r="Z367" s="8" t="n">
        <v>100</v>
      </c>
      <c r="AA367" s="8" t="n">
        <v>100</v>
      </c>
      <c r="AB367" s="8" t="n">
        <v>100</v>
      </c>
      <c r="AC367" s="8" t="n">
        <v>100</v>
      </c>
      <c r="AD367" s="8" t="n">
        <v>100</v>
      </c>
      <c r="AE367" s="8" t="n">
        <v>100</v>
      </c>
      <c r="AF367" s="8" t="n">
        <v>100</v>
      </c>
      <c r="AG367" s="8" t="n">
        <v>147.57</v>
      </c>
      <c r="AH367" s="9" t="n">
        <v>1.4757</v>
      </c>
      <c r="AI367" s="8" t="n">
        <v>99.19</v>
      </c>
    </row>
    <row r="368">
      <c r="A368" t="inlineStr">
        <is>
          <t>PostBoltCharged:Warhead@1Dam</t>
        </is>
      </c>
      <c r="B368" t="inlineStr">
        <is>
          <t>PostBoltCharged</t>
        </is>
      </c>
      <c r="C368" t="inlineStr">
        <is>
          <t>SpreadDamage</t>
        </is>
      </c>
      <c r="D368" t="n">
        <v>1</v>
      </c>
      <c r="E368" t="n">
        <v>48</v>
      </c>
      <c r="F368" s="8" t="n">
        <v>148.77</v>
      </c>
      <c r="G368" s="8" t="n">
        <v>148.77</v>
      </c>
      <c r="H368" s="8" t="n">
        <v>133.89</v>
      </c>
      <c r="I368" s="8" t="n">
        <v>148.77</v>
      </c>
      <c r="J368" s="8" t="n">
        <v>148.77</v>
      </c>
      <c r="K368" s="8" t="n">
        <v>148.77</v>
      </c>
      <c r="L368" s="8" t="n">
        <v>148.77</v>
      </c>
      <c r="M368" s="8" t="n">
        <v>148.77</v>
      </c>
      <c r="N368" s="8" t="n">
        <v>148.77</v>
      </c>
      <c r="O368" s="8" t="n">
        <v>148.77</v>
      </c>
      <c r="P368" s="8" t="n">
        <v>148.77</v>
      </c>
      <c r="Q368" s="8" t="n">
        <v>148.77</v>
      </c>
      <c r="R368" s="8" t="n">
        <v>148.77</v>
      </c>
      <c r="T368" s="8" t="n">
        <v>100</v>
      </c>
      <c r="U368" s="8" t="n">
        <v>100</v>
      </c>
      <c r="V368" s="8" t="n">
        <v>90</v>
      </c>
      <c r="W368" s="8" t="n">
        <v>100</v>
      </c>
      <c r="X368" s="8" t="n">
        <v>100</v>
      </c>
      <c r="Y368" s="8" t="n">
        <v>100</v>
      </c>
      <c r="Z368" s="8" t="n">
        <v>100</v>
      </c>
      <c r="AA368" s="8" t="n">
        <v>100</v>
      </c>
      <c r="AB368" s="8" t="n">
        <v>100</v>
      </c>
      <c r="AC368" s="8" t="n">
        <v>100</v>
      </c>
      <c r="AD368" s="8" t="n">
        <v>100</v>
      </c>
      <c r="AE368" s="8" t="n">
        <v>100</v>
      </c>
      <c r="AF368" s="8" t="n">
        <v>100</v>
      </c>
      <c r="AG368" s="8" t="n">
        <v>147.57</v>
      </c>
      <c r="AH368" s="9" t="n">
        <v>1.4757</v>
      </c>
      <c r="AI368" s="8" t="n">
        <v>99.19</v>
      </c>
    </row>
    <row r="369">
      <c r="A369" t="inlineStr">
        <is>
          <t>PsychicJab:Warhead@1Dam</t>
        </is>
      </c>
      <c r="B369" t="inlineStr">
        <is>
          <t>PsychicJab</t>
        </is>
      </c>
      <c r="C369" t="inlineStr">
        <is>
          <t>SpreadDamage</t>
        </is>
      </c>
      <c r="D369" t="n">
        <v>1</v>
      </c>
      <c r="E369" t="n">
        <v>36</v>
      </c>
      <c r="F369" s="8" t="n">
        <v>66.95</v>
      </c>
      <c r="G369" s="8" t="n">
        <v>37.19</v>
      </c>
      <c r="H369" s="8" t="n">
        <v>59.51</v>
      </c>
      <c r="I369" s="8" t="n">
        <v>59.51</v>
      </c>
      <c r="J369" s="8" t="n">
        <v>148.77</v>
      </c>
      <c r="K369" s="8" t="n">
        <v>37.19</v>
      </c>
      <c r="L369" s="8" t="n">
        <v>133.89</v>
      </c>
      <c r="M369" s="8" t="n">
        <v>119.02</v>
      </c>
      <c r="N369" s="8" t="n">
        <v>148.77</v>
      </c>
      <c r="O369" s="8" t="n">
        <v>148.77</v>
      </c>
      <c r="P369" s="8" t="n">
        <v>37.19</v>
      </c>
      <c r="Q369" s="8" t="n">
        <v>148.77</v>
      </c>
      <c r="R369" s="8" t="n">
        <v>148.77</v>
      </c>
      <c r="T369" s="8" t="n">
        <v>45</v>
      </c>
      <c r="U369" s="8" t="n">
        <v>25</v>
      </c>
      <c r="V369" s="8" t="n">
        <v>40</v>
      </c>
      <c r="W369" s="8" t="n">
        <v>40</v>
      </c>
      <c r="X369" s="8" t="n">
        <v>100</v>
      </c>
      <c r="Y369" s="8" t="n">
        <v>25</v>
      </c>
      <c r="Z369" s="8" t="n">
        <v>90</v>
      </c>
      <c r="AA369" s="8" t="n">
        <v>80</v>
      </c>
      <c r="AB369" s="8" t="n">
        <v>100</v>
      </c>
      <c r="AC369" s="8" t="n">
        <v>100</v>
      </c>
      <c r="AD369" s="8" t="n">
        <v>25</v>
      </c>
      <c r="AE369" s="8" t="n">
        <v>100</v>
      </c>
      <c r="AF369" s="8" t="n">
        <v>100</v>
      </c>
      <c r="AG369" s="8" t="n">
        <v>86.04000000000001</v>
      </c>
      <c r="AH369" s="9" t="n">
        <v>0.8604000000000001</v>
      </c>
      <c r="AI369" s="8" t="n">
        <v>57.84</v>
      </c>
    </row>
    <row r="370">
      <c r="A370" t="inlineStr">
        <is>
          <t>PsychicJabE:Warhead@1Dam</t>
        </is>
      </c>
      <c r="B370" t="inlineStr">
        <is>
          <t>PsychicJabE</t>
        </is>
      </c>
      <c r="C370" t="inlineStr">
        <is>
          <t>SpreadDamage</t>
        </is>
      </c>
      <c r="D370" t="n">
        <v>1</v>
      </c>
      <c r="E370" t="n">
        <v>36</v>
      </c>
      <c r="F370" s="8" t="n">
        <v>66.95</v>
      </c>
      <c r="G370" s="8" t="n">
        <v>37.19</v>
      </c>
      <c r="H370" s="8" t="n">
        <v>59.51</v>
      </c>
      <c r="I370" s="8" t="n">
        <v>59.51</v>
      </c>
      <c r="J370" s="8" t="n">
        <v>148.77</v>
      </c>
      <c r="K370" s="8" t="n">
        <v>37.19</v>
      </c>
      <c r="L370" s="8" t="n">
        <v>133.89</v>
      </c>
      <c r="M370" s="8" t="n">
        <v>119.02</v>
      </c>
      <c r="N370" s="8" t="n">
        <v>148.77</v>
      </c>
      <c r="O370" s="8" t="n">
        <v>148.77</v>
      </c>
      <c r="P370" s="8" t="n">
        <v>37.19</v>
      </c>
      <c r="Q370" s="8" t="n">
        <v>148.77</v>
      </c>
      <c r="R370" s="8" t="n">
        <v>148.77</v>
      </c>
      <c r="T370" s="8" t="n">
        <v>45</v>
      </c>
      <c r="U370" s="8" t="n">
        <v>25</v>
      </c>
      <c r="V370" s="8" t="n">
        <v>40</v>
      </c>
      <c r="W370" s="8" t="n">
        <v>40</v>
      </c>
      <c r="X370" s="8" t="n">
        <v>100</v>
      </c>
      <c r="Y370" s="8" t="n">
        <v>25</v>
      </c>
      <c r="Z370" s="8" t="n">
        <v>90</v>
      </c>
      <c r="AA370" s="8" t="n">
        <v>80</v>
      </c>
      <c r="AB370" s="8" t="n">
        <v>100</v>
      </c>
      <c r="AC370" s="8" t="n">
        <v>100</v>
      </c>
      <c r="AD370" s="8" t="n">
        <v>25</v>
      </c>
      <c r="AE370" s="8" t="n">
        <v>100</v>
      </c>
      <c r="AF370" s="8" t="n">
        <v>100</v>
      </c>
      <c r="AG370" s="8" t="n">
        <v>86.04000000000001</v>
      </c>
      <c r="AH370" s="9" t="n">
        <v>0.8604000000000001</v>
      </c>
      <c r="AI370" s="8" t="n">
        <v>57.84</v>
      </c>
    </row>
    <row r="371">
      <c r="A371" t="inlineStr">
        <is>
          <t>Punch:Warhead@1Dam</t>
        </is>
      </c>
      <c r="B371" t="inlineStr">
        <is>
          <t>Punch</t>
        </is>
      </c>
      <c r="C371" t="inlineStr">
        <is>
          <t>SpreadDamage</t>
        </is>
      </c>
      <c r="D371" t="n">
        <v>1</v>
      </c>
      <c r="E371" t="n">
        <v>71</v>
      </c>
      <c r="F371" s="8" t="n">
        <v>37.19</v>
      </c>
      <c r="G371" s="8" t="n">
        <v>44.63</v>
      </c>
      <c r="H371" s="8" t="n">
        <v>22.32</v>
      </c>
      <c r="I371" s="8" t="n">
        <v>0</v>
      </c>
      <c r="J371" s="8" t="n">
        <v>148.77</v>
      </c>
      <c r="K371" s="8" t="n">
        <v>0</v>
      </c>
      <c r="L371" s="8" t="n">
        <v>148.77</v>
      </c>
      <c r="M371" s="8" t="n">
        <v>119.02</v>
      </c>
      <c r="N371" s="8" t="n">
        <v>148.77</v>
      </c>
      <c r="O371" s="8" t="n">
        <v>148.77</v>
      </c>
      <c r="P371" s="8" t="n">
        <v>0</v>
      </c>
      <c r="Q371" s="8" t="n">
        <v>148.77</v>
      </c>
      <c r="R371" s="8" t="n">
        <v>200</v>
      </c>
      <c r="T371" s="8" t="n">
        <v>25</v>
      </c>
      <c r="U371" s="8" t="n">
        <v>30</v>
      </c>
      <c r="V371" s="8" t="n">
        <v>15</v>
      </c>
      <c r="W371" s="8" t="n">
        <v>0</v>
      </c>
      <c r="X371" s="8" t="n">
        <v>100</v>
      </c>
      <c r="Y371" s="8" t="n">
        <v>0</v>
      </c>
      <c r="Z371" s="8" t="n">
        <v>100</v>
      </c>
      <c r="AA371" s="8" t="n">
        <v>80</v>
      </c>
      <c r="AB371" s="8" t="n">
        <v>100</v>
      </c>
      <c r="AC371" s="8" t="n">
        <v>100</v>
      </c>
      <c r="AD371" s="8" t="n">
        <v>0</v>
      </c>
      <c r="AE371" s="8" t="n">
        <v>100</v>
      </c>
      <c r="AF371" s="8" t="n">
        <v>200</v>
      </c>
      <c r="AG371" s="8" t="n">
        <v>95.67</v>
      </c>
      <c r="AH371" s="9" t="n">
        <v>0.9567</v>
      </c>
      <c r="AI371" s="8" t="n">
        <v>64.31</v>
      </c>
    </row>
    <row r="372">
      <c r="A372" t="inlineStr">
        <is>
          <t>PunchE:Warhead@1Dam</t>
        </is>
      </c>
      <c r="B372" t="inlineStr">
        <is>
          <t>PunchE</t>
        </is>
      </c>
      <c r="C372" t="inlineStr">
        <is>
          <t>SpreadDamage</t>
        </is>
      </c>
      <c r="D372" t="n">
        <v>1</v>
      </c>
      <c r="E372" t="n">
        <v>71</v>
      </c>
      <c r="F372" s="8" t="n">
        <v>37.19</v>
      </c>
      <c r="G372" s="8" t="n">
        <v>44.63</v>
      </c>
      <c r="H372" s="8" t="n">
        <v>22.32</v>
      </c>
      <c r="I372" s="8" t="n">
        <v>0</v>
      </c>
      <c r="J372" s="8" t="n">
        <v>148.77</v>
      </c>
      <c r="K372" s="8" t="n">
        <v>0</v>
      </c>
      <c r="L372" s="8" t="n">
        <v>148.77</v>
      </c>
      <c r="M372" s="8" t="n">
        <v>119.02</v>
      </c>
      <c r="N372" s="8" t="n">
        <v>148.77</v>
      </c>
      <c r="O372" s="8" t="n">
        <v>148.77</v>
      </c>
      <c r="P372" s="8" t="n">
        <v>0</v>
      </c>
      <c r="Q372" s="8" t="n">
        <v>148.77</v>
      </c>
      <c r="R372" s="8" t="n">
        <v>200</v>
      </c>
      <c r="T372" s="8" t="n">
        <v>25</v>
      </c>
      <c r="U372" s="8" t="n">
        <v>30</v>
      </c>
      <c r="V372" s="8" t="n">
        <v>15</v>
      </c>
      <c r="W372" s="8" t="n">
        <v>0</v>
      </c>
      <c r="X372" s="8" t="n">
        <v>100</v>
      </c>
      <c r="Y372" s="8" t="n">
        <v>0</v>
      </c>
      <c r="Z372" s="8" t="n">
        <v>100</v>
      </c>
      <c r="AA372" s="8" t="n">
        <v>80</v>
      </c>
      <c r="AB372" s="8" t="n">
        <v>100</v>
      </c>
      <c r="AC372" s="8" t="n">
        <v>100</v>
      </c>
      <c r="AD372" s="8" t="n">
        <v>0</v>
      </c>
      <c r="AE372" s="8" t="n">
        <v>100</v>
      </c>
      <c r="AF372" s="8" t="n">
        <v>200</v>
      </c>
      <c r="AG372" s="8" t="n">
        <v>95.67</v>
      </c>
      <c r="AH372" s="9" t="n">
        <v>0.9567</v>
      </c>
      <c r="AI372" s="8" t="n">
        <v>64.31</v>
      </c>
    </row>
    <row r="373">
      <c r="A373" t="inlineStr">
        <is>
          <t>RadBeamWeapon:Warhead@1Dam</t>
        </is>
      </c>
      <c r="B373" t="inlineStr">
        <is>
          <t>RadBeamWeapon</t>
        </is>
      </c>
      <c r="C373" t="inlineStr">
        <is>
          <t>SpreadDamage</t>
        </is>
      </c>
      <c r="D373" t="n">
        <v>1</v>
      </c>
      <c r="E373" t="n">
        <v>37</v>
      </c>
      <c r="F373" s="8" t="n">
        <v>0</v>
      </c>
      <c r="G373" s="8" t="n">
        <v>0</v>
      </c>
      <c r="H373" s="8" t="n">
        <v>0</v>
      </c>
      <c r="I373" s="8" t="n">
        <v>104.14</v>
      </c>
      <c r="J373" s="8" t="n">
        <v>148.77</v>
      </c>
      <c r="K373" s="8" t="n">
        <v>22.32</v>
      </c>
      <c r="L373" s="8" t="n">
        <v>148.77</v>
      </c>
      <c r="M373" s="8" t="n">
        <v>148.77</v>
      </c>
      <c r="N373" s="8" t="n">
        <v>148.77</v>
      </c>
      <c r="O373" s="8" t="n">
        <v>148.77</v>
      </c>
      <c r="P373" s="8" t="n">
        <v>22.32</v>
      </c>
      <c r="Q373" s="8" t="n">
        <v>148.77</v>
      </c>
      <c r="R373" s="8" t="n">
        <v>59.51</v>
      </c>
      <c r="T373" s="8" t="n">
        <v>0</v>
      </c>
      <c r="U373" s="8" t="n">
        <v>0</v>
      </c>
      <c r="V373" s="8" t="n">
        <v>0</v>
      </c>
      <c r="W373" s="8" t="n">
        <v>70</v>
      </c>
      <c r="X373" s="8" t="n">
        <v>100</v>
      </c>
      <c r="Y373" s="8" t="n">
        <v>15</v>
      </c>
      <c r="Z373" s="8" t="n">
        <v>100</v>
      </c>
      <c r="AA373" s="8" t="n">
        <v>100</v>
      </c>
      <c r="AB373" s="8" t="n">
        <v>100</v>
      </c>
      <c r="AC373" s="8" t="n">
        <v>100</v>
      </c>
      <c r="AD373" s="8" t="n">
        <v>15</v>
      </c>
      <c r="AE373" s="8" t="n">
        <v>100</v>
      </c>
      <c r="AF373" s="8" t="n">
        <v>40</v>
      </c>
      <c r="AG373" s="8" t="n">
        <v>89.63</v>
      </c>
      <c r="AH373" s="9" t="n">
        <v>0.8963</v>
      </c>
      <c r="AI373" s="8" t="n">
        <v>60.25</v>
      </c>
    </row>
    <row r="374">
      <c r="A374" t="inlineStr">
        <is>
          <t>RadBeamWeaponE:Warhead@1Dam</t>
        </is>
      </c>
      <c r="B374" t="inlineStr">
        <is>
          <t>RadBeamWeaponE</t>
        </is>
      </c>
      <c r="C374" t="inlineStr">
        <is>
          <t>SpreadDamage</t>
        </is>
      </c>
      <c r="D374" t="n">
        <v>1</v>
      </c>
      <c r="E374" t="n">
        <v>37</v>
      </c>
      <c r="F374" s="8" t="n">
        <v>0</v>
      </c>
      <c r="G374" s="8" t="n">
        <v>0</v>
      </c>
      <c r="H374" s="8" t="n">
        <v>0</v>
      </c>
      <c r="I374" s="8" t="n">
        <v>104.14</v>
      </c>
      <c r="J374" s="8" t="n">
        <v>148.77</v>
      </c>
      <c r="K374" s="8" t="n">
        <v>22.32</v>
      </c>
      <c r="L374" s="8" t="n">
        <v>148.77</v>
      </c>
      <c r="M374" s="8" t="n">
        <v>148.77</v>
      </c>
      <c r="N374" s="8" t="n">
        <v>148.77</v>
      </c>
      <c r="O374" s="8" t="n">
        <v>148.77</v>
      </c>
      <c r="P374" s="8" t="n">
        <v>22.32</v>
      </c>
      <c r="Q374" s="8" t="n">
        <v>148.77</v>
      </c>
      <c r="R374" s="8" t="n">
        <v>59.51</v>
      </c>
      <c r="T374" s="8" t="n">
        <v>0</v>
      </c>
      <c r="U374" s="8" t="n">
        <v>0</v>
      </c>
      <c r="V374" s="8" t="n">
        <v>0</v>
      </c>
      <c r="W374" s="8" t="n">
        <v>70</v>
      </c>
      <c r="X374" s="8" t="n">
        <v>100</v>
      </c>
      <c r="Y374" s="8" t="n">
        <v>15</v>
      </c>
      <c r="Z374" s="8" t="n">
        <v>100</v>
      </c>
      <c r="AA374" s="8" t="n">
        <v>100</v>
      </c>
      <c r="AB374" s="8" t="n">
        <v>100</v>
      </c>
      <c r="AC374" s="8" t="n">
        <v>100</v>
      </c>
      <c r="AD374" s="8" t="n">
        <v>15</v>
      </c>
      <c r="AE374" s="8" t="n">
        <v>100</v>
      </c>
      <c r="AF374" s="8" t="n">
        <v>40</v>
      </c>
      <c r="AG374" s="8" t="n">
        <v>89.63</v>
      </c>
      <c r="AH374" s="9" t="n">
        <v>0.8963</v>
      </c>
      <c r="AI374" s="8" t="n">
        <v>60.25</v>
      </c>
    </row>
    <row r="375">
      <c r="A375" t="inlineStr">
        <is>
          <t>RadBeamWeaponOrange:Warhead@1Dam</t>
        </is>
      </c>
      <c r="B375" t="inlineStr">
        <is>
          <t>RadBeamWeaponOrange</t>
        </is>
      </c>
      <c r="C375" t="inlineStr">
        <is>
          <t>SpreadDamage</t>
        </is>
      </c>
      <c r="D375" t="n">
        <v>1</v>
      </c>
      <c r="E375" t="n">
        <v>37</v>
      </c>
      <c r="F375" s="8" t="n">
        <v>0</v>
      </c>
      <c r="G375" s="8" t="n">
        <v>0</v>
      </c>
      <c r="H375" s="8" t="n">
        <v>0</v>
      </c>
      <c r="I375" s="8" t="n">
        <v>104.14</v>
      </c>
      <c r="J375" s="8" t="n">
        <v>148.77</v>
      </c>
      <c r="K375" s="8" t="n">
        <v>22.32</v>
      </c>
      <c r="L375" s="8" t="n">
        <v>148.77</v>
      </c>
      <c r="M375" s="8" t="n">
        <v>148.77</v>
      </c>
      <c r="N375" s="8" t="n">
        <v>148.77</v>
      </c>
      <c r="O375" s="8" t="n">
        <v>148.77</v>
      </c>
      <c r="P375" s="8" t="n">
        <v>22.32</v>
      </c>
      <c r="Q375" s="8" t="n">
        <v>148.77</v>
      </c>
      <c r="R375" s="8" t="n">
        <v>59.51</v>
      </c>
      <c r="T375" s="8" t="n">
        <v>0</v>
      </c>
      <c r="U375" s="8" t="n">
        <v>0</v>
      </c>
      <c r="V375" s="8" t="n">
        <v>0</v>
      </c>
      <c r="W375" s="8" t="n">
        <v>70</v>
      </c>
      <c r="X375" s="8" t="n">
        <v>100</v>
      </c>
      <c r="Y375" s="8" t="n">
        <v>15</v>
      </c>
      <c r="Z375" s="8" t="n">
        <v>100</v>
      </c>
      <c r="AA375" s="8" t="n">
        <v>100</v>
      </c>
      <c r="AB375" s="8" t="n">
        <v>100</v>
      </c>
      <c r="AC375" s="8" t="n">
        <v>100</v>
      </c>
      <c r="AD375" s="8" t="n">
        <v>15</v>
      </c>
      <c r="AE375" s="8" t="n">
        <v>100</v>
      </c>
      <c r="AF375" s="8" t="n">
        <v>40</v>
      </c>
      <c r="AG375" s="8" t="n">
        <v>89.63</v>
      </c>
      <c r="AH375" s="9" t="n">
        <v>0.8963</v>
      </c>
      <c r="AI375" s="8" t="n">
        <v>60.25</v>
      </c>
    </row>
    <row r="376">
      <c r="A376" t="inlineStr">
        <is>
          <t>RadBeamWeaponOrangeE:Warhead@1Dam</t>
        </is>
      </c>
      <c r="B376" t="inlineStr">
        <is>
          <t>RadBeamWeaponOrangeE</t>
        </is>
      </c>
      <c r="C376" t="inlineStr">
        <is>
          <t>SpreadDamage</t>
        </is>
      </c>
      <c r="D376" t="n">
        <v>1</v>
      </c>
      <c r="E376" t="n">
        <v>37</v>
      </c>
      <c r="F376" s="8" t="n">
        <v>0</v>
      </c>
      <c r="G376" s="8" t="n">
        <v>0</v>
      </c>
      <c r="H376" s="8" t="n">
        <v>0</v>
      </c>
      <c r="I376" s="8" t="n">
        <v>104.14</v>
      </c>
      <c r="J376" s="8" t="n">
        <v>148.77</v>
      </c>
      <c r="K376" s="8" t="n">
        <v>22.32</v>
      </c>
      <c r="L376" s="8" t="n">
        <v>148.77</v>
      </c>
      <c r="M376" s="8" t="n">
        <v>148.77</v>
      </c>
      <c r="N376" s="8" t="n">
        <v>148.77</v>
      </c>
      <c r="O376" s="8" t="n">
        <v>148.77</v>
      </c>
      <c r="P376" s="8" t="n">
        <v>22.32</v>
      </c>
      <c r="Q376" s="8" t="n">
        <v>148.77</v>
      </c>
      <c r="R376" s="8" t="n">
        <v>59.51</v>
      </c>
      <c r="T376" s="8" t="n">
        <v>0</v>
      </c>
      <c r="U376" s="8" t="n">
        <v>0</v>
      </c>
      <c r="V376" s="8" t="n">
        <v>0</v>
      </c>
      <c r="W376" s="8" t="n">
        <v>70</v>
      </c>
      <c r="X376" s="8" t="n">
        <v>100</v>
      </c>
      <c r="Y376" s="8" t="n">
        <v>15</v>
      </c>
      <c r="Z376" s="8" t="n">
        <v>100</v>
      </c>
      <c r="AA376" s="8" t="n">
        <v>100</v>
      </c>
      <c r="AB376" s="8" t="n">
        <v>100</v>
      </c>
      <c r="AC376" s="8" t="n">
        <v>100</v>
      </c>
      <c r="AD376" s="8" t="n">
        <v>15</v>
      </c>
      <c r="AE376" s="8" t="n">
        <v>100</v>
      </c>
      <c r="AF376" s="8" t="n">
        <v>40</v>
      </c>
      <c r="AG376" s="8" t="n">
        <v>89.63</v>
      </c>
      <c r="AH376" s="9" t="n">
        <v>0.8963</v>
      </c>
      <c r="AI376" s="8" t="n">
        <v>60.25</v>
      </c>
    </row>
    <row r="377">
      <c r="A377" t="inlineStr">
        <is>
          <t>RepairBullet:Warhead@1Dam</t>
        </is>
      </c>
      <c r="B377" t="inlineStr">
        <is>
          <t>RepairBullet</t>
        </is>
      </c>
      <c r="C377" t="inlineStr">
        <is>
          <t>SpreadDamage</t>
        </is>
      </c>
      <c r="D377" t="n">
        <v>1</v>
      </c>
      <c r="E377" t="n">
        <v>8</v>
      </c>
      <c r="F377" s="8" t="n">
        <v>148.77</v>
      </c>
      <c r="G377" s="8" t="n">
        <v>148.77</v>
      </c>
      <c r="H377" s="8" t="n">
        <v>148.77</v>
      </c>
      <c r="I377" s="8" t="n">
        <v>148.77</v>
      </c>
      <c r="J377" s="8" t="n">
        <v>148.77</v>
      </c>
      <c r="K377" s="8" t="n">
        <v>148.77</v>
      </c>
      <c r="L377" s="8" t="n">
        <v>148.77</v>
      </c>
      <c r="M377" s="8" t="n">
        <v>148.77</v>
      </c>
      <c r="N377" s="8" t="n">
        <v>148.77</v>
      </c>
      <c r="O377" s="8" t="n">
        <v>148.77</v>
      </c>
      <c r="P377" s="8" t="n">
        <v>148.77</v>
      </c>
      <c r="Q377" s="8" t="n">
        <v>148.77</v>
      </c>
      <c r="R377" s="8" t="n">
        <v>148.77</v>
      </c>
      <c r="T377" s="8" t="n">
        <v>100</v>
      </c>
      <c r="U377" s="8" t="n">
        <v>100</v>
      </c>
      <c r="V377" s="8" t="n">
        <v>100</v>
      </c>
      <c r="W377" s="8" t="n">
        <v>100</v>
      </c>
      <c r="X377" s="8" t="n">
        <v>100</v>
      </c>
      <c r="Y377" s="8" t="n">
        <v>100</v>
      </c>
      <c r="Z377" s="8" t="n">
        <v>100</v>
      </c>
      <c r="AA377" s="8" t="n">
        <v>100</v>
      </c>
      <c r="AB377" s="8" t="n">
        <v>100</v>
      </c>
      <c r="AC377" s="8" t="n">
        <v>100</v>
      </c>
      <c r="AD377" s="8" t="n">
        <v>100</v>
      </c>
      <c r="AE377" s="8" t="n">
        <v>100</v>
      </c>
      <c r="AF377" s="8" t="n">
        <v>100</v>
      </c>
      <c r="AG377" s="8" t="n">
        <v>148.77</v>
      </c>
      <c r="AH377" s="9" t="n">
        <v>1.4877</v>
      </c>
      <c r="AI377" s="8" t="n">
        <v>100</v>
      </c>
    </row>
    <row r="378">
      <c r="A378" t="inlineStr">
        <is>
          <t>RepairBulletE:Warhead@1Dam</t>
        </is>
      </c>
      <c r="B378" t="inlineStr">
        <is>
          <t>RepairBulletE</t>
        </is>
      </c>
      <c r="C378" t="inlineStr">
        <is>
          <t>SpreadDamage</t>
        </is>
      </c>
      <c r="D378" t="n">
        <v>1</v>
      </c>
      <c r="E378" t="n">
        <v>8</v>
      </c>
      <c r="F378" s="8" t="n">
        <v>148.77</v>
      </c>
      <c r="G378" s="8" t="n">
        <v>148.77</v>
      </c>
      <c r="H378" s="8" t="n">
        <v>148.77</v>
      </c>
      <c r="I378" s="8" t="n">
        <v>148.77</v>
      </c>
      <c r="J378" s="8" t="n">
        <v>148.77</v>
      </c>
      <c r="K378" s="8" t="n">
        <v>148.77</v>
      </c>
      <c r="L378" s="8" t="n">
        <v>148.77</v>
      </c>
      <c r="M378" s="8" t="n">
        <v>148.77</v>
      </c>
      <c r="N378" s="8" t="n">
        <v>148.77</v>
      </c>
      <c r="O378" s="8" t="n">
        <v>148.77</v>
      </c>
      <c r="P378" s="8" t="n">
        <v>148.77</v>
      </c>
      <c r="Q378" s="8" t="n">
        <v>148.77</v>
      </c>
      <c r="R378" s="8" t="n">
        <v>148.77</v>
      </c>
      <c r="T378" s="8" t="n">
        <v>100</v>
      </c>
      <c r="U378" s="8" t="n">
        <v>100</v>
      </c>
      <c r="V378" s="8" t="n">
        <v>100</v>
      </c>
      <c r="W378" s="8" t="n">
        <v>100</v>
      </c>
      <c r="X378" s="8" t="n">
        <v>100</v>
      </c>
      <c r="Y378" s="8" t="n">
        <v>100</v>
      </c>
      <c r="Z378" s="8" t="n">
        <v>100</v>
      </c>
      <c r="AA378" s="8" t="n">
        <v>100</v>
      </c>
      <c r="AB378" s="8" t="n">
        <v>100</v>
      </c>
      <c r="AC378" s="8" t="n">
        <v>100</v>
      </c>
      <c r="AD378" s="8" t="n">
        <v>100</v>
      </c>
      <c r="AE378" s="8" t="n">
        <v>100</v>
      </c>
      <c r="AF378" s="8" t="n">
        <v>100</v>
      </c>
      <c r="AG378" s="8" t="n">
        <v>148.77</v>
      </c>
      <c r="AH378" s="9" t="n">
        <v>1.4877</v>
      </c>
      <c r="AI378" s="8" t="n">
        <v>100</v>
      </c>
    </row>
    <row r="379">
      <c r="A379" t="inlineStr">
        <is>
          <t>robogun:Warhead@1Dam</t>
        </is>
      </c>
      <c r="B379" t="inlineStr">
        <is>
          <t>robogun</t>
        </is>
      </c>
      <c r="C379" t="inlineStr">
        <is>
          <t>SpreadDamage</t>
        </is>
      </c>
      <c r="D379" t="n">
        <v>1</v>
      </c>
      <c r="E379" t="n">
        <v>97</v>
      </c>
      <c r="F379" s="8" t="n">
        <v>52.07</v>
      </c>
      <c r="G379" s="8" t="n">
        <v>37.19</v>
      </c>
      <c r="H379" s="8" t="n">
        <v>44.63</v>
      </c>
      <c r="I379" s="8" t="n">
        <v>59.51</v>
      </c>
      <c r="J379" s="8" t="n">
        <v>148.77</v>
      </c>
      <c r="K379" s="8" t="n">
        <v>37.19</v>
      </c>
      <c r="L379" s="8" t="n">
        <v>133.89</v>
      </c>
      <c r="M379" s="8" t="n">
        <v>119.02</v>
      </c>
      <c r="N379" s="8" t="n">
        <v>148.77</v>
      </c>
      <c r="O379" s="8" t="n">
        <v>148.77</v>
      </c>
      <c r="P379" s="8" t="n">
        <v>37.19</v>
      </c>
      <c r="Q379" s="8" t="n">
        <v>148.77</v>
      </c>
      <c r="R379" s="8" t="n">
        <v>200</v>
      </c>
      <c r="T379" s="8" t="n">
        <v>35</v>
      </c>
      <c r="U379" s="8" t="n">
        <v>25</v>
      </c>
      <c r="V379" s="8" t="n">
        <v>30</v>
      </c>
      <c r="W379" s="8" t="n">
        <v>40</v>
      </c>
      <c r="X379" s="8" t="n">
        <v>100</v>
      </c>
      <c r="Y379" s="8" t="n">
        <v>25</v>
      </c>
      <c r="Z379" s="8" t="n">
        <v>90</v>
      </c>
      <c r="AA379" s="8" t="n">
        <v>80</v>
      </c>
      <c r="AB379" s="8" t="n">
        <v>100</v>
      </c>
      <c r="AC379" s="8" t="n">
        <v>100</v>
      </c>
      <c r="AD379" s="8" t="n">
        <v>25</v>
      </c>
      <c r="AE379" s="8" t="n">
        <v>100</v>
      </c>
      <c r="AF379" s="8" t="n">
        <v>200</v>
      </c>
      <c r="AG379" s="8" t="n">
        <v>84.45</v>
      </c>
      <c r="AH379" s="9" t="n">
        <v>0.8445</v>
      </c>
      <c r="AI379" s="8" t="n">
        <v>56.76</v>
      </c>
    </row>
    <row r="380">
      <c r="A380" t="inlineStr">
        <is>
          <t>robogunE:Warhead@1Dam</t>
        </is>
      </c>
      <c r="B380" t="inlineStr">
        <is>
          <t>robogunE</t>
        </is>
      </c>
      <c r="C380" t="inlineStr">
        <is>
          <t>SpreadDamage</t>
        </is>
      </c>
      <c r="D380" t="n">
        <v>1</v>
      </c>
      <c r="E380" t="n">
        <v>97</v>
      </c>
      <c r="F380" s="8" t="n">
        <v>52.07</v>
      </c>
      <c r="G380" s="8" t="n">
        <v>37.19</v>
      </c>
      <c r="H380" s="8" t="n">
        <v>44.63</v>
      </c>
      <c r="I380" s="8" t="n">
        <v>59.51</v>
      </c>
      <c r="J380" s="8" t="n">
        <v>148.77</v>
      </c>
      <c r="K380" s="8" t="n">
        <v>37.19</v>
      </c>
      <c r="L380" s="8" t="n">
        <v>133.89</v>
      </c>
      <c r="M380" s="8" t="n">
        <v>119.02</v>
      </c>
      <c r="N380" s="8" t="n">
        <v>148.77</v>
      </c>
      <c r="O380" s="8" t="n">
        <v>148.77</v>
      </c>
      <c r="P380" s="8" t="n">
        <v>37.19</v>
      </c>
      <c r="Q380" s="8" t="n">
        <v>148.77</v>
      </c>
      <c r="R380" s="8" t="n">
        <v>200</v>
      </c>
      <c r="T380" s="8" t="n">
        <v>35</v>
      </c>
      <c r="U380" s="8" t="n">
        <v>25</v>
      </c>
      <c r="V380" s="8" t="n">
        <v>30</v>
      </c>
      <c r="W380" s="8" t="n">
        <v>40</v>
      </c>
      <c r="X380" s="8" t="n">
        <v>100</v>
      </c>
      <c r="Y380" s="8" t="n">
        <v>25</v>
      </c>
      <c r="Z380" s="8" t="n">
        <v>90</v>
      </c>
      <c r="AA380" s="8" t="n">
        <v>80</v>
      </c>
      <c r="AB380" s="8" t="n">
        <v>100</v>
      </c>
      <c r="AC380" s="8" t="n">
        <v>100</v>
      </c>
      <c r="AD380" s="8" t="n">
        <v>25</v>
      </c>
      <c r="AE380" s="8" t="n">
        <v>100</v>
      </c>
      <c r="AF380" s="8" t="n">
        <v>200</v>
      </c>
      <c r="AG380" s="8" t="n">
        <v>84.45</v>
      </c>
      <c r="AH380" s="9" t="n">
        <v>0.8445</v>
      </c>
      <c r="AI380" s="8" t="n">
        <v>56.76</v>
      </c>
    </row>
    <row r="381">
      <c r="A381" t="inlineStr">
        <is>
          <t>sabot:Warhead@1Dam</t>
        </is>
      </c>
      <c r="B381" t="inlineStr">
        <is>
          <t>sabot</t>
        </is>
      </c>
      <c r="C381" t="inlineStr">
        <is>
          <t>SpreadDamage</t>
        </is>
      </c>
      <c r="D381" t="n">
        <v>1</v>
      </c>
      <c r="E381" t="n">
        <v>98</v>
      </c>
      <c r="F381" s="8" t="n">
        <v>81.81999999999999</v>
      </c>
      <c r="G381" s="8" t="n">
        <v>96.7</v>
      </c>
      <c r="H381" s="8" t="n">
        <v>74.38</v>
      </c>
      <c r="I381" s="8" t="n">
        <v>148.77</v>
      </c>
      <c r="J381" s="8" t="n">
        <v>14.88</v>
      </c>
      <c r="K381" s="8" t="n">
        <v>111.58</v>
      </c>
      <c r="L381" s="8" t="n">
        <v>14.88</v>
      </c>
      <c r="M381" s="8" t="n">
        <v>10</v>
      </c>
      <c r="N381" s="8" t="n">
        <v>148.77</v>
      </c>
      <c r="O381" s="8" t="n">
        <v>148.77</v>
      </c>
      <c r="P381" s="8" t="n">
        <v>148.77</v>
      </c>
      <c r="Q381" s="8" t="n">
        <v>148.77</v>
      </c>
      <c r="R381" s="8" t="n">
        <v>89.26000000000001</v>
      </c>
      <c r="T381" s="8" t="n">
        <v>55</v>
      </c>
      <c r="U381" s="8" t="n">
        <v>65</v>
      </c>
      <c r="V381" s="8" t="n">
        <v>50</v>
      </c>
      <c r="W381" s="8" t="n">
        <v>100</v>
      </c>
      <c r="X381" s="8" t="n">
        <v>10</v>
      </c>
      <c r="Y381" s="8" t="n">
        <v>75</v>
      </c>
      <c r="Z381" s="8" t="n">
        <v>10</v>
      </c>
      <c r="AA381" s="8" t="n">
        <v>5</v>
      </c>
      <c r="AB381" s="8" t="n">
        <v>100</v>
      </c>
      <c r="AC381" s="8" t="n">
        <v>100</v>
      </c>
      <c r="AD381" s="8" t="n">
        <v>100</v>
      </c>
      <c r="AE381" s="8" t="n">
        <v>100</v>
      </c>
      <c r="AF381" s="8" t="n">
        <v>60</v>
      </c>
      <c r="AG381" s="8" t="n">
        <v>69.87</v>
      </c>
      <c r="AH381" s="9" t="n">
        <v>0.6987</v>
      </c>
      <c r="AI381" s="8" t="n">
        <v>46.96</v>
      </c>
    </row>
    <row r="382">
      <c r="A382" t="inlineStr">
        <is>
          <t>sabotE:Warhead@1Dam</t>
        </is>
      </c>
      <c r="B382" t="inlineStr">
        <is>
          <t>sabotE</t>
        </is>
      </c>
      <c r="C382" t="inlineStr">
        <is>
          <t>SpreadDamage</t>
        </is>
      </c>
      <c r="D382" t="n">
        <v>1</v>
      </c>
      <c r="E382" t="n">
        <v>3</v>
      </c>
      <c r="F382" s="8" t="n">
        <v>81.81999999999999</v>
      </c>
      <c r="G382" s="8" t="n">
        <v>96.7</v>
      </c>
      <c r="H382" s="8" t="n">
        <v>74.38</v>
      </c>
      <c r="I382" s="8" t="n">
        <v>148.77</v>
      </c>
      <c r="J382" s="8" t="n">
        <v>74.38</v>
      </c>
      <c r="K382" s="8" t="n">
        <v>111.58</v>
      </c>
      <c r="L382" s="8" t="n">
        <v>74.38</v>
      </c>
      <c r="M382" s="8" t="n">
        <v>74.38</v>
      </c>
      <c r="N382" s="8" t="n">
        <v>148.77</v>
      </c>
      <c r="O382" s="8" t="n">
        <v>148.77</v>
      </c>
      <c r="P382" s="8" t="n">
        <v>148.77</v>
      </c>
      <c r="Q382" s="8" t="n">
        <v>148.77</v>
      </c>
      <c r="R382" s="8" t="n">
        <v>89.26000000000001</v>
      </c>
      <c r="T382" s="8" t="n">
        <v>55</v>
      </c>
      <c r="U382" s="8" t="n">
        <v>65</v>
      </c>
      <c r="V382" s="8" t="n">
        <v>50</v>
      </c>
      <c r="W382" s="8" t="n">
        <v>100</v>
      </c>
      <c r="X382" s="8" t="n">
        <v>50</v>
      </c>
      <c r="Y382" s="8" t="n">
        <v>75</v>
      </c>
      <c r="Z382" s="8" t="n">
        <v>50</v>
      </c>
      <c r="AA382" s="8" t="n">
        <v>50</v>
      </c>
      <c r="AB382" s="8" t="n">
        <v>100</v>
      </c>
      <c r="AC382" s="8" t="n">
        <v>100</v>
      </c>
      <c r="AD382" s="8" t="n">
        <v>100</v>
      </c>
      <c r="AE382" s="8" t="n">
        <v>100</v>
      </c>
      <c r="AF382" s="8" t="n">
        <v>60</v>
      </c>
      <c r="AG382" s="8" t="n">
        <v>104.44</v>
      </c>
      <c r="AH382" s="9" t="n">
        <v>1.0444</v>
      </c>
      <c r="AI382" s="8" t="n">
        <v>70.2</v>
      </c>
    </row>
    <row r="383">
      <c r="A383" t="inlineStr">
        <is>
          <t>sendgun:Warhead@1Dam</t>
        </is>
      </c>
      <c r="B383" t="inlineStr">
        <is>
          <t>sendgun</t>
        </is>
      </c>
      <c r="C383" t="inlineStr">
        <is>
          <t>SpreadDamage</t>
        </is>
      </c>
      <c r="D383" t="n">
        <v>1</v>
      </c>
      <c r="E383" t="n">
        <v>97</v>
      </c>
      <c r="F383" s="8" t="n">
        <v>52.07</v>
      </c>
      <c r="G383" s="8" t="n">
        <v>37.19</v>
      </c>
      <c r="H383" s="8" t="n">
        <v>44.63</v>
      </c>
      <c r="I383" s="8" t="n">
        <v>59.51</v>
      </c>
      <c r="J383" s="8" t="n">
        <v>148.77</v>
      </c>
      <c r="K383" s="8" t="n">
        <v>37.19</v>
      </c>
      <c r="L383" s="8" t="n">
        <v>133.89</v>
      </c>
      <c r="M383" s="8" t="n">
        <v>119.02</v>
      </c>
      <c r="N383" s="8" t="n">
        <v>148.77</v>
      </c>
      <c r="O383" s="8" t="n">
        <v>148.77</v>
      </c>
      <c r="P383" s="8" t="n">
        <v>37.19</v>
      </c>
      <c r="Q383" s="8" t="n">
        <v>148.77</v>
      </c>
      <c r="R383" s="8" t="n">
        <v>200</v>
      </c>
      <c r="T383" s="8" t="n">
        <v>35</v>
      </c>
      <c r="U383" s="8" t="n">
        <v>25</v>
      </c>
      <c r="V383" s="8" t="n">
        <v>30</v>
      </c>
      <c r="W383" s="8" t="n">
        <v>40</v>
      </c>
      <c r="X383" s="8" t="n">
        <v>100</v>
      </c>
      <c r="Y383" s="8" t="n">
        <v>25</v>
      </c>
      <c r="Z383" s="8" t="n">
        <v>90</v>
      </c>
      <c r="AA383" s="8" t="n">
        <v>80</v>
      </c>
      <c r="AB383" s="8" t="n">
        <v>100</v>
      </c>
      <c r="AC383" s="8" t="n">
        <v>100</v>
      </c>
      <c r="AD383" s="8" t="n">
        <v>25</v>
      </c>
      <c r="AE383" s="8" t="n">
        <v>100</v>
      </c>
      <c r="AF383" s="8" t="n">
        <v>200</v>
      </c>
      <c r="AG383" s="8" t="n">
        <v>84.45</v>
      </c>
      <c r="AH383" s="9" t="n">
        <v>0.8445</v>
      </c>
      <c r="AI383" s="8" t="n">
        <v>56.76</v>
      </c>
    </row>
    <row r="384">
      <c r="A384" t="inlineStr">
        <is>
          <t>sendgunE:Warhead@1Dam</t>
        </is>
      </c>
      <c r="B384" t="inlineStr">
        <is>
          <t>sendgunE</t>
        </is>
      </c>
      <c r="C384" t="inlineStr">
        <is>
          <t>SpreadDamage</t>
        </is>
      </c>
      <c r="D384" t="n">
        <v>1</v>
      </c>
      <c r="E384" t="n">
        <v>97</v>
      </c>
      <c r="F384" s="8" t="n">
        <v>52.07</v>
      </c>
      <c r="G384" s="8" t="n">
        <v>37.19</v>
      </c>
      <c r="H384" s="8" t="n">
        <v>44.63</v>
      </c>
      <c r="I384" s="8" t="n">
        <v>59.51</v>
      </c>
      <c r="J384" s="8" t="n">
        <v>148.77</v>
      </c>
      <c r="K384" s="8" t="n">
        <v>37.19</v>
      </c>
      <c r="L384" s="8" t="n">
        <v>133.89</v>
      </c>
      <c r="M384" s="8" t="n">
        <v>119.02</v>
      </c>
      <c r="N384" s="8" t="n">
        <v>148.77</v>
      </c>
      <c r="O384" s="8" t="n">
        <v>148.77</v>
      </c>
      <c r="P384" s="8" t="n">
        <v>37.19</v>
      </c>
      <c r="Q384" s="8" t="n">
        <v>148.77</v>
      </c>
      <c r="R384" s="8" t="n">
        <v>200</v>
      </c>
      <c r="T384" s="8" t="n">
        <v>35</v>
      </c>
      <c r="U384" s="8" t="n">
        <v>25</v>
      </c>
      <c r="V384" s="8" t="n">
        <v>30</v>
      </c>
      <c r="W384" s="8" t="n">
        <v>40</v>
      </c>
      <c r="X384" s="8" t="n">
        <v>100</v>
      </c>
      <c r="Y384" s="8" t="n">
        <v>25</v>
      </c>
      <c r="Z384" s="8" t="n">
        <v>90</v>
      </c>
      <c r="AA384" s="8" t="n">
        <v>80</v>
      </c>
      <c r="AB384" s="8" t="n">
        <v>100</v>
      </c>
      <c r="AC384" s="8" t="n">
        <v>100</v>
      </c>
      <c r="AD384" s="8" t="n">
        <v>25</v>
      </c>
      <c r="AE384" s="8" t="n">
        <v>100</v>
      </c>
      <c r="AF384" s="8" t="n">
        <v>200</v>
      </c>
      <c r="AG384" s="8" t="n">
        <v>84.45</v>
      </c>
      <c r="AH384" s="9" t="n">
        <v>0.8445</v>
      </c>
      <c r="AI384" s="8" t="n">
        <v>56.76</v>
      </c>
    </row>
    <row r="385">
      <c r="A385" t="inlineStr">
        <is>
          <t>sendgunLine:Warhead@Line</t>
        </is>
      </c>
      <c r="B385" t="inlineStr">
        <is>
          <t>sendgunLine</t>
        </is>
      </c>
      <c r="C385" t="inlineStr">
        <is>
          <t>TargetDamage</t>
        </is>
      </c>
      <c r="D385" t="n">
        <v>1</v>
      </c>
      <c r="E385" t="n">
        <v>8</v>
      </c>
      <c r="F385" s="8" t="n">
        <v>148.77</v>
      </c>
      <c r="G385" s="8" t="n">
        <v>148.77</v>
      </c>
      <c r="H385" s="8" t="n">
        <v>148.77</v>
      </c>
      <c r="I385" s="8" t="n">
        <v>148.77</v>
      </c>
      <c r="J385" s="8" t="n">
        <v>148.77</v>
      </c>
      <c r="K385" s="8" t="n">
        <v>148.77</v>
      </c>
      <c r="L385" s="8" t="n">
        <v>148.77</v>
      </c>
      <c r="M385" s="8" t="n">
        <v>148.77</v>
      </c>
      <c r="N385" s="8" t="n">
        <v>148.77</v>
      </c>
      <c r="O385" s="8" t="n">
        <v>148.77</v>
      </c>
      <c r="P385" s="8" t="n">
        <v>148.77</v>
      </c>
      <c r="Q385" s="8" t="n">
        <v>148.77</v>
      </c>
      <c r="R385" s="8" t="n">
        <v>148.77</v>
      </c>
      <c r="T385" s="8" t="n">
        <v>100</v>
      </c>
      <c r="U385" s="8" t="n">
        <v>100</v>
      </c>
      <c r="V385" s="8" t="n">
        <v>100</v>
      </c>
      <c r="W385" s="8" t="n">
        <v>100</v>
      </c>
      <c r="X385" s="8" t="n">
        <v>100</v>
      </c>
      <c r="Y385" s="8" t="n">
        <v>100</v>
      </c>
      <c r="Z385" s="8" t="n">
        <v>100</v>
      </c>
      <c r="AA385" s="8" t="n">
        <v>100</v>
      </c>
      <c r="AB385" s="8" t="n">
        <v>100</v>
      </c>
      <c r="AC385" s="8" t="n">
        <v>100</v>
      </c>
      <c r="AD385" s="8" t="n">
        <v>100</v>
      </c>
      <c r="AE385" s="8" t="n">
        <v>100</v>
      </c>
      <c r="AF385" s="8" t="n">
        <v>100</v>
      </c>
      <c r="AG385" s="8" t="n">
        <v>148.77</v>
      </c>
      <c r="AH385" s="9" t="n">
        <v>1.4877</v>
      </c>
      <c r="AI385" s="8" t="n">
        <v>100</v>
      </c>
    </row>
    <row r="386">
      <c r="A386" t="inlineStr">
        <is>
          <t>sendgunLineE:Warhead@Line</t>
        </is>
      </c>
      <c r="B386" t="inlineStr">
        <is>
          <t>sendgunLineE</t>
        </is>
      </c>
      <c r="C386" t="inlineStr">
        <is>
          <t>TargetDamage</t>
        </is>
      </c>
      <c r="D386" t="n">
        <v>1</v>
      </c>
      <c r="E386" t="n">
        <v>8</v>
      </c>
      <c r="F386" s="8" t="n">
        <v>148.77</v>
      </c>
      <c r="G386" s="8" t="n">
        <v>148.77</v>
      </c>
      <c r="H386" s="8" t="n">
        <v>148.77</v>
      </c>
      <c r="I386" s="8" t="n">
        <v>148.77</v>
      </c>
      <c r="J386" s="8" t="n">
        <v>148.77</v>
      </c>
      <c r="K386" s="8" t="n">
        <v>148.77</v>
      </c>
      <c r="L386" s="8" t="n">
        <v>148.77</v>
      </c>
      <c r="M386" s="8" t="n">
        <v>148.77</v>
      </c>
      <c r="N386" s="8" t="n">
        <v>148.77</v>
      </c>
      <c r="O386" s="8" t="n">
        <v>148.77</v>
      </c>
      <c r="P386" s="8" t="n">
        <v>148.77</v>
      </c>
      <c r="Q386" s="8" t="n">
        <v>148.77</v>
      </c>
      <c r="R386" s="8" t="n">
        <v>148.77</v>
      </c>
      <c r="T386" s="8" t="n">
        <v>100</v>
      </c>
      <c r="U386" s="8" t="n">
        <v>100</v>
      </c>
      <c r="V386" s="8" t="n">
        <v>100</v>
      </c>
      <c r="W386" s="8" t="n">
        <v>100</v>
      </c>
      <c r="X386" s="8" t="n">
        <v>100</v>
      </c>
      <c r="Y386" s="8" t="n">
        <v>100</v>
      </c>
      <c r="Z386" s="8" t="n">
        <v>100</v>
      </c>
      <c r="AA386" s="8" t="n">
        <v>100</v>
      </c>
      <c r="AB386" s="8" t="n">
        <v>100</v>
      </c>
      <c r="AC386" s="8" t="n">
        <v>100</v>
      </c>
      <c r="AD386" s="8" t="n">
        <v>100</v>
      </c>
      <c r="AE386" s="8" t="n">
        <v>100</v>
      </c>
      <c r="AF386" s="8" t="n">
        <v>100</v>
      </c>
      <c r="AG386" s="8" t="n">
        <v>148.77</v>
      </c>
      <c r="AH386" s="9" t="n">
        <v>1.4877</v>
      </c>
      <c r="AI386" s="8" t="n">
        <v>100</v>
      </c>
    </row>
    <row r="387">
      <c r="A387" t="inlineStr">
        <is>
          <t>Shovel:Warhead@1Dam</t>
        </is>
      </c>
      <c r="B387" t="inlineStr">
        <is>
          <t>Shovel</t>
        </is>
      </c>
      <c r="C387" t="inlineStr">
        <is>
          <t>SpreadDamage</t>
        </is>
      </c>
      <c r="D387" t="n">
        <v>1</v>
      </c>
      <c r="E387" t="n">
        <v>81</v>
      </c>
      <c r="F387" s="8" t="n">
        <v>81.81999999999999</v>
      </c>
      <c r="G387" s="8" t="n">
        <v>14.88</v>
      </c>
      <c r="H387" s="8" t="n">
        <v>66.95</v>
      </c>
      <c r="I387" s="8" t="n">
        <v>74.38</v>
      </c>
      <c r="J387" s="8" t="n">
        <v>148.77</v>
      </c>
      <c r="K387" s="8" t="n">
        <v>14.88</v>
      </c>
      <c r="L387" s="8" t="n">
        <v>148.77</v>
      </c>
      <c r="M387" s="8" t="n">
        <v>119.02</v>
      </c>
      <c r="N387" s="8" t="n">
        <v>148.77</v>
      </c>
      <c r="O387" s="8" t="n">
        <v>148.77</v>
      </c>
      <c r="P387" s="8" t="n">
        <v>14.88</v>
      </c>
      <c r="Q387" s="8" t="n">
        <v>148.77</v>
      </c>
      <c r="R387" s="8" t="n">
        <v>148.77</v>
      </c>
      <c r="T387" s="8" t="n">
        <v>55</v>
      </c>
      <c r="U387" s="8" t="n">
        <v>10</v>
      </c>
      <c r="V387" s="8" t="n">
        <v>45</v>
      </c>
      <c r="W387" s="8" t="n">
        <v>50</v>
      </c>
      <c r="X387" s="8" t="n">
        <v>100</v>
      </c>
      <c r="Y387" s="8" t="n">
        <v>10</v>
      </c>
      <c r="Z387" s="8" t="n">
        <v>100</v>
      </c>
      <c r="AA387" s="8" t="n">
        <v>80</v>
      </c>
      <c r="AB387" s="8" t="n">
        <v>100</v>
      </c>
      <c r="AC387" s="8" t="n">
        <v>100</v>
      </c>
      <c r="AD387" s="8" t="n">
        <v>10</v>
      </c>
      <c r="AE387" s="8" t="n">
        <v>100</v>
      </c>
      <c r="AF387" s="8" t="n">
        <v>100</v>
      </c>
      <c r="AG387" s="8" t="n">
        <v>73.2</v>
      </c>
      <c r="AH387" s="9" t="n">
        <v>0.732</v>
      </c>
      <c r="AI387" s="8" t="n">
        <v>49.2</v>
      </c>
    </row>
    <row r="388">
      <c r="A388" t="inlineStr">
        <is>
          <t>ShovelE:Warhead@1Dam</t>
        </is>
      </c>
      <c r="B388" t="inlineStr">
        <is>
          <t>ShovelE</t>
        </is>
      </c>
      <c r="C388" t="inlineStr">
        <is>
          <t>SpreadDamage</t>
        </is>
      </c>
      <c r="D388" t="n">
        <v>1</v>
      </c>
      <c r="E388" t="n">
        <v>81</v>
      </c>
      <c r="F388" s="8" t="n">
        <v>81.81999999999999</v>
      </c>
      <c r="G388" s="8" t="n">
        <v>14.88</v>
      </c>
      <c r="H388" s="8" t="n">
        <v>66.95</v>
      </c>
      <c r="I388" s="8" t="n">
        <v>74.38</v>
      </c>
      <c r="J388" s="8" t="n">
        <v>148.77</v>
      </c>
      <c r="K388" s="8" t="n">
        <v>14.88</v>
      </c>
      <c r="L388" s="8" t="n">
        <v>148.77</v>
      </c>
      <c r="M388" s="8" t="n">
        <v>119.02</v>
      </c>
      <c r="N388" s="8" t="n">
        <v>148.77</v>
      </c>
      <c r="O388" s="8" t="n">
        <v>148.77</v>
      </c>
      <c r="P388" s="8" t="n">
        <v>14.88</v>
      </c>
      <c r="Q388" s="8" t="n">
        <v>148.77</v>
      </c>
      <c r="R388" s="8" t="n">
        <v>148.77</v>
      </c>
      <c r="T388" s="8" t="n">
        <v>55</v>
      </c>
      <c r="U388" s="8" t="n">
        <v>10</v>
      </c>
      <c r="V388" s="8" t="n">
        <v>45</v>
      </c>
      <c r="W388" s="8" t="n">
        <v>50</v>
      </c>
      <c r="X388" s="8" t="n">
        <v>100</v>
      </c>
      <c r="Y388" s="8" t="n">
        <v>10</v>
      </c>
      <c r="Z388" s="8" t="n">
        <v>100</v>
      </c>
      <c r="AA388" s="8" t="n">
        <v>80</v>
      </c>
      <c r="AB388" s="8" t="n">
        <v>100</v>
      </c>
      <c r="AC388" s="8" t="n">
        <v>100</v>
      </c>
      <c r="AD388" s="8" t="n">
        <v>10</v>
      </c>
      <c r="AE388" s="8" t="n">
        <v>100</v>
      </c>
      <c r="AF388" s="8" t="n">
        <v>100</v>
      </c>
      <c r="AG388" s="8" t="n">
        <v>73.2</v>
      </c>
      <c r="AH388" s="9" t="n">
        <v>0.732</v>
      </c>
      <c r="AI388" s="8" t="n">
        <v>49.2</v>
      </c>
    </row>
    <row r="389">
      <c r="A389" t="inlineStr">
        <is>
          <t>SiegeChopperCannon:folded</t>
        </is>
      </c>
      <c r="B389" t="inlineStr">
        <is>
          <t>SiegeChopperCannon</t>
        </is>
      </c>
      <c r="C389" t="inlineStr">
        <is>
          <t>SpreadDamage</t>
        </is>
      </c>
      <c r="D389" t="n">
        <v>1</v>
      </c>
      <c r="E389" t="n">
        <v>82</v>
      </c>
      <c r="F389" s="8" t="n">
        <v>10.79</v>
      </c>
      <c r="G389" s="8" t="n">
        <v>10</v>
      </c>
      <c r="H389" s="8" t="n">
        <v>10</v>
      </c>
      <c r="I389" s="8" t="n">
        <v>37.19</v>
      </c>
      <c r="J389" s="8" t="n">
        <v>73.09999999999999</v>
      </c>
      <c r="K389" s="8" t="n">
        <v>10</v>
      </c>
      <c r="L389" s="8" t="n">
        <v>66.95</v>
      </c>
      <c r="M389" s="8" t="n">
        <v>59.51</v>
      </c>
      <c r="N389" s="8" t="n">
        <v>73.81999999999999</v>
      </c>
      <c r="O389" s="8" t="n">
        <v>71.55</v>
      </c>
      <c r="P389" s="8" t="n">
        <v>10</v>
      </c>
      <c r="Q389" s="8" t="n">
        <v>37.19</v>
      </c>
      <c r="R389" s="8" t="n">
        <v>74.38</v>
      </c>
      <c r="T389" s="8" t="n">
        <v>7.25</v>
      </c>
      <c r="U389" s="8" t="n">
        <v>2.48</v>
      </c>
      <c r="V389" s="8" t="n">
        <v>4.81</v>
      </c>
      <c r="W389" s="8" t="n">
        <v>25</v>
      </c>
      <c r="X389" s="8" t="n">
        <v>49.14</v>
      </c>
      <c r="Y389" s="8" t="n">
        <v>5</v>
      </c>
      <c r="Z389" s="8" t="n">
        <v>45</v>
      </c>
      <c r="AA389" s="8" t="n">
        <v>40</v>
      </c>
      <c r="AB389" s="8" t="n">
        <v>49.62</v>
      </c>
      <c r="AC389" s="8" t="n">
        <v>48.1</v>
      </c>
      <c r="AD389" s="8" t="n">
        <v>5</v>
      </c>
      <c r="AE389" s="8" t="n">
        <v>25</v>
      </c>
      <c r="AF389" s="8" t="n">
        <v>50</v>
      </c>
      <c r="AG389" s="8" t="n">
        <v>30.16</v>
      </c>
      <c r="AH389" s="9" t="n">
        <v>0.3016</v>
      </c>
      <c r="AI389" s="8" t="n">
        <v>20.27</v>
      </c>
    </row>
    <row r="390">
      <c r="A390" t="inlineStr">
        <is>
          <t>SiegeChopperCannonAP:folded</t>
        </is>
      </c>
      <c r="B390" t="inlineStr">
        <is>
          <t>SiegeChopperCannonAP</t>
        </is>
      </c>
      <c r="C390" t="inlineStr">
        <is>
          <t>SpreadDamage</t>
        </is>
      </c>
      <c r="D390" t="n">
        <v>1</v>
      </c>
      <c r="E390" t="n">
        <v>82</v>
      </c>
      <c r="F390" s="8" t="n">
        <v>10.79</v>
      </c>
      <c r="G390" s="8" t="n">
        <v>10</v>
      </c>
      <c r="H390" s="8" t="n">
        <v>10</v>
      </c>
      <c r="I390" s="8" t="n">
        <v>37.19</v>
      </c>
      <c r="J390" s="8" t="n">
        <v>73.09999999999999</v>
      </c>
      <c r="K390" s="8" t="n">
        <v>10</v>
      </c>
      <c r="L390" s="8" t="n">
        <v>66.95</v>
      </c>
      <c r="M390" s="8" t="n">
        <v>59.51</v>
      </c>
      <c r="N390" s="8" t="n">
        <v>73.81999999999999</v>
      </c>
      <c r="O390" s="8" t="n">
        <v>71.55</v>
      </c>
      <c r="P390" s="8" t="n">
        <v>10</v>
      </c>
      <c r="Q390" s="8" t="n">
        <v>37.19</v>
      </c>
      <c r="R390" s="8" t="n">
        <v>74.38</v>
      </c>
      <c r="T390" s="8" t="n">
        <v>7.25</v>
      </c>
      <c r="U390" s="8" t="n">
        <v>2.48</v>
      </c>
      <c r="V390" s="8" t="n">
        <v>4.81</v>
      </c>
      <c r="W390" s="8" t="n">
        <v>25</v>
      </c>
      <c r="X390" s="8" t="n">
        <v>49.14</v>
      </c>
      <c r="Y390" s="8" t="n">
        <v>5</v>
      </c>
      <c r="Z390" s="8" t="n">
        <v>45</v>
      </c>
      <c r="AA390" s="8" t="n">
        <v>40</v>
      </c>
      <c r="AB390" s="8" t="n">
        <v>49.62</v>
      </c>
      <c r="AC390" s="8" t="n">
        <v>48.1</v>
      </c>
      <c r="AD390" s="8" t="n">
        <v>5</v>
      </c>
      <c r="AE390" s="8" t="n">
        <v>25</v>
      </c>
      <c r="AF390" s="8" t="n">
        <v>50</v>
      </c>
      <c r="AG390" s="8" t="n">
        <v>30.16</v>
      </c>
      <c r="AH390" s="9" t="n">
        <v>0.3016</v>
      </c>
      <c r="AI390" s="8" t="n">
        <v>20.27</v>
      </c>
    </row>
    <row r="391">
      <c r="A391" t="inlineStr">
        <is>
          <t>SiegeChopperCannonAPE:folded</t>
        </is>
      </c>
      <c r="B391" t="inlineStr">
        <is>
          <t>SiegeChopperCannonAPE</t>
        </is>
      </c>
      <c r="C391" t="inlineStr">
        <is>
          <t>SpreadDamage</t>
        </is>
      </c>
      <c r="D391" t="n">
        <v>1</v>
      </c>
      <c r="E391" t="n">
        <v>82</v>
      </c>
      <c r="F391" s="8" t="n">
        <v>10.79</v>
      </c>
      <c r="G391" s="8" t="n">
        <v>10</v>
      </c>
      <c r="H391" s="8" t="n">
        <v>10</v>
      </c>
      <c r="I391" s="8" t="n">
        <v>37.19</v>
      </c>
      <c r="J391" s="8" t="n">
        <v>73.09999999999999</v>
      </c>
      <c r="K391" s="8" t="n">
        <v>10</v>
      </c>
      <c r="L391" s="8" t="n">
        <v>66.95</v>
      </c>
      <c r="M391" s="8" t="n">
        <v>59.51</v>
      </c>
      <c r="N391" s="8" t="n">
        <v>73.81999999999999</v>
      </c>
      <c r="O391" s="8" t="n">
        <v>71.55</v>
      </c>
      <c r="P391" s="8" t="n">
        <v>10</v>
      </c>
      <c r="Q391" s="8" t="n">
        <v>37.19</v>
      </c>
      <c r="R391" s="8" t="n">
        <v>74.38</v>
      </c>
      <c r="T391" s="8" t="n">
        <v>7.25</v>
      </c>
      <c r="U391" s="8" t="n">
        <v>2.48</v>
      </c>
      <c r="V391" s="8" t="n">
        <v>4.81</v>
      </c>
      <c r="W391" s="8" t="n">
        <v>25</v>
      </c>
      <c r="X391" s="8" t="n">
        <v>49.14</v>
      </c>
      <c r="Y391" s="8" t="n">
        <v>5</v>
      </c>
      <c r="Z391" s="8" t="n">
        <v>45</v>
      </c>
      <c r="AA391" s="8" t="n">
        <v>40</v>
      </c>
      <c r="AB391" s="8" t="n">
        <v>49.62</v>
      </c>
      <c r="AC391" s="8" t="n">
        <v>48.1</v>
      </c>
      <c r="AD391" s="8" t="n">
        <v>5</v>
      </c>
      <c r="AE391" s="8" t="n">
        <v>25</v>
      </c>
      <c r="AF391" s="8" t="n">
        <v>50</v>
      </c>
      <c r="AG391" s="8" t="n">
        <v>30.16</v>
      </c>
      <c r="AH391" s="9" t="n">
        <v>0.3016</v>
      </c>
      <c r="AI391" s="8" t="n">
        <v>20.27</v>
      </c>
    </row>
    <row r="392">
      <c r="A392" t="inlineStr">
        <is>
          <t>SiegeChopperCannonE:folded</t>
        </is>
      </c>
      <c r="B392" t="inlineStr">
        <is>
          <t>SiegeChopperCannonE</t>
        </is>
      </c>
      <c r="C392" t="inlineStr">
        <is>
          <t>SpreadDamage</t>
        </is>
      </c>
      <c r="D392" t="n">
        <v>1</v>
      </c>
      <c r="E392" t="n">
        <v>82</v>
      </c>
      <c r="F392" s="8" t="n">
        <v>10.79</v>
      </c>
      <c r="G392" s="8" t="n">
        <v>10</v>
      </c>
      <c r="H392" s="8" t="n">
        <v>10</v>
      </c>
      <c r="I392" s="8" t="n">
        <v>37.19</v>
      </c>
      <c r="J392" s="8" t="n">
        <v>73.09999999999999</v>
      </c>
      <c r="K392" s="8" t="n">
        <v>10</v>
      </c>
      <c r="L392" s="8" t="n">
        <v>66.95</v>
      </c>
      <c r="M392" s="8" t="n">
        <v>59.51</v>
      </c>
      <c r="N392" s="8" t="n">
        <v>73.81999999999999</v>
      </c>
      <c r="O392" s="8" t="n">
        <v>71.55</v>
      </c>
      <c r="P392" s="8" t="n">
        <v>10</v>
      </c>
      <c r="Q392" s="8" t="n">
        <v>37.19</v>
      </c>
      <c r="R392" s="8" t="n">
        <v>74.38</v>
      </c>
      <c r="T392" s="8" t="n">
        <v>7.25</v>
      </c>
      <c r="U392" s="8" t="n">
        <v>2.48</v>
      </c>
      <c r="V392" s="8" t="n">
        <v>4.81</v>
      </c>
      <c r="W392" s="8" t="n">
        <v>25</v>
      </c>
      <c r="X392" s="8" t="n">
        <v>49.14</v>
      </c>
      <c r="Y392" s="8" t="n">
        <v>5</v>
      </c>
      <c r="Z392" s="8" t="n">
        <v>45</v>
      </c>
      <c r="AA392" s="8" t="n">
        <v>40</v>
      </c>
      <c r="AB392" s="8" t="n">
        <v>49.62</v>
      </c>
      <c r="AC392" s="8" t="n">
        <v>48.1</v>
      </c>
      <c r="AD392" s="8" t="n">
        <v>5</v>
      </c>
      <c r="AE392" s="8" t="n">
        <v>25</v>
      </c>
      <c r="AF392" s="8" t="n">
        <v>50</v>
      </c>
      <c r="AG392" s="8" t="n">
        <v>30.16</v>
      </c>
      <c r="AH392" s="9" t="n">
        <v>0.3016</v>
      </c>
      <c r="AI392" s="8" t="n">
        <v>20.27</v>
      </c>
    </row>
    <row r="393">
      <c r="A393" t="inlineStr">
        <is>
          <t>SiegeChopperCannonLine:Warhead@Line</t>
        </is>
      </c>
      <c r="B393" t="inlineStr">
        <is>
          <t>SiegeChopperCannonLine</t>
        </is>
      </c>
      <c r="C393" t="inlineStr">
        <is>
          <t>TargetDamage</t>
        </is>
      </c>
      <c r="D393" t="n">
        <v>1</v>
      </c>
      <c r="E393" t="n">
        <v>8</v>
      </c>
      <c r="F393" s="8" t="n">
        <v>148.77</v>
      </c>
      <c r="G393" s="8" t="n">
        <v>148.77</v>
      </c>
      <c r="H393" s="8" t="n">
        <v>148.77</v>
      </c>
      <c r="I393" s="8" t="n">
        <v>148.77</v>
      </c>
      <c r="J393" s="8" t="n">
        <v>148.77</v>
      </c>
      <c r="K393" s="8" t="n">
        <v>148.77</v>
      </c>
      <c r="L393" s="8" t="n">
        <v>148.77</v>
      </c>
      <c r="M393" s="8" t="n">
        <v>148.77</v>
      </c>
      <c r="N393" s="8" t="n">
        <v>148.77</v>
      </c>
      <c r="O393" s="8" t="n">
        <v>148.77</v>
      </c>
      <c r="P393" s="8" t="n">
        <v>148.77</v>
      </c>
      <c r="Q393" s="8" t="n">
        <v>148.77</v>
      </c>
      <c r="R393" s="8" t="n">
        <v>148.77</v>
      </c>
      <c r="T393" s="8" t="n">
        <v>100</v>
      </c>
      <c r="U393" s="8" t="n">
        <v>100</v>
      </c>
      <c r="V393" s="8" t="n">
        <v>100</v>
      </c>
      <c r="W393" s="8" t="n">
        <v>100</v>
      </c>
      <c r="X393" s="8" t="n">
        <v>100</v>
      </c>
      <c r="Y393" s="8" t="n">
        <v>100</v>
      </c>
      <c r="Z393" s="8" t="n">
        <v>100</v>
      </c>
      <c r="AA393" s="8" t="n">
        <v>100</v>
      </c>
      <c r="AB393" s="8" t="n">
        <v>100</v>
      </c>
      <c r="AC393" s="8" t="n">
        <v>100</v>
      </c>
      <c r="AD393" s="8" t="n">
        <v>100</v>
      </c>
      <c r="AE393" s="8" t="n">
        <v>100</v>
      </c>
      <c r="AF393" s="8" t="n">
        <v>100</v>
      </c>
      <c r="AG393" s="8" t="n">
        <v>148.77</v>
      </c>
      <c r="AH393" s="9" t="n">
        <v>1.4877</v>
      </c>
      <c r="AI393" s="8" t="n">
        <v>100</v>
      </c>
    </row>
    <row r="394">
      <c r="A394" t="inlineStr">
        <is>
          <t>SiegeChopperCannonLineE:Warhead@Line</t>
        </is>
      </c>
      <c r="B394" t="inlineStr">
        <is>
          <t>SiegeChopperCannonLineE</t>
        </is>
      </c>
      <c r="C394" t="inlineStr">
        <is>
          <t>TargetDamage</t>
        </is>
      </c>
      <c r="D394" t="n">
        <v>1</v>
      </c>
      <c r="E394" t="n">
        <v>8</v>
      </c>
      <c r="F394" s="8" t="n">
        <v>148.77</v>
      </c>
      <c r="G394" s="8" t="n">
        <v>148.77</v>
      </c>
      <c r="H394" s="8" t="n">
        <v>148.77</v>
      </c>
      <c r="I394" s="8" t="n">
        <v>148.77</v>
      </c>
      <c r="J394" s="8" t="n">
        <v>148.77</v>
      </c>
      <c r="K394" s="8" t="n">
        <v>148.77</v>
      </c>
      <c r="L394" s="8" t="n">
        <v>148.77</v>
      </c>
      <c r="M394" s="8" t="n">
        <v>148.77</v>
      </c>
      <c r="N394" s="8" t="n">
        <v>148.77</v>
      </c>
      <c r="O394" s="8" t="n">
        <v>148.77</v>
      </c>
      <c r="P394" s="8" t="n">
        <v>148.77</v>
      </c>
      <c r="Q394" s="8" t="n">
        <v>148.77</v>
      </c>
      <c r="R394" s="8" t="n">
        <v>148.77</v>
      </c>
      <c r="T394" s="8" t="n">
        <v>100</v>
      </c>
      <c r="U394" s="8" t="n">
        <v>100</v>
      </c>
      <c r="V394" s="8" t="n">
        <v>100</v>
      </c>
      <c r="W394" s="8" t="n">
        <v>100</v>
      </c>
      <c r="X394" s="8" t="n">
        <v>100</v>
      </c>
      <c r="Y394" s="8" t="n">
        <v>100</v>
      </c>
      <c r="Z394" s="8" t="n">
        <v>100</v>
      </c>
      <c r="AA394" s="8" t="n">
        <v>100</v>
      </c>
      <c r="AB394" s="8" t="n">
        <v>100</v>
      </c>
      <c r="AC394" s="8" t="n">
        <v>100</v>
      </c>
      <c r="AD394" s="8" t="n">
        <v>100</v>
      </c>
      <c r="AE394" s="8" t="n">
        <v>100</v>
      </c>
      <c r="AF394" s="8" t="n">
        <v>100</v>
      </c>
      <c r="AG394" s="8" t="n">
        <v>148.77</v>
      </c>
      <c r="AH394" s="9" t="n">
        <v>1.4877</v>
      </c>
      <c r="AI394" s="8" t="n">
        <v>100</v>
      </c>
    </row>
    <row r="395">
      <c r="A395" t="inlineStr">
        <is>
          <t>Smash:Warhead@1Dam</t>
        </is>
      </c>
      <c r="B395" t="inlineStr">
        <is>
          <t>Smash</t>
        </is>
      </c>
      <c r="C395" t="inlineStr">
        <is>
          <t>SpreadDamage</t>
        </is>
      </c>
      <c r="D395" t="n">
        <v>1</v>
      </c>
      <c r="E395" t="n">
        <v>72</v>
      </c>
      <c r="F395" s="8" t="n">
        <v>0</v>
      </c>
      <c r="G395" s="8" t="n">
        <v>0</v>
      </c>
      <c r="H395" s="8" t="n">
        <v>0</v>
      </c>
      <c r="I395" s="8" t="n">
        <v>148.77</v>
      </c>
      <c r="J395" s="8" t="n">
        <v>0</v>
      </c>
      <c r="K395" s="8" t="n">
        <v>111.58</v>
      </c>
      <c r="L395" s="8" t="n">
        <v>0</v>
      </c>
      <c r="M395" s="8" t="n">
        <v>0</v>
      </c>
      <c r="N395" s="8" t="n">
        <v>148.77</v>
      </c>
      <c r="O395" s="8" t="n">
        <v>148.77</v>
      </c>
      <c r="P395" s="8" t="n">
        <v>148.77</v>
      </c>
      <c r="Q395" s="8" t="n">
        <v>0</v>
      </c>
      <c r="R395" s="8" t="n">
        <v>0</v>
      </c>
      <c r="T395" s="8" t="n">
        <v>0</v>
      </c>
      <c r="U395" s="8" t="n">
        <v>0</v>
      </c>
      <c r="V395" s="8" t="n">
        <v>0</v>
      </c>
      <c r="W395" s="8" t="n">
        <v>100</v>
      </c>
      <c r="X395" s="8" t="n">
        <v>0</v>
      </c>
      <c r="Y395" s="8" t="n">
        <v>75</v>
      </c>
      <c r="Z395" s="8" t="n">
        <v>0</v>
      </c>
      <c r="AA395" s="8" t="n">
        <v>0</v>
      </c>
      <c r="AB395" s="8" t="n">
        <v>100</v>
      </c>
      <c r="AC395" s="8" t="n">
        <v>100</v>
      </c>
      <c r="AD395" s="8" t="n">
        <v>100</v>
      </c>
      <c r="AE395" s="8" t="n">
        <v>0</v>
      </c>
      <c r="AF395" s="8" t="n">
        <v>0</v>
      </c>
      <c r="AG395" s="8" t="n">
        <v>140.45</v>
      </c>
      <c r="AH395" s="9" t="n">
        <v>1.4045</v>
      </c>
      <c r="AI395" s="8" t="n">
        <v>94.41</v>
      </c>
    </row>
    <row r="396">
      <c r="A396" t="inlineStr">
        <is>
          <t>SmashE:Warhead@1Dam</t>
        </is>
      </c>
      <c r="B396" t="inlineStr">
        <is>
          <t>SmashE</t>
        </is>
      </c>
      <c r="C396" t="inlineStr">
        <is>
          <t>SpreadDamage</t>
        </is>
      </c>
      <c r="D396" t="n">
        <v>1</v>
      </c>
      <c r="E396" t="n">
        <v>72</v>
      </c>
      <c r="F396" s="8" t="n">
        <v>0</v>
      </c>
      <c r="G396" s="8" t="n">
        <v>0</v>
      </c>
      <c r="H396" s="8" t="n">
        <v>0</v>
      </c>
      <c r="I396" s="8" t="n">
        <v>148.77</v>
      </c>
      <c r="J396" s="8" t="n">
        <v>0</v>
      </c>
      <c r="K396" s="8" t="n">
        <v>111.58</v>
      </c>
      <c r="L396" s="8" t="n">
        <v>0</v>
      </c>
      <c r="M396" s="8" t="n">
        <v>0</v>
      </c>
      <c r="N396" s="8" t="n">
        <v>148.77</v>
      </c>
      <c r="O396" s="8" t="n">
        <v>148.77</v>
      </c>
      <c r="P396" s="8" t="n">
        <v>148.77</v>
      </c>
      <c r="Q396" s="8" t="n">
        <v>0</v>
      </c>
      <c r="R396" s="8" t="n">
        <v>0</v>
      </c>
      <c r="T396" s="8" t="n">
        <v>0</v>
      </c>
      <c r="U396" s="8" t="n">
        <v>0</v>
      </c>
      <c r="V396" s="8" t="n">
        <v>0</v>
      </c>
      <c r="W396" s="8" t="n">
        <v>100</v>
      </c>
      <c r="X396" s="8" t="n">
        <v>0</v>
      </c>
      <c r="Y396" s="8" t="n">
        <v>75</v>
      </c>
      <c r="Z396" s="8" t="n">
        <v>0</v>
      </c>
      <c r="AA396" s="8" t="n">
        <v>0</v>
      </c>
      <c r="AB396" s="8" t="n">
        <v>100</v>
      </c>
      <c r="AC396" s="8" t="n">
        <v>100</v>
      </c>
      <c r="AD396" s="8" t="n">
        <v>100</v>
      </c>
      <c r="AE396" s="8" t="n">
        <v>0</v>
      </c>
      <c r="AF396" s="8" t="n">
        <v>0</v>
      </c>
      <c r="AG396" s="8" t="n">
        <v>140.45</v>
      </c>
      <c r="AH396" s="9" t="n">
        <v>1.4045</v>
      </c>
      <c r="AI396" s="8" t="n">
        <v>94.41</v>
      </c>
    </row>
    <row r="397">
      <c r="A397" t="inlineStr">
        <is>
          <t>SmokeGrenade:Warhead@1Gar</t>
        </is>
      </c>
      <c r="B397" t="inlineStr">
        <is>
          <t>SmokeGrenade</t>
        </is>
      </c>
      <c r="C397" t="inlineStr">
        <is>
          <t>OpenToppedDamage</t>
        </is>
      </c>
      <c r="D397" t="n">
        <v>1</v>
      </c>
      <c r="E397" t="n">
        <v>8</v>
      </c>
      <c r="F397" s="8" t="n">
        <v>148.77</v>
      </c>
      <c r="G397" s="8" t="n">
        <v>148.77</v>
      </c>
      <c r="H397" s="8" t="n">
        <v>148.77</v>
      </c>
      <c r="I397" s="8" t="n">
        <v>148.77</v>
      </c>
      <c r="J397" s="8" t="n">
        <v>148.77</v>
      </c>
      <c r="K397" s="8" t="n">
        <v>148.77</v>
      </c>
      <c r="L397" s="8" t="n">
        <v>148.77</v>
      </c>
      <c r="M397" s="8" t="n">
        <v>148.77</v>
      </c>
      <c r="N397" s="8" t="n">
        <v>148.77</v>
      </c>
      <c r="O397" s="8" t="n">
        <v>148.77</v>
      </c>
      <c r="P397" s="8" t="n">
        <v>148.77</v>
      </c>
      <c r="Q397" s="8" t="n">
        <v>148.77</v>
      </c>
      <c r="R397" s="8" t="n">
        <v>148.77</v>
      </c>
      <c r="T397" s="8" t="n">
        <v>100</v>
      </c>
      <c r="U397" s="8" t="n">
        <v>100</v>
      </c>
      <c r="V397" s="8" t="n">
        <v>100</v>
      </c>
      <c r="W397" s="8" t="n">
        <v>100</v>
      </c>
      <c r="X397" s="8" t="n">
        <v>100</v>
      </c>
      <c r="Y397" s="8" t="n">
        <v>100</v>
      </c>
      <c r="Z397" s="8" t="n">
        <v>100</v>
      </c>
      <c r="AA397" s="8" t="n">
        <v>100</v>
      </c>
      <c r="AB397" s="8" t="n">
        <v>100</v>
      </c>
      <c r="AC397" s="8" t="n">
        <v>100</v>
      </c>
      <c r="AD397" s="8" t="n">
        <v>100</v>
      </c>
      <c r="AE397" s="8" t="n">
        <v>100</v>
      </c>
      <c r="AF397" s="8" t="n">
        <v>100</v>
      </c>
      <c r="AG397" s="8" t="n">
        <v>148.77</v>
      </c>
      <c r="AH397" s="9" t="n">
        <v>1.4877</v>
      </c>
      <c r="AI397" s="8" t="n">
        <v>100</v>
      </c>
    </row>
    <row r="398">
      <c r="A398" t="inlineStr">
        <is>
          <t>SmokeGrenadeE:Warhead@1Gar</t>
        </is>
      </c>
      <c r="B398" t="inlineStr">
        <is>
          <t>SmokeGrenadeE</t>
        </is>
      </c>
      <c r="C398" t="inlineStr">
        <is>
          <t>OpenToppedDamage</t>
        </is>
      </c>
      <c r="D398" t="n">
        <v>1</v>
      </c>
      <c r="E398" t="n">
        <v>8</v>
      </c>
      <c r="F398" s="8" t="n">
        <v>148.77</v>
      </c>
      <c r="G398" s="8" t="n">
        <v>148.77</v>
      </c>
      <c r="H398" s="8" t="n">
        <v>148.77</v>
      </c>
      <c r="I398" s="8" t="n">
        <v>148.77</v>
      </c>
      <c r="J398" s="8" t="n">
        <v>148.77</v>
      </c>
      <c r="K398" s="8" t="n">
        <v>148.77</v>
      </c>
      <c r="L398" s="8" t="n">
        <v>148.77</v>
      </c>
      <c r="M398" s="8" t="n">
        <v>148.77</v>
      </c>
      <c r="N398" s="8" t="n">
        <v>148.77</v>
      </c>
      <c r="O398" s="8" t="n">
        <v>148.77</v>
      </c>
      <c r="P398" s="8" t="n">
        <v>148.77</v>
      </c>
      <c r="Q398" s="8" t="n">
        <v>148.77</v>
      </c>
      <c r="R398" s="8" t="n">
        <v>148.77</v>
      </c>
      <c r="T398" s="8" t="n">
        <v>100</v>
      </c>
      <c r="U398" s="8" t="n">
        <v>100</v>
      </c>
      <c r="V398" s="8" t="n">
        <v>100</v>
      </c>
      <c r="W398" s="8" t="n">
        <v>100</v>
      </c>
      <c r="X398" s="8" t="n">
        <v>100</v>
      </c>
      <c r="Y398" s="8" t="n">
        <v>100</v>
      </c>
      <c r="Z398" s="8" t="n">
        <v>100</v>
      </c>
      <c r="AA398" s="8" t="n">
        <v>100</v>
      </c>
      <c r="AB398" s="8" t="n">
        <v>100</v>
      </c>
      <c r="AC398" s="8" t="n">
        <v>100</v>
      </c>
      <c r="AD398" s="8" t="n">
        <v>100</v>
      </c>
      <c r="AE398" s="8" t="n">
        <v>100</v>
      </c>
      <c r="AF398" s="8" t="n">
        <v>100</v>
      </c>
      <c r="AG398" s="8" t="n">
        <v>148.77</v>
      </c>
      <c r="AH398" s="9" t="n">
        <v>1.4877</v>
      </c>
      <c r="AI398" s="8" t="n">
        <v>100</v>
      </c>
    </row>
    <row r="399">
      <c r="A399" t="inlineStr">
        <is>
          <t>SonicZap:folded</t>
        </is>
      </c>
      <c r="B399" t="inlineStr">
        <is>
          <t>SonicZap</t>
        </is>
      </c>
      <c r="C399" t="inlineStr">
        <is>
          <t>SpreadDamage</t>
        </is>
      </c>
      <c r="D399" t="n">
        <v>1</v>
      </c>
      <c r="E399" t="n">
        <v>84</v>
      </c>
      <c r="F399" s="8" t="n">
        <v>30.86</v>
      </c>
      <c r="G399" s="8" t="n">
        <v>138.63</v>
      </c>
      <c r="H399" s="8" t="n">
        <v>40.81</v>
      </c>
      <c r="I399" s="8" t="n">
        <v>24.51</v>
      </c>
      <c r="J399" s="8" t="n">
        <v>15.39</v>
      </c>
      <c r="K399" s="8" t="n">
        <v>55.79</v>
      </c>
      <c r="L399" s="8" t="n">
        <v>66.12</v>
      </c>
      <c r="M399" t="inlineStr">
        <is>
          <t>n/a</t>
        </is>
      </c>
      <c r="N399" s="8" t="n">
        <v>138.63</v>
      </c>
      <c r="O399" s="8" t="n">
        <v>68.01000000000001</v>
      </c>
      <c r="P399" s="8" t="n">
        <v>119.02</v>
      </c>
      <c r="Q399" s="8" t="n">
        <v>148.77</v>
      </c>
      <c r="R399" t="inlineStr">
        <is>
          <t>n/a</t>
        </is>
      </c>
      <c r="T399" s="8" t="n">
        <v>20.74</v>
      </c>
      <c r="U399" s="8" t="n">
        <v>93.18000000000001</v>
      </c>
      <c r="V399" s="8" t="n">
        <v>27.43</v>
      </c>
      <c r="W399" s="8" t="n">
        <v>16.48</v>
      </c>
      <c r="X399" s="8" t="n">
        <v>10.34</v>
      </c>
      <c r="Y399" s="8" t="n">
        <v>37.5</v>
      </c>
      <c r="Z399" s="8" t="n">
        <v>44.44</v>
      </c>
      <c r="AA399" t="inlineStr">
        <is>
          <t>n/a</t>
        </is>
      </c>
      <c r="AB399" s="8" t="n">
        <v>93.18000000000001</v>
      </c>
      <c r="AC399" s="8" t="n">
        <v>45.71</v>
      </c>
      <c r="AD399" s="8" t="n">
        <v>80</v>
      </c>
      <c r="AE399" s="8" t="n">
        <v>100</v>
      </c>
      <c r="AF399" t="inlineStr">
        <is>
          <t>n/a</t>
        </is>
      </c>
      <c r="AG399" s="8" t="n">
        <v>60.61</v>
      </c>
      <c r="AH399" s="9" t="n">
        <v>0.6061</v>
      </c>
      <c r="AI399" s="8" t="n">
        <v>40.74</v>
      </c>
    </row>
    <row r="400">
      <c r="A400" t="inlineStr">
        <is>
          <t>SonicZapE:folded</t>
        </is>
      </c>
      <c r="B400" t="inlineStr">
        <is>
          <t>SonicZapE</t>
        </is>
      </c>
      <c r="C400" t="inlineStr">
        <is>
          <t>SpreadDamage</t>
        </is>
      </c>
      <c r="D400" t="n">
        <v>1</v>
      </c>
      <c r="E400" t="n">
        <v>85</v>
      </c>
      <c r="F400" s="8" t="n">
        <v>30.86</v>
      </c>
      <c r="G400" s="8" t="n">
        <v>138.63</v>
      </c>
      <c r="H400" s="8" t="n">
        <v>40.81</v>
      </c>
      <c r="I400" s="8" t="n">
        <v>24.66</v>
      </c>
      <c r="J400" s="8" t="n">
        <v>15.39</v>
      </c>
      <c r="K400" s="8" t="n">
        <v>55.79</v>
      </c>
      <c r="L400" s="8" t="n">
        <v>66.12</v>
      </c>
      <c r="M400" t="inlineStr">
        <is>
          <t>n/a</t>
        </is>
      </c>
      <c r="N400" s="8" t="n">
        <v>138.63</v>
      </c>
      <c r="O400" s="8" t="n">
        <v>68.01000000000001</v>
      </c>
      <c r="P400" s="8" t="n">
        <v>119.02</v>
      </c>
      <c r="Q400" s="8" t="n">
        <v>148.77</v>
      </c>
      <c r="R400" t="inlineStr">
        <is>
          <t>n/a</t>
        </is>
      </c>
      <c r="T400" s="8" t="n">
        <v>20.74</v>
      </c>
      <c r="U400" s="8" t="n">
        <v>93.18000000000001</v>
      </c>
      <c r="V400" s="8" t="n">
        <v>27.43</v>
      </c>
      <c r="W400" s="8" t="n">
        <v>16.58</v>
      </c>
      <c r="X400" s="8" t="n">
        <v>10.34</v>
      </c>
      <c r="Y400" s="8" t="n">
        <v>37.5</v>
      </c>
      <c r="Z400" s="8" t="n">
        <v>44.44</v>
      </c>
      <c r="AA400" t="inlineStr">
        <is>
          <t>n/a</t>
        </is>
      </c>
      <c r="AB400" s="8" t="n">
        <v>93.18000000000001</v>
      </c>
      <c r="AC400" s="8" t="n">
        <v>45.71</v>
      </c>
      <c r="AD400" s="8" t="n">
        <v>80</v>
      </c>
      <c r="AE400" s="8" t="n">
        <v>100</v>
      </c>
      <c r="AF400" t="inlineStr">
        <is>
          <t>n/a</t>
        </is>
      </c>
      <c r="AG400" s="8" t="n">
        <v>60.64</v>
      </c>
      <c r="AH400" s="9" t="n">
        <v>0.6064000000000001</v>
      </c>
      <c r="AI400" s="8" t="n">
        <v>40.76</v>
      </c>
    </row>
    <row r="401">
      <c r="A401" t="inlineStr">
        <is>
          <t>SpiderWeb:Warhead@1Dam</t>
        </is>
      </c>
      <c r="B401" t="inlineStr">
        <is>
          <t>SpiderWeb</t>
        </is>
      </c>
      <c r="C401" t="inlineStr">
        <is>
          <t>TargetDamage</t>
        </is>
      </c>
      <c r="D401" t="n">
        <v>1</v>
      </c>
      <c r="E401" t="n">
        <v>8</v>
      </c>
      <c r="F401" s="8" t="n">
        <v>148.77</v>
      </c>
      <c r="G401" s="8" t="n">
        <v>148.77</v>
      </c>
      <c r="H401" s="8" t="n">
        <v>148.77</v>
      </c>
      <c r="I401" s="8" t="n">
        <v>148.77</v>
      </c>
      <c r="J401" s="8" t="n">
        <v>148.77</v>
      </c>
      <c r="K401" s="8" t="n">
        <v>148.77</v>
      </c>
      <c r="L401" s="8" t="n">
        <v>148.77</v>
      </c>
      <c r="M401" s="8" t="n">
        <v>148.77</v>
      </c>
      <c r="N401" s="8" t="n">
        <v>148.77</v>
      </c>
      <c r="O401" s="8" t="n">
        <v>148.77</v>
      </c>
      <c r="P401" s="8" t="n">
        <v>148.77</v>
      </c>
      <c r="Q401" s="8" t="n">
        <v>148.77</v>
      </c>
      <c r="R401" s="8" t="n">
        <v>148.77</v>
      </c>
      <c r="T401" s="8" t="n">
        <v>100</v>
      </c>
      <c r="U401" s="8" t="n">
        <v>100</v>
      </c>
      <c r="V401" s="8" t="n">
        <v>100</v>
      </c>
      <c r="W401" s="8" t="n">
        <v>100</v>
      </c>
      <c r="X401" s="8" t="n">
        <v>100</v>
      </c>
      <c r="Y401" s="8" t="n">
        <v>100</v>
      </c>
      <c r="Z401" s="8" t="n">
        <v>100</v>
      </c>
      <c r="AA401" s="8" t="n">
        <v>100</v>
      </c>
      <c r="AB401" s="8" t="n">
        <v>100</v>
      </c>
      <c r="AC401" s="8" t="n">
        <v>100</v>
      </c>
      <c r="AD401" s="8" t="n">
        <v>100</v>
      </c>
      <c r="AE401" s="8" t="n">
        <v>100</v>
      </c>
      <c r="AF401" s="8" t="n">
        <v>100</v>
      </c>
      <c r="AG401" s="8" t="n">
        <v>148.77</v>
      </c>
      <c r="AH401" s="9" t="n">
        <v>1.4877</v>
      </c>
      <c r="AI401" s="8" t="n">
        <v>100</v>
      </c>
    </row>
    <row r="402">
      <c r="A402" t="inlineStr">
        <is>
          <t>SpiritBomb10:Warhead@1Dam</t>
        </is>
      </c>
      <c r="B402" t="inlineStr">
        <is>
          <t>SpiritBomb10</t>
        </is>
      </c>
      <c r="C402" t="inlineStr">
        <is>
          <t>SpreadDamage</t>
        </is>
      </c>
      <c r="D402" t="n">
        <v>1</v>
      </c>
      <c r="E402" t="n">
        <v>86</v>
      </c>
      <c r="F402" s="8" t="n">
        <v>148.77</v>
      </c>
      <c r="G402" s="8" t="n">
        <v>200</v>
      </c>
      <c r="H402" s="8" t="n">
        <v>133.89</v>
      </c>
      <c r="I402" s="8" t="n">
        <v>148.77</v>
      </c>
      <c r="J402" s="8" t="n">
        <v>148.77</v>
      </c>
      <c r="K402" s="8" t="n">
        <v>148.77</v>
      </c>
      <c r="L402" s="8" t="n">
        <v>148.77</v>
      </c>
      <c r="M402" s="8" t="n">
        <v>148.77</v>
      </c>
      <c r="N402" s="8" t="n">
        <v>148.77</v>
      </c>
      <c r="O402" s="8" t="n">
        <v>148.77</v>
      </c>
      <c r="P402" s="8" t="n">
        <v>148.77</v>
      </c>
      <c r="Q402" s="8" t="n">
        <v>148.77</v>
      </c>
      <c r="R402" s="8" t="n">
        <v>148.77</v>
      </c>
      <c r="T402" s="8" t="n">
        <v>100</v>
      </c>
      <c r="U402" s="8" t="n">
        <v>150</v>
      </c>
      <c r="V402" s="8" t="n">
        <v>90</v>
      </c>
      <c r="W402" s="8" t="n">
        <v>100</v>
      </c>
      <c r="X402" s="8" t="n">
        <v>100</v>
      </c>
      <c r="Y402" s="8" t="n">
        <v>100</v>
      </c>
      <c r="Z402" s="8" t="n">
        <v>100</v>
      </c>
      <c r="AA402" s="8" t="n">
        <v>100</v>
      </c>
      <c r="AB402" s="8" t="n">
        <v>100</v>
      </c>
      <c r="AC402" s="8" t="n">
        <v>100</v>
      </c>
      <c r="AD402" s="8" t="n">
        <v>100</v>
      </c>
      <c r="AE402" s="8" t="n">
        <v>100</v>
      </c>
      <c r="AF402" s="8" t="n">
        <v>100</v>
      </c>
      <c r="AG402" s="8" t="n">
        <v>150.97</v>
      </c>
      <c r="AH402" s="9" t="n">
        <v>1.5097</v>
      </c>
      <c r="AI402" s="8" t="n">
        <v>101.48</v>
      </c>
    </row>
    <row r="403">
      <c r="A403" t="inlineStr">
        <is>
          <t>SpiritBomb10E:Warhead@1Dam</t>
        </is>
      </c>
      <c r="B403" t="inlineStr">
        <is>
          <t>SpiritBomb10E</t>
        </is>
      </c>
      <c r="C403" t="inlineStr">
        <is>
          <t>SpreadDamage</t>
        </is>
      </c>
      <c r="D403" t="n">
        <v>1</v>
      </c>
      <c r="E403" t="n">
        <v>87</v>
      </c>
      <c r="F403" s="8" t="n">
        <v>148.77</v>
      </c>
      <c r="G403" s="8" t="n">
        <v>200</v>
      </c>
      <c r="H403" s="8" t="n">
        <v>148.77</v>
      </c>
      <c r="I403" s="8" t="n">
        <v>148.77</v>
      </c>
      <c r="J403" s="8" t="n">
        <v>148.77</v>
      </c>
      <c r="K403" s="8" t="n">
        <v>148.77</v>
      </c>
      <c r="L403" s="8" t="n">
        <v>148.77</v>
      </c>
      <c r="M403" s="8" t="n">
        <v>148.77</v>
      </c>
      <c r="N403" s="8" t="n">
        <v>148.77</v>
      </c>
      <c r="O403" s="8" t="n">
        <v>148.77</v>
      </c>
      <c r="P403" s="8" t="n">
        <v>148.77</v>
      </c>
      <c r="Q403" s="8" t="n">
        <v>148.77</v>
      </c>
      <c r="R403" s="8" t="n">
        <v>148.77</v>
      </c>
      <c r="T403" s="8" t="n">
        <v>100</v>
      </c>
      <c r="U403" s="8" t="n">
        <v>150</v>
      </c>
      <c r="V403" s="8" t="n">
        <v>100</v>
      </c>
      <c r="W403" s="8" t="n">
        <v>100</v>
      </c>
      <c r="X403" s="8" t="n">
        <v>100</v>
      </c>
      <c r="Y403" s="8" t="n">
        <v>100</v>
      </c>
      <c r="Z403" s="8" t="n">
        <v>100</v>
      </c>
      <c r="AA403" s="8" t="n">
        <v>100</v>
      </c>
      <c r="AB403" s="8" t="n">
        <v>100</v>
      </c>
      <c r="AC403" s="8" t="n">
        <v>100</v>
      </c>
      <c r="AD403" s="8" t="n">
        <v>100</v>
      </c>
      <c r="AE403" s="8" t="n">
        <v>100</v>
      </c>
      <c r="AF403" s="8" t="n">
        <v>100</v>
      </c>
      <c r="AG403" s="8" t="n">
        <v>152.19</v>
      </c>
      <c r="AH403" s="9" t="n">
        <v>1.5219</v>
      </c>
      <c r="AI403" s="8" t="n">
        <v>102.3</v>
      </c>
    </row>
    <row r="404">
      <c r="A404" t="inlineStr">
        <is>
          <t>SpiritBomb:Warhead@1Dam</t>
        </is>
      </c>
      <c r="B404" t="inlineStr">
        <is>
          <t>SpiritBomb</t>
        </is>
      </c>
      <c r="C404" t="inlineStr">
        <is>
          <t>SpreadDamage</t>
        </is>
      </c>
      <c r="D404" t="n">
        <v>1</v>
      </c>
      <c r="E404" t="n">
        <v>86</v>
      </c>
      <c r="F404" s="8" t="n">
        <v>148.77</v>
      </c>
      <c r="G404" s="8" t="n">
        <v>200</v>
      </c>
      <c r="H404" s="8" t="n">
        <v>133.89</v>
      </c>
      <c r="I404" s="8" t="n">
        <v>148.77</v>
      </c>
      <c r="J404" s="8" t="n">
        <v>148.77</v>
      </c>
      <c r="K404" s="8" t="n">
        <v>148.77</v>
      </c>
      <c r="L404" s="8" t="n">
        <v>148.77</v>
      </c>
      <c r="M404" s="8" t="n">
        <v>148.77</v>
      </c>
      <c r="N404" s="8" t="n">
        <v>148.77</v>
      </c>
      <c r="O404" s="8" t="n">
        <v>148.77</v>
      </c>
      <c r="P404" s="8" t="n">
        <v>148.77</v>
      </c>
      <c r="Q404" s="8" t="n">
        <v>148.77</v>
      </c>
      <c r="R404" s="8" t="n">
        <v>148.77</v>
      </c>
      <c r="T404" s="8" t="n">
        <v>100</v>
      </c>
      <c r="U404" s="8" t="n">
        <v>150</v>
      </c>
      <c r="V404" s="8" t="n">
        <v>90</v>
      </c>
      <c r="W404" s="8" t="n">
        <v>100</v>
      </c>
      <c r="X404" s="8" t="n">
        <v>100</v>
      </c>
      <c r="Y404" s="8" t="n">
        <v>100</v>
      </c>
      <c r="Z404" s="8" t="n">
        <v>100</v>
      </c>
      <c r="AA404" s="8" t="n">
        <v>100</v>
      </c>
      <c r="AB404" s="8" t="n">
        <v>100</v>
      </c>
      <c r="AC404" s="8" t="n">
        <v>100</v>
      </c>
      <c r="AD404" s="8" t="n">
        <v>100</v>
      </c>
      <c r="AE404" s="8" t="n">
        <v>100</v>
      </c>
      <c r="AF404" s="8" t="n">
        <v>100</v>
      </c>
      <c r="AG404" s="8" t="n">
        <v>150.97</v>
      </c>
      <c r="AH404" s="9" t="n">
        <v>1.5097</v>
      </c>
      <c r="AI404" s="8" t="n">
        <v>101.48</v>
      </c>
    </row>
    <row r="405">
      <c r="A405" t="inlineStr">
        <is>
          <t>SpiritBombE:Warhead@1Dam</t>
        </is>
      </c>
      <c r="B405" t="inlineStr">
        <is>
          <t>SpiritBombE</t>
        </is>
      </c>
      <c r="C405" t="inlineStr">
        <is>
          <t>SpreadDamage</t>
        </is>
      </c>
      <c r="D405" t="n">
        <v>1</v>
      </c>
      <c r="E405" t="n">
        <v>87</v>
      </c>
      <c r="F405" s="8" t="n">
        <v>148.77</v>
      </c>
      <c r="G405" s="8" t="n">
        <v>200</v>
      </c>
      <c r="H405" s="8" t="n">
        <v>148.77</v>
      </c>
      <c r="I405" s="8" t="n">
        <v>148.77</v>
      </c>
      <c r="J405" s="8" t="n">
        <v>148.77</v>
      </c>
      <c r="K405" s="8" t="n">
        <v>148.77</v>
      </c>
      <c r="L405" s="8" t="n">
        <v>148.77</v>
      </c>
      <c r="M405" s="8" t="n">
        <v>148.77</v>
      </c>
      <c r="N405" s="8" t="n">
        <v>148.77</v>
      </c>
      <c r="O405" s="8" t="n">
        <v>148.77</v>
      </c>
      <c r="P405" s="8" t="n">
        <v>148.77</v>
      </c>
      <c r="Q405" s="8" t="n">
        <v>148.77</v>
      </c>
      <c r="R405" s="8" t="n">
        <v>148.77</v>
      </c>
      <c r="T405" s="8" t="n">
        <v>100</v>
      </c>
      <c r="U405" s="8" t="n">
        <v>150</v>
      </c>
      <c r="V405" s="8" t="n">
        <v>100</v>
      </c>
      <c r="W405" s="8" t="n">
        <v>100</v>
      </c>
      <c r="X405" s="8" t="n">
        <v>100</v>
      </c>
      <c r="Y405" s="8" t="n">
        <v>100</v>
      </c>
      <c r="Z405" s="8" t="n">
        <v>100</v>
      </c>
      <c r="AA405" s="8" t="n">
        <v>100</v>
      </c>
      <c r="AB405" s="8" t="n">
        <v>100</v>
      </c>
      <c r="AC405" s="8" t="n">
        <v>100</v>
      </c>
      <c r="AD405" s="8" t="n">
        <v>100</v>
      </c>
      <c r="AE405" s="8" t="n">
        <v>100</v>
      </c>
      <c r="AF405" s="8" t="n">
        <v>100</v>
      </c>
      <c r="AG405" s="8" t="n">
        <v>152.19</v>
      </c>
      <c r="AH405" s="9" t="n">
        <v>1.5219</v>
      </c>
      <c r="AI405" s="8" t="n">
        <v>102.3</v>
      </c>
    </row>
    <row r="406">
      <c r="A406" t="inlineStr">
        <is>
          <t>SquidPunch:Warhead@1Dam</t>
        </is>
      </c>
      <c r="B406" t="inlineStr">
        <is>
          <t>SquidPunch</t>
        </is>
      </c>
      <c r="C406" t="inlineStr">
        <is>
          <t>SpreadDamage</t>
        </is>
      </c>
      <c r="D406" t="n">
        <v>1</v>
      </c>
      <c r="E406" t="n">
        <v>8</v>
      </c>
      <c r="F406" s="8" t="n">
        <v>148.77</v>
      </c>
      <c r="G406" s="8" t="n">
        <v>148.77</v>
      </c>
      <c r="H406" s="8" t="n">
        <v>148.77</v>
      </c>
      <c r="I406" s="8" t="n">
        <v>148.77</v>
      </c>
      <c r="J406" s="8" t="n">
        <v>148.77</v>
      </c>
      <c r="K406" s="8" t="n">
        <v>148.77</v>
      </c>
      <c r="L406" s="8" t="n">
        <v>148.77</v>
      </c>
      <c r="M406" s="8" t="n">
        <v>148.77</v>
      </c>
      <c r="N406" s="8" t="n">
        <v>148.77</v>
      </c>
      <c r="O406" s="8" t="n">
        <v>148.77</v>
      </c>
      <c r="P406" s="8" t="n">
        <v>148.77</v>
      </c>
      <c r="Q406" s="8" t="n">
        <v>148.77</v>
      </c>
      <c r="R406" s="8" t="n">
        <v>148.77</v>
      </c>
      <c r="T406" s="8" t="n">
        <v>100</v>
      </c>
      <c r="U406" s="8" t="n">
        <v>100</v>
      </c>
      <c r="V406" s="8" t="n">
        <v>100</v>
      </c>
      <c r="W406" s="8" t="n">
        <v>100</v>
      </c>
      <c r="X406" s="8" t="n">
        <v>100</v>
      </c>
      <c r="Y406" s="8" t="n">
        <v>100</v>
      </c>
      <c r="Z406" s="8" t="n">
        <v>100</v>
      </c>
      <c r="AA406" s="8" t="n">
        <v>100</v>
      </c>
      <c r="AB406" s="8" t="n">
        <v>100</v>
      </c>
      <c r="AC406" s="8" t="n">
        <v>100</v>
      </c>
      <c r="AD406" s="8" t="n">
        <v>100</v>
      </c>
      <c r="AE406" s="8" t="n">
        <v>100</v>
      </c>
      <c r="AF406" s="8" t="n">
        <v>100</v>
      </c>
      <c r="AG406" s="8" t="n">
        <v>148.77</v>
      </c>
      <c r="AH406" s="9" t="n">
        <v>1.4877</v>
      </c>
      <c r="AI406" s="8" t="n">
        <v>100</v>
      </c>
    </row>
    <row r="407">
      <c r="A407" t="inlineStr">
        <is>
          <t>StriderGun:Warhead@1Dam</t>
        </is>
      </c>
      <c r="B407" t="inlineStr">
        <is>
          <t>StriderGun</t>
        </is>
      </c>
      <c r="C407" t="inlineStr">
        <is>
          <t>SpreadDamage</t>
        </is>
      </c>
      <c r="D407" t="n">
        <v>1</v>
      </c>
      <c r="E407" t="n">
        <v>1</v>
      </c>
      <c r="F407" s="8" t="n">
        <v>81.81999999999999</v>
      </c>
      <c r="G407" s="8" t="n">
        <v>96.7</v>
      </c>
      <c r="H407" s="8" t="n">
        <v>74.38</v>
      </c>
      <c r="I407" s="8" t="n">
        <v>148.77</v>
      </c>
      <c r="J407" s="8" t="n">
        <v>29.75</v>
      </c>
      <c r="K407" s="8" t="n">
        <v>111.58</v>
      </c>
      <c r="L407" s="8" t="n">
        <v>29.75</v>
      </c>
      <c r="M407" s="8" t="n">
        <v>22.32</v>
      </c>
      <c r="N407" s="8" t="n">
        <v>148.77</v>
      </c>
      <c r="O407" s="8" t="n">
        <v>148.77</v>
      </c>
      <c r="P407" s="8" t="n">
        <v>148.77</v>
      </c>
      <c r="Q407" s="8" t="n">
        <v>148.77</v>
      </c>
      <c r="R407" s="8" t="n">
        <v>89.26000000000001</v>
      </c>
      <c r="T407" s="8" t="n">
        <v>55</v>
      </c>
      <c r="U407" s="8" t="n">
        <v>65</v>
      </c>
      <c r="V407" s="8" t="n">
        <v>50</v>
      </c>
      <c r="W407" s="8" t="n">
        <v>100</v>
      </c>
      <c r="X407" s="8" t="n">
        <v>20</v>
      </c>
      <c r="Y407" s="8" t="n">
        <v>75</v>
      </c>
      <c r="Z407" s="8" t="n">
        <v>20</v>
      </c>
      <c r="AA407" s="8" t="n">
        <v>15</v>
      </c>
      <c r="AB407" s="8" t="n">
        <v>100</v>
      </c>
      <c r="AC407" s="8" t="n">
        <v>100</v>
      </c>
      <c r="AD407" s="8" t="n">
        <v>100</v>
      </c>
      <c r="AE407" s="8" t="n">
        <v>100</v>
      </c>
      <c r="AF407" s="8" t="n">
        <v>60</v>
      </c>
      <c r="AG407" s="8" t="n">
        <v>82.68000000000001</v>
      </c>
      <c r="AH407" s="9" t="n">
        <v>0.8268</v>
      </c>
      <c r="AI407" s="8" t="n">
        <v>55.58</v>
      </c>
    </row>
    <row r="408">
      <c r="A408" t="inlineStr">
        <is>
          <t>StriderGunAuto:Warhead@1Dam</t>
        </is>
      </c>
      <c r="B408" t="inlineStr">
        <is>
          <t>StriderGunAuto</t>
        </is>
      </c>
      <c r="C408" t="inlineStr">
        <is>
          <t>SpreadDamage</t>
        </is>
      </c>
      <c r="D408" t="n">
        <v>1</v>
      </c>
      <c r="E408" t="n">
        <v>1</v>
      </c>
      <c r="F408" s="8" t="n">
        <v>81.81999999999999</v>
      </c>
      <c r="G408" s="8" t="n">
        <v>96.7</v>
      </c>
      <c r="H408" s="8" t="n">
        <v>74.38</v>
      </c>
      <c r="I408" s="8" t="n">
        <v>148.77</v>
      </c>
      <c r="J408" s="8" t="n">
        <v>29.75</v>
      </c>
      <c r="K408" s="8" t="n">
        <v>111.58</v>
      </c>
      <c r="L408" s="8" t="n">
        <v>29.75</v>
      </c>
      <c r="M408" s="8" t="n">
        <v>22.32</v>
      </c>
      <c r="N408" s="8" t="n">
        <v>148.77</v>
      </c>
      <c r="O408" s="8" t="n">
        <v>148.77</v>
      </c>
      <c r="P408" s="8" t="n">
        <v>148.77</v>
      </c>
      <c r="Q408" s="8" t="n">
        <v>148.77</v>
      </c>
      <c r="R408" s="8" t="n">
        <v>89.26000000000001</v>
      </c>
      <c r="T408" s="8" t="n">
        <v>55</v>
      </c>
      <c r="U408" s="8" t="n">
        <v>65</v>
      </c>
      <c r="V408" s="8" t="n">
        <v>50</v>
      </c>
      <c r="W408" s="8" t="n">
        <v>100</v>
      </c>
      <c r="X408" s="8" t="n">
        <v>20</v>
      </c>
      <c r="Y408" s="8" t="n">
        <v>75</v>
      </c>
      <c r="Z408" s="8" t="n">
        <v>20</v>
      </c>
      <c r="AA408" s="8" t="n">
        <v>15</v>
      </c>
      <c r="AB408" s="8" t="n">
        <v>100</v>
      </c>
      <c r="AC408" s="8" t="n">
        <v>100</v>
      </c>
      <c r="AD408" s="8" t="n">
        <v>100</v>
      </c>
      <c r="AE408" s="8" t="n">
        <v>100</v>
      </c>
      <c r="AF408" s="8" t="n">
        <v>60</v>
      </c>
      <c r="AG408" s="8" t="n">
        <v>82.68000000000001</v>
      </c>
      <c r="AH408" s="9" t="n">
        <v>0.8268</v>
      </c>
      <c r="AI408" s="8" t="n">
        <v>55.58</v>
      </c>
    </row>
    <row r="409">
      <c r="A409" t="inlineStr">
        <is>
          <t>StriderGunAutoE:Warhead@1Dam</t>
        </is>
      </c>
      <c r="B409" t="inlineStr">
        <is>
          <t>StriderGunAutoE</t>
        </is>
      </c>
      <c r="C409" t="inlineStr">
        <is>
          <t>SpreadDamage</t>
        </is>
      </c>
      <c r="D409" t="n">
        <v>1</v>
      </c>
      <c r="E409" t="n">
        <v>2</v>
      </c>
      <c r="F409" s="8" t="n">
        <v>81.81999999999999</v>
      </c>
      <c r="G409" s="8" t="n">
        <v>96.7</v>
      </c>
      <c r="H409" s="8" t="n">
        <v>74.38</v>
      </c>
      <c r="I409" s="8" t="n">
        <v>148.77</v>
      </c>
      <c r="J409" s="8" t="n">
        <v>148.77</v>
      </c>
      <c r="K409" s="8" t="n">
        <v>111.58</v>
      </c>
      <c r="L409" s="8" t="n">
        <v>148.77</v>
      </c>
      <c r="M409" s="8" t="n">
        <v>148.77</v>
      </c>
      <c r="N409" s="8" t="n">
        <v>148.77</v>
      </c>
      <c r="O409" s="8" t="n">
        <v>148.77</v>
      </c>
      <c r="P409" s="8" t="n">
        <v>148.77</v>
      </c>
      <c r="Q409" s="8" t="n">
        <v>148.77</v>
      </c>
      <c r="R409" s="8" t="n">
        <v>89.26000000000001</v>
      </c>
      <c r="T409" s="8" t="n">
        <v>55</v>
      </c>
      <c r="U409" s="8" t="n">
        <v>65</v>
      </c>
      <c r="V409" s="8" t="n">
        <v>50</v>
      </c>
      <c r="W409" s="8" t="n">
        <v>100</v>
      </c>
      <c r="X409" s="8" t="n">
        <v>100</v>
      </c>
      <c r="Y409" s="8" t="n">
        <v>75</v>
      </c>
      <c r="Z409" s="8" t="n">
        <v>100</v>
      </c>
      <c r="AA409" s="8" t="n">
        <v>100</v>
      </c>
      <c r="AB409" s="8" t="n">
        <v>100</v>
      </c>
      <c r="AC409" s="8" t="n">
        <v>100</v>
      </c>
      <c r="AD409" s="8" t="n">
        <v>100</v>
      </c>
      <c r="AE409" s="8" t="n">
        <v>100</v>
      </c>
      <c r="AF409" s="8" t="n">
        <v>60</v>
      </c>
      <c r="AG409" s="8" t="n">
        <v>122.55</v>
      </c>
      <c r="AH409" s="9" t="n">
        <v>1.2255</v>
      </c>
      <c r="AI409" s="8" t="n">
        <v>82.38</v>
      </c>
    </row>
    <row r="410">
      <c r="A410" t="inlineStr">
        <is>
          <t>StriderGunE:Warhead@1Dam</t>
        </is>
      </c>
      <c r="B410" t="inlineStr">
        <is>
          <t>StriderGunE</t>
        </is>
      </c>
      <c r="C410" t="inlineStr">
        <is>
          <t>SpreadDamage</t>
        </is>
      </c>
      <c r="D410" t="n">
        <v>1</v>
      </c>
      <c r="E410" t="n">
        <v>2</v>
      </c>
      <c r="F410" s="8" t="n">
        <v>81.81999999999999</v>
      </c>
      <c r="G410" s="8" t="n">
        <v>96.7</v>
      </c>
      <c r="H410" s="8" t="n">
        <v>74.38</v>
      </c>
      <c r="I410" s="8" t="n">
        <v>148.77</v>
      </c>
      <c r="J410" s="8" t="n">
        <v>148.77</v>
      </c>
      <c r="K410" s="8" t="n">
        <v>111.58</v>
      </c>
      <c r="L410" s="8" t="n">
        <v>148.77</v>
      </c>
      <c r="M410" s="8" t="n">
        <v>148.77</v>
      </c>
      <c r="N410" s="8" t="n">
        <v>148.77</v>
      </c>
      <c r="O410" s="8" t="n">
        <v>148.77</v>
      </c>
      <c r="P410" s="8" t="n">
        <v>148.77</v>
      </c>
      <c r="Q410" s="8" t="n">
        <v>148.77</v>
      </c>
      <c r="R410" s="8" t="n">
        <v>89.26000000000001</v>
      </c>
      <c r="T410" s="8" t="n">
        <v>55</v>
      </c>
      <c r="U410" s="8" t="n">
        <v>65</v>
      </c>
      <c r="V410" s="8" t="n">
        <v>50</v>
      </c>
      <c r="W410" s="8" t="n">
        <v>100</v>
      </c>
      <c r="X410" s="8" t="n">
        <v>100</v>
      </c>
      <c r="Y410" s="8" t="n">
        <v>75</v>
      </c>
      <c r="Z410" s="8" t="n">
        <v>100</v>
      </c>
      <c r="AA410" s="8" t="n">
        <v>100</v>
      </c>
      <c r="AB410" s="8" t="n">
        <v>100</v>
      </c>
      <c r="AC410" s="8" t="n">
        <v>100</v>
      </c>
      <c r="AD410" s="8" t="n">
        <v>100</v>
      </c>
      <c r="AE410" s="8" t="n">
        <v>100</v>
      </c>
      <c r="AF410" s="8" t="n">
        <v>60</v>
      </c>
      <c r="AG410" s="8" t="n">
        <v>122.55</v>
      </c>
      <c r="AH410" s="9" t="n">
        <v>1.2255</v>
      </c>
      <c r="AI410" s="8" t="n">
        <v>82.38</v>
      </c>
    </row>
    <row r="411">
      <c r="A411" t="inlineStr">
        <is>
          <t>SubTorpedo:Warhead@1Dam</t>
        </is>
      </c>
      <c r="B411" t="inlineStr">
        <is>
          <t>SubTorpedo</t>
        </is>
      </c>
      <c r="C411" t="inlineStr">
        <is>
          <t>SpreadDamage</t>
        </is>
      </c>
      <c r="D411" t="n">
        <v>1</v>
      </c>
      <c r="E411" t="n">
        <v>21</v>
      </c>
      <c r="F411" s="8" t="n">
        <v>96.7</v>
      </c>
      <c r="G411" s="8" t="n">
        <v>126.45</v>
      </c>
      <c r="H411" s="8" t="n">
        <v>89.26000000000001</v>
      </c>
      <c r="I411" s="8" t="n">
        <v>148.77</v>
      </c>
      <c r="J411" s="8" t="n">
        <v>148.77</v>
      </c>
      <c r="K411" s="8" t="n">
        <v>148.77</v>
      </c>
      <c r="L411" s="8" t="n">
        <v>148.77</v>
      </c>
      <c r="M411" s="8" t="n">
        <v>148.77</v>
      </c>
      <c r="N411" s="8" t="n">
        <v>148.77</v>
      </c>
      <c r="O411" s="8" t="n">
        <v>148.77</v>
      </c>
      <c r="P411" s="8" t="n">
        <v>148.77</v>
      </c>
      <c r="Q411" s="8" t="n">
        <v>148.77</v>
      </c>
      <c r="R411" s="8" t="n">
        <v>37.19</v>
      </c>
      <c r="T411" s="8" t="n">
        <v>65</v>
      </c>
      <c r="U411" s="8" t="n">
        <v>85</v>
      </c>
      <c r="V411" s="8" t="n">
        <v>60</v>
      </c>
      <c r="W411" s="8" t="n">
        <v>100</v>
      </c>
      <c r="X411" s="8" t="n">
        <v>100</v>
      </c>
      <c r="Y411" s="8" t="n">
        <v>100</v>
      </c>
      <c r="Z411" s="8" t="n">
        <v>100</v>
      </c>
      <c r="AA411" s="8" t="n">
        <v>100</v>
      </c>
      <c r="AB411" s="8" t="n">
        <v>100</v>
      </c>
      <c r="AC411" s="8" t="n">
        <v>100</v>
      </c>
      <c r="AD411" s="8" t="n">
        <v>100</v>
      </c>
      <c r="AE411" s="8" t="n">
        <v>100</v>
      </c>
      <c r="AF411" s="8" t="n">
        <v>25</v>
      </c>
      <c r="AG411" s="8" t="n">
        <v>122.83</v>
      </c>
      <c r="AH411" s="9" t="n">
        <v>1.2283</v>
      </c>
      <c r="AI411" s="8" t="n">
        <v>82.56999999999999</v>
      </c>
    </row>
    <row r="412">
      <c r="A412" t="inlineStr">
        <is>
          <t>SubTorpedoE:Warhead@1Dam</t>
        </is>
      </c>
      <c r="B412" t="inlineStr">
        <is>
          <t>SubTorpedoE</t>
        </is>
      </c>
      <c r="C412" t="inlineStr">
        <is>
          <t>SpreadDamage</t>
        </is>
      </c>
      <c r="D412" t="n">
        <v>1</v>
      </c>
      <c r="E412" t="n">
        <v>21</v>
      </c>
      <c r="F412" s="8" t="n">
        <v>96.7</v>
      </c>
      <c r="G412" s="8" t="n">
        <v>126.45</v>
      </c>
      <c r="H412" s="8" t="n">
        <v>89.26000000000001</v>
      </c>
      <c r="I412" s="8" t="n">
        <v>148.77</v>
      </c>
      <c r="J412" s="8" t="n">
        <v>148.77</v>
      </c>
      <c r="K412" s="8" t="n">
        <v>148.77</v>
      </c>
      <c r="L412" s="8" t="n">
        <v>148.77</v>
      </c>
      <c r="M412" s="8" t="n">
        <v>148.77</v>
      </c>
      <c r="N412" s="8" t="n">
        <v>148.77</v>
      </c>
      <c r="O412" s="8" t="n">
        <v>148.77</v>
      </c>
      <c r="P412" s="8" t="n">
        <v>148.77</v>
      </c>
      <c r="Q412" s="8" t="n">
        <v>148.77</v>
      </c>
      <c r="R412" s="8" t="n">
        <v>37.19</v>
      </c>
      <c r="T412" s="8" t="n">
        <v>65</v>
      </c>
      <c r="U412" s="8" t="n">
        <v>85</v>
      </c>
      <c r="V412" s="8" t="n">
        <v>60</v>
      </c>
      <c r="W412" s="8" t="n">
        <v>100</v>
      </c>
      <c r="X412" s="8" t="n">
        <v>100</v>
      </c>
      <c r="Y412" s="8" t="n">
        <v>100</v>
      </c>
      <c r="Z412" s="8" t="n">
        <v>100</v>
      </c>
      <c r="AA412" s="8" t="n">
        <v>100</v>
      </c>
      <c r="AB412" s="8" t="n">
        <v>100</v>
      </c>
      <c r="AC412" s="8" t="n">
        <v>100</v>
      </c>
      <c r="AD412" s="8" t="n">
        <v>100</v>
      </c>
      <c r="AE412" s="8" t="n">
        <v>100</v>
      </c>
      <c r="AF412" s="8" t="n">
        <v>25</v>
      </c>
      <c r="AG412" s="8" t="n">
        <v>122.83</v>
      </c>
      <c r="AH412" s="9" t="n">
        <v>1.2283</v>
      </c>
      <c r="AI412" s="8" t="n">
        <v>82.56999999999999</v>
      </c>
    </row>
    <row r="413">
      <c r="A413" t="inlineStr">
        <is>
          <t>SuperComet:Warhead@1Dam</t>
        </is>
      </c>
      <c r="B413" t="inlineStr">
        <is>
          <t>SuperComet</t>
        </is>
      </c>
      <c r="C413" t="inlineStr">
        <is>
          <t>SpreadDamage</t>
        </is>
      </c>
      <c r="D413" t="n">
        <v>1</v>
      </c>
      <c r="E413" t="n">
        <v>47</v>
      </c>
      <c r="F413" s="8" t="n">
        <v>148.77</v>
      </c>
      <c r="G413" s="8" t="n">
        <v>148.77</v>
      </c>
      <c r="H413" s="8" t="n">
        <v>133.89</v>
      </c>
      <c r="I413" s="8" t="n">
        <v>111.58</v>
      </c>
      <c r="J413" s="8" t="n">
        <v>148.77</v>
      </c>
      <c r="K413" s="8" t="n">
        <v>52.07</v>
      </c>
      <c r="L413" s="8" t="n">
        <v>148.77</v>
      </c>
      <c r="M413" s="8" t="n">
        <v>148.77</v>
      </c>
      <c r="N413" s="8" t="n">
        <v>148.77</v>
      </c>
      <c r="O413" s="8" t="n">
        <v>148.77</v>
      </c>
      <c r="P413" s="8" t="n">
        <v>52.07</v>
      </c>
      <c r="Q413" s="8" t="n">
        <v>148.77</v>
      </c>
      <c r="R413" s="8" t="n">
        <v>148.77</v>
      </c>
      <c r="T413" s="8" t="n">
        <v>100</v>
      </c>
      <c r="U413" s="8" t="n">
        <v>100</v>
      </c>
      <c r="V413" s="8" t="n">
        <v>90</v>
      </c>
      <c r="W413" s="8" t="n">
        <v>75</v>
      </c>
      <c r="X413" s="8" t="n">
        <v>100</v>
      </c>
      <c r="Y413" s="8" t="n">
        <v>35</v>
      </c>
      <c r="Z413" s="8" t="n">
        <v>100</v>
      </c>
      <c r="AA413" s="8" t="n">
        <v>100</v>
      </c>
      <c r="AB413" s="8" t="n">
        <v>100</v>
      </c>
      <c r="AC413" s="8" t="n">
        <v>100</v>
      </c>
      <c r="AD413" s="8" t="n">
        <v>35</v>
      </c>
      <c r="AE413" s="8" t="n">
        <v>100</v>
      </c>
      <c r="AF413" s="8" t="n">
        <v>100</v>
      </c>
      <c r="AG413" s="8" t="n">
        <v>122.81</v>
      </c>
      <c r="AH413" s="9" t="n">
        <v>1.2281</v>
      </c>
      <c r="AI413" s="8" t="n">
        <v>82.55</v>
      </c>
    </row>
    <row r="414">
      <c r="A414" t="inlineStr">
        <is>
          <t>SuperMindControl:Warhead@1Dam</t>
        </is>
      </c>
      <c r="B414" t="inlineStr">
        <is>
          <t>SuperMindControl</t>
        </is>
      </c>
      <c r="C414" t="inlineStr">
        <is>
          <t>TargetDamage</t>
        </is>
      </c>
      <c r="D414" t="n">
        <v>1</v>
      </c>
      <c r="E414" t="n">
        <v>8</v>
      </c>
      <c r="F414" s="8" t="n">
        <v>148.77</v>
      </c>
      <c r="G414" s="8" t="n">
        <v>148.77</v>
      </c>
      <c r="H414" s="8" t="n">
        <v>148.77</v>
      </c>
      <c r="I414" s="8" t="n">
        <v>148.77</v>
      </c>
      <c r="J414" s="8" t="n">
        <v>148.77</v>
      </c>
      <c r="K414" s="8" t="n">
        <v>148.77</v>
      </c>
      <c r="L414" s="8" t="n">
        <v>148.77</v>
      </c>
      <c r="M414" s="8" t="n">
        <v>148.77</v>
      </c>
      <c r="N414" s="8" t="n">
        <v>148.77</v>
      </c>
      <c r="O414" s="8" t="n">
        <v>148.77</v>
      </c>
      <c r="P414" s="8" t="n">
        <v>148.77</v>
      </c>
      <c r="Q414" s="8" t="n">
        <v>148.77</v>
      </c>
      <c r="R414" s="8" t="n">
        <v>148.77</v>
      </c>
      <c r="T414" s="8" t="n">
        <v>100</v>
      </c>
      <c r="U414" s="8" t="n">
        <v>100</v>
      </c>
      <c r="V414" s="8" t="n">
        <v>100</v>
      </c>
      <c r="W414" s="8" t="n">
        <v>100</v>
      </c>
      <c r="X414" s="8" t="n">
        <v>100</v>
      </c>
      <c r="Y414" s="8" t="n">
        <v>100</v>
      </c>
      <c r="Z414" s="8" t="n">
        <v>100</v>
      </c>
      <c r="AA414" s="8" t="n">
        <v>100</v>
      </c>
      <c r="AB414" s="8" t="n">
        <v>100</v>
      </c>
      <c r="AC414" s="8" t="n">
        <v>100</v>
      </c>
      <c r="AD414" s="8" t="n">
        <v>100</v>
      </c>
      <c r="AE414" s="8" t="n">
        <v>100</v>
      </c>
      <c r="AF414" s="8" t="n">
        <v>100</v>
      </c>
      <c r="AG414" s="8" t="n">
        <v>148.77</v>
      </c>
      <c r="AH414" s="9" t="n">
        <v>1.4877</v>
      </c>
      <c r="AI414" s="8" t="n">
        <v>100</v>
      </c>
    </row>
    <row r="415">
      <c r="A415" t="inlineStr">
        <is>
          <t>SuperMindControlE:Warhead@1Dam</t>
        </is>
      </c>
      <c r="B415" t="inlineStr">
        <is>
          <t>SuperMindControlE</t>
        </is>
      </c>
      <c r="C415" t="inlineStr">
        <is>
          <t>TargetDamage</t>
        </is>
      </c>
      <c r="D415" t="n">
        <v>1</v>
      </c>
      <c r="E415" t="n">
        <v>8</v>
      </c>
      <c r="F415" s="8" t="n">
        <v>148.77</v>
      </c>
      <c r="G415" s="8" t="n">
        <v>148.77</v>
      </c>
      <c r="H415" s="8" t="n">
        <v>148.77</v>
      </c>
      <c r="I415" s="8" t="n">
        <v>148.77</v>
      </c>
      <c r="J415" s="8" t="n">
        <v>148.77</v>
      </c>
      <c r="K415" s="8" t="n">
        <v>148.77</v>
      </c>
      <c r="L415" s="8" t="n">
        <v>148.77</v>
      </c>
      <c r="M415" s="8" t="n">
        <v>148.77</v>
      </c>
      <c r="N415" s="8" t="n">
        <v>148.77</v>
      </c>
      <c r="O415" s="8" t="n">
        <v>148.77</v>
      </c>
      <c r="P415" s="8" t="n">
        <v>148.77</v>
      </c>
      <c r="Q415" s="8" t="n">
        <v>148.77</v>
      </c>
      <c r="R415" s="8" t="n">
        <v>148.77</v>
      </c>
      <c r="T415" s="8" t="n">
        <v>100</v>
      </c>
      <c r="U415" s="8" t="n">
        <v>100</v>
      </c>
      <c r="V415" s="8" t="n">
        <v>100</v>
      </c>
      <c r="W415" s="8" t="n">
        <v>100</v>
      </c>
      <c r="X415" s="8" t="n">
        <v>100</v>
      </c>
      <c r="Y415" s="8" t="n">
        <v>100</v>
      </c>
      <c r="Z415" s="8" t="n">
        <v>100</v>
      </c>
      <c r="AA415" s="8" t="n">
        <v>100</v>
      </c>
      <c r="AB415" s="8" t="n">
        <v>100</v>
      </c>
      <c r="AC415" s="8" t="n">
        <v>100</v>
      </c>
      <c r="AD415" s="8" t="n">
        <v>100</v>
      </c>
      <c r="AE415" s="8" t="n">
        <v>100</v>
      </c>
      <c r="AF415" s="8" t="n">
        <v>100</v>
      </c>
      <c r="AG415" s="8" t="n">
        <v>148.77</v>
      </c>
      <c r="AH415" s="9" t="n">
        <v>1.4877</v>
      </c>
      <c r="AI415" s="8" t="n">
        <v>100</v>
      </c>
    </row>
    <row r="416">
      <c r="A416" t="inlineStr">
        <is>
          <t>SuperMindControlX:Warhead@1Dam</t>
        </is>
      </c>
      <c r="B416" t="inlineStr">
        <is>
          <t>SuperMindControlX</t>
        </is>
      </c>
      <c r="C416" t="inlineStr">
        <is>
          <t>TargetDamage</t>
        </is>
      </c>
      <c r="D416" t="n">
        <v>1</v>
      </c>
      <c r="E416" t="n">
        <v>8</v>
      </c>
      <c r="F416" s="8" t="n">
        <v>148.77</v>
      </c>
      <c r="G416" s="8" t="n">
        <v>148.77</v>
      </c>
      <c r="H416" s="8" t="n">
        <v>148.77</v>
      </c>
      <c r="I416" s="8" t="n">
        <v>148.77</v>
      </c>
      <c r="J416" s="8" t="n">
        <v>148.77</v>
      </c>
      <c r="K416" s="8" t="n">
        <v>148.77</v>
      </c>
      <c r="L416" s="8" t="n">
        <v>148.77</v>
      </c>
      <c r="M416" s="8" t="n">
        <v>148.77</v>
      </c>
      <c r="N416" s="8" t="n">
        <v>148.77</v>
      </c>
      <c r="O416" s="8" t="n">
        <v>148.77</v>
      </c>
      <c r="P416" s="8" t="n">
        <v>148.77</v>
      </c>
      <c r="Q416" s="8" t="n">
        <v>148.77</v>
      </c>
      <c r="R416" s="8" t="n">
        <v>148.77</v>
      </c>
      <c r="T416" s="8" t="n">
        <v>100</v>
      </c>
      <c r="U416" s="8" t="n">
        <v>100</v>
      </c>
      <c r="V416" s="8" t="n">
        <v>100</v>
      </c>
      <c r="W416" s="8" t="n">
        <v>100</v>
      </c>
      <c r="X416" s="8" t="n">
        <v>100</v>
      </c>
      <c r="Y416" s="8" t="n">
        <v>100</v>
      </c>
      <c r="Z416" s="8" t="n">
        <v>100</v>
      </c>
      <c r="AA416" s="8" t="n">
        <v>100</v>
      </c>
      <c r="AB416" s="8" t="n">
        <v>100</v>
      </c>
      <c r="AC416" s="8" t="n">
        <v>100</v>
      </c>
      <c r="AD416" s="8" t="n">
        <v>100</v>
      </c>
      <c r="AE416" s="8" t="n">
        <v>100</v>
      </c>
      <c r="AF416" s="8" t="n">
        <v>100</v>
      </c>
      <c r="AG416" s="8" t="n">
        <v>148.77</v>
      </c>
      <c r="AH416" s="9" t="n">
        <v>1.4877</v>
      </c>
      <c r="AI416" s="8" t="n">
        <v>100</v>
      </c>
    </row>
    <row r="417">
      <c r="A417" t="inlineStr">
        <is>
          <t>SuperMindControlXE:Warhead@1Dam</t>
        </is>
      </c>
      <c r="B417" t="inlineStr">
        <is>
          <t>SuperMindControlXE</t>
        </is>
      </c>
      <c r="C417" t="inlineStr">
        <is>
          <t>TargetDamage</t>
        </is>
      </c>
      <c r="D417" t="n">
        <v>1</v>
      </c>
      <c r="E417" t="n">
        <v>8</v>
      </c>
      <c r="F417" s="8" t="n">
        <v>148.77</v>
      </c>
      <c r="G417" s="8" t="n">
        <v>148.77</v>
      </c>
      <c r="H417" s="8" t="n">
        <v>148.77</v>
      </c>
      <c r="I417" s="8" t="n">
        <v>148.77</v>
      </c>
      <c r="J417" s="8" t="n">
        <v>148.77</v>
      </c>
      <c r="K417" s="8" t="n">
        <v>148.77</v>
      </c>
      <c r="L417" s="8" t="n">
        <v>148.77</v>
      </c>
      <c r="M417" s="8" t="n">
        <v>148.77</v>
      </c>
      <c r="N417" s="8" t="n">
        <v>148.77</v>
      </c>
      <c r="O417" s="8" t="n">
        <v>148.77</v>
      </c>
      <c r="P417" s="8" t="n">
        <v>148.77</v>
      </c>
      <c r="Q417" s="8" t="n">
        <v>148.77</v>
      </c>
      <c r="R417" s="8" t="n">
        <v>148.77</v>
      </c>
      <c r="T417" s="8" t="n">
        <v>100</v>
      </c>
      <c r="U417" s="8" t="n">
        <v>100</v>
      </c>
      <c r="V417" s="8" t="n">
        <v>100</v>
      </c>
      <c r="W417" s="8" t="n">
        <v>100</v>
      </c>
      <c r="X417" s="8" t="n">
        <v>100</v>
      </c>
      <c r="Y417" s="8" t="n">
        <v>100</v>
      </c>
      <c r="Z417" s="8" t="n">
        <v>100</v>
      </c>
      <c r="AA417" s="8" t="n">
        <v>100</v>
      </c>
      <c r="AB417" s="8" t="n">
        <v>100</v>
      </c>
      <c r="AC417" s="8" t="n">
        <v>100</v>
      </c>
      <c r="AD417" s="8" t="n">
        <v>100</v>
      </c>
      <c r="AE417" s="8" t="n">
        <v>100</v>
      </c>
      <c r="AF417" s="8" t="n">
        <v>100</v>
      </c>
      <c r="AG417" s="8" t="n">
        <v>148.77</v>
      </c>
      <c r="AH417" s="9" t="n">
        <v>1.4877</v>
      </c>
      <c r="AI417" s="8" t="n">
        <v>100</v>
      </c>
    </row>
    <row r="418">
      <c r="A418" t="inlineStr">
        <is>
          <t>TankBolt:Warhead@1Dam</t>
        </is>
      </c>
      <c r="B418" t="inlineStr">
        <is>
          <t>TankBolt</t>
        </is>
      </c>
      <c r="C418" t="inlineStr">
        <is>
          <t>SpreadDamage</t>
        </is>
      </c>
      <c r="D418" t="n">
        <v>1</v>
      </c>
      <c r="E418" t="n">
        <v>20</v>
      </c>
      <c r="F418" s="8" t="n">
        <v>74.38</v>
      </c>
      <c r="G418" s="8" t="n">
        <v>126.45</v>
      </c>
      <c r="H418" s="8" t="n">
        <v>59.51</v>
      </c>
      <c r="I418" s="8" t="n">
        <v>148.77</v>
      </c>
      <c r="J418" s="8" t="n">
        <v>200</v>
      </c>
      <c r="K418" s="8" t="n">
        <v>111.58</v>
      </c>
      <c r="L418" s="8" t="n">
        <v>200</v>
      </c>
      <c r="M418" s="8" t="n">
        <v>200</v>
      </c>
      <c r="N418" s="8" t="n">
        <v>148.77</v>
      </c>
      <c r="O418" s="8" t="n">
        <v>148.77</v>
      </c>
      <c r="P418" s="8" t="n">
        <v>148.77</v>
      </c>
      <c r="Q418" s="8" t="n">
        <v>148.77</v>
      </c>
      <c r="R418" s="8" t="n">
        <v>200</v>
      </c>
      <c r="T418" s="8" t="n">
        <v>50</v>
      </c>
      <c r="U418" s="8" t="n">
        <v>85</v>
      </c>
      <c r="V418" s="8" t="n">
        <v>40</v>
      </c>
      <c r="W418" s="8" t="n">
        <v>100</v>
      </c>
      <c r="X418" s="8" t="n">
        <v>1000</v>
      </c>
      <c r="Y418" s="8" t="n">
        <v>75</v>
      </c>
      <c r="Z418" s="8" t="n">
        <v>1000</v>
      </c>
      <c r="AA418" s="8" t="n">
        <v>1000</v>
      </c>
      <c r="AB418" s="8" t="n">
        <v>100</v>
      </c>
      <c r="AC418" s="8" t="n">
        <v>100</v>
      </c>
      <c r="AD418" s="8" t="n">
        <v>100</v>
      </c>
      <c r="AE418" s="8" t="n">
        <v>100</v>
      </c>
      <c r="AF418" s="8" t="n">
        <v>200</v>
      </c>
      <c r="AG418" s="8" t="n">
        <v>139.08</v>
      </c>
      <c r="AH418" s="9" t="n">
        <v>1.3908</v>
      </c>
      <c r="AI418" s="8" t="n">
        <v>93.48</v>
      </c>
    </row>
    <row r="419">
      <c r="A419" t="inlineStr">
        <is>
          <t>TankBoltCharged:Warhead@1Dam</t>
        </is>
      </c>
      <c r="B419" t="inlineStr">
        <is>
          <t>TankBoltCharged</t>
        </is>
      </c>
      <c r="C419" t="inlineStr">
        <is>
          <t>SpreadDamage</t>
        </is>
      </c>
      <c r="D419" t="n">
        <v>1</v>
      </c>
      <c r="E419" t="n">
        <v>20</v>
      </c>
      <c r="F419" s="8" t="n">
        <v>74.38</v>
      </c>
      <c r="G419" s="8" t="n">
        <v>126.45</v>
      </c>
      <c r="H419" s="8" t="n">
        <v>59.51</v>
      </c>
      <c r="I419" s="8" t="n">
        <v>148.77</v>
      </c>
      <c r="J419" s="8" t="n">
        <v>200</v>
      </c>
      <c r="K419" s="8" t="n">
        <v>111.58</v>
      </c>
      <c r="L419" s="8" t="n">
        <v>200</v>
      </c>
      <c r="M419" s="8" t="n">
        <v>200</v>
      </c>
      <c r="N419" s="8" t="n">
        <v>148.77</v>
      </c>
      <c r="O419" s="8" t="n">
        <v>148.77</v>
      </c>
      <c r="P419" s="8" t="n">
        <v>148.77</v>
      </c>
      <c r="Q419" s="8" t="n">
        <v>148.77</v>
      </c>
      <c r="R419" s="8" t="n">
        <v>200</v>
      </c>
      <c r="T419" s="8" t="n">
        <v>50</v>
      </c>
      <c r="U419" s="8" t="n">
        <v>85</v>
      </c>
      <c r="V419" s="8" t="n">
        <v>40</v>
      </c>
      <c r="W419" s="8" t="n">
        <v>100</v>
      </c>
      <c r="X419" s="8" t="n">
        <v>1000</v>
      </c>
      <c r="Y419" s="8" t="n">
        <v>75</v>
      </c>
      <c r="Z419" s="8" t="n">
        <v>1000</v>
      </c>
      <c r="AA419" s="8" t="n">
        <v>1000</v>
      </c>
      <c r="AB419" s="8" t="n">
        <v>100</v>
      </c>
      <c r="AC419" s="8" t="n">
        <v>100</v>
      </c>
      <c r="AD419" s="8" t="n">
        <v>100</v>
      </c>
      <c r="AE419" s="8" t="n">
        <v>100</v>
      </c>
      <c r="AF419" s="8" t="n">
        <v>200</v>
      </c>
      <c r="AG419" s="8" t="n">
        <v>139.08</v>
      </c>
      <c r="AH419" s="9" t="n">
        <v>1.3908</v>
      </c>
      <c r="AI419" s="8" t="n">
        <v>93.48</v>
      </c>
    </row>
    <row r="420">
      <c r="A420" t="inlineStr">
        <is>
          <t>TankBoltChargedE:Warhead@1Dam</t>
        </is>
      </c>
      <c r="B420" t="inlineStr">
        <is>
          <t>TankBoltChargedE</t>
        </is>
      </c>
      <c r="C420" t="inlineStr">
        <is>
          <t>SpreadDamage</t>
        </is>
      </c>
      <c r="D420" t="n">
        <v>1</v>
      </c>
      <c r="E420" t="n">
        <v>20</v>
      </c>
      <c r="F420" s="8" t="n">
        <v>74.38</v>
      </c>
      <c r="G420" s="8" t="n">
        <v>126.45</v>
      </c>
      <c r="H420" s="8" t="n">
        <v>59.51</v>
      </c>
      <c r="I420" s="8" t="n">
        <v>148.77</v>
      </c>
      <c r="J420" s="8" t="n">
        <v>200</v>
      </c>
      <c r="K420" s="8" t="n">
        <v>111.58</v>
      </c>
      <c r="L420" s="8" t="n">
        <v>200</v>
      </c>
      <c r="M420" s="8" t="n">
        <v>200</v>
      </c>
      <c r="N420" s="8" t="n">
        <v>148.77</v>
      </c>
      <c r="O420" s="8" t="n">
        <v>148.77</v>
      </c>
      <c r="P420" s="8" t="n">
        <v>148.77</v>
      </c>
      <c r="Q420" s="8" t="n">
        <v>148.77</v>
      </c>
      <c r="R420" s="8" t="n">
        <v>200</v>
      </c>
      <c r="T420" s="8" t="n">
        <v>50</v>
      </c>
      <c r="U420" s="8" t="n">
        <v>85</v>
      </c>
      <c r="V420" s="8" t="n">
        <v>40</v>
      </c>
      <c r="W420" s="8" t="n">
        <v>100</v>
      </c>
      <c r="X420" s="8" t="n">
        <v>1000</v>
      </c>
      <c r="Y420" s="8" t="n">
        <v>75</v>
      </c>
      <c r="Z420" s="8" t="n">
        <v>1000</v>
      </c>
      <c r="AA420" s="8" t="n">
        <v>1000</v>
      </c>
      <c r="AB420" s="8" t="n">
        <v>100</v>
      </c>
      <c r="AC420" s="8" t="n">
        <v>100</v>
      </c>
      <c r="AD420" s="8" t="n">
        <v>100</v>
      </c>
      <c r="AE420" s="8" t="n">
        <v>100</v>
      </c>
      <c r="AF420" s="8" t="n">
        <v>200</v>
      </c>
      <c r="AG420" s="8" t="n">
        <v>139.08</v>
      </c>
      <c r="AH420" s="9" t="n">
        <v>1.3908</v>
      </c>
      <c r="AI420" s="8" t="n">
        <v>93.48</v>
      </c>
    </row>
    <row r="421">
      <c r="A421" t="inlineStr">
        <is>
          <t>TankBoltE:Warhead@1Dam</t>
        </is>
      </c>
      <c r="B421" t="inlineStr">
        <is>
          <t>TankBoltE</t>
        </is>
      </c>
      <c r="C421" t="inlineStr">
        <is>
          <t>SpreadDamage</t>
        </is>
      </c>
      <c r="D421" t="n">
        <v>1</v>
      </c>
      <c r="E421" t="n">
        <v>20</v>
      </c>
      <c r="F421" s="8" t="n">
        <v>74.38</v>
      </c>
      <c r="G421" s="8" t="n">
        <v>126.45</v>
      </c>
      <c r="H421" s="8" t="n">
        <v>59.51</v>
      </c>
      <c r="I421" s="8" t="n">
        <v>148.77</v>
      </c>
      <c r="J421" s="8" t="n">
        <v>200</v>
      </c>
      <c r="K421" s="8" t="n">
        <v>111.58</v>
      </c>
      <c r="L421" s="8" t="n">
        <v>200</v>
      </c>
      <c r="M421" s="8" t="n">
        <v>200</v>
      </c>
      <c r="N421" s="8" t="n">
        <v>148.77</v>
      </c>
      <c r="O421" s="8" t="n">
        <v>148.77</v>
      </c>
      <c r="P421" s="8" t="n">
        <v>148.77</v>
      </c>
      <c r="Q421" s="8" t="n">
        <v>148.77</v>
      </c>
      <c r="R421" s="8" t="n">
        <v>200</v>
      </c>
      <c r="T421" s="8" t="n">
        <v>50</v>
      </c>
      <c r="U421" s="8" t="n">
        <v>85</v>
      </c>
      <c r="V421" s="8" t="n">
        <v>40</v>
      </c>
      <c r="W421" s="8" t="n">
        <v>100</v>
      </c>
      <c r="X421" s="8" t="n">
        <v>1000</v>
      </c>
      <c r="Y421" s="8" t="n">
        <v>75</v>
      </c>
      <c r="Z421" s="8" t="n">
        <v>1000</v>
      </c>
      <c r="AA421" s="8" t="n">
        <v>1000</v>
      </c>
      <c r="AB421" s="8" t="n">
        <v>100</v>
      </c>
      <c r="AC421" s="8" t="n">
        <v>100</v>
      </c>
      <c r="AD421" s="8" t="n">
        <v>100</v>
      </c>
      <c r="AE421" s="8" t="n">
        <v>100</v>
      </c>
      <c r="AF421" s="8" t="n">
        <v>200</v>
      </c>
      <c r="AG421" s="8" t="n">
        <v>139.08</v>
      </c>
      <c r="AH421" s="9" t="n">
        <v>1.3908</v>
      </c>
      <c r="AI421" s="8" t="n">
        <v>93.48</v>
      </c>
    </row>
    <row r="422">
      <c r="A422" t="inlineStr">
        <is>
          <t>TankFlamerBlack:folded</t>
        </is>
      </c>
      <c r="B422" t="inlineStr">
        <is>
          <t>TankFlamerBlack</t>
        </is>
      </c>
      <c r="C422" t="inlineStr">
        <is>
          <t>SpreadDamage</t>
        </is>
      </c>
      <c r="D422" t="n">
        <v>1</v>
      </c>
      <c r="E422" t="n">
        <v>27</v>
      </c>
      <c r="F422" s="8" t="n">
        <v>111.58</v>
      </c>
      <c r="G422" s="8" t="n">
        <v>26.03</v>
      </c>
      <c r="H422" s="8" t="n">
        <v>42.93</v>
      </c>
      <c r="I422" s="8" t="n">
        <v>74.38</v>
      </c>
      <c r="J422" s="8" t="n">
        <v>109.65</v>
      </c>
      <c r="K422" s="8" t="n">
        <v>11.16</v>
      </c>
      <c r="L422" s="8" t="n">
        <v>111.58</v>
      </c>
      <c r="M422" s="8" t="n">
        <v>111.58</v>
      </c>
      <c r="N422" s="8" t="n">
        <v>74.38</v>
      </c>
      <c r="O422" s="8" t="n">
        <v>71.55</v>
      </c>
      <c r="P422" s="8" t="n">
        <v>11.16</v>
      </c>
      <c r="Q422" s="8" t="n">
        <v>148.77</v>
      </c>
      <c r="R422" s="8" t="n">
        <v>74.38</v>
      </c>
      <c r="T422" s="8" t="n">
        <v>75</v>
      </c>
      <c r="U422" s="8" t="n">
        <v>17.5</v>
      </c>
      <c r="V422" s="8" t="n">
        <v>28.86</v>
      </c>
      <c r="W422" s="8" t="n">
        <v>50</v>
      </c>
      <c r="X422" s="8" t="n">
        <v>73.70999999999999</v>
      </c>
      <c r="Y422" s="8" t="n">
        <v>7.5</v>
      </c>
      <c r="Z422" s="8" t="n">
        <v>75</v>
      </c>
      <c r="AA422" s="8" t="n">
        <v>75</v>
      </c>
      <c r="AB422" s="8" t="n">
        <v>50</v>
      </c>
      <c r="AC422" s="8" t="n">
        <v>48.1</v>
      </c>
      <c r="AD422" s="8" t="n">
        <v>7.5</v>
      </c>
      <c r="AE422" s="8" t="n">
        <v>100</v>
      </c>
      <c r="AF422" s="8" t="n">
        <v>50</v>
      </c>
      <c r="AG422" s="8" t="n">
        <v>58.45</v>
      </c>
      <c r="AH422" s="9" t="n">
        <v>0.5845</v>
      </c>
      <c r="AI422" s="8" t="n">
        <v>39.29</v>
      </c>
    </row>
    <row r="423">
      <c r="A423" t="inlineStr">
        <is>
          <t>TankFlamerBlackE:folded</t>
        </is>
      </c>
      <c r="B423" t="inlineStr">
        <is>
          <t>TankFlamerBlackE</t>
        </is>
      </c>
      <c r="C423" t="inlineStr">
        <is>
          <t>SpreadDamage</t>
        </is>
      </c>
      <c r="D423" t="n">
        <v>1</v>
      </c>
      <c r="E423" t="n">
        <v>27</v>
      </c>
      <c r="F423" s="8" t="n">
        <v>111.58</v>
      </c>
      <c r="G423" s="8" t="n">
        <v>26.03</v>
      </c>
      <c r="H423" s="8" t="n">
        <v>42.93</v>
      </c>
      <c r="I423" s="8" t="n">
        <v>74.38</v>
      </c>
      <c r="J423" s="8" t="n">
        <v>109.65</v>
      </c>
      <c r="K423" s="8" t="n">
        <v>11.16</v>
      </c>
      <c r="L423" s="8" t="n">
        <v>111.58</v>
      </c>
      <c r="M423" s="8" t="n">
        <v>111.58</v>
      </c>
      <c r="N423" s="8" t="n">
        <v>74.38</v>
      </c>
      <c r="O423" s="8" t="n">
        <v>71.55</v>
      </c>
      <c r="P423" s="8" t="n">
        <v>11.16</v>
      </c>
      <c r="Q423" s="8" t="n">
        <v>148.77</v>
      </c>
      <c r="R423" s="8" t="n">
        <v>74.38</v>
      </c>
      <c r="T423" s="8" t="n">
        <v>75</v>
      </c>
      <c r="U423" s="8" t="n">
        <v>17.5</v>
      </c>
      <c r="V423" s="8" t="n">
        <v>28.86</v>
      </c>
      <c r="W423" s="8" t="n">
        <v>50</v>
      </c>
      <c r="X423" s="8" t="n">
        <v>73.70999999999999</v>
      </c>
      <c r="Y423" s="8" t="n">
        <v>7.5</v>
      </c>
      <c r="Z423" s="8" t="n">
        <v>75</v>
      </c>
      <c r="AA423" s="8" t="n">
        <v>75</v>
      </c>
      <c r="AB423" s="8" t="n">
        <v>50</v>
      </c>
      <c r="AC423" s="8" t="n">
        <v>48.1</v>
      </c>
      <c r="AD423" s="8" t="n">
        <v>7.5</v>
      </c>
      <c r="AE423" s="8" t="n">
        <v>100</v>
      </c>
      <c r="AF423" s="8" t="n">
        <v>50</v>
      </c>
      <c r="AG423" s="8" t="n">
        <v>58.45</v>
      </c>
      <c r="AH423" s="9" t="n">
        <v>0.5845</v>
      </c>
      <c r="AI423" s="8" t="n">
        <v>39.29</v>
      </c>
    </row>
    <row r="424">
      <c r="A424" t="inlineStr">
        <is>
          <t>TankFlamerE:folded</t>
        </is>
      </c>
      <c r="B424" t="inlineStr">
        <is>
          <t>TankFlamerE</t>
        </is>
      </c>
      <c r="C424" t="inlineStr">
        <is>
          <t>SpreadDamage</t>
        </is>
      </c>
      <c r="D424" t="n">
        <v>1</v>
      </c>
      <c r="E424" t="n">
        <v>27</v>
      </c>
      <c r="F424" s="8" t="n">
        <v>111.58</v>
      </c>
      <c r="G424" s="8" t="n">
        <v>26.03</v>
      </c>
      <c r="H424" s="8" t="n">
        <v>42.93</v>
      </c>
      <c r="I424" s="8" t="n">
        <v>74.38</v>
      </c>
      <c r="J424" s="8" t="n">
        <v>109.65</v>
      </c>
      <c r="K424" s="8" t="n">
        <v>11.16</v>
      </c>
      <c r="L424" s="8" t="n">
        <v>111.58</v>
      </c>
      <c r="M424" s="8" t="n">
        <v>111.58</v>
      </c>
      <c r="N424" s="8" t="n">
        <v>74.38</v>
      </c>
      <c r="O424" s="8" t="n">
        <v>71.55</v>
      </c>
      <c r="P424" s="8" t="n">
        <v>11.16</v>
      </c>
      <c r="Q424" s="8" t="n">
        <v>148.77</v>
      </c>
      <c r="R424" s="8" t="n">
        <v>74.38</v>
      </c>
      <c r="T424" s="8" t="n">
        <v>75</v>
      </c>
      <c r="U424" s="8" t="n">
        <v>17.5</v>
      </c>
      <c r="V424" s="8" t="n">
        <v>28.86</v>
      </c>
      <c r="W424" s="8" t="n">
        <v>50</v>
      </c>
      <c r="X424" s="8" t="n">
        <v>73.70999999999999</v>
      </c>
      <c r="Y424" s="8" t="n">
        <v>7.5</v>
      </c>
      <c r="Z424" s="8" t="n">
        <v>75</v>
      </c>
      <c r="AA424" s="8" t="n">
        <v>75</v>
      </c>
      <c r="AB424" s="8" t="n">
        <v>50</v>
      </c>
      <c r="AC424" s="8" t="n">
        <v>48.1</v>
      </c>
      <c r="AD424" s="8" t="n">
        <v>7.5</v>
      </c>
      <c r="AE424" s="8" t="n">
        <v>100</v>
      </c>
      <c r="AF424" s="8" t="n">
        <v>50</v>
      </c>
      <c r="AG424" s="8" t="n">
        <v>58.45</v>
      </c>
      <c r="AH424" s="9" t="n">
        <v>0.5845</v>
      </c>
      <c r="AI424" s="8" t="n">
        <v>39.29</v>
      </c>
    </row>
    <row r="425">
      <c r="A425" t="inlineStr">
        <is>
          <t>TankGrind:Warhead@1Dam</t>
        </is>
      </c>
      <c r="B425" t="inlineStr">
        <is>
          <t>TankGrind</t>
        </is>
      </c>
      <c r="C425" t="inlineStr">
        <is>
          <t>SpreadDamage</t>
        </is>
      </c>
      <c r="D425" t="n">
        <v>1</v>
      </c>
      <c r="E425" t="n">
        <v>88</v>
      </c>
      <c r="F425" s="8" t="n">
        <v>148.77</v>
      </c>
      <c r="G425" s="8" t="n">
        <v>148.77</v>
      </c>
      <c r="H425" s="8" t="n">
        <v>133.89</v>
      </c>
      <c r="I425" s="8" t="n">
        <v>148.77</v>
      </c>
      <c r="J425" s="8" t="n">
        <v>200</v>
      </c>
      <c r="K425" s="8" t="n">
        <v>148.77</v>
      </c>
      <c r="L425" s="8" t="n">
        <v>200</v>
      </c>
      <c r="M425" s="8" t="n">
        <v>148.77</v>
      </c>
      <c r="N425" s="8" t="n">
        <v>148.77</v>
      </c>
      <c r="O425" s="8" t="n">
        <v>148.77</v>
      </c>
      <c r="P425" s="8" t="n">
        <v>148.77</v>
      </c>
      <c r="Q425" s="8" t="n">
        <v>0</v>
      </c>
      <c r="R425" s="8" t="n">
        <v>148.77</v>
      </c>
      <c r="T425" s="8" t="n">
        <v>100</v>
      </c>
      <c r="U425" s="8" t="n">
        <v>100</v>
      </c>
      <c r="V425" s="8" t="n">
        <v>90</v>
      </c>
      <c r="W425" s="8" t="n">
        <v>100</v>
      </c>
      <c r="X425" s="8" t="n">
        <v>150</v>
      </c>
      <c r="Y425" s="8" t="n">
        <v>100</v>
      </c>
      <c r="Z425" s="8" t="n">
        <v>150</v>
      </c>
      <c r="AA425" s="8" t="n">
        <v>100</v>
      </c>
      <c r="AB425" s="8" t="n">
        <v>100</v>
      </c>
      <c r="AC425" s="8" t="n">
        <v>100</v>
      </c>
      <c r="AD425" s="8" t="n">
        <v>100</v>
      </c>
      <c r="AE425" s="8" t="n">
        <v>0</v>
      </c>
      <c r="AF425" s="8" t="n">
        <v>100</v>
      </c>
      <c r="AG425" s="8" t="n">
        <v>154.92</v>
      </c>
      <c r="AH425" s="9" t="n">
        <v>1.5492</v>
      </c>
      <c r="AI425" s="8" t="n">
        <v>104.14</v>
      </c>
    </row>
    <row r="426">
      <c r="A426" t="inlineStr">
        <is>
          <t>TankGrindE:Warhead@1Dam</t>
        </is>
      </c>
      <c r="B426" t="inlineStr">
        <is>
          <t>TankGrindE</t>
        </is>
      </c>
      <c r="C426" t="inlineStr">
        <is>
          <t>SpreadDamage</t>
        </is>
      </c>
      <c r="D426" t="n">
        <v>1</v>
      </c>
      <c r="E426" t="n">
        <v>88</v>
      </c>
      <c r="F426" s="8" t="n">
        <v>148.77</v>
      </c>
      <c r="G426" s="8" t="n">
        <v>148.77</v>
      </c>
      <c r="H426" s="8" t="n">
        <v>133.89</v>
      </c>
      <c r="I426" s="8" t="n">
        <v>148.77</v>
      </c>
      <c r="J426" s="8" t="n">
        <v>200</v>
      </c>
      <c r="K426" s="8" t="n">
        <v>148.77</v>
      </c>
      <c r="L426" s="8" t="n">
        <v>200</v>
      </c>
      <c r="M426" s="8" t="n">
        <v>148.77</v>
      </c>
      <c r="N426" s="8" t="n">
        <v>148.77</v>
      </c>
      <c r="O426" s="8" t="n">
        <v>148.77</v>
      </c>
      <c r="P426" s="8" t="n">
        <v>148.77</v>
      </c>
      <c r="Q426" s="8" t="n">
        <v>0</v>
      </c>
      <c r="R426" s="8" t="n">
        <v>148.77</v>
      </c>
      <c r="T426" s="8" t="n">
        <v>100</v>
      </c>
      <c r="U426" s="8" t="n">
        <v>100</v>
      </c>
      <c r="V426" s="8" t="n">
        <v>90</v>
      </c>
      <c r="W426" s="8" t="n">
        <v>100</v>
      </c>
      <c r="X426" s="8" t="n">
        <v>150</v>
      </c>
      <c r="Y426" s="8" t="n">
        <v>100</v>
      </c>
      <c r="Z426" s="8" t="n">
        <v>150</v>
      </c>
      <c r="AA426" s="8" t="n">
        <v>100</v>
      </c>
      <c r="AB426" s="8" t="n">
        <v>100</v>
      </c>
      <c r="AC426" s="8" t="n">
        <v>100</v>
      </c>
      <c r="AD426" s="8" t="n">
        <v>100</v>
      </c>
      <c r="AE426" s="8" t="n">
        <v>0</v>
      </c>
      <c r="AF426" s="8" t="n">
        <v>100</v>
      </c>
      <c r="AG426" s="8" t="n">
        <v>154.92</v>
      </c>
      <c r="AH426" s="9" t="n">
        <v>1.5492</v>
      </c>
      <c r="AI426" s="8" t="n">
        <v>104.14</v>
      </c>
    </row>
    <row r="427">
      <c r="A427" t="inlineStr">
        <is>
          <t>TanyaC4Attacher:Warhead@2Dam</t>
        </is>
      </c>
      <c r="B427" t="inlineStr">
        <is>
          <t>TanyaC4Attacher</t>
        </is>
      </c>
      <c r="C427" t="inlineStr">
        <is>
          <t>TargetDamage</t>
        </is>
      </c>
      <c r="D427" t="n">
        <v>1</v>
      </c>
      <c r="E427" t="n">
        <v>8</v>
      </c>
      <c r="F427" s="8" t="n">
        <v>148.77</v>
      </c>
      <c r="G427" s="8" t="n">
        <v>148.77</v>
      </c>
      <c r="H427" s="8" t="n">
        <v>148.77</v>
      </c>
      <c r="I427" s="8" t="n">
        <v>148.77</v>
      </c>
      <c r="J427" s="8" t="n">
        <v>148.77</v>
      </c>
      <c r="K427" s="8" t="n">
        <v>148.77</v>
      </c>
      <c r="L427" s="8" t="n">
        <v>148.77</v>
      </c>
      <c r="M427" s="8" t="n">
        <v>148.77</v>
      </c>
      <c r="N427" s="8" t="n">
        <v>148.77</v>
      </c>
      <c r="O427" s="8" t="n">
        <v>148.77</v>
      </c>
      <c r="P427" s="8" t="n">
        <v>148.77</v>
      </c>
      <c r="Q427" s="8" t="n">
        <v>148.77</v>
      </c>
      <c r="R427" s="8" t="n">
        <v>148.77</v>
      </c>
      <c r="T427" s="8" t="n">
        <v>100</v>
      </c>
      <c r="U427" s="8" t="n">
        <v>100</v>
      </c>
      <c r="V427" s="8" t="n">
        <v>100</v>
      </c>
      <c r="W427" s="8" t="n">
        <v>100</v>
      </c>
      <c r="X427" s="8" t="n">
        <v>100</v>
      </c>
      <c r="Y427" s="8" t="n">
        <v>100</v>
      </c>
      <c r="Z427" s="8" t="n">
        <v>100</v>
      </c>
      <c r="AA427" s="8" t="n">
        <v>100</v>
      </c>
      <c r="AB427" s="8" t="n">
        <v>100</v>
      </c>
      <c r="AC427" s="8" t="n">
        <v>100</v>
      </c>
      <c r="AD427" s="8" t="n">
        <v>100</v>
      </c>
      <c r="AE427" s="8" t="n">
        <v>100</v>
      </c>
      <c r="AF427" s="8" t="n">
        <v>100</v>
      </c>
      <c r="AG427" s="8" t="n">
        <v>148.77</v>
      </c>
      <c r="AH427" s="9" t="n">
        <v>1.4877</v>
      </c>
      <c r="AI427" s="8" t="n">
        <v>100</v>
      </c>
    </row>
    <row r="428">
      <c r="A428" t="inlineStr">
        <is>
          <t>TeslaBombAttacher:Warhead@2Dam</t>
        </is>
      </c>
      <c r="B428" t="inlineStr">
        <is>
          <t>TeslaBombAttacher</t>
        </is>
      </c>
      <c r="C428" t="inlineStr">
        <is>
          <t>TargetDamage</t>
        </is>
      </c>
      <c r="D428" t="n">
        <v>1</v>
      </c>
      <c r="E428" t="n">
        <v>8</v>
      </c>
      <c r="F428" s="8" t="n">
        <v>148.77</v>
      </c>
      <c r="G428" s="8" t="n">
        <v>148.77</v>
      </c>
      <c r="H428" s="8" t="n">
        <v>148.77</v>
      </c>
      <c r="I428" s="8" t="n">
        <v>148.77</v>
      </c>
      <c r="J428" s="8" t="n">
        <v>148.77</v>
      </c>
      <c r="K428" s="8" t="n">
        <v>148.77</v>
      </c>
      <c r="L428" s="8" t="n">
        <v>148.77</v>
      </c>
      <c r="M428" s="8" t="n">
        <v>148.77</v>
      </c>
      <c r="N428" s="8" t="n">
        <v>148.77</v>
      </c>
      <c r="O428" s="8" t="n">
        <v>148.77</v>
      </c>
      <c r="P428" s="8" t="n">
        <v>148.77</v>
      </c>
      <c r="Q428" s="8" t="n">
        <v>148.77</v>
      </c>
      <c r="R428" s="8" t="n">
        <v>148.77</v>
      </c>
      <c r="T428" s="8" t="n">
        <v>100</v>
      </c>
      <c r="U428" s="8" t="n">
        <v>100</v>
      </c>
      <c r="V428" s="8" t="n">
        <v>100</v>
      </c>
      <c r="W428" s="8" t="n">
        <v>100</v>
      </c>
      <c r="X428" s="8" t="n">
        <v>100</v>
      </c>
      <c r="Y428" s="8" t="n">
        <v>100</v>
      </c>
      <c r="Z428" s="8" t="n">
        <v>100</v>
      </c>
      <c r="AA428" s="8" t="n">
        <v>100</v>
      </c>
      <c r="AB428" s="8" t="n">
        <v>100</v>
      </c>
      <c r="AC428" s="8" t="n">
        <v>100</v>
      </c>
      <c r="AD428" s="8" t="n">
        <v>100</v>
      </c>
      <c r="AE428" s="8" t="n">
        <v>100</v>
      </c>
      <c r="AF428" s="8" t="n">
        <v>100</v>
      </c>
      <c r="AG428" s="8" t="n">
        <v>148.77</v>
      </c>
      <c r="AH428" s="9" t="n">
        <v>1.4877</v>
      </c>
      <c r="AI428" s="8" t="n">
        <v>100</v>
      </c>
    </row>
    <row r="429">
      <c r="A429" t="inlineStr">
        <is>
          <t>TeslaBombAttacherE:Warhead@2Dam</t>
        </is>
      </c>
      <c r="B429" t="inlineStr">
        <is>
          <t>TeslaBombAttacherE</t>
        </is>
      </c>
      <c r="C429" t="inlineStr">
        <is>
          <t>TargetDamage</t>
        </is>
      </c>
      <c r="D429" t="n">
        <v>1</v>
      </c>
      <c r="E429" t="n">
        <v>8</v>
      </c>
      <c r="F429" s="8" t="n">
        <v>148.77</v>
      </c>
      <c r="G429" s="8" t="n">
        <v>148.77</v>
      </c>
      <c r="H429" s="8" t="n">
        <v>148.77</v>
      </c>
      <c r="I429" s="8" t="n">
        <v>148.77</v>
      </c>
      <c r="J429" s="8" t="n">
        <v>148.77</v>
      </c>
      <c r="K429" s="8" t="n">
        <v>148.77</v>
      </c>
      <c r="L429" s="8" t="n">
        <v>148.77</v>
      </c>
      <c r="M429" s="8" t="n">
        <v>148.77</v>
      </c>
      <c r="N429" s="8" t="n">
        <v>148.77</v>
      </c>
      <c r="O429" s="8" t="n">
        <v>148.77</v>
      </c>
      <c r="P429" s="8" t="n">
        <v>148.77</v>
      </c>
      <c r="Q429" s="8" t="n">
        <v>148.77</v>
      </c>
      <c r="R429" s="8" t="n">
        <v>148.77</v>
      </c>
      <c r="T429" s="8" t="n">
        <v>100</v>
      </c>
      <c r="U429" s="8" t="n">
        <v>100</v>
      </c>
      <c r="V429" s="8" t="n">
        <v>100</v>
      </c>
      <c r="W429" s="8" t="n">
        <v>100</v>
      </c>
      <c r="X429" s="8" t="n">
        <v>100</v>
      </c>
      <c r="Y429" s="8" t="n">
        <v>100</v>
      </c>
      <c r="Z429" s="8" t="n">
        <v>100</v>
      </c>
      <c r="AA429" s="8" t="n">
        <v>100</v>
      </c>
      <c r="AB429" s="8" t="n">
        <v>100</v>
      </c>
      <c r="AC429" s="8" t="n">
        <v>100</v>
      </c>
      <c r="AD429" s="8" t="n">
        <v>100</v>
      </c>
      <c r="AE429" s="8" t="n">
        <v>100</v>
      </c>
      <c r="AF429" s="8" t="n">
        <v>100</v>
      </c>
      <c r="AG429" s="8" t="n">
        <v>148.77</v>
      </c>
      <c r="AH429" s="9" t="n">
        <v>1.4877</v>
      </c>
      <c r="AI429" s="8" t="n">
        <v>100</v>
      </c>
    </row>
    <row r="430">
      <c r="A430" t="inlineStr">
        <is>
          <t>ToxinBombAttacher:Warhead@2Dam</t>
        </is>
      </c>
      <c r="B430" t="inlineStr">
        <is>
          <t>ToxinBombAttacher</t>
        </is>
      </c>
      <c r="C430" t="inlineStr">
        <is>
          <t>TargetDamage</t>
        </is>
      </c>
      <c r="D430" t="n">
        <v>1</v>
      </c>
      <c r="E430" t="n">
        <v>8</v>
      </c>
      <c r="F430" s="8" t="n">
        <v>148.77</v>
      </c>
      <c r="G430" s="8" t="n">
        <v>148.77</v>
      </c>
      <c r="H430" s="8" t="n">
        <v>148.77</v>
      </c>
      <c r="I430" s="8" t="n">
        <v>148.77</v>
      </c>
      <c r="J430" s="8" t="n">
        <v>148.77</v>
      </c>
      <c r="K430" s="8" t="n">
        <v>148.77</v>
      </c>
      <c r="L430" s="8" t="n">
        <v>148.77</v>
      </c>
      <c r="M430" s="8" t="n">
        <v>148.77</v>
      </c>
      <c r="N430" s="8" t="n">
        <v>148.77</v>
      </c>
      <c r="O430" s="8" t="n">
        <v>148.77</v>
      </c>
      <c r="P430" s="8" t="n">
        <v>148.77</v>
      </c>
      <c r="Q430" s="8" t="n">
        <v>148.77</v>
      </c>
      <c r="R430" s="8" t="n">
        <v>148.77</v>
      </c>
      <c r="T430" s="8" t="n">
        <v>100</v>
      </c>
      <c r="U430" s="8" t="n">
        <v>100</v>
      </c>
      <c r="V430" s="8" t="n">
        <v>100</v>
      </c>
      <c r="W430" s="8" t="n">
        <v>100</v>
      </c>
      <c r="X430" s="8" t="n">
        <v>100</v>
      </c>
      <c r="Y430" s="8" t="n">
        <v>100</v>
      </c>
      <c r="Z430" s="8" t="n">
        <v>100</v>
      </c>
      <c r="AA430" s="8" t="n">
        <v>100</v>
      </c>
      <c r="AB430" s="8" t="n">
        <v>100</v>
      </c>
      <c r="AC430" s="8" t="n">
        <v>100</v>
      </c>
      <c r="AD430" s="8" t="n">
        <v>100</v>
      </c>
      <c r="AE430" s="8" t="n">
        <v>100</v>
      </c>
      <c r="AF430" s="8" t="n">
        <v>100</v>
      </c>
      <c r="AG430" s="8" t="n">
        <v>148.77</v>
      </c>
      <c r="AH430" s="9" t="n">
        <v>1.4877</v>
      </c>
      <c r="AI430" s="8" t="n">
        <v>100</v>
      </c>
    </row>
    <row r="431">
      <c r="A431" t="inlineStr">
        <is>
          <t>ToxinBombAttacherE:Warhead@2Dam</t>
        </is>
      </c>
      <c r="B431" t="inlineStr">
        <is>
          <t>ToxinBombAttacherE</t>
        </is>
      </c>
      <c r="C431" t="inlineStr">
        <is>
          <t>TargetDamage</t>
        </is>
      </c>
      <c r="D431" t="n">
        <v>1</v>
      </c>
      <c r="E431" t="n">
        <v>8</v>
      </c>
      <c r="F431" s="8" t="n">
        <v>148.77</v>
      </c>
      <c r="G431" s="8" t="n">
        <v>148.77</v>
      </c>
      <c r="H431" s="8" t="n">
        <v>148.77</v>
      </c>
      <c r="I431" s="8" t="n">
        <v>148.77</v>
      </c>
      <c r="J431" s="8" t="n">
        <v>148.77</v>
      </c>
      <c r="K431" s="8" t="n">
        <v>148.77</v>
      </c>
      <c r="L431" s="8" t="n">
        <v>148.77</v>
      </c>
      <c r="M431" s="8" t="n">
        <v>148.77</v>
      </c>
      <c r="N431" s="8" t="n">
        <v>148.77</v>
      </c>
      <c r="O431" s="8" t="n">
        <v>148.77</v>
      </c>
      <c r="P431" s="8" t="n">
        <v>148.77</v>
      </c>
      <c r="Q431" s="8" t="n">
        <v>148.77</v>
      </c>
      <c r="R431" s="8" t="n">
        <v>148.77</v>
      </c>
      <c r="T431" s="8" t="n">
        <v>100</v>
      </c>
      <c r="U431" s="8" t="n">
        <v>100</v>
      </c>
      <c r="V431" s="8" t="n">
        <v>100</v>
      </c>
      <c r="W431" s="8" t="n">
        <v>100</v>
      </c>
      <c r="X431" s="8" t="n">
        <v>100</v>
      </c>
      <c r="Y431" s="8" t="n">
        <v>100</v>
      </c>
      <c r="Z431" s="8" t="n">
        <v>100</v>
      </c>
      <c r="AA431" s="8" t="n">
        <v>100</v>
      </c>
      <c r="AB431" s="8" t="n">
        <v>100</v>
      </c>
      <c r="AC431" s="8" t="n">
        <v>100</v>
      </c>
      <c r="AD431" s="8" t="n">
        <v>100</v>
      </c>
      <c r="AE431" s="8" t="n">
        <v>100</v>
      </c>
      <c r="AF431" s="8" t="n">
        <v>100</v>
      </c>
      <c r="AG431" s="8" t="n">
        <v>148.77</v>
      </c>
      <c r="AH431" s="9" t="n">
        <v>1.4877</v>
      </c>
      <c r="AI431" s="8" t="n">
        <v>100</v>
      </c>
    </row>
    <row r="432">
      <c r="A432" t="inlineStr">
        <is>
          <t>ToxinSprayer:folded</t>
        </is>
      </c>
      <c r="B432" t="inlineStr">
        <is>
          <t>ToxinSprayer</t>
        </is>
      </c>
      <c r="C432" t="inlineStr">
        <is>
          <t>SpreadDamage</t>
        </is>
      </c>
      <c r="D432" t="n">
        <v>1</v>
      </c>
      <c r="E432" t="n">
        <v>39</v>
      </c>
      <c r="F432" s="8" t="n">
        <v>0</v>
      </c>
      <c r="G432" s="8" t="n">
        <v>0</v>
      </c>
      <c r="H432" s="8" t="n">
        <v>0</v>
      </c>
      <c r="I432" s="8" t="n">
        <v>52.07</v>
      </c>
      <c r="J432" s="8" t="n">
        <v>109.65</v>
      </c>
      <c r="K432" s="8" t="n">
        <v>37.19</v>
      </c>
      <c r="L432" s="8" t="n">
        <v>111.58</v>
      </c>
      <c r="M432" s="8" t="n">
        <v>89.26000000000001</v>
      </c>
      <c r="N432" s="8" t="n">
        <v>74.38</v>
      </c>
      <c r="O432" s="8" t="n">
        <v>71.55</v>
      </c>
      <c r="P432" s="8" t="n">
        <v>37.19</v>
      </c>
      <c r="Q432" s="8" t="n">
        <v>148.77</v>
      </c>
      <c r="R432" s="8" t="n">
        <v>74.38</v>
      </c>
      <c r="T432" s="8" t="n">
        <v>0</v>
      </c>
      <c r="U432" s="8" t="n">
        <v>0</v>
      </c>
      <c r="V432" s="8" t="n">
        <v>0</v>
      </c>
      <c r="W432" s="8" t="n">
        <v>35</v>
      </c>
      <c r="X432" s="8" t="n">
        <v>73.70999999999999</v>
      </c>
      <c r="Y432" s="8" t="n">
        <v>25</v>
      </c>
      <c r="Z432" s="8" t="n">
        <v>75</v>
      </c>
      <c r="AA432" s="8" t="n">
        <v>60</v>
      </c>
      <c r="AB432" s="8" t="n">
        <v>50</v>
      </c>
      <c r="AC432" s="8" t="n">
        <v>48.1</v>
      </c>
      <c r="AD432" s="8" t="n">
        <v>25</v>
      </c>
      <c r="AE432" s="8" t="n">
        <v>100</v>
      </c>
      <c r="AF432" s="8" t="n">
        <v>50</v>
      </c>
      <c r="AG432" s="8" t="n">
        <v>73.55</v>
      </c>
      <c r="AH432" s="9" t="n">
        <v>0.7355</v>
      </c>
      <c r="AI432" s="8" t="n">
        <v>49.44</v>
      </c>
    </row>
    <row r="433">
      <c r="A433" t="inlineStr">
        <is>
          <t>ToxinSprayerE:folded</t>
        </is>
      </c>
      <c r="B433" t="inlineStr">
        <is>
          <t>ToxinSprayerE</t>
        </is>
      </c>
      <c r="C433" t="inlineStr">
        <is>
          <t>SpreadDamage</t>
        </is>
      </c>
      <c r="D433" t="n">
        <v>1</v>
      </c>
      <c r="E433" t="n">
        <v>39</v>
      </c>
      <c r="F433" s="8" t="n">
        <v>0</v>
      </c>
      <c r="G433" s="8" t="n">
        <v>0</v>
      </c>
      <c r="H433" s="8" t="n">
        <v>0</v>
      </c>
      <c r="I433" s="8" t="n">
        <v>52.07</v>
      </c>
      <c r="J433" s="8" t="n">
        <v>109.65</v>
      </c>
      <c r="K433" s="8" t="n">
        <v>37.19</v>
      </c>
      <c r="L433" s="8" t="n">
        <v>111.58</v>
      </c>
      <c r="M433" s="8" t="n">
        <v>89.26000000000001</v>
      </c>
      <c r="N433" s="8" t="n">
        <v>74.38</v>
      </c>
      <c r="O433" s="8" t="n">
        <v>71.55</v>
      </c>
      <c r="P433" s="8" t="n">
        <v>37.19</v>
      </c>
      <c r="Q433" s="8" t="n">
        <v>148.77</v>
      </c>
      <c r="R433" s="8" t="n">
        <v>74.38</v>
      </c>
      <c r="T433" s="8" t="n">
        <v>0</v>
      </c>
      <c r="U433" s="8" t="n">
        <v>0</v>
      </c>
      <c r="V433" s="8" t="n">
        <v>0</v>
      </c>
      <c r="W433" s="8" t="n">
        <v>35</v>
      </c>
      <c r="X433" s="8" t="n">
        <v>73.70999999999999</v>
      </c>
      <c r="Y433" s="8" t="n">
        <v>25</v>
      </c>
      <c r="Z433" s="8" t="n">
        <v>75</v>
      </c>
      <c r="AA433" s="8" t="n">
        <v>60</v>
      </c>
      <c r="AB433" s="8" t="n">
        <v>50</v>
      </c>
      <c r="AC433" s="8" t="n">
        <v>48.1</v>
      </c>
      <c r="AD433" s="8" t="n">
        <v>25</v>
      </c>
      <c r="AE433" s="8" t="n">
        <v>100</v>
      </c>
      <c r="AF433" s="8" t="n">
        <v>50</v>
      </c>
      <c r="AG433" s="8" t="n">
        <v>73.55</v>
      </c>
      <c r="AH433" s="9" t="n">
        <v>0.7355</v>
      </c>
      <c r="AI433" s="8" t="n">
        <v>49.44</v>
      </c>
    </row>
    <row r="434">
      <c r="A434" t="inlineStr">
        <is>
          <t>ToxinSprayerTruck:folded</t>
        </is>
      </c>
      <c r="B434" t="inlineStr">
        <is>
          <t>ToxinSprayerTruck</t>
        </is>
      </c>
      <c r="C434" t="inlineStr">
        <is>
          <t>OpenToppedDamage</t>
        </is>
      </c>
      <c r="D434" t="n">
        <v>1</v>
      </c>
      <c r="E434" t="n">
        <v>91</v>
      </c>
      <c r="F434" s="8" t="n">
        <v>0</v>
      </c>
      <c r="G434" s="8" t="n">
        <v>0</v>
      </c>
      <c r="H434" s="8" t="n">
        <v>0</v>
      </c>
      <c r="I434" s="8" t="n">
        <v>46.28</v>
      </c>
      <c r="J434" s="8" t="n">
        <v>97.47</v>
      </c>
      <c r="K434" s="8" t="n">
        <v>33.06</v>
      </c>
      <c r="L434" s="8" t="n">
        <v>99.18000000000001</v>
      </c>
      <c r="M434" s="8" t="n">
        <v>79.34</v>
      </c>
      <c r="N434" s="8" t="n">
        <v>66.12</v>
      </c>
      <c r="O434" s="8" t="n">
        <v>63.6</v>
      </c>
      <c r="P434" s="8" t="n">
        <v>33.06</v>
      </c>
      <c r="Q434" s="8" t="n">
        <v>148.77</v>
      </c>
      <c r="R434" s="8" t="n">
        <v>66.12</v>
      </c>
      <c r="T434" s="8" t="n">
        <v>0</v>
      </c>
      <c r="U434" s="8" t="n">
        <v>0</v>
      </c>
      <c r="V434" s="8" t="n">
        <v>0</v>
      </c>
      <c r="W434" s="8" t="n">
        <v>31.11</v>
      </c>
      <c r="X434" s="8" t="n">
        <v>65.52</v>
      </c>
      <c r="Y434" s="8" t="n">
        <v>22.22</v>
      </c>
      <c r="Z434" s="8" t="n">
        <v>66.67</v>
      </c>
      <c r="AA434" s="8" t="n">
        <v>53.33</v>
      </c>
      <c r="AB434" s="8" t="n">
        <v>44.44</v>
      </c>
      <c r="AC434" s="8" t="n">
        <v>42.75</v>
      </c>
      <c r="AD434" s="8" t="n">
        <v>22.22</v>
      </c>
      <c r="AE434" s="8" t="n">
        <v>100</v>
      </c>
      <c r="AF434" s="8" t="n">
        <v>44.44</v>
      </c>
      <c r="AG434" s="8" t="n">
        <v>66.15000000000001</v>
      </c>
      <c r="AH434" s="9" t="n">
        <v>0.6615</v>
      </c>
      <c r="AI434" s="8" t="n">
        <v>44.47</v>
      </c>
    </row>
    <row r="435">
      <c r="A435" t="inlineStr">
        <is>
          <t>ToxinSprayerTruckE:folded</t>
        </is>
      </c>
      <c r="B435" t="inlineStr">
        <is>
          <t>ToxinSprayerTruckE</t>
        </is>
      </c>
      <c r="C435" t="inlineStr">
        <is>
          <t>OpenToppedDamage</t>
        </is>
      </c>
      <c r="D435" t="n">
        <v>1</v>
      </c>
      <c r="E435" t="n">
        <v>91</v>
      </c>
      <c r="F435" s="8" t="n">
        <v>0</v>
      </c>
      <c r="G435" s="8" t="n">
        <v>0</v>
      </c>
      <c r="H435" s="8" t="n">
        <v>0</v>
      </c>
      <c r="I435" s="8" t="n">
        <v>46.28</v>
      </c>
      <c r="J435" s="8" t="n">
        <v>97.47</v>
      </c>
      <c r="K435" s="8" t="n">
        <v>33.06</v>
      </c>
      <c r="L435" s="8" t="n">
        <v>99.18000000000001</v>
      </c>
      <c r="M435" s="8" t="n">
        <v>79.34</v>
      </c>
      <c r="N435" s="8" t="n">
        <v>66.12</v>
      </c>
      <c r="O435" s="8" t="n">
        <v>63.6</v>
      </c>
      <c r="P435" s="8" t="n">
        <v>33.06</v>
      </c>
      <c r="Q435" s="8" t="n">
        <v>148.77</v>
      </c>
      <c r="R435" s="8" t="n">
        <v>66.12</v>
      </c>
      <c r="T435" s="8" t="n">
        <v>0</v>
      </c>
      <c r="U435" s="8" t="n">
        <v>0</v>
      </c>
      <c r="V435" s="8" t="n">
        <v>0</v>
      </c>
      <c r="W435" s="8" t="n">
        <v>31.11</v>
      </c>
      <c r="X435" s="8" t="n">
        <v>65.52</v>
      </c>
      <c r="Y435" s="8" t="n">
        <v>22.22</v>
      </c>
      <c r="Z435" s="8" t="n">
        <v>66.67</v>
      </c>
      <c r="AA435" s="8" t="n">
        <v>53.33</v>
      </c>
      <c r="AB435" s="8" t="n">
        <v>44.44</v>
      </c>
      <c r="AC435" s="8" t="n">
        <v>42.75</v>
      </c>
      <c r="AD435" s="8" t="n">
        <v>22.22</v>
      </c>
      <c r="AE435" s="8" t="n">
        <v>100</v>
      </c>
      <c r="AF435" s="8" t="n">
        <v>44.44</v>
      </c>
      <c r="AG435" s="8" t="n">
        <v>66.15000000000001</v>
      </c>
      <c r="AH435" s="9" t="n">
        <v>0.6615</v>
      </c>
      <c r="AI435" s="8" t="n">
        <v>44.47</v>
      </c>
    </row>
    <row r="436">
      <c r="A436" t="inlineStr">
        <is>
          <t>TrooperMortar:folded</t>
        </is>
      </c>
      <c r="B436" t="inlineStr">
        <is>
          <t>TrooperMortar</t>
        </is>
      </c>
      <c r="C436" t="inlineStr">
        <is>
          <t>SpreadDamage</t>
        </is>
      </c>
      <c r="D436" t="n">
        <v>1</v>
      </c>
      <c r="E436" t="n">
        <v>40</v>
      </c>
      <c r="F436" s="8" t="n">
        <v>55.79</v>
      </c>
      <c r="G436" s="8" t="n">
        <v>14.88</v>
      </c>
      <c r="H436" s="8" t="n">
        <v>48.35</v>
      </c>
      <c r="I436" s="8" t="n">
        <v>66.95</v>
      </c>
      <c r="J436" s="8" t="n">
        <v>109.65</v>
      </c>
      <c r="K436" s="8" t="n">
        <v>37.19</v>
      </c>
      <c r="L436" s="8" t="n">
        <v>92.98</v>
      </c>
      <c r="M436" s="8" t="n">
        <v>74.38</v>
      </c>
      <c r="N436" s="8" t="n">
        <v>74.38</v>
      </c>
      <c r="O436" s="8" t="n">
        <v>74.38</v>
      </c>
      <c r="P436" s="8" t="n">
        <v>37.19</v>
      </c>
      <c r="Q436" s="8" t="n">
        <v>148.77</v>
      </c>
      <c r="R436" s="8" t="n">
        <v>74.38</v>
      </c>
      <c r="T436" s="8" t="n">
        <v>37.5</v>
      </c>
      <c r="U436" s="8" t="n">
        <v>10</v>
      </c>
      <c r="V436" s="8" t="n">
        <v>32.5</v>
      </c>
      <c r="W436" s="8" t="n">
        <v>45</v>
      </c>
      <c r="X436" s="8" t="n">
        <v>73.70999999999999</v>
      </c>
      <c r="Y436" s="8" t="n">
        <v>25</v>
      </c>
      <c r="Z436" s="8" t="n">
        <v>62.5</v>
      </c>
      <c r="AA436" s="8" t="n">
        <v>50</v>
      </c>
      <c r="AB436" s="8" t="n">
        <v>50</v>
      </c>
      <c r="AC436" s="8" t="n">
        <v>50</v>
      </c>
      <c r="AD436" s="8" t="n">
        <v>25</v>
      </c>
      <c r="AE436" s="8" t="n">
        <v>100</v>
      </c>
      <c r="AF436" s="8" t="n">
        <v>50</v>
      </c>
      <c r="AG436" s="8" t="n">
        <v>61.3</v>
      </c>
      <c r="AH436" s="9" t="n">
        <v>0.613</v>
      </c>
      <c r="AI436" s="8" t="n">
        <v>41.2</v>
      </c>
    </row>
    <row r="437">
      <c r="A437" t="inlineStr">
        <is>
          <t>TrooperMortarE:folded</t>
        </is>
      </c>
      <c r="B437" t="inlineStr">
        <is>
          <t>TrooperMortarE</t>
        </is>
      </c>
      <c r="C437" t="inlineStr">
        <is>
          <t>SpreadDamage</t>
        </is>
      </c>
      <c r="D437" t="n">
        <v>1</v>
      </c>
      <c r="E437" t="n">
        <v>40</v>
      </c>
      <c r="F437" s="8" t="n">
        <v>55.79</v>
      </c>
      <c r="G437" s="8" t="n">
        <v>14.88</v>
      </c>
      <c r="H437" s="8" t="n">
        <v>48.35</v>
      </c>
      <c r="I437" s="8" t="n">
        <v>66.95</v>
      </c>
      <c r="J437" s="8" t="n">
        <v>109.65</v>
      </c>
      <c r="K437" s="8" t="n">
        <v>37.19</v>
      </c>
      <c r="L437" s="8" t="n">
        <v>92.98</v>
      </c>
      <c r="M437" s="8" t="n">
        <v>74.38</v>
      </c>
      <c r="N437" s="8" t="n">
        <v>74.38</v>
      </c>
      <c r="O437" s="8" t="n">
        <v>74.38</v>
      </c>
      <c r="P437" s="8" t="n">
        <v>37.19</v>
      </c>
      <c r="Q437" s="8" t="n">
        <v>148.77</v>
      </c>
      <c r="R437" s="8" t="n">
        <v>74.38</v>
      </c>
      <c r="T437" s="8" t="n">
        <v>37.5</v>
      </c>
      <c r="U437" s="8" t="n">
        <v>10</v>
      </c>
      <c r="V437" s="8" t="n">
        <v>32.5</v>
      </c>
      <c r="W437" s="8" t="n">
        <v>45</v>
      </c>
      <c r="X437" s="8" t="n">
        <v>73.70999999999999</v>
      </c>
      <c r="Y437" s="8" t="n">
        <v>25</v>
      </c>
      <c r="Z437" s="8" t="n">
        <v>62.5</v>
      </c>
      <c r="AA437" s="8" t="n">
        <v>50</v>
      </c>
      <c r="AB437" s="8" t="n">
        <v>50</v>
      </c>
      <c r="AC437" s="8" t="n">
        <v>50</v>
      </c>
      <c r="AD437" s="8" t="n">
        <v>25</v>
      </c>
      <c r="AE437" s="8" t="n">
        <v>100</v>
      </c>
      <c r="AF437" s="8" t="n">
        <v>50</v>
      </c>
      <c r="AG437" s="8" t="n">
        <v>61.3</v>
      </c>
      <c r="AH437" s="9" t="n">
        <v>0.613</v>
      </c>
      <c r="AI437" s="8" t="n">
        <v>41.2</v>
      </c>
    </row>
    <row r="438">
      <c r="A438" t="inlineStr">
        <is>
          <t>TrooperMortarHeavy:folded</t>
        </is>
      </c>
      <c r="B438" t="inlineStr">
        <is>
          <t>TrooperMortarHeavy</t>
        </is>
      </c>
      <c r="C438" t="inlineStr">
        <is>
          <t>SpreadDamage</t>
        </is>
      </c>
      <c r="D438" t="n">
        <v>1</v>
      </c>
      <c r="E438" t="n">
        <v>40</v>
      </c>
      <c r="F438" s="8" t="n">
        <v>55.79</v>
      </c>
      <c r="G438" s="8" t="n">
        <v>14.88</v>
      </c>
      <c r="H438" s="8" t="n">
        <v>48.35</v>
      </c>
      <c r="I438" s="8" t="n">
        <v>66.95</v>
      </c>
      <c r="J438" s="8" t="n">
        <v>109.65</v>
      </c>
      <c r="K438" s="8" t="n">
        <v>37.19</v>
      </c>
      <c r="L438" s="8" t="n">
        <v>92.98</v>
      </c>
      <c r="M438" s="8" t="n">
        <v>74.38</v>
      </c>
      <c r="N438" s="8" t="n">
        <v>74.38</v>
      </c>
      <c r="O438" s="8" t="n">
        <v>74.38</v>
      </c>
      <c r="P438" s="8" t="n">
        <v>37.19</v>
      </c>
      <c r="Q438" s="8" t="n">
        <v>148.77</v>
      </c>
      <c r="R438" s="8" t="n">
        <v>74.38</v>
      </c>
      <c r="T438" s="8" t="n">
        <v>37.5</v>
      </c>
      <c r="U438" s="8" t="n">
        <v>10</v>
      </c>
      <c r="V438" s="8" t="n">
        <v>32.5</v>
      </c>
      <c r="W438" s="8" t="n">
        <v>45</v>
      </c>
      <c r="X438" s="8" t="n">
        <v>73.70999999999999</v>
      </c>
      <c r="Y438" s="8" t="n">
        <v>25</v>
      </c>
      <c r="Z438" s="8" t="n">
        <v>62.5</v>
      </c>
      <c r="AA438" s="8" t="n">
        <v>50</v>
      </c>
      <c r="AB438" s="8" t="n">
        <v>50</v>
      </c>
      <c r="AC438" s="8" t="n">
        <v>50</v>
      </c>
      <c r="AD438" s="8" t="n">
        <v>25</v>
      </c>
      <c r="AE438" s="8" t="n">
        <v>100</v>
      </c>
      <c r="AF438" s="8" t="n">
        <v>50</v>
      </c>
      <c r="AG438" s="8" t="n">
        <v>61.3</v>
      </c>
      <c r="AH438" s="9" t="n">
        <v>0.613</v>
      </c>
      <c r="AI438" s="8" t="n">
        <v>41.2</v>
      </c>
    </row>
    <row r="439">
      <c r="A439" t="inlineStr">
        <is>
          <t>TrooperMortarHeavyE:folded</t>
        </is>
      </c>
      <c r="B439" t="inlineStr">
        <is>
          <t>TrooperMortarHeavyE</t>
        </is>
      </c>
      <c r="C439" t="inlineStr">
        <is>
          <t>SpreadDamage</t>
        </is>
      </c>
      <c r="D439" t="n">
        <v>1</v>
      </c>
      <c r="E439" t="n">
        <v>40</v>
      </c>
      <c r="F439" s="8" t="n">
        <v>55.79</v>
      </c>
      <c r="G439" s="8" t="n">
        <v>14.88</v>
      </c>
      <c r="H439" s="8" t="n">
        <v>48.35</v>
      </c>
      <c r="I439" s="8" t="n">
        <v>66.95</v>
      </c>
      <c r="J439" s="8" t="n">
        <v>109.65</v>
      </c>
      <c r="K439" s="8" t="n">
        <v>37.19</v>
      </c>
      <c r="L439" s="8" t="n">
        <v>92.98</v>
      </c>
      <c r="M439" s="8" t="n">
        <v>74.38</v>
      </c>
      <c r="N439" s="8" t="n">
        <v>74.38</v>
      </c>
      <c r="O439" s="8" t="n">
        <v>74.38</v>
      </c>
      <c r="P439" s="8" t="n">
        <v>37.19</v>
      </c>
      <c r="Q439" s="8" t="n">
        <v>148.77</v>
      </c>
      <c r="R439" s="8" t="n">
        <v>74.38</v>
      </c>
      <c r="T439" s="8" t="n">
        <v>37.5</v>
      </c>
      <c r="U439" s="8" t="n">
        <v>10</v>
      </c>
      <c r="V439" s="8" t="n">
        <v>32.5</v>
      </c>
      <c r="W439" s="8" t="n">
        <v>45</v>
      </c>
      <c r="X439" s="8" t="n">
        <v>73.70999999999999</v>
      </c>
      <c r="Y439" s="8" t="n">
        <v>25</v>
      </c>
      <c r="Z439" s="8" t="n">
        <v>62.5</v>
      </c>
      <c r="AA439" s="8" t="n">
        <v>50</v>
      </c>
      <c r="AB439" s="8" t="n">
        <v>50</v>
      </c>
      <c r="AC439" s="8" t="n">
        <v>50</v>
      </c>
      <c r="AD439" s="8" t="n">
        <v>25</v>
      </c>
      <c r="AE439" s="8" t="n">
        <v>100</v>
      </c>
      <c r="AF439" s="8" t="n">
        <v>50</v>
      </c>
      <c r="AG439" s="8" t="n">
        <v>61.3</v>
      </c>
      <c r="AH439" s="9" t="n">
        <v>0.613</v>
      </c>
      <c r="AI439" s="8" t="n">
        <v>41.2</v>
      </c>
    </row>
    <row r="440">
      <c r="A440" t="inlineStr">
        <is>
          <t>UCAGGattTrop2:Warhead@1Dam</t>
        </is>
      </c>
      <c r="B440" t="inlineStr">
        <is>
          <t>UCAGGattTrop2</t>
        </is>
      </c>
      <c r="C440" t="inlineStr">
        <is>
          <t>SpreadDamage</t>
        </is>
      </c>
      <c r="D440" t="n">
        <v>1</v>
      </c>
      <c r="E440" t="n">
        <v>10</v>
      </c>
      <c r="F440" s="8" t="n">
        <v>29.75</v>
      </c>
      <c r="G440" s="8" t="n">
        <v>22.32</v>
      </c>
      <c r="H440" s="8" t="n">
        <v>22.32</v>
      </c>
      <c r="I440" s="8" t="n">
        <v>59.51</v>
      </c>
      <c r="J440" s="8" t="n">
        <v>148.77</v>
      </c>
      <c r="K440" s="8" t="n">
        <v>29.75</v>
      </c>
      <c r="L440" s="8" t="n">
        <v>133.89</v>
      </c>
      <c r="M440" s="8" t="n">
        <v>119.02</v>
      </c>
      <c r="N440" s="8" t="n">
        <v>148.77</v>
      </c>
      <c r="O440" s="8" t="n">
        <v>148.77</v>
      </c>
      <c r="P440" s="8" t="n">
        <v>29.75</v>
      </c>
      <c r="Q440" s="8" t="n">
        <v>74.38</v>
      </c>
      <c r="R440" s="8" t="n">
        <v>200</v>
      </c>
      <c r="T440" s="8" t="n">
        <v>20</v>
      </c>
      <c r="U440" s="8" t="n">
        <v>15</v>
      </c>
      <c r="V440" s="8" t="n">
        <v>15</v>
      </c>
      <c r="W440" s="8" t="n">
        <v>40</v>
      </c>
      <c r="X440" s="8" t="n">
        <v>100</v>
      </c>
      <c r="Y440" s="8" t="n">
        <v>20</v>
      </c>
      <c r="Z440" s="8" t="n">
        <v>90</v>
      </c>
      <c r="AA440" s="8" t="n">
        <v>80</v>
      </c>
      <c r="AB440" s="8" t="n">
        <v>100</v>
      </c>
      <c r="AC440" s="8" t="n">
        <v>100</v>
      </c>
      <c r="AD440" s="8" t="n">
        <v>20</v>
      </c>
      <c r="AE440" s="8" t="n">
        <v>50</v>
      </c>
      <c r="AF440" s="8" t="n">
        <v>200</v>
      </c>
      <c r="AG440" s="8" t="n">
        <v>67.55</v>
      </c>
      <c r="AH440" s="9" t="n">
        <v>0.6755</v>
      </c>
      <c r="AI440" s="8" t="n">
        <v>45.4</v>
      </c>
    </row>
    <row r="441">
      <c r="A441" t="inlineStr">
        <is>
          <t>UCAGGattTrop3:Warhead@1Dam</t>
        </is>
      </c>
      <c r="B441" t="inlineStr">
        <is>
          <t>UCAGGattTrop3</t>
        </is>
      </c>
      <c r="C441" t="inlineStr">
        <is>
          <t>SpreadDamage</t>
        </is>
      </c>
      <c r="D441" t="n">
        <v>1</v>
      </c>
      <c r="E441" t="n">
        <v>10</v>
      </c>
      <c r="F441" s="8" t="n">
        <v>29.75</v>
      </c>
      <c r="G441" s="8" t="n">
        <v>22.32</v>
      </c>
      <c r="H441" s="8" t="n">
        <v>22.32</v>
      </c>
      <c r="I441" s="8" t="n">
        <v>59.51</v>
      </c>
      <c r="J441" s="8" t="n">
        <v>148.77</v>
      </c>
      <c r="K441" s="8" t="n">
        <v>29.75</v>
      </c>
      <c r="L441" s="8" t="n">
        <v>133.89</v>
      </c>
      <c r="M441" s="8" t="n">
        <v>119.02</v>
      </c>
      <c r="N441" s="8" t="n">
        <v>148.77</v>
      </c>
      <c r="O441" s="8" t="n">
        <v>148.77</v>
      </c>
      <c r="P441" s="8" t="n">
        <v>29.75</v>
      </c>
      <c r="Q441" s="8" t="n">
        <v>74.38</v>
      </c>
      <c r="R441" s="8" t="n">
        <v>200</v>
      </c>
      <c r="T441" s="8" t="n">
        <v>20</v>
      </c>
      <c r="U441" s="8" t="n">
        <v>15</v>
      </c>
      <c r="V441" s="8" t="n">
        <v>15</v>
      </c>
      <c r="W441" s="8" t="n">
        <v>40</v>
      </c>
      <c r="X441" s="8" t="n">
        <v>100</v>
      </c>
      <c r="Y441" s="8" t="n">
        <v>20</v>
      </c>
      <c r="Z441" s="8" t="n">
        <v>90</v>
      </c>
      <c r="AA441" s="8" t="n">
        <v>80</v>
      </c>
      <c r="AB441" s="8" t="n">
        <v>100</v>
      </c>
      <c r="AC441" s="8" t="n">
        <v>100</v>
      </c>
      <c r="AD441" s="8" t="n">
        <v>20</v>
      </c>
      <c r="AE441" s="8" t="n">
        <v>50</v>
      </c>
      <c r="AF441" s="8" t="n">
        <v>200</v>
      </c>
      <c r="AG441" s="8" t="n">
        <v>67.55</v>
      </c>
      <c r="AH441" s="9" t="n">
        <v>0.6755</v>
      </c>
      <c r="AI441" s="8" t="n">
        <v>45.4</v>
      </c>
    </row>
    <row r="442">
      <c r="A442" t="inlineStr">
        <is>
          <t>UCAGGattTrop:Warhead@1Dam</t>
        </is>
      </c>
      <c r="B442" t="inlineStr">
        <is>
          <t>UCAGGattTrop</t>
        </is>
      </c>
      <c r="C442" t="inlineStr">
        <is>
          <t>SpreadDamage</t>
        </is>
      </c>
      <c r="D442" t="n">
        <v>1</v>
      </c>
      <c r="E442" t="n">
        <v>10</v>
      </c>
      <c r="F442" s="8" t="n">
        <v>29.75</v>
      </c>
      <c r="G442" s="8" t="n">
        <v>22.32</v>
      </c>
      <c r="H442" s="8" t="n">
        <v>22.32</v>
      </c>
      <c r="I442" s="8" t="n">
        <v>59.51</v>
      </c>
      <c r="J442" s="8" t="n">
        <v>148.77</v>
      </c>
      <c r="K442" s="8" t="n">
        <v>29.75</v>
      </c>
      <c r="L442" s="8" t="n">
        <v>133.89</v>
      </c>
      <c r="M442" s="8" t="n">
        <v>119.02</v>
      </c>
      <c r="N442" s="8" t="n">
        <v>148.77</v>
      </c>
      <c r="O442" s="8" t="n">
        <v>148.77</v>
      </c>
      <c r="P442" s="8" t="n">
        <v>29.75</v>
      </c>
      <c r="Q442" s="8" t="n">
        <v>74.38</v>
      </c>
      <c r="R442" s="8" t="n">
        <v>200</v>
      </c>
      <c r="T442" s="8" t="n">
        <v>20</v>
      </c>
      <c r="U442" s="8" t="n">
        <v>15</v>
      </c>
      <c r="V442" s="8" t="n">
        <v>15</v>
      </c>
      <c r="W442" s="8" t="n">
        <v>40</v>
      </c>
      <c r="X442" s="8" t="n">
        <v>100</v>
      </c>
      <c r="Y442" s="8" t="n">
        <v>20</v>
      </c>
      <c r="Z442" s="8" t="n">
        <v>90</v>
      </c>
      <c r="AA442" s="8" t="n">
        <v>80</v>
      </c>
      <c r="AB442" s="8" t="n">
        <v>100</v>
      </c>
      <c r="AC442" s="8" t="n">
        <v>100</v>
      </c>
      <c r="AD442" s="8" t="n">
        <v>20</v>
      </c>
      <c r="AE442" s="8" t="n">
        <v>50</v>
      </c>
      <c r="AF442" s="8" t="n">
        <v>200</v>
      </c>
      <c r="AG442" s="8" t="n">
        <v>67.55</v>
      </c>
      <c r="AH442" s="9" t="n">
        <v>0.6755</v>
      </c>
      <c r="AI442" s="8" t="n">
        <v>45.4</v>
      </c>
    </row>
    <row r="443">
      <c r="A443" t="inlineStr">
        <is>
          <t>UCAGGattTropLine2:Warhead@Line</t>
        </is>
      </c>
      <c r="B443" t="inlineStr">
        <is>
          <t>UCAGGattTropLine2</t>
        </is>
      </c>
      <c r="C443" t="inlineStr">
        <is>
          <t>TargetDamage</t>
        </is>
      </c>
      <c r="D443" t="n">
        <v>1</v>
      </c>
      <c r="E443" t="n">
        <v>8</v>
      </c>
      <c r="F443" s="8" t="n">
        <v>148.77</v>
      </c>
      <c r="G443" s="8" t="n">
        <v>148.77</v>
      </c>
      <c r="H443" s="8" t="n">
        <v>148.77</v>
      </c>
      <c r="I443" s="8" t="n">
        <v>148.77</v>
      </c>
      <c r="J443" s="8" t="n">
        <v>148.77</v>
      </c>
      <c r="K443" s="8" t="n">
        <v>148.77</v>
      </c>
      <c r="L443" s="8" t="n">
        <v>148.77</v>
      </c>
      <c r="M443" s="8" t="n">
        <v>148.77</v>
      </c>
      <c r="N443" s="8" t="n">
        <v>148.77</v>
      </c>
      <c r="O443" s="8" t="n">
        <v>148.77</v>
      </c>
      <c r="P443" s="8" t="n">
        <v>148.77</v>
      </c>
      <c r="Q443" s="8" t="n">
        <v>148.77</v>
      </c>
      <c r="R443" s="8" t="n">
        <v>148.77</v>
      </c>
      <c r="T443" s="8" t="n">
        <v>100</v>
      </c>
      <c r="U443" s="8" t="n">
        <v>100</v>
      </c>
      <c r="V443" s="8" t="n">
        <v>100</v>
      </c>
      <c r="W443" s="8" t="n">
        <v>100</v>
      </c>
      <c r="X443" s="8" t="n">
        <v>100</v>
      </c>
      <c r="Y443" s="8" t="n">
        <v>100</v>
      </c>
      <c r="Z443" s="8" t="n">
        <v>100</v>
      </c>
      <c r="AA443" s="8" t="n">
        <v>100</v>
      </c>
      <c r="AB443" s="8" t="n">
        <v>100</v>
      </c>
      <c r="AC443" s="8" t="n">
        <v>100</v>
      </c>
      <c r="AD443" s="8" t="n">
        <v>100</v>
      </c>
      <c r="AE443" s="8" t="n">
        <v>100</v>
      </c>
      <c r="AF443" s="8" t="n">
        <v>100</v>
      </c>
      <c r="AG443" s="8" t="n">
        <v>148.77</v>
      </c>
      <c r="AH443" s="9" t="n">
        <v>1.4877</v>
      </c>
      <c r="AI443" s="8" t="n">
        <v>100</v>
      </c>
    </row>
    <row r="444">
      <c r="A444" t="inlineStr">
        <is>
          <t>UCAGGattTropLine3:Warhead@Line</t>
        </is>
      </c>
      <c r="B444" t="inlineStr">
        <is>
          <t>UCAGGattTropLine3</t>
        </is>
      </c>
      <c r="C444" t="inlineStr">
        <is>
          <t>TargetDamage</t>
        </is>
      </c>
      <c r="D444" t="n">
        <v>1</v>
      </c>
      <c r="E444" t="n">
        <v>8</v>
      </c>
      <c r="F444" s="8" t="n">
        <v>148.77</v>
      </c>
      <c r="G444" s="8" t="n">
        <v>148.77</v>
      </c>
      <c r="H444" s="8" t="n">
        <v>148.77</v>
      </c>
      <c r="I444" s="8" t="n">
        <v>148.77</v>
      </c>
      <c r="J444" s="8" t="n">
        <v>148.77</v>
      </c>
      <c r="K444" s="8" t="n">
        <v>148.77</v>
      </c>
      <c r="L444" s="8" t="n">
        <v>148.77</v>
      </c>
      <c r="M444" s="8" t="n">
        <v>148.77</v>
      </c>
      <c r="N444" s="8" t="n">
        <v>148.77</v>
      </c>
      <c r="O444" s="8" t="n">
        <v>148.77</v>
      </c>
      <c r="P444" s="8" t="n">
        <v>148.77</v>
      </c>
      <c r="Q444" s="8" t="n">
        <v>148.77</v>
      </c>
      <c r="R444" s="8" t="n">
        <v>148.77</v>
      </c>
      <c r="T444" s="8" t="n">
        <v>100</v>
      </c>
      <c r="U444" s="8" t="n">
        <v>100</v>
      </c>
      <c r="V444" s="8" t="n">
        <v>100</v>
      </c>
      <c r="W444" s="8" t="n">
        <v>100</v>
      </c>
      <c r="X444" s="8" t="n">
        <v>100</v>
      </c>
      <c r="Y444" s="8" t="n">
        <v>100</v>
      </c>
      <c r="Z444" s="8" t="n">
        <v>100</v>
      </c>
      <c r="AA444" s="8" t="n">
        <v>100</v>
      </c>
      <c r="AB444" s="8" t="n">
        <v>100</v>
      </c>
      <c r="AC444" s="8" t="n">
        <v>100</v>
      </c>
      <c r="AD444" s="8" t="n">
        <v>100</v>
      </c>
      <c r="AE444" s="8" t="n">
        <v>100</v>
      </c>
      <c r="AF444" s="8" t="n">
        <v>100</v>
      </c>
      <c r="AG444" s="8" t="n">
        <v>148.77</v>
      </c>
      <c r="AH444" s="9" t="n">
        <v>1.4877</v>
      </c>
      <c r="AI444" s="8" t="n">
        <v>100</v>
      </c>
    </row>
    <row r="445">
      <c r="A445" t="inlineStr">
        <is>
          <t>UCAGGattTropLine:Warhead@Line</t>
        </is>
      </c>
      <c r="B445" t="inlineStr">
        <is>
          <t>UCAGGattTropLine</t>
        </is>
      </c>
      <c r="C445" t="inlineStr">
        <is>
          <t>TargetDamage</t>
        </is>
      </c>
      <c r="D445" t="n">
        <v>1</v>
      </c>
      <c r="E445" t="n">
        <v>8</v>
      </c>
      <c r="F445" s="8" t="n">
        <v>148.77</v>
      </c>
      <c r="G445" s="8" t="n">
        <v>148.77</v>
      </c>
      <c r="H445" s="8" t="n">
        <v>148.77</v>
      </c>
      <c r="I445" s="8" t="n">
        <v>148.77</v>
      </c>
      <c r="J445" s="8" t="n">
        <v>148.77</v>
      </c>
      <c r="K445" s="8" t="n">
        <v>148.77</v>
      </c>
      <c r="L445" s="8" t="n">
        <v>148.77</v>
      </c>
      <c r="M445" s="8" t="n">
        <v>148.77</v>
      </c>
      <c r="N445" s="8" t="n">
        <v>148.77</v>
      </c>
      <c r="O445" s="8" t="n">
        <v>148.77</v>
      </c>
      <c r="P445" s="8" t="n">
        <v>148.77</v>
      </c>
      <c r="Q445" s="8" t="n">
        <v>148.77</v>
      </c>
      <c r="R445" s="8" t="n">
        <v>148.77</v>
      </c>
      <c r="T445" s="8" t="n">
        <v>100</v>
      </c>
      <c r="U445" s="8" t="n">
        <v>100</v>
      </c>
      <c r="V445" s="8" t="n">
        <v>100</v>
      </c>
      <c r="W445" s="8" t="n">
        <v>100</v>
      </c>
      <c r="X445" s="8" t="n">
        <v>100</v>
      </c>
      <c r="Y445" s="8" t="n">
        <v>100</v>
      </c>
      <c r="Z445" s="8" t="n">
        <v>100</v>
      </c>
      <c r="AA445" s="8" t="n">
        <v>100</v>
      </c>
      <c r="AB445" s="8" t="n">
        <v>100</v>
      </c>
      <c r="AC445" s="8" t="n">
        <v>100</v>
      </c>
      <c r="AD445" s="8" t="n">
        <v>100</v>
      </c>
      <c r="AE445" s="8" t="n">
        <v>100</v>
      </c>
      <c r="AF445" s="8" t="n">
        <v>100</v>
      </c>
      <c r="AG445" s="8" t="n">
        <v>148.77</v>
      </c>
      <c r="AH445" s="9" t="n">
        <v>1.4877</v>
      </c>
      <c r="AI445" s="8" t="n">
        <v>100</v>
      </c>
    </row>
    <row r="446">
      <c r="A446" t="inlineStr">
        <is>
          <t>UCAKM:Warhead@1Dam</t>
        </is>
      </c>
      <c r="B446" t="inlineStr">
        <is>
          <t>UCAKM</t>
        </is>
      </c>
      <c r="C446" t="inlineStr">
        <is>
          <t>SpreadDamage</t>
        </is>
      </c>
      <c r="D446" t="n">
        <v>1</v>
      </c>
      <c r="E446" t="n">
        <v>11</v>
      </c>
      <c r="F446" s="8" t="n">
        <v>10</v>
      </c>
      <c r="G446" s="8" t="n">
        <v>10</v>
      </c>
      <c r="H446" s="8" t="n">
        <v>10</v>
      </c>
      <c r="I446" s="8" t="n">
        <v>111.58</v>
      </c>
      <c r="J446" s="8" t="n">
        <v>200</v>
      </c>
      <c r="K446" s="8" t="n">
        <v>74.38</v>
      </c>
      <c r="L446" s="8" t="n">
        <v>200</v>
      </c>
      <c r="M446" s="8" t="n">
        <v>200</v>
      </c>
      <c r="N446" s="8" t="n">
        <v>148.77</v>
      </c>
      <c r="O446" s="8" t="n">
        <v>148.77</v>
      </c>
      <c r="P446" s="8" t="n">
        <v>74.38</v>
      </c>
      <c r="Q446" s="8" t="n">
        <v>148.77</v>
      </c>
      <c r="R446" s="8" t="n">
        <v>148.77</v>
      </c>
      <c r="T446" s="8" t="n">
        <v>5</v>
      </c>
      <c r="U446" s="8" t="n">
        <v>5</v>
      </c>
      <c r="V446" s="8" t="n">
        <v>5</v>
      </c>
      <c r="W446" s="8" t="n">
        <v>75</v>
      </c>
      <c r="X446" s="8" t="n">
        <v>200</v>
      </c>
      <c r="Y446" s="8" t="n">
        <v>50</v>
      </c>
      <c r="Z446" s="8" t="n">
        <v>200</v>
      </c>
      <c r="AA446" s="8" t="n">
        <v>200</v>
      </c>
      <c r="AB446" s="8" t="n">
        <v>100</v>
      </c>
      <c r="AC446" s="8" t="n">
        <v>100</v>
      </c>
      <c r="AD446" s="8" t="n">
        <v>50</v>
      </c>
      <c r="AE446" s="8" t="n">
        <v>100</v>
      </c>
      <c r="AF446" s="8" t="n">
        <v>100</v>
      </c>
      <c r="AG446" s="8" t="n">
        <v>75.09999999999999</v>
      </c>
      <c r="AH446" s="9" t="n">
        <v>0.751</v>
      </c>
      <c r="AI446" s="8" t="n">
        <v>50.48</v>
      </c>
    </row>
    <row r="447">
      <c r="A447" t="inlineStr">
        <is>
          <t>UCAKME:Warhead@1Dam</t>
        </is>
      </c>
      <c r="B447" t="inlineStr">
        <is>
          <t>UCAKME</t>
        </is>
      </c>
      <c r="C447" t="inlineStr">
        <is>
          <t>SpreadDamage</t>
        </is>
      </c>
      <c r="D447" t="n">
        <v>1</v>
      </c>
      <c r="E447" t="n">
        <v>11</v>
      </c>
      <c r="F447" s="8" t="n">
        <v>10</v>
      </c>
      <c r="G447" s="8" t="n">
        <v>10</v>
      </c>
      <c r="H447" s="8" t="n">
        <v>10</v>
      </c>
      <c r="I447" s="8" t="n">
        <v>111.58</v>
      </c>
      <c r="J447" s="8" t="n">
        <v>200</v>
      </c>
      <c r="K447" s="8" t="n">
        <v>74.38</v>
      </c>
      <c r="L447" s="8" t="n">
        <v>200</v>
      </c>
      <c r="M447" s="8" t="n">
        <v>200</v>
      </c>
      <c r="N447" s="8" t="n">
        <v>148.77</v>
      </c>
      <c r="O447" s="8" t="n">
        <v>148.77</v>
      </c>
      <c r="P447" s="8" t="n">
        <v>74.38</v>
      </c>
      <c r="Q447" s="8" t="n">
        <v>148.77</v>
      </c>
      <c r="R447" s="8" t="n">
        <v>148.77</v>
      </c>
      <c r="T447" s="8" t="n">
        <v>5</v>
      </c>
      <c r="U447" s="8" t="n">
        <v>5</v>
      </c>
      <c r="V447" s="8" t="n">
        <v>5</v>
      </c>
      <c r="W447" s="8" t="n">
        <v>75</v>
      </c>
      <c r="X447" s="8" t="n">
        <v>200</v>
      </c>
      <c r="Y447" s="8" t="n">
        <v>50</v>
      </c>
      <c r="Z447" s="8" t="n">
        <v>200</v>
      </c>
      <c r="AA447" s="8" t="n">
        <v>200</v>
      </c>
      <c r="AB447" s="8" t="n">
        <v>100</v>
      </c>
      <c r="AC447" s="8" t="n">
        <v>100</v>
      </c>
      <c r="AD447" s="8" t="n">
        <v>50</v>
      </c>
      <c r="AE447" s="8" t="n">
        <v>100</v>
      </c>
      <c r="AF447" s="8" t="n">
        <v>100</v>
      </c>
      <c r="AG447" s="8" t="n">
        <v>75.09999999999999</v>
      </c>
      <c r="AH447" s="9" t="n">
        <v>0.751</v>
      </c>
      <c r="AI447" s="8" t="n">
        <v>50.48</v>
      </c>
    </row>
    <row r="448">
      <c r="A448" t="inlineStr">
        <is>
          <t>UCAKMLine:Warhead@Line</t>
        </is>
      </c>
      <c r="B448" t="inlineStr">
        <is>
          <t>UCAKMLine</t>
        </is>
      </c>
      <c r="C448" t="inlineStr">
        <is>
          <t>TargetDamage</t>
        </is>
      </c>
      <c r="D448" t="n">
        <v>1</v>
      </c>
      <c r="E448" t="n">
        <v>8</v>
      </c>
      <c r="F448" s="8" t="n">
        <v>148.77</v>
      </c>
      <c r="G448" s="8" t="n">
        <v>148.77</v>
      </c>
      <c r="H448" s="8" t="n">
        <v>148.77</v>
      </c>
      <c r="I448" s="8" t="n">
        <v>148.77</v>
      </c>
      <c r="J448" s="8" t="n">
        <v>148.77</v>
      </c>
      <c r="K448" s="8" t="n">
        <v>148.77</v>
      </c>
      <c r="L448" s="8" t="n">
        <v>148.77</v>
      </c>
      <c r="M448" s="8" t="n">
        <v>148.77</v>
      </c>
      <c r="N448" s="8" t="n">
        <v>148.77</v>
      </c>
      <c r="O448" s="8" t="n">
        <v>148.77</v>
      </c>
      <c r="P448" s="8" t="n">
        <v>148.77</v>
      </c>
      <c r="Q448" s="8" t="n">
        <v>148.77</v>
      </c>
      <c r="R448" s="8" t="n">
        <v>148.77</v>
      </c>
      <c r="T448" s="8" t="n">
        <v>100</v>
      </c>
      <c r="U448" s="8" t="n">
        <v>100</v>
      </c>
      <c r="V448" s="8" t="n">
        <v>100</v>
      </c>
      <c r="W448" s="8" t="n">
        <v>100</v>
      </c>
      <c r="X448" s="8" t="n">
        <v>100</v>
      </c>
      <c r="Y448" s="8" t="n">
        <v>100</v>
      </c>
      <c r="Z448" s="8" t="n">
        <v>100</v>
      </c>
      <c r="AA448" s="8" t="n">
        <v>100</v>
      </c>
      <c r="AB448" s="8" t="n">
        <v>100</v>
      </c>
      <c r="AC448" s="8" t="n">
        <v>100</v>
      </c>
      <c r="AD448" s="8" t="n">
        <v>100</v>
      </c>
      <c r="AE448" s="8" t="n">
        <v>100</v>
      </c>
      <c r="AF448" s="8" t="n">
        <v>100</v>
      </c>
      <c r="AG448" s="8" t="n">
        <v>148.77</v>
      </c>
      <c r="AH448" s="9" t="n">
        <v>1.4877</v>
      </c>
      <c r="AI448" s="8" t="n">
        <v>100</v>
      </c>
    </row>
    <row r="449">
      <c r="A449" t="inlineStr">
        <is>
          <t>UCAKMLineE:Warhead@Line</t>
        </is>
      </c>
      <c r="B449" t="inlineStr">
        <is>
          <t>UCAKMLineE</t>
        </is>
      </c>
      <c r="C449" t="inlineStr">
        <is>
          <t>TargetDamage</t>
        </is>
      </c>
      <c r="D449" t="n">
        <v>1</v>
      </c>
      <c r="E449" t="n">
        <v>8</v>
      </c>
      <c r="F449" s="8" t="n">
        <v>148.77</v>
      </c>
      <c r="G449" s="8" t="n">
        <v>148.77</v>
      </c>
      <c r="H449" s="8" t="n">
        <v>148.77</v>
      </c>
      <c r="I449" s="8" t="n">
        <v>148.77</v>
      </c>
      <c r="J449" s="8" t="n">
        <v>148.77</v>
      </c>
      <c r="K449" s="8" t="n">
        <v>148.77</v>
      </c>
      <c r="L449" s="8" t="n">
        <v>148.77</v>
      </c>
      <c r="M449" s="8" t="n">
        <v>148.77</v>
      </c>
      <c r="N449" s="8" t="n">
        <v>148.77</v>
      </c>
      <c r="O449" s="8" t="n">
        <v>148.77</v>
      </c>
      <c r="P449" s="8" t="n">
        <v>148.77</v>
      </c>
      <c r="Q449" s="8" t="n">
        <v>148.77</v>
      </c>
      <c r="R449" s="8" t="n">
        <v>148.77</v>
      </c>
      <c r="T449" s="8" t="n">
        <v>100</v>
      </c>
      <c r="U449" s="8" t="n">
        <v>100</v>
      </c>
      <c r="V449" s="8" t="n">
        <v>100</v>
      </c>
      <c r="W449" s="8" t="n">
        <v>100</v>
      </c>
      <c r="X449" s="8" t="n">
        <v>100</v>
      </c>
      <c r="Y449" s="8" t="n">
        <v>100</v>
      </c>
      <c r="Z449" s="8" t="n">
        <v>100</v>
      </c>
      <c r="AA449" s="8" t="n">
        <v>100</v>
      </c>
      <c r="AB449" s="8" t="n">
        <v>100</v>
      </c>
      <c r="AC449" s="8" t="n">
        <v>100</v>
      </c>
      <c r="AD449" s="8" t="n">
        <v>100</v>
      </c>
      <c r="AE449" s="8" t="n">
        <v>100</v>
      </c>
      <c r="AF449" s="8" t="n">
        <v>100</v>
      </c>
      <c r="AG449" s="8" t="n">
        <v>148.77</v>
      </c>
      <c r="AH449" s="9" t="n">
        <v>1.4877</v>
      </c>
      <c r="AI449" s="8" t="n">
        <v>100</v>
      </c>
    </row>
    <row r="450">
      <c r="A450" t="inlineStr">
        <is>
          <t>UCChaosRocket:Warhead@1Dam</t>
        </is>
      </c>
      <c r="B450" t="inlineStr">
        <is>
          <t>UCChaosRocket</t>
        </is>
      </c>
      <c r="C450" t="inlineStr">
        <is>
          <t>SpreadDamage</t>
        </is>
      </c>
      <c r="D450" t="n">
        <v>1</v>
      </c>
      <c r="E450" t="n">
        <v>23</v>
      </c>
      <c r="F450" s="8" t="n">
        <v>44.63</v>
      </c>
      <c r="G450" s="8" t="n">
        <v>74.38</v>
      </c>
      <c r="H450" s="8" t="n">
        <v>37.19</v>
      </c>
      <c r="I450" s="8" t="n">
        <v>96.7</v>
      </c>
      <c r="J450" s="8" t="n">
        <v>22.32</v>
      </c>
      <c r="K450" s="8" t="n">
        <v>133.89</v>
      </c>
      <c r="L450" s="8" t="n">
        <v>22.32</v>
      </c>
      <c r="M450" s="8" t="n">
        <v>14.88</v>
      </c>
      <c r="N450" s="8" t="n">
        <v>148.77</v>
      </c>
      <c r="O450" s="8" t="n">
        <v>148.77</v>
      </c>
      <c r="P450" s="8" t="n">
        <v>133.89</v>
      </c>
      <c r="Q450" s="8" t="n">
        <v>200</v>
      </c>
      <c r="R450" s="8" t="n">
        <v>29.75</v>
      </c>
      <c r="T450" s="8" t="n">
        <v>30</v>
      </c>
      <c r="U450" s="8" t="n">
        <v>50</v>
      </c>
      <c r="V450" s="8" t="n">
        <v>25</v>
      </c>
      <c r="W450" s="8" t="n">
        <v>65</v>
      </c>
      <c r="X450" s="8" t="n">
        <v>15</v>
      </c>
      <c r="Y450" s="8" t="n">
        <v>90</v>
      </c>
      <c r="Z450" s="8" t="n">
        <v>15</v>
      </c>
      <c r="AA450" s="8" t="n">
        <v>10</v>
      </c>
      <c r="AB450" s="8" t="n">
        <v>100</v>
      </c>
      <c r="AC450" s="8" t="n">
        <v>100</v>
      </c>
      <c r="AD450" s="8" t="n">
        <v>90</v>
      </c>
      <c r="AE450" s="8" t="n">
        <v>200</v>
      </c>
      <c r="AF450" s="8" t="n">
        <v>20</v>
      </c>
      <c r="AG450" s="8" t="n">
        <v>62.21</v>
      </c>
      <c r="AH450" s="9" t="n">
        <v>0.6221</v>
      </c>
      <c r="AI450" s="8" t="n">
        <v>41.81</v>
      </c>
    </row>
    <row r="451">
      <c r="A451" t="inlineStr">
        <is>
          <t>UCChaosRocketE:Warhead@1Dam</t>
        </is>
      </c>
      <c r="B451" t="inlineStr">
        <is>
          <t>UCChaosRocketE</t>
        </is>
      </c>
      <c r="C451" t="inlineStr">
        <is>
          <t>SpreadDamage</t>
        </is>
      </c>
      <c r="D451" t="n">
        <v>1</v>
      </c>
      <c r="E451" t="n">
        <v>23</v>
      </c>
      <c r="F451" s="8" t="n">
        <v>44.63</v>
      </c>
      <c r="G451" s="8" t="n">
        <v>74.38</v>
      </c>
      <c r="H451" s="8" t="n">
        <v>37.19</v>
      </c>
      <c r="I451" s="8" t="n">
        <v>96.7</v>
      </c>
      <c r="J451" s="8" t="n">
        <v>22.32</v>
      </c>
      <c r="K451" s="8" t="n">
        <v>133.89</v>
      </c>
      <c r="L451" s="8" t="n">
        <v>22.32</v>
      </c>
      <c r="M451" s="8" t="n">
        <v>14.88</v>
      </c>
      <c r="N451" s="8" t="n">
        <v>148.77</v>
      </c>
      <c r="O451" s="8" t="n">
        <v>148.77</v>
      </c>
      <c r="P451" s="8" t="n">
        <v>133.89</v>
      </c>
      <c r="Q451" s="8" t="n">
        <v>200</v>
      </c>
      <c r="R451" s="8" t="n">
        <v>29.75</v>
      </c>
      <c r="T451" s="8" t="n">
        <v>30</v>
      </c>
      <c r="U451" s="8" t="n">
        <v>50</v>
      </c>
      <c r="V451" s="8" t="n">
        <v>25</v>
      </c>
      <c r="W451" s="8" t="n">
        <v>65</v>
      </c>
      <c r="X451" s="8" t="n">
        <v>15</v>
      </c>
      <c r="Y451" s="8" t="n">
        <v>90</v>
      </c>
      <c r="Z451" s="8" t="n">
        <v>15</v>
      </c>
      <c r="AA451" s="8" t="n">
        <v>10</v>
      </c>
      <c r="AB451" s="8" t="n">
        <v>100</v>
      </c>
      <c r="AC451" s="8" t="n">
        <v>100</v>
      </c>
      <c r="AD451" s="8" t="n">
        <v>90</v>
      </c>
      <c r="AE451" s="8" t="n">
        <v>200</v>
      </c>
      <c r="AF451" s="8" t="n">
        <v>20</v>
      </c>
      <c r="AG451" s="8" t="n">
        <v>62.21</v>
      </c>
      <c r="AH451" s="9" t="n">
        <v>0.6221</v>
      </c>
      <c r="AI451" s="8" t="n">
        <v>41.81</v>
      </c>
    </row>
    <row r="452">
      <c r="A452" t="inlineStr">
        <is>
          <t>UCCurtainRifleAP:Warhead@Damage</t>
        </is>
      </c>
      <c r="B452" t="inlineStr">
        <is>
          <t>UCCurtainRifleAP</t>
        </is>
      </c>
      <c r="C452" t="inlineStr">
        <is>
          <t>SpreadDamage</t>
        </is>
      </c>
      <c r="D452" t="n">
        <v>1</v>
      </c>
      <c r="E452" t="n">
        <v>8</v>
      </c>
      <c r="F452" s="8" t="n">
        <v>148.77</v>
      </c>
      <c r="G452" s="8" t="n">
        <v>148.77</v>
      </c>
      <c r="H452" s="8" t="n">
        <v>148.77</v>
      </c>
      <c r="I452" s="8" t="n">
        <v>148.77</v>
      </c>
      <c r="J452" s="8" t="n">
        <v>148.77</v>
      </c>
      <c r="K452" s="8" t="n">
        <v>148.77</v>
      </c>
      <c r="L452" s="8" t="n">
        <v>148.77</v>
      </c>
      <c r="M452" s="8" t="n">
        <v>148.77</v>
      </c>
      <c r="N452" s="8" t="n">
        <v>148.77</v>
      </c>
      <c r="O452" s="8" t="n">
        <v>148.77</v>
      </c>
      <c r="P452" s="8" t="n">
        <v>148.77</v>
      </c>
      <c r="Q452" s="8" t="n">
        <v>148.77</v>
      </c>
      <c r="R452" s="8" t="n">
        <v>148.77</v>
      </c>
      <c r="T452" s="8" t="n">
        <v>100</v>
      </c>
      <c r="U452" s="8" t="n">
        <v>100</v>
      </c>
      <c r="V452" s="8" t="n">
        <v>100</v>
      </c>
      <c r="W452" s="8" t="n">
        <v>100</v>
      </c>
      <c r="X452" s="8" t="n">
        <v>100</v>
      </c>
      <c r="Y452" s="8" t="n">
        <v>100</v>
      </c>
      <c r="Z452" s="8" t="n">
        <v>100</v>
      </c>
      <c r="AA452" s="8" t="n">
        <v>100</v>
      </c>
      <c r="AB452" s="8" t="n">
        <v>100</v>
      </c>
      <c r="AC452" s="8" t="n">
        <v>100</v>
      </c>
      <c r="AD452" s="8" t="n">
        <v>100</v>
      </c>
      <c r="AE452" s="8" t="n">
        <v>100</v>
      </c>
      <c r="AF452" s="8" t="n">
        <v>100</v>
      </c>
      <c r="AG452" s="8" t="n">
        <v>148.77</v>
      </c>
      <c r="AH452" s="9" t="n">
        <v>1.4877</v>
      </c>
      <c r="AI452" s="8" t="n">
        <v>100</v>
      </c>
    </row>
    <row r="453">
      <c r="A453" t="inlineStr">
        <is>
          <t>UCCurtainRifleAPE:Warhead@Damage</t>
        </is>
      </c>
      <c r="B453" t="inlineStr">
        <is>
          <t>UCCurtainRifleAPE</t>
        </is>
      </c>
      <c r="C453" t="inlineStr">
        <is>
          <t>SpreadDamage</t>
        </is>
      </c>
      <c r="D453" t="n">
        <v>1</v>
      </c>
      <c r="E453" t="n">
        <v>8</v>
      </c>
      <c r="F453" s="8" t="n">
        <v>148.77</v>
      </c>
      <c r="G453" s="8" t="n">
        <v>148.77</v>
      </c>
      <c r="H453" s="8" t="n">
        <v>148.77</v>
      </c>
      <c r="I453" s="8" t="n">
        <v>148.77</v>
      </c>
      <c r="J453" s="8" t="n">
        <v>148.77</v>
      </c>
      <c r="K453" s="8" t="n">
        <v>148.77</v>
      </c>
      <c r="L453" s="8" t="n">
        <v>148.77</v>
      </c>
      <c r="M453" s="8" t="n">
        <v>148.77</v>
      </c>
      <c r="N453" s="8" t="n">
        <v>148.77</v>
      </c>
      <c r="O453" s="8" t="n">
        <v>148.77</v>
      </c>
      <c r="P453" s="8" t="n">
        <v>148.77</v>
      </c>
      <c r="Q453" s="8" t="n">
        <v>148.77</v>
      </c>
      <c r="R453" s="8" t="n">
        <v>148.77</v>
      </c>
      <c r="T453" s="8" t="n">
        <v>100</v>
      </c>
      <c r="U453" s="8" t="n">
        <v>100</v>
      </c>
      <c r="V453" s="8" t="n">
        <v>100</v>
      </c>
      <c r="W453" s="8" t="n">
        <v>100</v>
      </c>
      <c r="X453" s="8" t="n">
        <v>100</v>
      </c>
      <c r="Y453" s="8" t="n">
        <v>100</v>
      </c>
      <c r="Z453" s="8" t="n">
        <v>100</v>
      </c>
      <c r="AA453" s="8" t="n">
        <v>100</v>
      </c>
      <c r="AB453" s="8" t="n">
        <v>100</v>
      </c>
      <c r="AC453" s="8" t="n">
        <v>100</v>
      </c>
      <c r="AD453" s="8" t="n">
        <v>100</v>
      </c>
      <c r="AE453" s="8" t="n">
        <v>100</v>
      </c>
      <c r="AF453" s="8" t="n">
        <v>100</v>
      </c>
      <c r="AG453" s="8" t="n">
        <v>148.77</v>
      </c>
      <c r="AH453" s="9" t="n">
        <v>1.4877</v>
      </c>
      <c r="AI453" s="8" t="n">
        <v>100</v>
      </c>
    </row>
    <row r="454">
      <c r="A454" t="inlineStr">
        <is>
          <t>UCDoublePistols:Warhead@1Dam</t>
        </is>
      </c>
      <c r="B454" t="inlineStr">
        <is>
          <t>UCDoublePistols</t>
        </is>
      </c>
      <c r="C454" t="inlineStr">
        <is>
          <t>SpreadDamage</t>
        </is>
      </c>
      <c r="D454" t="n">
        <v>1</v>
      </c>
      <c r="E454" t="n">
        <v>24</v>
      </c>
      <c r="F454" s="8" t="n">
        <v>10</v>
      </c>
      <c r="G454" s="8" t="n">
        <v>10</v>
      </c>
      <c r="H454" s="8" t="n">
        <v>10</v>
      </c>
      <c r="I454" s="8" t="n">
        <v>74.38</v>
      </c>
      <c r="J454" s="8" t="n">
        <v>200</v>
      </c>
      <c r="K454" s="8" t="n">
        <v>37.19</v>
      </c>
      <c r="L454" s="8" t="n">
        <v>148.77</v>
      </c>
      <c r="M454" s="8" t="n">
        <v>148.77</v>
      </c>
      <c r="N454" s="8" t="n">
        <v>148.77</v>
      </c>
      <c r="O454" s="8" t="n">
        <v>148.77</v>
      </c>
      <c r="P454" s="8" t="n">
        <v>10</v>
      </c>
      <c r="Q454" s="8" t="n">
        <v>148.77</v>
      </c>
      <c r="R454" s="8" t="n">
        <v>74.38</v>
      </c>
      <c r="T454" s="8" t="n">
        <v>1</v>
      </c>
      <c r="U454" s="8" t="n">
        <v>1</v>
      </c>
      <c r="V454" s="8" t="n">
        <v>1</v>
      </c>
      <c r="W454" s="8" t="n">
        <v>50</v>
      </c>
      <c r="X454" s="8" t="n">
        <v>200</v>
      </c>
      <c r="Y454" s="8" t="n">
        <v>25</v>
      </c>
      <c r="Z454" s="8" t="n">
        <v>100</v>
      </c>
      <c r="AA454" s="8" t="n">
        <v>100</v>
      </c>
      <c r="AB454" s="8" t="n">
        <v>100</v>
      </c>
      <c r="AC454" s="8" t="n">
        <v>100</v>
      </c>
      <c r="AD454" s="8" t="n">
        <v>1</v>
      </c>
      <c r="AE454" s="8" t="n">
        <v>100</v>
      </c>
      <c r="AF454" s="8" t="n">
        <v>50</v>
      </c>
      <c r="AG454" s="8" t="n">
        <v>53.58</v>
      </c>
      <c r="AH454" s="9" t="n">
        <v>0.5358000000000001</v>
      </c>
      <c r="AI454" s="8" t="n">
        <v>36.02</v>
      </c>
    </row>
    <row r="455">
      <c r="A455" t="inlineStr">
        <is>
          <t>UCDoublePistolsE:Warhead@1Dam</t>
        </is>
      </c>
      <c r="B455" t="inlineStr">
        <is>
          <t>UCDoublePistolsE</t>
        </is>
      </c>
      <c r="C455" t="inlineStr">
        <is>
          <t>SpreadDamage</t>
        </is>
      </c>
      <c r="D455" t="n">
        <v>1</v>
      </c>
      <c r="E455" t="n">
        <v>24</v>
      </c>
      <c r="F455" s="8" t="n">
        <v>10</v>
      </c>
      <c r="G455" s="8" t="n">
        <v>10</v>
      </c>
      <c r="H455" s="8" t="n">
        <v>10</v>
      </c>
      <c r="I455" s="8" t="n">
        <v>74.38</v>
      </c>
      <c r="J455" s="8" t="n">
        <v>200</v>
      </c>
      <c r="K455" s="8" t="n">
        <v>37.19</v>
      </c>
      <c r="L455" s="8" t="n">
        <v>148.77</v>
      </c>
      <c r="M455" s="8" t="n">
        <v>148.77</v>
      </c>
      <c r="N455" s="8" t="n">
        <v>148.77</v>
      </c>
      <c r="O455" s="8" t="n">
        <v>148.77</v>
      </c>
      <c r="P455" s="8" t="n">
        <v>10</v>
      </c>
      <c r="Q455" s="8" t="n">
        <v>148.77</v>
      </c>
      <c r="R455" s="8" t="n">
        <v>74.38</v>
      </c>
      <c r="T455" s="8" t="n">
        <v>1</v>
      </c>
      <c r="U455" s="8" t="n">
        <v>1</v>
      </c>
      <c r="V455" s="8" t="n">
        <v>1</v>
      </c>
      <c r="W455" s="8" t="n">
        <v>50</v>
      </c>
      <c r="X455" s="8" t="n">
        <v>200</v>
      </c>
      <c r="Y455" s="8" t="n">
        <v>25</v>
      </c>
      <c r="Z455" s="8" t="n">
        <v>100</v>
      </c>
      <c r="AA455" s="8" t="n">
        <v>100</v>
      </c>
      <c r="AB455" s="8" t="n">
        <v>100</v>
      </c>
      <c r="AC455" s="8" t="n">
        <v>100</v>
      </c>
      <c r="AD455" s="8" t="n">
        <v>1</v>
      </c>
      <c r="AE455" s="8" t="n">
        <v>100</v>
      </c>
      <c r="AF455" s="8" t="n">
        <v>50</v>
      </c>
      <c r="AG455" s="8" t="n">
        <v>53.58</v>
      </c>
      <c r="AH455" s="9" t="n">
        <v>0.5358000000000001</v>
      </c>
      <c r="AI455" s="8" t="n">
        <v>36.02</v>
      </c>
    </row>
    <row r="456">
      <c r="A456" t="inlineStr">
        <is>
          <t>UCElectricBolt:Warhead@1Dam</t>
        </is>
      </c>
      <c r="B456" t="inlineStr">
        <is>
          <t>UCElectricBolt</t>
        </is>
      </c>
      <c r="C456" t="inlineStr">
        <is>
          <t>SpreadDamage</t>
        </is>
      </c>
      <c r="D456" t="n">
        <v>1</v>
      </c>
      <c r="E456" t="n">
        <v>25</v>
      </c>
      <c r="F456" s="8" t="n">
        <v>74.38</v>
      </c>
      <c r="G456" s="8" t="n">
        <v>96.7</v>
      </c>
      <c r="H456" s="8" t="n">
        <v>59.51</v>
      </c>
      <c r="I456" s="8" t="n">
        <v>148.77</v>
      </c>
      <c r="J456" s="8" t="n">
        <v>148.77</v>
      </c>
      <c r="K456" s="8" t="n">
        <v>111.58</v>
      </c>
      <c r="L456" s="8" t="n">
        <v>148.77</v>
      </c>
      <c r="M456" s="8" t="n">
        <v>148.77</v>
      </c>
      <c r="N456" s="8" t="n">
        <v>148.77</v>
      </c>
      <c r="O456" s="8" t="n">
        <v>148.77</v>
      </c>
      <c r="P456" s="8" t="n">
        <v>148.77</v>
      </c>
      <c r="Q456" s="8" t="n">
        <v>148.77</v>
      </c>
      <c r="R456" s="8" t="n">
        <v>200</v>
      </c>
      <c r="T456" s="8" t="n">
        <v>50</v>
      </c>
      <c r="U456" s="8" t="n">
        <v>65</v>
      </c>
      <c r="V456" s="8" t="n">
        <v>40</v>
      </c>
      <c r="W456" s="8" t="n">
        <v>100</v>
      </c>
      <c r="X456" s="8" t="n">
        <v>100</v>
      </c>
      <c r="Y456" s="8" t="n">
        <v>75</v>
      </c>
      <c r="Z456" s="8" t="n">
        <v>100</v>
      </c>
      <c r="AA456" s="8" t="n">
        <v>100</v>
      </c>
      <c r="AB456" s="8" t="n">
        <v>100</v>
      </c>
      <c r="AC456" s="8" t="n">
        <v>100</v>
      </c>
      <c r="AD456" s="8" t="n">
        <v>100</v>
      </c>
      <c r="AE456" s="8" t="n">
        <v>100</v>
      </c>
      <c r="AF456" s="8" t="n">
        <v>200</v>
      </c>
      <c r="AG456" s="8" t="n">
        <v>127.24</v>
      </c>
      <c r="AH456" s="9" t="n">
        <v>1.2724</v>
      </c>
      <c r="AI456" s="8" t="n">
        <v>85.53</v>
      </c>
    </row>
    <row r="457">
      <c r="A457" t="inlineStr">
        <is>
          <t>UCElectricBoltCharged:Warhead@1Dam</t>
        </is>
      </c>
      <c r="B457" t="inlineStr">
        <is>
          <t>UCElectricBoltCharged</t>
        </is>
      </c>
      <c r="C457" t="inlineStr">
        <is>
          <t>SpreadDamage</t>
        </is>
      </c>
      <c r="D457" t="n">
        <v>1</v>
      </c>
      <c r="E457" t="n">
        <v>25</v>
      </c>
      <c r="F457" s="8" t="n">
        <v>74.38</v>
      </c>
      <c r="G457" s="8" t="n">
        <v>96.7</v>
      </c>
      <c r="H457" s="8" t="n">
        <v>59.51</v>
      </c>
      <c r="I457" s="8" t="n">
        <v>148.77</v>
      </c>
      <c r="J457" s="8" t="n">
        <v>148.77</v>
      </c>
      <c r="K457" s="8" t="n">
        <v>111.58</v>
      </c>
      <c r="L457" s="8" t="n">
        <v>148.77</v>
      </c>
      <c r="M457" s="8" t="n">
        <v>148.77</v>
      </c>
      <c r="N457" s="8" t="n">
        <v>148.77</v>
      </c>
      <c r="O457" s="8" t="n">
        <v>148.77</v>
      </c>
      <c r="P457" s="8" t="n">
        <v>148.77</v>
      </c>
      <c r="Q457" s="8" t="n">
        <v>148.77</v>
      </c>
      <c r="R457" s="8" t="n">
        <v>200</v>
      </c>
      <c r="T457" s="8" t="n">
        <v>50</v>
      </c>
      <c r="U457" s="8" t="n">
        <v>65</v>
      </c>
      <c r="V457" s="8" t="n">
        <v>40</v>
      </c>
      <c r="W457" s="8" t="n">
        <v>100</v>
      </c>
      <c r="X457" s="8" t="n">
        <v>100</v>
      </c>
      <c r="Y457" s="8" t="n">
        <v>75</v>
      </c>
      <c r="Z457" s="8" t="n">
        <v>100</v>
      </c>
      <c r="AA457" s="8" t="n">
        <v>100</v>
      </c>
      <c r="AB457" s="8" t="n">
        <v>100</v>
      </c>
      <c r="AC457" s="8" t="n">
        <v>100</v>
      </c>
      <c r="AD457" s="8" t="n">
        <v>100</v>
      </c>
      <c r="AE457" s="8" t="n">
        <v>100</v>
      </c>
      <c r="AF457" s="8" t="n">
        <v>200</v>
      </c>
      <c r="AG457" s="8" t="n">
        <v>127.24</v>
      </c>
      <c r="AH457" s="9" t="n">
        <v>1.2724</v>
      </c>
      <c r="AI457" s="8" t="n">
        <v>85.53</v>
      </c>
    </row>
    <row r="458">
      <c r="A458" t="inlineStr">
        <is>
          <t>UCElectricBoltChargedE:Warhead@1Dam</t>
        </is>
      </c>
      <c r="B458" t="inlineStr">
        <is>
          <t>UCElectricBoltChargedE</t>
        </is>
      </c>
      <c r="C458" t="inlineStr">
        <is>
          <t>SpreadDamage</t>
        </is>
      </c>
      <c r="D458" t="n">
        <v>1</v>
      </c>
      <c r="E458" t="n">
        <v>25</v>
      </c>
      <c r="F458" s="8" t="n">
        <v>74.38</v>
      </c>
      <c r="G458" s="8" t="n">
        <v>96.7</v>
      </c>
      <c r="H458" s="8" t="n">
        <v>59.51</v>
      </c>
      <c r="I458" s="8" t="n">
        <v>148.77</v>
      </c>
      <c r="J458" s="8" t="n">
        <v>148.77</v>
      </c>
      <c r="K458" s="8" t="n">
        <v>111.58</v>
      </c>
      <c r="L458" s="8" t="n">
        <v>148.77</v>
      </c>
      <c r="M458" s="8" t="n">
        <v>148.77</v>
      </c>
      <c r="N458" s="8" t="n">
        <v>148.77</v>
      </c>
      <c r="O458" s="8" t="n">
        <v>148.77</v>
      </c>
      <c r="P458" s="8" t="n">
        <v>148.77</v>
      </c>
      <c r="Q458" s="8" t="n">
        <v>148.77</v>
      </c>
      <c r="R458" s="8" t="n">
        <v>200</v>
      </c>
      <c r="T458" s="8" t="n">
        <v>50</v>
      </c>
      <c r="U458" s="8" t="n">
        <v>65</v>
      </c>
      <c r="V458" s="8" t="n">
        <v>40</v>
      </c>
      <c r="W458" s="8" t="n">
        <v>100</v>
      </c>
      <c r="X458" s="8" t="n">
        <v>100</v>
      </c>
      <c r="Y458" s="8" t="n">
        <v>75</v>
      </c>
      <c r="Z458" s="8" t="n">
        <v>100</v>
      </c>
      <c r="AA458" s="8" t="n">
        <v>100</v>
      </c>
      <c r="AB458" s="8" t="n">
        <v>100</v>
      </c>
      <c r="AC458" s="8" t="n">
        <v>100</v>
      </c>
      <c r="AD458" s="8" t="n">
        <v>100</v>
      </c>
      <c r="AE458" s="8" t="n">
        <v>100</v>
      </c>
      <c r="AF458" s="8" t="n">
        <v>200</v>
      </c>
      <c r="AG458" s="8" t="n">
        <v>127.24</v>
      </c>
      <c r="AH458" s="9" t="n">
        <v>1.2724</v>
      </c>
      <c r="AI458" s="8" t="n">
        <v>85.53</v>
      </c>
    </row>
    <row r="459">
      <c r="A459" t="inlineStr">
        <is>
          <t>UCElectricBoltCommando:Warhead@1Dam</t>
        </is>
      </c>
      <c r="B459" t="inlineStr">
        <is>
          <t>UCElectricBoltCommando</t>
        </is>
      </c>
      <c r="C459" t="inlineStr">
        <is>
          <t>SpreadDamage</t>
        </is>
      </c>
      <c r="D459" t="n">
        <v>1</v>
      </c>
      <c r="E459" t="n">
        <v>25</v>
      </c>
      <c r="F459" s="8" t="n">
        <v>74.38</v>
      </c>
      <c r="G459" s="8" t="n">
        <v>96.7</v>
      </c>
      <c r="H459" s="8" t="n">
        <v>59.51</v>
      </c>
      <c r="I459" s="8" t="n">
        <v>148.77</v>
      </c>
      <c r="J459" s="8" t="n">
        <v>148.77</v>
      </c>
      <c r="K459" s="8" t="n">
        <v>111.58</v>
      </c>
      <c r="L459" s="8" t="n">
        <v>148.77</v>
      </c>
      <c r="M459" s="8" t="n">
        <v>148.77</v>
      </c>
      <c r="N459" s="8" t="n">
        <v>148.77</v>
      </c>
      <c r="O459" s="8" t="n">
        <v>148.77</v>
      </c>
      <c r="P459" s="8" t="n">
        <v>148.77</v>
      </c>
      <c r="Q459" s="8" t="n">
        <v>148.77</v>
      </c>
      <c r="R459" s="8" t="n">
        <v>200</v>
      </c>
      <c r="T459" s="8" t="n">
        <v>50</v>
      </c>
      <c r="U459" s="8" t="n">
        <v>65</v>
      </c>
      <c r="V459" s="8" t="n">
        <v>40</v>
      </c>
      <c r="W459" s="8" t="n">
        <v>100</v>
      </c>
      <c r="X459" s="8" t="n">
        <v>100</v>
      </c>
      <c r="Y459" s="8" t="n">
        <v>75</v>
      </c>
      <c r="Z459" s="8" t="n">
        <v>100</v>
      </c>
      <c r="AA459" s="8" t="n">
        <v>100</v>
      </c>
      <c r="AB459" s="8" t="n">
        <v>100</v>
      </c>
      <c r="AC459" s="8" t="n">
        <v>100</v>
      </c>
      <c r="AD459" s="8" t="n">
        <v>100</v>
      </c>
      <c r="AE459" s="8" t="n">
        <v>100</v>
      </c>
      <c r="AF459" s="8" t="n">
        <v>200</v>
      </c>
      <c r="AG459" s="8" t="n">
        <v>127.24</v>
      </c>
      <c r="AH459" s="9" t="n">
        <v>1.2724</v>
      </c>
      <c r="AI459" s="8" t="n">
        <v>85.53</v>
      </c>
    </row>
    <row r="460">
      <c r="A460" t="inlineStr">
        <is>
          <t>UCElectricBoltCommandoCharged:Warhead@1Dam</t>
        </is>
      </c>
      <c r="B460" t="inlineStr">
        <is>
          <t>UCElectricBoltCommandoCharged</t>
        </is>
      </c>
      <c r="C460" t="inlineStr">
        <is>
          <t>SpreadDamage</t>
        </is>
      </c>
      <c r="D460" t="n">
        <v>1</v>
      </c>
      <c r="E460" t="n">
        <v>25</v>
      </c>
      <c r="F460" s="8" t="n">
        <v>74.38</v>
      </c>
      <c r="G460" s="8" t="n">
        <v>96.7</v>
      </c>
      <c r="H460" s="8" t="n">
        <v>59.51</v>
      </c>
      <c r="I460" s="8" t="n">
        <v>148.77</v>
      </c>
      <c r="J460" s="8" t="n">
        <v>148.77</v>
      </c>
      <c r="K460" s="8" t="n">
        <v>111.58</v>
      </c>
      <c r="L460" s="8" t="n">
        <v>148.77</v>
      </c>
      <c r="M460" s="8" t="n">
        <v>148.77</v>
      </c>
      <c r="N460" s="8" t="n">
        <v>148.77</v>
      </c>
      <c r="O460" s="8" t="n">
        <v>148.77</v>
      </c>
      <c r="P460" s="8" t="n">
        <v>148.77</v>
      </c>
      <c r="Q460" s="8" t="n">
        <v>148.77</v>
      </c>
      <c r="R460" s="8" t="n">
        <v>200</v>
      </c>
      <c r="T460" s="8" t="n">
        <v>50</v>
      </c>
      <c r="U460" s="8" t="n">
        <v>65</v>
      </c>
      <c r="V460" s="8" t="n">
        <v>40</v>
      </c>
      <c r="W460" s="8" t="n">
        <v>100</v>
      </c>
      <c r="X460" s="8" t="n">
        <v>100</v>
      </c>
      <c r="Y460" s="8" t="n">
        <v>75</v>
      </c>
      <c r="Z460" s="8" t="n">
        <v>100</v>
      </c>
      <c r="AA460" s="8" t="n">
        <v>100</v>
      </c>
      <c r="AB460" s="8" t="n">
        <v>100</v>
      </c>
      <c r="AC460" s="8" t="n">
        <v>100</v>
      </c>
      <c r="AD460" s="8" t="n">
        <v>100</v>
      </c>
      <c r="AE460" s="8" t="n">
        <v>100</v>
      </c>
      <c r="AF460" s="8" t="n">
        <v>200</v>
      </c>
      <c r="AG460" s="8" t="n">
        <v>127.24</v>
      </c>
      <c r="AH460" s="9" t="n">
        <v>1.2724</v>
      </c>
      <c r="AI460" s="8" t="n">
        <v>85.53</v>
      </c>
    </row>
    <row r="461">
      <c r="A461" t="inlineStr">
        <is>
          <t>UCElectricBoltCommandoChargedE:Warhead@1Dam</t>
        </is>
      </c>
      <c r="B461" t="inlineStr">
        <is>
          <t>UCElectricBoltCommandoChargedE</t>
        </is>
      </c>
      <c r="C461" t="inlineStr">
        <is>
          <t>SpreadDamage</t>
        </is>
      </c>
      <c r="D461" t="n">
        <v>1</v>
      </c>
      <c r="E461" t="n">
        <v>25</v>
      </c>
      <c r="F461" s="8" t="n">
        <v>74.38</v>
      </c>
      <c r="G461" s="8" t="n">
        <v>96.7</v>
      </c>
      <c r="H461" s="8" t="n">
        <v>59.51</v>
      </c>
      <c r="I461" s="8" t="n">
        <v>148.77</v>
      </c>
      <c r="J461" s="8" t="n">
        <v>148.77</v>
      </c>
      <c r="K461" s="8" t="n">
        <v>111.58</v>
      </c>
      <c r="L461" s="8" t="n">
        <v>148.77</v>
      </c>
      <c r="M461" s="8" t="n">
        <v>148.77</v>
      </c>
      <c r="N461" s="8" t="n">
        <v>148.77</v>
      </c>
      <c r="O461" s="8" t="n">
        <v>148.77</v>
      </c>
      <c r="P461" s="8" t="n">
        <v>148.77</v>
      </c>
      <c r="Q461" s="8" t="n">
        <v>148.77</v>
      </c>
      <c r="R461" s="8" t="n">
        <v>200</v>
      </c>
      <c r="T461" s="8" t="n">
        <v>50</v>
      </c>
      <c r="U461" s="8" t="n">
        <v>65</v>
      </c>
      <c r="V461" s="8" t="n">
        <v>40</v>
      </c>
      <c r="W461" s="8" t="n">
        <v>100</v>
      </c>
      <c r="X461" s="8" t="n">
        <v>100</v>
      </c>
      <c r="Y461" s="8" t="n">
        <v>75</v>
      </c>
      <c r="Z461" s="8" t="n">
        <v>100</v>
      </c>
      <c r="AA461" s="8" t="n">
        <v>100</v>
      </c>
      <c r="AB461" s="8" t="n">
        <v>100</v>
      </c>
      <c r="AC461" s="8" t="n">
        <v>100</v>
      </c>
      <c r="AD461" s="8" t="n">
        <v>100</v>
      </c>
      <c r="AE461" s="8" t="n">
        <v>100</v>
      </c>
      <c r="AF461" s="8" t="n">
        <v>200</v>
      </c>
      <c r="AG461" s="8" t="n">
        <v>127.24</v>
      </c>
      <c r="AH461" s="9" t="n">
        <v>1.2724</v>
      </c>
      <c r="AI461" s="8" t="n">
        <v>85.53</v>
      </c>
    </row>
    <row r="462">
      <c r="A462" t="inlineStr">
        <is>
          <t>UCElectricBoltCommandoE:Warhead@1Dam</t>
        </is>
      </c>
      <c r="B462" t="inlineStr">
        <is>
          <t>UCElectricBoltCommandoE</t>
        </is>
      </c>
      <c r="C462" t="inlineStr">
        <is>
          <t>SpreadDamage</t>
        </is>
      </c>
      <c r="D462" t="n">
        <v>1</v>
      </c>
      <c r="E462" t="n">
        <v>25</v>
      </c>
      <c r="F462" s="8" t="n">
        <v>74.38</v>
      </c>
      <c r="G462" s="8" t="n">
        <v>96.7</v>
      </c>
      <c r="H462" s="8" t="n">
        <v>59.51</v>
      </c>
      <c r="I462" s="8" t="n">
        <v>148.77</v>
      </c>
      <c r="J462" s="8" t="n">
        <v>148.77</v>
      </c>
      <c r="K462" s="8" t="n">
        <v>111.58</v>
      </c>
      <c r="L462" s="8" t="n">
        <v>148.77</v>
      </c>
      <c r="M462" s="8" t="n">
        <v>148.77</v>
      </c>
      <c r="N462" s="8" t="n">
        <v>148.77</v>
      </c>
      <c r="O462" s="8" t="n">
        <v>148.77</v>
      </c>
      <c r="P462" s="8" t="n">
        <v>148.77</v>
      </c>
      <c r="Q462" s="8" t="n">
        <v>148.77</v>
      </c>
      <c r="R462" s="8" t="n">
        <v>200</v>
      </c>
      <c r="T462" s="8" t="n">
        <v>50</v>
      </c>
      <c r="U462" s="8" t="n">
        <v>65</v>
      </c>
      <c r="V462" s="8" t="n">
        <v>40</v>
      </c>
      <c r="W462" s="8" t="n">
        <v>100</v>
      </c>
      <c r="X462" s="8" t="n">
        <v>100</v>
      </c>
      <c r="Y462" s="8" t="n">
        <v>75</v>
      </c>
      <c r="Z462" s="8" t="n">
        <v>100</v>
      </c>
      <c r="AA462" s="8" t="n">
        <v>100</v>
      </c>
      <c r="AB462" s="8" t="n">
        <v>100</v>
      </c>
      <c r="AC462" s="8" t="n">
        <v>100</v>
      </c>
      <c r="AD462" s="8" t="n">
        <v>100</v>
      </c>
      <c r="AE462" s="8" t="n">
        <v>100</v>
      </c>
      <c r="AF462" s="8" t="n">
        <v>200</v>
      </c>
      <c r="AG462" s="8" t="n">
        <v>127.24</v>
      </c>
      <c r="AH462" s="9" t="n">
        <v>1.2724</v>
      </c>
      <c r="AI462" s="8" t="n">
        <v>85.53</v>
      </c>
    </row>
    <row r="463">
      <c r="A463" t="inlineStr">
        <is>
          <t>UCElectricBoltE:Warhead@1Dam</t>
        </is>
      </c>
      <c r="B463" t="inlineStr">
        <is>
          <t>UCElectricBoltE</t>
        </is>
      </c>
      <c r="C463" t="inlineStr">
        <is>
          <t>SpreadDamage</t>
        </is>
      </c>
      <c r="D463" t="n">
        <v>1</v>
      </c>
      <c r="E463" t="n">
        <v>25</v>
      </c>
      <c r="F463" s="8" t="n">
        <v>74.38</v>
      </c>
      <c r="G463" s="8" t="n">
        <v>96.7</v>
      </c>
      <c r="H463" s="8" t="n">
        <v>59.51</v>
      </c>
      <c r="I463" s="8" t="n">
        <v>148.77</v>
      </c>
      <c r="J463" s="8" t="n">
        <v>148.77</v>
      </c>
      <c r="K463" s="8" t="n">
        <v>111.58</v>
      </c>
      <c r="L463" s="8" t="n">
        <v>148.77</v>
      </c>
      <c r="M463" s="8" t="n">
        <v>148.77</v>
      </c>
      <c r="N463" s="8" t="n">
        <v>148.77</v>
      </c>
      <c r="O463" s="8" t="n">
        <v>148.77</v>
      </c>
      <c r="P463" s="8" t="n">
        <v>148.77</v>
      </c>
      <c r="Q463" s="8" t="n">
        <v>148.77</v>
      </c>
      <c r="R463" s="8" t="n">
        <v>200</v>
      </c>
      <c r="T463" s="8" t="n">
        <v>50</v>
      </c>
      <c r="U463" s="8" t="n">
        <v>65</v>
      </c>
      <c r="V463" s="8" t="n">
        <v>40</v>
      </c>
      <c r="W463" s="8" t="n">
        <v>100</v>
      </c>
      <c r="X463" s="8" t="n">
        <v>100</v>
      </c>
      <c r="Y463" s="8" t="n">
        <v>75</v>
      </c>
      <c r="Z463" s="8" t="n">
        <v>100</v>
      </c>
      <c r="AA463" s="8" t="n">
        <v>100</v>
      </c>
      <c r="AB463" s="8" t="n">
        <v>100</v>
      </c>
      <c r="AC463" s="8" t="n">
        <v>100</v>
      </c>
      <c r="AD463" s="8" t="n">
        <v>100</v>
      </c>
      <c r="AE463" s="8" t="n">
        <v>100</v>
      </c>
      <c r="AF463" s="8" t="n">
        <v>200</v>
      </c>
      <c r="AG463" s="8" t="n">
        <v>127.24</v>
      </c>
      <c r="AH463" s="9" t="n">
        <v>1.2724</v>
      </c>
      <c r="AI463" s="8" t="n">
        <v>85.53</v>
      </c>
    </row>
    <row r="464">
      <c r="A464" t="inlineStr">
        <is>
          <t>UCElectricBoltVolkov:Warhead@1Dam</t>
        </is>
      </c>
      <c r="B464" t="inlineStr">
        <is>
          <t>UCElectricBoltVolkov</t>
        </is>
      </c>
      <c r="C464" t="inlineStr">
        <is>
          <t>SpreadDamage</t>
        </is>
      </c>
      <c r="D464" t="n">
        <v>1</v>
      </c>
      <c r="E464" t="n">
        <v>25</v>
      </c>
      <c r="F464" s="8" t="n">
        <v>74.38</v>
      </c>
      <c r="G464" s="8" t="n">
        <v>96.7</v>
      </c>
      <c r="H464" s="8" t="n">
        <v>59.51</v>
      </c>
      <c r="I464" s="8" t="n">
        <v>148.77</v>
      </c>
      <c r="J464" s="8" t="n">
        <v>148.77</v>
      </c>
      <c r="K464" s="8" t="n">
        <v>111.58</v>
      </c>
      <c r="L464" s="8" t="n">
        <v>148.77</v>
      </c>
      <c r="M464" s="8" t="n">
        <v>148.77</v>
      </c>
      <c r="N464" s="8" t="n">
        <v>148.77</v>
      </c>
      <c r="O464" s="8" t="n">
        <v>148.77</v>
      </c>
      <c r="P464" s="8" t="n">
        <v>148.77</v>
      </c>
      <c r="Q464" s="8" t="n">
        <v>148.77</v>
      </c>
      <c r="R464" s="8" t="n">
        <v>200</v>
      </c>
      <c r="T464" s="8" t="n">
        <v>50</v>
      </c>
      <c r="U464" s="8" t="n">
        <v>65</v>
      </c>
      <c r="V464" s="8" t="n">
        <v>40</v>
      </c>
      <c r="W464" s="8" t="n">
        <v>100</v>
      </c>
      <c r="X464" s="8" t="n">
        <v>100</v>
      </c>
      <c r="Y464" s="8" t="n">
        <v>75</v>
      </c>
      <c r="Z464" s="8" t="n">
        <v>100</v>
      </c>
      <c r="AA464" s="8" t="n">
        <v>100</v>
      </c>
      <c r="AB464" s="8" t="n">
        <v>100</v>
      </c>
      <c r="AC464" s="8" t="n">
        <v>100</v>
      </c>
      <c r="AD464" s="8" t="n">
        <v>100</v>
      </c>
      <c r="AE464" s="8" t="n">
        <v>100</v>
      </c>
      <c r="AF464" s="8" t="n">
        <v>200</v>
      </c>
      <c r="AG464" s="8" t="n">
        <v>127.24</v>
      </c>
      <c r="AH464" s="9" t="n">
        <v>1.2724</v>
      </c>
      <c r="AI464" s="8" t="n">
        <v>85.53</v>
      </c>
    </row>
    <row r="465">
      <c r="A465" t="inlineStr">
        <is>
          <t>UCElectricBoltVolkovCharged:Warhead@1Dam</t>
        </is>
      </c>
      <c r="B465" t="inlineStr">
        <is>
          <t>UCElectricBoltVolkovCharged</t>
        </is>
      </c>
      <c r="C465" t="inlineStr">
        <is>
          <t>SpreadDamage</t>
        </is>
      </c>
      <c r="D465" t="n">
        <v>1</v>
      </c>
      <c r="E465" t="n">
        <v>25</v>
      </c>
      <c r="F465" s="8" t="n">
        <v>74.38</v>
      </c>
      <c r="G465" s="8" t="n">
        <v>96.7</v>
      </c>
      <c r="H465" s="8" t="n">
        <v>59.51</v>
      </c>
      <c r="I465" s="8" t="n">
        <v>148.77</v>
      </c>
      <c r="J465" s="8" t="n">
        <v>148.77</v>
      </c>
      <c r="K465" s="8" t="n">
        <v>111.58</v>
      </c>
      <c r="L465" s="8" t="n">
        <v>148.77</v>
      </c>
      <c r="M465" s="8" t="n">
        <v>148.77</v>
      </c>
      <c r="N465" s="8" t="n">
        <v>148.77</v>
      </c>
      <c r="O465" s="8" t="n">
        <v>148.77</v>
      </c>
      <c r="P465" s="8" t="n">
        <v>148.77</v>
      </c>
      <c r="Q465" s="8" t="n">
        <v>148.77</v>
      </c>
      <c r="R465" s="8" t="n">
        <v>200</v>
      </c>
      <c r="T465" s="8" t="n">
        <v>50</v>
      </c>
      <c r="U465" s="8" t="n">
        <v>65</v>
      </c>
      <c r="V465" s="8" t="n">
        <v>40</v>
      </c>
      <c r="W465" s="8" t="n">
        <v>100</v>
      </c>
      <c r="X465" s="8" t="n">
        <v>100</v>
      </c>
      <c r="Y465" s="8" t="n">
        <v>75</v>
      </c>
      <c r="Z465" s="8" t="n">
        <v>100</v>
      </c>
      <c r="AA465" s="8" t="n">
        <v>100</v>
      </c>
      <c r="AB465" s="8" t="n">
        <v>100</v>
      </c>
      <c r="AC465" s="8" t="n">
        <v>100</v>
      </c>
      <c r="AD465" s="8" t="n">
        <v>100</v>
      </c>
      <c r="AE465" s="8" t="n">
        <v>100</v>
      </c>
      <c r="AF465" s="8" t="n">
        <v>200</v>
      </c>
      <c r="AG465" s="8" t="n">
        <v>127.24</v>
      </c>
      <c r="AH465" s="9" t="n">
        <v>1.2724</v>
      </c>
      <c r="AI465" s="8" t="n">
        <v>85.53</v>
      </c>
    </row>
    <row r="466">
      <c r="A466" t="inlineStr">
        <is>
          <t>UCElectricBoltVolkovChargedE:Warhead@1Dam</t>
        </is>
      </c>
      <c r="B466" t="inlineStr">
        <is>
          <t>UCElectricBoltVolkovChargedE</t>
        </is>
      </c>
      <c r="C466" t="inlineStr">
        <is>
          <t>SpreadDamage</t>
        </is>
      </c>
      <c r="D466" t="n">
        <v>1</v>
      </c>
      <c r="E466" t="n">
        <v>25</v>
      </c>
      <c r="F466" s="8" t="n">
        <v>74.38</v>
      </c>
      <c r="G466" s="8" t="n">
        <v>96.7</v>
      </c>
      <c r="H466" s="8" t="n">
        <v>59.51</v>
      </c>
      <c r="I466" s="8" t="n">
        <v>148.77</v>
      </c>
      <c r="J466" s="8" t="n">
        <v>148.77</v>
      </c>
      <c r="K466" s="8" t="n">
        <v>111.58</v>
      </c>
      <c r="L466" s="8" t="n">
        <v>148.77</v>
      </c>
      <c r="M466" s="8" t="n">
        <v>148.77</v>
      </c>
      <c r="N466" s="8" t="n">
        <v>148.77</v>
      </c>
      <c r="O466" s="8" t="n">
        <v>148.77</v>
      </c>
      <c r="P466" s="8" t="n">
        <v>148.77</v>
      </c>
      <c r="Q466" s="8" t="n">
        <v>148.77</v>
      </c>
      <c r="R466" s="8" t="n">
        <v>200</v>
      </c>
      <c r="T466" s="8" t="n">
        <v>50</v>
      </c>
      <c r="U466" s="8" t="n">
        <v>65</v>
      </c>
      <c r="V466" s="8" t="n">
        <v>40</v>
      </c>
      <c r="W466" s="8" t="n">
        <v>100</v>
      </c>
      <c r="X466" s="8" t="n">
        <v>100</v>
      </c>
      <c r="Y466" s="8" t="n">
        <v>75</v>
      </c>
      <c r="Z466" s="8" t="n">
        <v>100</v>
      </c>
      <c r="AA466" s="8" t="n">
        <v>100</v>
      </c>
      <c r="AB466" s="8" t="n">
        <v>100</v>
      </c>
      <c r="AC466" s="8" t="n">
        <v>100</v>
      </c>
      <c r="AD466" s="8" t="n">
        <v>100</v>
      </c>
      <c r="AE466" s="8" t="n">
        <v>100</v>
      </c>
      <c r="AF466" s="8" t="n">
        <v>200</v>
      </c>
      <c r="AG466" s="8" t="n">
        <v>127.24</v>
      </c>
      <c r="AH466" s="9" t="n">
        <v>1.2724</v>
      </c>
      <c r="AI466" s="8" t="n">
        <v>85.53</v>
      </c>
    </row>
    <row r="467">
      <c r="A467" t="inlineStr">
        <is>
          <t>UCElectricBoltVolkovE:Warhead@1Dam</t>
        </is>
      </c>
      <c r="B467" t="inlineStr">
        <is>
          <t>UCElectricBoltVolkovE</t>
        </is>
      </c>
      <c r="C467" t="inlineStr">
        <is>
          <t>SpreadDamage</t>
        </is>
      </c>
      <c r="D467" t="n">
        <v>1</v>
      </c>
      <c r="E467" t="n">
        <v>25</v>
      </c>
      <c r="F467" s="8" t="n">
        <v>74.38</v>
      </c>
      <c r="G467" s="8" t="n">
        <v>96.7</v>
      </c>
      <c r="H467" s="8" t="n">
        <v>59.51</v>
      </c>
      <c r="I467" s="8" t="n">
        <v>148.77</v>
      </c>
      <c r="J467" s="8" t="n">
        <v>148.77</v>
      </c>
      <c r="K467" s="8" t="n">
        <v>111.58</v>
      </c>
      <c r="L467" s="8" t="n">
        <v>148.77</v>
      </c>
      <c r="M467" s="8" t="n">
        <v>148.77</v>
      </c>
      <c r="N467" s="8" t="n">
        <v>148.77</v>
      </c>
      <c r="O467" s="8" t="n">
        <v>148.77</v>
      </c>
      <c r="P467" s="8" t="n">
        <v>148.77</v>
      </c>
      <c r="Q467" s="8" t="n">
        <v>148.77</v>
      </c>
      <c r="R467" s="8" t="n">
        <v>200</v>
      </c>
      <c r="T467" s="8" t="n">
        <v>50</v>
      </c>
      <c r="U467" s="8" t="n">
        <v>65</v>
      </c>
      <c r="V467" s="8" t="n">
        <v>40</v>
      </c>
      <c r="W467" s="8" t="n">
        <v>100</v>
      </c>
      <c r="X467" s="8" t="n">
        <v>100</v>
      </c>
      <c r="Y467" s="8" t="n">
        <v>75</v>
      </c>
      <c r="Z467" s="8" t="n">
        <v>100</v>
      </c>
      <c r="AA467" s="8" t="n">
        <v>100</v>
      </c>
      <c r="AB467" s="8" t="n">
        <v>100</v>
      </c>
      <c r="AC467" s="8" t="n">
        <v>100</v>
      </c>
      <c r="AD467" s="8" t="n">
        <v>100</v>
      </c>
      <c r="AE467" s="8" t="n">
        <v>100</v>
      </c>
      <c r="AF467" s="8" t="n">
        <v>200</v>
      </c>
      <c r="AG467" s="8" t="n">
        <v>127.24</v>
      </c>
      <c r="AH467" s="9" t="n">
        <v>1.2724</v>
      </c>
      <c r="AI467" s="8" t="n">
        <v>85.53</v>
      </c>
    </row>
    <row r="468">
      <c r="A468" t="inlineStr">
        <is>
          <t>UCFlakGuyGun:Warhead@1Dam</t>
        </is>
      </c>
      <c r="B468" t="inlineStr">
        <is>
          <t>UCFlakGuyGun</t>
        </is>
      </c>
      <c r="C468" t="inlineStr">
        <is>
          <t>SpreadDamage</t>
        </is>
      </c>
      <c r="D468" t="n">
        <v>1</v>
      </c>
      <c r="E468" t="n">
        <v>26</v>
      </c>
      <c r="F468" s="8" t="n">
        <v>52.07</v>
      </c>
      <c r="G468" s="8" t="n">
        <v>14.88</v>
      </c>
      <c r="H468" s="8" t="n">
        <v>44.63</v>
      </c>
      <c r="I468" s="8" t="n">
        <v>148.77</v>
      </c>
      <c r="J468" s="8" t="n">
        <v>200</v>
      </c>
      <c r="K468" s="8" t="n">
        <v>14.88</v>
      </c>
      <c r="L468" s="8" t="n">
        <v>200</v>
      </c>
      <c r="M468" s="8" t="n">
        <v>185.96</v>
      </c>
      <c r="N468" s="8" t="n">
        <v>148.77</v>
      </c>
      <c r="O468" s="8" t="n">
        <v>148.77</v>
      </c>
      <c r="P468" s="8" t="n">
        <v>14.88</v>
      </c>
      <c r="Q468" s="8" t="n">
        <v>148.77</v>
      </c>
      <c r="R468" s="8" t="n">
        <v>148.77</v>
      </c>
      <c r="T468" s="8" t="n">
        <v>35</v>
      </c>
      <c r="U468" s="8" t="n">
        <v>10</v>
      </c>
      <c r="V468" s="8" t="n">
        <v>30</v>
      </c>
      <c r="W468" s="8" t="n">
        <v>100</v>
      </c>
      <c r="X468" s="8" t="n">
        <v>150</v>
      </c>
      <c r="Y468" s="8" t="n">
        <v>10</v>
      </c>
      <c r="Z468" s="8" t="n">
        <v>150</v>
      </c>
      <c r="AA468" s="8" t="n">
        <v>125</v>
      </c>
      <c r="AB468" s="8" t="n">
        <v>100</v>
      </c>
      <c r="AC468" s="8" t="n">
        <v>100</v>
      </c>
      <c r="AD468" s="8" t="n">
        <v>10</v>
      </c>
      <c r="AE468" s="8" t="n">
        <v>100</v>
      </c>
      <c r="AF468" s="8" t="n">
        <v>100</v>
      </c>
      <c r="AG468" s="8" t="n">
        <v>78.28</v>
      </c>
      <c r="AH468" s="9" t="n">
        <v>0.7828000000000001</v>
      </c>
      <c r="AI468" s="8" t="n">
        <v>52.62</v>
      </c>
    </row>
    <row r="469">
      <c r="A469" t="inlineStr">
        <is>
          <t>UCFlakGuyGunE:Warhead@1Dam</t>
        </is>
      </c>
      <c r="B469" t="inlineStr">
        <is>
          <t>UCFlakGuyGunE</t>
        </is>
      </c>
      <c r="C469" t="inlineStr">
        <is>
          <t>SpreadDamage</t>
        </is>
      </c>
      <c r="D469" t="n">
        <v>1</v>
      </c>
      <c r="E469" t="n">
        <v>26</v>
      </c>
      <c r="F469" s="8" t="n">
        <v>52.07</v>
      </c>
      <c r="G469" s="8" t="n">
        <v>14.88</v>
      </c>
      <c r="H469" s="8" t="n">
        <v>44.63</v>
      </c>
      <c r="I469" s="8" t="n">
        <v>148.77</v>
      </c>
      <c r="J469" s="8" t="n">
        <v>200</v>
      </c>
      <c r="K469" s="8" t="n">
        <v>14.88</v>
      </c>
      <c r="L469" s="8" t="n">
        <v>200</v>
      </c>
      <c r="M469" s="8" t="n">
        <v>185.96</v>
      </c>
      <c r="N469" s="8" t="n">
        <v>148.77</v>
      </c>
      <c r="O469" s="8" t="n">
        <v>148.77</v>
      </c>
      <c r="P469" s="8" t="n">
        <v>14.88</v>
      </c>
      <c r="Q469" s="8" t="n">
        <v>148.77</v>
      </c>
      <c r="R469" s="8" t="n">
        <v>148.77</v>
      </c>
      <c r="T469" s="8" t="n">
        <v>35</v>
      </c>
      <c r="U469" s="8" t="n">
        <v>10</v>
      </c>
      <c r="V469" s="8" t="n">
        <v>30</v>
      </c>
      <c r="W469" s="8" t="n">
        <v>100</v>
      </c>
      <c r="X469" s="8" t="n">
        <v>150</v>
      </c>
      <c r="Y469" s="8" t="n">
        <v>10</v>
      </c>
      <c r="Z469" s="8" t="n">
        <v>150</v>
      </c>
      <c r="AA469" s="8" t="n">
        <v>125</v>
      </c>
      <c r="AB469" s="8" t="n">
        <v>100</v>
      </c>
      <c r="AC469" s="8" t="n">
        <v>100</v>
      </c>
      <c r="AD469" s="8" t="n">
        <v>10</v>
      </c>
      <c r="AE469" s="8" t="n">
        <v>100</v>
      </c>
      <c r="AF469" s="8" t="n">
        <v>100</v>
      </c>
      <c r="AG469" s="8" t="n">
        <v>78.28</v>
      </c>
      <c r="AH469" s="9" t="n">
        <v>0.7828000000000001</v>
      </c>
      <c r="AI469" s="8" t="n">
        <v>52.62</v>
      </c>
    </row>
    <row r="470">
      <c r="A470" t="inlineStr">
        <is>
          <t>UCFlakGuyGunInsta:Warhead@1Dam</t>
        </is>
      </c>
      <c r="B470" t="inlineStr">
        <is>
          <t>UCFlakGuyGunInsta</t>
        </is>
      </c>
      <c r="C470" t="inlineStr">
        <is>
          <t>SpreadDamage</t>
        </is>
      </c>
      <c r="D470" t="n">
        <v>1</v>
      </c>
      <c r="E470" t="n">
        <v>26</v>
      </c>
      <c r="F470" s="8" t="n">
        <v>52.07</v>
      </c>
      <c r="G470" s="8" t="n">
        <v>14.88</v>
      </c>
      <c r="H470" s="8" t="n">
        <v>44.63</v>
      </c>
      <c r="I470" s="8" t="n">
        <v>148.77</v>
      </c>
      <c r="J470" s="8" t="n">
        <v>200</v>
      </c>
      <c r="K470" s="8" t="n">
        <v>14.88</v>
      </c>
      <c r="L470" s="8" t="n">
        <v>200</v>
      </c>
      <c r="M470" s="8" t="n">
        <v>185.96</v>
      </c>
      <c r="N470" s="8" t="n">
        <v>148.77</v>
      </c>
      <c r="O470" s="8" t="n">
        <v>148.77</v>
      </c>
      <c r="P470" s="8" t="n">
        <v>14.88</v>
      </c>
      <c r="Q470" s="8" t="n">
        <v>148.77</v>
      </c>
      <c r="R470" s="8" t="n">
        <v>148.77</v>
      </c>
      <c r="T470" s="8" t="n">
        <v>35</v>
      </c>
      <c r="U470" s="8" t="n">
        <v>10</v>
      </c>
      <c r="V470" s="8" t="n">
        <v>30</v>
      </c>
      <c r="W470" s="8" t="n">
        <v>100</v>
      </c>
      <c r="X470" s="8" t="n">
        <v>150</v>
      </c>
      <c r="Y470" s="8" t="n">
        <v>10</v>
      </c>
      <c r="Z470" s="8" t="n">
        <v>150</v>
      </c>
      <c r="AA470" s="8" t="n">
        <v>125</v>
      </c>
      <c r="AB470" s="8" t="n">
        <v>100</v>
      </c>
      <c r="AC470" s="8" t="n">
        <v>100</v>
      </c>
      <c r="AD470" s="8" t="n">
        <v>10</v>
      </c>
      <c r="AE470" s="8" t="n">
        <v>100</v>
      </c>
      <c r="AF470" s="8" t="n">
        <v>100</v>
      </c>
      <c r="AG470" s="8" t="n">
        <v>78.28</v>
      </c>
      <c r="AH470" s="9" t="n">
        <v>0.7828000000000001</v>
      </c>
      <c r="AI470" s="8" t="n">
        <v>52.62</v>
      </c>
    </row>
    <row r="471">
      <c r="A471" t="inlineStr">
        <is>
          <t>UCFlakGuyGunInstaE:Warhead@1Dam</t>
        </is>
      </c>
      <c r="B471" t="inlineStr">
        <is>
          <t>UCFlakGuyGunInstaE</t>
        </is>
      </c>
      <c r="C471" t="inlineStr">
        <is>
          <t>SpreadDamage</t>
        </is>
      </c>
      <c r="D471" t="n">
        <v>1</v>
      </c>
      <c r="E471" t="n">
        <v>26</v>
      </c>
      <c r="F471" s="8" t="n">
        <v>52.07</v>
      </c>
      <c r="G471" s="8" t="n">
        <v>14.88</v>
      </c>
      <c r="H471" s="8" t="n">
        <v>44.63</v>
      </c>
      <c r="I471" s="8" t="n">
        <v>148.77</v>
      </c>
      <c r="J471" s="8" t="n">
        <v>200</v>
      </c>
      <c r="K471" s="8" t="n">
        <v>14.88</v>
      </c>
      <c r="L471" s="8" t="n">
        <v>200</v>
      </c>
      <c r="M471" s="8" t="n">
        <v>185.96</v>
      </c>
      <c r="N471" s="8" t="n">
        <v>148.77</v>
      </c>
      <c r="O471" s="8" t="n">
        <v>148.77</v>
      </c>
      <c r="P471" s="8" t="n">
        <v>14.88</v>
      </c>
      <c r="Q471" s="8" t="n">
        <v>148.77</v>
      </c>
      <c r="R471" s="8" t="n">
        <v>148.77</v>
      </c>
      <c r="T471" s="8" t="n">
        <v>35</v>
      </c>
      <c r="U471" s="8" t="n">
        <v>10</v>
      </c>
      <c r="V471" s="8" t="n">
        <v>30</v>
      </c>
      <c r="W471" s="8" t="n">
        <v>100</v>
      </c>
      <c r="X471" s="8" t="n">
        <v>150</v>
      </c>
      <c r="Y471" s="8" t="n">
        <v>10</v>
      </c>
      <c r="Z471" s="8" t="n">
        <v>150</v>
      </c>
      <c r="AA471" s="8" t="n">
        <v>125</v>
      </c>
      <c r="AB471" s="8" t="n">
        <v>100</v>
      </c>
      <c r="AC471" s="8" t="n">
        <v>100</v>
      </c>
      <c r="AD471" s="8" t="n">
        <v>10</v>
      </c>
      <c r="AE471" s="8" t="n">
        <v>100</v>
      </c>
      <c r="AF471" s="8" t="n">
        <v>100</v>
      </c>
      <c r="AG471" s="8" t="n">
        <v>78.28</v>
      </c>
      <c r="AH471" s="9" t="n">
        <v>0.7828000000000001</v>
      </c>
      <c r="AI471" s="8" t="n">
        <v>52.62</v>
      </c>
    </row>
    <row r="472">
      <c r="A472" t="inlineStr">
        <is>
          <t>UCFlamer:folded</t>
        </is>
      </c>
      <c r="B472" t="inlineStr">
        <is>
          <t>UCFlamer</t>
        </is>
      </c>
      <c r="C472" t="inlineStr">
        <is>
          <t>SpreadDamage</t>
        </is>
      </c>
      <c r="D472" t="n">
        <v>1</v>
      </c>
      <c r="E472" t="n">
        <v>27</v>
      </c>
      <c r="F472" s="8" t="n">
        <v>111.58</v>
      </c>
      <c r="G472" s="8" t="n">
        <v>26.03</v>
      </c>
      <c r="H472" s="8" t="n">
        <v>42.93</v>
      </c>
      <c r="I472" s="8" t="n">
        <v>74.38</v>
      </c>
      <c r="J472" s="8" t="n">
        <v>109.65</v>
      </c>
      <c r="K472" s="8" t="n">
        <v>11.16</v>
      </c>
      <c r="L472" s="8" t="n">
        <v>111.58</v>
      </c>
      <c r="M472" s="8" t="n">
        <v>111.58</v>
      </c>
      <c r="N472" s="8" t="n">
        <v>74.38</v>
      </c>
      <c r="O472" s="8" t="n">
        <v>71.55</v>
      </c>
      <c r="P472" s="8" t="n">
        <v>11.16</v>
      </c>
      <c r="Q472" s="8" t="n">
        <v>148.77</v>
      </c>
      <c r="R472" s="8" t="n">
        <v>74.38</v>
      </c>
      <c r="T472" s="8" t="n">
        <v>75</v>
      </c>
      <c r="U472" s="8" t="n">
        <v>17.5</v>
      </c>
      <c r="V472" s="8" t="n">
        <v>28.86</v>
      </c>
      <c r="W472" s="8" t="n">
        <v>50</v>
      </c>
      <c r="X472" s="8" t="n">
        <v>73.70999999999999</v>
      </c>
      <c r="Y472" s="8" t="n">
        <v>7.5</v>
      </c>
      <c r="Z472" s="8" t="n">
        <v>75</v>
      </c>
      <c r="AA472" s="8" t="n">
        <v>75</v>
      </c>
      <c r="AB472" s="8" t="n">
        <v>50</v>
      </c>
      <c r="AC472" s="8" t="n">
        <v>48.1</v>
      </c>
      <c r="AD472" s="8" t="n">
        <v>7.5</v>
      </c>
      <c r="AE472" s="8" t="n">
        <v>100</v>
      </c>
      <c r="AF472" s="8" t="n">
        <v>50</v>
      </c>
      <c r="AG472" s="8" t="n">
        <v>58.45</v>
      </c>
      <c r="AH472" s="9" t="n">
        <v>0.5845</v>
      </c>
      <c r="AI472" s="8" t="n">
        <v>39.29</v>
      </c>
    </row>
    <row r="473">
      <c r="A473" t="inlineStr">
        <is>
          <t>UCFlamerBlack:folded</t>
        </is>
      </c>
      <c r="B473" t="inlineStr">
        <is>
          <t>UCFlamerBlack</t>
        </is>
      </c>
      <c r="C473" t="inlineStr">
        <is>
          <t>SpreadDamage</t>
        </is>
      </c>
      <c r="D473" t="n">
        <v>1</v>
      </c>
      <c r="E473" t="n">
        <v>27</v>
      </c>
      <c r="F473" s="8" t="n">
        <v>111.58</v>
      </c>
      <c r="G473" s="8" t="n">
        <v>26.03</v>
      </c>
      <c r="H473" s="8" t="n">
        <v>42.93</v>
      </c>
      <c r="I473" s="8" t="n">
        <v>74.38</v>
      </c>
      <c r="J473" s="8" t="n">
        <v>109.65</v>
      </c>
      <c r="K473" s="8" t="n">
        <v>11.16</v>
      </c>
      <c r="L473" s="8" t="n">
        <v>111.58</v>
      </c>
      <c r="M473" s="8" t="n">
        <v>111.58</v>
      </c>
      <c r="N473" s="8" t="n">
        <v>74.38</v>
      </c>
      <c r="O473" s="8" t="n">
        <v>71.55</v>
      </c>
      <c r="P473" s="8" t="n">
        <v>11.16</v>
      </c>
      <c r="Q473" s="8" t="n">
        <v>148.77</v>
      </c>
      <c r="R473" s="8" t="n">
        <v>74.38</v>
      </c>
      <c r="T473" s="8" t="n">
        <v>75</v>
      </c>
      <c r="U473" s="8" t="n">
        <v>17.5</v>
      </c>
      <c r="V473" s="8" t="n">
        <v>28.86</v>
      </c>
      <c r="W473" s="8" t="n">
        <v>50</v>
      </c>
      <c r="X473" s="8" t="n">
        <v>73.70999999999999</v>
      </c>
      <c r="Y473" s="8" t="n">
        <v>7.5</v>
      </c>
      <c r="Z473" s="8" t="n">
        <v>75</v>
      </c>
      <c r="AA473" s="8" t="n">
        <v>75</v>
      </c>
      <c r="AB473" s="8" t="n">
        <v>50</v>
      </c>
      <c r="AC473" s="8" t="n">
        <v>48.1</v>
      </c>
      <c r="AD473" s="8" t="n">
        <v>7.5</v>
      </c>
      <c r="AE473" s="8" t="n">
        <v>100</v>
      </c>
      <c r="AF473" s="8" t="n">
        <v>50</v>
      </c>
      <c r="AG473" s="8" t="n">
        <v>58.45</v>
      </c>
      <c r="AH473" s="9" t="n">
        <v>0.5845</v>
      </c>
      <c r="AI473" s="8" t="n">
        <v>39.29</v>
      </c>
    </row>
    <row r="474">
      <c r="A474" t="inlineStr">
        <is>
          <t>UCFlamerBlackE:folded</t>
        </is>
      </c>
      <c r="B474" t="inlineStr">
        <is>
          <t>UCFlamerBlackE</t>
        </is>
      </c>
      <c r="C474" t="inlineStr">
        <is>
          <t>SpreadDamage</t>
        </is>
      </c>
      <c r="D474" t="n">
        <v>1</v>
      </c>
      <c r="E474" t="n">
        <v>27</v>
      </c>
      <c r="F474" s="8" t="n">
        <v>111.58</v>
      </c>
      <c r="G474" s="8" t="n">
        <v>26.03</v>
      </c>
      <c r="H474" s="8" t="n">
        <v>42.93</v>
      </c>
      <c r="I474" s="8" t="n">
        <v>74.38</v>
      </c>
      <c r="J474" s="8" t="n">
        <v>109.65</v>
      </c>
      <c r="K474" s="8" t="n">
        <v>11.16</v>
      </c>
      <c r="L474" s="8" t="n">
        <v>111.58</v>
      </c>
      <c r="M474" s="8" t="n">
        <v>111.58</v>
      </c>
      <c r="N474" s="8" t="n">
        <v>74.38</v>
      </c>
      <c r="O474" s="8" t="n">
        <v>71.55</v>
      </c>
      <c r="P474" s="8" t="n">
        <v>11.16</v>
      </c>
      <c r="Q474" s="8" t="n">
        <v>148.77</v>
      </c>
      <c r="R474" s="8" t="n">
        <v>74.38</v>
      </c>
      <c r="T474" s="8" t="n">
        <v>75</v>
      </c>
      <c r="U474" s="8" t="n">
        <v>17.5</v>
      </c>
      <c r="V474" s="8" t="n">
        <v>28.86</v>
      </c>
      <c r="W474" s="8" t="n">
        <v>50</v>
      </c>
      <c r="X474" s="8" t="n">
        <v>73.70999999999999</v>
      </c>
      <c r="Y474" s="8" t="n">
        <v>7.5</v>
      </c>
      <c r="Z474" s="8" t="n">
        <v>75</v>
      </c>
      <c r="AA474" s="8" t="n">
        <v>75</v>
      </c>
      <c r="AB474" s="8" t="n">
        <v>50</v>
      </c>
      <c r="AC474" s="8" t="n">
        <v>48.1</v>
      </c>
      <c r="AD474" s="8" t="n">
        <v>7.5</v>
      </c>
      <c r="AE474" s="8" t="n">
        <v>100</v>
      </c>
      <c r="AF474" s="8" t="n">
        <v>50</v>
      </c>
      <c r="AG474" s="8" t="n">
        <v>58.45</v>
      </c>
      <c r="AH474" s="9" t="n">
        <v>0.5845</v>
      </c>
      <c r="AI474" s="8" t="n">
        <v>39.29</v>
      </c>
    </row>
    <row r="475">
      <c r="A475" t="inlineStr">
        <is>
          <t>UCFlamerE:folded</t>
        </is>
      </c>
      <c r="B475" t="inlineStr">
        <is>
          <t>UCFlamerE</t>
        </is>
      </c>
      <c r="C475" t="inlineStr">
        <is>
          <t>SpreadDamage</t>
        </is>
      </c>
      <c r="D475" t="n">
        <v>1</v>
      </c>
      <c r="E475" t="n">
        <v>27</v>
      </c>
      <c r="F475" s="8" t="n">
        <v>111.58</v>
      </c>
      <c r="G475" s="8" t="n">
        <v>26.03</v>
      </c>
      <c r="H475" s="8" t="n">
        <v>42.93</v>
      </c>
      <c r="I475" s="8" t="n">
        <v>74.38</v>
      </c>
      <c r="J475" s="8" t="n">
        <v>109.65</v>
      </c>
      <c r="K475" s="8" t="n">
        <v>11.16</v>
      </c>
      <c r="L475" s="8" t="n">
        <v>111.58</v>
      </c>
      <c r="M475" s="8" t="n">
        <v>111.58</v>
      </c>
      <c r="N475" s="8" t="n">
        <v>74.38</v>
      </c>
      <c r="O475" s="8" t="n">
        <v>71.55</v>
      </c>
      <c r="P475" s="8" t="n">
        <v>11.16</v>
      </c>
      <c r="Q475" s="8" t="n">
        <v>148.77</v>
      </c>
      <c r="R475" s="8" t="n">
        <v>74.38</v>
      </c>
      <c r="T475" s="8" t="n">
        <v>75</v>
      </c>
      <c r="U475" s="8" t="n">
        <v>17.5</v>
      </c>
      <c r="V475" s="8" t="n">
        <v>28.86</v>
      </c>
      <c r="W475" s="8" t="n">
        <v>50</v>
      </c>
      <c r="X475" s="8" t="n">
        <v>73.70999999999999</v>
      </c>
      <c r="Y475" s="8" t="n">
        <v>7.5</v>
      </c>
      <c r="Z475" s="8" t="n">
        <v>75</v>
      </c>
      <c r="AA475" s="8" t="n">
        <v>75</v>
      </c>
      <c r="AB475" s="8" t="n">
        <v>50</v>
      </c>
      <c r="AC475" s="8" t="n">
        <v>48.1</v>
      </c>
      <c r="AD475" s="8" t="n">
        <v>7.5</v>
      </c>
      <c r="AE475" s="8" t="n">
        <v>100</v>
      </c>
      <c r="AF475" s="8" t="n">
        <v>50</v>
      </c>
      <c r="AG475" s="8" t="n">
        <v>58.45</v>
      </c>
      <c r="AH475" s="9" t="n">
        <v>0.5845</v>
      </c>
      <c r="AI475" s="8" t="n">
        <v>39.29</v>
      </c>
    </row>
    <row r="476">
      <c r="A476" t="inlineStr">
        <is>
          <t>UCFlare:Warhead@1Dam</t>
        </is>
      </c>
      <c r="B476" t="inlineStr">
        <is>
          <t>UCFlare</t>
        </is>
      </c>
      <c r="C476" t="inlineStr">
        <is>
          <t>TargetDamage</t>
        </is>
      </c>
      <c r="D476" t="n">
        <v>1</v>
      </c>
      <c r="E476" t="n">
        <v>8</v>
      </c>
      <c r="F476" s="8" t="n">
        <v>148.77</v>
      </c>
      <c r="G476" s="8" t="n">
        <v>148.77</v>
      </c>
      <c r="H476" s="8" t="n">
        <v>148.77</v>
      </c>
      <c r="I476" s="8" t="n">
        <v>148.77</v>
      </c>
      <c r="J476" s="8" t="n">
        <v>148.77</v>
      </c>
      <c r="K476" s="8" t="n">
        <v>148.77</v>
      </c>
      <c r="L476" s="8" t="n">
        <v>148.77</v>
      </c>
      <c r="M476" s="8" t="n">
        <v>148.77</v>
      </c>
      <c r="N476" s="8" t="n">
        <v>148.77</v>
      </c>
      <c r="O476" s="8" t="n">
        <v>148.77</v>
      </c>
      <c r="P476" s="8" t="n">
        <v>148.77</v>
      </c>
      <c r="Q476" s="8" t="n">
        <v>148.77</v>
      </c>
      <c r="R476" s="8" t="n">
        <v>148.77</v>
      </c>
      <c r="T476" s="8" t="n">
        <v>100</v>
      </c>
      <c r="U476" s="8" t="n">
        <v>100</v>
      </c>
      <c r="V476" s="8" t="n">
        <v>100</v>
      </c>
      <c r="W476" s="8" t="n">
        <v>100</v>
      </c>
      <c r="X476" s="8" t="n">
        <v>100</v>
      </c>
      <c r="Y476" s="8" t="n">
        <v>100</v>
      </c>
      <c r="Z476" s="8" t="n">
        <v>100</v>
      </c>
      <c r="AA476" s="8" t="n">
        <v>100</v>
      </c>
      <c r="AB476" s="8" t="n">
        <v>100</v>
      </c>
      <c r="AC476" s="8" t="n">
        <v>100</v>
      </c>
      <c r="AD476" s="8" t="n">
        <v>100</v>
      </c>
      <c r="AE476" s="8" t="n">
        <v>100</v>
      </c>
      <c r="AF476" s="8" t="n">
        <v>100</v>
      </c>
      <c r="AG476" s="8" t="n">
        <v>148.77</v>
      </c>
      <c r="AH476" s="9" t="n">
        <v>1.4877</v>
      </c>
      <c r="AI476" s="8" t="n">
        <v>100</v>
      </c>
    </row>
    <row r="477">
      <c r="A477" t="inlineStr">
        <is>
          <t>UCFlareSAW:Warhead@1Dam</t>
        </is>
      </c>
      <c r="B477" t="inlineStr">
        <is>
          <t>UCFlareSAW</t>
        </is>
      </c>
      <c r="C477" t="inlineStr">
        <is>
          <t>TargetDamage</t>
        </is>
      </c>
      <c r="D477" t="n">
        <v>1</v>
      </c>
      <c r="E477" t="n">
        <v>8</v>
      </c>
      <c r="F477" s="8" t="n">
        <v>148.77</v>
      </c>
      <c r="G477" s="8" t="n">
        <v>148.77</v>
      </c>
      <c r="H477" s="8" t="n">
        <v>148.77</v>
      </c>
      <c r="I477" s="8" t="n">
        <v>148.77</v>
      </c>
      <c r="J477" s="8" t="n">
        <v>148.77</v>
      </c>
      <c r="K477" s="8" t="n">
        <v>148.77</v>
      </c>
      <c r="L477" s="8" t="n">
        <v>148.77</v>
      </c>
      <c r="M477" s="8" t="n">
        <v>148.77</v>
      </c>
      <c r="N477" s="8" t="n">
        <v>148.77</v>
      </c>
      <c r="O477" s="8" t="n">
        <v>148.77</v>
      </c>
      <c r="P477" s="8" t="n">
        <v>148.77</v>
      </c>
      <c r="Q477" s="8" t="n">
        <v>148.77</v>
      </c>
      <c r="R477" s="8" t="n">
        <v>148.77</v>
      </c>
      <c r="T477" s="8" t="n">
        <v>100</v>
      </c>
      <c r="U477" s="8" t="n">
        <v>100</v>
      </c>
      <c r="V477" s="8" t="n">
        <v>100</v>
      </c>
      <c r="W477" s="8" t="n">
        <v>100</v>
      </c>
      <c r="X477" s="8" t="n">
        <v>100</v>
      </c>
      <c r="Y477" s="8" t="n">
        <v>100</v>
      </c>
      <c r="Z477" s="8" t="n">
        <v>100</v>
      </c>
      <c r="AA477" s="8" t="n">
        <v>100</v>
      </c>
      <c r="AB477" s="8" t="n">
        <v>100</v>
      </c>
      <c r="AC477" s="8" t="n">
        <v>100</v>
      </c>
      <c r="AD477" s="8" t="n">
        <v>100</v>
      </c>
      <c r="AE477" s="8" t="n">
        <v>100</v>
      </c>
      <c r="AF477" s="8" t="n">
        <v>100</v>
      </c>
      <c r="AG477" s="8" t="n">
        <v>148.77</v>
      </c>
      <c r="AH477" s="9" t="n">
        <v>1.4877</v>
      </c>
      <c r="AI477" s="8" t="n">
        <v>100</v>
      </c>
    </row>
    <row r="478">
      <c r="A478" t="inlineStr">
        <is>
          <t>UCGrenade:folded</t>
        </is>
      </c>
      <c r="B478" t="inlineStr">
        <is>
          <t>UCGrenade</t>
        </is>
      </c>
      <c r="C478" t="inlineStr">
        <is>
          <t>SpreadDamage</t>
        </is>
      </c>
      <c r="D478" t="n">
        <v>1</v>
      </c>
      <c r="E478" t="n">
        <v>28</v>
      </c>
      <c r="F478" s="8" t="n">
        <v>74.38</v>
      </c>
      <c r="G478" s="8" t="n">
        <v>55.79</v>
      </c>
      <c r="H478" s="8" t="n">
        <v>66.95</v>
      </c>
      <c r="I478" s="8" t="n">
        <v>63.23</v>
      </c>
      <c r="J478" s="8" t="n">
        <v>73.09999999999999</v>
      </c>
      <c r="K478" s="8" t="n">
        <v>44.63</v>
      </c>
      <c r="L478" s="8" t="n">
        <v>74.38</v>
      </c>
      <c r="M478" s="8" t="n">
        <v>74.38</v>
      </c>
      <c r="N478" s="8" t="n">
        <v>74.38</v>
      </c>
      <c r="O478" s="8" t="n">
        <v>74.38</v>
      </c>
      <c r="P478" s="8" t="n">
        <v>44.63</v>
      </c>
      <c r="Q478" s="8" t="n">
        <v>148.77</v>
      </c>
      <c r="R478" s="8" t="n">
        <v>74.38</v>
      </c>
      <c r="T478" s="8" t="n">
        <v>50</v>
      </c>
      <c r="U478" s="8" t="n">
        <v>37.5</v>
      </c>
      <c r="V478" s="8" t="n">
        <v>45</v>
      </c>
      <c r="W478" s="8" t="n">
        <v>42.5</v>
      </c>
      <c r="X478" s="8" t="n">
        <v>49.14</v>
      </c>
      <c r="Y478" s="8" t="n">
        <v>30</v>
      </c>
      <c r="Z478" s="8" t="n">
        <v>50</v>
      </c>
      <c r="AA478" s="8" t="n">
        <v>50</v>
      </c>
      <c r="AB478" s="8" t="n">
        <v>50</v>
      </c>
      <c r="AC478" s="8" t="n">
        <v>50</v>
      </c>
      <c r="AD478" s="8" t="n">
        <v>30</v>
      </c>
      <c r="AE478" s="8" t="n">
        <v>100</v>
      </c>
      <c r="AF478" s="8" t="n">
        <v>50</v>
      </c>
      <c r="AG478" s="8" t="n">
        <v>69.40000000000001</v>
      </c>
      <c r="AH478" s="9" t="n">
        <v>0.694</v>
      </c>
      <c r="AI478" s="8" t="n">
        <v>46.65</v>
      </c>
    </row>
    <row r="479">
      <c r="A479" t="inlineStr">
        <is>
          <t>UCGrenadeE:folded</t>
        </is>
      </c>
      <c r="B479" t="inlineStr">
        <is>
          <t>UCGrenadeE</t>
        </is>
      </c>
      <c r="C479" t="inlineStr">
        <is>
          <t>SpreadDamage</t>
        </is>
      </c>
      <c r="D479" t="n">
        <v>1</v>
      </c>
      <c r="E479" t="n">
        <v>28</v>
      </c>
      <c r="F479" s="8" t="n">
        <v>74.38</v>
      </c>
      <c r="G479" s="8" t="n">
        <v>55.79</v>
      </c>
      <c r="H479" s="8" t="n">
        <v>66.95</v>
      </c>
      <c r="I479" s="8" t="n">
        <v>63.23</v>
      </c>
      <c r="J479" s="8" t="n">
        <v>73.09999999999999</v>
      </c>
      <c r="K479" s="8" t="n">
        <v>44.63</v>
      </c>
      <c r="L479" s="8" t="n">
        <v>74.38</v>
      </c>
      <c r="M479" s="8" t="n">
        <v>74.38</v>
      </c>
      <c r="N479" s="8" t="n">
        <v>74.38</v>
      </c>
      <c r="O479" s="8" t="n">
        <v>74.38</v>
      </c>
      <c r="P479" s="8" t="n">
        <v>44.63</v>
      </c>
      <c r="Q479" s="8" t="n">
        <v>148.77</v>
      </c>
      <c r="R479" s="8" t="n">
        <v>74.38</v>
      </c>
      <c r="T479" s="8" t="n">
        <v>50</v>
      </c>
      <c r="U479" s="8" t="n">
        <v>37.5</v>
      </c>
      <c r="V479" s="8" t="n">
        <v>45</v>
      </c>
      <c r="W479" s="8" t="n">
        <v>42.5</v>
      </c>
      <c r="X479" s="8" t="n">
        <v>49.14</v>
      </c>
      <c r="Y479" s="8" t="n">
        <v>30</v>
      </c>
      <c r="Z479" s="8" t="n">
        <v>50</v>
      </c>
      <c r="AA479" s="8" t="n">
        <v>50</v>
      </c>
      <c r="AB479" s="8" t="n">
        <v>50</v>
      </c>
      <c r="AC479" s="8" t="n">
        <v>50</v>
      </c>
      <c r="AD479" s="8" t="n">
        <v>30</v>
      </c>
      <c r="AE479" s="8" t="n">
        <v>100</v>
      </c>
      <c r="AF479" s="8" t="n">
        <v>50</v>
      </c>
      <c r="AG479" s="8" t="n">
        <v>69.40000000000001</v>
      </c>
      <c r="AH479" s="9" t="n">
        <v>0.694</v>
      </c>
      <c r="AI479" s="8" t="n">
        <v>46.65</v>
      </c>
    </row>
    <row r="480">
      <c r="A480" t="inlineStr">
        <is>
          <t>UCGrenadeEMP:folded</t>
        </is>
      </c>
      <c r="B480" t="inlineStr">
        <is>
          <t>UCGrenadeEMP</t>
        </is>
      </c>
      <c r="C480" t="inlineStr">
        <is>
          <t>SpreadDamage</t>
        </is>
      </c>
      <c r="D480" t="n">
        <v>1</v>
      </c>
      <c r="E480" t="n">
        <v>28</v>
      </c>
      <c r="F480" s="8" t="n">
        <v>74.38</v>
      </c>
      <c r="G480" s="8" t="n">
        <v>55.79</v>
      </c>
      <c r="H480" s="8" t="n">
        <v>66.95</v>
      </c>
      <c r="I480" s="8" t="n">
        <v>63.23</v>
      </c>
      <c r="J480" s="8" t="n">
        <v>73.09999999999999</v>
      </c>
      <c r="K480" s="8" t="n">
        <v>44.63</v>
      </c>
      <c r="L480" s="8" t="n">
        <v>74.38</v>
      </c>
      <c r="M480" s="8" t="n">
        <v>74.38</v>
      </c>
      <c r="N480" s="8" t="n">
        <v>74.38</v>
      </c>
      <c r="O480" s="8" t="n">
        <v>74.38</v>
      </c>
      <c r="P480" s="8" t="n">
        <v>44.63</v>
      </c>
      <c r="Q480" s="8" t="n">
        <v>148.77</v>
      </c>
      <c r="R480" s="8" t="n">
        <v>74.38</v>
      </c>
      <c r="T480" s="8" t="n">
        <v>50</v>
      </c>
      <c r="U480" s="8" t="n">
        <v>37.5</v>
      </c>
      <c r="V480" s="8" t="n">
        <v>45</v>
      </c>
      <c r="W480" s="8" t="n">
        <v>42.5</v>
      </c>
      <c r="X480" s="8" t="n">
        <v>49.14</v>
      </c>
      <c r="Y480" s="8" t="n">
        <v>30</v>
      </c>
      <c r="Z480" s="8" t="n">
        <v>50</v>
      </c>
      <c r="AA480" s="8" t="n">
        <v>50</v>
      </c>
      <c r="AB480" s="8" t="n">
        <v>50</v>
      </c>
      <c r="AC480" s="8" t="n">
        <v>50</v>
      </c>
      <c r="AD480" s="8" t="n">
        <v>30</v>
      </c>
      <c r="AE480" s="8" t="n">
        <v>100</v>
      </c>
      <c r="AF480" s="8" t="n">
        <v>50</v>
      </c>
      <c r="AG480" s="8" t="n">
        <v>69.40000000000001</v>
      </c>
      <c r="AH480" s="9" t="n">
        <v>0.694</v>
      </c>
      <c r="AI480" s="8" t="n">
        <v>46.65</v>
      </c>
    </row>
    <row r="481">
      <c r="A481" t="inlineStr">
        <is>
          <t>UCGrenadeEMPE:folded</t>
        </is>
      </c>
      <c r="B481" t="inlineStr">
        <is>
          <t>UCGrenadeEMPE</t>
        </is>
      </c>
      <c r="C481" t="inlineStr">
        <is>
          <t>SpreadDamage</t>
        </is>
      </c>
      <c r="D481" t="n">
        <v>1</v>
      </c>
      <c r="E481" t="n">
        <v>28</v>
      </c>
      <c r="F481" s="8" t="n">
        <v>74.38</v>
      </c>
      <c r="G481" s="8" t="n">
        <v>55.79</v>
      </c>
      <c r="H481" s="8" t="n">
        <v>66.95</v>
      </c>
      <c r="I481" s="8" t="n">
        <v>63.23</v>
      </c>
      <c r="J481" s="8" t="n">
        <v>73.09999999999999</v>
      </c>
      <c r="K481" s="8" t="n">
        <v>44.63</v>
      </c>
      <c r="L481" s="8" t="n">
        <v>74.38</v>
      </c>
      <c r="M481" s="8" t="n">
        <v>74.38</v>
      </c>
      <c r="N481" s="8" t="n">
        <v>74.38</v>
      </c>
      <c r="O481" s="8" t="n">
        <v>74.38</v>
      </c>
      <c r="P481" s="8" t="n">
        <v>44.63</v>
      </c>
      <c r="Q481" s="8" t="n">
        <v>148.77</v>
      </c>
      <c r="R481" s="8" t="n">
        <v>74.38</v>
      </c>
      <c r="T481" s="8" t="n">
        <v>50</v>
      </c>
      <c r="U481" s="8" t="n">
        <v>37.5</v>
      </c>
      <c r="V481" s="8" t="n">
        <v>45</v>
      </c>
      <c r="W481" s="8" t="n">
        <v>42.5</v>
      </c>
      <c r="X481" s="8" t="n">
        <v>49.14</v>
      </c>
      <c r="Y481" s="8" t="n">
        <v>30</v>
      </c>
      <c r="Z481" s="8" t="n">
        <v>50</v>
      </c>
      <c r="AA481" s="8" t="n">
        <v>50</v>
      </c>
      <c r="AB481" s="8" t="n">
        <v>50</v>
      </c>
      <c r="AC481" s="8" t="n">
        <v>50</v>
      </c>
      <c r="AD481" s="8" t="n">
        <v>30</v>
      </c>
      <c r="AE481" s="8" t="n">
        <v>100</v>
      </c>
      <c r="AF481" s="8" t="n">
        <v>50</v>
      </c>
      <c r="AG481" s="8" t="n">
        <v>69.40000000000001</v>
      </c>
      <c r="AH481" s="9" t="n">
        <v>0.694</v>
      </c>
      <c r="AI481" s="8" t="n">
        <v>46.65</v>
      </c>
    </row>
    <row r="482">
      <c r="A482" t="inlineStr">
        <is>
          <t>UCM1Carbine:Warhead@1Dam</t>
        </is>
      </c>
      <c r="B482" t="inlineStr">
        <is>
          <t>UCM1Carbine</t>
        </is>
      </c>
      <c r="C482" t="inlineStr">
        <is>
          <t>SpreadDamage</t>
        </is>
      </c>
      <c r="D482" t="n">
        <v>1</v>
      </c>
      <c r="E482" t="n">
        <v>12</v>
      </c>
      <c r="F482" s="8" t="n">
        <v>52.07</v>
      </c>
      <c r="G482" s="8" t="n">
        <v>37.19</v>
      </c>
      <c r="H482" s="8" t="n">
        <v>44.63</v>
      </c>
      <c r="I482" s="8" t="n">
        <v>59.51</v>
      </c>
      <c r="J482" s="8" t="n">
        <v>148.77</v>
      </c>
      <c r="K482" s="8" t="n">
        <v>37.19</v>
      </c>
      <c r="L482" s="8" t="n">
        <v>133.89</v>
      </c>
      <c r="M482" s="8" t="n">
        <v>119.02</v>
      </c>
      <c r="N482" s="8" t="n">
        <v>148.77</v>
      </c>
      <c r="O482" s="8" t="n">
        <v>148.77</v>
      </c>
      <c r="P482" s="8" t="n">
        <v>37.19</v>
      </c>
      <c r="Q482" s="8" t="n">
        <v>148.77</v>
      </c>
      <c r="R482" s="8" t="n">
        <v>148.77</v>
      </c>
      <c r="T482" s="8" t="n">
        <v>35</v>
      </c>
      <c r="U482" s="8" t="n">
        <v>25</v>
      </c>
      <c r="V482" s="8" t="n">
        <v>30</v>
      </c>
      <c r="W482" s="8" t="n">
        <v>40</v>
      </c>
      <c r="X482" s="8" t="n">
        <v>100</v>
      </c>
      <c r="Y482" s="8" t="n">
        <v>25</v>
      </c>
      <c r="Z482" s="8" t="n">
        <v>90</v>
      </c>
      <c r="AA482" s="8" t="n">
        <v>80</v>
      </c>
      <c r="AB482" s="8" t="n">
        <v>100</v>
      </c>
      <c r="AC482" s="8" t="n">
        <v>100</v>
      </c>
      <c r="AD482" s="8" t="n">
        <v>25</v>
      </c>
      <c r="AE482" s="8" t="n">
        <v>100</v>
      </c>
      <c r="AF482" s="8" t="n">
        <v>100</v>
      </c>
      <c r="AG482" s="8" t="n">
        <v>82.55</v>
      </c>
      <c r="AH482" s="9" t="n">
        <v>0.8255</v>
      </c>
      <c r="AI482" s="8" t="n">
        <v>55.49</v>
      </c>
    </row>
    <row r="483">
      <c r="A483" t="inlineStr">
        <is>
          <t>UCM1CarbineE:Warhead@1Dam</t>
        </is>
      </c>
      <c r="B483" t="inlineStr">
        <is>
          <t>UCM1CarbineE</t>
        </is>
      </c>
      <c r="C483" t="inlineStr">
        <is>
          <t>SpreadDamage</t>
        </is>
      </c>
      <c r="D483" t="n">
        <v>1</v>
      </c>
      <c r="E483" t="n">
        <v>12</v>
      </c>
      <c r="F483" s="8" t="n">
        <v>52.07</v>
      </c>
      <c r="G483" s="8" t="n">
        <v>37.19</v>
      </c>
      <c r="H483" s="8" t="n">
        <v>44.63</v>
      </c>
      <c r="I483" s="8" t="n">
        <v>59.51</v>
      </c>
      <c r="J483" s="8" t="n">
        <v>148.77</v>
      </c>
      <c r="K483" s="8" t="n">
        <v>37.19</v>
      </c>
      <c r="L483" s="8" t="n">
        <v>133.89</v>
      </c>
      <c r="M483" s="8" t="n">
        <v>119.02</v>
      </c>
      <c r="N483" s="8" t="n">
        <v>148.77</v>
      </c>
      <c r="O483" s="8" t="n">
        <v>148.77</v>
      </c>
      <c r="P483" s="8" t="n">
        <v>37.19</v>
      </c>
      <c r="Q483" s="8" t="n">
        <v>148.77</v>
      </c>
      <c r="R483" s="8" t="n">
        <v>148.77</v>
      </c>
      <c r="T483" s="8" t="n">
        <v>35</v>
      </c>
      <c r="U483" s="8" t="n">
        <v>25</v>
      </c>
      <c r="V483" s="8" t="n">
        <v>30</v>
      </c>
      <c r="W483" s="8" t="n">
        <v>40</v>
      </c>
      <c r="X483" s="8" t="n">
        <v>100</v>
      </c>
      <c r="Y483" s="8" t="n">
        <v>25</v>
      </c>
      <c r="Z483" s="8" t="n">
        <v>90</v>
      </c>
      <c r="AA483" s="8" t="n">
        <v>80</v>
      </c>
      <c r="AB483" s="8" t="n">
        <v>100</v>
      </c>
      <c r="AC483" s="8" t="n">
        <v>100</v>
      </c>
      <c r="AD483" s="8" t="n">
        <v>25</v>
      </c>
      <c r="AE483" s="8" t="n">
        <v>100</v>
      </c>
      <c r="AF483" s="8" t="n">
        <v>100</v>
      </c>
      <c r="AG483" s="8" t="n">
        <v>82.55</v>
      </c>
      <c r="AH483" s="9" t="n">
        <v>0.8255</v>
      </c>
      <c r="AI483" s="8" t="n">
        <v>55.49</v>
      </c>
    </row>
    <row r="484">
      <c r="A484" t="inlineStr">
        <is>
          <t>UCM1CarbineLine:Warhead@Line</t>
        </is>
      </c>
      <c r="B484" t="inlineStr">
        <is>
          <t>UCM1CarbineLine</t>
        </is>
      </c>
      <c r="C484" t="inlineStr">
        <is>
          <t>TargetDamage</t>
        </is>
      </c>
      <c r="D484" t="n">
        <v>1</v>
      </c>
      <c r="E484" t="n">
        <v>8</v>
      </c>
      <c r="F484" s="8" t="n">
        <v>148.77</v>
      </c>
      <c r="G484" s="8" t="n">
        <v>148.77</v>
      </c>
      <c r="H484" s="8" t="n">
        <v>148.77</v>
      </c>
      <c r="I484" s="8" t="n">
        <v>148.77</v>
      </c>
      <c r="J484" s="8" t="n">
        <v>148.77</v>
      </c>
      <c r="K484" s="8" t="n">
        <v>148.77</v>
      </c>
      <c r="L484" s="8" t="n">
        <v>148.77</v>
      </c>
      <c r="M484" s="8" t="n">
        <v>148.77</v>
      </c>
      <c r="N484" s="8" t="n">
        <v>148.77</v>
      </c>
      <c r="O484" s="8" t="n">
        <v>148.77</v>
      </c>
      <c r="P484" s="8" t="n">
        <v>148.77</v>
      </c>
      <c r="Q484" s="8" t="n">
        <v>148.77</v>
      </c>
      <c r="R484" s="8" t="n">
        <v>148.77</v>
      </c>
      <c r="T484" s="8" t="n">
        <v>100</v>
      </c>
      <c r="U484" s="8" t="n">
        <v>100</v>
      </c>
      <c r="V484" s="8" t="n">
        <v>100</v>
      </c>
      <c r="W484" s="8" t="n">
        <v>100</v>
      </c>
      <c r="X484" s="8" t="n">
        <v>100</v>
      </c>
      <c r="Y484" s="8" t="n">
        <v>100</v>
      </c>
      <c r="Z484" s="8" t="n">
        <v>100</v>
      </c>
      <c r="AA484" s="8" t="n">
        <v>100</v>
      </c>
      <c r="AB484" s="8" t="n">
        <v>100</v>
      </c>
      <c r="AC484" s="8" t="n">
        <v>100</v>
      </c>
      <c r="AD484" s="8" t="n">
        <v>100</v>
      </c>
      <c r="AE484" s="8" t="n">
        <v>100</v>
      </c>
      <c r="AF484" s="8" t="n">
        <v>100</v>
      </c>
      <c r="AG484" s="8" t="n">
        <v>148.77</v>
      </c>
      <c r="AH484" s="9" t="n">
        <v>1.4877</v>
      </c>
      <c r="AI484" s="8" t="n">
        <v>100</v>
      </c>
    </row>
    <row r="485">
      <c r="A485" t="inlineStr">
        <is>
          <t>UCM1CarbineLineE:Warhead@Line</t>
        </is>
      </c>
      <c r="B485" t="inlineStr">
        <is>
          <t>UCM1CarbineLineE</t>
        </is>
      </c>
      <c r="C485" t="inlineStr">
        <is>
          <t>TargetDamage</t>
        </is>
      </c>
      <c r="D485" t="n">
        <v>1</v>
      </c>
      <c r="E485" t="n">
        <v>8</v>
      </c>
      <c r="F485" s="8" t="n">
        <v>148.77</v>
      </c>
      <c r="G485" s="8" t="n">
        <v>148.77</v>
      </c>
      <c r="H485" s="8" t="n">
        <v>148.77</v>
      </c>
      <c r="I485" s="8" t="n">
        <v>148.77</v>
      </c>
      <c r="J485" s="8" t="n">
        <v>148.77</v>
      </c>
      <c r="K485" s="8" t="n">
        <v>148.77</v>
      </c>
      <c r="L485" s="8" t="n">
        <v>148.77</v>
      </c>
      <c r="M485" s="8" t="n">
        <v>148.77</v>
      </c>
      <c r="N485" s="8" t="n">
        <v>148.77</v>
      </c>
      <c r="O485" s="8" t="n">
        <v>148.77</v>
      </c>
      <c r="P485" s="8" t="n">
        <v>148.77</v>
      </c>
      <c r="Q485" s="8" t="n">
        <v>148.77</v>
      </c>
      <c r="R485" s="8" t="n">
        <v>148.77</v>
      </c>
      <c r="T485" s="8" t="n">
        <v>100</v>
      </c>
      <c r="U485" s="8" t="n">
        <v>100</v>
      </c>
      <c r="V485" s="8" t="n">
        <v>100</v>
      </c>
      <c r="W485" s="8" t="n">
        <v>100</v>
      </c>
      <c r="X485" s="8" t="n">
        <v>100</v>
      </c>
      <c r="Y485" s="8" t="n">
        <v>100</v>
      </c>
      <c r="Z485" s="8" t="n">
        <v>100</v>
      </c>
      <c r="AA485" s="8" t="n">
        <v>100</v>
      </c>
      <c r="AB485" s="8" t="n">
        <v>100</v>
      </c>
      <c r="AC485" s="8" t="n">
        <v>100</v>
      </c>
      <c r="AD485" s="8" t="n">
        <v>100</v>
      </c>
      <c r="AE485" s="8" t="n">
        <v>100</v>
      </c>
      <c r="AF485" s="8" t="n">
        <v>100</v>
      </c>
      <c r="AG485" s="8" t="n">
        <v>148.77</v>
      </c>
      <c r="AH485" s="9" t="n">
        <v>1.4877</v>
      </c>
      <c r="AI485" s="8" t="n">
        <v>100</v>
      </c>
    </row>
    <row r="486">
      <c r="A486" t="inlineStr">
        <is>
          <t>UCMagneRifle:Warhead@1Dam</t>
        </is>
      </c>
      <c r="B486" t="inlineStr">
        <is>
          <t>UCMagneRifle</t>
        </is>
      </c>
      <c r="C486" t="inlineStr">
        <is>
          <t>SpreadDamage</t>
        </is>
      </c>
      <c r="D486" t="n">
        <v>1</v>
      </c>
      <c r="E486" t="n">
        <v>31</v>
      </c>
      <c r="F486" s="8" t="n">
        <v>66.95</v>
      </c>
      <c r="G486" s="8" t="n">
        <v>96.7</v>
      </c>
      <c r="H486" s="8" t="n">
        <v>59.51</v>
      </c>
      <c r="I486" s="8" t="n">
        <v>148.77</v>
      </c>
      <c r="J486" s="8" t="n">
        <v>29.75</v>
      </c>
      <c r="K486" s="8" t="n">
        <v>111.58</v>
      </c>
      <c r="L486" s="8" t="n">
        <v>29.75</v>
      </c>
      <c r="M486" s="8" t="n">
        <v>22.32</v>
      </c>
      <c r="N486" s="8" t="n">
        <v>148.77</v>
      </c>
      <c r="O486" s="8" t="n">
        <v>148.77</v>
      </c>
      <c r="P486" s="8" t="n">
        <v>148.77</v>
      </c>
      <c r="Q486" s="8" t="n">
        <v>148.77</v>
      </c>
      <c r="R486" s="8" t="n">
        <v>148.77</v>
      </c>
      <c r="T486" s="8" t="n">
        <v>45</v>
      </c>
      <c r="U486" s="8" t="n">
        <v>65</v>
      </c>
      <c r="V486" s="8" t="n">
        <v>40</v>
      </c>
      <c r="W486" s="8" t="n">
        <v>100</v>
      </c>
      <c r="X486" s="8" t="n">
        <v>20</v>
      </c>
      <c r="Y486" s="8" t="n">
        <v>75</v>
      </c>
      <c r="Z486" s="8" t="n">
        <v>20</v>
      </c>
      <c r="AA486" s="8" t="n">
        <v>15</v>
      </c>
      <c r="AB486" s="8" t="n">
        <v>100</v>
      </c>
      <c r="AC486" s="8" t="n">
        <v>100</v>
      </c>
      <c r="AD486" s="8" t="n">
        <v>100</v>
      </c>
      <c r="AE486" s="8" t="n">
        <v>100</v>
      </c>
      <c r="AF486" s="8" t="n">
        <v>100</v>
      </c>
      <c r="AG486" s="8" t="n">
        <v>83.23999999999999</v>
      </c>
      <c r="AH486" s="9" t="n">
        <v>0.8324</v>
      </c>
      <c r="AI486" s="8" t="n">
        <v>55.95</v>
      </c>
    </row>
    <row r="487">
      <c r="A487" t="inlineStr">
        <is>
          <t>UCMagneRifleE:Warhead@1Dam</t>
        </is>
      </c>
      <c r="B487" t="inlineStr">
        <is>
          <t>UCMagneRifleE</t>
        </is>
      </c>
      <c r="C487" t="inlineStr">
        <is>
          <t>SpreadDamage</t>
        </is>
      </c>
      <c r="D487" t="n">
        <v>1</v>
      </c>
      <c r="E487" t="n">
        <v>31</v>
      </c>
      <c r="F487" s="8" t="n">
        <v>66.95</v>
      </c>
      <c r="G487" s="8" t="n">
        <v>96.7</v>
      </c>
      <c r="H487" s="8" t="n">
        <v>59.51</v>
      </c>
      <c r="I487" s="8" t="n">
        <v>148.77</v>
      </c>
      <c r="J487" s="8" t="n">
        <v>29.75</v>
      </c>
      <c r="K487" s="8" t="n">
        <v>111.58</v>
      </c>
      <c r="L487" s="8" t="n">
        <v>29.75</v>
      </c>
      <c r="M487" s="8" t="n">
        <v>22.32</v>
      </c>
      <c r="N487" s="8" t="n">
        <v>148.77</v>
      </c>
      <c r="O487" s="8" t="n">
        <v>148.77</v>
      </c>
      <c r="P487" s="8" t="n">
        <v>148.77</v>
      </c>
      <c r="Q487" s="8" t="n">
        <v>148.77</v>
      </c>
      <c r="R487" s="8" t="n">
        <v>148.77</v>
      </c>
      <c r="T487" s="8" t="n">
        <v>45</v>
      </c>
      <c r="U487" s="8" t="n">
        <v>65</v>
      </c>
      <c r="V487" s="8" t="n">
        <v>40</v>
      </c>
      <c r="W487" s="8" t="n">
        <v>100</v>
      </c>
      <c r="X487" s="8" t="n">
        <v>20</v>
      </c>
      <c r="Y487" s="8" t="n">
        <v>75</v>
      </c>
      <c r="Z487" s="8" t="n">
        <v>20</v>
      </c>
      <c r="AA487" s="8" t="n">
        <v>15</v>
      </c>
      <c r="AB487" s="8" t="n">
        <v>100</v>
      </c>
      <c r="AC487" s="8" t="n">
        <v>100</v>
      </c>
      <c r="AD487" s="8" t="n">
        <v>100</v>
      </c>
      <c r="AE487" s="8" t="n">
        <v>100</v>
      </c>
      <c r="AF487" s="8" t="n">
        <v>100</v>
      </c>
      <c r="AG487" s="8" t="n">
        <v>83.23999999999999</v>
      </c>
      <c r="AH487" s="9" t="n">
        <v>0.8324</v>
      </c>
      <c r="AI487" s="8" t="n">
        <v>55.95</v>
      </c>
    </row>
    <row r="488">
      <c r="A488" t="inlineStr">
        <is>
          <t>UCMagneRifleLine:Warhead@Line</t>
        </is>
      </c>
      <c r="B488" t="inlineStr">
        <is>
          <t>UCMagneRifleLine</t>
        </is>
      </c>
      <c r="C488" t="inlineStr">
        <is>
          <t>TargetDamage</t>
        </is>
      </c>
      <c r="D488" t="n">
        <v>1</v>
      </c>
      <c r="E488" t="n">
        <v>8</v>
      </c>
      <c r="F488" s="8" t="n">
        <v>148.77</v>
      </c>
      <c r="G488" s="8" t="n">
        <v>148.77</v>
      </c>
      <c r="H488" s="8" t="n">
        <v>148.77</v>
      </c>
      <c r="I488" s="8" t="n">
        <v>148.77</v>
      </c>
      <c r="J488" s="8" t="n">
        <v>148.77</v>
      </c>
      <c r="K488" s="8" t="n">
        <v>148.77</v>
      </c>
      <c r="L488" s="8" t="n">
        <v>148.77</v>
      </c>
      <c r="M488" s="8" t="n">
        <v>148.77</v>
      </c>
      <c r="N488" s="8" t="n">
        <v>148.77</v>
      </c>
      <c r="O488" s="8" t="n">
        <v>148.77</v>
      </c>
      <c r="P488" s="8" t="n">
        <v>148.77</v>
      </c>
      <c r="Q488" s="8" t="n">
        <v>148.77</v>
      </c>
      <c r="R488" s="8" t="n">
        <v>148.77</v>
      </c>
      <c r="T488" s="8" t="n">
        <v>100</v>
      </c>
      <c r="U488" s="8" t="n">
        <v>100</v>
      </c>
      <c r="V488" s="8" t="n">
        <v>100</v>
      </c>
      <c r="W488" s="8" t="n">
        <v>100</v>
      </c>
      <c r="X488" s="8" t="n">
        <v>100</v>
      </c>
      <c r="Y488" s="8" t="n">
        <v>100</v>
      </c>
      <c r="Z488" s="8" t="n">
        <v>100</v>
      </c>
      <c r="AA488" s="8" t="n">
        <v>100</v>
      </c>
      <c r="AB488" s="8" t="n">
        <v>100</v>
      </c>
      <c r="AC488" s="8" t="n">
        <v>100</v>
      </c>
      <c r="AD488" s="8" t="n">
        <v>100</v>
      </c>
      <c r="AE488" s="8" t="n">
        <v>100</v>
      </c>
      <c r="AF488" s="8" t="n">
        <v>100</v>
      </c>
      <c r="AG488" s="8" t="n">
        <v>148.77</v>
      </c>
      <c r="AH488" s="9" t="n">
        <v>1.4877</v>
      </c>
      <c r="AI488" s="8" t="n">
        <v>100</v>
      </c>
    </row>
    <row r="489">
      <c r="A489" t="inlineStr">
        <is>
          <t>UCMagneRifleLineE:Warhead@Line</t>
        </is>
      </c>
      <c r="B489" t="inlineStr">
        <is>
          <t>UCMagneRifleLineE</t>
        </is>
      </c>
      <c r="C489" t="inlineStr">
        <is>
          <t>TargetDamage</t>
        </is>
      </c>
      <c r="D489" t="n">
        <v>1</v>
      </c>
      <c r="E489" t="n">
        <v>8</v>
      </c>
      <c r="F489" s="8" t="n">
        <v>148.77</v>
      </c>
      <c r="G489" s="8" t="n">
        <v>148.77</v>
      </c>
      <c r="H489" s="8" t="n">
        <v>148.77</v>
      </c>
      <c r="I489" s="8" t="n">
        <v>148.77</v>
      </c>
      <c r="J489" s="8" t="n">
        <v>148.77</v>
      </c>
      <c r="K489" s="8" t="n">
        <v>148.77</v>
      </c>
      <c r="L489" s="8" t="n">
        <v>148.77</v>
      </c>
      <c r="M489" s="8" t="n">
        <v>148.77</v>
      </c>
      <c r="N489" s="8" t="n">
        <v>148.77</v>
      </c>
      <c r="O489" s="8" t="n">
        <v>148.77</v>
      </c>
      <c r="P489" s="8" t="n">
        <v>148.77</v>
      </c>
      <c r="Q489" s="8" t="n">
        <v>148.77</v>
      </c>
      <c r="R489" s="8" t="n">
        <v>148.77</v>
      </c>
      <c r="T489" s="8" t="n">
        <v>100</v>
      </c>
      <c r="U489" s="8" t="n">
        <v>100</v>
      </c>
      <c r="V489" s="8" t="n">
        <v>100</v>
      </c>
      <c r="W489" s="8" t="n">
        <v>100</v>
      </c>
      <c r="X489" s="8" t="n">
        <v>100</v>
      </c>
      <c r="Y489" s="8" t="n">
        <v>100</v>
      </c>
      <c r="Z489" s="8" t="n">
        <v>100</v>
      </c>
      <c r="AA489" s="8" t="n">
        <v>100</v>
      </c>
      <c r="AB489" s="8" t="n">
        <v>100</v>
      </c>
      <c r="AC489" s="8" t="n">
        <v>100</v>
      </c>
      <c r="AD489" s="8" t="n">
        <v>100</v>
      </c>
      <c r="AE489" s="8" t="n">
        <v>100</v>
      </c>
      <c r="AF489" s="8" t="n">
        <v>100</v>
      </c>
      <c r="AG489" s="8" t="n">
        <v>148.77</v>
      </c>
      <c r="AH489" s="9" t="n">
        <v>1.4877</v>
      </c>
      <c r="AI489" s="8" t="n">
        <v>100</v>
      </c>
    </row>
    <row r="490">
      <c r="A490" t="inlineStr">
        <is>
          <t>UCMissileLauncherBoosted:Warhead@1Dam</t>
        </is>
      </c>
      <c r="B490" t="inlineStr">
        <is>
          <t>UCMissileLauncherBoosted</t>
        </is>
      </c>
      <c r="C490" t="inlineStr">
        <is>
          <t>SpreadDamage</t>
        </is>
      </c>
      <c r="D490" t="n">
        <v>1</v>
      </c>
      <c r="E490" t="n">
        <v>32</v>
      </c>
      <c r="F490" s="8" t="n">
        <v>81.81999999999999</v>
      </c>
      <c r="G490" s="8" t="n">
        <v>96.7</v>
      </c>
      <c r="H490" s="8" t="n">
        <v>74.38</v>
      </c>
      <c r="I490" s="8" t="n">
        <v>148.77</v>
      </c>
      <c r="J490" s="8" t="n">
        <v>22.32</v>
      </c>
      <c r="K490" s="8" t="n">
        <v>111.58</v>
      </c>
      <c r="L490" s="8" t="n">
        <v>22.32</v>
      </c>
      <c r="M490" s="8" t="n">
        <v>14.88</v>
      </c>
      <c r="N490" s="8" t="n">
        <v>148.77</v>
      </c>
      <c r="O490" s="8" t="n">
        <v>148.77</v>
      </c>
      <c r="P490" s="8" t="n">
        <v>148.77</v>
      </c>
      <c r="Q490" s="8" t="n">
        <v>200</v>
      </c>
      <c r="R490" s="8" t="n">
        <v>29.75</v>
      </c>
      <c r="T490" s="8" t="n">
        <v>55</v>
      </c>
      <c r="U490" s="8" t="n">
        <v>65</v>
      </c>
      <c r="V490" s="8" t="n">
        <v>50</v>
      </c>
      <c r="W490" s="8" t="n">
        <v>100</v>
      </c>
      <c r="X490" s="8" t="n">
        <v>15</v>
      </c>
      <c r="Y490" s="8" t="n">
        <v>75</v>
      </c>
      <c r="Z490" s="8" t="n">
        <v>15</v>
      </c>
      <c r="AA490" s="8" t="n">
        <v>10</v>
      </c>
      <c r="AB490" s="8" t="n">
        <v>100</v>
      </c>
      <c r="AC490" s="8" t="n">
        <v>100</v>
      </c>
      <c r="AD490" s="8" t="n">
        <v>100</v>
      </c>
      <c r="AE490" s="8" t="n">
        <v>200</v>
      </c>
      <c r="AF490" s="8" t="n">
        <v>20</v>
      </c>
      <c r="AG490" s="8" t="n">
        <v>72.08</v>
      </c>
      <c r="AH490" s="9" t="n">
        <v>0.7208</v>
      </c>
      <c r="AI490" s="8" t="n">
        <v>48.45</v>
      </c>
    </row>
    <row r="491">
      <c r="A491" t="inlineStr">
        <is>
          <t>UCMissileLauncherBoostedE:Warhead@1Dam</t>
        </is>
      </c>
      <c r="B491" t="inlineStr">
        <is>
          <t>UCMissileLauncherBoostedE</t>
        </is>
      </c>
      <c r="C491" t="inlineStr">
        <is>
          <t>SpreadDamage</t>
        </is>
      </c>
      <c r="D491" t="n">
        <v>1</v>
      </c>
      <c r="E491" t="n">
        <v>32</v>
      </c>
      <c r="F491" s="8" t="n">
        <v>81.81999999999999</v>
      </c>
      <c r="G491" s="8" t="n">
        <v>96.7</v>
      </c>
      <c r="H491" s="8" t="n">
        <v>74.38</v>
      </c>
      <c r="I491" s="8" t="n">
        <v>148.77</v>
      </c>
      <c r="J491" s="8" t="n">
        <v>22.32</v>
      </c>
      <c r="K491" s="8" t="n">
        <v>111.58</v>
      </c>
      <c r="L491" s="8" t="n">
        <v>22.32</v>
      </c>
      <c r="M491" s="8" t="n">
        <v>14.88</v>
      </c>
      <c r="N491" s="8" t="n">
        <v>148.77</v>
      </c>
      <c r="O491" s="8" t="n">
        <v>148.77</v>
      </c>
      <c r="P491" s="8" t="n">
        <v>148.77</v>
      </c>
      <c r="Q491" s="8" t="n">
        <v>200</v>
      </c>
      <c r="R491" s="8" t="n">
        <v>29.75</v>
      </c>
      <c r="T491" s="8" t="n">
        <v>55</v>
      </c>
      <c r="U491" s="8" t="n">
        <v>65</v>
      </c>
      <c r="V491" s="8" t="n">
        <v>50</v>
      </c>
      <c r="W491" s="8" t="n">
        <v>100</v>
      </c>
      <c r="X491" s="8" t="n">
        <v>15</v>
      </c>
      <c r="Y491" s="8" t="n">
        <v>75</v>
      </c>
      <c r="Z491" s="8" t="n">
        <v>15</v>
      </c>
      <c r="AA491" s="8" t="n">
        <v>10</v>
      </c>
      <c r="AB491" s="8" t="n">
        <v>100</v>
      </c>
      <c r="AC491" s="8" t="n">
        <v>100</v>
      </c>
      <c r="AD491" s="8" t="n">
        <v>100</v>
      </c>
      <c r="AE491" s="8" t="n">
        <v>200</v>
      </c>
      <c r="AF491" s="8" t="n">
        <v>20</v>
      </c>
      <c r="AG491" s="8" t="n">
        <v>72.08</v>
      </c>
      <c r="AH491" s="9" t="n">
        <v>0.7208</v>
      </c>
      <c r="AI491" s="8" t="n">
        <v>48.45</v>
      </c>
    </row>
    <row r="492">
      <c r="A492" t="inlineStr">
        <is>
          <t>UCMolotovCocktail:folded</t>
        </is>
      </c>
      <c r="B492" t="inlineStr">
        <is>
          <t>UCMolotovCocktail</t>
        </is>
      </c>
      <c r="C492" t="inlineStr">
        <is>
          <t>SpreadDamage</t>
        </is>
      </c>
      <c r="D492" t="n">
        <v>1</v>
      </c>
      <c r="E492" t="n">
        <v>69</v>
      </c>
      <c r="F492" s="8" t="n">
        <v>107.86</v>
      </c>
      <c r="G492" s="8" t="n">
        <v>26.03</v>
      </c>
      <c r="H492" s="8" t="n">
        <v>41.23</v>
      </c>
      <c r="I492" t="inlineStr">
        <is>
          <t>n/a</t>
        </is>
      </c>
      <c r="J492" t="inlineStr">
        <is>
          <t>n/a</t>
        </is>
      </c>
      <c r="K492" t="inlineStr">
        <is>
          <t>n/a</t>
        </is>
      </c>
      <c r="L492" t="inlineStr">
        <is>
          <t>n/a</t>
        </is>
      </c>
      <c r="M492" t="inlineStr">
        <is>
          <t>n/a</t>
        </is>
      </c>
      <c r="N492" s="8" t="n">
        <v>74.38</v>
      </c>
      <c r="O492" s="8" t="n">
        <v>68.72</v>
      </c>
      <c r="P492" s="8" t="n">
        <v>10</v>
      </c>
      <c r="Q492" s="8" t="n">
        <v>148.77</v>
      </c>
      <c r="R492" t="inlineStr">
        <is>
          <t>n/a</t>
        </is>
      </c>
      <c r="T492" s="8" t="n">
        <v>72.5</v>
      </c>
      <c r="U492" s="8" t="n">
        <v>17.5</v>
      </c>
      <c r="V492" s="8" t="n">
        <v>27.71</v>
      </c>
      <c r="W492" t="inlineStr">
        <is>
          <t>n/a</t>
        </is>
      </c>
      <c r="X492" t="inlineStr">
        <is>
          <t>n/a</t>
        </is>
      </c>
      <c r="Y492" t="inlineStr">
        <is>
          <t>n/a</t>
        </is>
      </c>
      <c r="Z492" t="inlineStr">
        <is>
          <t>n/a</t>
        </is>
      </c>
      <c r="AA492" t="inlineStr">
        <is>
          <t>n/a</t>
        </is>
      </c>
      <c r="AB492" s="8" t="n">
        <v>50</v>
      </c>
      <c r="AC492" s="8" t="n">
        <v>46.19</v>
      </c>
      <c r="AD492" s="8" t="n">
        <v>1.5</v>
      </c>
      <c r="AE492" s="8" t="n">
        <v>100</v>
      </c>
      <c r="AF492" t="inlineStr">
        <is>
          <t>n/a</t>
        </is>
      </c>
      <c r="AG492" s="8" t="n">
        <v>50.86</v>
      </c>
      <c r="AH492" s="9" t="n">
        <v>0.5086000000000001</v>
      </c>
      <c r="AI492" s="8" t="n">
        <v>34.19</v>
      </c>
    </row>
    <row r="493">
      <c r="A493" t="inlineStr">
        <is>
          <t>UCMolotovCocktailE:folded</t>
        </is>
      </c>
      <c r="B493" t="inlineStr">
        <is>
          <t>UCMolotovCocktailE</t>
        </is>
      </c>
      <c r="C493" t="inlineStr">
        <is>
          <t>SpreadDamage</t>
        </is>
      </c>
      <c r="D493" t="n">
        <v>1</v>
      </c>
      <c r="E493" t="n">
        <v>69</v>
      </c>
      <c r="F493" s="8" t="n">
        <v>107.86</v>
      </c>
      <c r="G493" s="8" t="n">
        <v>26.03</v>
      </c>
      <c r="H493" s="8" t="n">
        <v>41.23</v>
      </c>
      <c r="I493" t="inlineStr">
        <is>
          <t>n/a</t>
        </is>
      </c>
      <c r="J493" t="inlineStr">
        <is>
          <t>n/a</t>
        </is>
      </c>
      <c r="K493" t="inlineStr">
        <is>
          <t>n/a</t>
        </is>
      </c>
      <c r="L493" t="inlineStr">
        <is>
          <t>n/a</t>
        </is>
      </c>
      <c r="M493" t="inlineStr">
        <is>
          <t>n/a</t>
        </is>
      </c>
      <c r="N493" s="8" t="n">
        <v>74.38</v>
      </c>
      <c r="O493" s="8" t="n">
        <v>68.72</v>
      </c>
      <c r="P493" s="8" t="n">
        <v>10</v>
      </c>
      <c r="Q493" s="8" t="n">
        <v>148.77</v>
      </c>
      <c r="R493" t="inlineStr">
        <is>
          <t>n/a</t>
        </is>
      </c>
      <c r="T493" s="8" t="n">
        <v>72.5</v>
      </c>
      <c r="U493" s="8" t="n">
        <v>17.5</v>
      </c>
      <c r="V493" s="8" t="n">
        <v>27.71</v>
      </c>
      <c r="W493" t="inlineStr">
        <is>
          <t>n/a</t>
        </is>
      </c>
      <c r="X493" t="inlineStr">
        <is>
          <t>n/a</t>
        </is>
      </c>
      <c r="Y493" t="inlineStr">
        <is>
          <t>n/a</t>
        </is>
      </c>
      <c r="Z493" t="inlineStr">
        <is>
          <t>n/a</t>
        </is>
      </c>
      <c r="AA493" t="inlineStr">
        <is>
          <t>n/a</t>
        </is>
      </c>
      <c r="AB493" s="8" t="n">
        <v>50</v>
      </c>
      <c r="AC493" s="8" t="n">
        <v>46.19</v>
      </c>
      <c r="AD493" s="8" t="n">
        <v>1.5</v>
      </c>
      <c r="AE493" s="8" t="n">
        <v>100</v>
      </c>
      <c r="AF493" t="inlineStr">
        <is>
          <t>n/a</t>
        </is>
      </c>
      <c r="AG493" s="8" t="n">
        <v>50.86</v>
      </c>
      <c r="AH493" s="9" t="n">
        <v>0.5086000000000001</v>
      </c>
      <c r="AI493" s="8" t="n">
        <v>34.19</v>
      </c>
    </row>
    <row r="494">
      <c r="A494" t="inlineStr">
        <is>
          <t>UCNeutronRifleSound:Warhead@Target</t>
        </is>
      </c>
      <c r="B494" t="inlineStr">
        <is>
          <t>UCNeutronRifleSound</t>
        </is>
      </c>
      <c r="C494" t="inlineStr">
        <is>
          <t>TargetDamage</t>
        </is>
      </c>
      <c r="D494" t="n">
        <v>1</v>
      </c>
      <c r="E494" t="n">
        <v>8</v>
      </c>
      <c r="F494" s="8" t="n">
        <v>148.77</v>
      </c>
      <c r="G494" s="8" t="n">
        <v>148.77</v>
      </c>
      <c r="H494" s="8" t="n">
        <v>148.77</v>
      </c>
      <c r="I494" s="8" t="n">
        <v>148.77</v>
      </c>
      <c r="J494" s="8" t="n">
        <v>148.77</v>
      </c>
      <c r="K494" s="8" t="n">
        <v>148.77</v>
      </c>
      <c r="L494" s="8" t="n">
        <v>148.77</v>
      </c>
      <c r="M494" s="8" t="n">
        <v>148.77</v>
      </c>
      <c r="N494" s="8" t="n">
        <v>148.77</v>
      </c>
      <c r="O494" s="8" t="n">
        <v>148.77</v>
      </c>
      <c r="P494" s="8" t="n">
        <v>148.77</v>
      </c>
      <c r="Q494" s="8" t="n">
        <v>148.77</v>
      </c>
      <c r="R494" s="8" t="n">
        <v>148.77</v>
      </c>
      <c r="T494" s="8" t="n">
        <v>100</v>
      </c>
      <c r="U494" s="8" t="n">
        <v>100</v>
      </c>
      <c r="V494" s="8" t="n">
        <v>100</v>
      </c>
      <c r="W494" s="8" t="n">
        <v>100</v>
      </c>
      <c r="X494" s="8" t="n">
        <v>100</v>
      </c>
      <c r="Y494" s="8" t="n">
        <v>100</v>
      </c>
      <c r="Z494" s="8" t="n">
        <v>100</v>
      </c>
      <c r="AA494" s="8" t="n">
        <v>100</v>
      </c>
      <c r="AB494" s="8" t="n">
        <v>100</v>
      </c>
      <c r="AC494" s="8" t="n">
        <v>100</v>
      </c>
      <c r="AD494" s="8" t="n">
        <v>100</v>
      </c>
      <c r="AE494" s="8" t="n">
        <v>100</v>
      </c>
      <c r="AF494" s="8" t="n">
        <v>100</v>
      </c>
      <c r="AG494" s="8" t="n">
        <v>148.77</v>
      </c>
      <c r="AH494" s="9" t="n">
        <v>1.4877</v>
      </c>
      <c r="AI494" s="8" t="n">
        <v>100</v>
      </c>
    </row>
    <row r="495">
      <c r="A495" t="inlineStr">
        <is>
          <t>UCpara:Warhead@1Dam</t>
        </is>
      </c>
      <c r="B495" t="inlineStr">
        <is>
          <t>UCpara</t>
        </is>
      </c>
      <c r="C495" t="inlineStr">
        <is>
          <t>SpreadDamage</t>
        </is>
      </c>
      <c r="D495" t="n">
        <v>1</v>
      </c>
      <c r="E495" t="n">
        <v>92</v>
      </c>
      <c r="F495" s="8" t="n">
        <v>52.07</v>
      </c>
      <c r="G495" s="8" t="n">
        <v>37.19</v>
      </c>
      <c r="H495" s="8" t="n">
        <v>44.63</v>
      </c>
      <c r="I495" s="8" t="n">
        <v>59.51</v>
      </c>
      <c r="J495" s="8" t="n">
        <v>148.77</v>
      </c>
      <c r="K495" s="8" t="n">
        <v>37.19</v>
      </c>
      <c r="L495" s="8" t="n">
        <v>148.77</v>
      </c>
      <c r="M495" s="8" t="n">
        <v>119.02</v>
      </c>
      <c r="N495" s="8" t="n">
        <v>148.77</v>
      </c>
      <c r="O495" s="8" t="n">
        <v>148.77</v>
      </c>
      <c r="P495" s="8" t="n">
        <v>37.19</v>
      </c>
      <c r="Q495" s="8" t="n">
        <v>148.77</v>
      </c>
      <c r="R495" s="8" t="n">
        <v>148.77</v>
      </c>
      <c r="T495" s="8" t="n">
        <v>35</v>
      </c>
      <c r="U495" s="8" t="n">
        <v>25</v>
      </c>
      <c r="V495" s="8" t="n">
        <v>30</v>
      </c>
      <c r="W495" s="8" t="n">
        <v>40</v>
      </c>
      <c r="X495" s="8" t="n">
        <v>100</v>
      </c>
      <c r="Y495" s="8" t="n">
        <v>25</v>
      </c>
      <c r="Z495" s="8" t="n">
        <v>100</v>
      </c>
      <c r="AA495" s="8" t="n">
        <v>80</v>
      </c>
      <c r="AB495" s="8" t="n">
        <v>100</v>
      </c>
      <c r="AC495" s="8" t="n">
        <v>100</v>
      </c>
      <c r="AD495" s="8" t="n">
        <v>25</v>
      </c>
      <c r="AE495" s="8" t="n">
        <v>100</v>
      </c>
      <c r="AF495" s="8" t="n">
        <v>100</v>
      </c>
      <c r="AG495" s="8" t="n">
        <v>83.22</v>
      </c>
      <c r="AH495" s="9" t="n">
        <v>0.8322000000000001</v>
      </c>
      <c r="AI495" s="8" t="n">
        <v>55.94</v>
      </c>
    </row>
    <row r="496">
      <c r="A496" t="inlineStr">
        <is>
          <t>UCparaE:Warhead@1Dam</t>
        </is>
      </c>
      <c r="B496" t="inlineStr">
        <is>
          <t>UCparaE</t>
        </is>
      </c>
      <c r="C496" t="inlineStr">
        <is>
          <t>SpreadDamage</t>
        </is>
      </c>
      <c r="D496" t="n">
        <v>1</v>
      </c>
      <c r="E496" t="n">
        <v>92</v>
      </c>
      <c r="F496" s="8" t="n">
        <v>52.07</v>
      </c>
      <c r="G496" s="8" t="n">
        <v>37.19</v>
      </c>
      <c r="H496" s="8" t="n">
        <v>44.63</v>
      </c>
      <c r="I496" s="8" t="n">
        <v>59.51</v>
      </c>
      <c r="J496" s="8" t="n">
        <v>148.77</v>
      </c>
      <c r="K496" s="8" t="n">
        <v>37.19</v>
      </c>
      <c r="L496" s="8" t="n">
        <v>148.77</v>
      </c>
      <c r="M496" s="8" t="n">
        <v>119.02</v>
      </c>
      <c r="N496" s="8" t="n">
        <v>148.77</v>
      </c>
      <c r="O496" s="8" t="n">
        <v>148.77</v>
      </c>
      <c r="P496" s="8" t="n">
        <v>37.19</v>
      </c>
      <c r="Q496" s="8" t="n">
        <v>148.77</v>
      </c>
      <c r="R496" s="8" t="n">
        <v>148.77</v>
      </c>
      <c r="T496" s="8" t="n">
        <v>35</v>
      </c>
      <c r="U496" s="8" t="n">
        <v>25</v>
      </c>
      <c r="V496" s="8" t="n">
        <v>30</v>
      </c>
      <c r="W496" s="8" t="n">
        <v>40</v>
      </c>
      <c r="X496" s="8" t="n">
        <v>100</v>
      </c>
      <c r="Y496" s="8" t="n">
        <v>25</v>
      </c>
      <c r="Z496" s="8" t="n">
        <v>100</v>
      </c>
      <c r="AA496" s="8" t="n">
        <v>80</v>
      </c>
      <c r="AB496" s="8" t="n">
        <v>100</v>
      </c>
      <c r="AC496" s="8" t="n">
        <v>100</v>
      </c>
      <c r="AD496" s="8" t="n">
        <v>25</v>
      </c>
      <c r="AE496" s="8" t="n">
        <v>100</v>
      </c>
      <c r="AF496" s="8" t="n">
        <v>100</v>
      </c>
      <c r="AG496" s="8" t="n">
        <v>83.22</v>
      </c>
      <c r="AH496" s="9" t="n">
        <v>0.8322000000000001</v>
      </c>
      <c r="AI496" s="8" t="n">
        <v>55.94</v>
      </c>
    </row>
    <row r="497">
      <c r="A497" t="inlineStr">
        <is>
          <t>UCPsychicJab:Warhead@1Dam</t>
        </is>
      </c>
      <c r="B497" t="inlineStr">
        <is>
          <t>UCPsychicJab</t>
        </is>
      </c>
      <c r="C497" t="inlineStr">
        <is>
          <t>SpreadDamage</t>
        </is>
      </c>
      <c r="D497" t="n">
        <v>1</v>
      </c>
      <c r="E497" t="n">
        <v>36</v>
      </c>
      <c r="F497" s="8" t="n">
        <v>66.95</v>
      </c>
      <c r="G497" s="8" t="n">
        <v>37.19</v>
      </c>
      <c r="H497" s="8" t="n">
        <v>59.51</v>
      </c>
      <c r="I497" s="8" t="n">
        <v>59.51</v>
      </c>
      <c r="J497" s="8" t="n">
        <v>148.77</v>
      </c>
      <c r="K497" s="8" t="n">
        <v>37.19</v>
      </c>
      <c r="L497" s="8" t="n">
        <v>133.89</v>
      </c>
      <c r="M497" s="8" t="n">
        <v>119.02</v>
      </c>
      <c r="N497" s="8" t="n">
        <v>148.77</v>
      </c>
      <c r="O497" s="8" t="n">
        <v>148.77</v>
      </c>
      <c r="P497" s="8" t="n">
        <v>37.19</v>
      </c>
      <c r="Q497" s="8" t="n">
        <v>148.77</v>
      </c>
      <c r="R497" s="8" t="n">
        <v>148.77</v>
      </c>
      <c r="T497" s="8" t="n">
        <v>45</v>
      </c>
      <c r="U497" s="8" t="n">
        <v>25</v>
      </c>
      <c r="V497" s="8" t="n">
        <v>40</v>
      </c>
      <c r="W497" s="8" t="n">
        <v>40</v>
      </c>
      <c r="X497" s="8" t="n">
        <v>100</v>
      </c>
      <c r="Y497" s="8" t="n">
        <v>25</v>
      </c>
      <c r="Z497" s="8" t="n">
        <v>90</v>
      </c>
      <c r="AA497" s="8" t="n">
        <v>80</v>
      </c>
      <c r="AB497" s="8" t="n">
        <v>100</v>
      </c>
      <c r="AC497" s="8" t="n">
        <v>100</v>
      </c>
      <c r="AD497" s="8" t="n">
        <v>25</v>
      </c>
      <c r="AE497" s="8" t="n">
        <v>100</v>
      </c>
      <c r="AF497" s="8" t="n">
        <v>100</v>
      </c>
      <c r="AG497" s="8" t="n">
        <v>86.04000000000001</v>
      </c>
      <c r="AH497" s="9" t="n">
        <v>0.8604000000000001</v>
      </c>
      <c r="AI497" s="8" t="n">
        <v>57.84</v>
      </c>
    </row>
    <row r="498">
      <c r="A498" t="inlineStr">
        <is>
          <t>UCPsychicJabE:Warhead@1Dam</t>
        </is>
      </c>
      <c r="B498" t="inlineStr">
        <is>
          <t>UCPsychicJabE</t>
        </is>
      </c>
      <c r="C498" t="inlineStr">
        <is>
          <t>SpreadDamage</t>
        </is>
      </c>
      <c r="D498" t="n">
        <v>1</v>
      </c>
      <c r="E498" t="n">
        <v>36</v>
      </c>
      <c r="F498" s="8" t="n">
        <v>66.95</v>
      </c>
      <c r="G498" s="8" t="n">
        <v>37.19</v>
      </c>
      <c r="H498" s="8" t="n">
        <v>59.51</v>
      </c>
      <c r="I498" s="8" t="n">
        <v>59.51</v>
      </c>
      <c r="J498" s="8" t="n">
        <v>148.77</v>
      </c>
      <c r="K498" s="8" t="n">
        <v>37.19</v>
      </c>
      <c r="L498" s="8" t="n">
        <v>133.89</v>
      </c>
      <c r="M498" s="8" t="n">
        <v>119.02</v>
      </c>
      <c r="N498" s="8" t="n">
        <v>148.77</v>
      </c>
      <c r="O498" s="8" t="n">
        <v>148.77</v>
      </c>
      <c r="P498" s="8" t="n">
        <v>37.19</v>
      </c>
      <c r="Q498" s="8" t="n">
        <v>148.77</v>
      </c>
      <c r="R498" s="8" t="n">
        <v>148.77</v>
      </c>
      <c r="T498" s="8" t="n">
        <v>45</v>
      </c>
      <c r="U498" s="8" t="n">
        <v>25</v>
      </c>
      <c r="V498" s="8" t="n">
        <v>40</v>
      </c>
      <c r="W498" s="8" t="n">
        <v>40</v>
      </c>
      <c r="X498" s="8" t="n">
        <v>100</v>
      </c>
      <c r="Y498" s="8" t="n">
        <v>25</v>
      </c>
      <c r="Z498" s="8" t="n">
        <v>90</v>
      </c>
      <c r="AA498" s="8" t="n">
        <v>80</v>
      </c>
      <c r="AB498" s="8" t="n">
        <v>100</v>
      </c>
      <c r="AC498" s="8" t="n">
        <v>100</v>
      </c>
      <c r="AD498" s="8" t="n">
        <v>25</v>
      </c>
      <c r="AE498" s="8" t="n">
        <v>100</v>
      </c>
      <c r="AF498" s="8" t="n">
        <v>100</v>
      </c>
      <c r="AG498" s="8" t="n">
        <v>86.04000000000001</v>
      </c>
      <c r="AH498" s="9" t="n">
        <v>0.8604000000000001</v>
      </c>
      <c r="AI498" s="8" t="n">
        <v>57.84</v>
      </c>
    </row>
    <row r="499">
      <c r="A499" t="inlineStr">
        <is>
          <t>UCRadBeamWeapon:Warhead@1Dam</t>
        </is>
      </c>
      <c r="B499" t="inlineStr">
        <is>
          <t>UCRadBeamWeapon</t>
        </is>
      </c>
      <c r="C499" t="inlineStr">
        <is>
          <t>SpreadDamage</t>
        </is>
      </c>
      <c r="D499" t="n">
        <v>1</v>
      </c>
      <c r="E499" t="n">
        <v>37</v>
      </c>
      <c r="F499" s="8" t="n">
        <v>0</v>
      </c>
      <c r="G499" s="8" t="n">
        <v>0</v>
      </c>
      <c r="H499" s="8" t="n">
        <v>0</v>
      </c>
      <c r="I499" s="8" t="n">
        <v>104.14</v>
      </c>
      <c r="J499" s="8" t="n">
        <v>148.77</v>
      </c>
      <c r="K499" s="8" t="n">
        <v>22.32</v>
      </c>
      <c r="L499" s="8" t="n">
        <v>148.77</v>
      </c>
      <c r="M499" s="8" t="n">
        <v>148.77</v>
      </c>
      <c r="N499" s="8" t="n">
        <v>148.77</v>
      </c>
      <c r="O499" s="8" t="n">
        <v>148.77</v>
      </c>
      <c r="P499" s="8" t="n">
        <v>22.32</v>
      </c>
      <c r="Q499" s="8" t="n">
        <v>148.77</v>
      </c>
      <c r="R499" s="8" t="n">
        <v>59.51</v>
      </c>
      <c r="T499" s="8" t="n">
        <v>0</v>
      </c>
      <c r="U499" s="8" t="n">
        <v>0</v>
      </c>
      <c r="V499" s="8" t="n">
        <v>0</v>
      </c>
      <c r="W499" s="8" t="n">
        <v>70</v>
      </c>
      <c r="X499" s="8" t="n">
        <v>100</v>
      </c>
      <c r="Y499" s="8" t="n">
        <v>15</v>
      </c>
      <c r="Z499" s="8" t="n">
        <v>100</v>
      </c>
      <c r="AA499" s="8" t="n">
        <v>100</v>
      </c>
      <c r="AB499" s="8" t="n">
        <v>100</v>
      </c>
      <c r="AC499" s="8" t="n">
        <v>100</v>
      </c>
      <c r="AD499" s="8" t="n">
        <v>15</v>
      </c>
      <c r="AE499" s="8" t="n">
        <v>100</v>
      </c>
      <c r="AF499" s="8" t="n">
        <v>40</v>
      </c>
      <c r="AG499" s="8" t="n">
        <v>89.63</v>
      </c>
      <c r="AH499" s="9" t="n">
        <v>0.8963</v>
      </c>
      <c r="AI499" s="8" t="n">
        <v>60.25</v>
      </c>
    </row>
    <row r="500">
      <c r="A500" t="inlineStr">
        <is>
          <t>UCRadBeamWeaponE:Warhead@1Dam</t>
        </is>
      </c>
      <c r="B500" t="inlineStr">
        <is>
          <t>UCRadBeamWeaponE</t>
        </is>
      </c>
      <c r="C500" t="inlineStr">
        <is>
          <t>SpreadDamage</t>
        </is>
      </c>
      <c r="D500" t="n">
        <v>1</v>
      </c>
      <c r="E500" t="n">
        <v>37</v>
      </c>
      <c r="F500" s="8" t="n">
        <v>0</v>
      </c>
      <c r="G500" s="8" t="n">
        <v>0</v>
      </c>
      <c r="H500" s="8" t="n">
        <v>0</v>
      </c>
      <c r="I500" s="8" t="n">
        <v>104.14</v>
      </c>
      <c r="J500" s="8" t="n">
        <v>148.77</v>
      </c>
      <c r="K500" s="8" t="n">
        <v>22.32</v>
      </c>
      <c r="L500" s="8" t="n">
        <v>148.77</v>
      </c>
      <c r="M500" s="8" t="n">
        <v>148.77</v>
      </c>
      <c r="N500" s="8" t="n">
        <v>148.77</v>
      </c>
      <c r="O500" s="8" t="n">
        <v>148.77</v>
      </c>
      <c r="P500" s="8" t="n">
        <v>22.32</v>
      </c>
      <c r="Q500" s="8" t="n">
        <v>148.77</v>
      </c>
      <c r="R500" s="8" t="n">
        <v>59.51</v>
      </c>
      <c r="T500" s="8" t="n">
        <v>0</v>
      </c>
      <c r="U500" s="8" t="n">
        <v>0</v>
      </c>
      <c r="V500" s="8" t="n">
        <v>0</v>
      </c>
      <c r="W500" s="8" t="n">
        <v>70</v>
      </c>
      <c r="X500" s="8" t="n">
        <v>100</v>
      </c>
      <c r="Y500" s="8" t="n">
        <v>15</v>
      </c>
      <c r="Z500" s="8" t="n">
        <v>100</v>
      </c>
      <c r="AA500" s="8" t="n">
        <v>100</v>
      </c>
      <c r="AB500" s="8" t="n">
        <v>100</v>
      </c>
      <c r="AC500" s="8" t="n">
        <v>100</v>
      </c>
      <c r="AD500" s="8" t="n">
        <v>15</v>
      </c>
      <c r="AE500" s="8" t="n">
        <v>100</v>
      </c>
      <c r="AF500" s="8" t="n">
        <v>40</v>
      </c>
      <c r="AG500" s="8" t="n">
        <v>89.63</v>
      </c>
      <c r="AH500" s="9" t="n">
        <v>0.8963</v>
      </c>
      <c r="AI500" s="8" t="n">
        <v>60.25</v>
      </c>
    </row>
    <row r="501">
      <c r="A501" t="inlineStr">
        <is>
          <t>UCRadBeamWeaponOrange:Warhead@1Dam</t>
        </is>
      </c>
      <c r="B501" t="inlineStr">
        <is>
          <t>UCRadBeamWeaponOrange</t>
        </is>
      </c>
      <c r="C501" t="inlineStr">
        <is>
          <t>SpreadDamage</t>
        </is>
      </c>
      <c r="D501" t="n">
        <v>1</v>
      </c>
      <c r="E501" t="n">
        <v>37</v>
      </c>
      <c r="F501" s="8" t="n">
        <v>0</v>
      </c>
      <c r="G501" s="8" t="n">
        <v>0</v>
      </c>
      <c r="H501" s="8" t="n">
        <v>0</v>
      </c>
      <c r="I501" s="8" t="n">
        <v>104.14</v>
      </c>
      <c r="J501" s="8" t="n">
        <v>148.77</v>
      </c>
      <c r="K501" s="8" t="n">
        <v>22.32</v>
      </c>
      <c r="L501" s="8" t="n">
        <v>148.77</v>
      </c>
      <c r="M501" s="8" t="n">
        <v>148.77</v>
      </c>
      <c r="N501" s="8" t="n">
        <v>148.77</v>
      </c>
      <c r="O501" s="8" t="n">
        <v>148.77</v>
      </c>
      <c r="P501" s="8" t="n">
        <v>22.32</v>
      </c>
      <c r="Q501" s="8" t="n">
        <v>148.77</v>
      </c>
      <c r="R501" s="8" t="n">
        <v>59.51</v>
      </c>
      <c r="T501" s="8" t="n">
        <v>0</v>
      </c>
      <c r="U501" s="8" t="n">
        <v>0</v>
      </c>
      <c r="V501" s="8" t="n">
        <v>0</v>
      </c>
      <c r="W501" s="8" t="n">
        <v>70</v>
      </c>
      <c r="X501" s="8" t="n">
        <v>100</v>
      </c>
      <c r="Y501" s="8" t="n">
        <v>15</v>
      </c>
      <c r="Z501" s="8" t="n">
        <v>100</v>
      </c>
      <c r="AA501" s="8" t="n">
        <v>100</v>
      </c>
      <c r="AB501" s="8" t="n">
        <v>100</v>
      </c>
      <c r="AC501" s="8" t="n">
        <v>100</v>
      </c>
      <c r="AD501" s="8" t="n">
        <v>15</v>
      </c>
      <c r="AE501" s="8" t="n">
        <v>100</v>
      </c>
      <c r="AF501" s="8" t="n">
        <v>40</v>
      </c>
      <c r="AG501" s="8" t="n">
        <v>89.63</v>
      </c>
      <c r="AH501" s="9" t="n">
        <v>0.8963</v>
      </c>
      <c r="AI501" s="8" t="n">
        <v>60.25</v>
      </c>
    </row>
    <row r="502">
      <c r="A502" t="inlineStr">
        <is>
          <t>UCRadBeamWeaponOrangeE:Warhead@1Dam</t>
        </is>
      </c>
      <c r="B502" t="inlineStr">
        <is>
          <t>UCRadBeamWeaponOrangeE</t>
        </is>
      </c>
      <c r="C502" t="inlineStr">
        <is>
          <t>SpreadDamage</t>
        </is>
      </c>
      <c r="D502" t="n">
        <v>1</v>
      </c>
      <c r="E502" t="n">
        <v>37</v>
      </c>
      <c r="F502" s="8" t="n">
        <v>0</v>
      </c>
      <c r="G502" s="8" t="n">
        <v>0</v>
      </c>
      <c r="H502" s="8" t="n">
        <v>0</v>
      </c>
      <c r="I502" s="8" t="n">
        <v>104.14</v>
      </c>
      <c r="J502" s="8" t="n">
        <v>148.77</v>
      </c>
      <c r="K502" s="8" t="n">
        <v>22.32</v>
      </c>
      <c r="L502" s="8" t="n">
        <v>148.77</v>
      </c>
      <c r="M502" s="8" t="n">
        <v>148.77</v>
      </c>
      <c r="N502" s="8" t="n">
        <v>148.77</v>
      </c>
      <c r="O502" s="8" t="n">
        <v>148.77</v>
      </c>
      <c r="P502" s="8" t="n">
        <v>22.32</v>
      </c>
      <c r="Q502" s="8" t="n">
        <v>148.77</v>
      </c>
      <c r="R502" s="8" t="n">
        <v>59.51</v>
      </c>
      <c r="T502" s="8" t="n">
        <v>0</v>
      </c>
      <c r="U502" s="8" t="n">
        <v>0</v>
      </c>
      <c r="V502" s="8" t="n">
        <v>0</v>
      </c>
      <c r="W502" s="8" t="n">
        <v>70</v>
      </c>
      <c r="X502" s="8" t="n">
        <v>100</v>
      </c>
      <c r="Y502" s="8" t="n">
        <v>15</v>
      </c>
      <c r="Z502" s="8" t="n">
        <v>100</v>
      </c>
      <c r="AA502" s="8" t="n">
        <v>100</v>
      </c>
      <c r="AB502" s="8" t="n">
        <v>100</v>
      </c>
      <c r="AC502" s="8" t="n">
        <v>100</v>
      </c>
      <c r="AD502" s="8" t="n">
        <v>15</v>
      </c>
      <c r="AE502" s="8" t="n">
        <v>100</v>
      </c>
      <c r="AF502" s="8" t="n">
        <v>40</v>
      </c>
      <c r="AG502" s="8" t="n">
        <v>89.63</v>
      </c>
      <c r="AH502" s="9" t="n">
        <v>0.8963</v>
      </c>
      <c r="AI502" s="8" t="n">
        <v>60.25</v>
      </c>
    </row>
    <row r="503">
      <c r="A503" t="inlineStr">
        <is>
          <t>UCSmokeGrenade:Warhead@1Gar</t>
        </is>
      </c>
      <c r="B503" t="inlineStr">
        <is>
          <t>UCSmokeGrenade</t>
        </is>
      </c>
      <c r="C503" t="inlineStr">
        <is>
          <t>OpenToppedDamage</t>
        </is>
      </c>
      <c r="D503" t="n">
        <v>1</v>
      </c>
      <c r="E503" t="n">
        <v>8</v>
      </c>
      <c r="F503" s="8" t="n">
        <v>148.77</v>
      </c>
      <c r="G503" s="8" t="n">
        <v>148.77</v>
      </c>
      <c r="H503" s="8" t="n">
        <v>148.77</v>
      </c>
      <c r="I503" s="8" t="n">
        <v>148.77</v>
      </c>
      <c r="J503" s="8" t="n">
        <v>148.77</v>
      </c>
      <c r="K503" s="8" t="n">
        <v>148.77</v>
      </c>
      <c r="L503" s="8" t="n">
        <v>148.77</v>
      </c>
      <c r="M503" s="8" t="n">
        <v>148.77</v>
      </c>
      <c r="N503" s="8" t="n">
        <v>148.77</v>
      </c>
      <c r="O503" s="8" t="n">
        <v>148.77</v>
      </c>
      <c r="P503" s="8" t="n">
        <v>148.77</v>
      </c>
      <c r="Q503" s="8" t="n">
        <v>148.77</v>
      </c>
      <c r="R503" s="8" t="n">
        <v>148.77</v>
      </c>
      <c r="T503" s="8" t="n">
        <v>100</v>
      </c>
      <c r="U503" s="8" t="n">
        <v>100</v>
      </c>
      <c r="V503" s="8" t="n">
        <v>100</v>
      </c>
      <c r="W503" s="8" t="n">
        <v>100</v>
      </c>
      <c r="X503" s="8" t="n">
        <v>100</v>
      </c>
      <c r="Y503" s="8" t="n">
        <v>100</v>
      </c>
      <c r="Z503" s="8" t="n">
        <v>100</v>
      </c>
      <c r="AA503" s="8" t="n">
        <v>100</v>
      </c>
      <c r="AB503" s="8" t="n">
        <v>100</v>
      </c>
      <c r="AC503" s="8" t="n">
        <v>100</v>
      </c>
      <c r="AD503" s="8" t="n">
        <v>100</v>
      </c>
      <c r="AE503" s="8" t="n">
        <v>100</v>
      </c>
      <c r="AF503" s="8" t="n">
        <v>100</v>
      </c>
      <c r="AG503" s="8" t="n">
        <v>148.77</v>
      </c>
      <c r="AH503" s="9" t="n">
        <v>1.4877</v>
      </c>
      <c r="AI503" s="8" t="n">
        <v>100</v>
      </c>
    </row>
    <row r="504">
      <c r="A504" t="inlineStr">
        <is>
          <t>UCSmokeGrenadeE:Warhead@1Gar</t>
        </is>
      </c>
      <c r="B504" t="inlineStr">
        <is>
          <t>UCSmokeGrenadeE</t>
        </is>
      </c>
      <c r="C504" t="inlineStr">
        <is>
          <t>OpenToppedDamage</t>
        </is>
      </c>
      <c r="D504" t="n">
        <v>1</v>
      </c>
      <c r="E504" t="n">
        <v>8</v>
      </c>
      <c r="F504" s="8" t="n">
        <v>148.77</v>
      </c>
      <c r="G504" s="8" t="n">
        <v>148.77</v>
      </c>
      <c r="H504" s="8" t="n">
        <v>148.77</v>
      </c>
      <c r="I504" s="8" t="n">
        <v>148.77</v>
      </c>
      <c r="J504" s="8" t="n">
        <v>148.77</v>
      </c>
      <c r="K504" s="8" t="n">
        <v>148.77</v>
      </c>
      <c r="L504" s="8" t="n">
        <v>148.77</v>
      </c>
      <c r="M504" s="8" t="n">
        <v>148.77</v>
      </c>
      <c r="N504" s="8" t="n">
        <v>148.77</v>
      </c>
      <c r="O504" s="8" t="n">
        <v>148.77</v>
      </c>
      <c r="P504" s="8" t="n">
        <v>148.77</v>
      </c>
      <c r="Q504" s="8" t="n">
        <v>148.77</v>
      </c>
      <c r="R504" s="8" t="n">
        <v>148.77</v>
      </c>
      <c r="T504" s="8" t="n">
        <v>100</v>
      </c>
      <c r="U504" s="8" t="n">
        <v>100</v>
      </c>
      <c r="V504" s="8" t="n">
        <v>100</v>
      </c>
      <c r="W504" s="8" t="n">
        <v>100</v>
      </c>
      <c r="X504" s="8" t="n">
        <v>100</v>
      </c>
      <c r="Y504" s="8" t="n">
        <v>100</v>
      </c>
      <c r="Z504" s="8" t="n">
        <v>100</v>
      </c>
      <c r="AA504" s="8" t="n">
        <v>100</v>
      </c>
      <c r="AB504" s="8" t="n">
        <v>100</v>
      </c>
      <c r="AC504" s="8" t="n">
        <v>100</v>
      </c>
      <c r="AD504" s="8" t="n">
        <v>100</v>
      </c>
      <c r="AE504" s="8" t="n">
        <v>100</v>
      </c>
      <c r="AF504" s="8" t="n">
        <v>100</v>
      </c>
      <c r="AG504" s="8" t="n">
        <v>148.77</v>
      </c>
      <c r="AH504" s="9" t="n">
        <v>1.4877</v>
      </c>
      <c r="AI504" s="8" t="n">
        <v>100</v>
      </c>
    </row>
    <row r="505">
      <c r="A505" t="inlineStr">
        <is>
          <t>UCToxinSprayer:folded</t>
        </is>
      </c>
      <c r="B505" t="inlineStr">
        <is>
          <t>UCToxinSprayer</t>
        </is>
      </c>
      <c r="C505" t="inlineStr">
        <is>
          <t>SpreadDamage</t>
        </is>
      </c>
      <c r="D505" t="n">
        <v>1</v>
      </c>
      <c r="E505" t="n">
        <v>39</v>
      </c>
      <c r="F505" s="8" t="n">
        <v>0</v>
      </c>
      <c r="G505" s="8" t="n">
        <v>0</v>
      </c>
      <c r="H505" s="8" t="n">
        <v>0</v>
      </c>
      <c r="I505" s="8" t="n">
        <v>52.07</v>
      </c>
      <c r="J505" s="8" t="n">
        <v>109.65</v>
      </c>
      <c r="K505" s="8" t="n">
        <v>37.19</v>
      </c>
      <c r="L505" s="8" t="n">
        <v>111.58</v>
      </c>
      <c r="M505" s="8" t="n">
        <v>89.26000000000001</v>
      </c>
      <c r="N505" s="8" t="n">
        <v>74.38</v>
      </c>
      <c r="O505" s="8" t="n">
        <v>71.55</v>
      </c>
      <c r="P505" s="8" t="n">
        <v>37.19</v>
      </c>
      <c r="Q505" s="8" t="n">
        <v>148.77</v>
      </c>
      <c r="R505" s="8" t="n">
        <v>74.38</v>
      </c>
      <c r="T505" s="8" t="n">
        <v>0</v>
      </c>
      <c r="U505" s="8" t="n">
        <v>0</v>
      </c>
      <c r="V505" s="8" t="n">
        <v>0</v>
      </c>
      <c r="W505" s="8" t="n">
        <v>35</v>
      </c>
      <c r="X505" s="8" t="n">
        <v>73.70999999999999</v>
      </c>
      <c r="Y505" s="8" t="n">
        <v>25</v>
      </c>
      <c r="Z505" s="8" t="n">
        <v>75</v>
      </c>
      <c r="AA505" s="8" t="n">
        <v>60</v>
      </c>
      <c r="AB505" s="8" t="n">
        <v>50</v>
      </c>
      <c r="AC505" s="8" t="n">
        <v>48.1</v>
      </c>
      <c r="AD505" s="8" t="n">
        <v>25</v>
      </c>
      <c r="AE505" s="8" t="n">
        <v>100</v>
      </c>
      <c r="AF505" s="8" t="n">
        <v>50</v>
      </c>
      <c r="AG505" s="8" t="n">
        <v>73.55</v>
      </c>
      <c r="AH505" s="9" t="n">
        <v>0.7355</v>
      </c>
      <c r="AI505" s="8" t="n">
        <v>49.44</v>
      </c>
    </row>
    <row r="506">
      <c r="A506" t="inlineStr">
        <is>
          <t>UCToxinSprayerE:folded</t>
        </is>
      </c>
      <c r="B506" t="inlineStr">
        <is>
          <t>UCToxinSprayerE</t>
        </is>
      </c>
      <c r="C506" t="inlineStr">
        <is>
          <t>SpreadDamage</t>
        </is>
      </c>
      <c r="D506" t="n">
        <v>1</v>
      </c>
      <c r="E506" t="n">
        <v>39</v>
      </c>
      <c r="F506" s="8" t="n">
        <v>0</v>
      </c>
      <c r="G506" s="8" t="n">
        <v>0</v>
      </c>
      <c r="H506" s="8" t="n">
        <v>0</v>
      </c>
      <c r="I506" s="8" t="n">
        <v>52.07</v>
      </c>
      <c r="J506" s="8" t="n">
        <v>109.65</v>
      </c>
      <c r="K506" s="8" t="n">
        <v>37.19</v>
      </c>
      <c r="L506" s="8" t="n">
        <v>111.58</v>
      </c>
      <c r="M506" s="8" t="n">
        <v>89.26000000000001</v>
      </c>
      <c r="N506" s="8" t="n">
        <v>74.38</v>
      </c>
      <c r="O506" s="8" t="n">
        <v>71.55</v>
      </c>
      <c r="P506" s="8" t="n">
        <v>37.19</v>
      </c>
      <c r="Q506" s="8" t="n">
        <v>148.77</v>
      </c>
      <c r="R506" s="8" t="n">
        <v>74.38</v>
      </c>
      <c r="T506" s="8" t="n">
        <v>0</v>
      </c>
      <c r="U506" s="8" t="n">
        <v>0</v>
      </c>
      <c r="V506" s="8" t="n">
        <v>0</v>
      </c>
      <c r="W506" s="8" t="n">
        <v>35</v>
      </c>
      <c r="X506" s="8" t="n">
        <v>73.70999999999999</v>
      </c>
      <c r="Y506" s="8" t="n">
        <v>25</v>
      </c>
      <c r="Z506" s="8" t="n">
        <v>75</v>
      </c>
      <c r="AA506" s="8" t="n">
        <v>60</v>
      </c>
      <c r="AB506" s="8" t="n">
        <v>50</v>
      </c>
      <c r="AC506" s="8" t="n">
        <v>48.1</v>
      </c>
      <c r="AD506" s="8" t="n">
        <v>25</v>
      </c>
      <c r="AE506" s="8" t="n">
        <v>100</v>
      </c>
      <c r="AF506" s="8" t="n">
        <v>50</v>
      </c>
      <c r="AG506" s="8" t="n">
        <v>73.55</v>
      </c>
      <c r="AH506" s="9" t="n">
        <v>0.7355</v>
      </c>
      <c r="AI506" s="8" t="n">
        <v>49.44</v>
      </c>
    </row>
    <row r="507">
      <c r="A507" t="inlineStr">
        <is>
          <t>UCTrooperMortar:folded</t>
        </is>
      </c>
      <c r="B507" t="inlineStr">
        <is>
          <t>UCTrooperMortar</t>
        </is>
      </c>
      <c r="C507" t="inlineStr">
        <is>
          <t>SpreadDamage</t>
        </is>
      </c>
      <c r="D507" t="n">
        <v>1</v>
      </c>
      <c r="E507" t="n">
        <v>40</v>
      </c>
      <c r="F507" s="8" t="n">
        <v>55.79</v>
      </c>
      <c r="G507" s="8" t="n">
        <v>14.88</v>
      </c>
      <c r="H507" s="8" t="n">
        <v>48.35</v>
      </c>
      <c r="I507" s="8" t="n">
        <v>66.95</v>
      </c>
      <c r="J507" s="8" t="n">
        <v>109.65</v>
      </c>
      <c r="K507" s="8" t="n">
        <v>37.19</v>
      </c>
      <c r="L507" s="8" t="n">
        <v>92.98</v>
      </c>
      <c r="M507" s="8" t="n">
        <v>74.38</v>
      </c>
      <c r="N507" s="8" t="n">
        <v>74.38</v>
      </c>
      <c r="O507" s="8" t="n">
        <v>74.38</v>
      </c>
      <c r="P507" s="8" t="n">
        <v>37.19</v>
      </c>
      <c r="Q507" s="8" t="n">
        <v>148.77</v>
      </c>
      <c r="R507" s="8" t="n">
        <v>74.38</v>
      </c>
      <c r="T507" s="8" t="n">
        <v>37.5</v>
      </c>
      <c r="U507" s="8" t="n">
        <v>10</v>
      </c>
      <c r="V507" s="8" t="n">
        <v>32.5</v>
      </c>
      <c r="W507" s="8" t="n">
        <v>45</v>
      </c>
      <c r="X507" s="8" t="n">
        <v>73.70999999999999</v>
      </c>
      <c r="Y507" s="8" t="n">
        <v>25</v>
      </c>
      <c r="Z507" s="8" t="n">
        <v>62.5</v>
      </c>
      <c r="AA507" s="8" t="n">
        <v>50</v>
      </c>
      <c r="AB507" s="8" t="n">
        <v>50</v>
      </c>
      <c r="AC507" s="8" t="n">
        <v>50</v>
      </c>
      <c r="AD507" s="8" t="n">
        <v>25</v>
      </c>
      <c r="AE507" s="8" t="n">
        <v>100</v>
      </c>
      <c r="AF507" s="8" t="n">
        <v>50</v>
      </c>
      <c r="AG507" s="8" t="n">
        <v>61.3</v>
      </c>
      <c r="AH507" s="9" t="n">
        <v>0.613</v>
      </c>
      <c r="AI507" s="8" t="n">
        <v>41.2</v>
      </c>
    </row>
    <row r="508">
      <c r="A508" t="inlineStr">
        <is>
          <t>UCTrooperMortarE:folded</t>
        </is>
      </c>
      <c r="B508" t="inlineStr">
        <is>
          <t>UCTrooperMortarE</t>
        </is>
      </c>
      <c r="C508" t="inlineStr">
        <is>
          <t>SpreadDamage</t>
        </is>
      </c>
      <c r="D508" t="n">
        <v>1</v>
      </c>
      <c r="E508" t="n">
        <v>40</v>
      </c>
      <c r="F508" s="8" t="n">
        <v>55.79</v>
      </c>
      <c r="G508" s="8" t="n">
        <v>14.88</v>
      </c>
      <c r="H508" s="8" t="n">
        <v>48.35</v>
      </c>
      <c r="I508" s="8" t="n">
        <v>66.95</v>
      </c>
      <c r="J508" s="8" t="n">
        <v>109.65</v>
      </c>
      <c r="K508" s="8" t="n">
        <v>37.19</v>
      </c>
      <c r="L508" s="8" t="n">
        <v>92.98</v>
      </c>
      <c r="M508" s="8" t="n">
        <v>74.38</v>
      </c>
      <c r="N508" s="8" t="n">
        <v>74.38</v>
      </c>
      <c r="O508" s="8" t="n">
        <v>74.38</v>
      </c>
      <c r="P508" s="8" t="n">
        <v>37.19</v>
      </c>
      <c r="Q508" s="8" t="n">
        <v>148.77</v>
      </c>
      <c r="R508" s="8" t="n">
        <v>74.38</v>
      </c>
      <c r="T508" s="8" t="n">
        <v>37.5</v>
      </c>
      <c r="U508" s="8" t="n">
        <v>10</v>
      </c>
      <c r="V508" s="8" t="n">
        <v>32.5</v>
      </c>
      <c r="W508" s="8" t="n">
        <v>45</v>
      </c>
      <c r="X508" s="8" t="n">
        <v>73.70999999999999</v>
      </c>
      <c r="Y508" s="8" t="n">
        <v>25</v>
      </c>
      <c r="Z508" s="8" t="n">
        <v>62.5</v>
      </c>
      <c r="AA508" s="8" t="n">
        <v>50</v>
      </c>
      <c r="AB508" s="8" t="n">
        <v>50</v>
      </c>
      <c r="AC508" s="8" t="n">
        <v>50</v>
      </c>
      <c r="AD508" s="8" t="n">
        <v>25</v>
      </c>
      <c r="AE508" s="8" t="n">
        <v>100</v>
      </c>
      <c r="AF508" s="8" t="n">
        <v>50</v>
      </c>
      <c r="AG508" s="8" t="n">
        <v>61.3</v>
      </c>
      <c r="AH508" s="9" t="n">
        <v>0.613</v>
      </c>
      <c r="AI508" s="8" t="n">
        <v>41.2</v>
      </c>
    </row>
    <row r="509">
      <c r="A509" t="inlineStr">
        <is>
          <t>UCTrooperMortarHeavy:folded</t>
        </is>
      </c>
      <c r="B509" t="inlineStr">
        <is>
          <t>UCTrooperMortarHeavy</t>
        </is>
      </c>
      <c r="C509" t="inlineStr">
        <is>
          <t>SpreadDamage</t>
        </is>
      </c>
      <c r="D509" t="n">
        <v>1</v>
      </c>
      <c r="E509" t="n">
        <v>40</v>
      </c>
      <c r="F509" s="8" t="n">
        <v>55.79</v>
      </c>
      <c r="G509" s="8" t="n">
        <v>14.88</v>
      </c>
      <c r="H509" s="8" t="n">
        <v>48.35</v>
      </c>
      <c r="I509" s="8" t="n">
        <v>66.95</v>
      </c>
      <c r="J509" s="8" t="n">
        <v>109.65</v>
      </c>
      <c r="K509" s="8" t="n">
        <v>37.19</v>
      </c>
      <c r="L509" s="8" t="n">
        <v>92.98</v>
      </c>
      <c r="M509" s="8" t="n">
        <v>74.38</v>
      </c>
      <c r="N509" s="8" t="n">
        <v>74.38</v>
      </c>
      <c r="O509" s="8" t="n">
        <v>74.38</v>
      </c>
      <c r="P509" s="8" t="n">
        <v>37.19</v>
      </c>
      <c r="Q509" s="8" t="n">
        <v>148.77</v>
      </c>
      <c r="R509" s="8" t="n">
        <v>74.38</v>
      </c>
      <c r="T509" s="8" t="n">
        <v>37.5</v>
      </c>
      <c r="U509" s="8" t="n">
        <v>10</v>
      </c>
      <c r="V509" s="8" t="n">
        <v>32.5</v>
      </c>
      <c r="W509" s="8" t="n">
        <v>45</v>
      </c>
      <c r="X509" s="8" t="n">
        <v>73.70999999999999</v>
      </c>
      <c r="Y509" s="8" t="n">
        <v>25</v>
      </c>
      <c r="Z509" s="8" t="n">
        <v>62.5</v>
      </c>
      <c r="AA509" s="8" t="n">
        <v>50</v>
      </c>
      <c r="AB509" s="8" t="n">
        <v>50</v>
      </c>
      <c r="AC509" s="8" t="n">
        <v>50</v>
      </c>
      <c r="AD509" s="8" t="n">
        <v>25</v>
      </c>
      <c r="AE509" s="8" t="n">
        <v>100</v>
      </c>
      <c r="AF509" s="8" t="n">
        <v>50</v>
      </c>
      <c r="AG509" s="8" t="n">
        <v>61.3</v>
      </c>
      <c r="AH509" s="9" t="n">
        <v>0.613</v>
      </c>
      <c r="AI509" s="8" t="n">
        <v>41.2</v>
      </c>
    </row>
    <row r="510">
      <c r="A510" t="inlineStr">
        <is>
          <t>UCTrooperMortarHeavyE:folded</t>
        </is>
      </c>
      <c r="B510" t="inlineStr">
        <is>
          <t>UCTrooperMortarHeavyE</t>
        </is>
      </c>
      <c r="C510" t="inlineStr">
        <is>
          <t>SpreadDamage</t>
        </is>
      </c>
      <c r="D510" t="n">
        <v>1</v>
      </c>
      <c r="E510" t="n">
        <v>40</v>
      </c>
      <c r="F510" s="8" t="n">
        <v>55.79</v>
      </c>
      <c r="G510" s="8" t="n">
        <v>14.88</v>
      </c>
      <c r="H510" s="8" t="n">
        <v>48.35</v>
      </c>
      <c r="I510" s="8" t="n">
        <v>66.95</v>
      </c>
      <c r="J510" s="8" t="n">
        <v>109.65</v>
      </c>
      <c r="K510" s="8" t="n">
        <v>37.19</v>
      </c>
      <c r="L510" s="8" t="n">
        <v>92.98</v>
      </c>
      <c r="M510" s="8" t="n">
        <v>74.38</v>
      </c>
      <c r="N510" s="8" t="n">
        <v>74.38</v>
      </c>
      <c r="O510" s="8" t="n">
        <v>74.38</v>
      </c>
      <c r="P510" s="8" t="n">
        <v>37.19</v>
      </c>
      <c r="Q510" s="8" t="n">
        <v>148.77</v>
      </c>
      <c r="R510" s="8" t="n">
        <v>74.38</v>
      </c>
      <c r="T510" s="8" t="n">
        <v>37.5</v>
      </c>
      <c r="U510" s="8" t="n">
        <v>10</v>
      </c>
      <c r="V510" s="8" t="n">
        <v>32.5</v>
      </c>
      <c r="W510" s="8" t="n">
        <v>45</v>
      </c>
      <c r="X510" s="8" t="n">
        <v>73.70999999999999</v>
      </c>
      <c r="Y510" s="8" t="n">
        <v>25</v>
      </c>
      <c r="Z510" s="8" t="n">
        <v>62.5</v>
      </c>
      <c r="AA510" s="8" t="n">
        <v>50</v>
      </c>
      <c r="AB510" s="8" t="n">
        <v>50</v>
      </c>
      <c r="AC510" s="8" t="n">
        <v>50</v>
      </c>
      <c r="AD510" s="8" t="n">
        <v>25</v>
      </c>
      <c r="AE510" s="8" t="n">
        <v>100</v>
      </c>
      <c r="AF510" s="8" t="n">
        <v>50</v>
      </c>
      <c r="AG510" s="8" t="n">
        <v>61.3</v>
      </c>
      <c r="AH510" s="9" t="n">
        <v>0.613</v>
      </c>
      <c r="AI510" s="8" t="n">
        <v>41.2</v>
      </c>
    </row>
    <row r="511">
      <c r="A511" t="inlineStr">
        <is>
          <t>UCVirusgun:Warhead@1Dam</t>
        </is>
      </c>
      <c r="B511" t="inlineStr">
        <is>
          <t>UCVirusgun</t>
        </is>
      </c>
      <c r="C511" t="inlineStr">
        <is>
          <t>SpreadDamage</t>
        </is>
      </c>
      <c r="D511" t="n">
        <v>1</v>
      </c>
      <c r="E511" t="n">
        <v>41</v>
      </c>
      <c r="F511" s="8" t="n">
        <v>10</v>
      </c>
      <c r="G511" s="8" t="n">
        <v>10</v>
      </c>
      <c r="H511" s="8" t="n">
        <v>10</v>
      </c>
      <c r="I511" s="8" t="n">
        <v>148.77</v>
      </c>
      <c r="J511" s="8" t="n">
        <v>148.77</v>
      </c>
      <c r="K511" s="8" t="n">
        <v>111.58</v>
      </c>
      <c r="L511" s="8" t="n">
        <v>148.77</v>
      </c>
      <c r="M511" s="8" t="n">
        <v>148.77</v>
      </c>
      <c r="N511" s="8" t="n">
        <v>148.77</v>
      </c>
      <c r="O511" s="8" t="n">
        <v>148.77</v>
      </c>
      <c r="P511" s="8" t="n">
        <v>10</v>
      </c>
      <c r="Q511" s="8" t="n">
        <v>148.77</v>
      </c>
      <c r="R511" s="8" t="n">
        <v>37.19</v>
      </c>
      <c r="T511" s="8" t="n">
        <v>1</v>
      </c>
      <c r="U511" s="8" t="n">
        <v>1</v>
      </c>
      <c r="V511" s="8" t="n">
        <v>1</v>
      </c>
      <c r="W511" s="8" t="n">
        <v>100</v>
      </c>
      <c r="X511" s="8" t="n">
        <v>100</v>
      </c>
      <c r="Y511" s="8" t="n">
        <v>75</v>
      </c>
      <c r="Z511" s="8" t="n">
        <v>100</v>
      </c>
      <c r="AA511" s="8" t="n">
        <v>100</v>
      </c>
      <c r="AB511" s="8" t="n">
        <v>100</v>
      </c>
      <c r="AC511" s="8" t="n">
        <v>100</v>
      </c>
      <c r="AD511" s="8" t="n">
        <v>1</v>
      </c>
      <c r="AE511" s="8" t="n">
        <v>100</v>
      </c>
      <c r="AF511" s="8" t="n">
        <v>25</v>
      </c>
      <c r="AG511" s="8" t="n">
        <v>56.99</v>
      </c>
      <c r="AH511" s="9" t="n">
        <v>0.5699</v>
      </c>
      <c r="AI511" s="8" t="n">
        <v>38.31</v>
      </c>
    </row>
    <row r="512">
      <c r="A512" t="inlineStr">
        <is>
          <t>UCVirusgunE:Warhead@1Dam</t>
        </is>
      </c>
      <c r="B512" t="inlineStr">
        <is>
          <t>UCVirusgunE</t>
        </is>
      </c>
      <c r="C512" t="inlineStr">
        <is>
          <t>SpreadDamage</t>
        </is>
      </c>
      <c r="D512" t="n">
        <v>1</v>
      </c>
      <c r="E512" t="n">
        <v>41</v>
      </c>
      <c r="F512" s="8" t="n">
        <v>10</v>
      </c>
      <c r="G512" s="8" t="n">
        <v>10</v>
      </c>
      <c r="H512" s="8" t="n">
        <v>10</v>
      </c>
      <c r="I512" s="8" t="n">
        <v>148.77</v>
      </c>
      <c r="J512" s="8" t="n">
        <v>148.77</v>
      </c>
      <c r="K512" s="8" t="n">
        <v>111.58</v>
      </c>
      <c r="L512" s="8" t="n">
        <v>148.77</v>
      </c>
      <c r="M512" s="8" t="n">
        <v>148.77</v>
      </c>
      <c r="N512" s="8" t="n">
        <v>148.77</v>
      </c>
      <c r="O512" s="8" t="n">
        <v>148.77</v>
      </c>
      <c r="P512" s="8" t="n">
        <v>10</v>
      </c>
      <c r="Q512" s="8" t="n">
        <v>148.77</v>
      </c>
      <c r="R512" s="8" t="n">
        <v>37.19</v>
      </c>
      <c r="T512" s="8" t="n">
        <v>1</v>
      </c>
      <c r="U512" s="8" t="n">
        <v>1</v>
      </c>
      <c r="V512" s="8" t="n">
        <v>1</v>
      </c>
      <c r="W512" s="8" t="n">
        <v>100</v>
      </c>
      <c r="X512" s="8" t="n">
        <v>100</v>
      </c>
      <c r="Y512" s="8" t="n">
        <v>75</v>
      </c>
      <c r="Z512" s="8" t="n">
        <v>100</v>
      </c>
      <c r="AA512" s="8" t="n">
        <v>100</v>
      </c>
      <c r="AB512" s="8" t="n">
        <v>100</v>
      </c>
      <c r="AC512" s="8" t="n">
        <v>100</v>
      </c>
      <c r="AD512" s="8" t="n">
        <v>1</v>
      </c>
      <c r="AE512" s="8" t="n">
        <v>100</v>
      </c>
      <c r="AF512" s="8" t="n">
        <v>25</v>
      </c>
      <c r="AG512" s="8" t="n">
        <v>56.99</v>
      </c>
      <c r="AH512" s="9" t="n">
        <v>0.5699</v>
      </c>
      <c r="AI512" s="8" t="n">
        <v>38.31</v>
      </c>
    </row>
    <row r="513">
      <c r="A513" t="inlineStr">
        <is>
          <t>Virusgun:Warhead@1Dam</t>
        </is>
      </c>
      <c r="B513" t="inlineStr">
        <is>
          <t>Virusgun</t>
        </is>
      </c>
      <c r="C513" t="inlineStr">
        <is>
          <t>SpreadDamage</t>
        </is>
      </c>
      <c r="D513" t="n">
        <v>1</v>
      </c>
      <c r="E513" t="n">
        <v>41</v>
      </c>
      <c r="F513" s="8" t="n">
        <v>10</v>
      </c>
      <c r="G513" s="8" t="n">
        <v>10</v>
      </c>
      <c r="H513" s="8" t="n">
        <v>10</v>
      </c>
      <c r="I513" s="8" t="n">
        <v>148.77</v>
      </c>
      <c r="J513" s="8" t="n">
        <v>148.77</v>
      </c>
      <c r="K513" s="8" t="n">
        <v>111.58</v>
      </c>
      <c r="L513" s="8" t="n">
        <v>148.77</v>
      </c>
      <c r="M513" s="8" t="n">
        <v>148.77</v>
      </c>
      <c r="N513" s="8" t="n">
        <v>148.77</v>
      </c>
      <c r="O513" s="8" t="n">
        <v>148.77</v>
      </c>
      <c r="P513" s="8" t="n">
        <v>10</v>
      </c>
      <c r="Q513" s="8" t="n">
        <v>148.77</v>
      </c>
      <c r="R513" s="8" t="n">
        <v>37.19</v>
      </c>
      <c r="T513" s="8" t="n">
        <v>1</v>
      </c>
      <c r="U513" s="8" t="n">
        <v>1</v>
      </c>
      <c r="V513" s="8" t="n">
        <v>1</v>
      </c>
      <c r="W513" s="8" t="n">
        <v>100</v>
      </c>
      <c r="X513" s="8" t="n">
        <v>100</v>
      </c>
      <c r="Y513" s="8" t="n">
        <v>75</v>
      </c>
      <c r="Z513" s="8" t="n">
        <v>100</v>
      </c>
      <c r="AA513" s="8" t="n">
        <v>100</v>
      </c>
      <c r="AB513" s="8" t="n">
        <v>100</v>
      </c>
      <c r="AC513" s="8" t="n">
        <v>100</v>
      </c>
      <c r="AD513" s="8" t="n">
        <v>1</v>
      </c>
      <c r="AE513" s="8" t="n">
        <v>100</v>
      </c>
      <c r="AF513" s="8" t="n">
        <v>25</v>
      </c>
      <c r="AG513" s="8" t="n">
        <v>56.99</v>
      </c>
      <c r="AH513" s="9" t="n">
        <v>0.5699</v>
      </c>
      <c r="AI513" s="8" t="n">
        <v>38.31</v>
      </c>
    </row>
    <row r="514">
      <c r="A514" t="inlineStr">
        <is>
          <t>VirusgunE:Warhead@1Dam</t>
        </is>
      </c>
      <c r="B514" t="inlineStr">
        <is>
          <t>VirusgunE</t>
        </is>
      </c>
      <c r="C514" t="inlineStr">
        <is>
          <t>SpreadDamage</t>
        </is>
      </c>
      <c r="D514" t="n">
        <v>1</v>
      </c>
      <c r="E514" t="n">
        <v>41</v>
      </c>
      <c r="F514" s="8" t="n">
        <v>10</v>
      </c>
      <c r="G514" s="8" t="n">
        <v>10</v>
      </c>
      <c r="H514" s="8" t="n">
        <v>10</v>
      </c>
      <c r="I514" s="8" t="n">
        <v>148.77</v>
      </c>
      <c r="J514" s="8" t="n">
        <v>148.77</v>
      </c>
      <c r="K514" s="8" t="n">
        <v>111.58</v>
      </c>
      <c r="L514" s="8" t="n">
        <v>148.77</v>
      </c>
      <c r="M514" s="8" t="n">
        <v>148.77</v>
      </c>
      <c r="N514" s="8" t="n">
        <v>148.77</v>
      </c>
      <c r="O514" s="8" t="n">
        <v>148.77</v>
      </c>
      <c r="P514" s="8" t="n">
        <v>10</v>
      </c>
      <c r="Q514" s="8" t="n">
        <v>148.77</v>
      </c>
      <c r="R514" s="8" t="n">
        <v>37.19</v>
      </c>
      <c r="T514" s="8" t="n">
        <v>1</v>
      </c>
      <c r="U514" s="8" t="n">
        <v>1</v>
      </c>
      <c r="V514" s="8" t="n">
        <v>1</v>
      </c>
      <c r="W514" s="8" t="n">
        <v>100</v>
      </c>
      <c r="X514" s="8" t="n">
        <v>100</v>
      </c>
      <c r="Y514" s="8" t="n">
        <v>75</v>
      </c>
      <c r="Z514" s="8" t="n">
        <v>100</v>
      </c>
      <c r="AA514" s="8" t="n">
        <v>100</v>
      </c>
      <c r="AB514" s="8" t="n">
        <v>100</v>
      </c>
      <c r="AC514" s="8" t="n">
        <v>100</v>
      </c>
      <c r="AD514" s="8" t="n">
        <v>1</v>
      </c>
      <c r="AE514" s="8" t="n">
        <v>100</v>
      </c>
      <c r="AF514" s="8" t="n">
        <v>25</v>
      </c>
      <c r="AG514" s="8" t="n">
        <v>56.99</v>
      </c>
      <c r="AH514" s="9" t="n">
        <v>0.5699</v>
      </c>
      <c r="AI514" s="8" t="n">
        <v>38.31</v>
      </c>
    </row>
    <row r="515">
      <c r="A515" t="inlineStr">
        <is>
          <t>vulcan2:Warhead@1Dam</t>
        </is>
      </c>
      <c r="B515" t="inlineStr">
        <is>
          <t>vulcan2</t>
        </is>
      </c>
      <c r="C515" t="inlineStr">
        <is>
          <t>SpreadDamage</t>
        </is>
      </c>
      <c r="D515" t="n">
        <v>1</v>
      </c>
      <c r="E515" t="n">
        <v>100</v>
      </c>
      <c r="F515" s="8" t="n">
        <v>52.07</v>
      </c>
      <c r="G515" s="8" t="n">
        <v>37.19</v>
      </c>
      <c r="H515" s="8" t="n">
        <v>44.63</v>
      </c>
      <c r="I515" s="8" t="n">
        <v>59.51</v>
      </c>
      <c r="J515" s="8" t="n">
        <v>178.52</v>
      </c>
      <c r="K515" s="8" t="n">
        <v>37.19</v>
      </c>
      <c r="L515" s="8" t="n">
        <v>163.65</v>
      </c>
      <c r="M515" s="8" t="n">
        <v>148.77</v>
      </c>
      <c r="N515" s="8" t="n">
        <v>148.77</v>
      </c>
      <c r="O515" s="8" t="n">
        <v>148.77</v>
      </c>
      <c r="P515" s="8" t="n">
        <v>37.19</v>
      </c>
      <c r="Q515" s="8" t="n">
        <v>148.77</v>
      </c>
      <c r="R515" s="8" t="n">
        <v>148.77</v>
      </c>
      <c r="T515" s="8" t="n">
        <v>35</v>
      </c>
      <c r="U515" s="8" t="n">
        <v>25</v>
      </c>
      <c r="V515" s="8" t="n">
        <v>30</v>
      </c>
      <c r="W515" s="8" t="n">
        <v>40</v>
      </c>
      <c r="X515" s="8" t="n">
        <v>120</v>
      </c>
      <c r="Y515" s="8" t="n">
        <v>25</v>
      </c>
      <c r="Z515" s="8" t="n">
        <v>110</v>
      </c>
      <c r="AA515" s="8" t="n">
        <v>100</v>
      </c>
      <c r="AB515" s="8" t="n">
        <v>100</v>
      </c>
      <c r="AC515" s="8" t="n">
        <v>100</v>
      </c>
      <c r="AD515" s="8" t="n">
        <v>25</v>
      </c>
      <c r="AE515" s="8" t="n">
        <v>100</v>
      </c>
      <c r="AF515" s="8" t="n">
        <v>100</v>
      </c>
      <c r="AG515" s="8" t="n">
        <v>86.48999999999999</v>
      </c>
      <c r="AH515" s="9" t="n">
        <v>0.8649</v>
      </c>
      <c r="AI515" s="8" t="n">
        <v>58.13</v>
      </c>
    </row>
    <row r="516">
      <c r="A516" t="inlineStr">
        <is>
          <t>120mmU:Warhead@1Dam</t>
        </is>
      </c>
      <c r="B516" t="inlineStr">
        <is>
          <t>120mmU</t>
        </is>
      </c>
      <c r="C516" t="inlineStr">
        <is>
          <t>SpreadDamage</t>
        </is>
      </c>
      <c r="D516" t="n">
        <v>0</v>
      </c>
      <c r="E516" t="n">
        <v>1</v>
      </c>
      <c r="F516" s="8" t="n">
        <v>81.81999999999999</v>
      </c>
      <c r="G516" s="8" t="n">
        <v>96.7</v>
      </c>
      <c r="H516" s="8" t="n">
        <v>74.38</v>
      </c>
      <c r="I516" s="8" t="n">
        <v>148.77</v>
      </c>
      <c r="J516" s="8" t="n">
        <v>29.75</v>
      </c>
      <c r="K516" s="8" t="n">
        <v>111.58</v>
      </c>
      <c r="L516" s="8" t="n">
        <v>29.75</v>
      </c>
      <c r="M516" s="8" t="n">
        <v>22.32</v>
      </c>
      <c r="N516" s="8" t="n">
        <v>148.77</v>
      </c>
      <c r="O516" s="8" t="n">
        <v>148.77</v>
      </c>
      <c r="P516" s="8" t="n">
        <v>148.77</v>
      </c>
      <c r="Q516" s="8" t="n">
        <v>148.77</v>
      </c>
      <c r="R516" s="8" t="n">
        <v>89.26000000000001</v>
      </c>
      <c r="T516" s="8" t="n">
        <v>55</v>
      </c>
      <c r="U516" s="8" t="n">
        <v>65</v>
      </c>
      <c r="V516" s="8" t="n">
        <v>50</v>
      </c>
      <c r="W516" s="8" t="n">
        <v>100</v>
      </c>
      <c r="X516" s="8" t="n">
        <v>20</v>
      </c>
      <c r="Y516" s="8" t="n">
        <v>75</v>
      </c>
      <c r="Z516" s="8" t="n">
        <v>20</v>
      </c>
      <c r="AA516" s="8" t="n">
        <v>15</v>
      </c>
      <c r="AB516" s="8" t="n">
        <v>100</v>
      </c>
      <c r="AC516" s="8" t="n">
        <v>100</v>
      </c>
      <c r="AD516" s="8" t="n">
        <v>100</v>
      </c>
      <c r="AE516" s="8" t="n">
        <v>100</v>
      </c>
      <c r="AF516" s="8" t="n">
        <v>60</v>
      </c>
      <c r="AG516" s="8" t="n">
        <v>82.68000000000001</v>
      </c>
      <c r="AH516" s="9" t="n">
        <v>0.8268</v>
      </c>
      <c r="AI516" s="8" t="n">
        <v>55.58</v>
      </c>
    </row>
    <row r="517">
      <c r="A517" t="inlineStr">
        <is>
          <t>120mmUE:Warhead@1Dam</t>
        </is>
      </c>
      <c r="B517" t="inlineStr">
        <is>
          <t>120mmUE</t>
        </is>
      </c>
      <c r="C517" t="inlineStr">
        <is>
          <t>SpreadDamage</t>
        </is>
      </c>
      <c r="D517" t="n">
        <v>0</v>
      </c>
      <c r="E517" t="n">
        <v>2</v>
      </c>
      <c r="F517" s="8" t="n">
        <v>81.81999999999999</v>
      </c>
      <c r="G517" s="8" t="n">
        <v>96.7</v>
      </c>
      <c r="H517" s="8" t="n">
        <v>74.38</v>
      </c>
      <c r="I517" s="8" t="n">
        <v>148.77</v>
      </c>
      <c r="J517" s="8" t="n">
        <v>148.77</v>
      </c>
      <c r="K517" s="8" t="n">
        <v>111.58</v>
      </c>
      <c r="L517" s="8" t="n">
        <v>148.77</v>
      </c>
      <c r="M517" s="8" t="n">
        <v>148.77</v>
      </c>
      <c r="N517" s="8" t="n">
        <v>148.77</v>
      </c>
      <c r="O517" s="8" t="n">
        <v>148.77</v>
      </c>
      <c r="P517" s="8" t="n">
        <v>148.77</v>
      </c>
      <c r="Q517" s="8" t="n">
        <v>148.77</v>
      </c>
      <c r="R517" s="8" t="n">
        <v>89.26000000000001</v>
      </c>
      <c r="T517" s="8" t="n">
        <v>55</v>
      </c>
      <c r="U517" s="8" t="n">
        <v>65</v>
      </c>
      <c r="V517" s="8" t="n">
        <v>50</v>
      </c>
      <c r="W517" s="8" t="n">
        <v>100</v>
      </c>
      <c r="X517" s="8" t="n">
        <v>100</v>
      </c>
      <c r="Y517" s="8" t="n">
        <v>75</v>
      </c>
      <c r="Z517" s="8" t="n">
        <v>100</v>
      </c>
      <c r="AA517" s="8" t="n">
        <v>100</v>
      </c>
      <c r="AB517" s="8" t="n">
        <v>100</v>
      </c>
      <c r="AC517" s="8" t="n">
        <v>100</v>
      </c>
      <c r="AD517" s="8" t="n">
        <v>100</v>
      </c>
      <c r="AE517" s="8" t="n">
        <v>100</v>
      </c>
      <c r="AF517" s="8" t="n">
        <v>60</v>
      </c>
      <c r="AG517" s="8" t="n">
        <v>122.55</v>
      </c>
      <c r="AH517" s="9" t="n">
        <v>1.2255</v>
      </c>
      <c r="AI517" s="8" t="n">
        <v>82.38</v>
      </c>
    </row>
    <row r="518">
      <c r="A518" t="inlineStr">
        <is>
          <t>120mmUOrange:Warhead@1Dam</t>
        </is>
      </c>
      <c r="B518" t="inlineStr">
        <is>
          <t>120mmUOrange</t>
        </is>
      </c>
      <c r="C518" t="inlineStr">
        <is>
          <t>SpreadDamage</t>
        </is>
      </c>
      <c r="D518" t="n">
        <v>0</v>
      </c>
      <c r="E518" t="n">
        <v>1</v>
      </c>
      <c r="F518" s="8" t="n">
        <v>81.81999999999999</v>
      </c>
      <c r="G518" s="8" t="n">
        <v>96.7</v>
      </c>
      <c r="H518" s="8" t="n">
        <v>74.38</v>
      </c>
      <c r="I518" s="8" t="n">
        <v>148.77</v>
      </c>
      <c r="J518" s="8" t="n">
        <v>29.75</v>
      </c>
      <c r="K518" s="8" t="n">
        <v>111.58</v>
      </c>
      <c r="L518" s="8" t="n">
        <v>29.75</v>
      </c>
      <c r="M518" s="8" t="n">
        <v>22.32</v>
      </c>
      <c r="N518" s="8" t="n">
        <v>148.77</v>
      </c>
      <c r="O518" s="8" t="n">
        <v>148.77</v>
      </c>
      <c r="P518" s="8" t="n">
        <v>148.77</v>
      </c>
      <c r="Q518" s="8" t="n">
        <v>148.77</v>
      </c>
      <c r="R518" s="8" t="n">
        <v>89.26000000000001</v>
      </c>
      <c r="T518" s="8" t="n">
        <v>55</v>
      </c>
      <c r="U518" s="8" t="n">
        <v>65</v>
      </c>
      <c r="V518" s="8" t="n">
        <v>50</v>
      </c>
      <c r="W518" s="8" t="n">
        <v>100</v>
      </c>
      <c r="X518" s="8" t="n">
        <v>20</v>
      </c>
      <c r="Y518" s="8" t="n">
        <v>75</v>
      </c>
      <c r="Z518" s="8" t="n">
        <v>20</v>
      </c>
      <c r="AA518" s="8" t="n">
        <v>15</v>
      </c>
      <c r="AB518" s="8" t="n">
        <v>100</v>
      </c>
      <c r="AC518" s="8" t="n">
        <v>100</v>
      </c>
      <c r="AD518" s="8" t="n">
        <v>100</v>
      </c>
      <c r="AE518" s="8" t="n">
        <v>100</v>
      </c>
      <c r="AF518" s="8" t="n">
        <v>60</v>
      </c>
      <c r="AG518" s="8" t="n">
        <v>82.68000000000001</v>
      </c>
      <c r="AH518" s="9" t="n">
        <v>0.8268</v>
      </c>
      <c r="AI518" s="8" t="n">
        <v>55.58</v>
      </c>
    </row>
    <row r="519">
      <c r="A519" t="inlineStr">
        <is>
          <t>120mmUOrangeE:Warhead@1Dam</t>
        </is>
      </c>
      <c r="B519" t="inlineStr">
        <is>
          <t>120mmUOrangeE</t>
        </is>
      </c>
      <c r="C519" t="inlineStr">
        <is>
          <t>SpreadDamage</t>
        </is>
      </c>
      <c r="D519" t="n">
        <v>0</v>
      </c>
      <c r="E519" t="n">
        <v>2</v>
      </c>
      <c r="F519" s="8" t="n">
        <v>81.81999999999999</v>
      </c>
      <c r="G519" s="8" t="n">
        <v>96.7</v>
      </c>
      <c r="H519" s="8" t="n">
        <v>74.38</v>
      </c>
      <c r="I519" s="8" t="n">
        <v>148.77</v>
      </c>
      <c r="J519" s="8" t="n">
        <v>148.77</v>
      </c>
      <c r="K519" s="8" t="n">
        <v>111.58</v>
      </c>
      <c r="L519" s="8" t="n">
        <v>148.77</v>
      </c>
      <c r="M519" s="8" t="n">
        <v>148.77</v>
      </c>
      <c r="N519" s="8" t="n">
        <v>148.77</v>
      </c>
      <c r="O519" s="8" t="n">
        <v>148.77</v>
      </c>
      <c r="P519" s="8" t="n">
        <v>148.77</v>
      </c>
      <c r="Q519" s="8" t="n">
        <v>148.77</v>
      </c>
      <c r="R519" s="8" t="n">
        <v>89.26000000000001</v>
      </c>
      <c r="T519" s="8" t="n">
        <v>55</v>
      </c>
      <c r="U519" s="8" t="n">
        <v>65</v>
      </c>
      <c r="V519" s="8" t="n">
        <v>50</v>
      </c>
      <c r="W519" s="8" t="n">
        <v>100</v>
      </c>
      <c r="X519" s="8" t="n">
        <v>100</v>
      </c>
      <c r="Y519" s="8" t="n">
        <v>75</v>
      </c>
      <c r="Z519" s="8" t="n">
        <v>100</v>
      </c>
      <c r="AA519" s="8" t="n">
        <v>100</v>
      </c>
      <c r="AB519" s="8" t="n">
        <v>100</v>
      </c>
      <c r="AC519" s="8" t="n">
        <v>100</v>
      </c>
      <c r="AD519" s="8" t="n">
        <v>100</v>
      </c>
      <c r="AE519" s="8" t="n">
        <v>100</v>
      </c>
      <c r="AF519" s="8" t="n">
        <v>60</v>
      </c>
      <c r="AG519" s="8" t="n">
        <v>122.55</v>
      </c>
      <c r="AH519" s="9" t="n">
        <v>1.2255</v>
      </c>
      <c r="AI519" s="8" t="n">
        <v>82.38</v>
      </c>
    </row>
    <row r="520">
      <c r="A520" t="inlineStr">
        <is>
          <t>120mmxU:Warhead@1Dam</t>
        </is>
      </c>
      <c r="B520" t="inlineStr">
        <is>
          <t>120mmxU</t>
        </is>
      </c>
      <c r="C520" t="inlineStr">
        <is>
          <t>SpreadDamage</t>
        </is>
      </c>
      <c r="D520" t="n">
        <v>0</v>
      </c>
      <c r="E520" t="n">
        <v>1</v>
      </c>
      <c r="F520" s="8" t="n">
        <v>81.81999999999999</v>
      </c>
      <c r="G520" s="8" t="n">
        <v>96.7</v>
      </c>
      <c r="H520" s="8" t="n">
        <v>74.38</v>
      </c>
      <c r="I520" s="8" t="n">
        <v>148.77</v>
      </c>
      <c r="J520" s="8" t="n">
        <v>29.75</v>
      </c>
      <c r="K520" s="8" t="n">
        <v>111.58</v>
      </c>
      <c r="L520" s="8" t="n">
        <v>29.75</v>
      </c>
      <c r="M520" s="8" t="n">
        <v>22.32</v>
      </c>
      <c r="N520" s="8" t="n">
        <v>148.77</v>
      </c>
      <c r="O520" s="8" t="n">
        <v>148.77</v>
      </c>
      <c r="P520" s="8" t="n">
        <v>148.77</v>
      </c>
      <c r="Q520" s="8" t="n">
        <v>148.77</v>
      </c>
      <c r="R520" s="8" t="n">
        <v>89.26000000000001</v>
      </c>
      <c r="T520" s="8" t="n">
        <v>55</v>
      </c>
      <c r="U520" s="8" t="n">
        <v>65</v>
      </c>
      <c r="V520" s="8" t="n">
        <v>50</v>
      </c>
      <c r="W520" s="8" t="n">
        <v>100</v>
      </c>
      <c r="X520" s="8" t="n">
        <v>20</v>
      </c>
      <c r="Y520" s="8" t="n">
        <v>75</v>
      </c>
      <c r="Z520" s="8" t="n">
        <v>20</v>
      </c>
      <c r="AA520" s="8" t="n">
        <v>15</v>
      </c>
      <c r="AB520" s="8" t="n">
        <v>100</v>
      </c>
      <c r="AC520" s="8" t="n">
        <v>100</v>
      </c>
      <c r="AD520" s="8" t="n">
        <v>100</v>
      </c>
      <c r="AE520" s="8" t="n">
        <v>100</v>
      </c>
      <c r="AF520" s="8" t="n">
        <v>60</v>
      </c>
      <c r="AG520" s="8" t="n">
        <v>82.68000000000001</v>
      </c>
      <c r="AH520" s="9" t="n">
        <v>0.8268</v>
      </c>
      <c r="AI520" s="8" t="n">
        <v>55.58</v>
      </c>
    </row>
    <row r="521">
      <c r="A521" t="inlineStr">
        <is>
          <t>120mmxUE:Warhead@1Dam</t>
        </is>
      </c>
      <c r="B521" t="inlineStr">
        <is>
          <t>120mmxUE</t>
        </is>
      </c>
      <c r="C521" t="inlineStr">
        <is>
          <t>SpreadDamage</t>
        </is>
      </c>
      <c r="D521" t="n">
        <v>0</v>
      </c>
      <c r="E521" t="n">
        <v>2</v>
      </c>
      <c r="F521" s="8" t="n">
        <v>81.81999999999999</v>
      </c>
      <c r="G521" s="8" t="n">
        <v>96.7</v>
      </c>
      <c r="H521" s="8" t="n">
        <v>74.38</v>
      </c>
      <c r="I521" s="8" t="n">
        <v>148.77</v>
      </c>
      <c r="J521" s="8" t="n">
        <v>148.77</v>
      </c>
      <c r="K521" s="8" t="n">
        <v>111.58</v>
      </c>
      <c r="L521" s="8" t="n">
        <v>148.77</v>
      </c>
      <c r="M521" s="8" t="n">
        <v>148.77</v>
      </c>
      <c r="N521" s="8" t="n">
        <v>148.77</v>
      </c>
      <c r="O521" s="8" t="n">
        <v>148.77</v>
      </c>
      <c r="P521" s="8" t="n">
        <v>148.77</v>
      </c>
      <c r="Q521" s="8" t="n">
        <v>148.77</v>
      </c>
      <c r="R521" s="8" t="n">
        <v>89.26000000000001</v>
      </c>
      <c r="T521" s="8" t="n">
        <v>55</v>
      </c>
      <c r="U521" s="8" t="n">
        <v>65</v>
      </c>
      <c r="V521" s="8" t="n">
        <v>50</v>
      </c>
      <c r="W521" s="8" t="n">
        <v>100</v>
      </c>
      <c r="X521" s="8" t="n">
        <v>100</v>
      </c>
      <c r="Y521" s="8" t="n">
        <v>75</v>
      </c>
      <c r="Z521" s="8" t="n">
        <v>100</v>
      </c>
      <c r="AA521" s="8" t="n">
        <v>100</v>
      </c>
      <c r="AB521" s="8" t="n">
        <v>100</v>
      </c>
      <c r="AC521" s="8" t="n">
        <v>100</v>
      </c>
      <c r="AD521" s="8" t="n">
        <v>100</v>
      </c>
      <c r="AE521" s="8" t="n">
        <v>100</v>
      </c>
      <c r="AF521" s="8" t="n">
        <v>60</v>
      </c>
      <c r="AG521" s="8" t="n">
        <v>122.55</v>
      </c>
      <c r="AH521" s="9" t="n">
        <v>1.2255</v>
      </c>
      <c r="AI521" s="8" t="n">
        <v>82.38</v>
      </c>
    </row>
    <row r="522">
      <c r="A522" t="inlineStr">
        <is>
          <t>120mmxUOrange:Warhead@1Dam</t>
        </is>
      </c>
      <c r="B522" t="inlineStr">
        <is>
          <t>120mmxUOrange</t>
        </is>
      </c>
      <c r="C522" t="inlineStr">
        <is>
          <t>SpreadDamage</t>
        </is>
      </c>
      <c r="D522" t="n">
        <v>0</v>
      </c>
      <c r="E522" t="n">
        <v>1</v>
      </c>
      <c r="F522" s="8" t="n">
        <v>81.81999999999999</v>
      </c>
      <c r="G522" s="8" t="n">
        <v>96.7</v>
      </c>
      <c r="H522" s="8" t="n">
        <v>74.38</v>
      </c>
      <c r="I522" s="8" t="n">
        <v>148.77</v>
      </c>
      <c r="J522" s="8" t="n">
        <v>29.75</v>
      </c>
      <c r="K522" s="8" t="n">
        <v>111.58</v>
      </c>
      <c r="L522" s="8" t="n">
        <v>29.75</v>
      </c>
      <c r="M522" s="8" t="n">
        <v>22.32</v>
      </c>
      <c r="N522" s="8" t="n">
        <v>148.77</v>
      </c>
      <c r="O522" s="8" t="n">
        <v>148.77</v>
      </c>
      <c r="P522" s="8" t="n">
        <v>148.77</v>
      </c>
      <c r="Q522" s="8" t="n">
        <v>148.77</v>
      </c>
      <c r="R522" s="8" t="n">
        <v>89.26000000000001</v>
      </c>
      <c r="T522" s="8" t="n">
        <v>55</v>
      </c>
      <c r="U522" s="8" t="n">
        <v>65</v>
      </c>
      <c r="V522" s="8" t="n">
        <v>50</v>
      </c>
      <c r="W522" s="8" t="n">
        <v>100</v>
      </c>
      <c r="X522" s="8" t="n">
        <v>20</v>
      </c>
      <c r="Y522" s="8" t="n">
        <v>75</v>
      </c>
      <c r="Z522" s="8" t="n">
        <v>20</v>
      </c>
      <c r="AA522" s="8" t="n">
        <v>15</v>
      </c>
      <c r="AB522" s="8" t="n">
        <v>100</v>
      </c>
      <c r="AC522" s="8" t="n">
        <v>100</v>
      </c>
      <c r="AD522" s="8" t="n">
        <v>100</v>
      </c>
      <c r="AE522" s="8" t="n">
        <v>100</v>
      </c>
      <c r="AF522" s="8" t="n">
        <v>60</v>
      </c>
      <c r="AG522" s="8" t="n">
        <v>82.68000000000001</v>
      </c>
      <c r="AH522" s="9" t="n">
        <v>0.8268</v>
      </c>
      <c r="AI522" s="8" t="n">
        <v>55.58</v>
      </c>
    </row>
    <row r="523">
      <c r="A523" t="inlineStr">
        <is>
          <t>120mmxUOrangeE:Warhead@1Dam</t>
        </is>
      </c>
      <c r="B523" t="inlineStr">
        <is>
          <t>120mmxUOrangeE</t>
        </is>
      </c>
      <c r="C523" t="inlineStr">
        <is>
          <t>SpreadDamage</t>
        </is>
      </c>
      <c r="D523" t="n">
        <v>0</v>
      </c>
      <c r="E523" t="n">
        <v>2</v>
      </c>
      <c r="F523" s="8" t="n">
        <v>81.81999999999999</v>
      </c>
      <c r="G523" s="8" t="n">
        <v>96.7</v>
      </c>
      <c r="H523" s="8" t="n">
        <v>74.38</v>
      </c>
      <c r="I523" s="8" t="n">
        <v>148.77</v>
      </c>
      <c r="J523" s="8" t="n">
        <v>148.77</v>
      </c>
      <c r="K523" s="8" t="n">
        <v>111.58</v>
      </c>
      <c r="L523" s="8" t="n">
        <v>148.77</v>
      </c>
      <c r="M523" s="8" t="n">
        <v>148.77</v>
      </c>
      <c r="N523" s="8" t="n">
        <v>148.77</v>
      </c>
      <c r="O523" s="8" t="n">
        <v>148.77</v>
      </c>
      <c r="P523" s="8" t="n">
        <v>148.77</v>
      </c>
      <c r="Q523" s="8" t="n">
        <v>148.77</v>
      </c>
      <c r="R523" s="8" t="n">
        <v>89.26000000000001</v>
      </c>
      <c r="T523" s="8" t="n">
        <v>55</v>
      </c>
      <c r="U523" s="8" t="n">
        <v>65</v>
      </c>
      <c r="V523" s="8" t="n">
        <v>50</v>
      </c>
      <c r="W523" s="8" t="n">
        <v>100</v>
      </c>
      <c r="X523" s="8" t="n">
        <v>100</v>
      </c>
      <c r="Y523" s="8" t="n">
        <v>75</v>
      </c>
      <c r="Z523" s="8" t="n">
        <v>100</v>
      </c>
      <c r="AA523" s="8" t="n">
        <v>100</v>
      </c>
      <c r="AB523" s="8" t="n">
        <v>100</v>
      </c>
      <c r="AC523" s="8" t="n">
        <v>100</v>
      </c>
      <c r="AD523" s="8" t="n">
        <v>100</v>
      </c>
      <c r="AE523" s="8" t="n">
        <v>100</v>
      </c>
      <c r="AF523" s="8" t="n">
        <v>60</v>
      </c>
      <c r="AG523" s="8" t="n">
        <v>122.55</v>
      </c>
      <c r="AH523" s="9" t="n">
        <v>1.2255</v>
      </c>
      <c r="AI523" s="8" t="n">
        <v>82.38</v>
      </c>
    </row>
    <row r="524">
      <c r="A524" t="inlineStr">
        <is>
          <t>20mme:Warhead@1Dam</t>
        </is>
      </c>
      <c r="B524" t="inlineStr">
        <is>
          <t>20mme</t>
        </is>
      </c>
      <c r="C524" t="inlineStr">
        <is>
          <t>SpreadDamage</t>
        </is>
      </c>
      <c r="D524" t="n">
        <v>0</v>
      </c>
      <c r="E524" t="n">
        <v>6</v>
      </c>
      <c r="F524" s="8" t="n">
        <v>52.07</v>
      </c>
      <c r="G524" s="8" t="n">
        <v>37.19</v>
      </c>
      <c r="H524" s="8" t="n">
        <v>44.63</v>
      </c>
      <c r="I524" s="8" t="n">
        <v>74.38</v>
      </c>
      <c r="J524" s="8" t="n">
        <v>148.77</v>
      </c>
      <c r="K524" s="8" t="n">
        <v>59.51</v>
      </c>
      <c r="L524" s="8" t="n">
        <v>148.77</v>
      </c>
      <c r="M524" s="8" t="n">
        <v>119.02</v>
      </c>
      <c r="N524" s="8" t="n">
        <v>148.77</v>
      </c>
      <c r="O524" s="8" t="n">
        <v>148.77</v>
      </c>
      <c r="P524" s="8" t="n">
        <v>59.51</v>
      </c>
      <c r="Q524" s="8" t="n">
        <v>74.38</v>
      </c>
      <c r="R524" s="8" t="n">
        <v>148.77</v>
      </c>
      <c r="T524" s="8" t="n">
        <v>35</v>
      </c>
      <c r="U524" s="8" t="n">
        <v>25</v>
      </c>
      <c r="V524" s="8" t="n">
        <v>30</v>
      </c>
      <c r="W524" s="8" t="n">
        <v>50</v>
      </c>
      <c r="X524" s="8" t="n">
        <v>100</v>
      </c>
      <c r="Y524" s="8" t="n">
        <v>40</v>
      </c>
      <c r="Z524" s="8" t="n">
        <v>100</v>
      </c>
      <c r="AA524" s="8" t="n">
        <v>80</v>
      </c>
      <c r="AB524" s="8" t="n">
        <v>100</v>
      </c>
      <c r="AC524" s="8" t="n">
        <v>100</v>
      </c>
      <c r="AD524" s="8" t="n">
        <v>40</v>
      </c>
      <c r="AE524" s="8" t="n">
        <v>50</v>
      </c>
      <c r="AF524" s="8" t="n">
        <v>100</v>
      </c>
      <c r="AG524" s="8" t="n">
        <v>86.28</v>
      </c>
      <c r="AH524" s="9" t="n">
        <v>0.8628</v>
      </c>
      <c r="AI524" s="8" t="n">
        <v>58</v>
      </c>
    </row>
    <row r="525">
      <c r="A525" t="inlineStr">
        <is>
          <t>90mmE:Warhead@1Dam</t>
        </is>
      </c>
      <c r="B525" t="inlineStr">
        <is>
          <t>90mmE</t>
        </is>
      </c>
      <c r="C525" t="inlineStr">
        <is>
          <t>SpreadDamage</t>
        </is>
      </c>
      <c r="D525" t="n">
        <v>0</v>
      </c>
      <c r="E525" t="n">
        <v>2</v>
      </c>
      <c r="F525" s="8" t="n">
        <v>81.81999999999999</v>
      </c>
      <c r="G525" s="8" t="n">
        <v>96.7</v>
      </c>
      <c r="H525" s="8" t="n">
        <v>74.38</v>
      </c>
      <c r="I525" s="8" t="n">
        <v>148.77</v>
      </c>
      <c r="J525" s="8" t="n">
        <v>148.77</v>
      </c>
      <c r="K525" s="8" t="n">
        <v>111.58</v>
      </c>
      <c r="L525" s="8" t="n">
        <v>148.77</v>
      </c>
      <c r="M525" s="8" t="n">
        <v>148.77</v>
      </c>
      <c r="N525" s="8" t="n">
        <v>148.77</v>
      </c>
      <c r="O525" s="8" t="n">
        <v>148.77</v>
      </c>
      <c r="P525" s="8" t="n">
        <v>148.77</v>
      </c>
      <c r="Q525" s="8" t="n">
        <v>148.77</v>
      </c>
      <c r="R525" s="8" t="n">
        <v>89.26000000000001</v>
      </c>
      <c r="T525" s="8" t="n">
        <v>55</v>
      </c>
      <c r="U525" s="8" t="n">
        <v>65</v>
      </c>
      <c r="V525" s="8" t="n">
        <v>50</v>
      </c>
      <c r="W525" s="8" t="n">
        <v>100</v>
      </c>
      <c r="X525" s="8" t="n">
        <v>100</v>
      </c>
      <c r="Y525" s="8" t="n">
        <v>75</v>
      </c>
      <c r="Z525" s="8" t="n">
        <v>100</v>
      </c>
      <c r="AA525" s="8" t="n">
        <v>100</v>
      </c>
      <c r="AB525" s="8" t="n">
        <v>100</v>
      </c>
      <c r="AC525" s="8" t="n">
        <v>100</v>
      </c>
      <c r="AD525" s="8" t="n">
        <v>100</v>
      </c>
      <c r="AE525" s="8" t="n">
        <v>100</v>
      </c>
      <c r="AF525" s="8" t="n">
        <v>60</v>
      </c>
      <c r="AG525" s="8" t="n">
        <v>122.55</v>
      </c>
      <c r="AH525" s="9" t="n">
        <v>1.2255</v>
      </c>
      <c r="AI525" s="8" t="n">
        <v>82.38</v>
      </c>
    </row>
    <row r="526">
      <c r="A526" t="inlineStr">
        <is>
          <t>A10Missile:Warhead@1Dam</t>
        </is>
      </c>
      <c r="B526" t="inlineStr">
        <is>
          <t>A10Missile</t>
        </is>
      </c>
      <c r="C526" t="inlineStr">
        <is>
          <t>SpreadDamage</t>
        </is>
      </c>
      <c r="D526" t="n">
        <v>0</v>
      </c>
      <c r="E526" t="n">
        <v>9</v>
      </c>
      <c r="F526" s="8" t="n">
        <v>111.58</v>
      </c>
      <c r="G526" s="8" t="n">
        <v>126.45</v>
      </c>
      <c r="H526" s="8" t="n">
        <v>74.38</v>
      </c>
      <c r="I526" s="8" t="n">
        <v>148.77</v>
      </c>
      <c r="J526" s="8" t="n">
        <v>148.77</v>
      </c>
      <c r="K526" s="8" t="n">
        <v>148.77</v>
      </c>
      <c r="L526" s="8" t="n">
        <v>148.77</v>
      </c>
      <c r="M526" s="8" t="n">
        <v>148.77</v>
      </c>
      <c r="N526" s="8" t="n">
        <v>148.77</v>
      </c>
      <c r="O526" s="8" t="n">
        <v>148.77</v>
      </c>
      <c r="P526" s="8" t="n">
        <v>148.77</v>
      </c>
      <c r="Q526" s="8" t="n">
        <v>148.77</v>
      </c>
      <c r="R526" s="8" t="n">
        <v>89.26000000000001</v>
      </c>
      <c r="T526" s="8" t="n">
        <v>75</v>
      </c>
      <c r="U526" s="8" t="n">
        <v>85</v>
      </c>
      <c r="V526" s="8" t="n">
        <v>50</v>
      </c>
      <c r="W526" s="8" t="n">
        <v>100</v>
      </c>
      <c r="X526" s="8" t="n">
        <v>100</v>
      </c>
      <c r="Y526" s="8" t="n">
        <v>100</v>
      </c>
      <c r="Z526" s="8" t="n">
        <v>100</v>
      </c>
      <c r="AA526" s="8" t="n">
        <v>100</v>
      </c>
      <c r="AB526" s="8" t="n">
        <v>100</v>
      </c>
      <c r="AC526" s="8" t="n">
        <v>100</v>
      </c>
      <c r="AD526" s="8" t="n">
        <v>100</v>
      </c>
      <c r="AE526" s="8" t="n">
        <v>100</v>
      </c>
      <c r="AF526" s="8" t="n">
        <v>60</v>
      </c>
      <c r="AG526" s="8" t="n">
        <v>130.99</v>
      </c>
      <c r="AH526" s="9" t="n">
        <v>1.3099</v>
      </c>
      <c r="AI526" s="8" t="n">
        <v>88.05</v>
      </c>
    </row>
    <row r="527">
      <c r="A527" t="inlineStr">
        <is>
          <t>AGGatling2E:Warhead@1Dam</t>
        </is>
      </c>
      <c r="B527" t="inlineStr">
        <is>
          <t>AGGatling2E</t>
        </is>
      </c>
      <c r="C527" t="inlineStr">
        <is>
          <t>SpreadDamage</t>
        </is>
      </c>
      <c r="D527" t="n">
        <v>0</v>
      </c>
      <c r="E527" t="n">
        <v>10</v>
      </c>
      <c r="F527" s="8" t="n">
        <v>29.75</v>
      </c>
      <c r="G527" s="8" t="n">
        <v>22.32</v>
      </c>
      <c r="H527" s="8" t="n">
        <v>22.32</v>
      </c>
      <c r="I527" s="8" t="n">
        <v>59.51</v>
      </c>
      <c r="J527" s="8" t="n">
        <v>148.77</v>
      </c>
      <c r="K527" s="8" t="n">
        <v>29.75</v>
      </c>
      <c r="L527" s="8" t="n">
        <v>133.89</v>
      </c>
      <c r="M527" s="8" t="n">
        <v>119.02</v>
      </c>
      <c r="N527" s="8" t="n">
        <v>148.77</v>
      </c>
      <c r="O527" s="8" t="n">
        <v>148.77</v>
      </c>
      <c r="P527" s="8" t="n">
        <v>29.75</v>
      </c>
      <c r="Q527" s="8" t="n">
        <v>74.38</v>
      </c>
      <c r="R527" s="8" t="n">
        <v>200</v>
      </c>
      <c r="T527" s="8" t="n">
        <v>20</v>
      </c>
      <c r="U527" s="8" t="n">
        <v>15</v>
      </c>
      <c r="V527" s="8" t="n">
        <v>15</v>
      </c>
      <c r="W527" s="8" t="n">
        <v>40</v>
      </c>
      <c r="X527" s="8" t="n">
        <v>100</v>
      </c>
      <c r="Y527" s="8" t="n">
        <v>20</v>
      </c>
      <c r="Z527" s="8" t="n">
        <v>90</v>
      </c>
      <c r="AA527" s="8" t="n">
        <v>80</v>
      </c>
      <c r="AB527" s="8" t="n">
        <v>100</v>
      </c>
      <c r="AC527" s="8" t="n">
        <v>100</v>
      </c>
      <c r="AD527" s="8" t="n">
        <v>20</v>
      </c>
      <c r="AE527" s="8" t="n">
        <v>50</v>
      </c>
      <c r="AF527" s="8" t="n">
        <v>200</v>
      </c>
      <c r="AG527" s="8" t="n">
        <v>67.55</v>
      </c>
      <c r="AH527" s="9" t="n">
        <v>0.6755</v>
      </c>
      <c r="AI527" s="8" t="n">
        <v>45.4</v>
      </c>
    </row>
    <row r="528">
      <c r="A528" t="inlineStr">
        <is>
          <t>AGGatling3E:Warhead@1Dam</t>
        </is>
      </c>
      <c r="B528" t="inlineStr">
        <is>
          <t>AGGatling3E</t>
        </is>
      </c>
      <c r="C528" t="inlineStr">
        <is>
          <t>SpreadDamage</t>
        </is>
      </c>
      <c r="D528" t="n">
        <v>0</v>
      </c>
      <c r="E528" t="n">
        <v>10</v>
      </c>
      <c r="F528" s="8" t="n">
        <v>29.75</v>
      </c>
      <c r="G528" s="8" t="n">
        <v>22.32</v>
      </c>
      <c r="H528" s="8" t="n">
        <v>22.32</v>
      </c>
      <c r="I528" s="8" t="n">
        <v>59.51</v>
      </c>
      <c r="J528" s="8" t="n">
        <v>148.77</v>
      </c>
      <c r="K528" s="8" t="n">
        <v>29.75</v>
      </c>
      <c r="L528" s="8" t="n">
        <v>133.89</v>
      </c>
      <c r="M528" s="8" t="n">
        <v>119.02</v>
      </c>
      <c r="N528" s="8" t="n">
        <v>148.77</v>
      </c>
      <c r="O528" s="8" t="n">
        <v>148.77</v>
      </c>
      <c r="P528" s="8" t="n">
        <v>29.75</v>
      </c>
      <c r="Q528" s="8" t="n">
        <v>74.38</v>
      </c>
      <c r="R528" s="8" t="n">
        <v>200</v>
      </c>
      <c r="T528" s="8" t="n">
        <v>20</v>
      </c>
      <c r="U528" s="8" t="n">
        <v>15</v>
      </c>
      <c r="V528" s="8" t="n">
        <v>15</v>
      </c>
      <c r="W528" s="8" t="n">
        <v>40</v>
      </c>
      <c r="X528" s="8" t="n">
        <v>100</v>
      </c>
      <c r="Y528" s="8" t="n">
        <v>20</v>
      </c>
      <c r="Z528" s="8" t="n">
        <v>90</v>
      </c>
      <c r="AA528" s="8" t="n">
        <v>80</v>
      </c>
      <c r="AB528" s="8" t="n">
        <v>100</v>
      </c>
      <c r="AC528" s="8" t="n">
        <v>100</v>
      </c>
      <c r="AD528" s="8" t="n">
        <v>20</v>
      </c>
      <c r="AE528" s="8" t="n">
        <v>50</v>
      </c>
      <c r="AF528" s="8" t="n">
        <v>200</v>
      </c>
      <c r="AG528" s="8" t="n">
        <v>67.55</v>
      </c>
      <c r="AH528" s="9" t="n">
        <v>0.6755</v>
      </c>
      <c r="AI528" s="8" t="n">
        <v>45.4</v>
      </c>
    </row>
    <row r="529">
      <c r="A529" t="inlineStr">
        <is>
          <t>AGGatlingE:Warhead@1Dam</t>
        </is>
      </c>
      <c r="B529" t="inlineStr">
        <is>
          <t>AGGatlingE</t>
        </is>
      </c>
      <c r="C529" t="inlineStr">
        <is>
          <t>SpreadDamage</t>
        </is>
      </c>
      <c r="D529" t="n">
        <v>0</v>
      </c>
      <c r="E529" t="n">
        <v>10</v>
      </c>
      <c r="F529" s="8" t="n">
        <v>29.75</v>
      </c>
      <c r="G529" s="8" t="n">
        <v>22.32</v>
      </c>
      <c r="H529" s="8" t="n">
        <v>22.32</v>
      </c>
      <c r="I529" s="8" t="n">
        <v>59.51</v>
      </c>
      <c r="J529" s="8" t="n">
        <v>148.77</v>
      </c>
      <c r="K529" s="8" t="n">
        <v>29.75</v>
      </c>
      <c r="L529" s="8" t="n">
        <v>133.89</v>
      </c>
      <c r="M529" s="8" t="n">
        <v>119.02</v>
      </c>
      <c r="N529" s="8" t="n">
        <v>148.77</v>
      </c>
      <c r="O529" s="8" t="n">
        <v>148.77</v>
      </c>
      <c r="P529" s="8" t="n">
        <v>29.75</v>
      </c>
      <c r="Q529" s="8" t="n">
        <v>74.38</v>
      </c>
      <c r="R529" s="8" t="n">
        <v>200</v>
      </c>
      <c r="T529" s="8" t="n">
        <v>20</v>
      </c>
      <c r="U529" s="8" t="n">
        <v>15</v>
      </c>
      <c r="V529" s="8" t="n">
        <v>15</v>
      </c>
      <c r="W529" s="8" t="n">
        <v>40</v>
      </c>
      <c r="X529" s="8" t="n">
        <v>100</v>
      </c>
      <c r="Y529" s="8" t="n">
        <v>20</v>
      </c>
      <c r="Z529" s="8" t="n">
        <v>90</v>
      </c>
      <c r="AA529" s="8" t="n">
        <v>80</v>
      </c>
      <c r="AB529" s="8" t="n">
        <v>100</v>
      </c>
      <c r="AC529" s="8" t="n">
        <v>100</v>
      </c>
      <c r="AD529" s="8" t="n">
        <v>20</v>
      </c>
      <c r="AE529" s="8" t="n">
        <v>50</v>
      </c>
      <c r="AF529" s="8" t="n">
        <v>200</v>
      </c>
      <c r="AG529" s="8" t="n">
        <v>67.55</v>
      </c>
      <c r="AH529" s="9" t="n">
        <v>0.6755</v>
      </c>
      <c r="AI529" s="8" t="n">
        <v>45.4</v>
      </c>
    </row>
    <row r="530">
      <c r="A530" t="inlineStr">
        <is>
          <t>AGGatlingHolo2:Warhead@1Dam</t>
        </is>
      </c>
      <c r="B530" t="inlineStr">
        <is>
          <t>AGGatlingHolo2</t>
        </is>
      </c>
      <c r="C530" t="inlineStr">
        <is>
          <t>SpreadDamage</t>
        </is>
      </c>
      <c r="D530" t="n">
        <v>0</v>
      </c>
      <c r="E530" t="n">
        <v>10</v>
      </c>
      <c r="F530" s="8" t="n">
        <v>29.75</v>
      </c>
      <c r="G530" s="8" t="n">
        <v>22.32</v>
      </c>
      <c r="H530" s="8" t="n">
        <v>22.32</v>
      </c>
      <c r="I530" s="8" t="n">
        <v>59.51</v>
      </c>
      <c r="J530" s="8" t="n">
        <v>148.77</v>
      </c>
      <c r="K530" s="8" t="n">
        <v>29.75</v>
      </c>
      <c r="L530" s="8" t="n">
        <v>133.89</v>
      </c>
      <c r="M530" s="8" t="n">
        <v>119.02</v>
      </c>
      <c r="N530" s="8" t="n">
        <v>148.77</v>
      </c>
      <c r="O530" s="8" t="n">
        <v>148.77</v>
      </c>
      <c r="P530" s="8" t="n">
        <v>29.75</v>
      </c>
      <c r="Q530" s="8" t="n">
        <v>74.38</v>
      </c>
      <c r="R530" s="8" t="n">
        <v>200</v>
      </c>
      <c r="T530" s="8" t="n">
        <v>20</v>
      </c>
      <c r="U530" s="8" t="n">
        <v>15</v>
      </c>
      <c r="V530" s="8" t="n">
        <v>15</v>
      </c>
      <c r="W530" s="8" t="n">
        <v>40</v>
      </c>
      <c r="X530" s="8" t="n">
        <v>100</v>
      </c>
      <c r="Y530" s="8" t="n">
        <v>20</v>
      </c>
      <c r="Z530" s="8" t="n">
        <v>90</v>
      </c>
      <c r="AA530" s="8" t="n">
        <v>80</v>
      </c>
      <c r="AB530" s="8" t="n">
        <v>100</v>
      </c>
      <c r="AC530" s="8" t="n">
        <v>100</v>
      </c>
      <c r="AD530" s="8" t="n">
        <v>20</v>
      </c>
      <c r="AE530" s="8" t="n">
        <v>50</v>
      </c>
      <c r="AF530" s="8" t="n">
        <v>200</v>
      </c>
      <c r="AG530" s="8" t="n">
        <v>67.55</v>
      </c>
      <c r="AH530" s="9" t="n">
        <v>0.6755</v>
      </c>
      <c r="AI530" s="8" t="n">
        <v>45.4</v>
      </c>
    </row>
    <row r="531">
      <c r="A531" t="inlineStr">
        <is>
          <t>AGGatlingHolo3:Warhead@1Dam</t>
        </is>
      </c>
      <c r="B531" t="inlineStr">
        <is>
          <t>AGGatlingHolo3</t>
        </is>
      </c>
      <c r="C531" t="inlineStr">
        <is>
          <t>SpreadDamage</t>
        </is>
      </c>
      <c r="D531" t="n">
        <v>0</v>
      </c>
      <c r="E531" t="n">
        <v>10</v>
      </c>
      <c r="F531" s="8" t="n">
        <v>29.75</v>
      </c>
      <c r="G531" s="8" t="n">
        <v>22.32</v>
      </c>
      <c r="H531" s="8" t="n">
        <v>22.32</v>
      </c>
      <c r="I531" s="8" t="n">
        <v>59.51</v>
      </c>
      <c r="J531" s="8" t="n">
        <v>148.77</v>
      </c>
      <c r="K531" s="8" t="n">
        <v>29.75</v>
      </c>
      <c r="L531" s="8" t="n">
        <v>133.89</v>
      </c>
      <c r="M531" s="8" t="n">
        <v>119.02</v>
      </c>
      <c r="N531" s="8" t="n">
        <v>148.77</v>
      </c>
      <c r="O531" s="8" t="n">
        <v>148.77</v>
      </c>
      <c r="P531" s="8" t="n">
        <v>29.75</v>
      </c>
      <c r="Q531" s="8" t="n">
        <v>74.38</v>
      </c>
      <c r="R531" s="8" t="n">
        <v>200</v>
      </c>
      <c r="T531" s="8" t="n">
        <v>20</v>
      </c>
      <c r="U531" s="8" t="n">
        <v>15</v>
      </c>
      <c r="V531" s="8" t="n">
        <v>15</v>
      </c>
      <c r="W531" s="8" t="n">
        <v>40</v>
      </c>
      <c r="X531" s="8" t="n">
        <v>100</v>
      </c>
      <c r="Y531" s="8" t="n">
        <v>20</v>
      </c>
      <c r="Z531" s="8" t="n">
        <v>90</v>
      </c>
      <c r="AA531" s="8" t="n">
        <v>80</v>
      </c>
      <c r="AB531" s="8" t="n">
        <v>100</v>
      </c>
      <c r="AC531" s="8" t="n">
        <v>100</v>
      </c>
      <c r="AD531" s="8" t="n">
        <v>20</v>
      </c>
      <c r="AE531" s="8" t="n">
        <v>50</v>
      </c>
      <c r="AF531" s="8" t="n">
        <v>200</v>
      </c>
      <c r="AG531" s="8" t="n">
        <v>67.55</v>
      </c>
      <c r="AH531" s="9" t="n">
        <v>0.6755</v>
      </c>
      <c r="AI531" s="8" t="n">
        <v>45.4</v>
      </c>
    </row>
    <row r="532">
      <c r="A532" t="inlineStr">
        <is>
          <t>AGGatlingHolo:Warhead@1Dam</t>
        </is>
      </c>
      <c r="B532" t="inlineStr">
        <is>
          <t>AGGatlingHolo</t>
        </is>
      </c>
      <c r="C532" t="inlineStr">
        <is>
          <t>SpreadDamage</t>
        </is>
      </c>
      <c r="D532" t="n">
        <v>0</v>
      </c>
      <c r="E532" t="n">
        <v>10</v>
      </c>
      <c r="F532" s="8" t="n">
        <v>29.75</v>
      </c>
      <c r="G532" s="8" t="n">
        <v>22.32</v>
      </c>
      <c r="H532" s="8" t="n">
        <v>22.32</v>
      </c>
      <c r="I532" s="8" t="n">
        <v>59.51</v>
      </c>
      <c r="J532" s="8" t="n">
        <v>148.77</v>
      </c>
      <c r="K532" s="8" t="n">
        <v>29.75</v>
      </c>
      <c r="L532" s="8" t="n">
        <v>133.89</v>
      </c>
      <c r="M532" s="8" t="n">
        <v>119.02</v>
      </c>
      <c r="N532" s="8" t="n">
        <v>148.77</v>
      </c>
      <c r="O532" s="8" t="n">
        <v>148.77</v>
      </c>
      <c r="P532" s="8" t="n">
        <v>29.75</v>
      </c>
      <c r="Q532" s="8" t="n">
        <v>74.38</v>
      </c>
      <c r="R532" s="8" t="n">
        <v>200</v>
      </c>
      <c r="T532" s="8" t="n">
        <v>20</v>
      </c>
      <c r="U532" s="8" t="n">
        <v>15</v>
      </c>
      <c r="V532" s="8" t="n">
        <v>15</v>
      </c>
      <c r="W532" s="8" t="n">
        <v>40</v>
      </c>
      <c r="X532" s="8" t="n">
        <v>100</v>
      </c>
      <c r="Y532" s="8" t="n">
        <v>20</v>
      </c>
      <c r="Z532" s="8" t="n">
        <v>90</v>
      </c>
      <c r="AA532" s="8" t="n">
        <v>80</v>
      </c>
      <c r="AB532" s="8" t="n">
        <v>100</v>
      </c>
      <c r="AC532" s="8" t="n">
        <v>100</v>
      </c>
      <c r="AD532" s="8" t="n">
        <v>20</v>
      </c>
      <c r="AE532" s="8" t="n">
        <v>50</v>
      </c>
      <c r="AF532" s="8" t="n">
        <v>200</v>
      </c>
      <c r="AG532" s="8" t="n">
        <v>67.55</v>
      </c>
      <c r="AH532" s="9" t="n">
        <v>0.6755</v>
      </c>
      <c r="AI532" s="8" t="n">
        <v>45.4</v>
      </c>
    </row>
    <row r="533">
      <c r="A533" t="inlineStr">
        <is>
          <t>AGGatlingLine2E:Warhead@Line</t>
        </is>
      </c>
      <c r="B533" t="inlineStr">
        <is>
          <t>AGGatlingLine2E</t>
        </is>
      </c>
      <c r="C533" t="inlineStr">
        <is>
          <t>TargetDamage</t>
        </is>
      </c>
      <c r="D533" t="n">
        <v>0</v>
      </c>
      <c r="E533" t="n">
        <v>8</v>
      </c>
      <c r="F533" s="8" t="n">
        <v>148.77</v>
      </c>
      <c r="G533" s="8" t="n">
        <v>148.77</v>
      </c>
      <c r="H533" s="8" t="n">
        <v>148.77</v>
      </c>
      <c r="I533" s="8" t="n">
        <v>148.77</v>
      </c>
      <c r="J533" s="8" t="n">
        <v>148.77</v>
      </c>
      <c r="K533" s="8" t="n">
        <v>148.77</v>
      </c>
      <c r="L533" s="8" t="n">
        <v>148.77</v>
      </c>
      <c r="M533" s="8" t="n">
        <v>148.77</v>
      </c>
      <c r="N533" s="8" t="n">
        <v>148.77</v>
      </c>
      <c r="O533" s="8" t="n">
        <v>148.77</v>
      </c>
      <c r="P533" s="8" t="n">
        <v>148.77</v>
      </c>
      <c r="Q533" s="8" t="n">
        <v>148.77</v>
      </c>
      <c r="R533" s="8" t="n">
        <v>148.77</v>
      </c>
      <c r="T533" s="8" t="n">
        <v>100</v>
      </c>
      <c r="U533" s="8" t="n">
        <v>100</v>
      </c>
      <c r="V533" s="8" t="n">
        <v>100</v>
      </c>
      <c r="W533" s="8" t="n">
        <v>100</v>
      </c>
      <c r="X533" s="8" t="n">
        <v>100</v>
      </c>
      <c r="Y533" s="8" t="n">
        <v>100</v>
      </c>
      <c r="Z533" s="8" t="n">
        <v>100</v>
      </c>
      <c r="AA533" s="8" t="n">
        <v>100</v>
      </c>
      <c r="AB533" s="8" t="n">
        <v>100</v>
      </c>
      <c r="AC533" s="8" t="n">
        <v>100</v>
      </c>
      <c r="AD533" s="8" t="n">
        <v>100</v>
      </c>
      <c r="AE533" s="8" t="n">
        <v>100</v>
      </c>
      <c r="AF533" s="8" t="n">
        <v>100</v>
      </c>
      <c r="AG533" s="8" t="n">
        <v>148.77</v>
      </c>
      <c r="AH533" s="9" t="n">
        <v>1.4877</v>
      </c>
      <c r="AI533" s="8" t="n">
        <v>100</v>
      </c>
    </row>
    <row r="534">
      <c r="A534" t="inlineStr">
        <is>
          <t>AGGatlingLine3E:Warhead@Line</t>
        </is>
      </c>
      <c r="B534" t="inlineStr">
        <is>
          <t>AGGatlingLine3E</t>
        </is>
      </c>
      <c r="C534" t="inlineStr">
        <is>
          <t>TargetDamage</t>
        </is>
      </c>
      <c r="D534" t="n">
        <v>0</v>
      </c>
      <c r="E534" t="n">
        <v>8</v>
      </c>
      <c r="F534" s="8" t="n">
        <v>148.77</v>
      </c>
      <c r="G534" s="8" t="n">
        <v>148.77</v>
      </c>
      <c r="H534" s="8" t="n">
        <v>148.77</v>
      </c>
      <c r="I534" s="8" t="n">
        <v>148.77</v>
      </c>
      <c r="J534" s="8" t="n">
        <v>148.77</v>
      </c>
      <c r="K534" s="8" t="n">
        <v>148.77</v>
      </c>
      <c r="L534" s="8" t="n">
        <v>148.77</v>
      </c>
      <c r="M534" s="8" t="n">
        <v>148.77</v>
      </c>
      <c r="N534" s="8" t="n">
        <v>148.77</v>
      </c>
      <c r="O534" s="8" t="n">
        <v>148.77</v>
      </c>
      <c r="P534" s="8" t="n">
        <v>148.77</v>
      </c>
      <c r="Q534" s="8" t="n">
        <v>148.77</v>
      </c>
      <c r="R534" s="8" t="n">
        <v>148.77</v>
      </c>
      <c r="T534" s="8" t="n">
        <v>100</v>
      </c>
      <c r="U534" s="8" t="n">
        <v>100</v>
      </c>
      <c r="V534" s="8" t="n">
        <v>100</v>
      </c>
      <c r="W534" s="8" t="n">
        <v>100</v>
      </c>
      <c r="X534" s="8" t="n">
        <v>100</v>
      </c>
      <c r="Y534" s="8" t="n">
        <v>100</v>
      </c>
      <c r="Z534" s="8" t="n">
        <v>100</v>
      </c>
      <c r="AA534" s="8" t="n">
        <v>100</v>
      </c>
      <c r="AB534" s="8" t="n">
        <v>100</v>
      </c>
      <c r="AC534" s="8" t="n">
        <v>100</v>
      </c>
      <c r="AD534" s="8" t="n">
        <v>100</v>
      </c>
      <c r="AE534" s="8" t="n">
        <v>100</v>
      </c>
      <c r="AF534" s="8" t="n">
        <v>100</v>
      </c>
      <c r="AG534" s="8" t="n">
        <v>148.77</v>
      </c>
      <c r="AH534" s="9" t="n">
        <v>1.4877</v>
      </c>
      <c r="AI534" s="8" t="n">
        <v>100</v>
      </c>
    </row>
    <row r="535">
      <c r="A535" t="inlineStr">
        <is>
          <t>AGGatlingLineE:Warhead@Line</t>
        </is>
      </c>
      <c r="B535" t="inlineStr">
        <is>
          <t>AGGatlingLineE</t>
        </is>
      </c>
      <c r="C535" t="inlineStr">
        <is>
          <t>TargetDamage</t>
        </is>
      </c>
      <c r="D535" t="n">
        <v>0</v>
      </c>
      <c r="E535" t="n">
        <v>8</v>
      </c>
      <c r="F535" s="8" t="n">
        <v>148.77</v>
      </c>
      <c r="G535" s="8" t="n">
        <v>148.77</v>
      </c>
      <c r="H535" s="8" t="n">
        <v>148.77</v>
      </c>
      <c r="I535" s="8" t="n">
        <v>148.77</v>
      </c>
      <c r="J535" s="8" t="n">
        <v>148.77</v>
      </c>
      <c r="K535" s="8" t="n">
        <v>148.77</v>
      </c>
      <c r="L535" s="8" t="n">
        <v>148.77</v>
      </c>
      <c r="M535" s="8" t="n">
        <v>148.77</v>
      </c>
      <c r="N535" s="8" t="n">
        <v>148.77</v>
      </c>
      <c r="O535" s="8" t="n">
        <v>148.77</v>
      </c>
      <c r="P535" s="8" t="n">
        <v>148.77</v>
      </c>
      <c r="Q535" s="8" t="n">
        <v>148.77</v>
      </c>
      <c r="R535" s="8" t="n">
        <v>148.77</v>
      </c>
      <c r="T535" s="8" t="n">
        <v>100</v>
      </c>
      <c r="U535" s="8" t="n">
        <v>100</v>
      </c>
      <c r="V535" s="8" t="n">
        <v>100</v>
      </c>
      <c r="W535" s="8" t="n">
        <v>100</v>
      </c>
      <c r="X535" s="8" t="n">
        <v>100</v>
      </c>
      <c r="Y535" s="8" t="n">
        <v>100</v>
      </c>
      <c r="Z535" s="8" t="n">
        <v>100</v>
      </c>
      <c r="AA535" s="8" t="n">
        <v>100</v>
      </c>
      <c r="AB535" s="8" t="n">
        <v>100</v>
      </c>
      <c r="AC535" s="8" t="n">
        <v>100</v>
      </c>
      <c r="AD535" s="8" t="n">
        <v>100</v>
      </c>
      <c r="AE535" s="8" t="n">
        <v>100</v>
      </c>
      <c r="AF535" s="8" t="n">
        <v>100</v>
      </c>
      <c r="AG535" s="8" t="n">
        <v>148.77</v>
      </c>
      <c r="AH535" s="9" t="n">
        <v>1.4877</v>
      </c>
      <c r="AI535" s="8" t="n">
        <v>100</v>
      </c>
    </row>
    <row r="536">
      <c r="A536" t="inlineStr">
        <is>
          <t>AGGattTrop2E:Warhead@1Dam</t>
        </is>
      </c>
      <c r="B536" t="inlineStr">
        <is>
          <t>AGGattTrop2E</t>
        </is>
      </c>
      <c r="C536" t="inlineStr">
        <is>
          <t>SpreadDamage</t>
        </is>
      </c>
      <c r="D536" t="n">
        <v>0</v>
      </c>
      <c r="E536" t="n">
        <v>10</v>
      </c>
      <c r="F536" s="8" t="n">
        <v>29.75</v>
      </c>
      <c r="G536" s="8" t="n">
        <v>22.32</v>
      </c>
      <c r="H536" s="8" t="n">
        <v>22.32</v>
      </c>
      <c r="I536" s="8" t="n">
        <v>59.51</v>
      </c>
      <c r="J536" s="8" t="n">
        <v>148.77</v>
      </c>
      <c r="K536" s="8" t="n">
        <v>29.75</v>
      </c>
      <c r="L536" s="8" t="n">
        <v>133.89</v>
      </c>
      <c r="M536" s="8" t="n">
        <v>119.02</v>
      </c>
      <c r="N536" s="8" t="n">
        <v>148.77</v>
      </c>
      <c r="O536" s="8" t="n">
        <v>148.77</v>
      </c>
      <c r="P536" s="8" t="n">
        <v>29.75</v>
      </c>
      <c r="Q536" s="8" t="n">
        <v>74.38</v>
      </c>
      <c r="R536" s="8" t="n">
        <v>200</v>
      </c>
      <c r="T536" s="8" t="n">
        <v>20</v>
      </c>
      <c r="U536" s="8" t="n">
        <v>15</v>
      </c>
      <c r="V536" s="8" t="n">
        <v>15</v>
      </c>
      <c r="W536" s="8" t="n">
        <v>40</v>
      </c>
      <c r="X536" s="8" t="n">
        <v>100</v>
      </c>
      <c r="Y536" s="8" t="n">
        <v>20</v>
      </c>
      <c r="Z536" s="8" t="n">
        <v>90</v>
      </c>
      <c r="AA536" s="8" t="n">
        <v>80</v>
      </c>
      <c r="AB536" s="8" t="n">
        <v>100</v>
      </c>
      <c r="AC536" s="8" t="n">
        <v>100</v>
      </c>
      <c r="AD536" s="8" t="n">
        <v>20</v>
      </c>
      <c r="AE536" s="8" t="n">
        <v>50</v>
      </c>
      <c r="AF536" s="8" t="n">
        <v>200</v>
      </c>
      <c r="AG536" s="8" t="n">
        <v>67.55</v>
      </c>
      <c r="AH536" s="9" t="n">
        <v>0.6755</v>
      </c>
      <c r="AI536" s="8" t="n">
        <v>45.4</v>
      </c>
    </row>
    <row r="537">
      <c r="A537" t="inlineStr">
        <is>
          <t>AGGattTrop3E:Warhead@1Dam</t>
        </is>
      </c>
      <c r="B537" t="inlineStr">
        <is>
          <t>AGGattTrop3E</t>
        </is>
      </c>
      <c r="C537" t="inlineStr">
        <is>
          <t>SpreadDamage</t>
        </is>
      </c>
      <c r="D537" t="n">
        <v>0</v>
      </c>
      <c r="E537" t="n">
        <v>10</v>
      </c>
      <c r="F537" s="8" t="n">
        <v>29.75</v>
      </c>
      <c r="G537" s="8" t="n">
        <v>22.32</v>
      </c>
      <c r="H537" s="8" t="n">
        <v>22.32</v>
      </c>
      <c r="I537" s="8" t="n">
        <v>59.51</v>
      </c>
      <c r="J537" s="8" t="n">
        <v>148.77</v>
      </c>
      <c r="K537" s="8" t="n">
        <v>29.75</v>
      </c>
      <c r="L537" s="8" t="n">
        <v>133.89</v>
      </c>
      <c r="M537" s="8" t="n">
        <v>119.02</v>
      </c>
      <c r="N537" s="8" t="n">
        <v>148.77</v>
      </c>
      <c r="O537" s="8" t="n">
        <v>148.77</v>
      </c>
      <c r="P537" s="8" t="n">
        <v>29.75</v>
      </c>
      <c r="Q537" s="8" t="n">
        <v>74.38</v>
      </c>
      <c r="R537" s="8" t="n">
        <v>200</v>
      </c>
      <c r="T537" s="8" t="n">
        <v>20</v>
      </c>
      <c r="U537" s="8" t="n">
        <v>15</v>
      </c>
      <c r="V537" s="8" t="n">
        <v>15</v>
      </c>
      <c r="W537" s="8" t="n">
        <v>40</v>
      </c>
      <c r="X537" s="8" t="n">
        <v>100</v>
      </c>
      <c r="Y537" s="8" t="n">
        <v>20</v>
      </c>
      <c r="Z537" s="8" t="n">
        <v>90</v>
      </c>
      <c r="AA537" s="8" t="n">
        <v>80</v>
      </c>
      <c r="AB537" s="8" t="n">
        <v>100</v>
      </c>
      <c r="AC537" s="8" t="n">
        <v>100</v>
      </c>
      <c r="AD537" s="8" t="n">
        <v>20</v>
      </c>
      <c r="AE537" s="8" t="n">
        <v>50</v>
      </c>
      <c r="AF537" s="8" t="n">
        <v>200</v>
      </c>
      <c r="AG537" s="8" t="n">
        <v>67.55</v>
      </c>
      <c r="AH537" s="9" t="n">
        <v>0.6755</v>
      </c>
      <c r="AI537" s="8" t="n">
        <v>45.4</v>
      </c>
    </row>
    <row r="538">
      <c r="A538" t="inlineStr">
        <is>
          <t>AGGattTropE:Warhead@1Dam</t>
        </is>
      </c>
      <c r="B538" t="inlineStr">
        <is>
          <t>AGGattTropE</t>
        </is>
      </c>
      <c r="C538" t="inlineStr">
        <is>
          <t>SpreadDamage</t>
        </is>
      </c>
      <c r="D538" t="n">
        <v>0</v>
      </c>
      <c r="E538" t="n">
        <v>10</v>
      </c>
      <c r="F538" s="8" t="n">
        <v>29.75</v>
      </c>
      <c r="G538" s="8" t="n">
        <v>22.32</v>
      </c>
      <c r="H538" s="8" t="n">
        <v>22.32</v>
      </c>
      <c r="I538" s="8" t="n">
        <v>59.51</v>
      </c>
      <c r="J538" s="8" t="n">
        <v>148.77</v>
      </c>
      <c r="K538" s="8" t="n">
        <v>29.75</v>
      </c>
      <c r="L538" s="8" t="n">
        <v>133.89</v>
      </c>
      <c r="M538" s="8" t="n">
        <v>119.02</v>
      </c>
      <c r="N538" s="8" t="n">
        <v>148.77</v>
      </c>
      <c r="O538" s="8" t="n">
        <v>148.77</v>
      </c>
      <c r="P538" s="8" t="n">
        <v>29.75</v>
      </c>
      <c r="Q538" s="8" t="n">
        <v>74.38</v>
      </c>
      <c r="R538" s="8" t="n">
        <v>200</v>
      </c>
      <c r="T538" s="8" t="n">
        <v>20</v>
      </c>
      <c r="U538" s="8" t="n">
        <v>15</v>
      </c>
      <c r="V538" s="8" t="n">
        <v>15</v>
      </c>
      <c r="W538" s="8" t="n">
        <v>40</v>
      </c>
      <c r="X538" s="8" t="n">
        <v>100</v>
      </c>
      <c r="Y538" s="8" t="n">
        <v>20</v>
      </c>
      <c r="Z538" s="8" t="n">
        <v>90</v>
      </c>
      <c r="AA538" s="8" t="n">
        <v>80</v>
      </c>
      <c r="AB538" s="8" t="n">
        <v>100</v>
      </c>
      <c r="AC538" s="8" t="n">
        <v>100</v>
      </c>
      <c r="AD538" s="8" t="n">
        <v>20</v>
      </c>
      <c r="AE538" s="8" t="n">
        <v>50</v>
      </c>
      <c r="AF538" s="8" t="n">
        <v>200</v>
      </c>
      <c r="AG538" s="8" t="n">
        <v>67.55</v>
      </c>
      <c r="AH538" s="9" t="n">
        <v>0.6755</v>
      </c>
      <c r="AI538" s="8" t="n">
        <v>45.4</v>
      </c>
    </row>
    <row r="539">
      <c r="A539" t="inlineStr">
        <is>
          <t>AGGattTropHolo2:Warhead@1Dam</t>
        </is>
      </c>
      <c r="B539" t="inlineStr">
        <is>
          <t>AGGattTropHolo2</t>
        </is>
      </c>
      <c r="C539" t="inlineStr">
        <is>
          <t>SpreadDamage</t>
        </is>
      </c>
      <c r="D539" t="n">
        <v>0</v>
      </c>
      <c r="E539" t="n">
        <v>10</v>
      </c>
      <c r="F539" s="8" t="n">
        <v>29.75</v>
      </c>
      <c r="G539" s="8" t="n">
        <v>22.32</v>
      </c>
      <c r="H539" s="8" t="n">
        <v>22.32</v>
      </c>
      <c r="I539" s="8" t="n">
        <v>59.51</v>
      </c>
      <c r="J539" s="8" t="n">
        <v>148.77</v>
      </c>
      <c r="K539" s="8" t="n">
        <v>29.75</v>
      </c>
      <c r="L539" s="8" t="n">
        <v>133.89</v>
      </c>
      <c r="M539" s="8" t="n">
        <v>119.02</v>
      </c>
      <c r="N539" s="8" t="n">
        <v>148.77</v>
      </c>
      <c r="O539" s="8" t="n">
        <v>148.77</v>
      </c>
      <c r="P539" s="8" t="n">
        <v>29.75</v>
      </c>
      <c r="Q539" s="8" t="n">
        <v>74.38</v>
      </c>
      <c r="R539" s="8" t="n">
        <v>200</v>
      </c>
      <c r="T539" s="8" t="n">
        <v>20</v>
      </c>
      <c r="U539" s="8" t="n">
        <v>15</v>
      </c>
      <c r="V539" s="8" t="n">
        <v>15</v>
      </c>
      <c r="W539" s="8" t="n">
        <v>40</v>
      </c>
      <c r="X539" s="8" t="n">
        <v>100</v>
      </c>
      <c r="Y539" s="8" t="n">
        <v>20</v>
      </c>
      <c r="Z539" s="8" t="n">
        <v>90</v>
      </c>
      <c r="AA539" s="8" t="n">
        <v>80</v>
      </c>
      <c r="AB539" s="8" t="n">
        <v>100</v>
      </c>
      <c r="AC539" s="8" t="n">
        <v>100</v>
      </c>
      <c r="AD539" s="8" t="n">
        <v>20</v>
      </c>
      <c r="AE539" s="8" t="n">
        <v>50</v>
      </c>
      <c r="AF539" s="8" t="n">
        <v>200</v>
      </c>
      <c r="AG539" s="8" t="n">
        <v>67.55</v>
      </c>
      <c r="AH539" s="9" t="n">
        <v>0.6755</v>
      </c>
      <c r="AI539" s="8" t="n">
        <v>45.4</v>
      </c>
    </row>
    <row r="540">
      <c r="A540" t="inlineStr">
        <is>
          <t>AGGattTropHolo3:Warhead@1Dam</t>
        </is>
      </c>
      <c r="B540" t="inlineStr">
        <is>
          <t>AGGattTropHolo3</t>
        </is>
      </c>
      <c r="C540" t="inlineStr">
        <is>
          <t>SpreadDamage</t>
        </is>
      </c>
      <c r="D540" t="n">
        <v>0</v>
      </c>
      <c r="E540" t="n">
        <v>10</v>
      </c>
      <c r="F540" s="8" t="n">
        <v>29.75</v>
      </c>
      <c r="G540" s="8" t="n">
        <v>22.32</v>
      </c>
      <c r="H540" s="8" t="n">
        <v>22.32</v>
      </c>
      <c r="I540" s="8" t="n">
        <v>59.51</v>
      </c>
      <c r="J540" s="8" t="n">
        <v>148.77</v>
      </c>
      <c r="K540" s="8" t="n">
        <v>29.75</v>
      </c>
      <c r="L540" s="8" t="n">
        <v>133.89</v>
      </c>
      <c r="M540" s="8" t="n">
        <v>119.02</v>
      </c>
      <c r="N540" s="8" t="n">
        <v>148.77</v>
      </c>
      <c r="O540" s="8" t="n">
        <v>148.77</v>
      </c>
      <c r="P540" s="8" t="n">
        <v>29.75</v>
      </c>
      <c r="Q540" s="8" t="n">
        <v>74.38</v>
      </c>
      <c r="R540" s="8" t="n">
        <v>200</v>
      </c>
      <c r="T540" s="8" t="n">
        <v>20</v>
      </c>
      <c r="U540" s="8" t="n">
        <v>15</v>
      </c>
      <c r="V540" s="8" t="n">
        <v>15</v>
      </c>
      <c r="W540" s="8" t="n">
        <v>40</v>
      </c>
      <c r="X540" s="8" t="n">
        <v>100</v>
      </c>
      <c r="Y540" s="8" t="n">
        <v>20</v>
      </c>
      <c r="Z540" s="8" t="n">
        <v>90</v>
      </c>
      <c r="AA540" s="8" t="n">
        <v>80</v>
      </c>
      <c r="AB540" s="8" t="n">
        <v>100</v>
      </c>
      <c r="AC540" s="8" t="n">
        <v>100</v>
      </c>
      <c r="AD540" s="8" t="n">
        <v>20</v>
      </c>
      <c r="AE540" s="8" t="n">
        <v>50</v>
      </c>
      <c r="AF540" s="8" t="n">
        <v>200</v>
      </c>
      <c r="AG540" s="8" t="n">
        <v>67.55</v>
      </c>
      <c r="AH540" s="9" t="n">
        <v>0.6755</v>
      </c>
      <c r="AI540" s="8" t="n">
        <v>45.4</v>
      </c>
    </row>
    <row r="541">
      <c r="A541" t="inlineStr">
        <is>
          <t>AGGattTropHolo:Warhead@1Dam</t>
        </is>
      </c>
      <c r="B541" t="inlineStr">
        <is>
          <t>AGGattTropHolo</t>
        </is>
      </c>
      <c r="C541" t="inlineStr">
        <is>
          <t>SpreadDamage</t>
        </is>
      </c>
      <c r="D541" t="n">
        <v>0</v>
      </c>
      <c r="E541" t="n">
        <v>10</v>
      </c>
      <c r="F541" s="8" t="n">
        <v>29.75</v>
      </c>
      <c r="G541" s="8" t="n">
        <v>22.32</v>
      </c>
      <c r="H541" s="8" t="n">
        <v>22.32</v>
      </c>
      <c r="I541" s="8" t="n">
        <v>59.51</v>
      </c>
      <c r="J541" s="8" t="n">
        <v>148.77</v>
      </c>
      <c r="K541" s="8" t="n">
        <v>29.75</v>
      </c>
      <c r="L541" s="8" t="n">
        <v>133.89</v>
      </c>
      <c r="M541" s="8" t="n">
        <v>119.02</v>
      </c>
      <c r="N541" s="8" t="n">
        <v>148.77</v>
      </c>
      <c r="O541" s="8" t="n">
        <v>148.77</v>
      </c>
      <c r="P541" s="8" t="n">
        <v>29.75</v>
      </c>
      <c r="Q541" s="8" t="n">
        <v>74.38</v>
      </c>
      <c r="R541" s="8" t="n">
        <v>200</v>
      </c>
      <c r="T541" s="8" t="n">
        <v>20</v>
      </c>
      <c r="U541" s="8" t="n">
        <v>15</v>
      </c>
      <c r="V541" s="8" t="n">
        <v>15</v>
      </c>
      <c r="W541" s="8" t="n">
        <v>40</v>
      </c>
      <c r="X541" s="8" t="n">
        <v>100</v>
      </c>
      <c r="Y541" s="8" t="n">
        <v>20</v>
      </c>
      <c r="Z541" s="8" t="n">
        <v>90</v>
      </c>
      <c r="AA541" s="8" t="n">
        <v>80</v>
      </c>
      <c r="AB541" s="8" t="n">
        <v>100</v>
      </c>
      <c r="AC541" s="8" t="n">
        <v>100</v>
      </c>
      <c r="AD541" s="8" t="n">
        <v>20</v>
      </c>
      <c r="AE541" s="8" t="n">
        <v>50</v>
      </c>
      <c r="AF541" s="8" t="n">
        <v>200</v>
      </c>
      <c r="AG541" s="8" t="n">
        <v>67.55</v>
      </c>
      <c r="AH541" s="9" t="n">
        <v>0.6755</v>
      </c>
      <c r="AI541" s="8" t="n">
        <v>45.4</v>
      </c>
    </row>
    <row r="542">
      <c r="A542" t="inlineStr">
        <is>
          <t>AGGattTropLine2E:Warhead@Line</t>
        </is>
      </c>
      <c r="B542" t="inlineStr">
        <is>
          <t>AGGattTropLine2E</t>
        </is>
      </c>
      <c r="C542" t="inlineStr">
        <is>
          <t>TargetDamage</t>
        </is>
      </c>
      <c r="D542" t="n">
        <v>0</v>
      </c>
      <c r="E542" t="n">
        <v>8</v>
      </c>
      <c r="F542" s="8" t="n">
        <v>148.77</v>
      </c>
      <c r="G542" s="8" t="n">
        <v>148.77</v>
      </c>
      <c r="H542" s="8" t="n">
        <v>148.77</v>
      </c>
      <c r="I542" s="8" t="n">
        <v>148.77</v>
      </c>
      <c r="J542" s="8" t="n">
        <v>148.77</v>
      </c>
      <c r="K542" s="8" t="n">
        <v>148.77</v>
      </c>
      <c r="L542" s="8" t="n">
        <v>148.77</v>
      </c>
      <c r="M542" s="8" t="n">
        <v>148.77</v>
      </c>
      <c r="N542" s="8" t="n">
        <v>148.77</v>
      </c>
      <c r="O542" s="8" t="n">
        <v>148.77</v>
      </c>
      <c r="P542" s="8" t="n">
        <v>148.77</v>
      </c>
      <c r="Q542" s="8" t="n">
        <v>148.77</v>
      </c>
      <c r="R542" s="8" t="n">
        <v>148.77</v>
      </c>
      <c r="T542" s="8" t="n">
        <v>100</v>
      </c>
      <c r="U542" s="8" t="n">
        <v>100</v>
      </c>
      <c r="V542" s="8" t="n">
        <v>100</v>
      </c>
      <c r="W542" s="8" t="n">
        <v>100</v>
      </c>
      <c r="X542" s="8" t="n">
        <v>100</v>
      </c>
      <c r="Y542" s="8" t="n">
        <v>100</v>
      </c>
      <c r="Z542" s="8" t="n">
        <v>100</v>
      </c>
      <c r="AA542" s="8" t="n">
        <v>100</v>
      </c>
      <c r="AB542" s="8" t="n">
        <v>100</v>
      </c>
      <c r="AC542" s="8" t="n">
        <v>100</v>
      </c>
      <c r="AD542" s="8" t="n">
        <v>100</v>
      </c>
      <c r="AE542" s="8" t="n">
        <v>100</v>
      </c>
      <c r="AF542" s="8" t="n">
        <v>100</v>
      </c>
      <c r="AG542" s="8" t="n">
        <v>148.77</v>
      </c>
      <c r="AH542" s="9" t="n">
        <v>1.4877</v>
      </c>
      <c r="AI542" s="8" t="n">
        <v>100</v>
      </c>
    </row>
    <row r="543">
      <c r="A543" t="inlineStr">
        <is>
          <t>AGGattTropLine3E:Warhead@Line</t>
        </is>
      </c>
      <c r="B543" t="inlineStr">
        <is>
          <t>AGGattTropLine3E</t>
        </is>
      </c>
      <c r="C543" t="inlineStr">
        <is>
          <t>TargetDamage</t>
        </is>
      </c>
      <c r="D543" t="n">
        <v>0</v>
      </c>
      <c r="E543" t="n">
        <v>8</v>
      </c>
      <c r="F543" s="8" t="n">
        <v>148.77</v>
      </c>
      <c r="G543" s="8" t="n">
        <v>148.77</v>
      </c>
      <c r="H543" s="8" t="n">
        <v>148.77</v>
      </c>
      <c r="I543" s="8" t="n">
        <v>148.77</v>
      </c>
      <c r="J543" s="8" t="n">
        <v>148.77</v>
      </c>
      <c r="K543" s="8" t="n">
        <v>148.77</v>
      </c>
      <c r="L543" s="8" t="n">
        <v>148.77</v>
      </c>
      <c r="M543" s="8" t="n">
        <v>148.77</v>
      </c>
      <c r="N543" s="8" t="n">
        <v>148.77</v>
      </c>
      <c r="O543" s="8" t="n">
        <v>148.77</v>
      </c>
      <c r="P543" s="8" t="n">
        <v>148.77</v>
      </c>
      <c r="Q543" s="8" t="n">
        <v>148.77</v>
      </c>
      <c r="R543" s="8" t="n">
        <v>148.77</v>
      </c>
      <c r="T543" s="8" t="n">
        <v>100</v>
      </c>
      <c r="U543" s="8" t="n">
        <v>100</v>
      </c>
      <c r="V543" s="8" t="n">
        <v>100</v>
      </c>
      <c r="W543" s="8" t="n">
        <v>100</v>
      </c>
      <c r="X543" s="8" t="n">
        <v>100</v>
      </c>
      <c r="Y543" s="8" t="n">
        <v>100</v>
      </c>
      <c r="Z543" s="8" t="n">
        <v>100</v>
      </c>
      <c r="AA543" s="8" t="n">
        <v>100</v>
      </c>
      <c r="AB543" s="8" t="n">
        <v>100</v>
      </c>
      <c r="AC543" s="8" t="n">
        <v>100</v>
      </c>
      <c r="AD543" s="8" t="n">
        <v>100</v>
      </c>
      <c r="AE543" s="8" t="n">
        <v>100</v>
      </c>
      <c r="AF543" s="8" t="n">
        <v>100</v>
      </c>
      <c r="AG543" s="8" t="n">
        <v>148.77</v>
      </c>
      <c r="AH543" s="9" t="n">
        <v>1.4877</v>
      </c>
      <c r="AI543" s="8" t="n">
        <v>100</v>
      </c>
    </row>
    <row r="544">
      <c r="A544" t="inlineStr">
        <is>
          <t>AGGattTropLineE:Warhead@Line</t>
        </is>
      </c>
      <c r="B544" t="inlineStr">
        <is>
          <t>AGGattTropLineE</t>
        </is>
      </c>
      <c r="C544" t="inlineStr">
        <is>
          <t>TargetDamage</t>
        </is>
      </c>
      <c r="D544" t="n">
        <v>0</v>
      </c>
      <c r="E544" t="n">
        <v>8</v>
      </c>
      <c r="F544" s="8" t="n">
        <v>148.77</v>
      </c>
      <c r="G544" s="8" t="n">
        <v>148.77</v>
      </c>
      <c r="H544" s="8" t="n">
        <v>148.77</v>
      </c>
      <c r="I544" s="8" t="n">
        <v>148.77</v>
      </c>
      <c r="J544" s="8" t="n">
        <v>148.77</v>
      </c>
      <c r="K544" s="8" t="n">
        <v>148.77</v>
      </c>
      <c r="L544" s="8" t="n">
        <v>148.77</v>
      </c>
      <c r="M544" s="8" t="n">
        <v>148.77</v>
      </c>
      <c r="N544" s="8" t="n">
        <v>148.77</v>
      </c>
      <c r="O544" s="8" t="n">
        <v>148.77</v>
      </c>
      <c r="P544" s="8" t="n">
        <v>148.77</v>
      </c>
      <c r="Q544" s="8" t="n">
        <v>148.77</v>
      </c>
      <c r="R544" s="8" t="n">
        <v>148.77</v>
      </c>
      <c r="T544" s="8" t="n">
        <v>100</v>
      </c>
      <c r="U544" s="8" t="n">
        <v>100</v>
      </c>
      <c r="V544" s="8" t="n">
        <v>100</v>
      </c>
      <c r="W544" s="8" t="n">
        <v>100</v>
      </c>
      <c r="X544" s="8" t="n">
        <v>100</v>
      </c>
      <c r="Y544" s="8" t="n">
        <v>100</v>
      </c>
      <c r="Z544" s="8" t="n">
        <v>100</v>
      </c>
      <c r="AA544" s="8" t="n">
        <v>100</v>
      </c>
      <c r="AB544" s="8" t="n">
        <v>100</v>
      </c>
      <c r="AC544" s="8" t="n">
        <v>100</v>
      </c>
      <c r="AD544" s="8" t="n">
        <v>100</v>
      </c>
      <c r="AE544" s="8" t="n">
        <v>100</v>
      </c>
      <c r="AF544" s="8" t="n">
        <v>100</v>
      </c>
      <c r="AG544" s="8" t="n">
        <v>148.77</v>
      </c>
      <c r="AH544" s="9" t="n">
        <v>1.4877</v>
      </c>
      <c r="AI544" s="8" t="n">
        <v>100</v>
      </c>
    </row>
    <row r="545">
      <c r="A545" t="inlineStr">
        <is>
          <t>AKMob:Warhead@1Dam</t>
        </is>
      </c>
      <c r="B545" t="inlineStr">
        <is>
          <t>AKMob</t>
        </is>
      </c>
      <c r="C545" t="inlineStr">
        <is>
          <t>SpreadDamage</t>
        </is>
      </c>
      <c r="D545" t="n">
        <v>0</v>
      </c>
      <c r="E545" t="n">
        <v>12</v>
      </c>
      <c r="F545" s="8" t="n">
        <v>52.07</v>
      </c>
      <c r="G545" s="8" t="n">
        <v>37.19</v>
      </c>
      <c r="H545" s="8" t="n">
        <v>44.63</v>
      </c>
      <c r="I545" s="8" t="n">
        <v>59.51</v>
      </c>
      <c r="J545" s="8" t="n">
        <v>148.77</v>
      </c>
      <c r="K545" s="8" t="n">
        <v>37.19</v>
      </c>
      <c r="L545" s="8" t="n">
        <v>133.89</v>
      </c>
      <c r="M545" s="8" t="n">
        <v>119.02</v>
      </c>
      <c r="N545" s="8" t="n">
        <v>148.77</v>
      </c>
      <c r="O545" s="8" t="n">
        <v>148.77</v>
      </c>
      <c r="P545" s="8" t="n">
        <v>37.19</v>
      </c>
      <c r="Q545" s="8" t="n">
        <v>148.77</v>
      </c>
      <c r="R545" s="8" t="n">
        <v>148.77</v>
      </c>
      <c r="T545" s="8" t="n">
        <v>35</v>
      </c>
      <c r="U545" s="8" t="n">
        <v>25</v>
      </c>
      <c r="V545" s="8" t="n">
        <v>30</v>
      </c>
      <c r="W545" s="8" t="n">
        <v>40</v>
      </c>
      <c r="X545" s="8" t="n">
        <v>100</v>
      </c>
      <c r="Y545" s="8" t="n">
        <v>25</v>
      </c>
      <c r="Z545" s="8" t="n">
        <v>90</v>
      </c>
      <c r="AA545" s="8" t="n">
        <v>80</v>
      </c>
      <c r="AB545" s="8" t="n">
        <v>100</v>
      </c>
      <c r="AC545" s="8" t="n">
        <v>100</v>
      </c>
      <c r="AD545" s="8" t="n">
        <v>25</v>
      </c>
      <c r="AE545" s="8" t="n">
        <v>100</v>
      </c>
      <c r="AF545" s="8" t="n">
        <v>100</v>
      </c>
      <c r="AG545" s="8" t="n">
        <v>82.55</v>
      </c>
      <c r="AH545" s="9" t="n">
        <v>0.8255</v>
      </c>
      <c r="AI545" s="8" t="n">
        <v>55.49</v>
      </c>
    </row>
    <row r="546">
      <c r="A546" t="inlineStr">
        <is>
          <t>AKMobE:Warhead@1Dam</t>
        </is>
      </c>
      <c r="B546" t="inlineStr">
        <is>
          <t>AKMobE</t>
        </is>
      </c>
      <c r="C546" t="inlineStr">
        <is>
          <t>SpreadDamage</t>
        </is>
      </c>
      <c r="D546" t="n">
        <v>0</v>
      </c>
      <c r="E546" t="n">
        <v>12</v>
      </c>
      <c r="F546" s="8" t="n">
        <v>52.07</v>
      </c>
      <c r="G546" s="8" t="n">
        <v>37.19</v>
      </c>
      <c r="H546" s="8" t="n">
        <v>44.63</v>
      </c>
      <c r="I546" s="8" t="n">
        <v>59.51</v>
      </c>
      <c r="J546" s="8" t="n">
        <v>148.77</v>
      </c>
      <c r="K546" s="8" t="n">
        <v>37.19</v>
      </c>
      <c r="L546" s="8" t="n">
        <v>133.89</v>
      </c>
      <c r="M546" s="8" t="n">
        <v>119.02</v>
      </c>
      <c r="N546" s="8" t="n">
        <v>148.77</v>
      </c>
      <c r="O546" s="8" t="n">
        <v>148.77</v>
      </c>
      <c r="P546" s="8" t="n">
        <v>37.19</v>
      </c>
      <c r="Q546" s="8" t="n">
        <v>148.77</v>
      </c>
      <c r="R546" s="8" t="n">
        <v>148.77</v>
      </c>
      <c r="T546" s="8" t="n">
        <v>35</v>
      </c>
      <c r="U546" s="8" t="n">
        <v>25</v>
      </c>
      <c r="V546" s="8" t="n">
        <v>30</v>
      </c>
      <c r="W546" s="8" t="n">
        <v>40</v>
      </c>
      <c r="X546" s="8" t="n">
        <v>100</v>
      </c>
      <c r="Y546" s="8" t="n">
        <v>25</v>
      </c>
      <c r="Z546" s="8" t="n">
        <v>90</v>
      </c>
      <c r="AA546" s="8" t="n">
        <v>80</v>
      </c>
      <c r="AB546" s="8" t="n">
        <v>100</v>
      </c>
      <c r="AC546" s="8" t="n">
        <v>100</v>
      </c>
      <c r="AD546" s="8" t="n">
        <v>25</v>
      </c>
      <c r="AE546" s="8" t="n">
        <v>100</v>
      </c>
      <c r="AF546" s="8" t="n">
        <v>100</v>
      </c>
      <c r="AG546" s="8" t="n">
        <v>82.55</v>
      </c>
      <c r="AH546" s="9" t="n">
        <v>0.8255</v>
      </c>
      <c r="AI546" s="8" t="n">
        <v>55.49</v>
      </c>
    </row>
    <row r="547">
      <c r="A547" t="inlineStr">
        <is>
          <t>AmbulanceHeal:Warhead@1Dam</t>
        </is>
      </c>
      <c r="B547" t="inlineStr">
        <is>
          <t>AmbulanceHeal</t>
        </is>
      </c>
      <c r="C547" t="inlineStr">
        <is>
          <t>SpreadDamage</t>
        </is>
      </c>
      <c r="D547" t="n">
        <v>0</v>
      </c>
      <c r="E547" t="n">
        <v>8</v>
      </c>
      <c r="F547" s="8" t="n">
        <v>148.77</v>
      </c>
      <c r="G547" s="8" t="n">
        <v>148.77</v>
      </c>
      <c r="H547" s="8" t="n">
        <v>148.77</v>
      </c>
      <c r="I547" s="8" t="n">
        <v>148.77</v>
      </c>
      <c r="J547" s="8" t="n">
        <v>148.77</v>
      </c>
      <c r="K547" s="8" t="n">
        <v>148.77</v>
      </c>
      <c r="L547" s="8" t="n">
        <v>148.77</v>
      </c>
      <c r="M547" s="8" t="n">
        <v>148.77</v>
      </c>
      <c r="N547" s="8" t="n">
        <v>148.77</v>
      </c>
      <c r="O547" s="8" t="n">
        <v>148.77</v>
      </c>
      <c r="P547" s="8" t="n">
        <v>148.77</v>
      </c>
      <c r="Q547" s="8" t="n">
        <v>148.77</v>
      </c>
      <c r="R547" s="8" t="n">
        <v>148.77</v>
      </c>
      <c r="T547" s="8" t="n">
        <v>100</v>
      </c>
      <c r="U547" s="8" t="n">
        <v>100</v>
      </c>
      <c r="V547" s="8" t="n">
        <v>100</v>
      </c>
      <c r="W547" s="8" t="n">
        <v>100</v>
      </c>
      <c r="X547" s="8" t="n">
        <v>100</v>
      </c>
      <c r="Y547" s="8" t="n">
        <v>100</v>
      </c>
      <c r="Z547" s="8" t="n">
        <v>100</v>
      </c>
      <c r="AA547" s="8" t="n">
        <v>100</v>
      </c>
      <c r="AB547" s="8" t="n">
        <v>100</v>
      </c>
      <c r="AC547" s="8" t="n">
        <v>100</v>
      </c>
      <c r="AD547" s="8" t="n">
        <v>100</v>
      </c>
      <c r="AE547" s="8" t="n">
        <v>100</v>
      </c>
      <c r="AF547" s="8" t="n">
        <v>100</v>
      </c>
      <c r="AG547" s="8" t="n">
        <v>148.77</v>
      </c>
      <c r="AH547" s="9" t="n">
        <v>1.4877</v>
      </c>
      <c r="AI547" s="8" t="n">
        <v>100</v>
      </c>
    </row>
    <row r="548">
      <c r="A548" t="inlineStr">
        <is>
          <t>AmbushSpawner:Warhead@TargetValidation</t>
        </is>
      </c>
      <c r="B548" t="inlineStr">
        <is>
          <t>AmbushSpawner</t>
        </is>
      </c>
      <c r="C548" t="inlineStr">
        <is>
          <t>TargetDamage</t>
        </is>
      </c>
      <c r="D548" t="n">
        <v>0</v>
      </c>
      <c r="E548" t="n">
        <v>8</v>
      </c>
      <c r="F548" s="8" t="n">
        <v>148.77</v>
      </c>
      <c r="G548" s="8" t="n">
        <v>148.77</v>
      </c>
      <c r="H548" s="8" t="n">
        <v>148.77</v>
      </c>
      <c r="I548" s="8" t="n">
        <v>148.77</v>
      </c>
      <c r="J548" s="8" t="n">
        <v>148.77</v>
      </c>
      <c r="K548" s="8" t="n">
        <v>148.77</v>
      </c>
      <c r="L548" s="8" t="n">
        <v>148.77</v>
      </c>
      <c r="M548" s="8" t="n">
        <v>148.77</v>
      </c>
      <c r="N548" s="8" t="n">
        <v>148.77</v>
      </c>
      <c r="O548" s="8" t="n">
        <v>148.77</v>
      </c>
      <c r="P548" s="8" t="n">
        <v>148.77</v>
      </c>
      <c r="Q548" s="8" t="n">
        <v>148.77</v>
      </c>
      <c r="R548" s="8" t="n">
        <v>148.77</v>
      </c>
      <c r="T548" s="8" t="n">
        <v>100</v>
      </c>
      <c r="U548" s="8" t="n">
        <v>100</v>
      </c>
      <c r="V548" s="8" t="n">
        <v>100</v>
      </c>
      <c r="W548" s="8" t="n">
        <v>100</v>
      </c>
      <c r="X548" s="8" t="n">
        <v>100</v>
      </c>
      <c r="Y548" s="8" t="n">
        <v>100</v>
      </c>
      <c r="Z548" s="8" t="n">
        <v>100</v>
      </c>
      <c r="AA548" s="8" t="n">
        <v>100</v>
      </c>
      <c r="AB548" s="8" t="n">
        <v>100</v>
      </c>
      <c r="AC548" s="8" t="n">
        <v>100</v>
      </c>
      <c r="AD548" s="8" t="n">
        <v>100</v>
      </c>
      <c r="AE548" s="8" t="n">
        <v>100</v>
      </c>
      <c r="AF548" s="8" t="n">
        <v>100</v>
      </c>
      <c r="AG548" s="8" t="n">
        <v>148.77</v>
      </c>
      <c r="AH548" s="9" t="n">
        <v>1.4877</v>
      </c>
      <c r="AI548" s="8" t="n">
        <v>100</v>
      </c>
    </row>
    <row r="549">
      <c r="A549" t="inlineStr">
        <is>
          <t>ApocExplode:Warhead@2Dam</t>
        </is>
      </c>
      <c r="B549" t="inlineStr">
        <is>
          <t>ApocExplode</t>
        </is>
      </c>
      <c r="C549" t="inlineStr">
        <is>
          <t>SpreadDamage</t>
        </is>
      </c>
      <c r="D549" t="n">
        <v>0</v>
      </c>
      <c r="E549" t="n">
        <v>8</v>
      </c>
      <c r="F549" s="8" t="n">
        <v>148.77</v>
      </c>
      <c r="G549" s="8" t="n">
        <v>148.77</v>
      </c>
      <c r="H549" s="8" t="n">
        <v>148.77</v>
      </c>
      <c r="I549" s="8" t="n">
        <v>148.77</v>
      </c>
      <c r="J549" s="8" t="n">
        <v>148.77</v>
      </c>
      <c r="K549" s="8" t="n">
        <v>148.77</v>
      </c>
      <c r="L549" s="8" t="n">
        <v>148.77</v>
      </c>
      <c r="M549" s="8" t="n">
        <v>148.77</v>
      </c>
      <c r="N549" s="8" t="n">
        <v>148.77</v>
      </c>
      <c r="O549" s="8" t="n">
        <v>148.77</v>
      </c>
      <c r="P549" s="8" t="n">
        <v>148.77</v>
      </c>
      <c r="Q549" s="8" t="n">
        <v>148.77</v>
      </c>
      <c r="R549" s="8" t="n">
        <v>148.77</v>
      </c>
      <c r="T549" s="8" t="n">
        <v>100</v>
      </c>
      <c r="U549" s="8" t="n">
        <v>100</v>
      </c>
      <c r="V549" s="8" t="n">
        <v>100</v>
      </c>
      <c r="W549" s="8" t="n">
        <v>100</v>
      </c>
      <c r="X549" s="8" t="n">
        <v>100</v>
      </c>
      <c r="Y549" s="8" t="n">
        <v>100</v>
      </c>
      <c r="Z549" s="8" t="n">
        <v>100</v>
      </c>
      <c r="AA549" s="8" t="n">
        <v>100</v>
      </c>
      <c r="AB549" s="8" t="n">
        <v>100</v>
      </c>
      <c r="AC549" s="8" t="n">
        <v>100</v>
      </c>
      <c r="AD549" s="8" t="n">
        <v>100</v>
      </c>
      <c r="AE549" s="8" t="n">
        <v>100</v>
      </c>
      <c r="AF549" s="8" t="n">
        <v>100</v>
      </c>
      <c r="AG549" s="8" t="n">
        <v>148.77</v>
      </c>
      <c r="AH549" s="9" t="n">
        <v>1.4877</v>
      </c>
      <c r="AI549" s="8" t="n">
        <v>100</v>
      </c>
    </row>
    <row r="550">
      <c r="A550" t="inlineStr">
        <is>
          <t>ASWBomb:Warhead@1Dam</t>
        </is>
      </c>
      <c r="B550" t="inlineStr">
        <is>
          <t>ASWBomb</t>
        </is>
      </c>
      <c r="C550" t="inlineStr">
        <is>
          <t>SpreadDamage</t>
        </is>
      </c>
      <c r="D550" t="n">
        <v>0</v>
      </c>
      <c r="E550" t="n">
        <v>14</v>
      </c>
      <c r="F550" s="8" t="n">
        <v>96.7</v>
      </c>
      <c r="G550" s="8" t="n">
        <v>126.45</v>
      </c>
      <c r="H550" s="8" t="n">
        <v>89.26000000000001</v>
      </c>
      <c r="I550" s="8" t="n">
        <v>148.77</v>
      </c>
      <c r="J550" s="8" t="n">
        <v>37.19</v>
      </c>
      <c r="K550" s="8" t="n">
        <v>148.77</v>
      </c>
      <c r="L550" s="8" t="n">
        <v>37.19</v>
      </c>
      <c r="M550" s="8" t="n">
        <v>37.19</v>
      </c>
      <c r="N550" s="8" t="n">
        <v>148.77</v>
      </c>
      <c r="O550" s="8" t="n">
        <v>148.77</v>
      </c>
      <c r="P550" s="8" t="n">
        <v>148.77</v>
      </c>
      <c r="Q550" s="8" t="n">
        <v>148.77</v>
      </c>
      <c r="R550" s="8" t="n">
        <v>37.19</v>
      </c>
      <c r="T550" s="8" t="n">
        <v>65</v>
      </c>
      <c r="U550" s="8" t="n">
        <v>85</v>
      </c>
      <c r="V550" s="8" t="n">
        <v>60</v>
      </c>
      <c r="W550" s="8" t="n">
        <v>100</v>
      </c>
      <c r="X550" s="8" t="n">
        <v>25</v>
      </c>
      <c r="Y550" s="8" t="n">
        <v>100</v>
      </c>
      <c r="Z550" s="8" t="n">
        <v>25</v>
      </c>
      <c r="AA550" s="8" t="n">
        <v>25</v>
      </c>
      <c r="AB550" s="8" t="n">
        <v>100</v>
      </c>
      <c r="AC550" s="8" t="n">
        <v>100</v>
      </c>
      <c r="AD550" s="8" t="n">
        <v>100</v>
      </c>
      <c r="AE550" s="8" t="n">
        <v>100</v>
      </c>
      <c r="AF550" s="8" t="n">
        <v>25</v>
      </c>
      <c r="AG550" s="8" t="n">
        <v>89.2</v>
      </c>
      <c r="AH550" s="9" t="n">
        <v>0.892</v>
      </c>
      <c r="AI550" s="8" t="n">
        <v>59.96</v>
      </c>
    </row>
    <row r="551">
      <c r="A551" t="inlineStr">
        <is>
          <t>ASWBombE:Warhead@1Dam</t>
        </is>
      </c>
      <c r="B551" t="inlineStr">
        <is>
          <t>ASWBombE</t>
        </is>
      </c>
      <c r="C551" t="inlineStr">
        <is>
          <t>SpreadDamage</t>
        </is>
      </c>
      <c r="D551" t="n">
        <v>0</v>
      </c>
      <c r="E551" t="n">
        <v>14</v>
      </c>
      <c r="F551" s="8" t="n">
        <v>96.7</v>
      </c>
      <c r="G551" s="8" t="n">
        <v>126.45</v>
      </c>
      <c r="H551" s="8" t="n">
        <v>89.26000000000001</v>
      </c>
      <c r="I551" s="8" t="n">
        <v>148.77</v>
      </c>
      <c r="J551" s="8" t="n">
        <v>37.19</v>
      </c>
      <c r="K551" s="8" t="n">
        <v>148.77</v>
      </c>
      <c r="L551" s="8" t="n">
        <v>37.19</v>
      </c>
      <c r="M551" s="8" t="n">
        <v>37.19</v>
      </c>
      <c r="N551" s="8" t="n">
        <v>148.77</v>
      </c>
      <c r="O551" s="8" t="n">
        <v>148.77</v>
      </c>
      <c r="P551" s="8" t="n">
        <v>148.77</v>
      </c>
      <c r="Q551" s="8" t="n">
        <v>148.77</v>
      </c>
      <c r="R551" s="8" t="n">
        <v>37.19</v>
      </c>
      <c r="T551" s="8" t="n">
        <v>65</v>
      </c>
      <c r="U551" s="8" t="n">
        <v>85</v>
      </c>
      <c r="V551" s="8" t="n">
        <v>60</v>
      </c>
      <c r="W551" s="8" t="n">
        <v>100</v>
      </c>
      <c r="X551" s="8" t="n">
        <v>25</v>
      </c>
      <c r="Y551" s="8" t="n">
        <v>100</v>
      </c>
      <c r="Z551" s="8" t="n">
        <v>25</v>
      </c>
      <c r="AA551" s="8" t="n">
        <v>25</v>
      </c>
      <c r="AB551" s="8" t="n">
        <v>100</v>
      </c>
      <c r="AC551" s="8" t="n">
        <v>100</v>
      </c>
      <c r="AD551" s="8" t="n">
        <v>100</v>
      </c>
      <c r="AE551" s="8" t="n">
        <v>100</v>
      </c>
      <c r="AF551" s="8" t="n">
        <v>25</v>
      </c>
      <c r="AG551" s="8" t="n">
        <v>89.2</v>
      </c>
      <c r="AH551" s="9" t="n">
        <v>0.892</v>
      </c>
      <c r="AI551" s="8" t="n">
        <v>59.96</v>
      </c>
    </row>
    <row r="552">
      <c r="A552" t="inlineStr">
        <is>
          <t>ATGUNHolo:Warhead@1Dam</t>
        </is>
      </c>
      <c r="B552" t="inlineStr">
        <is>
          <t>ATGUNHolo</t>
        </is>
      </c>
      <c r="C552" t="inlineStr">
        <is>
          <t>SpreadDamage</t>
        </is>
      </c>
      <c r="D552" t="n">
        <v>0</v>
      </c>
      <c r="E552" t="n">
        <v>1</v>
      </c>
      <c r="F552" s="8" t="n">
        <v>81.81999999999999</v>
      </c>
      <c r="G552" s="8" t="n">
        <v>96.7</v>
      </c>
      <c r="H552" s="8" t="n">
        <v>74.38</v>
      </c>
      <c r="I552" s="8" t="n">
        <v>148.77</v>
      </c>
      <c r="J552" s="8" t="n">
        <v>29.75</v>
      </c>
      <c r="K552" s="8" t="n">
        <v>111.58</v>
      </c>
      <c r="L552" s="8" t="n">
        <v>29.75</v>
      </c>
      <c r="M552" s="8" t="n">
        <v>22.32</v>
      </c>
      <c r="N552" s="8" t="n">
        <v>148.77</v>
      </c>
      <c r="O552" s="8" t="n">
        <v>148.77</v>
      </c>
      <c r="P552" s="8" t="n">
        <v>148.77</v>
      </c>
      <c r="Q552" s="8" t="n">
        <v>148.77</v>
      </c>
      <c r="R552" s="8" t="n">
        <v>89.26000000000001</v>
      </c>
      <c r="T552" s="8" t="n">
        <v>55</v>
      </c>
      <c r="U552" s="8" t="n">
        <v>65</v>
      </c>
      <c r="V552" s="8" t="n">
        <v>50</v>
      </c>
      <c r="W552" s="8" t="n">
        <v>100</v>
      </c>
      <c r="X552" s="8" t="n">
        <v>20</v>
      </c>
      <c r="Y552" s="8" t="n">
        <v>75</v>
      </c>
      <c r="Z552" s="8" t="n">
        <v>20</v>
      </c>
      <c r="AA552" s="8" t="n">
        <v>15</v>
      </c>
      <c r="AB552" s="8" t="n">
        <v>100</v>
      </c>
      <c r="AC552" s="8" t="n">
        <v>100</v>
      </c>
      <c r="AD552" s="8" t="n">
        <v>100</v>
      </c>
      <c r="AE552" s="8" t="n">
        <v>100</v>
      </c>
      <c r="AF552" s="8" t="n">
        <v>60</v>
      </c>
      <c r="AG552" s="8" t="n">
        <v>82.68000000000001</v>
      </c>
      <c r="AH552" s="9" t="n">
        <v>0.8268</v>
      </c>
      <c r="AI552" s="8" t="n">
        <v>55.58</v>
      </c>
    </row>
    <row r="553">
      <c r="A553" t="inlineStr">
        <is>
          <t>ATGUNHoloAuto:Warhead@1Dam</t>
        </is>
      </c>
      <c r="B553" t="inlineStr">
        <is>
          <t>ATGUNHoloAuto</t>
        </is>
      </c>
      <c r="C553" t="inlineStr">
        <is>
          <t>SpreadDamage</t>
        </is>
      </c>
      <c r="D553" t="n">
        <v>0</v>
      </c>
      <c r="E553" t="n">
        <v>1</v>
      </c>
      <c r="F553" s="8" t="n">
        <v>81.81999999999999</v>
      </c>
      <c r="G553" s="8" t="n">
        <v>96.7</v>
      </c>
      <c r="H553" s="8" t="n">
        <v>74.38</v>
      </c>
      <c r="I553" s="8" t="n">
        <v>148.77</v>
      </c>
      <c r="J553" s="8" t="n">
        <v>29.75</v>
      </c>
      <c r="K553" s="8" t="n">
        <v>111.58</v>
      </c>
      <c r="L553" s="8" t="n">
        <v>29.75</v>
      </c>
      <c r="M553" s="8" t="n">
        <v>22.32</v>
      </c>
      <c r="N553" s="8" t="n">
        <v>148.77</v>
      </c>
      <c r="O553" s="8" t="n">
        <v>148.77</v>
      </c>
      <c r="P553" s="8" t="n">
        <v>148.77</v>
      </c>
      <c r="Q553" s="8" t="n">
        <v>148.77</v>
      </c>
      <c r="R553" s="8" t="n">
        <v>89.26000000000001</v>
      </c>
      <c r="T553" s="8" t="n">
        <v>55</v>
      </c>
      <c r="U553" s="8" t="n">
        <v>65</v>
      </c>
      <c r="V553" s="8" t="n">
        <v>50</v>
      </c>
      <c r="W553" s="8" t="n">
        <v>100</v>
      </c>
      <c r="X553" s="8" t="n">
        <v>20</v>
      </c>
      <c r="Y553" s="8" t="n">
        <v>75</v>
      </c>
      <c r="Z553" s="8" t="n">
        <v>20</v>
      </c>
      <c r="AA553" s="8" t="n">
        <v>15</v>
      </c>
      <c r="AB553" s="8" t="n">
        <v>100</v>
      </c>
      <c r="AC553" s="8" t="n">
        <v>100</v>
      </c>
      <c r="AD553" s="8" t="n">
        <v>100</v>
      </c>
      <c r="AE553" s="8" t="n">
        <v>100</v>
      </c>
      <c r="AF553" s="8" t="n">
        <v>60</v>
      </c>
      <c r="AG553" s="8" t="n">
        <v>82.68000000000001</v>
      </c>
      <c r="AH553" s="9" t="n">
        <v>0.8268</v>
      </c>
      <c r="AI553" s="8" t="n">
        <v>55.58</v>
      </c>
    </row>
    <row r="554">
      <c r="A554" t="inlineStr">
        <is>
          <t>ATGUNHoloAutoE:Warhead@1Dam</t>
        </is>
      </c>
      <c r="B554" t="inlineStr">
        <is>
          <t>ATGUNHoloAutoE</t>
        </is>
      </c>
      <c r="C554" t="inlineStr">
        <is>
          <t>SpreadDamage</t>
        </is>
      </c>
      <c r="D554" t="n">
        <v>0</v>
      </c>
      <c r="E554" t="n">
        <v>2</v>
      </c>
      <c r="F554" s="8" t="n">
        <v>81.81999999999999</v>
      </c>
      <c r="G554" s="8" t="n">
        <v>96.7</v>
      </c>
      <c r="H554" s="8" t="n">
        <v>74.38</v>
      </c>
      <c r="I554" s="8" t="n">
        <v>148.77</v>
      </c>
      <c r="J554" s="8" t="n">
        <v>148.77</v>
      </c>
      <c r="K554" s="8" t="n">
        <v>111.58</v>
      </c>
      <c r="L554" s="8" t="n">
        <v>148.77</v>
      </c>
      <c r="M554" s="8" t="n">
        <v>148.77</v>
      </c>
      <c r="N554" s="8" t="n">
        <v>148.77</v>
      </c>
      <c r="O554" s="8" t="n">
        <v>148.77</v>
      </c>
      <c r="P554" s="8" t="n">
        <v>148.77</v>
      </c>
      <c r="Q554" s="8" t="n">
        <v>148.77</v>
      </c>
      <c r="R554" s="8" t="n">
        <v>89.26000000000001</v>
      </c>
      <c r="T554" s="8" t="n">
        <v>55</v>
      </c>
      <c r="U554" s="8" t="n">
        <v>65</v>
      </c>
      <c r="V554" s="8" t="n">
        <v>50</v>
      </c>
      <c r="W554" s="8" t="n">
        <v>100</v>
      </c>
      <c r="X554" s="8" t="n">
        <v>100</v>
      </c>
      <c r="Y554" s="8" t="n">
        <v>75</v>
      </c>
      <c r="Z554" s="8" t="n">
        <v>100</v>
      </c>
      <c r="AA554" s="8" t="n">
        <v>100</v>
      </c>
      <c r="AB554" s="8" t="n">
        <v>100</v>
      </c>
      <c r="AC554" s="8" t="n">
        <v>100</v>
      </c>
      <c r="AD554" s="8" t="n">
        <v>100</v>
      </c>
      <c r="AE554" s="8" t="n">
        <v>100</v>
      </c>
      <c r="AF554" s="8" t="n">
        <v>60</v>
      </c>
      <c r="AG554" s="8" t="n">
        <v>122.55</v>
      </c>
      <c r="AH554" s="9" t="n">
        <v>1.2255</v>
      </c>
      <c r="AI554" s="8" t="n">
        <v>82.38</v>
      </c>
    </row>
    <row r="555">
      <c r="A555" t="inlineStr">
        <is>
          <t>ATGUNHoloE:Warhead@1Dam</t>
        </is>
      </c>
      <c r="B555" t="inlineStr">
        <is>
          <t>ATGUNHoloE</t>
        </is>
      </c>
      <c r="C555" t="inlineStr">
        <is>
          <t>SpreadDamage</t>
        </is>
      </c>
      <c r="D555" t="n">
        <v>0</v>
      </c>
      <c r="E555" t="n">
        <v>2</v>
      </c>
      <c r="F555" s="8" t="n">
        <v>81.81999999999999</v>
      </c>
      <c r="G555" s="8" t="n">
        <v>96.7</v>
      </c>
      <c r="H555" s="8" t="n">
        <v>74.38</v>
      </c>
      <c r="I555" s="8" t="n">
        <v>148.77</v>
      </c>
      <c r="J555" s="8" t="n">
        <v>148.77</v>
      </c>
      <c r="K555" s="8" t="n">
        <v>111.58</v>
      </c>
      <c r="L555" s="8" t="n">
        <v>148.77</v>
      </c>
      <c r="M555" s="8" t="n">
        <v>148.77</v>
      </c>
      <c r="N555" s="8" t="n">
        <v>148.77</v>
      </c>
      <c r="O555" s="8" t="n">
        <v>148.77</v>
      </c>
      <c r="P555" s="8" t="n">
        <v>148.77</v>
      </c>
      <c r="Q555" s="8" t="n">
        <v>148.77</v>
      </c>
      <c r="R555" s="8" t="n">
        <v>89.26000000000001</v>
      </c>
      <c r="T555" s="8" t="n">
        <v>55</v>
      </c>
      <c r="U555" s="8" t="n">
        <v>65</v>
      </c>
      <c r="V555" s="8" t="n">
        <v>50</v>
      </c>
      <c r="W555" s="8" t="n">
        <v>100</v>
      </c>
      <c r="X555" s="8" t="n">
        <v>100</v>
      </c>
      <c r="Y555" s="8" t="n">
        <v>75</v>
      </c>
      <c r="Z555" s="8" t="n">
        <v>100</v>
      </c>
      <c r="AA555" s="8" t="n">
        <v>100</v>
      </c>
      <c r="AB555" s="8" t="n">
        <v>100</v>
      </c>
      <c r="AC555" s="8" t="n">
        <v>100</v>
      </c>
      <c r="AD555" s="8" t="n">
        <v>100</v>
      </c>
      <c r="AE555" s="8" t="n">
        <v>100</v>
      </c>
      <c r="AF555" s="8" t="n">
        <v>60</v>
      </c>
      <c r="AG555" s="8" t="n">
        <v>122.55</v>
      </c>
      <c r="AH555" s="9" t="n">
        <v>1.2255</v>
      </c>
      <c r="AI555" s="8" t="n">
        <v>82.38</v>
      </c>
    </row>
    <row r="556">
      <c r="A556" t="inlineStr">
        <is>
          <t>ATLASERHolo:Warhead@1Dam</t>
        </is>
      </c>
      <c r="B556" t="inlineStr">
        <is>
          <t>ATLASERHolo</t>
        </is>
      </c>
      <c r="C556" t="inlineStr">
        <is>
          <t>SpreadDamage</t>
        </is>
      </c>
      <c r="D556" t="n">
        <v>0</v>
      </c>
      <c r="E556" t="n">
        <v>8</v>
      </c>
      <c r="F556" s="8" t="n">
        <v>148.77</v>
      </c>
      <c r="G556" s="8" t="n">
        <v>148.77</v>
      </c>
      <c r="H556" s="8" t="n">
        <v>148.77</v>
      </c>
      <c r="I556" s="8" t="n">
        <v>148.77</v>
      </c>
      <c r="J556" s="8" t="n">
        <v>148.77</v>
      </c>
      <c r="K556" s="8" t="n">
        <v>148.77</v>
      </c>
      <c r="L556" s="8" t="n">
        <v>148.77</v>
      </c>
      <c r="M556" s="8" t="n">
        <v>148.77</v>
      </c>
      <c r="N556" s="8" t="n">
        <v>148.77</v>
      </c>
      <c r="O556" s="8" t="n">
        <v>148.77</v>
      </c>
      <c r="P556" s="8" t="n">
        <v>148.77</v>
      </c>
      <c r="Q556" s="8" t="n">
        <v>148.77</v>
      </c>
      <c r="R556" s="8" t="n">
        <v>148.77</v>
      </c>
      <c r="T556" s="8" t="n">
        <v>100</v>
      </c>
      <c r="U556" s="8" t="n">
        <v>100</v>
      </c>
      <c r="V556" s="8" t="n">
        <v>100</v>
      </c>
      <c r="W556" s="8" t="n">
        <v>100</v>
      </c>
      <c r="X556" s="8" t="n">
        <v>100</v>
      </c>
      <c r="Y556" s="8" t="n">
        <v>100</v>
      </c>
      <c r="Z556" s="8" t="n">
        <v>100</v>
      </c>
      <c r="AA556" s="8" t="n">
        <v>100</v>
      </c>
      <c r="AB556" s="8" t="n">
        <v>100</v>
      </c>
      <c r="AC556" s="8" t="n">
        <v>100</v>
      </c>
      <c r="AD556" s="8" t="n">
        <v>100</v>
      </c>
      <c r="AE556" s="8" t="n">
        <v>100</v>
      </c>
      <c r="AF556" s="8" t="n">
        <v>100</v>
      </c>
      <c r="AG556" s="8" t="n">
        <v>148.77</v>
      </c>
      <c r="AH556" s="9" t="n">
        <v>1.4877</v>
      </c>
      <c r="AI556" s="8" t="n">
        <v>100</v>
      </c>
    </row>
    <row r="557">
      <c r="A557" t="inlineStr">
        <is>
          <t>ATLASERHoloAuto:Warhead@1Dam</t>
        </is>
      </c>
      <c r="B557" t="inlineStr">
        <is>
          <t>ATLASERHoloAuto</t>
        </is>
      </c>
      <c r="C557" t="inlineStr">
        <is>
          <t>SpreadDamage</t>
        </is>
      </c>
      <c r="D557" t="n">
        <v>0</v>
      </c>
      <c r="E557" t="n">
        <v>8</v>
      </c>
      <c r="F557" s="8" t="n">
        <v>148.77</v>
      </c>
      <c r="G557" s="8" t="n">
        <v>148.77</v>
      </c>
      <c r="H557" s="8" t="n">
        <v>148.77</v>
      </c>
      <c r="I557" s="8" t="n">
        <v>148.77</v>
      </c>
      <c r="J557" s="8" t="n">
        <v>148.77</v>
      </c>
      <c r="K557" s="8" t="n">
        <v>148.77</v>
      </c>
      <c r="L557" s="8" t="n">
        <v>148.77</v>
      </c>
      <c r="M557" s="8" t="n">
        <v>148.77</v>
      </c>
      <c r="N557" s="8" t="n">
        <v>148.77</v>
      </c>
      <c r="O557" s="8" t="n">
        <v>148.77</v>
      </c>
      <c r="P557" s="8" t="n">
        <v>148.77</v>
      </c>
      <c r="Q557" s="8" t="n">
        <v>148.77</v>
      </c>
      <c r="R557" s="8" t="n">
        <v>148.77</v>
      </c>
      <c r="T557" s="8" t="n">
        <v>100</v>
      </c>
      <c r="U557" s="8" t="n">
        <v>100</v>
      </c>
      <c r="V557" s="8" t="n">
        <v>100</v>
      </c>
      <c r="W557" s="8" t="n">
        <v>100</v>
      </c>
      <c r="X557" s="8" t="n">
        <v>100</v>
      </c>
      <c r="Y557" s="8" t="n">
        <v>100</v>
      </c>
      <c r="Z557" s="8" t="n">
        <v>100</v>
      </c>
      <c r="AA557" s="8" t="n">
        <v>100</v>
      </c>
      <c r="AB557" s="8" t="n">
        <v>100</v>
      </c>
      <c r="AC557" s="8" t="n">
        <v>100</v>
      </c>
      <c r="AD557" s="8" t="n">
        <v>100</v>
      </c>
      <c r="AE557" s="8" t="n">
        <v>100</v>
      </c>
      <c r="AF557" s="8" t="n">
        <v>100</v>
      </c>
      <c r="AG557" s="8" t="n">
        <v>148.77</v>
      </c>
      <c r="AH557" s="9" t="n">
        <v>1.4877</v>
      </c>
      <c r="AI557" s="8" t="n">
        <v>100</v>
      </c>
    </row>
    <row r="558">
      <c r="A558" t="inlineStr">
        <is>
          <t>ATLASERHoloAutoE:Warhead@1Dam</t>
        </is>
      </c>
      <c r="B558" t="inlineStr">
        <is>
          <t>ATLASERHoloAutoE</t>
        </is>
      </c>
      <c r="C558" t="inlineStr">
        <is>
          <t>SpreadDamage</t>
        </is>
      </c>
      <c r="D558" t="n">
        <v>0</v>
      </c>
      <c r="E558" t="n">
        <v>8</v>
      </c>
      <c r="F558" s="8" t="n">
        <v>148.77</v>
      </c>
      <c r="G558" s="8" t="n">
        <v>148.77</v>
      </c>
      <c r="H558" s="8" t="n">
        <v>148.77</v>
      </c>
      <c r="I558" s="8" t="n">
        <v>148.77</v>
      </c>
      <c r="J558" s="8" t="n">
        <v>148.77</v>
      </c>
      <c r="K558" s="8" t="n">
        <v>148.77</v>
      </c>
      <c r="L558" s="8" t="n">
        <v>148.77</v>
      </c>
      <c r="M558" s="8" t="n">
        <v>148.77</v>
      </c>
      <c r="N558" s="8" t="n">
        <v>148.77</v>
      </c>
      <c r="O558" s="8" t="n">
        <v>148.77</v>
      </c>
      <c r="P558" s="8" t="n">
        <v>148.77</v>
      </c>
      <c r="Q558" s="8" t="n">
        <v>148.77</v>
      </c>
      <c r="R558" s="8" t="n">
        <v>148.77</v>
      </c>
      <c r="T558" s="8" t="n">
        <v>100</v>
      </c>
      <c r="U558" s="8" t="n">
        <v>100</v>
      </c>
      <c r="V558" s="8" t="n">
        <v>100</v>
      </c>
      <c r="W558" s="8" t="n">
        <v>100</v>
      </c>
      <c r="X558" s="8" t="n">
        <v>100</v>
      </c>
      <c r="Y558" s="8" t="n">
        <v>100</v>
      </c>
      <c r="Z558" s="8" t="n">
        <v>100</v>
      </c>
      <c r="AA558" s="8" t="n">
        <v>100</v>
      </c>
      <c r="AB558" s="8" t="n">
        <v>100</v>
      </c>
      <c r="AC558" s="8" t="n">
        <v>100</v>
      </c>
      <c r="AD558" s="8" t="n">
        <v>100</v>
      </c>
      <c r="AE558" s="8" t="n">
        <v>100</v>
      </c>
      <c r="AF558" s="8" t="n">
        <v>100</v>
      </c>
      <c r="AG558" s="8" t="n">
        <v>148.77</v>
      </c>
      <c r="AH558" s="9" t="n">
        <v>1.4877</v>
      </c>
      <c r="AI558" s="8" t="n">
        <v>100</v>
      </c>
    </row>
    <row r="559">
      <c r="A559" t="inlineStr">
        <is>
          <t>ATLASERHoloE:Warhead@1Dam</t>
        </is>
      </c>
      <c r="B559" t="inlineStr">
        <is>
          <t>ATLASERHoloE</t>
        </is>
      </c>
      <c r="C559" t="inlineStr">
        <is>
          <t>SpreadDamage</t>
        </is>
      </c>
      <c r="D559" t="n">
        <v>0</v>
      </c>
      <c r="E559" t="n">
        <v>8</v>
      </c>
      <c r="F559" s="8" t="n">
        <v>148.77</v>
      </c>
      <c r="G559" s="8" t="n">
        <v>148.77</v>
      </c>
      <c r="H559" s="8" t="n">
        <v>148.77</v>
      </c>
      <c r="I559" s="8" t="n">
        <v>148.77</v>
      </c>
      <c r="J559" s="8" t="n">
        <v>148.77</v>
      </c>
      <c r="K559" s="8" t="n">
        <v>148.77</v>
      </c>
      <c r="L559" s="8" t="n">
        <v>148.77</v>
      </c>
      <c r="M559" s="8" t="n">
        <v>148.77</v>
      </c>
      <c r="N559" s="8" t="n">
        <v>148.77</v>
      </c>
      <c r="O559" s="8" t="n">
        <v>148.77</v>
      </c>
      <c r="P559" s="8" t="n">
        <v>148.77</v>
      </c>
      <c r="Q559" s="8" t="n">
        <v>148.77</v>
      </c>
      <c r="R559" s="8" t="n">
        <v>148.77</v>
      </c>
      <c r="T559" s="8" t="n">
        <v>100</v>
      </c>
      <c r="U559" s="8" t="n">
        <v>100</v>
      </c>
      <c r="V559" s="8" t="n">
        <v>100</v>
      </c>
      <c r="W559" s="8" t="n">
        <v>100</v>
      </c>
      <c r="X559" s="8" t="n">
        <v>100</v>
      </c>
      <c r="Y559" s="8" t="n">
        <v>100</v>
      </c>
      <c r="Z559" s="8" t="n">
        <v>100</v>
      </c>
      <c r="AA559" s="8" t="n">
        <v>100</v>
      </c>
      <c r="AB559" s="8" t="n">
        <v>100</v>
      </c>
      <c r="AC559" s="8" t="n">
        <v>100</v>
      </c>
      <c r="AD559" s="8" t="n">
        <v>100</v>
      </c>
      <c r="AE559" s="8" t="n">
        <v>100</v>
      </c>
      <c r="AF559" s="8" t="n">
        <v>100</v>
      </c>
      <c r="AG559" s="8" t="n">
        <v>148.77</v>
      </c>
      <c r="AH559" s="9" t="n">
        <v>1.4877</v>
      </c>
      <c r="AI559" s="8" t="n">
        <v>100</v>
      </c>
    </row>
    <row r="560">
      <c r="A560" t="inlineStr">
        <is>
          <t>atomic:Warhead@1Dam_impact</t>
        </is>
      </c>
      <c r="B560" t="inlineStr">
        <is>
          <t>atomic</t>
        </is>
      </c>
      <c r="C560" t="inlineStr">
        <is>
          <t>SpreadDamage</t>
        </is>
      </c>
      <c r="D560" t="n">
        <v>0</v>
      </c>
      <c r="E560" t="n">
        <v>95</v>
      </c>
      <c r="F560" s="8" t="n">
        <v>148.77</v>
      </c>
      <c r="G560" s="8" t="n">
        <v>148.77</v>
      </c>
      <c r="H560" s="8" t="n">
        <v>44.63</v>
      </c>
      <c r="I560" s="8" t="n">
        <v>200</v>
      </c>
      <c r="J560" s="8" t="n">
        <v>148.77</v>
      </c>
      <c r="K560" s="8" t="n">
        <v>148.77</v>
      </c>
      <c r="L560" s="8" t="n">
        <v>148.77</v>
      </c>
      <c r="M560" s="8" t="n">
        <v>148.77</v>
      </c>
      <c r="N560" s="8" t="n">
        <v>148.77</v>
      </c>
      <c r="O560" s="8" t="n">
        <v>148.77</v>
      </c>
      <c r="P560" s="8" t="n">
        <v>148.77</v>
      </c>
      <c r="Q560" s="8" t="n">
        <v>148.77</v>
      </c>
      <c r="R560" s="8" t="n">
        <v>148.77</v>
      </c>
      <c r="T560" s="8" t="n">
        <v>100</v>
      </c>
      <c r="U560" s="8" t="n">
        <v>100</v>
      </c>
      <c r="V560" s="8" t="n">
        <v>30</v>
      </c>
      <c r="W560" s="8" t="n">
        <v>200</v>
      </c>
      <c r="X560" s="8" t="n">
        <v>100</v>
      </c>
      <c r="Y560" s="8" t="n">
        <v>100</v>
      </c>
      <c r="Z560" s="8" t="n">
        <v>100</v>
      </c>
      <c r="AA560" s="8" t="n">
        <v>100</v>
      </c>
      <c r="AB560" s="8" t="n">
        <v>100</v>
      </c>
      <c r="AC560" s="8" t="n">
        <v>100</v>
      </c>
      <c r="AD560" s="8" t="n">
        <v>100</v>
      </c>
      <c r="AE560" s="8" t="n">
        <v>100</v>
      </c>
      <c r="AF560" s="8" t="n">
        <v>100</v>
      </c>
      <c r="AG560" s="8" t="n">
        <v>138.73</v>
      </c>
      <c r="AH560" s="9" t="n">
        <v>1.3873</v>
      </c>
      <c r="AI560" s="8" t="n">
        <v>93.25</v>
      </c>
    </row>
    <row r="561">
      <c r="A561" t="inlineStr">
        <is>
          <t>atomicOrange:Warhead@1Dam_impact</t>
        </is>
      </c>
      <c r="B561" t="inlineStr">
        <is>
          <t>atomicOrange</t>
        </is>
      </c>
      <c r="C561" t="inlineStr">
        <is>
          <t>SpreadDamage</t>
        </is>
      </c>
      <c r="D561" t="n">
        <v>0</v>
      </c>
      <c r="E561" t="n">
        <v>95</v>
      </c>
      <c r="F561" s="8" t="n">
        <v>148.77</v>
      </c>
      <c r="G561" s="8" t="n">
        <v>148.77</v>
      </c>
      <c r="H561" s="8" t="n">
        <v>44.63</v>
      </c>
      <c r="I561" s="8" t="n">
        <v>200</v>
      </c>
      <c r="J561" s="8" t="n">
        <v>148.77</v>
      </c>
      <c r="K561" s="8" t="n">
        <v>148.77</v>
      </c>
      <c r="L561" s="8" t="n">
        <v>148.77</v>
      </c>
      <c r="M561" s="8" t="n">
        <v>148.77</v>
      </c>
      <c r="N561" s="8" t="n">
        <v>148.77</v>
      </c>
      <c r="O561" s="8" t="n">
        <v>148.77</v>
      </c>
      <c r="P561" s="8" t="n">
        <v>148.77</v>
      </c>
      <c r="Q561" s="8" t="n">
        <v>148.77</v>
      </c>
      <c r="R561" s="8" t="n">
        <v>148.77</v>
      </c>
      <c r="T561" s="8" t="n">
        <v>100</v>
      </c>
      <c r="U561" s="8" t="n">
        <v>100</v>
      </c>
      <c r="V561" s="8" t="n">
        <v>30</v>
      </c>
      <c r="W561" s="8" t="n">
        <v>200</v>
      </c>
      <c r="X561" s="8" t="n">
        <v>100</v>
      </c>
      <c r="Y561" s="8" t="n">
        <v>100</v>
      </c>
      <c r="Z561" s="8" t="n">
        <v>100</v>
      </c>
      <c r="AA561" s="8" t="n">
        <v>100</v>
      </c>
      <c r="AB561" s="8" t="n">
        <v>100</v>
      </c>
      <c r="AC561" s="8" t="n">
        <v>100</v>
      </c>
      <c r="AD561" s="8" t="n">
        <v>100</v>
      </c>
      <c r="AE561" s="8" t="n">
        <v>100</v>
      </c>
      <c r="AF561" s="8" t="n">
        <v>100</v>
      </c>
      <c r="AG561" s="8" t="n">
        <v>138.73</v>
      </c>
      <c r="AH561" s="9" t="n">
        <v>1.3873</v>
      </c>
      <c r="AI561" s="8" t="n">
        <v>93.25</v>
      </c>
    </row>
    <row r="562">
      <c r="A562" t="inlineStr">
        <is>
          <t>B2Explode:Warhead@2Dam</t>
        </is>
      </c>
      <c r="B562" t="inlineStr">
        <is>
          <t>B2Explode</t>
        </is>
      </c>
      <c r="C562" t="inlineStr">
        <is>
          <t>SpreadDamage</t>
        </is>
      </c>
      <c r="D562" t="n">
        <v>0</v>
      </c>
      <c r="E562" t="n">
        <v>8</v>
      </c>
      <c r="F562" s="8" t="n">
        <v>148.77</v>
      </c>
      <c r="G562" s="8" t="n">
        <v>148.77</v>
      </c>
      <c r="H562" s="8" t="n">
        <v>148.77</v>
      </c>
      <c r="I562" s="8" t="n">
        <v>148.77</v>
      </c>
      <c r="J562" s="8" t="n">
        <v>148.77</v>
      </c>
      <c r="K562" s="8" t="n">
        <v>148.77</v>
      </c>
      <c r="L562" s="8" t="n">
        <v>148.77</v>
      </c>
      <c r="M562" s="8" t="n">
        <v>148.77</v>
      </c>
      <c r="N562" s="8" t="n">
        <v>148.77</v>
      </c>
      <c r="O562" s="8" t="n">
        <v>148.77</v>
      </c>
      <c r="P562" s="8" t="n">
        <v>148.77</v>
      </c>
      <c r="Q562" s="8" t="n">
        <v>148.77</v>
      </c>
      <c r="R562" s="8" t="n">
        <v>148.77</v>
      </c>
      <c r="T562" s="8" t="n">
        <v>100</v>
      </c>
      <c r="U562" s="8" t="n">
        <v>100</v>
      </c>
      <c r="V562" s="8" t="n">
        <v>100</v>
      </c>
      <c r="W562" s="8" t="n">
        <v>100</v>
      </c>
      <c r="X562" s="8" t="n">
        <v>100</v>
      </c>
      <c r="Y562" s="8" t="n">
        <v>100</v>
      </c>
      <c r="Z562" s="8" t="n">
        <v>100</v>
      </c>
      <c r="AA562" s="8" t="n">
        <v>100</v>
      </c>
      <c r="AB562" s="8" t="n">
        <v>100</v>
      </c>
      <c r="AC562" s="8" t="n">
        <v>100</v>
      </c>
      <c r="AD562" s="8" t="n">
        <v>100</v>
      </c>
      <c r="AE562" s="8" t="n">
        <v>100</v>
      </c>
      <c r="AF562" s="8" t="n">
        <v>100</v>
      </c>
      <c r="AG562" s="8" t="n">
        <v>148.77</v>
      </c>
      <c r="AH562" s="9" t="n">
        <v>1.4877</v>
      </c>
      <c r="AI562" s="8" t="n">
        <v>100</v>
      </c>
    </row>
    <row r="563">
      <c r="A563" t="inlineStr">
        <is>
          <t>BlimpBombCryo:Warhead@1Dam</t>
        </is>
      </c>
      <c r="B563" t="inlineStr">
        <is>
          <t>BlimpBombCryo</t>
        </is>
      </c>
      <c r="C563" t="inlineStr">
        <is>
          <t>SpreadDamage</t>
        </is>
      </c>
      <c r="D563" t="n">
        <v>0</v>
      </c>
      <c r="E563" t="n">
        <v>18</v>
      </c>
      <c r="F563" s="8" t="n">
        <v>126.45</v>
      </c>
      <c r="G563" s="8" t="n">
        <v>111.58</v>
      </c>
      <c r="H563" s="8" t="n">
        <v>74.38</v>
      </c>
      <c r="I563" s="8" t="n">
        <v>104.14</v>
      </c>
      <c r="J563" s="8" t="n">
        <v>148.77</v>
      </c>
      <c r="K563" s="8" t="n">
        <v>52.07</v>
      </c>
      <c r="L563" s="8" t="n">
        <v>148.77</v>
      </c>
      <c r="M563" s="8" t="n">
        <v>148.77</v>
      </c>
      <c r="N563" s="8" t="n">
        <v>148.77</v>
      </c>
      <c r="O563" s="8" t="n">
        <v>148.77</v>
      </c>
      <c r="P563" s="8" t="n">
        <v>52.07</v>
      </c>
      <c r="Q563" s="8" t="n">
        <v>148.77</v>
      </c>
      <c r="R563" s="8" t="n">
        <v>148.77</v>
      </c>
      <c r="T563" s="8" t="n">
        <v>85</v>
      </c>
      <c r="U563" s="8" t="n">
        <v>75</v>
      </c>
      <c r="V563" s="8" t="n">
        <v>50</v>
      </c>
      <c r="W563" s="8" t="n">
        <v>70</v>
      </c>
      <c r="X563" s="8" t="n">
        <v>100</v>
      </c>
      <c r="Y563" s="8" t="n">
        <v>35</v>
      </c>
      <c r="Z563" s="8" t="n">
        <v>100</v>
      </c>
      <c r="AA563" s="8" t="n">
        <v>100</v>
      </c>
      <c r="AB563" s="8" t="n">
        <v>100</v>
      </c>
      <c r="AC563" s="8" t="n">
        <v>100</v>
      </c>
      <c r="AD563" s="8" t="n">
        <v>35</v>
      </c>
      <c r="AE563" s="8" t="n">
        <v>100</v>
      </c>
      <c r="AF563" s="8" t="n">
        <v>100</v>
      </c>
      <c r="AG563" s="8" t="n">
        <v>112.79</v>
      </c>
      <c r="AH563" s="9" t="n">
        <v>1.1279</v>
      </c>
      <c r="AI563" s="8" t="n">
        <v>75.81</v>
      </c>
    </row>
    <row r="564">
      <c r="A564" t="inlineStr">
        <is>
          <t>BlimpBombCryoE:Warhead@1Dam</t>
        </is>
      </c>
      <c r="B564" t="inlineStr">
        <is>
          <t>BlimpBombCryoE</t>
        </is>
      </c>
      <c r="C564" t="inlineStr">
        <is>
          <t>SpreadDamage</t>
        </is>
      </c>
      <c r="D564" t="n">
        <v>0</v>
      </c>
      <c r="E564" t="n">
        <v>18</v>
      </c>
      <c r="F564" s="8" t="n">
        <v>126.45</v>
      </c>
      <c r="G564" s="8" t="n">
        <v>111.58</v>
      </c>
      <c r="H564" s="8" t="n">
        <v>74.38</v>
      </c>
      <c r="I564" s="8" t="n">
        <v>104.14</v>
      </c>
      <c r="J564" s="8" t="n">
        <v>148.77</v>
      </c>
      <c r="K564" s="8" t="n">
        <v>52.07</v>
      </c>
      <c r="L564" s="8" t="n">
        <v>148.77</v>
      </c>
      <c r="M564" s="8" t="n">
        <v>148.77</v>
      </c>
      <c r="N564" s="8" t="n">
        <v>148.77</v>
      </c>
      <c r="O564" s="8" t="n">
        <v>148.77</v>
      </c>
      <c r="P564" s="8" t="n">
        <v>52.07</v>
      </c>
      <c r="Q564" s="8" t="n">
        <v>148.77</v>
      </c>
      <c r="R564" s="8" t="n">
        <v>148.77</v>
      </c>
      <c r="T564" s="8" t="n">
        <v>85</v>
      </c>
      <c r="U564" s="8" t="n">
        <v>75</v>
      </c>
      <c r="V564" s="8" t="n">
        <v>50</v>
      </c>
      <c r="W564" s="8" t="n">
        <v>70</v>
      </c>
      <c r="X564" s="8" t="n">
        <v>100</v>
      </c>
      <c r="Y564" s="8" t="n">
        <v>35</v>
      </c>
      <c r="Z564" s="8" t="n">
        <v>100</v>
      </c>
      <c r="AA564" s="8" t="n">
        <v>100</v>
      </c>
      <c r="AB564" s="8" t="n">
        <v>100</v>
      </c>
      <c r="AC564" s="8" t="n">
        <v>100</v>
      </c>
      <c r="AD564" s="8" t="n">
        <v>35</v>
      </c>
      <c r="AE564" s="8" t="n">
        <v>100</v>
      </c>
      <c r="AF564" s="8" t="n">
        <v>100</v>
      </c>
      <c r="AG564" s="8" t="n">
        <v>112.79</v>
      </c>
      <c r="AH564" s="9" t="n">
        <v>1.1279</v>
      </c>
      <c r="AI564" s="8" t="n">
        <v>75.81</v>
      </c>
    </row>
    <row r="565">
      <c r="A565" t="inlineStr">
        <is>
          <t>CarpetBomb:Warhead@1Dam</t>
        </is>
      </c>
      <c r="B565" t="inlineStr">
        <is>
          <t>CarpetBomb</t>
        </is>
      </c>
      <c r="C565" t="inlineStr">
        <is>
          <t>SpreadDamage</t>
        </is>
      </c>
      <c r="D565" t="n">
        <v>0</v>
      </c>
      <c r="E565" t="n">
        <v>42</v>
      </c>
      <c r="F565" s="8" t="n">
        <v>59.51</v>
      </c>
      <c r="G565" s="8" t="n">
        <v>126.45</v>
      </c>
      <c r="H565" s="8" t="n">
        <v>44.63</v>
      </c>
      <c r="I565" s="8" t="n">
        <v>148.77</v>
      </c>
      <c r="J565" s="8" t="n">
        <v>148.77</v>
      </c>
      <c r="K565" s="8" t="n">
        <v>148.77</v>
      </c>
      <c r="L565" s="8" t="n">
        <v>148.77</v>
      </c>
      <c r="M565" s="8" t="n">
        <v>148.77</v>
      </c>
      <c r="N565" s="8" t="n">
        <v>148.77</v>
      </c>
      <c r="O565" s="8" t="n">
        <v>148.77</v>
      </c>
      <c r="P565" s="8" t="n">
        <v>148.77</v>
      </c>
      <c r="Q565" s="8" t="n">
        <v>148.77</v>
      </c>
      <c r="R565" s="8" t="n">
        <v>148.77</v>
      </c>
      <c r="T565" s="8" t="n">
        <v>40</v>
      </c>
      <c r="U565" s="8" t="n">
        <v>85</v>
      </c>
      <c r="V565" s="8" t="n">
        <v>30</v>
      </c>
      <c r="W565" s="8" t="n">
        <v>100</v>
      </c>
      <c r="X565" s="8" t="n">
        <v>100</v>
      </c>
      <c r="Y565" s="8" t="n">
        <v>100</v>
      </c>
      <c r="Z565" s="8" t="n">
        <v>100</v>
      </c>
      <c r="AA565" s="8" t="n">
        <v>100</v>
      </c>
      <c r="AB565" s="8" t="n">
        <v>100</v>
      </c>
      <c r="AC565" s="8" t="n">
        <v>100</v>
      </c>
      <c r="AD565" s="8" t="n">
        <v>100</v>
      </c>
      <c r="AE565" s="8" t="n">
        <v>100</v>
      </c>
      <c r="AF565" s="8" t="n">
        <v>100</v>
      </c>
      <c r="AG565" s="8" t="n">
        <v>124.81</v>
      </c>
      <c r="AH565" s="9" t="n">
        <v>1.2481</v>
      </c>
      <c r="AI565" s="8" t="n">
        <v>83.90000000000001</v>
      </c>
    </row>
    <row r="566">
      <c r="A566" t="inlineStr">
        <is>
          <t>ChaosGasDrop:Warhead@1Dam</t>
        </is>
      </c>
      <c r="B566" t="inlineStr">
        <is>
          <t>ChaosGasDrop</t>
        </is>
      </c>
      <c r="C566" t="inlineStr">
        <is>
          <t>TargetDamage</t>
        </is>
      </c>
      <c r="D566" t="n">
        <v>0</v>
      </c>
      <c r="E566" t="n">
        <v>8</v>
      </c>
      <c r="F566" s="8" t="n">
        <v>148.77</v>
      </c>
      <c r="G566" s="8" t="n">
        <v>148.77</v>
      </c>
      <c r="H566" s="8" t="n">
        <v>148.77</v>
      </c>
      <c r="I566" s="8" t="n">
        <v>148.77</v>
      </c>
      <c r="J566" s="8" t="n">
        <v>148.77</v>
      </c>
      <c r="K566" s="8" t="n">
        <v>148.77</v>
      </c>
      <c r="L566" s="8" t="n">
        <v>148.77</v>
      </c>
      <c r="M566" s="8" t="n">
        <v>148.77</v>
      </c>
      <c r="N566" s="8" t="n">
        <v>148.77</v>
      </c>
      <c r="O566" s="8" t="n">
        <v>148.77</v>
      </c>
      <c r="P566" s="8" t="n">
        <v>148.77</v>
      </c>
      <c r="Q566" s="8" t="n">
        <v>148.77</v>
      </c>
      <c r="R566" s="8" t="n">
        <v>148.77</v>
      </c>
      <c r="T566" s="8" t="n">
        <v>100</v>
      </c>
      <c r="U566" s="8" t="n">
        <v>100</v>
      </c>
      <c r="V566" s="8" t="n">
        <v>100</v>
      </c>
      <c r="W566" s="8" t="n">
        <v>100</v>
      </c>
      <c r="X566" s="8" t="n">
        <v>100</v>
      </c>
      <c r="Y566" s="8" t="n">
        <v>100</v>
      </c>
      <c r="Z566" s="8" t="n">
        <v>100</v>
      </c>
      <c r="AA566" s="8" t="n">
        <v>100</v>
      </c>
      <c r="AB566" s="8" t="n">
        <v>100</v>
      </c>
      <c r="AC566" s="8" t="n">
        <v>100</v>
      </c>
      <c r="AD566" s="8" t="n">
        <v>100</v>
      </c>
      <c r="AE566" s="8" t="n">
        <v>100</v>
      </c>
      <c r="AF566" s="8" t="n">
        <v>100</v>
      </c>
      <c r="AG566" s="8" t="n">
        <v>148.77</v>
      </c>
      <c r="AH566" s="9" t="n">
        <v>1.4877</v>
      </c>
      <c r="AI566" s="8" t="n">
        <v>100</v>
      </c>
    </row>
    <row r="567">
      <c r="A567" t="inlineStr">
        <is>
          <t>ChaosGasExplode:Warhead@2Dam</t>
        </is>
      </c>
      <c r="B567" t="inlineStr">
        <is>
          <t>ChaosGasExplode</t>
        </is>
      </c>
      <c r="C567" t="inlineStr">
        <is>
          <t>TargetDamage</t>
        </is>
      </c>
      <c r="D567" t="n">
        <v>0</v>
      </c>
      <c r="E567" t="n">
        <v>8</v>
      </c>
      <c r="F567" s="8" t="n">
        <v>148.77</v>
      </c>
      <c r="G567" s="8" t="n">
        <v>148.77</v>
      </c>
      <c r="H567" s="8" t="n">
        <v>148.77</v>
      </c>
      <c r="I567" s="8" t="n">
        <v>148.77</v>
      </c>
      <c r="J567" s="8" t="n">
        <v>148.77</v>
      </c>
      <c r="K567" s="8" t="n">
        <v>148.77</v>
      </c>
      <c r="L567" s="8" t="n">
        <v>148.77</v>
      </c>
      <c r="M567" s="8" t="n">
        <v>148.77</v>
      </c>
      <c r="N567" s="8" t="n">
        <v>148.77</v>
      </c>
      <c r="O567" s="8" t="n">
        <v>148.77</v>
      </c>
      <c r="P567" s="8" t="n">
        <v>148.77</v>
      </c>
      <c r="Q567" s="8" t="n">
        <v>148.77</v>
      </c>
      <c r="R567" s="8" t="n">
        <v>148.77</v>
      </c>
      <c r="T567" s="8" t="n">
        <v>100</v>
      </c>
      <c r="U567" s="8" t="n">
        <v>100</v>
      </c>
      <c r="V567" s="8" t="n">
        <v>100</v>
      </c>
      <c r="W567" s="8" t="n">
        <v>100</v>
      </c>
      <c r="X567" s="8" t="n">
        <v>100</v>
      </c>
      <c r="Y567" s="8" t="n">
        <v>100</v>
      </c>
      <c r="Z567" s="8" t="n">
        <v>100</v>
      </c>
      <c r="AA567" s="8" t="n">
        <v>100</v>
      </c>
      <c r="AB567" s="8" t="n">
        <v>100</v>
      </c>
      <c r="AC567" s="8" t="n">
        <v>100</v>
      </c>
      <c r="AD567" s="8" t="n">
        <v>100</v>
      </c>
      <c r="AE567" s="8" t="n">
        <v>100</v>
      </c>
      <c r="AF567" s="8" t="n">
        <v>100</v>
      </c>
      <c r="AG567" s="8" t="n">
        <v>148.77</v>
      </c>
      <c r="AH567" s="9" t="n">
        <v>1.4877</v>
      </c>
      <c r="AI567" s="8" t="n">
        <v>100</v>
      </c>
    </row>
    <row r="568">
      <c r="A568" t="inlineStr">
        <is>
          <t>CloudDamage:Warhead@1Dam</t>
        </is>
      </c>
      <c r="B568" t="inlineStr">
        <is>
          <t>CloudDamage</t>
        </is>
      </c>
      <c r="C568" t="inlineStr">
        <is>
          <t>SpreadDamage</t>
        </is>
      </c>
      <c r="D568" t="n">
        <v>0</v>
      </c>
      <c r="E568" t="n">
        <v>44</v>
      </c>
      <c r="F568" s="8" t="n">
        <v>0</v>
      </c>
      <c r="G568" s="8" t="n">
        <v>0</v>
      </c>
      <c r="H568" s="8" t="n">
        <v>0</v>
      </c>
      <c r="I568" s="8" t="n">
        <v>44.63</v>
      </c>
      <c r="J568" s="8" t="n">
        <v>148.77</v>
      </c>
      <c r="K568" s="8" t="n">
        <v>22.32</v>
      </c>
      <c r="L568" s="8" t="n">
        <v>148.77</v>
      </c>
      <c r="M568" s="8" t="n">
        <v>148.77</v>
      </c>
      <c r="N568" s="8" t="n">
        <v>148.77</v>
      </c>
      <c r="O568" s="8" t="n">
        <v>148.77</v>
      </c>
      <c r="P568" s="8" t="n">
        <v>22.32</v>
      </c>
      <c r="Q568" s="8" t="n">
        <v>0</v>
      </c>
      <c r="R568" s="8" t="n">
        <v>148.77</v>
      </c>
      <c r="T568" s="8" t="n">
        <v>0</v>
      </c>
      <c r="U568" s="8" t="n">
        <v>0</v>
      </c>
      <c r="V568" s="8" t="n">
        <v>0</v>
      </c>
      <c r="W568" s="8" t="n">
        <v>30</v>
      </c>
      <c r="X568" s="8" t="n">
        <v>100</v>
      </c>
      <c r="Y568" s="8" t="n">
        <v>15</v>
      </c>
      <c r="Z568" s="8" t="n">
        <v>100</v>
      </c>
      <c r="AA568" s="8" t="n">
        <v>100</v>
      </c>
      <c r="AB568" s="8" t="n">
        <v>100</v>
      </c>
      <c r="AC568" s="8" t="n">
        <v>100</v>
      </c>
      <c r="AD568" s="8" t="n">
        <v>15</v>
      </c>
      <c r="AE568" s="8" t="n">
        <v>0</v>
      </c>
      <c r="AF568" s="8" t="n">
        <v>100</v>
      </c>
      <c r="AG568" s="8" t="n">
        <v>85.37</v>
      </c>
      <c r="AH568" s="9" t="n">
        <v>0.8537</v>
      </c>
      <c r="AI568" s="8" t="n">
        <v>57.39</v>
      </c>
    </row>
    <row r="569">
      <c r="A569" t="inlineStr">
        <is>
          <t>ClusterMissileCluster:Warhead@1Dam</t>
        </is>
      </c>
      <c r="B569" t="inlineStr">
        <is>
          <t>ClusterMissileCluster</t>
        </is>
      </c>
      <c r="C569" t="inlineStr">
        <is>
          <t>SpreadDamage</t>
        </is>
      </c>
      <c r="D569" t="n">
        <v>0</v>
      </c>
      <c r="E569" t="n">
        <v>45</v>
      </c>
      <c r="F569" s="8" t="n">
        <v>148.77</v>
      </c>
      <c r="G569" s="8" t="n">
        <v>148.77</v>
      </c>
      <c r="H569" s="8" t="n">
        <v>133.89</v>
      </c>
      <c r="I569" s="8" t="n">
        <v>148.77</v>
      </c>
      <c r="J569" s="8" t="n">
        <v>148.77</v>
      </c>
      <c r="K569" s="8" t="n">
        <v>104.14</v>
      </c>
      <c r="L569" s="8" t="n">
        <v>148.77</v>
      </c>
      <c r="M569" s="8" t="n">
        <v>119.02</v>
      </c>
      <c r="N569" s="8" t="n">
        <v>148.77</v>
      </c>
      <c r="O569" s="8" t="n">
        <v>148.77</v>
      </c>
      <c r="P569" s="8" t="n">
        <v>104.14</v>
      </c>
      <c r="Q569" s="8" t="n">
        <v>0</v>
      </c>
      <c r="R569" s="8" t="n">
        <v>148.77</v>
      </c>
      <c r="T569" s="8" t="n">
        <v>100</v>
      </c>
      <c r="U569" s="8" t="n">
        <v>100</v>
      </c>
      <c r="V569" s="8" t="n">
        <v>90</v>
      </c>
      <c r="W569" s="8" t="n">
        <v>100</v>
      </c>
      <c r="X569" s="8" t="n">
        <v>100</v>
      </c>
      <c r="Y569" s="8" t="n">
        <v>70</v>
      </c>
      <c r="Z569" s="8" t="n">
        <v>100</v>
      </c>
      <c r="AA569" s="8" t="n">
        <v>80</v>
      </c>
      <c r="AB569" s="8" t="n">
        <v>100</v>
      </c>
      <c r="AC569" s="8" t="n">
        <v>100</v>
      </c>
      <c r="AD569" s="8" t="n">
        <v>70</v>
      </c>
      <c r="AE569" s="8" t="n">
        <v>0</v>
      </c>
      <c r="AF569" s="8" t="n">
        <v>100</v>
      </c>
      <c r="AG569" s="8" t="n">
        <v>136.4</v>
      </c>
      <c r="AH569" s="9" t="n">
        <v>1.364</v>
      </c>
      <c r="AI569" s="8" t="n">
        <v>91.68000000000001</v>
      </c>
    </row>
    <row r="570">
      <c r="A570" t="inlineStr">
        <is>
          <t>CometFragment:Warhead@1Dam</t>
        </is>
      </c>
      <c r="B570" t="inlineStr">
        <is>
          <t>CometFragment</t>
        </is>
      </c>
      <c r="C570" t="inlineStr">
        <is>
          <t>SpreadDamage</t>
        </is>
      </c>
      <c r="D570" t="n">
        <v>0</v>
      </c>
      <c r="E570" t="n">
        <v>47</v>
      </c>
      <c r="F570" s="8" t="n">
        <v>148.77</v>
      </c>
      <c r="G570" s="8" t="n">
        <v>148.77</v>
      </c>
      <c r="H570" s="8" t="n">
        <v>133.89</v>
      </c>
      <c r="I570" s="8" t="n">
        <v>111.58</v>
      </c>
      <c r="J570" s="8" t="n">
        <v>148.77</v>
      </c>
      <c r="K570" s="8" t="n">
        <v>52.07</v>
      </c>
      <c r="L570" s="8" t="n">
        <v>148.77</v>
      </c>
      <c r="M570" s="8" t="n">
        <v>148.77</v>
      </c>
      <c r="N570" s="8" t="n">
        <v>148.77</v>
      </c>
      <c r="O570" s="8" t="n">
        <v>148.77</v>
      </c>
      <c r="P570" s="8" t="n">
        <v>52.07</v>
      </c>
      <c r="Q570" s="8" t="n">
        <v>148.77</v>
      </c>
      <c r="R570" s="8" t="n">
        <v>148.77</v>
      </c>
      <c r="T570" s="8" t="n">
        <v>100</v>
      </c>
      <c r="U570" s="8" t="n">
        <v>100</v>
      </c>
      <c r="V570" s="8" t="n">
        <v>90</v>
      </c>
      <c r="W570" s="8" t="n">
        <v>75</v>
      </c>
      <c r="X570" s="8" t="n">
        <v>100</v>
      </c>
      <c r="Y570" s="8" t="n">
        <v>35</v>
      </c>
      <c r="Z570" s="8" t="n">
        <v>100</v>
      </c>
      <c r="AA570" s="8" t="n">
        <v>100</v>
      </c>
      <c r="AB570" s="8" t="n">
        <v>100</v>
      </c>
      <c r="AC570" s="8" t="n">
        <v>100</v>
      </c>
      <c r="AD570" s="8" t="n">
        <v>35</v>
      </c>
      <c r="AE570" s="8" t="n">
        <v>100</v>
      </c>
      <c r="AF570" s="8" t="n">
        <v>100</v>
      </c>
      <c r="AG570" s="8" t="n">
        <v>122.81</v>
      </c>
      <c r="AH570" s="9" t="n">
        <v>1.2281</v>
      </c>
      <c r="AI570" s="8" t="n">
        <v>82.55</v>
      </c>
    </row>
    <row r="571">
      <c r="A571" t="inlineStr">
        <is>
          <t>CRNuke:Warhead@1Dam</t>
        </is>
      </c>
      <c r="B571" t="inlineStr">
        <is>
          <t>CRNuke</t>
        </is>
      </c>
      <c r="C571" t="inlineStr">
        <is>
          <t>SpreadDamage</t>
        </is>
      </c>
      <c r="D571" t="n">
        <v>0</v>
      </c>
      <c r="E571" t="n">
        <v>33</v>
      </c>
      <c r="F571" s="8" t="n">
        <v>89.26000000000001</v>
      </c>
      <c r="G571" s="8" t="n">
        <v>200</v>
      </c>
      <c r="H571" s="8" t="n">
        <v>148.77</v>
      </c>
      <c r="I571" s="8" t="n">
        <v>133.89</v>
      </c>
      <c r="J571" s="8" t="n">
        <v>148.77</v>
      </c>
      <c r="K571" s="8" t="n">
        <v>74.38</v>
      </c>
      <c r="L571" s="8" t="n">
        <v>148.77</v>
      </c>
      <c r="M571" s="8" t="n">
        <v>148.77</v>
      </c>
      <c r="N571" s="8" t="n">
        <v>148.77</v>
      </c>
      <c r="O571" s="8" t="n">
        <v>148.77</v>
      </c>
      <c r="P571" s="8" t="n">
        <v>74.38</v>
      </c>
      <c r="Q571" s="8" t="n">
        <v>148.77</v>
      </c>
      <c r="R571" s="8" t="n">
        <v>148.77</v>
      </c>
      <c r="T571" s="8" t="n">
        <v>60</v>
      </c>
      <c r="U571" s="8" t="n">
        <v>150</v>
      </c>
      <c r="V571" s="8" t="n">
        <v>100</v>
      </c>
      <c r="W571" s="8" t="n">
        <v>90</v>
      </c>
      <c r="X571" s="8" t="n">
        <v>100</v>
      </c>
      <c r="Y571" s="8" t="n">
        <v>50</v>
      </c>
      <c r="Z571" s="8" t="n">
        <v>100</v>
      </c>
      <c r="AA571" s="8" t="n">
        <v>100</v>
      </c>
      <c r="AB571" s="8" t="n">
        <v>100</v>
      </c>
      <c r="AC571" s="8" t="n">
        <v>100</v>
      </c>
      <c r="AD571" s="8" t="n">
        <v>50</v>
      </c>
      <c r="AE571" s="8" t="n">
        <v>100</v>
      </c>
      <c r="AF571" s="8" t="n">
        <v>100</v>
      </c>
      <c r="AG571" s="8" t="n">
        <v>130.47</v>
      </c>
      <c r="AH571" s="9" t="n">
        <v>1.3047</v>
      </c>
      <c r="AI571" s="8" t="n">
        <v>87.7</v>
      </c>
    </row>
    <row r="572">
      <c r="A572" t="inlineStr">
        <is>
          <t>CRTargetedNuke:Warhead@1Dam</t>
        </is>
      </c>
      <c r="B572" t="inlineStr">
        <is>
          <t>CRTargetedNuke</t>
        </is>
      </c>
      <c r="C572" t="inlineStr">
        <is>
          <t>SpreadDamage</t>
        </is>
      </c>
      <c r="D572" t="n">
        <v>0</v>
      </c>
      <c r="E572" t="n">
        <v>33</v>
      </c>
      <c r="F572" s="8" t="n">
        <v>89.26000000000001</v>
      </c>
      <c r="G572" s="8" t="n">
        <v>200</v>
      </c>
      <c r="H572" s="8" t="n">
        <v>148.77</v>
      </c>
      <c r="I572" s="8" t="n">
        <v>133.89</v>
      </c>
      <c r="J572" s="8" t="n">
        <v>148.77</v>
      </c>
      <c r="K572" s="8" t="n">
        <v>74.38</v>
      </c>
      <c r="L572" s="8" t="n">
        <v>148.77</v>
      </c>
      <c r="M572" s="8" t="n">
        <v>148.77</v>
      </c>
      <c r="N572" s="8" t="n">
        <v>148.77</v>
      </c>
      <c r="O572" s="8" t="n">
        <v>148.77</v>
      </c>
      <c r="P572" s="8" t="n">
        <v>74.38</v>
      </c>
      <c r="Q572" s="8" t="n">
        <v>148.77</v>
      </c>
      <c r="R572" s="8" t="n">
        <v>148.77</v>
      </c>
      <c r="T572" s="8" t="n">
        <v>60</v>
      </c>
      <c r="U572" s="8" t="n">
        <v>150</v>
      </c>
      <c r="V572" s="8" t="n">
        <v>100</v>
      </c>
      <c r="W572" s="8" t="n">
        <v>90</v>
      </c>
      <c r="X572" s="8" t="n">
        <v>100</v>
      </c>
      <c r="Y572" s="8" t="n">
        <v>50</v>
      </c>
      <c r="Z572" s="8" t="n">
        <v>100</v>
      </c>
      <c r="AA572" s="8" t="n">
        <v>100</v>
      </c>
      <c r="AB572" s="8" t="n">
        <v>100</v>
      </c>
      <c r="AC572" s="8" t="n">
        <v>100</v>
      </c>
      <c r="AD572" s="8" t="n">
        <v>50</v>
      </c>
      <c r="AE572" s="8" t="n">
        <v>100</v>
      </c>
      <c r="AF572" s="8" t="n">
        <v>100</v>
      </c>
      <c r="AG572" s="8" t="n">
        <v>130.47</v>
      </c>
      <c r="AH572" s="9" t="n">
        <v>1.3047</v>
      </c>
      <c r="AI572" s="8" t="n">
        <v>87.7</v>
      </c>
    </row>
    <row r="573">
      <c r="A573" t="inlineStr">
        <is>
          <t>CRTargetedTerrorBomb:Warhead@1Dam</t>
        </is>
      </c>
      <c r="B573" t="inlineStr">
        <is>
          <t>CRTargetedTerrorBomb</t>
        </is>
      </c>
      <c r="C573" t="inlineStr">
        <is>
          <t>SpreadDamage</t>
        </is>
      </c>
      <c r="D573" t="n">
        <v>0</v>
      </c>
      <c r="E573" t="n">
        <v>38</v>
      </c>
      <c r="F573" s="8" t="n">
        <v>148.77</v>
      </c>
      <c r="G573" s="8" t="n">
        <v>200</v>
      </c>
      <c r="H573" s="8" t="n">
        <v>44.63</v>
      </c>
      <c r="I573" s="8" t="n">
        <v>133.89</v>
      </c>
      <c r="J573" s="8" t="n">
        <v>200</v>
      </c>
      <c r="K573" s="8" t="n">
        <v>74.38</v>
      </c>
      <c r="L573" s="8" t="n">
        <v>148.77</v>
      </c>
      <c r="M573" s="8" t="n">
        <v>148.77</v>
      </c>
      <c r="N573" s="8" t="n">
        <v>148.77</v>
      </c>
      <c r="O573" s="8" t="n">
        <v>148.77</v>
      </c>
      <c r="P573" s="8" t="n">
        <v>74.38</v>
      </c>
      <c r="Q573" s="8" t="n">
        <v>148.77</v>
      </c>
      <c r="R573" s="8" t="n">
        <v>148.77</v>
      </c>
      <c r="T573" s="8" t="n">
        <v>100</v>
      </c>
      <c r="U573" s="8" t="n">
        <v>150</v>
      </c>
      <c r="V573" s="8" t="n">
        <v>30</v>
      </c>
      <c r="W573" s="8" t="n">
        <v>90</v>
      </c>
      <c r="X573" s="8" t="n">
        <v>150</v>
      </c>
      <c r="Y573" s="8" t="n">
        <v>50</v>
      </c>
      <c r="Z573" s="8" t="n">
        <v>100</v>
      </c>
      <c r="AA573" s="8" t="n">
        <v>100</v>
      </c>
      <c r="AB573" s="8" t="n">
        <v>100</v>
      </c>
      <c r="AC573" s="8" t="n">
        <v>100</v>
      </c>
      <c r="AD573" s="8" t="n">
        <v>50</v>
      </c>
      <c r="AE573" s="8" t="n">
        <v>100</v>
      </c>
      <c r="AF573" s="8" t="n">
        <v>100</v>
      </c>
      <c r="AG573" s="8" t="n">
        <v>126.54</v>
      </c>
      <c r="AH573" s="9" t="n">
        <v>1.2654</v>
      </c>
      <c r="AI573" s="8" t="n">
        <v>85.06</v>
      </c>
    </row>
    <row r="574">
      <c r="A574" t="inlineStr">
        <is>
          <t>CRTerrorBomb:Warhead@1Dam</t>
        </is>
      </c>
      <c r="B574" t="inlineStr">
        <is>
          <t>CRTerrorBomb</t>
        </is>
      </c>
      <c r="C574" t="inlineStr">
        <is>
          <t>SpreadDamage</t>
        </is>
      </c>
      <c r="D574" t="n">
        <v>0</v>
      </c>
      <c r="E574" t="n">
        <v>38</v>
      </c>
      <c r="F574" s="8" t="n">
        <v>148.77</v>
      </c>
      <c r="G574" s="8" t="n">
        <v>200</v>
      </c>
      <c r="H574" s="8" t="n">
        <v>44.63</v>
      </c>
      <c r="I574" s="8" t="n">
        <v>133.89</v>
      </c>
      <c r="J574" s="8" t="n">
        <v>200</v>
      </c>
      <c r="K574" s="8" t="n">
        <v>74.38</v>
      </c>
      <c r="L574" s="8" t="n">
        <v>148.77</v>
      </c>
      <c r="M574" s="8" t="n">
        <v>148.77</v>
      </c>
      <c r="N574" s="8" t="n">
        <v>148.77</v>
      </c>
      <c r="O574" s="8" t="n">
        <v>148.77</v>
      </c>
      <c r="P574" s="8" t="n">
        <v>74.38</v>
      </c>
      <c r="Q574" s="8" t="n">
        <v>148.77</v>
      </c>
      <c r="R574" s="8" t="n">
        <v>148.77</v>
      </c>
      <c r="T574" s="8" t="n">
        <v>100</v>
      </c>
      <c r="U574" s="8" t="n">
        <v>150</v>
      </c>
      <c r="V574" s="8" t="n">
        <v>30</v>
      </c>
      <c r="W574" s="8" t="n">
        <v>90</v>
      </c>
      <c r="X574" s="8" t="n">
        <v>150</v>
      </c>
      <c r="Y574" s="8" t="n">
        <v>50</v>
      </c>
      <c r="Z574" s="8" t="n">
        <v>100</v>
      </c>
      <c r="AA574" s="8" t="n">
        <v>100</v>
      </c>
      <c r="AB574" s="8" t="n">
        <v>100</v>
      </c>
      <c r="AC574" s="8" t="n">
        <v>100</v>
      </c>
      <c r="AD574" s="8" t="n">
        <v>50</v>
      </c>
      <c r="AE574" s="8" t="n">
        <v>100</v>
      </c>
      <c r="AF574" s="8" t="n">
        <v>100</v>
      </c>
      <c r="AG574" s="8" t="n">
        <v>126.54</v>
      </c>
      <c r="AH574" s="9" t="n">
        <v>1.2654</v>
      </c>
      <c r="AI574" s="8" t="n">
        <v>85.06</v>
      </c>
    </row>
    <row r="575">
      <c r="A575" t="inlineStr">
        <is>
          <t>CruiserCloud:Warhead@TargetValidation</t>
        </is>
      </c>
      <c r="B575" t="inlineStr">
        <is>
          <t>CruiserCloud</t>
        </is>
      </c>
      <c r="C575" t="inlineStr">
        <is>
          <t>SpreadDamage</t>
        </is>
      </c>
      <c r="D575" t="n">
        <v>0</v>
      </c>
      <c r="E575" t="n">
        <v>8</v>
      </c>
      <c r="F575" s="8" t="n">
        <v>148.77</v>
      </c>
      <c r="G575" s="8" t="n">
        <v>148.77</v>
      </c>
      <c r="H575" s="8" t="n">
        <v>148.77</v>
      </c>
      <c r="I575" s="8" t="n">
        <v>148.77</v>
      </c>
      <c r="J575" s="8" t="n">
        <v>148.77</v>
      </c>
      <c r="K575" s="8" t="n">
        <v>148.77</v>
      </c>
      <c r="L575" s="8" t="n">
        <v>148.77</v>
      </c>
      <c r="M575" s="8" t="n">
        <v>148.77</v>
      </c>
      <c r="N575" s="8" t="n">
        <v>148.77</v>
      </c>
      <c r="O575" s="8" t="n">
        <v>148.77</v>
      </c>
      <c r="P575" s="8" t="n">
        <v>148.77</v>
      </c>
      <c r="Q575" s="8" t="n">
        <v>148.77</v>
      </c>
      <c r="R575" s="8" t="n">
        <v>148.77</v>
      </c>
      <c r="T575" s="8" t="n">
        <v>100</v>
      </c>
      <c r="U575" s="8" t="n">
        <v>100</v>
      </c>
      <c r="V575" s="8" t="n">
        <v>100</v>
      </c>
      <c r="W575" s="8" t="n">
        <v>100</v>
      </c>
      <c r="X575" s="8" t="n">
        <v>100</v>
      </c>
      <c r="Y575" s="8" t="n">
        <v>100</v>
      </c>
      <c r="Z575" s="8" t="n">
        <v>100</v>
      </c>
      <c r="AA575" s="8" t="n">
        <v>100</v>
      </c>
      <c r="AB575" s="8" t="n">
        <v>100</v>
      </c>
      <c r="AC575" s="8" t="n">
        <v>100</v>
      </c>
      <c r="AD575" s="8" t="n">
        <v>100</v>
      </c>
      <c r="AE575" s="8" t="n">
        <v>100</v>
      </c>
      <c r="AF575" s="8" t="n">
        <v>100</v>
      </c>
      <c r="AG575" s="8" t="n">
        <v>148.77</v>
      </c>
      <c r="AH575" s="9" t="n">
        <v>1.4877</v>
      </c>
      <c r="AI575" s="8" t="n">
        <v>100</v>
      </c>
    </row>
    <row r="576">
      <c r="A576" t="inlineStr">
        <is>
          <t>CruiserStrike:Warhead@1Dam</t>
        </is>
      </c>
      <c r="B576" t="inlineStr">
        <is>
          <t>CruiserStrike</t>
        </is>
      </c>
      <c r="C576" t="inlineStr">
        <is>
          <t>SpreadDamage</t>
        </is>
      </c>
      <c r="D576" t="n">
        <v>0</v>
      </c>
      <c r="E576" t="n">
        <v>49</v>
      </c>
      <c r="F576" s="8" t="n">
        <v>148.77</v>
      </c>
      <c r="G576" s="8" t="n">
        <v>200</v>
      </c>
      <c r="H576" s="8" t="n">
        <v>74.38</v>
      </c>
      <c r="I576" s="8" t="n">
        <v>200</v>
      </c>
      <c r="J576" s="8" t="n">
        <v>200</v>
      </c>
      <c r="K576" s="8" t="n">
        <v>200</v>
      </c>
      <c r="L576" s="8" t="n">
        <v>200</v>
      </c>
      <c r="M576" s="8" t="n">
        <v>200</v>
      </c>
      <c r="N576" s="8" t="n">
        <v>148.77</v>
      </c>
      <c r="O576" s="8" t="n">
        <v>148.77</v>
      </c>
      <c r="P576" s="8" t="n">
        <v>200</v>
      </c>
      <c r="Q576" s="8" t="n">
        <v>148.77</v>
      </c>
      <c r="R576" s="8" t="n">
        <v>148.77</v>
      </c>
      <c r="T576" s="8" t="n">
        <v>100</v>
      </c>
      <c r="U576" s="8" t="n">
        <v>200</v>
      </c>
      <c r="V576" s="8" t="n">
        <v>50</v>
      </c>
      <c r="W576" s="8" t="n">
        <v>150</v>
      </c>
      <c r="X576" s="8" t="n">
        <v>150</v>
      </c>
      <c r="Y576" s="8" t="n">
        <v>150</v>
      </c>
      <c r="Z576" s="8" t="n">
        <v>150</v>
      </c>
      <c r="AA576" s="8" t="n">
        <v>150</v>
      </c>
      <c r="AB576" s="8" t="n">
        <v>100</v>
      </c>
      <c r="AC576" s="8" t="n">
        <v>100</v>
      </c>
      <c r="AD576" s="8" t="n">
        <v>150</v>
      </c>
      <c r="AE576" s="8" t="n">
        <v>100</v>
      </c>
      <c r="AF576" s="8" t="n">
        <v>100</v>
      </c>
      <c r="AG576" s="8" t="n">
        <v>165.41</v>
      </c>
      <c r="AH576" s="9" t="n">
        <v>1.6541</v>
      </c>
      <c r="AI576" s="8" t="n">
        <v>111.18</v>
      </c>
    </row>
    <row r="577">
      <c r="A577" t="inlineStr">
        <is>
          <t>CruiseWeapon:Warhead@1Dam</t>
        </is>
      </c>
      <c r="B577" t="inlineStr">
        <is>
          <t>CruiseWeapon</t>
        </is>
      </c>
      <c r="C577" t="inlineStr">
        <is>
          <t>SpreadDamage</t>
        </is>
      </c>
      <c r="D577" t="n">
        <v>0</v>
      </c>
      <c r="E577" t="n">
        <v>45</v>
      </c>
      <c r="F577" s="8" t="n">
        <v>148.77</v>
      </c>
      <c r="G577" s="8" t="n">
        <v>148.77</v>
      </c>
      <c r="H577" s="8" t="n">
        <v>133.89</v>
      </c>
      <c r="I577" s="8" t="n">
        <v>148.77</v>
      </c>
      <c r="J577" s="8" t="n">
        <v>148.77</v>
      </c>
      <c r="K577" s="8" t="n">
        <v>104.14</v>
      </c>
      <c r="L577" s="8" t="n">
        <v>148.77</v>
      </c>
      <c r="M577" s="8" t="n">
        <v>119.02</v>
      </c>
      <c r="N577" s="8" t="n">
        <v>148.77</v>
      </c>
      <c r="O577" s="8" t="n">
        <v>148.77</v>
      </c>
      <c r="P577" s="8" t="n">
        <v>104.14</v>
      </c>
      <c r="Q577" s="8" t="n">
        <v>0</v>
      </c>
      <c r="R577" s="8" t="n">
        <v>148.77</v>
      </c>
      <c r="T577" s="8" t="n">
        <v>100</v>
      </c>
      <c r="U577" s="8" t="n">
        <v>100</v>
      </c>
      <c r="V577" s="8" t="n">
        <v>90</v>
      </c>
      <c r="W577" s="8" t="n">
        <v>100</v>
      </c>
      <c r="X577" s="8" t="n">
        <v>100</v>
      </c>
      <c r="Y577" s="8" t="n">
        <v>70</v>
      </c>
      <c r="Z577" s="8" t="n">
        <v>100</v>
      </c>
      <c r="AA577" s="8" t="n">
        <v>80</v>
      </c>
      <c r="AB577" s="8" t="n">
        <v>100</v>
      </c>
      <c r="AC577" s="8" t="n">
        <v>100</v>
      </c>
      <c r="AD577" s="8" t="n">
        <v>70</v>
      </c>
      <c r="AE577" s="8" t="n">
        <v>0</v>
      </c>
      <c r="AF577" s="8" t="n">
        <v>100</v>
      </c>
      <c r="AG577" s="8" t="n">
        <v>136.4</v>
      </c>
      <c r="AH577" s="9" t="n">
        <v>1.364</v>
      </c>
      <c r="AI577" s="8" t="n">
        <v>91.68000000000001</v>
      </c>
    </row>
    <row r="578">
      <c r="A578" t="inlineStr">
        <is>
          <t>CruiseWeaponE:Warhead@1Dam</t>
        </is>
      </c>
      <c r="B578" t="inlineStr">
        <is>
          <t>CruiseWeaponE</t>
        </is>
      </c>
      <c r="C578" t="inlineStr">
        <is>
          <t>SpreadDamage</t>
        </is>
      </c>
      <c r="D578" t="n">
        <v>0</v>
      </c>
      <c r="E578" t="n">
        <v>45</v>
      </c>
      <c r="F578" s="8" t="n">
        <v>148.77</v>
      </c>
      <c r="G578" s="8" t="n">
        <v>148.77</v>
      </c>
      <c r="H578" s="8" t="n">
        <v>133.89</v>
      </c>
      <c r="I578" s="8" t="n">
        <v>148.77</v>
      </c>
      <c r="J578" s="8" t="n">
        <v>148.77</v>
      </c>
      <c r="K578" s="8" t="n">
        <v>104.14</v>
      </c>
      <c r="L578" s="8" t="n">
        <v>148.77</v>
      </c>
      <c r="M578" s="8" t="n">
        <v>119.02</v>
      </c>
      <c r="N578" s="8" t="n">
        <v>148.77</v>
      </c>
      <c r="O578" s="8" t="n">
        <v>148.77</v>
      </c>
      <c r="P578" s="8" t="n">
        <v>104.14</v>
      </c>
      <c r="Q578" s="8" t="n">
        <v>0</v>
      </c>
      <c r="R578" s="8" t="n">
        <v>148.77</v>
      </c>
      <c r="T578" s="8" t="n">
        <v>100</v>
      </c>
      <c r="U578" s="8" t="n">
        <v>100</v>
      </c>
      <c r="V578" s="8" t="n">
        <v>90</v>
      </c>
      <c r="W578" s="8" t="n">
        <v>100</v>
      </c>
      <c r="X578" s="8" t="n">
        <v>100</v>
      </c>
      <c r="Y578" s="8" t="n">
        <v>70</v>
      </c>
      <c r="Z578" s="8" t="n">
        <v>100</v>
      </c>
      <c r="AA578" s="8" t="n">
        <v>80</v>
      </c>
      <c r="AB578" s="8" t="n">
        <v>100</v>
      </c>
      <c r="AC578" s="8" t="n">
        <v>100</v>
      </c>
      <c r="AD578" s="8" t="n">
        <v>70</v>
      </c>
      <c r="AE578" s="8" t="n">
        <v>0</v>
      </c>
      <c r="AF578" s="8" t="n">
        <v>100</v>
      </c>
      <c r="AG578" s="8" t="n">
        <v>136.4</v>
      </c>
      <c r="AH578" s="9" t="n">
        <v>1.364</v>
      </c>
      <c r="AI578" s="8" t="n">
        <v>91.68000000000001</v>
      </c>
    </row>
    <row r="579">
      <c r="A579" t="inlineStr">
        <is>
          <t>CryoBomb:Warhead@1Dam</t>
        </is>
      </c>
      <c r="B579" t="inlineStr">
        <is>
          <t>CryoBomb</t>
        </is>
      </c>
      <c r="C579" t="inlineStr">
        <is>
          <t>SpreadDamage</t>
        </is>
      </c>
      <c r="D579" t="n">
        <v>0</v>
      </c>
      <c r="E579" t="n">
        <v>50</v>
      </c>
      <c r="F579" s="8" t="n">
        <v>148.77</v>
      </c>
      <c r="G579" s="8" t="n">
        <v>89.26000000000001</v>
      </c>
      <c r="H579" s="8" t="n">
        <v>133.89</v>
      </c>
      <c r="I579" s="8" t="n">
        <v>133.89</v>
      </c>
      <c r="J579" s="8" t="n">
        <v>148.77</v>
      </c>
      <c r="K579" s="8" t="n">
        <v>104.14</v>
      </c>
      <c r="L579" s="8" t="n">
        <v>133.89</v>
      </c>
      <c r="M579" s="8" t="n">
        <v>119.02</v>
      </c>
      <c r="N579" s="8" t="n">
        <v>148.77</v>
      </c>
      <c r="O579" s="8" t="n">
        <v>148.77</v>
      </c>
      <c r="P579" s="8" t="n">
        <v>104.14</v>
      </c>
      <c r="Q579" s="8" t="n">
        <v>0</v>
      </c>
      <c r="R579" s="8" t="n">
        <v>119.02</v>
      </c>
      <c r="T579" s="8" t="n">
        <v>100</v>
      </c>
      <c r="U579" s="8" t="n">
        <v>60</v>
      </c>
      <c r="V579" s="8" t="n">
        <v>90</v>
      </c>
      <c r="W579" s="8" t="n">
        <v>90</v>
      </c>
      <c r="X579" s="8" t="n">
        <v>100</v>
      </c>
      <c r="Y579" s="8" t="n">
        <v>70</v>
      </c>
      <c r="Z579" s="8" t="n">
        <v>90</v>
      </c>
      <c r="AA579" s="8" t="n">
        <v>80</v>
      </c>
      <c r="AB579" s="8" t="n">
        <v>100</v>
      </c>
      <c r="AC579" s="8" t="n">
        <v>100</v>
      </c>
      <c r="AD579" s="8" t="n">
        <v>70</v>
      </c>
      <c r="AE579" s="8" t="n">
        <v>0</v>
      </c>
      <c r="AF579" s="8" t="n">
        <v>80</v>
      </c>
      <c r="AG579" s="8" t="n">
        <v>126.07</v>
      </c>
      <c r="AH579" s="9" t="n">
        <v>1.2607</v>
      </c>
      <c r="AI579" s="8" t="n">
        <v>84.73999999999999</v>
      </c>
    </row>
    <row r="580">
      <c r="A580" t="inlineStr">
        <is>
          <t>DamageSpark:Warhead@1Dam</t>
        </is>
      </c>
      <c r="B580" t="inlineStr">
        <is>
          <t>DamageSpark</t>
        </is>
      </c>
      <c r="C580" t="inlineStr">
        <is>
          <t>SpreadDamage</t>
        </is>
      </c>
      <c r="D580" t="n">
        <v>0</v>
      </c>
      <c r="E580" t="n">
        <v>8</v>
      </c>
      <c r="F580" s="8" t="n">
        <v>148.77</v>
      </c>
      <c r="G580" s="8" t="n">
        <v>148.77</v>
      </c>
      <c r="H580" s="8" t="n">
        <v>148.77</v>
      </c>
      <c r="I580" s="8" t="n">
        <v>148.77</v>
      </c>
      <c r="J580" s="8" t="n">
        <v>148.77</v>
      </c>
      <c r="K580" s="8" t="n">
        <v>148.77</v>
      </c>
      <c r="L580" s="8" t="n">
        <v>148.77</v>
      </c>
      <c r="M580" s="8" t="n">
        <v>148.77</v>
      </c>
      <c r="N580" s="8" t="n">
        <v>148.77</v>
      </c>
      <c r="O580" s="8" t="n">
        <v>148.77</v>
      </c>
      <c r="P580" s="8" t="n">
        <v>148.77</v>
      </c>
      <c r="Q580" s="8" t="n">
        <v>148.77</v>
      </c>
      <c r="R580" s="8" t="n">
        <v>148.77</v>
      </c>
      <c r="T580" s="8" t="n">
        <v>100</v>
      </c>
      <c r="U580" s="8" t="n">
        <v>100</v>
      </c>
      <c r="V580" s="8" t="n">
        <v>100</v>
      </c>
      <c r="W580" s="8" t="n">
        <v>100</v>
      </c>
      <c r="X580" s="8" t="n">
        <v>100</v>
      </c>
      <c r="Y580" s="8" t="n">
        <v>100</v>
      </c>
      <c r="Z580" s="8" t="n">
        <v>100</v>
      </c>
      <c r="AA580" s="8" t="n">
        <v>100</v>
      </c>
      <c r="AB580" s="8" t="n">
        <v>100</v>
      </c>
      <c r="AC580" s="8" t="n">
        <v>100</v>
      </c>
      <c r="AD580" s="8" t="n">
        <v>100</v>
      </c>
      <c r="AE580" s="8" t="n">
        <v>100</v>
      </c>
      <c r="AF580" s="8" t="n">
        <v>100</v>
      </c>
      <c r="AG580" s="8" t="n">
        <v>148.77</v>
      </c>
      <c r="AH580" s="9" t="n">
        <v>1.4877</v>
      </c>
      <c r="AI580" s="8" t="n">
        <v>100</v>
      </c>
    </row>
    <row r="581">
      <c r="A581" t="inlineStr">
        <is>
          <t>DamageSparkSpawner:Warhead@TargetValidation</t>
        </is>
      </c>
      <c r="B581" t="inlineStr">
        <is>
          <t>DamageSparkSpawner</t>
        </is>
      </c>
      <c r="C581" t="inlineStr">
        <is>
          <t>SpreadDamage</t>
        </is>
      </c>
      <c r="D581" t="n">
        <v>0</v>
      </c>
      <c r="E581" t="n">
        <v>8</v>
      </c>
      <c r="F581" s="8" t="n">
        <v>148.77</v>
      </c>
      <c r="G581" s="8" t="n">
        <v>148.77</v>
      </c>
      <c r="H581" s="8" t="n">
        <v>148.77</v>
      </c>
      <c r="I581" s="8" t="n">
        <v>148.77</v>
      </c>
      <c r="J581" s="8" t="n">
        <v>148.77</v>
      </c>
      <c r="K581" s="8" t="n">
        <v>148.77</v>
      </c>
      <c r="L581" s="8" t="n">
        <v>148.77</v>
      </c>
      <c r="M581" s="8" t="n">
        <v>148.77</v>
      </c>
      <c r="N581" s="8" t="n">
        <v>148.77</v>
      </c>
      <c r="O581" s="8" t="n">
        <v>148.77</v>
      </c>
      <c r="P581" s="8" t="n">
        <v>148.77</v>
      </c>
      <c r="Q581" s="8" t="n">
        <v>148.77</v>
      </c>
      <c r="R581" s="8" t="n">
        <v>148.77</v>
      </c>
      <c r="T581" s="8" t="n">
        <v>100</v>
      </c>
      <c r="U581" s="8" t="n">
        <v>100</v>
      </c>
      <c r="V581" s="8" t="n">
        <v>100</v>
      </c>
      <c r="W581" s="8" t="n">
        <v>100</v>
      </c>
      <c r="X581" s="8" t="n">
        <v>100</v>
      </c>
      <c r="Y581" s="8" t="n">
        <v>100</v>
      </c>
      <c r="Z581" s="8" t="n">
        <v>100</v>
      </c>
      <c r="AA581" s="8" t="n">
        <v>100</v>
      </c>
      <c r="AB581" s="8" t="n">
        <v>100</v>
      </c>
      <c r="AC581" s="8" t="n">
        <v>100</v>
      </c>
      <c r="AD581" s="8" t="n">
        <v>100</v>
      </c>
      <c r="AE581" s="8" t="n">
        <v>100</v>
      </c>
      <c r="AF581" s="8" t="n">
        <v>100</v>
      </c>
      <c r="AG581" s="8" t="n">
        <v>148.77</v>
      </c>
      <c r="AH581" s="9" t="n">
        <v>1.4877</v>
      </c>
      <c r="AI581" s="8" t="n">
        <v>100</v>
      </c>
    </row>
    <row r="582">
      <c r="A582" t="inlineStr">
        <is>
          <t>DeathBombExplode:Warhead@1Dam</t>
        </is>
      </c>
      <c r="B582" t="inlineStr">
        <is>
          <t>DeathBombExplode</t>
        </is>
      </c>
      <c r="C582" t="inlineStr">
        <is>
          <t>SpreadDamage</t>
        </is>
      </c>
      <c r="D582" t="n">
        <v>0</v>
      </c>
      <c r="E582" t="n">
        <v>38</v>
      </c>
      <c r="F582" s="8" t="n">
        <v>148.77</v>
      </c>
      <c r="G582" s="8" t="n">
        <v>200</v>
      </c>
      <c r="H582" s="8" t="n">
        <v>44.63</v>
      </c>
      <c r="I582" s="8" t="n">
        <v>133.89</v>
      </c>
      <c r="J582" s="8" t="n">
        <v>200</v>
      </c>
      <c r="K582" s="8" t="n">
        <v>74.38</v>
      </c>
      <c r="L582" s="8" t="n">
        <v>148.77</v>
      </c>
      <c r="M582" s="8" t="n">
        <v>148.77</v>
      </c>
      <c r="N582" s="8" t="n">
        <v>148.77</v>
      </c>
      <c r="O582" s="8" t="n">
        <v>148.77</v>
      </c>
      <c r="P582" s="8" t="n">
        <v>74.38</v>
      </c>
      <c r="Q582" s="8" t="n">
        <v>148.77</v>
      </c>
      <c r="R582" s="8" t="n">
        <v>148.77</v>
      </c>
      <c r="T582" s="8" t="n">
        <v>100</v>
      </c>
      <c r="U582" s="8" t="n">
        <v>150</v>
      </c>
      <c r="V582" s="8" t="n">
        <v>30</v>
      </c>
      <c r="W582" s="8" t="n">
        <v>90</v>
      </c>
      <c r="X582" s="8" t="n">
        <v>150</v>
      </c>
      <c r="Y582" s="8" t="n">
        <v>50</v>
      </c>
      <c r="Z582" s="8" t="n">
        <v>100</v>
      </c>
      <c r="AA582" s="8" t="n">
        <v>100</v>
      </c>
      <c r="AB582" s="8" t="n">
        <v>100</v>
      </c>
      <c r="AC582" s="8" t="n">
        <v>100</v>
      </c>
      <c r="AD582" s="8" t="n">
        <v>50</v>
      </c>
      <c r="AE582" s="8" t="n">
        <v>100</v>
      </c>
      <c r="AF582" s="8" t="n">
        <v>100</v>
      </c>
      <c r="AG582" s="8" t="n">
        <v>126.54</v>
      </c>
      <c r="AH582" s="9" t="n">
        <v>1.2654</v>
      </c>
      <c r="AI582" s="8" t="n">
        <v>85.06</v>
      </c>
    </row>
    <row r="583">
      <c r="A583" t="inlineStr">
        <is>
          <t>demobomb:Warhead@1Dam_impact</t>
        </is>
      </c>
      <c r="B583" t="inlineStr">
        <is>
          <t>demobomb</t>
        </is>
      </c>
      <c r="C583" t="inlineStr">
        <is>
          <t>SpreadDamage</t>
        </is>
      </c>
      <c r="D583" t="n">
        <v>0</v>
      </c>
      <c r="E583" t="n">
        <v>96</v>
      </c>
      <c r="F583" s="8" t="n">
        <v>119.02</v>
      </c>
      <c r="G583" s="8" t="n">
        <v>200</v>
      </c>
      <c r="H583" s="8" t="n">
        <v>119.02</v>
      </c>
      <c r="I583" s="8" t="n">
        <v>148.77</v>
      </c>
      <c r="J583" s="8" t="n">
        <v>148.77</v>
      </c>
      <c r="K583" s="8" t="n">
        <v>74.38</v>
      </c>
      <c r="L583" s="8" t="n">
        <v>148.77</v>
      </c>
      <c r="M583" s="8" t="n">
        <v>148.77</v>
      </c>
      <c r="N583" s="8" t="n">
        <v>148.77</v>
      </c>
      <c r="O583" s="8" t="n">
        <v>148.77</v>
      </c>
      <c r="P583" s="8" t="n">
        <v>74.38</v>
      </c>
      <c r="Q583" s="8" t="n">
        <v>148.77</v>
      </c>
      <c r="R583" s="8" t="n">
        <v>148.77</v>
      </c>
      <c r="T583" s="8" t="n">
        <v>80</v>
      </c>
      <c r="U583" s="8" t="n">
        <v>150</v>
      </c>
      <c r="V583" s="8" t="n">
        <v>80</v>
      </c>
      <c r="W583" s="8" t="n">
        <v>100</v>
      </c>
      <c r="X583" s="8" t="n">
        <v>100</v>
      </c>
      <c r="Y583" s="8" t="n">
        <v>50</v>
      </c>
      <c r="Z583" s="8" t="n">
        <v>100</v>
      </c>
      <c r="AA583" s="8" t="n">
        <v>100</v>
      </c>
      <c r="AB583" s="8" t="n">
        <v>100</v>
      </c>
      <c r="AC583" s="8" t="n">
        <v>100</v>
      </c>
      <c r="AD583" s="8" t="n">
        <v>50</v>
      </c>
      <c r="AE583" s="8" t="n">
        <v>100</v>
      </c>
      <c r="AF583" s="8" t="n">
        <v>100</v>
      </c>
      <c r="AG583" s="8" t="n">
        <v>132.18</v>
      </c>
      <c r="AH583" s="9" t="n">
        <v>1.3218</v>
      </c>
      <c r="AI583" s="8" t="n">
        <v>88.84999999999999</v>
      </c>
    </row>
    <row r="584">
      <c r="A584" t="inlineStr">
        <is>
          <t>demobombOrange:Warhead@1Dam_impact</t>
        </is>
      </c>
      <c r="B584" t="inlineStr">
        <is>
          <t>demobombOrange</t>
        </is>
      </c>
      <c r="C584" t="inlineStr">
        <is>
          <t>SpreadDamage</t>
        </is>
      </c>
      <c r="D584" t="n">
        <v>0</v>
      </c>
      <c r="E584" t="n">
        <v>96</v>
      </c>
      <c r="F584" s="8" t="n">
        <v>119.02</v>
      </c>
      <c r="G584" s="8" t="n">
        <v>200</v>
      </c>
      <c r="H584" s="8" t="n">
        <v>119.02</v>
      </c>
      <c r="I584" s="8" t="n">
        <v>148.77</v>
      </c>
      <c r="J584" s="8" t="n">
        <v>148.77</v>
      </c>
      <c r="K584" s="8" t="n">
        <v>74.38</v>
      </c>
      <c r="L584" s="8" t="n">
        <v>148.77</v>
      </c>
      <c r="M584" s="8" t="n">
        <v>148.77</v>
      </c>
      <c r="N584" s="8" t="n">
        <v>148.77</v>
      </c>
      <c r="O584" s="8" t="n">
        <v>148.77</v>
      </c>
      <c r="P584" s="8" t="n">
        <v>74.38</v>
      </c>
      <c r="Q584" s="8" t="n">
        <v>148.77</v>
      </c>
      <c r="R584" s="8" t="n">
        <v>148.77</v>
      </c>
      <c r="T584" s="8" t="n">
        <v>80</v>
      </c>
      <c r="U584" s="8" t="n">
        <v>150</v>
      </c>
      <c r="V584" s="8" t="n">
        <v>80</v>
      </c>
      <c r="W584" s="8" t="n">
        <v>100</v>
      </c>
      <c r="X584" s="8" t="n">
        <v>100</v>
      </c>
      <c r="Y584" s="8" t="n">
        <v>50</v>
      </c>
      <c r="Z584" s="8" t="n">
        <v>100</v>
      </c>
      <c r="AA584" s="8" t="n">
        <v>100</v>
      </c>
      <c r="AB584" s="8" t="n">
        <v>100</v>
      </c>
      <c r="AC584" s="8" t="n">
        <v>100</v>
      </c>
      <c r="AD584" s="8" t="n">
        <v>50</v>
      </c>
      <c r="AE584" s="8" t="n">
        <v>100</v>
      </c>
      <c r="AF584" s="8" t="n">
        <v>100</v>
      </c>
      <c r="AG584" s="8" t="n">
        <v>132.18</v>
      </c>
      <c r="AH584" s="9" t="n">
        <v>1.3218</v>
      </c>
      <c r="AI584" s="8" t="n">
        <v>88.84999999999999</v>
      </c>
    </row>
    <row r="585">
      <c r="A585" t="inlineStr">
        <is>
          <t>Demolish:Warhead@1Dam</t>
        </is>
      </c>
      <c r="B585" t="inlineStr">
        <is>
          <t>Demolish</t>
        </is>
      </c>
      <c r="C585" t="inlineStr">
        <is>
          <t>SpreadDamage</t>
        </is>
      </c>
      <c r="D585" t="n">
        <v>0</v>
      </c>
      <c r="E585" t="n">
        <v>8</v>
      </c>
      <c r="F585" s="8" t="n">
        <v>148.77</v>
      </c>
      <c r="G585" s="8" t="n">
        <v>148.77</v>
      </c>
      <c r="H585" s="8" t="n">
        <v>148.77</v>
      </c>
      <c r="I585" s="8" t="n">
        <v>148.77</v>
      </c>
      <c r="J585" s="8" t="n">
        <v>148.77</v>
      </c>
      <c r="K585" s="8" t="n">
        <v>148.77</v>
      </c>
      <c r="L585" s="8" t="n">
        <v>148.77</v>
      </c>
      <c r="M585" s="8" t="n">
        <v>148.77</v>
      </c>
      <c r="N585" s="8" t="n">
        <v>148.77</v>
      </c>
      <c r="O585" s="8" t="n">
        <v>148.77</v>
      </c>
      <c r="P585" s="8" t="n">
        <v>148.77</v>
      </c>
      <c r="Q585" s="8" t="n">
        <v>148.77</v>
      </c>
      <c r="R585" s="8" t="n">
        <v>148.77</v>
      </c>
      <c r="T585" s="8" t="n">
        <v>100</v>
      </c>
      <c r="U585" s="8" t="n">
        <v>100</v>
      </c>
      <c r="V585" s="8" t="n">
        <v>100</v>
      </c>
      <c r="W585" s="8" t="n">
        <v>100</v>
      </c>
      <c r="X585" s="8" t="n">
        <v>100</v>
      </c>
      <c r="Y585" s="8" t="n">
        <v>100</v>
      </c>
      <c r="Z585" s="8" t="n">
        <v>100</v>
      </c>
      <c r="AA585" s="8" t="n">
        <v>100</v>
      </c>
      <c r="AB585" s="8" t="n">
        <v>100</v>
      </c>
      <c r="AC585" s="8" t="n">
        <v>100</v>
      </c>
      <c r="AD585" s="8" t="n">
        <v>100</v>
      </c>
      <c r="AE585" s="8" t="n">
        <v>100</v>
      </c>
      <c r="AF585" s="8" t="n">
        <v>100</v>
      </c>
      <c r="AG585" s="8" t="n">
        <v>148.77</v>
      </c>
      <c r="AH585" s="9" t="n">
        <v>1.4877</v>
      </c>
      <c r="AI585" s="8" t="n">
        <v>100</v>
      </c>
    </row>
    <row r="586">
      <c r="A586" t="inlineStr">
        <is>
          <t>DerrickExplode:Warhead@1Dam</t>
        </is>
      </c>
      <c r="B586" t="inlineStr">
        <is>
          <t>DerrickExplode</t>
        </is>
      </c>
      <c r="C586" t="inlineStr">
        <is>
          <t>SpreadDamage</t>
        </is>
      </c>
      <c r="D586" t="n">
        <v>0</v>
      </c>
      <c r="E586" t="n">
        <v>38</v>
      </c>
      <c r="F586" s="8" t="n">
        <v>148.77</v>
      </c>
      <c r="G586" s="8" t="n">
        <v>200</v>
      </c>
      <c r="H586" s="8" t="n">
        <v>44.63</v>
      </c>
      <c r="I586" s="8" t="n">
        <v>133.89</v>
      </c>
      <c r="J586" s="8" t="n">
        <v>200</v>
      </c>
      <c r="K586" s="8" t="n">
        <v>74.38</v>
      </c>
      <c r="L586" s="8" t="n">
        <v>148.77</v>
      </c>
      <c r="M586" s="8" t="n">
        <v>148.77</v>
      </c>
      <c r="N586" s="8" t="n">
        <v>148.77</v>
      </c>
      <c r="O586" s="8" t="n">
        <v>148.77</v>
      </c>
      <c r="P586" s="8" t="n">
        <v>74.38</v>
      </c>
      <c r="Q586" s="8" t="n">
        <v>148.77</v>
      </c>
      <c r="R586" s="8" t="n">
        <v>148.77</v>
      </c>
      <c r="T586" s="8" t="n">
        <v>100</v>
      </c>
      <c r="U586" s="8" t="n">
        <v>150</v>
      </c>
      <c r="V586" s="8" t="n">
        <v>30</v>
      </c>
      <c r="W586" s="8" t="n">
        <v>90</v>
      </c>
      <c r="X586" s="8" t="n">
        <v>150</v>
      </c>
      <c r="Y586" s="8" t="n">
        <v>50</v>
      </c>
      <c r="Z586" s="8" t="n">
        <v>100</v>
      </c>
      <c r="AA586" s="8" t="n">
        <v>100</v>
      </c>
      <c r="AB586" s="8" t="n">
        <v>100</v>
      </c>
      <c r="AC586" s="8" t="n">
        <v>100</v>
      </c>
      <c r="AD586" s="8" t="n">
        <v>50</v>
      </c>
      <c r="AE586" s="8" t="n">
        <v>100</v>
      </c>
      <c r="AF586" s="8" t="n">
        <v>100</v>
      </c>
      <c r="AG586" s="8" t="n">
        <v>126.54</v>
      </c>
      <c r="AH586" s="9" t="n">
        <v>1.2654</v>
      </c>
      <c r="AI586" s="8" t="n">
        <v>85.06</v>
      </c>
    </row>
    <row r="587">
      <c r="A587" t="inlineStr">
        <is>
          <t>DevastatorExplosion:Warhead@1Dam</t>
        </is>
      </c>
      <c r="B587" t="inlineStr">
        <is>
          <t>DevastatorExplosion</t>
        </is>
      </c>
      <c r="C587" t="inlineStr">
        <is>
          <t>SpreadDamage</t>
        </is>
      </c>
      <c r="D587" t="n">
        <v>0</v>
      </c>
      <c r="E587" t="n">
        <v>38</v>
      </c>
      <c r="F587" s="8" t="n">
        <v>148.77</v>
      </c>
      <c r="G587" s="8" t="n">
        <v>200</v>
      </c>
      <c r="H587" s="8" t="n">
        <v>44.63</v>
      </c>
      <c r="I587" s="8" t="n">
        <v>133.89</v>
      </c>
      <c r="J587" s="8" t="n">
        <v>200</v>
      </c>
      <c r="K587" s="8" t="n">
        <v>74.38</v>
      </c>
      <c r="L587" s="8" t="n">
        <v>148.77</v>
      </c>
      <c r="M587" s="8" t="n">
        <v>148.77</v>
      </c>
      <c r="N587" s="8" t="n">
        <v>148.77</v>
      </c>
      <c r="O587" s="8" t="n">
        <v>148.77</v>
      </c>
      <c r="P587" s="8" t="n">
        <v>74.38</v>
      </c>
      <c r="Q587" s="8" t="n">
        <v>148.77</v>
      </c>
      <c r="R587" s="8" t="n">
        <v>148.77</v>
      </c>
      <c r="T587" s="8" t="n">
        <v>100</v>
      </c>
      <c r="U587" s="8" t="n">
        <v>150</v>
      </c>
      <c r="V587" s="8" t="n">
        <v>30</v>
      </c>
      <c r="W587" s="8" t="n">
        <v>90</v>
      </c>
      <c r="X587" s="8" t="n">
        <v>150</v>
      </c>
      <c r="Y587" s="8" t="n">
        <v>50</v>
      </c>
      <c r="Z587" s="8" t="n">
        <v>100</v>
      </c>
      <c r="AA587" s="8" t="n">
        <v>100</v>
      </c>
      <c r="AB587" s="8" t="n">
        <v>100</v>
      </c>
      <c r="AC587" s="8" t="n">
        <v>100</v>
      </c>
      <c r="AD587" s="8" t="n">
        <v>50</v>
      </c>
      <c r="AE587" s="8" t="n">
        <v>100</v>
      </c>
      <c r="AF587" s="8" t="n">
        <v>100</v>
      </c>
      <c r="AG587" s="8" t="n">
        <v>126.54</v>
      </c>
      <c r="AH587" s="9" t="n">
        <v>1.2654</v>
      </c>
      <c r="AI587" s="8" t="n">
        <v>85.06</v>
      </c>
    </row>
    <row r="588">
      <c r="A588" t="inlineStr">
        <is>
          <t>DevastatorExplosionOrange:Warhead@1Dam</t>
        </is>
      </c>
      <c r="B588" t="inlineStr">
        <is>
          <t>DevastatorExplosionOrange</t>
        </is>
      </c>
      <c r="C588" t="inlineStr">
        <is>
          <t>SpreadDamage</t>
        </is>
      </c>
      <c r="D588" t="n">
        <v>0</v>
      </c>
      <c r="E588" t="n">
        <v>38</v>
      </c>
      <c r="F588" s="8" t="n">
        <v>148.77</v>
      </c>
      <c r="G588" s="8" t="n">
        <v>200</v>
      </c>
      <c r="H588" s="8" t="n">
        <v>44.63</v>
      </c>
      <c r="I588" s="8" t="n">
        <v>133.89</v>
      </c>
      <c r="J588" s="8" t="n">
        <v>200</v>
      </c>
      <c r="K588" s="8" t="n">
        <v>74.38</v>
      </c>
      <c r="L588" s="8" t="n">
        <v>148.77</v>
      </c>
      <c r="M588" s="8" t="n">
        <v>148.77</v>
      </c>
      <c r="N588" s="8" t="n">
        <v>148.77</v>
      </c>
      <c r="O588" s="8" t="n">
        <v>148.77</v>
      </c>
      <c r="P588" s="8" t="n">
        <v>74.38</v>
      </c>
      <c r="Q588" s="8" t="n">
        <v>148.77</v>
      </c>
      <c r="R588" s="8" t="n">
        <v>148.77</v>
      </c>
      <c r="T588" s="8" t="n">
        <v>100</v>
      </c>
      <c r="U588" s="8" t="n">
        <v>150</v>
      </c>
      <c r="V588" s="8" t="n">
        <v>30</v>
      </c>
      <c r="W588" s="8" t="n">
        <v>90</v>
      </c>
      <c r="X588" s="8" t="n">
        <v>150</v>
      </c>
      <c r="Y588" s="8" t="n">
        <v>50</v>
      </c>
      <c r="Z588" s="8" t="n">
        <v>100</v>
      </c>
      <c r="AA588" s="8" t="n">
        <v>100</v>
      </c>
      <c r="AB588" s="8" t="n">
        <v>100</v>
      </c>
      <c r="AC588" s="8" t="n">
        <v>100</v>
      </c>
      <c r="AD588" s="8" t="n">
        <v>50</v>
      </c>
      <c r="AE588" s="8" t="n">
        <v>100</v>
      </c>
      <c r="AF588" s="8" t="n">
        <v>100</v>
      </c>
      <c r="AG588" s="8" t="n">
        <v>126.54</v>
      </c>
      <c r="AH588" s="9" t="n">
        <v>1.2654</v>
      </c>
      <c r="AI588" s="8" t="n">
        <v>85.06</v>
      </c>
    </row>
    <row r="589">
      <c r="A589" t="inlineStr">
        <is>
          <t>DisabledSparkSpawner:Warhead@TargetValidation</t>
        </is>
      </c>
      <c r="B589" t="inlineStr">
        <is>
          <t>DisabledSparkSpawner</t>
        </is>
      </c>
      <c r="C589" t="inlineStr">
        <is>
          <t>SpreadDamage</t>
        </is>
      </c>
      <c r="D589" t="n">
        <v>0</v>
      </c>
      <c r="E589" t="n">
        <v>8</v>
      </c>
      <c r="F589" s="8" t="n">
        <v>148.77</v>
      </c>
      <c r="G589" s="8" t="n">
        <v>148.77</v>
      </c>
      <c r="H589" s="8" t="n">
        <v>148.77</v>
      </c>
      <c r="I589" s="8" t="n">
        <v>148.77</v>
      </c>
      <c r="J589" s="8" t="n">
        <v>148.77</v>
      </c>
      <c r="K589" s="8" t="n">
        <v>148.77</v>
      </c>
      <c r="L589" s="8" t="n">
        <v>148.77</v>
      </c>
      <c r="M589" s="8" t="n">
        <v>148.77</v>
      </c>
      <c r="N589" s="8" t="n">
        <v>148.77</v>
      </c>
      <c r="O589" s="8" t="n">
        <v>148.77</v>
      </c>
      <c r="P589" s="8" t="n">
        <v>148.77</v>
      </c>
      <c r="Q589" s="8" t="n">
        <v>148.77</v>
      </c>
      <c r="R589" s="8" t="n">
        <v>148.77</v>
      </c>
      <c r="T589" s="8" t="n">
        <v>100</v>
      </c>
      <c r="U589" s="8" t="n">
        <v>100</v>
      </c>
      <c r="V589" s="8" t="n">
        <v>100</v>
      </c>
      <c r="W589" s="8" t="n">
        <v>100</v>
      </c>
      <c r="X589" s="8" t="n">
        <v>100</v>
      </c>
      <c r="Y589" s="8" t="n">
        <v>100</v>
      </c>
      <c r="Z589" s="8" t="n">
        <v>100</v>
      </c>
      <c r="AA589" s="8" t="n">
        <v>100</v>
      </c>
      <c r="AB589" s="8" t="n">
        <v>100</v>
      </c>
      <c r="AC589" s="8" t="n">
        <v>100</v>
      </c>
      <c r="AD589" s="8" t="n">
        <v>100</v>
      </c>
      <c r="AE589" s="8" t="n">
        <v>100</v>
      </c>
      <c r="AF589" s="8" t="n">
        <v>100</v>
      </c>
      <c r="AG589" s="8" t="n">
        <v>148.77</v>
      </c>
      <c r="AH589" s="9" t="n">
        <v>1.4877</v>
      </c>
      <c r="AI589" s="8" t="n">
        <v>100</v>
      </c>
    </row>
    <row r="590">
      <c r="A590" t="inlineStr">
        <is>
          <t>DiskMagneShake:Warhead@1Dam</t>
        </is>
      </c>
      <c r="B590" t="inlineStr">
        <is>
          <t>DiskMagneShake</t>
        </is>
      </c>
      <c r="C590" t="inlineStr">
        <is>
          <t>SpreadDamage</t>
        </is>
      </c>
      <c r="D590" t="n">
        <v>0</v>
      </c>
      <c r="E590" t="n">
        <v>8</v>
      </c>
      <c r="F590" s="8" t="n">
        <v>148.77</v>
      </c>
      <c r="G590" s="8" t="n">
        <v>148.77</v>
      </c>
      <c r="H590" s="8" t="n">
        <v>148.77</v>
      </c>
      <c r="I590" s="8" t="n">
        <v>148.77</v>
      </c>
      <c r="J590" s="8" t="n">
        <v>148.77</v>
      </c>
      <c r="K590" s="8" t="n">
        <v>148.77</v>
      </c>
      <c r="L590" s="8" t="n">
        <v>148.77</v>
      </c>
      <c r="M590" s="8" t="n">
        <v>148.77</v>
      </c>
      <c r="N590" s="8" t="n">
        <v>148.77</v>
      </c>
      <c r="O590" s="8" t="n">
        <v>148.77</v>
      </c>
      <c r="P590" s="8" t="n">
        <v>148.77</v>
      </c>
      <c r="Q590" s="8" t="n">
        <v>148.77</v>
      </c>
      <c r="R590" s="8" t="n">
        <v>148.77</v>
      </c>
      <c r="T590" s="8" t="n">
        <v>100</v>
      </c>
      <c r="U590" s="8" t="n">
        <v>100</v>
      </c>
      <c r="V590" s="8" t="n">
        <v>100</v>
      </c>
      <c r="W590" s="8" t="n">
        <v>100</v>
      </c>
      <c r="X590" s="8" t="n">
        <v>100</v>
      </c>
      <c r="Y590" s="8" t="n">
        <v>100</v>
      </c>
      <c r="Z590" s="8" t="n">
        <v>100</v>
      </c>
      <c r="AA590" s="8" t="n">
        <v>100</v>
      </c>
      <c r="AB590" s="8" t="n">
        <v>100</v>
      </c>
      <c r="AC590" s="8" t="n">
        <v>100</v>
      </c>
      <c r="AD590" s="8" t="n">
        <v>100</v>
      </c>
      <c r="AE590" s="8" t="n">
        <v>100</v>
      </c>
      <c r="AF590" s="8" t="n">
        <v>100</v>
      </c>
      <c r="AG590" s="8" t="n">
        <v>148.77</v>
      </c>
      <c r="AH590" s="9" t="n">
        <v>1.4877</v>
      </c>
      <c r="AI590" s="8" t="n">
        <v>100</v>
      </c>
    </row>
    <row r="591">
      <c r="A591" t="inlineStr">
        <is>
          <t>DiskMagneShakeE:Warhead@1Dam</t>
        </is>
      </c>
      <c r="B591" t="inlineStr">
        <is>
          <t>DiskMagneShakeE</t>
        </is>
      </c>
      <c r="C591" t="inlineStr">
        <is>
          <t>SpreadDamage</t>
        </is>
      </c>
      <c r="D591" t="n">
        <v>0</v>
      </c>
      <c r="E591" t="n">
        <v>8</v>
      </c>
      <c r="F591" s="8" t="n">
        <v>148.77</v>
      </c>
      <c r="G591" s="8" t="n">
        <v>148.77</v>
      </c>
      <c r="H591" s="8" t="n">
        <v>148.77</v>
      </c>
      <c r="I591" s="8" t="n">
        <v>148.77</v>
      </c>
      <c r="J591" s="8" t="n">
        <v>148.77</v>
      </c>
      <c r="K591" s="8" t="n">
        <v>148.77</v>
      </c>
      <c r="L591" s="8" t="n">
        <v>148.77</v>
      </c>
      <c r="M591" s="8" t="n">
        <v>148.77</v>
      </c>
      <c r="N591" s="8" t="n">
        <v>148.77</v>
      </c>
      <c r="O591" s="8" t="n">
        <v>148.77</v>
      </c>
      <c r="P591" s="8" t="n">
        <v>148.77</v>
      </c>
      <c r="Q591" s="8" t="n">
        <v>148.77</v>
      </c>
      <c r="R591" s="8" t="n">
        <v>148.77</v>
      </c>
      <c r="T591" s="8" t="n">
        <v>100</v>
      </c>
      <c r="U591" s="8" t="n">
        <v>100</v>
      </c>
      <c r="V591" s="8" t="n">
        <v>100</v>
      </c>
      <c r="W591" s="8" t="n">
        <v>100</v>
      </c>
      <c r="X591" s="8" t="n">
        <v>100</v>
      </c>
      <c r="Y591" s="8" t="n">
        <v>100</v>
      </c>
      <c r="Z591" s="8" t="n">
        <v>100</v>
      </c>
      <c r="AA591" s="8" t="n">
        <v>100</v>
      </c>
      <c r="AB591" s="8" t="n">
        <v>100</v>
      </c>
      <c r="AC591" s="8" t="n">
        <v>100</v>
      </c>
      <c r="AD591" s="8" t="n">
        <v>100</v>
      </c>
      <c r="AE591" s="8" t="n">
        <v>100</v>
      </c>
      <c r="AF591" s="8" t="n">
        <v>100</v>
      </c>
      <c r="AG591" s="8" t="n">
        <v>148.77</v>
      </c>
      <c r="AH591" s="9" t="n">
        <v>1.4877</v>
      </c>
      <c r="AI591" s="8" t="n">
        <v>100</v>
      </c>
    </row>
    <row r="592">
      <c r="A592" t="inlineStr">
        <is>
          <t>DredWeapon:Warhead@1Dam</t>
        </is>
      </c>
      <c r="B592" t="inlineStr">
        <is>
          <t>DredWeapon</t>
        </is>
      </c>
      <c r="C592" t="inlineStr">
        <is>
          <t>SpreadDamage</t>
        </is>
      </c>
      <c r="D592" t="n">
        <v>0</v>
      </c>
      <c r="E592" t="n">
        <v>45</v>
      </c>
      <c r="F592" s="8" t="n">
        <v>148.77</v>
      </c>
      <c r="G592" s="8" t="n">
        <v>148.77</v>
      </c>
      <c r="H592" s="8" t="n">
        <v>133.89</v>
      </c>
      <c r="I592" s="8" t="n">
        <v>148.77</v>
      </c>
      <c r="J592" s="8" t="n">
        <v>148.77</v>
      </c>
      <c r="K592" s="8" t="n">
        <v>104.14</v>
      </c>
      <c r="L592" s="8" t="n">
        <v>148.77</v>
      </c>
      <c r="M592" s="8" t="n">
        <v>119.02</v>
      </c>
      <c r="N592" s="8" t="n">
        <v>148.77</v>
      </c>
      <c r="O592" s="8" t="n">
        <v>148.77</v>
      </c>
      <c r="P592" s="8" t="n">
        <v>104.14</v>
      </c>
      <c r="Q592" s="8" t="n">
        <v>0</v>
      </c>
      <c r="R592" s="8" t="n">
        <v>148.77</v>
      </c>
      <c r="T592" s="8" t="n">
        <v>100</v>
      </c>
      <c r="U592" s="8" t="n">
        <v>100</v>
      </c>
      <c r="V592" s="8" t="n">
        <v>90</v>
      </c>
      <c r="W592" s="8" t="n">
        <v>100</v>
      </c>
      <c r="X592" s="8" t="n">
        <v>100</v>
      </c>
      <c r="Y592" s="8" t="n">
        <v>70</v>
      </c>
      <c r="Z592" s="8" t="n">
        <v>100</v>
      </c>
      <c r="AA592" s="8" t="n">
        <v>80</v>
      </c>
      <c r="AB592" s="8" t="n">
        <v>100</v>
      </c>
      <c r="AC592" s="8" t="n">
        <v>100</v>
      </c>
      <c r="AD592" s="8" t="n">
        <v>70</v>
      </c>
      <c r="AE592" s="8" t="n">
        <v>0</v>
      </c>
      <c r="AF592" s="8" t="n">
        <v>100</v>
      </c>
      <c r="AG592" s="8" t="n">
        <v>136.4</v>
      </c>
      <c r="AH592" s="9" t="n">
        <v>1.364</v>
      </c>
      <c r="AI592" s="8" t="n">
        <v>91.68000000000001</v>
      </c>
    </row>
    <row r="593">
      <c r="A593" t="inlineStr">
        <is>
          <t>DredWeaponCryo:Warhead@1Dam</t>
        </is>
      </c>
      <c r="B593" t="inlineStr">
        <is>
          <t>DredWeaponCryo</t>
        </is>
      </c>
      <c r="C593" t="inlineStr">
        <is>
          <t>SpreadDamage</t>
        </is>
      </c>
      <c r="D593" t="n">
        <v>0</v>
      </c>
      <c r="E593" t="n">
        <v>45</v>
      </c>
      <c r="F593" s="8" t="n">
        <v>148.77</v>
      </c>
      <c r="G593" s="8" t="n">
        <v>148.77</v>
      </c>
      <c r="H593" s="8" t="n">
        <v>133.89</v>
      </c>
      <c r="I593" s="8" t="n">
        <v>148.77</v>
      </c>
      <c r="J593" s="8" t="n">
        <v>148.77</v>
      </c>
      <c r="K593" s="8" t="n">
        <v>104.14</v>
      </c>
      <c r="L593" s="8" t="n">
        <v>148.77</v>
      </c>
      <c r="M593" s="8" t="n">
        <v>119.02</v>
      </c>
      <c r="N593" s="8" t="n">
        <v>148.77</v>
      </c>
      <c r="O593" s="8" t="n">
        <v>148.77</v>
      </c>
      <c r="P593" s="8" t="n">
        <v>104.14</v>
      </c>
      <c r="Q593" s="8" t="n">
        <v>0</v>
      </c>
      <c r="R593" s="8" t="n">
        <v>148.77</v>
      </c>
      <c r="T593" s="8" t="n">
        <v>100</v>
      </c>
      <c r="U593" s="8" t="n">
        <v>100</v>
      </c>
      <c r="V593" s="8" t="n">
        <v>90</v>
      </c>
      <c r="W593" s="8" t="n">
        <v>100</v>
      </c>
      <c r="X593" s="8" t="n">
        <v>100</v>
      </c>
      <c r="Y593" s="8" t="n">
        <v>70</v>
      </c>
      <c r="Z593" s="8" t="n">
        <v>100</v>
      </c>
      <c r="AA593" s="8" t="n">
        <v>80</v>
      </c>
      <c r="AB593" s="8" t="n">
        <v>100</v>
      </c>
      <c r="AC593" s="8" t="n">
        <v>100</v>
      </c>
      <c r="AD593" s="8" t="n">
        <v>70</v>
      </c>
      <c r="AE593" s="8" t="n">
        <v>0</v>
      </c>
      <c r="AF593" s="8" t="n">
        <v>100</v>
      </c>
      <c r="AG593" s="8" t="n">
        <v>136.4</v>
      </c>
      <c r="AH593" s="9" t="n">
        <v>1.364</v>
      </c>
      <c r="AI593" s="8" t="n">
        <v>91.68000000000001</v>
      </c>
    </row>
    <row r="594">
      <c r="A594" t="inlineStr">
        <is>
          <t>DredWeaponCryoE:Warhead@1Dam</t>
        </is>
      </c>
      <c r="B594" t="inlineStr">
        <is>
          <t>DredWeaponCryoE</t>
        </is>
      </c>
      <c r="C594" t="inlineStr">
        <is>
          <t>SpreadDamage</t>
        </is>
      </c>
      <c r="D594" t="n">
        <v>0</v>
      </c>
      <c r="E594" t="n">
        <v>45</v>
      </c>
      <c r="F594" s="8" t="n">
        <v>148.77</v>
      </c>
      <c r="G594" s="8" t="n">
        <v>148.77</v>
      </c>
      <c r="H594" s="8" t="n">
        <v>133.89</v>
      </c>
      <c r="I594" s="8" t="n">
        <v>148.77</v>
      </c>
      <c r="J594" s="8" t="n">
        <v>148.77</v>
      </c>
      <c r="K594" s="8" t="n">
        <v>104.14</v>
      </c>
      <c r="L594" s="8" t="n">
        <v>148.77</v>
      </c>
      <c r="M594" s="8" t="n">
        <v>119.02</v>
      </c>
      <c r="N594" s="8" t="n">
        <v>148.77</v>
      </c>
      <c r="O594" s="8" t="n">
        <v>148.77</v>
      </c>
      <c r="P594" s="8" t="n">
        <v>104.14</v>
      </c>
      <c r="Q594" s="8" t="n">
        <v>0</v>
      </c>
      <c r="R594" s="8" t="n">
        <v>148.77</v>
      </c>
      <c r="T594" s="8" t="n">
        <v>100</v>
      </c>
      <c r="U594" s="8" t="n">
        <v>100</v>
      </c>
      <c r="V594" s="8" t="n">
        <v>90</v>
      </c>
      <c r="W594" s="8" t="n">
        <v>100</v>
      </c>
      <c r="X594" s="8" t="n">
        <v>100</v>
      </c>
      <c r="Y594" s="8" t="n">
        <v>70</v>
      </c>
      <c r="Z594" s="8" t="n">
        <v>100</v>
      </c>
      <c r="AA594" s="8" t="n">
        <v>80</v>
      </c>
      <c r="AB594" s="8" t="n">
        <v>100</v>
      </c>
      <c r="AC594" s="8" t="n">
        <v>100</v>
      </c>
      <c r="AD594" s="8" t="n">
        <v>70</v>
      </c>
      <c r="AE594" s="8" t="n">
        <v>0</v>
      </c>
      <c r="AF594" s="8" t="n">
        <v>100</v>
      </c>
      <c r="AG594" s="8" t="n">
        <v>136.4</v>
      </c>
      <c r="AH594" s="9" t="n">
        <v>1.364</v>
      </c>
      <c r="AI594" s="8" t="n">
        <v>91.68000000000001</v>
      </c>
    </row>
    <row r="595">
      <c r="A595" t="inlineStr">
        <is>
          <t>DredWeaponE:Warhead@1Dam</t>
        </is>
      </c>
      <c r="B595" t="inlineStr">
        <is>
          <t>DredWeaponE</t>
        </is>
      </c>
      <c r="C595" t="inlineStr">
        <is>
          <t>SpreadDamage</t>
        </is>
      </c>
      <c r="D595" t="n">
        <v>0</v>
      </c>
      <c r="E595" t="n">
        <v>45</v>
      </c>
      <c r="F595" s="8" t="n">
        <v>148.77</v>
      </c>
      <c r="G595" s="8" t="n">
        <v>148.77</v>
      </c>
      <c r="H595" s="8" t="n">
        <v>133.89</v>
      </c>
      <c r="I595" s="8" t="n">
        <v>148.77</v>
      </c>
      <c r="J595" s="8" t="n">
        <v>148.77</v>
      </c>
      <c r="K595" s="8" t="n">
        <v>104.14</v>
      </c>
      <c r="L595" s="8" t="n">
        <v>148.77</v>
      </c>
      <c r="M595" s="8" t="n">
        <v>119.02</v>
      </c>
      <c r="N595" s="8" t="n">
        <v>148.77</v>
      </c>
      <c r="O595" s="8" t="n">
        <v>148.77</v>
      </c>
      <c r="P595" s="8" t="n">
        <v>104.14</v>
      </c>
      <c r="Q595" s="8" t="n">
        <v>0</v>
      </c>
      <c r="R595" s="8" t="n">
        <v>148.77</v>
      </c>
      <c r="T595" s="8" t="n">
        <v>100</v>
      </c>
      <c r="U595" s="8" t="n">
        <v>100</v>
      </c>
      <c r="V595" s="8" t="n">
        <v>90</v>
      </c>
      <c r="W595" s="8" t="n">
        <v>100</v>
      </c>
      <c r="X595" s="8" t="n">
        <v>100</v>
      </c>
      <c r="Y595" s="8" t="n">
        <v>70</v>
      </c>
      <c r="Z595" s="8" t="n">
        <v>100</v>
      </c>
      <c r="AA595" s="8" t="n">
        <v>80</v>
      </c>
      <c r="AB595" s="8" t="n">
        <v>100</v>
      </c>
      <c r="AC595" s="8" t="n">
        <v>100</v>
      </c>
      <c r="AD595" s="8" t="n">
        <v>70</v>
      </c>
      <c r="AE595" s="8" t="n">
        <v>0</v>
      </c>
      <c r="AF595" s="8" t="n">
        <v>100</v>
      </c>
      <c r="AG595" s="8" t="n">
        <v>136.4</v>
      </c>
      <c r="AH595" s="9" t="n">
        <v>1.364</v>
      </c>
      <c r="AI595" s="8" t="n">
        <v>91.68000000000001</v>
      </c>
    </row>
    <row r="596">
      <c r="A596" t="inlineStr">
        <is>
          <t>DredWeaponRad:Warhead@1Dam</t>
        </is>
      </c>
      <c r="B596" t="inlineStr">
        <is>
          <t>DredWeaponRad</t>
        </is>
      </c>
      <c r="C596" t="inlineStr">
        <is>
          <t>SpreadDamage</t>
        </is>
      </c>
      <c r="D596" t="n">
        <v>0</v>
      </c>
      <c r="E596" t="n">
        <v>45</v>
      </c>
      <c r="F596" s="8" t="n">
        <v>148.77</v>
      </c>
      <c r="G596" s="8" t="n">
        <v>148.77</v>
      </c>
      <c r="H596" s="8" t="n">
        <v>133.89</v>
      </c>
      <c r="I596" s="8" t="n">
        <v>148.77</v>
      </c>
      <c r="J596" s="8" t="n">
        <v>148.77</v>
      </c>
      <c r="K596" s="8" t="n">
        <v>104.14</v>
      </c>
      <c r="L596" s="8" t="n">
        <v>148.77</v>
      </c>
      <c r="M596" s="8" t="n">
        <v>119.02</v>
      </c>
      <c r="N596" s="8" t="n">
        <v>148.77</v>
      </c>
      <c r="O596" s="8" t="n">
        <v>148.77</v>
      </c>
      <c r="P596" s="8" t="n">
        <v>104.14</v>
      </c>
      <c r="Q596" s="8" t="n">
        <v>0</v>
      </c>
      <c r="R596" s="8" t="n">
        <v>148.77</v>
      </c>
      <c r="T596" s="8" t="n">
        <v>100</v>
      </c>
      <c r="U596" s="8" t="n">
        <v>100</v>
      </c>
      <c r="V596" s="8" t="n">
        <v>90</v>
      </c>
      <c r="W596" s="8" t="n">
        <v>100</v>
      </c>
      <c r="X596" s="8" t="n">
        <v>100</v>
      </c>
      <c r="Y596" s="8" t="n">
        <v>70</v>
      </c>
      <c r="Z596" s="8" t="n">
        <v>100</v>
      </c>
      <c r="AA596" s="8" t="n">
        <v>80</v>
      </c>
      <c r="AB596" s="8" t="n">
        <v>100</v>
      </c>
      <c r="AC596" s="8" t="n">
        <v>100</v>
      </c>
      <c r="AD596" s="8" t="n">
        <v>70</v>
      </c>
      <c r="AE596" s="8" t="n">
        <v>0</v>
      </c>
      <c r="AF596" s="8" t="n">
        <v>100</v>
      </c>
      <c r="AG596" s="8" t="n">
        <v>136.4</v>
      </c>
      <c r="AH596" s="9" t="n">
        <v>1.364</v>
      </c>
      <c r="AI596" s="8" t="n">
        <v>91.68000000000001</v>
      </c>
    </row>
    <row r="597">
      <c r="A597" t="inlineStr">
        <is>
          <t>DredWeaponRadE:Warhead@1Dam</t>
        </is>
      </c>
      <c r="B597" t="inlineStr">
        <is>
          <t>DredWeaponRadE</t>
        </is>
      </c>
      <c r="C597" t="inlineStr">
        <is>
          <t>SpreadDamage</t>
        </is>
      </c>
      <c r="D597" t="n">
        <v>0</v>
      </c>
      <c r="E597" t="n">
        <v>45</v>
      </c>
      <c r="F597" s="8" t="n">
        <v>148.77</v>
      </c>
      <c r="G597" s="8" t="n">
        <v>148.77</v>
      </c>
      <c r="H597" s="8" t="n">
        <v>133.89</v>
      </c>
      <c r="I597" s="8" t="n">
        <v>148.77</v>
      </c>
      <c r="J597" s="8" t="n">
        <v>148.77</v>
      </c>
      <c r="K597" s="8" t="n">
        <v>104.14</v>
      </c>
      <c r="L597" s="8" t="n">
        <v>148.77</v>
      </c>
      <c r="M597" s="8" t="n">
        <v>119.02</v>
      </c>
      <c r="N597" s="8" t="n">
        <v>148.77</v>
      </c>
      <c r="O597" s="8" t="n">
        <v>148.77</v>
      </c>
      <c r="P597" s="8" t="n">
        <v>104.14</v>
      </c>
      <c r="Q597" s="8" t="n">
        <v>0</v>
      </c>
      <c r="R597" s="8" t="n">
        <v>148.77</v>
      </c>
      <c r="T597" s="8" t="n">
        <v>100</v>
      </c>
      <c r="U597" s="8" t="n">
        <v>100</v>
      </c>
      <c r="V597" s="8" t="n">
        <v>90</v>
      </c>
      <c r="W597" s="8" t="n">
        <v>100</v>
      </c>
      <c r="X597" s="8" t="n">
        <v>100</v>
      </c>
      <c r="Y597" s="8" t="n">
        <v>70</v>
      </c>
      <c r="Z597" s="8" t="n">
        <v>100</v>
      </c>
      <c r="AA597" s="8" t="n">
        <v>80</v>
      </c>
      <c r="AB597" s="8" t="n">
        <v>100</v>
      </c>
      <c r="AC597" s="8" t="n">
        <v>100</v>
      </c>
      <c r="AD597" s="8" t="n">
        <v>70</v>
      </c>
      <c r="AE597" s="8" t="n">
        <v>0</v>
      </c>
      <c r="AF597" s="8" t="n">
        <v>100</v>
      </c>
      <c r="AG597" s="8" t="n">
        <v>136.4</v>
      </c>
      <c r="AH597" s="9" t="n">
        <v>1.364</v>
      </c>
      <c r="AI597" s="8" t="n">
        <v>91.68000000000001</v>
      </c>
    </row>
    <row r="598">
      <c r="A598" t="inlineStr">
        <is>
          <t>DredWeaponRadOrange:Warhead@1Dam</t>
        </is>
      </c>
      <c r="B598" t="inlineStr">
        <is>
          <t>DredWeaponRadOrange</t>
        </is>
      </c>
      <c r="C598" t="inlineStr">
        <is>
          <t>SpreadDamage</t>
        </is>
      </c>
      <c r="D598" t="n">
        <v>0</v>
      </c>
      <c r="E598" t="n">
        <v>45</v>
      </c>
      <c r="F598" s="8" t="n">
        <v>148.77</v>
      </c>
      <c r="G598" s="8" t="n">
        <v>148.77</v>
      </c>
      <c r="H598" s="8" t="n">
        <v>133.89</v>
      </c>
      <c r="I598" s="8" t="n">
        <v>148.77</v>
      </c>
      <c r="J598" s="8" t="n">
        <v>148.77</v>
      </c>
      <c r="K598" s="8" t="n">
        <v>104.14</v>
      </c>
      <c r="L598" s="8" t="n">
        <v>148.77</v>
      </c>
      <c r="M598" s="8" t="n">
        <v>119.02</v>
      </c>
      <c r="N598" s="8" t="n">
        <v>148.77</v>
      </c>
      <c r="O598" s="8" t="n">
        <v>148.77</v>
      </c>
      <c r="P598" s="8" t="n">
        <v>104.14</v>
      </c>
      <c r="Q598" s="8" t="n">
        <v>0</v>
      </c>
      <c r="R598" s="8" t="n">
        <v>148.77</v>
      </c>
      <c r="T598" s="8" t="n">
        <v>100</v>
      </c>
      <c r="U598" s="8" t="n">
        <v>100</v>
      </c>
      <c r="V598" s="8" t="n">
        <v>90</v>
      </c>
      <c r="W598" s="8" t="n">
        <v>100</v>
      </c>
      <c r="X598" s="8" t="n">
        <v>100</v>
      </c>
      <c r="Y598" s="8" t="n">
        <v>70</v>
      </c>
      <c r="Z598" s="8" t="n">
        <v>100</v>
      </c>
      <c r="AA598" s="8" t="n">
        <v>80</v>
      </c>
      <c r="AB598" s="8" t="n">
        <v>100</v>
      </c>
      <c r="AC598" s="8" t="n">
        <v>100</v>
      </c>
      <c r="AD598" s="8" t="n">
        <v>70</v>
      </c>
      <c r="AE598" s="8" t="n">
        <v>0</v>
      </c>
      <c r="AF598" s="8" t="n">
        <v>100</v>
      </c>
      <c r="AG598" s="8" t="n">
        <v>136.4</v>
      </c>
      <c r="AH598" s="9" t="n">
        <v>1.364</v>
      </c>
      <c r="AI598" s="8" t="n">
        <v>91.68000000000001</v>
      </c>
    </row>
    <row r="599">
      <c r="A599" t="inlineStr">
        <is>
          <t>DredWeaponRadOrangeE:Warhead@1Dam</t>
        </is>
      </c>
      <c r="B599" t="inlineStr">
        <is>
          <t>DredWeaponRadOrangeE</t>
        </is>
      </c>
      <c r="C599" t="inlineStr">
        <is>
          <t>SpreadDamage</t>
        </is>
      </c>
      <c r="D599" t="n">
        <v>0</v>
      </c>
      <c r="E599" t="n">
        <v>45</v>
      </c>
      <c r="F599" s="8" t="n">
        <v>148.77</v>
      </c>
      <c r="G599" s="8" t="n">
        <v>148.77</v>
      </c>
      <c r="H599" s="8" t="n">
        <v>133.89</v>
      </c>
      <c r="I599" s="8" t="n">
        <v>148.77</v>
      </c>
      <c r="J599" s="8" t="n">
        <v>148.77</v>
      </c>
      <c r="K599" s="8" t="n">
        <v>104.14</v>
      </c>
      <c r="L599" s="8" t="n">
        <v>148.77</v>
      </c>
      <c r="M599" s="8" t="n">
        <v>119.02</v>
      </c>
      <c r="N599" s="8" t="n">
        <v>148.77</v>
      </c>
      <c r="O599" s="8" t="n">
        <v>148.77</v>
      </c>
      <c r="P599" s="8" t="n">
        <v>104.14</v>
      </c>
      <c r="Q599" s="8" t="n">
        <v>0</v>
      </c>
      <c r="R599" s="8" t="n">
        <v>148.77</v>
      </c>
      <c r="T599" s="8" t="n">
        <v>100</v>
      </c>
      <c r="U599" s="8" t="n">
        <v>100</v>
      </c>
      <c r="V599" s="8" t="n">
        <v>90</v>
      </c>
      <c r="W599" s="8" t="n">
        <v>100</v>
      </c>
      <c r="X599" s="8" t="n">
        <v>100</v>
      </c>
      <c r="Y599" s="8" t="n">
        <v>70</v>
      </c>
      <c r="Z599" s="8" t="n">
        <v>100</v>
      </c>
      <c r="AA599" s="8" t="n">
        <v>80</v>
      </c>
      <c r="AB599" s="8" t="n">
        <v>100</v>
      </c>
      <c r="AC599" s="8" t="n">
        <v>100</v>
      </c>
      <c r="AD599" s="8" t="n">
        <v>70</v>
      </c>
      <c r="AE599" s="8" t="n">
        <v>0</v>
      </c>
      <c r="AF599" s="8" t="n">
        <v>100</v>
      </c>
      <c r="AG599" s="8" t="n">
        <v>136.4</v>
      </c>
      <c r="AH599" s="9" t="n">
        <v>1.364</v>
      </c>
      <c r="AI599" s="8" t="n">
        <v>91.68000000000001</v>
      </c>
    </row>
    <row r="600">
      <c r="A600" t="inlineStr">
        <is>
          <t>DroneRepair:Warhead@1Dam</t>
        </is>
      </c>
      <c r="B600" t="inlineStr">
        <is>
          <t>DroneRepair</t>
        </is>
      </c>
      <c r="C600" t="inlineStr">
        <is>
          <t>SpreadDamage</t>
        </is>
      </c>
      <c r="D600" t="n">
        <v>0</v>
      </c>
      <c r="E600" t="n">
        <v>8</v>
      </c>
      <c r="F600" s="8" t="n">
        <v>148.77</v>
      </c>
      <c r="G600" s="8" t="n">
        <v>148.77</v>
      </c>
      <c r="H600" s="8" t="n">
        <v>148.77</v>
      </c>
      <c r="I600" s="8" t="n">
        <v>148.77</v>
      </c>
      <c r="J600" s="8" t="n">
        <v>148.77</v>
      </c>
      <c r="K600" s="8" t="n">
        <v>148.77</v>
      </c>
      <c r="L600" s="8" t="n">
        <v>148.77</v>
      </c>
      <c r="M600" s="8" t="n">
        <v>148.77</v>
      </c>
      <c r="N600" s="8" t="n">
        <v>148.77</v>
      </c>
      <c r="O600" s="8" t="n">
        <v>148.77</v>
      </c>
      <c r="P600" s="8" t="n">
        <v>148.77</v>
      </c>
      <c r="Q600" s="8" t="n">
        <v>148.77</v>
      </c>
      <c r="R600" s="8" t="n">
        <v>148.77</v>
      </c>
      <c r="T600" s="8" t="n">
        <v>100</v>
      </c>
      <c r="U600" s="8" t="n">
        <v>100</v>
      </c>
      <c r="V600" s="8" t="n">
        <v>100</v>
      </c>
      <c r="W600" s="8" t="n">
        <v>100</v>
      </c>
      <c r="X600" s="8" t="n">
        <v>100</v>
      </c>
      <c r="Y600" s="8" t="n">
        <v>100</v>
      </c>
      <c r="Z600" s="8" t="n">
        <v>100</v>
      </c>
      <c r="AA600" s="8" t="n">
        <v>100</v>
      </c>
      <c r="AB600" s="8" t="n">
        <v>100</v>
      </c>
      <c r="AC600" s="8" t="n">
        <v>100</v>
      </c>
      <c r="AD600" s="8" t="n">
        <v>100</v>
      </c>
      <c r="AE600" s="8" t="n">
        <v>100</v>
      </c>
      <c r="AF600" s="8" t="n">
        <v>100</v>
      </c>
      <c r="AG600" s="8" t="n">
        <v>148.77</v>
      </c>
      <c r="AH600" s="9" t="n">
        <v>1.4877</v>
      </c>
      <c r="AI600" s="8" t="n">
        <v>100</v>
      </c>
    </row>
    <row r="601">
      <c r="A601" t="inlineStr">
        <is>
          <t>DroneSparkSpawner:Warhead@TargetValidation</t>
        </is>
      </c>
      <c r="B601" t="inlineStr">
        <is>
          <t>DroneSparkSpawner</t>
        </is>
      </c>
      <c r="C601" t="inlineStr">
        <is>
          <t>SpreadDamage</t>
        </is>
      </c>
      <c r="D601" t="n">
        <v>0</v>
      </c>
      <c r="E601" t="n">
        <v>8</v>
      </c>
      <c r="F601" s="8" t="n">
        <v>148.77</v>
      </c>
      <c r="G601" s="8" t="n">
        <v>148.77</v>
      </c>
      <c r="H601" s="8" t="n">
        <v>148.77</v>
      </c>
      <c r="I601" s="8" t="n">
        <v>148.77</v>
      </c>
      <c r="J601" s="8" t="n">
        <v>148.77</v>
      </c>
      <c r="K601" s="8" t="n">
        <v>148.77</v>
      </c>
      <c r="L601" s="8" t="n">
        <v>148.77</v>
      </c>
      <c r="M601" s="8" t="n">
        <v>148.77</v>
      </c>
      <c r="N601" s="8" t="n">
        <v>148.77</v>
      </c>
      <c r="O601" s="8" t="n">
        <v>148.77</v>
      </c>
      <c r="P601" s="8" t="n">
        <v>148.77</v>
      </c>
      <c r="Q601" s="8" t="n">
        <v>148.77</v>
      </c>
      <c r="R601" s="8" t="n">
        <v>148.77</v>
      </c>
      <c r="T601" s="8" t="n">
        <v>100</v>
      </c>
      <c r="U601" s="8" t="n">
        <v>100</v>
      </c>
      <c r="V601" s="8" t="n">
        <v>100</v>
      </c>
      <c r="W601" s="8" t="n">
        <v>100</v>
      </c>
      <c r="X601" s="8" t="n">
        <v>100</v>
      </c>
      <c r="Y601" s="8" t="n">
        <v>100</v>
      </c>
      <c r="Z601" s="8" t="n">
        <v>100</v>
      </c>
      <c r="AA601" s="8" t="n">
        <v>100</v>
      </c>
      <c r="AB601" s="8" t="n">
        <v>100</v>
      </c>
      <c r="AC601" s="8" t="n">
        <v>100</v>
      </c>
      <c r="AD601" s="8" t="n">
        <v>100</v>
      </c>
      <c r="AE601" s="8" t="n">
        <v>100</v>
      </c>
      <c r="AF601" s="8" t="n">
        <v>100</v>
      </c>
      <c r="AG601" s="8" t="n">
        <v>148.77</v>
      </c>
      <c r="AH601" s="9" t="n">
        <v>1.4877</v>
      </c>
      <c r="AI601" s="8" t="n">
        <v>100</v>
      </c>
    </row>
    <row r="602">
      <c r="A602" t="inlineStr">
        <is>
          <t>FalloutBomb:Warhead@1Dam</t>
        </is>
      </c>
      <c r="B602" t="inlineStr">
        <is>
          <t>FalloutBomb</t>
        </is>
      </c>
      <c r="C602" t="inlineStr">
        <is>
          <t>SpreadDamage</t>
        </is>
      </c>
      <c r="D602" t="n">
        <v>0</v>
      </c>
      <c r="E602" t="n">
        <v>50</v>
      </c>
      <c r="F602" s="8" t="n">
        <v>148.77</v>
      </c>
      <c r="G602" s="8" t="n">
        <v>89.26000000000001</v>
      </c>
      <c r="H602" s="8" t="n">
        <v>133.89</v>
      </c>
      <c r="I602" s="8" t="n">
        <v>133.89</v>
      </c>
      <c r="J602" s="8" t="n">
        <v>148.77</v>
      </c>
      <c r="K602" s="8" t="n">
        <v>104.14</v>
      </c>
      <c r="L602" s="8" t="n">
        <v>133.89</v>
      </c>
      <c r="M602" s="8" t="n">
        <v>119.02</v>
      </c>
      <c r="N602" s="8" t="n">
        <v>148.77</v>
      </c>
      <c r="O602" s="8" t="n">
        <v>148.77</v>
      </c>
      <c r="P602" s="8" t="n">
        <v>104.14</v>
      </c>
      <c r="Q602" s="8" t="n">
        <v>0</v>
      </c>
      <c r="R602" s="8" t="n">
        <v>119.02</v>
      </c>
      <c r="T602" s="8" t="n">
        <v>100</v>
      </c>
      <c r="U602" s="8" t="n">
        <v>60</v>
      </c>
      <c r="V602" s="8" t="n">
        <v>90</v>
      </c>
      <c r="W602" s="8" t="n">
        <v>90</v>
      </c>
      <c r="X602" s="8" t="n">
        <v>100</v>
      </c>
      <c r="Y602" s="8" t="n">
        <v>70</v>
      </c>
      <c r="Z602" s="8" t="n">
        <v>90</v>
      </c>
      <c r="AA602" s="8" t="n">
        <v>80</v>
      </c>
      <c r="AB602" s="8" t="n">
        <v>100</v>
      </c>
      <c r="AC602" s="8" t="n">
        <v>100</v>
      </c>
      <c r="AD602" s="8" t="n">
        <v>70</v>
      </c>
      <c r="AE602" s="8" t="n">
        <v>0</v>
      </c>
      <c r="AF602" s="8" t="n">
        <v>80</v>
      </c>
      <c r="AG602" s="8" t="n">
        <v>126.07</v>
      </c>
      <c r="AH602" s="9" t="n">
        <v>1.2607</v>
      </c>
      <c r="AI602" s="8" t="n">
        <v>84.73999999999999</v>
      </c>
    </row>
    <row r="603">
      <c r="A603" t="inlineStr">
        <is>
          <t>FalloutBombOrange:Warhead@1Dam</t>
        </is>
      </c>
      <c r="B603" t="inlineStr">
        <is>
          <t>FalloutBombOrange</t>
        </is>
      </c>
      <c r="C603" t="inlineStr">
        <is>
          <t>SpreadDamage</t>
        </is>
      </c>
      <c r="D603" t="n">
        <v>0</v>
      </c>
      <c r="E603" t="n">
        <v>50</v>
      </c>
      <c r="F603" s="8" t="n">
        <v>148.77</v>
      </c>
      <c r="G603" s="8" t="n">
        <v>89.26000000000001</v>
      </c>
      <c r="H603" s="8" t="n">
        <v>133.89</v>
      </c>
      <c r="I603" s="8" t="n">
        <v>133.89</v>
      </c>
      <c r="J603" s="8" t="n">
        <v>148.77</v>
      </c>
      <c r="K603" s="8" t="n">
        <v>104.14</v>
      </c>
      <c r="L603" s="8" t="n">
        <v>133.89</v>
      </c>
      <c r="M603" s="8" t="n">
        <v>119.02</v>
      </c>
      <c r="N603" s="8" t="n">
        <v>148.77</v>
      </c>
      <c r="O603" s="8" t="n">
        <v>148.77</v>
      </c>
      <c r="P603" s="8" t="n">
        <v>104.14</v>
      </c>
      <c r="Q603" s="8" t="n">
        <v>0</v>
      </c>
      <c r="R603" s="8" t="n">
        <v>119.02</v>
      </c>
      <c r="T603" s="8" t="n">
        <v>100</v>
      </c>
      <c r="U603" s="8" t="n">
        <v>60</v>
      </c>
      <c r="V603" s="8" t="n">
        <v>90</v>
      </c>
      <c r="W603" s="8" t="n">
        <v>90</v>
      </c>
      <c r="X603" s="8" t="n">
        <v>100</v>
      </c>
      <c r="Y603" s="8" t="n">
        <v>70</v>
      </c>
      <c r="Z603" s="8" t="n">
        <v>90</v>
      </c>
      <c r="AA603" s="8" t="n">
        <v>80</v>
      </c>
      <c r="AB603" s="8" t="n">
        <v>100</v>
      </c>
      <c r="AC603" s="8" t="n">
        <v>100</v>
      </c>
      <c r="AD603" s="8" t="n">
        <v>70</v>
      </c>
      <c r="AE603" s="8" t="n">
        <v>0</v>
      </c>
      <c r="AF603" s="8" t="n">
        <v>80</v>
      </c>
      <c r="AG603" s="8" t="n">
        <v>126.07</v>
      </c>
      <c r="AH603" s="9" t="n">
        <v>1.2607</v>
      </c>
      <c r="AI603" s="8" t="n">
        <v>84.73999999999999</v>
      </c>
    </row>
    <row r="604">
      <c r="A604" t="inlineStr">
        <is>
          <t>FireDamage:Warhead@1Dam</t>
        </is>
      </c>
      <c r="B604" t="inlineStr">
        <is>
          <t>FireDamage</t>
        </is>
      </c>
      <c r="C604" t="inlineStr">
        <is>
          <t>SpreadDamage</t>
        </is>
      </c>
      <c r="D604" t="n">
        <v>0</v>
      </c>
      <c r="E604" t="n">
        <v>54</v>
      </c>
      <c r="F604" s="8" t="n">
        <v>52.07</v>
      </c>
      <c r="G604" s="8" t="n">
        <v>25.29</v>
      </c>
      <c r="H604" s="8" t="n">
        <v>44.63</v>
      </c>
      <c r="I604" s="8" t="n">
        <v>52.07</v>
      </c>
      <c r="J604" s="8" t="n">
        <v>200</v>
      </c>
      <c r="K604" s="8" t="n">
        <v>10.41</v>
      </c>
      <c r="L604" s="8" t="n">
        <v>200</v>
      </c>
      <c r="M604" s="8" t="n">
        <v>178.52</v>
      </c>
      <c r="N604" s="8" t="n">
        <v>148.77</v>
      </c>
      <c r="O604" s="8" t="n">
        <v>148.77</v>
      </c>
      <c r="P604" s="8" t="n">
        <v>10.41</v>
      </c>
      <c r="Q604" s="8" t="n">
        <v>0</v>
      </c>
      <c r="R604" s="8" t="n">
        <v>74.38</v>
      </c>
      <c r="T604" s="8" t="n">
        <v>35</v>
      </c>
      <c r="U604" s="8" t="n">
        <v>17</v>
      </c>
      <c r="V604" s="8" t="n">
        <v>30</v>
      </c>
      <c r="W604" s="8" t="n">
        <v>35</v>
      </c>
      <c r="X604" s="8" t="n">
        <v>150</v>
      </c>
      <c r="Y604" s="8" t="n">
        <v>7</v>
      </c>
      <c r="Z604" s="8" t="n">
        <v>150</v>
      </c>
      <c r="AA604" s="8" t="n">
        <v>120</v>
      </c>
      <c r="AB604" s="8" t="n">
        <v>100</v>
      </c>
      <c r="AC604" s="8" t="n">
        <v>100</v>
      </c>
      <c r="AD604" s="8" t="n">
        <v>7</v>
      </c>
      <c r="AE604" s="8" t="n">
        <v>0</v>
      </c>
      <c r="AF604" s="8" t="n">
        <v>50</v>
      </c>
      <c r="AG604" s="8" t="n">
        <v>62.99</v>
      </c>
      <c r="AH604" s="9" t="n">
        <v>0.6299</v>
      </c>
      <c r="AI604" s="8" t="n">
        <v>42.34</v>
      </c>
    </row>
    <row r="605">
      <c r="A605" t="inlineStr">
        <is>
          <t>FireDamageBlack:Warhead@1Dam</t>
        </is>
      </c>
      <c r="B605" t="inlineStr">
        <is>
          <t>FireDamageBlack</t>
        </is>
      </c>
      <c r="C605" t="inlineStr">
        <is>
          <t>SpreadDamage</t>
        </is>
      </c>
      <c r="D605" t="n">
        <v>0</v>
      </c>
      <c r="E605" t="n">
        <v>54</v>
      </c>
      <c r="F605" s="8" t="n">
        <v>52.07</v>
      </c>
      <c r="G605" s="8" t="n">
        <v>25.29</v>
      </c>
      <c r="H605" s="8" t="n">
        <v>44.63</v>
      </c>
      <c r="I605" s="8" t="n">
        <v>52.07</v>
      </c>
      <c r="J605" s="8" t="n">
        <v>200</v>
      </c>
      <c r="K605" s="8" t="n">
        <v>10.41</v>
      </c>
      <c r="L605" s="8" t="n">
        <v>200</v>
      </c>
      <c r="M605" s="8" t="n">
        <v>178.52</v>
      </c>
      <c r="N605" s="8" t="n">
        <v>148.77</v>
      </c>
      <c r="O605" s="8" t="n">
        <v>148.77</v>
      </c>
      <c r="P605" s="8" t="n">
        <v>10.41</v>
      </c>
      <c r="Q605" s="8" t="n">
        <v>0</v>
      </c>
      <c r="R605" s="8" t="n">
        <v>74.38</v>
      </c>
      <c r="T605" s="8" t="n">
        <v>35</v>
      </c>
      <c r="U605" s="8" t="n">
        <v>17</v>
      </c>
      <c r="V605" s="8" t="n">
        <v>30</v>
      </c>
      <c r="W605" s="8" t="n">
        <v>35</v>
      </c>
      <c r="X605" s="8" t="n">
        <v>150</v>
      </c>
      <c r="Y605" s="8" t="n">
        <v>7</v>
      </c>
      <c r="Z605" s="8" t="n">
        <v>150</v>
      </c>
      <c r="AA605" s="8" t="n">
        <v>120</v>
      </c>
      <c r="AB605" s="8" t="n">
        <v>100</v>
      </c>
      <c r="AC605" s="8" t="n">
        <v>100</v>
      </c>
      <c r="AD605" s="8" t="n">
        <v>7</v>
      </c>
      <c r="AE605" s="8" t="n">
        <v>0</v>
      </c>
      <c r="AF605" s="8" t="n">
        <v>50</v>
      </c>
      <c r="AG605" s="8" t="n">
        <v>62.99</v>
      </c>
      <c r="AH605" s="9" t="n">
        <v>0.6299</v>
      </c>
      <c r="AI605" s="8" t="n">
        <v>42.34</v>
      </c>
    </row>
    <row r="606">
      <c r="A606" t="inlineStr">
        <is>
          <t>FireDamageBlackE:Warhead@1Dam</t>
        </is>
      </c>
      <c r="B606" t="inlineStr">
        <is>
          <t>FireDamageBlackE</t>
        </is>
      </c>
      <c r="C606" t="inlineStr">
        <is>
          <t>SpreadDamage</t>
        </is>
      </c>
      <c r="D606" t="n">
        <v>0</v>
      </c>
      <c r="E606" t="n">
        <v>54</v>
      </c>
      <c r="F606" s="8" t="n">
        <v>52.07</v>
      </c>
      <c r="G606" s="8" t="n">
        <v>25.29</v>
      </c>
      <c r="H606" s="8" t="n">
        <v>44.63</v>
      </c>
      <c r="I606" s="8" t="n">
        <v>52.07</v>
      </c>
      <c r="J606" s="8" t="n">
        <v>200</v>
      </c>
      <c r="K606" s="8" t="n">
        <v>10.41</v>
      </c>
      <c r="L606" s="8" t="n">
        <v>200</v>
      </c>
      <c r="M606" s="8" t="n">
        <v>178.52</v>
      </c>
      <c r="N606" s="8" t="n">
        <v>148.77</v>
      </c>
      <c r="O606" s="8" t="n">
        <v>148.77</v>
      </c>
      <c r="P606" s="8" t="n">
        <v>10.41</v>
      </c>
      <c r="Q606" s="8" t="n">
        <v>0</v>
      </c>
      <c r="R606" s="8" t="n">
        <v>74.38</v>
      </c>
      <c r="T606" s="8" t="n">
        <v>35</v>
      </c>
      <c r="U606" s="8" t="n">
        <v>17</v>
      </c>
      <c r="V606" s="8" t="n">
        <v>30</v>
      </c>
      <c r="W606" s="8" t="n">
        <v>35</v>
      </c>
      <c r="X606" s="8" t="n">
        <v>150</v>
      </c>
      <c r="Y606" s="8" t="n">
        <v>7</v>
      </c>
      <c r="Z606" s="8" t="n">
        <v>150</v>
      </c>
      <c r="AA606" s="8" t="n">
        <v>120</v>
      </c>
      <c r="AB606" s="8" t="n">
        <v>100</v>
      </c>
      <c r="AC606" s="8" t="n">
        <v>100</v>
      </c>
      <c r="AD606" s="8" t="n">
        <v>7</v>
      </c>
      <c r="AE606" s="8" t="n">
        <v>0</v>
      </c>
      <c r="AF606" s="8" t="n">
        <v>50</v>
      </c>
      <c r="AG606" s="8" t="n">
        <v>62.99</v>
      </c>
      <c r="AH606" s="9" t="n">
        <v>0.6299</v>
      </c>
      <c r="AI606" s="8" t="n">
        <v>42.34</v>
      </c>
    </row>
    <row r="607">
      <c r="A607" t="inlineStr">
        <is>
          <t>FireDamageE:Warhead@1Dam</t>
        </is>
      </c>
      <c r="B607" t="inlineStr">
        <is>
          <t>FireDamageE</t>
        </is>
      </c>
      <c r="C607" t="inlineStr">
        <is>
          <t>SpreadDamage</t>
        </is>
      </c>
      <c r="D607" t="n">
        <v>0</v>
      </c>
      <c r="E607" t="n">
        <v>54</v>
      </c>
      <c r="F607" s="8" t="n">
        <v>52.07</v>
      </c>
      <c r="G607" s="8" t="n">
        <v>25.29</v>
      </c>
      <c r="H607" s="8" t="n">
        <v>44.63</v>
      </c>
      <c r="I607" s="8" t="n">
        <v>52.07</v>
      </c>
      <c r="J607" s="8" t="n">
        <v>200</v>
      </c>
      <c r="K607" s="8" t="n">
        <v>10.41</v>
      </c>
      <c r="L607" s="8" t="n">
        <v>200</v>
      </c>
      <c r="M607" s="8" t="n">
        <v>178.52</v>
      </c>
      <c r="N607" s="8" t="n">
        <v>148.77</v>
      </c>
      <c r="O607" s="8" t="n">
        <v>148.77</v>
      </c>
      <c r="P607" s="8" t="n">
        <v>10.41</v>
      </c>
      <c r="Q607" s="8" t="n">
        <v>0</v>
      </c>
      <c r="R607" s="8" t="n">
        <v>74.38</v>
      </c>
      <c r="T607" s="8" t="n">
        <v>35</v>
      </c>
      <c r="U607" s="8" t="n">
        <v>17</v>
      </c>
      <c r="V607" s="8" t="n">
        <v>30</v>
      </c>
      <c r="W607" s="8" t="n">
        <v>35</v>
      </c>
      <c r="X607" s="8" t="n">
        <v>150</v>
      </c>
      <c r="Y607" s="8" t="n">
        <v>7</v>
      </c>
      <c r="Z607" s="8" t="n">
        <v>150</v>
      </c>
      <c r="AA607" s="8" t="n">
        <v>120</v>
      </c>
      <c r="AB607" s="8" t="n">
        <v>100</v>
      </c>
      <c r="AC607" s="8" t="n">
        <v>100</v>
      </c>
      <c r="AD607" s="8" t="n">
        <v>7</v>
      </c>
      <c r="AE607" s="8" t="n">
        <v>0</v>
      </c>
      <c r="AF607" s="8" t="n">
        <v>50</v>
      </c>
      <c r="AG607" s="8" t="n">
        <v>62.99</v>
      </c>
      <c r="AH607" s="9" t="n">
        <v>0.6299</v>
      </c>
      <c r="AI607" s="8" t="n">
        <v>42.34</v>
      </c>
    </row>
    <row r="608">
      <c r="A608" t="inlineStr">
        <is>
          <t>FlameTankExplode:Warhead@2Dam</t>
        </is>
      </c>
      <c r="B608" t="inlineStr">
        <is>
          <t>FlameTankExplode</t>
        </is>
      </c>
      <c r="C608" t="inlineStr">
        <is>
          <t>SpreadDamage</t>
        </is>
      </c>
      <c r="D608" t="n">
        <v>0</v>
      </c>
      <c r="E608" t="n">
        <v>55</v>
      </c>
      <c r="F608" s="8" t="n">
        <v>104.14</v>
      </c>
      <c r="G608" s="8" t="n">
        <v>52.07</v>
      </c>
      <c r="H608" s="8" t="n">
        <v>89.26000000000001</v>
      </c>
      <c r="I608" s="8" t="n">
        <v>104.14</v>
      </c>
      <c r="J608" s="8" t="n">
        <v>148.77</v>
      </c>
      <c r="K608" s="8" t="n">
        <v>52.07</v>
      </c>
      <c r="L608" s="8" t="n">
        <v>148.77</v>
      </c>
      <c r="M608" s="8" t="n">
        <v>148.77</v>
      </c>
      <c r="N608" s="8" t="n">
        <v>148.77</v>
      </c>
      <c r="O608" s="8" t="n">
        <v>148.77</v>
      </c>
      <c r="P608" s="8" t="n">
        <v>52.07</v>
      </c>
      <c r="Q608" s="8" t="n">
        <v>148.77</v>
      </c>
      <c r="R608" s="8" t="n">
        <v>148.77</v>
      </c>
      <c r="T608" s="8" t="n">
        <v>70</v>
      </c>
      <c r="U608" s="8" t="n">
        <v>35</v>
      </c>
      <c r="V608" s="8" t="n">
        <v>60</v>
      </c>
      <c r="W608" s="8" t="n">
        <v>70</v>
      </c>
      <c r="X608" s="8" t="n">
        <v>100</v>
      </c>
      <c r="Y608" s="8" t="n">
        <v>35</v>
      </c>
      <c r="Z608" s="8" t="n">
        <v>100</v>
      </c>
      <c r="AA608" s="8" t="n">
        <v>100</v>
      </c>
      <c r="AB608" s="8" t="n">
        <v>100</v>
      </c>
      <c r="AC608" s="8" t="n">
        <v>100</v>
      </c>
      <c r="AD608" s="8" t="n">
        <v>35</v>
      </c>
      <c r="AE608" s="8" t="n">
        <v>100</v>
      </c>
      <c r="AF608" s="8" t="n">
        <v>100</v>
      </c>
      <c r="AG608" s="8" t="n">
        <v>106.27</v>
      </c>
      <c r="AH608" s="9" t="n">
        <v>1.0627</v>
      </c>
      <c r="AI608" s="8" t="n">
        <v>71.43000000000001</v>
      </c>
    </row>
    <row r="609">
      <c r="A609" t="inlineStr">
        <is>
          <t>FlyingBody:Warhead@Validation</t>
        </is>
      </c>
      <c r="B609" t="inlineStr">
        <is>
          <t>FlyingBody</t>
        </is>
      </c>
      <c r="C609" t="inlineStr">
        <is>
          <t>TargetDamage</t>
        </is>
      </c>
      <c r="D609" t="n">
        <v>0</v>
      </c>
      <c r="E609" t="n">
        <v>8</v>
      </c>
      <c r="F609" s="8" t="n">
        <v>148.77</v>
      </c>
      <c r="G609" s="8" t="n">
        <v>148.77</v>
      </c>
      <c r="H609" s="8" t="n">
        <v>148.77</v>
      </c>
      <c r="I609" s="8" t="n">
        <v>148.77</v>
      </c>
      <c r="J609" s="8" t="n">
        <v>148.77</v>
      </c>
      <c r="K609" s="8" t="n">
        <v>148.77</v>
      </c>
      <c r="L609" s="8" t="n">
        <v>148.77</v>
      </c>
      <c r="M609" s="8" t="n">
        <v>148.77</v>
      </c>
      <c r="N609" s="8" t="n">
        <v>148.77</v>
      </c>
      <c r="O609" s="8" t="n">
        <v>148.77</v>
      </c>
      <c r="P609" s="8" t="n">
        <v>148.77</v>
      </c>
      <c r="Q609" s="8" t="n">
        <v>148.77</v>
      </c>
      <c r="R609" s="8" t="n">
        <v>148.77</v>
      </c>
      <c r="T609" s="8" t="n">
        <v>100</v>
      </c>
      <c r="U609" s="8" t="n">
        <v>100</v>
      </c>
      <c r="V609" s="8" t="n">
        <v>100</v>
      </c>
      <c r="W609" s="8" t="n">
        <v>100</v>
      </c>
      <c r="X609" s="8" t="n">
        <v>100</v>
      </c>
      <c r="Y609" s="8" t="n">
        <v>100</v>
      </c>
      <c r="Z609" s="8" t="n">
        <v>100</v>
      </c>
      <c r="AA609" s="8" t="n">
        <v>100</v>
      </c>
      <c r="AB609" s="8" t="n">
        <v>100</v>
      </c>
      <c r="AC609" s="8" t="n">
        <v>100</v>
      </c>
      <c r="AD609" s="8" t="n">
        <v>100</v>
      </c>
      <c r="AE609" s="8" t="n">
        <v>100</v>
      </c>
      <c r="AF609" s="8" t="n">
        <v>100</v>
      </c>
      <c r="AG609" s="8" t="n">
        <v>148.77</v>
      </c>
      <c r="AH609" s="9" t="n">
        <v>1.4877</v>
      </c>
      <c r="AI609" s="8" t="n">
        <v>100</v>
      </c>
    </row>
    <row r="610">
      <c r="A610" t="inlineStr">
        <is>
          <t>GasCrateExplode:Warhead@1Dam</t>
        </is>
      </c>
      <c r="B610" t="inlineStr">
        <is>
          <t>GasCrateExplode</t>
        </is>
      </c>
      <c r="C610" t="inlineStr">
        <is>
          <t>SpreadDamage</t>
        </is>
      </c>
      <c r="D610" t="n">
        <v>0</v>
      </c>
      <c r="E610" t="n">
        <v>38</v>
      </c>
      <c r="F610" s="8" t="n">
        <v>148.77</v>
      </c>
      <c r="G610" s="8" t="n">
        <v>200</v>
      </c>
      <c r="H610" s="8" t="n">
        <v>44.63</v>
      </c>
      <c r="I610" s="8" t="n">
        <v>133.89</v>
      </c>
      <c r="J610" s="8" t="n">
        <v>200</v>
      </c>
      <c r="K610" s="8" t="n">
        <v>74.38</v>
      </c>
      <c r="L610" s="8" t="n">
        <v>148.77</v>
      </c>
      <c r="M610" s="8" t="n">
        <v>148.77</v>
      </c>
      <c r="N610" s="8" t="n">
        <v>148.77</v>
      </c>
      <c r="O610" s="8" t="n">
        <v>148.77</v>
      </c>
      <c r="P610" s="8" t="n">
        <v>74.38</v>
      </c>
      <c r="Q610" s="8" t="n">
        <v>148.77</v>
      </c>
      <c r="R610" s="8" t="n">
        <v>148.77</v>
      </c>
      <c r="T610" s="8" t="n">
        <v>100</v>
      </c>
      <c r="U610" s="8" t="n">
        <v>150</v>
      </c>
      <c r="V610" s="8" t="n">
        <v>30</v>
      </c>
      <c r="W610" s="8" t="n">
        <v>90</v>
      </c>
      <c r="X610" s="8" t="n">
        <v>150</v>
      </c>
      <c r="Y610" s="8" t="n">
        <v>50</v>
      </c>
      <c r="Z610" s="8" t="n">
        <v>100</v>
      </c>
      <c r="AA610" s="8" t="n">
        <v>100</v>
      </c>
      <c r="AB610" s="8" t="n">
        <v>100</v>
      </c>
      <c r="AC610" s="8" t="n">
        <v>100</v>
      </c>
      <c r="AD610" s="8" t="n">
        <v>50</v>
      </c>
      <c r="AE610" s="8" t="n">
        <v>100</v>
      </c>
      <c r="AF610" s="8" t="n">
        <v>100</v>
      </c>
      <c r="AG610" s="8" t="n">
        <v>126.54</v>
      </c>
      <c r="AH610" s="9" t="n">
        <v>1.2654</v>
      </c>
      <c r="AI610" s="8" t="n">
        <v>85.06</v>
      </c>
    </row>
    <row r="611">
      <c r="A611" t="inlineStr">
        <is>
          <t>HologramSpawner:Warhead@TargetValidation</t>
        </is>
      </c>
      <c r="B611" t="inlineStr">
        <is>
          <t>HologramSpawner</t>
        </is>
      </c>
      <c r="C611" t="inlineStr">
        <is>
          <t>TargetDamage</t>
        </is>
      </c>
      <c r="D611" t="n">
        <v>0</v>
      </c>
      <c r="E611" t="n">
        <v>8</v>
      </c>
      <c r="F611" s="8" t="n">
        <v>148.77</v>
      </c>
      <c r="G611" s="8" t="n">
        <v>148.77</v>
      </c>
      <c r="H611" s="8" t="n">
        <v>148.77</v>
      </c>
      <c r="I611" s="8" t="n">
        <v>148.77</v>
      </c>
      <c r="J611" s="8" t="n">
        <v>148.77</v>
      </c>
      <c r="K611" s="8" t="n">
        <v>148.77</v>
      </c>
      <c r="L611" s="8" t="n">
        <v>148.77</v>
      </c>
      <c r="M611" s="8" t="n">
        <v>148.77</v>
      </c>
      <c r="N611" s="8" t="n">
        <v>148.77</v>
      </c>
      <c r="O611" s="8" t="n">
        <v>148.77</v>
      </c>
      <c r="P611" s="8" t="n">
        <v>148.77</v>
      </c>
      <c r="Q611" s="8" t="n">
        <v>148.77</v>
      </c>
      <c r="R611" s="8" t="n">
        <v>148.77</v>
      </c>
      <c r="T611" s="8" t="n">
        <v>100</v>
      </c>
      <c r="U611" s="8" t="n">
        <v>100</v>
      </c>
      <c r="V611" s="8" t="n">
        <v>100</v>
      </c>
      <c r="W611" s="8" t="n">
        <v>100</v>
      </c>
      <c r="X611" s="8" t="n">
        <v>100</v>
      </c>
      <c r="Y611" s="8" t="n">
        <v>100</v>
      </c>
      <c r="Z611" s="8" t="n">
        <v>100</v>
      </c>
      <c r="AA611" s="8" t="n">
        <v>100</v>
      </c>
      <c r="AB611" s="8" t="n">
        <v>100</v>
      </c>
      <c r="AC611" s="8" t="n">
        <v>100</v>
      </c>
      <c r="AD611" s="8" t="n">
        <v>100</v>
      </c>
      <c r="AE611" s="8" t="n">
        <v>100</v>
      </c>
      <c r="AF611" s="8" t="n">
        <v>100</v>
      </c>
      <c r="AG611" s="8" t="n">
        <v>148.77</v>
      </c>
      <c r="AH611" s="9" t="n">
        <v>1.4877</v>
      </c>
      <c r="AI611" s="8" t="n">
        <v>100</v>
      </c>
    </row>
    <row r="612">
      <c r="A612" t="inlineStr">
        <is>
          <t>HornetBomb:Warhead@1Dam</t>
        </is>
      </c>
      <c r="B612" t="inlineStr">
        <is>
          <t>HornetBomb</t>
        </is>
      </c>
      <c r="C612" t="inlineStr">
        <is>
          <t>SpreadDamage</t>
        </is>
      </c>
      <c r="D612" t="n">
        <v>0</v>
      </c>
      <c r="E612" t="n">
        <v>58</v>
      </c>
      <c r="F612" s="8" t="n">
        <v>148.77</v>
      </c>
      <c r="G612" s="8" t="n">
        <v>148.77</v>
      </c>
      <c r="H612" s="8" t="n">
        <v>111.58</v>
      </c>
      <c r="I612" s="8" t="n">
        <v>148.77</v>
      </c>
      <c r="J612" s="8" t="n">
        <v>148.77</v>
      </c>
      <c r="K612" s="8" t="n">
        <v>148.77</v>
      </c>
      <c r="L612" s="8" t="n">
        <v>148.77</v>
      </c>
      <c r="M612" s="8" t="n">
        <v>148.77</v>
      </c>
      <c r="N612" s="8" t="n">
        <v>148.77</v>
      </c>
      <c r="O612" s="8" t="n">
        <v>148.77</v>
      </c>
      <c r="P612" s="8" t="n">
        <v>148.77</v>
      </c>
      <c r="Q612" s="8" t="n">
        <v>148.77</v>
      </c>
      <c r="R612" s="8" t="n">
        <v>148.77</v>
      </c>
      <c r="T612" s="8" t="n">
        <v>100</v>
      </c>
      <c r="U612" s="8" t="n">
        <v>100</v>
      </c>
      <c r="V612" s="8" t="n">
        <v>75</v>
      </c>
      <c r="W612" s="8" t="n">
        <v>100</v>
      </c>
      <c r="X612" s="8" t="n">
        <v>100</v>
      </c>
      <c r="Y612" s="8" t="n">
        <v>100</v>
      </c>
      <c r="Z612" s="8" t="n">
        <v>100</v>
      </c>
      <c r="AA612" s="8" t="n">
        <v>100</v>
      </c>
      <c r="AB612" s="8" t="n">
        <v>100</v>
      </c>
      <c r="AC612" s="8" t="n">
        <v>100</v>
      </c>
      <c r="AD612" s="8" t="n">
        <v>100</v>
      </c>
      <c r="AE612" s="8" t="n">
        <v>100</v>
      </c>
      <c r="AF612" s="8" t="n">
        <v>100</v>
      </c>
      <c r="AG612" s="8" t="n">
        <v>145.51</v>
      </c>
      <c r="AH612" s="9" t="n">
        <v>1.4551</v>
      </c>
      <c r="AI612" s="8" t="n">
        <v>97.81</v>
      </c>
    </row>
    <row r="613">
      <c r="A613" t="inlineStr">
        <is>
          <t>HornetBombE:Warhead@1Dam</t>
        </is>
      </c>
      <c r="B613" t="inlineStr">
        <is>
          <t>HornetBombE</t>
        </is>
      </c>
      <c r="C613" t="inlineStr">
        <is>
          <t>SpreadDamage</t>
        </is>
      </c>
      <c r="D613" t="n">
        <v>0</v>
      </c>
      <c r="E613" t="n">
        <v>58</v>
      </c>
      <c r="F613" s="8" t="n">
        <v>148.77</v>
      </c>
      <c r="G613" s="8" t="n">
        <v>148.77</v>
      </c>
      <c r="H613" s="8" t="n">
        <v>111.58</v>
      </c>
      <c r="I613" s="8" t="n">
        <v>148.77</v>
      </c>
      <c r="J613" s="8" t="n">
        <v>148.77</v>
      </c>
      <c r="K613" s="8" t="n">
        <v>148.77</v>
      </c>
      <c r="L613" s="8" t="n">
        <v>148.77</v>
      </c>
      <c r="M613" s="8" t="n">
        <v>148.77</v>
      </c>
      <c r="N613" s="8" t="n">
        <v>148.77</v>
      </c>
      <c r="O613" s="8" t="n">
        <v>148.77</v>
      </c>
      <c r="P613" s="8" t="n">
        <v>148.77</v>
      </c>
      <c r="Q613" s="8" t="n">
        <v>148.77</v>
      </c>
      <c r="R613" s="8" t="n">
        <v>148.77</v>
      </c>
      <c r="T613" s="8" t="n">
        <v>100</v>
      </c>
      <c r="U613" s="8" t="n">
        <v>100</v>
      </c>
      <c r="V613" s="8" t="n">
        <v>75</v>
      </c>
      <c r="W613" s="8" t="n">
        <v>100</v>
      </c>
      <c r="X613" s="8" t="n">
        <v>100</v>
      </c>
      <c r="Y613" s="8" t="n">
        <v>100</v>
      </c>
      <c r="Z613" s="8" t="n">
        <v>100</v>
      </c>
      <c r="AA613" s="8" t="n">
        <v>100</v>
      </c>
      <c r="AB613" s="8" t="n">
        <v>100</v>
      </c>
      <c r="AC613" s="8" t="n">
        <v>100</v>
      </c>
      <c r="AD613" s="8" t="n">
        <v>100</v>
      </c>
      <c r="AE613" s="8" t="n">
        <v>100</v>
      </c>
      <c r="AF613" s="8" t="n">
        <v>100</v>
      </c>
      <c r="AG613" s="8" t="n">
        <v>145.51</v>
      </c>
      <c r="AH613" s="9" t="n">
        <v>1.4551</v>
      </c>
      <c r="AI613" s="8" t="n">
        <v>97.81</v>
      </c>
    </row>
    <row r="614">
      <c r="A614" t="inlineStr">
        <is>
          <t>HornetExplode:Warhead@2Dam</t>
        </is>
      </c>
      <c r="B614" t="inlineStr">
        <is>
          <t>HornetExplode</t>
        </is>
      </c>
      <c r="C614" t="inlineStr">
        <is>
          <t>SpreadDamage</t>
        </is>
      </c>
      <c r="D614" t="n">
        <v>0</v>
      </c>
      <c r="E614" t="n">
        <v>8</v>
      </c>
      <c r="F614" s="8" t="n">
        <v>148.77</v>
      </c>
      <c r="G614" s="8" t="n">
        <v>148.77</v>
      </c>
      <c r="H614" s="8" t="n">
        <v>148.77</v>
      </c>
      <c r="I614" s="8" t="n">
        <v>148.77</v>
      </c>
      <c r="J614" s="8" t="n">
        <v>148.77</v>
      </c>
      <c r="K614" s="8" t="n">
        <v>148.77</v>
      </c>
      <c r="L614" s="8" t="n">
        <v>148.77</v>
      </c>
      <c r="M614" s="8" t="n">
        <v>148.77</v>
      </c>
      <c r="N614" s="8" t="n">
        <v>148.77</v>
      </c>
      <c r="O614" s="8" t="n">
        <v>148.77</v>
      </c>
      <c r="P614" s="8" t="n">
        <v>148.77</v>
      </c>
      <c r="Q614" s="8" t="n">
        <v>148.77</v>
      </c>
      <c r="R614" s="8" t="n">
        <v>148.77</v>
      </c>
      <c r="T614" s="8" t="n">
        <v>100</v>
      </c>
      <c r="U614" s="8" t="n">
        <v>100</v>
      </c>
      <c r="V614" s="8" t="n">
        <v>100</v>
      </c>
      <c r="W614" s="8" t="n">
        <v>100</v>
      </c>
      <c r="X614" s="8" t="n">
        <v>100</v>
      </c>
      <c r="Y614" s="8" t="n">
        <v>100</v>
      </c>
      <c r="Z614" s="8" t="n">
        <v>100</v>
      </c>
      <c r="AA614" s="8" t="n">
        <v>100</v>
      </c>
      <c r="AB614" s="8" t="n">
        <v>100</v>
      </c>
      <c r="AC614" s="8" t="n">
        <v>100</v>
      </c>
      <c r="AD614" s="8" t="n">
        <v>100</v>
      </c>
      <c r="AE614" s="8" t="n">
        <v>100</v>
      </c>
      <c r="AF614" s="8" t="n">
        <v>100</v>
      </c>
      <c r="AG614" s="8" t="n">
        <v>148.77</v>
      </c>
      <c r="AH614" s="9" t="n">
        <v>1.4877</v>
      </c>
      <c r="AI614" s="8" t="n">
        <v>100</v>
      </c>
    </row>
    <row r="615">
      <c r="A615" t="inlineStr">
        <is>
          <t>IonCannon:folded</t>
        </is>
      </c>
      <c r="B615" t="inlineStr">
        <is>
          <t>IonCannon</t>
        </is>
      </c>
      <c r="C615" t="inlineStr">
        <is>
          <t>SpreadDamage</t>
        </is>
      </c>
      <c r="D615" t="n">
        <v>0</v>
      </c>
      <c r="E615" t="n">
        <v>61</v>
      </c>
      <c r="F615" s="8" t="n">
        <v>148.77</v>
      </c>
      <c r="G615" s="8" t="n">
        <v>148.77</v>
      </c>
      <c r="H615" s="8" t="n">
        <v>148.77</v>
      </c>
      <c r="I615" s="8" t="n">
        <v>148.77</v>
      </c>
      <c r="J615" s="8" t="n">
        <v>146.2</v>
      </c>
      <c r="K615" s="8" t="n">
        <v>148.77</v>
      </c>
      <c r="L615" s="8" t="n">
        <v>148.77</v>
      </c>
      <c r="M615" s="8" t="n">
        <v>148.77</v>
      </c>
      <c r="N615" s="8" t="n">
        <v>148.77</v>
      </c>
      <c r="O615" s="8" t="n">
        <v>148.77</v>
      </c>
      <c r="P615" s="8" t="n">
        <v>148.77</v>
      </c>
      <c r="Q615" s="8" t="n">
        <v>148.77</v>
      </c>
      <c r="R615" s="8" t="n">
        <v>148.77</v>
      </c>
      <c r="T615" s="8" t="n">
        <v>100</v>
      </c>
      <c r="U615" s="8" t="n">
        <v>100</v>
      </c>
      <c r="V615" s="8" t="n">
        <v>100</v>
      </c>
      <c r="W615" s="8" t="n">
        <v>100</v>
      </c>
      <c r="X615" s="8" t="n">
        <v>98.28</v>
      </c>
      <c r="Y615" s="8" t="n">
        <v>100</v>
      </c>
      <c r="Z615" s="8" t="n">
        <v>100</v>
      </c>
      <c r="AA615" s="8" t="n">
        <v>100</v>
      </c>
      <c r="AB615" s="8" t="n">
        <v>100</v>
      </c>
      <c r="AC615" s="8" t="n">
        <v>100</v>
      </c>
      <c r="AD615" s="8" t="n">
        <v>100</v>
      </c>
      <c r="AE615" s="8" t="n">
        <v>100</v>
      </c>
      <c r="AF615" s="8" t="n">
        <v>100</v>
      </c>
      <c r="AG615" s="8" t="n">
        <v>148.57</v>
      </c>
      <c r="AH615" s="9" t="n">
        <v>1.4857</v>
      </c>
      <c r="AI615" s="8" t="n">
        <v>99.87</v>
      </c>
    </row>
    <row r="616">
      <c r="A616" t="inlineStr">
        <is>
          <t>IronTrooperCurtain:Warhead@1Dam</t>
        </is>
      </c>
      <c r="B616" t="inlineStr">
        <is>
          <t>IronTrooperCurtain</t>
        </is>
      </c>
      <c r="C616" t="inlineStr">
        <is>
          <t>SpreadDamage</t>
        </is>
      </c>
      <c r="D616" t="n">
        <v>0</v>
      </c>
      <c r="E616" t="n">
        <v>8</v>
      </c>
      <c r="F616" s="8" t="n">
        <v>148.77</v>
      </c>
      <c r="G616" s="8" t="n">
        <v>148.77</v>
      </c>
      <c r="H616" s="8" t="n">
        <v>148.77</v>
      </c>
      <c r="I616" s="8" t="n">
        <v>148.77</v>
      </c>
      <c r="J616" s="8" t="n">
        <v>148.77</v>
      </c>
      <c r="K616" s="8" t="n">
        <v>148.77</v>
      </c>
      <c r="L616" s="8" t="n">
        <v>148.77</v>
      </c>
      <c r="M616" s="8" t="n">
        <v>148.77</v>
      </c>
      <c r="N616" s="8" t="n">
        <v>148.77</v>
      </c>
      <c r="O616" s="8" t="n">
        <v>148.77</v>
      </c>
      <c r="P616" s="8" t="n">
        <v>148.77</v>
      </c>
      <c r="Q616" s="8" t="n">
        <v>148.77</v>
      </c>
      <c r="R616" s="8" t="n">
        <v>148.77</v>
      </c>
      <c r="T616" s="8" t="n">
        <v>100</v>
      </c>
      <c r="U616" s="8" t="n">
        <v>100</v>
      </c>
      <c r="V616" s="8" t="n">
        <v>100</v>
      </c>
      <c r="W616" s="8" t="n">
        <v>100</v>
      </c>
      <c r="X616" s="8" t="n">
        <v>100</v>
      </c>
      <c r="Y616" s="8" t="n">
        <v>100</v>
      </c>
      <c r="Z616" s="8" t="n">
        <v>100</v>
      </c>
      <c r="AA616" s="8" t="n">
        <v>100</v>
      </c>
      <c r="AB616" s="8" t="n">
        <v>100</v>
      </c>
      <c r="AC616" s="8" t="n">
        <v>100</v>
      </c>
      <c r="AD616" s="8" t="n">
        <v>100</v>
      </c>
      <c r="AE616" s="8" t="n">
        <v>100</v>
      </c>
      <c r="AF616" s="8" t="n">
        <v>100</v>
      </c>
      <c r="AG616" s="8" t="n">
        <v>148.77</v>
      </c>
      <c r="AH616" s="9" t="n">
        <v>1.4877</v>
      </c>
      <c r="AI616" s="8" t="n">
        <v>100</v>
      </c>
    </row>
    <row r="617">
      <c r="A617" t="inlineStr">
        <is>
          <t>IvanBomber:Warhead@1Dam</t>
        </is>
      </c>
      <c r="B617" t="inlineStr">
        <is>
          <t>IvanBomber</t>
        </is>
      </c>
      <c r="C617" t="inlineStr">
        <is>
          <t>SpreadDamage</t>
        </is>
      </c>
      <c r="D617" t="n">
        <v>0</v>
      </c>
      <c r="E617" t="n">
        <v>8</v>
      </c>
      <c r="F617" s="8" t="n">
        <v>148.77</v>
      </c>
      <c r="G617" s="8" t="n">
        <v>148.77</v>
      </c>
      <c r="H617" s="8" t="n">
        <v>148.77</v>
      </c>
      <c r="I617" s="8" t="n">
        <v>148.77</v>
      </c>
      <c r="J617" s="8" t="n">
        <v>148.77</v>
      </c>
      <c r="K617" s="8" t="n">
        <v>148.77</v>
      </c>
      <c r="L617" s="8" t="n">
        <v>148.77</v>
      </c>
      <c r="M617" s="8" t="n">
        <v>148.77</v>
      </c>
      <c r="N617" s="8" t="n">
        <v>148.77</v>
      </c>
      <c r="O617" s="8" t="n">
        <v>148.77</v>
      </c>
      <c r="P617" s="8" t="n">
        <v>148.77</v>
      </c>
      <c r="Q617" s="8" t="n">
        <v>148.77</v>
      </c>
      <c r="R617" s="8" t="n">
        <v>148.77</v>
      </c>
      <c r="T617" s="8" t="n">
        <v>100</v>
      </c>
      <c r="U617" s="8" t="n">
        <v>100</v>
      </c>
      <c r="V617" s="8" t="n">
        <v>100</v>
      </c>
      <c r="W617" s="8" t="n">
        <v>100</v>
      </c>
      <c r="X617" s="8" t="n">
        <v>100</v>
      </c>
      <c r="Y617" s="8" t="n">
        <v>100</v>
      </c>
      <c r="Z617" s="8" t="n">
        <v>100</v>
      </c>
      <c r="AA617" s="8" t="n">
        <v>100</v>
      </c>
      <c r="AB617" s="8" t="n">
        <v>100</v>
      </c>
      <c r="AC617" s="8" t="n">
        <v>100</v>
      </c>
      <c r="AD617" s="8" t="n">
        <v>100</v>
      </c>
      <c r="AE617" s="8" t="n">
        <v>100</v>
      </c>
      <c r="AF617" s="8" t="n">
        <v>100</v>
      </c>
      <c r="AG617" s="8" t="n">
        <v>148.77</v>
      </c>
      <c r="AH617" s="9" t="n">
        <v>1.4877</v>
      </c>
      <c r="AI617" s="8" t="n">
        <v>100</v>
      </c>
    </row>
    <row r="618">
      <c r="A618" t="inlineStr">
        <is>
          <t>IvanBomberE:Warhead@1Dam</t>
        </is>
      </c>
      <c r="B618" t="inlineStr">
        <is>
          <t>IvanBomberE</t>
        </is>
      </c>
      <c r="C618" t="inlineStr">
        <is>
          <t>SpreadDamage</t>
        </is>
      </c>
      <c r="D618" t="n">
        <v>0</v>
      </c>
      <c r="E618" t="n">
        <v>8</v>
      </c>
      <c r="F618" s="8" t="n">
        <v>148.77</v>
      </c>
      <c r="G618" s="8" t="n">
        <v>148.77</v>
      </c>
      <c r="H618" s="8" t="n">
        <v>148.77</v>
      </c>
      <c r="I618" s="8" t="n">
        <v>148.77</v>
      </c>
      <c r="J618" s="8" t="n">
        <v>148.77</v>
      </c>
      <c r="K618" s="8" t="n">
        <v>148.77</v>
      </c>
      <c r="L618" s="8" t="n">
        <v>148.77</v>
      </c>
      <c r="M618" s="8" t="n">
        <v>148.77</v>
      </c>
      <c r="N618" s="8" t="n">
        <v>148.77</v>
      </c>
      <c r="O618" s="8" t="n">
        <v>148.77</v>
      </c>
      <c r="P618" s="8" t="n">
        <v>148.77</v>
      </c>
      <c r="Q618" s="8" t="n">
        <v>148.77</v>
      </c>
      <c r="R618" s="8" t="n">
        <v>148.77</v>
      </c>
      <c r="T618" s="8" t="n">
        <v>100</v>
      </c>
      <c r="U618" s="8" t="n">
        <v>100</v>
      </c>
      <c r="V618" s="8" t="n">
        <v>100</v>
      </c>
      <c r="W618" s="8" t="n">
        <v>100</v>
      </c>
      <c r="X618" s="8" t="n">
        <v>100</v>
      </c>
      <c r="Y618" s="8" t="n">
        <v>100</v>
      </c>
      <c r="Z618" s="8" t="n">
        <v>100</v>
      </c>
      <c r="AA618" s="8" t="n">
        <v>100</v>
      </c>
      <c r="AB618" s="8" t="n">
        <v>100</v>
      </c>
      <c r="AC618" s="8" t="n">
        <v>100</v>
      </c>
      <c r="AD618" s="8" t="n">
        <v>100</v>
      </c>
      <c r="AE618" s="8" t="n">
        <v>100</v>
      </c>
      <c r="AF618" s="8" t="n">
        <v>100</v>
      </c>
      <c r="AG618" s="8" t="n">
        <v>148.77</v>
      </c>
      <c r="AH618" s="9" t="n">
        <v>1.4877</v>
      </c>
      <c r="AI618" s="8" t="n">
        <v>100</v>
      </c>
    </row>
    <row r="619">
      <c r="A619" t="inlineStr">
        <is>
          <t>KirovExplode:Warhead@2Dam</t>
        </is>
      </c>
      <c r="B619" t="inlineStr">
        <is>
          <t>KirovExplode</t>
        </is>
      </c>
      <c r="C619" t="inlineStr">
        <is>
          <t>SpreadDamage</t>
        </is>
      </c>
      <c r="D619" t="n">
        <v>0</v>
      </c>
      <c r="E619" t="n">
        <v>8</v>
      </c>
      <c r="F619" s="8" t="n">
        <v>148.77</v>
      </c>
      <c r="G619" s="8" t="n">
        <v>148.77</v>
      </c>
      <c r="H619" s="8" t="n">
        <v>148.77</v>
      </c>
      <c r="I619" s="8" t="n">
        <v>148.77</v>
      </c>
      <c r="J619" s="8" t="n">
        <v>148.77</v>
      </c>
      <c r="K619" s="8" t="n">
        <v>148.77</v>
      </c>
      <c r="L619" s="8" t="n">
        <v>148.77</v>
      </c>
      <c r="M619" s="8" t="n">
        <v>148.77</v>
      </c>
      <c r="N619" s="8" t="n">
        <v>148.77</v>
      </c>
      <c r="O619" s="8" t="n">
        <v>148.77</v>
      </c>
      <c r="P619" s="8" t="n">
        <v>148.77</v>
      </c>
      <c r="Q619" s="8" t="n">
        <v>148.77</v>
      </c>
      <c r="R619" s="8" t="n">
        <v>148.77</v>
      </c>
      <c r="T619" s="8" t="n">
        <v>100</v>
      </c>
      <c r="U619" s="8" t="n">
        <v>100</v>
      </c>
      <c r="V619" s="8" t="n">
        <v>100</v>
      </c>
      <c r="W619" s="8" t="n">
        <v>100</v>
      </c>
      <c r="X619" s="8" t="n">
        <v>100</v>
      </c>
      <c r="Y619" s="8" t="n">
        <v>100</v>
      </c>
      <c r="Z619" s="8" t="n">
        <v>100</v>
      </c>
      <c r="AA619" s="8" t="n">
        <v>100</v>
      </c>
      <c r="AB619" s="8" t="n">
        <v>100</v>
      </c>
      <c r="AC619" s="8" t="n">
        <v>100</v>
      </c>
      <c r="AD619" s="8" t="n">
        <v>100</v>
      </c>
      <c r="AE619" s="8" t="n">
        <v>100</v>
      </c>
      <c r="AF619" s="8" t="n">
        <v>100</v>
      </c>
      <c r="AG619" s="8" t="n">
        <v>148.77</v>
      </c>
      <c r="AH619" s="9" t="n">
        <v>1.4877</v>
      </c>
      <c r="AI619" s="8" t="n">
        <v>100</v>
      </c>
    </row>
    <row r="620">
      <c r="A620" t="inlineStr">
        <is>
          <t>LargeBarrelExplode:Warhead@1Dam</t>
        </is>
      </c>
      <c r="B620" t="inlineStr">
        <is>
          <t>LargeBarrelExplode</t>
        </is>
      </c>
      <c r="C620" t="inlineStr">
        <is>
          <t>SpreadDamage</t>
        </is>
      </c>
      <c r="D620" t="n">
        <v>0</v>
      </c>
      <c r="E620" t="n">
        <v>38</v>
      </c>
      <c r="F620" s="8" t="n">
        <v>148.77</v>
      </c>
      <c r="G620" s="8" t="n">
        <v>200</v>
      </c>
      <c r="H620" s="8" t="n">
        <v>44.63</v>
      </c>
      <c r="I620" s="8" t="n">
        <v>133.89</v>
      </c>
      <c r="J620" s="8" t="n">
        <v>200</v>
      </c>
      <c r="K620" s="8" t="n">
        <v>74.38</v>
      </c>
      <c r="L620" s="8" t="n">
        <v>148.77</v>
      </c>
      <c r="M620" s="8" t="n">
        <v>148.77</v>
      </c>
      <c r="N620" s="8" t="n">
        <v>148.77</v>
      </c>
      <c r="O620" s="8" t="n">
        <v>148.77</v>
      </c>
      <c r="P620" s="8" t="n">
        <v>74.38</v>
      </c>
      <c r="Q620" s="8" t="n">
        <v>148.77</v>
      </c>
      <c r="R620" s="8" t="n">
        <v>148.77</v>
      </c>
      <c r="T620" s="8" t="n">
        <v>100</v>
      </c>
      <c r="U620" s="8" t="n">
        <v>150</v>
      </c>
      <c r="V620" s="8" t="n">
        <v>30</v>
      </c>
      <c r="W620" s="8" t="n">
        <v>90</v>
      </c>
      <c r="X620" s="8" t="n">
        <v>150</v>
      </c>
      <c r="Y620" s="8" t="n">
        <v>50</v>
      </c>
      <c r="Z620" s="8" t="n">
        <v>100</v>
      </c>
      <c r="AA620" s="8" t="n">
        <v>100</v>
      </c>
      <c r="AB620" s="8" t="n">
        <v>100</v>
      </c>
      <c r="AC620" s="8" t="n">
        <v>100</v>
      </c>
      <c r="AD620" s="8" t="n">
        <v>50</v>
      </c>
      <c r="AE620" s="8" t="n">
        <v>100</v>
      </c>
      <c r="AF620" s="8" t="n">
        <v>100</v>
      </c>
      <c r="AG620" s="8" t="n">
        <v>126.54</v>
      </c>
      <c r="AH620" s="9" t="n">
        <v>1.2654</v>
      </c>
      <c r="AI620" s="8" t="n">
        <v>85.06</v>
      </c>
    </row>
    <row r="621">
      <c r="A621" t="inlineStr">
        <is>
          <t>LargeChronobombExplode:Warhead@1Dam</t>
        </is>
      </c>
      <c r="B621" t="inlineStr">
        <is>
          <t>LargeChronobombExplode</t>
        </is>
      </c>
      <c r="C621" t="inlineStr">
        <is>
          <t>SpreadDamage</t>
        </is>
      </c>
      <c r="D621" t="n">
        <v>0</v>
      </c>
      <c r="E621" t="n">
        <v>62</v>
      </c>
      <c r="F621" s="8" t="n">
        <v>111.58</v>
      </c>
      <c r="G621" s="8" t="n">
        <v>148.77</v>
      </c>
      <c r="H621" s="8" t="n">
        <v>96.7</v>
      </c>
      <c r="I621" s="8" t="n">
        <v>148.77</v>
      </c>
      <c r="J621" s="8" t="n">
        <v>148.77</v>
      </c>
      <c r="K621" s="8" t="n">
        <v>148.77</v>
      </c>
      <c r="L621" s="8" t="n">
        <v>148.77</v>
      </c>
      <c r="M621" s="8" t="n">
        <v>148.77</v>
      </c>
      <c r="N621" s="8" t="n">
        <v>148.77</v>
      </c>
      <c r="O621" s="8" t="n">
        <v>148.77</v>
      </c>
      <c r="P621" s="8" t="n">
        <v>148.77</v>
      </c>
      <c r="Q621" s="8" t="n">
        <v>148.77</v>
      </c>
      <c r="R621" s="8" t="n">
        <v>148.77</v>
      </c>
      <c r="T621" s="8" t="n">
        <v>75</v>
      </c>
      <c r="U621" s="8" t="n">
        <v>100</v>
      </c>
      <c r="V621" s="8" t="n">
        <v>65</v>
      </c>
      <c r="W621" s="8" t="n">
        <v>100</v>
      </c>
      <c r="X621" s="8" t="n">
        <v>100</v>
      </c>
      <c r="Y621" s="8" t="n">
        <v>100</v>
      </c>
      <c r="Z621" s="8" t="n">
        <v>100</v>
      </c>
      <c r="AA621" s="8" t="n">
        <v>100</v>
      </c>
      <c r="AB621" s="8" t="n">
        <v>100</v>
      </c>
      <c r="AC621" s="8" t="n">
        <v>100</v>
      </c>
      <c r="AD621" s="8" t="n">
        <v>100</v>
      </c>
      <c r="AE621" s="8" t="n">
        <v>100</v>
      </c>
      <c r="AF621" s="8" t="n">
        <v>100</v>
      </c>
      <c r="AG621" s="8" t="n">
        <v>140.77</v>
      </c>
      <c r="AH621" s="9" t="n">
        <v>1.4077</v>
      </c>
      <c r="AI621" s="8" t="n">
        <v>94.62</v>
      </c>
    </row>
    <row r="622">
      <c r="A622" t="inlineStr">
        <is>
          <t>LargeDebris:Warhead@Validation</t>
        </is>
      </c>
      <c r="B622" t="inlineStr">
        <is>
          <t>LargeDebris</t>
        </is>
      </c>
      <c r="C622" t="inlineStr">
        <is>
          <t>TargetDamage</t>
        </is>
      </c>
      <c r="D622" t="n">
        <v>0</v>
      </c>
      <c r="E622" t="n">
        <v>8</v>
      </c>
      <c r="F622" s="8" t="n">
        <v>148.77</v>
      </c>
      <c r="G622" s="8" t="n">
        <v>148.77</v>
      </c>
      <c r="H622" s="8" t="n">
        <v>148.77</v>
      </c>
      <c r="I622" s="8" t="n">
        <v>148.77</v>
      </c>
      <c r="J622" s="8" t="n">
        <v>148.77</v>
      </c>
      <c r="K622" s="8" t="n">
        <v>148.77</v>
      </c>
      <c r="L622" s="8" t="n">
        <v>148.77</v>
      </c>
      <c r="M622" s="8" t="n">
        <v>148.77</v>
      </c>
      <c r="N622" s="8" t="n">
        <v>148.77</v>
      </c>
      <c r="O622" s="8" t="n">
        <v>148.77</v>
      </c>
      <c r="P622" s="8" t="n">
        <v>148.77</v>
      </c>
      <c r="Q622" s="8" t="n">
        <v>148.77</v>
      </c>
      <c r="R622" s="8" t="n">
        <v>148.77</v>
      </c>
      <c r="T622" s="8" t="n">
        <v>100</v>
      </c>
      <c r="U622" s="8" t="n">
        <v>100</v>
      </c>
      <c r="V622" s="8" t="n">
        <v>100</v>
      </c>
      <c r="W622" s="8" t="n">
        <v>100</v>
      </c>
      <c r="X622" s="8" t="n">
        <v>100</v>
      </c>
      <c r="Y622" s="8" t="n">
        <v>100</v>
      </c>
      <c r="Z622" s="8" t="n">
        <v>100</v>
      </c>
      <c r="AA622" s="8" t="n">
        <v>100</v>
      </c>
      <c r="AB622" s="8" t="n">
        <v>100</v>
      </c>
      <c r="AC622" s="8" t="n">
        <v>100</v>
      </c>
      <c r="AD622" s="8" t="n">
        <v>100</v>
      </c>
      <c r="AE622" s="8" t="n">
        <v>100</v>
      </c>
      <c r="AF622" s="8" t="n">
        <v>100</v>
      </c>
      <c r="AG622" s="8" t="n">
        <v>148.77</v>
      </c>
      <c r="AH622" s="9" t="n">
        <v>1.4877</v>
      </c>
      <c r="AI622" s="8" t="n">
        <v>100</v>
      </c>
    </row>
    <row r="623">
      <c r="A623" t="inlineStr">
        <is>
          <t>LethocerusSpawnerSpawnerSpawner:Warhead@TargetValidation</t>
        </is>
      </c>
      <c r="B623" t="inlineStr">
        <is>
          <t>LethocerusSpawnerSpawnerSpawner</t>
        </is>
      </c>
      <c r="C623" t="inlineStr">
        <is>
          <t>TargetDamage</t>
        </is>
      </c>
      <c r="D623" t="n">
        <v>0</v>
      </c>
      <c r="E623" t="n">
        <v>8</v>
      </c>
      <c r="F623" s="8" t="n">
        <v>148.77</v>
      </c>
      <c r="G623" s="8" t="n">
        <v>148.77</v>
      </c>
      <c r="H623" s="8" t="n">
        <v>148.77</v>
      </c>
      <c r="I623" s="8" t="n">
        <v>148.77</v>
      </c>
      <c r="J623" s="8" t="n">
        <v>148.77</v>
      </c>
      <c r="K623" s="8" t="n">
        <v>148.77</v>
      </c>
      <c r="L623" s="8" t="n">
        <v>148.77</v>
      </c>
      <c r="M623" s="8" t="n">
        <v>148.77</v>
      </c>
      <c r="N623" s="8" t="n">
        <v>148.77</v>
      </c>
      <c r="O623" s="8" t="n">
        <v>148.77</v>
      </c>
      <c r="P623" s="8" t="n">
        <v>148.77</v>
      </c>
      <c r="Q623" s="8" t="n">
        <v>148.77</v>
      </c>
      <c r="R623" s="8" t="n">
        <v>148.77</v>
      </c>
      <c r="T623" s="8" t="n">
        <v>100</v>
      </c>
      <c r="U623" s="8" t="n">
        <v>100</v>
      </c>
      <c r="V623" s="8" t="n">
        <v>100</v>
      </c>
      <c r="W623" s="8" t="n">
        <v>100</v>
      </c>
      <c r="X623" s="8" t="n">
        <v>100</v>
      </c>
      <c r="Y623" s="8" t="n">
        <v>100</v>
      </c>
      <c r="Z623" s="8" t="n">
        <v>100</v>
      </c>
      <c r="AA623" s="8" t="n">
        <v>100</v>
      </c>
      <c r="AB623" s="8" t="n">
        <v>100</v>
      </c>
      <c r="AC623" s="8" t="n">
        <v>100</v>
      </c>
      <c r="AD623" s="8" t="n">
        <v>100</v>
      </c>
      <c r="AE623" s="8" t="n">
        <v>100</v>
      </c>
      <c r="AF623" s="8" t="n">
        <v>100</v>
      </c>
      <c r="AG623" s="8" t="n">
        <v>148.77</v>
      </c>
      <c r="AH623" s="9" t="n">
        <v>1.4877</v>
      </c>
      <c r="AI623" s="8" t="n">
        <v>100</v>
      </c>
    </row>
    <row r="624">
      <c r="A624" t="inlineStr">
        <is>
          <t>MagneBeam:Warhead@1Con</t>
        </is>
      </c>
      <c r="B624" t="inlineStr">
        <is>
          <t>MagneBeam</t>
        </is>
      </c>
      <c r="C624" t="inlineStr">
        <is>
          <t>TargetDamage</t>
        </is>
      </c>
      <c r="D624" t="n">
        <v>0</v>
      </c>
      <c r="E624" t="n">
        <v>8</v>
      </c>
      <c r="F624" s="8" t="n">
        <v>148.77</v>
      </c>
      <c r="G624" s="8" t="n">
        <v>148.77</v>
      </c>
      <c r="H624" s="8" t="n">
        <v>148.77</v>
      </c>
      <c r="I624" s="8" t="n">
        <v>148.77</v>
      </c>
      <c r="J624" s="8" t="n">
        <v>148.77</v>
      </c>
      <c r="K624" s="8" t="n">
        <v>148.77</v>
      </c>
      <c r="L624" s="8" t="n">
        <v>148.77</v>
      </c>
      <c r="M624" s="8" t="n">
        <v>148.77</v>
      </c>
      <c r="N624" s="8" t="n">
        <v>148.77</v>
      </c>
      <c r="O624" s="8" t="n">
        <v>148.77</v>
      </c>
      <c r="P624" s="8" t="n">
        <v>148.77</v>
      </c>
      <c r="Q624" s="8" t="n">
        <v>148.77</v>
      </c>
      <c r="R624" s="8" t="n">
        <v>148.77</v>
      </c>
      <c r="T624" s="8" t="n">
        <v>100</v>
      </c>
      <c r="U624" s="8" t="n">
        <v>100</v>
      </c>
      <c r="V624" s="8" t="n">
        <v>100</v>
      </c>
      <c r="W624" s="8" t="n">
        <v>100</v>
      </c>
      <c r="X624" s="8" t="n">
        <v>100</v>
      </c>
      <c r="Y624" s="8" t="n">
        <v>100</v>
      </c>
      <c r="Z624" s="8" t="n">
        <v>100</v>
      </c>
      <c r="AA624" s="8" t="n">
        <v>100</v>
      </c>
      <c r="AB624" s="8" t="n">
        <v>100</v>
      </c>
      <c r="AC624" s="8" t="n">
        <v>100</v>
      </c>
      <c r="AD624" s="8" t="n">
        <v>100</v>
      </c>
      <c r="AE624" s="8" t="n">
        <v>100</v>
      </c>
      <c r="AF624" s="8" t="n">
        <v>100</v>
      </c>
      <c r="AG624" s="8" t="n">
        <v>148.77</v>
      </c>
      <c r="AH624" s="9" t="n">
        <v>1.4877</v>
      </c>
      <c r="AI624" s="8" t="n">
        <v>100</v>
      </c>
    </row>
    <row r="625">
      <c r="A625" t="inlineStr">
        <is>
          <t>MagneUmbrella1:Warhead@1Dam</t>
        </is>
      </c>
      <c r="B625" t="inlineStr">
        <is>
          <t>MagneUmbrella1</t>
        </is>
      </c>
      <c r="C625" t="inlineStr">
        <is>
          <t>TargetDamage</t>
        </is>
      </c>
      <c r="D625" t="n">
        <v>0</v>
      </c>
      <c r="E625" t="n">
        <v>8</v>
      </c>
      <c r="F625" s="8" t="n">
        <v>148.77</v>
      </c>
      <c r="G625" s="8" t="n">
        <v>148.77</v>
      </c>
      <c r="H625" s="8" t="n">
        <v>148.77</v>
      </c>
      <c r="I625" s="8" t="n">
        <v>148.77</v>
      </c>
      <c r="J625" s="8" t="n">
        <v>148.77</v>
      </c>
      <c r="K625" s="8" t="n">
        <v>148.77</v>
      </c>
      <c r="L625" s="8" t="n">
        <v>148.77</v>
      </c>
      <c r="M625" s="8" t="n">
        <v>148.77</v>
      </c>
      <c r="N625" s="8" t="n">
        <v>148.77</v>
      </c>
      <c r="O625" s="8" t="n">
        <v>148.77</v>
      </c>
      <c r="P625" s="8" t="n">
        <v>148.77</v>
      </c>
      <c r="Q625" s="8" t="n">
        <v>148.77</v>
      </c>
      <c r="R625" s="8" t="n">
        <v>148.77</v>
      </c>
      <c r="T625" s="8" t="n">
        <v>100</v>
      </c>
      <c r="U625" s="8" t="n">
        <v>100</v>
      </c>
      <c r="V625" s="8" t="n">
        <v>100</v>
      </c>
      <c r="W625" s="8" t="n">
        <v>100</v>
      </c>
      <c r="X625" s="8" t="n">
        <v>100</v>
      </c>
      <c r="Y625" s="8" t="n">
        <v>100</v>
      </c>
      <c r="Z625" s="8" t="n">
        <v>100</v>
      </c>
      <c r="AA625" s="8" t="n">
        <v>100</v>
      </c>
      <c r="AB625" s="8" t="n">
        <v>100</v>
      </c>
      <c r="AC625" s="8" t="n">
        <v>100</v>
      </c>
      <c r="AD625" s="8" t="n">
        <v>100</v>
      </c>
      <c r="AE625" s="8" t="n">
        <v>100</v>
      </c>
      <c r="AF625" s="8" t="n">
        <v>100</v>
      </c>
      <c r="AG625" s="8" t="n">
        <v>148.77</v>
      </c>
      <c r="AH625" s="9" t="n">
        <v>1.4877</v>
      </c>
      <c r="AI625" s="8" t="n">
        <v>100</v>
      </c>
    </row>
    <row r="626">
      <c r="A626" t="inlineStr">
        <is>
          <t>MagneUmbrella2:Warhead@1Dam</t>
        </is>
      </c>
      <c r="B626" t="inlineStr">
        <is>
          <t>MagneUmbrella2</t>
        </is>
      </c>
      <c r="C626" t="inlineStr">
        <is>
          <t>TargetDamage</t>
        </is>
      </c>
      <c r="D626" t="n">
        <v>0</v>
      </c>
      <c r="E626" t="n">
        <v>8</v>
      </c>
      <c r="F626" s="8" t="n">
        <v>148.77</v>
      </c>
      <c r="G626" s="8" t="n">
        <v>148.77</v>
      </c>
      <c r="H626" s="8" t="n">
        <v>148.77</v>
      </c>
      <c r="I626" s="8" t="n">
        <v>148.77</v>
      </c>
      <c r="J626" s="8" t="n">
        <v>148.77</v>
      </c>
      <c r="K626" s="8" t="n">
        <v>148.77</v>
      </c>
      <c r="L626" s="8" t="n">
        <v>148.77</v>
      </c>
      <c r="M626" s="8" t="n">
        <v>148.77</v>
      </c>
      <c r="N626" s="8" t="n">
        <v>148.77</v>
      </c>
      <c r="O626" s="8" t="n">
        <v>148.77</v>
      </c>
      <c r="P626" s="8" t="n">
        <v>148.77</v>
      </c>
      <c r="Q626" s="8" t="n">
        <v>148.77</v>
      </c>
      <c r="R626" s="8" t="n">
        <v>148.77</v>
      </c>
      <c r="T626" s="8" t="n">
        <v>100</v>
      </c>
      <c r="U626" s="8" t="n">
        <v>100</v>
      </c>
      <c r="V626" s="8" t="n">
        <v>100</v>
      </c>
      <c r="W626" s="8" t="n">
        <v>100</v>
      </c>
      <c r="X626" s="8" t="n">
        <v>100</v>
      </c>
      <c r="Y626" s="8" t="n">
        <v>100</v>
      </c>
      <c r="Z626" s="8" t="n">
        <v>100</v>
      </c>
      <c r="AA626" s="8" t="n">
        <v>100</v>
      </c>
      <c r="AB626" s="8" t="n">
        <v>100</v>
      </c>
      <c r="AC626" s="8" t="n">
        <v>100</v>
      </c>
      <c r="AD626" s="8" t="n">
        <v>100</v>
      </c>
      <c r="AE626" s="8" t="n">
        <v>100</v>
      </c>
      <c r="AF626" s="8" t="n">
        <v>100</v>
      </c>
      <c r="AG626" s="8" t="n">
        <v>148.77</v>
      </c>
      <c r="AH626" s="9" t="n">
        <v>1.4877</v>
      </c>
      <c r="AI626" s="8" t="n">
        <v>100</v>
      </c>
    </row>
    <row r="627">
      <c r="A627" t="inlineStr">
        <is>
          <t>MagneUmbrella3:Warhead@1Dam</t>
        </is>
      </c>
      <c r="B627" t="inlineStr">
        <is>
          <t>MagneUmbrella3</t>
        </is>
      </c>
      <c r="C627" t="inlineStr">
        <is>
          <t>TargetDamage</t>
        </is>
      </c>
      <c r="D627" t="n">
        <v>0</v>
      </c>
      <c r="E627" t="n">
        <v>8</v>
      </c>
      <c r="F627" s="8" t="n">
        <v>148.77</v>
      </c>
      <c r="G627" s="8" t="n">
        <v>148.77</v>
      </c>
      <c r="H627" s="8" t="n">
        <v>148.77</v>
      </c>
      <c r="I627" s="8" t="n">
        <v>148.77</v>
      </c>
      <c r="J627" s="8" t="n">
        <v>148.77</v>
      </c>
      <c r="K627" s="8" t="n">
        <v>148.77</v>
      </c>
      <c r="L627" s="8" t="n">
        <v>148.77</v>
      </c>
      <c r="M627" s="8" t="n">
        <v>148.77</v>
      </c>
      <c r="N627" s="8" t="n">
        <v>148.77</v>
      </c>
      <c r="O627" s="8" t="n">
        <v>148.77</v>
      </c>
      <c r="P627" s="8" t="n">
        <v>148.77</v>
      </c>
      <c r="Q627" s="8" t="n">
        <v>148.77</v>
      </c>
      <c r="R627" s="8" t="n">
        <v>148.77</v>
      </c>
      <c r="T627" s="8" t="n">
        <v>100</v>
      </c>
      <c r="U627" s="8" t="n">
        <v>100</v>
      </c>
      <c r="V627" s="8" t="n">
        <v>100</v>
      </c>
      <c r="W627" s="8" t="n">
        <v>100</v>
      </c>
      <c r="X627" s="8" t="n">
        <v>100</v>
      </c>
      <c r="Y627" s="8" t="n">
        <v>100</v>
      </c>
      <c r="Z627" s="8" t="n">
        <v>100</v>
      </c>
      <c r="AA627" s="8" t="n">
        <v>100</v>
      </c>
      <c r="AB627" s="8" t="n">
        <v>100</v>
      </c>
      <c r="AC627" s="8" t="n">
        <v>100</v>
      </c>
      <c r="AD627" s="8" t="n">
        <v>100</v>
      </c>
      <c r="AE627" s="8" t="n">
        <v>100</v>
      </c>
      <c r="AF627" s="8" t="n">
        <v>100</v>
      </c>
      <c r="AG627" s="8" t="n">
        <v>148.77</v>
      </c>
      <c r="AH627" s="9" t="n">
        <v>1.4877</v>
      </c>
      <c r="AI627" s="8" t="n">
        <v>100</v>
      </c>
    </row>
    <row r="628">
      <c r="A628" t="inlineStr">
        <is>
          <t>MastermindPsiWave:folded</t>
        </is>
      </c>
      <c r="B628" t="inlineStr">
        <is>
          <t>MastermindPsiWave</t>
        </is>
      </c>
      <c r="C628" t="inlineStr">
        <is>
          <t>SpreadDamage</t>
        </is>
      </c>
      <c r="D628" t="n">
        <v>0</v>
      </c>
      <c r="E628" t="n">
        <v>34</v>
      </c>
      <c r="F628" t="inlineStr">
        <is>
          <t>n/a</t>
        </is>
      </c>
      <c r="G628" t="inlineStr">
        <is>
          <t>n/a</t>
        </is>
      </c>
      <c r="H628" t="inlineStr">
        <is>
          <t>n/a</t>
        </is>
      </c>
      <c r="I628" s="8" t="n">
        <v>10</v>
      </c>
      <c r="J628" s="8" t="n">
        <v>142.36</v>
      </c>
      <c r="K628" s="8" t="n">
        <v>10</v>
      </c>
      <c r="L628" s="8" t="n">
        <v>132.24</v>
      </c>
      <c r="M628" s="8" t="n">
        <v>148.77</v>
      </c>
      <c r="N628" t="inlineStr">
        <is>
          <t>n/a</t>
        </is>
      </c>
      <c r="O628" t="inlineStr">
        <is>
          <t>n/a</t>
        </is>
      </c>
      <c r="P628" t="inlineStr">
        <is>
          <t>n/a</t>
        </is>
      </c>
      <c r="Q628" s="8" t="n">
        <v>148.77</v>
      </c>
      <c r="R628" t="inlineStr">
        <is>
          <t>n/a</t>
        </is>
      </c>
      <c r="T628" t="inlineStr">
        <is>
          <t>n/a</t>
        </is>
      </c>
      <c r="U628" t="inlineStr">
        <is>
          <t>n/a</t>
        </is>
      </c>
      <c r="V628" t="inlineStr">
        <is>
          <t>n/a</t>
        </is>
      </c>
      <c r="W628" s="8" t="n">
        <v>2.27</v>
      </c>
      <c r="X628" s="8" t="n">
        <v>95.69</v>
      </c>
      <c r="Y628" s="8" t="n">
        <v>2.5</v>
      </c>
      <c r="Z628" s="8" t="n">
        <v>88.89</v>
      </c>
      <c r="AA628" s="8" t="n">
        <v>100</v>
      </c>
      <c r="AB628" t="inlineStr">
        <is>
          <t>n/a</t>
        </is>
      </c>
      <c r="AC628" t="inlineStr">
        <is>
          <t>n/a</t>
        </is>
      </c>
      <c r="AD628" t="inlineStr">
        <is>
          <t>n/a</t>
        </is>
      </c>
      <c r="AE628" s="8" t="n">
        <v>100</v>
      </c>
      <c r="AF628" t="inlineStr">
        <is>
          <t>n/a</t>
        </is>
      </c>
      <c r="AG628" s="8" t="n">
        <v>58.88</v>
      </c>
      <c r="AH628" s="9" t="n">
        <v>0.5888</v>
      </c>
      <c r="AI628" s="8" t="n">
        <v>39.58</v>
      </c>
    </row>
    <row r="629">
      <c r="A629" t="inlineStr">
        <is>
          <t>MastermindPsiWaveMastery:Warhead@1Dam</t>
        </is>
      </c>
      <c r="B629" t="inlineStr">
        <is>
          <t>MastermindPsiWaveMastery</t>
        </is>
      </c>
      <c r="C629" t="inlineStr">
        <is>
          <t>SpreadDamage</t>
        </is>
      </c>
      <c r="D629" t="n">
        <v>0</v>
      </c>
      <c r="E629" t="n">
        <v>35</v>
      </c>
      <c r="F629" s="8" t="n">
        <v>148.77</v>
      </c>
      <c r="G629" s="8" t="n">
        <v>148.77</v>
      </c>
      <c r="H629" s="8" t="n">
        <v>148.77</v>
      </c>
      <c r="I629" s="8" t="n">
        <v>14.88</v>
      </c>
      <c r="J629" s="8" t="n">
        <v>148.77</v>
      </c>
      <c r="K629" s="8" t="n">
        <v>14.88</v>
      </c>
      <c r="L629" s="8" t="n">
        <v>148.77</v>
      </c>
      <c r="M629" s="8" t="n">
        <v>148.77</v>
      </c>
      <c r="N629" s="8" t="n">
        <v>148.77</v>
      </c>
      <c r="O629" s="8" t="n">
        <v>148.77</v>
      </c>
      <c r="P629" s="8" t="n">
        <v>14.88</v>
      </c>
      <c r="Q629" s="8" t="n">
        <v>148.77</v>
      </c>
      <c r="R629" s="8" t="n">
        <v>148.77</v>
      </c>
      <c r="T629" s="8" t="n">
        <v>100</v>
      </c>
      <c r="U629" s="8" t="n">
        <v>100</v>
      </c>
      <c r="V629" s="8" t="n">
        <v>100</v>
      </c>
      <c r="W629" s="8" t="n">
        <v>10</v>
      </c>
      <c r="X629" s="8" t="n">
        <v>100</v>
      </c>
      <c r="Y629" s="8" t="n">
        <v>10</v>
      </c>
      <c r="Z629" s="8" t="n">
        <v>100</v>
      </c>
      <c r="AA629" s="8" t="n">
        <v>100</v>
      </c>
      <c r="AB629" s="8" t="n">
        <v>100</v>
      </c>
      <c r="AC629" s="8" t="n">
        <v>100</v>
      </c>
      <c r="AD629" s="8" t="n">
        <v>10</v>
      </c>
      <c r="AE629" s="8" t="n">
        <v>100</v>
      </c>
      <c r="AF629" s="8" t="n">
        <v>100</v>
      </c>
      <c r="AG629" s="8" t="n">
        <v>87.45</v>
      </c>
      <c r="AH629" s="9" t="n">
        <v>0.8745000000000001</v>
      </c>
      <c r="AI629" s="8" t="n">
        <v>58.78</v>
      </c>
    </row>
    <row r="630">
      <c r="A630" t="inlineStr">
        <is>
          <t>Maverick3:Warhead@1Dam</t>
        </is>
      </c>
      <c r="B630" t="inlineStr">
        <is>
          <t>Maverick3</t>
        </is>
      </c>
      <c r="C630" t="inlineStr">
        <is>
          <t>SpreadDamage</t>
        </is>
      </c>
      <c r="D630" t="n">
        <v>0</v>
      </c>
      <c r="E630" t="n">
        <v>65</v>
      </c>
      <c r="F630" s="8" t="n">
        <v>148.77</v>
      </c>
      <c r="G630" s="8" t="n">
        <v>148.77</v>
      </c>
      <c r="H630" s="8" t="n">
        <v>148.77</v>
      </c>
      <c r="I630" s="8" t="n">
        <v>74.38</v>
      </c>
      <c r="J630" s="8" t="n">
        <v>200</v>
      </c>
      <c r="K630" s="8" t="n">
        <v>111.58</v>
      </c>
      <c r="L630" s="8" t="n">
        <v>200</v>
      </c>
      <c r="M630" s="8" t="n">
        <v>148.77</v>
      </c>
      <c r="N630" s="8" t="n">
        <v>148.77</v>
      </c>
      <c r="O630" s="8" t="n">
        <v>148.77</v>
      </c>
      <c r="P630" s="8" t="n">
        <v>111.58</v>
      </c>
      <c r="Q630" s="8" t="n">
        <v>148.77</v>
      </c>
      <c r="R630" s="8" t="n">
        <v>148.77</v>
      </c>
      <c r="T630" s="8" t="n">
        <v>100</v>
      </c>
      <c r="U630" s="8" t="n">
        <v>100</v>
      </c>
      <c r="V630" s="8" t="n">
        <v>100</v>
      </c>
      <c r="W630" s="8" t="n">
        <v>50</v>
      </c>
      <c r="X630" s="8" t="n">
        <v>150</v>
      </c>
      <c r="Y630" s="8" t="n">
        <v>75</v>
      </c>
      <c r="Z630" s="8" t="n">
        <v>150</v>
      </c>
      <c r="AA630" s="8" t="n">
        <v>100</v>
      </c>
      <c r="AB630" s="8" t="n">
        <v>100</v>
      </c>
      <c r="AC630" s="8" t="n">
        <v>100</v>
      </c>
      <c r="AD630" s="8" t="n">
        <v>75</v>
      </c>
      <c r="AE630" s="8" t="n">
        <v>100</v>
      </c>
      <c r="AF630" s="8" t="n">
        <v>100</v>
      </c>
      <c r="AG630" s="8" t="n">
        <v>141.22</v>
      </c>
      <c r="AH630" s="9" t="n">
        <v>1.4122</v>
      </c>
      <c r="AI630" s="8" t="n">
        <v>94.93000000000001</v>
      </c>
    </row>
    <row r="631">
      <c r="A631" t="inlineStr">
        <is>
          <t>Maverick3E:Warhead@1Dam</t>
        </is>
      </c>
      <c r="B631" t="inlineStr">
        <is>
          <t>Maverick3E</t>
        </is>
      </c>
      <c r="C631" t="inlineStr">
        <is>
          <t>SpreadDamage</t>
        </is>
      </c>
      <c r="D631" t="n">
        <v>0</v>
      </c>
      <c r="E631" t="n">
        <v>65</v>
      </c>
      <c r="F631" s="8" t="n">
        <v>148.77</v>
      </c>
      <c r="G631" s="8" t="n">
        <v>148.77</v>
      </c>
      <c r="H631" s="8" t="n">
        <v>148.77</v>
      </c>
      <c r="I631" s="8" t="n">
        <v>74.38</v>
      </c>
      <c r="J631" s="8" t="n">
        <v>200</v>
      </c>
      <c r="K631" s="8" t="n">
        <v>111.58</v>
      </c>
      <c r="L631" s="8" t="n">
        <v>200</v>
      </c>
      <c r="M631" s="8" t="n">
        <v>148.77</v>
      </c>
      <c r="N631" s="8" t="n">
        <v>148.77</v>
      </c>
      <c r="O631" s="8" t="n">
        <v>148.77</v>
      </c>
      <c r="P631" s="8" t="n">
        <v>111.58</v>
      </c>
      <c r="Q631" s="8" t="n">
        <v>148.77</v>
      </c>
      <c r="R631" s="8" t="n">
        <v>148.77</v>
      </c>
      <c r="T631" s="8" t="n">
        <v>100</v>
      </c>
      <c r="U631" s="8" t="n">
        <v>100</v>
      </c>
      <c r="V631" s="8" t="n">
        <v>100</v>
      </c>
      <c r="W631" s="8" t="n">
        <v>50</v>
      </c>
      <c r="X631" s="8" t="n">
        <v>150</v>
      </c>
      <c r="Y631" s="8" t="n">
        <v>75</v>
      </c>
      <c r="Z631" s="8" t="n">
        <v>150</v>
      </c>
      <c r="AA631" s="8" t="n">
        <v>100</v>
      </c>
      <c r="AB631" s="8" t="n">
        <v>100</v>
      </c>
      <c r="AC631" s="8" t="n">
        <v>100</v>
      </c>
      <c r="AD631" s="8" t="n">
        <v>75</v>
      </c>
      <c r="AE631" s="8" t="n">
        <v>100</v>
      </c>
      <c r="AF631" s="8" t="n">
        <v>100</v>
      </c>
      <c r="AG631" s="8" t="n">
        <v>141.22</v>
      </c>
      <c r="AH631" s="9" t="n">
        <v>1.4122</v>
      </c>
      <c r="AI631" s="8" t="n">
        <v>94.93000000000001</v>
      </c>
    </row>
    <row r="632">
      <c r="A632" t="inlineStr">
        <is>
          <t>MineExplosion:Warhead@1Dam</t>
        </is>
      </c>
      <c r="B632" t="inlineStr">
        <is>
          <t>MineExplosion</t>
        </is>
      </c>
      <c r="C632" t="inlineStr">
        <is>
          <t>SpreadDamage</t>
        </is>
      </c>
      <c r="D632" t="n">
        <v>0</v>
      </c>
      <c r="E632" t="n">
        <v>8</v>
      </c>
      <c r="F632" s="8" t="n">
        <v>148.77</v>
      </c>
      <c r="G632" s="8" t="n">
        <v>148.77</v>
      </c>
      <c r="H632" s="8" t="n">
        <v>148.77</v>
      </c>
      <c r="I632" s="8" t="n">
        <v>148.77</v>
      </c>
      <c r="J632" s="8" t="n">
        <v>148.77</v>
      </c>
      <c r="K632" s="8" t="n">
        <v>148.77</v>
      </c>
      <c r="L632" s="8" t="n">
        <v>148.77</v>
      </c>
      <c r="M632" s="8" t="n">
        <v>148.77</v>
      </c>
      <c r="N632" s="8" t="n">
        <v>148.77</v>
      </c>
      <c r="O632" s="8" t="n">
        <v>148.77</v>
      </c>
      <c r="P632" s="8" t="n">
        <v>148.77</v>
      </c>
      <c r="Q632" s="8" t="n">
        <v>148.77</v>
      </c>
      <c r="R632" s="8" t="n">
        <v>148.77</v>
      </c>
      <c r="T632" s="8" t="n">
        <v>100</v>
      </c>
      <c r="U632" s="8" t="n">
        <v>100</v>
      </c>
      <c r="V632" s="8" t="n">
        <v>100</v>
      </c>
      <c r="W632" s="8" t="n">
        <v>100</v>
      </c>
      <c r="X632" s="8" t="n">
        <v>100</v>
      </c>
      <c r="Y632" s="8" t="n">
        <v>100</v>
      </c>
      <c r="Z632" s="8" t="n">
        <v>100</v>
      </c>
      <c r="AA632" s="8" t="n">
        <v>100</v>
      </c>
      <c r="AB632" s="8" t="n">
        <v>100</v>
      </c>
      <c r="AC632" s="8" t="n">
        <v>100</v>
      </c>
      <c r="AD632" s="8" t="n">
        <v>100</v>
      </c>
      <c r="AE632" s="8" t="n">
        <v>100</v>
      </c>
      <c r="AF632" s="8" t="n">
        <v>100</v>
      </c>
      <c r="AG632" s="8" t="n">
        <v>148.77</v>
      </c>
      <c r="AH632" s="9" t="n">
        <v>1.4877</v>
      </c>
      <c r="AI632" s="8" t="n">
        <v>100</v>
      </c>
    </row>
    <row r="633">
      <c r="A633" t="inlineStr">
        <is>
          <t>MobCocktail:folded</t>
        </is>
      </c>
      <c r="B633" t="inlineStr">
        <is>
          <t>MobCocktail</t>
        </is>
      </c>
      <c r="C633" t="inlineStr">
        <is>
          <t>SpreadDamage</t>
        </is>
      </c>
      <c r="D633" t="n">
        <v>0</v>
      </c>
      <c r="E633" t="n">
        <v>27</v>
      </c>
      <c r="F633" s="8" t="n">
        <v>111.58</v>
      </c>
      <c r="G633" s="8" t="n">
        <v>26.03</v>
      </c>
      <c r="H633" s="8" t="n">
        <v>42.93</v>
      </c>
      <c r="I633" s="8" t="n">
        <v>74.38</v>
      </c>
      <c r="J633" s="8" t="n">
        <v>109.65</v>
      </c>
      <c r="K633" s="8" t="n">
        <v>11.16</v>
      </c>
      <c r="L633" s="8" t="n">
        <v>111.58</v>
      </c>
      <c r="M633" s="8" t="n">
        <v>111.58</v>
      </c>
      <c r="N633" s="8" t="n">
        <v>74.38</v>
      </c>
      <c r="O633" s="8" t="n">
        <v>71.55</v>
      </c>
      <c r="P633" s="8" t="n">
        <v>11.16</v>
      </c>
      <c r="Q633" s="8" t="n">
        <v>148.77</v>
      </c>
      <c r="R633" s="8" t="n">
        <v>74.38</v>
      </c>
      <c r="T633" s="8" t="n">
        <v>75</v>
      </c>
      <c r="U633" s="8" t="n">
        <v>17.5</v>
      </c>
      <c r="V633" s="8" t="n">
        <v>28.86</v>
      </c>
      <c r="W633" s="8" t="n">
        <v>50</v>
      </c>
      <c r="X633" s="8" t="n">
        <v>73.70999999999999</v>
      </c>
      <c r="Y633" s="8" t="n">
        <v>7.5</v>
      </c>
      <c r="Z633" s="8" t="n">
        <v>75</v>
      </c>
      <c r="AA633" s="8" t="n">
        <v>75</v>
      </c>
      <c r="AB633" s="8" t="n">
        <v>50</v>
      </c>
      <c r="AC633" s="8" t="n">
        <v>48.1</v>
      </c>
      <c r="AD633" s="8" t="n">
        <v>7.5</v>
      </c>
      <c r="AE633" s="8" t="n">
        <v>100</v>
      </c>
      <c r="AF633" s="8" t="n">
        <v>50</v>
      </c>
      <c r="AG633" s="8" t="n">
        <v>58.45</v>
      </c>
      <c r="AH633" s="9" t="n">
        <v>0.5845</v>
      </c>
      <c r="AI633" s="8" t="n">
        <v>39.29</v>
      </c>
    </row>
    <row r="634">
      <c r="A634" t="inlineStr">
        <is>
          <t>MobCocktailE:folded</t>
        </is>
      </c>
      <c r="B634" t="inlineStr">
        <is>
          <t>MobCocktailE</t>
        </is>
      </c>
      <c r="C634" t="inlineStr">
        <is>
          <t>SpreadDamage</t>
        </is>
      </c>
      <c r="D634" t="n">
        <v>0</v>
      </c>
      <c r="E634" t="n">
        <v>27</v>
      </c>
      <c r="F634" s="8" t="n">
        <v>111.58</v>
      </c>
      <c r="G634" s="8" t="n">
        <v>26.03</v>
      </c>
      <c r="H634" s="8" t="n">
        <v>42.93</v>
      </c>
      <c r="I634" s="8" t="n">
        <v>74.38</v>
      </c>
      <c r="J634" s="8" t="n">
        <v>109.65</v>
      </c>
      <c r="K634" s="8" t="n">
        <v>11.16</v>
      </c>
      <c r="L634" s="8" t="n">
        <v>111.58</v>
      </c>
      <c r="M634" s="8" t="n">
        <v>111.58</v>
      </c>
      <c r="N634" s="8" t="n">
        <v>74.38</v>
      </c>
      <c r="O634" s="8" t="n">
        <v>71.55</v>
      </c>
      <c r="P634" s="8" t="n">
        <v>11.16</v>
      </c>
      <c r="Q634" s="8" t="n">
        <v>148.77</v>
      </c>
      <c r="R634" s="8" t="n">
        <v>74.38</v>
      </c>
      <c r="T634" s="8" t="n">
        <v>75</v>
      </c>
      <c r="U634" s="8" t="n">
        <v>17.5</v>
      </c>
      <c r="V634" s="8" t="n">
        <v>28.86</v>
      </c>
      <c r="W634" s="8" t="n">
        <v>50</v>
      </c>
      <c r="X634" s="8" t="n">
        <v>73.70999999999999</v>
      </c>
      <c r="Y634" s="8" t="n">
        <v>7.5</v>
      </c>
      <c r="Z634" s="8" t="n">
        <v>75</v>
      </c>
      <c r="AA634" s="8" t="n">
        <v>75</v>
      </c>
      <c r="AB634" s="8" t="n">
        <v>50</v>
      </c>
      <c r="AC634" s="8" t="n">
        <v>48.1</v>
      </c>
      <c r="AD634" s="8" t="n">
        <v>7.5</v>
      </c>
      <c r="AE634" s="8" t="n">
        <v>100</v>
      </c>
      <c r="AF634" s="8" t="n">
        <v>50</v>
      </c>
      <c r="AG634" s="8" t="n">
        <v>58.45</v>
      </c>
      <c r="AH634" s="9" t="n">
        <v>0.5845</v>
      </c>
      <c r="AI634" s="8" t="n">
        <v>39.29</v>
      </c>
    </row>
    <row r="635">
      <c r="A635" t="inlineStr">
        <is>
          <t>MutatorBomb:Warhead@1Dam</t>
        </is>
      </c>
      <c r="B635" t="inlineStr">
        <is>
          <t>MutatorBomb</t>
        </is>
      </c>
      <c r="C635" t="inlineStr">
        <is>
          <t>SpreadDamage</t>
        </is>
      </c>
      <c r="D635" t="n">
        <v>0</v>
      </c>
      <c r="E635" t="n">
        <v>8</v>
      </c>
      <c r="F635" s="8" t="n">
        <v>148.77</v>
      </c>
      <c r="G635" s="8" t="n">
        <v>148.77</v>
      </c>
      <c r="H635" s="8" t="n">
        <v>148.77</v>
      </c>
      <c r="I635" s="8" t="n">
        <v>148.77</v>
      </c>
      <c r="J635" s="8" t="n">
        <v>148.77</v>
      </c>
      <c r="K635" s="8" t="n">
        <v>148.77</v>
      </c>
      <c r="L635" s="8" t="n">
        <v>148.77</v>
      </c>
      <c r="M635" s="8" t="n">
        <v>148.77</v>
      </c>
      <c r="N635" s="8" t="n">
        <v>148.77</v>
      </c>
      <c r="O635" s="8" t="n">
        <v>148.77</v>
      </c>
      <c r="P635" s="8" t="n">
        <v>148.77</v>
      </c>
      <c r="Q635" s="8" t="n">
        <v>148.77</v>
      </c>
      <c r="R635" s="8" t="n">
        <v>148.77</v>
      </c>
      <c r="T635" s="8" t="n">
        <v>100</v>
      </c>
      <c r="U635" s="8" t="n">
        <v>100</v>
      </c>
      <c r="V635" s="8" t="n">
        <v>100</v>
      </c>
      <c r="W635" s="8" t="n">
        <v>100</v>
      </c>
      <c r="X635" s="8" t="n">
        <v>100</v>
      </c>
      <c r="Y635" s="8" t="n">
        <v>100</v>
      </c>
      <c r="Z635" s="8" t="n">
        <v>100</v>
      </c>
      <c r="AA635" s="8" t="n">
        <v>100</v>
      </c>
      <c r="AB635" s="8" t="n">
        <v>100</v>
      </c>
      <c r="AC635" s="8" t="n">
        <v>100</v>
      </c>
      <c r="AD635" s="8" t="n">
        <v>100</v>
      </c>
      <c r="AE635" s="8" t="n">
        <v>100</v>
      </c>
      <c r="AF635" s="8" t="n">
        <v>100</v>
      </c>
      <c r="AG635" s="8" t="n">
        <v>148.77</v>
      </c>
      <c r="AH635" s="9" t="n">
        <v>1.4877</v>
      </c>
      <c r="AI635" s="8" t="n">
        <v>100</v>
      </c>
    </row>
    <row r="636">
      <c r="A636" t="inlineStr">
        <is>
          <t>NavalMineExplosion:Warhead@1Dam</t>
        </is>
      </c>
      <c r="B636" t="inlineStr">
        <is>
          <t>NavalMineExplosion</t>
        </is>
      </c>
      <c r="C636" t="inlineStr">
        <is>
          <t>SpreadDamage</t>
        </is>
      </c>
      <c r="D636" t="n">
        <v>0</v>
      </c>
      <c r="E636" t="n">
        <v>8</v>
      </c>
      <c r="F636" s="8" t="n">
        <v>148.77</v>
      </c>
      <c r="G636" s="8" t="n">
        <v>148.77</v>
      </c>
      <c r="H636" s="8" t="n">
        <v>148.77</v>
      </c>
      <c r="I636" s="8" t="n">
        <v>148.77</v>
      </c>
      <c r="J636" s="8" t="n">
        <v>148.77</v>
      </c>
      <c r="K636" s="8" t="n">
        <v>148.77</v>
      </c>
      <c r="L636" s="8" t="n">
        <v>148.77</v>
      </c>
      <c r="M636" s="8" t="n">
        <v>148.77</v>
      </c>
      <c r="N636" s="8" t="n">
        <v>148.77</v>
      </c>
      <c r="O636" s="8" t="n">
        <v>148.77</v>
      </c>
      <c r="P636" s="8" t="n">
        <v>148.77</v>
      </c>
      <c r="Q636" s="8" t="n">
        <v>148.77</v>
      </c>
      <c r="R636" s="8" t="n">
        <v>148.77</v>
      </c>
      <c r="T636" s="8" t="n">
        <v>100</v>
      </c>
      <c r="U636" s="8" t="n">
        <v>100</v>
      </c>
      <c r="V636" s="8" t="n">
        <v>100</v>
      </c>
      <c r="W636" s="8" t="n">
        <v>100</v>
      </c>
      <c r="X636" s="8" t="n">
        <v>100</v>
      </c>
      <c r="Y636" s="8" t="n">
        <v>100</v>
      </c>
      <c r="Z636" s="8" t="n">
        <v>100</v>
      </c>
      <c r="AA636" s="8" t="n">
        <v>100</v>
      </c>
      <c r="AB636" s="8" t="n">
        <v>100</v>
      </c>
      <c r="AC636" s="8" t="n">
        <v>100</v>
      </c>
      <c r="AD636" s="8" t="n">
        <v>100</v>
      </c>
      <c r="AE636" s="8" t="n">
        <v>100</v>
      </c>
      <c r="AF636" s="8" t="n">
        <v>100</v>
      </c>
      <c r="AG636" s="8" t="n">
        <v>148.77</v>
      </c>
      <c r="AH636" s="9" t="n">
        <v>1.4877</v>
      </c>
      <c r="AI636" s="8" t="n">
        <v>100</v>
      </c>
    </row>
    <row r="637">
      <c r="A637" t="inlineStr">
        <is>
          <t>NuclearEngineExplode:Warhead@2Dam</t>
        </is>
      </c>
      <c r="B637" t="inlineStr">
        <is>
          <t>NuclearEngineExplode</t>
        </is>
      </c>
      <c r="C637" t="inlineStr">
        <is>
          <t>SpreadDamage</t>
        </is>
      </c>
      <c r="D637" t="n">
        <v>0</v>
      </c>
      <c r="E637" t="n">
        <v>55</v>
      </c>
      <c r="F637" s="8" t="n">
        <v>104.14</v>
      </c>
      <c r="G637" s="8" t="n">
        <v>52.07</v>
      </c>
      <c r="H637" s="8" t="n">
        <v>89.26000000000001</v>
      </c>
      <c r="I637" s="8" t="n">
        <v>104.14</v>
      </c>
      <c r="J637" s="8" t="n">
        <v>148.77</v>
      </c>
      <c r="K637" s="8" t="n">
        <v>52.07</v>
      </c>
      <c r="L637" s="8" t="n">
        <v>148.77</v>
      </c>
      <c r="M637" s="8" t="n">
        <v>148.77</v>
      </c>
      <c r="N637" s="8" t="n">
        <v>148.77</v>
      </c>
      <c r="O637" s="8" t="n">
        <v>148.77</v>
      </c>
      <c r="P637" s="8" t="n">
        <v>52.07</v>
      </c>
      <c r="Q637" s="8" t="n">
        <v>148.77</v>
      </c>
      <c r="R637" s="8" t="n">
        <v>148.77</v>
      </c>
      <c r="T637" s="8" t="n">
        <v>70</v>
      </c>
      <c r="U637" s="8" t="n">
        <v>35</v>
      </c>
      <c r="V637" s="8" t="n">
        <v>60</v>
      </c>
      <c r="W637" s="8" t="n">
        <v>70</v>
      </c>
      <c r="X637" s="8" t="n">
        <v>100</v>
      </c>
      <c r="Y637" s="8" t="n">
        <v>35</v>
      </c>
      <c r="Z637" s="8" t="n">
        <v>100</v>
      </c>
      <c r="AA637" s="8" t="n">
        <v>100</v>
      </c>
      <c r="AB637" s="8" t="n">
        <v>100</v>
      </c>
      <c r="AC637" s="8" t="n">
        <v>100</v>
      </c>
      <c r="AD637" s="8" t="n">
        <v>35</v>
      </c>
      <c r="AE637" s="8" t="n">
        <v>100</v>
      </c>
      <c r="AF637" s="8" t="n">
        <v>100</v>
      </c>
      <c r="AG637" s="8" t="n">
        <v>106.27</v>
      </c>
      <c r="AH637" s="9" t="n">
        <v>1.0627</v>
      </c>
      <c r="AI637" s="8" t="n">
        <v>71.43000000000001</v>
      </c>
    </row>
    <row r="638">
      <c r="A638" t="inlineStr">
        <is>
          <t>NuclearEngineExplodeOrange:Warhead@2Dam</t>
        </is>
      </c>
      <c r="B638" t="inlineStr">
        <is>
          <t>NuclearEngineExplodeOrange</t>
        </is>
      </c>
      <c r="C638" t="inlineStr">
        <is>
          <t>SpreadDamage</t>
        </is>
      </c>
      <c r="D638" t="n">
        <v>0</v>
      </c>
      <c r="E638" t="n">
        <v>55</v>
      </c>
      <c r="F638" s="8" t="n">
        <v>104.14</v>
      </c>
      <c r="G638" s="8" t="n">
        <v>52.07</v>
      </c>
      <c r="H638" s="8" t="n">
        <v>89.26000000000001</v>
      </c>
      <c r="I638" s="8" t="n">
        <v>104.14</v>
      </c>
      <c r="J638" s="8" t="n">
        <v>148.77</v>
      </c>
      <c r="K638" s="8" t="n">
        <v>52.07</v>
      </c>
      <c r="L638" s="8" t="n">
        <v>148.77</v>
      </c>
      <c r="M638" s="8" t="n">
        <v>148.77</v>
      </c>
      <c r="N638" s="8" t="n">
        <v>148.77</v>
      </c>
      <c r="O638" s="8" t="n">
        <v>148.77</v>
      </c>
      <c r="P638" s="8" t="n">
        <v>52.07</v>
      </c>
      <c r="Q638" s="8" t="n">
        <v>148.77</v>
      </c>
      <c r="R638" s="8" t="n">
        <v>148.77</v>
      </c>
      <c r="T638" s="8" t="n">
        <v>70</v>
      </c>
      <c r="U638" s="8" t="n">
        <v>35</v>
      </c>
      <c r="V638" s="8" t="n">
        <v>60</v>
      </c>
      <c r="W638" s="8" t="n">
        <v>70</v>
      </c>
      <c r="X638" s="8" t="n">
        <v>100</v>
      </c>
      <c r="Y638" s="8" t="n">
        <v>35</v>
      </c>
      <c r="Z638" s="8" t="n">
        <v>100</v>
      </c>
      <c r="AA638" s="8" t="n">
        <v>100</v>
      </c>
      <c r="AB638" s="8" t="n">
        <v>100</v>
      </c>
      <c r="AC638" s="8" t="n">
        <v>100</v>
      </c>
      <c r="AD638" s="8" t="n">
        <v>35</v>
      </c>
      <c r="AE638" s="8" t="n">
        <v>100</v>
      </c>
      <c r="AF638" s="8" t="n">
        <v>100</v>
      </c>
      <c r="AG638" s="8" t="n">
        <v>106.27</v>
      </c>
      <c r="AH638" s="9" t="n">
        <v>1.0627</v>
      </c>
      <c r="AI638" s="8" t="n">
        <v>71.43000000000001</v>
      </c>
    </row>
    <row r="639">
      <c r="A639" t="inlineStr">
        <is>
          <t>NukePayload:Warhead@1Dam_impact</t>
        </is>
      </c>
      <c r="B639" t="inlineStr">
        <is>
          <t>NukePayload</t>
        </is>
      </c>
      <c r="C639" t="inlineStr">
        <is>
          <t>SpreadDamage</t>
        </is>
      </c>
      <c r="D639" t="n">
        <v>0</v>
      </c>
      <c r="E639" t="n">
        <v>74</v>
      </c>
      <c r="F639" s="8" t="n">
        <v>89.26000000000001</v>
      </c>
      <c r="G639" s="8" t="n">
        <v>148.77</v>
      </c>
      <c r="H639" s="8" t="n">
        <v>44.63</v>
      </c>
      <c r="I639" s="8" t="n">
        <v>200</v>
      </c>
      <c r="J639" s="8" t="n">
        <v>148.77</v>
      </c>
      <c r="K639" s="8" t="n">
        <v>148.77</v>
      </c>
      <c r="L639" s="8" t="n">
        <v>148.77</v>
      </c>
      <c r="M639" s="8" t="n">
        <v>148.77</v>
      </c>
      <c r="N639" s="8" t="n">
        <v>148.77</v>
      </c>
      <c r="O639" s="8" t="n">
        <v>148.77</v>
      </c>
      <c r="P639" s="8" t="n">
        <v>148.77</v>
      </c>
      <c r="Q639" s="8" t="n">
        <v>148.77</v>
      </c>
      <c r="R639" s="8" t="n">
        <v>148.77</v>
      </c>
      <c r="T639" s="8" t="n">
        <v>60</v>
      </c>
      <c r="U639" s="8" t="n">
        <v>100</v>
      </c>
      <c r="V639" s="8" t="n">
        <v>30</v>
      </c>
      <c r="W639" s="8" t="n">
        <v>200</v>
      </c>
      <c r="X639" s="8" t="n">
        <v>100</v>
      </c>
      <c r="Y639" s="8" t="n">
        <v>100</v>
      </c>
      <c r="Z639" s="8" t="n">
        <v>100</v>
      </c>
      <c r="AA639" s="8" t="n">
        <v>100</v>
      </c>
      <c r="AB639" s="8" t="n">
        <v>100</v>
      </c>
      <c r="AC639" s="8" t="n">
        <v>100</v>
      </c>
      <c r="AD639" s="8" t="n">
        <v>100</v>
      </c>
      <c r="AE639" s="8" t="n">
        <v>100</v>
      </c>
      <c r="AF639" s="8" t="n">
        <v>100</v>
      </c>
      <c r="AG639" s="8" t="n">
        <v>133.39</v>
      </c>
      <c r="AH639" s="9" t="n">
        <v>1.3339</v>
      </c>
      <c r="AI639" s="8" t="n">
        <v>89.66</v>
      </c>
    </row>
    <row r="640">
      <c r="A640" t="inlineStr">
        <is>
          <t>NukePayloadOrange:Warhead@1Dam_impact</t>
        </is>
      </c>
      <c r="B640" t="inlineStr">
        <is>
          <t>NukePayloadOrange</t>
        </is>
      </c>
      <c r="C640" t="inlineStr">
        <is>
          <t>SpreadDamage</t>
        </is>
      </c>
      <c r="D640" t="n">
        <v>0</v>
      </c>
      <c r="E640" t="n">
        <v>74</v>
      </c>
      <c r="F640" s="8" t="n">
        <v>89.26000000000001</v>
      </c>
      <c r="G640" s="8" t="n">
        <v>148.77</v>
      </c>
      <c r="H640" s="8" t="n">
        <v>44.63</v>
      </c>
      <c r="I640" s="8" t="n">
        <v>200</v>
      </c>
      <c r="J640" s="8" t="n">
        <v>148.77</v>
      </c>
      <c r="K640" s="8" t="n">
        <v>148.77</v>
      </c>
      <c r="L640" s="8" t="n">
        <v>148.77</v>
      </c>
      <c r="M640" s="8" t="n">
        <v>148.77</v>
      </c>
      <c r="N640" s="8" t="n">
        <v>148.77</v>
      </c>
      <c r="O640" s="8" t="n">
        <v>148.77</v>
      </c>
      <c r="P640" s="8" t="n">
        <v>148.77</v>
      </c>
      <c r="Q640" s="8" t="n">
        <v>148.77</v>
      </c>
      <c r="R640" s="8" t="n">
        <v>148.77</v>
      </c>
      <c r="T640" s="8" t="n">
        <v>60</v>
      </c>
      <c r="U640" s="8" t="n">
        <v>100</v>
      </c>
      <c r="V640" s="8" t="n">
        <v>30</v>
      </c>
      <c r="W640" s="8" t="n">
        <v>200</v>
      </c>
      <c r="X640" s="8" t="n">
        <v>100</v>
      </c>
      <c r="Y640" s="8" t="n">
        <v>100</v>
      </c>
      <c r="Z640" s="8" t="n">
        <v>100</v>
      </c>
      <c r="AA640" s="8" t="n">
        <v>100</v>
      </c>
      <c r="AB640" s="8" t="n">
        <v>100</v>
      </c>
      <c r="AC640" s="8" t="n">
        <v>100</v>
      </c>
      <c r="AD640" s="8" t="n">
        <v>100</v>
      </c>
      <c r="AE640" s="8" t="n">
        <v>100</v>
      </c>
      <c r="AF640" s="8" t="n">
        <v>100</v>
      </c>
      <c r="AG640" s="8" t="n">
        <v>133.39</v>
      </c>
      <c r="AH640" s="9" t="n">
        <v>1.3339</v>
      </c>
      <c r="AI640" s="8" t="n">
        <v>89.66</v>
      </c>
    </row>
    <row r="641">
      <c r="A641" t="inlineStr">
        <is>
          <t>OrbitalCloud:Warhead@TargetValidation</t>
        </is>
      </c>
      <c r="B641" t="inlineStr">
        <is>
          <t>OrbitalCloud</t>
        </is>
      </c>
      <c r="C641" t="inlineStr">
        <is>
          <t>SpreadDamage</t>
        </is>
      </c>
      <c r="D641" t="n">
        <v>0</v>
      </c>
      <c r="E641" t="n">
        <v>8</v>
      </c>
      <c r="F641" s="8" t="n">
        <v>148.77</v>
      </c>
      <c r="G641" s="8" t="n">
        <v>148.77</v>
      </c>
      <c r="H641" s="8" t="n">
        <v>148.77</v>
      </c>
      <c r="I641" s="8" t="n">
        <v>148.77</v>
      </c>
      <c r="J641" s="8" t="n">
        <v>148.77</v>
      </c>
      <c r="K641" s="8" t="n">
        <v>148.77</v>
      </c>
      <c r="L641" s="8" t="n">
        <v>148.77</v>
      </c>
      <c r="M641" s="8" t="n">
        <v>148.77</v>
      </c>
      <c r="N641" s="8" t="n">
        <v>148.77</v>
      </c>
      <c r="O641" s="8" t="n">
        <v>148.77</v>
      </c>
      <c r="P641" s="8" t="n">
        <v>148.77</v>
      </c>
      <c r="Q641" s="8" t="n">
        <v>148.77</v>
      </c>
      <c r="R641" s="8" t="n">
        <v>148.77</v>
      </c>
      <c r="T641" s="8" t="n">
        <v>100</v>
      </c>
      <c r="U641" s="8" t="n">
        <v>100</v>
      </c>
      <c r="V641" s="8" t="n">
        <v>100</v>
      </c>
      <c r="W641" s="8" t="n">
        <v>100</v>
      </c>
      <c r="X641" s="8" t="n">
        <v>100</v>
      </c>
      <c r="Y641" s="8" t="n">
        <v>100</v>
      </c>
      <c r="Z641" s="8" t="n">
        <v>100</v>
      </c>
      <c r="AA641" s="8" t="n">
        <v>100</v>
      </c>
      <c r="AB641" s="8" t="n">
        <v>100</v>
      </c>
      <c r="AC641" s="8" t="n">
        <v>100</v>
      </c>
      <c r="AD641" s="8" t="n">
        <v>100</v>
      </c>
      <c r="AE641" s="8" t="n">
        <v>100</v>
      </c>
      <c r="AF641" s="8" t="n">
        <v>100</v>
      </c>
      <c r="AG641" s="8" t="n">
        <v>148.77</v>
      </c>
      <c r="AH641" s="9" t="n">
        <v>1.4877</v>
      </c>
      <c r="AI641" s="8" t="n">
        <v>100</v>
      </c>
    </row>
    <row r="642">
      <c r="A642" t="inlineStr">
        <is>
          <t>OrbitalDrop:Warhead@1Dam</t>
        </is>
      </c>
      <c r="B642" t="inlineStr">
        <is>
          <t>OrbitalDrop</t>
        </is>
      </c>
      <c r="C642" t="inlineStr">
        <is>
          <t>SpreadDamage</t>
        </is>
      </c>
      <c r="D642" t="n">
        <v>0</v>
      </c>
      <c r="E642" t="n">
        <v>49</v>
      </c>
      <c r="F642" s="8" t="n">
        <v>148.77</v>
      </c>
      <c r="G642" s="8" t="n">
        <v>200</v>
      </c>
      <c r="H642" s="8" t="n">
        <v>74.38</v>
      </c>
      <c r="I642" s="8" t="n">
        <v>200</v>
      </c>
      <c r="J642" s="8" t="n">
        <v>200</v>
      </c>
      <c r="K642" s="8" t="n">
        <v>200</v>
      </c>
      <c r="L642" s="8" t="n">
        <v>200</v>
      </c>
      <c r="M642" s="8" t="n">
        <v>200</v>
      </c>
      <c r="N642" s="8" t="n">
        <v>148.77</v>
      </c>
      <c r="O642" s="8" t="n">
        <v>148.77</v>
      </c>
      <c r="P642" s="8" t="n">
        <v>200</v>
      </c>
      <c r="Q642" s="8" t="n">
        <v>148.77</v>
      </c>
      <c r="R642" s="8" t="n">
        <v>148.77</v>
      </c>
      <c r="T642" s="8" t="n">
        <v>100</v>
      </c>
      <c r="U642" s="8" t="n">
        <v>200</v>
      </c>
      <c r="V642" s="8" t="n">
        <v>50</v>
      </c>
      <c r="W642" s="8" t="n">
        <v>150</v>
      </c>
      <c r="X642" s="8" t="n">
        <v>150</v>
      </c>
      <c r="Y642" s="8" t="n">
        <v>150</v>
      </c>
      <c r="Z642" s="8" t="n">
        <v>150</v>
      </c>
      <c r="AA642" s="8" t="n">
        <v>150</v>
      </c>
      <c r="AB642" s="8" t="n">
        <v>100</v>
      </c>
      <c r="AC642" s="8" t="n">
        <v>100</v>
      </c>
      <c r="AD642" s="8" t="n">
        <v>150</v>
      </c>
      <c r="AE642" s="8" t="n">
        <v>100</v>
      </c>
      <c r="AF642" s="8" t="n">
        <v>100</v>
      </c>
      <c r="AG642" s="8" t="n">
        <v>165.41</v>
      </c>
      <c r="AH642" s="9" t="n">
        <v>1.6541</v>
      </c>
      <c r="AI642" s="8" t="n">
        <v>111.18</v>
      </c>
    </row>
    <row r="643">
      <c r="A643" t="inlineStr">
        <is>
          <t>ParaBomb:Warhead@1Dam</t>
        </is>
      </c>
      <c r="B643" t="inlineStr">
        <is>
          <t>ParaBomb</t>
        </is>
      </c>
      <c r="C643" t="inlineStr">
        <is>
          <t>SpreadDamage</t>
        </is>
      </c>
      <c r="D643" t="n">
        <v>0</v>
      </c>
      <c r="E643" t="n">
        <v>76</v>
      </c>
      <c r="F643" s="8" t="n">
        <v>74.38</v>
      </c>
      <c r="G643" s="8" t="n">
        <v>200</v>
      </c>
      <c r="H643" s="8" t="n">
        <v>74.38</v>
      </c>
      <c r="I643" s="8" t="n">
        <v>200</v>
      </c>
      <c r="J643" s="8" t="n">
        <v>200</v>
      </c>
      <c r="K643" s="8" t="n">
        <v>200</v>
      </c>
      <c r="L643" s="8" t="n">
        <v>200</v>
      </c>
      <c r="M643" s="8" t="n">
        <v>200</v>
      </c>
      <c r="N643" s="8" t="n">
        <v>148.77</v>
      </c>
      <c r="O643" s="8" t="n">
        <v>148.77</v>
      </c>
      <c r="P643" s="8" t="n">
        <v>200</v>
      </c>
      <c r="Q643" s="8" t="n">
        <v>148.77</v>
      </c>
      <c r="R643" s="8" t="n">
        <v>148.77</v>
      </c>
      <c r="T643" s="8" t="n">
        <v>50</v>
      </c>
      <c r="U643" s="8" t="n">
        <v>150</v>
      </c>
      <c r="V643" s="8" t="n">
        <v>50</v>
      </c>
      <c r="W643" s="8" t="n">
        <v>150</v>
      </c>
      <c r="X643" s="8" t="n">
        <v>150</v>
      </c>
      <c r="Y643" s="8" t="n">
        <v>150</v>
      </c>
      <c r="Z643" s="8" t="n">
        <v>150</v>
      </c>
      <c r="AA643" s="8" t="n">
        <v>150</v>
      </c>
      <c r="AB643" s="8" t="n">
        <v>100</v>
      </c>
      <c r="AC643" s="8" t="n">
        <v>100</v>
      </c>
      <c r="AD643" s="8" t="n">
        <v>150</v>
      </c>
      <c r="AE643" s="8" t="n">
        <v>100</v>
      </c>
      <c r="AF643" s="8" t="n">
        <v>100</v>
      </c>
      <c r="AG643" s="8" t="n">
        <v>156.82</v>
      </c>
      <c r="AH643" s="9" t="n">
        <v>1.5682</v>
      </c>
      <c r="AI643" s="8" t="n">
        <v>105.41</v>
      </c>
    </row>
    <row r="644">
      <c r="A644" t="inlineStr">
        <is>
          <t>Pistola:Warhead@1Dam</t>
        </is>
      </c>
      <c r="B644" t="inlineStr">
        <is>
          <t>Pistola</t>
        </is>
      </c>
      <c r="C644" t="inlineStr">
        <is>
          <t>SpreadDamage</t>
        </is>
      </c>
      <c r="D644" t="n">
        <v>0</v>
      </c>
      <c r="E644" t="n">
        <v>12</v>
      </c>
      <c r="F644" s="8" t="n">
        <v>52.07</v>
      </c>
      <c r="G644" s="8" t="n">
        <v>37.19</v>
      </c>
      <c r="H644" s="8" t="n">
        <v>44.63</v>
      </c>
      <c r="I644" s="8" t="n">
        <v>59.51</v>
      </c>
      <c r="J644" s="8" t="n">
        <v>148.77</v>
      </c>
      <c r="K644" s="8" t="n">
        <v>37.19</v>
      </c>
      <c r="L644" s="8" t="n">
        <v>133.89</v>
      </c>
      <c r="M644" s="8" t="n">
        <v>119.02</v>
      </c>
      <c r="N644" s="8" t="n">
        <v>148.77</v>
      </c>
      <c r="O644" s="8" t="n">
        <v>148.77</v>
      </c>
      <c r="P644" s="8" t="n">
        <v>37.19</v>
      </c>
      <c r="Q644" s="8" t="n">
        <v>148.77</v>
      </c>
      <c r="R644" s="8" t="n">
        <v>148.77</v>
      </c>
      <c r="T644" s="8" t="n">
        <v>35</v>
      </c>
      <c r="U644" s="8" t="n">
        <v>25</v>
      </c>
      <c r="V644" s="8" t="n">
        <v>30</v>
      </c>
      <c r="W644" s="8" t="n">
        <v>40</v>
      </c>
      <c r="X644" s="8" t="n">
        <v>100</v>
      </c>
      <c r="Y644" s="8" t="n">
        <v>25</v>
      </c>
      <c r="Z644" s="8" t="n">
        <v>90</v>
      </c>
      <c r="AA644" s="8" t="n">
        <v>80</v>
      </c>
      <c r="AB644" s="8" t="n">
        <v>100</v>
      </c>
      <c r="AC644" s="8" t="n">
        <v>100</v>
      </c>
      <c r="AD644" s="8" t="n">
        <v>25</v>
      </c>
      <c r="AE644" s="8" t="n">
        <v>100</v>
      </c>
      <c r="AF644" s="8" t="n">
        <v>100</v>
      </c>
      <c r="AG644" s="8" t="n">
        <v>82.55</v>
      </c>
      <c r="AH644" s="9" t="n">
        <v>0.8255</v>
      </c>
      <c r="AI644" s="8" t="n">
        <v>55.49</v>
      </c>
    </row>
    <row r="645">
      <c r="A645" t="inlineStr">
        <is>
          <t>Pistolb:Warhead@1Dam</t>
        </is>
      </c>
      <c r="B645" t="inlineStr">
        <is>
          <t>Pistolb</t>
        </is>
      </c>
      <c r="C645" t="inlineStr">
        <is>
          <t>SpreadDamage</t>
        </is>
      </c>
      <c r="D645" t="n">
        <v>0</v>
      </c>
      <c r="E645" t="n">
        <v>12</v>
      </c>
      <c r="F645" s="8" t="n">
        <v>52.07</v>
      </c>
      <c r="G645" s="8" t="n">
        <v>37.19</v>
      </c>
      <c r="H645" s="8" t="n">
        <v>44.63</v>
      </c>
      <c r="I645" s="8" t="n">
        <v>59.51</v>
      </c>
      <c r="J645" s="8" t="n">
        <v>148.77</v>
      </c>
      <c r="K645" s="8" t="n">
        <v>37.19</v>
      </c>
      <c r="L645" s="8" t="n">
        <v>133.89</v>
      </c>
      <c r="M645" s="8" t="n">
        <v>119.02</v>
      </c>
      <c r="N645" s="8" t="n">
        <v>148.77</v>
      </c>
      <c r="O645" s="8" t="n">
        <v>148.77</v>
      </c>
      <c r="P645" s="8" t="n">
        <v>37.19</v>
      </c>
      <c r="Q645" s="8" t="n">
        <v>148.77</v>
      </c>
      <c r="R645" s="8" t="n">
        <v>148.77</v>
      </c>
      <c r="T645" s="8" t="n">
        <v>35</v>
      </c>
      <c r="U645" s="8" t="n">
        <v>25</v>
      </c>
      <c r="V645" s="8" t="n">
        <v>30</v>
      </c>
      <c r="W645" s="8" t="n">
        <v>40</v>
      </c>
      <c r="X645" s="8" t="n">
        <v>100</v>
      </c>
      <c r="Y645" s="8" t="n">
        <v>25</v>
      </c>
      <c r="Z645" s="8" t="n">
        <v>90</v>
      </c>
      <c r="AA645" s="8" t="n">
        <v>80</v>
      </c>
      <c r="AB645" s="8" t="n">
        <v>100</v>
      </c>
      <c r="AC645" s="8" t="n">
        <v>100</v>
      </c>
      <c r="AD645" s="8" t="n">
        <v>25</v>
      </c>
      <c r="AE645" s="8" t="n">
        <v>100</v>
      </c>
      <c r="AF645" s="8" t="n">
        <v>100</v>
      </c>
      <c r="AG645" s="8" t="n">
        <v>82.55</v>
      </c>
      <c r="AH645" s="9" t="n">
        <v>0.8255</v>
      </c>
      <c r="AI645" s="8" t="n">
        <v>55.49</v>
      </c>
    </row>
    <row r="646">
      <c r="A646" t="inlineStr">
        <is>
          <t>PistolbE:Warhead@1Dam</t>
        </is>
      </c>
      <c r="B646" t="inlineStr">
        <is>
          <t>PistolbE</t>
        </is>
      </c>
      <c r="C646" t="inlineStr">
        <is>
          <t>SpreadDamage</t>
        </is>
      </c>
      <c r="D646" t="n">
        <v>0</v>
      </c>
      <c r="E646" t="n">
        <v>12</v>
      </c>
      <c r="F646" s="8" t="n">
        <v>52.07</v>
      </c>
      <c r="G646" s="8" t="n">
        <v>37.19</v>
      </c>
      <c r="H646" s="8" t="n">
        <v>44.63</v>
      </c>
      <c r="I646" s="8" t="n">
        <v>59.51</v>
      </c>
      <c r="J646" s="8" t="n">
        <v>148.77</v>
      </c>
      <c r="K646" s="8" t="n">
        <v>37.19</v>
      </c>
      <c r="L646" s="8" t="n">
        <v>133.89</v>
      </c>
      <c r="M646" s="8" t="n">
        <v>119.02</v>
      </c>
      <c r="N646" s="8" t="n">
        <v>148.77</v>
      </c>
      <c r="O646" s="8" t="n">
        <v>148.77</v>
      </c>
      <c r="P646" s="8" t="n">
        <v>37.19</v>
      </c>
      <c r="Q646" s="8" t="n">
        <v>148.77</v>
      </c>
      <c r="R646" s="8" t="n">
        <v>148.77</v>
      </c>
      <c r="T646" s="8" t="n">
        <v>35</v>
      </c>
      <c r="U646" s="8" t="n">
        <v>25</v>
      </c>
      <c r="V646" s="8" t="n">
        <v>30</v>
      </c>
      <c r="W646" s="8" t="n">
        <v>40</v>
      </c>
      <c r="X646" s="8" t="n">
        <v>100</v>
      </c>
      <c r="Y646" s="8" t="n">
        <v>25</v>
      </c>
      <c r="Z646" s="8" t="n">
        <v>90</v>
      </c>
      <c r="AA646" s="8" t="n">
        <v>80</v>
      </c>
      <c r="AB646" s="8" t="n">
        <v>100</v>
      </c>
      <c r="AC646" s="8" t="n">
        <v>100</v>
      </c>
      <c r="AD646" s="8" t="n">
        <v>25</v>
      </c>
      <c r="AE646" s="8" t="n">
        <v>100</v>
      </c>
      <c r="AF646" s="8" t="n">
        <v>100</v>
      </c>
      <c r="AG646" s="8" t="n">
        <v>82.55</v>
      </c>
      <c r="AH646" s="9" t="n">
        <v>0.8255</v>
      </c>
      <c r="AI646" s="8" t="n">
        <v>55.49</v>
      </c>
    </row>
    <row r="647">
      <c r="A647" t="inlineStr">
        <is>
          <t>PlaneExplode:Warhead@2Dam</t>
        </is>
      </c>
      <c r="B647" t="inlineStr">
        <is>
          <t>PlaneExplode</t>
        </is>
      </c>
      <c r="C647" t="inlineStr">
        <is>
          <t>SpreadDamage</t>
        </is>
      </c>
      <c r="D647" t="n">
        <v>0</v>
      </c>
      <c r="E647" t="n">
        <v>8</v>
      </c>
      <c r="F647" s="8" t="n">
        <v>148.77</v>
      </c>
      <c r="G647" s="8" t="n">
        <v>148.77</v>
      </c>
      <c r="H647" s="8" t="n">
        <v>148.77</v>
      </c>
      <c r="I647" s="8" t="n">
        <v>148.77</v>
      </c>
      <c r="J647" s="8" t="n">
        <v>148.77</v>
      </c>
      <c r="K647" s="8" t="n">
        <v>148.77</v>
      </c>
      <c r="L647" s="8" t="n">
        <v>148.77</v>
      </c>
      <c r="M647" s="8" t="n">
        <v>148.77</v>
      </c>
      <c r="N647" s="8" t="n">
        <v>148.77</v>
      </c>
      <c r="O647" s="8" t="n">
        <v>148.77</v>
      </c>
      <c r="P647" s="8" t="n">
        <v>148.77</v>
      </c>
      <c r="Q647" s="8" t="n">
        <v>148.77</v>
      </c>
      <c r="R647" s="8" t="n">
        <v>148.77</v>
      </c>
      <c r="T647" s="8" t="n">
        <v>100</v>
      </c>
      <c r="U647" s="8" t="n">
        <v>100</v>
      </c>
      <c r="V647" s="8" t="n">
        <v>100</v>
      </c>
      <c r="W647" s="8" t="n">
        <v>100</v>
      </c>
      <c r="X647" s="8" t="n">
        <v>100</v>
      </c>
      <c r="Y647" s="8" t="n">
        <v>100</v>
      </c>
      <c r="Z647" s="8" t="n">
        <v>100</v>
      </c>
      <c r="AA647" s="8" t="n">
        <v>100</v>
      </c>
      <c r="AB647" s="8" t="n">
        <v>100</v>
      </c>
      <c r="AC647" s="8" t="n">
        <v>100</v>
      </c>
      <c r="AD647" s="8" t="n">
        <v>100</v>
      </c>
      <c r="AE647" s="8" t="n">
        <v>100</v>
      </c>
      <c r="AF647" s="8" t="n">
        <v>100</v>
      </c>
      <c r="AG647" s="8" t="n">
        <v>148.77</v>
      </c>
      <c r="AH647" s="9" t="n">
        <v>1.4877</v>
      </c>
      <c r="AI647" s="8" t="n">
        <v>100</v>
      </c>
    </row>
    <row r="648">
      <c r="A648" t="inlineStr">
        <is>
          <t>PrismFragment:Warhead@1Dam</t>
        </is>
      </c>
      <c r="B648" t="inlineStr">
        <is>
          <t>PrismFragment</t>
        </is>
      </c>
      <c r="C648" t="inlineStr">
        <is>
          <t>SpreadDamage</t>
        </is>
      </c>
      <c r="D648" t="n">
        <v>0</v>
      </c>
      <c r="E648" t="n">
        <v>47</v>
      </c>
      <c r="F648" s="8" t="n">
        <v>148.77</v>
      </c>
      <c r="G648" s="8" t="n">
        <v>148.77</v>
      </c>
      <c r="H648" s="8" t="n">
        <v>133.89</v>
      </c>
      <c r="I648" s="8" t="n">
        <v>111.58</v>
      </c>
      <c r="J648" s="8" t="n">
        <v>148.77</v>
      </c>
      <c r="K648" s="8" t="n">
        <v>52.07</v>
      </c>
      <c r="L648" s="8" t="n">
        <v>148.77</v>
      </c>
      <c r="M648" s="8" t="n">
        <v>148.77</v>
      </c>
      <c r="N648" s="8" t="n">
        <v>148.77</v>
      </c>
      <c r="O648" s="8" t="n">
        <v>148.77</v>
      </c>
      <c r="P648" s="8" t="n">
        <v>52.07</v>
      </c>
      <c r="Q648" s="8" t="n">
        <v>148.77</v>
      </c>
      <c r="R648" s="8" t="n">
        <v>148.77</v>
      </c>
      <c r="T648" s="8" t="n">
        <v>100</v>
      </c>
      <c r="U648" s="8" t="n">
        <v>100</v>
      </c>
      <c r="V648" s="8" t="n">
        <v>90</v>
      </c>
      <c r="W648" s="8" t="n">
        <v>75</v>
      </c>
      <c r="X648" s="8" t="n">
        <v>100</v>
      </c>
      <c r="Y648" s="8" t="n">
        <v>35</v>
      </c>
      <c r="Z648" s="8" t="n">
        <v>100</v>
      </c>
      <c r="AA648" s="8" t="n">
        <v>100</v>
      </c>
      <c r="AB648" s="8" t="n">
        <v>100</v>
      </c>
      <c r="AC648" s="8" t="n">
        <v>100</v>
      </c>
      <c r="AD648" s="8" t="n">
        <v>35</v>
      </c>
      <c r="AE648" s="8" t="n">
        <v>100</v>
      </c>
      <c r="AF648" s="8" t="n">
        <v>100</v>
      </c>
      <c r="AG648" s="8" t="n">
        <v>122.81</v>
      </c>
      <c r="AH648" s="9" t="n">
        <v>1.2281</v>
      </c>
      <c r="AI648" s="8" t="n">
        <v>82.55</v>
      </c>
    </row>
    <row r="649">
      <c r="A649" t="inlineStr">
        <is>
          <t>PsiWave:folded</t>
        </is>
      </c>
      <c r="B649" t="inlineStr">
        <is>
          <t>PsiWave</t>
        </is>
      </c>
      <c r="C649" t="inlineStr">
        <is>
          <t>SpreadDamage</t>
        </is>
      </c>
      <c r="D649" t="n">
        <v>0</v>
      </c>
      <c r="E649" t="n">
        <v>34</v>
      </c>
      <c r="F649" t="inlineStr">
        <is>
          <t>n/a</t>
        </is>
      </c>
      <c r="G649" t="inlineStr">
        <is>
          <t>n/a</t>
        </is>
      </c>
      <c r="H649" t="inlineStr">
        <is>
          <t>n/a</t>
        </is>
      </c>
      <c r="I649" s="8" t="n">
        <v>10</v>
      </c>
      <c r="J649" s="8" t="n">
        <v>142.36</v>
      </c>
      <c r="K649" s="8" t="n">
        <v>10</v>
      </c>
      <c r="L649" s="8" t="n">
        <v>132.24</v>
      </c>
      <c r="M649" s="8" t="n">
        <v>148.77</v>
      </c>
      <c r="N649" t="inlineStr">
        <is>
          <t>n/a</t>
        </is>
      </c>
      <c r="O649" t="inlineStr">
        <is>
          <t>n/a</t>
        </is>
      </c>
      <c r="P649" t="inlineStr">
        <is>
          <t>n/a</t>
        </is>
      </c>
      <c r="Q649" s="8" t="n">
        <v>148.77</v>
      </c>
      <c r="R649" t="inlineStr">
        <is>
          <t>n/a</t>
        </is>
      </c>
      <c r="T649" t="inlineStr">
        <is>
          <t>n/a</t>
        </is>
      </c>
      <c r="U649" t="inlineStr">
        <is>
          <t>n/a</t>
        </is>
      </c>
      <c r="V649" t="inlineStr">
        <is>
          <t>n/a</t>
        </is>
      </c>
      <c r="W649" s="8" t="n">
        <v>2.27</v>
      </c>
      <c r="X649" s="8" t="n">
        <v>95.69</v>
      </c>
      <c r="Y649" s="8" t="n">
        <v>2.5</v>
      </c>
      <c r="Z649" s="8" t="n">
        <v>88.89</v>
      </c>
      <c r="AA649" s="8" t="n">
        <v>100</v>
      </c>
      <c r="AB649" t="inlineStr">
        <is>
          <t>n/a</t>
        </is>
      </c>
      <c r="AC649" t="inlineStr">
        <is>
          <t>n/a</t>
        </is>
      </c>
      <c r="AD649" t="inlineStr">
        <is>
          <t>n/a</t>
        </is>
      </c>
      <c r="AE649" s="8" t="n">
        <v>100</v>
      </c>
      <c r="AF649" t="inlineStr">
        <is>
          <t>n/a</t>
        </is>
      </c>
      <c r="AG649" s="8" t="n">
        <v>58.88</v>
      </c>
      <c r="AH649" s="9" t="n">
        <v>0.5888</v>
      </c>
      <c r="AI649" s="8" t="n">
        <v>39.58</v>
      </c>
    </row>
    <row r="650">
      <c r="A650" t="inlineStr">
        <is>
          <t>PsiWaveMastery:Warhead@1Dam</t>
        </is>
      </c>
      <c r="B650" t="inlineStr">
        <is>
          <t>PsiWaveMastery</t>
        </is>
      </c>
      <c r="C650" t="inlineStr">
        <is>
          <t>SpreadDamage</t>
        </is>
      </c>
      <c r="D650" t="n">
        <v>0</v>
      </c>
      <c r="E650" t="n">
        <v>35</v>
      </c>
      <c r="F650" s="8" t="n">
        <v>148.77</v>
      </c>
      <c r="G650" s="8" t="n">
        <v>148.77</v>
      </c>
      <c r="H650" s="8" t="n">
        <v>148.77</v>
      </c>
      <c r="I650" s="8" t="n">
        <v>14.88</v>
      </c>
      <c r="J650" s="8" t="n">
        <v>148.77</v>
      </c>
      <c r="K650" s="8" t="n">
        <v>14.88</v>
      </c>
      <c r="L650" s="8" t="n">
        <v>148.77</v>
      </c>
      <c r="M650" s="8" t="n">
        <v>148.77</v>
      </c>
      <c r="N650" s="8" t="n">
        <v>148.77</v>
      </c>
      <c r="O650" s="8" t="n">
        <v>148.77</v>
      </c>
      <c r="P650" s="8" t="n">
        <v>14.88</v>
      </c>
      <c r="Q650" s="8" t="n">
        <v>148.77</v>
      </c>
      <c r="R650" s="8" t="n">
        <v>148.77</v>
      </c>
      <c r="T650" s="8" t="n">
        <v>100</v>
      </c>
      <c r="U650" s="8" t="n">
        <v>100</v>
      </c>
      <c r="V650" s="8" t="n">
        <v>100</v>
      </c>
      <c r="W650" s="8" t="n">
        <v>10</v>
      </c>
      <c r="X650" s="8" t="n">
        <v>100</v>
      </c>
      <c r="Y650" s="8" t="n">
        <v>10</v>
      </c>
      <c r="Z650" s="8" t="n">
        <v>100</v>
      </c>
      <c r="AA650" s="8" t="n">
        <v>100</v>
      </c>
      <c r="AB650" s="8" t="n">
        <v>100</v>
      </c>
      <c r="AC650" s="8" t="n">
        <v>100</v>
      </c>
      <c r="AD650" s="8" t="n">
        <v>10</v>
      </c>
      <c r="AE650" s="8" t="n">
        <v>100</v>
      </c>
      <c r="AF650" s="8" t="n">
        <v>100</v>
      </c>
      <c r="AG650" s="8" t="n">
        <v>87.45</v>
      </c>
      <c r="AH650" s="9" t="n">
        <v>0.8745000000000001</v>
      </c>
      <c r="AI650" s="8" t="n">
        <v>58.78</v>
      </c>
    </row>
    <row r="651">
      <c r="A651" t="inlineStr">
        <is>
          <t>PsychicDomination:Warhead@5Dam</t>
        </is>
      </c>
      <c r="B651" t="inlineStr">
        <is>
          <t>PsychicDomination</t>
        </is>
      </c>
      <c r="C651" t="inlineStr">
        <is>
          <t>SpreadDamage</t>
        </is>
      </c>
      <c r="D651" t="n">
        <v>0</v>
      </c>
      <c r="E651" t="n">
        <v>78</v>
      </c>
      <c r="F651" s="8" t="n">
        <v>200</v>
      </c>
      <c r="G651" s="8" t="n">
        <v>200</v>
      </c>
      <c r="H651" s="8" t="n">
        <v>59.51</v>
      </c>
      <c r="I651" s="8" t="n">
        <v>0</v>
      </c>
      <c r="J651" s="8" t="n">
        <v>0</v>
      </c>
      <c r="K651" s="8" t="n">
        <v>0</v>
      </c>
      <c r="L651" s="8" t="n">
        <v>0</v>
      </c>
      <c r="M651" s="8" t="n">
        <v>0</v>
      </c>
      <c r="N651" s="8" t="n">
        <v>148.77</v>
      </c>
      <c r="O651" s="8" t="n">
        <v>148.77</v>
      </c>
      <c r="P651" s="8" t="n">
        <v>0</v>
      </c>
      <c r="Q651" s="8" t="n">
        <v>0</v>
      </c>
      <c r="R651" s="8" t="n">
        <v>0</v>
      </c>
      <c r="T651" s="8" t="n">
        <v>150</v>
      </c>
      <c r="U651" s="8" t="n">
        <v>150</v>
      </c>
      <c r="V651" s="8" t="n">
        <v>40</v>
      </c>
      <c r="W651" s="8" t="n">
        <v>0</v>
      </c>
      <c r="X651" s="8" t="n">
        <v>0</v>
      </c>
      <c r="Y651" s="8" t="n">
        <v>0</v>
      </c>
      <c r="Z651" s="8" t="n">
        <v>0</v>
      </c>
      <c r="AA651" s="8" t="n">
        <v>0</v>
      </c>
      <c r="AB651" s="8" t="n">
        <v>100</v>
      </c>
      <c r="AC651" s="8" t="n">
        <v>100</v>
      </c>
      <c r="AD651" s="8" t="n">
        <v>0</v>
      </c>
      <c r="AE651" s="8" t="n">
        <v>0</v>
      </c>
      <c r="AF651" s="8" t="n">
        <v>0</v>
      </c>
      <c r="AG651" s="8" t="n">
        <v>139.42</v>
      </c>
      <c r="AH651" s="9" t="n">
        <v>1.3942</v>
      </c>
      <c r="AI651" s="8" t="n">
        <v>93.72</v>
      </c>
    </row>
    <row r="652">
      <c r="A652" t="inlineStr">
        <is>
          <t>PsychicJabHolo:Warhead@1Dam</t>
        </is>
      </c>
      <c r="B652" t="inlineStr">
        <is>
          <t>PsychicJabHolo</t>
        </is>
      </c>
      <c r="C652" t="inlineStr">
        <is>
          <t>SpreadDamage</t>
        </is>
      </c>
      <c r="D652" t="n">
        <v>0</v>
      </c>
      <c r="E652" t="n">
        <v>36</v>
      </c>
      <c r="F652" s="8" t="n">
        <v>66.95</v>
      </c>
      <c r="G652" s="8" t="n">
        <v>37.19</v>
      </c>
      <c r="H652" s="8" t="n">
        <v>59.51</v>
      </c>
      <c r="I652" s="8" t="n">
        <v>59.51</v>
      </c>
      <c r="J652" s="8" t="n">
        <v>148.77</v>
      </c>
      <c r="K652" s="8" t="n">
        <v>37.19</v>
      </c>
      <c r="L652" s="8" t="n">
        <v>133.89</v>
      </c>
      <c r="M652" s="8" t="n">
        <v>119.02</v>
      </c>
      <c r="N652" s="8" t="n">
        <v>148.77</v>
      </c>
      <c r="O652" s="8" t="n">
        <v>148.77</v>
      </c>
      <c r="P652" s="8" t="n">
        <v>37.19</v>
      </c>
      <c r="Q652" s="8" t="n">
        <v>148.77</v>
      </c>
      <c r="R652" s="8" t="n">
        <v>148.77</v>
      </c>
      <c r="T652" s="8" t="n">
        <v>45</v>
      </c>
      <c r="U652" s="8" t="n">
        <v>25</v>
      </c>
      <c r="V652" s="8" t="n">
        <v>40</v>
      </c>
      <c r="W652" s="8" t="n">
        <v>40</v>
      </c>
      <c r="X652" s="8" t="n">
        <v>100</v>
      </c>
      <c r="Y652" s="8" t="n">
        <v>25</v>
      </c>
      <c r="Z652" s="8" t="n">
        <v>90</v>
      </c>
      <c r="AA652" s="8" t="n">
        <v>80</v>
      </c>
      <c r="AB652" s="8" t="n">
        <v>100</v>
      </c>
      <c r="AC652" s="8" t="n">
        <v>100</v>
      </c>
      <c r="AD652" s="8" t="n">
        <v>25</v>
      </c>
      <c r="AE652" s="8" t="n">
        <v>100</v>
      </c>
      <c r="AF652" s="8" t="n">
        <v>100</v>
      </c>
      <c r="AG652" s="8" t="n">
        <v>86.04000000000001</v>
      </c>
      <c r="AH652" s="9" t="n">
        <v>0.8604000000000001</v>
      </c>
      <c r="AI652" s="8" t="n">
        <v>57.84</v>
      </c>
    </row>
    <row r="653">
      <c r="A653" t="inlineStr">
        <is>
          <t>PsychicJabHoloE:Warhead@1Dam</t>
        </is>
      </c>
      <c r="B653" t="inlineStr">
        <is>
          <t>PsychicJabHoloE</t>
        </is>
      </c>
      <c r="C653" t="inlineStr">
        <is>
          <t>SpreadDamage</t>
        </is>
      </c>
      <c r="D653" t="n">
        <v>0</v>
      </c>
      <c r="E653" t="n">
        <v>36</v>
      </c>
      <c r="F653" s="8" t="n">
        <v>66.95</v>
      </c>
      <c r="G653" s="8" t="n">
        <v>37.19</v>
      </c>
      <c r="H653" s="8" t="n">
        <v>59.51</v>
      </c>
      <c r="I653" s="8" t="n">
        <v>59.51</v>
      </c>
      <c r="J653" s="8" t="n">
        <v>148.77</v>
      </c>
      <c r="K653" s="8" t="n">
        <v>37.19</v>
      </c>
      <c r="L653" s="8" t="n">
        <v>133.89</v>
      </c>
      <c r="M653" s="8" t="n">
        <v>119.02</v>
      </c>
      <c r="N653" s="8" t="n">
        <v>148.77</v>
      </c>
      <c r="O653" s="8" t="n">
        <v>148.77</v>
      </c>
      <c r="P653" s="8" t="n">
        <v>37.19</v>
      </c>
      <c r="Q653" s="8" t="n">
        <v>148.77</v>
      </c>
      <c r="R653" s="8" t="n">
        <v>148.77</v>
      </c>
      <c r="T653" s="8" t="n">
        <v>45</v>
      </c>
      <c r="U653" s="8" t="n">
        <v>25</v>
      </c>
      <c r="V653" s="8" t="n">
        <v>40</v>
      </c>
      <c r="W653" s="8" t="n">
        <v>40</v>
      </c>
      <c r="X653" s="8" t="n">
        <v>100</v>
      </c>
      <c r="Y653" s="8" t="n">
        <v>25</v>
      </c>
      <c r="Z653" s="8" t="n">
        <v>90</v>
      </c>
      <c r="AA653" s="8" t="n">
        <v>80</v>
      </c>
      <c r="AB653" s="8" t="n">
        <v>100</v>
      </c>
      <c r="AC653" s="8" t="n">
        <v>100</v>
      </c>
      <c r="AD653" s="8" t="n">
        <v>25</v>
      </c>
      <c r="AE653" s="8" t="n">
        <v>100</v>
      </c>
      <c r="AF653" s="8" t="n">
        <v>100</v>
      </c>
      <c r="AG653" s="8" t="n">
        <v>86.04000000000001</v>
      </c>
      <c r="AH653" s="9" t="n">
        <v>0.8604000000000001</v>
      </c>
      <c r="AI653" s="8" t="n">
        <v>57.84</v>
      </c>
    </row>
    <row r="654">
      <c r="A654" t="inlineStr">
        <is>
          <t>PunchHolo:Warhead@1Dam</t>
        </is>
      </c>
      <c r="B654" t="inlineStr">
        <is>
          <t>PunchHolo</t>
        </is>
      </c>
      <c r="C654" t="inlineStr">
        <is>
          <t>SpreadDamage</t>
        </is>
      </c>
      <c r="D654" t="n">
        <v>0</v>
      </c>
      <c r="E654" t="n">
        <v>71</v>
      </c>
      <c r="F654" s="8" t="n">
        <v>37.19</v>
      </c>
      <c r="G654" s="8" t="n">
        <v>44.63</v>
      </c>
      <c r="H654" s="8" t="n">
        <v>22.32</v>
      </c>
      <c r="I654" s="8" t="n">
        <v>0</v>
      </c>
      <c r="J654" s="8" t="n">
        <v>148.77</v>
      </c>
      <c r="K654" s="8" t="n">
        <v>0</v>
      </c>
      <c r="L654" s="8" t="n">
        <v>148.77</v>
      </c>
      <c r="M654" s="8" t="n">
        <v>119.02</v>
      </c>
      <c r="N654" s="8" t="n">
        <v>148.77</v>
      </c>
      <c r="O654" s="8" t="n">
        <v>148.77</v>
      </c>
      <c r="P654" s="8" t="n">
        <v>0</v>
      </c>
      <c r="Q654" s="8" t="n">
        <v>148.77</v>
      </c>
      <c r="R654" s="8" t="n">
        <v>200</v>
      </c>
      <c r="T654" s="8" t="n">
        <v>25</v>
      </c>
      <c r="U654" s="8" t="n">
        <v>30</v>
      </c>
      <c r="V654" s="8" t="n">
        <v>15</v>
      </c>
      <c r="W654" s="8" t="n">
        <v>0</v>
      </c>
      <c r="X654" s="8" t="n">
        <v>100</v>
      </c>
      <c r="Y654" s="8" t="n">
        <v>0</v>
      </c>
      <c r="Z654" s="8" t="n">
        <v>100</v>
      </c>
      <c r="AA654" s="8" t="n">
        <v>80</v>
      </c>
      <c r="AB654" s="8" t="n">
        <v>100</v>
      </c>
      <c r="AC654" s="8" t="n">
        <v>100</v>
      </c>
      <c r="AD654" s="8" t="n">
        <v>0</v>
      </c>
      <c r="AE654" s="8" t="n">
        <v>100</v>
      </c>
      <c r="AF654" s="8" t="n">
        <v>200</v>
      </c>
      <c r="AG654" s="8" t="n">
        <v>95.67</v>
      </c>
      <c r="AH654" s="9" t="n">
        <v>0.9567</v>
      </c>
      <c r="AI654" s="8" t="n">
        <v>64.31</v>
      </c>
    </row>
    <row r="655">
      <c r="A655" t="inlineStr">
        <is>
          <t>PunchHoloE:Warhead@1Dam</t>
        </is>
      </c>
      <c r="B655" t="inlineStr">
        <is>
          <t>PunchHoloE</t>
        </is>
      </c>
      <c r="C655" t="inlineStr">
        <is>
          <t>SpreadDamage</t>
        </is>
      </c>
      <c r="D655" t="n">
        <v>0</v>
      </c>
      <c r="E655" t="n">
        <v>71</v>
      </c>
      <c r="F655" s="8" t="n">
        <v>37.19</v>
      </c>
      <c r="G655" s="8" t="n">
        <v>44.63</v>
      </c>
      <c r="H655" s="8" t="n">
        <v>22.32</v>
      </c>
      <c r="I655" s="8" t="n">
        <v>0</v>
      </c>
      <c r="J655" s="8" t="n">
        <v>148.77</v>
      </c>
      <c r="K655" s="8" t="n">
        <v>0</v>
      </c>
      <c r="L655" s="8" t="n">
        <v>148.77</v>
      </c>
      <c r="M655" s="8" t="n">
        <v>119.02</v>
      </c>
      <c r="N655" s="8" t="n">
        <v>148.77</v>
      </c>
      <c r="O655" s="8" t="n">
        <v>148.77</v>
      </c>
      <c r="P655" s="8" t="n">
        <v>0</v>
      </c>
      <c r="Q655" s="8" t="n">
        <v>148.77</v>
      </c>
      <c r="R655" s="8" t="n">
        <v>200</v>
      </c>
      <c r="T655" s="8" t="n">
        <v>25</v>
      </c>
      <c r="U655" s="8" t="n">
        <v>30</v>
      </c>
      <c r="V655" s="8" t="n">
        <v>15</v>
      </c>
      <c r="W655" s="8" t="n">
        <v>0</v>
      </c>
      <c r="X655" s="8" t="n">
        <v>100</v>
      </c>
      <c r="Y655" s="8" t="n">
        <v>0</v>
      </c>
      <c r="Z655" s="8" t="n">
        <v>100</v>
      </c>
      <c r="AA655" s="8" t="n">
        <v>80</v>
      </c>
      <c r="AB655" s="8" t="n">
        <v>100</v>
      </c>
      <c r="AC655" s="8" t="n">
        <v>100</v>
      </c>
      <c r="AD655" s="8" t="n">
        <v>0</v>
      </c>
      <c r="AE655" s="8" t="n">
        <v>100</v>
      </c>
      <c r="AF655" s="8" t="n">
        <v>200</v>
      </c>
      <c r="AG655" s="8" t="n">
        <v>95.67</v>
      </c>
      <c r="AH655" s="9" t="n">
        <v>0.9567</v>
      </c>
      <c r="AI655" s="8" t="n">
        <v>64.31</v>
      </c>
    </row>
    <row r="656">
      <c r="A656" t="inlineStr">
        <is>
          <t>RadCrateExplode:Warhead@1Dam</t>
        </is>
      </c>
      <c r="B656" t="inlineStr">
        <is>
          <t>RadCrateExplode</t>
        </is>
      </c>
      <c r="C656" t="inlineStr">
        <is>
          <t>SpreadDamage</t>
        </is>
      </c>
      <c r="D656" t="n">
        <v>0</v>
      </c>
      <c r="E656" t="n">
        <v>38</v>
      </c>
      <c r="F656" s="8" t="n">
        <v>148.77</v>
      </c>
      <c r="G656" s="8" t="n">
        <v>200</v>
      </c>
      <c r="H656" s="8" t="n">
        <v>44.63</v>
      </c>
      <c r="I656" s="8" t="n">
        <v>133.89</v>
      </c>
      <c r="J656" s="8" t="n">
        <v>200</v>
      </c>
      <c r="K656" s="8" t="n">
        <v>74.38</v>
      </c>
      <c r="L656" s="8" t="n">
        <v>148.77</v>
      </c>
      <c r="M656" s="8" t="n">
        <v>148.77</v>
      </c>
      <c r="N656" s="8" t="n">
        <v>148.77</v>
      </c>
      <c r="O656" s="8" t="n">
        <v>148.77</v>
      </c>
      <c r="P656" s="8" t="n">
        <v>74.38</v>
      </c>
      <c r="Q656" s="8" t="n">
        <v>148.77</v>
      </c>
      <c r="R656" s="8" t="n">
        <v>148.77</v>
      </c>
      <c r="T656" s="8" t="n">
        <v>100</v>
      </c>
      <c r="U656" s="8" t="n">
        <v>150</v>
      </c>
      <c r="V656" s="8" t="n">
        <v>30</v>
      </c>
      <c r="W656" s="8" t="n">
        <v>90</v>
      </c>
      <c r="X656" s="8" t="n">
        <v>150</v>
      </c>
      <c r="Y656" s="8" t="n">
        <v>50</v>
      </c>
      <c r="Z656" s="8" t="n">
        <v>100</v>
      </c>
      <c r="AA656" s="8" t="n">
        <v>100</v>
      </c>
      <c r="AB656" s="8" t="n">
        <v>100</v>
      </c>
      <c r="AC656" s="8" t="n">
        <v>100</v>
      </c>
      <c r="AD656" s="8" t="n">
        <v>50</v>
      </c>
      <c r="AE656" s="8" t="n">
        <v>100</v>
      </c>
      <c r="AF656" s="8" t="n">
        <v>100</v>
      </c>
      <c r="AG656" s="8" t="n">
        <v>126.54</v>
      </c>
      <c r="AH656" s="9" t="n">
        <v>1.2654</v>
      </c>
      <c r="AI656" s="8" t="n">
        <v>85.06</v>
      </c>
    </row>
    <row r="657">
      <c r="A657" t="inlineStr">
        <is>
          <t>RadiationMissile:Warhead@1Dam</t>
        </is>
      </c>
      <c r="B657" t="inlineStr">
        <is>
          <t>RadiationMissile</t>
        </is>
      </c>
      <c r="C657" t="inlineStr">
        <is>
          <t>SpreadDamage</t>
        </is>
      </c>
      <c r="D657" t="n">
        <v>0</v>
      </c>
      <c r="E657" t="n">
        <v>79</v>
      </c>
      <c r="F657" s="8" t="n">
        <v>148.77</v>
      </c>
      <c r="G657" s="8" t="n">
        <v>89.26000000000001</v>
      </c>
      <c r="H657" s="8" t="n">
        <v>133.89</v>
      </c>
      <c r="I657" s="8" t="n">
        <v>133.89</v>
      </c>
      <c r="J657" s="8" t="n">
        <v>148.77</v>
      </c>
      <c r="K657" s="8" t="n">
        <v>104.14</v>
      </c>
      <c r="L657" s="8" t="n">
        <v>148.77</v>
      </c>
      <c r="M657" s="8" t="n">
        <v>148.77</v>
      </c>
      <c r="N657" s="8" t="n">
        <v>148.77</v>
      </c>
      <c r="O657" s="8" t="n">
        <v>148.77</v>
      </c>
      <c r="P657" s="8" t="n">
        <v>104.14</v>
      </c>
      <c r="Q657" s="8" t="n">
        <v>0</v>
      </c>
      <c r="R657" s="8" t="n">
        <v>119.02</v>
      </c>
      <c r="T657" s="8" t="n">
        <v>100</v>
      </c>
      <c r="U657" s="8" t="n">
        <v>60</v>
      </c>
      <c r="V657" s="8" t="n">
        <v>90</v>
      </c>
      <c r="W657" s="8" t="n">
        <v>90</v>
      </c>
      <c r="X657" s="8" t="n">
        <v>100</v>
      </c>
      <c r="Y657" s="8" t="n">
        <v>70</v>
      </c>
      <c r="Z657" s="8" t="n">
        <v>100</v>
      </c>
      <c r="AA657" s="8" t="n">
        <v>100</v>
      </c>
      <c r="AB657" s="8" t="n">
        <v>100</v>
      </c>
      <c r="AC657" s="8" t="n">
        <v>100</v>
      </c>
      <c r="AD657" s="8" t="n">
        <v>70</v>
      </c>
      <c r="AE657" s="8" t="n">
        <v>0</v>
      </c>
      <c r="AF657" s="8" t="n">
        <v>80</v>
      </c>
      <c r="AG657" s="8" t="n">
        <v>129.57</v>
      </c>
      <c r="AH657" s="9" t="n">
        <v>1.2957</v>
      </c>
      <c r="AI657" s="8" t="n">
        <v>87.09999999999999</v>
      </c>
    </row>
    <row r="658">
      <c r="A658" t="inlineStr">
        <is>
          <t>RadiationMissileOrange:Warhead@1Dam</t>
        </is>
      </c>
      <c r="B658" t="inlineStr">
        <is>
          <t>RadiationMissileOrange</t>
        </is>
      </c>
      <c r="C658" t="inlineStr">
        <is>
          <t>SpreadDamage</t>
        </is>
      </c>
      <c r="D658" t="n">
        <v>0</v>
      </c>
      <c r="E658" t="n">
        <v>79</v>
      </c>
      <c r="F658" s="8" t="n">
        <v>148.77</v>
      </c>
      <c r="G658" s="8" t="n">
        <v>89.26000000000001</v>
      </c>
      <c r="H658" s="8" t="n">
        <v>133.89</v>
      </c>
      <c r="I658" s="8" t="n">
        <v>133.89</v>
      </c>
      <c r="J658" s="8" t="n">
        <v>148.77</v>
      </c>
      <c r="K658" s="8" t="n">
        <v>104.14</v>
      </c>
      <c r="L658" s="8" t="n">
        <v>148.77</v>
      </c>
      <c r="M658" s="8" t="n">
        <v>148.77</v>
      </c>
      <c r="N658" s="8" t="n">
        <v>148.77</v>
      </c>
      <c r="O658" s="8" t="n">
        <v>148.77</v>
      </c>
      <c r="P658" s="8" t="n">
        <v>104.14</v>
      </c>
      <c r="Q658" s="8" t="n">
        <v>0</v>
      </c>
      <c r="R658" s="8" t="n">
        <v>119.02</v>
      </c>
      <c r="T658" s="8" t="n">
        <v>100</v>
      </c>
      <c r="U658" s="8" t="n">
        <v>60</v>
      </c>
      <c r="V658" s="8" t="n">
        <v>90</v>
      </c>
      <c r="W658" s="8" t="n">
        <v>90</v>
      </c>
      <c r="X658" s="8" t="n">
        <v>100</v>
      </c>
      <c r="Y658" s="8" t="n">
        <v>70</v>
      </c>
      <c r="Z658" s="8" t="n">
        <v>100</v>
      </c>
      <c r="AA658" s="8" t="n">
        <v>100</v>
      </c>
      <c r="AB658" s="8" t="n">
        <v>100</v>
      </c>
      <c r="AC658" s="8" t="n">
        <v>100</v>
      </c>
      <c r="AD658" s="8" t="n">
        <v>70</v>
      </c>
      <c r="AE658" s="8" t="n">
        <v>0</v>
      </c>
      <c r="AF658" s="8" t="n">
        <v>80</v>
      </c>
      <c r="AG658" s="8" t="n">
        <v>129.57</v>
      </c>
      <c r="AH658" s="9" t="n">
        <v>1.2957</v>
      </c>
      <c r="AI658" s="8" t="n">
        <v>87.09999999999999</v>
      </c>
    </row>
    <row r="659">
      <c r="A659" t="inlineStr">
        <is>
          <t>RadiationUmbrella:Warhead@TargetValidation</t>
        </is>
      </c>
      <c r="B659" t="inlineStr">
        <is>
          <t>RadiationUmbrella</t>
        </is>
      </c>
      <c r="C659" t="inlineStr">
        <is>
          <t>SpreadDamage</t>
        </is>
      </c>
      <c r="D659" t="n">
        <v>0</v>
      </c>
      <c r="E659" t="n">
        <v>8</v>
      </c>
      <c r="F659" s="8" t="n">
        <v>148.77</v>
      </c>
      <c r="G659" s="8" t="n">
        <v>148.77</v>
      </c>
      <c r="H659" s="8" t="n">
        <v>148.77</v>
      </c>
      <c r="I659" s="8" t="n">
        <v>148.77</v>
      </c>
      <c r="J659" s="8" t="n">
        <v>148.77</v>
      </c>
      <c r="K659" s="8" t="n">
        <v>148.77</v>
      </c>
      <c r="L659" s="8" t="n">
        <v>148.77</v>
      </c>
      <c r="M659" s="8" t="n">
        <v>148.77</v>
      </c>
      <c r="N659" s="8" t="n">
        <v>148.77</v>
      </c>
      <c r="O659" s="8" t="n">
        <v>148.77</v>
      </c>
      <c r="P659" s="8" t="n">
        <v>148.77</v>
      </c>
      <c r="Q659" s="8" t="n">
        <v>148.77</v>
      </c>
      <c r="R659" s="8" t="n">
        <v>148.77</v>
      </c>
      <c r="T659" s="8" t="n">
        <v>100</v>
      </c>
      <c r="U659" s="8" t="n">
        <v>100</v>
      </c>
      <c r="V659" s="8" t="n">
        <v>100</v>
      </c>
      <c r="W659" s="8" t="n">
        <v>100</v>
      </c>
      <c r="X659" s="8" t="n">
        <v>100</v>
      </c>
      <c r="Y659" s="8" t="n">
        <v>100</v>
      </c>
      <c r="Z659" s="8" t="n">
        <v>100</v>
      </c>
      <c r="AA659" s="8" t="n">
        <v>100</v>
      </c>
      <c r="AB659" s="8" t="n">
        <v>100</v>
      </c>
      <c r="AC659" s="8" t="n">
        <v>100</v>
      </c>
      <c r="AD659" s="8" t="n">
        <v>100</v>
      </c>
      <c r="AE659" s="8" t="n">
        <v>100</v>
      </c>
      <c r="AF659" s="8" t="n">
        <v>100</v>
      </c>
      <c r="AG659" s="8" t="n">
        <v>148.77</v>
      </c>
      <c r="AH659" s="9" t="n">
        <v>1.4877</v>
      </c>
      <c r="AI659" s="8" t="n">
        <v>100</v>
      </c>
    </row>
    <row r="660">
      <c r="A660" t="inlineStr">
        <is>
          <t>RadiationUmbrellaOrange:Warhead@TargetValidation</t>
        </is>
      </c>
      <c r="B660" t="inlineStr">
        <is>
          <t>RadiationUmbrellaOrange</t>
        </is>
      </c>
      <c r="C660" t="inlineStr">
        <is>
          <t>SpreadDamage</t>
        </is>
      </c>
      <c r="D660" t="n">
        <v>0</v>
      </c>
      <c r="E660" t="n">
        <v>8</v>
      </c>
      <c r="F660" s="8" t="n">
        <v>148.77</v>
      </c>
      <c r="G660" s="8" t="n">
        <v>148.77</v>
      </c>
      <c r="H660" s="8" t="n">
        <v>148.77</v>
      </c>
      <c r="I660" s="8" t="n">
        <v>148.77</v>
      </c>
      <c r="J660" s="8" t="n">
        <v>148.77</v>
      </c>
      <c r="K660" s="8" t="n">
        <v>148.77</v>
      </c>
      <c r="L660" s="8" t="n">
        <v>148.77</v>
      </c>
      <c r="M660" s="8" t="n">
        <v>148.77</v>
      </c>
      <c r="N660" s="8" t="n">
        <v>148.77</v>
      </c>
      <c r="O660" s="8" t="n">
        <v>148.77</v>
      </c>
      <c r="P660" s="8" t="n">
        <v>148.77</v>
      </c>
      <c r="Q660" s="8" t="n">
        <v>148.77</v>
      </c>
      <c r="R660" s="8" t="n">
        <v>148.77</v>
      </c>
      <c r="T660" s="8" t="n">
        <v>100</v>
      </c>
      <c r="U660" s="8" t="n">
        <v>100</v>
      </c>
      <c r="V660" s="8" t="n">
        <v>100</v>
      </c>
      <c r="W660" s="8" t="n">
        <v>100</v>
      </c>
      <c r="X660" s="8" t="n">
        <v>100</v>
      </c>
      <c r="Y660" s="8" t="n">
        <v>100</v>
      </c>
      <c r="Z660" s="8" t="n">
        <v>100</v>
      </c>
      <c r="AA660" s="8" t="n">
        <v>100</v>
      </c>
      <c r="AB660" s="8" t="n">
        <v>100</v>
      </c>
      <c r="AC660" s="8" t="n">
        <v>100</v>
      </c>
      <c r="AD660" s="8" t="n">
        <v>100</v>
      </c>
      <c r="AE660" s="8" t="n">
        <v>100</v>
      </c>
      <c r="AF660" s="8" t="n">
        <v>100</v>
      </c>
      <c r="AG660" s="8" t="n">
        <v>148.77</v>
      </c>
      <c r="AH660" s="9" t="n">
        <v>1.4877</v>
      </c>
      <c r="AI660" s="8" t="n">
        <v>100</v>
      </c>
    </row>
    <row r="661">
      <c r="A661" t="inlineStr">
        <is>
          <t>RedStarCurtain:Warhead@1Dam</t>
        </is>
      </c>
      <c r="B661" t="inlineStr">
        <is>
          <t>RedStarCurtain</t>
        </is>
      </c>
      <c r="C661" t="inlineStr">
        <is>
          <t>SpreadDamage</t>
        </is>
      </c>
      <c r="D661" t="n">
        <v>0</v>
      </c>
      <c r="E661" t="n">
        <v>8</v>
      </c>
      <c r="F661" s="8" t="n">
        <v>148.77</v>
      </c>
      <c r="G661" s="8" t="n">
        <v>148.77</v>
      </c>
      <c r="H661" s="8" t="n">
        <v>148.77</v>
      </c>
      <c r="I661" s="8" t="n">
        <v>148.77</v>
      </c>
      <c r="J661" s="8" t="n">
        <v>148.77</v>
      </c>
      <c r="K661" s="8" t="n">
        <v>148.77</v>
      </c>
      <c r="L661" s="8" t="n">
        <v>148.77</v>
      </c>
      <c r="M661" s="8" t="n">
        <v>148.77</v>
      </c>
      <c r="N661" s="8" t="n">
        <v>148.77</v>
      </c>
      <c r="O661" s="8" t="n">
        <v>148.77</v>
      </c>
      <c r="P661" s="8" t="n">
        <v>148.77</v>
      </c>
      <c r="Q661" s="8" t="n">
        <v>148.77</v>
      </c>
      <c r="R661" s="8" t="n">
        <v>148.77</v>
      </c>
      <c r="T661" s="8" t="n">
        <v>100</v>
      </c>
      <c r="U661" s="8" t="n">
        <v>100</v>
      </c>
      <c r="V661" s="8" t="n">
        <v>100</v>
      </c>
      <c r="W661" s="8" t="n">
        <v>100</v>
      </c>
      <c r="X661" s="8" t="n">
        <v>100</v>
      </c>
      <c r="Y661" s="8" t="n">
        <v>100</v>
      </c>
      <c r="Z661" s="8" t="n">
        <v>100</v>
      </c>
      <c r="AA661" s="8" t="n">
        <v>100</v>
      </c>
      <c r="AB661" s="8" t="n">
        <v>100</v>
      </c>
      <c r="AC661" s="8" t="n">
        <v>100</v>
      </c>
      <c r="AD661" s="8" t="n">
        <v>100</v>
      </c>
      <c r="AE661" s="8" t="n">
        <v>100</v>
      </c>
      <c r="AF661" s="8" t="n">
        <v>100</v>
      </c>
      <c r="AG661" s="8" t="n">
        <v>148.77</v>
      </c>
      <c r="AH661" s="9" t="n">
        <v>1.4877</v>
      </c>
      <c r="AI661" s="8" t="n">
        <v>100</v>
      </c>
    </row>
    <row r="662">
      <c r="A662" t="inlineStr">
        <is>
          <t>RockDebris:Warhead@Validation</t>
        </is>
      </c>
      <c r="B662" t="inlineStr">
        <is>
          <t>RockDebris</t>
        </is>
      </c>
      <c r="C662" t="inlineStr">
        <is>
          <t>TargetDamage</t>
        </is>
      </c>
      <c r="D662" t="n">
        <v>0</v>
      </c>
      <c r="E662" t="n">
        <v>8</v>
      </c>
      <c r="F662" s="8" t="n">
        <v>148.77</v>
      </c>
      <c r="G662" s="8" t="n">
        <v>148.77</v>
      </c>
      <c r="H662" s="8" t="n">
        <v>148.77</v>
      </c>
      <c r="I662" s="8" t="n">
        <v>148.77</v>
      </c>
      <c r="J662" s="8" t="n">
        <v>148.77</v>
      </c>
      <c r="K662" s="8" t="n">
        <v>148.77</v>
      </c>
      <c r="L662" s="8" t="n">
        <v>148.77</v>
      </c>
      <c r="M662" s="8" t="n">
        <v>148.77</v>
      </c>
      <c r="N662" s="8" t="n">
        <v>148.77</v>
      </c>
      <c r="O662" s="8" t="n">
        <v>148.77</v>
      </c>
      <c r="P662" s="8" t="n">
        <v>148.77</v>
      </c>
      <c r="Q662" s="8" t="n">
        <v>148.77</v>
      </c>
      <c r="R662" s="8" t="n">
        <v>148.77</v>
      </c>
      <c r="T662" s="8" t="n">
        <v>100</v>
      </c>
      <c r="U662" s="8" t="n">
        <v>100</v>
      </c>
      <c r="V662" s="8" t="n">
        <v>100</v>
      </c>
      <c r="W662" s="8" t="n">
        <v>100</v>
      </c>
      <c r="X662" s="8" t="n">
        <v>100</v>
      </c>
      <c r="Y662" s="8" t="n">
        <v>100</v>
      </c>
      <c r="Z662" s="8" t="n">
        <v>100</v>
      </c>
      <c r="AA662" s="8" t="n">
        <v>100</v>
      </c>
      <c r="AB662" s="8" t="n">
        <v>100</v>
      </c>
      <c r="AC662" s="8" t="n">
        <v>100</v>
      </c>
      <c r="AD662" s="8" t="n">
        <v>100</v>
      </c>
      <c r="AE662" s="8" t="n">
        <v>100</v>
      </c>
      <c r="AF662" s="8" t="n">
        <v>100</v>
      </c>
      <c r="AG662" s="8" t="n">
        <v>148.77</v>
      </c>
      <c r="AH662" s="9" t="n">
        <v>1.4877</v>
      </c>
      <c r="AI662" s="8" t="n">
        <v>100</v>
      </c>
    </row>
    <row r="663">
      <c r="A663" t="inlineStr">
        <is>
          <t>SealC4:Warhead@1Dam</t>
        </is>
      </c>
      <c r="B663" t="inlineStr">
        <is>
          <t>SealC4</t>
        </is>
      </c>
      <c r="C663" t="inlineStr">
        <is>
          <t>SpreadDamage</t>
        </is>
      </c>
      <c r="D663" t="n">
        <v>0</v>
      </c>
      <c r="E663" t="n">
        <v>80</v>
      </c>
      <c r="F663" s="8" t="n">
        <v>148.77</v>
      </c>
      <c r="G663" s="8" t="n">
        <v>148.77</v>
      </c>
      <c r="H663" s="8" t="n">
        <v>111.58</v>
      </c>
      <c r="I663" s="8" t="n">
        <v>148.77</v>
      </c>
      <c r="J663" s="8" t="n">
        <v>0</v>
      </c>
      <c r="K663" s="8" t="n">
        <v>148.77</v>
      </c>
      <c r="L663" s="8" t="n">
        <v>0</v>
      </c>
      <c r="M663" s="8" t="n">
        <v>0</v>
      </c>
      <c r="N663" s="8" t="n">
        <v>148.77</v>
      </c>
      <c r="O663" s="8" t="n">
        <v>148.77</v>
      </c>
      <c r="P663" s="8" t="n">
        <v>148.77</v>
      </c>
      <c r="Q663" s="8" t="n">
        <v>0</v>
      </c>
      <c r="R663" s="8" t="n">
        <v>148.77</v>
      </c>
      <c r="T663" s="8" t="n">
        <v>100</v>
      </c>
      <c r="U663" s="8" t="n">
        <v>100</v>
      </c>
      <c r="V663" s="8" t="n">
        <v>75</v>
      </c>
      <c r="W663" s="8" t="n">
        <v>100</v>
      </c>
      <c r="X663" s="8" t="n">
        <v>0</v>
      </c>
      <c r="Y663" s="8" t="n">
        <v>100</v>
      </c>
      <c r="Z663" s="8" t="n">
        <v>0</v>
      </c>
      <c r="AA663" s="8" t="n">
        <v>0</v>
      </c>
      <c r="AB663" s="8" t="n">
        <v>100</v>
      </c>
      <c r="AC663" s="8" t="n">
        <v>100</v>
      </c>
      <c r="AD663" s="8" t="n">
        <v>100</v>
      </c>
      <c r="AE663" s="8" t="n">
        <v>0</v>
      </c>
      <c r="AF663" s="8" t="n">
        <v>100</v>
      </c>
      <c r="AG663" s="8" t="n">
        <v>144.09</v>
      </c>
      <c r="AH663" s="9" t="n">
        <v>1.4409</v>
      </c>
      <c r="AI663" s="8" t="n">
        <v>96.84999999999999</v>
      </c>
    </row>
    <row r="664">
      <c r="A664" t="inlineStr">
        <is>
          <t>SEALC4Attacher:Warhead@2Dam</t>
        </is>
      </c>
      <c r="B664" t="inlineStr">
        <is>
          <t>SEALC4Attacher</t>
        </is>
      </c>
      <c r="C664" t="inlineStr">
        <is>
          <t>TargetDamage</t>
        </is>
      </c>
      <c r="D664" t="n">
        <v>0</v>
      </c>
      <c r="E664" t="n">
        <v>8</v>
      </c>
      <c r="F664" s="8" t="n">
        <v>148.77</v>
      </c>
      <c r="G664" s="8" t="n">
        <v>148.77</v>
      </c>
      <c r="H664" s="8" t="n">
        <v>148.77</v>
      </c>
      <c r="I664" s="8" t="n">
        <v>148.77</v>
      </c>
      <c r="J664" s="8" t="n">
        <v>148.77</v>
      </c>
      <c r="K664" s="8" t="n">
        <v>148.77</v>
      </c>
      <c r="L664" s="8" t="n">
        <v>148.77</v>
      </c>
      <c r="M664" s="8" t="n">
        <v>148.77</v>
      </c>
      <c r="N664" s="8" t="n">
        <v>148.77</v>
      </c>
      <c r="O664" s="8" t="n">
        <v>148.77</v>
      </c>
      <c r="P664" s="8" t="n">
        <v>148.77</v>
      </c>
      <c r="Q664" s="8" t="n">
        <v>148.77</v>
      </c>
      <c r="R664" s="8" t="n">
        <v>148.77</v>
      </c>
      <c r="T664" s="8" t="n">
        <v>100</v>
      </c>
      <c r="U664" s="8" t="n">
        <v>100</v>
      </c>
      <c r="V664" s="8" t="n">
        <v>100</v>
      </c>
      <c r="W664" s="8" t="n">
        <v>100</v>
      </c>
      <c r="X664" s="8" t="n">
        <v>100</v>
      </c>
      <c r="Y664" s="8" t="n">
        <v>100</v>
      </c>
      <c r="Z664" s="8" t="n">
        <v>100</v>
      </c>
      <c r="AA664" s="8" t="n">
        <v>100</v>
      </c>
      <c r="AB664" s="8" t="n">
        <v>100</v>
      </c>
      <c r="AC664" s="8" t="n">
        <v>100</v>
      </c>
      <c r="AD664" s="8" t="n">
        <v>100</v>
      </c>
      <c r="AE664" s="8" t="n">
        <v>100</v>
      </c>
      <c r="AF664" s="8" t="n">
        <v>100</v>
      </c>
      <c r="AG664" s="8" t="n">
        <v>148.77</v>
      </c>
      <c r="AH664" s="9" t="n">
        <v>1.4877</v>
      </c>
      <c r="AI664" s="8" t="n">
        <v>100</v>
      </c>
    </row>
    <row r="665">
      <c r="A665" t="inlineStr">
        <is>
          <t>SEALC4AttacherE:Warhead@2Dam</t>
        </is>
      </c>
      <c r="B665" t="inlineStr">
        <is>
          <t>SEALC4AttacherE</t>
        </is>
      </c>
      <c r="C665" t="inlineStr">
        <is>
          <t>TargetDamage</t>
        </is>
      </c>
      <c r="D665" t="n">
        <v>0</v>
      </c>
      <c r="E665" t="n">
        <v>8</v>
      </c>
      <c r="F665" s="8" t="n">
        <v>148.77</v>
      </c>
      <c r="G665" s="8" t="n">
        <v>148.77</v>
      </c>
      <c r="H665" s="8" t="n">
        <v>148.77</v>
      </c>
      <c r="I665" s="8" t="n">
        <v>148.77</v>
      </c>
      <c r="J665" s="8" t="n">
        <v>148.77</v>
      </c>
      <c r="K665" s="8" t="n">
        <v>148.77</v>
      </c>
      <c r="L665" s="8" t="n">
        <v>148.77</v>
      </c>
      <c r="M665" s="8" t="n">
        <v>148.77</v>
      </c>
      <c r="N665" s="8" t="n">
        <v>148.77</v>
      </c>
      <c r="O665" s="8" t="n">
        <v>148.77</v>
      </c>
      <c r="P665" s="8" t="n">
        <v>148.77</v>
      </c>
      <c r="Q665" s="8" t="n">
        <v>148.77</v>
      </c>
      <c r="R665" s="8" t="n">
        <v>148.77</v>
      </c>
      <c r="T665" s="8" t="n">
        <v>100</v>
      </c>
      <c r="U665" s="8" t="n">
        <v>100</v>
      </c>
      <c r="V665" s="8" t="n">
        <v>100</v>
      </c>
      <c r="W665" s="8" t="n">
        <v>100</v>
      </c>
      <c r="X665" s="8" t="n">
        <v>100</v>
      </c>
      <c r="Y665" s="8" t="n">
        <v>100</v>
      </c>
      <c r="Z665" s="8" t="n">
        <v>100</v>
      </c>
      <c r="AA665" s="8" t="n">
        <v>100</v>
      </c>
      <c r="AB665" s="8" t="n">
        <v>100</v>
      </c>
      <c r="AC665" s="8" t="n">
        <v>100</v>
      </c>
      <c r="AD665" s="8" t="n">
        <v>100</v>
      </c>
      <c r="AE665" s="8" t="n">
        <v>100</v>
      </c>
      <c r="AF665" s="8" t="n">
        <v>100</v>
      </c>
      <c r="AG665" s="8" t="n">
        <v>148.77</v>
      </c>
      <c r="AH665" s="9" t="n">
        <v>1.4877</v>
      </c>
      <c r="AI665" s="8" t="n">
        <v>100</v>
      </c>
    </row>
    <row r="666">
      <c r="A666" t="inlineStr">
        <is>
          <t>SealC4E:Warhead@1Dam</t>
        </is>
      </c>
      <c r="B666" t="inlineStr">
        <is>
          <t>SealC4E</t>
        </is>
      </c>
      <c r="C666" t="inlineStr">
        <is>
          <t>SpreadDamage</t>
        </is>
      </c>
      <c r="D666" t="n">
        <v>0</v>
      </c>
      <c r="E666" t="n">
        <v>80</v>
      </c>
      <c r="F666" s="8" t="n">
        <v>148.77</v>
      </c>
      <c r="G666" s="8" t="n">
        <v>148.77</v>
      </c>
      <c r="H666" s="8" t="n">
        <v>111.58</v>
      </c>
      <c r="I666" s="8" t="n">
        <v>148.77</v>
      </c>
      <c r="J666" s="8" t="n">
        <v>0</v>
      </c>
      <c r="K666" s="8" t="n">
        <v>148.77</v>
      </c>
      <c r="L666" s="8" t="n">
        <v>0</v>
      </c>
      <c r="M666" s="8" t="n">
        <v>0</v>
      </c>
      <c r="N666" s="8" t="n">
        <v>148.77</v>
      </c>
      <c r="O666" s="8" t="n">
        <v>148.77</v>
      </c>
      <c r="P666" s="8" t="n">
        <v>148.77</v>
      </c>
      <c r="Q666" s="8" t="n">
        <v>0</v>
      </c>
      <c r="R666" s="8" t="n">
        <v>148.77</v>
      </c>
      <c r="T666" s="8" t="n">
        <v>100</v>
      </c>
      <c r="U666" s="8" t="n">
        <v>100</v>
      </c>
      <c r="V666" s="8" t="n">
        <v>75</v>
      </c>
      <c r="W666" s="8" t="n">
        <v>100</v>
      </c>
      <c r="X666" s="8" t="n">
        <v>0</v>
      </c>
      <c r="Y666" s="8" t="n">
        <v>100</v>
      </c>
      <c r="Z666" s="8" t="n">
        <v>0</v>
      </c>
      <c r="AA666" s="8" t="n">
        <v>0</v>
      </c>
      <c r="AB666" s="8" t="n">
        <v>100</v>
      </c>
      <c r="AC666" s="8" t="n">
        <v>100</v>
      </c>
      <c r="AD666" s="8" t="n">
        <v>100</v>
      </c>
      <c r="AE666" s="8" t="n">
        <v>0</v>
      </c>
      <c r="AF666" s="8" t="n">
        <v>100</v>
      </c>
      <c r="AG666" s="8" t="n">
        <v>144.09</v>
      </c>
      <c r="AH666" s="9" t="n">
        <v>1.4409</v>
      </c>
      <c r="AI666" s="8" t="n">
        <v>96.84999999999999</v>
      </c>
    </row>
    <row r="667">
      <c r="A667" t="inlineStr">
        <is>
          <t>SlimeAttack:Warhead@1Dam</t>
        </is>
      </c>
      <c r="B667" t="inlineStr">
        <is>
          <t>SlimeAttack</t>
        </is>
      </c>
      <c r="C667" t="inlineStr">
        <is>
          <t>SpreadDamage</t>
        </is>
      </c>
      <c r="D667" t="n">
        <v>0</v>
      </c>
      <c r="E667" t="n">
        <v>83</v>
      </c>
      <c r="F667" s="8" t="n">
        <v>37.19</v>
      </c>
      <c r="G667" s="8" t="n">
        <v>44.63</v>
      </c>
      <c r="H667" s="8" t="n">
        <v>22.32</v>
      </c>
      <c r="I667" s="8" t="n">
        <v>104.14</v>
      </c>
      <c r="J667" s="8" t="n">
        <v>148.77</v>
      </c>
      <c r="K667" s="8" t="n">
        <v>22.32</v>
      </c>
      <c r="L667" s="8" t="n">
        <v>133.89</v>
      </c>
      <c r="M667" s="8" t="n">
        <v>119.02</v>
      </c>
      <c r="N667" s="8" t="n">
        <v>148.77</v>
      </c>
      <c r="O667" s="8" t="n">
        <v>148.77</v>
      </c>
      <c r="P667" s="8" t="n">
        <v>22.32</v>
      </c>
      <c r="Q667" s="8" t="n">
        <v>74.38</v>
      </c>
      <c r="R667" s="8" t="n">
        <v>74.38</v>
      </c>
      <c r="T667" s="8" t="n">
        <v>25</v>
      </c>
      <c r="U667" s="8" t="n">
        <v>30</v>
      </c>
      <c r="V667" s="8" t="n">
        <v>15</v>
      </c>
      <c r="W667" s="8" t="n">
        <v>70</v>
      </c>
      <c r="X667" s="8" t="n">
        <v>100</v>
      </c>
      <c r="Y667" s="8" t="n">
        <v>15</v>
      </c>
      <c r="Z667" s="8" t="n">
        <v>90</v>
      </c>
      <c r="AA667" s="8" t="n">
        <v>80</v>
      </c>
      <c r="AB667" s="8" t="n">
        <v>100</v>
      </c>
      <c r="AC667" s="8" t="n">
        <v>100</v>
      </c>
      <c r="AD667" s="8" t="n">
        <v>15</v>
      </c>
      <c r="AE667" s="8" t="n">
        <v>50</v>
      </c>
      <c r="AF667" s="8" t="n">
        <v>50</v>
      </c>
      <c r="AG667" s="8" t="n">
        <v>67.09</v>
      </c>
      <c r="AH667" s="9" t="n">
        <v>0.6709000000000001</v>
      </c>
      <c r="AI667" s="8" t="n">
        <v>45.1</v>
      </c>
    </row>
    <row r="668">
      <c r="A668" t="inlineStr">
        <is>
          <t>SlimeAttackE:Warhead@1Dam</t>
        </is>
      </c>
      <c r="B668" t="inlineStr">
        <is>
          <t>SlimeAttackE</t>
        </is>
      </c>
      <c r="C668" t="inlineStr">
        <is>
          <t>SpreadDamage</t>
        </is>
      </c>
      <c r="D668" t="n">
        <v>0</v>
      </c>
      <c r="E668" t="n">
        <v>83</v>
      </c>
      <c r="F668" s="8" t="n">
        <v>37.19</v>
      </c>
      <c r="G668" s="8" t="n">
        <v>44.63</v>
      </c>
      <c r="H668" s="8" t="n">
        <v>22.32</v>
      </c>
      <c r="I668" s="8" t="n">
        <v>104.14</v>
      </c>
      <c r="J668" s="8" t="n">
        <v>148.77</v>
      </c>
      <c r="K668" s="8" t="n">
        <v>22.32</v>
      </c>
      <c r="L668" s="8" t="n">
        <v>133.89</v>
      </c>
      <c r="M668" s="8" t="n">
        <v>119.02</v>
      </c>
      <c r="N668" s="8" t="n">
        <v>148.77</v>
      </c>
      <c r="O668" s="8" t="n">
        <v>148.77</v>
      </c>
      <c r="P668" s="8" t="n">
        <v>22.32</v>
      </c>
      <c r="Q668" s="8" t="n">
        <v>74.38</v>
      </c>
      <c r="R668" s="8" t="n">
        <v>74.38</v>
      </c>
      <c r="T668" s="8" t="n">
        <v>25</v>
      </c>
      <c r="U668" s="8" t="n">
        <v>30</v>
      </c>
      <c r="V668" s="8" t="n">
        <v>15</v>
      </c>
      <c r="W668" s="8" t="n">
        <v>70</v>
      </c>
      <c r="X668" s="8" t="n">
        <v>100</v>
      </c>
      <c r="Y668" s="8" t="n">
        <v>15</v>
      </c>
      <c r="Z668" s="8" t="n">
        <v>90</v>
      </c>
      <c r="AA668" s="8" t="n">
        <v>80</v>
      </c>
      <c r="AB668" s="8" t="n">
        <v>100</v>
      </c>
      <c r="AC668" s="8" t="n">
        <v>100</v>
      </c>
      <c r="AD668" s="8" t="n">
        <v>15</v>
      </c>
      <c r="AE668" s="8" t="n">
        <v>50</v>
      </c>
      <c r="AF668" s="8" t="n">
        <v>50</v>
      </c>
      <c r="AG668" s="8" t="n">
        <v>67.09</v>
      </c>
      <c r="AH668" s="9" t="n">
        <v>0.6709000000000001</v>
      </c>
      <c r="AI668" s="8" t="n">
        <v>45.1</v>
      </c>
    </row>
    <row r="669">
      <c r="A669" t="inlineStr">
        <is>
          <t>SmallBarrelExplode:Warhead@1Dam</t>
        </is>
      </c>
      <c r="B669" t="inlineStr">
        <is>
          <t>SmallBarrelExplode</t>
        </is>
      </c>
      <c r="C669" t="inlineStr">
        <is>
          <t>SpreadDamage</t>
        </is>
      </c>
      <c r="D669" t="n">
        <v>0</v>
      </c>
      <c r="E669" t="n">
        <v>38</v>
      </c>
      <c r="F669" s="8" t="n">
        <v>148.77</v>
      </c>
      <c r="G669" s="8" t="n">
        <v>200</v>
      </c>
      <c r="H669" s="8" t="n">
        <v>44.63</v>
      </c>
      <c r="I669" s="8" t="n">
        <v>133.89</v>
      </c>
      <c r="J669" s="8" t="n">
        <v>200</v>
      </c>
      <c r="K669" s="8" t="n">
        <v>74.38</v>
      </c>
      <c r="L669" s="8" t="n">
        <v>148.77</v>
      </c>
      <c r="M669" s="8" t="n">
        <v>148.77</v>
      </c>
      <c r="N669" s="8" t="n">
        <v>148.77</v>
      </c>
      <c r="O669" s="8" t="n">
        <v>148.77</v>
      </c>
      <c r="P669" s="8" t="n">
        <v>74.38</v>
      </c>
      <c r="Q669" s="8" t="n">
        <v>148.77</v>
      </c>
      <c r="R669" s="8" t="n">
        <v>148.77</v>
      </c>
      <c r="T669" s="8" t="n">
        <v>100</v>
      </c>
      <c r="U669" s="8" t="n">
        <v>150</v>
      </c>
      <c r="V669" s="8" t="n">
        <v>30</v>
      </c>
      <c r="W669" s="8" t="n">
        <v>90</v>
      </c>
      <c r="X669" s="8" t="n">
        <v>150</v>
      </c>
      <c r="Y669" s="8" t="n">
        <v>50</v>
      </c>
      <c r="Z669" s="8" t="n">
        <v>100</v>
      </c>
      <c r="AA669" s="8" t="n">
        <v>100</v>
      </c>
      <c r="AB669" s="8" t="n">
        <v>100</v>
      </c>
      <c r="AC669" s="8" t="n">
        <v>100</v>
      </c>
      <c r="AD669" s="8" t="n">
        <v>50</v>
      </c>
      <c r="AE669" s="8" t="n">
        <v>100</v>
      </c>
      <c r="AF669" s="8" t="n">
        <v>100</v>
      </c>
      <c r="AG669" s="8" t="n">
        <v>126.54</v>
      </c>
      <c r="AH669" s="9" t="n">
        <v>1.2654</v>
      </c>
      <c r="AI669" s="8" t="n">
        <v>85.06</v>
      </c>
    </row>
    <row r="670">
      <c r="A670" t="inlineStr">
        <is>
          <t>SmallChronobombExplode:Warhead@1Dam</t>
        </is>
      </c>
      <c r="B670" t="inlineStr">
        <is>
          <t>SmallChronobombExplode</t>
        </is>
      </c>
      <c r="C670" t="inlineStr">
        <is>
          <t>SpreadDamage</t>
        </is>
      </c>
      <c r="D670" t="n">
        <v>0</v>
      </c>
      <c r="E670" t="n">
        <v>62</v>
      </c>
      <c r="F670" s="8" t="n">
        <v>111.58</v>
      </c>
      <c r="G670" s="8" t="n">
        <v>148.77</v>
      </c>
      <c r="H670" s="8" t="n">
        <v>96.7</v>
      </c>
      <c r="I670" s="8" t="n">
        <v>148.77</v>
      </c>
      <c r="J670" s="8" t="n">
        <v>148.77</v>
      </c>
      <c r="K670" s="8" t="n">
        <v>148.77</v>
      </c>
      <c r="L670" s="8" t="n">
        <v>148.77</v>
      </c>
      <c r="M670" s="8" t="n">
        <v>148.77</v>
      </c>
      <c r="N670" s="8" t="n">
        <v>148.77</v>
      </c>
      <c r="O670" s="8" t="n">
        <v>148.77</v>
      </c>
      <c r="P670" s="8" t="n">
        <v>148.77</v>
      </c>
      <c r="Q670" s="8" t="n">
        <v>148.77</v>
      </c>
      <c r="R670" s="8" t="n">
        <v>148.77</v>
      </c>
      <c r="T670" s="8" t="n">
        <v>75</v>
      </c>
      <c r="U670" s="8" t="n">
        <v>100</v>
      </c>
      <c r="V670" s="8" t="n">
        <v>65</v>
      </c>
      <c r="W670" s="8" t="n">
        <v>100</v>
      </c>
      <c r="X670" s="8" t="n">
        <v>100</v>
      </c>
      <c r="Y670" s="8" t="n">
        <v>100</v>
      </c>
      <c r="Z670" s="8" t="n">
        <v>100</v>
      </c>
      <c r="AA670" s="8" t="n">
        <v>100</v>
      </c>
      <c r="AB670" s="8" t="n">
        <v>100</v>
      </c>
      <c r="AC670" s="8" t="n">
        <v>100</v>
      </c>
      <c r="AD670" s="8" t="n">
        <v>100</v>
      </c>
      <c r="AE670" s="8" t="n">
        <v>100</v>
      </c>
      <c r="AF670" s="8" t="n">
        <v>100</v>
      </c>
      <c r="AG670" s="8" t="n">
        <v>140.77</v>
      </c>
      <c r="AH670" s="9" t="n">
        <v>1.4077</v>
      </c>
      <c r="AI670" s="8" t="n">
        <v>94.62</v>
      </c>
    </row>
    <row r="671">
      <c r="A671" t="inlineStr">
        <is>
          <t>SmallDebris:Warhead@Validation</t>
        </is>
      </c>
      <c r="B671" t="inlineStr">
        <is>
          <t>SmallDebris</t>
        </is>
      </c>
      <c r="C671" t="inlineStr">
        <is>
          <t>TargetDamage</t>
        </is>
      </c>
      <c r="D671" t="n">
        <v>0</v>
      </c>
      <c r="E671" t="n">
        <v>8</v>
      </c>
      <c r="F671" s="8" t="n">
        <v>148.77</v>
      </c>
      <c r="G671" s="8" t="n">
        <v>148.77</v>
      </c>
      <c r="H671" s="8" t="n">
        <v>148.77</v>
      </c>
      <c r="I671" s="8" t="n">
        <v>148.77</v>
      </c>
      <c r="J671" s="8" t="n">
        <v>148.77</v>
      </c>
      <c r="K671" s="8" t="n">
        <v>148.77</v>
      </c>
      <c r="L671" s="8" t="n">
        <v>148.77</v>
      </c>
      <c r="M671" s="8" t="n">
        <v>148.77</v>
      </c>
      <c r="N671" s="8" t="n">
        <v>148.77</v>
      </c>
      <c r="O671" s="8" t="n">
        <v>148.77</v>
      </c>
      <c r="P671" s="8" t="n">
        <v>148.77</v>
      </c>
      <c r="Q671" s="8" t="n">
        <v>148.77</v>
      </c>
      <c r="R671" s="8" t="n">
        <v>148.77</v>
      </c>
      <c r="T671" s="8" t="n">
        <v>100</v>
      </c>
      <c r="U671" s="8" t="n">
        <v>100</v>
      </c>
      <c r="V671" s="8" t="n">
        <v>100</v>
      </c>
      <c r="W671" s="8" t="n">
        <v>100</v>
      </c>
      <c r="X671" s="8" t="n">
        <v>100</v>
      </c>
      <c r="Y671" s="8" t="n">
        <v>100</v>
      </c>
      <c r="Z671" s="8" t="n">
        <v>100</v>
      </c>
      <c r="AA671" s="8" t="n">
        <v>100</v>
      </c>
      <c r="AB671" s="8" t="n">
        <v>100</v>
      </c>
      <c r="AC671" s="8" t="n">
        <v>100</v>
      </c>
      <c r="AD671" s="8" t="n">
        <v>100</v>
      </c>
      <c r="AE671" s="8" t="n">
        <v>100</v>
      </c>
      <c r="AF671" s="8" t="n">
        <v>100</v>
      </c>
      <c r="AG671" s="8" t="n">
        <v>148.77</v>
      </c>
      <c r="AH671" s="9" t="n">
        <v>1.4877</v>
      </c>
      <c r="AI671" s="8" t="n">
        <v>100</v>
      </c>
    </row>
    <row r="672">
      <c r="A672" t="inlineStr">
        <is>
          <t>SmashHolo:Warhead@1Dam</t>
        </is>
      </c>
      <c r="B672" t="inlineStr">
        <is>
          <t>SmashHolo</t>
        </is>
      </c>
      <c r="C672" t="inlineStr">
        <is>
          <t>SpreadDamage</t>
        </is>
      </c>
      <c r="D672" t="n">
        <v>0</v>
      </c>
      <c r="E672" t="n">
        <v>72</v>
      </c>
      <c r="F672" s="8" t="n">
        <v>0</v>
      </c>
      <c r="G672" s="8" t="n">
        <v>0</v>
      </c>
      <c r="H672" s="8" t="n">
        <v>0</v>
      </c>
      <c r="I672" s="8" t="n">
        <v>148.77</v>
      </c>
      <c r="J672" s="8" t="n">
        <v>0</v>
      </c>
      <c r="K672" s="8" t="n">
        <v>111.58</v>
      </c>
      <c r="L672" s="8" t="n">
        <v>0</v>
      </c>
      <c r="M672" s="8" t="n">
        <v>0</v>
      </c>
      <c r="N672" s="8" t="n">
        <v>148.77</v>
      </c>
      <c r="O672" s="8" t="n">
        <v>148.77</v>
      </c>
      <c r="P672" s="8" t="n">
        <v>148.77</v>
      </c>
      <c r="Q672" s="8" t="n">
        <v>0</v>
      </c>
      <c r="R672" s="8" t="n">
        <v>0</v>
      </c>
      <c r="T672" s="8" t="n">
        <v>0</v>
      </c>
      <c r="U672" s="8" t="n">
        <v>0</v>
      </c>
      <c r="V672" s="8" t="n">
        <v>0</v>
      </c>
      <c r="W672" s="8" t="n">
        <v>100</v>
      </c>
      <c r="X672" s="8" t="n">
        <v>0</v>
      </c>
      <c r="Y672" s="8" t="n">
        <v>75</v>
      </c>
      <c r="Z672" s="8" t="n">
        <v>0</v>
      </c>
      <c r="AA672" s="8" t="n">
        <v>0</v>
      </c>
      <c r="AB672" s="8" t="n">
        <v>100</v>
      </c>
      <c r="AC672" s="8" t="n">
        <v>100</v>
      </c>
      <c r="AD672" s="8" t="n">
        <v>100</v>
      </c>
      <c r="AE672" s="8" t="n">
        <v>0</v>
      </c>
      <c r="AF672" s="8" t="n">
        <v>0</v>
      </c>
      <c r="AG672" s="8" t="n">
        <v>140.45</v>
      </c>
      <c r="AH672" s="9" t="n">
        <v>1.4045</v>
      </c>
      <c r="AI672" s="8" t="n">
        <v>94.41</v>
      </c>
    </row>
    <row r="673">
      <c r="A673" t="inlineStr">
        <is>
          <t>SmashHoloE:Warhead@1Dam</t>
        </is>
      </c>
      <c r="B673" t="inlineStr">
        <is>
          <t>SmashHoloE</t>
        </is>
      </c>
      <c r="C673" t="inlineStr">
        <is>
          <t>SpreadDamage</t>
        </is>
      </c>
      <c r="D673" t="n">
        <v>0</v>
      </c>
      <c r="E673" t="n">
        <v>72</v>
      </c>
      <c r="F673" s="8" t="n">
        <v>0</v>
      </c>
      <c r="G673" s="8" t="n">
        <v>0</v>
      </c>
      <c r="H673" s="8" t="n">
        <v>0</v>
      </c>
      <c r="I673" s="8" t="n">
        <v>148.77</v>
      </c>
      <c r="J673" s="8" t="n">
        <v>0</v>
      </c>
      <c r="K673" s="8" t="n">
        <v>111.58</v>
      </c>
      <c r="L673" s="8" t="n">
        <v>0</v>
      </c>
      <c r="M673" s="8" t="n">
        <v>0</v>
      </c>
      <c r="N673" s="8" t="n">
        <v>148.77</v>
      </c>
      <c r="O673" s="8" t="n">
        <v>148.77</v>
      </c>
      <c r="P673" s="8" t="n">
        <v>148.77</v>
      </c>
      <c r="Q673" s="8" t="n">
        <v>0</v>
      </c>
      <c r="R673" s="8" t="n">
        <v>0</v>
      </c>
      <c r="T673" s="8" t="n">
        <v>0</v>
      </c>
      <c r="U673" s="8" t="n">
        <v>0</v>
      </c>
      <c r="V673" s="8" t="n">
        <v>0</v>
      </c>
      <c r="W673" s="8" t="n">
        <v>100</v>
      </c>
      <c r="X673" s="8" t="n">
        <v>0</v>
      </c>
      <c r="Y673" s="8" t="n">
        <v>75</v>
      </c>
      <c r="Z673" s="8" t="n">
        <v>0</v>
      </c>
      <c r="AA673" s="8" t="n">
        <v>0</v>
      </c>
      <c r="AB673" s="8" t="n">
        <v>100</v>
      </c>
      <c r="AC673" s="8" t="n">
        <v>100</v>
      </c>
      <c r="AD673" s="8" t="n">
        <v>100</v>
      </c>
      <c r="AE673" s="8" t="n">
        <v>0</v>
      </c>
      <c r="AF673" s="8" t="n">
        <v>0</v>
      </c>
      <c r="AG673" s="8" t="n">
        <v>140.45</v>
      </c>
      <c r="AH673" s="9" t="n">
        <v>1.4045</v>
      </c>
      <c r="AI673" s="8" t="n">
        <v>94.41</v>
      </c>
    </row>
    <row r="674">
      <c r="A674" t="inlineStr">
        <is>
          <t>SquidSplash:Warhead@1Dam</t>
        </is>
      </c>
      <c r="B674" t="inlineStr">
        <is>
          <t>SquidSplash</t>
        </is>
      </c>
      <c r="C674" t="inlineStr">
        <is>
          <t>SpreadDamage</t>
        </is>
      </c>
      <c r="D674" t="n">
        <v>0</v>
      </c>
      <c r="E674" t="n">
        <v>8</v>
      </c>
      <c r="F674" s="8" t="n">
        <v>148.77</v>
      </c>
      <c r="G674" s="8" t="n">
        <v>148.77</v>
      </c>
      <c r="H674" s="8" t="n">
        <v>148.77</v>
      </c>
      <c r="I674" s="8" t="n">
        <v>148.77</v>
      </c>
      <c r="J674" s="8" t="n">
        <v>148.77</v>
      </c>
      <c r="K674" s="8" t="n">
        <v>148.77</v>
      </c>
      <c r="L674" s="8" t="n">
        <v>148.77</v>
      </c>
      <c r="M674" s="8" t="n">
        <v>148.77</v>
      </c>
      <c r="N674" s="8" t="n">
        <v>148.77</v>
      </c>
      <c r="O674" s="8" t="n">
        <v>148.77</v>
      </c>
      <c r="P674" s="8" t="n">
        <v>148.77</v>
      </c>
      <c r="Q674" s="8" t="n">
        <v>148.77</v>
      </c>
      <c r="R674" s="8" t="n">
        <v>148.77</v>
      </c>
      <c r="T674" s="8" t="n">
        <v>100</v>
      </c>
      <c r="U674" s="8" t="n">
        <v>100</v>
      </c>
      <c r="V674" s="8" t="n">
        <v>100</v>
      </c>
      <c r="W674" s="8" t="n">
        <v>100</v>
      </c>
      <c r="X674" s="8" t="n">
        <v>100</v>
      </c>
      <c r="Y674" s="8" t="n">
        <v>100</v>
      </c>
      <c r="Z674" s="8" t="n">
        <v>100</v>
      </c>
      <c r="AA674" s="8" t="n">
        <v>100</v>
      </c>
      <c r="AB674" s="8" t="n">
        <v>100</v>
      </c>
      <c r="AC674" s="8" t="n">
        <v>100</v>
      </c>
      <c r="AD674" s="8" t="n">
        <v>100</v>
      </c>
      <c r="AE674" s="8" t="n">
        <v>100</v>
      </c>
      <c r="AF674" s="8" t="n">
        <v>100</v>
      </c>
      <c r="AG674" s="8" t="n">
        <v>148.77</v>
      </c>
      <c r="AH674" s="9" t="n">
        <v>1.4877</v>
      </c>
      <c r="AI674" s="8" t="n">
        <v>100</v>
      </c>
    </row>
    <row r="675">
      <c r="A675" t="inlineStr">
        <is>
          <t>Sub70mm:Warhead@1Dam</t>
        </is>
      </c>
      <c r="B675" t="inlineStr">
        <is>
          <t>Sub70mm</t>
        </is>
      </c>
      <c r="C675" t="inlineStr">
        <is>
          <t>SpreadDamage</t>
        </is>
      </c>
      <c r="D675" t="n">
        <v>0</v>
      </c>
      <c r="E675" t="n">
        <v>1</v>
      </c>
      <c r="F675" s="8" t="n">
        <v>81.81999999999999</v>
      </c>
      <c r="G675" s="8" t="n">
        <v>96.7</v>
      </c>
      <c r="H675" s="8" t="n">
        <v>74.38</v>
      </c>
      <c r="I675" s="8" t="n">
        <v>148.77</v>
      </c>
      <c r="J675" s="8" t="n">
        <v>29.75</v>
      </c>
      <c r="K675" s="8" t="n">
        <v>111.58</v>
      </c>
      <c r="L675" s="8" t="n">
        <v>29.75</v>
      </c>
      <c r="M675" s="8" t="n">
        <v>22.32</v>
      </c>
      <c r="N675" s="8" t="n">
        <v>148.77</v>
      </c>
      <c r="O675" s="8" t="n">
        <v>148.77</v>
      </c>
      <c r="P675" s="8" t="n">
        <v>148.77</v>
      </c>
      <c r="Q675" s="8" t="n">
        <v>148.77</v>
      </c>
      <c r="R675" s="8" t="n">
        <v>89.26000000000001</v>
      </c>
      <c r="T675" s="8" t="n">
        <v>55</v>
      </c>
      <c r="U675" s="8" t="n">
        <v>65</v>
      </c>
      <c r="V675" s="8" t="n">
        <v>50</v>
      </c>
      <c r="W675" s="8" t="n">
        <v>100</v>
      </c>
      <c r="X675" s="8" t="n">
        <v>20</v>
      </c>
      <c r="Y675" s="8" t="n">
        <v>75</v>
      </c>
      <c r="Z675" s="8" t="n">
        <v>20</v>
      </c>
      <c r="AA675" s="8" t="n">
        <v>15</v>
      </c>
      <c r="AB675" s="8" t="n">
        <v>100</v>
      </c>
      <c r="AC675" s="8" t="n">
        <v>100</v>
      </c>
      <c r="AD675" s="8" t="n">
        <v>100</v>
      </c>
      <c r="AE675" s="8" t="n">
        <v>100</v>
      </c>
      <c r="AF675" s="8" t="n">
        <v>60</v>
      </c>
      <c r="AG675" s="8" t="n">
        <v>82.68000000000001</v>
      </c>
      <c r="AH675" s="9" t="n">
        <v>0.8268</v>
      </c>
      <c r="AI675" s="8" t="n">
        <v>55.58</v>
      </c>
    </row>
    <row r="676">
      <c r="A676" t="inlineStr">
        <is>
          <t>Sub70mmE:Warhead@1Dam</t>
        </is>
      </c>
      <c r="B676" t="inlineStr">
        <is>
          <t>Sub70mmE</t>
        </is>
      </c>
      <c r="C676" t="inlineStr">
        <is>
          <t>SpreadDamage</t>
        </is>
      </c>
      <c r="D676" t="n">
        <v>0</v>
      </c>
      <c r="E676" t="n">
        <v>2</v>
      </c>
      <c r="F676" s="8" t="n">
        <v>81.81999999999999</v>
      </c>
      <c r="G676" s="8" t="n">
        <v>96.7</v>
      </c>
      <c r="H676" s="8" t="n">
        <v>74.38</v>
      </c>
      <c r="I676" s="8" t="n">
        <v>148.77</v>
      </c>
      <c r="J676" s="8" t="n">
        <v>148.77</v>
      </c>
      <c r="K676" s="8" t="n">
        <v>111.58</v>
      </c>
      <c r="L676" s="8" t="n">
        <v>148.77</v>
      </c>
      <c r="M676" s="8" t="n">
        <v>148.77</v>
      </c>
      <c r="N676" s="8" t="n">
        <v>148.77</v>
      </c>
      <c r="O676" s="8" t="n">
        <v>148.77</v>
      </c>
      <c r="P676" s="8" t="n">
        <v>148.77</v>
      </c>
      <c r="Q676" s="8" t="n">
        <v>148.77</v>
      </c>
      <c r="R676" s="8" t="n">
        <v>89.26000000000001</v>
      </c>
      <c r="T676" s="8" t="n">
        <v>55</v>
      </c>
      <c r="U676" s="8" t="n">
        <v>65</v>
      </c>
      <c r="V676" s="8" t="n">
        <v>50</v>
      </c>
      <c r="W676" s="8" t="n">
        <v>100</v>
      </c>
      <c r="X676" s="8" t="n">
        <v>100</v>
      </c>
      <c r="Y676" s="8" t="n">
        <v>75</v>
      </c>
      <c r="Z676" s="8" t="n">
        <v>100</v>
      </c>
      <c r="AA676" s="8" t="n">
        <v>100</v>
      </c>
      <c r="AB676" s="8" t="n">
        <v>100</v>
      </c>
      <c r="AC676" s="8" t="n">
        <v>100</v>
      </c>
      <c r="AD676" s="8" t="n">
        <v>100</v>
      </c>
      <c r="AE676" s="8" t="n">
        <v>100</v>
      </c>
      <c r="AF676" s="8" t="n">
        <v>60</v>
      </c>
      <c r="AG676" s="8" t="n">
        <v>122.55</v>
      </c>
      <c r="AH676" s="9" t="n">
        <v>1.2255</v>
      </c>
      <c r="AI676" s="8" t="n">
        <v>82.38</v>
      </c>
    </row>
    <row r="677">
      <c r="A677" t="inlineStr">
        <is>
          <t>SuperCometFragment:Warhead@1Dam</t>
        </is>
      </c>
      <c r="B677" t="inlineStr">
        <is>
          <t>SuperCometFragment</t>
        </is>
      </c>
      <c r="C677" t="inlineStr">
        <is>
          <t>SpreadDamage</t>
        </is>
      </c>
      <c r="D677" t="n">
        <v>0</v>
      </c>
      <c r="E677" t="n">
        <v>47</v>
      </c>
      <c r="F677" s="8" t="n">
        <v>148.77</v>
      </c>
      <c r="G677" s="8" t="n">
        <v>148.77</v>
      </c>
      <c r="H677" s="8" t="n">
        <v>133.89</v>
      </c>
      <c r="I677" s="8" t="n">
        <v>111.58</v>
      </c>
      <c r="J677" s="8" t="n">
        <v>148.77</v>
      </c>
      <c r="K677" s="8" t="n">
        <v>52.07</v>
      </c>
      <c r="L677" s="8" t="n">
        <v>148.77</v>
      </c>
      <c r="M677" s="8" t="n">
        <v>148.77</v>
      </c>
      <c r="N677" s="8" t="n">
        <v>148.77</v>
      </c>
      <c r="O677" s="8" t="n">
        <v>148.77</v>
      </c>
      <c r="P677" s="8" t="n">
        <v>52.07</v>
      </c>
      <c r="Q677" s="8" t="n">
        <v>148.77</v>
      </c>
      <c r="R677" s="8" t="n">
        <v>148.77</v>
      </c>
      <c r="T677" s="8" t="n">
        <v>100</v>
      </c>
      <c r="U677" s="8" t="n">
        <v>100</v>
      </c>
      <c r="V677" s="8" t="n">
        <v>90</v>
      </c>
      <c r="W677" s="8" t="n">
        <v>75</v>
      </c>
      <c r="X677" s="8" t="n">
        <v>100</v>
      </c>
      <c r="Y677" s="8" t="n">
        <v>35</v>
      </c>
      <c r="Z677" s="8" t="n">
        <v>100</v>
      </c>
      <c r="AA677" s="8" t="n">
        <v>100</v>
      </c>
      <c r="AB677" s="8" t="n">
        <v>100</v>
      </c>
      <c r="AC677" s="8" t="n">
        <v>100</v>
      </c>
      <c r="AD677" s="8" t="n">
        <v>35</v>
      </c>
      <c r="AE677" s="8" t="n">
        <v>100</v>
      </c>
      <c r="AF677" s="8" t="n">
        <v>100</v>
      </c>
      <c r="AG677" s="8" t="n">
        <v>122.81</v>
      </c>
      <c r="AH677" s="9" t="n">
        <v>1.2281</v>
      </c>
      <c r="AI677" s="8" t="n">
        <v>82.55</v>
      </c>
    </row>
    <row r="678">
      <c r="A678" t="inlineStr">
        <is>
          <t>SuperPsiWave:folded</t>
        </is>
      </c>
      <c r="B678" t="inlineStr">
        <is>
          <t>SuperPsiWave</t>
        </is>
      </c>
      <c r="C678" t="inlineStr">
        <is>
          <t>SpreadDamage</t>
        </is>
      </c>
      <c r="D678" t="n">
        <v>0</v>
      </c>
      <c r="E678" t="n">
        <v>34</v>
      </c>
      <c r="F678" t="inlineStr">
        <is>
          <t>n/a</t>
        </is>
      </c>
      <c r="G678" t="inlineStr">
        <is>
          <t>n/a</t>
        </is>
      </c>
      <c r="H678" t="inlineStr">
        <is>
          <t>n/a</t>
        </is>
      </c>
      <c r="I678" s="8" t="n">
        <v>10</v>
      </c>
      <c r="J678" s="8" t="n">
        <v>142.36</v>
      </c>
      <c r="K678" s="8" t="n">
        <v>10</v>
      </c>
      <c r="L678" s="8" t="n">
        <v>132.24</v>
      </c>
      <c r="M678" s="8" t="n">
        <v>148.77</v>
      </c>
      <c r="N678" t="inlineStr">
        <is>
          <t>n/a</t>
        </is>
      </c>
      <c r="O678" t="inlineStr">
        <is>
          <t>n/a</t>
        </is>
      </c>
      <c r="P678" t="inlineStr">
        <is>
          <t>n/a</t>
        </is>
      </c>
      <c r="Q678" s="8" t="n">
        <v>148.77</v>
      </c>
      <c r="R678" t="inlineStr">
        <is>
          <t>n/a</t>
        </is>
      </c>
      <c r="T678" t="inlineStr">
        <is>
          <t>n/a</t>
        </is>
      </c>
      <c r="U678" t="inlineStr">
        <is>
          <t>n/a</t>
        </is>
      </c>
      <c r="V678" t="inlineStr">
        <is>
          <t>n/a</t>
        </is>
      </c>
      <c r="W678" s="8" t="n">
        <v>2.27</v>
      </c>
      <c r="X678" s="8" t="n">
        <v>95.69</v>
      </c>
      <c r="Y678" s="8" t="n">
        <v>2.5</v>
      </c>
      <c r="Z678" s="8" t="n">
        <v>88.89</v>
      </c>
      <c r="AA678" s="8" t="n">
        <v>100</v>
      </c>
      <c r="AB678" t="inlineStr">
        <is>
          <t>n/a</t>
        </is>
      </c>
      <c r="AC678" t="inlineStr">
        <is>
          <t>n/a</t>
        </is>
      </c>
      <c r="AD678" t="inlineStr">
        <is>
          <t>n/a</t>
        </is>
      </c>
      <c r="AE678" s="8" t="n">
        <v>100</v>
      </c>
      <c r="AF678" t="inlineStr">
        <is>
          <t>n/a</t>
        </is>
      </c>
      <c r="AG678" s="8" t="n">
        <v>58.88</v>
      </c>
      <c r="AH678" s="9" t="n">
        <v>0.5888</v>
      </c>
      <c r="AI678" s="8" t="n">
        <v>39.58</v>
      </c>
    </row>
    <row r="679">
      <c r="A679" t="inlineStr">
        <is>
          <t>SuperPsiWaveMastery:Warhead@1Dam</t>
        </is>
      </c>
      <c r="B679" t="inlineStr">
        <is>
          <t>SuperPsiWaveMastery</t>
        </is>
      </c>
      <c r="C679" t="inlineStr">
        <is>
          <t>SpreadDamage</t>
        </is>
      </c>
      <c r="D679" t="n">
        <v>0</v>
      </c>
      <c r="E679" t="n">
        <v>35</v>
      </c>
      <c r="F679" s="8" t="n">
        <v>148.77</v>
      </c>
      <c r="G679" s="8" t="n">
        <v>148.77</v>
      </c>
      <c r="H679" s="8" t="n">
        <v>148.77</v>
      </c>
      <c r="I679" s="8" t="n">
        <v>14.88</v>
      </c>
      <c r="J679" s="8" t="n">
        <v>148.77</v>
      </c>
      <c r="K679" s="8" t="n">
        <v>14.88</v>
      </c>
      <c r="L679" s="8" t="n">
        <v>148.77</v>
      </c>
      <c r="M679" s="8" t="n">
        <v>148.77</v>
      </c>
      <c r="N679" s="8" t="n">
        <v>148.77</v>
      </c>
      <c r="O679" s="8" t="n">
        <v>148.77</v>
      </c>
      <c r="P679" s="8" t="n">
        <v>14.88</v>
      </c>
      <c r="Q679" s="8" t="n">
        <v>148.77</v>
      </c>
      <c r="R679" s="8" t="n">
        <v>148.77</v>
      </c>
      <c r="T679" s="8" t="n">
        <v>100</v>
      </c>
      <c r="U679" s="8" t="n">
        <v>100</v>
      </c>
      <c r="V679" s="8" t="n">
        <v>100</v>
      </c>
      <c r="W679" s="8" t="n">
        <v>10</v>
      </c>
      <c r="X679" s="8" t="n">
        <v>100</v>
      </c>
      <c r="Y679" s="8" t="n">
        <v>10</v>
      </c>
      <c r="Z679" s="8" t="n">
        <v>100</v>
      </c>
      <c r="AA679" s="8" t="n">
        <v>100</v>
      </c>
      <c r="AB679" s="8" t="n">
        <v>100</v>
      </c>
      <c r="AC679" s="8" t="n">
        <v>100</v>
      </c>
      <c r="AD679" s="8" t="n">
        <v>10</v>
      </c>
      <c r="AE679" s="8" t="n">
        <v>100</v>
      </c>
      <c r="AF679" s="8" t="n">
        <v>100</v>
      </c>
      <c r="AG679" s="8" t="n">
        <v>87.45</v>
      </c>
      <c r="AH679" s="9" t="n">
        <v>0.8745000000000001</v>
      </c>
      <c r="AI679" s="8" t="n">
        <v>58.78</v>
      </c>
    </row>
    <row r="680">
      <c r="A680" t="inlineStr">
        <is>
          <t>TanyaC4:Warhead@1Dam</t>
        </is>
      </c>
      <c r="B680" t="inlineStr">
        <is>
          <t>TanyaC4</t>
        </is>
      </c>
      <c r="C680" t="inlineStr">
        <is>
          <t>SpreadDamage</t>
        </is>
      </c>
      <c r="D680" t="n">
        <v>0</v>
      </c>
      <c r="E680" t="n">
        <v>29</v>
      </c>
      <c r="F680" s="8" t="n">
        <v>0</v>
      </c>
      <c r="G680" s="8" t="n">
        <v>0</v>
      </c>
      <c r="H680" s="8" t="n">
        <v>0</v>
      </c>
      <c r="I680" s="8" t="n">
        <v>148.77</v>
      </c>
      <c r="J680" s="8" t="n">
        <v>0</v>
      </c>
      <c r="K680" s="8" t="n">
        <v>148.77</v>
      </c>
      <c r="L680" s="8" t="n">
        <v>0</v>
      </c>
      <c r="M680" s="8" t="n">
        <v>0</v>
      </c>
      <c r="N680" s="8" t="n">
        <v>148.77</v>
      </c>
      <c r="O680" s="8" t="n">
        <v>148.77</v>
      </c>
      <c r="P680" s="8" t="n">
        <v>148.77</v>
      </c>
      <c r="Q680" s="8" t="n">
        <v>0</v>
      </c>
      <c r="R680" s="8" t="n">
        <v>148.77</v>
      </c>
      <c r="T680" s="8" t="n">
        <v>0</v>
      </c>
      <c r="U680" s="8" t="n">
        <v>0</v>
      </c>
      <c r="V680" s="8" t="n">
        <v>0</v>
      </c>
      <c r="W680" s="8" t="n">
        <v>100</v>
      </c>
      <c r="X680" s="8" t="n">
        <v>0</v>
      </c>
      <c r="Y680" s="8" t="n">
        <v>100</v>
      </c>
      <c r="Z680" s="8" t="n">
        <v>0</v>
      </c>
      <c r="AA680" s="8" t="n">
        <v>0</v>
      </c>
      <c r="AB680" s="8" t="n">
        <v>100</v>
      </c>
      <c r="AC680" s="8" t="n">
        <v>100</v>
      </c>
      <c r="AD680" s="8" t="n">
        <v>100</v>
      </c>
      <c r="AE680" s="8" t="n">
        <v>0</v>
      </c>
      <c r="AF680" s="8" t="n">
        <v>100</v>
      </c>
      <c r="AG680" s="8" t="n">
        <v>148.77</v>
      </c>
      <c r="AH680" s="9" t="n">
        <v>1.4877</v>
      </c>
      <c r="AI680" s="8" t="n">
        <v>100</v>
      </c>
    </row>
    <row r="681">
      <c r="A681" t="inlineStr">
        <is>
          <t>TargetedDeathBombExplode:Warhead@1Dam</t>
        </is>
      </c>
      <c r="B681" t="inlineStr">
        <is>
          <t>TargetedDeathBombExplode</t>
        </is>
      </c>
      <c r="C681" t="inlineStr">
        <is>
          <t>SpreadDamage</t>
        </is>
      </c>
      <c r="D681" t="n">
        <v>0</v>
      </c>
      <c r="E681" t="n">
        <v>38</v>
      </c>
      <c r="F681" s="8" t="n">
        <v>148.77</v>
      </c>
      <c r="G681" s="8" t="n">
        <v>200</v>
      </c>
      <c r="H681" s="8" t="n">
        <v>44.63</v>
      </c>
      <c r="I681" s="8" t="n">
        <v>133.89</v>
      </c>
      <c r="J681" s="8" t="n">
        <v>200</v>
      </c>
      <c r="K681" s="8" t="n">
        <v>74.38</v>
      </c>
      <c r="L681" s="8" t="n">
        <v>148.77</v>
      </c>
      <c r="M681" s="8" t="n">
        <v>148.77</v>
      </c>
      <c r="N681" s="8" t="n">
        <v>148.77</v>
      </c>
      <c r="O681" s="8" t="n">
        <v>148.77</v>
      </c>
      <c r="P681" s="8" t="n">
        <v>74.38</v>
      </c>
      <c r="Q681" s="8" t="n">
        <v>148.77</v>
      </c>
      <c r="R681" s="8" t="n">
        <v>148.77</v>
      </c>
      <c r="T681" s="8" t="n">
        <v>100</v>
      </c>
      <c r="U681" s="8" t="n">
        <v>150</v>
      </c>
      <c r="V681" s="8" t="n">
        <v>30</v>
      </c>
      <c r="W681" s="8" t="n">
        <v>90</v>
      </c>
      <c r="X681" s="8" t="n">
        <v>150</v>
      </c>
      <c r="Y681" s="8" t="n">
        <v>50</v>
      </c>
      <c r="Z681" s="8" t="n">
        <v>100</v>
      </c>
      <c r="AA681" s="8" t="n">
        <v>100</v>
      </c>
      <c r="AB681" s="8" t="n">
        <v>100</v>
      </c>
      <c r="AC681" s="8" t="n">
        <v>100</v>
      </c>
      <c r="AD681" s="8" t="n">
        <v>50</v>
      </c>
      <c r="AE681" s="8" t="n">
        <v>100</v>
      </c>
      <c r="AF681" s="8" t="n">
        <v>100</v>
      </c>
      <c r="AG681" s="8" t="n">
        <v>126.54</v>
      </c>
      <c r="AH681" s="9" t="n">
        <v>1.2654</v>
      </c>
      <c r="AI681" s="8" t="n">
        <v>85.06</v>
      </c>
    </row>
    <row r="682">
      <c r="A682" t="inlineStr">
        <is>
          <t>TargetedIvanBomber:Warhead@1Dam</t>
        </is>
      </c>
      <c r="B682" t="inlineStr">
        <is>
          <t>TargetedIvanBomber</t>
        </is>
      </c>
      <c r="C682" t="inlineStr">
        <is>
          <t>SpreadDamage</t>
        </is>
      </c>
      <c r="D682" t="n">
        <v>0</v>
      </c>
      <c r="E682" t="n">
        <v>8</v>
      </c>
      <c r="F682" s="8" t="n">
        <v>148.77</v>
      </c>
      <c r="G682" s="8" t="n">
        <v>148.77</v>
      </c>
      <c r="H682" s="8" t="n">
        <v>148.77</v>
      </c>
      <c r="I682" s="8" t="n">
        <v>148.77</v>
      </c>
      <c r="J682" s="8" t="n">
        <v>148.77</v>
      </c>
      <c r="K682" s="8" t="n">
        <v>148.77</v>
      </c>
      <c r="L682" s="8" t="n">
        <v>148.77</v>
      </c>
      <c r="M682" s="8" t="n">
        <v>148.77</v>
      </c>
      <c r="N682" s="8" t="n">
        <v>148.77</v>
      </c>
      <c r="O682" s="8" t="n">
        <v>148.77</v>
      </c>
      <c r="P682" s="8" t="n">
        <v>148.77</v>
      </c>
      <c r="Q682" s="8" t="n">
        <v>148.77</v>
      </c>
      <c r="R682" s="8" t="n">
        <v>148.77</v>
      </c>
      <c r="T682" s="8" t="n">
        <v>100</v>
      </c>
      <c r="U682" s="8" t="n">
        <v>100</v>
      </c>
      <c r="V682" s="8" t="n">
        <v>100</v>
      </c>
      <c r="W682" s="8" t="n">
        <v>100</v>
      </c>
      <c r="X682" s="8" t="n">
        <v>100</v>
      </c>
      <c r="Y682" s="8" t="n">
        <v>100</v>
      </c>
      <c r="Z682" s="8" t="n">
        <v>100</v>
      </c>
      <c r="AA682" s="8" t="n">
        <v>100</v>
      </c>
      <c r="AB682" s="8" t="n">
        <v>100</v>
      </c>
      <c r="AC682" s="8" t="n">
        <v>100</v>
      </c>
      <c r="AD682" s="8" t="n">
        <v>100</v>
      </c>
      <c r="AE682" s="8" t="n">
        <v>100</v>
      </c>
      <c r="AF682" s="8" t="n">
        <v>100</v>
      </c>
      <c r="AG682" s="8" t="n">
        <v>148.77</v>
      </c>
      <c r="AH682" s="9" t="n">
        <v>1.4877</v>
      </c>
      <c r="AI682" s="8" t="n">
        <v>100</v>
      </c>
    </row>
    <row r="683">
      <c r="A683" t="inlineStr">
        <is>
          <t>TargetedIvanBomberE:Warhead@1Dam</t>
        </is>
      </c>
      <c r="B683" t="inlineStr">
        <is>
          <t>TargetedIvanBomberE</t>
        </is>
      </c>
      <c r="C683" t="inlineStr">
        <is>
          <t>SpreadDamage</t>
        </is>
      </c>
      <c r="D683" t="n">
        <v>0</v>
      </c>
      <c r="E683" t="n">
        <v>8</v>
      </c>
      <c r="F683" s="8" t="n">
        <v>148.77</v>
      </c>
      <c r="G683" s="8" t="n">
        <v>148.77</v>
      </c>
      <c r="H683" s="8" t="n">
        <v>148.77</v>
      </c>
      <c r="I683" s="8" t="n">
        <v>148.77</v>
      </c>
      <c r="J683" s="8" t="n">
        <v>148.77</v>
      </c>
      <c r="K683" s="8" t="n">
        <v>148.77</v>
      </c>
      <c r="L683" s="8" t="n">
        <v>148.77</v>
      </c>
      <c r="M683" s="8" t="n">
        <v>148.77</v>
      </c>
      <c r="N683" s="8" t="n">
        <v>148.77</v>
      </c>
      <c r="O683" s="8" t="n">
        <v>148.77</v>
      </c>
      <c r="P683" s="8" t="n">
        <v>148.77</v>
      </c>
      <c r="Q683" s="8" t="n">
        <v>148.77</v>
      </c>
      <c r="R683" s="8" t="n">
        <v>148.77</v>
      </c>
      <c r="T683" s="8" t="n">
        <v>100</v>
      </c>
      <c r="U683" s="8" t="n">
        <v>100</v>
      </c>
      <c r="V683" s="8" t="n">
        <v>100</v>
      </c>
      <c r="W683" s="8" t="n">
        <v>100</v>
      </c>
      <c r="X683" s="8" t="n">
        <v>100</v>
      </c>
      <c r="Y683" s="8" t="n">
        <v>100</v>
      </c>
      <c r="Z683" s="8" t="n">
        <v>100</v>
      </c>
      <c r="AA683" s="8" t="n">
        <v>100</v>
      </c>
      <c r="AB683" s="8" t="n">
        <v>100</v>
      </c>
      <c r="AC683" s="8" t="n">
        <v>100</v>
      </c>
      <c r="AD683" s="8" t="n">
        <v>100</v>
      </c>
      <c r="AE683" s="8" t="n">
        <v>100</v>
      </c>
      <c r="AF683" s="8" t="n">
        <v>100</v>
      </c>
      <c r="AG683" s="8" t="n">
        <v>148.77</v>
      </c>
      <c r="AH683" s="9" t="n">
        <v>1.4877</v>
      </c>
      <c r="AI683" s="8" t="n">
        <v>100</v>
      </c>
    </row>
    <row r="684">
      <c r="A684" t="inlineStr">
        <is>
          <t>TargetedTerrorBomb:Warhead@1Dam</t>
        </is>
      </c>
      <c r="B684" t="inlineStr">
        <is>
          <t>TargetedTerrorBomb</t>
        </is>
      </c>
      <c r="C684" t="inlineStr">
        <is>
          <t>SpreadDamage</t>
        </is>
      </c>
      <c r="D684" t="n">
        <v>0</v>
      </c>
      <c r="E684" t="n">
        <v>38</v>
      </c>
      <c r="F684" s="8" t="n">
        <v>148.77</v>
      </c>
      <c r="G684" s="8" t="n">
        <v>200</v>
      </c>
      <c r="H684" s="8" t="n">
        <v>44.63</v>
      </c>
      <c r="I684" s="8" t="n">
        <v>133.89</v>
      </c>
      <c r="J684" s="8" t="n">
        <v>200</v>
      </c>
      <c r="K684" s="8" t="n">
        <v>74.38</v>
      </c>
      <c r="L684" s="8" t="n">
        <v>148.77</v>
      </c>
      <c r="M684" s="8" t="n">
        <v>148.77</v>
      </c>
      <c r="N684" s="8" t="n">
        <v>148.77</v>
      </c>
      <c r="O684" s="8" t="n">
        <v>148.77</v>
      </c>
      <c r="P684" s="8" t="n">
        <v>74.38</v>
      </c>
      <c r="Q684" s="8" t="n">
        <v>148.77</v>
      </c>
      <c r="R684" s="8" t="n">
        <v>148.77</v>
      </c>
      <c r="T684" s="8" t="n">
        <v>100</v>
      </c>
      <c r="U684" s="8" t="n">
        <v>150</v>
      </c>
      <c r="V684" s="8" t="n">
        <v>30</v>
      </c>
      <c r="W684" s="8" t="n">
        <v>90</v>
      </c>
      <c r="X684" s="8" t="n">
        <v>150</v>
      </c>
      <c r="Y684" s="8" t="n">
        <v>50</v>
      </c>
      <c r="Z684" s="8" t="n">
        <v>100</v>
      </c>
      <c r="AA684" s="8" t="n">
        <v>100</v>
      </c>
      <c r="AB684" s="8" t="n">
        <v>100</v>
      </c>
      <c r="AC684" s="8" t="n">
        <v>100</v>
      </c>
      <c r="AD684" s="8" t="n">
        <v>50</v>
      </c>
      <c r="AE684" s="8" t="n">
        <v>100</v>
      </c>
      <c r="AF684" s="8" t="n">
        <v>100</v>
      </c>
      <c r="AG684" s="8" t="n">
        <v>126.54</v>
      </c>
      <c r="AH684" s="9" t="n">
        <v>1.2654</v>
      </c>
      <c r="AI684" s="8" t="n">
        <v>85.06</v>
      </c>
    </row>
    <row r="685">
      <c r="A685" t="inlineStr">
        <is>
          <t>TerrorBomb:Warhead@1Dam</t>
        </is>
      </c>
      <c r="B685" t="inlineStr">
        <is>
          <t>TerrorBomb</t>
        </is>
      </c>
      <c r="C685" t="inlineStr">
        <is>
          <t>SpreadDamage</t>
        </is>
      </c>
      <c r="D685" t="n">
        <v>0</v>
      </c>
      <c r="E685" t="n">
        <v>38</v>
      </c>
      <c r="F685" s="8" t="n">
        <v>148.77</v>
      </c>
      <c r="G685" s="8" t="n">
        <v>200</v>
      </c>
      <c r="H685" s="8" t="n">
        <v>44.63</v>
      </c>
      <c r="I685" s="8" t="n">
        <v>133.89</v>
      </c>
      <c r="J685" s="8" t="n">
        <v>200</v>
      </c>
      <c r="K685" s="8" t="n">
        <v>74.38</v>
      </c>
      <c r="L685" s="8" t="n">
        <v>148.77</v>
      </c>
      <c r="M685" s="8" t="n">
        <v>148.77</v>
      </c>
      <c r="N685" s="8" t="n">
        <v>148.77</v>
      </c>
      <c r="O685" s="8" t="n">
        <v>148.77</v>
      </c>
      <c r="P685" s="8" t="n">
        <v>74.38</v>
      </c>
      <c r="Q685" s="8" t="n">
        <v>148.77</v>
      </c>
      <c r="R685" s="8" t="n">
        <v>148.77</v>
      </c>
      <c r="T685" s="8" t="n">
        <v>100</v>
      </c>
      <c r="U685" s="8" t="n">
        <v>150</v>
      </c>
      <c r="V685" s="8" t="n">
        <v>30</v>
      </c>
      <c r="W685" s="8" t="n">
        <v>90</v>
      </c>
      <c r="X685" s="8" t="n">
        <v>150</v>
      </c>
      <c r="Y685" s="8" t="n">
        <v>50</v>
      </c>
      <c r="Z685" s="8" t="n">
        <v>100</v>
      </c>
      <c r="AA685" s="8" t="n">
        <v>100</v>
      </c>
      <c r="AB685" s="8" t="n">
        <v>100</v>
      </c>
      <c r="AC685" s="8" t="n">
        <v>100</v>
      </c>
      <c r="AD685" s="8" t="n">
        <v>50</v>
      </c>
      <c r="AE685" s="8" t="n">
        <v>100</v>
      </c>
      <c r="AF685" s="8" t="n">
        <v>100</v>
      </c>
      <c r="AG685" s="8" t="n">
        <v>126.54</v>
      </c>
      <c r="AH685" s="9" t="n">
        <v>1.2654</v>
      </c>
      <c r="AI685" s="8" t="n">
        <v>85.06</v>
      </c>
    </row>
    <row r="686">
      <c r="A686" t="inlineStr">
        <is>
          <t>TeslaBomb:Warhead@1Dam</t>
        </is>
      </c>
      <c r="B686" t="inlineStr">
        <is>
          <t>TeslaBomb</t>
        </is>
      </c>
      <c r="C686" t="inlineStr">
        <is>
          <t>SpreadDamage</t>
        </is>
      </c>
      <c r="D686" t="n">
        <v>0</v>
      </c>
      <c r="E686" t="n">
        <v>80</v>
      </c>
      <c r="F686" s="8" t="n">
        <v>148.77</v>
      </c>
      <c r="G686" s="8" t="n">
        <v>148.77</v>
      </c>
      <c r="H686" s="8" t="n">
        <v>111.58</v>
      </c>
      <c r="I686" s="8" t="n">
        <v>148.77</v>
      </c>
      <c r="J686" s="8" t="n">
        <v>0</v>
      </c>
      <c r="K686" s="8" t="n">
        <v>148.77</v>
      </c>
      <c r="L686" s="8" t="n">
        <v>0</v>
      </c>
      <c r="M686" s="8" t="n">
        <v>0</v>
      </c>
      <c r="N686" s="8" t="n">
        <v>148.77</v>
      </c>
      <c r="O686" s="8" t="n">
        <v>148.77</v>
      </c>
      <c r="P686" s="8" t="n">
        <v>148.77</v>
      </c>
      <c r="Q686" s="8" t="n">
        <v>0</v>
      </c>
      <c r="R686" s="8" t="n">
        <v>148.77</v>
      </c>
      <c r="T686" s="8" t="n">
        <v>100</v>
      </c>
      <c r="U686" s="8" t="n">
        <v>100</v>
      </c>
      <c r="V686" s="8" t="n">
        <v>75</v>
      </c>
      <c r="W686" s="8" t="n">
        <v>100</v>
      </c>
      <c r="X686" s="8" t="n">
        <v>0</v>
      </c>
      <c r="Y686" s="8" t="n">
        <v>100</v>
      </c>
      <c r="Z686" s="8" t="n">
        <v>0</v>
      </c>
      <c r="AA686" s="8" t="n">
        <v>0</v>
      </c>
      <c r="AB686" s="8" t="n">
        <v>100</v>
      </c>
      <c r="AC686" s="8" t="n">
        <v>100</v>
      </c>
      <c r="AD686" s="8" t="n">
        <v>100</v>
      </c>
      <c r="AE686" s="8" t="n">
        <v>0</v>
      </c>
      <c r="AF686" s="8" t="n">
        <v>100</v>
      </c>
      <c r="AG686" s="8" t="n">
        <v>144.09</v>
      </c>
      <c r="AH686" s="9" t="n">
        <v>1.4409</v>
      </c>
      <c r="AI686" s="8" t="n">
        <v>96.84999999999999</v>
      </c>
    </row>
    <row r="687">
      <c r="A687" t="inlineStr">
        <is>
          <t>TeslaBombE:Warhead@1Dam</t>
        </is>
      </c>
      <c r="B687" t="inlineStr">
        <is>
          <t>TeslaBombE</t>
        </is>
      </c>
      <c r="C687" t="inlineStr">
        <is>
          <t>SpreadDamage</t>
        </is>
      </c>
      <c r="D687" t="n">
        <v>0</v>
      </c>
      <c r="E687" t="n">
        <v>80</v>
      </c>
      <c r="F687" s="8" t="n">
        <v>148.77</v>
      </c>
      <c r="G687" s="8" t="n">
        <v>148.77</v>
      </c>
      <c r="H687" s="8" t="n">
        <v>111.58</v>
      </c>
      <c r="I687" s="8" t="n">
        <v>148.77</v>
      </c>
      <c r="J687" s="8" t="n">
        <v>0</v>
      </c>
      <c r="K687" s="8" t="n">
        <v>148.77</v>
      </c>
      <c r="L687" s="8" t="n">
        <v>0</v>
      </c>
      <c r="M687" s="8" t="n">
        <v>0</v>
      </c>
      <c r="N687" s="8" t="n">
        <v>148.77</v>
      </c>
      <c r="O687" s="8" t="n">
        <v>148.77</v>
      </c>
      <c r="P687" s="8" t="n">
        <v>148.77</v>
      </c>
      <c r="Q687" s="8" t="n">
        <v>0</v>
      </c>
      <c r="R687" s="8" t="n">
        <v>148.77</v>
      </c>
      <c r="T687" s="8" t="n">
        <v>100</v>
      </c>
      <c r="U687" s="8" t="n">
        <v>100</v>
      </c>
      <c r="V687" s="8" t="n">
        <v>75</v>
      </c>
      <c r="W687" s="8" t="n">
        <v>100</v>
      </c>
      <c r="X687" s="8" t="n">
        <v>0</v>
      </c>
      <c r="Y687" s="8" t="n">
        <v>100</v>
      </c>
      <c r="Z687" s="8" t="n">
        <v>0</v>
      </c>
      <c r="AA687" s="8" t="n">
        <v>0</v>
      </c>
      <c r="AB687" s="8" t="n">
        <v>100</v>
      </c>
      <c r="AC687" s="8" t="n">
        <v>100</v>
      </c>
      <c r="AD687" s="8" t="n">
        <v>100</v>
      </c>
      <c r="AE687" s="8" t="n">
        <v>0</v>
      </c>
      <c r="AF687" s="8" t="n">
        <v>100</v>
      </c>
      <c r="AG687" s="8" t="n">
        <v>144.09</v>
      </c>
      <c r="AH687" s="9" t="n">
        <v>1.4409</v>
      </c>
      <c r="AI687" s="8" t="n">
        <v>96.84999999999999</v>
      </c>
    </row>
    <row r="688">
      <c r="A688" t="inlineStr">
        <is>
          <t>TeslaFence:Warhead@1Dam</t>
        </is>
      </c>
      <c r="B688" t="inlineStr">
        <is>
          <t>TeslaFence</t>
        </is>
      </c>
      <c r="C688" t="inlineStr">
        <is>
          <t>TargetDamage</t>
        </is>
      </c>
      <c r="D688" t="n">
        <v>0</v>
      </c>
      <c r="E688" t="n">
        <v>8</v>
      </c>
      <c r="F688" s="8" t="n">
        <v>148.77</v>
      </c>
      <c r="G688" s="8" t="n">
        <v>148.77</v>
      </c>
      <c r="H688" s="8" t="n">
        <v>148.77</v>
      </c>
      <c r="I688" s="8" t="n">
        <v>148.77</v>
      </c>
      <c r="J688" s="8" t="n">
        <v>148.77</v>
      </c>
      <c r="K688" s="8" t="n">
        <v>148.77</v>
      </c>
      <c r="L688" s="8" t="n">
        <v>148.77</v>
      </c>
      <c r="M688" s="8" t="n">
        <v>148.77</v>
      </c>
      <c r="N688" s="8" t="n">
        <v>148.77</v>
      </c>
      <c r="O688" s="8" t="n">
        <v>148.77</v>
      </c>
      <c r="P688" s="8" t="n">
        <v>148.77</v>
      </c>
      <c r="Q688" s="8" t="n">
        <v>148.77</v>
      </c>
      <c r="R688" s="8" t="n">
        <v>148.77</v>
      </c>
      <c r="T688" s="8" t="n">
        <v>100</v>
      </c>
      <c r="U688" s="8" t="n">
        <v>100</v>
      </c>
      <c r="V688" s="8" t="n">
        <v>100</v>
      </c>
      <c r="W688" s="8" t="n">
        <v>100</v>
      </c>
      <c r="X688" s="8" t="n">
        <v>100</v>
      </c>
      <c r="Y688" s="8" t="n">
        <v>100</v>
      </c>
      <c r="Z688" s="8" t="n">
        <v>100</v>
      </c>
      <c r="AA688" s="8" t="n">
        <v>100</v>
      </c>
      <c r="AB688" s="8" t="n">
        <v>100</v>
      </c>
      <c r="AC688" s="8" t="n">
        <v>100</v>
      </c>
      <c r="AD688" s="8" t="n">
        <v>100</v>
      </c>
      <c r="AE688" s="8" t="n">
        <v>100</v>
      </c>
      <c r="AF688" s="8" t="n">
        <v>100</v>
      </c>
      <c r="AG688" s="8" t="n">
        <v>148.77</v>
      </c>
      <c r="AH688" s="9" t="n">
        <v>1.4877</v>
      </c>
      <c r="AI688" s="8" t="n">
        <v>100</v>
      </c>
    </row>
    <row r="689">
      <c r="A689" t="inlineStr">
        <is>
          <t>TeslaFragment:Warhead@1Dam</t>
        </is>
      </c>
      <c r="B689" t="inlineStr">
        <is>
          <t>TeslaFragment</t>
        </is>
      </c>
      <c r="C689" t="inlineStr">
        <is>
          <t>SpreadDamage</t>
        </is>
      </c>
      <c r="D689" t="n">
        <v>0</v>
      </c>
      <c r="E689" t="n">
        <v>89</v>
      </c>
      <c r="F689" s="8" t="n">
        <v>74.38</v>
      </c>
      <c r="G689" s="8" t="n">
        <v>126.45</v>
      </c>
      <c r="H689" s="8" t="n">
        <v>59.51</v>
      </c>
      <c r="I689" s="8" t="n">
        <v>148.77</v>
      </c>
      <c r="J689" s="8" t="n">
        <v>148.77</v>
      </c>
      <c r="K689" s="8" t="n">
        <v>111.58</v>
      </c>
      <c r="L689" s="8" t="n">
        <v>148.77</v>
      </c>
      <c r="M689" s="8" t="n">
        <v>148.77</v>
      </c>
      <c r="N689" s="8" t="n">
        <v>148.77</v>
      </c>
      <c r="O689" s="8" t="n">
        <v>148.77</v>
      </c>
      <c r="P689" s="8" t="n">
        <v>148.77</v>
      </c>
      <c r="Q689" s="8" t="n">
        <v>148.77</v>
      </c>
      <c r="R689" s="8" t="n">
        <v>200</v>
      </c>
      <c r="T689" s="8" t="n">
        <v>50</v>
      </c>
      <c r="U689" s="8" t="n">
        <v>85</v>
      </c>
      <c r="V689" s="8" t="n">
        <v>40</v>
      </c>
      <c r="W689" s="8" t="n">
        <v>100</v>
      </c>
      <c r="X689" s="8" t="n">
        <v>100</v>
      </c>
      <c r="Y689" s="8" t="n">
        <v>75</v>
      </c>
      <c r="Z689" s="8" t="n">
        <v>100</v>
      </c>
      <c r="AA689" s="8" t="n">
        <v>100</v>
      </c>
      <c r="AB689" s="8" t="n">
        <v>100</v>
      </c>
      <c r="AC689" s="8" t="n">
        <v>100</v>
      </c>
      <c r="AD689" s="8" t="n">
        <v>100</v>
      </c>
      <c r="AE689" s="8" t="n">
        <v>100</v>
      </c>
      <c r="AF689" s="8" t="n">
        <v>200</v>
      </c>
      <c r="AG689" s="8" t="n">
        <v>129.89</v>
      </c>
      <c r="AH689" s="9" t="n">
        <v>1.2989</v>
      </c>
      <c r="AI689" s="8" t="n">
        <v>87.31</v>
      </c>
    </row>
    <row r="690">
      <c r="A690" t="inlineStr">
        <is>
          <t>TeslaFragmentCharged:Warhead@1Dam</t>
        </is>
      </c>
      <c r="B690" t="inlineStr">
        <is>
          <t>TeslaFragmentCharged</t>
        </is>
      </c>
      <c r="C690" t="inlineStr">
        <is>
          <t>SpreadDamage</t>
        </is>
      </c>
      <c r="D690" t="n">
        <v>0</v>
      </c>
      <c r="E690" t="n">
        <v>89</v>
      </c>
      <c r="F690" s="8" t="n">
        <v>74.38</v>
      </c>
      <c r="G690" s="8" t="n">
        <v>126.45</v>
      </c>
      <c r="H690" s="8" t="n">
        <v>59.51</v>
      </c>
      <c r="I690" s="8" t="n">
        <v>148.77</v>
      </c>
      <c r="J690" s="8" t="n">
        <v>148.77</v>
      </c>
      <c r="K690" s="8" t="n">
        <v>111.58</v>
      </c>
      <c r="L690" s="8" t="n">
        <v>148.77</v>
      </c>
      <c r="M690" s="8" t="n">
        <v>148.77</v>
      </c>
      <c r="N690" s="8" t="n">
        <v>148.77</v>
      </c>
      <c r="O690" s="8" t="n">
        <v>148.77</v>
      </c>
      <c r="P690" s="8" t="n">
        <v>148.77</v>
      </c>
      <c r="Q690" s="8" t="n">
        <v>148.77</v>
      </c>
      <c r="R690" s="8" t="n">
        <v>200</v>
      </c>
      <c r="T690" s="8" t="n">
        <v>50</v>
      </c>
      <c r="U690" s="8" t="n">
        <v>85</v>
      </c>
      <c r="V690" s="8" t="n">
        <v>40</v>
      </c>
      <c r="W690" s="8" t="n">
        <v>100</v>
      </c>
      <c r="X690" s="8" t="n">
        <v>100</v>
      </c>
      <c r="Y690" s="8" t="n">
        <v>75</v>
      </c>
      <c r="Z690" s="8" t="n">
        <v>100</v>
      </c>
      <c r="AA690" s="8" t="n">
        <v>100</v>
      </c>
      <c r="AB690" s="8" t="n">
        <v>100</v>
      </c>
      <c r="AC690" s="8" t="n">
        <v>100</v>
      </c>
      <c r="AD690" s="8" t="n">
        <v>100</v>
      </c>
      <c r="AE690" s="8" t="n">
        <v>100</v>
      </c>
      <c r="AF690" s="8" t="n">
        <v>200</v>
      </c>
      <c r="AG690" s="8" t="n">
        <v>129.89</v>
      </c>
      <c r="AH690" s="9" t="n">
        <v>1.2989</v>
      </c>
      <c r="AI690" s="8" t="n">
        <v>87.31</v>
      </c>
    </row>
    <row r="691">
      <c r="A691" t="inlineStr">
        <is>
          <t>TeslaFragmentCommando:Warhead@1Dam</t>
        </is>
      </c>
      <c r="B691" t="inlineStr">
        <is>
          <t>TeslaFragmentCommando</t>
        </is>
      </c>
      <c r="C691" t="inlineStr">
        <is>
          <t>SpreadDamage</t>
        </is>
      </c>
      <c r="D691" t="n">
        <v>0</v>
      </c>
      <c r="E691" t="n">
        <v>89</v>
      </c>
      <c r="F691" s="8" t="n">
        <v>74.38</v>
      </c>
      <c r="G691" s="8" t="n">
        <v>126.45</v>
      </c>
      <c r="H691" s="8" t="n">
        <v>59.51</v>
      </c>
      <c r="I691" s="8" t="n">
        <v>148.77</v>
      </c>
      <c r="J691" s="8" t="n">
        <v>148.77</v>
      </c>
      <c r="K691" s="8" t="n">
        <v>111.58</v>
      </c>
      <c r="L691" s="8" t="n">
        <v>148.77</v>
      </c>
      <c r="M691" s="8" t="n">
        <v>148.77</v>
      </c>
      <c r="N691" s="8" t="n">
        <v>148.77</v>
      </c>
      <c r="O691" s="8" t="n">
        <v>148.77</v>
      </c>
      <c r="P691" s="8" t="n">
        <v>148.77</v>
      </c>
      <c r="Q691" s="8" t="n">
        <v>148.77</v>
      </c>
      <c r="R691" s="8" t="n">
        <v>200</v>
      </c>
      <c r="T691" s="8" t="n">
        <v>50</v>
      </c>
      <c r="U691" s="8" t="n">
        <v>85</v>
      </c>
      <c r="V691" s="8" t="n">
        <v>40</v>
      </c>
      <c r="W691" s="8" t="n">
        <v>100</v>
      </c>
      <c r="X691" s="8" t="n">
        <v>100</v>
      </c>
      <c r="Y691" s="8" t="n">
        <v>75</v>
      </c>
      <c r="Z691" s="8" t="n">
        <v>100</v>
      </c>
      <c r="AA691" s="8" t="n">
        <v>100</v>
      </c>
      <c r="AB691" s="8" t="n">
        <v>100</v>
      </c>
      <c r="AC691" s="8" t="n">
        <v>100</v>
      </c>
      <c r="AD691" s="8" t="n">
        <v>100</v>
      </c>
      <c r="AE691" s="8" t="n">
        <v>100</v>
      </c>
      <c r="AF691" s="8" t="n">
        <v>200</v>
      </c>
      <c r="AG691" s="8" t="n">
        <v>129.89</v>
      </c>
      <c r="AH691" s="9" t="n">
        <v>1.2989</v>
      </c>
      <c r="AI691" s="8" t="n">
        <v>87.31</v>
      </c>
    </row>
    <row r="692">
      <c r="A692" t="inlineStr">
        <is>
          <t>TeslaFragmentCommandoCharged:Warhead@1Dam</t>
        </is>
      </c>
      <c r="B692" t="inlineStr">
        <is>
          <t>TeslaFragmentCommandoCharged</t>
        </is>
      </c>
      <c r="C692" t="inlineStr">
        <is>
          <t>SpreadDamage</t>
        </is>
      </c>
      <c r="D692" t="n">
        <v>0</v>
      </c>
      <c r="E692" t="n">
        <v>89</v>
      </c>
      <c r="F692" s="8" t="n">
        <v>74.38</v>
      </c>
      <c r="G692" s="8" t="n">
        <v>126.45</v>
      </c>
      <c r="H692" s="8" t="n">
        <v>59.51</v>
      </c>
      <c r="I692" s="8" t="n">
        <v>148.77</v>
      </c>
      <c r="J692" s="8" t="n">
        <v>148.77</v>
      </c>
      <c r="K692" s="8" t="n">
        <v>111.58</v>
      </c>
      <c r="L692" s="8" t="n">
        <v>148.77</v>
      </c>
      <c r="M692" s="8" t="n">
        <v>148.77</v>
      </c>
      <c r="N692" s="8" t="n">
        <v>148.77</v>
      </c>
      <c r="O692" s="8" t="n">
        <v>148.77</v>
      </c>
      <c r="P692" s="8" t="n">
        <v>148.77</v>
      </c>
      <c r="Q692" s="8" t="n">
        <v>148.77</v>
      </c>
      <c r="R692" s="8" t="n">
        <v>200</v>
      </c>
      <c r="T692" s="8" t="n">
        <v>50</v>
      </c>
      <c r="U692" s="8" t="n">
        <v>85</v>
      </c>
      <c r="V692" s="8" t="n">
        <v>40</v>
      </c>
      <c r="W692" s="8" t="n">
        <v>100</v>
      </c>
      <c r="X692" s="8" t="n">
        <v>100</v>
      </c>
      <c r="Y692" s="8" t="n">
        <v>75</v>
      </c>
      <c r="Z692" s="8" t="n">
        <v>100</v>
      </c>
      <c r="AA692" s="8" t="n">
        <v>100</v>
      </c>
      <c r="AB692" s="8" t="n">
        <v>100</v>
      </c>
      <c r="AC692" s="8" t="n">
        <v>100</v>
      </c>
      <c r="AD692" s="8" t="n">
        <v>100</v>
      </c>
      <c r="AE692" s="8" t="n">
        <v>100</v>
      </c>
      <c r="AF692" s="8" t="n">
        <v>200</v>
      </c>
      <c r="AG692" s="8" t="n">
        <v>129.89</v>
      </c>
      <c r="AH692" s="9" t="n">
        <v>1.2989</v>
      </c>
      <c r="AI692" s="8" t="n">
        <v>87.31</v>
      </c>
    </row>
    <row r="693">
      <c r="A693" t="inlineStr">
        <is>
          <t>TeslaSpark:Warhead@1Dam</t>
        </is>
      </c>
      <c r="B693" t="inlineStr">
        <is>
          <t>TeslaSpark</t>
        </is>
      </c>
      <c r="C693" t="inlineStr">
        <is>
          <t>SpreadDamage</t>
        </is>
      </c>
      <c r="D693" t="n">
        <v>0</v>
      </c>
      <c r="E693" t="n">
        <v>8</v>
      </c>
      <c r="F693" s="8" t="n">
        <v>148.77</v>
      </c>
      <c r="G693" s="8" t="n">
        <v>148.77</v>
      </c>
      <c r="H693" s="8" t="n">
        <v>148.77</v>
      </c>
      <c r="I693" s="8" t="n">
        <v>148.77</v>
      </c>
      <c r="J693" s="8" t="n">
        <v>148.77</v>
      </c>
      <c r="K693" s="8" t="n">
        <v>148.77</v>
      </c>
      <c r="L693" s="8" t="n">
        <v>148.77</v>
      </c>
      <c r="M693" s="8" t="n">
        <v>148.77</v>
      </c>
      <c r="N693" s="8" t="n">
        <v>148.77</v>
      </c>
      <c r="O693" s="8" t="n">
        <v>148.77</v>
      </c>
      <c r="P693" s="8" t="n">
        <v>148.77</v>
      </c>
      <c r="Q693" s="8" t="n">
        <v>148.77</v>
      </c>
      <c r="R693" s="8" t="n">
        <v>148.77</v>
      </c>
      <c r="T693" s="8" t="n">
        <v>100</v>
      </c>
      <c r="U693" s="8" t="n">
        <v>100</v>
      </c>
      <c r="V693" s="8" t="n">
        <v>100</v>
      </c>
      <c r="W693" s="8" t="n">
        <v>100</v>
      </c>
      <c r="X693" s="8" t="n">
        <v>100</v>
      </c>
      <c r="Y693" s="8" t="n">
        <v>100</v>
      </c>
      <c r="Z693" s="8" t="n">
        <v>100</v>
      </c>
      <c r="AA693" s="8" t="n">
        <v>100</v>
      </c>
      <c r="AB693" s="8" t="n">
        <v>100</v>
      </c>
      <c r="AC693" s="8" t="n">
        <v>100</v>
      </c>
      <c r="AD693" s="8" t="n">
        <v>100</v>
      </c>
      <c r="AE693" s="8" t="n">
        <v>100</v>
      </c>
      <c r="AF693" s="8" t="n">
        <v>100</v>
      </c>
      <c r="AG693" s="8" t="n">
        <v>148.77</v>
      </c>
      <c r="AH693" s="9" t="n">
        <v>1.4877</v>
      </c>
      <c r="AI693" s="8" t="n">
        <v>100</v>
      </c>
    </row>
    <row r="694">
      <c r="A694" t="inlineStr">
        <is>
          <t>ToxinBomb:Warhead@1Dam</t>
        </is>
      </c>
      <c r="B694" t="inlineStr">
        <is>
          <t>ToxinBomb</t>
        </is>
      </c>
      <c r="C694" t="inlineStr">
        <is>
          <t>SpreadDamage</t>
        </is>
      </c>
      <c r="D694" t="n">
        <v>0</v>
      </c>
      <c r="E694" t="n">
        <v>90</v>
      </c>
      <c r="F694" s="8" t="n">
        <v>59.51</v>
      </c>
      <c r="G694" s="8" t="n">
        <v>148.77</v>
      </c>
      <c r="H694" s="8" t="n">
        <v>59.51</v>
      </c>
      <c r="I694" s="8" t="n">
        <v>148.77</v>
      </c>
      <c r="J694" s="8" t="n">
        <v>200</v>
      </c>
      <c r="K694" s="8" t="n">
        <v>148.77</v>
      </c>
      <c r="L694" s="8" t="n">
        <v>200</v>
      </c>
      <c r="M694" s="8" t="n">
        <v>200</v>
      </c>
      <c r="N694" s="8" t="n">
        <v>148.77</v>
      </c>
      <c r="O694" s="8" t="n">
        <v>148.77</v>
      </c>
      <c r="P694" s="8" t="n">
        <v>148.77</v>
      </c>
      <c r="Q694" s="8" t="n">
        <v>148.77</v>
      </c>
      <c r="R694" s="8" t="n">
        <v>148.77</v>
      </c>
      <c r="T694" s="8" t="n">
        <v>40</v>
      </c>
      <c r="U694" s="8" t="n">
        <v>100</v>
      </c>
      <c r="V694" s="8" t="n">
        <v>40</v>
      </c>
      <c r="W694" s="8" t="n">
        <v>100</v>
      </c>
      <c r="X694" s="8" t="n">
        <v>150</v>
      </c>
      <c r="Y694" s="8" t="n">
        <v>100</v>
      </c>
      <c r="Z694" s="8" t="n">
        <v>150</v>
      </c>
      <c r="AA694" s="8" t="n">
        <v>150</v>
      </c>
      <c r="AB694" s="8" t="n">
        <v>100</v>
      </c>
      <c r="AC694" s="8" t="n">
        <v>100</v>
      </c>
      <c r="AD694" s="8" t="n">
        <v>100</v>
      </c>
      <c r="AE694" s="8" t="n">
        <v>100</v>
      </c>
      <c r="AF694" s="8" t="n">
        <v>100</v>
      </c>
      <c r="AG694" s="8" t="n">
        <v>138.34</v>
      </c>
      <c r="AH694" s="9" t="n">
        <v>1.3834</v>
      </c>
      <c r="AI694" s="8" t="n">
        <v>92.98999999999999</v>
      </c>
    </row>
    <row r="695">
      <c r="A695" t="inlineStr">
        <is>
          <t>ToxinSplash:Warhead@1Dam</t>
        </is>
      </c>
      <c r="B695" t="inlineStr">
        <is>
          <t>ToxinSplash</t>
        </is>
      </c>
      <c r="C695" t="inlineStr">
        <is>
          <t>SpreadDamage</t>
        </is>
      </c>
      <c r="D695" t="n">
        <v>0</v>
      </c>
      <c r="E695" t="n">
        <v>90</v>
      </c>
      <c r="F695" s="8" t="n">
        <v>59.51</v>
      </c>
      <c r="G695" s="8" t="n">
        <v>148.77</v>
      </c>
      <c r="H695" s="8" t="n">
        <v>59.51</v>
      </c>
      <c r="I695" s="8" t="n">
        <v>148.77</v>
      </c>
      <c r="J695" s="8" t="n">
        <v>200</v>
      </c>
      <c r="K695" s="8" t="n">
        <v>148.77</v>
      </c>
      <c r="L695" s="8" t="n">
        <v>200</v>
      </c>
      <c r="M695" s="8" t="n">
        <v>200</v>
      </c>
      <c r="N695" s="8" t="n">
        <v>148.77</v>
      </c>
      <c r="O695" s="8" t="n">
        <v>148.77</v>
      </c>
      <c r="P695" s="8" t="n">
        <v>148.77</v>
      </c>
      <c r="Q695" s="8" t="n">
        <v>148.77</v>
      </c>
      <c r="R695" s="8" t="n">
        <v>148.77</v>
      </c>
      <c r="T695" s="8" t="n">
        <v>40</v>
      </c>
      <c r="U695" s="8" t="n">
        <v>100</v>
      </c>
      <c r="V695" s="8" t="n">
        <v>40</v>
      </c>
      <c r="W695" s="8" t="n">
        <v>100</v>
      </c>
      <c r="X695" s="8" t="n">
        <v>150</v>
      </c>
      <c r="Y695" s="8" t="n">
        <v>100</v>
      </c>
      <c r="Z695" s="8" t="n">
        <v>150</v>
      </c>
      <c r="AA695" s="8" t="n">
        <v>150</v>
      </c>
      <c r="AB695" s="8" t="n">
        <v>100</v>
      </c>
      <c r="AC695" s="8" t="n">
        <v>100</v>
      </c>
      <c r="AD695" s="8" t="n">
        <v>100</v>
      </c>
      <c r="AE695" s="8" t="n">
        <v>100</v>
      </c>
      <c r="AF695" s="8" t="n">
        <v>100</v>
      </c>
      <c r="AG695" s="8" t="n">
        <v>138.34</v>
      </c>
      <c r="AH695" s="9" t="n">
        <v>1.3834</v>
      </c>
      <c r="AI695" s="8" t="n">
        <v>92.98999999999999</v>
      </c>
    </row>
    <row r="696">
      <c r="A696" t="inlineStr">
        <is>
          <t>ToxinTrooperBomb:Warhead@1Dam</t>
        </is>
      </c>
      <c r="B696" t="inlineStr">
        <is>
          <t>ToxinTrooperBomb</t>
        </is>
      </c>
      <c r="C696" t="inlineStr">
        <is>
          <t>SpreadDamage</t>
        </is>
      </c>
      <c r="D696" t="n">
        <v>0</v>
      </c>
      <c r="E696" t="n">
        <v>80</v>
      </c>
      <c r="F696" s="8" t="n">
        <v>148.77</v>
      </c>
      <c r="G696" s="8" t="n">
        <v>148.77</v>
      </c>
      <c r="H696" s="8" t="n">
        <v>111.58</v>
      </c>
      <c r="I696" s="8" t="n">
        <v>148.77</v>
      </c>
      <c r="J696" s="8" t="n">
        <v>0</v>
      </c>
      <c r="K696" s="8" t="n">
        <v>148.77</v>
      </c>
      <c r="L696" s="8" t="n">
        <v>0</v>
      </c>
      <c r="M696" s="8" t="n">
        <v>0</v>
      </c>
      <c r="N696" s="8" t="n">
        <v>148.77</v>
      </c>
      <c r="O696" s="8" t="n">
        <v>148.77</v>
      </c>
      <c r="P696" s="8" t="n">
        <v>148.77</v>
      </c>
      <c r="Q696" s="8" t="n">
        <v>0</v>
      </c>
      <c r="R696" s="8" t="n">
        <v>148.77</v>
      </c>
      <c r="T696" s="8" t="n">
        <v>100</v>
      </c>
      <c r="U696" s="8" t="n">
        <v>100</v>
      </c>
      <c r="V696" s="8" t="n">
        <v>75</v>
      </c>
      <c r="W696" s="8" t="n">
        <v>100</v>
      </c>
      <c r="X696" s="8" t="n">
        <v>0</v>
      </c>
      <c r="Y696" s="8" t="n">
        <v>100</v>
      </c>
      <c r="Z696" s="8" t="n">
        <v>0</v>
      </c>
      <c r="AA696" s="8" t="n">
        <v>0</v>
      </c>
      <c r="AB696" s="8" t="n">
        <v>100</v>
      </c>
      <c r="AC696" s="8" t="n">
        <v>100</v>
      </c>
      <c r="AD696" s="8" t="n">
        <v>100</v>
      </c>
      <c r="AE696" s="8" t="n">
        <v>0</v>
      </c>
      <c r="AF696" s="8" t="n">
        <v>100</v>
      </c>
      <c r="AG696" s="8" t="n">
        <v>144.09</v>
      </c>
      <c r="AH696" s="9" t="n">
        <v>1.4409</v>
      </c>
      <c r="AI696" s="8" t="n">
        <v>96.84999999999999</v>
      </c>
    </row>
    <row r="697">
      <c r="A697" t="inlineStr">
        <is>
          <t>ToxinTrooperBombE:Warhead@1Dam</t>
        </is>
      </c>
      <c r="B697" t="inlineStr">
        <is>
          <t>ToxinTrooperBombE</t>
        </is>
      </c>
      <c r="C697" t="inlineStr">
        <is>
          <t>SpreadDamage</t>
        </is>
      </c>
      <c r="D697" t="n">
        <v>0</v>
      </c>
      <c r="E697" t="n">
        <v>80</v>
      </c>
      <c r="F697" s="8" t="n">
        <v>148.77</v>
      </c>
      <c r="G697" s="8" t="n">
        <v>148.77</v>
      </c>
      <c r="H697" s="8" t="n">
        <v>111.58</v>
      </c>
      <c r="I697" s="8" t="n">
        <v>148.77</v>
      </c>
      <c r="J697" s="8" t="n">
        <v>0</v>
      </c>
      <c r="K697" s="8" t="n">
        <v>148.77</v>
      </c>
      <c r="L697" s="8" t="n">
        <v>0</v>
      </c>
      <c r="M697" s="8" t="n">
        <v>0</v>
      </c>
      <c r="N697" s="8" t="n">
        <v>148.77</v>
      </c>
      <c r="O697" s="8" t="n">
        <v>148.77</v>
      </c>
      <c r="P697" s="8" t="n">
        <v>148.77</v>
      </c>
      <c r="Q697" s="8" t="n">
        <v>0</v>
      </c>
      <c r="R697" s="8" t="n">
        <v>148.77</v>
      </c>
      <c r="T697" s="8" t="n">
        <v>100</v>
      </c>
      <c r="U697" s="8" t="n">
        <v>100</v>
      </c>
      <c r="V697" s="8" t="n">
        <v>75</v>
      </c>
      <c r="W697" s="8" t="n">
        <v>100</v>
      </c>
      <c r="X697" s="8" t="n">
        <v>0</v>
      </c>
      <c r="Y697" s="8" t="n">
        <v>100</v>
      </c>
      <c r="Z697" s="8" t="n">
        <v>0</v>
      </c>
      <c r="AA697" s="8" t="n">
        <v>0</v>
      </c>
      <c r="AB697" s="8" t="n">
        <v>100</v>
      </c>
      <c r="AC697" s="8" t="n">
        <v>100</v>
      </c>
      <c r="AD697" s="8" t="n">
        <v>100</v>
      </c>
      <c r="AE697" s="8" t="n">
        <v>0</v>
      </c>
      <c r="AF697" s="8" t="n">
        <v>100</v>
      </c>
      <c r="AG697" s="8" t="n">
        <v>144.09</v>
      </c>
      <c r="AH697" s="9" t="n">
        <v>1.4409</v>
      </c>
      <c r="AI697" s="8" t="n">
        <v>96.84999999999999</v>
      </c>
    </row>
    <row r="698">
      <c r="A698" t="inlineStr">
        <is>
          <t>UCAGGattTrop2E:Warhead@1Dam</t>
        </is>
      </c>
      <c r="B698" t="inlineStr">
        <is>
          <t>UCAGGattTrop2E</t>
        </is>
      </c>
      <c r="C698" t="inlineStr">
        <is>
          <t>SpreadDamage</t>
        </is>
      </c>
      <c r="D698" t="n">
        <v>0</v>
      </c>
      <c r="E698" t="n">
        <v>10</v>
      </c>
      <c r="F698" s="8" t="n">
        <v>29.75</v>
      </c>
      <c r="G698" s="8" t="n">
        <v>22.32</v>
      </c>
      <c r="H698" s="8" t="n">
        <v>22.32</v>
      </c>
      <c r="I698" s="8" t="n">
        <v>59.51</v>
      </c>
      <c r="J698" s="8" t="n">
        <v>148.77</v>
      </c>
      <c r="K698" s="8" t="n">
        <v>29.75</v>
      </c>
      <c r="L698" s="8" t="n">
        <v>133.89</v>
      </c>
      <c r="M698" s="8" t="n">
        <v>119.02</v>
      </c>
      <c r="N698" s="8" t="n">
        <v>148.77</v>
      </c>
      <c r="O698" s="8" t="n">
        <v>148.77</v>
      </c>
      <c r="P698" s="8" t="n">
        <v>29.75</v>
      </c>
      <c r="Q698" s="8" t="n">
        <v>74.38</v>
      </c>
      <c r="R698" s="8" t="n">
        <v>200</v>
      </c>
      <c r="T698" s="8" t="n">
        <v>20</v>
      </c>
      <c r="U698" s="8" t="n">
        <v>15</v>
      </c>
      <c r="V698" s="8" t="n">
        <v>15</v>
      </c>
      <c r="W698" s="8" t="n">
        <v>40</v>
      </c>
      <c r="X698" s="8" t="n">
        <v>100</v>
      </c>
      <c r="Y698" s="8" t="n">
        <v>20</v>
      </c>
      <c r="Z698" s="8" t="n">
        <v>90</v>
      </c>
      <c r="AA698" s="8" t="n">
        <v>80</v>
      </c>
      <c r="AB698" s="8" t="n">
        <v>100</v>
      </c>
      <c r="AC698" s="8" t="n">
        <v>100</v>
      </c>
      <c r="AD698" s="8" t="n">
        <v>20</v>
      </c>
      <c r="AE698" s="8" t="n">
        <v>50</v>
      </c>
      <c r="AF698" s="8" t="n">
        <v>200</v>
      </c>
      <c r="AG698" s="8" t="n">
        <v>67.55</v>
      </c>
      <c r="AH698" s="9" t="n">
        <v>0.6755</v>
      </c>
      <c r="AI698" s="8" t="n">
        <v>45.4</v>
      </c>
    </row>
    <row r="699">
      <c r="A699" t="inlineStr">
        <is>
          <t>UCAGGattTrop3E:Warhead@1Dam</t>
        </is>
      </c>
      <c r="B699" t="inlineStr">
        <is>
          <t>UCAGGattTrop3E</t>
        </is>
      </c>
      <c r="C699" t="inlineStr">
        <is>
          <t>SpreadDamage</t>
        </is>
      </c>
      <c r="D699" t="n">
        <v>0</v>
      </c>
      <c r="E699" t="n">
        <v>10</v>
      </c>
      <c r="F699" s="8" t="n">
        <v>29.75</v>
      </c>
      <c r="G699" s="8" t="n">
        <v>22.32</v>
      </c>
      <c r="H699" s="8" t="n">
        <v>22.32</v>
      </c>
      <c r="I699" s="8" t="n">
        <v>59.51</v>
      </c>
      <c r="J699" s="8" t="n">
        <v>148.77</v>
      </c>
      <c r="K699" s="8" t="n">
        <v>29.75</v>
      </c>
      <c r="L699" s="8" t="n">
        <v>133.89</v>
      </c>
      <c r="M699" s="8" t="n">
        <v>119.02</v>
      </c>
      <c r="N699" s="8" t="n">
        <v>148.77</v>
      </c>
      <c r="O699" s="8" t="n">
        <v>148.77</v>
      </c>
      <c r="P699" s="8" t="n">
        <v>29.75</v>
      </c>
      <c r="Q699" s="8" t="n">
        <v>74.38</v>
      </c>
      <c r="R699" s="8" t="n">
        <v>200</v>
      </c>
      <c r="T699" s="8" t="n">
        <v>20</v>
      </c>
      <c r="U699" s="8" t="n">
        <v>15</v>
      </c>
      <c r="V699" s="8" t="n">
        <v>15</v>
      </c>
      <c r="W699" s="8" t="n">
        <v>40</v>
      </c>
      <c r="X699" s="8" t="n">
        <v>100</v>
      </c>
      <c r="Y699" s="8" t="n">
        <v>20</v>
      </c>
      <c r="Z699" s="8" t="n">
        <v>90</v>
      </c>
      <c r="AA699" s="8" t="n">
        <v>80</v>
      </c>
      <c r="AB699" s="8" t="n">
        <v>100</v>
      </c>
      <c r="AC699" s="8" t="n">
        <v>100</v>
      </c>
      <c r="AD699" s="8" t="n">
        <v>20</v>
      </c>
      <c r="AE699" s="8" t="n">
        <v>50</v>
      </c>
      <c r="AF699" s="8" t="n">
        <v>200</v>
      </c>
      <c r="AG699" s="8" t="n">
        <v>67.55</v>
      </c>
      <c r="AH699" s="9" t="n">
        <v>0.6755</v>
      </c>
      <c r="AI699" s="8" t="n">
        <v>45.4</v>
      </c>
    </row>
    <row r="700">
      <c r="A700" t="inlineStr">
        <is>
          <t>UCAGGattTropE:Warhead@1Dam</t>
        </is>
      </c>
      <c r="B700" t="inlineStr">
        <is>
          <t>UCAGGattTropE</t>
        </is>
      </c>
      <c r="C700" t="inlineStr">
        <is>
          <t>SpreadDamage</t>
        </is>
      </c>
      <c r="D700" t="n">
        <v>0</v>
      </c>
      <c r="E700" t="n">
        <v>10</v>
      </c>
      <c r="F700" s="8" t="n">
        <v>29.75</v>
      </c>
      <c r="G700" s="8" t="n">
        <v>22.32</v>
      </c>
      <c r="H700" s="8" t="n">
        <v>22.32</v>
      </c>
      <c r="I700" s="8" t="n">
        <v>59.51</v>
      </c>
      <c r="J700" s="8" t="n">
        <v>148.77</v>
      </c>
      <c r="K700" s="8" t="n">
        <v>29.75</v>
      </c>
      <c r="L700" s="8" t="n">
        <v>133.89</v>
      </c>
      <c r="M700" s="8" t="n">
        <v>119.02</v>
      </c>
      <c r="N700" s="8" t="n">
        <v>148.77</v>
      </c>
      <c r="O700" s="8" t="n">
        <v>148.77</v>
      </c>
      <c r="P700" s="8" t="n">
        <v>29.75</v>
      </c>
      <c r="Q700" s="8" t="n">
        <v>74.38</v>
      </c>
      <c r="R700" s="8" t="n">
        <v>200</v>
      </c>
      <c r="T700" s="8" t="n">
        <v>20</v>
      </c>
      <c r="U700" s="8" t="n">
        <v>15</v>
      </c>
      <c r="V700" s="8" t="n">
        <v>15</v>
      </c>
      <c r="W700" s="8" t="n">
        <v>40</v>
      </c>
      <c r="X700" s="8" t="n">
        <v>100</v>
      </c>
      <c r="Y700" s="8" t="n">
        <v>20</v>
      </c>
      <c r="Z700" s="8" t="n">
        <v>90</v>
      </c>
      <c r="AA700" s="8" t="n">
        <v>80</v>
      </c>
      <c r="AB700" s="8" t="n">
        <v>100</v>
      </c>
      <c r="AC700" s="8" t="n">
        <v>100</v>
      </c>
      <c r="AD700" s="8" t="n">
        <v>20</v>
      </c>
      <c r="AE700" s="8" t="n">
        <v>50</v>
      </c>
      <c r="AF700" s="8" t="n">
        <v>200</v>
      </c>
      <c r="AG700" s="8" t="n">
        <v>67.55</v>
      </c>
      <c r="AH700" s="9" t="n">
        <v>0.6755</v>
      </c>
      <c r="AI700" s="8" t="n">
        <v>45.4</v>
      </c>
    </row>
    <row r="701">
      <c r="A701" t="inlineStr">
        <is>
          <t>UCAGGattTropLine2E:Warhead@Line</t>
        </is>
      </c>
      <c r="B701" t="inlineStr">
        <is>
          <t>UCAGGattTropLine2E</t>
        </is>
      </c>
      <c r="C701" t="inlineStr">
        <is>
          <t>TargetDamage</t>
        </is>
      </c>
      <c r="D701" t="n">
        <v>0</v>
      </c>
      <c r="E701" t="n">
        <v>8</v>
      </c>
      <c r="F701" s="8" t="n">
        <v>148.77</v>
      </c>
      <c r="G701" s="8" t="n">
        <v>148.77</v>
      </c>
      <c r="H701" s="8" t="n">
        <v>148.77</v>
      </c>
      <c r="I701" s="8" t="n">
        <v>148.77</v>
      </c>
      <c r="J701" s="8" t="n">
        <v>148.77</v>
      </c>
      <c r="K701" s="8" t="n">
        <v>148.77</v>
      </c>
      <c r="L701" s="8" t="n">
        <v>148.77</v>
      </c>
      <c r="M701" s="8" t="n">
        <v>148.77</v>
      </c>
      <c r="N701" s="8" t="n">
        <v>148.77</v>
      </c>
      <c r="O701" s="8" t="n">
        <v>148.77</v>
      </c>
      <c r="P701" s="8" t="n">
        <v>148.77</v>
      </c>
      <c r="Q701" s="8" t="n">
        <v>148.77</v>
      </c>
      <c r="R701" s="8" t="n">
        <v>148.77</v>
      </c>
      <c r="T701" s="8" t="n">
        <v>100</v>
      </c>
      <c r="U701" s="8" t="n">
        <v>100</v>
      </c>
      <c r="V701" s="8" t="n">
        <v>100</v>
      </c>
      <c r="W701" s="8" t="n">
        <v>100</v>
      </c>
      <c r="X701" s="8" t="n">
        <v>100</v>
      </c>
      <c r="Y701" s="8" t="n">
        <v>100</v>
      </c>
      <c r="Z701" s="8" t="n">
        <v>100</v>
      </c>
      <c r="AA701" s="8" t="n">
        <v>100</v>
      </c>
      <c r="AB701" s="8" t="n">
        <v>100</v>
      </c>
      <c r="AC701" s="8" t="n">
        <v>100</v>
      </c>
      <c r="AD701" s="8" t="n">
        <v>100</v>
      </c>
      <c r="AE701" s="8" t="n">
        <v>100</v>
      </c>
      <c r="AF701" s="8" t="n">
        <v>100</v>
      </c>
      <c r="AG701" s="8" t="n">
        <v>148.77</v>
      </c>
      <c r="AH701" s="9" t="n">
        <v>1.4877</v>
      </c>
      <c r="AI701" s="8" t="n">
        <v>100</v>
      </c>
    </row>
    <row r="702">
      <c r="A702" t="inlineStr">
        <is>
          <t>UCAGGattTropLine3E:Warhead@Line</t>
        </is>
      </c>
      <c r="B702" t="inlineStr">
        <is>
          <t>UCAGGattTropLine3E</t>
        </is>
      </c>
      <c r="C702" t="inlineStr">
        <is>
          <t>TargetDamage</t>
        </is>
      </c>
      <c r="D702" t="n">
        <v>0</v>
      </c>
      <c r="E702" t="n">
        <v>8</v>
      </c>
      <c r="F702" s="8" t="n">
        <v>148.77</v>
      </c>
      <c r="G702" s="8" t="n">
        <v>148.77</v>
      </c>
      <c r="H702" s="8" t="n">
        <v>148.77</v>
      </c>
      <c r="I702" s="8" t="n">
        <v>148.77</v>
      </c>
      <c r="J702" s="8" t="n">
        <v>148.77</v>
      </c>
      <c r="K702" s="8" t="n">
        <v>148.77</v>
      </c>
      <c r="L702" s="8" t="n">
        <v>148.77</v>
      </c>
      <c r="M702" s="8" t="n">
        <v>148.77</v>
      </c>
      <c r="N702" s="8" t="n">
        <v>148.77</v>
      </c>
      <c r="O702" s="8" t="n">
        <v>148.77</v>
      </c>
      <c r="P702" s="8" t="n">
        <v>148.77</v>
      </c>
      <c r="Q702" s="8" t="n">
        <v>148.77</v>
      </c>
      <c r="R702" s="8" t="n">
        <v>148.77</v>
      </c>
      <c r="T702" s="8" t="n">
        <v>100</v>
      </c>
      <c r="U702" s="8" t="n">
        <v>100</v>
      </c>
      <c r="V702" s="8" t="n">
        <v>100</v>
      </c>
      <c r="W702" s="8" t="n">
        <v>100</v>
      </c>
      <c r="X702" s="8" t="n">
        <v>100</v>
      </c>
      <c r="Y702" s="8" t="n">
        <v>100</v>
      </c>
      <c r="Z702" s="8" t="n">
        <v>100</v>
      </c>
      <c r="AA702" s="8" t="n">
        <v>100</v>
      </c>
      <c r="AB702" s="8" t="n">
        <v>100</v>
      </c>
      <c r="AC702" s="8" t="n">
        <v>100</v>
      </c>
      <c r="AD702" s="8" t="n">
        <v>100</v>
      </c>
      <c r="AE702" s="8" t="n">
        <v>100</v>
      </c>
      <c r="AF702" s="8" t="n">
        <v>100</v>
      </c>
      <c r="AG702" s="8" t="n">
        <v>148.77</v>
      </c>
      <c r="AH702" s="9" t="n">
        <v>1.4877</v>
      </c>
      <c r="AI702" s="8" t="n">
        <v>100</v>
      </c>
    </row>
    <row r="703">
      <c r="A703" t="inlineStr">
        <is>
          <t>UCAGGattTropLineE:Warhead@Line</t>
        </is>
      </c>
      <c r="B703" t="inlineStr">
        <is>
          <t>UCAGGattTropLineE</t>
        </is>
      </c>
      <c r="C703" t="inlineStr">
        <is>
          <t>TargetDamage</t>
        </is>
      </c>
      <c r="D703" t="n">
        <v>0</v>
      </c>
      <c r="E703" t="n">
        <v>8</v>
      </c>
      <c r="F703" s="8" t="n">
        <v>148.77</v>
      </c>
      <c r="G703" s="8" t="n">
        <v>148.77</v>
      </c>
      <c r="H703" s="8" t="n">
        <v>148.77</v>
      </c>
      <c r="I703" s="8" t="n">
        <v>148.77</v>
      </c>
      <c r="J703" s="8" t="n">
        <v>148.77</v>
      </c>
      <c r="K703" s="8" t="n">
        <v>148.77</v>
      </c>
      <c r="L703" s="8" t="n">
        <v>148.77</v>
      </c>
      <c r="M703" s="8" t="n">
        <v>148.77</v>
      </c>
      <c r="N703" s="8" t="n">
        <v>148.77</v>
      </c>
      <c r="O703" s="8" t="n">
        <v>148.77</v>
      </c>
      <c r="P703" s="8" t="n">
        <v>148.77</v>
      </c>
      <c r="Q703" s="8" t="n">
        <v>148.77</v>
      </c>
      <c r="R703" s="8" t="n">
        <v>148.77</v>
      </c>
      <c r="T703" s="8" t="n">
        <v>100</v>
      </c>
      <c r="U703" s="8" t="n">
        <v>100</v>
      </c>
      <c r="V703" s="8" t="n">
        <v>100</v>
      </c>
      <c r="W703" s="8" t="n">
        <v>100</v>
      </c>
      <c r="X703" s="8" t="n">
        <v>100</v>
      </c>
      <c r="Y703" s="8" t="n">
        <v>100</v>
      </c>
      <c r="Z703" s="8" t="n">
        <v>100</v>
      </c>
      <c r="AA703" s="8" t="n">
        <v>100</v>
      </c>
      <c r="AB703" s="8" t="n">
        <v>100</v>
      </c>
      <c r="AC703" s="8" t="n">
        <v>100</v>
      </c>
      <c r="AD703" s="8" t="n">
        <v>100</v>
      </c>
      <c r="AE703" s="8" t="n">
        <v>100</v>
      </c>
      <c r="AF703" s="8" t="n">
        <v>100</v>
      </c>
      <c r="AG703" s="8" t="n">
        <v>148.77</v>
      </c>
      <c r="AH703" s="9" t="n">
        <v>1.4877</v>
      </c>
      <c r="AI703" s="8" t="n">
        <v>100</v>
      </c>
    </row>
    <row r="704">
      <c r="A704" t="inlineStr">
        <is>
          <t>V3StormCloud:Warhead@TargetValidation</t>
        </is>
      </c>
      <c r="B704" t="inlineStr">
        <is>
          <t>V3StormCloud</t>
        </is>
      </c>
      <c r="C704" t="inlineStr">
        <is>
          <t>SpreadDamage</t>
        </is>
      </c>
      <c r="D704" t="n">
        <v>0</v>
      </c>
      <c r="E704" t="n">
        <v>8</v>
      </c>
      <c r="F704" s="8" t="n">
        <v>148.77</v>
      </c>
      <c r="G704" s="8" t="n">
        <v>148.77</v>
      </c>
      <c r="H704" s="8" t="n">
        <v>148.77</v>
      </c>
      <c r="I704" s="8" t="n">
        <v>148.77</v>
      </c>
      <c r="J704" s="8" t="n">
        <v>148.77</v>
      </c>
      <c r="K704" s="8" t="n">
        <v>148.77</v>
      </c>
      <c r="L704" s="8" t="n">
        <v>148.77</v>
      </c>
      <c r="M704" s="8" t="n">
        <v>148.77</v>
      </c>
      <c r="N704" s="8" t="n">
        <v>148.77</v>
      </c>
      <c r="O704" s="8" t="n">
        <v>148.77</v>
      </c>
      <c r="P704" s="8" t="n">
        <v>148.77</v>
      </c>
      <c r="Q704" s="8" t="n">
        <v>148.77</v>
      </c>
      <c r="R704" s="8" t="n">
        <v>148.77</v>
      </c>
      <c r="T704" s="8" t="n">
        <v>100</v>
      </c>
      <c r="U704" s="8" t="n">
        <v>100</v>
      </c>
      <c r="V704" s="8" t="n">
        <v>100</v>
      </c>
      <c r="W704" s="8" t="n">
        <v>100</v>
      </c>
      <c r="X704" s="8" t="n">
        <v>100</v>
      </c>
      <c r="Y704" s="8" t="n">
        <v>100</v>
      </c>
      <c r="Z704" s="8" t="n">
        <v>100</v>
      </c>
      <c r="AA704" s="8" t="n">
        <v>100</v>
      </c>
      <c r="AB704" s="8" t="n">
        <v>100</v>
      </c>
      <c r="AC704" s="8" t="n">
        <v>100</v>
      </c>
      <c r="AD704" s="8" t="n">
        <v>100</v>
      </c>
      <c r="AE704" s="8" t="n">
        <v>100</v>
      </c>
      <c r="AF704" s="8" t="n">
        <v>100</v>
      </c>
      <c r="AG704" s="8" t="n">
        <v>148.77</v>
      </c>
      <c r="AH704" s="9" t="n">
        <v>1.4877</v>
      </c>
      <c r="AI704" s="8" t="n">
        <v>100</v>
      </c>
    </row>
    <row r="705">
      <c r="A705" t="inlineStr">
        <is>
          <t>V3StormStrike:Warhead@1Dam</t>
        </is>
      </c>
      <c r="B705" t="inlineStr">
        <is>
          <t>V3StormStrike</t>
        </is>
      </c>
      <c r="C705" t="inlineStr">
        <is>
          <t>SpreadDamage</t>
        </is>
      </c>
      <c r="D705" t="n">
        <v>0</v>
      </c>
      <c r="E705" t="n">
        <v>93</v>
      </c>
      <c r="F705" s="8" t="n">
        <v>148.77</v>
      </c>
      <c r="G705" s="8" t="n">
        <v>148.77</v>
      </c>
      <c r="H705" s="8" t="n">
        <v>59.51</v>
      </c>
      <c r="I705" s="8" t="n">
        <v>148.77</v>
      </c>
      <c r="J705" s="8" t="n">
        <v>148.77</v>
      </c>
      <c r="K705" s="8" t="n">
        <v>148.77</v>
      </c>
      <c r="L705" s="8" t="n">
        <v>148.77</v>
      </c>
      <c r="M705" s="8" t="n">
        <v>148.77</v>
      </c>
      <c r="N705" s="8" t="n">
        <v>148.77</v>
      </c>
      <c r="O705" s="8" t="n">
        <v>148.77</v>
      </c>
      <c r="P705" s="8" t="n">
        <v>148.77</v>
      </c>
      <c r="Q705" s="8" t="n">
        <v>148.77</v>
      </c>
      <c r="R705" s="8" t="n">
        <v>148.77</v>
      </c>
      <c r="T705" s="8" t="n">
        <v>100</v>
      </c>
      <c r="U705" s="8" t="n">
        <v>100</v>
      </c>
      <c r="V705" s="8" t="n">
        <v>40</v>
      </c>
      <c r="W705" s="8" t="n">
        <v>100</v>
      </c>
      <c r="X705" s="8" t="n">
        <v>100</v>
      </c>
      <c r="Y705" s="8" t="n">
        <v>100</v>
      </c>
      <c r="Z705" s="8" t="n">
        <v>100</v>
      </c>
      <c r="AA705" s="8" t="n">
        <v>100</v>
      </c>
      <c r="AB705" s="8" t="n">
        <v>100</v>
      </c>
      <c r="AC705" s="8" t="n">
        <v>100</v>
      </c>
      <c r="AD705" s="8" t="n">
        <v>100</v>
      </c>
      <c r="AE705" s="8" t="n">
        <v>100</v>
      </c>
      <c r="AF705" s="8" t="n">
        <v>100</v>
      </c>
      <c r="AG705" s="8" t="n">
        <v>138.64</v>
      </c>
      <c r="AH705" s="9" t="n">
        <v>1.3864</v>
      </c>
      <c r="AI705" s="8" t="n">
        <v>93.19</v>
      </c>
    </row>
    <row r="706">
      <c r="A706" t="inlineStr">
        <is>
          <t>V3Weapon:Warhead@1Dam</t>
        </is>
      </c>
      <c r="B706" t="inlineStr">
        <is>
          <t>V3Weapon</t>
        </is>
      </c>
      <c r="C706" t="inlineStr">
        <is>
          <t>SpreadDamage</t>
        </is>
      </c>
      <c r="D706" t="n">
        <v>0</v>
      </c>
      <c r="E706" t="n">
        <v>45</v>
      </c>
      <c r="F706" s="8" t="n">
        <v>148.77</v>
      </c>
      <c r="G706" s="8" t="n">
        <v>148.77</v>
      </c>
      <c r="H706" s="8" t="n">
        <v>133.89</v>
      </c>
      <c r="I706" s="8" t="n">
        <v>148.77</v>
      </c>
      <c r="J706" s="8" t="n">
        <v>148.77</v>
      </c>
      <c r="K706" s="8" t="n">
        <v>104.14</v>
      </c>
      <c r="L706" s="8" t="n">
        <v>148.77</v>
      </c>
      <c r="M706" s="8" t="n">
        <v>119.02</v>
      </c>
      <c r="N706" s="8" t="n">
        <v>148.77</v>
      </c>
      <c r="O706" s="8" t="n">
        <v>148.77</v>
      </c>
      <c r="P706" s="8" t="n">
        <v>104.14</v>
      </c>
      <c r="Q706" s="8" t="n">
        <v>0</v>
      </c>
      <c r="R706" s="8" t="n">
        <v>148.77</v>
      </c>
      <c r="T706" s="8" t="n">
        <v>100</v>
      </c>
      <c r="U706" s="8" t="n">
        <v>100</v>
      </c>
      <c r="V706" s="8" t="n">
        <v>90</v>
      </c>
      <c r="W706" s="8" t="n">
        <v>100</v>
      </c>
      <c r="X706" s="8" t="n">
        <v>100</v>
      </c>
      <c r="Y706" s="8" t="n">
        <v>70</v>
      </c>
      <c r="Z706" s="8" t="n">
        <v>100</v>
      </c>
      <c r="AA706" s="8" t="n">
        <v>80</v>
      </c>
      <c r="AB706" s="8" t="n">
        <v>100</v>
      </c>
      <c r="AC706" s="8" t="n">
        <v>100</v>
      </c>
      <c r="AD706" s="8" t="n">
        <v>70</v>
      </c>
      <c r="AE706" s="8" t="n">
        <v>0</v>
      </c>
      <c r="AF706" s="8" t="n">
        <v>100</v>
      </c>
      <c r="AG706" s="8" t="n">
        <v>136.4</v>
      </c>
      <c r="AH706" s="9" t="n">
        <v>1.364</v>
      </c>
      <c r="AI706" s="8" t="n">
        <v>91.68000000000001</v>
      </c>
    </row>
    <row r="707">
      <c r="A707" t="inlineStr">
        <is>
          <t>V3WeaponCryo:Warhead@1Dam</t>
        </is>
      </c>
      <c r="B707" t="inlineStr">
        <is>
          <t>V3WeaponCryo</t>
        </is>
      </c>
      <c r="C707" t="inlineStr">
        <is>
          <t>SpreadDamage</t>
        </is>
      </c>
      <c r="D707" t="n">
        <v>0</v>
      </c>
      <c r="E707" t="n">
        <v>45</v>
      </c>
      <c r="F707" s="8" t="n">
        <v>148.77</v>
      </c>
      <c r="G707" s="8" t="n">
        <v>148.77</v>
      </c>
      <c r="H707" s="8" t="n">
        <v>133.89</v>
      </c>
      <c r="I707" s="8" t="n">
        <v>148.77</v>
      </c>
      <c r="J707" s="8" t="n">
        <v>148.77</v>
      </c>
      <c r="K707" s="8" t="n">
        <v>104.14</v>
      </c>
      <c r="L707" s="8" t="n">
        <v>148.77</v>
      </c>
      <c r="M707" s="8" t="n">
        <v>119.02</v>
      </c>
      <c r="N707" s="8" t="n">
        <v>148.77</v>
      </c>
      <c r="O707" s="8" t="n">
        <v>148.77</v>
      </c>
      <c r="P707" s="8" t="n">
        <v>104.14</v>
      </c>
      <c r="Q707" s="8" t="n">
        <v>0</v>
      </c>
      <c r="R707" s="8" t="n">
        <v>148.77</v>
      </c>
      <c r="T707" s="8" t="n">
        <v>100</v>
      </c>
      <c r="U707" s="8" t="n">
        <v>100</v>
      </c>
      <c r="V707" s="8" t="n">
        <v>90</v>
      </c>
      <c r="W707" s="8" t="n">
        <v>100</v>
      </c>
      <c r="X707" s="8" t="n">
        <v>100</v>
      </c>
      <c r="Y707" s="8" t="n">
        <v>70</v>
      </c>
      <c r="Z707" s="8" t="n">
        <v>100</v>
      </c>
      <c r="AA707" s="8" t="n">
        <v>80</v>
      </c>
      <c r="AB707" s="8" t="n">
        <v>100</v>
      </c>
      <c r="AC707" s="8" t="n">
        <v>100</v>
      </c>
      <c r="AD707" s="8" t="n">
        <v>70</v>
      </c>
      <c r="AE707" s="8" t="n">
        <v>0</v>
      </c>
      <c r="AF707" s="8" t="n">
        <v>100</v>
      </c>
      <c r="AG707" s="8" t="n">
        <v>136.4</v>
      </c>
      <c r="AH707" s="9" t="n">
        <v>1.364</v>
      </c>
      <c r="AI707" s="8" t="n">
        <v>91.68000000000001</v>
      </c>
    </row>
    <row r="708">
      <c r="A708" t="inlineStr">
        <is>
          <t>V3WeaponCryoE:Warhead@1Dam</t>
        </is>
      </c>
      <c r="B708" t="inlineStr">
        <is>
          <t>V3WeaponCryoE</t>
        </is>
      </c>
      <c r="C708" t="inlineStr">
        <is>
          <t>SpreadDamage</t>
        </is>
      </c>
      <c r="D708" t="n">
        <v>0</v>
      </c>
      <c r="E708" t="n">
        <v>45</v>
      </c>
      <c r="F708" s="8" t="n">
        <v>148.77</v>
      </c>
      <c r="G708" s="8" t="n">
        <v>148.77</v>
      </c>
      <c r="H708" s="8" t="n">
        <v>133.89</v>
      </c>
      <c r="I708" s="8" t="n">
        <v>148.77</v>
      </c>
      <c r="J708" s="8" t="n">
        <v>148.77</v>
      </c>
      <c r="K708" s="8" t="n">
        <v>104.14</v>
      </c>
      <c r="L708" s="8" t="n">
        <v>148.77</v>
      </c>
      <c r="M708" s="8" t="n">
        <v>119.02</v>
      </c>
      <c r="N708" s="8" t="n">
        <v>148.77</v>
      </c>
      <c r="O708" s="8" t="n">
        <v>148.77</v>
      </c>
      <c r="P708" s="8" t="n">
        <v>104.14</v>
      </c>
      <c r="Q708" s="8" t="n">
        <v>0</v>
      </c>
      <c r="R708" s="8" t="n">
        <v>148.77</v>
      </c>
      <c r="T708" s="8" t="n">
        <v>100</v>
      </c>
      <c r="U708" s="8" t="n">
        <v>100</v>
      </c>
      <c r="V708" s="8" t="n">
        <v>90</v>
      </c>
      <c r="W708" s="8" t="n">
        <v>100</v>
      </c>
      <c r="X708" s="8" t="n">
        <v>100</v>
      </c>
      <c r="Y708" s="8" t="n">
        <v>70</v>
      </c>
      <c r="Z708" s="8" t="n">
        <v>100</v>
      </c>
      <c r="AA708" s="8" t="n">
        <v>80</v>
      </c>
      <c r="AB708" s="8" t="n">
        <v>100</v>
      </c>
      <c r="AC708" s="8" t="n">
        <v>100</v>
      </c>
      <c r="AD708" s="8" t="n">
        <v>70</v>
      </c>
      <c r="AE708" s="8" t="n">
        <v>0</v>
      </c>
      <c r="AF708" s="8" t="n">
        <v>100</v>
      </c>
      <c r="AG708" s="8" t="n">
        <v>136.4</v>
      </c>
      <c r="AH708" s="9" t="n">
        <v>1.364</v>
      </c>
      <c r="AI708" s="8" t="n">
        <v>91.68000000000001</v>
      </c>
    </row>
    <row r="709">
      <c r="A709" t="inlineStr">
        <is>
          <t>V3WeaponE:Warhead@1Dam</t>
        </is>
      </c>
      <c r="B709" t="inlineStr">
        <is>
          <t>V3WeaponE</t>
        </is>
      </c>
      <c r="C709" t="inlineStr">
        <is>
          <t>SpreadDamage</t>
        </is>
      </c>
      <c r="D709" t="n">
        <v>0</v>
      </c>
      <c r="E709" t="n">
        <v>45</v>
      </c>
      <c r="F709" s="8" t="n">
        <v>148.77</v>
      </c>
      <c r="G709" s="8" t="n">
        <v>148.77</v>
      </c>
      <c r="H709" s="8" t="n">
        <v>133.89</v>
      </c>
      <c r="I709" s="8" t="n">
        <v>148.77</v>
      </c>
      <c r="J709" s="8" t="n">
        <v>148.77</v>
      </c>
      <c r="K709" s="8" t="n">
        <v>104.14</v>
      </c>
      <c r="L709" s="8" t="n">
        <v>148.77</v>
      </c>
      <c r="M709" s="8" t="n">
        <v>119.02</v>
      </c>
      <c r="N709" s="8" t="n">
        <v>148.77</v>
      </c>
      <c r="O709" s="8" t="n">
        <v>148.77</v>
      </c>
      <c r="P709" s="8" t="n">
        <v>104.14</v>
      </c>
      <c r="Q709" s="8" t="n">
        <v>0</v>
      </c>
      <c r="R709" s="8" t="n">
        <v>148.77</v>
      </c>
      <c r="T709" s="8" t="n">
        <v>100</v>
      </c>
      <c r="U709" s="8" t="n">
        <v>100</v>
      </c>
      <c r="V709" s="8" t="n">
        <v>90</v>
      </c>
      <c r="W709" s="8" t="n">
        <v>100</v>
      </c>
      <c r="X709" s="8" t="n">
        <v>100</v>
      </c>
      <c r="Y709" s="8" t="n">
        <v>70</v>
      </c>
      <c r="Z709" s="8" t="n">
        <v>100</v>
      </c>
      <c r="AA709" s="8" t="n">
        <v>80</v>
      </c>
      <c r="AB709" s="8" t="n">
        <v>100</v>
      </c>
      <c r="AC709" s="8" t="n">
        <v>100</v>
      </c>
      <c r="AD709" s="8" t="n">
        <v>70</v>
      </c>
      <c r="AE709" s="8" t="n">
        <v>0</v>
      </c>
      <c r="AF709" s="8" t="n">
        <v>100</v>
      </c>
      <c r="AG709" s="8" t="n">
        <v>136.4</v>
      </c>
      <c r="AH709" s="9" t="n">
        <v>1.364</v>
      </c>
      <c r="AI709" s="8" t="n">
        <v>91.68000000000001</v>
      </c>
    </row>
    <row r="710">
      <c r="A710" t="inlineStr">
        <is>
          <t>V3WeaponRad:Warhead@1Dam</t>
        </is>
      </c>
      <c r="B710" t="inlineStr">
        <is>
          <t>V3WeaponRad</t>
        </is>
      </c>
      <c r="C710" t="inlineStr">
        <is>
          <t>SpreadDamage</t>
        </is>
      </c>
      <c r="D710" t="n">
        <v>0</v>
      </c>
      <c r="E710" t="n">
        <v>45</v>
      </c>
      <c r="F710" s="8" t="n">
        <v>148.77</v>
      </c>
      <c r="G710" s="8" t="n">
        <v>148.77</v>
      </c>
      <c r="H710" s="8" t="n">
        <v>133.89</v>
      </c>
      <c r="I710" s="8" t="n">
        <v>148.77</v>
      </c>
      <c r="J710" s="8" t="n">
        <v>148.77</v>
      </c>
      <c r="K710" s="8" t="n">
        <v>104.14</v>
      </c>
      <c r="L710" s="8" t="n">
        <v>148.77</v>
      </c>
      <c r="M710" s="8" t="n">
        <v>119.02</v>
      </c>
      <c r="N710" s="8" t="n">
        <v>148.77</v>
      </c>
      <c r="O710" s="8" t="n">
        <v>148.77</v>
      </c>
      <c r="P710" s="8" t="n">
        <v>104.14</v>
      </c>
      <c r="Q710" s="8" t="n">
        <v>0</v>
      </c>
      <c r="R710" s="8" t="n">
        <v>148.77</v>
      </c>
      <c r="T710" s="8" t="n">
        <v>100</v>
      </c>
      <c r="U710" s="8" t="n">
        <v>100</v>
      </c>
      <c r="V710" s="8" t="n">
        <v>90</v>
      </c>
      <c r="W710" s="8" t="n">
        <v>100</v>
      </c>
      <c r="X710" s="8" t="n">
        <v>100</v>
      </c>
      <c r="Y710" s="8" t="n">
        <v>70</v>
      </c>
      <c r="Z710" s="8" t="n">
        <v>100</v>
      </c>
      <c r="AA710" s="8" t="n">
        <v>80</v>
      </c>
      <c r="AB710" s="8" t="n">
        <v>100</v>
      </c>
      <c r="AC710" s="8" t="n">
        <v>100</v>
      </c>
      <c r="AD710" s="8" t="n">
        <v>70</v>
      </c>
      <c r="AE710" s="8" t="n">
        <v>0</v>
      </c>
      <c r="AF710" s="8" t="n">
        <v>100</v>
      </c>
      <c r="AG710" s="8" t="n">
        <v>136.4</v>
      </c>
      <c r="AH710" s="9" t="n">
        <v>1.364</v>
      </c>
      <c r="AI710" s="8" t="n">
        <v>91.68000000000001</v>
      </c>
    </row>
    <row r="711">
      <c r="A711" t="inlineStr">
        <is>
          <t>V3WeaponRadE:Warhead@1Dam</t>
        </is>
      </c>
      <c r="B711" t="inlineStr">
        <is>
          <t>V3WeaponRadE</t>
        </is>
      </c>
      <c r="C711" t="inlineStr">
        <is>
          <t>SpreadDamage</t>
        </is>
      </c>
      <c r="D711" t="n">
        <v>0</v>
      </c>
      <c r="E711" t="n">
        <v>45</v>
      </c>
      <c r="F711" s="8" t="n">
        <v>148.77</v>
      </c>
      <c r="G711" s="8" t="n">
        <v>148.77</v>
      </c>
      <c r="H711" s="8" t="n">
        <v>133.89</v>
      </c>
      <c r="I711" s="8" t="n">
        <v>148.77</v>
      </c>
      <c r="J711" s="8" t="n">
        <v>148.77</v>
      </c>
      <c r="K711" s="8" t="n">
        <v>104.14</v>
      </c>
      <c r="L711" s="8" t="n">
        <v>148.77</v>
      </c>
      <c r="M711" s="8" t="n">
        <v>119.02</v>
      </c>
      <c r="N711" s="8" t="n">
        <v>148.77</v>
      </c>
      <c r="O711" s="8" t="n">
        <v>148.77</v>
      </c>
      <c r="P711" s="8" t="n">
        <v>104.14</v>
      </c>
      <c r="Q711" s="8" t="n">
        <v>0</v>
      </c>
      <c r="R711" s="8" t="n">
        <v>148.77</v>
      </c>
      <c r="T711" s="8" t="n">
        <v>100</v>
      </c>
      <c r="U711" s="8" t="n">
        <v>100</v>
      </c>
      <c r="V711" s="8" t="n">
        <v>90</v>
      </c>
      <c r="W711" s="8" t="n">
        <v>100</v>
      </c>
      <c r="X711" s="8" t="n">
        <v>100</v>
      </c>
      <c r="Y711" s="8" t="n">
        <v>70</v>
      </c>
      <c r="Z711" s="8" t="n">
        <v>100</v>
      </c>
      <c r="AA711" s="8" t="n">
        <v>80</v>
      </c>
      <c r="AB711" s="8" t="n">
        <v>100</v>
      </c>
      <c r="AC711" s="8" t="n">
        <v>100</v>
      </c>
      <c r="AD711" s="8" t="n">
        <v>70</v>
      </c>
      <c r="AE711" s="8" t="n">
        <v>0</v>
      </c>
      <c r="AF711" s="8" t="n">
        <v>100</v>
      </c>
      <c r="AG711" s="8" t="n">
        <v>136.4</v>
      </c>
      <c r="AH711" s="9" t="n">
        <v>1.364</v>
      </c>
      <c r="AI711" s="8" t="n">
        <v>91.68000000000001</v>
      </c>
    </row>
    <row r="712">
      <c r="A712" t="inlineStr">
        <is>
          <t>V3WeaponRadOrange:Warhead@1Dam</t>
        </is>
      </c>
      <c r="B712" t="inlineStr">
        <is>
          <t>V3WeaponRadOrange</t>
        </is>
      </c>
      <c r="C712" t="inlineStr">
        <is>
          <t>SpreadDamage</t>
        </is>
      </c>
      <c r="D712" t="n">
        <v>0</v>
      </c>
      <c r="E712" t="n">
        <v>45</v>
      </c>
      <c r="F712" s="8" t="n">
        <v>148.77</v>
      </c>
      <c r="G712" s="8" t="n">
        <v>148.77</v>
      </c>
      <c r="H712" s="8" t="n">
        <v>133.89</v>
      </c>
      <c r="I712" s="8" t="n">
        <v>148.77</v>
      </c>
      <c r="J712" s="8" t="n">
        <v>148.77</v>
      </c>
      <c r="K712" s="8" t="n">
        <v>104.14</v>
      </c>
      <c r="L712" s="8" t="n">
        <v>148.77</v>
      </c>
      <c r="M712" s="8" t="n">
        <v>119.02</v>
      </c>
      <c r="N712" s="8" t="n">
        <v>148.77</v>
      </c>
      <c r="O712" s="8" t="n">
        <v>148.77</v>
      </c>
      <c r="P712" s="8" t="n">
        <v>104.14</v>
      </c>
      <c r="Q712" s="8" t="n">
        <v>0</v>
      </c>
      <c r="R712" s="8" t="n">
        <v>148.77</v>
      </c>
      <c r="T712" s="8" t="n">
        <v>100</v>
      </c>
      <c r="U712" s="8" t="n">
        <v>100</v>
      </c>
      <c r="V712" s="8" t="n">
        <v>90</v>
      </c>
      <c r="W712" s="8" t="n">
        <v>100</v>
      </c>
      <c r="X712" s="8" t="n">
        <v>100</v>
      </c>
      <c r="Y712" s="8" t="n">
        <v>70</v>
      </c>
      <c r="Z712" s="8" t="n">
        <v>100</v>
      </c>
      <c r="AA712" s="8" t="n">
        <v>80</v>
      </c>
      <c r="AB712" s="8" t="n">
        <v>100</v>
      </c>
      <c r="AC712" s="8" t="n">
        <v>100</v>
      </c>
      <c r="AD712" s="8" t="n">
        <v>70</v>
      </c>
      <c r="AE712" s="8" t="n">
        <v>0</v>
      </c>
      <c r="AF712" s="8" t="n">
        <v>100</v>
      </c>
      <c r="AG712" s="8" t="n">
        <v>136.4</v>
      </c>
      <c r="AH712" s="9" t="n">
        <v>1.364</v>
      </c>
      <c r="AI712" s="8" t="n">
        <v>91.68000000000001</v>
      </c>
    </row>
    <row r="713">
      <c r="A713" t="inlineStr">
        <is>
          <t>V3WeaponRadOrangeE:Warhead@1Dam</t>
        </is>
      </c>
      <c r="B713" t="inlineStr">
        <is>
          <t>V3WeaponRadOrangeE</t>
        </is>
      </c>
      <c r="C713" t="inlineStr">
        <is>
          <t>SpreadDamage</t>
        </is>
      </c>
      <c r="D713" t="n">
        <v>0</v>
      </c>
      <c r="E713" t="n">
        <v>45</v>
      </c>
      <c r="F713" s="8" t="n">
        <v>148.77</v>
      </c>
      <c r="G713" s="8" t="n">
        <v>148.77</v>
      </c>
      <c r="H713" s="8" t="n">
        <v>133.89</v>
      </c>
      <c r="I713" s="8" t="n">
        <v>148.77</v>
      </c>
      <c r="J713" s="8" t="n">
        <v>148.77</v>
      </c>
      <c r="K713" s="8" t="n">
        <v>104.14</v>
      </c>
      <c r="L713" s="8" t="n">
        <v>148.77</v>
      </c>
      <c r="M713" s="8" t="n">
        <v>119.02</v>
      </c>
      <c r="N713" s="8" t="n">
        <v>148.77</v>
      </c>
      <c r="O713" s="8" t="n">
        <v>148.77</v>
      </c>
      <c r="P713" s="8" t="n">
        <v>104.14</v>
      </c>
      <c r="Q713" s="8" t="n">
        <v>0</v>
      </c>
      <c r="R713" s="8" t="n">
        <v>148.77</v>
      </c>
      <c r="T713" s="8" t="n">
        <v>100</v>
      </c>
      <c r="U713" s="8" t="n">
        <v>100</v>
      </c>
      <c r="V713" s="8" t="n">
        <v>90</v>
      </c>
      <c r="W713" s="8" t="n">
        <v>100</v>
      </c>
      <c r="X713" s="8" t="n">
        <v>100</v>
      </c>
      <c r="Y713" s="8" t="n">
        <v>70</v>
      </c>
      <c r="Z713" s="8" t="n">
        <v>100</v>
      </c>
      <c r="AA713" s="8" t="n">
        <v>80</v>
      </c>
      <c r="AB713" s="8" t="n">
        <v>100</v>
      </c>
      <c r="AC713" s="8" t="n">
        <v>100</v>
      </c>
      <c r="AD713" s="8" t="n">
        <v>70</v>
      </c>
      <c r="AE713" s="8" t="n">
        <v>0</v>
      </c>
      <c r="AF713" s="8" t="n">
        <v>100</v>
      </c>
      <c r="AG713" s="8" t="n">
        <v>136.4</v>
      </c>
      <c r="AH713" s="9" t="n">
        <v>1.364</v>
      </c>
      <c r="AI713" s="8" t="n">
        <v>91.68000000000001</v>
      </c>
    </row>
    <row r="714">
      <c r="A714" t="inlineStr">
        <is>
          <t>WeatherBolt:Warhead@1Dam</t>
        </is>
      </c>
      <c r="B714" t="inlineStr">
        <is>
          <t>WeatherBolt</t>
        </is>
      </c>
      <c r="C714" t="inlineStr">
        <is>
          <t>SpreadDamage</t>
        </is>
      </c>
      <c r="D714" t="n">
        <v>0</v>
      </c>
      <c r="E714" t="n">
        <v>94</v>
      </c>
      <c r="F714" s="8" t="n">
        <v>148.77</v>
      </c>
      <c r="G714" s="8" t="n">
        <v>148.77</v>
      </c>
      <c r="H714" s="8" t="n">
        <v>22.32</v>
      </c>
      <c r="I714" s="8" t="n">
        <v>148.77</v>
      </c>
      <c r="J714" s="8" t="n">
        <v>148.77</v>
      </c>
      <c r="K714" s="8" t="n">
        <v>148.77</v>
      </c>
      <c r="L714" s="8" t="n">
        <v>148.77</v>
      </c>
      <c r="M714" s="8" t="n">
        <v>148.77</v>
      </c>
      <c r="N714" s="8" t="n">
        <v>148.77</v>
      </c>
      <c r="O714" s="8" t="n">
        <v>148.77</v>
      </c>
      <c r="P714" s="8" t="n">
        <v>148.77</v>
      </c>
      <c r="Q714" s="8" t="n">
        <v>148.77</v>
      </c>
      <c r="R714" s="8" t="n">
        <v>148.77</v>
      </c>
      <c r="T714" s="8" t="n">
        <v>100</v>
      </c>
      <c r="U714" s="8" t="n">
        <v>100</v>
      </c>
      <c r="V714" s="8" t="n">
        <v>15</v>
      </c>
      <c r="W714" s="8" t="n">
        <v>100</v>
      </c>
      <c r="X714" s="8" t="n">
        <v>100</v>
      </c>
      <c r="Y714" s="8" t="n">
        <v>100</v>
      </c>
      <c r="Z714" s="8" t="n">
        <v>100</v>
      </c>
      <c r="AA714" s="8" t="n">
        <v>100</v>
      </c>
      <c r="AB714" s="8" t="n">
        <v>100</v>
      </c>
      <c r="AC714" s="8" t="n">
        <v>100</v>
      </c>
      <c r="AD714" s="8" t="n">
        <v>100</v>
      </c>
      <c r="AE714" s="8" t="n">
        <v>100</v>
      </c>
      <c r="AF714" s="8" t="n">
        <v>100</v>
      </c>
      <c r="AG714" s="8" t="n">
        <v>128.57</v>
      </c>
      <c r="AH714" s="9" t="n">
        <v>1.2857</v>
      </c>
      <c r="AI714" s="8" t="n">
        <v>86.42</v>
      </c>
    </row>
    <row r="715">
      <c r="A715" t="inlineStr">
        <is>
          <t>WeatherCloud:Warhead@TargetValidation</t>
        </is>
      </c>
      <c r="B715" t="inlineStr">
        <is>
          <t>WeatherCloud</t>
        </is>
      </c>
      <c r="C715" t="inlineStr">
        <is>
          <t>SpreadDamage</t>
        </is>
      </c>
      <c r="D715" t="n">
        <v>0</v>
      </c>
      <c r="E715" t="n">
        <v>8</v>
      </c>
      <c r="F715" s="8" t="n">
        <v>148.77</v>
      </c>
      <c r="G715" s="8" t="n">
        <v>148.77</v>
      </c>
      <c r="H715" s="8" t="n">
        <v>148.77</v>
      </c>
      <c r="I715" s="8" t="n">
        <v>148.77</v>
      </c>
      <c r="J715" s="8" t="n">
        <v>148.77</v>
      </c>
      <c r="K715" s="8" t="n">
        <v>148.77</v>
      </c>
      <c r="L715" s="8" t="n">
        <v>148.77</v>
      </c>
      <c r="M715" s="8" t="n">
        <v>148.77</v>
      </c>
      <c r="N715" s="8" t="n">
        <v>148.77</v>
      </c>
      <c r="O715" s="8" t="n">
        <v>148.77</v>
      </c>
      <c r="P715" s="8" t="n">
        <v>148.77</v>
      </c>
      <c r="Q715" s="8" t="n">
        <v>148.77</v>
      </c>
      <c r="R715" s="8" t="n">
        <v>148.77</v>
      </c>
      <c r="T715" s="8" t="n">
        <v>100</v>
      </c>
      <c r="U715" s="8" t="n">
        <v>100</v>
      </c>
      <c r="V715" s="8" t="n">
        <v>100</v>
      </c>
      <c r="W715" s="8" t="n">
        <v>100</v>
      </c>
      <c r="X715" s="8" t="n">
        <v>100</v>
      </c>
      <c r="Y715" s="8" t="n">
        <v>100</v>
      </c>
      <c r="Z715" s="8" t="n">
        <v>100</v>
      </c>
      <c r="AA715" s="8" t="n">
        <v>100</v>
      </c>
      <c r="AB715" s="8" t="n">
        <v>100</v>
      </c>
      <c r="AC715" s="8" t="n">
        <v>100</v>
      </c>
      <c r="AD715" s="8" t="n">
        <v>100</v>
      </c>
      <c r="AE715" s="8" t="n">
        <v>100</v>
      </c>
      <c r="AF715" s="8" t="n">
        <v>100</v>
      </c>
      <c r="AG715" s="8" t="n">
        <v>148.77</v>
      </c>
      <c r="AH715" s="9" t="n">
        <v>1.4877</v>
      </c>
      <c r="AI715" s="8" t="n">
        <v>100</v>
      </c>
    </row>
  </sheetData>
  <autoFilter ref="A5:AI715"/>
  <conditionalFormatting sqref="F6:R715">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O382"/>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Shattered Paradise — warhead x armor matrix</t>
        </is>
      </c>
    </row>
    <row r="2">
      <c r="A2" s="6" t="inlineStr">
        <is>
          <t>Normalised so the usage-weighted geometric mean of the whole matrix = 100, so every cell is a multiplier against this mod's own average output. Raw usage-weighted gmean = 77.03. Zeros floored at 1 before any log. 0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W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Building</t>
        </is>
      </c>
      <c r="G5" s="5" t="inlineStr">
        <is>
          <t>Light</t>
        </is>
      </c>
      <c r="H5" s="5" t="inlineStr">
        <is>
          <t>Shield</t>
        </is>
      </c>
      <c r="I5" s="5" t="inlineStr">
        <is>
          <t>Infantry</t>
        </is>
      </c>
      <c r="J5" s="5" t="inlineStr">
        <is>
          <t>Heavy</t>
        </is>
      </c>
      <c r="K5" s="5" t="inlineStr">
        <is>
          <t>Aircraft</t>
        </is>
      </c>
      <c r="L5" s="5" t="inlineStr">
        <is>
          <t>Concrete</t>
        </is>
      </c>
      <c r="M5" s="5" t="inlineStr">
        <is>
          <t>Defense</t>
        </is>
      </c>
      <c r="N5" s="5" t="inlineStr">
        <is>
          <t>Boss</t>
        </is>
      </c>
      <c r="O5" s="5" t="inlineStr">
        <is>
          <t>Bike</t>
        </is>
      </c>
      <c r="P5" s="5" t="inlineStr">
        <is>
          <t>None</t>
        </is>
      </c>
      <c r="Q5" s="5" t="inlineStr">
        <is>
          <t>InfantryArmor</t>
        </is>
      </c>
      <c r="R5" s="5" t="inlineStr">
        <is>
          <t>BuildingArmor</t>
        </is>
      </c>
      <c r="S5" s="5" t="inlineStr">
        <is>
          <t>VehicleArmor</t>
        </is>
      </c>
      <c r="T5" s="5" t="inlineStr">
        <is>
          <t>DefenseArmor</t>
        </is>
      </c>
      <c r="U5" s="5" t="inlineStr">
        <is>
          <t>ConcreteArmor</t>
        </is>
      </c>
      <c r="V5" s="5" t="inlineStr"/>
      <c r="W5" s="5" t="inlineStr">
        <is>
          <t>Building</t>
        </is>
      </c>
      <c r="X5" s="5" t="inlineStr">
        <is>
          <t>Light</t>
        </is>
      </c>
      <c r="Y5" s="5" t="inlineStr">
        <is>
          <t>Shield</t>
        </is>
      </c>
      <c r="Z5" s="5" t="inlineStr">
        <is>
          <t>Infantry</t>
        </is>
      </c>
      <c r="AA5" s="5" t="inlineStr">
        <is>
          <t>Heavy</t>
        </is>
      </c>
      <c r="AB5" s="5" t="inlineStr">
        <is>
          <t>Aircraft</t>
        </is>
      </c>
      <c r="AC5" s="5" t="inlineStr">
        <is>
          <t>Concrete</t>
        </is>
      </c>
      <c r="AD5" s="5" t="inlineStr">
        <is>
          <t>Defense</t>
        </is>
      </c>
      <c r="AE5" s="5" t="inlineStr">
        <is>
          <t>Boss</t>
        </is>
      </c>
      <c r="AF5" s="5" t="inlineStr">
        <is>
          <t>Bike</t>
        </is>
      </c>
      <c r="AG5" s="5" t="inlineStr">
        <is>
          <t>None</t>
        </is>
      </c>
      <c r="AH5" s="5" t="inlineStr">
        <is>
          <t>InfantryArmor</t>
        </is>
      </c>
      <c r="AI5" s="5" t="inlineStr">
        <is>
          <t>BuildingArmor</t>
        </is>
      </c>
      <c r="AJ5" s="5" t="inlineStr">
        <is>
          <t>VehicleArmor</t>
        </is>
      </c>
      <c r="AK5" s="5" t="inlineStr">
        <is>
          <t>DefenseArmor</t>
        </is>
      </c>
      <c r="AL5" s="5" t="inlineStr">
        <is>
          <t>ConcreteArmor</t>
        </is>
      </c>
      <c r="AM5" s="5" t="inlineStr">
        <is>
          <t>GM norm</t>
        </is>
      </c>
      <c r="AN5" s="5" t="inlineStr">
        <is>
          <t>Factor</t>
        </is>
      </c>
      <c r="AO5" s="5" t="inlineStr">
        <is>
          <t>GM raw</t>
        </is>
      </c>
    </row>
    <row r="6">
      <c r="A6" t="inlineStr">
        <is>
          <t>CyCannon:Warhead@1Dam</t>
        </is>
      </c>
      <c r="B6" t="inlineStr">
        <is>
          <t>CyCannon</t>
        </is>
      </c>
      <c r="C6" t="inlineStr">
        <is>
          <t>SpreadDamage</t>
        </is>
      </c>
      <c r="D6" t="n">
        <v>3</v>
      </c>
      <c r="E6" t="n">
        <v>4</v>
      </c>
      <c r="F6" s="8" t="n">
        <v>129.81</v>
      </c>
      <c r="G6" s="8" t="n">
        <v>129.81</v>
      </c>
      <c r="H6" s="8" t="n">
        <v>129.81</v>
      </c>
      <c r="I6" s="8" t="n">
        <v>129.81</v>
      </c>
      <c r="J6" s="8" t="n">
        <v>129.81</v>
      </c>
      <c r="K6" t="inlineStr">
        <is>
          <t>n/a</t>
        </is>
      </c>
      <c r="L6" s="8" t="n">
        <v>45.43</v>
      </c>
      <c r="M6" s="8" t="n">
        <v>129.81</v>
      </c>
      <c r="N6" s="8" t="n">
        <v>129.81</v>
      </c>
      <c r="O6" s="8" t="n">
        <v>129.81</v>
      </c>
      <c r="P6" s="8" t="n">
        <v>129.81</v>
      </c>
      <c r="Q6" s="8" t="n">
        <v>129.81</v>
      </c>
      <c r="R6" s="8" t="n">
        <v>129.81</v>
      </c>
      <c r="S6" s="8" t="n">
        <v>129.81</v>
      </c>
      <c r="T6" s="8" t="n">
        <v>129.81</v>
      </c>
      <c r="U6" s="8" t="n">
        <v>129.81</v>
      </c>
      <c r="W6" s="8" t="n">
        <v>100</v>
      </c>
      <c r="X6" s="8" t="n">
        <v>100</v>
      </c>
      <c r="Y6" s="8" t="n">
        <v>100</v>
      </c>
      <c r="Z6" s="8" t="n">
        <v>100</v>
      </c>
      <c r="AA6" s="8" t="n">
        <v>100</v>
      </c>
      <c r="AB6" t="inlineStr">
        <is>
          <t>n/a</t>
        </is>
      </c>
      <c r="AC6" s="8" t="n">
        <v>35</v>
      </c>
      <c r="AD6" s="8" t="n">
        <v>100</v>
      </c>
      <c r="AE6" s="8" t="n">
        <v>100</v>
      </c>
      <c r="AF6" s="8" t="n">
        <v>100</v>
      </c>
      <c r="AG6" s="8" t="n">
        <v>100</v>
      </c>
      <c r="AH6" s="8" t="n">
        <v>100</v>
      </c>
      <c r="AI6" s="8" t="n">
        <v>100</v>
      </c>
      <c r="AJ6" s="8" t="n">
        <v>100</v>
      </c>
      <c r="AK6" s="8" t="n">
        <v>100</v>
      </c>
      <c r="AL6" s="8" t="n">
        <v>100</v>
      </c>
      <c r="AM6" s="8" t="n">
        <v>121.04</v>
      </c>
      <c r="AN6" s="9" t="n">
        <v>1.2104</v>
      </c>
      <c r="AO6" s="8" t="n">
        <v>93.23999999999999</v>
      </c>
    </row>
    <row r="7">
      <c r="A7" t="inlineStr">
        <is>
          <t>Titan120mm:Warhead@1Dam</t>
        </is>
      </c>
      <c r="B7" t="inlineStr">
        <is>
          <t>Titan120mm</t>
        </is>
      </c>
      <c r="C7" t="inlineStr">
        <is>
          <t>SpreadDamage</t>
        </is>
      </c>
      <c r="D7" t="n">
        <v>3</v>
      </c>
      <c r="E7" t="n">
        <v>1</v>
      </c>
      <c r="F7" s="8" t="n">
        <v>129.81</v>
      </c>
      <c r="G7" s="8" t="n">
        <v>129.81</v>
      </c>
      <c r="H7" s="8" t="n">
        <v>129.81</v>
      </c>
      <c r="I7" s="8" t="n">
        <v>38.94</v>
      </c>
      <c r="J7" s="8" t="n">
        <v>129.81</v>
      </c>
      <c r="K7" t="inlineStr">
        <is>
          <t>n/a</t>
        </is>
      </c>
      <c r="L7" s="8" t="n">
        <v>45.43</v>
      </c>
      <c r="M7" s="8" t="n">
        <v>129.81</v>
      </c>
      <c r="N7" s="8" t="n">
        <v>129.81</v>
      </c>
      <c r="O7" s="8" t="n">
        <v>129.81</v>
      </c>
      <c r="P7" s="8" t="n">
        <v>129.81</v>
      </c>
      <c r="Q7" s="8" t="n">
        <v>129.81</v>
      </c>
      <c r="R7" s="8" t="n">
        <v>129.81</v>
      </c>
      <c r="S7" s="8" t="n">
        <v>129.81</v>
      </c>
      <c r="T7" s="8" t="n">
        <v>129.81</v>
      </c>
      <c r="U7" s="8" t="n">
        <v>129.81</v>
      </c>
      <c r="W7" s="8" t="n">
        <v>100</v>
      </c>
      <c r="X7" s="8" t="n">
        <v>100</v>
      </c>
      <c r="Y7" s="8" t="n">
        <v>100</v>
      </c>
      <c r="Z7" s="8" t="n">
        <v>30</v>
      </c>
      <c r="AA7" s="8" t="n">
        <v>100</v>
      </c>
      <c r="AB7" t="inlineStr">
        <is>
          <t>n/a</t>
        </is>
      </c>
      <c r="AC7" s="8" t="n">
        <v>35</v>
      </c>
      <c r="AD7" s="8" t="n">
        <v>100</v>
      </c>
      <c r="AE7" s="8" t="n">
        <v>100</v>
      </c>
      <c r="AF7" s="8" t="n">
        <v>100</v>
      </c>
      <c r="AG7" s="8" t="n">
        <v>100</v>
      </c>
      <c r="AH7" s="8" t="n">
        <v>100</v>
      </c>
      <c r="AI7" s="8" t="n">
        <v>100</v>
      </c>
      <c r="AJ7" s="8" t="n">
        <v>100</v>
      </c>
      <c r="AK7" s="8" t="n">
        <v>100</v>
      </c>
      <c r="AL7" s="8" t="n">
        <v>100</v>
      </c>
      <c r="AM7" s="8" t="n">
        <v>111.7</v>
      </c>
      <c r="AN7" s="9" t="n">
        <v>1.117</v>
      </c>
      <c r="AO7" s="8" t="n">
        <v>86.05</v>
      </c>
    </row>
    <row r="8">
      <c r="A8" t="inlineStr">
        <is>
          <t>CyborgVulcan:Warhead@1Dam</t>
        </is>
      </c>
      <c r="B8" t="inlineStr">
        <is>
          <t>CyborgVulcan</t>
        </is>
      </c>
      <c r="C8" t="inlineStr">
        <is>
          <t>SpreadDamage</t>
        </is>
      </c>
      <c r="D8" t="n">
        <v>2</v>
      </c>
      <c r="E8" t="n">
        <v>5</v>
      </c>
      <c r="F8" s="8" t="n">
        <v>25.96</v>
      </c>
      <c r="G8" s="8" t="n">
        <v>51.92</v>
      </c>
      <c r="H8" s="8" t="n">
        <v>129.81</v>
      </c>
      <c r="I8" s="8" t="n">
        <v>129.81</v>
      </c>
      <c r="J8" s="8" t="n">
        <v>12.98</v>
      </c>
      <c r="K8" t="inlineStr">
        <is>
          <t>n/a</t>
        </is>
      </c>
      <c r="L8" s="8" t="n">
        <v>10</v>
      </c>
      <c r="M8" s="8" t="n">
        <v>19.47</v>
      </c>
      <c r="N8" s="8" t="n">
        <v>129.81</v>
      </c>
      <c r="O8" s="8" t="n">
        <v>129.81</v>
      </c>
      <c r="P8" s="8" t="n">
        <v>129.81</v>
      </c>
      <c r="Q8" s="8" t="n">
        <v>129.81</v>
      </c>
      <c r="R8" s="8" t="n">
        <v>129.81</v>
      </c>
      <c r="S8" s="8" t="n">
        <v>129.81</v>
      </c>
      <c r="T8" s="8" t="n">
        <v>129.81</v>
      </c>
      <c r="U8" s="8" t="n">
        <v>129.81</v>
      </c>
      <c r="W8" s="8" t="n">
        <v>20</v>
      </c>
      <c r="X8" s="8" t="n">
        <v>40</v>
      </c>
      <c r="Y8" s="8" t="n">
        <v>100</v>
      </c>
      <c r="Z8" s="8" t="n">
        <v>100</v>
      </c>
      <c r="AA8" s="8" t="n">
        <v>10</v>
      </c>
      <c r="AB8" t="inlineStr">
        <is>
          <t>n/a</t>
        </is>
      </c>
      <c r="AC8" s="8" t="n">
        <v>5</v>
      </c>
      <c r="AD8" s="8" t="n">
        <v>15</v>
      </c>
      <c r="AE8" s="8" t="n">
        <v>100</v>
      </c>
      <c r="AF8" s="8" t="n">
        <v>100</v>
      </c>
      <c r="AG8" s="8" t="n">
        <v>100</v>
      </c>
      <c r="AH8" s="8" t="n">
        <v>100</v>
      </c>
      <c r="AI8" s="8" t="n">
        <v>100</v>
      </c>
      <c r="AJ8" s="8" t="n">
        <v>100</v>
      </c>
      <c r="AK8" s="8" t="n">
        <v>100</v>
      </c>
      <c r="AL8" s="8" t="n">
        <v>100</v>
      </c>
      <c r="AM8" s="8" t="n">
        <v>69.88</v>
      </c>
      <c r="AN8" s="9" t="n">
        <v>0.6988</v>
      </c>
      <c r="AO8" s="8" t="n">
        <v>53.83</v>
      </c>
    </row>
    <row r="9">
      <c r="A9" t="inlineStr">
        <is>
          <t>GCyborgVulcan:Warhead@1Dam</t>
        </is>
      </c>
      <c r="B9" t="inlineStr">
        <is>
          <t>GCyborgVulcan</t>
        </is>
      </c>
      <c r="C9" t="inlineStr">
        <is>
          <t>SpreadDamage</t>
        </is>
      </c>
      <c r="D9" t="n">
        <v>2</v>
      </c>
      <c r="E9" t="n">
        <v>5</v>
      </c>
      <c r="F9" s="8" t="n">
        <v>25.96</v>
      </c>
      <c r="G9" s="8" t="n">
        <v>51.92</v>
      </c>
      <c r="H9" s="8" t="n">
        <v>129.81</v>
      </c>
      <c r="I9" s="8" t="n">
        <v>129.81</v>
      </c>
      <c r="J9" s="8" t="n">
        <v>12.98</v>
      </c>
      <c r="K9" t="inlineStr">
        <is>
          <t>n/a</t>
        </is>
      </c>
      <c r="L9" s="8" t="n">
        <v>10</v>
      </c>
      <c r="M9" s="8" t="n">
        <v>19.47</v>
      </c>
      <c r="N9" s="8" t="n">
        <v>129.81</v>
      </c>
      <c r="O9" s="8" t="n">
        <v>129.81</v>
      </c>
      <c r="P9" s="8" t="n">
        <v>129.81</v>
      </c>
      <c r="Q9" s="8" t="n">
        <v>129.81</v>
      </c>
      <c r="R9" s="8" t="n">
        <v>129.81</v>
      </c>
      <c r="S9" s="8" t="n">
        <v>129.81</v>
      </c>
      <c r="T9" s="8" t="n">
        <v>129.81</v>
      </c>
      <c r="U9" s="8" t="n">
        <v>129.81</v>
      </c>
      <c r="W9" s="8" t="n">
        <v>20</v>
      </c>
      <c r="X9" s="8" t="n">
        <v>40</v>
      </c>
      <c r="Y9" s="8" t="n">
        <v>100</v>
      </c>
      <c r="Z9" s="8" t="n">
        <v>100</v>
      </c>
      <c r="AA9" s="8" t="n">
        <v>10</v>
      </c>
      <c r="AB9" t="inlineStr">
        <is>
          <t>n/a</t>
        </is>
      </c>
      <c r="AC9" s="8" t="n">
        <v>5</v>
      </c>
      <c r="AD9" s="8" t="n">
        <v>15</v>
      </c>
      <c r="AE9" s="8" t="n">
        <v>100</v>
      </c>
      <c r="AF9" s="8" t="n">
        <v>100</v>
      </c>
      <c r="AG9" s="8" t="n">
        <v>100</v>
      </c>
      <c r="AH9" s="8" t="n">
        <v>100</v>
      </c>
      <c r="AI9" s="8" t="n">
        <v>100</v>
      </c>
      <c r="AJ9" s="8" t="n">
        <v>100</v>
      </c>
      <c r="AK9" s="8" t="n">
        <v>100</v>
      </c>
      <c r="AL9" s="8" t="n">
        <v>100</v>
      </c>
      <c r="AM9" s="8" t="n">
        <v>69.88</v>
      </c>
      <c r="AN9" s="9" t="n">
        <v>0.6988</v>
      </c>
      <c r="AO9" s="8" t="n">
        <v>53.83</v>
      </c>
    </row>
    <row r="10">
      <c r="A10" t="inlineStr">
        <is>
          <t>GCyCannon:Warhead@1Dam</t>
        </is>
      </c>
      <c r="B10" t="inlineStr">
        <is>
          <t>GCyCannon</t>
        </is>
      </c>
      <c r="C10" t="inlineStr">
        <is>
          <t>SpreadDamage</t>
        </is>
      </c>
      <c r="D10" t="n">
        <v>2</v>
      </c>
      <c r="E10" t="n">
        <v>4</v>
      </c>
      <c r="F10" s="8" t="n">
        <v>129.81</v>
      </c>
      <c r="G10" s="8" t="n">
        <v>129.81</v>
      </c>
      <c r="H10" s="8" t="n">
        <v>129.81</v>
      </c>
      <c r="I10" s="8" t="n">
        <v>129.81</v>
      </c>
      <c r="J10" s="8" t="n">
        <v>129.81</v>
      </c>
      <c r="K10" t="inlineStr">
        <is>
          <t>n/a</t>
        </is>
      </c>
      <c r="L10" s="8" t="n">
        <v>45.43</v>
      </c>
      <c r="M10" s="8" t="n">
        <v>129.81</v>
      </c>
      <c r="N10" s="8" t="n">
        <v>129.81</v>
      </c>
      <c r="O10" s="8" t="n">
        <v>129.81</v>
      </c>
      <c r="P10" s="8" t="n">
        <v>129.81</v>
      </c>
      <c r="Q10" s="8" t="n">
        <v>129.81</v>
      </c>
      <c r="R10" s="8" t="n">
        <v>129.81</v>
      </c>
      <c r="S10" s="8" t="n">
        <v>129.81</v>
      </c>
      <c r="T10" s="8" t="n">
        <v>129.81</v>
      </c>
      <c r="U10" s="8" t="n">
        <v>129.81</v>
      </c>
      <c r="W10" s="8" t="n">
        <v>100</v>
      </c>
      <c r="X10" s="8" t="n">
        <v>100</v>
      </c>
      <c r="Y10" s="8" t="n">
        <v>100</v>
      </c>
      <c r="Z10" s="8" t="n">
        <v>100</v>
      </c>
      <c r="AA10" s="8" t="n">
        <v>100</v>
      </c>
      <c r="AB10" t="inlineStr">
        <is>
          <t>n/a</t>
        </is>
      </c>
      <c r="AC10" s="8" t="n">
        <v>35</v>
      </c>
      <c r="AD10" s="8" t="n">
        <v>100</v>
      </c>
      <c r="AE10" s="8" t="n">
        <v>100</v>
      </c>
      <c r="AF10" s="8" t="n">
        <v>100</v>
      </c>
      <c r="AG10" s="8" t="n">
        <v>100</v>
      </c>
      <c r="AH10" s="8" t="n">
        <v>100</v>
      </c>
      <c r="AI10" s="8" t="n">
        <v>100</v>
      </c>
      <c r="AJ10" s="8" t="n">
        <v>100</v>
      </c>
      <c r="AK10" s="8" t="n">
        <v>100</v>
      </c>
      <c r="AL10" s="8" t="n">
        <v>100</v>
      </c>
      <c r="AM10" s="8" t="n">
        <v>121.04</v>
      </c>
      <c r="AN10" s="9" t="n">
        <v>1.2104</v>
      </c>
      <c r="AO10" s="8" t="n">
        <v>93.23999999999999</v>
      </c>
    </row>
    <row r="11">
      <c r="A11" t="inlineStr">
        <is>
          <t>GLtRail:Warhead@1Dam</t>
        </is>
      </c>
      <c r="B11" t="inlineStr">
        <is>
          <t>GLtRail</t>
        </is>
      </c>
      <c r="C11" t="inlineStr">
        <is>
          <t>TargetDamage</t>
        </is>
      </c>
      <c r="D11" t="n">
        <v>2</v>
      </c>
      <c r="E11" t="n">
        <v>31</v>
      </c>
      <c r="F11" s="8" t="n">
        <v>129.81</v>
      </c>
      <c r="G11" s="8" t="n">
        <v>129.81</v>
      </c>
      <c r="H11" s="8" t="n">
        <v>0</v>
      </c>
      <c r="I11" s="8" t="n">
        <v>129.81</v>
      </c>
      <c r="J11" s="8" t="n">
        <v>129.81</v>
      </c>
      <c r="K11" t="inlineStr">
        <is>
          <t>n/a</t>
        </is>
      </c>
      <c r="L11" s="8" t="n">
        <v>32.45</v>
      </c>
      <c r="M11" s="8" t="n">
        <v>129.81</v>
      </c>
      <c r="N11" s="8" t="n">
        <v>129.81</v>
      </c>
      <c r="O11" s="8" t="n">
        <v>129.81</v>
      </c>
      <c r="P11" s="8" t="n">
        <v>129.81</v>
      </c>
      <c r="Q11" s="8" t="n">
        <v>129.81</v>
      </c>
      <c r="R11" s="8" t="n">
        <v>129.81</v>
      </c>
      <c r="S11" s="8" t="n">
        <v>129.81</v>
      </c>
      <c r="T11" s="8" t="n">
        <v>129.81</v>
      </c>
      <c r="U11" s="8" t="n">
        <v>129.81</v>
      </c>
      <c r="W11" s="8" t="n">
        <v>100</v>
      </c>
      <c r="X11" s="8" t="n">
        <v>100</v>
      </c>
      <c r="Y11" s="8" t="n">
        <v>0</v>
      </c>
      <c r="Z11" s="8" t="n">
        <v>100</v>
      </c>
      <c r="AA11" s="8" t="n">
        <v>100</v>
      </c>
      <c r="AB11" t="inlineStr">
        <is>
          <t>n/a</t>
        </is>
      </c>
      <c r="AC11" s="8" t="n">
        <v>25</v>
      </c>
      <c r="AD11" s="8" t="n">
        <v>100</v>
      </c>
      <c r="AE11" s="8" t="n">
        <v>100</v>
      </c>
      <c r="AF11" s="8" t="n">
        <v>100</v>
      </c>
      <c r="AG11" s="8" t="n">
        <v>100</v>
      </c>
      <c r="AH11" s="8" t="n">
        <v>100</v>
      </c>
      <c r="AI11" s="8" t="n">
        <v>100</v>
      </c>
      <c r="AJ11" s="8" t="n">
        <v>100</v>
      </c>
      <c r="AK11" s="8" t="n">
        <v>100</v>
      </c>
      <c r="AL11" s="8" t="n">
        <v>100</v>
      </c>
      <c r="AM11" s="8" t="n">
        <v>117.57</v>
      </c>
      <c r="AN11" s="9" t="n">
        <v>1.1757</v>
      </c>
      <c r="AO11" s="8" t="n">
        <v>90.56999999999999</v>
      </c>
    </row>
    <row r="12">
      <c r="A12" t="inlineStr">
        <is>
          <t>GLtRailSmudge:Warhead@1Dam</t>
        </is>
      </c>
      <c r="B12" t="inlineStr">
        <is>
          <t>GLtRailSmudge</t>
        </is>
      </c>
      <c r="C12" t="inlineStr">
        <is>
          <t>SpreadDamage</t>
        </is>
      </c>
      <c r="D12" t="n">
        <v>2</v>
      </c>
      <c r="E12" t="n">
        <v>31</v>
      </c>
      <c r="F12" s="8" t="n">
        <v>129.81</v>
      </c>
      <c r="G12" s="8" t="n">
        <v>129.81</v>
      </c>
      <c r="H12" s="8" t="n">
        <v>0</v>
      </c>
      <c r="I12" s="8" t="n">
        <v>129.81</v>
      </c>
      <c r="J12" s="8" t="n">
        <v>129.81</v>
      </c>
      <c r="K12" t="inlineStr">
        <is>
          <t>n/a</t>
        </is>
      </c>
      <c r="L12" s="8" t="n">
        <v>32.45</v>
      </c>
      <c r="M12" s="8" t="n">
        <v>129.81</v>
      </c>
      <c r="N12" s="8" t="n">
        <v>129.81</v>
      </c>
      <c r="O12" s="8" t="n">
        <v>129.81</v>
      </c>
      <c r="P12" s="8" t="n">
        <v>129.81</v>
      </c>
      <c r="Q12" s="8" t="n">
        <v>129.81</v>
      </c>
      <c r="R12" s="8" t="n">
        <v>129.81</v>
      </c>
      <c r="S12" s="8" t="n">
        <v>129.81</v>
      </c>
      <c r="T12" s="8" t="n">
        <v>129.81</v>
      </c>
      <c r="U12" s="8" t="n">
        <v>129.81</v>
      </c>
      <c r="W12" s="8" t="n">
        <v>100</v>
      </c>
      <c r="X12" s="8" t="n">
        <v>100</v>
      </c>
      <c r="Y12" s="8" t="n">
        <v>0</v>
      </c>
      <c r="Z12" s="8" t="n">
        <v>100</v>
      </c>
      <c r="AA12" s="8" t="n">
        <v>100</v>
      </c>
      <c r="AB12" t="inlineStr">
        <is>
          <t>n/a</t>
        </is>
      </c>
      <c r="AC12" s="8" t="n">
        <v>25</v>
      </c>
      <c r="AD12" s="8" t="n">
        <v>100</v>
      </c>
      <c r="AE12" s="8" t="n">
        <v>100</v>
      </c>
      <c r="AF12" s="8" t="n">
        <v>100</v>
      </c>
      <c r="AG12" s="8" t="n">
        <v>100</v>
      </c>
      <c r="AH12" s="8" t="n">
        <v>100</v>
      </c>
      <c r="AI12" s="8" t="n">
        <v>100</v>
      </c>
      <c r="AJ12" s="8" t="n">
        <v>100</v>
      </c>
      <c r="AK12" s="8" t="n">
        <v>100</v>
      </c>
      <c r="AL12" s="8" t="n">
        <v>100</v>
      </c>
      <c r="AM12" s="8" t="n">
        <v>117.57</v>
      </c>
      <c r="AN12" s="9" t="n">
        <v>1.1757</v>
      </c>
      <c r="AO12" s="8" t="n">
        <v>90.56999999999999</v>
      </c>
    </row>
    <row r="13">
      <c r="A13" t="inlineStr">
        <is>
          <t>JeepWeapon:Warhead@1Dam</t>
        </is>
      </c>
      <c r="B13" t="inlineStr">
        <is>
          <t>JeepWeapon</t>
        </is>
      </c>
      <c r="C13" t="inlineStr">
        <is>
          <t>SpreadDamage</t>
        </is>
      </c>
      <c r="D13" t="n">
        <v>2</v>
      </c>
      <c r="E13" t="n">
        <v>5</v>
      </c>
      <c r="F13" s="8" t="n">
        <v>25.96</v>
      </c>
      <c r="G13" s="8" t="n">
        <v>51.92</v>
      </c>
      <c r="H13" s="8" t="n">
        <v>129.81</v>
      </c>
      <c r="I13" s="8" t="n">
        <v>129.81</v>
      </c>
      <c r="J13" s="8" t="n">
        <v>12.98</v>
      </c>
      <c r="K13" t="inlineStr">
        <is>
          <t>n/a</t>
        </is>
      </c>
      <c r="L13" s="8" t="n">
        <v>10</v>
      </c>
      <c r="M13" s="8" t="n">
        <v>19.47</v>
      </c>
      <c r="N13" s="8" t="n">
        <v>129.81</v>
      </c>
      <c r="O13" s="8" t="n">
        <v>129.81</v>
      </c>
      <c r="P13" s="8" t="n">
        <v>129.81</v>
      </c>
      <c r="Q13" s="8" t="n">
        <v>129.81</v>
      </c>
      <c r="R13" s="8" t="n">
        <v>129.81</v>
      </c>
      <c r="S13" s="8" t="n">
        <v>129.81</v>
      </c>
      <c r="T13" s="8" t="n">
        <v>129.81</v>
      </c>
      <c r="U13" s="8" t="n">
        <v>129.81</v>
      </c>
      <c r="W13" s="8" t="n">
        <v>20</v>
      </c>
      <c r="X13" s="8" t="n">
        <v>40</v>
      </c>
      <c r="Y13" s="8" t="n">
        <v>100</v>
      </c>
      <c r="Z13" s="8" t="n">
        <v>100</v>
      </c>
      <c r="AA13" s="8" t="n">
        <v>10</v>
      </c>
      <c r="AB13" t="inlineStr">
        <is>
          <t>n/a</t>
        </is>
      </c>
      <c r="AC13" s="8" t="n">
        <v>5</v>
      </c>
      <c r="AD13" s="8" t="n">
        <v>15</v>
      </c>
      <c r="AE13" s="8" t="n">
        <v>100</v>
      </c>
      <c r="AF13" s="8" t="n">
        <v>100</v>
      </c>
      <c r="AG13" s="8" t="n">
        <v>100</v>
      </c>
      <c r="AH13" s="8" t="n">
        <v>100</v>
      </c>
      <c r="AI13" s="8" t="n">
        <v>100</v>
      </c>
      <c r="AJ13" s="8" t="n">
        <v>100</v>
      </c>
      <c r="AK13" s="8" t="n">
        <v>100</v>
      </c>
      <c r="AL13" s="8" t="n">
        <v>100</v>
      </c>
      <c r="AM13" s="8" t="n">
        <v>69.88</v>
      </c>
      <c r="AN13" s="9" t="n">
        <v>0.6988</v>
      </c>
      <c r="AO13" s="8" t="n">
        <v>53.83</v>
      </c>
    </row>
    <row r="14">
      <c r="A14" t="inlineStr">
        <is>
          <t>LtRail:Warhead@1Dam</t>
        </is>
      </c>
      <c r="B14" t="inlineStr">
        <is>
          <t>LtRail</t>
        </is>
      </c>
      <c r="C14" t="inlineStr">
        <is>
          <t>TargetDamage</t>
        </is>
      </c>
      <c r="D14" t="n">
        <v>2</v>
      </c>
      <c r="E14" t="n">
        <v>31</v>
      </c>
      <c r="F14" s="8" t="n">
        <v>129.81</v>
      </c>
      <c r="G14" s="8" t="n">
        <v>129.81</v>
      </c>
      <c r="H14" s="8" t="n">
        <v>0</v>
      </c>
      <c r="I14" s="8" t="n">
        <v>129.81</v>
      </c>
      <c r="J14" s="8" t="n">
        <v>129.81</v>
      </c>
      <c r="K14" t="inlineStr">
        <is>
          <t>n/a</t>
        </is>
      </c>
      <c r="L14" s="8" t="n">
        <v>32.45</v>
      </c>
      <c r="M14" s="8" t="n">
        <v>129.81</v>
      </c>
      <c r="N14" s="8" t="n">
        <v>129.81</v>
      </c>
      <c r="O14" s="8" t="n">
        <v>129.81</v>
      </c>
      <c r="P14" s="8" t="n">
        <v>129.81</v>
      </c>
      <c r="Q14" s="8" t="n">
        <v>129.81</v>
      </c>
      <c r="R14" s="8" t="n">
        <v>129.81</v>
      </c>
      <c r="S14" s="8" t="n">
        <v>129.81</v>
      </c>
      <c r="T14" s="8" t="n">
        <v>129.81</v>
      </c>
      <c r="U14" s="8" t="n">
        <v>129.81</v>
      </c>
      <c r="W14" s="8" t="n">
        <v>100</v>
      </c>
      <c r="X14" s="8" t="n">
        <v>100</v>
      </c>
      <c r="Y14" s="8" t="n">
        <v>0</v>
      </c>
      <c r="Z14" s="8" t="n">
        <v>100</v>
      </c>
      <c r="AA14" s="8" t="n">
        <v>100</v>
      </c>
      <c r="AB14" t="inlineStr">
        <is>
          <t>n/a</t>
        </is>
      </c>
      <c r="AC14" s="8" t="n">
        <v>25</v>
      </c>
      <c r="AD14" s="8" t="n">
        <v>100</v>
      </c>
      <c r="AE14" s="8" t="n">
        <v>100</v>
      </c>
      <c r="AF14" s="8" t="n">
        <v>100</v>
      </c>
      <c r="AG14" s="8" t="n">
        <v>100</v>
      </c>
      <c r="AH14" s="8" t="n">
        <v>100</v>
      </c>
      <c r="AI14" s="8" t="n">
        <v>100</v>
      </c>
      <c r="AJ14" s="8" t="n">
        <v>100</v>
      </c>
      <c r="AK14" s="8" t="n">
        <v>100</v>
      </c>
      <c r="AL14" s="8" t="n">
        <v>100</v>
      </c>
      <c r="AM14" s="8" t="n">
        <v>117.57</v>
      </c>
      <c r="AN14" s="9" t="n">
        <v>1.1757</v>
      </c>
      <c r="AO14" s="8" t="n">
        <v>90.56999999999999</v>
      </c>
    </row>
    <row r="15">
      <c r="A15" t="inlineStr">
        <is>
          <t>LtRailSmudge:Warhead@1Dam</t>
        </is>
      </c>
      <c r="B15" t="inlineStr">
        <is>
          <t>LtRailSmudge</t>
        </is>
      </c>
      <c r="C15" t="inlineStr">
        <is>
          <t>SpreadDamage</t>
        </is>
      </c>
      <c r="D15" t="n">
        <v>2</v>
      </c>
      <c r="E15" t="n">
        <v>31</v>
      </c>
      <c r="F15" s="8" t="n">
        <v>129.81</v>
      </c>
      <c r="G15" s="8" t="n">
        <v>129.81</v>
      </c>
      <c r="H15" s="8" t="n">
        <v>0</v>
      </c>
      <c r="I15" s="8" t="n">
        <v>129.81</v>
      </c>
      <c r="J15" s="8" t="n">
        <v>129.81</v>
      </c>
      <c r="K15" t="inlineStr">
        <is>
          <t>n/a</t>
        </is>
      </c>
      <c r="L15" s="8" t="n">
        <v>32.45</v>
      </c>
      <c r="M15" s="8" t="n">
        <v>129.81</v>
      </c>
      <c r="N15" s="8" t="n">
        <v>129.81</v>
      </c>
      <c r="O15" s="8" t="n">
        <v>129.81</v>
      </c>
      <c r="P15" s="8" t="n">
        <v>129.81</v>
      </c>
      <c r="Q15" s="8" t="n">
        <v>129.81</v>
      </c>
      <c r="R15" s="8" t="n">
        <v>129.81</v>
      </c>
      <c r="S15" s="8" t="n">
        <v>129.81</v>
      </c>
      <c r="T15" s="8" t="n">
        <v>129.81</v>
      </c>
      <c r="U15" s="8" t="n">
        <v>129.81</v>
      </c>
      <c r="W15" s="8" t="n">
        <v>100</v>
      </c>
      <c r="X15" s="8" t="n">
        <v>100</v>
      </c>
      <c r="Y15" s="8" t="n">
        <v>0</v>
      </c>
      <c r="Z15" s="8" t="n">
        <v>100</v>
      </c>
      <c r="AA15" s="8" t="n">
        <v>100</v>
      </c>
      <c r="AB15" t="inlineStr">
        <is>
          <t>n/a</t>
        </is>
      </c>
      <c r="AC15" s="8" t="n">
        <v>25</v>
      </c>
      <c r="AD15" s="8" t="n">
        <v>100</v>
      </c>
      <c r="AE15" s="8" t="n">
        <v>100</v>
      </c>
      <c r="AF15" s="8" t="n">
        <v>100</v>
      </c>
      <c r="AG15" s="8" t="n">
        <v>100</v>
      </c>
      <c r="AH15" s="8" t="n">
        <v>100</v>
      </c>
      <c r="AI15" s="8" t="n">
        <v>100</v>
      </c>
      <c r="AJ15" s="8" t="n">
        <v>100</v>
      </c>
      <c r="AK15" s="8" t="n">
        <v>100</v>
      </c>
      <c r="AL15" s="8" t="n">
        <v>100</v>
      </c>
      <c r="AM15" s="8" t="n">
        <v>117.57</v>
      </c>
      <c r="AN15" s="9" t="n">
        <v>1.1757</v>
      </c>
      <c r="AO15" s="8" t="n">
        <v>90.56999999999999</v>
      </c>
    </row>
    <row r="16">
      <c r="A16" t="inlineStr">
        <is>
          <t>ObeliskLaserFire:Warhead@1Dam</t>
        </is>
      </c>
      <c r="B16" t="inlineStr">
        <is>
          <t>ObeliskLaserFire</t>
        </is>
      </c>
      <c r="C16" t="inlineStr">
        <is>
          <t>SpreadDamage</t>
        </is>
      </c>
      <c r="D16" t="n">
        <v>2</v>
      </c>
      <c r="E16" t="n">
        <v>4</v>
      </c>
      <c r="F16" s="8" t="n">
        <v>129.81</v>
      </c>
      <c r="G16" s="8" t="n">
        <v>129.81</v>
      </c>
      <c r="H16" s="8" t="n">
        <v>129.81</v>
      </c>
      <c r="I16" s="8" t="n">
        <v>129.81</v>
      </c>
      <c r="J16" s="8" t="n">
        <v>129.81</v>
      </c>
      <c r="K16" t="inlineStr">
        <is>
          <t>n/a</t>
        </is>
      </c>
      <c r="L16" s="8" t="n">
        <v>45.43</v>
      </c>
      <c r="M16" s="8" t="n">
        <v>129.81</v>
      </c>
      <c r="N16" s="8" t="n">
        <v>129.81</v>
      </c>
      <c r="O16" s="8" t="n">
        <v>129.81</v>
      </c>
      <c r="P16" s="8" t="n">
        <v>129.81</v>
      </c>
      <c r="Q16" s="8" t="n">
        <v>129.81</v>
      </c>
      <c r="R16" s="8" t="n">
        <v>129.81</v>
      </c>
      <c r="S16" s="8" t="n">
        <v>129.81</v>
      </c>
      <c r="T16" s="8" t="n">
        <v>129.81</v>
      </c>
      <c r="U16" s="8" t="n">
        <v>129.81</v>
      </c>
      <c r="W16" s="8" t="n">
        <v>100</v>
      </c>
      <c r="X16" s="8" t="n">
        <v>100</v>
      </c>
      <c r="Y16" s="8" t="n">
        <v>100</v>
      </c>
      <c r="Z16" s="8" t="n">
        <v>100</v>
      </c>
      <c r="AA16" s="8" t="n">
        <v>100</v>
      </c>
      <c r="AB16" t="inlineStr">
        <is>
          <t>n/a</t>
        </is>
      </c>
      <c r="AC16" s="8" t="n">
        <v>35</v>
      </c>
      <c r="AD16" s="8" t="n">
        <v>100</v>
      </c>
      <c r="AE16" s="8" t="n">
        <v>100</v>
      </c>
      <c r="AF16" s="8" t="n">
        <v>100</v>
      </c>
      <c r="AG16" s="8" t="n">
        <v>100</v>
      </c>
      <c r="AH16" s="8" t="n">
        <v>100</v>
      </c>
      <c r="AI16" s="8" t="n">
        <v>100</v>
      </c>
      <c r="AJ16" s="8" t="n">
        <v>100</v>
      </c>
      <c r="AK16" s="8" t="n">
        <v>100</v>
      </c>
      <c r="AL16" s="8" t="n">
        <v>100</v>
      </c>
      <c r="AM16" s="8" t="n">
        <v>121.04</v>
      </c>
      <c r="AN16" s="9" t="n">
        <v>1.2104</v>
      </c>
      <c r="AO16" s="8" t="n">
        <v>93.23999999999999</v>
      </c>
    </row>
    <row r="17">
      <c r="A17" t="inlineStr">
        <is>
          <t>QuadFire+QuadFireAA</t>
        </is>
      </c>
      <c r="B17" t="inlineStr">
        <is>
          <t>QuadFire</t>
        </is>
      </c>
      <c r="C17" t="inlineStr">
        <is>
          <t>SpreadDamage</t>
        </is>
      </c>
      <c r="D17" t="n">
        <v>2</v>
      </c>
      <c r="E17" t="n">
        <v>69</v>
      </c>
      <c r="F17" s="8" t="n">
        <v>34.47</v>
      </c>
      <c r="G17" s="8" t="n">
        <v>68.95</v>
      </c>
      <c r="H17" s="8" t="n">
        <v>172.37</v>
      </c>
      <c r="I17" s="8" t="n">
        <v>172.37</v>
      </c>
      <c r="J17" s="8" t="n">
        <v>17.24</v>
      </c>
      <c r="K17" s="8" t="n">
        <v>172.37</v>
      </c>
      <c r="L17" s="8" t="n">
        <v>10</v>
      </c>
      <c r="M17" s="8" t="n">
        <v>25.85</v>
      </c>
      <c r="N17" s="8" t="n">
        <v>172.37</v>
      </c>
      <c r="O17" s="8" t="n">
        <v>172.37</v>
      </c>
      <c r="P17" s="8" t="n">
        <v>172.37</v>
      </c>
      <c r="Q17" s="8" t="n">
        <v>172.37</v>
      </c>
      <c r="R17" s="8" t="n">
        <v>172.37</v>
      </c>
      <c r="S17" s="8" t="n">
        <v>172.37</v>
      </c>
      <c r="T17" s="8" t="n">
        <v>172.37</v>
      </c>
      <c r="U17" s="8" t="n">
        <v>172.37</v>
      </c>
      <c r="W17" s="8" t="n">
        <v>26.56</v>
      </c>
      <c r="X17" s="8" t="n">
        <v>53.11</v>
      </c>
      <c r="Y17" s="8" t="n">
        <v>132.78</v>
      </c>
      <c r="Z17" s="8" t="n">
        <v>132.78</v>
      </c>
      <c r="AA17" s="8" t="n">
        <v>13.28</v>
      </c>
      <c r="AB17" s="8" t="n">
        <v>132.78</v>
      </c>
      <c r="AC17" s="8" t="n">
        <v>6.64</v>
      </c>
      <c r="AD17" s="8" t="n">
        <v>19.92</v>
      </c>
      <c r="AE17" s="8" t="n">
        <v>132.78</v>
      </c>
      <c r="AF17" s="8" t="n">
        <v>132.78</v>
      </c>
      <c r="AG17" s="8" t="n">
        <v>132.78</v>
      </c>
      <c r="AH17" s="8" t="n">
        <v>132.78</v>
      </c>
      <c r="AI17" s="8" t="n">
        <v>132.78</v>
      </c>
      <c r="AJ17" s="8" t="n">
        <v>132.78</v>
      </c>
      <c r="AK17" s="8" t="n">
        <v>132.78</v>
      </c>
      <c r="AL17" s="8" t="n">
        <v>132.78</v>
      </c>
      <c r="AM17" s="8" t="n">
        <v>94.76000000000001</v>
      </c>
      <c r="AN17" s="9" t="n">
        <v>0.9476</v>
      </c>
      <c r="AO17" s="8" t="n">
        <v>73</v>
      </c>
    </row>
    <row r="18">
      <c r="A18" t="inlineStr">
        <is>
          <t>RedEye2:Warhead@1Dam</t>
        </is>
      </c>
      <c r="B18" t="inlineStr">
        <is>
          <t>RedEye2</t>
        </is>
      </c>
      <c r="C18" t="inlineStr">
        <is>
          <t>SpreadDamage</t>
        </is>
      </c>
      <c r="D18" t="n">
        <v>2</v>
      </c>
      <c r="E18" t="n">
        <v>13</v>
      </c>
      <c r="F18" t="inlineStr">
        <is>
          <t>n/a</t>
        </is>
      </c>
      <c r="G18" t="inlineStr">
        <is>
          <t>n/a</t>
        </is>
      </c>
      <c r="H18" t="inlineStr">
        <is>
          <t>n/a</t>
        </is>
      </c>
      <c r="I18" t="inlineStr">
        <is>
          <t>n/a</t>
        </is>
      </c>
      <c r="J18" t="inlineStr">
        <is>
          <t>n/a</t>
        </is>
      </c>
      <c r="K18" s="8" t="n">
        <v>129.81</v>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W18" t="inlineStr">
        <is>
          <t>n/a</t>
        </is>
      </c>
      <c r="X18" t="inlineStr">
        <is>
          <t>n/a</t>
        </is>
      </c>
      <c r="Y18" t="inlineStr">
        <is>
          <t>n/a</t>
        </is>
      </c>
      <c r="Z18" t="inlineStr">
        <is>
          <t>n/a</t>
        </is>
      </c>
      <c r="AA18" t="inlineStr">
        <is>
          <t>n/a</t>
        </is>
      </c>
      <c r="AB18" s="8" t="n">
        <v>100</v>
      </c>
      <c r="AC18" t="inlineStr">
        <is>
          <t>n/a</t>
        </is>
      </c>
      <c r="AD18" t="inlineStr">
        <is>
          <t>n/a</t>
        </is>
      </c>
      <c r="AE18" t="inlineStr">
        <is>
          <t>n/a</t>
        </is>
      </c>
      <c r="AF18" t="inlineStr">
        <is>
          <t>n/a</t>
        </is>
      </c>
      <c r="AG18" t="inlineStr">
        <is>
          <t>n/a</t>
        </is>
      </c>
      <c r="AH18" t="inlineStr">
        <is>
          <t>n/a</t>
        </is>
      </c>
      <c r="AI18" t="inlineStr">
        <is>
          <t>n/a</t>
        </is>
      </c>
      <c r="AJ18" t="inlineStr">
        <is>
          <t>n/a</t>
        </is>
      </c>
      <c r="AK18" t="inlineStr">
        <is>
          <t>n/a</t>
        </is>
      </c>
      <c r="AL18" t="inlineStr">
        <is>
          <t>n/a</t>
        </is>
      </c>
      <c r="AM18" s="8" t="n">
        <v>129.81</v>
      </c>
      <c r="AN18" s="9" t="n">
        <v>1.2981</v>
      </c>
      <c r="AO18" s="8" t="n">
        <v>100</v>
      </c>
    </row>
    <row r="19">
      <c r="A19" t="inlineStr">
        <is>
          <t>TemplarFlame:folded</t>
        </is>
      </c>
      <c r="B19" t="inlineStr">
        <is>
          <t>TemplarFlame</t>
        </is>
      </c>
      <c r="C19" t="inlineStr">
        <is>
          <t>SpreadDamage</t>
        </is>
      </c>
      <c r="D19" t="n">
        <v>2</v>
      </c>
      <c r="E19" t="n">
        <v>24</v>
      </c>
      <c r="F19" s="8" t="n">
        <v>48.68</v>
      </c>
      <c r="G19" s="8" t="n">
        <v>38.94</v>
      </c>
      <c r="H19" s="8" t="n">
        <v>64.91</v>
      </c>
      <c r="I19" s="8" t="n">
        <v>64.91</v>
      </c>
      <c r="J19" s="8" t="n">
        <v>10</v>
      </c>
      <c r="K19" t="inlineStr">
        <is>
          <t>n/a</t>
        </is>
      </c>
      <c r="L19" s="8" t="n">
        <v>10</v>
      </c>
      <c r="M19" s="8" t="n">
        <v>10</v>
      </c>
      <c r="N19" s="8" t="n">
        <v>64.91</v>
      </c>
      <c r="O19" s="8" t="n">
        <v>64.91</v>
      </c>
      <c r="P19" s="8" t="n">
        <v>129.81</v>
      </c>
      <c r="Q19" s="8" t="n">
        <v>129.81</v>
      </c>
      <c r="R19" s="8" t="n">
        <v>129.81</v>
      </c>
      <c r="S19" s="8" t="n">
        <v>129.81</v>
      </c>
      <c r="T19" s="8" t="n">
        <v>129.81</v>
      </c>
      <c r="U19" s="8" t="n">
        <v>129.81</v>
      </c>
      <c r="W19" s="8" t="n">
        <v>37.5</v>
      </c>
      <c r="X19" s="8" t="n">
        <v>30</v>
      </c>
      <c r="Y19" s="8" t="n">
        <v>50</v>
      </c>
      <c r="Z19" s="8" t="n">
        <v>50</v>
      </c>
      <c r="AA19" s="8" t="n">
        <v>7.5</v>
      </c>
      <c r="AB19" t="inlineStr">
        <is>
          <t>n/a</t>
        </is>
      </c>
      <c r="AC19" s="8" t="n">
        <v>0.5</v>
      </c>
      <c r="AD19" s="8" t="n">
        <v>7.5</v>
      </c>
      <c r="AE19" s="8" t="n">
        <v>50</v>
      </c>
      <c r="AF19" s="8" t="n">
        <v>50</v>
      </c>
      <c r="AG19" s="8" t="n">
        <v>100</v>
      </c>
      <c r="AH19" s="8" t="n">
        <v>100</v>
      </c>
      <c r="AI19" s="8" t="n">
        <v>100</v>
      </c>
      <c r="AJ19" s="8" t="n">
        <v>100</v>
      </c>
      <c r="AK19" s="8" t="n">
        <v>100</v>
      </c>
      <c r="AL19" s="8" t="n">
        <v>100</v>
      </c>
      <c r="AM19" s="8" t="n">
        <v>55.86</v>
      </c>
      <c r="AN19" s="9" t="n">
        <v>0.5586</v>
      </c>
      <c r="AO19" s="8" t="n">
        <v>43.03</v>
      </c>
    </row>
    <row r="20">
      <c r="A20" t="inlineStr">
        <is>
          <t>TitanRailgun:Warhead@1Dam</t>
        </is>
      </c>
      <c r="B20" t="inlineStr">
        <is>
          <t>TitanRailgun</t>
        </is>
      </c>
      <c r="C20" t="inlineStr">
        <is>
          <t>SpreadDamage</t>
        </is>
      </c>
      <c r="D20" t="n">
        <v>2</v>
      </c>
      <c r="E20" t="n">
        <v>1</v>
      </c>
      <c r="F20" s="8" t="n">
        <v>129.81</v>
      </c>
      <c r="G20" s="8" t="n">
        <v>129.81</v>
      </c>
      <c r="H20" s="8" t="n">
        <v>129.81</v>
      </c>
      <c r="I20" s="8" t="n">
        <v>38.94</v>
      </c>
      <c r="J20" s="8" t="n">
        <v>129.81</v>
      </c>
      <c r="K20" t="inlineStr">
        <is>
          <t>n/a</t>
        </is>
      </c>
      <c r="L20" s="8" t="n">
        <v>45.43</v>
      </c>
      <c r="M20" s="8" t="n">
        <v>129.81</v>
      </c>
      <c r="N20" s="8" t="n">
        <v>129.81</v>
      </c>
      <c r="O20" s="8" t="n">
        <v>129.81</v>
      </c>
      <c r="P20" s="8" t="n">
        <v>129.81</v>
      </c>
      <c r="Q20" s="8" t="n">
        <v>129.81</v>
      </c>
      <c r="R20" s="8" t="n">
        <v>129.81</v>
      </c>
      <c r="S20" s="8" t="n">
        <v>129.81</v>
      </c>
      <c r="T20" s="8" t="n">
        <v>129.81</v>
      </c>
      <c r="U20" s="8" t="n">
        <v>129.81</v>
      </c>
      <c r="W20" s="8" t="n">
        <v>100</v>
      </c>
      <c r="X20" s="8" t="n">
        <v>100</v>
      </c>
      <c r="Y20" s="8" t="n">
        <v>100</v>
      </c>
      <c r="Z20" s="8" t="n">
        <v>30</v>
      </c>
      <c r="AA20" s="8" t="n">
        <v>100</v>
      </c>
      <c r="AB20" t="inlineStr">
        <is>
          <t>n/a</t>
        </is>
      </c>
      <c r="AC20" s="8" t="n">
        <v>35</v>
      </c>
      <c r="AD20" s="8" t="n">
        <v>100</v>
      </c>
      <c r="AE20" s="8" t="n">
        <v>100</v>
      </c>
      <c r="AF20" s="8" t="n">
        <v>100</v>
      </c>
      <c r="AG20" s="8" t="n">
        <v>100</v>
      </c>
      <c r="AH20" s="8" t="n">
        <v>100</v>
      </c>
      <c r="AI20" s="8" t="n">
        <v>100</v>
      </c>
      <c r="AJ20" s="8" t="n">
        <v>100</v>
      </c>
      <c r="AK20" s="8" t="n">
        <v>100</v>
      </c>
      <c r="AL20" s="8" t="n">
        <v>100</v>
      </c>
      <c r="AM20" s="8" t="n">
        <v>111.7</v>
      </c>
      <c r="AN20" s="9" t="n">
        <v>1.117</v>
      </c>
      <c r="AO20" s="8" t="n">
        <v>86.05</v>
      </c>
    </row>
    <row r="21">
      <c r="A21" t="inlineStr">
        <is>
          <t>ToxinCommandoRifle:Warhead@1Dam</t>
        </is>
      </c>
      <c r="B21" t="inlineStr">
        <is>
          <t>ToxinCommandoRifle</t>
        </is>
      </c>
      <c r="C21" t="inlineStr">
        <is>
          <t>SpreadDamage</t>
        </is>
      </c>
      <c r="D21" t="n">
        <v>2</v>
      </c>
      <c r="E21" t="n">
        <v>34</v>
      </c>
      <c r="F21" s="8" t="n">
        <v>10</v>
      </c>
      <c r="G21" s="8" t="n">
        <v>51.92</v>
      </c>
      <c r="H21" s="8" t="n">
        <v>129.81</v>
      </c>
      <c r="I21" s="8" t="n">
        <v>200</v>
      </c>
      <c r="J21" s="8" t="n">
        <v>10</v>
      </c>
      <c r="K21" t="inlineStr">
        <is>
          <t>n/a</t>
        </is>
      </c>
      <c r="L21" s="8" t="n">
        <v>10</v>
      </c>
      <c r="M21" s="8" t="n">
        <v>10</v>
      </c>
      <c r="N21" s="8" t="n">
        <v>129.81</v>
      </c>
      <c r="O21" s="8" t="n">
        <v>129.81</v>
      </c>
      <c r="P21" s="8" t="n">
        <v>129.81</v>
      </c>
      <c r="Q21" s="8" t="n">
        <v>129.81</v>
      </c>
      <c r="R21" s="8" t="n">
        <v>129.81</v>
      </c>
      <c r="S21" s="8" t="n">
        <v>129.81</v>
      </c>
      <c r="T21" s="8" t="n">
        <v>129.81</v>
      </c>
      <c r="U21" s="8" t="n">
        <v>129.81</v>
      </c>
      <c r="W21" s="8" t="n">
        <v>5</v>
      </c>
      <c r="X21" s="8" t="n">
        <v>40</v>
      </c>
      <c r="Y21" s="8" t="n">
        <v>100</v>
      </c>
      <c r="Z21" s="8" t="n">
        <v>670</v>
      </c>
      <c r="AA21" s="8" t="n">
        <v>5</v>
      </c>
      <c r="AB21" t="inlineStr">
        <is>
          <t>n/a</t>
        </is>
      </c>
      <c r="AC21" s="8" t="n">
        <v>5</v>
      </c>
      <c r="AD21" s="8" t="n">
        <v>5</v>
      </c>
      <c r="AE21" s="8" t="n">
        <v>100</v>
      </c>
      <c r="AF21" s="8" t="n">
        <v>100</v>
      </c>
      <c r="AG21" s="8" t="n">
        <v>100</v>
      </c>
      <c r="AH21" s="8" t="n">
        <v>100</v>
      </c>
      <c r="AI21" s="8" t="n">
        <v>100</v>
      </c>
      <c r="AJ21" s="8" t="n">
        <v>100</v>
      </c>
      <c r="AK21" s="8" t="n">
        <v>100</v>
      </c>
      <c r="AL21" s="8" t="n">
        <v>100</v>
      </c>
      <c r="AM21" s="8" t="n">
        <v>63.45</v>
      </c>
      <c r="AN21" s="9" t="n">
        <v>0.6345</v>
      </c>
      <c r="AO21" s="8" t="n">
        <v>48.88</v>
      </c>
    </row>
    <row r="22">
      <c r="A22" t="inlineStr">
        <is>
          <t>4TNKGUN+MammothTuskAA</t>
        </is>
      </c>
      <c r="B22" t="inlineStr">
        <is>
          <t>4TNKGUN</t>
        </is>
      </c>
      <c r="C22" t="inlineStr">
        <is>
          <t>SpreadDamage</t>
        </is>
      </c>
      <c r="D22" t="n">
        <v>1</v>
      </c>
      <c r="E22" t="n">
        <v>70</v>
      </c>
      <c r="F22" s="8" t="n">
        <v>138.63</v>
      </c>
      <c r="G22" s="8" t="n">
        <v>138.63</v>
      </c>
      <c r="H22" s="8" t="n">
        <v>138.63</v>
      </c>
      <c r="I22" s="8" t="n">
        <v>41.59</v>
      </c>
      <c r="J22" s="8" t="n">
        <v>138.63</v>
      </c>
      <c r="K22" s="8" t="n">
        <v>138.63</v>
      </c>
      <c r="L22" s="8" t="n">
        <v>48.52</v>
      </c>
      <c r="M22" s="8" t="n">
        <v>138.63</v>
      </c>
      <c r="N22" s="8" t="n">
        <v>138.63</v>
      </c>
      <c r="O22" s="8" t="n">
        <v>138.63</v>
      </c>
      <c r="P22" s="8" t="n">
        <v>138.63</v>
      </c>
      <c r="Q22" s="8" t="n">
        <v>138.63</v>
      </c>
      <c r="R22" s="8" t="n">
        <v>138.63</v>
      </c>
      <c r="S22" s="8" t="n">
        <v>138.63</v>
      </c>
      <c r="T22" s="8" t="n">
        <v>138.63</v>
      </c>
      <c r="U22" s="8" t="n">
        <v>138.63</v>
      </c>
      <c r="W22" s="8" t="n">
        <v>106.79</v>
      </c>
      <c r="X22" s="8" t="n">
        <v>106.79</v>
      </c>
      <c r="Y22" s="8" t="n">
        <v>106.79</v>
      </c>
      <c r="Z22" s="8" t="n">
        <v>32.04</v>
      </c>
      <c r="AA22" s="8" t="n">
        <v>106.79</v>
      </c>
      <c r="AB22" s="8" t="n">
        <v>106.79</v>
      </c>
      <c r="AC22" s="8" t="n">
        <v>37.38</v>
      </c>
      <c r="AD22" s="8" t="n">
        <v>106.79</v>
      </c>
      <c r="AE22" s="8" t="n">
        <v>106.79</v>
      </c>
      <c r="AF22" s="8" t="n">
        <v>106.79</v>
      </c>
      <c r="AG22" s="8" t="n">
        <v>106.79</v>
      </c>
      <c r="AH22" s="8" t="n">
        <v>106.79</v>
      </c>
      <c r="AI22" s="8" t="n">
        <v>106.79</v>
      </c>
      <c r="AJ22" s="8" t="n">
        <v>106.79</v>
      </c>
      <c r="AK22" s="8" t="n">
        <v>106.79</v>
      </c>
      <c r="AL22" s="8" t="n">
        <v>106.79</v>
      </c>
      <c r="AM22" s="8" t="n">
        <v>120.42</v>
      </c>
      <c r="AN22" s="9" t="n">
        <v>1.2042</v>
      </c>
      <c r="AO22" s="8" t="n">
        <v>92.76000000000001</v>
      </c>
    </row>
    <row r="23">
      <c r="A23" t="inlineStr">
        <is>
          <t>4TNKRAILGUN:Warhead@1Dam</t>
        </is>
      </c>
      <c r="B23" t="inlineStr">
        <is>
          <t>4TNKRAILGUN</t>
        </is>
      </c>
      <c r="C23" t="inlineStr">
        <is>
          <t>SpreadDamage</t>
        </is>
      </c>
      <c r="D23" t="n">
        <v>1</v>
      </c>
      <c r="E23" t="n">
        <v>1</v>
      </c>
      <c r="F23" s="8" t="n">
        <v>129.81</v>
      </c>
      <c r="G23" s="8" t="n">
        <v>129.81</v>
      </c>
      <c r="H23" s="8" t="n">
        <v>129.81</v>
      </c>
      <c r="I23" s="8" t="n">
        <v>38.94</v>
      </c>
      <c r="J23" s="8" t="n">
        <v>129.81</v>
      </c>
      <c r="K23" t="inlineStr">
        <is>
          <t>n/a</t>
        </is>
      </c>
      <c r="L23" s="8" t="n">
        <v>45.43</v>
      </c>
      <c r="M23" s="8" t="n">
        <v>129.81</v>
      </c>
      <c r="N23" s="8" t="n">
        <v>129.81</v>
      </c>
      <c r="O23" s="8" t="n">
        <v>129.81</v>
      </c>
      <c r="P23" s="8" t="n">
        <v>129.81</v>
      </c>
      <c r="Q23" s="8" t="n">
        <v>129.81</v>
      </c>
      <c r="R23" s="8" t="n">
        <v>129.81</v>
      </c>
      <c r="S23" s="8" t="n">
        <v>129.81</v>
      </c>
      <c r="T23" s="8" t="n">
        <v>129.81</v>
      </c>
      <c r="U23" s="8" t="n">
        <v>129.81</v>
      </c>
      <c r="W23" s="8" t="n">
        <v>100</v>
      </c>
      <c r="X23" s="8" t="n">
        <v>100</v>
      </c>
      <c r="Y23" s="8" t="n">
        <v>100</v>
      </c>
      <c r="Z23" s="8" t="n">
        <v>30</v>
      </c>
      <c r="AA23" s="8" t="n">
        <v>100</v>
      </c>
      <c r="AB23" t="inlineStr">
        <is>
          <t>n/a</t>
        </is>
      </c>
      <c r="AC23" s="8" t="n">
        <v>35</v>
      </c>
      <c r="AD23" s="8" t="n">
        <v>100</v>
      </c>
      <c r="AE23" s="8" t="n">
        <v>100</v>
      </c>
      <c r="AF23" s="8" t="n">
        <v>100</v>
      </c>
      <c r="AG23" s="8" t="n">
        <v>100</v>
      </c>
      <c r="AH23" s="8" t="n">
        <v>100</v>
      </c>
      <c r="AI23" s="8" t="n">
        <v>100</v>
      </c>
      <c r="AJ23" s="8" t="n">
        <v>100</v>
      </c>
      <c r="AK23" s="8" t="n">
        <v>100</v>
      </c>
      <c r="AL23" s="8" t="n">
        <v>100</v>
      </c>
      <c r="AM23" s="8" t="n">
        <v>111.7</v>
      </c>
      <c r="AN23" s="9" t="n">
        <v>1.117</v>
      </c>
      <c r="AO23" s="8" t="n">
        <v>86.05</v>
      </c>
    </row>
    <row r="24">
      <c r="A24" t="inlineStr">
        <is>
          <t>AbsorbTibWell:Warhead@1Dam</t>
        </is>
      </c>
      <c r="B24" t="inlineStr">
        <is>
          <t>AbsorbTibWell</t>
        </is>
      </c>
      <c r="C24" t="inlineStr">
        <is>
          <t>SpreadDamageWithCondition</t>
        </is>
      </c>
      <c r="D24" t="n">
        <v>1</v>
      </c>
      <c r="E24" t="n">
        <v>2</v>
      </c>
      <c r="F24" s="8" t="n">
        <v>129.81</v>
      </c>
      <c r="G24" s="8" t="n">
        <v>129.81</v>
      </c>
      <c r="H24" s="8" t="n">
        <v>129.81</v>
      </c>
      <c r="I24" s="8" t="n">
        <v>129.81</v>
      </c>
      <c r="J24" s="8" t="n">
        <v>129.81</v>
      </c>
      <c r="K24" t="inlineStr">
        <is>
          <t>n/a</t>
        </is>
      </c>
      <c r="L24" s="8" t="n">
        <v>129.81</v>
      </c>
      <c r="M24" s="8" t="n">
        <v>129.81</v>
      </c>
      <c r="N24" s="8" t="n">
        <v>129.81</v>
      </c>
      <c r="O24" s="8" t="n">
        <v>129.81</v>
      </c>
      <c r="P24" s="8" t="n">
        <v>129.81</v>
      </c>
      <c r="Q24" s="8" t="n">
        <v>129.81</v>
      </c>
      <c r="R24" s="8" t="n">
        <v>129.81</v>
      </c>
      <c r="S24" s="8" t="n">
        <v>129.81</v>
      </c>
      <c r="T24" s="8" t="n">
        <v>129.81</v>
      </c>
      <c r="U24" s="8" t="n">
        <v>129.81</v>
      </c>
      <c r="W24" s="8" t="n">
        <v>100</v>
      </c>
      <c r="X24" s="8" t="n">
        <v>100</v>
      </c>
      <c r="Y24" s="8" t="n">
        <v>100</v>
      </c>
      <c r="Z24" s="8" t="n">
        <v>100</v>
      </c>
      <c r="AA24" s="8" t="n">
        <v>100</v>
      </c>
      <c r="AB24" t="inlineStr">
        <is>
          <t>n/a</t>
        </is>
      </c>
      <c r="AC24" s="8" t="n">
        <v>100</v>
      </c>
      <c r="AD24" s="8" t="n">
        <v>100</v>
      </c>
      <c r="AE24" s="8" t="n">
        <v>100</v>
      </c>
      <c r="AF24" s="8" t="n">
        <v>100</v>
      </c>
      <c r="AG24" s="8" t="n">
        <v>100</v>
      </c>
      <c r="AH24" s="8" t="n">
        <v>100</v>
      </c>
      <c r="AI24" s="8" t="n">
        <v>100</v>
      </c>
      <c r="AJ24" s="8" t="n">
        <v>100</v>
      </c>
      <c r="AK24" s="8" t="n">
        <v>100</v>
      </c>
      <c r="AL24" s="8" t="n">
        <v>100</v>
      </c>
      <c r="AM24" s="8" t="n">
        <v>129.81</v>
      </c>
      <c r="AN24" s="9" t="n">
        <v>1.2981</v>
      </c>
      <c r="AO24" s="8" t="n">
        <v>100</v>
      </c>
    </row>
    <row r="25">
      <c r="A25" t="inlineStr">
        <is>
          <t>ADVTowerMissile+ADVTowerMissileAA</t>
        </is>
      </c>
      <c r="B25" t="inlineStr">
        <is>
          <t>ADVTowerMissile</t>
        </is>
      </c>
      <c r="C25" t="inlineStr">
        <is>
          <t>SpreadDamage</t>
        </is>
      </c>
      <c r="D25" t="n">
        <v>1</v>
      </c>
      <c r="E25" t="n">
        <v>70</v>
      </c>
      <c r="F25" s="8" t="n">
        <v>138.63</v>
      </c>
      <c r="G25" s="8" t="n">
        <v>138.63</v>
      </c>
      <c r="H25" s="8" t="n">
        <v>138.63</v>
      </c>
      <c r="I25" s="8" t="n">
        <v>41.59</v>
      </c>
      <c r="J25" s="8" t="n">
        <v>138.63</v>
      </c>
      <c r="K25" s="8" t="n">
        <v>138.63</v>
      </c>
      <c r="L25" s="8" t="n">
        <v>48.52</v>
      </c>
      <c r="M25" s="8" t="n">
        <v>138.63</v>
      </c>
      <c r="N25" s="8" t="n">
        <v>138.63</v>
      </c>
      <c r="O25" s="8" t="n">
        <v>138.63</v>
      </c>
      <c r="P25" s="8" t="n">
        <v>138.63</v>
      </c>
      <c r="Q25" s="8" t="n">
        <v>138.63</v>
      </c>
      <c r="R25" s="8" t="n">
        <v>138.63</v>
      </c>
      <c r="S25" s="8" t="n">
        <v>138.63</v>
      </c>
      <c r="T25" s="8" t="n">
        <v>138.63</v>
      </c>
      <c r="U25" s="8" t="n">
        <v>138.63</v>
      </c>
      <c r="W25" s="8" t="n">
        <v>106.79</v>
      </c>
      <c r="X25" s="8" t="n">
        <v>106.79</v>
      </c>
      <c r="Y25" s="8" t="n">
        <v>106.79</v>
      </c>
      <c r="Z25" s="8" t="n">
        <v>32.04</v>
      </c>
      <c r="AA25" s="8" t="n">
        <v>106.79</v>
      </c>
      <c r="AB25" s="8" t="n">
        <v>106.79</v>
      </c>
      <c r="AC25" s="8" t="n">
        <v>37.38</v>
      </c>
      <c r="AD25" s="8" t="n">
        <v>106.79</v>
      </c>
      <c r="AE25" s="8" t="n">
        <v>106.79</v>
      </c>
      <c r="AF25" s="8" t="n">
        <v>106.79</v>
      </c>
      <c r="AG25" s="8" t="n">
        <v>106.79</v>
      </c>
      <c r="AH25" s="8" t="n">
        <v>106.79</v>
      </c>
      <c r="AI25" s="8" t="n">
        <v>106.79</v>
      </c>
      <c r="AJ25" s="8" t="n">
        <v>106.79</v>
      </c>
      <c r="AK25" s="8" t="n">
        <v>106.79</v>
      </c>
      <c r="AL25" s="8" t="n">
        <v>106.79</v>
      </c>
      <c r="AM25" s="8" t="n">
        <v>120.42</v>
      </c>
      <c r="AN25" s="9" t="n">
        <v>1.2042</v>
      </c>
      <c r="AO25" s="8" t="n">
        <v>92.76000000000001</v>
      </c>
    </row>
    <row r="26">
      <c r="A26" t="inlineStr">
        <is>
          <t>AnhTripodLaser3:Warhead@1Dam</t>
        </is>
      </c>
      <c r="B26" t="inlineStr">
        <is>
          <t>AnhTripodLaser3</t>
        </is>
      </c>
      <c r="C26" t="inlineStr">
        <is>
          <t>SpreadDamage</t>
        </is>
      </c>
      <c r="D26" t="n">
        <v>1</v>
      </c>
      <c r="E26" t="n">
        <v>4</v>
      </c>
      <c r="F26" s="8" t="n">
        <v>129.81</v>
      </c>
      <c r="G26" s="8" t="n">
        <v>129.81</v>
      </c>
      <c r="H26" s="8" t="n">
        <v>129.81</v>
      </c>
      <c r="I26" s="8" t="n">
        <v>129.81</v>
      </c>
      <c r="J26" s="8" t="n">
        <v>129.81</v>
      </c>
      <c r="K26" t="inlineStr">
        <is>
          <t>n/a</t>
        </is>
      </c>
      <c r="L26" s="8" t="n">
        <v>45.43</v>
      </c>
      <c r="M26" s="8" t="n">
        <v>129.81</v>
      </c>
      <c r="N26" s="8" t="n">
        <v>129.81</v>
      </c>
      <c r="O26" s="8" t="n">
        <v>129.81</v>
      </c>
      <c r="P26" s="8" t="n">
        <v>129.81</v>
      </c>
      <c r="Q26" s="8" t="n">
        <v>129.81</v>
      </c>
      <c r="R26" s="8" t="n">
        <v>129.81</v>
      </c>
      <c r="S26" s="8" t="n">
        <v>129.81</v>
      </c>
      <c r="T26" s="8" t="n">
        <v>129.81</v>
      </c>
      <c r="U26" s="8" t="n">
        <v>129.81</v>
      </c>
      <c r="W26" s="8" t="n">
        <v>100</v>
      </c>
      <c r="X26" s="8" t="n">
        <v>100</v>
      </c>
      <c r="Y26" s="8" t="n">
        <v>100</v>
      </c>
      <c r="Z26" s="8" t="n">
        <v>100</v>
      </c>
      <c r="AA26" s="8" t="n">
        <v>100</v>
      </c>
      <c r="AB26" t="inlineStr">
        <is>
          <t>n/a</t>
        </is>
      </c>
      <c r="AC26" s="8" t="n">
        <v>35</v>
      </c>
      <c r="AD26" s="8" t="n">
        <v>100</v>
      </c>
      <c r="AE26" s="8" t="n">
        <v>100</v>
      </c>
      <c r="AF26" s="8" t="n">
        <v>100</v>
      </c>
      <c r="AG26" s="8" t="n">
        <v>100</v>
      </c>
      <c r="AH26" s="8" t="n">
        <v>100</v>
      </c>
      <c r="AI26" s="8" t="n">
        <v>100</v>
      </c>
      <c r="AJ26" s="8" t="n">
        <v>100</v>
      </c>
      <c r="AK26" s="8" t="n">
        <v>100</v>
      </c>
      <c r="AL26" s="8" t="n">
        <v>100</v>
      </c>
      <c r="AM26" s="8" t="n">
        <v>121.04</v>
      </c>
      <c r="AN26" s="9" t="n">
        <v>1.2104</v>
      </c>
      <c r="AO26" s="8" t="n">
        <v>93.23999999999999</v>
      </c>
    </row>
    <row r="27">
      <c r="A27" t="inlineStr">
        <is>
          <t>ApcVulcan+ApcVulcanAA+ApcVulcanAPAA</t>
        </is>
      </c>
      <c r="B27" t="inlineStr">
        <is>
          <t>ApcVulcan</t>
        </is>
      </c>
      <c r="C27" t="inlineStr">
        <is>
          <t>SpreadDamage</t>
        </is>
      </c>
      <c r="D27" t="n">
        <v>1</v>
      </c>
      <c r="E27" t="n">
        <v>69</v>
      </c>
      <c r="F27" s="8" t="n">
        <v>34.47</v>
      </c>
      <c r="G27" s="8" t="n">
        <v>68.95</v>
      </c>
      <c r="H27" s="8" t="n">
        <v>172.37</v>
      </c>
      <c r="I27" s="8" t="n">
        <v>172.37</v>
      </c>
      <c r="J27" s="8" t="n">
        <v>17.24</v>
      </c>
      <c r="K27" s="8" t="n">
        <v>172.37</v>
      </c>
      <c r="L27" s="8" t="n">
        <v>10</v>
      </c>
      <c r="M27" s="8" t="n">
        <v>25.85</v>
      </c>
      <c r="N27" s="8" t="n">
        <v>172.37</v>
      </c>
      <c r="O27" s="8" t="n">
        <v>172.37</v>
      </c>
      <c r="P27" s="8" t="n">
        <v>172.37</v>
      </c>
      <c r="Q27" s="8" t="n">
        <v>172.37</v>
      </c>
      <c r="R27" s="8" t="n">
        <v>172.37</v>
      </c>
      <c r="S27" s="8" t="n">
        <v>172.37</v>
      </c>
      <c r="T27" s="8" t="n">
        <v>172.37</v>
      </c>
      <c r="U27" s="8" t="n">
        <v>172.37</v>
      </c>
      <c r="W27" s="8" t="n">
        <v>26.56</v>
      </c>
      <c r="X27" s="8" t="n">
        <v>53.11</v>
      </c>
      <c r="Y27" s="8" t="n">
        <v>132.78</v>
      </c>
      <c r="Z27" s="8" t="n">
        <v>132.78</v>
      </c>
      <c r="AA27" s="8" t="n">
        <v>13.28</v>
      </c>
      <c r="AB27" s="8" t="n">
        <v>132.78</v>
      </c>
      <c r="AC27" s="8" t="n">
        <v>6.64</v>
      </c>
      <c r="AD27" s="8" t="n">
        <v>19.92</v>
      </c>
      <c r="AE27" s="8" t="n">
        <v>132.78</v>
      </c>
      <c r="AF27" s="8" t="n">
        <v>132.78</v>
      </c>
      <c r="AG27" s="8" t="n">
        <v>132.78</v>
      </c>
      <c r="AH27" s="8" t="n">
        <v>132.78</v>
      </c>
      <c r="AI27" s="8" t="n">
        <v>132.78</v>
      </c>
      <c r="AJ27" s="8" t="n">
        <v>132.78</v>
      </c>
      <c r="AK27" s="8" t="n">
        <v>132.78</v>
      </c>
      <c r="AL27" s="8" t="n">
        <v>132.78</v>
      </c>
      <c r="AM27" s="8" t="n">
        <v>94.76000000000001</v>
      </c>
      <c r="AN27" s="9" t="n">
        <v>0.9476</v>
      </c>
      <c r="AO27" s="8" t="n">
        <v>73</v>
      </c>
    </row>
    <row r="28">
      <c r="A28" t="inlineStr">
        <is>
          <t>ApcVulcanAP:Warhead@1Dam</t>
        </is>
      </c>
      <c r="B28" t="inlineStr">
        <is>
          <t>ApcVulcanAP</t>
        </is>
      </c>
      <c r="C28" t="inlineStr">
        <is>
          <t>SpreadDamage</t>
        </is>
      </c>
      <c r="D28" t="n">
        <v>1</v>
      </c>
      <c r="E28" t="n">
        <v>5</v>
      </c>
      <c r="F28" s="8" t="n">
        <v>25.96</v>
      </c>
      <c r="G28" s="8" t="n">
        <v>51.92</v>
      </c>
      <c r="H28" s="8" t="n">
        <v>129.81</v>
      </c>
      <c r="I28" s="8" t="n">
        <v>129.81</v>
      </c>
      <c r="J28" s="8" t="n">
        <v>12.98</v>
      </c>
      <c r="K28" t="inlineStr">
        <is>
          <t>n/a</t>
        </is>
      </c>
      <c r="L28" s="8" t="n">
        <v>10</v>
      </c>
      <c r="M28" s="8" t="n">
        <v>19.47</v>
      </c>
      <c r="N28" s="8" t="n">
        <v>129.81</v>
      </c>
      <c r="O28" s="8" t="n">
        <v>129.81</v>
      </c>
      <c r="P28" s="8" t="n">
        <v>129.81</v>
      </c>
      <c r="Q28" s="8" t="n">
        <v>129.81</v>
      </c>
      <c r="R28" s="8" t="n">
        <v>129.81</v>
      </c>
      <c r="S28" s="8" t="n">
        <v>129.81</v>
      </c>
      <c r="T28" s="8" t="n">
        <v>129.81</v>
      </c>
      <c r="U28" s="8" t="n">
        <v>129.81</v>
      </c>
      <c r="W28" s="8" t="n">
        <v>20</v>
      </c>
      <c r="X28" s="8" t="n">
        <v>40</v>
      </c>
      <c r="Y28" s="8" t="n">
        <v>100</v>
      </c>
      <c r="Z28" s="8" t="n">
        <v>100</v>
      </c>
      <c r="AA28" s="8" t="n">
        <v>10</v>
      </c>
      <c r="AB28" t="inlineStr">
        <is>
          <t>n/a</t>
        </is>
      </c>
      <c r="AC28" s="8" t="n">
        <v>5</v>
      </c>
      <c r="AD28" s="8" t="n">
        <v>15</v>
      </c>
      <c r="AE28" s="8" t="n">
        <v>100</v>
      </c>
      <c r="AF28" s="8" t="n">
        <v>100</v>
      </c>
      <c r="AG28" s="8" t="n">
        <v>100</v>
      </c>
      <c r="AH28" s="8" t="n">
        <v>100</v>
      </c>
      <c r="AI28" s="8" t="n">
        <v>100</v>
      </c>
      <c r="AJ28" s="8" t="n">
        <v>100</v>
      </c>
      <c r="AK28" s="8" t="n">
        <v>100</v>
      </c>
      <c r="AL28" s="8" t="n">
        <v>100</v>
      </c>
      <c r="AM28" s="8" t="n">
        <v>69.88</v>
      </c>
      <c r="AN28" s="9" t="n">
        <v>0.6988</v>
      </c>
      <c r="AO28" s="8" t="n">
        <v>53.83</v>
      </c>
    </row>
    <row r="29">
      <c r="A29" t="inlineStr">
        <is>
          <t>AvatarLazer:Warhead@1Dam</t>
        </is>
      </c>
      <c r="B29" t="inlineStr">
        <is>
          <t>AvatarLazer</t>
        </is>
      </c>
      <c r="C29" t="inlineStr">
        <is>
          <t>SpreadDamage</t>
        </is>
      </c>
      <c r="D29" t="n">
        <v>1</v>
      </c>
      <c r="E29" t="n">
        <v>4</v>
      </c>
      <c r="F29" s="8" t="n">
        <v>129.81</v>
      </c>
      <c r="G29" s="8" t="n">
        <v>129.81</v>
      </c>
      <c r="H29" s="8" t="n">
        <v>129.81</v>
      </c>
      <c r="I29" s="8" t="n">
        <v>129.81</v>
      </c>
      <c r="J29" s="8" t="n">
        <v>129.81</v>
      </c>
      <c r="K29" t="inlineStr">
        <is>
          <t>n/a</t>
        </is>
      </c>
      <c r="L29" s="8" t="n">
        <v>45.43</v>
      </c>
      <c r="M29" s="8" t="n">
        <v>129.81</v>
      </c>
      <c r="N29" s="8" t="n">
        <v>129.81</v>
      </c>
      <c r="O29" s="8" t="n">
        <v>129.81</v>
      </c>
      <c r="P29" s="8" t="n">
        <v>129.81</v>
      </c>
      <c r="Q29" s="8" t="n">
        <v>129.81</v>
      </c>
      <c r="R29" s="8" t="n">
        <v>129.81</v>
      </c>
      <c r="S29" s="8" t="n">
        <v>129.81</v>
      </c>
      <c r="T29" s="8" t="n">
        <v>129.81</v>
      </c>
      <c r="U29" s="8" t="n">
        <v>129.81</v>
      </c>
      <c r="W29" s="8" t="n">
        <v>100</v>
      </c>
      <c r="X29" s="8" t="n">
        <v>100</v>
      </c>
      <c r="Y29" s="8" t="n">
        <v>100</v>
      </c>
      <c r="Z29" s="8" t="n">
        <v>100</v>
      </c>
      <c r="AA29" s="8" t="n">
        <v>100</v>
      </c>
      <c r="AB29" t="inlineStr">
        <is>
          <t>n/a</t>
        </is>
      </c>
      <c r="AC29" s="8" t="n">
        <v>35</v>
      </c>
      <c r="AD29" s="8" t="n">
        <v>100</v>
      </c>
      <c r="AE29" s="8" t="n">
        <v>100</v>
      </c>
      <c r="AF29" s="8" t="n">
        <v>100</v>
      </c>
      <c r="AG29" s="8" t="n">
        <v>100</v>
      </c>
      <c r="AH29" s="8" t="n">
        <v>100</v>
      </c>
      <c r="AI29" s="8" t="n">
        <v>100</v>
      </c>
      <c r="AJ29" s="8" t="n">
        <v>100</v>
      </c>
      <c r="AK29" s="8" t="n">
        <v>100</v>
      </c>
      <c r="AL29" s="8" t="n">
        <v>100</v>
      </c>
      <c r="AM29" s="8" t="n">
        <v>121.04</v>
      </c>
      <c r="AN29" s="9" t="n">
        <v>1.2104</v>
      </c>
      <c r="AO29" s="8" t="n">
        <v>93.23999999999999</v>
      </c>
    </row>
    <row r="30">
      <c r="A30" t="inlineStr">
        <is>
          <t>BasiliskBomb:Warhead@1Dam</t>
        </is>
      </c>
      <c r="B30" t="inlineStr">
        <is>
          <t>BasiliskBomb</t>
        </is>
      </c>
      <c r="C30" t="inlineStr">
        <is>
          <t>SpreadDamage</t>
        </is>
      </c>
      <c r="D30" t="n">
        <v>1</v>
      </c>
      <c r="E30" t="n">
        <v>7</v>
      </c>
      <c r="F30" s="8" t="n">
        <v>64.91</v>
      </c>
      <c r="G30" s="8" t="n">
        <v>97.36</v>
      </c>
      <c r="H30" s="8" t="n">
        <v>129.81</v>
      </c>
      <c r="I30" s="8" t="n">
        <v>194.72</v>
      </c>
      <c r="J30" s="8" t="n">
        <v>32.45</v>
      </c>
      <c r="K30" t="inlineStr">
        <is>
          <t>n/a</t>
        </is>
      </c>
      <c r="L30" s="8" t="n">
        <v>19.47</v>
      </c>
      <c r="M30" s="8" t="n">
        <v>32.45</v>
      </c>
      <c r="N30" s="8" t="n">
        <v>129.81</v>
      </c>
      <c r="O30" s="8" t="n">
        <v>129.81</v>
      </c>
      <c r="P30" s="8" t="n">
        <v>129.81</v>
      </c>
      <c r="Q30" s="8" t="n">
        <v>129.81</v>
      </c>
      <c r="R30" s="8" t="n">
        <v>129.81</v>
      </c>
      <c r="S30" s="8" t="n">
        <v>129.81</v>
      </c>
      <c r="T30" s="8" t="n">
        <v>129.81</v>
      </c>
      <c r="U30" s="8" t="n">
        <v>129.81</v>
      </c>
      <c r="W30" s="8" t="n">
        <v>50</v>
      </c>
      <c r="X30" s="8" t="n">
        <v>75</v>
      </c>
      <c r="Y30" s="8" t="n">
        <v>100</v>
      </c>
      <c r="Z30" s="8" t="n">
        <v>150</v>
      </c>
      <c r="AA30" s="8" t="n">
        <v>25</v>
      </c>
      <c r="AB30" t="inlineStr">
        <is>
          <t>n/a</t>
        </is>
      </c>
      <c r="AC30" s="8" t="n">
        <v>15</v>
      </c>
      <c r="AD30" s="8" t="n">
        <v>25</v>
      </c>
      <c r="AE30" s="8" t="n">
        <v>100</v>
      </c>
      <c r="AF30" s="8" t="n">
        <v>100</v>
      </c>
      <c r="AG30" s="8" t="n">
        <v>100</v>
      </c>
      <c r="AH30" s="8" t="n">
        <v>100</v>
      </c>
      <c r="AI30" s="8" t="n">
        <v>100</v>
      </c>
      <c r="AJ30" s="8" t="n">
        <v>100</v>
      </c>
      <c r="AK30" s="8" t="n">
        <v>100</v>
      </c>
      <c r="AL30" s="8" t="n">
        <v>100</v>
      </c>
      <c r="AM30" s="8" t="n">
        <v>91.51000000000001</v>
      </c>
      <c r="AN30" s="9" t="n">
        <v>0.9151</v>
      </c>
      <c r="AO30" s="8" t="n">
        <v>70.48999999999999</v>
      </c>
    </row>
    <row r="31">
      <c r="A31" t="inlineStr">
        <is>
          <t>BattleshipCannon:Warhead@1Dam</t>
        </is>
      </c>
      <c r="B31" t="inlineStr">
        <is>
          <t>BattleshipCannon</t>
        </is>
      </c>
      <c r="C31" t="inlineStr">
        <is>
          <t>SpreadDamage</t>
        </is>
      </c>
      <c r="D31" t="n">
        <v>1</v>
      </c>
      <c r="E31" t="n">
        <v>4</v>
      </c>
      <c r="F31" s="8" t="n">
        <v>129.81</v>
      </c>
      <c r="G31" s="8" t="n">
        <v>129.81</v>
      </c>
      <c r="H31" s="8" t="n">
        <v>129.81</v>
      </c>
      <c r="I31" s="8" t="n">
        <v>129.81</v>
      </c>
      <c r="J31" s="8" t="n">
        <v>129.81</v>
      </c>
      <c r="K31" t="inlineStr">
        <is>
          <t>n/a</t>
        </is>
      </c>
      <c r="L31" s="8" t="n">
        <v>45.43</v>
      </c>
      <c r="M31" s="8" t="n">
        <v>129.81</v>
      </c>
      <c r="N31" s="8" t="n">
        <v>129.81</v>
      </c>
      <c r="O31" s="8" t="n">
        <v>129.81</v>
      </c>
      <c r="P31" s="8" t="n">
        <v>129.81</v>
      </c>
      <c r="Q31" s="8" t="n">
        <v>129.81</v>
      </c>
      <c r="R31" s="8" t="n">
        <v>129.81</v>
      </c>
      <c r="S31" s="8" t="n">
        <v>129.81</v>
      </c>
      <c r="T31" s="8" t="n">
        <v>129.81</v>
      </c>
      <c r="U31" s="8" t="n">
        <v>129.81</v>
      </c>
      <c r="W31" s="8" t="n">
        <v>100</v>
      </c>
      <c r="X31" s="8" t="n">
        <v>100</v>
      </c>
      <c r="Y31" s="8" t="n">
        <v>100</v>
      </c>
      <c r="Z31" s="8" t="n">
        <v>100</v>
      </c>
      <c r="AA31" s="8" t="n">
        <v>100</v>
      </c>
      <c r="AB31" t="inlineStr">
        <is>
          <t>n/a</t>
        </is>
      </c>
      <c r="AC31" s="8" t="n">
        <v>35</v>
      </c>
      <c r="AD31" s="8" t="n">
        <v>100</v>
      </c>
      <c r="AE31" s="8" t="n">
        <v>100</v>
      </c>
      <c r="AF31" s="8" t="n">
        <v>100</v>
      </c>
      <c r="AG31" s="8" t="n">
        <v>100</v>
      </c>
      <c r="AH31" s="8" t="n">
        <v>100</v>
      </c>
      <c r="AI31" s="8" t="n">
        <v>100</v>
      </c>
      <c r="AJ31" s="8" t="n">
        <v>100</v>
      </c>
      <c r="AK31" s="8" t="n">
        <v>100</v>
      </c>
      <c r="AL31" s="8" t="n">
        <v>100</v>
      </c>
      <c r="AM31" s="8" t="n">
        <v>121.04</v>
      </c>
      <c r="AN31" s="9" t="n">
        <v>1.2104</v>
      </c>
      <c r="AO31" s="8" t="n">
        <v>93.23999999999999</v>
      </c>
    </row>
    <row r="32">
      <c r="A32" t="inlineStr">
        <is>
          <t>BattleshipPlasma:Warhead@1Dam</t>
        </is>
      </c>
      <c r="B32" t="inlineStr">
        <is>
          <t>BattleshipPlasma</t>
        </is>
      </c>
      <c r="C32" t="inlineStr">
        <is>
          <t>SpreadDamage</t>
        </is>
      </c>
      <c r="D32" t="n">
        <v>1</v>
      </c>
      <c r="E32" t="n">
        <v>4</v>
      </c>
      <c r="F32" s="8" t="n">
        <v>129.81</v>
      </c>
      <c r="G32" s="8" t="n">
        <v>129.81</v>
      </c>
      <c r="H32" s="8" t="n">
        <v>129.81</v>
      </c>
      <c r="I32" s="8" t="n">
        <v>129.81</v>
      </c>
      <c r="J32" s="8" t="n">
        <v>129.81</v>
      </c>
      <c r="K32" t="inlineStr">
        <is>
          <t>n/a</t>
        </is>
      </c>
      <c r="L32" s="8" t="n">
        <v>45.43</v>
      </c>
      <c r="M32" s="8" t="n">
        <v>129.81</v>
      </c>
      <c r="N32" s="8" t="n">
        <v>129.81</v>
      </c>
      <c r="O32" s="8" t="n">
        <v>129.81</v>
      </c>
      <c r="P32" s="8" t="n">
        <v>129.81</v>
      </c>
      <c r="Q32" s="8" t="n">
        <v>129.81</v>
      </c>
      <c r="R32" s="8" t="n">
        <v>129.81</v>
      </c>
      <c r="S32" s="8" t="n">
        <v>129.81</v>
      </c>
      <c r="T32" s="8" t="n">
        <v>129.81</v>
      </c>
      <c r="U32" s="8" t="n">
        <v>129.81</v>
      </c>
      <c r="W32" s="8" t="n">
        <v>100</v>
      </c>
      <c r="X32" s="8" t="n">
        <v>100</v>
      </c>
      <c r="Y32" s="8" t="n">
        <v>100</v>
      </c>
      <c r="Z32" s="8" t="n">
        <v>100</v>
      </c>
      <c r="AA32" s="8" t="n">
        <v>100</v>
      </c>
      <c r="AB32" t="inlineStr">
        <is>
          <t>n/a</t>
        </is>
      </c>
      <c r="AC32" s="8" t="n">
        <v>35</v>
      </c>
      <c r="AD32" s="8" t="n">
        <v>100</v>
      </c>
      <c r="AE32" s="8" t="n">
        <v>100</v>
      </c>
      <c r="AF32" s="8" t="n">
        <v>100</v>
      </c>
      <c r="AG32" s="8" t="n">
        <v>100</v>
      </c>
      <c r="AH32" s="8" t="n">
        <v>100</v>
      </c>
      <c r="AI32" s="8" t="n">
        <v>100</v>
      </c>
      <c r="AJ32" s="8" t="n">
        <v>100</v>
      </c>
      <c r="AK32" s="8" t="n">
        <v>100</v>
      </c>
      <c r="AL32" s="8" t="n">
        <v>100</v>
      </c>
      <c r="AM32" s="8" t="n">
        <v>121.04</v>
      </c>
      <c r="AN32" s="9" t="n">
        <v>1.2104</v>
      </c>
      <c r="AO32" s="8" t="n">
        <v>93.23999999999999</v>
      </c>
    </row>
    <row r="33">
      <c r="A33" t="inlineStr">
        <is>
          <t>BeastRiderCannon:Warhead@1Dam</t>
        </is>
      </c>
      <c r="B33" t="inlineStr">
        <is>
          <t>BeastRiderCannon</t>
        </is>
      </c>
      <c r="C33" t="inlineStr">
        <is>
          <t>SpreadDamage</t>
        </is>
      </c>
      <c r="D33" t="n">
        <v>1</v>
      </c>
      <c r="E33" t="n">
        <v>1</v>
      </c>
      <c r="F33" s="8" t="n">
        <v>129.81</v>
      </c>
      <c r="G33" s="8" t="n">
        <v>129.81</v>
      </c>
      <c r="H33" s="8" t="n">
        <v>129.81</v>
      </c>
      <c r="I33" s="8" t="n">
        <v>38.94</v>
      </c>
      <c r="J33" s="8" t="n">
        <v>129.81</v>
      </c>
      <c r="K33" t="inlineStr">
        <is>
          <t>n/a</t>
        </is>
      </c>
      <c r="L33" s="8" t="n">
        <v>45.43</v>
      </c>
      <c r="M33" s="8" t="n">
        <v>129.81</v>
      </c>
      <c r="N33" s="8" t="n">
        <v>129.81</v>
      </c>
      <c r="O33" s="8" t="n">
        <v>129.81</v>
      </c>
      <c r="P33" s="8" t="n">
        <v>129.81</v>
      </c>
      <c r="Q33" s="8" t="n">
        <v>129.81</v>
      </c>
      <c r="R33" s="8" t="n">
        <v>129.81</v>
      </c>
      <c r="S33" s="8" t="n">
        <v>129.81</v>
      </c>
      <c r="T33" s="8" t="n">
        <v>129.81</v>
      </c>
      <c r="U33" s="8" t="n">
        <v>129.81</v>
      </c>
      <c r="W33" s="8" t="n">
        <v>100</v>
      </c>
      <c r="X33" s="8" t="n">
        <v>100</v>
      </c>
      <c r="Y33" s="8" t="n">
        <v>100</v>
      </c>
      <c r="Z33" s="8" t="n">
        <v>30</v>
      </c>
      <c r="AA33" s="8" t="n">
        <v>100</v>
      </c>
      <c r="AB33" t="inlineStr">
        <is>
          <t>n/a</t>
        </is>
      </c>
      <c r="AC33" s="8" t="n">
        <v>35</v>
      </c>
      <c r="AD33" s="8" t="n">
        <v>100</v>
      </c>
      <c r="AE33" s="8" t="n">
        <v>100</v>
      </c>
      <c r="AF33" s="8" t="n">
        <v>100</v>
      </c>
      <c r="AG33" s="8" t="n">
        <v>100</v>
      </c>
      <c r="AH33" s="8" t="n">
        <v>100</v>
      </c>
      <c r="AI33" s="8" t="n">
        <v>100</v>
      </c>
      <c r="AJ33" s="8" t="n">
        <v>100</v>
      </c>
      <c r="AK33" s="8" t="n">
        <v>100</v>
      </c>
      <c r="AL33" s="8" t="n">
        <v>100</v>
      </c>
      <c r="AM33" s="8" t="n">
        <v>111.7</v>
      </c>
      <c r="AN33" s="9" t="n">
        <v>1.117</v>
      </c>
      <c r="AO33" s="8" t="n">
        <v>86.05</v>
      </c>
    </row>
    <row r="34">
      <c r="A34" t="inlineStr">
        <is>
          <t>BeastRiderSwarm:Warhead@1Dam</t>
        </is>
      </c>
      <c r="B34" t="inlineStr">
        <is>
          <t>BeastRiderSwarm</t>
        </is>
      </c>
      <c r="C34" t="inlineStr">
        <is>
          <t>SpreadDamage</t>
        </is>
      </c>
      <c r="D34" t="n">
        <v>1</v>
      </c>
      <c r="E34" t="n">
        <v>8</v>
      </c>
      <c r="F34" s="8" t="n">
        <v>10</v>
      </c>
      <c r="G34" s="8" t="n">
        <v>10</v>
      </c>
      <c r="H34" s="8" t="n">
        <v>129.81</v>
      </c>
      <c r="I34" s="8" t="n">
        <v>129.81</v>
      </c>
      <c r="J34" s="8" t="n">
        <v>10</v>
      </c>
      <c r="K34" t="inlineStr">
        <is>
          <t>n/a</t>
        </is>
      </c>
      <c r="L34" s="8" t="n">
        <v>0</v>
      </c>
      <c r="M34" s="8" t="n">
        <v>10</v>
      </c>
      <c r="N34" s="8" t="n">
        <v>129.81</v>
      </c>
      <c r="O34" s="8" t="n">
        <v>129.81</v>
      </c>
      <c r="P34" s="8" t="n">
        <v>129.81</v>
      </c>
      <c r="Q34" s="8" t="n">
        <v>129.81</v>
      </c>
      <c r="R34" s="8" t="n">
        <v>129.81</v>
      </c>
      <c r="S34" s="8" t="n">
        <v>129.81</v>
      </c>
      <c r="T34" s="8" t="n">
        <v>129.81</v>
      </c>
      <c r="U34" s="8" t="n">
        <v>129.81</v>
      </c>
      <c r="W34" s="8" t="n">
        <v>1</v>
      </c>
      <c r="X34" s="8" t="n">
        <v>1</v>
      </c>
      <c r="Y34" s="8" t="n">
        <v>100</v>
      </c>
      <c r="Z34" s="8" t="n">
        <v>100</v>
      </c>
      <c r="AA34" s="8" t="n">
        <v>1</v>
      </c>
      <c r="AB34" t="inlineStr">
        <is>
          <t>n/a</t>
        </is>
      </c>
      <c r="AC34" s="8" t="n">
        <v>0</v>
      </c>
      <c r="AD34" s="8" t="n">
        <v>1</v>
      </c>
      <c r="AE34" s="8" t="n">
        <v>100</v>
      </c>
      <c r="AF34" s="8" t="n">
        <v>100</v>
      </c>
      <c r="AG34" s="8" t="n">
        <v>100</v>
      </c>
      <c r="AH34" s="8" t="n">
        <v>100</v>
      </c>
      <c r="AI34" s="8" t="n">
        <v>100</v>
      </c>
      <c r="AJ34" s="8" t="n">
        <v>100</v>
      </c>
      <c r="AK34" s="8" t="n">
        <v>100</v>
      </c>
      <c r="AL34" s="8" t="n">
        <v>100</v>
      </c>
      <c r="AM34" s="8" t="n">
        <v>62.41</v>
      </c>
      <c r="AN34" s="9" t="n">
        <v>0.6241</v>
      </c>
      <c r="AO34" s="8" t="n">
        <v>48.07</v>
      </c>
    </row>
    <row r="35">
      <c r="A35" t="inlineStr">
        <is>
          <t>BeastRiderSwarmBlue:Warhead@1Dam</t>
        </is>
      </c>
      <c r="B35" t="inlineStr">
        <is>
          <t>BeastRiderSwarmBlue</t>
        </is>
      </c>
      <c r="C35" t="inlineStr">
        <is>
          <t>SpreadDamage</t>
        </is>
      </c>
      <c r="D35" t="n">
        <v>1</v>
      </c>
      <c r="E35" t="n">
        <v>8</v>
      </c>
      <c r="F35" s="8" t="n">
        <v>10</v>
      </c>
      <c r="G35" s="8" t="n">
        <v>10</v>
      </c>
      <c r="H35" s="8" t="n">
        <v>129.81</v>
      </c>
      <c r="I35" s="8" t="n">
        <v>129.81</v>
      </c>
      <c r="J35" s="8" t="n">
        <v>10</v>
      </c>
      <c r="K35" t="inlineStr">
        <is>
          <t>n/a</t>
        </is>
      </c>
      <c r="L35" s="8" t="n">
        <v>0</v>
      </c>
      <c r="M35" s="8" t="n">
        <v>10</v>
      </c>
      <c r="N35" s="8" t="n">
        <v>129.81</v>
      </c>
      <c r="O35" s="8" t="n">
        <v>129.81</v>
      </c>
      <c r="P35" s="8" t="n">
        <v>129.81</v>
      </c>
      <c r="Q35" s="8" t="n">
        <v>129.81</v>
      </c>
      <c r="R35" s="8" t="n">
        <v>129.81</v>
      </c>
      <c r="S35" s="8" t="n">
        <v>129.81</v>
      </c>
      <c r="T35" s="8" t="n">
        <v>129.81</v>
      </c>
      <c r="U35" s="8" t="n">
        <v>129.81</v>
      </c>
      <c r="W35" s="8" t="n">
        <v>1</v>
      </c>
      <c r="X35" s="8" t="n">
        <v>1</v>
      </c>
      <c r="Y35" s="8" t="n">
        <v>100</v>
      </c>
      <c r="Z35" s="8" t="n">
        <v>100</v>
      </c>
      <c r="AA35" s="8" t="n">
        <v>1</v>
      </c>
      <c r="AB35" t="inlineStr">
        <is>
          <t>n/a</t>
        </is>
      </c>
      <c r="AC35" s="8" t="n">
        <v>0</v>
      </c>
      <c r="AD35" s="8" t="n">
        <v>1</v>
      </c>
      <c r="AE35" s="8" t="n">
        <v>100</v>
      </c>
      <c r="AF35" s="8" t="n">
        <v>100</v>
      </c>
      <c r="AG35" s="8" t="n">
        <v>100</v>
      </c>
      <c r="AH35" s="8" t="n">
        <v>100</v>
      </c>
      <c r="AI35" s="8" t="n">
        <v>100</v>
      </c>
      <c r="AJ35" s="8" t="n">
        <v>100</v>
      </c>
      <c r="AK35" s="8" t="n">
        <v>100</v>
      </c>
      <c r="AL35" s="8" t="n">
        <v>100</v>
      </c>
      <c r="AM35" s="8" t="n">
        <v>62.41</v>
      </c>
      <c r="AN35" s="9" t="n">
        <v>0.6241</v>
      </c>
      <c r="AO35" s="8" t="n">
        <v>48.07</v>
      </c>
    </row>
    <row r="36">
      <c r="A36" t="inlineStr">
        <is>
          <t>BikeMissile+BikeMissileAA+BikeMissileTibAA</t>
        </is>
      </c>
      <c r="B36" t="inlineStr">
        <is>
          <t>BikeMissile</t>
        </is>
      </c>
      <c r="C36" t="inlineStr">
        <is>
          <t>SpreadDamage</t>
        </is>
      </c>
      <c r="D36" t="n">
        <v>1</v>
      </c>
      <c r="E36" t="n">
        <v>70</v>
      </c>
      <c r="F36" s="8" t="n">
        <v>138.63</v>
      </c>
      <c r="G36" s="8" t="n">
        <v>138.63</v>
      </c>
      <c r="H36" s="8" t="n">
        <v>138.63</v>
      </c>
      <c r="I36" s="8" t="n">
        <v>41.59</v>
      </c>
      <c r="J36" s="8" t="n">
        <v>138.63</v>
      </c>
      <c r="K36" s="8" t="n">
        <v>138.63</v>
      </c>
      <c r="L36" s="8" t="n">
        <v>48.52</v>
      </c>
      <c r="M36" s="8" t="n">
        <v>138.63</v>
      </c>
      <c r="N36" s="8" t="n">
        <v>138.63</v>
      </c>
      <c r="O36" s="8" t="n">
        <v>138.63</v>
      </c>
      <c r="P36" s="8" t="n">
        <v>138.63</v>
      </c>
      <c r="Q36" s="8" t="n">
        <v>138.63</v>
      </c>
      <c r="R36" s="8" t="n">
        <v>138.63</v>
      </c>
      <c r="S36" s="8" t="n">
        <v>138.63</v>
      </c>
      <c r="T36" s="8" t="n">
        <v>138.63</v>
      </c>
      <c r="U36" s="8" t="n">
        <v>138.63</v>
      </c>
      <c r="W36" s="8" t="n">
        <v>106.79</v>
      </c>
      <c r="X36" s="8" t="n">
        <v>106.79</v>
      </c>
      <c r="Y36" s="8" t="n">
        <v>106.79</v>
      </c>
      <c r="Z36" s="8" t="n">
        <v>32.04</v>
      </c>
      <c r="AA36" s="8" t="n">
        <v>106.79</v>
      </c>
      <c r="AB36" s="8" t="n">
        <v>106.79</v>
      </c>
      <c r="AC36" s="8" t="n">
        <v>37.38</v>
      </c>
      <c r="AD36" s="8" t="n">
        <v>106.79</v>
      </c>
      <c r="AE36" s="8" t="n">
        <v>106.79</v>
      </c>
      <c r="AF36" s="8" t="n">
        <v>106.79</v>
      </c>
      <c r="AG36" s="8" t="n">
        <v>106.79</v>
      </c>
      <c r="AH36" s="8" t="n">
        <v>106.79</v>
      </c>
      <c r="AI36" s="8" t="n">
        <v>106.79</v>
      </c>
      <c r="AJ36" s="8" t="n">
        <v>106.79</v>
      </c>
      <c r="AK36" s="8" t="n">
        <v>106.79</v>
      </c>
      <c r="AL36" s="8" t="n">
        <v>106.79</v>
      </c>
      <c r="AM36" s="8" t="n">
        <v>120.42</v>
      </c>
      <c r="AN36" s="9" t="n">
        <v>1.2042</v>
      </c>
      <c r="AO36" s="8" t="n">
        <v>92.76000000000001</v>
      </c>
    </row>
    <row r="37">
      <c r="A37" t="inlineStr">
        <is>
          <t>BikeMissileTib:Warhead@1Dam</t>
        </is>
      </c>
      <c r="B37" t="inlineStr">
        <is>
          <t>BikeMissileTib</t>
        </is>
      </c>
      <c r="C37" t="inlineStr">
        <is>
          <t>SpreadDamage</t>
        </is>
      </c>
      <c r="D37" t="n">
        <v>1</v>
      </c>
      <c r="E37" t="n">
        <v>1</v>
      </c>
      <c r="F37" s="8" t="n">
        <v>129.81</v>
      </c>
      <c r="G37" s="8" t="n">
        <v>129.81</v>
      </c>
      <c r="H37" s="8" t="n">
        <v>129.81</v>
      </c>
      <c r="I37" s="8" t="n">
        <v>38.94</v>
      </c>
      <c r="J37" s="8" t="n">
        <v>129.81</v>
      </c>
      <c r="K37" t="inlineStr">
        <is>
          <t>n/a</t>
        </is>
      </c>
      <c r="L37" s="8" t="n">
        <v>45.43</v>
      </c>
      <c r="M37" s="8" t="n">
        <v>129.81</v>
      </c>
      <c r="N37" s="8" t="n">
        <v>129.81</v>
      </c>
      <c r="O37" s="8" t="n">
        <v>129.81</v>
      </c>
      <c r="P37" s="8" t="n">
        <v>129.81</v>
      </c>
      <c r="Q37" s="8" t="n">
        <v>129.81</v>
      </c>
      <c r="R37" s="8" t="n">
        <v>129.81</v>
      </c>
      <c r="S37" s="8" t="n">
        <v>129.81</v>
      </c>
      <c r="T37" s="8" t="n">
        <v>129.81</v>
      </c>
      <c r="U37" s="8" t="n">
        <v>129.81</v>
      </c>
      <c r="W37" s="8" t="n">
        <v>100</v>
      </c>
      <c r="X37" s="8" t="n">
        <v>100</v>
      </c>
      <c r="Y37" s="8" t="n">
        <v>100</v>
      </c>
      <c r="Z37" s="8" t="n">
        <v>30</v>
      </c>
      <c r="AA37" s="8" t="n">
        <v>100</v>
      </c>
      <c r="AB37" t="inlineStr">
        <is>
          <t>n/a</t>
        </is>
      </c>
      <c r="AC37" s="8" t="n">
        <v>35</v>
      </c>
      <c r="AD37" s="8" t="n">
        <v>100</v>
      </c>
      <c r="AE37" s="8" t="n">
        <v>100</v>
      </c>
      <c r="AF37" s="8" t="n">
        <v>100</v>
      </c>
      <c r="AG37" s="8" t="n">
        <v>100</v>
      </c>
      <c r="AH37" s="8" t="n">
        <v>100</v>
      </c>
      <c r="AI37" s="8" t="n">
        <v>100</v>
      </c>
      <c r="AJ37" s="8" t="n">
        <v>100</v>
      </c>
      <c r="AK37" s="8" t="n">
        <v>100</v>
      </c>
      <c r="AL37" s="8" t="n">
        <v>100</v>
      </c>
      <c r="AM37" s="8" t="n">
        <v>111.7</v>
      </c>
      <c r="AN37" s="9" t="n">
        <v>1.117</v>
      </c>
      <c r="AO37" s="8" t="n">
        <v>86.05</v>
      </c>
    </row>
    <row r="38">
      <c r="A38" t="inlineStr">
        <is>
          <t>BlackCDefArtillery:Warhead@1Dam</t>
        </is>
      </c>
      <c r="B38" t="inlineStr">
        <is>
          <t>BlackCDefArtillery</t>
        </is>
      </c>
      <c r="C38" t="inlineStr">
        <is>
          <t>SpreadDamage</t>
        </is>
      </c>
      <c r="D38" t="n">
        <v>1</v>
      </c>
      <c r="E38" t="n">
        <v>4</v>
      </c>
      <c r="F38" s="8" t="n">
        <v>129.81</v>
      </c>
      <c r="G38" s="8" t="n">
        <v>129.81</v>
      </c>
      <c r="H38" s="8" t="n">
        <v>129.81</v>
      </c>
      <c r="I38" s="8" t="n">
        <v>129.81</v>
      </c>
      <c r="J38" s="8" t="n">
        <v>129.81</v>
      </c>
      <c r="K38" t="inlineStr">
        <is>
          <t>n/a</t>
        </is>
      </c>
      <c r="L38" s="8" t="n">
        <v>45.43</v>
      </c>
      <c r="M38" s="8" t="n">
        <v>129.81</v>
      </c>
      <c r="N38" s="8" t="n">
        <v>129.81</v>
      </c>
      <c r="O38" s="8" t="n">
        <v>129.81</v>
      </c>
      <c r="P38" s="8" t="n">
        <v>129.81</v>
      </c>
      <c r="Q38" s="8" t="n">
        <v>129.81</v>
      </c>
      <c r="R38" s="8" t="n">
        <v>129.81</v>
      </c>
      <c r="S38" s="8" t="n">
        <v>129.81</v>
      </c>
      <c r="T38" s="8" t="n">
        <v>129.81</v>
      </c>
      <c r="U38" s="8" t="n">
        <v>129.81</v>
      </c>
      <c r="W38" s="8" t="n">
        <v>100</v>
      </c>
      <c r="X38" s="8" t="n">
        <v>100</v>
      </c>
      <c r="Y38" s="8" t="n">
        <v>100</v>
      </c>
      <c r="Z38" s="8" t="n">
        <v>100</v>
      </c>
      <c r="AA38" s="8" t="n">
        <v>100</v>
      </c>
      <c r="AB38" t="inlineStr">
        <is>
          <t>n/a</t>
        </is>
      </c>
      <c r="AC38" s="8" t="n">
        <v>35</v>
      </c>
      <c r="AD38" s="8" t="n">
        <v>100</v>
      </c>
      <c r="AE38" s="8" t="n">
        <v>100</v>
      </c>
      <c r="AF38" s="8" t="n">
        <v>100</v>
      </c>
      <c r="AG38" s="8" t="n">
        <v>100</v>
      </c>
      <c r="AH38" s="8" t="n">
        <v>100</v>
      </c>
      <c r="AI38" s="8" t="n">
        <v>100</v>
      </c>
      <c r="AJ38" s="8" t="n">
        <v>100</v>
      </c>
      <c r="AK38" s="8" t="n">
        <v>100</v>
      </c>
      <c r="AL38" s="8" t="n">
        <v>100</v>
      </c>
      <c r="AM38" s="8" t="n">
        <v>121.04</v>
      </c>
      <c r="AN38" s="9" t="n">
        <v>1.2104</v>
      </c>
      <c r="AO38" s="8" t="n">
        <v>93.23999999999999</v>
      </c>
    </row>
    <row r="39">
      <c r="A39" t="inlineStr">
        <is>
          <t>BlackHandLasor:Warhead@1Dam</t>
        </is>
      </c>
      <c r="B39" t="inlineStr">
        <is>
          <t>BlackHandLasor</t>
        </is>
      </c>
      <c r="C39" t="inlineStr">
        <is>
          <t>SpreadDamage</t>
        </is>
      </c>
      <c r="D39" t="n">
        <v>1</v>
      </c>
      <c r="E39" t="n">
        <v>4</v>
      </c>
      <c r="F39" s="8" t="n">
        <v>129.81</v>
      </c>
      <c r="G39" s="8" t="n">
        <v>129.81</v>
      </c>
      <c r="H39" s="8" t="n">
        <v>129.81</v>
      </c>
      <c r="I39" s="8" t="n">
        <v>129.81</v>
      </c>
      <c r="J39" s="8" t="n">
        <v>129.81</v>
      </c>
      <c r="K39" t="inlineStr">
        <is>
          <t>n/a</t>
        </is>
      </c>
      <c r="L39" s="8" t="n">
        <v>45.43</v>
      </c>
      <c r="M39" s="8" t="n">
        <v>129.81</v>
      </c>
      <c r="N39" s="8" t="n">
        <v>129.81</v>
      </c>
      <c r="O39" s="8" t="n">
        <v>129.81</v>
      </c>
      <c r="P39" s="8" t="n">
        <v>129.81</v>
      </c>
      <c r="Q39" s="8" t="n">
        <v>129.81</v>
      </c>
      <c r="R39" s="8" t="n">
        <v>129.81</v>
      </c>
      <c r="S39" s="8" t="n">
        <v>129.81</v>
      </c>
      <c r="T39" s="8" t="n">
        <v>129.81</v>
      </c>
      <c r="U39" s="8" t="n">
        <v>129.81</v>
      </c>
      <c r="W39" s="8" t="n">
        <v>100</v>
      </c>
      <c r="X39" s="8" t="n">
        <v>100</v>
      </c>
      <c r="Y39" s="8" t="n">
        <v>100</v>
      </c>
      <c r="Z39" s="8" t="n">
        <v>100</v>
      </c>
      <c r="AA39" s="8" t="n">
        <v>100</v>
      </c>
      <c r="AB39" t="inlineStr">
        <is>
          <t>n/a</t>
        </is>
      </c>
      <c r="AC39" s="8" t="n">
        <v>35</v>
      </c>
      <c r="AD39" s="8" t="n">
        <v>100</v>
      </c>
      <c r="AE39" s="8" t="n">
        <v>100</v>
      </c>
      <c r="AF39" s="8" t="n">
        <v>100</v>
      </c>
      <c r="AG39" s="8" t="n">
        <v>100</v>
      </c>
      <c r="AH39" s="8" t="n">
        <v>100</v>
      </c>
      <c r="AI39" s="8" t="n">
        <v>100</v>
      </c>
      <c r="AJ39" s="8" t="n">
        <v>100</v>
      </c>
      <c r="AK39" s="8" t="n">
        <v>100</v>
      </c>
      <c r="AL39" s="8" t="n">
        <v>100</v>
      </c>
      <c r="AM39" s="8" t="n">
        <v>121.04</v>
      </c>
      <c r="AN39" s="9" t="n">
        <v>1.2104</v>
      </c>
      <c r="AO39" s="8" t="n">
        <v>93.23999999999999</v>
      </c>
    </row>
    <row r="40">
      <c r="A40" t="inlineStr">
        <is>
          <t>BlackHandLasorBuggy:Warhead@1Dam</t>
        </is>
      </c>
      <c r="B40" t="inlineStr">
        <is>
          <t>BlackHandLasorBuggy</t>
        </is>
      </c>
      <c r="C40" t="inlineStr">
        <is>
          <t>SpreadDamage</t>
        </is>
      </c>
      <c r="D40" t="n">
        <v>1</v>
      </c>
      <c r="E40" t="n">
        <v>4</v>
      </c>
      <c r="F40" s="8" t="n">
        <v>129.81</v>
      </c>
      <c r="G40" s="8" t="n">
        <v>129.81</v>
      </c>
      <c r="H40" s="8" t="n">
        <v>129.81</v>
      </c>
      <c r="I40" s="8" t="n">
        <v>129.81</v>
      </c>
      <c r="J40" s="8" t="n">
        <v>129.81</v>
      </c>
      <c r="K40" t="inlineStr">
        <is>
          <t>n/a</t>
        </is>
      </c>
      <c r="L40" s="8" t="n">
        <v>45.43</v>
      </c>
      <c r="M40" s="8" t="n">
        <v>129.81</v>
      </c>
      <c r="N40" s="8" t="n">
        <v>129.81</v>
      </c>
      <c r="O40" s="8" t="n">
        <v>129.81</v>
      </c>
      <c r="P40" s="8" t="n">
        <v>129.81</v>
      </c>
      <c r="Q40" s="8" t="n">
        <v>129.81</v>
      </c>
      <c r="R40" s="8" t="n">
        <v>129.81</v>
      </c>
      <c r="S40" s="8" t="n">
        <v>129.81</v>
      </c>
      <c r="T40" s="8" t="n">
        <v>129.81</v>
      </c>
      <c r="U40" s="8" t="n">
        <v>129.81</v>
      </c>
      <c r="W40" s="8" t="n">
        <v>100</v>
      </c>
      <c r="X40" s="8" t="n">
        <v>100</v>
      </c>
      <c r="Y40" s="8" t="n">
        <v>100</v>
      </c>
      <c r="Z40" s="8" t="n">
        <v>100</v>
      </c>
      <c r="AA40" s="8" t="n">
        <v>100</v>
      </c>
      <c r="AB40" t="inlineStr">
        <is>
          <t>n/a</t>
        </is>
      </c>
      <c r="AC40" s="8" t="n">
        <v>35</v>
      </c>
      <c r="AD40" s="8" t="n">
        <v>100</v>
      </c>
      <c r="AE40" s="8" t="n">
        <v>100</v>
      </c>
      <c r="AF40" s="8" t="n">
        <v>100</v>
      </c>
      <c r="AG40" s="8" t="n">
        <v>100</v>
      </c>
      <c r="AH40" s="8" t="n">
        <v>100</v>
      </c>
      <c r="AI40" s="8" t="n">
        <v>100</v>
      </c>
      <c r="AJ40" s="8" t="n">
        <v>100</v>
      </c>
      <c r="AK40" s="8" t="n">
        <v>100</v>
      </c>
      <c r="AL40" s="8" t="n">
        <v>100</v>
      </c>
      <c r="AM40" s="8" t="n">
        <v>121.04</v>
      </c>
      <c r="AN40" s="9" t="n">
        <v>1.2104</v>
      </c>
      <c r="AO40" s="8" t="n">
        <v>93.23999999999999</v>
      </c>
    </row>
    <row r="41">
      <c r="A41" t="inlineStr">
        <is>
          <t>Blackholeblast:Warhead@1Dam</t>
        </is>
      </c>
      <c r="B41" t="inlineStr">
        <is>
          <t>Blackholeblast</t>
        </is>
      </c>
      <c r="C41" t="inlineStr">
        <is>
          <t>SpreadDamage</t>
        </is>
      </c>
      <c r="D41" t="n">
        <v>1</v>
      </c>
      <c r="E41" t="n">
        <v>4</v>
      </c>
      <c r="F41" s="8" t="n">
        <v>129.81</v>
      </c>
      <c r="G41" s="8" t="n">
        <v>129.81</v>
      </c>
      <c r="H41" s="8" t="n">
        <v>129.81</v>
      </c>
      <c r="I41" s="8" t="n">
        <v>129.81</v>
      </c>
      <c r="J41" s="8" t="n">
        <v>129.81</v>
      </c>
      <c r="K41" t="inlineStr">
        <is>
          <t>n/a</t>
        </is>
      </c>
      <c r="L41" s="8" t="n">
        <v>45.43</v>
      </c>
      <c r="M41" s="8" t="n">
        <v>129.81</v>
      </c>
      <c r="N41" s="8" t="n">
        <v>129.81</v>
      </c>
      <c r="O41" s="8" t="n">
        <v>129.81</v>
      </c>
      <c r="P41" s="8" t="n">
        <v>129.81</v>
      </c>
      <c r="Q41" s="8" t="n">
        <v>129.81</v>
      </c>
      <c r="R41" s="8" t="n">
        <v>129.81</v>
      </c>
      <c r="S41" s="8" t="n">
        <v>129.81</v>
      </c>
      <c r="T41" s="8" t="n">
        <v>129.81</v>
      </c>
      <c r="U41" s="8" t="n">
        <v>129.81</v>
      </c>
      <c r="W41" s="8" t="n">
        <v>100</v>
      </c>
      <c r="X41" s="8" t="n">
        <v>100</v>
      </c>
      <c r="Y41" s="8" t="n">
        <v>100</v>
      </c>
      <c r="Z41" s="8" t="n">
        <v>100</v>
      </c>
      <c r="AA41" s="8" t="n">
        <v>100</v>
      </c>
      <c r="AB41" t="inlineStr">
        <is>
          <t>n/a</t>
        </is>
      </c>
      <c r="AC41" s="8" t="n">
        <v>35</v>
      </c>
      <c r="AD41" s="8" t="n">
        <v>100</v>
      </c>
      <c r="AE41" s="8" t="n">
        <v>100</v>
      </c>
      <c r="AF41" s="8" t="n">
        <v>100</v>
      </c>
      <c r="AG41" s="8" t="n">
        <v>100</v>
      </c>
      <c r="AH41" s="8" t="n">
        <v>100</v>
      </c>
      <c r="AI41" s="8" t="n">
        <v>100</v>
      </c>
      <c r="AJ41" s="8" t="n">
        <v>100</v>
      </c>
      <c r="AK41" s="8" t="n">
        <v>100</v>
      </c>
      <c r="AL41" s="8" t="n">
        <v>100</v>
      </c>
      <c r="AM41" s="8" t="n">
        <v>121.04</v>
      </c>
      <c r="AN41" s="9" t="n">
        <v>1.2104</v>
      </c>
      <c r="AO41" s="8" t="n">
        <v>93.23999999999999</v>
      </c>
    </row>
    <row r="42">
      <c r="A42" t="inlineStr">
        <is>
          <t>BlasterProton:Warhead@1Dam</t>
        </is>
      </c>
      <c r="B42" t="inlineStr">
        <is>
          <t>BlasterProton</t>
        </is>
      </c>
      <c r="C42" t="inlineStr">
        <is>
          <t>SpreadDamage</t>
        </is>
      </c>
      <c r="D42" t="n">
        <v>1</v>
      </c>
      <c r="E42" t="n">
        <v>4</v>
      </c>
      <c r="F42" s="8" t="n">
        <v>129.81</v>
      </c>
      <c r="G42" s="8" t="n">
        <v>129.81</v>
      </c>
      <c r="H42" s="8" t="n">
        <v>129.81</v>
      </c>
      <c r="I42" s="8" t="n">
        <v>129.81</v>
      </c>
      <c r="J42" s="8" t="n">
        <v>129.81</v>
      </c>
      <c r="K42" t="inlineStr">
        <is>
          <t>n/a</t>
        </is>
      </c>
      <c r="L42" s="8" t="n">
        <v>45.43</v>
      </c>
      <c r="M42" s="8" t="n">
        <v>129.81</v>
      </c>
      <c r="N42" s="8" t="n">
        <v>129.81</v>
      </c>
      <c r="O42" s="8" t="n">
        <v>129.81</v>
      </c>
      <c r="P42" s="8" t="n">
        <v>129.81</v>
      </c>
      <c r="Q42" s="8" t="n">
        <v>129.81</v>
      </c>
      <c r="R42" s="8" t="n">
        <v>129.81</v>
      </c>
      <c r="S42" s="8" t="n">
        <v>129.81</v>
      </c>
      <c r="T42" s="8" t="n">
        <v>129.81</v>
      </c>
      <c r="U42" s="8" t="n">
        <v>129.81</v>
      </c>
      <c r="W42" s="8" t="n">
        <v>100</v>
      </c>
      <c r="X42" s="8" t="n">
        <v>100</v>
      </c>
      <c r="Y42" s="8" t="n">
        <v>100</v>
      </c>
      <c r="Z42" s="8" t="n">
        <v>100</v>
      </c>
      <c r="AA42" s="8" t="n">
        <v>100</v>
      </c>
      <c r="AB42" t="inlineStr">
        <is>
          <t>n/a</t>
        </is>
      </c>
      <c r="AC42" s="8" t="n">
        <v>35</v>
      </c>
      <c r="AD42" s="8" t="n">
        <v>100</v>
      </c>
      <c r="AE42" s="8" t="n">
        <v>100</v>
      </c>
      <c r="AF42" s="8" t="n">
        <v>100</v>
      </c>
      <c r="AG42" s="8" t="n">
        <v>100</v>
      </c>
      <c r="AH42" s="8" t="n">
        <v>100</v>
      </c>
      <c r="AI42" s="8" t="n">
        <v>100</v>
      </c>
      <c r="AJ42" s="8" t="n">
        <v>100</v>
      </c>
      <c r="AK42" s="8" t="n">
        <v>100</v>
      </c>
      <c r="AL42" s="8" t="n">
        <v>100</v>
      </c>
      <c r="AM42" s="8" t="n">
        <v>121.04</v>
      </c>
      <c r="AN42" s="9" t="n">
        <v>1.2104</v>
      </c>
      <c r="AO42" s="8" t="n">
        <v>93.23999999999999</v>
      </c>
    </row>
    <row r="43">
      <c r="A43" t="inlineStr">
        <is>
          <t>BuggyCannon:Warhead@1Dam</t>
        </is>
      </c>
      <c r="B43" t="inlineStr">
        <is>
          <t>BuggyCannon</t>
        </is>
      </c>
      <c r="C43" t="inlineStr">
        <is>
          <t>SpreadDamage</t>
        </is>
      </c>
      <c r="D43" t="n">
        <v>1</v>
      </c>
      <c r="E43" t="n">
        <v>5</v>
      </c>
      <c r="F43" s="8" t="n">
        <v>25.96</v>
      </c>
      <c r="G43" s="8" t="n">
        <v>51.92</v>
      </c>
      <c r="H43" s="8" t="n">
        <v>129.81</v>
      </c>
      <c r="I43" s="8" t="n">
        <v>129.81</v>
      </c>
      <c r="J43" s="8" t="n">
        <v>12.98</v>
      </c>
      <c r="K43" t="inlineStr">
        <is>
          <t>n/a</t>
        </is>
      </c>
      <c r="L43" s="8" t="n">
        <v>10</v>
      </c>
      <c r="M43" s="8" t="n">
        <v>19.47</v>
      </c>
      <c r="N43" s="8" t="n">
        <v>129.81</v>
      </c>
      <c r="O43" s="8" t="n">
        <v>129.81</v>
      </c>
      <c r="P43" s="8" t="n">
        <v>129.81</v>
      </c>
      <c r="Q43" s="8" t="n">
        <v>129.81</v>
      </c>
      <c r="R43" s="8" t="n">
        <v>129.81</v>
      </c>
      <c r="S43" s="8" t="n">
        <v>129.81</v>
      </c>
      <c r="T43" s="8" t="n">
        <v>129.81</v>
      </c>
      <c r="U43" s="8" t="n">
        <v>129.81</v>
      </c>
      <c r="W43" s="8" t="n">
        <v>20</v>
      </c>
      <c r="X43" s="8" t="n">
        <v>40</v>
      </c>
      <c r="Y43" s="8" t="n">
        <v>100</v>
      </c>
      <c r="Z43" s="8" t="n">
        <v>100</v>
      </c>
      <c r="AA43" s="8" t="n">
        <v>10</v>
      </c>
      <c r="AB43" t="inlineStr">
        <is>
          <t>n/a</t>
        </is>
      </c>
      <c r="AC43" s="8" t="n">
        <v>5</v>
      </c>
      <c r="AD43" s="8" t="n">
        <v>15</v>
      </c>
      <c r="AE43" s="8" t="n">
        <v>100</v>
      </c>
      <c r="AF43" s="8" t="n">
        <v>100</v>
      </c>
      <c r="AG43" s="8" t="n">
        <v>100</v>
      </c>
      <c r="AH43" s="8" t="n">
        <v>100</v>
      </c>
      <c r="AI43" s="8" t="n">
        <v>100</v>
      </c>
      <c r="AJ43" s="8" t="n">
        <v>100</v>
      </c>
      <c r="AK43" s="8" t="n">
        <v>100</v>
      </c>
      <c r="AL43" s="8" t="n">
        <v>100</v>
      </c>
      <c r="AM43" s="8" t="n">
        <v>69.88</v>
      </c>
      <c r="AN43" s="9" t="n">
        <v>0.6988</v>
      </c>
      <c r="AO43" s="8" t="n">
        <v>53.83</v>
      </c>
    </row>
    <row r="44">
      <c r="A44" t="inlineStr">
        <is>
          <t>BuggyCannonLoaded:Warhead@1Dam</t>
        </is>
      </c>
      <c r="B44" t="inlineStr">
        <is>
          <t>BuggyCannonLoaded</t>
        </is>
      </c>
      <c r="C44" t="inlineStr">
        <is>
          <t>SpreadDamage</t>
        </is>
      </c>
      <c r="D44" t="n">
        <v>1</v>
      </c>
      <c r="E44" t="n">
        <v>5</v>
      </c>
      <c r="F44" s="8" t="n">
        <v>25.96</v>
      </c>
      <c r="G44" s="8" t="n">
        <v>51.92</v>
      </c>
      <c r="H44" s="8" t="n">
        <v>129.81</v>
      </c>
      <c r="I44" s="8" t="n">
        <v>129.81</v>
      </c>
      <c r="J44" s="8" t="n">
        <v>12.98</v>
      </c>
      <c r="K44" t="inlineStr">
        <is>
          <t>n/a</t>
        </is>
      </c>
      <c r="L44" s="8" t="n">
        <v>10</v>
      </c>
      <c r="M44" s="8" t="n">
        <v>19.47</v>
      </c>
      <c r="N44" s="8" t="n">
        <v>129.81</v>
      </c>
      <c r="O44" s="8" t="n">
        <v>129.81</v>
      </c>
      <c r="P44" s="8" t="n">
        <v>129.81</v>
      </c>
      <c r="Q44" s="8" t="n">
        <v>129.81</v>
      </c>
      <c r="R44" s="8" t="n">
        <v>129.81</v>
      </c>
      <c r="S44" s="8" t="n">
        <v>129.81</v>
      </c>
      <c r="T44" s="8" t="n">
        <v>129.81</v>
      </c>
      <c r="U44" s="8" t="n">
        <v>129.81</v>
      </c>
      <c r="W44" s="8" t="n">
        <v>20</v>
      </c>
      <c r="X44" s="8" t="n">
        <v>40</v>
      </c>
      <c r="Y44" s="8" t="n">
        <v>100</v>
      </c>
      <c r="Z44" s="8" t="n">
        <v>100</v>
      </c>
      <c r="AA44" s="8" t="n">
        <v>10</v>
      </c>
      <c r="AB44" t="inlineStr">
        <is>
          <t>n/a</t>
        </is>
      </c>
      <c r="AC44" s="8" t="n">
        <v>5</v>
      </c>
      <c r="AD44" s="8" t="n">
        <v>15</v>
      </c>
      <c r="AE44" s="8" t="n">
        <v>100</v>
      </c>
      <c r="AF44" s="8" t="n">
        <v>100</v>
      </c>
      <c r="AG44" s="8" t="n">
        <v>100</v>
      </c>
      <c r="AH44" s="8" t="n">
        <v>100</v>
      </c>
      <c r="AI44" s="8" t="n">
        <v>100</v>
      </c>
      <c r="AJ44" s="8" t="n">
        <v>100</v>
      </c>
      <c r="AK44" s="8" t="n">
        <v>100</v>
      </c>
      <c r="AL44" s="8" t="n">
        <v>100</v>
      </c>
      <c r="AM44" s="8" t="n">
        <v>69.88</v>
      </c>
      <c r="AN44" s="9" t="n">
        <v>0.6988</v>
      </c>
      <c r="AO44" s="8" t="n">
        <v>53.83</v>
      </c>
    </row>
    <row r="45">
      <c r="A45" t="inlineStr">
        <is>
          <t>BuggyCrusaderBazooka:Warhead@1Dam</t>
        </is>
      </c>
      <c r="B45" t="inlineStr">
        <is>
          <t>BuggyCrusaderBazooka</t>
        </is>
      </c>
      <c r="C45" t="inlineStr">
        <is>
          <t>SpreadDamage</t>
        </is>
      </c>
      <c r="D45" t="n">
        <v>1</v>
      </c>
      <c r="E45" t="n">
        <v>1</v>
      </c>
      <c r="F45" s="8" t="n">
        <v>129.81</v>
      </c>
      <c r="G45" s="8" t="n">
        <v>129.81</v>
      </c>
      <c r="H45" s="8" t="n">
        <v>129.81</v>
      </c>
      <c r="I45" s="8" t="n">
        <v>38.94</v>
      </c>
      <c r="J45" s="8" t="n">
        <v>129.81</v>
      </c>
      <c r="K45" t="inlineStr">
        <is>
          <t>n/a</t>
        </is>
      </c>
      <c r="L45" s="8" t="n">
        <v>45.43</v>
      </c>
      <c r="M45" s="8" t="n">
        <v>129.81</v>
      </c>
      <c r="N45" s="8" t="n">
        <v>129.81</v>
      </c>
      <c r="O45" s="8" t="n">
        <v>129.81</v>
      </c>
      <c r="P45" s="8" t="n">
        <v>129.81</v>
      </c>
      <c r="Q45" s="8" t="n">
        <v>129.81</v>
      </c>
      <c r="R45" s="8" t="n">
        <v>129.81</v>
      </c>
      <c r="S45" s="8" t="n">
        <v>129.81</v>
      </c>
      <c r="T45" s="8" t="n">
        <v>129.81</v>
      </c>
      <c r="U45" s="8" t="n">
        <v>129.81</v>
      </c>
      <c r="W45" s="8" t="n">
        <v>100</v>
      </c>
      <c r="X45" s="8" t="n">
        <v>100</v>
      </c>
      <c r="Y45" s="8" t="n">
        <v>100</v>
      </c>
      <c r="Z45" s="8" t="n">
        <v>30</v>
      </c>
      <c r="AA45" s="8" t="n">
        <v>100</v>
      </c>
      <c r="AB45" t="inlineStr">
        <is>
          <t>n/a</t>
        </is>
      </c>
      <c r="AC45" s="8" t="n">
        <v>35</v>
      </c>
      <c r="AD45" s="8" t="n">
        <v>100</v>
      </c>
      <c r="AE45" s="8" t="n">
        <v>100</v>
      </c>
      <c r="AF45" s="8" t="n">
        <v>100</v>
      </c>
      <c r="AG45" s="8" t="n">
        <v>100</v>
      </c>
      <c r="AH45" s="8" t="n">
        <v>100</v>
      </c>
      <c r="AI45" s="8" t="n">
        <v>100</v>
      </c>
      <c r="AJ45" s="8" t="n">
        <v>100</v>
      </c>
      <c r="AK45" s="8" t="n">
        <v>100</v>
      </c>
      <c r="AL45" s="8" t="n">
        <v>100</v>
      </c>
      <c r="AM45" s="8" t="n">
        <v>111.7</v>
      </c>
      <c r="AN45" s="9" t="n">
        <v>1.117</v>
      </c>
      <c r="AO45" s="8" t="n">
        <v>86.05</v>
      </c>
    </row>
    <row r="46">
      <c r="A46" t="inlineStr">
        <is>
          <t>BuggyCrusaderBazookaAA:Warhead@1Dam</t>
        </is>
      </c>
      <c r="B46" t="inlineStr">
        <is>
          <t>BuggyCrusaderBazookaAA</t>
        </is>
      </c>
      <c r="C46" t="inlineStr">
        <is>
          <t>SpreadDamage</t>
        </is>
      </c>
      <c r="D46" t="n">
        <v>1</v>
      </c>
      <c r="E46" t="n">
        <v>13</v>
      </c>
      <c r="F46" t="inlineStr">
        <is>
          <t>n/a</t>
        </is>
      </c>
      <c r="G46" t="inlineStr">
        <is>
          <t>n/a</t>
        </is>
      </c>
      <c r="H46" t="inlineStr">
        <is>
          <t>n/a</t>
        </is>
      </c>
      <c r="I46" t="inlineStr">
        <is>
          <t>n/a</t>
        </is>
      </c>
      <c r="J46" t="inlineStr">
        <is>
          <t>n/a</t>
        </is>
      </c>
      <c r="K46" s="8" t="n">
        <v>129.81</v>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W46" t="inlineStr">
        <is>
          <t>n/a</t>
        </is>
      </c>
      <c r="X46" t="inlineStr">
        <is>
          <t>n/a</t>
        </is>
      </c>
      <c r="Y46" t="inlineStr">
        <is>
          <t>n/a</t>
        </is>
      </c>
      <c r="Z46" t="inlineStr">
        <is>
          <t>n/a</t>
        </is>
      </c>
      <c r="AA46" t="inlineStr">
        <is>
          <t>n/a</t>
        </is>
      </c>
      <c r="AB46" s="8" t="n">
        <v>100</v>
      </c>
      <c r="AC46" t="inlineStr">
        <is>
          <t>n/a</t>
        </is>
      </c>
      <c r="AD46" t="inlineStr">
        <is>
          <t>n/a</t>
        </is>
      </c>
      <c r="AE46" t="inlineStr">
        <is>
          <t>n/a</t>
        </is>
      </c>
      <c r="AF46" t="inlineStr">
        <is>
          <t>n/a</t>
        </is>
      </c>
      <c r="AG46" t="inlineStr">
        <is>
          <t>n/a</t>
        </is>
      </c>
      <c r="AH46" t="inlineStr">
        <is>
          <t>n/a</t>
        </is>
      </c>
      <c r="AI46" t="inlineStr">
        <is>
          <t>n/a</t>
        </is>
      </c>
      <c r="AJ46" t="inlineStr">
        <is>
          <t>n/a</t>
        </is>
      </c>
      <c r="AK46" t="inlineStr">
        <is>
          <t>n/a</t>
        </is>
      </c>
      <c r="AL46" t="inlineStr">
        <is>
          <t>n/a</t>
        </is>
      </c>
      <c r="AM46" s="8" t="n">
        <v>129.81</v>
      </c>
      <c r="AN46" s="9" t="n">
        <v>1.2981</v>
      </c>
      <c r="AO46" s="8" t="n">
        <v>100</v>
      </c>
    </row>
    <row r="47">
      <c r="A47" t="inlineStr">
        <is>
          <t>BuggyGlaive:Warhead@1Dam</t>
        </is>
      </c>
      <c r="B47" t="inlineStr">
        <is>
          <t>BuggyGlaive</t>
        </is>
      </c>
      <c r="C47" t="inlineStr">
        <is>
          <t>SpreadDamage</t>
        </is>
      </c>
      <c r="D47" t="n">
        <v>1</v>
      </c>
      <c r="E47" t="n">
        <v>4</v>
      </c>
      <c r="F47" s="8" t="n">
        <v>129.81</v>
      </c>
      <c r="G47" s="8" t="n">
        <v>129.81</v>
      </c>
      <c r="H47" s="8" t="n">
        <v>129.81</v>
      </c>
      <c r="I47" s="8" t="n">
        <v>129.81</v>
      </c>
      <c r="J47" s="8" t="n">
        <v>129.81</v>
      </c>
      <c r="K47" t="inlineStr">
        <is>
          <t>n/a</t>
        </is>
      </c>
      <c r="L47" s="8" t="n">
        <v>45.43</v>
      </c>
      <c r="M47" s="8" t="n">
        <v>129.81</v>
      </c>
      <c r="N47" s="8" t="n">
        <v>129.81</v>
      </c>
      <c r="O47" s="8" t="n">
        <v>129.81</v>
      </c>
      <c r="P47" s="8" t="n">
        <v>129.81</v>
      </c>
      <c r="Q47" s="8" t="n">
        <v>129.81</v>
      </c>
      <c r="R47" s="8" t="n">
        <v>129.81</v>
      </c>
      <c r="S47" s="8" t="n">
        <v>129.81</v>
      </c>
      <c r="T47" s="8" t="n">
        <v>129.81</v>
      </c>
      <c r="U47" s="8" t="n">
        <v>129.81</v>
      </c>
      <c r="W47" s="8" t="n">
        <v>100</v>
      </c>
      <c r="X47" s="8" t="n">
        <v>100</v>
      </c>
      <c r="Y47" s="8" t="n">
        <v>100</v>
      </c>
      <c r="Z47" s="8" t="n">
        <v>100</v>
      </c>
      <c r="AA47" s="8" t="n">
        <v>100</v>
      </c>
      <c r="AB47" t="inlineStr">
        <is>
          <t>n/a</t>
        </is>
      </c>
      <c r="AC47" s="8" t="n">
        <v>35</v>
      </c>
      <c r="AD47" s="8" t="n">
        <v>100</v>
      </c>
      <c r="AE47" s="8" t="n">
        <v>100</v>
      </c>
      <c r="AF47" s="8" t="n">
        <v>100</v>
      </c>
      <c r="AG47" s="8" t="n">
        <v>100</v>
      </c>
      <c r="AH47" s="8" t="n">
        <v>100</v>
      </c>
      <c r="AI47" s="8" t="n">
        <v>100</v>
      </c>
      <c r="AJ47" s="8" t="n">
        <v>100</v>
      </c>
      <c r="AK47" s="8" t="n">
        <v>100</v>
      </c>
      <c r="AL47" s="8" t="n">
        <v>100</v>
      </c>
      <c r="AM47" s="8" t="n">
        <v>121.04</v>
      </c>
      <c r="AN47" s="9" t="n">
        <v>1.2104</v>
      </c>
      <c r="AO47" s="8" t="n">
        <v>93.23999999999999</v>
      </c>
    </row>
    <row r="48">
      <c r="A48" t="inlineStr">
        <is>
          <t>BuggyMortar:Warhead@1Dam</t>
        </is>
      </c>
      <c r="B48" t="inlineStr">
        <is>
          <t>BuggyMortar</t>
        </is>
      </c>
      <c r="C48" t="inlineStr">
        <is>
          <t>SpreadDamage</t>
        </is>
      </c>
      <c r="D48" t="n">
        <v>1</v>
      </c>
      <c r="E48" t="n">
        <v>9</v>
      </c>
      <c r="F48" s="8" t="n">
        <v>194.72</v>
      </c>
      <c r="G48" s="8" t="n">
        <v>97.36</v>
      </c>
      <c r="H48" s="8" t="n">
        <v>129.81</v>
      </c>
      <c r="I48" s="8" t="n">
        <v>129.81</v>
      </c>
      <c r="J48" s="8" t="n">
        <v>64.91</v>
      </c>
      <c r="K48" t="inlineStr">
        <is>
          <t>n/a</t>
        </is>
      </c>
      <c r="L48" s="8" t="n">
        <v>64.91</v>
      </c>
      <c r="M48" s="8" t="n">
        <v>129.81</v>
      </c>
      <c r="N48" s="8" t="n">
        <v>129.81</v>
      </c>
      <c r="O48" s="8" t="n">
        <v>129.81</v>
      </c>
      <c r="P48" s="8" t="n">
        <v>129.81</v>
      </c>
      <c r="Q48" s="8" t="n">
        <v>129.81</v>
      </c>
      <c r="R48" s="8" t="n">
        <v>129.81</v>
      </c>
      <c r="S48" s="8" t="n">
        <v>129.81</v>
      </c>
      <c r="T48" s="8" t="n">
        <v>129.81</v>
      </c>
      <c r="U48" s="8" t="n">
        <v>129.81</v>
      </c>
      <c r="W48" s="8" t="n">
        <v>150</v>
      </c>
      <c r="X48" s="8" t="n">
        <v>75</v>
      </c>
      <c r="Y48" s="8" t="n">
        <v>100</v>
      </c>
      <c r="Z48" s="8" t="n">
        <v>100</v>
      </c>
      <c r="AA48" s="8" t="n">
        <v>50</v>
      </c>
      <c r="AB48" t="inlineStr">
        <is>
          <t>n/a</t>
        </is>
      </c>
      <c r="AC48" s="8" t="n">
        <v>50</v>
      </c>
      <c r="AD48" s="8" t="n">
        <v>100</v>
      </c>
      <c r="AE48" s="8" t="n">
        <v>100</v>
      </c>
      <c r="AF48" s="8" t="n">
        <v>100</v>
      </c>
      <c r="AG48" s="8" t="n">
        <v>100</v>
      </c>
      <c r="AH48" s="8" t="n">
        <v>100</v>
      </c>
      <c r="AI48" s="8" t="n">
        <v>100</v>
      </c>
      <c r="AJ48" s="8" t="n">
        <v>100</v>
      </c>
      <c r="AK48" s="8" t="n">
        <v>100</v>
      </c>
      <c r="AL48" s="8" t="n">
        <v>100</v>
      </c>
      <c r="AM48" s="8" t="n">
        <v>119.29</v>
      </c>
      <c r="AN48" s="9" t="n">
        <v>1.1929</v>
      </c>
      <c r="AO48" s="8" t="n">
        <v>91.89</v>
      </c>
    </row>
    <row r="49">
      <c r="A49" t="inlineStr">
        <is>
          <t>BuggyMortarE:Warhead@1Dam</t>
        </is>
      </c>
      <c r="B49" t="inlineStr">
        <is>
          <t>BuggyMortarE</t>
        </is>
      </c>
      <c r="C49" t="inlineStr">
        <is>
          <t>SpreadDamage</t>
        </is>
      </c>
      <c r="D49" t="n">
        <v>1</v>
      </c>
      <c r="E49" t="n">
        <v>9</v>
      </c>
      <c r="F49" s="8" t="n">
        <v>194.72</v>
      </c>
      <c r="G49" s="8" t="n">
        <v>97.36</v>
      </c>
      <c r="H49" s="8" t="n">
        <v>129.81</v>
      </c>
      <c r="I49" s="8" t="n">
        <v>129.81</v>
      </c>
      <c r="J49" s="8" t="n">
        <v>64.91</v>
      </c>
      <c r="K49" t="inlineStr">
        <is>
          <t>n/a</t>
        </is>
      </c>
      <c r="L49" s="8" t="n">
        <v>64.91</v>
      </c>
      <c r="M49" s="8" t="n">
        <v>129.81</v>
      </c>
      <c r="N49" s="8" t="n">
        <v>129.81</v>
      </c>
      <c r="O49" s="8" t="n">
        <v>129.81</v>
      </c>
      <c r="P49" s="8" t="n">
        <v>129.81</v>
      </c>
      <c r="Q49" s="8" t="n">
        <v>129.81</v>
      </c>
      <c r="R49" s="8" t="n">
        <v>129.81</v>
      </c>
      <c r="S49" s="8" t="n">
        <v>129.81</v>
      </c>
      <c r="T49" s="8" t="n">
        <v>129.81</v>
      </c>
      <c r="U49" s="8" t="n">
        <v>129.81</v>
      </c>
      <c r="W49" s="8" t="n">
        <v>150</v>
      </c>
      <c r="X49" s="8" t="n">
        <v>75</v>
      </c>
      <c r="Y49" s="8" t="n">
        <v>100</v>
      </c>
      <c r="Z49" s="8" t="n">
        <v>100</v>
      </c>
      <c r="AA49" s="8" t="n">
        <v>50</v>
      </c>
      <c r="AB49" t="inlineStr">
        <is>
          <t>n/a</t>
        </is>
      </c>
      <c r="AC49" s="8" t="n">
        <v>50</v>
      </c>
      <c r="AD49" s="8" t="n">
        <v>100</v>
      </c>
      <c r="AE49" s="8" t="n">
        <v>100</v>
      </c>
      <c r="AF49" s="8" t="n">
        <v>100</v>
      </c>
      <c r="AG49" s="8" t="n">
        <v>100</v>
      </c>
      <c r="AH49" s="8" t="n">
        <v>100</v>
      </c>
      <c r="AI49" s="8" t="n">
        <v>100</v>
      </c>
      <c r="AJ49" s="8" t="n">
        <v>100</v>
      </c>
      <c r="AK49" s="8" t="n">
        <v>100</v>
      </c>
      <c r="AL49" s="8" t="n">
        <v>100</v>
      </c>
      <c r="AM49" s="8" t="n">
        <v>119.29</v>
      </c>
      <c r="AN49" s="9" t="n">
        <v>1.1929</v>
      </c>
      <c r="AO49" s="8" t="n">
        <v>91.89</v>
      </c>
    </row>
    <row r="50">
      <c r="A50" t="inlineStr">
        <is>
          <t>BuggyRepair:Warhead@1Dam</t>
        </is>
      </c>
      <c r="B50" t="inlineStr">
        <is>
          <t>BuggyRepair</t>
        </is>
      </c>
      <c r="C50" t="inlineStr">
        <is>
          <t>SpreadDamage</t>
        </is>
      </c>
      <c r="D50" t="n">
        <v>1</v>
      </c>
      <c r="E50" t="n">
        <v>2</v>
      </c>
      <c r="F50" s="8" t="n">
        <v>129.81</v>
      </c>
      <c r="G50" s="8" t="n">
        <v>129.81</v>
      </c>
      <c r="H50" s="8" t="n">
        <v>129.81</v>
      </c>
      <c r="I50" s="8" t="n">
        <v>129.81</v>
      </c>
      <c r="J50" s="8" t="n">
        <v>129.81</v>
      </c>
      <c r="K50" t="inlineStr">
        <is>
          <t>n/a</t>
        </is>
      </c>
      <c r="L50" s="8" t="n">
        <v>129.81</v>
      </c>
      <c r="M50" s="8" t="n">
        <v>129.81</v>
      </c>
      <c r="N50" s="8" t="n">
        <v>129.81</v>
      </c>
      <c r="O50" s="8" t="n">
        <v>129.81</v>
      </c>
      <c r="P50" s="8" t="n">
        <v>129.81</v>
      </c>
      <c r="Q50" s="8" t="n">
        <v>129.81</v>
      </c>
      <c r="R50" s="8" t="n">
        <v>129.81</v>
      </c>
      <c r="S50" s="8" t="n">
        <v>129.81</v>
      </c>
      <c r="T50" s="8" t="n">
        <v>129.81</v>
      </c>
      <c r="U50" s="8" t="n">
        <v>129.81</v>
      </c>
      <c r="W50" s="8" t="n">
        <v>100</v>
      </c>
      <c r="X50" s="8" t="n">
        <v>100</v>
      </c>
      <c r="Y50" s="8" t="n">
        <v>100</v>
      </c>
      <c r="Z50" s="8" t="n">
        <v>100</v>
      </c>
      <c r="AA50" s="8" t="n">
        <v>100</v>
      </c>
      <c r="AB50" t="inlineStr">
        <is>
          <t>n/a</t>
        </is>
      </c>
      <c r="AC50" s="8" t="n">
        <v>100</v>
      </c>
      <c r="AD50" s="8" t="n">
        <v>100</v>
      </c>
      <c r="AE50" s="8" t="n">
        <v>100</v>
      </c>
      <c r="AF50" s="8" t="n">
        <v>100</v>
      </c>
      <c r="AG50" s="8" t="n">
        <v>100</v>
      </c>
      <c r="AH50" s="8" t="n">
        <v>100</v>
      </c>
      <c r="AI50" s="8" t="n">
        <v>100</v>
      </c>
      <c r="AJ50" s="8" t="n">
        <v>100</v>
      </c>
      <c r="AK50" s="8" t="n">
        <v>100</v>
      </c>
      <c r="AL50" s="8" t="n">
        <v>100</v>
      </c>
      <c r="AM50" s="8" t="n">
        <v>129.81</v>
      </c>
      <c r="AN50" s="9" t="n">
        <v>1.2981</v>
      </c>
      <c r="AO50" s="8" t="n">
        <v>100</v>
      </c>
    </row>
    <row r="51">
      <c r="A51" t="inlineStr">
        <is>
          <t>BuggySaw:Warhead@1Dam</t>
        </is>
      </c>
      <c r="B51" t="inlineStr">
        <is>
          <t>BuggySaw</t>
        </is>
      </c>
      <c r="C51" t="inlineStr">
        <is>
          <t>SpreadDamage</t>
        </is>
      </c>
      <c r="D51" t="n">
        <v>1</v>
      </c>
      <c r="E51" t="n">
        <v>14</v>
      </c>
      <c r="F51" s="8" t="n">
        <v>97.36</v>
      </c>
      <c r="G51" s="8" t="n">
        <v>51.92</v>
      </c>
      <c r="H51" s="8" t="n">
        <v>129.81</v>
      </c>
      <c r="I51" s="8" t="n">
        <v>129.81</v>
      </c>
      <c r="J51" s="8" t="n">
        <v>12.98</v>
      </c>
      <c r="K51" t="inlineStr">
        <is>
          <t>n/a</t>
        </is>
      </c>
      <c r="L51" s="8" t="n">
        <v>10</v>
      </c>
      <c r="M51" s="8" t="n">
        <v>19.47</v>
      </c>
      <c r="N51" s="8" t="n">
        <v>129.81</v>
      </c>
      <c r="O51" s="8" t="n">
        <v>129.81</v>
      </c>
      <c r="P51" s="8" t="n">
        <v>129.81</v>
      </c>
      <c r="Q51" s="8" t="n">
        <v>129.81</v>
      </c>
      <c r="R51" s="8" t="n">
        <v>129.81</v>
      </c>
      <c r="S51" s="8" t="n">
        <v>129.81</v>
      </c>
      <c r="T51" s="8" t="n">
        <v>129.81</v>
      </c>
      <c r="U51" s="8" t="n">
        <v>129.81</v>
      </c>
      <c r="W51" s="8" t="n">
        <v>75</v>
      </c>
      <c r="X51" s="8" t="n">
        <v>40</v>
      </c>
      <c r="Y51" s="8" t="n">
        <v>100</v>
      </c>
      <c r="Z51" s="8" t="n">
        <v>100</v>
      </c>
      <c r="AA51" s="8" t="n">
        <v>10</v>
      </c>
      <c r="AB51" t="inlineStr">
        <is>
          <t>n/a</t>
        </is>
      </c>
      <c r="AC51" s="8" t="n">
        <v>5</v>
      </c>
      <c r="AD51" s="8" t="n">
        <v>15</v>
      </c>
      <c r="AE51" s="8" t="n">
        <v>100</v>
      </c>
      <c r="AF51" s="8" t="n">
        <v>100</v>
      </c>
      <c r="AG51" s="8" t="n">
        <v>100</v>
      </c>
      <c r="AH51" s="8" t="n">
        <v>100</v>
      </c>
      <c r="AI51" s="8" t="n">
        <v>100</v>
      </c>
      <c r="AJ51" s="8" t="n">
        <v>100</v>
      </c>
      <c r="AK51" s="8" t="n">
        <v>100</v>
      </c>
      <c r="AL51" s="8" t="n">
        <v>100</v>
      </c>
      <c r="AM51" s="8" t="n">
        <v>76.31999999999999</v>
      </c>
      <c r="AN51" s="9" t="n">
        <v>0.7632</v>
      </c>
      <c r="AO51" s="8" t="n">
        <v>58.79</v>
      </c>
    </row>
    <row r="52">
      <c r="A52" t="inlineStr">
        <is>
          <t>BuggyTemplarFlameE:folded</t>
        </is>
      </c>
      <c r="B52" t="inlineStr">
        <is>
          <t>BuggyTemplarFlameE</t>
        </is>
      </c>
      <c r="C52" t="inlineStr">
        <is>
          <t>SpreadDamage</t>
        </is>
      </c>
      <c r="D52" t="n">
        <v>1</v>
      </c>
      <c r="E52" t="n">
        <v>15</v>
      </c>
      <c r="F52" s="8" t="n">
        <v>39.11</v>
      </c>
      <c r="G52" s="8" t="n">
        <v>46.73</v>
      </c>
      <c r="H52" s="8" t="n">
        <v>77.89</v>
      </c>
      <c r="I52" s="8" t="n">
        <v>77.89</v>
      </c>
      <c r="J52" s="8" t="n">
        <v>11.68</v>
      </c>
      <c r="K52" t="inlineStr">
        <is>
          <t>n/a</t>
        </is>
      </c>
      <c r="L52" s="8" t="n">
        <v>10</v>
      </c>
      <c r="M52" s="8" t="n">
        <v>10</v>
      </c>
      <c r="N52" s="8" t="n">
        <v>77.89</v>
      </c>
      <c r="O52" s="8" t="n">
        <v>77.89</v>
      </c>
      <c r="P52" s="8" t="n">
        <v>129.81</v>
      </c>
      <c r="Q52" s="8" t="n">
        <v>129.81</v>
      </c>
      <c r="R52" s="8" t="n">
        <v>129.81</v>
      </c>
      <c r="S52" s="8" t="n">
        <v>129.81</v>
      </c>
      <c r="T52" s="8" t="n">
        <v>129.81</v>
      </c>
      <c r="U52" s="8" t="n">
        <v>129.81</v>
      </c>
      <c r="W52" s="8" t="n">
        <v>30.13</v>
      </c>
      <c r="X52" s="8" t="n">
        <v>36</v>
      </c>
      <c r="Y52" s="8" t="n">
        <v>60</v>
      </c>
      <c r="Z52" s="8" t="n">
        <v>60</v>
      </c>
      <c r="AA52" s="8" t="n">
        <v>9</v>
      </c>
      <c r="AB52" t="inlineStr">
        <is>
          <t>n/a</t>
        </is>
      </c>
      <c r="AC52" s="8" t="n">
        <v>0.46</v>
      </c>
      <c r="AD52" s="8" t="n">
        <v>6</v>
      </c>
      <c r="AE52" s="8" t="n">
        <v>60</v>
      </c>
      <c r="AF52" s="8" t="n">
        <v>60</v>
      </c>
      <c r="AG52" s="8" t="n">
        <v>100</v>
      </c>
      <c r="AH52" s="8" t="n">
        <v>100</v>
      </c>
      <c r="AI52" s="8" t="n">
        <v>100</v>
      </c>
      <c r="AJ52" s="8" t="n">
        <v>100</v>
      </c>
      <c r="AK52" s="8" t="n">
        <v>100</v>
      </c>
      <c r="AL52" s="8" t="n">
        <v>100</v>
      </c>
      <c r="AM52" s="8" t="n">
        <v>59.11</v>
      </c>
      <c r="AN52" s="9" t="n">
        <v>0.5911</v>
      </c>
      <c r="AO52" s="8" t="n">
        <v>45.54</v>
      </c>
    </row>
    <row r="53">
      <c r="A53" t="inlineStr">
        <is>
          <t>BuggyTesla:Warhead@1Dam</t>
        </is>
      </c>
      <c r="B53" t="inlineStr">
        <is>
          <t>BuggyTesla</t>
        </is>
      </c>
      <c r="C53" t="inlineStr">
        <is>
          <t>SpreadDamage</t>
        </is>
      </c>
      <c r="D53" t="n">
        <v>1</v>
      </c>
      <c r="E53" t="n">
        <v>16</v>
      </c>
      <c r="F53" s="8" t="n">
        <v>129.81</v>
      </c>
      <c r="G53" s="8" t="n">
        <v>129.81</v>
      </c>
      <c r="H53" s="8" t="n">
        <v>129.81</v>
      </c>
      <c r="I53" s="8" t="n">
        <v>129.81</v>
      </c>
      <c r="J53" s="8" t="n">
        <v>129.81</v>
      </c>
      <c r="K53" s="8" t="n">
        <v>129.81</v>
      </c>
      <c r="L53" s="8" t="n">
        <v>38.94</v>
      </c>
      <c r="M53" s="8" t="n">
        <v>129.81</v>
      </c>
      <c r="N53" s="8" t="n">
        <v>129.81</v>
      </c>
      <c r="O53" s="8" t="n">
        <v>129.81</v>
      </c>
      <c r="P53" s="8" t="n">
        <v>129.81</v>
      </c>
      <c r="Q53" s="8" t="n">
        <v>129.81</v>
      </c>
      <c r="R53" s="8" t="n">
        <v>129.81</v>
      </c>
      <c r="S53" s="8" t="n">
        <v>129.81</v>
      </c>
      <c r="T53" s="8" t="n">
        <v>129.81</v>
      </c>
      <c r="U53" s="8" t="n">
        <v>129.81</v>
      </c>
      <c r="W53" s="8" t="n">
        <v>100</v>
      </c>
      <c r="X53" s="8" t="n">
        <v>100</v>
      </c>
      <c r="Y53" s="8" t="n">
        <v>100</v>
      </c>
      <c r="Z53" s="8" t="n">
        <v>100</v>
      </c>
      <c r="AA53" s="8" t="n">
        <v>100</v>
      </c>
      <c r="AB53" s="8" t="n">
        <v>100</v>
      </c>
      <c r="AC53" s="8" t="n">
        <v>30</v>
      </c>
      <c r="AD53" s="8" t="n">
        <v>100</v>
      </c>
      <c r="AE53" s="8" t="n">
        <v>100</v>
      </c>
      <c r="AF53" s="8" t="n">
        <v>100</v>
      </c>
      <c r="AG53" s="8" t="n">
        <v>100</v>
      </c>
      <c r="AH53" s="8" t="n">
        <v>100</v>
      </c>
      <c r="AI53" s="8" t="n">
        <v>100</v>
      </c>
      <c r="AJ53" s="8" t="n">
        <v>100</v>
      </c>
      <c r="AK53" s="8" t="n">
        <v>100</v>
      </c>
      <c r="AL53" s="8" t="n">
        <v>100</v>
      </c>
      <c r="AM53" s="8" t="n">
        <v>120.4</v>
      </c>
      <c r="AN53" s="9" t="n">
        <v>1.204</v>
      </c>
      <c r="AO53" s="8" t="n">
        <v>92.75</v>
      </c>
    </row>
    <row r="54">
      <c r="A54" t="inlineStr">
        <is>
          <t>CABRAILAA:Warhead@1Dam</t>
        </is>
      </c>
      <c r="B54" t="inlineStr">
        <is>
          <t>CABRAILAA</t>
        </is>
      </c>
      <c r="C54" t="inlineStr">
        <is>
          <t>SpreadDamage</t>
        </is>
      </c>
      <c r="D54" t="n">
        <v>1</v>
      </c>
      <c r="E54" t="n">
        <v>13</v>
      </c>
      <c r="F54" t="inlineStr">
        <is>
          <t>n/a</t>
        </is>
      </c>
      <c r="G54" t="inlineStr">
        <is>
          <t>n/a</t>
        </is>
      </c>
      <c r="H54" t="inlineStr">
        <is>
          <t>n/a</t>
        </is>
      </c>
      <c r="I54" t="inlineStr">
        <is>
          <t>n/a</t>
        </is>
      </c>
      <c r="J54" t="inlineStr">
        <is>
          <t>n/a</t>
        </is>
      </c>
      <c r="K54" s="8" t="n">
        <v>129.81</v>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W54" t="inlineStr">
        <is>
          <t>n/a</t>
        </is>
      </c>
      <c r="X54" t="inlineStr">
        <is>
          <t>n/a</t>
        </is>
      </c>
      <c r="Y54" t="inlineStr">
        <is>
          <t>n/a</t>
        </is>
      </c>
      <c r="Z54" t="inlineStr">
        <is>
          <t>n/a</t>
        </is>
      </c>
      <c r="AA54" t="inlineStr">
        <is>
          <t>n/a</t>
        </is>
      </c>
      <c r="AB54" s="8" t="n">
        <v>100</v>
      </c>
      <c r="AC54" t="inlineStr">
        <is>
          <t>n/a</t>
        </is>
      </c>
      <c r="AD54" t="inlineStr">
        <is>
          <t>n/a</t>
        </is>
      </c>
      <c r="AE54" t="inlineStr">
        <is>
          <t>n/a</t>
        </is>
      </c>
      <c r="AF54" t="inlineStr">
        <is>
          <t>n/a</t>
        </is>
      </c>
      <c r="AG54" t="inlineStr">
        <is>
          <t>n/a</t>
        </is>
      </c>
      <c r="AH54" t="inlineStr">
        <is>
          <t>n/a</t>
        </is>
      </c>
      <c r="AI54" t="inlineStr">
        <is>
          <t>n/a</t>
        </is>
      </c>
      <c r="AJ54" t="inlineStr">
        <is>
          <t>n/a</t>
        </is>
      </c>
      <c r="AK54" t="inlineStr">
        <is>
          <t>n/a</t>
        </is>
      </c>
      <c r="AL54" t="inlineStr">
        <is>
          <t>n/a</t>
        </is>
      </c>
      <c r="AM54" s="8" t="n">
        <v>129.81</v>
      </c>
      <c r="AN54" s="9" t="n">
        <v>1.2981</v>
      </c>
      <c r="AO54" s="8" t="n">
        <v>100</v>
      </c>
    </row>
    <row r="55">
      <c r="A55" t="inlineStr">
        <is>
          <t>CenturionVulcan:Warhead@1Dam</t>
        </is>
      </c>
      <c r="B55" t="inlineStr">
        <is>
          <t>CenturionVulcan</t>
        </is>
      </c>
      <c r="C55" t="inlineStr">
        <is>
          <t>SpreadDamage</t>
        </is>
      </c>
      <c r="D55" t="n">
        <v>1</v>
      </c>
      <c r="E55" t="n">
        <v>5</v>
      </c>
      <c r="F55" s="8" t="n">
        <v>25.96</v>
      </c>
      <c r="G55" s="8" t="n">
        <v>51.92</v>
      </c>
      <c r="H55" s="8" t="n">
        <v>129.81</v>
      </c>
      <c r="I55" s="8" t="n">
        <v>129.81</v>
      </c>
      <c r="J55" s="8" t="n">
        <v>12.98</v>
      </c>
      <c r="K55" t="inlineStr">
        <is>
          <t>n/a</t>
        </is>
      </c>
      <c r="L55" s="8" t="n">
        <v>10</v>
      </c>
      <c r="M55" s="8" t="n">
        <v>19.47</v>
      </c>
      <c r="N55" s="8" t="n">
        <v>129.81</v>
      </c>
      <c r="O55" s="8" t="n">
        <v>129.81</v>
      </c>
      <c r="P55" s="8" t="n">
        <v>129.81</v>
      </c>
      <c r="Q55" s="8" t="n">
        <v>129.81</v>
      </c>
      <c r="R55" s="8" t="n">
        <v>129.81</v>
      </c>
      <c r="S55" s="8" t="n">
        <v>129.81</v>
      </c>
      <c r="T55" s="8" t="n">
        <v>129.81</v>
      </c>
      <c r="U55" s="8" t="n">
        <v>129.81</v>
      </c>
      <c r="W55" s="8" t="n">
        <v>20</v>
      </c>
      <c r="X55" s="8" t="n">
        <v>40</v>
      </c>
      <c r="Y55" s="8" t="n">
        <v>100</v>
      </c>
      <c r="Z55" s="8" t="n">
        <v>100</v>
      </c>
      <c r="AA55" s="8" t="n">
        <v>10</v>
      </c>
      <c r="AB55" t="inlineStr">
        <is>
          <t>n/a</t>
        </is>
      </c>
      <c r="AC55" s="8" t="n">
        <v>5</v>
      </c>
      <c r="AD55" s="8" t="n">
        <v>15</v>
      </c>
      <c r="AE55" s="8" t="n">
        <v>100</v>
      </c>
      <c r="AF55" s="8" t="n">
        <v>100</v>
      </c>
      <c r="AG55" s="8" t="n">
        <v>100</v>
      </c>
      <c r="AH55" s="8" t="n">
        <v>100</v>
      </c>
      <c r="AI55" s="8" t="n">
        <v>100</v>
      </c>
      <c r="AJ55" s="8" t="n">
        <v>100</v>
      </c>
      <c r="AK55" s="8" t="n">
        <v>100</v>
      </c>
      <c r="AL55" s="8" t="n">
        <v>100</v>
      </c>
      <c r="AM55" s="8" t="n">
        <v>69.88</v>
      </c>
      <c r="AN55" s="9" t="n">
        <v>0.6988</v>
      </c>
      <c r="AO55" s="8" t="n">
        <v>53.83</v>
      </c>
    </row>
    <row r="56">
      <c r="A56" t="inlineStr">
        <is>
          <t>CerberusSublazor1:Warhead@1Dam</t>
        </is>
      </c>
      <c r="B56" t="inlineStr">
        <is>
          <t>CerberusSublazor1</t>
        </is>
      </c>
      <c r="C56" t="inlineStr">
        <is>
          <t>SpreadDamage</t>
        </is>
      </c>
      <c r="D56" t="n">
        <v>1</v>
      </c>
      <c r="E56" t="n">
        <v>18</v>
      </c>
      <c r="F56" s="8" t="n">
        <v>129.81</v>
      </c>
      <c r="G56" s="8" t="n">
        <v>129.81</v>
      </c>
      <c r="H56" s="8" t="n">
        <v>129.81</v>
      </c>
      <c r="I56" s="8" t="n">
        <v>129.81</v>
      </c>
      <c r="J56" s="8" t="n">
        <v>129.81</v>
      </c>
      <c r="K56" t="inlineStr">
        <is>
          <t>n/a</t>
        </is>
      </c>
      <c r="L56" s="8" t="n">
        <v>45.43</v>
      </c>
      <c r="M56" s="8" t="n">
        <v>97.36</v>
      </c>
      <c r="N56" s="8" t="n">
        <v>129.81</v>
      </c>
      <c r="O56" s="8" t="n">
        <v>129.81</v>
      </c>
      <c r="P56" s="8" t="n">
        <v>129.81</v>
      </c>
      <c r="Q56" s="8" t="n">
        <v>129.81</v>
      </c>
      <c r="R56" s="8" t="n">
        <v>129.81</v>
      </c>
      <c r="S56" s="8" t="n">
        <v>129.81</v>
      </c>
      <c r="T56" s="8" t="n">
        <v>129.81</v>
      </c>
      <c r="U56" s="8" t="n">
        <v>129.81</v>
      </c>
      <c r="W56" s="8" t="n">
        <v>100</v>
      </c>
      <c r="X56" s="8" t="n">
        <v>100</v>
      </c>
      <c r="Y56" s="8" t="n">
        <v>100</v>
      </c>
      <c r="Z56" s="8" t="n">
        <v>100</v>
      </c>
      <c r="AA56" s="8" t="n">
        <v>100</v>
      </c>
      <c r="AB56" t="inlineStr">
        <is>
          <t>n/a</t>
        </is>
      </c>
      <c r="AC56" s="8" t="n">
        <v>35</v>
      </c>
      <c r="AD56" s="8" t="n">
        <v>75</v>
      </c>
      <c r="AE56" s="8" t="n">
        <v>100</v>
      </c>
      <c r="AF56" s="8" t="n">
        <v>100</v>
      </c>
      <c r="AG56" s="8" t="n">
        <v>100</v>
      </c>
      <c r="AH56" s="8" t="n">
        <v>100</v>
      </c>
      <c r="AI56" s="8" t="n">
        <v>100</v>
      </c>
      <c r="AJ56" s="8" t="n">
        <v>100</v>
      </c>
      <c r="AK56" s="8" t="n">
        <v>100</v>
      </c>
      <c r="AL56" s="8" t="n">
        <v>100</v>
      </c>
      <c r="AM56" s="8" t="n">
        <v>118.74</v>
      </c>
      <c r="AN56" s="9" t="n">
        <v>1.1874</v>
      </c>
      <c r="AO56" s="8" t="n">
        <v>91.47</v>
      </c>
    </row>
    <row r="57">
      <c r="A57" t="inlineStr">
        <is>
          <t>CerberusSublazor2:Warhead@1Dam</t>
        </is>
      </c>
      <c r="B57" t="inlineStr">
        <is>
          <t>CerberusSublazor2</t>
        </is>
      </c>
      <c r="C57" t="inlineStr">
        <is>
          <t>SpreadDamage</t>
        </is>
      </c>
      <c r="D57" t="n">
        <v>1</v>
      </c>
      <c r="E57" t="n">
        <v>18</v>
      </c>
      <c r="F57" s="8" t="n">
        <v>129.81</v>
      </c>
      <c r="G57" s="8" t="n">
        <v>129.81</v>
      </c>
      <c r="H57" s="8" t="n">
        <v>129.81</v>
      </c>
      <c r="I57" s="8" t="n">
        <v>129.81</v>
      </c>
      <c r="J57" s="8" t="n">
        <v>129.81</v>
      </c>
      <c r="K57" t="inlineStr">
        <is>
          <t>n/a</t>
        </is>
      </c>
      <c r="L57" s="8" t="n">
        <v>45.43</v>
      </c>
      <c r="M57" s="8" t="n">
        <v>97.36</v>
      </c>
      <c r="N57" s="8" t="n">
        <v>129.81</v>
      </c>
      <c r="O57" s="8" t="n">
        <v>129.81</v>
      </c>
      <c r="P57" s="8" t="n">
        <v>129.81</v>
      </c>
      <c r="Q57" s="8" t="n">
        <v>129.81</v>
      </c>
      <c r="R57" s="8" t="n">
        <v>129.81</v>
      </c>
      <c r="S57" s="8" t="n">
        <v>129.81</v>
      </c>
      <c r="T57" s="8" t="n">
        <v>129.81</v>
      </c>
      <c r="U57" s="8" t="n">
        <v>129.81</v>
      </c>
      <c r="W57" s="8" t="n">
        <v>100</v>
      </c>
      <c r="X57" s="8" t="n">
        <v>100</v>
      </c>
      <c r="Y57" s="8" t="n">
        <v>100</v>
      </c>
      <c r="Z57" s="8" t="n">
        <v>100</v>
      </c>
      <c r="AA57" s="8" t="n">
        <v>100</v>
      </c>
      <c r="AB57" t="inlineStr">
        <is>
          <t>n/a</t>
        </is>
      </c>
      <c r="AC57" s="8" t="n">
        <v>35</v>
      </c>
      <c r="AD57" s="8" t="n">
        <v>75</v>
      </c>
      <c r="AE57" s="8" t="n">
        <v>100</v>
      </c>
      <c r="AF57" s="8" t="n">
        <v>100</v>
      </c>
      <c r="AG57" s="8" t="n">
        <v>100</v>
      </c>
      <c r="AH57" s="8" t="n">
        <v>100</v>
      </c>
      <c r="AI57" s="8" t="n">
        <v>100</v>
      </c>
      <c r="AJ57" s="8" t="n">
        <v>100</v>
      </c>
      <c r="AK57" s="8" t="n">
        <v>100</v>
      </c>
      <c r="AL57" s="8" t="n">
        <v>100</v>
      </c>
      <c r="AM57" s="8" t="n">
        <v>118.74</v>
      </c>
      <c r="AN57" s="9" t="n">
        <v>1.1874</v>
      </c>
      <c r="AO57" s="8" t="n">
        <v>91.47</v>
      </c>
    </row>
    <row r="58">
      <c r="A58" t="inlineStr">
        <is>
          <t>ColossiShard:Warhead@1Dam</t>
        </is>
      </c>
      <c r="B58" t="inlineStr">
        <is>
          <t>ColossiShard</t>
        </is>
      </c>
      <c r="C58" t="inlineStr">
        <is>
          <t>SpreadDamage</t>
        </is>
      </c>
      <c r="D58" t="n">
        <v>1</v>
      </c>
      <c r="E58" t="n">
        <v>5</v>
      </c>
      <c r="F58" s="8" t="n">
        <v>25.96</v>
      </c>
      <c r="G58" s="8" t="n">
        <v>51.92</v>
      </c>
      <c r="H58" s="8" t="n">
        <v>129.81</v>
      </c>
      <c r="I58" s="8" t="n">
        <v>129.81</v>
      </c>
      <c r="J58" s="8" t="n">
        <v>12.98</v>
      </c>
      <c r="K58" t="inlineStr">
        <is>
          <t>n/a</t>
        </is>
      </c>
      <c r="L58" s="8" t="n">
        <v>10</v>
      </c>
      <c r="M58" s="8" t="n">
        <v>19.47</v>
      </c>
      <c r="N58" s="8" t="n">
        <v>129.81</v>
      </c>
      <c r="O58" s="8" t="n">
        <v>129.81</v>
      </c>
      <c r="P58" s="8" t="n">
        <v>129.81</v>
      </c>
      <c r="Q58" s="8" t="n">
        <v>129.81</v>
      </c>
      <c r="R58" s="8" t="n">
        <v>129.81</v>
      </c>
      <c r="S58" s="8" t="n">
        <v>129.81</v>
      </c>
      <c r="T58" s="8" t="n">
        <v>129.81</v>
      </c>
      <c r="U58" s="8" t="n">
        <v>129.81</v>
      </c>
      <c r="W58" s="8" t="n">
        <v>20</v>
      </c>
      <c r="X58" s="8" t="n">
        <v>40</v>
      </c>
      <c r="Y58" s="8" t="n">
        <v>100</v>
      </c>
      <c r="Z58" s="8" t="n">
        <v>100</v>
      </c>
      <c r="AA58" s="8" t="n">
        <v>10</v>
      </c>
      <c r="AB58" t="inlineStr">
        <is>
          <t>n/a</t>
        </is>
      </c>
      <c r="AC58" s="8" t="n">
        <v>5</v>
      </c>
      <c r="AD58" s="8" t="n">
        <v>15</v>
      </c>
      <c r="AE58" s="8" t="n">
        <v>100</v>
      </c>
      <c r="AF58" s="8" t="n">
        <v>100</v>
      </c>
      <c r="AG58" s="8" t="n">
        <v>100</v>
      </c>
      <c r="AH58" s="8" t="n">
        <v>100</v>
      </c>
      <c r="AI58" s="8" t="n">
        <v>100</v>
      </c>
      <c r="AJ58" s="8" t="n">
        <v>100</v>
      </c>
      <c r="AK58" s="8" t="n">
        <v>100</v>
      </c>
      <c r="AL58" s="8" t="n">
        <v>100</v>
      </c>
      <c r="AM58" s="8" t="n">
        <v>69.88</v>
      </c>
      <c r="AN58" s="9" t="n">
        <v>0.6988</v>
      </c>
      <c r="AO58" s="8" t="n">
        <v>53.83</v>
      </c>
    </row>
    <row r="59">
      <c r="A59" t="inlineStr">
        <is>
          <t>CorruptorAcid:Warhead@1Dam</t>
        </is>
      </c>
      <c r="B59" t="inlineStr">
        <is>
          <t>CorruptorAcid</t>
        </is>
      </c>
      <c r="C59" t="inlineStr">
        <is>
          <t>SpreadDamage</t>
        </is>
      </c>
      <c r="D59" t="n">
        <v>1</v>
      </c>
      <c r="E59" t="n">
        <v>21</v>
      </c>
      <c r="F59" s="8" t="n">
        <v>97.36</v>
      </c>
      <c r="G59" s="8" t="n">
        <v>97.36</v>
      </c>
      <c r="H59" s="8" t="n">
        <v>129.81</v>
      </c>
      <c r="I59" s="8" t="n">
        <v>194.72</v>
      </c>
      <c r="J59" s="8" t="n">
        <v>64.91</v>
      </c>
      <c r="K59" t="inlineStr">
        <is>
          <t>n/a</t>
        </is>
      </c>
      <c r="L59" s="8" t="n">
        <v>45.43</v>
      </c>
      <c r="M59" s="8" t="n">
        <v>64.91</v>
      </c>
      <c r="N59" s="8" t="n">
        <v>129.81</v>
      </c>
      <c r="O59" s="8" t="n">
        <v>129.81</v>
      </c>
      <c r="P59" s="8" t="n">
        <v>129.81</v>
      </c>
      <c r="Q59" s="8" t="n">
        <v>129.81</v>
      </c>
      <c r="R59" s="8" t="n">
        <v>129.81</v>
      </c>
      <c r="S59" s="8" t="n">
        <v>129.81</v>
      </c>
      <c r="T59" s="8" t="n">
        <v>129.81</v>
      </c>
      <c r="U59" s="8" t="n">
        <v>129.81</v>
      </c>
      <c r="W59" s="8" t="n">
        <v>75</v>
      </c>
      <c r="X59" s="8" t="n">
        <v>75</v>
      </c>
      <c r="Y59" s="8" t="n">
        <v>100</v>
      </c>
      <c r="Z59" s="8" t="n">
        <v>150</v>
      </c>
      <c r="AA59" s="8" t="n">
        <v>50</v>
      </c>
      <c r="AB59" t="inlineStr">
        <is>
          <t>n/a</t>
        </is>
      </c>
      <c r="AC59" s="8" t="n">
        <v>35</v>
      </c>
      <c r="AD59" s="8" t="n">
        <v>50</v>
      </c>
      <c r="AE59" s="8" t="n">
        <v>100</v>
      </c>
      <c r="AF59" s="8" t="n">
        <v>100</v>
      </c>
      <c r="AG59" s="8" t="n">
        <v>100</v>
      </c>
      <c r="AH59" s="8" t="n">
        <v>100</v>
      </c>
      <c r="AI59" s="8" t="n">
        <v>100</v>
      </c>
      <c r="AJ59" s="8" t="n">
        <v>100</v>
      </c>
      <c r="AK59" s="8" t="n">
        <v>100</v>
      </c>
      <c r="AL59" s="8" t="n">
        <v>100</v>
      </c>
      <c r="AM59" s="8" t="n">
        <v>109.11</v>
      </c>
      <c r="AN59" s="9" t="n">
        <v>1.0911</v>
      </c>
      <c r="AO59" s="8" t="n">
        <v>84.05</v>
      </c>
    </row>
    <row r="60">
      <c r="A60" t="inlineStr">
        <is>
          <t>CorruptorAcidBlue:Warhead@1Dam</t>
        </is>
      </c>
      <c r="B60" t="inlineStr">
        <is>
          <t>CorruptorAcidBlue</t>
        </is>
      </c>
      <c r="C60" t="inlineStr">
        <is>
          <t>SpreadDamage</t>
        </is>
      </c>
      <c r="D60" t="n">
        <v>1</v>
      </c>
      <c r="E60" t="n">
        <v>21</v>
      </c>
      <c r="F60" s="8" t="n">
        <v>97.36</v>
      </c>
      <c r="G60" s="8" t="n">
        <v>97.36</v>
      </c>
      <c r="H60" s="8" t="n">
        <v>129.81</v>
      </c>
      <c r="I60" s="8" t="n">
        <v>194.72</v>
      </c>
      <c r="J60" s="8" t="n">
        <v>64.91</v>
      </c>
      <c r="K60" t="inlineStr">
        <is>
          <t>n/a</t>
        </is>
      </c>
      <c r="L60" s="8" t="n">
        <v>45.43</v>
      </c>
      <c r="M60" s="8" t="n">
        <v>64.91</v>
      </c>
      <c r="N60" s="8" t="n">
        <v>129.81</v>
      </c>
      <c r="O60" s="8" t="n">
        <v>129.81</v>
      </c>
      <c r="P60" s="8" t="n">
        <v>129.81</v>
      </c>
      <c r="Q60" s="8" t="n">
        <v>129.81</v>
      </c>
      <c r="R60" s="8" t="n">
        <v>129.81</v>
      </c>
      <c r="S60" s="8" t="n">
        <v>129.81</v>
      </c>
      <c r="T60" s="8" t="n">
        <v>129.81</v>
      </c>
      <c r="U60" s="8" t="n">
        <v>129.81</v>
      </c>
      <c r="W60" s="8" t="n">
        <v>75</v>
      </c>
      <c r="X60" s="8" t="n">
        <v>75</v>
      </c>
      <c r="Y60" s="8" t="n">
        <v>100</v>
      </c>
      <c r="Z60" s="8" t="n">
        <v>150</v>
      </c>
      <c r="AA60" s="8" t="n">
        <v>50</v>
      </c>
      <c r="AB60" t="inlineStr">
        <is>
          <t>n/a</t>
        </is>
      </c>
      <c r="AC60" s="8" t="n">
        <v>35</v>
      </c>
      <c r="AD60" s="8" t="n">
        <v>50</v>
      </c>
      <c r="AE60" s="8" t="n">
        <v>100</v>
      </c>
      <c r="AF60" s="8" t="n">
        <v>100</v>
      </c>
      <c r="AG60" s="8" t="n">
        <v>100</v>
      </c>
      <c r="AH60" s="8" t="n">
        <v>100</v>
      </c>
      <c r="AI60" s="8" t="n">
        <v>100</v>
      </c>
      <c r="AJ60" s="8" t="n">
        <v>100</v>
      </c>
      <c r="AK60" s="8" t="n">
        <v>100</v>
      </c>
      <c r="AL60" s="8" t="n">
        <v>100</v>
      </c>
      <c r="AM60" s="8" t="n">
        <v>109.11</v>
      </c>
      <c r="AN60" s="9" t="n">
        <v>1.0911</v>
      </c>
      <c r="AO60" s="8" t="n">
        <v>84.05</v>
      </c>
    </row>
    <row r="61">
      <c r="A61" t="inlineStr">
        <is>
          <t>CrusaderBazooka+CrusaderBazookaAA+GCrusaderBazookaAA</t>
        </is>
      </c>
      <c r="B61" t="inlineStr">
        <is>
          <t>CrusaderBazooka</t>
        </is>
      </c>
      <c r="C61" t="inlineStr">
        <is>
          <t>SpreadDamage</t>
        </is>
      </c>
      <c r="D61" t="n">
        <v>1</v>
      </c>
      <c r="E61" t="n">
        <v>70</v>
      </c>
      <c r="F61" s="8" t="n">
        <v>138.63</v>
      </c>
      <c r="G61" s="8" t="n">
        <v>138.63</v>
      </c>
      <c r="H61" s="8" t="n">
        <v>138.63</v>
      </c>
      <c r="I61" s="8" t="n">
        <v>41.59</v>
      </c>
      <c r="J61" s="8" t="n">
        <v>138.63</v>
      </c>
      <c r="K61" s="8" t="n">
        <v>138.63</v>
      </c>
      <c r="L61" s="8" t="n">
        <v>48.52</v>
      </c>
      <c r="M61" s="8" t="n">
        <v>138.63</v>
      </c>
      <c r="N61" s="8" t="n">
        <v>138.63</v>
      </c>
      <c r="O61" s="8" t="n">
        <v>138.63</v>
      </c>
      <c r="P61" s="8" t="n">
        <v>138.63</v>
      </c>
      <c r="Q61" s="8" t="n">
        <v>138.63</v>
      </c>
      <c r="R61" s="8" t="n">
        <v>138.63</v>
      </c>
      <c r="S61" s="8" t="n">
        <v>138.63</v>
      </c>
      <c r="T61" s="8" t="n">
        <v>138.63</v>
      </c>
      <c r="U61" s="8" t="n">
        <v>138.63</v>
      </c>
      <c r="W61" s="8" t="n">
        <v>106.79</v>
      </c>
      <c r="X61" s="8" t="n">
        <v>106.79</v>
      </c>
      <c r="Y61" s="8" t="n">
        <v>106.79</v>
      </c>
      <c r="Z61" s="8" t="n">
        <v>32.04</v>
      </c>
      <c r="AA61" s="8" t="n">
        <v>106.79</v>
      </c>
      <c r="AB61" s="8" t="n">
        <v>106.79</v>
      </c>
      <c r="AC61" s="8" t="n">
        <v>37.38</v>
      </c>
      <c r="AD61" s="8" t="n">
        <v>106.79</v>
      </c>
      <c r="AE61" s="8" t="n">
        <v>106.79</v>
      </c>
      <c r="AF61" s="8" t="n">
        <v>106.79</v>
      </c>
      <c r="AG61" s="8" t="n">
        <v>106.79</v>
      </c>
      <c r="AH61" s="8" t="n">
        <v>106.79</v>
      </c>
      <c r="AI61" s="8" t="n">
        <v>106.79</v>
      </c>
      <c r="AJ61" s="8" t="n">
        <v>106.79</v>
      </c>
      <c r="AK61" s="8" t="n">
        <v>106.79</v>
      </c>
      <c r="AL61" s="8" t="n">
        <v>106.79</v>
      </c>
      <c r="AM61" s="8" t="n">
        <v>120.42</v>
      </c>
      <c r="AN61" s="9" t="n">
        <v>1.2042</v>
      </c>
      <c r="AO61" s="8" t="n">
        <v>92.76000000000001</v>
      </c>
    </row>
    <row r="62">
      <c r="A62" t="inlineStr">
        <is>
          <t>CyborgRocket+CyborgRocketAA+GCyborgRocketAA</t>
        </is>
      </c>
      <c r="B62" t="inlineStr">
        <is>
          <t>CyborgRocket</t>
        </is>
      </c>
      <c r="C62" t="inlineStr">
        <is>
          <t>SpreadDamage</t>
        </is>
      </c>
      <c r="D62" t="n">
        <v>1</v>
      </c>
      <c r="E62" t="n">
        <v>70</v>
      </c>
      <c r="F62" s="8" t="n">
        <v>138.63</v>
      </c>
      <c r="G62" s="8" t="n">
        <v>138.63</v>
      </c>
      <c r="H62" s="8" t="n">
        <v>138.63</v>
      </c>
      <c r="I62" s="8" t="n">
        <v>41.59</v>
      </c>
      <c r="J62" s="8" t="n">
        <v>138.63</v>
      </c>
      <c r="K62" s="8" t="n">
        <v>138.63</v>
      </c>
      <c r="L62" s="8" t="n">
        <v>48.52</v>
      </c>
      <c r="M62" s="8" t="n">
        <v>138.63</v>
      </c>
      <c r="N62" s="8" t="n">
        <v>138.63</v>
      </c>
      <c r="O62" s="8" t="n">
        <v>138.63</v>
      </c>
      <c r="P62" s="8" t="n">
        <v>138.63</v>
      </c>
      <c r="Q62" s="8" t="n">
        <v>138.63</v>
      </c>
      <c r="R62" s="8" t="n">
        <v>138.63</v>
      </c>
      <c r="S62" s="8" t="n">
        <v>138.63</v>
      </c>
      <c r="T62" s="8" t="n">
        <v>138.63</v>
      </c>
      <c r="U62" s="8" t="n">
        <v>138.63</v>
      </c>
      <c r="W62" s="8" t="n">
        <v>106.79</v>
      </c>
      <c r="X62" s="8" t="n">
        <v>106.79</v>
      </c>
      <c r="Y62" s="8" t="n">
        <v>106.79</v>
      </c>
      <c r="Z62" s="8" t="n">
        <v>32.04</v>
      </c>
      <c r="AA62" s="8" t="n">
        <v>106.79</v>
      </c>
      <c r="AB62" s="8" t="n">
        <v>106.79</v>
      </c>
      <c r="AC62" s="8" t="n">
        <v>37.38</v>
      </c>
      <c r="AD62" s="8" t="n">
        <v>106.79</v>
      </c>
      <c r="AE62" s="8" t="n">
        <v>106.79</v>
      </c>
      <c r="AF62" s="8" t="n">
        <v>106.79</v>
      </c>
      <c r="AG62" s="8" t="n">
        <v>106.79</v>
      </c>
      <c r="AH62" s="8" t="n">
        <v>106.79</v>
      </c>
      <c r="AI62" s="8" t="n">
        <v>106.79</v>
      </c>
      <c r="AJ62" s="8" t="n">
        <v>106.79</v>
      </c>
      <c r="AK62" s="8" t="n">
        <v>106.79</v>
      </c>
      <c r="AL62" s="8" t="n">
        <v>106.79</v>
      </c>
      <c r="AM62" s="8" t="n">
        <v>120.42</v>
      </c>
      <c r="AN62" s="9" t="n">
        <v>1.2042</v>
      </c>
      <c r="AO62" s="8" t="n">
        <v>92.76000000000001</v>
      </c>
    </row>
    <row r="63">
      <c r="A63" t="inlineStr">
        <is>
          <t>DeployedMarauderShotgun:Warhead@1Dam</t>
        </is>
      </c>
      <c r="B63" t="inlineStr">
        <is>
          <t>DeployedMarauderShotgun</t>
        </is>
      </c>
      <c r="C63" t="inlineStr">
        <is>
          <t>SpreadDamage</t>
        </is>
      </c>
      <c r="D63" t="n">
        <v>1</v>
      </c>
      <c r="E63" t="n">
        <v>5</v>
      </c>
      <c r="F63" s="8" t="n">
        <v>25.96</v>
      </c>
      <c r="G63" s="8" t="n">
        <v>51.92</v>
      </c>
      <c r="H63" s="8" t="n">
        <v>129.81</v>
      </c>
      <c r="I63" s="8" t="n">
        <v>129.81</v>
      </c>
      <c r="J63" s="8" t="n">
        <v>12.98</v>
      </c>
      <c r="K63" t="inlineStr">
        <is>
          <t>n/a</t>
        </is>
      </c>
      <c r="L63" s="8" t="n">
        <v>10</v>
      </c>
      <c r="M63" s="8" t="n">
        <v>19.47</v>
      </c>
      <c r="N63" s="8" t="n">
        <v>129.81</v>
      </c>
      <c r="O63" s="8" t="n">
        <v>129.81</v>
      </c>
      <c r="P63" s="8" t="n">
        <v>129.81</v>
      </c>
      <c r="Q63" s="8" t="n">
        <v>129.81</v>
      </c>
      <c r="R63" s="8" t="n">
        <v>129.81</v>
      </c>
      <c r="S63" s="8" t="n">
        <v>129.81</v>
      </c>
      <c r="T63" s="8" t="n">
        <v>129.81</v>
      </c>
      <c r="U63" s="8" t="n">
        <v>129.81</v>
      </c>
      <c r="W63" s="8" t="n">
        <v>20</v>
      </c>
      <c r="X63" s="8" t="n">
        <v>40</v>
      </c>
      <c r="Y63" s="8" t="n">
        <v>100</v>
      </c>
      <c r="Z63" s="8" t="n">
        <v>100</v>
      </c>
      <c r="AA63" s="8" t="n">
        <v>10</v>
      </c>
      <c r="AB63" t="inlineStr">
        <is>
          <t>n/a</t>
        </is>
      </c>
      <c r="AC63" s="8" t="n">
        <v>5</v>
      </c>
      <c r="AD63" s="8" t="n">
        <v>15</v>
      </c>
      <c r="AE63" s="8" t="n">
        <v>100</v>
      </c>
      <c r="AF63" s="8" t="n">
        <v>100</v>
      </c>
      <c r="AG63" s="8" t="n">
        <v>100</v>
      </c>
      <c r="AH63" s="8" t="n">
        <v>100</v>
      </c>
      <c r="AI63" s="8" t="n">
        <v>100</v>
      </c>
      <c r="AJ63" s="8" t="n">
        <v>100</v>
      </c>
      <c r="AK63" s="8" t="n">
        <v>100</v>
      </c>
      <c r="AL63" s="8" t="n">
        <v>100</v>
      </c>
      <c r="AM63" s="8" t="n">
        <v>69.88</v>
      </c>
      <c r="AN63" s="9" t="n">
        <v>0.6988</v>
      </c>
      <c r="AO63" s="8" t="n">
        <v>53.83</v>
      </c>
    </row>
    <row r="64">
      <c r="A64" t="inlineStr">
        <is>
          <t>DestroyerCannon:Warhead@1Dam</t>
        </is>
      </c>
      <c r="B64" t="inlineStr">
        <is>
          <t>DestroyerCannon</t>
        </is>
      </c>
      <c r="C64" t="inlineStr">
        <is>
          <t>SpreadDamage</t>
        </is>
      </c>
      <c r="D64" t="n">
        <v>1</v>
      </c>
      <c r="E64" t="n">
        <v>9</v>
      </c>
      <c r="F64" s="8" t="n">
        <v>194.72</v>
      </c>
      <c r="G64" s="8" t="n">
        <v>97.36</v>
      </c>
      <c r="H64" s="8" t="n">
        <v>129.81</v>
      </c>
      <c r="I64" s="8" t="n">
        <v>129.81</v>
      </c>
      <c r="J64" s="8" t="n">
        <v>64.91</v>
      </c>
      <c r="K64" t="inlineStr">
        <is>
          <t>n/a</t>
        </is>
      </c>
      <c r="L64" s="8" t="n">
        <v>64.91</v>
      </c>
      <c r="M64" s="8" t="n">
        <v>129.81</v>
      </c>
      <c r="N64" s="8" t="n">
        <v>129.81</v>
      </c>
      <c r="O64" s="8" t="n">
        <v>129.81</v>
      </c>
      <c r="P64" s="8" t="n">
        <v>129.81</v>
      </c>
      <c r="Q64" s="8" t="n">
        <v>129.81</v>
      </c>
      <c r="R64" s="8" t="n">
        <v>129.81</v>
      </c>
      <c r="S64" s="8" t="n">
        <v>129.81</v>
      </c>
      <c r="T64" s="8" t="n">
        <v>129.81</v>
      </c>
      <c r="U64" s="8" t="n">
        <v>129.81</v>
      </c>
      <c r="W64" s="8" t="n">
        <v>150</v>
      </c>
      <c r="X64" s="8" t="n">
        <v>75</v>
      </c>
      <c r="Y64" s="8" t="n">
        <v>100</v>
      </c>
      <c r="Z64" s="8" t="n">
        <v>100</v>
      </c>
      <c r="AA64" s="8" t="n">
        <v>50</v>
      </c>
      <c r="AB64" t="inlineStr">
        <is>
          <t>n/a</t>
        </is>
      </c>
      <c r="AC64" s="8" t="n">
        <v>50</v>
      </c>
      <c r="AD64" s="8" t="n">
        <v>100</v>
      </c>
      <c r="AE64" s="8" t="n">
        <v>100</v>
      </c>
      <c r="AF64" s="8" t="n">
        <v>100</v>
      </c>
      <c r="AG64" s="8" t="n">
        <v>100</v>
      </c>
      <c r="AH64" s="8" t="n">
        <v>100</v>
      </c>
      <c r="AI64" s="8" t="n">
        <v>100</v>
      </c>
      <c r="AJ64" s="8" t="n">
        <v>100</v>
      </c>
      <c r="AK64" s="8" t="n">
        <v>100</v>
      </c>
      <c r="AL64" s="8" t="n">
        <v>100</v>
      </c>
      <c r="AM64" s="8" t="n">
        <v>119.29</v>
      </c>
      <c r="AN64" s="9" t="n">
        <v>1.1929</v>
      </c>
      <c r="AO64" s="8" t="n">
        <v>91.89</v>
      </c>
    </row>
    <row r="65">
      <c r="A65" t="inlineStr">
        <is>
          <t>DestroyerCannonBurst:Warhead@1Dam</t>
        </is>
      </c>
      <c r="B65" t="inlineStr">
        <is>
          <t>DestroyerCannonBurst</t>
        </is>
      </c>
      <c r="C65" t="inlineStr">
        <is>
          <t>SpreadDamage</t>
        </is>
      </c>
      <c r="D65" t="n">
        <v>1</v>
      </c>
      <c r="E65" t="n">
        <v>9</v>
      </c>
      <c r="F65" s="8" t="n">
        <v>194.72</v>
      </c>
      <c r="G65" s="8" t="n">
        <v>97.36</v>
      </c>
      <c r="H65" s="8" t="n">
        <v>129.81</v>
      </c>
      <c r="I65" s="8" t="n">
        <v>129.81</v>
      </c>
      <c r="J65" s="8" t="n">
        <v>64.91</v>
      </c>
      <c r="K65" t="inlineStr">
        <is>
          <t>n/a</t>
        </is>
      </c>
      <c r="L65" s="8" t="n">
        <v>64.91</v>
      </c>
      <c r="M65" s="8" t="n">
        <v>129.81</v>
      </c>
      <c r="N65" s="8" t="n">
        <v>129.81</v>
      </c>
      <c r="O65" s="8" t="n">
        <v>129.81</v>
      </c>
      <c r="P65" s="8" t="n">
        <v>129.81</v>
      </c>
      <c r="Q65" s="8" t="n">
        <v>129.81</v>
      </c>
      <c r="R65" s="8" t="n">
        <v>129.81</v>
      </c>
      <c r="S65" s="8" t="n">
        <v>129.81</v>
      </c>
      <c r="T65" s="8" t="n">
        <v>129.81</v>
      </c>
      <c r="U65" s="8" t="n">
        <v>129.81</v>
      </c>
      <c r="W65" s="8" t="n">
        <v>150</v>
      </c>
      <c r="X65" s="8" t="n">
        <v>75</v>
      </c>
      <c r="Y65" s="8" t="n">
        <v>100</v>
      </c>
      <c r="Z65" s="8" t="n">
        <v>100</v>
      </c>
      <c r="AA65" s="8" t="n">
        <v>50</v>
      </c>
      <c r="AB65" t="inlineStr">
        <is>
          <t>n/a</t>
        </is>
      </c>
      <c r="AC65" s="8" t="n">
        <v>50</v>
      </c>
      <c r="AD65" s="8" t="n">
        <v>100</v>
      </c>
      <c r="AE65" s="8" t="n">
        <v>100</v>
      </c>
      <c r="AF65" s="8" t="n">
        <v>100</v>
      </c>
      <c r="AG65" s="8" t="n">
        <v>100</v>
      </c>
      <c r="AH65" s="8" t="n">
        <v>100</v>
      </c>
      <c r="AI65" s="8" t="n">
        <v>100</v>
      </c>
      <c r="AJ65" s="8" t="n">
        <v>100</v>
      </c>
      <c r="AK65" s="8" t="n">
        <v>100</v>
      </c>
      <c r="AL65" s="8" t="n">
        <v>100</v>
      </c>
      <c r="AM65" s="8" t="n">
        <v>119.29</v>
      </c>
      <c r="AN65" s="9" t="n">
        <v>1.1929</v>
      </c>
      <c r="AO65" s="8" t="n">
        <v>91.89</v>
      </c>
    </row>
    <row r="66">
      <c r="A66" t="inlineStr">
        <is>
          <t>DevilsFlame:folded</t>
        </is>
      </c>
      <c r="B66" t="inlineStr">
        <is>
          <t>DevilsFlame</t>
        </is>
      </c>
      <c r="C66" t="inlineStr">
        <is>
          <t>SpreadDamage</t>
        </is>
      </c>
      <c r="D66" t="n">
        <v>1</v>
      </c>
      <c r="E66" t="n">
        <v>24</v>
      </c>
      <c r="F66" s="8" t="n">
        <v>48.68</v>
      </c>
      <c r="G66" s="8" t="n">
        <v>38.94</v>
      </c>
      <c r="H66" s="8" t="n">
        <v>64.91</v>
      </c>
      <c r="I66" s="8" t="n">
        <v>64.91</v>
      </c>
      <c r="J66" s="8" t="n">
        <v>10</v>
      </c>
      <c r="K66" t="inlineStr">
        <is>
          <t>n/a</t>
        </is>
      </c>
      <c r="L66" s="8" t="n">
        <v>10</v>
      </c>
      <c r="M66" s="8" t="n">
        <v>10</v>
      </c>
      <c r="N66" s="8" t="n">
        <v>64.91</v>
      </c>
      <c r="O66" s="8" t="n">
        <v>64.91</v>
      </c>
      <c r="P66" s="8" t="n">
        <v>129.81</v>
      </c>
      <c r="Q66" s="8" t="n">
        <v>129.81</v>
      </c>
      <c r="R66" s="8" t="n">
        <v>129.81</v>
      </c>
      <c r="S66" s="8" t="n">
        <v>129.81</v>
      </c>
      <c r="T66" s="8" t="n">
        <v>129.81</v>
      </c>
      <c r="U66" s="8" t="n">
        <v>129.81</v>
      </c>
      <c r="W66" s="8" t="n">
        <v>37.5</v>
      </c>
      <c r="X66" s="8" t="n">
        <v>30</v>
      </c>
      <c r="Y66" s="8" t="n">
        <v>50</v>
      </c>
      <c r="Z66" s="8" t="n">
        <v>50</v>
      </c>
      <c r="AA66" s="8" t="n">
        <v>7.5</v>
      </c>
      <c r="AB66" t="inlineStr">
        <is>
          <t>n/a</t>
        </is>
      </c>
      <c r="AC66" s="8" t="n">
        <v>0.5</v>
      </c>
      <c r="AD66" s="8" t="n">
        <v>7.5</v>
      </c>
      <c r="AE66" s="8" t="n">
        <v>50</v>
      </c>
      <c r="AF66" s="8" t="n">
        <v>50</v>
      </c>
      <c r="AG66" s="8" t="n">
        <v>100</v>
      </c>
      <c r="AH66" s="8" t="n">
        <v>100</v>
      </c>
      <c r="AI66" s="8" t="n">
        <v>100</v>
      </c>
      <c r="AJ66" s="8" t="n">
        <v>100</v>
      </c>
      <c r="AK66" s="8" t="n">
        <v>100</v>
      </c>
      <c r="AL66" s="8" t="n">
        <v>100</v>
      </c>
      <c r="AM66" s="8" t="n">
        <v>55.86</v>
      </c>
      <c r="AN66" s="9" t="n">
        <v>0.5586</v>
      </c>
      <c r="AO66" s="8" t="n">
        <v>43.03</v>
      </c>
    </row>
    <row r="67">
      <c r="A67" t="inlineStr">
        <is>
          <t>DevilsFlameE:folded</t>
        </is>
      </c>
      <c r="B67" t="inlineStr">
        <is>
          <t>DevilsFlameE</t>
        </is>
      </c>
      <c r="C67" t="inlineStr">
        <is>
          <t>SpreadDamage</t>
        </is>
      </c>
      <c r="D67" t="n">
        <v>1</v>
      </c>
      <c r="E67" t="n">
        <v>24</v>
      </c>
      <c r="F67" s="8" t="n">
        <v>48.68</v>
      </c>
      <c r="G67" s="8" t="n">
        <v>38.94</v>
      </c>
      <c r="H67" s="8" t="n">
        <v>64.91</v>
      </c>
      <c r="I67" s="8" t="n">
        <v>64.91</v>
      </c>
      <c r="J67" s="8" t="n">
        <v>10</v>
      </c>
      <c r="K67" t="inlineStr">
        <is>
          <t>n/a</t>
        </is>
      </c>
      <c r="L67" s="8" t="n">
        <v>10</v>
      </c>
      <c r="M67" s="8" t="n">
        <v>10</v>
      </c>
      <c r="N67" s="8" t="n">
        <v>64.91</v>
      </c>
      <c r="O67" s="8" t="n">
        <v>64.91</v>
      </c>
      <c r="P67" s="8" t="n">
        <v>129.81</v>
      </c>
      <c r="Q67" s="8" t="n">
        <v>129.81</v>
      </c>
      <c r="R67" s="8" t="n">
        <v>129.81</v>
      </c>
      <c r="S67" s="8" t="n">
        <v>129.81</v>
      </c>
      <c r="T67" s="8" t="n">
        <v>129.81</v>
      </c>
      <c r="U67" s="8" t="n">
        <v>129.81</v>
      </c>
      <c r="W67" s="8" t="n">
        <v>37.5</v>
      </c>
      <c r="X67" s="8" t="n">
        <v>30</v>
      </c>
      <c r="Y67" s="8" t="n">
        <v>50</v>
      </c>
      <c r="Z67" s="8" t="n">
        <v>50</v>
      </c>
      <c r="AA67" s="8" t="n">
        <v>7.5</v>
      </c>
      <c r="AB67" t="inlineStr">
        <is>
          <t>n/a</t>
        </is>
      </c>
      <c r="AC67" s="8" t="n">
        <v>0.5</v>
      </c>
      <c r="AD67" s="8" t="n">
        <v>7.5</v>
      </c>
      <c r="AE67" s="8" t="n">
        <v>50</v>
      </c>
      <c r="AF67" s="8" t="n">
        <v>50</v>
      </c>
      <c r="AG67" s="8" t="n">
        <v>100</v>
      </c>
      <c r="AH67" s="8" t="n">
        <v>100</v>
      </c>
      <c r="AI67" s="8" t="n">
        <v>100</v>
      </c>
      <c r="AJ67" s="8" t="n">
        <v>100</v>
      </c>
      <c r="AK67" s="8" t="n">
        <v>100</v>
      </c>
      <c r="AL67" s="8" t="n">
        <v>100</v>
      </c>
      <c r="AM67" s="8" t="n">
        <v>55.86</v>
      </c>
      <c r="AN67" s="9" t="n">
        <v>0.5586</v>
      </c>
      <c r="AO67" s="8" t="n">
        <v>43.03</v>
      </c>
    </row>
    <row r="68">
      <c r="A68" t="inlineStr">
        <is>
          <t>DevourerGrinder:Warhead@1Dam</t>
        </is>
      </c>
      <c r="B68" t="inlineStr">
        <is>
          <t>DevourerGrinder</t>
        </is>
      </c>
      <c r="C68" t="inlineStr">
        <is>
          <t>SpreadDamageWithCondition</t>
        </is>
      </c>
      <c r="D68" t="n">
        <v>1</v>
      </c>
      <c r="E68" t="n">
        <v>9</v>
      </c>
      <c r="F68" s="8" t="n">
        <v>194.72</v>
      </c>
      <c r="G68" s="8" t="n">
        <v>97.36</v>
      </c>
      <c r="H68" s="8" t="n">
        <v>129.81</v>
      </c>
      <c r="I68" s="8" t="n">
        <v>129.81</v>
      </c>
      <c r="J68" s="8" t="n">
        <v>64.91</v>
      </c>
      <c r="K68" t="inlineStr">
        <is>
          <t>n/a</t>
        </is>
      </c>
      <c r="L68" s="8" t="n">
        <v>64.91</v>
      </c>
      <c r="M68" s="8" t="n">
        <v>129.81</v>
      </c>
      <c r="N68" s="8" t="n">
        <v>129.81</v>
      </c>
      <c r="O68" s="8" t="n">
        <v>129.81</v>
      </c>
      <c r="P68" s="8" t="n">
        <v>129.81</v>
      </c>
      <c r="Q68" s="8" t="n">
        <v>129.81</v>
      </c>
      <c r="R68" s="8" t="n">
        <v>129.81</v>
      </c>
      <c r="S68" s="8" t="n">
        <v>129.81</v>
      </c>
      <c r="T68" s="8" t="n">
        <v>129.81</v>
      </c>
      <c r="U68" s="8" t="n">
        <v>129.81</v>
      </c>
      <c r="W68" s="8" t="n">
        <v>150</v>
      </c>
      <c r="X68" s="8" t="n">
        <v>75</v>
      </c>
      <c r="Y68" s="8" t="n">
        <v>100</v>
      </c>
      <c r="Z68" s="8" t="n">
        <v>100</v>
      </c>
      <c r="AA68" s="8" t="n">
        <v>50</v>
      </c>
      <c r="AB68" t="inlineStr">
        <is>
          <t>n/a</t>
        </is>
      </c>
      <c r="AC68" s="8" t="n">
        <v>50</v>
      </c>
      <c r="AD68" s="8" t="n">
        <v>100</v>
      </c>
      <c r="AE68" s="8" t="n">
        <v>100</v>
      </c>
      <c r="AF68" s="8" t="n">
        <v>100</v>
      </c>
      <c r="AG68" s="8" t="n">
        <v>100</v>
      </c>
      <c r="AH68" s="8" t="n">
        <v>100</v>
      </c>
      <c r="AI68" s="8" t="n">
        <v>100</v>
      </c>
      <c r="AJ68" s="8" t="n">
        <v>100</v>
      </c>
      <c r="AK68" s="8" t="n">
        <v>100</v>
      </c>
      <c r="AL68" s="8" t="n">
        <v>100</v>
      </c>
      <c r="AM68" s="8" t="n">
        <v>119.29</v>
      </c>
      <c r="AN68" s="9" t="n">
        <v>1.1929</v>
      </c>
      <c r="AO68" s="8" t="n">
        <v>91.89</v>
      </c>
    </row>
    <row r="69">
      <c r="A69" t="inlineStr">
        <is>
          <t>DiskGrenade:Warhead@1Dam</t>
        </is>
      </c>
      <c r="B69" t="inlineStr">
        <is>
          <t>DiskGrenade</t>
        </is>
      </c>
      <c r="C69" t="inlineStr">
        <is>
          <t>SpreadDamage</t>
        </is>
      </c>
      <c r="D69" t="n">
        <v>1</v>
      </c>
      <c r="E69" t="n">
        <v>25</v>
      </c>
      <c r="F69" s="8" t="n">
        <v>129.81</v>
      </c>
      <c r="G69" s="8" t="n">
        <v>97.36</v>
      </c>
      <c r="H69" s="8" t="n">
        <v>129.81</v>
      </c>
      <c r="I69" s="8" t="n">
        <v>129.81</v>
      </c>
      <c r="J69" s="8" t="n">
        <v>64.91</v>
      </c>
      <c r="K69" t="inlineStr">
        <is>
          <t>n/a</t>
        </is>
      </c>
      <c r="L69" s="8" t="n">
        <v>45.43</v>
      </c>
      <c r="M69" s="8" t="n">
        <v>64.91</v>
      </c>
      <c r="N69" s="8" t="n">
        <v>129.81</v>
      </c>
      <c r="O69" s="8" t="n">
        <v>129.81</v>
      </c>
      <c r="P69" s="8" t="n">
        <v>129.81</v>
      </c>
      <c r="Q69" s="8" t="n">
        <v>129.81</v>
      </c>
      <c r="R69" s="8" t="n">
        <v>129.81</v>
      </c>
      <c r="S69" s="8" t="n">
        <v>129.81</v>
      </c>
      <c r="T69" s="8" t="n">
        <v>129.81</v>
      </c>
      <c r="U69" s="8" t="n">
        <v>129.81</v>
      </c>
      <c r="W69" s="8" t="n">
        <v>100</v>
      </c>
      <c r="X69" s="8" t="n">
        <v>75</v>
      </c>
      <c r="Y69" s="8" t="n">
        <v>100</v>
      </c>
      <c r="Z69" s="8" t="n">
        <v>100</v>
      </c>
      <c r="AA69" s="8" t="n">
        <v>50</v>
      </c>
      <c r="AB69" t="inlineStr">
        <is>
          <t>n/a</t>
        </is>
      </c>
      <c r="AC69" s="8" t="n">
        <v>35</v>
      </c>
      <c r="AD69" s="8" t="n">
        <v>50</v>
      </c>
      <c r="AE69" s="8" t="n">
        <v>100</v>
      </c>
      <c r="AF69" s="8" t="n">
        <v>100</v>
      </c>
      <c r="AG69" s="8" t="n">
        <v>100</v>
      </c>
      <c r="AH69" s="8" t="n">
        <v>100</v>
      </c>
      <c r="AI69" s="8" t="n">
        <v>100</v>
      </c>
      <c r="AJ69" s="8" t="n">
        <v>100</v>
      </c>
      <c r="AK69" s="8" t="n">
        <v>100</v>
      </c>
      <c r="AL69" s="8" t="n">
        <v>100</v>
      </c>
      <c r="AM69" s="8" t="n">
        <v>108.26</v>
      </c>
      <c r="AN69" s="9" t="n">
        <v>1.0826</v>
      </c>
      <c r="AO69" s="8" t="n">
        <v>83.39</v>
      </c>
    </row>
    <row r="70">
      <c r="A70" t="inlineStr">
        <is>
          <t>EMPulseCannon:folded</t>
        </is>
      </c>
      <c r="B70" t="inlineStr">
        <is>
          <t>EMPulseCannon</t>
        </is>
      </c>
      <c r="C70" t="inlineStr">
        <is>
          <t>SpreadDamageWithCondition</t>
        </is>
      </c>
      <c r="D70" t="n">
        <v>1</v>
      </c>
      <c r="E70" t="n">
        <v>27</v>
      </c>
      <c r="F70" s="8" t="n">
        <v>129.81</v>
      </c>
      <c r="G70" s="8" t="n">
        <v>129.81</v>
      </c>
      <c r="H70" s="8" t="n">
        <v>200</v>
      </c>
      <c r="I70" s="8" t="n">
        <v>129.81</v>
      </c>
      <c r="J70" s="8" t="n">
        <v>129.81</v>
      </c>
      <c r="K70" t="inlineStr">
        <is>
          <t>n/a</t>
        </is>
      </c>
      <c r="L70" s="8" t="n">
        <v>129.81</v>
      </c>
      <c r="M70" s="8" t="n">
        <v>129.81</v>
      </c>
      <c r="N70" s="8" t="n">
        <v>129.81</v>
      </c>
      <c r="O70" s="8" t="n">
        <v>129.81</v>
      </c>
      <c r="P70" s="8" t="n">
        <v>129.81</v>
      </c>
      <c r="Q70" s="8" t="n">
        <v>129.81</v>
      </c>
      <c r="R70" s="8" t="n">
        <v>129.81</v>
      </c>
      <c r="S70" s="8" t="n">
        <v>129.81</v>
      </c>
      <c r="T70" s="8" t="n">
        <v>129.81</v>
      </c>
      <c r="U70" s="8" t="n">
        <v>129.81</v>
      </c>
      <c r="W70" s="8" t="n">
        <v>100</v>
      </c>
      <c r="X70" s="8" t="n">
        <v>100</v>
      </c>
      <c r="Y70" s="8" t="n">
        <v>1000000</v>
      </c>
      <c r="Z70" s="8" t="n">
        <v>100</v>
      </c>
      <c r="AA70" s="8" t="n">
        <v>100</v>
      </c>
      <c r="AB70" t="inlineStr">
        <is>
          <t>n/a</t>
        </is>
      </c>
      <c r="AC70" s="8" t="n">
        <v>100</v>
      </c>
      <c r="AD70" s="8" t="n">
        <v>100</v>
      </c>
      <c r="AE70" s="8" t="n">
        <v>100</v>
      </c>
      <c r="AF70" s="8" t="n">
        <v>100</v>
      </c>
      <c r="AG70" s="8" t="n">
        <v>100</v>
      </c>
      <c r="AH70" s="8" t="n">
        <v>100</v>
      </c>
      <c r="AI70" s="8" t="n">
        <v>100</v>
      </c>
      <c r="AJ70" s="8" t="n">
        <v>100</v>
      </c>
      <c r="AK70" s="8" t="n">
        <v>100</v>
      </c>
      <c r="AL70" s="8" t="n">
        <v>100</v>
      </c>
      <c r="AM70" s="8" t="n">
        <v>133.61</v>
      </c>
      <c r="AN70" s="9" t="n">
        <v>1.3361</v>
      </c>
      <c r="AO70" s="8" t="n">
        <v>102.92</v>
      </c>
    </row>
    <row r="71">
      <c r="A71" t="inlineStr">
        <is>
          <t>ExemplarVulcan:Warhead@1Dam</t>
        </is>
      </c>
      <c r="B71" t="inlineStr">
        <is>
          <t>ExemplarVulcan</t>
        </is>
      </c>
      <c r="C71" t="inlineStr">
        <is>
          <t>SpreadDamage</t>
        </is>
      </c>
      <c r="D71" t="n">
        <v>1</v>
      </c>
      <c r="E71" t="n">
        <v>5</v>
      </c>
      <c r="F71" s="8" t="n">
        <v>25.96</v>
      </c>
      <c r="G71" s="8" t="n">
        <v>51.92</v>
      </c>
      <c r="H71" s="8" t="n">
        <v>129.81</v>
      </c>
      <c r="I71" s="8" t="n">
        <v>129.81</v>
      </c>
      <c r="J71" s="8" t="n">
        <v>12.98</v>
      </c>
      <c r="K71" t="inlineStr">
        <is>
          <t>n/a</t>
        </is>
      </c>
      <c r="L71" s="8" t="n">
        <v>10</v>
      </c>
      <c r="M71" s="8" t="n">
        <v>19.47</v>
      </c>
      <c r="N71" s="8" t="n">
        <v>129.81</v>
      </c>
      <c r="O71" s="8" t="n">
        <v>129.81</v>
      </c>
      <c r="P71" s="8" t="n">
        <v>129.81</v>
      </c>
      <c r="Q71" s="8" t="n">
        <v>129.81</v>
      </c>
      <c r="R71" s="8" t="n">
        <v>129.81</v>
      </c>
      <c r="S71" s="8" t="n">
        <v>129.81</v>
      </c>
      <c r="T71" s="8" t="n">
        <v>129.81</v>
      </c>
      <c r="U71" s="8" t="n">
        <v>129.81</v>
      </c>
      <c r="W71" s="8" t="n">
        <v>20</v>
      </c>
      <c r="X71" s="8" t="n">
        <v>40</v>
      </c>
      <c r="Y71" s="8" t="n">
        <v>100</v>
      </c>
      <c r="Z71" s="8" t="n">
        <v>100</v>
      </c>
      <c r="AA71" s="8" t="n">
        <v>10</v>
      </c>
      <c r="AB71" t="inlineStr">
        <is>
          <t>n/a</t>
        </is>
      </c>
      <c r="AC71" s="8" t="n">
        <v>5</v>
      </c>
      <c r="AD71" s="8" t="n">
        <v>15</v>
      </c>
      <c r="AE71" s="8" t="n">
        <v>100</v>
      </c>
      <c r="AF71" s="8" t="n">
        <v>100</v>
      </c>
      <c r="AG71" s="8" t="n">
        <v>100</v>
      </c>
      <c r="AH71" s="8" t="n">
        <v>100</v>
      </c>
      <c r="AI71" s="8" t="n">
        <v>100</v>
      </c>
      <c r="AJ71" s="8" t="n">
        <v>100</v>
      </c>
      <c r="AK71" s="8" t="n">
        <v>100</v>
      </c>
      <c r="AL71" s="8" t="n">
        <v>100</v>
      </c>
      <c r="AM71" s="8" t="n">
        <v>69.88</v>
      </c>
      <c r="AN71" s="9" t="n">
        <v>0.6988</v>
      </c>
      <c r="AO71" s="8" t="n">
        <v>53.83</v>
      </c>
    </row>
    <row r="72">
      <c r="A72" t="inlineStr">
        <is>
          <t>FalconPunch:Warhead@1Dam</t>
        </is>
      </c>
      <c r="B72" t="inlineStr">
        <is>
          <t>FalconPunch</t>
        </is>
      </c>
      <c r="C72" t="inlineStr">
        <is>
          <t>SpreadDamage</t>
        </is>
      </c>
      <c r="D72" t="n">
        <v>1</v>
      </c>
      <c r="E72" t="n">
        <v>4</v>
      </c>
      <c r="F72" s="8" t="n">
        <v>129.81</v>
      </c>
      <c r="G72" s="8" t="n">
        <v>129.81</v>
      </c>
      <c r="H72" s="8" t="n">
        <v>129.81</v>
      </c>
      <c r="I72" s="8" t="n">
        <v>129.81</v>
      </c>
      <c r="J72" s="8" t="n">
        <v>129.81</v>
      </c>
      <c r="K72" t="inlineStr">
        <is>
          <t>n/a</t>
        </is>
      </c>
      <c r="L72" s="8" t="n">
        <v>45.43</v>
      </c>
      <c r="M72" s="8" t="n">
        <v>129.81</v>
      </c>
      <c r="N72" s="8" t="n">
        <v>129.81</v>
      </c>
      <c r="O72" s="8" t="n">
        <v>129.81</v>
      </c>
      <c r="P72" s="8" t="n">
        <v>129.81</v>
      </c>
      <c r="Q72" s="8" t="n">
        <v>129.81</v>
      </c>
      <c r="R72" s="8" t="n">
        <v>129.81</v>
      </c>
      <c r="S72" s="8" t="n">
        <v>129.81</v>
      </c>
      <c r="T72" s="8" t="n">
        <v>129.81</v>
      </c>
      <c r="U72" s="8" t="n">
        <v>129.81</v>
      </c>
      <c r="W72" s="8" t="n">
        <v>100</v>
      </c>
      <c r="X72" s="8" t="n">
        <v>100</v>
      </c>
      <c r="Y72" s="8" t="n">
        <v>100</v>
      </c>
      <c r="Z72" s="8" t="n">
        <v>100</v>
      </c>
      <c r="AA72" s="8" t="n">
        <v>100</v>
      </c>
      <c r="AB72" t="inlineStr">
        <is>
          <t>n/a</t>
        </is>
      </c>
      <c r="AC72" s="8" t="n">
        <v>35</v>
      </c>
      <c r="AD72" s="8" t="n">
        <v>100</v>
      </c>
      <c r="AE72" s="8" t="n">
        <v>100</v>
      </c>
      <c r="AF72" s="8" t="n">
        <v>100</v>
      </c>
      <c r="AG72" s="8" t="n">
        <v>100</v>
      </c>
      <c r="AH72" s="8" t="n">
        <v>100</v>
      </c>
      <c r="AI72" s="8" t="n">
        <v>100</v>
      </c>
      <c r="AJ72" s="8" t="n">
        <v>100</v>
      </c>
      <c r="AK72" s="8" t="n">
        <v>100</v>
      </c>
      <c r="AL72" s="8" t="n">
        <v>100</v>
      </c>
      <c r="AM72" s="8" t="n">
        <v>121.04</v>
      </c>
      <c r="AN72" s="9" t="n">
        <v>1.2104</v>
      </c>
      <c r="AO72" s="8" t="n">
        <v>93.23999999999999</v>
      </c>
    </row>
    <row r="73">
      <c r="A73" t="inlineStr">
        <is>
          <t>FalconPunchGas:Warhead@1Dam</t>
        </is>
      </c>
      <c r="B73" t="inlineStr">
        <is>
          <t>FalconPunchGas</t>
        </is>
      </c>
      <c r="C73" t="inlineStr">
        <is>
          <t>SpreadDamage</t>
        </is>
      </c>
      <c r="D73" t="n">
        <v>1</v>
      </c>
      <c r="E73" t="n">
        <v>4</v>
      </c>
      <c r="F73" s="8" t="n">
        <v>129.81</v>
      </c>
      <c r="G73" s="8" t="n">
        <v>129.81</v>
      </c>
      <c r="H73" s="8" t="n">
        <v>129.81</v>
      </c>
      <c r="I73" s="8" t="n">
        <v>129.81</v>
      </c>
      <c r="J73" s="8" t="n">
        <v>129.81</v>
      </c>
      <c r="K73" t="inlineStr">
        <is>
          <t>n/a</t>
        </is>
      </c>
      <c r="L73" s="8" t="n">
        <v>45.43</v>
      </c>
      <c r="M73" s="8" t="n">
        <v>129.81</v>
      </c>
      <c r="N73" s="8" t="n">
        <v>129.81</v>
      </c>
      <c r="O73" s="8" t="n">
        <v>129.81</v>
      </c>
      <c r="P73" s="8" t="n">
        <v>129.81</v>
      </c>
      <c r="Q73" s="8" t="n">
        <v>129.81</v>
      </c>
      <c r="R73" s="8" t="n">
        <v>129.81</v>
      </c>
      <c r="S73" s="8" t="n">
        <v>129.81</v>
      </c>
      <c r="T73" s="8" t="n">
        <v>129.81</v>
      </c>
      <c r="U73" s="8" t="n">
        <v>129.81</v>
      </c>
      <c r="W73" s="8" t="n">
        <v>100</v>
      </c>
      <c r="X73" s="8" t="n">
        <v>100</v>
      </c>
      <c r="Y73" s="8" t="n">
        <v>100</v>
      </c>
      <c r="Z73" s="8" t="n">
        <v>100</v>
      </c>
      <c r="AA73" s="8" t="n">
        <v>100</v>
      </c>
      <c r="AB73" t="inlineStr">
        <is>
          <t>n/a</t>
        </is>
      </c>
      <c r="AC73" s="8" t="n">
        <v>35</v>
      </c>
      <c r="AD73" s="8" t="n">
        <v>100</v>
      </c>
      <c r="AE73" s="8" t="n">
        <v>100</v>
      </c>
      <c r="AF73" s="8" t="n">
        <v>100</v>
      </c>
      <c r="AG73" s="8" t="n">
        <v>100</v>
      </c>
      <c r="AH73" s="8" t="n">
        <v>100</v>
      </c>
      <c r="AI73" s="8" t="n">
        <v>100</v>
      </c>
      <c r="AJ73" s="8" t="n">
        <v>100</v>
      </c>
      <c r="AK73" s="8" t="n">
        <v>100</v>
      </c>
      <c r="AL73" s="8" t="n">
        <v>100</v>
      </c>
      <c r="AM73" s="8" t="n">
        <v>121.04</v>
      </c>
      <c r="AN73" s="9" t="n">
        <v>1.2104</v>
      </c>
      <c r="AO73" s="8" t="n">
        <v>93.23999999999999</v>
      </c>
    </row>
    <row r="74">
      <c r="A74" t="inlineStr">
        <is>
          <t>FiendShard2+FiendShardAA+FiendShardBlueAA+GFiendShardAA+GFiendShardBlueAA</t>
        </is>
      </c>
      <c r="B74" t="inlineStr">
        <is>
          <t>FiendShard2</t>
        </is>
      </c>
      <c r="C74" t="inlineStr">
        <is>
          <t>SpreadDamage</t>
        </is>
      </c>
      <c r="D74" t="n">
        <v>1</v>
      </c>
      <c r="E74" t="n">
        <v>70</v>
      </c>
      <c r="F74" s="8" t="n">
        <v>138.63</v>
      </c>
      <c r="G74" s="8" t="n">
        <v>138.63</v>
      </c>
      <c r="H74" s="8" t="n">
        <v>138.63</v>
      </c>
      <c r="I74" s="8" t="n">
        <v>41.59</v>
      </c>
      <c r="J74" s="8" t="n">
        <v>138.63</v>
      </c>
      <c r="K74" s="8" t="n">
        <v>138.63</v>
      </c>
      <c r="L74" s="8" t="n">
        <v>48.52</v>
      </c>
      <c r="M74" s="8" t="n">
        <v>138.63</v>
      </c>
      <c r="N74" s="8" t="n">
        <v>138.63</v>
      </c>
      <c r="O74" s="8" t="n">
        <v>138.63</v>
      </c>
      <c r="P74" s="8" t="n">
        <v>138.63</v>
      </c>
      <c r="Q74" s="8" t="n">
        <v>138.63</v>
      </c>
      <c r="R74" s="8" t="n">
        <v>138.63</v>
      </c>
      <c r="S74" s="8" t="n">
        <v>138.63</v>
      </c>
      <c r="T74" s="8" t="n">
        <v>138.63</v>
      </c>
      <c r="U74" s="8" t="n">
        <v>138.63</v>
      </c>
      <c r="W74" s="8" t="n">
        <v>106.79</v>
      </c>
      <c r="X74" s="8" t="n">
        <v>106.79</v>
      </c>
      <c r="Y74" s="8" t="n">
        <v>106.79</v>
      </c>
      <c r="Z74" s="8" t="n">
        <v>32.04</v>
      </c>
      <c r="AA74" s="8" t="n">
        <v>106.79</v>
      </c>
      <c r="AB74" s="8" t="n">
        <v>106.79</v>
      </c>
      <c r="AC74" s="8" t="n">
        <v>37.38</v>
      </c>
      <c r="AD74" s="8" t="n">
        <v>106.79</v>
      </c>
      <c r="AE74" s="8" t="n">
        <v>106.79</v>
      </c>
      <c r="AF74" s="8" t="n">
        <v>106.79</v>
      </c>
      <c r="AG74" s="8" t="n">
        <v>106.79</v>
      </c>
      <c r="AH74" s="8" t="n">
        <v>106.79</v>
      </c>
      <c r="AI74" s="8" t="n">
        <v>106.79</v>
      </c>
      <c r="AJ74" s="8" t="n">
        <v>106.79</v>
      </c>
      <c r="AK74" s="8" t="n">
        <v>106.79</v>
      </c>
      <c r="AL74" s="8" t="n">
        <v>106.79</v>
      </c>
      <c r="AM74" s="8" t="n">
        <v>120.42</v>
      </c>
      <c r="AN74" s="9" t="n">
        <v>1.2042</v>
      </c>
      <c r="AO74" s="8" t="n">
        <v>92.76000000000001</v>
      </c>
    </row>
    <row r="75">
      <c r="A75" t="inlineStr">
        <is>
          <t>FiendShard2Blue:Warhead@1Dam</t>
        </is>
      </c>
      <c r="B75" t="inlineStr">
        <is>
          <t>FiendShard2Blue</t>
        </is>
      </c>
      <c r="C75" t="inlineStr">
        <is>
          <t>SpreadDamage</t>
        </is>
      </c>
      <c r="D75" t="n">
        <v>1</v>
      </c>
      <c r="E75" t="n">
        <v>1</v>
      </c>
      <c r="F75" s="8" t="n">
        <v>129.81</v>
      </c>
      <c r="G75" s="8" t="n">
        <v>129.81</v>
      </c>
      <c r="H75" s="8" t="n">
        <v>129.81</v>
      </c>
      <c r="I75" s="8" t="n">
        <v>38.94</v>
      </c>
      <c r="J75" s="8" t="n">
        <v>129.81</v>
      </c>
      <c r="K75" t="inlineStr">
        <is>
          <t>n/a</t>
        </is>
      </c>
      <c r="L75" s="8" t="n">
        <v>45.43</v>
      </c>
      <c r="M75" s="8" t="n">
        <v>129.81</v>
      </c>
      <c r="N75" s="8" t="n">
        <v>129.81</v>
      </c>
      <c r="O75" s="8" t="n">
        <v>129.81</v>
      </c>
      <c r="P75" s="8" t="n">
        <v>129.81</v>
      </c>
      <c r="Q75" s="8" t="n">
        <v>129.81</v>
      </c>
      <c r="R75" s="8" t="n">
        <v>129.81</v>
      </c>
      <c r="S75" s="8" t="n">
        <v>129.81</v>
      </c>
      <c r="T75" s="8" t="n">
        <v>129.81</v>
      </c>
      <c r="U75" s="8" t="n">
        <v>129.81</v>
      </c>
      <c r="W75" s="8" t="n">
        <v>100</v>
      </c>
      <c r="X75" s="8" t="n">
        <v>100</v>
      </c>
      <c r="Y75" s="8" t="n">
        <v>100</v>
      </c>
      <c r="Z75" s="8" t="n">
        <v>30</v>
      </c>
      <c r="AA75" s="8" t="n">
        <v>100</v>
      </c>
      <c r="AB75" t="inlineStr">
        <is>
          <t>n/a</t>
        </is>
      </c>
      <c r="AC75" s="8" t="n">
        <v>35</v>
      </c>
      <c r="AD75" s="8" t="n">
        <v>100</v>
      </c>
      <c r="AE75" s="8" t="n">
        <v>100</v>
      </c>
      <c r="AF75" s="8" t="n">
        <v>100</v>
      </c>
      <c r="AG75" s="8" t="n">
        <v>100</v>
      </c>
      <c r="AH75" s="8" t="n">
        <v>100</v>
      </c>
      <c r="AI75" s="8" t="n">
        <v>100</v>
      </c>
      <c r="AJ75" s="8" t="n">
        <v>100</v>
      </c>
      <c r="AK75" s="8" t="n">
        <v>100</v>
      </c>
      <c r="AL75" s="8" t="n">
        <v>100</v>
      </c>
      <c r="AM75" s="8" t="n">
        <v>111.7</v>
      </c>
      <c r="AN75" s="9" t="n">
        <v>1.117</v>
      </c>
      <c r="AO75" s="8" t="n">
        <v>86.05</v>
      </c>
    </row>
    <row r="76">
      <c r="A76" t="inlineStr">
        <is>
          <t>FighterHellfire+FighterHellfireAA</t>
        </is>
      </c>
      <c r="B76" t="inlineStr">
        <is>
          <t>FighterHellfire</t>
        </is>
      </c>
      <c r="C76" t="inlineStr">
        <is>
          <t>SpreadDamage</t>
        </is>
      </c>
      <c r="D76" t="n">
        <v>1</v>
      </c>
      <c r="E76" t="n">
        <v>72</v>
      </c>
      <c r="F76" s="8" t="n">
        <v>139.8</v>
      </c>
      <c r="G76" s="8" t="n">
        <v>139.8</v>
      </c>
      <c r="H76" s="8" t="n">
        <v>139.8</v>
      </c>
      <c r="I76" s="8" t="n">
        <v>41.94</v>
      </c>
      <c r="J76" s="8" t="n">
        <v>139.8</v>
      </c>
      <c r="K76" s="8" t="n">
        <v>139.8</v>
      </c>
      <c r="L76" s="8" t="n">
        <v>48.93</v>
      </c>
      <c r="M76" s="8" t="n">
        <v>104.85</v>
      </c>
      <c r="N76" s="8" t="n">
        <v>139.8</v>
      </c>
      <c r="O76" s="8" t="n">
        <v>139.8</v>
      </c>
      <c r="P76" s="8" t="n">
        <v>139.8</v>
      </c>
      <c r="Q76" s="8" t="n">
        <v>139.8</v>
      </c>
      <c r="R76" s="8" t="n">
        <v>139.8</v>
      </c>
      <c r="S76" s="8" t="n">
        <v>139.8</v>
      </c>
      <c r="T76" s="8" t="n">
        <v>139.8</v>
      </c>
      <c r="U76" s="8" t="n">
        <v>139.8</v>
      </c>
      <c r="W76" s="8" t="n">
        <v>107.69</v>
      </c>
      <c r="X76" s="8" t="n">
        <v>107.69</v>
      </c>
      <c r="Y76" s="8" t="n">
        <v>107.69</v>
      </c>
      <c r="Z76" s="8" t="n">
        <v>32.31</v>
      </c>
      <c r="AA76" s="8" t="n">
        <v>107.69</v>
      </c>
      <c r="AB76" s="8" t="n">
        <v>107.69</v>
      </c>
      <c r="AC76" s="8" t="n">
        <v>37.69</v>
      </c>
      <c r="AD76" s="8" t="n">
        <v>80.77</v>
      </c>
      <c r="AE76" s="8" t="n">
        <v>107.69</v>
      </c>
      <c r="AF76" s="8" t="n">
        <v>107.69</v>
      </c>
      <c r="AG76" s="8" t="n">
        <v>107.69</v>
      </c>
      <c r="AH76" s="8" t="n">
        <v>107.69</v>
      </c>
      <c r="AI76" s="8" t="n">
        <v>107.69</v>
      </c>
      <c r="AJ76" s="8" t="n">
        <v>107.69</v>
      </c>
      <c r="AK76" s="8" t="n">
        <v>107.69</v>
      </c>
      <c r="AL76" s="8" t="n">
        <v>107.69</v>
      </c>
      <c r="AM76" s="8" t="n">
        <v>119.27</v>
      </c>
      <c r="AN76" s="9" t="n">
        <v>1.1927</v>
      </c>
      <c r="AO76" s="8" t="n">
        <v>91.88</v>
      </c>
    </row>
    <row r="77">
      <c r="A77" t="inlineStr">
        <is>
          <t>FlakFire:Warhead@1Dam</t>
        </is>
      </c>
      <c r="B77" t="inlineStr">
        <is>
          <t>FlakFire</t>
        </is>
      </c>
      <c r="C77" t="inlineStr">
        <is>
          <t>SpreadDamage</t>
        </is>
      </c>
      <c r="D77" t="n">
        <v>1</v>
      </c>
      <c r="E77" t="n">
        <v>13</v>
      </c>
      <c r="F77" t="inlineStr">
        <is>
          <t>n/a</t>
        </is>
      </c>
      <c r="G77" t="inlineStr">
        <is>
          <t>n/a</t>
        </is>
      </c>
      <c r="H77" t="inlineStr">
        <is>
          <t>n/a</t>
        </is>
      </c>
      <c r="I77" t="inlineStr">
        <is>
          <t>n/a</t>
        </is>
      </c>
      <c r="J77" t="inlineStr">
        <is>
          <t>n/a</t>
        </is>
      </c>
      <c r="K77" s="8" t="n">
        <v>129.81</v>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W77" t="inlineStr">
        <is>
          <t>n/a</t>
        </is>
      </c>
      <c r="X77" t="inlineStr">
        <is>
          <t>n/a</t>
        </is>
      </c>
      <c r="Y77" t="inlineStr">
        <is>
          <t>n/a</t>
        </is>
      </c>
      <c r="Z77" t="inlineStr">
        <is>
          <t>n/a</t>
        </is>
      </c>
      <c r="AA77" t="inlineStr">
        <is>
          <t>n/a</t>
        </is>
      </c>
      <c r="AB77" s="8" t="n">
        <v>100</v>
      </c>
      <c r="AC77" t="inlineStr">
        <is>
          <t>n/a</t>
        </is>
      </c>
      <c r="AD77" t="inlineStr">
        <is>
          <t>n/a</t>
        </is>
      </c>
      <c r="AE77" t="inlineStr">
        <is>
          <t>n/a</t>
        </is>
      </c>
      <c r="AF77" t="inlineStr">
        <is>
          <t>n/a</t>
        </is>
      </c>
      <c r="AG77" t="inlineStr">
        <is>
          <t>n/a</t>
        </is>
      </c>
      <c r="AH77" t="inlineStr">
        <is>
          <t>n/a</t>
        </is>
      </c>
      <c r="AI77" t="inlineStr">
        <is>
          <t>n/a</t>
        </is>
      </c>
      <c r="AJ77" t="inlineStr">
        <is>
          <t>n/a</t>
        </is>
      </c>
      <c r="AK77" t="inlineStr">
        <is>
          <t>n/a</t>
        </is>
      </c>
      <c r="AL77" t="inlineStr">
        <is>
          <t>n/a</t>
        </is>
      </c>
      <c r="AM77" s="8" t="n">
        <v>129.81</v>
      </c>
      <c r="AN77" s="9" t="n">
        <v>1.2981</v>
      </c>
      <c r="AO77" s="8" t="n">
        <v>100</v>
      </c>
    </row>
    <row r="78">
      <c r="A78" t="inlineStr">
        <is>
          <t>FloatGlaive:Warhead@1Dam</t>
        </is>
      </c>
      <c r="B78" t="inlineStr">
        <is>
          <t>FloatGlaive</t>
        </is>
      </c>
      <c r="C78" t="inlineStr">
        <is>
          <t>SpreadDamageWithCondition</t>
        </is>
      </c>
      <c r="D78" t="n">
        <v>1</v>
      </c>
      <c r="E78" t="n">
        <v>4</v>
      </c>
      <c r="F78" s="8" t="n">
        <v>129.81</v>
      </c>
      <c r="G78" s="8" t="n">
        <v>129.81</v>
      </c>
      <c r="H78" s="8" t="n">
        <v>129.81</v>
      </c>
      <c r="I78" s="8" t="n">
        <v>129.81</v>
      </c>
      <c r="J78" s="8" t="n">
        <v>129.81</v>
      </c>
      <c r="K78" t="inlineStr">
        <is>
          <t>n/a</t>
        </is>
      </c>
      <c r="L78" s="8" t="n">
        <v>45.43</v>
      </c>
      <c r="M78" s="8" t="n">
        <v>129.81</v>
      </c>
      <c r="N78" s="8" t="n">
        <v>129.81</v>
      </c>
      <c r="O78" s="8" t="n">
        <v>129.81</v>
      </c>
      <c r="P78" s="8" t="n">
        <v>129.81</v>
      </c>
      <c r="Q78" s="8" t="n">
        <v>129.81</v>
      </c>
      <c r="R78" s="8" t="n">
        <v>129.81</v>
      </c>
      <c r="S78" s="8" t="n">
        <v>129.81</v>
      </c>
      <c r="T78" s="8" t="n">
        <v>129.81</v>
      </c>
      <c r="U78" s="8" t="n">
        <v>129.81</v>
      </c>
      <c r="W78" s="8" t="n">
        <v>100</v>
      </c>
      <c r="X78" s="8" t="n">
        <v>100</v>
      </c>
      <c r="Y78" s="8" t="n">
        <v>100</v>
      </c>
      <c r="Z78" s="8" t="n">
        <v>100</v>
      </c>
      <c r="AA78" s="8" t="n">
        <v>100</v>
      </c>
      <c r="AB78" t="inlineStr">
        <is>
          <t>n/a</t>
        </is>
      </c>
      <c r="AC78" s="8" t="n">
        <v>35</v>
      </c>
      <c r="AD78" s="8" t="n">
        <v>100</v>
      </c>
      <c r="AE78" s="8" t="n">
        <v>100</v>
      </c>
      <c r="AF78" s="8" t="n">
        <v>100</v>
      </c>
      <c r="AG78" s="8" t="n">
        <v>100</v>
      </c>
      <c r="AH78" s="8" t="n">
        <v>100</v>
      </c>
      <c r="AI78" s="8" t="n">
        <v>100</v>
      </c>
      <c r="AJ78" s="8" t="n">
        <v>100</v>
      </c>
      <c r="AK78" s="8" t="n">
        <v>100</v>
      </c>
      <c r="AL78" s="8" t="n">
        <v>100</v>
      </c>
      <c r="AM78" s="8" t="n">
        <v>121.04</v>
      </c>
      <c r="AN78" s="9" t="n">
        <v>1.2104</v>
      </c>
      <c r="AO78" s="8" t="n">
        <v>93.23999999999999</v>
      </c>
    </row>
    <row r="79">
      <c r="A79" t="inlineStr">
        <is>
          <t>FloatGlaiveUpg:Warhead@1Dam</t>
        </is>
      </c>
      <c r="B79" t="inlineStr">
        <is>
          <t>FloatGlaiveUpg</t>
        </is>
      </c>
      <c r="C79" t="inlineStr">
        <is>
          <t>SpreadDamageWithCondition</t>
        </is>
      </c>
      <c r="D79" t="n">
        <v>1</v>
      </c>
      <c r="E79" t="n">
        <v>4</v>
      </c>
      <c r="F79" s="8" t="n">
        <v>129.81</v>
      </c>
      <c r="G79" s="8" t="n">
        <v>129.81</v>
      </c>
      <c r="H79" s="8" t="n">
        <v>129.81</v>
      </c>
      <c r="I79" s="8" t="n">
        <v>129.81</v>
      </c>
      <c r="J79" s="8" t="n">
        <v>129.81</v>
      </c>
      <c r="K79" t="inlineStr">
        <is>
          <t>n/a</t>
        </is>
      </c>
      <c r="L79" s="8" t="n">
        <v>45.43</v>
      </c>
      <c r="M79" s="8" t="n">
        <v>129.81</v>
      </c>
      <c r="N79" s="8" t="n">
        <v>129.81</v>
      </c>
      <c r="O79" s="8" t="n">
        <v>129.81</v>
      </c>
      <c r="P79" s="8" t="n">
        <v>129.81</v>
      </c>
      <c r="Q79" s="8" t="n">
        <v>129.81</v>
      </c>
      <c r="R79" s="8" t="n">
        <v>129.81</v>
      </c>
      <c r="S79" s="8" t="n">
        <v>129.81</v>
      </c>
      <c r="T79" s="8" t="n">
        <v>129.81</v>
      </c>
      <c r="U79" s="8" t="n">
        <v>129.81</v>
      </c>
      <c r="W79" s="8" t="n">
        <v>100</v>
      </c>
      <c r="X79" s="8" t="n">
        <v>100</v>
      </c>
      <c r="Y79" s="8" t="n">
        <v>100</v>
      </c>
      <c r="Z79" s="8" t="n">
        <v>100</v>
      </c>
      <c r="AA79" s="8" t="n">
        <v>100</v>
      </c>
      <c r="AB79" t="inlineStr">
        <is>
          <t>n/a</t>
        </is>
      </c>
      <c r="AC79" s="8" t="n">
        <v>35</v>
      </c>
      <c r="AD79" s="8" t="n">
        <v>100</v>
      </c>
      <c r="AE79" s="8" t="n">
        <v>100</v>
      </c>
      <c r="AF79" s="8" t="n">
        <v>100</v>
      </c>
      <c r="AG79" s="8" t="n">
        <v>100</v>
      </c>
      <c r="AH79" s="8" t="n">
        <v>100</v>
      </c>
      <c r="AI79" s="8" t="n">
        <v>100</v>
      </c>
      <c r="AJ79" s="8" t="n">
        <v>100</v>
      </c>
      <c r="AK79" s="8" t="n">
        <v>100</v>
      </c>
      <c r="AL79" s="8" t="n">
        <v>100</v>
      </c>
      <c r="AM79" s="8" t="n">
        <v>121.04</v>
      </c>
      <c r="AN79" s="9" t="n">
        <v>1.2104</v>
      </c>
      <c r="AO79" s="8" t="n">
        <v>93.23999999999999</v>
      </c>
    </row>
    <row r="80">
      <c r="A80" t="inlineStr">
        <is>
          <t>ForgottenCannonWeapon:Warhead@1Dam</t>
        </is>
      </c>
      <c r="B80" t="inlineStr">
        <is>
          <t>ForgottenCannonWeapon</t>
        </is>
      </c>
      <c r="C80" t="inlineStr">
        <is>
          <t>SpreadDamage</t>
        </is>
      </c>
      <c r="D80" t="n">
        <v>1</v>
      </c>
      <c r="E80" t="n">
        <v>1</v>
      </c>
      <c r="F80" s="8" t="n">
        <v>129.81</v>
      </c>
      <c r="G80" s="8" t="n">
        <v>129.81</v>
      </c>
      <c r="H80" s="8" t="n">
        <v>129.81</v>
      </c>
      <c r="I80" s="8" t="n">
        <v>38.94</v>
      </c>
      <c r="J80" s="8" t="n">
        <v>129.81</v>
      </c>
      <c r="K80" t="inlineStr">
        <is>
          <t>n/a</t>
        </is>
      </c>
      <c r="L80" s="8" t="n">
        <v>45.43</v>
      </c>
      <c r="M80" s="8" t="n">
        <v>129.81</v>
      </c>
      <c r="N80" s="8" t="n">
        <v>129.81</v>
      </c>
      <c r="O80" s="8" t="n">
        <v>129.81</v>
      </c>
      <c r="P80" s="8" t="n">
        <v>129.81</v>
      </c>
      <c r="Q80" s="8" t="n">
        <v>129.81</v>
      </c>
      <c r="R80" s="8" t="n">
        <v>129.81</v>
      </c>
      <c r="S80" s="8" t="n">
        <v>129.81</v>
      </c>
      <c r="T80" s="8" t="n">
        <v>129.81</v>
      </c>
      <c r="U80" s="8" t="n">
        <v>129.81</v>
      </c>
      <c r="W80" s="8" t="n">
        <v>100</v>
      </c>
      <c r="X80" s="8" t="n">
        <v>100</v>
      </c>
      <c r="Y80" s="8" t="n">
        <v>100</v>
      </c>
      <c r="Z80" s="8" t="n">
        <v>30</v>
      </c>
      <c r="AA80" s="8" t="n">
        <v>100</v>
      </c>
      <c r="AB80" t="inlineStr">
        <is>
          <t>n/a</t>
        </is>
      </c>
      <c r="AC80" s="8" t="n">
        <v>35</v>
      </c>
      <c r="AD80" s="8" t="n">
        <v>100</v>
      </c>
      <c r="AE80" s="8" t="n">
        <v>100</v>
      </c>
      <c r="AF80" s="8" t="n">
        <v>100</v>
      </c>
      <c r="AG80" s="8" t="n">
        <v>100</v>
      </c>
      <c r="AH80" s="8" t="n">
        <v>100</v>
      </c>
      <c r="AI80" s="8" t="n">
        <v>100</v>
      </c>
      <c r="AJ80" s="8" t="n">
        <v>100</v>
      </c>
      <c r="AK80" s="8" t="n">
        <v>100</v>
      </c>
      <c r="AL80" s="8" t="n">
        <v>100</v>
      </c>
      <c r="AM80" s="8" t="n">
        <v>111.7</v>
      </c>
      <c r="AN80" s="9" t="n">
        <v>1.117</v>
      </c>
      <c r="AO80" s="8" t="n">
        <v>86.05</v>
      </c>
    </row>
    <row r="81">
      <c r="A81" t="inlineStr">
        <is>
          <t>GargoylACannon+GargoylACannonAA</t>
        </is>
      </c>
      <c r="B81" t="inlineStr">
        <is>
          <t>GargoylACannon</t>
        </is>
      </c>
      <c r="C81" t="inlineStr">
        <is>
          <t>SpreadDamage</t>
        </is>
      </c>
      <c r="D81" t="n">
        <v>1</v>
      </c>
      <c r="E81" t="n">
        <v>71</v>
      </c>
      <c r="F81" s="8" t="n">
        <v>113.08</v>
      </c>
      <c r="G81" s="8" t="n">
        <v>141.35</v>
      </c>
      <c r="H81" s="8" t="n">
        <v>141.35</v>
      </c>
      <c r="I81" s="8" t="n">
        <v>42.4</v>
      </c>
      <c r="J81" s="8" t="n">
        <v>141.35</v>
      </c>
      <c r="K81" s="8" t="n">
        <v>141.35</v>
      </c>
      <c r="L81" s="8" t="n">
        <v>42.4</v>
      </c>
      <c r="M81" s="8" t="n">
        <v>106.01</v>
      </c>
      <c r="N81" s="8" t="n">
        <v>141.35</v>
      </c>
      <c r="O81" s="8" t="n">
        <v>141.35</v>
      </c>
      <c r="P81" s="8" t="n">
        <v>141.35</v>
      </c>
      <c r="Q81" s="8" t="n">
        <v>141.35</v>
      </c>
      <c r="R81" s="8" t="n">
        <v>141.35</v>
      </c>
      <c r="S81" s="8" t="n">
        <v>141.35</v>
      </c>
      <c r="T81" s="8" t="n">
        <v>141.35</v>
      </c>
      <c r="U81" s="8" t="n">
        <v>141.35</v>
      </c>
      <c r="W81" s="8" t="n">
        <v>87.11</v>
      </c>
      <c r="X81" s="8" t="n">
        <v>108.89</v>
      </c>
      <c r="Y81" s="8" t="n">
        <v>108.89</v>
      </c>
      <c r="Z81" s="8" t="n">
        <v>32.67</v>
      </c>
      <c r="AA81" s="8" t="n">
        <v>108.89</v>
      </c>
      <c r="AB81" s="8" t="n">
        <v>108.89</v>
      </c>
      <c r="AC81" s="8" t="n">
        <v>32.67</v>
      </c>
      <c r="AD81" s="8" t="n">
        <v>81.66</v>
      </c>
      <c r="AE81" s="8" t="n">
        <v>108.89</v>
      </c>
      <c r="AF81" s="8" t="n">
        <v>108.89</v>
      </c>
      <c r="AG81" s="8" t="n">
        <v>108.89</v>
      </c>
      <c r="AH81" s="8" t="n">
        <v>108.89</v>
      </c>
      <c r="AI81" s="8" t="n">
        <v>108.89</v>
      </c>
      <c r="AJ81" s="8" t="n">
        <v>108.89</v>
      </c>
      <c r="AK81" s="8" t="n">
        <v>108.89</v>
      </c>
      <c r="AL81" s="8" t="n">
        <v>108.89</v>
      </c>
      <c r="AM81" s="8" t="n">
        <v>117.78</v>
      </c>
      <c r="AN81" s="9" t="n">
        <v>1.1778</v>
      </c>
      <c r="AO81" s="8" t="n">
        <v>90.73</v>
      </c>
    </row>
    <row r="82">
      <c r="A82" t="inlineStr">
        <is>
          <t>GBlackHandLasor:Warhead@1Dam</t>
        </is>
      </c>
      <c r="B82" t="inlineStr">
        <is>
          <t>GBlackHandLasor</t>
        </is>
      </c>
      <c r="C82" t="inlineStr">
        <is>
          <t>SpreadDamage</t>
        </is>
      </c>
      <c r="D82" t="n">
        <v>1</v>
      </c>
      <c r="E82" t="n">
        <v>4</v>
      </c>
      <c r="F82" s="8" t="n">
        <v>129.81</v>
      </c>
      <c r="G82" s="8" t="n">
        <v>129.81</v>
      </c>
      <c r="H82" s="8" t="n">
        <v>129.81</v>
      </c>
      <c r="I82" s="8" t="n">
        <v>129.81</v>
      </c>
      <c r="J82" s="8" t="n">
        <v>129.81</v>
      </c>
      <c r="K82" t="inlineStr">
        <is>
          <t>n/a</t>
        </is>
      </c>
      <c r="L82" s="8" t="n">
        <v>45.43</v>
      </c>
      <c r="M82" s="8" t="n">
        <v>129.81</v>
      </c>
      <c r="N82" s="8" t="n">
        <v>129.81</v>
      </c>
      <c r="O82" s="8" t="n">
        <v>129.81</v>
      </c>
      <c r="P82" s="8" t="n">
        <v>129.81</v>
      </c>
      <c r="Q82" s="8" t="n">
        <v>129.81</v>
      </c>
      <c r="R82" s="8" t="n">
        <v>129.81</v>
      </c>
      <c r="S82" s="8" t="n">
        <v>129.81</v>
      </c>
      <c r="T82" s="8" t="n">
        <v>129.81</v>
      </c>
      <c r="U82" s="8" t="n">
        <v>129.81</v>
      </c>
      <c r="W82" s="8" t="n">
        <v>100</v>
      </c>
      <c r="X82" s="8" t="n">
        <v>100</v>
      </c>
      <c r="Y82" s="8" t="n">
        <v>100</v>
      </c>
      <c r="Z82" s="8" t="n">
        <v>100</v>
      </c>
      <c r="AA82" s="8" t="n">
        <v>100</v>
      </c>
      <c r="AB82" t="inlineStr">
        <is>
          <t>n/a</t>
        </is>
      </c>
      <c r="AC82" s="8" t="n">
        <v>35</v>
      </c>
      <c r="AD82" s="8" t="n">
        <v>100</v>
      </c>
      <c r="AE82" s="8" t="n">
        <v>100</v>
      </c>
      <c r="AF82" s="8" t="n">
        <v>100</v>
      </c>
      <c r="AG82" s="8" t="n">
        <v>100</v>
      </c>
      <c r="AH82" s="8" t="n">
        <v>100</v>
      </c>
      <c r="AI82" s="8" t="n">
        <v>100</v>
      </c>
      <c r="AJ82" s="8" t="n">
        <v>100</v>
      </c>
      <c r="AK82" s="8" t="n">
        <v>100</v>
      </c>
      <c r="AL82" s="8" t="n">
        <v>100</v>
      </c>
      <c r="AM82" s="8" t="n">
        <v>121.04</v>
      </c>
      <c r="AN82" s="9" t="n">
        <v>1.2104</v>
      </c>
      <c r="AO82" s="8" t="n">
        <v>93.23999999999999</v>
      </c>
    </row>
    <row r="83">
      <c r="A83" t="inlineStr">
        <is>
          <t>GColossiShard:Warhead@1Dam</t>
        </is>
      </c>
      <c r="B83" t="inlineStr">
        <is>
          <t>GColossiShard</t>
        </is>
      </c>
      <c r="C83" t="inlineStr">
        <is>
          <t>SpreadDamage</t>
        </is>
      </c>
      <c r="D83" t="n">
        <v>1</v>
      </c>
      <c r="E83" t="n">
        <v>5</v>
      </c>
      <c r="F83" s="8" t="n">
        <v>25.96</v>
      </c>
      <c r="G83" s="8" t="n">
        <v>51.92</v>
      </c>
      <c r="H83" s="8" t="n">
        <v>129.81</v>
      </c>
      <c r="I83" s="8" t="n">
        <v>129.81</v>
      </c>
      <c r="J83" s="8" t="n">
        <v>12.98</v>
      </c>
      <c r="K83" t="inlineStr">
        <is>
          <t>n/a</t>
        </is>
      </c>
      <c r="L83" s="8" t="n">
        <v>10</v>
      </c>
      <c r="M83" s="8" t="n">
        <v>19.47</v>
      </c>
      <c r="N83" s="8" t="n">
        <v>129.81</v>
      </c>
      <c r="O83" s="8" t="n">
        <v>129.81</v>
      </c>
      <c r="P83" s="8" t="n">
        <v>129.81</v>
      </c>
      <c r="Q83" s="8" t="n">
        <v>129.81</v>
      </c>
      <c r="R83" s="8" t="n">
        <v>129.81</v>
      </c>
      <c r="S83" s="8" t="n">
        <v>129.81</v>
      </c>
      <c r="T83" s="8" t="n">
        <v>129.81</v>
      </c>
      <c r="U83" s="8" t="n">
        <v>129.81</v>
      </c>
      <c r="W83" s="8" t="n">
        <v>20</v>
      </c>
      <c r="X83" s="8" t="n">
        <v>40</v>
      </c>
      <c r="Y83" s="8" t="n">
        <v>100</v>
      </c>
      <c r="Z83" s="8" t="n">
        <v>100</v>
      </c>
      <c r="AA83" s="8" t="n">
        <v>10</v>
      </c>
      <c r="AB83" t="inlineStr">
        <is>
          <t>n/a</t>
        </is>
      </c>
      <c r="AC83" s="8" t="n">
        <v>5</v>
      </c>
      <c r="AD83" s="8" t="n">
        <v>15</v>
      </c>
      <c r="AE83" s="8" t="n">
        <v>100</v>
      </c>
      <c r="AF83" s="8" t="n">
        <v>100</v>
      </c>
      <c r="AG83" s="8" t="n">
        <v>100</v>
      </c>
      <c r="AH83" s="8" t="n">
        <v>100</v>
      </c>
      <c r="AI83" s="8" t="n">
        <v>100</v>
      </c>
      <c r="AJ83" s="8" t="n">
        <v>100</v>
      </c>
      <c r="AK83" s="8" t="n">
        <v>100</v>
      </c>
      <c r="AL83" s="8" t="n">
        <v>100</v>
      </c>
      <c r="AM83" s="8" t="n">
        <v>69.88</v>
      </c>
      <c r="AN83" s="9" t="n">
        <v>0.6988</v>
      </c>
      <c r="AO83" s="8" t="n">
        <v>53.83</v>
      </c>
    </row>
    <row r="84">
      <c r="A84" t="inlineStr">
        <is>
          <t>GCrusaderBazooka:Warhead@1Dam</t>
        </is>
      </c>
      <c r="B84" t="inlineStr">
        <is>
          <t>GCrusaderBazooka</t>
        </is>
      </c>
      <c r="C84" t="inlineStr">
        <is>
          <t>SpreadDamage</t>
        </is>
      </c>
      <c r="D84" t="n">
        <v>1</v>
      </c>
      <c r="E84" t="n">
        <v>1</v>
      </c>
      <c r="F84" s="8" t="n">
        <v>129.81</v>
      </c>
      <c r="G84" s="8" t="n">
        <v>129.81</v>
      </c>
      <c r="H84" s="8" t="n">
        <v>129.81</v>
      </c>
      <c r="I84" s="8" t="n">
        <v>38.94</v>
      </c>
      <c r="J84" s="8" t="n">
        <v>129.81</v>
      </c>
      <c r="K84" t="inlineStr">
        <is>
          <t>n/a</t>
        </is>
      </c>
      <c r="L84" s="8" t="n">
        <v>45.43</v>
      </c>
      <c r="M84" s="8" t="n">
        <v>129.81</v>
      </c>
      <c r="N84" s="8" t="n">
        <v>129.81</v>
      </c>
      <c r="O84" s="8" t="n">
        <v>129.81</v>
      </c>
      <c r="P84" s="8" t="n">
        <v>129.81</v>
      </c>
      <c r="Q84" s="8" t="n">
        <v>129.81</v>
      </c>
      <c r="R84" s="8" t="n">
        <v>129.81</v>
      </c>
      <c r="S84" s="8" t="n">
        <v>129.81</v>
      </c>
      <c r="T84" s="8" t="n">
        <v>129.81</v>
      </c>
      <c r="U84" s="8" t="n">
        <v>129.81</v>
      </c>
      <c r="W84" s="8" t="n">
        <v>100</v>
      </c>
      <c r="X84" s="8" t="n">
        <v>100</v>
      </c>
      <c r="Y84" s="8" t="n">
        <v>100</v>
      </c>
      <c r="Z84" s="8" t="n">
        <v>30</v>
      </c>
      <c r="AA84" s="8" t="n">
        <v>100</v>
      </c>
      <c r="AB84" t="inlineStr">
        <is>
          <t>n/a</t>
        </is>
      </c>
      <c r="AC84" s="8" t="n">
        <v>35</v>
      </c>
      <c r="AD84" s="8" t="n">
        <v>100</v>
      </c>
      <c r="AE84" s="8" t="n">
        <v>100</v>
      </c>
      <c r="AF84" s="8" t="n">
        <v>100</v>
      </c>
      <c r="AG84" s="8" t="n">
        <v>100</v>
      </c>
      <c r="AH84" s="8" t="n">
        <v>100</v>
      </c>
      <c r="AI84" s="8" t="n">
        <v>100</v>
      </c>
      <c r="AJ84" s="8" t="n">
        <v>100</v>
      </c>
      <c r="AK84" s="8" t="n">
        <v>100</v>
      </c>
      <c r="AL84" s="8" t="n">
        <v>100</v>
      </c>
      <c r="AM84" s="8" t="n">
        <v>111.7</v>
      </c>
      <c r="AN84" s="9" t="n">
        <v>1.117</v>
      </c>
      <c r="AO84" s="8" t="n">
        <v>86.05</v>
      </c>
    </row>
    <row r="85">
      <c r="A85" t="inlineStr">
        <is>
          <t>GCyborgRocket:Warhead@1Dam</t>
        </is>
      </c>
      <c r="B85" t="inlineStr">
        <is>
          <t>GCyborgRocket</t>
        </is>
      </c>
      <c r="C85" t="inlineStr">
        <is>
          <t>SpreadDamage</t>
        </is>
      </c>
      <c r="D85" t="n">
        <v>1</v>
      </c>
      <c r="E85" t="n">
        <v>1</v>
      </c>
      <c r="F85" s="8" t="n">
        <v>129.81</v>
      </c>
      <c r="G85" s="8" t="n">
        <v>129.81</v>
      </c>
      <c r="H85" s="8" t="n">
        <v>129.81</v>
      </c>
      <c r="I85" s="8" t="n">
        <v>38.94</v>
      </c>
      <c r="J85" s="8" t="n">
        <v>129.81</v>
      </c>
      <c r="K85" t="inlineStr">
        <is>
          <t>n/a</t>
        </is>
      </c>
      <c r="L85" s="8" t="n">
        <v>45.43</v>
      </c>
      <c r="M85" s="8" t="n">
        <v>129.81</v>
      </c>
      <c r="N85" s="8" t="n">
        <v>129.81</v>
      </c>
      <c r="O85" s="8" t="n">
        <v>129.81</v>
      </c>
      <c r="P85" s="8" t="n">
        <v>129.81</v>
      </c>
      <c r="Q85" s="8" t="n">
        <v>129.81</v>
      </c>
      <c r="R85" s="8" t="n">
        <v>129.81</v>
      </c>
      <c r="S85" s="8" t="n">
        <v>129.81</v>
      </c>
      <c r="T85" s="8" t="n">
        <v>129.81</v>
      </c>
      <c r="U85" s="8" t="n">
        <v>129.81</v>
      </c>
      <c r="W85" s="8" t="n">
        <v>100</v>
      </c>
      <c r="X85" s="8" t="n">
        <v>100</v>
      </c>
      <c r="Y85" s="8" t="n">
        <v>100</v>
      </c>
      <c r="Z85" s="8" t="n">
        <v>30</v>
      </c>
      <c r="AA85" s="8" t="n">
        <v>100</v>
      </c>
      <c r="AB85" t="inlineStr">
        <is>
          <t>n/a</t>
        </is>
      </c>
      <c r="AC85" s="8" t="n">
        <v>35</v>
      </c>
      <c r="AD85" s="8" t="n">
        <v>100</v>
      </c>
      <c r="AE85" s="8" t="n">
        <v>100</v>
      </c>
      <c r="AF85" s="8" t="n">
        <v>100</v>
      </c>
      <c r="AG85" s="8" t="n">
        <v>100</v>
      </c>
      <c r="AH85" s="8" t="n">
        <v>100</v>
      </c>
      <c r="AI85" s="8" t="n">
        <v>100</v>
      </c>
      <c r="AJ85" s="8" t="n">
        <v>100</v>
      </c>
      <c r="AK85" s="8" t="n">
        <v>100</v>
      </c>
      <c r="AL85" s="8" t="n">
        <v>100</v>
      </c>
      <c r="AM85" s="8" t="n">
        <v>111.7</v>
      </c>
      <c r="AN85" s="9" t="n">
        <v>1.117</v>
      </c>
      <c r="AO85" s="8" t="n">
        <v>86.05</v>
      </c>
    </row>
    <row r="86">
      <c r="A86" t="inlineStr">
        <is>
          <t>GdiRedEye:Warhead@1Dam</t>
        </is>
      </c>
      <c r="B86" t="inlineStr">
        <is>
          <t>GdiRedEye</t>
        </is>
      </c>
      <c r="C86" t="inlineStr">
        <is>
          <t>SpreadDamage</t>
        </is>
      </c>
      <c r="D86" t="n">
        <v>1</v>
      </c>
      <c r="E86" t="n">
        <v>13</v>
      </c>
      <c r="F86" t="inlineStr">
        <is>
          <t>n/a</t>
        </is>
      </c>
      <c r="G86" t="inlineStr">
        <is>
          <t>n/a</t>
        </is>
      </c>
      <c r="H86" t="inlineStr">
        <is>
          <t>n/a</t>
        </is>
      </c>
      <c r="I86" t="inlineStr">
        <is>
          <t>n/a</t>
        </is>
      </c>
      <c r="J86" t="inlineStr">
        <is>
          <t>n/a</t>
        </is>
      </c>
      <c r="K86" s="8" t="n">
        <v>129.81</v>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W86" t="inlineStr">
        <is>
          <t>n/a</t>
        </is>
      </c>
      <c r="X86" t="inlineStr">
        <is>
          <t>n/a</t>
        </is>
      </c>
      <c r="Y86" t="inlineStr">
        <is>
          <t>n/a</t>
        </is>
      </c>
      <c r="Z86" t="inlineStr">
        <is>
          <t>n/a</t>
        </is>
      </c>
      <c r="AA86" t="inlineStr">
        <is>
          <t>n/a</t>
        </is>
      </c>
      <c r="AB86" s="8" t="n">
        <v>100</v>
      </c>
      <c r="AC86" t="inlineStr">
        <is>
          <t>n/a</t>
        </is>
      </c>
      <c r="AD86" t="inlineStr">
        <is>
          <t>n/a</t>
        </is>
      </c>
      <c r="AE86" t="inlineStr">
        <is>
          <t>n/a</t>
        </is>
      </c>
      <c r="AF86" t="inlineStr">
        <is>
          <t>n/a</t>
        </is>
      </c>
      <c r="AG86" t="inlineStr">
        <is>
          <t>n/a</t>
        </is>
      </c>
      <c r="AH86" t="inlineStr">
        <is>
          <t>n/a</t>
        </is>
      </c>
      <c r="AI86" t="inlineStr">
        <is>
          <t>n/a</t>
        </is>
      </c>
      <c r="AJ86" t="inlineStr">
        <is>
          <t>n/a</t>
        </is>
      </c>
      <c r="AK86" t="inlineStr">
        <is>
          <t>n/a</t>
        </is>
      </c>
      <c r="AL86" t="inlineStr">
        <is>
          <t>n/a</t>
        </is>
      </c>
      <c r="AM86" s="8" t="n">
        <v>129.81</v>
      </c>
      <c r="AN86" s="9" t="n">
        <v>1.2981</v>
      </c>
      <c r="AO86" s="8" t="n">
        <v>100</v>
      </c>
    </row>
    <row r="87">
      <c r="A87" t="inlineStr">
        <is>
          <t>GDiskGrenade:Warhead@1Dam</t>
        </is>
      </c>
      <c r="B87" t="inlineStr">
        <is>
          <t>GDiskGrenade</t>
        </is>
      </c>
      <c r="C87" t="inlineStr">
        <is>
          <t>SpreadDamage</t>
        </is>
      </c>
      <c r="D87" t="n">
        <v>1</v>
      </c>
      <c r="E87" t="n">
        <v>25</v>
      </c>
      <c r="F87" s="8" t="n">
        <v>129.81</v>
      </c>
      <c r="G87" s="8" t="n">
        <v>97.36</v>
      </c>
      <c r="H87" s="8" t="n">
        <v>129.81</v>
      </c>
      <c r="I87" s="8" t="n">
        <v>129.81</v>
      </c>
      <c r="J87" s="8" t="n">
        <v>64.91</v>
      </c>
      <c r="K87" t="inlineStr">
        <is>
          <t>n/a</t>
        </is>
      </c>
      <c r="L87" s="8" t="n">
        <v>45.43</v>
      </c>
      <c r="M87" s="8" t="n">
        <v>64.91</v>
      </c>
      <c r="N87" s="8" t="n">
        <v>129.81</v>
      </c>
      <c r="O87" s="8" t="n">
        <v>129.81</v>
      </c>
      <c r="P87" s="8" t="n">
        <v>129.81</v>
      </c>
      <c r="Q87" s="8" t="n">
        <v>129.81</v>
      </c>
      <c r="R87" s="8" t="n">
        <v>129.81</v>
      </c>
      <c r="S87" s="8" t="n">
        <v>129.81</v>
      </c>
      <c r="T87" s="8" t="n">
        <v>129.81</v>
      </c>
      <c r="U87" s="8" t="n">
        <v>129.81</v>
      </c>
      <c r="W87" s="8" t="n">
        <v>100</v>
      </c>
      <c r="X87" s="8" t="n">
        <v>75</v>
      </c>
      <c r="Y87" s="8" t="n">
        <v>100</v>
      </c>
      <c r="Z87" s="8" t="n">
        <v>100</v>
      </c>
      <c r="AA87" s="8" t="n">
        <v>50</v>
      </c>
      <c r="AB87" t="inlineStr">
        <is>
          <t>n/a</t>
        </is>
      </c>
      <c r="AC87" s="8" t="n">
        <v>35</v>
      </c>
      <c r="AD87" s="8" t="n">
        <v>50</v>
      </c>
      <c r="AE87" s="8" t="n">
        <v>100</v>
      </c>
      <c r="AF87" s="8" t="n">
        <v>100</v>
      </c>
      <c r="AG87" s="8" t="n">
        <v>100</v>
      </c>
      <c r="AH87" s="8" t="n">
        <v>100</v>
      </c>
      <c r="AI87" s="8" t="n">
        <v>100</v>
      </c>
      <c r="AJ87" s="8" t="n">
        <v>100</v>
      </c>
      <c r="AK87" s="8" t="n">
        <v>100</v>
      </c>
      <c r="AL87" s="8" t="n">
        <v>100</v>
      </c>
      <c r="AM87" s="8" t="n">
        <v>108.26</v>
      </c>
      <c r="AN87" s="9" t="n">
        <v>1.0826</v>
      </c>
      <c r="AO87" s="8" t="n">
        <v>83.39</v>
      </c>
    </row>
    <row r="88">
      <c r="A88" t="inlineStr">
        <is>
          <t>GExemplarVulcan:Warhead@1Dam</t>
        </is>
      </c>
      <c r="B88" t="inlineStr">
        <is>
          <t>GExemplarVulcan</t>
        </is>
      </c>
      <c r="C88" t="inlineStr">
        <is>
          <t>SpreadDamage</t>
        </is>
      </c>
      <c r="D88" t="n">
        <v>1</v>
      </c>
      <c r="E88" t="n">
        <v>5</v>
      </c>
      <c r="F88" s="8" t="n">
        <v>25.96</v>
      </c>
      <c r="G88" s="8" t="n">
        <v>51.92</v>
      </c>
      <c r="H88" s="8" t="n">
        <v>129.81</v>
      </c>
      <c r="I88" s="8" t="n">
        <v>129.81</v>
      </c>
      <c r="J88" s="8" t="n">
        <v>12.98</v>
      </c>
      <c r="K88" t="inlineStr">
        <is>
          <t>n/a</t>
        </is>
      </c>
      <c r="L88" s="8" t="n">
        <v>10</v>
      </c>
      <c r="M88" s="8" t="n">
        <v>19.47</v>
      </c>
      <c r="N88" s="8" t="n">
        <v>129.81</v>
      </c>
      <c r="O88" s="8" t="n">
        <v>129.81</v>
      </c>
      <c r="P88" s="8" t="n">
        <v>129.81</v>
      </c>
      <c r="Q88" s="8" t="n">
        <v>129.81</v>
      </c>
      <c r="R88" s="8" t="n">
        <v>129.81</v>
      </c>
      <c r="S88" s="8" t="n">
        <v>129.81</v>
      </c>
      <c r="T88" s="8" t="n">
        <v>129.81</v>
      </c>
      <c r="U88" s="8" t="n">
        <v>129.81</v>
      </c>
      <c r="W88" s="8" t="n">
        <v>20</v>
      </c>
      <c r="X88" s="8" t="n">
        <v>40</v>
      </c>
      <c r="Y88" s="8" t="n">
        <v>100</v>
      </c>
      <c r="Z88" s="8" t="n">
        <v>100</v>
      </c>
      <c r="AA88" s="8" t="n">
        <v>10</v>
      </c>
      <c r="AB88" t="inlineStr">
        <is>
          <t>n/a</t>
        </is>
      </c>
      <c r="AC88" s="8" t="n">
        <v>5</v>
      </c>
      <c r="AD88" s="8" t="n">
        <v>15</v>
      </c>
      <c r="AE88" s="8" t="n">
        <v>100</v>
      </c>
      <c r="AF88" s="8" t="n">
        <v>100</v>
      </c>
      <c r="AG88" s="8" t="n">
        <v>100</v>
      </c>
      <c r="AH88" s="8" t="n">
        <v>100</v>
      </c>
      <c r="AI88" s="8" t="n">
        <v>100</v>
      </c>
      <c r="AJ88" s="8" t="n">
        <v>100</v>
      </c>
      <c r="AK88" s="8" t="n">
        <v>100</v>
      </c>
      <c r="AL88" s="8" t="n">
        <v>100</v>
      </c>
      <c r="AM88" s="8" t="n">
        <v>69.88</v>
      </c>
      <c r="AN88" s="9" t="n">
        <v>0.6988</v>
      </c>
      <c r="AO88" s="8" t="n">
        <v>53.83</v>
      </c>
    </row>
    <row r="89">
      <c r="A89" t="inlineStr">
        <is>
          <t>GFiendShard2:Warhead@1Dam</t>
        </is>
      </c>
      <c r="B89" t="inlineStr">
        <is>
          <t>GFiendShard2</t>
        </is>
      </c>
      <c r="C89" t="inlineStr">
        <is>
          <t>SpreadDamage</t>
        </is>
      </c>
      <c r="D89" t="n">
        <v>1</v>
      </c>
      <c r="E89" t="n">
        <v>1</v>
      </c>
      <c r="F89" s="8" t="n">
        <v>129.81</v>
      </c>
      <c r="G89" s="8" t="n">
        <v>129.81</v>
      </c>
      <c r="H89" s="8" t="n">
        <v>129.81</v>
      </c>
      <c r="I89" s="8" t="n">
        <v>38.94</v>
      </c>
      <c r="J89" s="8" t="n">
        <v>129.81</v>
      </c>
      <c r="K89" t="inlineStr">
        <is>
          <t>n/a</t>
        </is>
      </c>
      <c r="L89" s="8" t="n">
        <v>45.43</v>
      </c>
      <c r="M89" s="8" t="n">
        <v>129.81</v>
      </c>
      <c r="N89" s="8" t="n">
        <v>129.81</v>
      </c>
      <c r="O89" s="8" t="n">
        <v>129.81</v>
      </c>
      <c r="P89" s="8" t="n">
        <v>129.81</v>
      </c>
      <c r="Q89" s="8" t="n">
        <v>129.81</v>
      </c>
      <c r="R89" s="8" t="n">
        <v>129.81</v>
      </c>
      <c r="S89" s="8" t="n">
        <v>129.81</v>
      </c>
      <c r="T89" s="8" t="n">
        <v>129.81</v>
      </c>
      <c r="U89" s="8" t="n">
        <v>129.81</v>
      </c>
      <c r="W89" s="8" t="n">
        <v>100</v>
      </c>
      <c r="X89" s="8" t="n">
        <v>100</v>
      </c>
      <c r="Y89" s="8" t="n">
        <v>100</v>
      </c>
      <c r="Z89" s="8" t="n">
        <v>30</v>
      </c>
      <c r="AA89" s="8" t="n">
        <v>100</v>
      </c>
      <c r="AB89" t="inlineStr">
        <is>
          <t>n/a</t>
        </is>
      </c>
      <c r="AC89" s="8" t="n">
        <v>35</v>
      </c>
      <c r="AD89" s="8" t="n">
        <v>100</v>
      </c>
      <c r="AE89" s="8" t="n">
        <v>100</v>
      </c>
      <c r="AF89" s="8" t="n">
        <v>100</v>
      </c>
      <c r="AG89" s="8" t="n">
        <v>100</v>
      </c>
      <c r="AH89" s="8" t="n">
        <v>100</v>
      </c>
      <c r="AI89" s="8" t="n">
        <v>100</v>
      </c>
      <c r="AJ89" s="8" t="n">
        <v>100</v>
      </c>
      <c r="AK89" s="8" t="n">
        <v>100</v>
      </c>
      <c r="AL89" s="8" t="n">
        <v>100</v>
      </c>
      <c r="AM89" s="8" t="n">
        <v>111.7</v>
      </c>
      <c r="AN89" s="9" t="n">
        <v>1.117</v>
      </c>
      <c r="AO89" s="8" t="n">
        <v>86.05</v>
      </c>
    </row>
    <row r="90">
      <c r="A90" t="inlineStr">
        <is>
          <t>GFiendShard2Blue:Warhead@1Dam</t>
        </is>
      </c>
      <c r="B90" t="inlineStr">
        <is>
          <t>GFiendShard2Blue</t>
        </is>
      </c>
      <c r="C90" t="inlineStr">
        <is>
          <t>SpreadDamage</t>
        </is>
      </c>
      <c r="D90" t="n">
        <v>1</v>
      </c>
      <c r="E90" t="n">
        <v>1</v>
      </c>
      <c r="F90" s="8" t="n">
        <v>129.81</v>
      </c>
      <c r="G90" s="8" t="n">
        <v>129.81</v>
      </c>
      <c r="H90" s="8" t="n">
        <v>129.81</v>
      </c>
      <c r="I90" s="8" t="n">
        <v>38.94</v>
      </c>
      <c r="J90" s="8" t="n">
        <v>129.81</v>
      </c>
      <c r="K90" t="inlineStr">
        <is>
          <t>n/a</t>
        </is>
      </c>
      <c r="L90" s="8" t="n">
        <v>45.43</v>
      </c>
      <c r="M90" s="8" t="n">
        <v>129.81</v>
      </c>
      <c r="N90" s="8" t="n">
        <v>129.81</v>
      </c>
      <c r="O90" s="8" t="n">
        <v>129.81</v>
      </c>
      <c r="P90" s="8" t="n">
        <v>129.81</v>
      </c>
      <c r="Q90" s="8" t="n">
        <v>129.81</v>
      </c>
      <c r="R90" s="8" t="n">
        <v>129.81</v>
      </c>
      <c r="S90" s="8" t="n">
        <v>129.81</v>
      </c>
      <c r="T90" s="8" t="n">
        <v>129.81</v>
      </c>
      <c r="U90" s="8" t="n">
        <v>129.81</v>
      </c>
      <c r="W90" s="8" t="n">
        <v>100</v>
      </c>
      <c r="X90" s="8" t="n">
        <v>100</v>
      </c>
      <c r="Y90" s="8" t="n">
        <v>100</v>
      </c>
      <c r="Z90" s="8" t="n">
        <v>30</v>
      </c>
      <c r="AA90" s="8" t="n">
        <v>100</v>
      </c>
      <c r="AB90" t="inlineStr">
        <is>
          <t>n/a</t>
        </is>
      </c>
      <c r="AC90" s="8" t="n">
        <v>35</v>
      </c>
      <c r="AD90" s="8" t="n">
        <v>100</v>
      </c>
      <c r="AE90" s="8" t="n">
        <v>100</v>
      </c>
      <c r="AF90" s="8" t="n">
        <v>100</v>
      </c>
      <c r="AG90" s="8" t="n">
        <v>100</v>
      </c>
      <c r="AH90" s="8" t="n">
        <v>100</v>
      </c>
      <c r="AI90" s="8" t="n">
        <v>100</v>
      </c>
      <c r="AJ90" s="8" t="n">
        <v>100</v>
      </c>
      <c r="AK90" s="8" t="n">
        <v>100</v>
      </c>
      <c r="AL90" s="8" t="n">
        <v>100</v>
      </c>
      <c r="AM90" s="8" t="n">
        <v>111.7</v>
      </c>
      <c r="AN90" s="9" t="n">
        <v>1.117</v>
      </c>
      <c r="AO90" s="8" t="n">
        <v>86.05</v>
      </c>
    </row>
    <row r="91">
      <c r="A91" t="inlineStr">
        <is>
          <t>GFloatGlaive:Warhead@1Dam</t>
        </is>
      </c>
      <c r="B91" t="inlineStr">
        <is>
          <t>GFloatGlaive</t>
        </is>
      </c>
      <c r="C91" t="inlineStr">
        <is>
          <t>SpreadDamageWithCondition</t>
        </is>
      </c>
      <c r="D91" t="n">
        <v>1</v>
      </c>
      <c r="E91" t="n">
        <v>4</v>
      </c>
      <c r="F91" s="8" t="n">
        <v>129.81</v>
      </c>
      <c r="G91" s="8" t="n">
        <v>129.81</v>
      </c>
      <c r="H91" s="8" t="n">
        <v>129.81</v>
      </c>
      <c r="I91" s="8" t="n">
        <v>129.81</v>
      </c>
      <c r="J91" s="8" t="n">
        <v>129.81</v>
      </c>
      <c r="K91" t="inlineStr">
        <is>
          <t>n/a</t>
        </is>
      </c>
      <c r="L91" s="8" t="n">
        <v>45.43</v>
      </c>
      <c r="M91" s="8" t="n">
        <v>129.81</v>
      </c>
      <c r="N91" s="8" t="n">
        <v>129.81</v>
      </c>
      <c r="O91" s="8" t="n">
        <v>129.81</v>
      </c>
      <c r="P91" s="8" t="n">
        <v>129.81</v>
      </c>
      <c r="Q91" s="8" t="n">
        <v>129.81</v>
      </c>
      <c r="R91" s="8" t="n">
        <v>129.81</v>
      </c>
      <c r="S91" s="8" t="n">
        <v>129.81</v>
      </c>
      <c r="T91" s="8" t="n">
        <v>129.81</v>
      </c>
      <c r="U91" s="8" t="n">
        <v>129.81</v>
      </c>
      <c r="W91" s="8" t="n">
        <v>100</v>
      </c>
      <c r="X91" s="8" t="n">
        <v>100</v>
      </c>
      <c r="Y91" s="8" t="n">
        <v>100</v>
      </c>
      <c r="Z91" s="8" t="n">
        <v>100</v>
      </c>
      <c r="AA91" s="8" t="n">
        <v>100</v>
      </c>
      <c r="AB91" t="inlineStr">
        <is>
          <t>n/a</t>
        </is>
      </c>
      <c r="AC91" s="8" t="n">
        <v>35</v>
      </c>
      <c r="AD91" s="8" t="n">
        <v>100</v>
      </c>
      <c r="AE91" s="8" t="n">
        <v>100</v>
      </c>
      <c r="AF91" s="8" t="n">
        <v>100</v>
      </c>
      <c r="AG91" s="8" t="n">
        <v>100</v>
      </c>
      <c r="AH91" s="8" t="n">
        <v>100</v>
      </c>
      <c r="AI91" s="8" t="n">
        <v>100</v>
      </c>
      <c r="AJ91" s="8" t="n">
        <v>100</v>
      </c>
      <c r="AK91" s="8" t="n">
        <v>100</v>
      </c>
      <c r="AL91" s="8" t="n">
        <v>100</v>
      </c>
      <c r="AM91" s="8" t="n">
        <v>121.04</v>
      </c>
      <c r="AN91" s="9" t="n">
        <v>1.2104</v>
      </c>
      <c r="AO91" s="8" t="n">
        <v>93.23999999999999</v>
      </c>
    </row>
    <row r="92">
      <c r="A92" t="inlineStr">
        <is>
          <t>GFloatGlaiveUpg:Warhead@1Dam</t>
        </is>
      </c>
      <c r="B92" t="inlineStr">
        <is>
          <t>GFloatGlaiveUpg</t>
        </is>
      </c>
      <c r="C92" t="inlineStr">
        <is>
          <t>SpreadDamageWithCondition</t>
        </is>
      </c>
      <c r="D92" t="n">
        <v>1</v>
      </c>
      <c r="E92" t="n">
        <v>4</v>
      </c>
      <c r="F92" s="8" t="n">
        <v>129.81</v>
      </c>
      <c r="G92" s="8" t="n">
        <v>129.81</v>
      </c>
      <c r="H92" s="8" t="n">
        <v>129.81</v>
      </c>
      <c r="I92" s="8" t="n">
        <v>129.81</v>
      </c>
      <c r="J92" s="8" t="n">
        <v>129.81</v>
      </c>
      <c r="K92" t="inlineStr">
        <is>
          <t>n/a</t>
        </is>
      </c>
      <c r="L92" s="8" t="n">
        <v>45.43</v>
      </c>
      <c r="M92" s="8" t="n">
        <v>129.81</v>
      </c>
      <c r="N92" s="8" t="n">
        <v>129.81</v>
      </c>
      <c r="O92" s="8" t="n">
        <v>129.81</v>
      </c>
      <c r="P92" s="8" t="n">
        <v>129.81</v>
      </c>
      <c r="Q92" s="8" t="n">
        <v>129.81</v>
      </c>
      <c r="R92" s="8" t="n">
        <v>129.81</v>
      </c>
      <c r="S92" s="8" t="n">
        <v>129.81</v>
      </c>
      <c r="T92" s="8" t="n">
        <v>129.81</v>
      </c>
      <c r="U92" s="8" t="n">
        <v>129.81</v>
      </c>
      <c r="W92" s="8" t="n">
        <v>100</v>
      </c>
      <c r="X92" s="8" t="n">
        <v>100</v>
      </c>
      <c r="Y92" s="8" t="n">
        <v>100</v>
      </c>
      <c r="Z92" s="8" t="n">
        <v>100</v>
      </c>
      <c r="AA92" s="8" t="n">
        <v>100</v>
      </c>
      <c r="AB92" t="inlineStr">
        <is>
          <t>n/a</t>
        </is>
      </c>
      <c r="AC92" s="8" t="n">
        <v>35</v>
      </c>
      <c r="AD92" s="8" t="n">
        <v>100</v>
      </c>
      <c r="AE92" s="8" t="n">
        <v>100</v>
      </c>
      <c r="AF92" s="8" t="n">
        <v>100</v>
      </c>
      <c r="AG92" s="8" t="n">
        <v>100</v>
      </c>
      <c r="AH92" s="8" t="n">
        <v>100</v>
      </c>
      <c r="AI92" s="8" t="n">
        <v>100</v>
      </c>
      <c r="AJ92" s="8" t="n">
        <v>100</v>
      </c>
      <c r="AK92" s="8" t="n">
        <v>100</v>
      </c>
      <c r="AL92" s="8" t="n">
        <v>100</v>
      </c>
      <c r="AM92" s="8" t="n">
        <v>121.04</v>
      </c>
      <c r="AN92" s="9" t="n">
        <v>1.2104</v>
      </c>
      <c r="AO92" s="8" t="n">
        <v>93.23999999999999</v>
      </c>
    </row>
    <row r="93">
      <c r="A93" t="inlineStr">
        <is>
          <t>GGLAD120mm:Warhead@1Dam</t>
        </is>
      </c>
      <c r="B93" t="inlineStr">
        <is>
          <t>GGLAD120mm</t>
        </is>
      </c>
      <c r="C93" t="inlineStr">
        <is>
          <t>SpreadDamage</t>
        </is>
      </c>
      <c r="D93" t="n">
        <v>1</v>
      </c>
      <c r="E93" t="n">
        <v>1</v>
      </c>
      <c r="F93" s="8" t="n">
        <v>129.81</v>
      </c>
      <c r="G93" s="8" t="n">
        <v>129.81</v>
      </c>
      <c r="H93" s="8" t="n">
        <v>129.81</v>
      </c>
      <c r="I93" s="8" t="n">
        <v>38.94</v>
      </c>
      <c r="J93" s="8" t="n">
        <v>129.81</v>
      </c>
      <c r="K93" t="inlineStr">
        <is>
          <t>n/a</t>
        </is>
      </c>
      <c r="L93" s="8" t="n">
        <v>45.43</v>
      </c>
      <c r="M93" s="8" t="n">
        <v>129.81</v>
      </c>
      <c r="N93" s="8" t="n">
        <v>129.81</v>
      </c>
      <c r="O93" s="8" t="n">
        <v>129.81</v>
      </c>
      <c r="P93" s="8" t="n">
        <v>129.81</v>
      </c>
      <c r="Q93" s="8" t="n">
        <v>129.81</v>
      </c>
      <c r="R93" s="8" t="n">
        <v>129.81</v>
      </c>
      <c r="S93" s="8" t="n">
        <v>129.81</v>
      </c>
      <c r="T93" s="8" t="n">
        <v>129.81</v>
      </c>
      <c r="U93" s="8" t="n">
        <v>129.81</v>
      </c>
      <c r="W93" s="8" t="n">
        <v>100</v>
      </c>
      <c r="X93" s="8" t="n">
        <v>100</v>
      </c>
      <c r="Y93" s="8" t="n">
        <v>100</v>
      </c>
      <c r="Z93" s="8" t="n">
        <v>30</v>
      </c>
      <c r="AA93" s="8" t="n">
        <v>100</v>
      </c>
      <c r="AB93" t="inlineStr">
        <is>
          <t>n/a</t>
        </is>
      </c>
      <c r="AC93" s="8" t="n">
        <v>35</v>
      </c>
      <c r="AD93" s="8" t="n">
        <v>100</v>
      </c>
      <c r="AE93" s="8" t="n">
        <v>100</v>
      </c>
      <c r="AF93" s="8" t="n">
        <v>100</v>
      </c>
      <c r="AG93" s="8" t="n">
        <v>100</v>
      </c>
      <c r="AH93" s="8" t="n">
        <v>100</v>
      </c>
      <c r="AI93" s="8" t="n">
        <v>100</v>
      </c>
      <c r="AJ93" s="8" t="n">
        <v>100</v>
      </c>
      <c r="AK93" s="8" t="n">
        <v>100</v>
      </c>
      <c r="AL93" s="8" t="n">
        <v>100</v>
      </c>
      <c r="AM93" s="8" t="n">
        <v>111.7</v>
      </c>
      <c r="AN93" s="9" t="n">
        <v>1.117</v>
      </c>
      <c r="AO93" s="8" t="n">
        <v>86.05</v>
      </c>
    </row>
    <row r="94">
      <c r="A94" t="inlineStr">
        <is>
          <t>GGrenade:Warhead@1Dam</t>
        </is>
      </c>
      <c r="B94" t="inlineStr">
        <is>
          <t>GGrenade</t>
        </is>
      </c>
      <c r="C94" t="inlineStr">
        <is>
          <t>SpreadDamage</t>
        </is>
      </c>
      <c r="D94" t="n">
        <v>1</v>
      </c>
      <c r="E94" t="n">
        <v>25</v>
      </c>
      <c r="F94" s="8" t="n">
        <v>129.81</v>
      </c>
      <c r="G94" s="8" t="n">
        <v>97.36</v>
      </c>
      <c r="H94" s="8" t="n">
        <v>129.81</v>
      </c>
      <c r="I94" s="8" t="n">
        <v>129.81</v>
      </c>
      <c r="J94" s="8" t="n">
        <v>64.91</v>
      </c>
      <c r="K94" t="inlineStr">
        <is>
          <t>n/a</t>
        </is>
      </c>
      <c r="L94" s="8" t="n">
        <v>45.43</v>
      </c>
      <c r="M94" s="8" t="n">
        <v>64.91</v>
      </c>
      <c r="N94" s="8" t="n">
        <v>129.81</v>
      </c>
      <c r="O94" s="8" t="n">
        <v>129.81</v>
      </c>
      <c r="P94" s="8" t="n">
        <v>129.81</v>
      </c>
      <c r="Q94" s="8" t="n">
        <v>129.81</v>
      </c>
      <c r="R94" s="8" t="n">
        <v>129.81</v>
      </c>
      <c r="S94" s="8" t="n">
        <v>129.81</v>
      </c>
      <c r="T94" s="8" t="n">
        <v>129.81</v>
      </c>
      <c r="U94" s="8" t="n">
        <v>129.81</v>
      </c>
      <c r="W94" s="8" t="n">
        <v>100</v>
      </c>
      <c r="X94" s="8" t="n">
        <v>75</v>
      </c>
      <c r="Y94" s="8" t="n">
        <v>100</v>
      </c>
      <c r="Z94" s="8" t="n">
        <v>100</v>
      </c>
      <c r="AA94" s="8" t="n">
        <v>50</v>
      </c>
      <c r="AB94" t="inlineStr">
        <is>
          <t>n/a</t>
        </is>
      </c>
      <c r="AC94" s="8" t="n">
        <v>35</v>
      </c>
      <c r="AD94" s="8" t="n">
        <v>50</v>
      </c>
      <c r="AE94" s="8" t="n">
        <v>100</v>
      </c>
      <c r="AF94" s="8" t="n">
        <v>100</v>
      </c>
      <c r="AG94" s="8" t="n">
        <v>100</v>
      </c>
      <c r="AH94" s="8" t="n">
        <v>100</v>
      </c>
      <c r="AI94" s="8" t="n">
        <v>100</v>
      </c>
      <c r="AJ94" s="8" t="n">
        <v>100</v>
      </c>
      <c r="AK94" s="8" t="n">
        <v>100</v>
      </c>
      <c r="AL94" s="8" t="n">
        <v>100</v>
      </c>
      <c r="AM94" s="8" t="n">
        <v>108.26</v>
      </c>
      <c r="AN94" s="9" t="n">
        <v>1.0826</v>
      </c>
      <c r="AO94" s="8" t="n">
        <v>83.39</v>
      </c>
    </row>
    <row r="95">
      <c r="A95" t="inlineStr">
        <is>
          <t>GGrenadierBazooka+GGrenadierBazookaAA+GrenadierBazookaAA</t>
        </is>
      </c>
      <c r="B95" t="inlineStr">
        <is>
          <t>GGrenadierBazooka</t>
        </is>
      </c>
      <c r="C95" t="inlineStr">
        <is>
          <t>SpreadDamage</t>
        </is>
      </c>
      <c r="D95" t="n">
        <v>1</v>
      </c>
      <c r="E95" t="n">
        <v>70</v>
      </c>
      <c r="F95" s="8" t="n">
        <v>138.63</v>
      </c>
      <c r="G95" s="8" t="n">
        <v>138.63</v>
      </c>
      <c r="H95" s="8" t="n">
        <v>138.63</v>
      </c>
      <c r="I95" s="8" t="n">
        <v>41.59</v>
      </c>
      <c r="J95" s="8" t="n">
        <v>138.63</v>
      </c>
      <c r="K95" s="8" t="n">
        <v>138.63</v>
      </c>
      <c r="L95" s="8" t="n">
        <v>48.52</v>
      </c>
      <c r="M95" s="8" t="n">
        <v>138.63</v>
      </c>
      <c r="N95" s="8" t="n">
        <v>138.63</v>
      </c>
      <c r="O95" s="8" t="n">
        <v>138.63</v>
      </c>
      <c r="P95" s="8" t="n">
        <v>138.63</v>
      </c>
      <c r="Q95" s="8" t="n">
        <v>138.63</v>
      </c>
      <c r="R95" s="8" t="n">
        <v>138.63</v>
      </c>
      <c r="S95" s="8" t="n">
        <v>138.63</v>
      </c>
      <c r="T95" s="8" t="n">
        <v>138.63</v>
      </c>
      <c r="U95" s="8" t="n">
        <v>138.63</v>
      </c>
      <c r="W95" s="8" t="n">
        <v>106.79</v>
      </c>
      <c r="X95" s="8" t="n">
        <v>106.79</v>
      </c>
      <c r="Y95" s="8" t="n">
        <v>106.79</v>
      </c>
      <c r="Z95" s="8" t="n">
        <v>32.04</v>
      </c>
      <c r="AA95" s="8" t="n">
        <v>106.79</v>
      </c>
      <c r="AB95" s="8" t="n">
        <v>106.79</v>
      </c>
      <c r="AC95" s="8" t="n">
        <v>37.38</v>
      </c>
      <c r="AD95" s="8" t="n">
        <v>106.79</v>
      </c>
      <c r="AE95" s="8" t="n">
        <v>106.79</v>
      </c>
      <c r="AF95" s="8" t="n">
        <v>106.79</v>
      </c>
      <c r="AG95" s="8" t="n">
        <v>106.79</v>
      </c>
      <c r="AH95" s="8" t="n">
        <v>106.79</v>
      </c>
      <c r="AI95" s="8" t="n">
        <v>106.79</v>
      </c>
      <c r="AJ95" s="8" t="n">
        <v>106.79</v>
      </c>
      <c r="AK95" s="8" t="n">
        <v>106.79</v>
      </c>
      <c r="AL95" s="8" t="n">
        <v>106.79</v>
      </c>
      <c r="AM95" s="8" t="n">
        <v>120.42</v>
      </c>
      <c r="AN95" s="9" t="n">
        <v>1.2042</v>
      </c>
      <c r="AO95" s="8" t="n">
        <v>92.76000000000001</v>
      </c>
    </row>
    <row r="96">
      <c r="A96" t="inlineStr">
        <is>
          <t>GJJGrenade:Warhead@1Dam</t>
        </is>
      </c>
      <c r="B96" t="inlineStr">
        <is>
          <t>GJJGrenade</t>
        </is>
      </c>
      <c r="C96" t="inlineStr">
        <is>
          <t>SpreadDamage</t>
        </is>
      </c>
      <c r="D96" t="n">
        <v>1</v>
      </c>
      <c r="E96" t="n">
        <v>30</v>
      </c>
      <c r="F96" s="8" t="n">
        <v>129.81</v>
      </c>
      <c r="G96" s="8" t="n">
        <v>97.36</v>
      </c>
      <c r="H96" s="8" t="n">
        <v>129.81</v>
      </c>
      <c r="I96" s="8" t="n">
        <v>129.81</v>
      </c>
      <c r="J96" s="8" t="n">
        <v>32.45</v>
      </c>
      <c r="K96" t="inlineStr">
        <is>
          <t>n/a</t>
        </is>
      </c>
      <c r="L96" s="8" t="n">
        <v>10</v>
      </c>
      <c r="M96" s="8" t="n">
        <v>32.45</v>
      </c>
      <c r="N96" s="8" t="n">
        <v>129.81</v>
      </c>
      <c r="O96" s="8" t="n">
        <v>129.81</v>
      </c>
      <c r="P96" s="8" t="n">
        <v>129.81</v>
      </c>
      <c r="Q96" s="8" t="n">
        <v>129.81</v>
      </c>
      <c r="R96" s="8" t="n">
        <v>129.81</v>
      </c>
      <c r="S96" s="8" t="n">
        <v>129.81</v>
      </c>
      <c r="T96" s="8" t="n">
        <v>129.81</v>
      </c>
      <c r="U96" s="8" t="n">
        <v>129.81</v>
      </c>
      <c r="W96" s="8" t="n">
        <v>100</v>
      </c>
      <c r="X96" s="8" t="n">
        <v>75</v>
      </c>
      <c r="Y96" s="8" t="n">
        <v>100</v>
      </c>
      <c r="Z96" s="8" t="n">
        <v>100</v>
      </c>
      <c r="AA96" s="8" t="n">
        <v>25</v>
      </c>
      <c r="AB96" t="inlineStr">
        <is>
          <t>n/a</t>
        </is>
      </c>
      <c r="AC96" s="8" t="n">
        <v>5</v>
      </c>
      <c r="AD96" s="8" t="n">
        <v>25</v>
      </c>
      <c r="AE96" s="8" t="n">
        <v>100</v>
      </c>
      <c r="AF96" s="8" t="n">
        <v>100</v>
      </c>
      <c r="AG96" s="8" t="n">
        <v>100</v>
      </c>
      <c r="AH96" s="8" t="n">
        <v>100</v>
      </c>
      <c r="AI96" s="8" t="n">
        <v>100</v>
      </c>
      <c r="AJ96" s="8" t="n">
        <v>100</v>
      </c>
      <c r="AK96" s="8" t="n">
        <v>100</v>
      </c>
      <c r="AL96" s="8" t="n">
        <v>100</v>
      </c>
      <c r="AM96" s="8" t="n">
        <v>89.23</v>
      </c>
      <c r="AN96" s="9" t="n">
        <v>0.8923</v>
      </c>
      <c r="AO96" s="8" t="n">
        <v>68.73</v>
      </c>
    </row>
    <row r="97">
      <c r="A97" t="inlineStr">
        <is>
          <t>GJJSMG:Warhead@1Dam</t>
        </is>
      </c>
      <c r="B97" t="inlineStr">
        <is>
          <t>GJJSMG</t>
        </is>
      </c>
      <c r="C97" t="inlineStr">
        <is>
          <t>SpreadDamage</t>
        </is>
      </c>
      <c r="D97" t="n">
        <v>1</v>
      </c>
      <c r="E97" t="n">
        <v>4</v>
      </c>
      <c r="F97" s="8" t="n">
        <v>129.81</v>
      </c>
      <c r="G97" s="8" t="n">
        <v>129.81</v>
      </c>
      <c r="H97" s="8" t="n">
        <v>129.81</v>
      </c>
      <c r="I97" s="8" t="n">
        <v>129.81</v>
      </c>
      <c r="J97" s="8" t="n">
        <v>129.81</v>
      </c>
      <c r="K97" t="inlineStr">
        <is>
          <t>n/a</t>
        </is>
      </c>
      <c r="L97" s="8" t="n">
        <v>45.43</v>
      </c>
      <c r="M97" s="8" t="n">
        <v>129.81</v>
      </c>
      <c r="N97" s="8" t="n">
        <v>129.81</v>
      </c>
      <c r="O97" s="8" t="n">
        <v>129.81</v>
      </c>
      <c r="P97" s="8" t="n">
        <v>129.81</v>
      </c>
      <c r="Q97" s="8" t="n">
        <v>129.81</v>
      </c>
      <c r="R97" s="8" t="n">
        <v>129.81</v>
      </c>
      <c r="S97" s="8" t="n">
        <v>129.81</v>
      </c>
      <c r="T97" s="8" t="n">
        <v>129.81</v>
      </c>
      <c r="U97" s="8" t="n">
        <v>129.81</v>
      </c>
      <c r="W97" s="8" t="n">
        <v>100</v>
      </c>
      <c r="X97" s="8" t="n">
        <v>100</v>
      </c>
      <c r="Y97" s="8" t="n">
        <v>100</v>
      </c>
      <c r="Z97" s="8" t="n">
        <v>100</v>
      </c>
      <c r="AA97" s="8" t="n">
        <v>100</v>
      </c>
      <c r="AB97" t="inlineStr">
        <is>
          <t>n/a</t>
        </is>
      </c>
      <c r="AC97" s="8" t="n">
        <v>35</v>
      </c>
      <c r="AD97" s="8" t="n">
        <v>100</v>
      </c>
      <c r="AE97" s="8" t="n">
        <v>100</v>
      </c>
      <c r="AF97" s="8" t="n">
        <v>100</v>
      </c>
      <c r="AG97" s="8" t="n">
        <v>100</v>
      </c>
      <c r="AH97" s="8" t="n">
        <v>100</v>
      </c>
      <c r="AI97" s="8" t="n">
        <v>100</v>
      </c>
      <c r="AJ97" s="8" t="n">
        <v>100</v>
      </c>
      <c r="AK97" s="8" t="n">
        <v>100</v>
      </c>
      <c r="AL97" s="8" t="n">
        <v>100</v>
      </c>
      <c r="AM97" s="8" t="n">
        <v>121.04</v>
      </c>
      <c r="AN97" s="9" t="n">
        <v>1.2104</v>
      </c>
      <c r="AO97" s="8" t="n">
        <v>93.23999999999999</v>
      </c>
    </row>
    <row r="98">
      <c r="A98" t="inlineStr">
        <is>
          <t>GLAD120mm:Warhead@1Dam</t>
        </is>
      </c>
      <c r="B98" t="inlineStr">
        <is>
          <t>GLAD120mm</t>
        </is>
      </c>
      <c r="C98" t="inlineStr">
        <is>
          <t>SpreadDamage</t>
        </is>
      </c>
      <c r="D98" t="n">
        <v>1</v>
      </c>
      <c r="E98" t="n">
        <v>1</v>
      </c>
      <c r="F98" s="8" t="n">
        <v>129.81</v>
      </c>
      <c r="G98" s="8" t="n">
        <v>129.81</v>
      </c>
      <c r="H98" s="8" t="n">
        <v>129.81</v>
      </c>
      <c r="I98" s="8" t="n">
        <v>38.94</v>
      </c>
      <c r="J98" s="8" t="n">
        <v>129.81</v>
      </c>
      <c r="K98" t="inlineStr">
        <is>
          <t>n/a</t>
        </is>
      </c>
      <c r="L98" s="8" t="n">
        <v>45.43</v>
      </c>
      <c r="M98" s="8" t="n">
        <v>129.81</v>
      </c>
      <c r="N98" s="8" t="n">
        <v>129.81</v>
      </c>
      <c r="O98" s="8" t="n">
        <v>129.81</v>
      </c>
      <c r="P98" s="8" t="n">
        <v>129.81</v>
      </c>
      <c r="Q98" s="8" t="n">
        <v>129.81</v>
      </c>
      <c r="R98" s="8" t="n">
        <v>129.81</v>
      </c>
      <c r="S98" s="8" t="n">
        <v>129.81</v>
      </c>
      <c r="T98" s="8" t="n">
        <v>129.81</v>
      </c>
      <c r="U98" s="8" t="n">
        <v>129.81</v>
      </c>
      <c r="W98" s="8" t="n">
        <v>100</v>
      </c>
      <c r="X98" s="8" t="n">
        <v>100</v>
      </c>
      <c r="Y98" s="8" t="n">
        <v>100</v>
      </c>
      <c r="Z98" s="8" t="n">
        <v>30</v>
      </c>
      <c r="AA98" s="8" t="n">
        <v>100</v>
      </c>
      <c r="AB98" t="inlineStr">
        <is>
          <t>n/a</t>
        </is>
      </c>
      <c r="AC98" s="8" t="n">
        <v>35</v>
      </c>
      <c r="AD98" s="8" t="n">
        <v>100</v>
      </c>
      <c r="AE98" s="8" t="n">
        <v>100</v>
      </c>
      <c r="AF98" s="8" t="n">
        <v>100</v>
      </c>
      <c r="AG98" s="8" t="n">
        <v>100</v>
      </c>
      <c r="AH98" s="8" t="n">
        <v>100</v>
      </c>
      <c r="AI98" s="8" t="n">
        <v>100</v>
      </c>
      <c r="AJ98" s="8" t="n">
        <v>100</v>
      </c>
      <c r="AK98" s="8" t="n">
        <v>100</v>
      </c>
      <c r="AL98" s="8" t="n">
        <v>100</v>
      </c>
      <c r="AM98" s="8" t="n">
        <v>111.7</v>
      </c>
      <c r="AN98" s="9" t="n">
        <v>1.117</v>
      </c>
      <c r="AO98" s="8" t="n">
        <v>86.05</v>
      </c>
    </row>
    <row r="99">
      <c r="A99" t="inlineStr">
        <is>
          <t>GLegioNeedler+GLegioNeedlerAA+LegioNeedlerAA</t>
        </is>
      </c>
      <c r="B99" t="inlineStr">
        <is>
          <t>GLegioNeedler</t>
        </is>
      </c>
      <c r="C99" t="inlineStr">
        <is>
          <t>SpreadDamage</t>
        </is>
      </c>
      <c r="D99" t="n">
        <v>1</v>
      </c>
      <c r="E99" t="n">
        <v>70</v>
      </c>
      <c r="F99" s="8" t="n">
        <v>138.63</v>
      </c>
      <c r="G99" s="8" t="n">
        <v>138.63</v>
      </c>
      <c r="H99" s="8" t="n">
        <v>138.63</v>
      </c>
      <c r="I99" s="8" t="n">
        <v>41.59</v>
      </c>
      <c r="J99" s="8" t="n">
        <v>138.63</v>
      </c>
      <c r="K99" s="8" t="n">
        <v>138.63</v>
      </c>
      <c r="L99" s="8" t="n">
        <v>48.52</v>
      </c>
      <c r="M99" s="8" t="n">
        <v>138.63</v>
      </c>
      <c r="N99" s="8" t="n">
        <v>138.63</v>
      </c>
      <c r="O99" s="8" t="n">
        <v>138.63</v>
      </c>
      <c r="P99" s="8" t="n">
        <v>138.63</v>
      </c>
      <c r="Q99" s="8" t="n">
        <v>138.63</v>
      </c>
      <c r="R99" s="8" t="n">
        <v>138.63</v>
      </c>
      <c r="S99" s="8" t="n">
        <v>138.63</v>
      </c>
      <c r="T99" s="8" t="n">
        <v>138.63</v>
      </c>
      <c r="U99" s="8" t="n">
        <v>138.63</v>
      </c>
      <c r="W99" s="8" t="n">
        <v>106.79</v>
      </c>
      <c r="X99" s="8" t="n">
        <v>106.79</v>
      </c>
      <c r="Y99" s="8" t="n">
        <v>106.79</v>
      </c>
      <c r="Z99" s="8" t="n">
        <v>32.04</v>
      </c>
      <c r="AA99" s="8" t="n">
        <v>106.79</v>
      </c>
      <c r="AB99" s="8" t="n">
        <v>106.79</v>
      </c>
      <c r="AC99" s="8" t="n">
        <v>37.38</v>
      </c>
      <c r="AD99" s="8" t="n">
        <v>106.79</v>
      </c>
      <c r="AE99" s="8" t="n">
        <v>106.79</v>
      </c>
      <c r="AF99" s="8" t="n">
        <v>106.79</v>
      </c>
      <c r="AG99" s="8" t="n">
        <v>106.79</v>
      </c>
      <c r="AH99" s="8" t="n">
        <v>106.79</v>
      </c>
      <c r="AI99" s="8" t="n">
        <v>106.79</v>
      </c>
      <c r="AJ99" s="8" t="n">
        <v>106.79</v>
      </c>
      <c r="AK99" s="8" t="n">
        <v>106.79</v>
      </c>
      <c r="AL99" s="8" t="n">
        <v>106.79</v>
      </c>
      <c r="AM99" s="8" t="n">
        <v>120.42</v>
      </c>
      <c r="AN99" s="9" t="n">
        <v>1.2042</v>
      </c>
      <c r="AO99" s="8" t="n">
        <v>92.76000000000001</v>
      </c>
    </row>
    <row r="100">
      <c r="A100" t="inlineStr">
        <is>
          <t>Glyder1Cannon:Warhead@1Dam</t>
        </is>
      </c>
      <c r="B100" t="inlineStr">
        <is>
          <t>Glyder1Cannon</t>
        </is>
      </c>
      <c r="C100" t="inlineStr">
        <is>
          <t>SpreadDamage</t>
        </is>
      </c>
      <c r="D100" t="n">
        <v>1</v>
      </c>
      <c r="E100" t="n">
        <v>35</v>
      </c>
      <c r="F100" s="8" t="n">
        <v>45.43</v>
      </c>
      <c r="G100" s="8" t="n">
        <v>51.92</v>
      </c>
      <c r="H100" s="8" t="n">
        <v>129.81</v>
      </c>
      <c r="I100" s="8" t="n">
        <v>181.74</v>
      </c>
      <c r="J100" s="8" t="n">
        <v>19.47</v>
      </c>
      <c r="K100" t="inlineStr">
        <is>
          <t>n/a</t>
        </is>
      </c>
      <c r="L100" s="8" t="n">
        <v>10</v>
      </c>
      <c r="M100" s="8" t="n">
        <v>19.47</v>
      </c>
      <c r="N100" s="8" t="n">
        <v>129.81</v>
      </c>
      <c r="O100" s="8" t="n">
        <v>129.81</v>
      </c>
      <c r="P100" s="8" t="n">
        <v>129.81</v>
      </c>
      <c r="Q100" s="8" t="n">
        <v>129.81</v>
      </c>
      <c r="R100" s="8" t="n">
        <v>129.81</v>
      </c>
      <c r="S100" s="8" t="n">
        <v>129.81</v>
      </c>
      <c r="T100" s="8" t="n">
        <v>129.81</v>
      </c>
      <c r="U100" s="8" t="n">
        <v>129.81</v>
      </c>
      <c r="W100" s="8" t="n">
        <v>35</v>
      </c>
      <c r="X100" s="8" t="n">
        <v>40</v>
      </c>
      <c r="Y100" s="8" t="n">
        <v>100</v>
      </c>
      <c r="Z100" s="8" t="n">
        <v>140</v>
      </c>
      <c r="AA100" s="8" t="n">
        <v>15</v>
      </c>
      <c r="AB100" t="inlineStr">
        <is>
          <t>n/a</t>
        </is>
      </c>
      <c r="AC100" s="8" t="n">
        <v>5</v>
      </c>
      <c r="AD100" s="8" t="n">
        <v>15</v>
      </c>
      <c r="AE100" s="8" t="n">
        <v>100</v>
      </c>
      <c r="AF100" s="8" t="n">
        <v>100</v>
      </c>
      <c r="AG100" s="8" t="n">
        <v>100</v>
      </c>
      <c r="AH100" s="8" t="n">
        <v>100</v>
      </c>
      <c r="AI100" s="8" t="n">
        <v>100</v>
      </c>
      <c r="AJ100" s="8" t="n">
        <v>100</v>
      </c>
      <c r="AK100" s="8" t="n">
        <v>100</v>
      </c>
      <c r="AL100" s="8" t="n">
        <v>100</v>
      </c>
      <c r="AM100" s="8" t="n">
        <v>76.22</v>
      </c>
      <c r="AN100" s="9" t="n">
        <v>0.7622</v>
      </c>
      <c r="AO100" s="8" t="n">
        <v>58.71</v>
      </c>
    </row>
    <row r="101">
      <c r="A101" t="inlineStr">
        <is>
          <t>Glyder2Cannon:Warhead@1Dam</t>
        </is>
      </c>
      <c r="B101" t="inlineStr">
        <is>
          <t>Glyder2Cannon</t>
        </is>
      </c>
      <c r="C101" t="inlineStr">
        <is>
          <t>SpreadDamage</t>
        </is>
      </c>
      <c r="D101" t="n">
        <v>1</v>
      </c>
      <c r="E101" t="n">
        <v>13</v>
      </c>
      <c r="F101" t="inlineStr">
        <is>
          <t>n/a</t>
        </is>
      </c>
      <c r="G101" t="inlineStr">
        <is>
          <t>n/a</t>
        </is>
      </c>
      <c r="H101" t="inlineStr">
        <is>
          <t>n/a</t>
        </is>
      </c>
      <c r="I101" t="inlineStr">
        <is>
          <t>n/a</t>
        </is>
      </c>
      <c r="J101" t="inlineStr">
        <is>
          <t>n/a</t>
        </is>
      </c>
      <c r="K101" s="8" t="n">
        <v>129.81</v>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W101" t="inlineStr">
        <is>
          <t>n/a</t>
        </is>
      </c>
      <c r="X101" t="inlineStr">
        <is>
          <t>n/a</t>
        </is>
      </c>
      <c r="Y101" t="inlineStr">
        <is>
          <t>n/a</t>
        </is>
      </c>
      <c r="Z101" t="inlineStr">
        <is>
          <t>n/a</t>
        </is>
      </c>
      <c r="AA101" t="inlineStr">
        <is>
          <t>n/a</t>
        </is>
      </c>
      <c r="AB101" s="8" t="n">
        <v>100</v>
      </c>
      <c r="AC101" t="inlineStr">
        <is>
          <t>n/a</t>
        </is>
      </c>
      <c r="AD101" t="inlineStr">
        <is>
          <t>n/a</t>
        </is>
      </c>
      <c r="AE101" t="inlineStr">
        <is>
          <t>n/a</t>
        </is>
      </c>
      <c r="AF101" t="inlineStr">
        <is>
          <t>n/a</t>
        </is>
      </c>
      <c r="AG101" t="inlineStr">
        <is>
          <t>n/a</t>
        </is>
      </c>
      <c r="AH101" t="inlineStr">
        <is>
          <t>n/a</t>
        </is>
      </c>
      <c r="AI101" t="inlineStr">
        <is>
          <t>n/a</t>
        </is>
      </c>
      <c r="AJ101" t="inlineStr">
        <is>
          <t>n/a</t>
        </is>
      </c>
      <c r="AK101" t="inlineStr">
        <is>
          <t>n/a</t>
        </is>
      </c>
      <c r="AL101" t="inlineStr">
        <is>
          <t>n/a</t>
        </is>
      </c>
      <c r="AM101" s="8" t="n">
        <v>129.81</v>
      </c>
      <c r="AN101" s="9" t="n">
        <v>1.2981</v>
      </c>
      <c r="AO101" s="8" t="n">
        <v>100</v>
      </c>
    </row>
    <row r="102">
      <c r="A102" t="inlineStr">
        <is>
          <t>GMarauderShotgun:Warhead@1Dam</t>
        </is>
      </c>
      <c r="B102" t="inlineStr">
        <is>
          <t>GMarauderShotgun</t>
        </is>
      </c>
      <c r="C102" t="inlineStr">
        <is>
          <t>SpreadDamage</t>
        </is>
      </c>
      <c r="D102" t="n">
        <v>1</v>
      </c>
      <c r="E102" t="n">
        <v>5</v>
      </c>
      <c r="F102" s="8" t="n">
        <v>25.96</v>
      </c>
      <c r="G102" s="8" t="n">
        <v>51.92</v>
      </c>
      <c r="H102" s="8" t="n">
        <v>129.81</v>
      </c>
      <c r="I102" s="8" t="n">
        <v>129.81</v>
      </c>
      <c r="J102" s="8" t="n">
        <v>12.98</v>
      </c>
      <c r="K102" t="inlineStr">
        <is>
          <t>n/a</t>
        </is>
      </c>
      <c r="L102" s="8" t="n">
        <v>10</v>
      </c>
      <c r="M102" s="8" t="n">
        <v>19.47</v>
      </c>
      <c r="N102" s="8" t="n">
        <v>129.81</v>
      </c>
      <c r="O102" s="8" t="n">
        <v>129.81</v>
      </c>
      <c r="P102" s="8" t="n">
        <v>129.81</v>
      </c>
      <c r="Q102" s="8" t="n">
        <v>129.81</v>
      </c>
      <c r="R102" s="8" t="n">
        <v>129.81</v>
      </c>
      <c r="S102" s="8" t="n">
        <v>129.81</v>
      </c>
      <c r="T102" s="8" t="n">
        <v>129.81</v>
      </c>
      <c r="U102" s="8" t="n">
        <v>129.81</v>
      </c>
      <c r="W102" s="8" t="n">
        <v>20</v>
      </c>
      <c r="X102" s="8" t="n">
        <v>40</v>
      </c>
      <c r="Y102" s="8" t="n">
        <v>100</v>
      </c>
      <c r="Z102" s="8" t="n">
        <v>100</v>
      </c>
      <c r="AA102" s="8" t="n">
        <v>10</v>
      </c>
      <c r="AB102" t="inlineStr">
        <is>
          <t>n/a</t>
        </is>
      </c>
      <c r="AC102" s="8" t="n">
        <v>5</v>
      </c>
      <c r="AD102" s="8" t="n">
        <v>15</v>
      </c>
      <c r="AE102" s="8" t="n">
        <v>100</v>
      </c>
      <c r="AF102" s="8" t="n">
        <v>100</v>
      </c>
      <c r="AG102" s="8" t="n">
        <v>100</v>
      </c>
      <c r="AH102" s="8" t="n">
        <v>100</v>
      </c>
      <c r="AI102" s="8" t="n">
        <v>100</v>
      </c>
      <c r="AJ102" s="8" t="n">
        <v>100</v>
      </c>
      <c r="AK102" s="8" t="n">
        <v>100</v>
      </c>
      <c r="AL102" s="8" t="n">
        <v>100</v>
      </c>
      <c r="AM102" s="8" t="n">
        <v>69.88</v>
      </c>
      <c r="AN102" s="9" t="n">
        <v>0.6988</v>
      </c>
      <c r="AO102" s="8" t="n">
        <v>53.83</v>
      </c>
    </row>
    <row r="103">
      <c r="A103" t="inlineStr">
        <is>
          <t>GMarineRifle:Warhead@1Dam</t>
        </is>
      </c>
      <c r="B103" t="inlineStr">
        <is>
          <t>GMarineRifle</t>
        </is>
      </c>
      <c r="C103" t="inlineStr">
        <is>
          <t>SpreadDamage</t>
        </is>
      </c>
      <c r="D103" t="n">
        <v>1</v>
      </c>
      <c r="E103" t="n">
        <v>5</v>
      </c>
      <c r="F103" s="8" t="n">
        <v>25.96</v>
      </c>
      <c r="G103" s="8" t="n">
        <v>51.92</v>
      </c>
      <c r="H103" s="8" t="n">
        <v>129.81</v>
      </c>
      <c r="I103" s="8" t="n">
        <v>129.81</v>
      </c>
      <c r="J103" s="8" t="n">
        <v>12.98</v>
      </c>
      <c r="K103" t="inlineStr">
        <is>
          <t>n/a</t>
        </is>
      </c>
      <c r="L103" s="8" t="n">
        <v>10</v>
      </c>
      <c r="M103" s="8" t="n">
        <v>19.47</v>
      </c>
      <c r="N103" s="8" t="n">
        <v>129.81</v>
      </c>
      <c r="O103" s="8" t="n">
        <v>129.81</v>
      </c>
      <c r="P103" s="8" t="n">
        <v>129.81</v>
      </c>
      <c r="Q103" s="8" t="n">
        <v>129.81</v>
      </c>
      <c r="R103" s="8" t="n">
        <v>129.81</v>
      </c>
      <c r="S103" s="8" t="n">
        <v>129.81</v>
      </c>
      <c r="T103" s="8" t="n">
        <v>129.81</v>
      </c>
      <c r="U103" s="8" t="n">
        <v>129.81</v>
      </c>
      <c r="W103" s="8" t="n">
        <v>20</v>
      </c>
      <c r="X103" s="8" t="n">
        <v>40</v>
      </c>
      <c r="Y103" s="8" t="n">
        <v>100</v>
      </c>
      <c r="Z103" s="8" t="n">
        <v>100</v>
      </c>
      <c r="AA103" s="8" t="n">
        <v>10</v>
      </c>
      <c r="AB103" t="inlineStr">
        <is>
          <t>n/a</t>
        </is>
      </c>
      <c r="AC103" s="8" t="n">
        <v>5</v>
      </c>
      <c r="AD103" s="8" t="n">
        <v>15</v>
      </c>
      <c r="AE103" s="8" t="n">
        <v>100</v>
      </c>
      <c r="AF103" s="8" t="n">
        <v>100</v>
      </c>
      <c r="AG103" s="8" t="n">
        <v>100</v>
      </c>
      <c r="AH103" s="8" t="n">
        <v>100</v>
      </c>
      <c r="AI103" s="8" t="n">
        <v>100</v>
      </c>
      <c r="AJ103" s="8" t="n">
        <v>100</v>
      </c>
      <c r="AK103" s="8" t="n">
        <v>100</v>
      </c>
      <c r="AL103" s="8" t="n">
        <v>100</v>
      </c>
      <c r="AM103" s="8" t="n">
        <v>69.88</v>
      </c>
      <c r="AN103" s="9" t="n">
        <v>0.6988</v>
      </c>
      <c r="AO103" s="8" t="n">
        <v>53.83</v>
      </c>
    </row>
    <row r="104">
      <c r="A104" t="inlineStr">
        <is>
          <t>GMarineRifleAP:Warhead@1Dam</t>
        </is>
      </c>
      <c r="B104" t="inlineStr">
        <is>
          <t>GMarineRifleAP</t>
        </is>
      </c>
      <c r="C104" t="inlineStr">
        <is>
          <t>SpreadDamage</t>
        </is>
      </c>
      <c r="D104" t="n">
        <v>1</v>
      </c>
      <c r="E104" t="n">
        <v>5</v>
      </c>
      <c r="F104" s="8" t="n">
        <v>25.96</v>
      </c>
      <c r="G104" s="8" t="n">
        <v>51.92</v>
      </c>
      <c r="H104" s="8" t="n">
        <v>129.81</v>
      </c>
      <c r="I104" s="8" t="n">
        <v>129.81</v>
      </c>
      <c r="J104" s="8" t="n">
        <v>12.98</v>
      </c>
      <c r="K104" t="inlineStr">
        <is>
          <t>n/a</t>
        </is>
      </c>
      <c r="L104" s="8" t="n">
        <v>10</v>
      </c>
      <c r="M104" s="8" t="n">
        <v>19.47</v>
      </c>
      <c r="N104" s="8" t="n">
        <v>129.81</v>
      </c>
      <c r="O104" s="8" t="n">
        <v>129.81</v>
      </c>
      <c r="P104" s="8" t="n">
        <v>129.81</v>
      </c>
      <c r="Q104" s="8" t="n">
        <v>129.81</v>
      </c>
      <c r="R104" s="8" t="n">
        <v>129.81</v>
      </c>
      <c r="S104" s="8" t="n">
        <v>129.81</v>
      </c>
      <c r="T104" s="8" t="n">
        <v>129.81</v>
      </c>
      <c r="U104" s="8" t="n">
        <v>129.81</v>
      </c>
      <c r="W104" s="8" t="n">
        <v>20</v>
      </c>
      <c r="X104" s="8" t="n">
        <v>40</v>
      </c>
      <c r="Y104" s="8" t="n">
        <v>100</v>
      </c>
      <c r="Z104" s="8" t="n">
        <v>100</v>
      </c>
      <c r="AA104" s="8" t="n">
        <v>10</v>
      </c>
      <c r="AB104" t="inlineStr">
        <is>
          <t>n/a</t>
        </is>
      </c>
      <c r="AC104" s="8" t="n">
        <v>5</v>
      </c>
      <c r="AD104" s="8" t="n">
        <v>15</v>
      </c>
      <c r="AE104" s="8" t="n">
        <v>100</v>
      </c>
      <c r="AF104" s="8" t="n">
        <v>100</v>
      </c>
      <c r="AG104" s="8" t="n">
        <v>100</v>
      </c>
      <c r="AH104" s="8" t="n">
        <v>100</v>
      </c>
      <c r="AI104" s="8" t="n">
        <v>100</v>
      </c>
      <c r="AJ104" s="8" t="n">
        <v>100</v>
      </c>
      <c r="AK104" s="8" t="n">
        <v>100</v>
      </c>
      <c r="AL104" s="8" t="n">
        <v>100</v>
      </c>
      <c r="AM104" s="8" t="n">
        <v>69.88</v>
      </c>
      <c r="AN104" s="9" t="n">
        <v>0.6988</v>
      </c>
      <c r="AO104" s="8" t="n">
        <v>53.83</v>
      </c>
    </row>
    <row r="105">
      <c r="A105" t="inlineStr">
        <is>
          <t>GMilitantRifle:Warhead@1Dam</t>
        </is>
      </c>
      <c r="B105" t="inlineStr">
        <is>
          <t>GMilitantRifle</t>
        </is>
      </c>
      <c r="C105" t="inlineStr">
        <is>
          <t>SpreadDamage</t>
        </is>
      </c>
      <c r="D105" t="n">
        <v>1</v>
      </c>
      <c r="E105" t="n">
        <v>5</v>
      </c>
      <c r="F105" s="8" t="n">
        <v>25.96</v>
      </c>
      <c r="G105" s="8" t="n">
        <v>51.92</v>
      </c>
      <c r="H105" s="8" t="n">
        <v>129.81</v>
      </c>
      <c r="I105" s="8" t="n">
        <v>129.81</v>
      </c>
      <c r="J105" s="8" t="n">
        <v>12.98</v>
      </c>
      <c r="K105" t="inlineStr">
        <is>
          <t>n/a</t>
        </is>
      </c>
      <c r="L105" s="8" t="n">
        <v>10</v>
      </c>
      <c r="M105" s="8" t="n">
        <v>19.47</v>
      </c>
      <c r="N105" s="8" t="n">
        <v>129.81</v>
      </c>
      <c r="O105" s="8" t="n">
        <v>129.81</v>
      </c>
      <c r="P105" s="8" t="n">
        <v>129.81</v>
      </c>
      <c r="Q105" s="8" t="n">
        <v>129.81</v>
      </c>
      <c r="R105" s="8" t="n">
        <v>129.81</v>
      </c>
      <c r="S105" s="8" t="n">
        <v>129.81</v>
      </c>
      <c r="T105" s="8" t="n">
        <v>129.81</v>
      </c>
      <c r="U105" s="8" t="n">
        <v>129.81</v>
      </c>
      <c r="W105" s="8" t="n">
        <v>20</v>
      </c>
      <c r="X105" s="8" t="n">
        <v>40</v>
      </c>
      <c r="Y105" s="8" t="n">
        <v>100</v>
      </c>
      <c r="Z105" s="8" t="n">
        <v>100</v>
      </c>
      <c r="AA105" s="8" t="n">
        <v>10</v>
      </c>
      <c r="AB105" t="inlineStr">
        <is>
          <t>n/a</t>
        </is>
      </c>
      <c r="AC105" s="8" t="n">
        <v>5</v>
      </c>
      <c r="AD105" s="8" t="n">
        <v>15</v>
      </c>
      <c r="AE105" s="8" t="n">
        <v>100</v>
      </c>
      <c r="AF105" s="8" t="n">
        <v>100</v>
      </c>
      <c r="AG105" s="8" t="n">
        <v>100</v>
      </c>
      <c r="AH105" s="8" t="n">
        <v>100</v>
      </c>
      <c r="AI105" s="8" t="n">
        <v>100</v>
      </c>
      <c r="AJ105" s="8" t="n">
        <v>100</v>
      </c>
      <c r="AK105" s="8" t="n">
        <v>100</v>
      </c>
      <c r="AL105" s="8" t="n">
        <v>100</v>
      </c>
      <c r="AM105" s="8" t="n">
        <v>69.88</v>
      </c>
      <c r="AN105" s="9" t="n">
        <v>0.6988</v>
      </c>
      <c r="AO105" s="8" t="n">
        <v>53.83</v>
      </c>
    </row>
    <row r="106">
      <c r="A106" t="inlineStr">
        <is>
          <t>GoliathCannon:Warhead@1Dam</t>
        </is>
      </c>
      <c r="B106" t="inlineStr">
        <is>
          <t>GoliathCannon</t>
        </is>
      </c>
      <c r="C106" t="inlineStr">
        <is>
          <t>SpreadDamage</t>
        </is>
      </c>
      <c r="D106" t="n">
        <v>1</v>
      </c>
      <c r="E106" t="n">
        <v>1</v>
      </c>
      <c r="F106" s="8" t="n">
        <v>129.81</v>
      </c>
      <c r="G106" s="8" t="n">
        <v>129.81</v>
      </c>
      <c r="H106" s="8" t="n">
        <v>129.81</v>
      </c>
      <c r="I106" s="8" t="n">
        <v>38.94</v>
      </c>
      <c r="J106" s="8" t="n">
        <v>129.81</v>
      </c>
      <c r="K106" t="inlineStr">
        <is>
          <t>n/a</t>
        </is>
      </c>
      <c r="L106" s="8" t="n">
        <v>45.43</v>
      </c>
      <c r="M106" s="8" t="n">
        <v>129.81</v>
      </c>
      <c r="N106" s="8" t="n">
        <v>129.81</v>
      </c>
      <c r="O106" s="8" t="n">
        <v>129.81</v>
      </c>
      <c r="P106" s="8" t="n">
        <v>129.81</v>
      </c>
      <c r="Q106" s="8" t="n">
        <v>129.81</v>
      </c>
      <c r="R106" s="8" t="n">
        <v>129.81</v>
      </c>
      <c r="S106" s="8" t="n">
        <v>129.81</v>
      </c>
      <c r="T106" s="8" t="n">
        <v>129.81</v>
      </c>
      <c r="U106" s="8" t="n">
        <v>129.81</v>
      </c>
      <c r="W106" s="8" t="n">
        <v>100</v>
      </c>
      <c r="X106" s="8" t="n">
        <v>100</v>
      </c>
      <c r="Y106" s="8" t="n">
        <v>100</v>
      </c>
      <c r="Z106" s="8" t="n">
        <v>30</v>
      </c>
      <c r="AA106" s="8" t="n">
        <v>100</v>
      </c>
      <c r="AB106" t="inlineStr">
        <is>
          <t>n/a</t>
        </is>
      </c>
      <c r="AC106" s="8" t="n">
        <v>35</v>
      </c>
      <c r="AD106" s="8" t="n">
        <v>100</v>
      </c>
      <c r="AE106" s="8" t="n">
        <v>100</v>
      </c>
      <c r="AF106" s="8" t="n">
        <v>100</v>
      </c>
      <c r="AG106" s="8" t="n">
        <v>100</v>
      </c>
      <c r="AH106" s="8" t="n">
        <v>100</v>
      </c>
      <c r="AI106" s="8" t="n">
        <v>100</v>
      </c>
      <c r="AJ106" s="8" t="n">
        <v>100</v>
      </c>
      <c r="AK106" s="8" t="n">
        <v>100</v>
      </c>
      <c r="AL106" s="8" t="n">
        <v>100</v>
      </c>
      <c r="AM106" s="8" t="n">
        <v>111.7</v>
      </c>
      <c r="AN106" s="9" t="n">
        <v>1.117</v>
      </c>
      <c r="AO106" s="8" t="n">
        <v>86.05</v>
      </c>
    </row>
    <row r="107">
      <c r="A107" t="inlineStr">
        <is>
          <t>GPsykerRay:Warhead@1Dam</t>
        </is>
      </c>
      <c r="B107" t="inlineStr">
        <is>
          <t>GPsykerRay</t>
        </is>
      </c>
      <c r="C107" t="inlineStr">
        <is>
          <t>SpreadDamage</t>
        </is>
      </c>
      <c r="D107" t="n">
        <v>1</v>
      </c>
      <c r="E107" t="n">
        <v>4</v>
      </c>
      <c r="F107" s="8" t="n">
        <v>129.81</v>
      </c>
      <c r="G107" s="8" t="n">
        <v>129.81</v>
      </c>
      <c r="H107" s="8" t="n">
        <v>129.81</v>
      </c>
      <c r="I107" s="8" t="n">
        <v>129.81</v>
      </c>
      <c r="J107" s="8" t="n">
        <v>129.81</v>
      </c>
      <c r="K107" t="inlineStr">
        <is>
          <t>n/a</t>
        </is>
      </c>
      <c r="L107" s="8" t="n">
        <v>45.43</v>
      </c>
      <c r="M107" s="8" t="n">
        <v>129.81</v>
      </c>
      <c r="N107" s="8" t="n">
        <v>129.81</v>
      </c>
      <c r="O107" s="8" t="n">
        <v>129.81</v>
      </c>
      <c r="P107" s="8" t="n">
        <v>129.81</v>
      </c>
      <c r="Q107" s="8" t="n">
        <v>129.81</v>
      </c>
      <c r="R107" s="8" t="n">
        <v>129.81</v>
      </c>
      <c r="S107" s="8" t="n">
        <v>129.81</v>
      </c>
      <c r="T107" s="8" t="n">
        <v>129.81</v>
      </c>
      <c r="U107" s="8" t="n">
        <v>129.81</v>
      </c>
      <c r="W107" s="8" t="n">
        <v>100</v>
      </c>
      <c r="X107" s="8" t="n">
        <v>100</v>
      </c>
      <c r="Y107" s="8" t="n">
        <v>100</v>
      </c>
      <c r="Z107" s="8" t="n">
        <v>100</v>
      </c>
      <c r="AA107" s="8" t="n">
        <v>100</v>
      </c>
      <c r="AB107" t="inlineStr">
        <is>
          <t>n/a</t>
        </is>
      </c>
      <c r="AC107" s="8" t="n">
        <v>35</v>
      </c>
      <c r="AD107" s="8" t="n">
        <v>100</v>
      </c>
      <c r="AE107" s="8" t="n">
        <v>100</v>
      </c>
      <c r="AF107" s="8" t="n">
        <v>100</v>
      </c>
      <c r="AG107" s="8" t="n">
        <v>100</v>
      </c>
      <c r="AH107" s="8" t="n">
        <v>100</v>
      </c>
      <c r="AI107" s="8" t="n">
        <v>100</v>
      </c>
      <c r="AJ107" s="8" t="n">
        <v>100</v>
      </c>
      <c r="AK107" s="8" t="n">
        <v>100</v>
      </c>
      <c r="AL107" s="8" t="n">
        <v>100</v>
      </c>
      <c r="AM107" s="8" t="n">
        <v>121.04</v>
      </c>
      <c r="AN107" s="9" t="n">
        <v>1.2104</v>
      </c>
      <c r="AO107" s="8" t="n">
        <v>93.23999999999999</v>
      </c>
    </row>
    <row r="108">
      <c r="A108" t="inlineStr">
        <is>
          <t>Grenade:Warhead@1Dam</t>
        </is>
      </c>
      <c r="B108" t="inlineStr">
        <is>
          <t>Grenade</t>
        </is>
      </c>
      <c r="C108" t="inlineStr">
        <is>
          <t>SpreadDamage</t>
        </is>
      </c>
      <c r="D108" t="n">
        <v>1</v>
      </c>
      <c r="E108" t="n">
        <v>25</v>
      </c>
      <c r="F108" s="8" t="n">
        <v>129.81</v>
      </c>
      <c r="G108" s="8" t="n">
        <v>97.36</v>
      </c>
      <c r="H108" s="8" t="n">
        <v>129.81</v>
      </c>
      <c r="I108" s="8" t="n">
        <v>129.81</v>
      </c>
      <c r="J108" s="8" t="n">
        <v>64.91</v>
      </c>
      <c r="K108" t="inlineStr">
        <is>
          <t>n/a</t>
        </is>
      </c>
      <c r="L108" s="8" t="n">
        <v>45.43</v>
      </c>
      <c r="M108" s="8" t="n">
        <v>64.91</v>
      </c>
      <c r="N108" s="8" t="n">
        <v>129.81</v>
      </c>
      <c r="O108" s="8" t="n">
        <v>129.81</v>
      </c>
      <c r="P108" s="8" t="n">
        <v>129.81</v>
      </c>
      <c r="Q108" s="8" t="n">
        <v>129.81</v>
      </c>
      <c r="R108" s="8" t="n">
        <v>129.81</v>
      </c>
      <c r="S108" s="8" t="n">
        <v>129.81</v>
      </c>
      <c r="T108" s="8" t="n">
        <v>129.81</v>
      </c>
      <c r="U108" s="8" t="n">
        <v>129.81</v>
      </c>
      <c r="W108" s="8" t="n">
        <v>100</v>
      </c>
      <c r="X108" s="8" t="n">
        <v>75</v>
      </c>
      <c r="Y108" s="8" t="n">
        <v>100</v>
      </c>
      <c r="Z108" s="8" t="n">
        <v>100</v>
      </c>
      <c r="AA108" s="8" t="n">
        <v>50</v>
      </c>
      <c r="AB108" t="inlineStr">
        <is>
          <t>n/a</t>
        </is>
      </c>
      <c r="AC108" s="8" t="n">
        <v>35</v>
      </c>
      <c r="AD108" s="8" t="n">
        <v>50</v>
      </c>
      <c r="AE108" s="8" t="n">
        <v>100</v>
      </c>
      <c r="AF108" s="8" t="n">
        <v>100</v>
      </c>
      <c r="AG108" s="8" t="n">
        <v>100</v>
      </c>
      <c r="AH108" s="8" t="n">
        <v>100</v>
      </c>
      <c r="AI108" s="8" t="n">
        <v>100</v>
      </c>
      <c r="AJ108" s="8" t="n">
        <v>100</v>
      </c>
      <c r="AK108" s="8" t="n">
        <v>100</v>
      </c>
      <c r="AL108" s="8" t="n">
        <v>100</v>
      </c>
      <c r="AM108" s="8" t="n">
        <v>108.26</v>
      </c>
      <c r="AN108" s="9" t="n">
        <v>1.0826</v>
      </c>
      <c r="AO108" s="8" t="n">
        <v>83.39</v>
      </c>
    </row>
    <row r="109">
      <c r="A109" t="inlineStr">
        <is>
          <t>GrenadierBazooka:Warhead@1Dam</t>
        </is>
      </c>
      <c r="B109" t="inlineStr">
        <is>
          <t>GrenadierBazooka</t>
        </is>
      </c>
      <c r="C109" t="inlineStr">
        <is>
          <t>SpreadDamage</t>
        </is>
      </c>
      <c r="D109" t="n">
        <v>1</v>
      </c>
      <c r="E109" t="n">
        <v>1</v>
      </c>
      <c r="F109" s="8" t="n">
        <v>129.81</v>
      </c>
      <c r="G109" s="8" t="n">
        <v>129.81</v>
      </c>
      <c r="H109" s="8" t="n">
        <v>129.81</v>
      </c>
      <c r="I109" s="8" t="n">
        <v>38.94</v>
      </c>
      <c r="J109" s="8" t="n">
        <v>129.81</v>
      </c>
      <c r="K109" t="inlineStr">
        <is>
          <t>n/a</t>
        </is>
      </c>
      <c r="L109" s="8" t="n">
        <v>45.43</v>
      </c>
      <c r="M109" s="8" t="n">
        <v>129.81</v>
      </c>
      <c r="N109" s="8" t="n">
        <v>129.81</v>
      </c>
      <c r="O109" s="8" t="n">
        <v>129.81</v>
      </c>
      <c r="P109" s="8" t="n">
        <v>129.81</v>
      </c>
      <c r="Q109" s="8" t="n">
        <v>129.81</v>
      </c>
      <c r="R109" s="8" t="n">
        <v>129.81</v>
      </c>
      <c r="S109" s="8" t="n">
        <v>129.81</v>
      </c>
      <c r="T109" s="8" t="n">
        <v>129.81</v>
      </c>
      <c r="U109" s="8" t="n">
        <v>129.81</v>
      </c>
      <c r="W109" s="8" t="n">
        <v>100</v>
      </c>
      <c r="X109" s="8" t="n">
        <v>100</v>
      </c>
      <c r="Y109" s="8" t="n">
        <v>100</v>
      </c>
      <c r="Z109" s="8" t="n">
        <v>30</v>
      </c>
      <c r="AA109" s="8" t="n">
        <v>100</v>
      </c>
      <c r="AB109" t="inlineStr">
        <is>
          <t>n/a</t>
        </is>
      </c>
      <c r="AC109" s="8" t="n">
        <v>35</v>
      </c>
      <c r="AD109" s="8" t="n">
        <v>100</v>
      </c>
      <c r="AE109" s="8" t="n">
        <v>100</v>
      </c>
      <c r="AF109" s="8" t="n">
        <v>100</v>
      </c>
      <c r="AG109" s="8" t="n">
        <v>100</v>
      </c>
      <c r="AH109" s="8" t="n">
        <v>100</v>
      </c>
      <c r="AI109" s="8" t="n">
        <v>100</v>
      </c>
      <c r="AJ109" s="8" t="n">
        <v>100</v>
      </c>
      <c r="AK109" s="8" t="n">
        <v>100</v>
      </c>
      <c r="AL109" s="8" t="n">
        <v>100</v>
      </c>
      <c r="AM109" s="8" t="n">
        <v>111.7</v>
      </c>
      <c r="AN109" s="9" t="n">
        <v>1.117</v>
      </c>
      <c r="AO109" s="8" t="n">
        <v>86.05</v>
      </c>
    </row>
    <row r="110">
      <c r="A110" t="inlineStr">
        <is>
          <t>GSkirmisherMortar:Warhead@1Dam</t>
        </is>
      </c>
      <c r="B110" t="inlineStr">
        <is>
          <t>GSkirmisherMortar</t>
        </is>
      </c>
      <c r="C110" t="inlineStr">
        <is>
          <t>SpreadDamage</t>
        </is>
      </c>
      <c r="D110" t="n">
        <v>1</v>
      </c>
      <c r="E110" t="n">
        <v>9</v>
      </c>
      <c r="F110" s="8" t="n">
        <v>194.72</v>
      </c>
      <c r="G110" s="8" t="n">
        <v>97.36</v>
      </c>
      <c r="H110" s="8" t="n">
        <v>129.81</v>
      </c>
      <c r="I110" s="8" t="n">
        <v>129.81</v>
      </c>
      <c r="J110" s="8" t="n">
        <v>64.91</v>
      </c>
      <c r="K110" t="inlineStr">
        <is>
          <t>n/a</t>
        </is>
      </c>
      <c r="L110" s="8" t="n">
        <v>64.91</v>
      </c>
      <c r="M110" s="8" t="n">
        <v>129.81</v>
      </c>
      <c r="N110" s="8" t="n">
        <v>129.81</v>
      </c>
      <c r="O110" s="8" t="n">
        <v>129.81</v>
      </c>
      <c r="P110" s="8" t="n">
        <v>129.81</v>
      </c>
      <c r="Q110" s="8" t="n">
        <v>129.81</v>
      </c>
      <c r="R110" s="8" t="n">
        <v>129.81</v>
      </c>
      <c r="S110" s="8" t="n">
        <v>129.81</v>
      </c>
      <c r="T110" s="8" t="n">
        <v>129.81</v>
      </c>
      <c r="U110" s="8" t="n">
        <v>129.81</v>
      </c>
      <c r="W110" s="8" t="n">
        <v>150</v>
      </c>
      <c r="X110" s="8" t="n">
        <v>75</v>
      </c>
      <c r="Y110" s="8" t="n">
        <v>100</v>
      </c>
      <c r="Z110" s="8" t="n">
        <v>100</v>
      </c>
      <c r="AA110" s="8" t="n">
        <v>50</v>
      </c>
      <c r="AB110" t="inlineStr">
        <is>
          <t>n/a</t>
        </is>
      </c>
      <c r="AC110" s="8" t="n">
        <v>50</v>
      </c>
      <c r="AD110" s="8" t="n">
        <v>100</v>
      </c>
      <c r="AE110" s="8" t="n">
        <v>100</v>
      </c>
      <c r="AF110" s="8" t="n">
        <v>100</v>
      </c>
      <c r="AG110" s="8" t="n">
        <v>100</v>
      </c>
      <c r="AH110" s="8" t="n">
        <v>100</v>
      </c>
      <c r="AI110" s="8" t="n">
        <v>100</v>
      </c>
      <c r="AJ110" s="8" t="n">
        <v>100</v>
      </c>
      <c r="AK110" s="8" t="n">
        <v>100</v>
      </c>
      <c r="AL110" s="8" t="n">
        <v>100</v>
      </c>
      <c r="AM110" s="8" t="n">
        <v>119.29</v>
      </c>
      <c r="AN110" s="9" t="n">
        <v>1.1929</v>
      </c>
      <c r="AO110" s="8" t="n">
        <v>91.89</v>
      </c>
    </row>
    <row r="111">
      <c r="A111" t="inlineStr">
        <is>
          <t>GSkirmisherMortarGas:Warhead@1Dam</t>
        </is>
      </c>
      <c r="B111" t="inlineStr">
        <is>
          <t>GSkirmisherMortarGas</t>
        </is>
      </c>
      <c r="C111" t="inlineStr">
        <is>
          <t>SpreadDamage</t>
        </is>
      </c>
      <c r="D111" t="n">
        <v>1</v>
      </c>
      <c r="E111" t="n">
        <v>9</v>
      </c>
      <c r="F111" s="8" t="n">
        <v>194.72</v>
      </c>
      <c r="G111" s="8" t="n">
        <v>97.36</v>
      </c>
      <c r="H111" s="8" t="n">
        <v>129.81</v>
      </c>
      <c r="I111" s="8" t="n">
        <v>129.81</v>
      </c>
      <c r="J111" s="8" t="n">
        <v>64.91</v>
      </c>
      <c r="K111" t="inlineStr">
        <is>
          <t>n/a</t>
        </is>
      </c>
      <c r="L111" s="8" t="n">
        <v>64.91</v>
      </c>
      <c r="M111" s="8" t="n">
        <v>129.81</v>
      </c>
      <c r="N111" s="8" t="n">
        <v>129.81</v>
      </c>
      <c r="O111" s="8" t="n">
        <v>129.81</v>
      </c>
      <c r="P111" s="8" t="n">
        <v>129.81</v>
      </c>
      <c r="Q111" s="8" t="n">
        <v>129.81</v>
      </c>
      <c r="R111" s="8" t="n">
        <v>129.81</v>
      </c>
      <c r="S111" s="8" t="n">
        <v>129.81</v>
      </c>
      <c r="T111" s="8" t="n">
        <v>129.81</v>
      </c>
      <c r="U111" s="8" t="n">
        <v>129.81</v>
      </c>
      <c r="W111" s="8" t="n">
        <v>150</v>
      </c>
      <c r="X111" s="8" t="n">
        <v>75</v>
      </c>
      <c r="Y111" s="8" t="n">
        <v>100</v>
      </c>
      <c r="Z111" s="8" t="n">
        <v>100</v>
      </c>
      <c r="AA111" s="8" t="n">
        <v>50</v>
      </c>
      <c r="AB111" t="inlineStr">
        <is>
          <t>n/a</t>
        </is>
      </c>
      <c r="AC111" s="8" t="n">
        <v>50</v>
      </c>
      <c r="AD111" s="8" t="n">
        <v>100</v>
      </c>
      <c r="AE111" s="8" t="n">
        <v>100</v>
      </c>
      <c r="AF111" s="8" t="n">
        <v>100</v>
      </c>
      <c r="AG111" s="8" t="n">
        <v>100</v>
      </c>
      <c r="AH111" s="8" t="n">
        <v>100</v>
      </c>
      <c r="AI111" s="8" t="n">
        <v>100</v>
      </c>
      <c r="AJ111" s="8" t="n">
        <v>100</v>
      </c>
      <c r="AK111" s="8" t="n">
        <v>100</v>
      </c>
      <c r="AL111" s="8" t="n">
        <v>100</v>
      </c>
      <c r="AM111" s="8" t="n">
        <v>119.29</v>
      </c>
      <c r="AN111" s="9" t="n">
        <v>1.1929</v>
      </c>
      <c r="AO111" s="8" t="n">
        <v>91.89</v>
      </c>
    </row>
    <row r="112">
      <c r="A112" t="inlineStr">
        <is>
          <t>GSniper:Warhead@1Dam</t>
        </is>
      </c>
      <c r="B112" t="inlineStr">
        <is>
          <t>GSniper</t>
        </is>
      </c>
      <c r="C112" t="inlineStr">
        <is>
          <t>TargetDamage</t>
        </is>
      </c>
      <c r="D112" t="n">
        <v>1</v>
      </c>
      <c r="E112" t="n">
        <v>34</v>
      </c>
      <c r="F112" s="8" t="n">
        <v>10</v>
      </c>
      <c r="G112" s="8" t="n">
        <v>51.92</v>
      </c>
      <c r="H112" s="8" t="n">
        <v>129.81</v>
      </c>
      <c r="I112" s="8" t="n">
        <v>200</v>
      </c>
      <c r="J112" s="8" t="n">
        <v>10</v>
      </c>
      <c r="K112" t="inlineStr">
        <is>
          <t>n/a</t>
        </is>
      </c>
      <c r="L112" s="8" t="n">
        <v>10</v>
      </c>
      <c r="M112" s="8" t="n">
        <v>10</v>
      </c>
      <c r="N112" s="8" t="n">
        <v>129.81</v>
      </c>
      <c r="O112" s="8" t="n">
        <v>129.81</v>
      </c>
      <c r="P112" s="8" t="n">
        <v>129.81</v>
      </c>
      <c r="Q112" s="8" t="n">
        <v>129.81</v>
      </c>
      <c r="R112" s="8" t="n">
        <v>129.81</v>
      </c>
      <c r="S112" s="8" t="n">
        <v>129.81</v>
      </c>
      <c r="T112" s="8" t="n">
        <v>129.81</v>
      </c>
      <c r="U112" s="8" t="n">
        <v>129.81</v>
      </c>
      <c r="W112" s="8" t="n">
        <v>5</v>
      </c>
      <c r="X112" s="8" t="n">
        <v>40</v>
      </c>
      <c r="Y112" s="8" t="n">
        <v>100</v>
      </c>
      <c r="Z112" s="8" t="n">
        <v>600</v>
      </c>
      <c r="AA112" s="8" t="n">
        <v>5</v>
      </c>
      <c r="AB112" t="inlineStr">
        <is>
          <t>n/a</t>
        </is>
      </c>
      <c r="AC112" s="8" t="n">
        <v>5</v>
      </c>
      <c r="AD112" s="8" t="n">
        <v>5</v>
      </c>
      <c r="AE112" s="8" t="n">
        <v>100</v>
      </c>
      <c r="AF112" s="8" t="n">
        <v>100</v>
      </c>
      <c r="AG112" s="8" t="n">
        <v>100</v>
      </c>
      <c r="AH112" s="8" t="n">
        <v>100</v>
      </c>
      <c r="AI112" s="8" t="n">
        <v>100</v>
      </c>
      <c r="AJ112" s="8" t="n">
        <v>100</v>
      </c>
      <c r="AK112" s="8" t="n">
        <v>100</v>
      </c>
      <c r="AL112" s="8" t="n">
        <v>100</v>
      </c>
      <c r="AM112" s="8" t="n">
        <v>63.45</v>
      </c>
      <c r="AN112" s="9" t="n">
        <v>0.6345</v>
      </c>
      <c r="AO112" s="8" t="n">
        <v>48.88</v>
      </c>
    </row>
    <row r="113">
      <c r="A113" t="inlineStr">
        <is>
          <t>GTemplarFlame:folded</t>
        </is>
      </c>
      <c r="B113" t="inlineStr">
        <is>
          <t>GTemplarFlame</t>
        </is>
      </c>
      <c r="C113" t="inlineStr">
        <is>
          <t>SpreadDamage</t>
        </is>
      </c>
      <c r="D113" t="n">
        <v>1</v>
      </c>
      <c r="E113" t="n">
        <v>24</v>
      </c>
      <c r="F113" s="8" t="n">
        <v>48.68</v>
      </c>
      <c r="G113" s="8" t="n">
        <v>38.94</v>
      </c>
      <c r="H113" s="8" t="n">
        <v>64.91</v>
      </c>
      <c r="I113" s="8" t="n">
        <v>64.91</v>
      </c>
      <c r="J113" s="8" t="n">
        <v>10</v>
      </c>
      <c r="K113" t="inlineStr">
        <is>
          <t>n/a</t>
        </is>
      </c>
      <c r="L113" s="8" t="n">
        <v>10</v>
      </c>
      <c r="M113" s="8" t="n">
        <v>10</v>
      </c>
      <c r="N113" s="8" t="n">
        <v>64.91</v>
      </c>
      <c r="O113" s="8" t="n">
        <v>64.91</v>
      </c>
      <c r="P113" s="8" t="n">
        <v>129.81</v>
      </c>
      <c r="Q113" s="8" t="n">
        <v>129.81</v>
      </c>
      <c r="R113" s="8" t="n">
        <v>129.81</v>
      </c>
      <c r="S113" s="8" t="n">
        <v>129.81</v>
      </c>
      <c r="T113" s="8" t="n">
        <v>129.81</v>
      </c>
      <c r="U113" s="8" t="n">
        <v>129.81</v>
      </c>
      <c r="W113" s="8" t="n">
        <v>37.5</v>
      </c>
      <c r="X113" s="8" t="n">
        <v>30</v>
      </c>
      <c r="Y113" s="8" t="n">
        <v>50</v>
      </c>
      <c r="Z113" s="8" t="n">
        <v>50</v>
      </c>
      <c r="AA113" s="8" t="n">
        <v>7.5</v>
      </c>
      <c r="AB113" t="inlineStr">
        <is>
          <t>n/a</t>
        </is>
      </c>
      <c r="AC113" s="8" t="n">
        <v>0.5</v>
      </c>
      <c r="AD113" s="8" t="n">
        <v>7.5</v>
      </c>
      <c r="AE113" s="8" t="n">
        <v>50</v>
      </c>
      <c r="AF113" s="8" t="n">
        <v>50</v>
      </c>
      <c r="AG113" s="8" t="n">
        <v>100</v>
      </c>
      <c r="AH113" s="8" t="n">
        <v>100</v>
      </c>
      <c r="AI113" s="8" t="n">
        <v>100</v>
      </c>
      <c r="AJ113" s="8" t="n">
        <v>100</v>
      </c>
      <c r="AK113" s="8" t="n">
        <v>100</v>
      </c>
      <c r="AL113" s="8" t="n">
        <v>100</v>
      </c>
      <c r="AM113" s="8" t="n">
        <v>55.86</v>
      </c>
      <c r="AN113" s="9" t="n">
        <v>0.5586</v>
      </c>
      <c r="AO113" s="8" t="n">
        <v>43.03</v>
      </c>
    </row>
    <row r="114">
      <c r="A114" t="inlineStr">
        <is>
          <t>GTemplarFlameE:folded</t>
        </is>
      </c>
      <c r="B114" t="inlineStr">
        <is>
          <t>GTemplarFlameE</t>
        </is>
      </c>
      <c r="C114" t="inlineStr">
        <is>
          <t>SpreadDamage</t>
        </is>
      </c>
      <c r="D114" t="n">
        <v>1</v>
      </c>
      <c r="E114" t="n">
        <v>24</v>
      </c>
      <c r="F114" s="8" t="n">
        <v>48.68</v>
      </c>
      <c r="G114" s="8" t="n">
        <v>38.94</v>
      </c>
      <c r="H114" s="8" t="n">
        <v>64.91</v>
      </c>
      <c r="I114" s="8" t="n">
        <v>64.91</v>
      </c>
      <c r="J114" s="8" t="n">
        <v>10</v>
      </c>
      <c r="K114" t="inlineStr">
        <is>
          <t>n/a</t>
        </is>
      </c>
      <c r="L114" s="8" t="n">
        <v>10</v>
      </c>
      <c r="M114" s="8" t="n">
        <v>10</v>
      </c>
      <c r="N114" s="8" t="n">
        <v>64.91</v>
      </c>
      <c r="O114" s="8" t="n">
        <v>64.91</v>
      </c>
      <c r="P114" s="8" t="n">
        <v>129.81</v>
      </c>
      <c r="Q114" s="8" t="n">
        <v>129.81</v>
      </c>
      <c r="R114" s="8" t="n">
        <v>129.81</v>
      </c>
      <c r="S114" s="8" t="n">
        <v>129.81</v>
      </c>
      <c r="T114" s="8" t="n">
        <v>129.81</v>
      </c>
      <c r="U114" s="8" t="n">
        <v>129.81</v>
      </c>
      <c r="W114" s="8" t="n">
        <v>37.5</v>
      </c>
      <c r="X114" s="8" t="n">
        <v>30</v>
      </c>
      <c r="Y114" s="8" t="n">
        <v>50</v>
      </c>
      <c r="Z114" s="8" t="n">
        <v>50</v>
      </c>
      <c r="AA114" s="8" t="n">
        <v>7.5</v>
      </c>
      <c r="AB114" t="inlineStr">
        <is>
          <t>n/a</t>
        </is>
      </c>
      <c r="AC114" s="8" t="n">
        <v>0.5</v>
      </c>
      <c r="AD114" s="8" t="n">
        <v>7.5</v>
      </c>
      <c r="AE114" s="8" t="n">
        <v>50</v>
      </c>
      <c r="AF114" s="8" t="n">
        <v>50</v>
      </c>
      <c r="AG114" s="8" t="n">
        <v>100</v>
      </c>
      <c r="AH114" s="8" t="n">
        <v>100</v>
      </c>
      <c r="AI114" s="8" t="n">
        <v>100</v>
      </c>
      <c r="AJ114" s="8" t="n">
        <v>100</v>
      </c>
      <c r="AK114" s="8" t="n">
        <v>100</v>
      </c>
      <c r="AL114" s="8" t="n">
        <v>100</v>
      </c>
      <c r="AM114" s="8" t="n">
        <v>55.86</v>
      </c>
      <c r="AN114" s="9" t="n">
        <v>0.5586</v>
      </c>
      <c r="AO114" s="8" t="n">
        <v>43.03</v>
      </c>
    </row>
    <row r="115">
      <c r="A115" t="inlineStr">
        <is>
          <t>GToxinCommandoRifle:Warhead@1Dam</t>
        </is>
      </c>
      <c r="B115" t="inlineStr">
        <is>
          <t>GToxinCommandoRifle</t>
        </is>
      </c>
      <c r="C115" t="inlineStr">
        <is>
          <t>SpreadDamage</t>
        </is>
      </c>
      <c r="D115" t="n">
        <v>1</v>
      </c>
      <c r="E115" t="n">
        <v>34</v>
      </c>
      <c r="F115" s="8" t="n">
        <v>10</v>
      </c>
      <c r="G115" s="8" t="n">
        <v>51.92</v>
      </c>
      <c r="H115" s="8" t="n">
        <v>129.81</v>
      </c>
      <c r="I115" s="8" t="n">
        <v>200</v>
      </c>
      <c r="J115" s="8" t="n">
        <v>10</v>
      </c>
      <c r="K115" t="inlineStr">
        <is>
          <t>n/a</t>
        </is>
      </c>
      <c r="L115" s="8" t="n">
        <v>10</v>
      </c>
      <c r="M115" s="8" t="n">
        <v>10</v>
      </c>
      <c r="N115" s="8" t="n">
        <v>129.81</v>
      </c>
      <c r="O115" s="8" t="n">
        <v>129.81</v>
      </c>
      <c r="P115" s="8" t="n">
        <v>129.81</v>
      </c>
      <c r="Q115" s="8" t="n">
        <v>129.81</v>
      </c>
      <c r="R115" s="8" t="n">
        <v>129.81</v>
      </c>
      <c r="S115" s="8" t="n">
        <v>129.81</v>
      </c>
      <c r="T115" s="8" t="n">
        <v>129.81</v>
      </c>
      <c r="U115" s="8" t="n">
        <v>129.81</v>
      </c>
      <c r="W115" s="8" t="n">
        <v>5</v>
      </c>
      <c r="X115" s="8" t="n">
        <v>40</v>
      </c>
      <c r="Y115" s="8" t="n">
        <v>100</v>
      </c>
      <c r="Z115" s="8" t="n">
        <v>670</v>
      </c>
      <c r="AA115" s="8" t="n">
        <v>5</v>
      </c>
      <c r="AB115" t="inlineStr">
        <is>
          <t>n/a</t>
        </is>
      </c>
      <c r="AC115" s="8" t="n">
        <v>5</v>
      </c>
      <c r="AD115" s="8" t="n">
        <v>5</v>
      </c>
      <c r="AE115" s="8" t="n">
        <v>100</v>
      </c>
      <c r="AF115" s="8" t="n">
        <v>100</v>
      </c>
      <c r="AG115" s="8" t="n">
        <v>100</v>
      </c>
      <c r="AH115" s="8" t="n">
        <v>100</v>
      </c>
      <c r="AI115" s="8" t="n">
        <v>100</v>
      </c>
      <c r="AJ115" s="8" t="n">
        <v>100</v>
      </c>
      <c r="AK115" s="8" t="n">
        <v>100</v>
      </c>
      <c r="AL115" s="8" t="n">
        <v>100</v>
      </c>
      <c r="AM115" s="8" t="n">
        <v>63.45</v>
      </c>
      <c r="AN115" s="9" t="n">
        <v>0.6345</v>
      </c>
      <c r="AO115" s="8" t="n">
        <v>48.88</v>
      </c>
    </row>
    <row r="116">
      <c r="A116" t="inlineStr">
        <is>
          <t>GTrooperRail:Warhead@1Dam</t>
        </is>
      </c>
      <c r="B116" t="inlineStr">
        <is>
          <t>GTrooperRail</t>
        </is>
      </c>
      <c r="C116" t="inlineStr">
        <is>
          <t>SpreadDamageWithCondition</t>
        </is>
      </c>
      <c r="D116" t="n">
        <v>1</v>
      </c>
      <c r="E116" t="n">
        <v>20</v>
      </c>
      <c r="F116" s="8" t="n">
        <v>129.81</v>
      </c>
      <c r="G116" s="8" t="n">
        <v>129.81</v>
      </c>
      <c r="H116" s="8" t="n">
        <v>200</v>
      </c>
      <c r="I116" s="8" t="n">
        <v>38.94</v>
      </c>
      <c r="J116" s="8" t="n">
        <v>129.81</v>
      </c>
      <c r="K116" t="inlineStr">
        <is>
          <t>n/a</t>
        </is>
      </c>
      <c r="L116" s="8" t="n">
        <v>45.43</v>
      </c>
      <c r="M116" s="8" t="n">
        <v>129.81</v>
      </c>
      <c r="N116" s="8" t="n">
        <v>129.81</v>
      </c>
      <c r="O116" s="8" t="n">
        <v>129.81</v>
      </c>
      <c r="P116" s="8" t="n">
        <v>129.81</v>
      </c>
      <c r="Q116" s="8" t="n">
        <v>129.81</v>
      </c>
      <c r="R116" s="8" t="n">
        <v>129.81</v>
      </c>
      <c r="S116" s="8" t="n">
        <v>129.81</v>
      </c>
      <c r="T116" s="8" t="n">
        <v>129.81</v>
      </c>
      <c r="U116" s="8" t="n">
        <v>129.81</v>
      </c>
      <c r="W116" s="8" t="n">
        <v>100</v>
      </c>
      <c r="X116" s="8" t="n">
        <v>100</v>
      </c>
      <c r="Y116" s="8" t="n">
        <v>167</v>
      </c>
      <c r="Z116" s="8" t="n">
        <v>30</v>
      </c>
      <c r="AA116" s="8" t="n">
        <v>100</v>
      </c>
      <c r="AB116" t="inlineStr">
        <is>
          <t>n/a</t>
        </is>
      </c>
      <c r="AC116" s="8" t="n">
        <v>35</v>
      </c>
      <c r="AD116" s="8" t="n">
        <v>100</v>
      </c>
      <c r="AE116" s="8" t="n">
        <v>100</v>
      </c>
      <c r="AF116" s="8" t="n">
        <v>100</v>
      </c>
      <c r="AG116" s="8" t="n">
        <v>100</v>
      </c>
      <c r="AH116" s="8" t="n">
        <v>100</v>
      </c>
      <c r="AI116" s="8" t="n">
        <v>100</v>
      </c>
      <c r="AJ116" s="8" t="n">
        <v>100</v>
      </c>
      <c r="AK116" s="8" t="n">
        <v>100</v>
      </c>
      <c r="AL116" s="8" t="n">
        <v>100</v>
      </c>
      <c r="AM116" s="8" t="n">
        <v>114.97</v>
      </c>
      <c r="AN116" s="9" t="n">
        <v>1.1497</v>
      </c>
      <c r="AO116" s="8" t="n">
        <v>88.56</v>
      </c>
    </row>
    <row r="117">
      <c r="A117" t="inlineStr">
        <is>
          <t>GuradTowerVulcan:Warhead@1Dam</t>
        </is>
      </c>
      <c r="B117" t="inlineStr">
        <is>
          <t>GuradTowerVulcan</t>
        </is>
      </c>
      <c r="C117" t="inlineStr">
        <is>
          <t>SpreadDamage</t>
        </is>
      </c>
      <c r="D117" t="n">
        <v>1</v>
      </c>
      <c r="E117" t="n">
        <v>5</v>
      </c>
      <c r="F117" s="8" t="n">
        <v>25.96</v>
      </c>
      <c r="G117" s="8" t="n">
        <v>51.92</v>
      </c>
      <c r="H117" s="8" t="n">
        <v>129.81</v>
      </c>
      <c r="I117" s="8" t="n">
        <v>129.81</v>
      </c>
      <c r="J117" s="8" t="n">
        <v>12.98</v>
      </c>
      <c r="K117" t="inlineStr">
        <is>
          <t>n/a</t>
        </is>
      </c>
      <c r="L117" s="8" t="n">
        <v>10</v>
      </c>
      <c r="M117" s="8" t="n">
        <v>19.47</v>
      </c>
      <c r="N117" s="8" t="n">
        <v>129.81</v>
      </c>
      <c r="O117" s="8" t="n">
        <v>129.81</v>
      </c>
      <c r="P117" s="8" t="n">
        <v>129.81</v>
      </c>
      <c r="Q117" s="8" t="n">
        <v>129.81</v>
      </c>
      <c r="R117" s="8" t="n">
        <v>129.81</v>
      </c>
      <c r="S117" s="8" t="n">
        <v>129.81</v>
      </c>
      <c r="T117" s="8" t="n">
        <v>129.81</v>
      </c>
      <c r="U117" s="8" t="n">
        <v>129.81</v>
      </c>
      <c r="W117" s="8" t="n">
        <v>20</v>
      </c>
      <c r="X117" s="8" t="n">
        <v>40</v>
      </c>
      <c r="Y117" s="8" t="n">
        <v>100</v>
      </c>
      <c r="Z117" s="8" t="n">
        <v>100</v>
      </c>
      <c r="AA117" s="8" t="n">
        <v>10</v>
      </c>
      <c r="AB117" t="inlineStr">
        <is>
          <t>n/a</t>
        </is>
      </c>
      <c r="AC117" s="8" t="n">
        <v>5</v>
      </c>
      <c r="AD117" s="8" t="n">
        <v>15</v>
      </c>
      <c r="AE117" s="8" t="n">
        <v>100</v>
      </c>
      <c r="AF117" s="8" t="n">
        <v>100</v>
      </c>
      <c r="AG117" s="8" t="n">
        <v>100</v>
      </c>
      <c r="AH117" s="8" t="n">
        <v>100</v>
      </c>
      <c r="AI117" s="8" t="n">
        <v>100</v>
      </c>
      <c r="AJ117" s="8" t="n">
        <v>100</v>
      </c>
      <c r="AK117" s="8" t="n">
        <v>100</v>
      </c>
      <c r="AL117" s="8" t="n">
        <v>100</v>
      </c>
      <c r="AM117" s="8" t="n">
        <v>69.88</v>
      </c>
      <c r="AN117" s="9" t="n">
        <v>0.6988</v>
      </c>
      <c r="AO117" s="8" t="n">
        <v>53.83</v>
      </c>
    </row>
    <row r="118">
      <c r="A118" t="inlineStr">
        <is>
          <t>HarpyClaw+HarpyClawAA</t>
        </is>
      </c>
      <c r="B118" t="inlineStr">
        <is>
          <t>HarpyClaw</t>
        </is>
      </c>
      <c r="C118" t="inlineStr">
        <is>
          <t>SpreadDamage</t>
        </is>
      </c>
      <c r="D118" t="n">
        <v>1</v>
      </c>
      <c r="E118" t="n">
        <v>68</v>
      </c>
      <c r="F118" s="8" t="n">
        <v>155.9</v>
      </c>
      <c r="G118" s="8" t="n">
        <v>155.9</v>
      </c>
      <c r="H118" s="8" t="n">
        <v>155.9</v>
      </c>
      <c r="I118" s="8" t="n">
        <v>200</v>
      </c>
      <c r="J118" s="8" t="n">
        <v>15.59</v>
      </c>
      <c r="K118" s="8" t="n">
        <v>155.9</v>
      </c>
      <c r="L118" s="8" t="n">
        <v>10</v>
      </c>
      <c r="M118" s="8" t="n">
        <v>23.39</v>
      </c>
      <c r="N118" s="8" t="n">
        <v>155.9</v>
      </c>
      <c r="O118" s="8" t="n">
        <v>155.9</v>
      </c>
      <c r="P118" s="8" t="n">
        <v>155.9</v>
      </c>
      <c r="Q118" s="8" t="n">
        <v>155.9</v>
      </c>
      <c r="R118" s="8" t="n">
        <v>155.9</v>
      </c>
      <c r="S118" s="8" t="n">
        <v>155.9</v>
      </c>
      <c r="T118" s="8" t="n">
        <v>155.9</v>
      </c>
      <c r="U118" s="8" t="n">
        <v>155.9</v>
      </c>
      <c r="W118" s="8" t="n">
        <v>120.1</v>
      </c>
      <c r="X118" s="8" t="n">
        <v>120.1</v>
      </c>
      <c r="Y118" s="8" t="n">
        <v>120.1</v>
      </c>
      <c r="Z118" s="8" t="n">
        <v>300.25</v>
      </c>
      <c r="AA118" s="8" t="n">
        <v>12.01</v>
      </c>
      <c r="AB118" s="8" t="n">
        <v>120.1</v>
      </c>
      <c r="AC118" s="8" t="n">
        <v>6</v>
      </c>
      <c r="AD118" s="8" t="n">
        <v>18.01</v>
      </c>
      <c r="AE118" s="8" t="n">
        <v>120.1</v>
      </c>
      <c r="AF118" s="8" t="n">
        <v>120.1</v>
      </c>
      <c r="AG118" s="8" t="n">
        <v>120.1</v>
      </c>
      <c r="AH118" s="8" t="n">
        <v>120.1</v>
      </c>
      <c r="AI118" s="8" t="n">
        <v>120.1</v>
      </c>
      <c r="AJ118" s="8" t="n">
        <v>120.1</v>
      </c>
      <c r="AK118" s="8" t="n">
        <v>120.1</v>
      </c>
      <c r="AL118" s="8" t="n">
        <v>120.1</v>
      </c>
      <c r="AM118" s="8" t="n">
        <v>102.58</v>
      </c>
      <c r="AN118" s="9" t="n">
        <v>1.0258</v>
      </c>
      <c r="AO118" s="8" t="n">
        <v>79.02</v>
      </c>
    </row>
    <row r="119">
      <c r="A119" t="inlineStr">
        <is>
          <t>Heal:Warhead@1Dam</t>
        </is>
      </c>
      <c r="B119" t="inlineStr">
        <is>
          <t>Heal</t>
        </is>
      </c>
      <c r="C119" t="inlineStr">
        <is>
          <t>SpreadDamage</t>
        </is>
      </c>
      <c r="D119" t="n">
        <v>1</v>
      </c>
      <c r="E119" t="n">
        <v>36</v>
      </c>
      <c r="F119" s="8" t="n">
        <v>129.81</v>
      </c>
      <c r="G119" s="8" t="n">
        <v>129.81</v>
      </c>
      <c r="H119" s="8" t="n">
        <v>129.81</v>
      </c>
      <c r="I119" s="8" t="n">
        <v>129.81</v>
      </c>
      <c r="J119" s="8" t="n">
        <v>77.89</v>
      </c>
      <c r="K119" t="inlineStr">
        <is>
          <t>n/a</t>
        </is>
      </c>
      <c r="L119" s="8" t="n">
        <v>129.81</v>
      </c>
      <c r="M119" s="8" t="n">
        <v>77.89</v>
      </c>
      <c r="N119" s="8" t="n">
        <v>129.81</v>
      </c>
      <c r="O119" s="8" t="n">
        <v>129.81</v>
      </c>
      <c r="P119" s="8" t="n">
        <v>129.81</v>
      </c>
      <c r="Q119" s="8" t="n">
        <v>129.81</v>
      </c>
      <c r="R119" s="8" t="n">
        <v>129.81</v>
      </c>
      <c r="S119" s="8" t="n">
        <v>129.81</v>
      </c>
      <c r="T119" s="8" t="n">
        <v>129.81</v>
      </c>
      <c r="U119" s="8" t="n">
        <v>129.81</v>
      </c>
      <c r="W119" s="8" t="n">
        <v>100</v>
      </c>
      <c r="X119" s="8" t="n">
        <v>100</v>
      </c>
      <c r="Y119" s="8" t="n">
        <v>100</v>
      </c>
      <c r="Z119" s="8" t="n">
        <v>100</v>
      </c>
      <c r="AA119" s="8" t="n">
        <v>60</v>
      </c>
      <c r="AB119" t="inlineStr">
        <is>
          <t>n/a</t>
        </is>
      </c>
      <c r="AC119" s="8" t="n">
        <v>100</v>
      </c>
      <c r="AD119" s="8" t="n">
        <v>60</v>
      </c>
      <c r="AE119" s="8" t="n">
        <v>100</v>
      </c>
      <c r="AF119" s="8" t="n">
        <v>100</v>
      </c>
      <c r="AG119" s="8" t="n">
        <v>100</v>
      </c>
      <c r="AH119" s="8" t="n">
        <v>100</v>
      </c>
      <c r="AI119" s="8" t="n">
        <v>100</v>
      </c>
      <c r="AJ119" s="8" t="n">
        <v>100</v>
      </c>
      <c r="AK119" s="8" t="n">
        <v>100</v>
      </c>
      <c r="AL119" s="8" t="n">
        <v>100</v>
      </c>
      <c r="AM119" s="8" t="n">
        <v>121.26</v>
      </c>
      <c r="AN119" s="9" t="n">
        <v>1.2126</v>
      </c>
      <c r="AO119" s="8" t="n">
        <v>93.42</v>
      </c>
    </row>
    <row r="120">
      <c r="A120" t="inlineStr">
        <is>
          <t>HoverMissile+HoverMissileAA</t>
        </is>
      </c>
      <c r="B120" t="inlineStr">
        <is>
          <t>HoverMissile</t>
        </is>
      </c>
      <c r="C120" t="inlineStr">
        <is>
          <t>SpreadDamage</t>
        </is>
      </c>
      <c r="D120" t="n">
        <v>1</v>
      </c>
      <c r="E120" t="n">
        <v>70</v>
      </c>
      <c r="F120" s="8" t="n">
        <v>138.63</v>
      </c>
      <c r="G120" s="8" t="n">
        <v>138.63</v>
      </c>
      <c r="H120" s="8" t="n">
        <v>138.63</v>
      </c>
      <c r="I120" s="8" t="n">
        <v>41.59</v>
      </c>
      <c r="J120" s="8" t="n">
        <v>138.63</v>
      </c>
      <c r="K120" s="8" t="n">
        <v>138.63</v>
      </c>
      <c r="L120" s="8" t="n">
        <v>48.52</v>
      </c>
      <c r="M120" s="8" t="n">
        <v>138.63</v>
      </c>
      <c r="N120" s="8" t="n">
        <v>138.63</v>
      </c>
      <c r="O120" s="8" t="n">
        <v>138.63</v>
      </c>
      <c r="P120" s="8" t="n">
        <v>138.63</v>
      </c>
      <c r="Q120" s="8" t="n">
        <v>138.63</v>
      </c>
      <c r="R120" s="8" t="n">
        <v>138.63</v>
      </c>
      <c r="S120" s="8" t="n">
        <v>138.63</v>
      </c>
      <c r="T120" s="8" t="n">
        <v>138.63</v>
      </c>
      <c r="U120" s="8" t="n">
        <v>138.63</v>
      </c>
      <c r="W120" s="8" t="n">
        <v>106.79</v>
      </c>
      <c r="X120" s="8" t="n">
        <v>106.79</v>
      </c>
      <c r="Y120" s="8" t="n">
        <v>106.79</v>
      </c>
      <c r="Z120" s="8" t="n">
        <v>32.04</v>
      </c>
      <c r="AA120" s="8" t="n">
        <v>106.79</v>
      </c>
      <c r="AB120" s="8" t="n">
        <v>106.79</v>
      </c>
      <c r="AC120" s="8" t="n">
        <v>37.38</v>
      </c>
      <c r="AD120" s="8" t="n">
        <v>106.79</v>
      </c>
      <c r="AE120" s="8" t="n">
        <v>106.79</v>
      </c>
      <c r="AF120" s="8" t="n">
        <v>106.79</v>
      </c>
      <c r="AG120" s="8" t="n">
        <v>106.79</v>
      </c>
      <c r="AH120" s="8" t="n">
        <v>106.79</v>
      </c>
      <c r="AI120" s="8" t="n">
        <v>106.79</v>
      </c>
      <c r="AJ120" s="8" t="n">
        <v>106.79</v>
      </c>
      <c r="AK120" s="8" t="n">
        <v>106.79</v>
      </c>
      <c r="AL120" s="8" t="n">
        <v>106.79</v>
      </c>
      <c r="AM120" s="8" t="n">
        <v>120.42</v>
      </c>
      <c r="AN120" s="9" t="n">
        <v>1.2042</v>
      </c>
      <c r="AO120" s="8" t="n">
        <v>92.76000000000001</v>
      </c>
    </row>
    <row r="121">
      <c r="A121" t="inlineStr">
        <is>
          <t>ImprovedReaperWeb:Warhead@1Con</t>
        </is>
      </c>
      <c r="B121" t="inlineStr">
        <is>
          <t>ImprovedReaperWeb</t>
        </is>
      </c>
      <c r="C121" t="inlineStr">
        <is>
          <t>SpreadDamageWithCondition</t>
        </is>
      </c>
      <c r="D121" t="n">
        <v>1</v>
      </c>
      <c r="E121" t="n">
        <v>2</v>
      </c>
      <c r="F121" s="8" t="n">
        <v>129.81</v>
      </c>
      <c r="G121" s="8" t="n">
        <v>129.81</v>
      </c>
      <c r="H121" s="8" t="n">
        <v>129.81</v>
      </c>
      <c r="I121" s="8" t="n">
        <v>129.81</v>
      </c>
      <c r="J121" s="8" t="n">
        <v>129.81</v>
      </c>
      <c r="K121" t="inlineStr">
        <is>
          <t>n/a</t>
        </is>
      </c>
      <c r="L121" s="8" t="n">
        <v>129.81</v>
      </c>
      <c r="M121" s="8" t="n">
        <v>129.81</v>
      </c>
      <c r="N121" s="8" t="n">
        <v>129.81</v>
      </c>
      <c r="O121" s="8" t="n">
        <v>129.81</v>
      </c>
      <c r="P121" s="8" t="n">
        <v>129.81</v>
      </c>
      <c r="Q121" s="8" t="n">
        <v>129.81</v>
      </c>
      <c r="R121" s="8" t="n">
        <v>129.81</v>
      </c>
      <c r="S121" s="8" t="n">
        <v>129.81</v>
      </c>
      <c r="T121" s="8" t="n">
        <v>129.81</v>
      </c>
      <c r="U121" s="8" t="n">
        <v>129.81</v>
      </c>
      <c r="W121" s="8" t="n">
        <v>100</v>
      </c>
      <c r="X121" s="8" t="n">
        <v>100</v>
      </c>
      <c r="Y121" s="8" t="n">
        <v>100</v>
      </c>
      <c r="Z121" s="8" t="n">
        <v>100</v>
      </c>
      <c r="AA121" s="8" t="n">
        <v>100</v>
      </c>
      <c r="AB121" t="inlineStr">
        <is>
          <t>n/a</t>
        </is>
      </c>
      <c r="AC121" s="8" t="n">
        <v>100</v>
      </c>
      <c r="AD121" s="8" t="n">
        <v>100</v>
      </c>
      <c r="AE121" s="8" t="n">
        <v>100</v>
      </c>
      <c r="AF121" s="8" t="n">
        <v>100</v>
      </c>
      <c r="AG121" s="8" t="n">
        <v>100</v>
      </c>
      <c r="AH121" s="8" t="n">
        <v>100</v>
      </c>
      <c r="AI121" s="8" t="n">
        <v>100</v>
      </c>
      <c r="AJ121" s="8" t="n">
        <v>100</v>
      </c>
      <c r="AK121" s="8" t="n">
        <v>100</v>
      </c>
      <c r="AL121" s="8" t="n">
        <v>100</v>
      </c>
      <c r="AM121" s="8" t="n">
        <v>129.81</v>
      </c>
      <c r="AN121" s="9" t="n">
        <v>1.2981</v>
      </c>
      <c r="AO121" s="8" t="n">
        <v>100</v>
      </c>
    </row>
    <row r="122">
      <c r="A122" t="inlineStr">
        <is>
          <t>InterceptorGun:Warhead@1Dam</t>
        </is>
      </c>
      <c r="B122" t="inlineStr">
        <is>
          <t>InterceptorGun</t>
        </is>
      </c>
      <c r="C122" t="inlineStr">
        <is>
          <t>SpreadDamage</t>
        </is>
      </c>
      <c r="D122" t="n">
        <v>1</v>
      </c>
      <c r="E122" t="n">
        <v>37</v>
      </c>
      <c r="F122" s="8" t="n">
        <v>25.96</v>
      </c>
      <c r="G122" s="8" t="n">
        <v>51.92</v>
      </c>
      <c r="H122" s="8" t="n">
        <v>129.81</v>
      </c>
      <c r="I122" s="8" t="n">
        <v>129.81</v>
      </c>
      <c r="J122" s="8" t="n">
        <v>12.98</v>
      </c>
      <c r="K122" s="8" t="n">
        <v>129.81</v>
      </c>
      <c r="L122" s="8" t="n">
        <v>10</v>
      </c>
      <c r="M122" s="8" t="n">
        <v>19.47</v>
      </c>
      <c r="N122" s="8" t="n">
        <v>129.81</v>
      </c>
      <c r="O122" s="8" t="n">
        <v>129.81</v>
      </c>
      <c r="P122" s="8" t="n">
        <v>129.81</v>
      </c>
      <c r="Q122" s="8" t="n">
        <v>129.81</v>
      </c>
      <c r="R122" s="8" t="n">
        <v>129.81</v>
      </c>
      <c r="S122" s="8" t="n">
        <v>129.81</v>
      </c>
      <c r="T122" s="8" t="n">
        <v>129.81</v>
      </c>
      <c r="U122" s="8" t="n">
        <v>129.81</v>
      </c>
      <c r="W122" s="8" t="n">
        <v>20</v>
      </c>
      <c r="X122" s="8" t="n">
        <v>40</v>
      </c>
      <c r="Y122" s="8" t="n">
        <v>100</v>
      </c>
      <c r="Z122" s="8" t="n">
        <v>100</v>
      </c>
      <c r="AA122" s="8" t="n">
        <v>10</v>
      </c>
      <c r="AB122" s="8" t="n">
        <v>100</v>
      </c>
      <c r="AC122" s="8" t="n">
        <v>5</v>
      </c>
      <c r="AD122" s="8" t="n">
        <v>15</v>
      </c>
      <c r="AE122" s="8" t="n">
        <v>100</v>
      </c>
      <c r="AF122" s="8" t="n">
        <v>100</v>
      </c>
      <c r="AG122" s="8" t="n">
        <v>100</v>
      </c>
      <c r="AH122" s="8" t="n">
        <v>100</v>
      </c>
      <c r="AI122" s="8" t="n">
        <v>100</v>
      </c>
      <c r="AJ122" s="8" t="n">
        <v>100</v>
      </c>
      <c r="AK122" s="8" t="n">
        <v>100</v>
      </c>
      <c r="AL122" s="8" t="n">
        <v>100</v>
      </c>
      <c r="AM122" s="8" t="n">
        <v>72.64</v>
      </c>
      <c r="AN122" s="9" t="n">
        <v>0.7264</v>
      </c>
      <c r="AO122" s="8" t="n">
        <v>55.96</v>
      </c>
    </row>
    <row r="123">
      <c r="A123" t="inlineStr">
        <is>
          <t>InterceptorGunAP:Warhead@1Dam</t>
        </is>
      </c>
      <c r="B123" t="inlineStr">
        <is>
          <t>InterceptorGunAP</t>
        </is>
      </c>
      <c r="C123" t="inlineStr">
        <is>
          <t>SpreadDamage</t>
        </is>
      </c>
      <c r="D123" t="n">
        <v>1</v>
      </c>
      <c r="E123" t="n">
        <v>37</v>
      </c>
      <c r="F123" s="8" t="n">
        <v>25.96</v>
      </c>
      <c r="G123" s="8" t="n">
        <v>51.92</v>
      </c>
      <c r="H123" s="8" t="n">
        <v>129.81</v>
      </c>
      <c r="I123" s="8" t="n">
        <v>129.81</v>
      </c>
      <c r="J123" s="8" t="n">
        <v>12.98</v>
      </c>
      <c r="K123" s="8" t="n">
        <v>129.81</v>
      </c>
      <c r="L123" s="8" t="n">
        <v>10</v>
      </c>
      <c r="M123" s="8" t="n">
        <v>19.47</v>
      </c>
      <c r="N123" s="8" t="n">
        <v>129.81</v>
      </c>
      <c r="O123" s="8" t="n">
        <v>129.81</v>
      </c>
      <c r="P123" s="8" t="n">
        <v>129.81</v>
      </c>
      <c r="Q123" s="8" t="n">
        <v>129.81</v>
      </c>
      <c r="R123" s="8" t="n">
        <v>129.81</v>
      </c>
      <c r="S123" s="8" t="n">
        <v>129.81</v>
      </c>
      <c r="T123" s="8" t="n">
        <v>129.81</v>
      </c>
      <c r="U123" s="8" t="n">
        <v>129.81</v>
      </c>
      <c r="W123" s="8" t="n">
        <v>20</v>
      </c>
      <c r="X123" s="8" t="n">
        <v>40</v>
      </c>
      <c r="Y123" s="8" t="n">
        <v>100</v>
      </c>
      <c r="Z123" s="8" t="n">
        <v>100</v>
      </c>
      <c r="AA123" s="8" t="n">
        <v>10</v>
      </c>
      <c r="AB123" s="8" t="n">
        <v>100</v>
      </c>
      <c r="AC123" s="8" t="n">
        <v>5</v>
      </c>
      <c r="AD123" s="8" t="n">
        <v>15</v>
      </c>
      <c r="AE123" s="8" t="n">
        <v>100</v>
      </c>
      <c r="AF123" s="8" t="n">
        <v>100</v>
      </c>
      <c r="AG123" s="8" t="n">
        <v>100</v>
      </c>
      <c r="AH123" s="8" t="n">
        <v>100</v>
      </c>
      <c r="AI123" s="8" t="n">
        <v>100</v>
      </c>
      <c r="AJ123" s="8" t="n">
        <v>100</v>
      </c>
      <c r="AK123" s="8" t="n">
        <v>100</v>
      </c>
      <c r="AL123" s="8" t="n">
        <v>100</v>
      </c>
      <c r="AM123" s="8" t="n">
        <v>72.64</v>
      </c>
      <c r="AN123" s="9" t="n">
        <v>0.7264</v>
      </c>
      <c r="AO123" s="8" t="n">
        <v>55.96</v>
      </c>
    </row>
    <row r="124">
      <c r="A124" t="inlineStr">
        <is>
          <t>InterceptorHellfire+InterceptorHellfireAA</t>
        </is>
      </c>
      <c r="B124" t="inlineStr">
        <is>
          <t>InterceptorHellfire</t>
        </is>
      </c>
      <c r="C124" t="inlineStr">
        <is>
          <t>SpreadDamage</t>
        </is>
      </c>
      <c r="D124" t="n">
        <v>1</v>
      </c>
      <c r="E124" t="n">
        <v>70</v>
      </c>
      <c r="F124" s="8" t="n">
        <v>138.63</v>
      </c>
      <c r="G124" s="8" t="n">
        <v>138.63</v>
      </c>
      <c r="H124" s="8" t="n">
        <v>138.63</v>
      </c>
      <c r="I124" s="8" t="n">
        <v>41.59</v>
      </c>
      <c r="J124" s="8" t="n">
        <v>138.63</v>
      </c>
      <c r="K124" s="8" t="n">
        <v>138.63</v>
      </c>
      <c r="L124" s="8" t="n">
        <v>48.52</v>
      </c>
      <c r="M124" s="8" t="n">
        <v>138.63</v>
      </c>
      <c r="N124" s="8" t="n">
        <v>138.63</v>
      </c>
      <c r="O124" s="8" t="n">
        <v>138.63</v>
      </c>
      <c r="P124" s="8" t="n">
        <v>138.63</v>
      </c>
      <c r="Q124" s="8" t="n">
        <v>138.63</v>
      </c>
      <c r="R124" s="8" t="n">
        <v>138.63</v>
      </c>
      <c r="S124" s="8" t="n">
        <v>138.63</v>
      </c>
      <c r="T124" s="8" t="n">
        <v>138.63</v>
      </c>
      <c r="U124" s="8" t="n">
        <v>138.63</v>
      </c>
      <c r="W124" s="8" t="n">
        <v>106.79</v>
      </c>
      <c r="X124" s="8" t="n">
        <v>106.79</v>
      </c>
      <c r="Y124" s="8" t="n">
        <v>106.79</v>
      </c>
      <c r="Z124" s="8" t="n">
        <v>32.04</v>
      </c>
      <c r="AA124" s="8" t="n">
        <v>106.79</v>
      </c>
      <c r="AB124" s="8" t="n">
        <v>106.79</v>
      </c>
      <c r="AC124" s="8" t="n">
        <v>37.38</v>
      </c>
      <c r="AD124" s="8" t="n">
        <v>106.79</v>
      </c>
      <c r="AE124" s="8" t="n">
        <v>106.79</v>
      </c>
      <c r="AF124" s="8" t="n">
        <v>106.79</v>
      </c>
      <c r="AG124" s="8" t="n">
        <v>106.79</v>
      </c>
      <c r="AH124" s="8" t="n">
        <v>106.79</v>
      </c>
      <c r="AI124" s="8" t="n">
        <v>106.79</v>
      </c>
      <c r="AJ124" s="8" t="n">
        <v>106.79</v>
      </c>
      <c r="AK124" s="8" t="n">
        <v>106.79</v>
      </c>
      <c r="AL124" s="8" t="n">
        <v>106.79</v>
      </c>
      <c r="AM124" s="8" t="n">
        <v>120.42</v>
      </c>
      <c r="AN124" s="9" t="n">
        <v>1.2042</v>
      </c>
      <c r="AO124" s="8" t="n">
        <v>92.76000000000001</v>
      </c>
    </row>
    <row r="125">
      <c r="A125" t="inlineStr">
        <is>
          <t>IonCannonTurret:Warhead@1Dam</t>
        </is>
      </c>
      <c r="B125" t="inlineStr">
        <is>
          <t>IonCannonTurret</t>
        </is>
      </c>
      <c r="C125" t="inlineStr">
        <is>
          <t>SpreadDamage</t>
        </is>
      </c>
      <c r="D125" t="n">
        <v>1</v>
      </c>
      <c r="E125" t="n">
        <v>4</v>
      </c>
      <c r="F125" s="8" t="n">
        <v>129.81</v>
      </c>
      <c r="G125" s="8" t="n">
        <v>129.81</v>
      </c>
      <c r="H125" s="8" t="n">
        <v>129.81</v>
      </c>
      <c r="I125" s="8" t="n">
        <v>129.81</v>
      </c>
      <c r="J125" s="8" t="n">
        <v>129.81</v>
      </c>
      <c r="K125" t="inlineStr">
        <is>
          <t>n/a</t>
        </is>
      </c>
      <c r="L125" s="8" t="n">
        <v>45.43</v>
      </c>
      <c r="M125" s="8" t="n">
        <v>129.81</v>
      </c>
      <c r="N125" s="8" t="n">
        <v>129.81</v>
      </c>
      <c r="O125" s="8" t="n">
        <v>129.81</v>
      </c>
      <c r="P125" s="8" t="n">
        <v>129.81</v>
      </c>
      <c r="Q125" s="8" t="n">
        <v>129.81</v>
      </c>
      <c r="R125" s="8" t="n">
        <v>129.81</v>
      </c>
      <c r="S125" s="8" t="n">
        <v>129.81</v>
      </c>
      <c r="T125" s="8" t="n">
        <v>129.81</v>
      </c>
      <c r="U125" s="8" t="n">
        <v>129.81</v>
      </c>
      <c r="W125" s="8" t="n">
        <v>100</v>
      </c>
      <c r="X125" s="8" t="n">
        <v>100</v>
      </c>
      <c r="Y125" s="8" t="n">
        <v>100</v>
      </c>
      <c r="Z125" s="8" t="n">
        <v>100</v>
      </c>
      <c r="AA125" s="8" t="n">
        <v>100</v>
      </c>
      <c r="AB125" t="inlineStr">
        <is>
          <t>n/a</t>
        </is>
      </c>
      <c r="AC125" s="8" t="n">
        <v>35</v>
      </c>
      <c r="AD125" s="8" t="n">
        <v>100</v>
      </c>
      <c r="AE125" s="8" t="n">
        <v>100</v>
      </c>
      <c r="AF125" s="8" t="n">
        <v>100</v>
      </c>
      <c r="AG125" s="8" t="n">
        <v>100</v>
      </c>
      <c r="AH125" s="8" t="n">
        <v>100</v>
      </c>
      <c r="AI125" s="8" t="n">
        <v>100</v>
      </c>
      <c r="AJ125" s="8" t="n">
        <v>100</v>
      </c>
      <c r="AK125" s="8" t="n">
        <v>100</v>
      </c>
      <c r="AL125" s="8" t="n">
        <v>100</v>
      </c>
      <c r="AM125" s="8" t="n">
        <v>121.04</v>
      </c>
      <c r="AN125" s="9" t="n">
        <v>1.2104</v>
      </c>
      <c r="AO125" s="8" t="n">
        <v>93.23999999999999</v>
      </c>
    </row>
    <row r="126">
      <c r="A126" t="inlineStr">
        <is>
          <t>JellyAttackPrepare:Warhead@1Dam</t>
        </is>
      </c>
      <c r="B126" t="inlineStr">
        <is>
          <t>JellyAttackPrepare</t>
        </is>
      </c>
      <c r="C126" t="inlineStr">
        <is>
          <t>SpreadDamageWithCondition</t>
        </is>
      </c>
      <c r="D126" t="n">
        <v>1</v>
      </c>
      <c r="E126" t="n">
        <v>28</v>
      </c>
      <c r="F126" s="8" t="n">
        <v>129.81</v>
      </c>
      <c r="G126" s="8" t="n">
        <v>129.81</v>
      </c>
      <c r="H126" s="8" t="n">
        <v>200</v>
      </c>
      <c r="I126" s="8" t="n">
        <v>129.81</v>
      </c>
      <c r="J126" s="8" t="n">
        <v>129.81</v>
      </c>
      <c r="K126" t="inlineStr">
        <is>
          <t>n/a</t>
        </is>
      </c>
      <c r="L126" s="8" t="n">
        <v>45.43</v>
      </c>
      <c r="M126" s="8" t="n">
        <v>129.81</v>
      </c>
      <c r="N126" s="8" t="n">
        <v>129.81</v>
      </c>
      <c r="O126" s="8" t="n">
        <v>129.81</v>
      </c>
      <c r="P126" s="8" t="n">
        <v>129.81</v>
      </c>
      <c r="Q126" s="8" t="n">
        <v>129.81</v>
      </c>
      <c r="R126" s="8" t="n">
        <v>129.81</v>
      </c>
      <c r="S126" s="8" t="n">
        <v>129.81</v>
      </c>
      <c r="T126" s="8" t="n">
        <v>129.81</v>
      </c>
      <c r="U126" s="8" t="n">
        <v>129.81</v>
      </c>
      <c r="W126" s="8" t="n">
        <v>100</v>
      </c>
      <c r="X126" s="8" t="n">
        <v>100</v>
      </c>
      <c r="Y126" s="8" t="n">
        <v>167</v>
      </c>
      <c r="Z126" s="8" t="n">
        <v>100</v>
      </c>
      <c r="AA126" s="8" t="n">
        <v>100</v>
      </c>
      <c r="AB126" t="inlineStr">
        <is>
          <t>n/a</t>
        </is>
      </c>
      <c r="AC126" s="8" t="n">
        <v>35</v>
      </c>
      <c r="AD126" s="8" t="n">
        <v>100</v>
      </c>
      <c r="AE126" s="8" t="n">
        <v>100</v>
      </c>
      <c r="AF126" s="8" t="n">
        <v>100</v>
      </c>
      <c r="AG126" s="8" t="n">
        <v>100</v>
      </c>
      <c r="AH126" s="8" t="n">
        <v>100</v>
      </c>
      <c r="AI126" s="8" t="n">
        <v>100</v>
      </c>
      <c r="AJ126" s="8" t="n">
        <v>100</v>
      </c>
      <c r="AK126" s="8" t="n">
        <v>100</v>
      </c>
      <c r="AL126" s="8" t="n">
        <v>100</v>
      </c>
      <c r="AM126" s="8" t="n">
        <v>124.58</v>
      </c>
      <c r="AN126" s="9" t="n">
        <v>1.2458</v>
      </c>
      <c r="AO126" s="8" t="n">
        <v>95.97</v>
      </c>
    </row>
    <row r="127">
      <c r="A127" t="inlineStr">
        <is>
          <t>JJGroundGrenade:Warhead@1Dam</t>
        </is>
      </c>
      <c r="B127" t="inlineStr">
        <is>
          <t>JJGroundGrenade</t>
        </is>
      </c>
      <c r="C127" t="inlineStr">
        <is>
          <t>SpreadDamage</t>
        </is>
      </c>
      <c r="D127" t="n">
        <v>1</v>
      </c>
      <c r="E127" t="n">
        <v>30</v>
      </c>
      <c r="F127" s="8" t="n">
        <v>129.81</v>
      </c>
      <c r="G127" s="8" t="n">
        <v>97.36</v>
      </c>
      <c r="H127" s="8" t="n">
        <v>129.81</v>
      </c>
      <c r="I127" s="8" t="n">
        <v>129.81</v>
      </c>
      <c r="J127" s="8" t="n">
        <v>32.45</v>
      </c>
      <c r="K127" t="inlineStr">
        <is>
          <t>n/a</t>
        </is>
      </c>
      <c r="L127" s="8" t="n">
        <v>10</v>
      </c>
      <c r="M127" s="8" t="n">
        <v>32.45</v>
      </c>
      <c r="N127" s="8" t="n">
        <v>129.81</v>
      </c>
      <c r="O127" s="8" t="n">
        <v>129.81</v>
      </c>
      <c r="P127" s="8" t="n">
        <v>129.81</v>
      </c>
      <c r="Q127" s="8" t="n">
        <v>129.81</v>
      </c>
      <c r="R127" s="8" t="n">
        <v>129.81</v>
      </c>
      <c r="S127" s="8" t="n">
        <v>129.81</v>
      </c>
      <c r="T127" s="8" t="n">
        <v>129.81</v>
      </c>
      <c r="U127" s="8" t="n">
        <v>129.81</v>
      </c>
      <c r="W127" s="8" t="n">
        <v>100</v>
      </c>
      <c r="X127" s="8" t="n">
        <v>75</v>
      </c>
      <c r="Y127" s="8" t="n">
        <v>100</v>
      </c>
      <c r="Z127" s="8" t="n">
        <v>100</v>
      </c>
      <c r="AA127" s="8" t="n">
        <v>25</v>
      </c>
      <c r="AB127" t="inlineStr">
        <is>
          <t>n/a</t>
        </is>
      </c>
      <c r="AC127" s="8" t="n">
        <v>5</v>
      </c>
      <c r="AD127" s="8" t="n">
        <v>25</v>
      </c>
      <c r="AE127" s="8" t="n">
        <v>100</v>
      </c>
      <c r="AF127" s="8" t="n">
        <v>100</v>
      </c>
      <c r="AG127" s="8" t="n">
        <v>100</v>
      </c>
      <c r="AH127" s="8" t="n">
        <v>100</v>
      </c>
      <c r="AI127" s="8" t="n">
        <v>100</v>
      </c>
      <c r="AJ127" s="8" t="n">
        <v>100</v>
      </c>
      <c r="AK127" s="8" t="n">
        <v>100</v>
      </c>
      <c r="AL127" s="8" t="n">
        <v>100</v>
      </c>
      <c r="AM127" s="8" t="n">
        <v>89.23</v>
      </c>
      <c r="AN127" s="9" t="n">
        <v>0.8923</v>
      </c>
      <c r="AO127" s="8" t="n">
        <v>68.73</v>
      </c>
    </row>
    <row r="128">
      <c r="A128" t="inlineStr">
        <is>
          <t>JJSMG:Warhead@1Dam</t>
        </is>
      </c>
      <c r="B128" t="inlineStr">
        <is>
          <t>JJSMG</t>
        </is>
      </c>
      <c r="C128" t="inlineStr">
        <is>
          <t>SpreadDamage</t>
        </is>
      </c>
      <c r="D128" t="n">
        <v>1</v>
      </c>
      <c r="E128" t="n">
        <v>4</v>
      </c>
      <c r="F128" s="8" t="n">
        <v>129.81</v>
      </c>
      <c r="G128" s="8" t="n">
        <v>129.81</v>
      </c>
      <c r="H128" s="8" t="n">
        <v>129.81</v>
      </c>
      <c r="I128" s="8" t="n">
        <v>129.81</v>
      </c>
      <c r="J128" s="8" t="n">
        <v>129.81</v>
      </c>
      <c r="K128" t="inlineStr">
        <is>
          <t>n/a</t>
        </is>
      </c>
      <c r="L128" s="8" t="n">
        <v>45.43</v>
      </c>
      <c r="M128" s="8" t="n">
        <v>129.81</v>
      </c>
      <c r="N128" s="8" t="n">
        <v>129.81</v>
      </c>
      <c r="O128" s="8" t="n">
        <v>129.81</v>
      </c>
      <c r="P128" s="8" t="n">
        <v>129.81</v>
      </c>
      <c r="Q128" s="8" t="n">
        <v>129.81</v>
      </c>
      <c r="R128" s="8" t="n">
        <v>129.81</v>
      </c>
      <c r="S128" s="8" t="n">
        <v>129.81</v>
      </c>
      <c r="T128" s="8" t="n">
        <v>129.81</v>
      </c>
      <c r="U128" s="8" t="n">
        <v>129.81</v>
      </c>
      <c r="W128" s="8" t="n">
        <v>100</v>
      </c>
      <c r="X128" s="8" t="n">
        <v>100</v>
      </c>
      <c r="Y128" s="8" t="n">
        <v>100</v>
      </c>
      <c r="Z128" s="8" t="n">
        <v>100</v>
      </c>
      <c r="AA128" s="8" t="n">
        <v>100</v>
      </c>
      <c r="AB128" t="inlineStr">
        <is>
          <t>n/a</t>
        </is>
      </c>
      <c r="AC128" s="8" t="n">
        <v>35</v>
      </c>
      <c r="AD128" s="8" t="n">
        <v>100</v>
      </c>
      <c r="AE128" s="8" t="n">
        <v>100</v>
      </c>
      <c r="AF128" s="8" t="n">
        <v>100</v>
      </c>
      <c r="AG128" s="8" t="n">
        <v>100</v>
      </c>
      <c r="AH128" s="8" t="n">
        <v>100</v>
      </c>
      <c r="AI128" s="8" t="n">
        <v>100</v>
      </c>
      <c r="AJ128" s="8" t="n">
        <v>100</v>
      </c>
      <c r="AK128" s="8" t="n">
        <v>100</v>
      </c>
      <c r="AL128" s="8" t="n">
        <v>100</v>
      </c>
      <c r="AM128" s="8" t="n">
        <v>121.04</v>
      </c>
      <c r="AN128" s="9" t="n">
        <v>1.2104</v>
      </c>
      <c r="AO128" s="8" t="n">
        <v>93.23999999999999</v>
      </c>
    </row>
    <row r="129">
      <c r="A129" t="inlineStr">
        <is>
          <t>JuggCannon:Warhead@1Dam</t>
        </is>
      </c>
      <c r="B129" t="inlineStr">
        <is>
          <t>JuggCannon</t>
        </is>
      </c>
      <c r="C129" t="inlineStr">
        <is>
          <t>SpreadDamage</t>
        </is>
      </c>
      <c r="D129" t="n">
        <v>1</v>
      </c>
      <c r="E129" t="n">
        <v>43</v>
      </c>
      <c r="F129" s="8" t="n">
        <v>194.72</v>
      </c>
      <c r="G129" s="8" t="n">
        <v>97.36</v>
      </c>
      <c r="H129" s="8" t="n">
        <v>129.81</v>
      </c>
      <c r="I129" s="8" t="n">
        <v>194.72</v>
      </c>
      <c r="J129" s="8" t="n">
        <v>64.91</v>
      </c>
      <c r="K129" t="inlineStr">
        <is>
          <t>n/a</t>
        </is>
      </c>
      <c r="L129" s="8" t="n">
        <v>64.91</v>
      </c>
      <c r="M129" s="8" t="n">
        <v>129.81</v>
      </c>
      <c r="N129" s="8" t="n">
        <v>129.81</v>
      </c>
      <c r="O129" s="8" t="n">
        <v>129.81</v>
      </c>
      <c r="P129" s="8" t="n">
        <v>129.81</v>
      </c>
      <c r="Q129" s="8" t="n">
        <v>129.81</v>
      </c>
      <c r="R129" s="8" t="n">
        <v>129.81</v>
      </c>
      <c r="S129" s="8" t="n">
        <v>129.81</v>
      </c>
      <c r="T129" s="8" t="n">
        <v>129.81</v>
      </c>
      <c r="U129" s="8" t="n">
        <v>129.81</v>
      </c>
      <c r="W129" s="8" t="n">
        <v>150</v>
      </c>
      <c r="X129" s="8" t="n">
        <v>75</v>
      </c>
      <c r="Y129" s="8" t="n">
        <v>100</v>
      </c>
      <c r="Z129" s="8" t="n">
        <v>150</v>
      </c>
      <c r="AA129" s="8" t="n">
        <v>50</v>
      </c>
      <c r="AB129" t="inlineStr">
        <is>
          <t>n/a</t>
        </is>
      </c>
      <c r="AC129" s="8" t="n">
        <v>50</v>
      </c>
      <c r="AD129" s="8" t="n">
        <v>100</v>
      </c>
      <c r="AE129" s="8" t="n">
        <v>100</v>
      </c>
      <c r="AF129" s="8" t="n">
        <v>100</v>
      </c>
      <c r="AG129" s="8" t="n">
        <v>100</v>
      </c>
      <c r="AH129" s="8" t="n">
        <v>100</v>
      </c>
      <c r="AI129" s="8" t="n">
        <v>100</v>
      </c>
      <c r="AJ129" s="8" t="n">
        <v>100</v>
      </c>
      <c r="AK129" s="8" t="n">
        <v>100</v>
      </c>
      <c r="AL129" s="8" t="n">
        <v>100</v>
      </c>
      <c r="AM129" s="8" t="n">
        <v>122.55</v>
      </c>
      <c r="AN129" s="9" t="n">
        <v>1.2255</v>
      </c>
      <c r="AO129" s="8" t="n">
        <v>94.41</v>
      </c>
    </row>
    <row r="130">
      <c r="A130" t="inlineStr">
        <is>
          <t>KODCCannon2:Warhead@1Dam</t>
        </is>
      </c>
      <c r="B130" t="inlineStr">
        <is>
          <t>KODCCannon2</t>
        </is>
      </c>
      <c r="C130" t="inlineStr">
        <is>
          <t>SpreadDamage</t>
        </is>
      </c>
      <c r="D130" t="n">
        <v>1</v>
      </c>
      <c r="E130" t="n">
        <v>1</v>
      </c>
      <c r="F130" s="8" t="n">
        <v>129.81</v>
      </c>
      <c r="G130" s="8" t="n">
        <v>129.81</v>
      </c>
      <c r="H130" s="8" t="n">
        <v>129.81</v>
      </c>
      <c r="I130" s="8" t="n">
        <v>38.94</v>
      </c>
      <c r="J130" s="8" t="n">
        <v>129.81</v>
      </c>
      <c r="K130" t="inlineStr">
        <is>
          <t>n/a</t>
        </is>
      </c>
      <c r="L130" s="8" t="n">
        <v>45.43</v>
      </c>
      <c r="M130" s="8" t="n">
        <v>129.81</v>
      </c>
      <c r="N130" s="8" t="n">
        <v>129.81</v>
      </c>
      <c r="O130" s="8" t="n">
        <v>129.81</v>
      </c>
      <c r="P130" s="8" t="n">
        <v>129.81</v>
      </c>
      <c r="Q130" s="8" t="n">
        <v>129.81</v>
      </c>
      <c r="R130" s="8" t="n">
        <v>129.81</v>
      </c>
      <c r="S130" s="8" t="n">
        <v>129.81</v>
      </c>
      <c r="T130" s="8" t="n">
        <v>129.81</v>
      </c>
      <c r="U130" s="8" t="n">
        <v>129.81</v>
      </c>
      <c r="W130" s="8" t="n">
        <v>100</v>
      </c>
      <c r="X130" s="8" t="n">
        <v>100</v>
      </c>
      <c r="Y130" s="8" t="n">
        <v>100</v>
      </c>
      <c r="Z130" s="8" t="n">
        <v>30</v>
      </c>
      <c r="AA130" s="8" t="n">
        <v>100</v>
      </c>
      <c r="AB130" t="inlineStr">
        <is>
          <t>n/a</t>
        </is>
      </c>
      <c r="AC130" s="8" t="n">
        <v>35</v>
      </c>
      <c r="AD130" s="8" t="n">
        <v>100</v>
      </c>
      <c r="AE130" s="8" t="n">
        <v>100</v>
      </c>
      <c r="AF130" s="8" t="n">
        <v>100</v>
      </c>
      <c r="AG130" s="8" t="n">
        <v>100</v>
      </c>
      <c r="AH130" s="8" t="n">
        <v>100</v>
      </c>
      <c r="AI130" s="8" t="n">
        <v>100</v>
      </c>
      <c r="AJ130" s="8" t="n">
        <v>100</v>
      </c>
      <c r="AK130" s="8" t="n">
        <v>100</v>
      </c>
      <c r="AL130" s="8" t="n">
        <v>100</v>
      </c>
      <c r="AM130" s="8" t="n">
        <v>111.7</v>
      </c>
      <c r="AN130" s="9" t="n">
        <v>1.117</v>
      </c>
      <c r="AO130" s="8" t="n">
        <v>86.05</v>
      </c>
    </row>
    <row r="131">
      <c r="A131" t="inlineStr">
        <is>
          <t>KODCCannon:Warhead@1Dam</t>
        </is>
      </c>
      <c r="B131" t="inlineStr">
        <is>
          <t>KODCCannon</t>
        </is>
      </c>
      <c r="C131" t="inlineStr">
        <is>
          <t>SpreadDamage</t>
        </is>
      </c>
      <c r="D131" t="n">
        <v>1</v>
      </c>
      <c r="E131" t="n">
        <v>1</v>
      </c>
      <c r="F131" s="8" t="n">
        <v>129.81</v>
      </c>
      <c r="G131" s="8" t="n">
        <v>129.81</v>
      </c>
      <c r="H131" s="8" t="n">
        <v>129.81</v>
      </c>
      <c r="I131" s="8" t="n">
        <v>38.94</v>
      </c>
      <c r="J131" s="8" t="n">
        <v>129.81</v>
      </c>
      <c r="K131" t="inlineStr">
        <is>
          <t>n/a</t>
        </is>
      </c>
      <c r="L131" s="8" t="n">
        <v>45.43</v>
      </c>
      <c r="M131" s="8" t="n">
        <v>129.81</v>
      </c>
      <c r="N131" s="8" t="n">
        <v>129.81</v>
      </c>
      <c r="O131" s="8" t="n">
        <v>129.81</v>
      </c>
      <c r="P131" s="8" t="n">
        <v>129.81</v>
      </c>
      <c r="Q131" s="8" t="n">
        <v>129.81</v>
      </c>
      <c r="R131" s="8" t="n">
        <v>129.81</v>
      </c>
      <c r="S131" s="8" t="n">
        <v>129.81</v>
      </c>
      <c r="T131" s="8" t="n">
        <v>129.81</v>
      </c>
      <c r="U131" s="8" t="n">
        <v>129.81</v>
      </c>
      <c r="W131" s="8" t="n">
        <v>100</v>
      </c>
      <c r="X131" s="8" t="n">
        <v>100</v>
      </c>
      <c r="Y131" s="8" t="n">
        <v>100</v>
      </c>
      <c r="Z131" s="8" t="n">
        <v>30</v>
      </c>
      <c r="AA131" s="8" t="n">
        <v>100</v>
      </c>
      <c r="AB131" t="inlineStr">
        <is>
          <t>n/a</t>
        </is>
      </c>
      <c r="AC131" s="8" t="n">
        <v>35</v>
      </c>
      <c r="AD131" s="8" t="n">
        <v>100</v>
      </c>
      <c r="AE131" s="8" t="n">
        <v>100</v>
      </c>
      <c r="AF131" s="8" t="n">
        <v>100</v>
      </c>
      <c r="AG131" s="8" t="n">
        <v>100</v>
      </c>
      <c r="AH131" s="8" t="n">
        <v>100</v>
      </c>
      <c r="AI131" s="8" t="n">
        <v>100</v>
      </c>
      <c r="AJ131" s="8" t="n">
        <v>100</v>
      </c>
      <c r="AK131" s="8" t="n">
        <v>100</v>
      </c>
      <c r="AL131" s="8" t="n">
        <v>100</v>
      </c>
      <c r="AM131" s="8" t="n">
        <v>111.7</v>
      </c>
      <c r="AN131" s="9" t="n">
        <v>1.117</v>
      </c>
      <c r="AO131" s="8" t="n">
        <v>86.05</v>
      </c>
    </row>
    <row r="132">
      <c r="A132" t="inlineStr">
        <is>
          <t>LegioNeedler:Warhead@1Dam</t>
        </is>
      </c>
      <c r="B132" t="inlineStr">
        <is>
          <t>LegioNeedler</t>
        </is>
      </c>
      <c r="C132" t="inlineStr">
        <is>
          <t>SpreadDamage</t>
        </is>
      </c>
      <c r="D132" t="n">
        <v>1</v>
      </c>
      <c r="E132" t="n">
        <v>1</v>
      </c>
      <c r="F132" s="8" t="n">
        <v>129.81</v>
      </c>
      <c r="G132" s="8" t="n">
        <v>129.81</v>
      </c>
      <c r="H132" s="8" t="n">
        <v>129.81</v>
      </c>
      <c r="I132" s="8" t="n">
        <v>38.94</v>
      </c>
      <c r="J132" s="8" t="n">
        <v>129.81</v>
      </c>
      <c r="K132" t="inlineStr">
        <is>
          <t>n/a</t>
        </is>
      </c>
      <c r="L132" s="8" t="n">
        <v>45.43</v>
      </c>
      <c r="M132" s="8" t="n">
        <v>129.81</v>
      </c>
      <c r="N132" s="8" t="n">
        <v>129.81</v>
      </c>
      <c r="O132" s="8" t="n">
        <v>129.81</v>
      </c>
      <c r="P132" s="8" t="n">
        <v>129.81</v>
      </c>
      <c r="Q132" s="8" t="n">
        <v>129.81</v>
      </c>
      <c r="R132" s="8" t="n">
        <v>129.81</v>
      </c>
      <c r="S132" s="8" t="n">
        <v>129.81</v>
      </c>
      <c r="T132" s="8" t="n">
        <v>129.81</v>
      </c>
      <c r="U132" s="8" t="n">
        <v>129.81</v>
      </c>
      <c r="W132" s="8" t="n">
        <v>100</v>
      </c>
      <c r="X132" s="8" t="n">
        <v>100</v>
      </c>
      <c r="Y132" s="8" t="n">
        <v>100</v>
      </c>
      <c r="Z132" s="8" t="n">
        <v>30</v>
      </c>
      <c r="AA132" s="8" t="n">
        <v>100</v>
      </c>
      <c r="AB132" t="inlineStr">
        <is>
          <t>n/a</t>
        </is>
      </c>
      <c r="AC132" s="8" t="n">
        <v>35</v>
      </c>
      <c r="AD132" s="8" t="n">
        <v>100</v>
      </c>
      <c r="AE132" s="8" t="n">
        <v>100</v>
      </c>
      <c r="AF132" s="8" t="n">
        <v>100</v>
      </c>
      <c r="AG132" s="8" t="n">
        <v>100</v>
      </c>
      <c r="AH132" s="8" t="n">
        <v>100</v>
      </c>
      <c r="AI132" s="8" t="n">
        <v>100</v>
      </c>
      <c r="AJ132" s="8" t="n">
        <v>100</v>
      </c>
      <c r="AK132" s="8" t="n">
        <v>100</v>
      </c>
      <c r="AL132" s="8" t="n">
        <v>100</v>
      </c>
      <c r="AM132" s="8" t="n">
        <v>111.7</v>
      </c>
      <c r="AN132" s="9" t="n">
        <v>1.117</v>
      </c>
      <c r="AO132" s="8" t="n">
        <v>86.05</v>
      </c>
    </row>
    <row r="133">
      <c r="A133" t="inlineStr">
        <is>
          <t>LightbringerFlame:folded</t>
        </is>
      </c>
      <c r="B133" t="inlineStr">
        <is>
          <t>LightbringerFlame</t>
        </is>
      </c>
      <c r="C133" t="inlineStr">
        <is>
          <t>SpreadDamage</t>
        </is>
      </c>
      <c r="D133" t="n">
        <v>1</v>
      </c>
      <c r="E133" t="n">
        <v>24</v>
      </c>
      <c r="F133" s="8" t="n">
        <v>48.68</v>
      </c>
      <c r="G133" s="8" t="n">
        <v>38.94</v>
      </c>
      <c r="H133" s="8" t="n">
        <v>64.91</v>
      </c>
      <c r="I133" s="8" t="n">
        <v>64.91</v>
      </c>
      <c r="J133" s="8" t="n">
        <v>10</v>
      </c>
      <c r="K133" t="inlineStr">
        <is>
          <t>n/a</t>
        </is>
      </c>
      <c r="L133" s="8" t="n">
        <v>10</v>
      </c>
      <c r="M133" s="8" t="n">
        <v>10</v>
      </c>
      <c r="N133" s="8" t="n">
        <v>64.91</v>
      </c>
      <c r="O133" s="8" t="n">
        <v>64.91</v>
      </c>
      <c r="P133" s="8" t="n">
        <v>129.81</v>
      </c>
      <c r="Q133" s="8" t="n">
        <v>129.81</v>
      </c>
      <c r="R133" s="8" t="n">
        <v>129.81</v>
      </c>
      <c r="S133" s="8" t="n">
        <v>129.81</v>
      </c>
      <c r="T133" s="8" t="n">
        <v>129.81</v>
      </c>
      <c r="U133" s="8" t="n">
        <v>129.81</v>
      </c>
      <c r="W133" s="8" t="n">
        <v>37.5</v>
      </c>
      <c r="X133" s="8" t="n">
        <v>30</v>
      </c>
      <c r="Y133" s="8" t="n">
        <v>50</v>
      </c>
      <c r="Z133" s="8" t="n">
        <v>50</v>
      </c>
      <c r="AA133" s="8" t="n">
        <v>7.5</v>
      </c>
      <c r="AB133" t="inlineStr">
        <is>
          <t>n/a</t>
        </is>
      </c>
      <c r="AC133" s="8" t="n">
        <v>0.5</v>
      </c>
      <c r="AD133" s="8" t="n">
        <v>7.5</v>
      </c>
      <c r="AE133" s="8" t="n">
        <v>50</v>
      </c>
      <c r="AF133" s="8" t="n">
        <v>50</v>
      </c>
      <c r="AG133" s="8" t="n">
        <v>100</v>
      </c>
      <c r="AH133" s="8" t="n">
        <v>100</v>
      </c>
      <c r="AI133" s="8" t="n">
        <v>100</v>
      </c>
      <c r="AJ133" s="8" t="n">
        <v>100</v>
      </c>
      <c r="AK133" s="8" t="n">
        <v>100</v>
      </c>
      <c r="AL133" s="8" t="n">
        <v>100</v>
      </c>
      <c r="AM133" s="8" t="n">
        <v>55.86</v>
      </c>
      <c r="AN133" s="9" t="n">
        <v>0.5586</v>
      </c>
      <c r="AO133" s="8" t="n">
        <v>43.03</v>
      </c>
    </row>
    <row r="134">
      <c r="A134" t="inlineStr">
        <is>
          <t>LightbringerFlameE:folded</t>
        </is>
      </c>
      <c r="B134" t="inlineStr">
        <is>
          <t>LightbringerFlameE</t>
        </is>
      </c>
      <c r="C134" t="inlineStr">
        <is>
          <t>SpreadDamage</t>
        </is>
      </c>
      <c r="D134" t="n">
        <v>1</v>
      </c>
      <c r="E134" t="n">
        <v>24</v>
      </c>
      <c r="F134" s="8" t="n">
        <v>48.68</v>
      </c>
      <c r="G134" s="8" t="n">
        <v>38.94</v>
      </c>
      <c r="H134" s="8" t="n">
        <v>64.91</v>
      </c>
      <c r="I134" s="8" t="n">
        <v>64.91</v>
      </c>
      <c r="J134" s="8" t="n">
        <v>10</v>
      </c>
      <c r="K134" t="inlineStr">
        <is>
          <t>n/a</t>
        </is>
      </c>
      <c r="L134" s="8" t="n">
        <v>10</v>
      </c>
      <c r="M134" s="8" t="n">
        <v>10</v>
      </c>
      <c r="N134" s="8" t="n">
        <v>64.91</v>
      </c>
      <c r="O134" s="8" t="n">
        <v>64.91</v>
      </c>
      <c r="P134" s="8" t="n">
        <v>129.81</v>
      </c>
      <c r="Q134" s="8" t="n">
        <v>129.81</v>
      </c>
      <c r="R134" s="8" t="n">
        <v>129.81</v>
      </c>
      <c r="S134" s="8" t="n">
        <v>129.81</v>
      </c>
      <c r="T134" s="8" t="n">
        <v>129.81</v>
      </c>
      <c r="U134" s="8" t="n">
        <v>129.81</v>
      </c>
      <c r="W134" s="8" t="n">
        <v>37.5</v>
      </c>
      <c r="X134" s="8" t="n">
        <v>30</v>
      </c>
      <c r="Y134" s="8" t="n">
        <v>50</v>
      </c>
      <c r="Z134" s="8" t="n">
        <v>50</v>
      </c>
      <c r="AA134" s="8" t="n">
        <v>7.5</v>
      </c>
      <c r="AB134" t="inlineStr">
        <is>
          <t>n/a</t>
        </is>
      </c>
      <c r="AC134" s="8" t="n">
        <v>0.5</v>
      </c>
      <c r="AD134" s="8" t="n">
        <v>7.5</v>
      </c>
      <c r="AE134" s="8" t="n">
        <v>50</v>
      </c>
      <c r="AF134" s="8" t="n">
        <v>50</v>
      </c>
      <c r="AG134" s="8" t="n">
        <v>100</v>
      </c>
      <c r="AH134" s="8" t="n">
        <v>100</v>
      </c>
      <c r="AI134" s="8" t="n">
        <v>100</v>
      </c>
      <c r="AJ134" s="8" t="n">
        <v>100</v>
      </c>
      <c r="AK134" s="8" t="n">
        <v>100</v>
      </c>
      <c r="AL134" s="8" t="n">
        <v>100</v>
      </c>
      <c r="AM134" s="8" t="n">
        <v>55.86</v>
      </c>
      <c r="AN134" s="9" t="n">
        <v>0.5586</v>
      </c>
      <c r="AO134" s="8" t="n">
        <v>43.03</v>
      </c>
    </row>
    <row r="135">
      <c r="A135" t="inlineStr">
        <is>
          <t>LightTowerClaxon:Warhead@1Dam</t>
        </is>
      </c>
      <c r="B135" t="inlineStr">
        <is>
          <t>LightTowerClaxon</t>
        </is>
      </c>
      <c r="C135" t="inlineStr">
        <is>
          <t>SpreadDamage</t>
        </is>
      </c>
      <c r="D135" t="n">
        <v>1</v>
      </c>
      <c r="E135" t="n">
        <v>26</v>
      </c>
      <c r="F135" s="8" t="n">
        <v>129.81</v>
      </c>
      <c r="G135" s="8" t="n">
        <v>129.81</v>
      </c>
      <c r="H135" s="8" t="n">
        <v>129.81</v>
      </c>
      <c r="I135" s="8" t="n">
        <v>129.81</v>
      </c>
      <c r="J135" s="8" t="n">
        <v>129.81</v>
      </c>
      <c r="K135" s="8" t="n">
        <v>129.81</v>
      </c>
      <c r="L135" s="8" t="n">
        <v>129.81</v>
      </c>
      <c r="M135" s="8" t="n">
        <v>129.81</v>
      </c>
      <c r="N135" s="8" t="n">
        <v>129.81</v>
      </c>
      <c r="O135" s="8" t="n">
        <v>129.81</v>
      </c>
      <c r="P135" s="8" t="n">
        <v>129.81</v>
      </c>
      <c r="Q135" s="8" t="n">
        <v>129.81</v>
      </c>
      <c r="R135" s="8" t="n">
        <v>129.81</v>
      </c>
      <c r="S135" s="8" t="n">
        <v>129.81</v>
      </c>
      <c r="T135" s="8" t="n">
        <v>129.81</v>
      </c>
      <c r="U135" s="8" t="n">
        <v>129.81</v>
      </c>
      <c r="W135" s="8" t="n">
        <v>100</v>
      </c>
      <c r="X135" s="8" t="n">
        <v>100</v>
      </c>
      <c r="Y135" s="8" t="n">
        <v>100</v>
      </c>
      <c r="Z135" s="8" t="n">
        <v>100</v>
      </c>
      <c r="AA135" s="8" t="n">
        <v>100</v>
      </c>
      <c r="AB135" s="8" t="n">
        <v>100</v>
      </c>
      <c r="AC135" s="8" t="n">
        <v>100</v>
      </c>
      <c r="AD135" s="8" t="n">
        <v>100</v>
      </c>
      <c r="AE135" s="8" t="n">
        <v>100</v>
      </c>
      <c r="AF135" s="8" t="n">
        <v>100</v>
      </c>
      <c r="AG135" s="8" t="n">
        <v>100</v>
      </c>
      <c r="AH135" s="8" t="n">
        <v>100</v>
      </c>
      <c r="AI135" s="8" t="n">
        <v>100</v>
      </c>
      <c r="AJ135" s="8" t="n">
        <v>100</v>
      </c>
      <c r="AK135" s="8" t="n">
        <v>100</v>
      </c>
      <c r="AL135" s="8" t="n">
        <v>100</v>
      </c>
      <c r="AM135" s="8" t="n">
        <v>129.81</v>
      </c>
      <c r="AN135" s="9" t="n">
        <v>1.2981</v>
      </c>
      <c r="AO135" s="8" t="n">
        <v>100</v>
      </c>
    </row>
    <row r="136">
      <c r="A136" t="inlineStr">
        <is>
          <t>LimpetMissile+LimpetMissileAA</t>
        </is>
      </c>
      <c r="B136" t="inlineStr">
        <is>
          <t>LimpetMissile</t>
        </is>
      </c>
      <c r="C136" t="inlineStr">
        <is>
          <t>SpreadDamage</t>
        </is>
      </c>
      <c r="D136" t="n">
        <v>1</v>
      </c>
      <c r="E136" t="n">
        <v>70</v>
      </c>
      <c r="F136" s="8" t="n">
        <v>138.63</v>
      </c>
      <c r="G136" s="8" t="n">
        <v>138.63</v>
      </c>
      <c r="H136" s="8" t="n">
        <v>138.63</v>
      </c>
      <c r="I136" s="8" t="n">
        <v>41.59</v>
      </c>
      <c r="J136" s="8" t="n">
        <v>138.63</v>
      </c>
      <c r="K136" s="8" t="n">
        <v>138.63</v>
      </c>
      <c r="L136" s="8" t="n">
        <v>48.52</v>
      </c>
      <c r="M136" s="8" t="n">
        <v>138.63</v>
      </c>
      <c r="N136" s="8" t="n">
        <v>138.63</v>
      </c>
      <c r="O136" s="8" t="n">
        <v>138.63</v>
      </c>
      <c r="P136" s="8" t="n">
        <v>138.63</v>
      </c>
      <c r="Q136" s="8" t="n">
        <v>138.63</v>
      </c>
      <c r="R136" s="8" t="n">
        <v>138.63</v>
      </c>
      <c r="S136" s="8" t="n">
        <v>138.63</v>
      </c>
      <c r="T136" s="8" t="n">
        <v>138.63</v>
      </c>
      <c r="U136" s="8" t="n">
        <v>138.63</v>
      </c>
      <c r="W136" s="8" t="n">
        <v>106.79</v>
      </c>
      <c r="X136" s="8" t="n">
        <v>106.79</v>
      </c>
      <c r="Y136" s="8" t="n">
        <v>106.79</v>
      </c>
      <c r="Z136" s="8" t="n">
        <v>32.04</v>
      </c>
      <c r="AA136" s="8" t="n">
        <v>106.79</v>
      </c>
      <c r="AB136" s="8" t="n">
        <v>106.79</v>
      </c>
      <c r="AC136" s="8" t="n">
        <v>37.38</v>
      </c>
      <c r="AD136" s="8" t="n">
        <v>106.79</v>
      </c>
      <c r="AE136" s="8" t="n">
        <v>106.79</v>
      </c>
      <c r="AF136" s="8" t="n">
        <v>106.79</v>
      </c>
      <c r="AG136" s="8" t="n">
        <v>106.79</v>
      </c>
      <c r="AH136" s="8" t="n">
        <v>106.79</v>
      </c>
      <c r="AI136" s="8" t="n">
        <v>106.79</v>
      </c>
      <c r="AJ136" s="8" t="n">
        <v>106.79</v>
      </c>
      <c r="AK136" s="8" t="n">
        <v>106.79</v>
      </c>
      <c r="AL136" s="8" t="n">
        <v>106.79</v>
      </c>
      <c r="AM136" s="8" t="n">
        <v>120.42</v>
      </c>
      <c r="AN136" s="9" t="n">
        <v>1.2042</v>
      </c>
      <c r="AO136" s="8" t="n">
        <v>92.76000000000001</v>
      </c>
    </row>
    <row r="137">
      <c r="A137" t="inlineStr">
        <is>
          <t>LynxCannon:Warhead@1Dam</t>
        </is>
      </c>
      <c r="B137" t="inlineStr">
        <is>
          <t>LynxCannon</t>
        </is>
      </c>
      <c r="C137" t="inlineStr">
        <is>
          <t>SpreadDamage</t>
        </is>
      </c>
      <c r="D137" t="n">
        <v>1</v>
      </c>
      <c r="E137" t="n">
        <v>1</v>
      </c>
      <c r="F137" s="8" t="n">
        <v>129.81</v>
      </c>
      <c r="G137" s="8" t="n">
        <v>129.81</v>
      </c>
      <c r="H137" s="8" t="n">
        <v>129.81</v>
      </c>
      <c r="I137" s="8" t="n">
        <v>38.94</v>
      </c>
      <c r="J137" s="8" t="n">
        <v>129.81</v>
      </c>
      <c r="K137" t="inlineStr">
        <is>
          <t>n/a</t>
        </is>
      </c>
      <c r="L137" s="8" t="n">
        <v>45.43</v>
      </c>
      <c r="M137" s="8" t="n">
        <v>129.81</v>
      </c>
      <c r="N137" s="8" t="n">
        <v>129.81</v>
      </c>
      <c r="O137" s="8" t="n">
        <v>129.81</v>
      </c>
      <c r="P137" s="8" t="n">
        <v>129.81</v>
      </c>
      <c r="Q137" s="8" t="n">
        <v>129.81</v>
      </c>
      <c r="R137" s="8" t="n">
        <v>129.81</v>
      </c>
      <c r="S137" s="8" t="n">
        <v>129.81</v>
      </c>
      <c r="T137" s="8" t="n">
        <v>129.81</v>
      </c>
      <c r="U137" s="8" t="n">
        <v>129.81</v>
      </c>
      <c r="W137" s="8" t="n">
        <v>100</v>
      </c>
      <c r="X137" s="8" t="n">
        <v>100</v>
      </c>
      <c r="Y137" s="8" t="n">
        <v>100</v>
      </c>
      <c r="Z137" s="8" t="n">
        <v>30</v>
      </c>
      <c r="AA137" s="8" t="n">
        <v>100</v>
      </c>
      <c r="AB137" t="inlineStr">
        <is>
          <t>n/a</t>
        </is>
      </c>
      <c r="AC137" s="8" t="n">
        <v>35</v>
      </c>
      <c r="AD137" s="8" t="n">
        <v>100</v>
      </c>
      <c r="AE137" s="8" t="n">
        <v>100</v>
      </c>
      <c r="AF137" s="8" t="n">
        <v>100</v>
      </c>
      <c r="AG137" s="8" t="n">
        <v>100</v>
      </c>
      <c r="AH137" s="8" t="n">
        <v>100</v>
      </c>
      <c r="AI137" s="8" t="n">
        <v>100</v>
      </c>
      <c r="AJ137" s="8" t="n">
        <v>100</v>
      </c>
      <c r="AK137" s="8" t="n">
        <v>100</v>
      </c>
      <c r="AL137" s="8" t="n">
        <v>100</v>
      </c>
      <c r="AM137" s="8" t="n">
        <v>111.7</v>
      </c>
      <c r="AN137" s="9" t="n">
        <v>1.117</v>
      </c>
      <c r="AO137" s="8" t="n">
        <v>86.05</v>
      </c>
    </row>
    <row r="138">
      <c r="A138" t="inlineStr">
        <is>
          <t>LynxRocket:Warhead@1Dam</t>
        </is>
      </c>
      <c r="B138" t="inlineStr">
        <is>
          <t>LynxRocket</t>
        </is>
      </c>
      <c r="C138" t="inlineStr">
        <is>
          <t>SpreadDamage</t>
        </is>
      </c>
      <c r="D138" t="n">
        <v>1</v>
      </c>
      <c r="E138" t="n">
        <v>1</v>
      </c>
      <c r="F138" s="8" t="n">
        <v>129.81</v>
      </c>
      <c r="G138" s="8" t="n">
        <v>129.81</v>
      </c>
      <c r="H138" s="8" t="n">
        <v>129.81</v>
      </c>
      <c r="I138" s="8" t="n">
        <v>38.94</v>
      </c>
      <c r="J138" s="8" t="n">
        <v>129.81</v>
      </c>
      <c r="K138" t="inlineStr">
        <is>
          <t>n/a</t>
        </is>
      </c>
      <c r="L138" s="8" t="n">
        <v>45.43</v>
      </c>
      <c r="M138" s="8" t="n">
        <v>129.81</v>
      </c>
      <c r="N138" s="8" t="n">
        <v>129.81</v>
      </c>
      <c r="O138" s="8" t="n">
        <v>129.81</v>
      </c>
      <c r="P138" s="8" t="n">
        <v>129.81</v>
      </c>
      <c r="Q138" s="8" t="n">
        <v>129.81</v>
      </c>
      <c r="R138" s="8" t="n">
        <v>129.81</v>
      </c>
      <c r="S138" s="8" t="n">
        <v>129.81</v>
      </c>
      <c r="T138" s="8" t="n">
        <v>129.81</v>
      </c>
      <c r="U138" s="8" t="n">
        <v>129.81</v>
      </c>
      <c r="W138" s="8" t="n">
        <v>100</v>
      </c>
      <c r="X138" s="8" t="n">
        <v>100</v>
      </c>
      <c r="Y138" s="8" t="n">
        <v>100</v>
      </c>
      <c r="Z138" s="8" t="n">
        <v>30</v>
      </c>
      <c r="AA138" s="8" t="n">
        <v>100</v>
      </c>
      <c r="AB138" t="inlineStr">
        <is>
          <t>n/a</t>
        </is>
      </c>
      <c r="AC138" s="8" t="n">
        <v>35</v>
      </c>
      <c r="AD138" s="8" t="n">
        <v>100</v>
      </c>
      <c r="AE138" s="8" t="n">
        <v>100</v>
      </c>
      <c r="AF138" s="8" t="n">
        <v>100</v>
      </c>
      <c r="AG138" s="8" t="n">
        <v>100</v>
      </c>
      <c r="AH138" s="8" t="n">
        <v>100</v>
      </c>
      <c r="AI138" s="8" t="n">
        <v>100</v>
      </c>
      <c r="AJ138" s="8" t="n">
        <v>100</v>
      </c>
      <c r="AK138" s="8" t="n">
        <v>100</v>
      </c>
      <c r="AL138" s="8" t="n">
        <v>100</v>
      </c>
      <c r="AM138" s="8" t="n">
        <v>111.7</v>
      </c>
      <c r="AN138" s="9" t="n">
        <v>1.117</v>
      </c>
      <c r="AO138" s="8" t="n">
        <v>86.05</v>
      </c>
    </row>
    <row r="139">
      <c r="A139" t="inlineStr">
        <is>
          <t>LynxRocketGas:Warhead@1Dam</t>
        </is>
      </c>
      <c r="B139" t="inlineStr">
        <is>
          <t>LynxRocketGas</t>
        </is>
      </c>
      <c r="C139" t="inlineStr">
        <is>
          <t>SpreadDamage</t>
        </is>
      </c>
      <c r="D139" t="n">
        <v>1</v>
      </c>
      <c r="E139" t="n">
        <v>1</v>
      </c>
      <c r="F139" s="8" t="n">
        <v>129.81</v>
      </c>
      <c r="G139" s="8" t="n">
        <v>129.81</v>
      </c>
      <c r="H139" s="8" t="n">
        <v>129.81</v>
      </c>
      <c r="I139" s="8" t="n">
        <v>38.94</v>
      </c>
      <c r="J139" s="8" t="n">
        <v>129.81</v>
      </c>
      <c r="K139" t="inlineStr">
        <is>
          <t>n/a</t>
        </is>
      </c>
      <c r="L139" s="8" t="n">
        <v>45.43</v>
      </c>
      <c r="M139" s="8" t="n">
        <v>129.81</v>
      </c>
      <c r="N139" s="8" t="n">
        <v>129.81</v>
      </c>
      <c r="O139" s="8" t="n">
        <v>129.81</v>
      </c>
      <c r="P139" s="8" t="n">
        <v>129.81</v>
      </c>
      <c r="Q139" s="8" t="n">
        <v>129.81</v>
      </c>
      <c r="R139" s="8" t="n">
        <v>129.81</v>
      </c>
      <c r="S139" s="8" t="n">
        <v>129.81</v>
      </c>
      <c r="T139" s="8" t="n">
        <v>129.81</v>
      </c>
      <c r="U139" s="8" t="n">
        <v>129.81</v>
      </c>
      <c r="W139" s="8" t="n">
        <v>100</v>
      </c>
      <c r="X139" s="8" t="n">
        <v>100</v>
      </c>
      <c r="Y139" s="8" t="n">
        <v>100</v>
      </c>
      <c r="Z139" s="8" t="n">
        <v>30</v>
      </c>
      <c r="AA139" s="8" t="n">
        <v>100</v>
      </c>
      <c r="AB139" t="inlineStr">
        <is>
          <t>n/a</t>
        </is>
      </c>
      <c r="AC139" s="8" t="n">
        <v>35</v>
      </c>
      <c r="AD139" s="8" t="n">
        <v>100</v>
      </c>
      <c r="AE139" s="8" t="n">
        <v>100</v>
      </c>
      <c r="AF139" s="8" t="n">
        <v>100</v>
      </c>
      <c r="AG139" s="8" t="n">
        <v>100</v>
      </c>
      <c r="AH139" s="8" t="n">
        <v>100</v>
      </c>
      <c r="AI139" s="8" t="n">
        <v>100</v>
      </c>
      <c r="AJ139" s="8" t="n">
        <v>100</v>
      </c>
      <c r="AK139" s="8" t="n">
        <v>100</v>
      </c>
      <c r="AL139" s="8" t="n">
        <v>100</v>
      </c>
      <c r="AM139" s="8" t="n">
        <v>111.7</v>
      </c>
      <c r="AN139" s="9" t="n">
        <v>1.117</v>
      </c>
      <c r="AO139" s="8" t="n">
        <v>86.05</v>
      </c>
    </row>
    <row r="140">
      <c r="A140" t="inlineStr">
        <is>
          <t>MammothTusk:Warhead@1Dam</t>
        </is>
      </c>
      <c r="B140" t="inlineStr">
        <is>
          <t>MammothTusk</t>
        </is>
      </c>
      <c r="C140" t="inlineStr">
        <is>
          <t>SpreadDamage</t>
        </is>
      </c>
      <c r="D140" t="n">
        <v>1</v>
      </c>
      <c r="E140" t="n">
        <v>1</v>
      </c>
      <c r="F140" s="8" t="n">
        <v>129.81</v>
      </c>
      <c r="G140" s="8" t="n">
        <v>129.81</v>
      </c>
      <c r="H140" s="8" t="n">
        <v>129.81</v>
      </c>
      <c r="I140" s="8" t="n">
        <v>38.94</v>
      </c>
      <c r="J140" s="8" t="n">
        <v>129.81</v>
      </c>
      <c r="K140" t="inlineStr">
        <is>
          <t>n/a</t>
        </is>
      </c>
      <c r="L140" s="8" t="n">
        <v>45.43</v>
      </c>
      <c r="M140" s="8" t="n">
        <v>129.81</v>
      </c>
      <c r="N140" s="8" t="n">
        <v>129.81</v>
      </c>
      <c r="O140" s="8" t="n">
        <v>129.81</v>
      </c>
      <c r="P140" s="8" t="n">
        <v>129.81</v>
      </c>
      <c r="Q140" s="8" t="n">
        <v>129.81</v>
      </c>
      <c r="R140" s="8" t="n">
        <v>129.81</v>
      </c>
      <c r="S140" s="8" t="n">
        <v>129.81</v>
      </c>
      <c r="T140" s="8" t="n">
        <v>129.81</v>
      </c>
      <c r="U140" s="8" t="n">
        <v>129.81</v>
      </c>
      <c r="W140" s="8" t="n">
        <v>100</v>
      </c>
      <c r="X140" s="8" t="n">
        <v>100</v>
      </c>
      <c r="Y140" s="8" t="n">
        <v>100</v>
      </c>
      <c r="Z140" s="8" t="n">
        <v>30</v>
      </c>
      <c r="AA140" s="8" t="n">
        <v>100</v>
      </c>
      <c r="AB140" t="inlineStr">
        <is>
          <t>n/a</t>
        </is>
      </c>
      <c r="AC140" s="8" t="n">
        <v>35</v>
      </c>
      <c r="AD140" s="8" t="n">
        <v>100</v>
      </c>
      <c r="AE140" s="8" t="n">
        <v>100</v>
      </c>
      <c r="AF140" s="8" t="n">
        <v>100</v>
      </c>
      <c r="AG140" s="8" t="n">
        <v>100</v>
      </c>
      <c r="AH140" s="8" t="n">
        <v>100</v>
      </c>
      <c r="AI140" s="8" t="n">
        <v>100</v>
      </c>
      <c r="AJ140" s="8" t="n">
        <v>100</v>
      </c>
      <c r="AK140" s="8" t="n">
        <v>100</v>
      </c>
      <c r="AL140" s="8" t="n">
        <v>100</v>
      </c>
      <c r="AM140" s="8" t="n">
        <v>111.7</v>
      </c>
      <c r="AN140" s="9" t="n">
        <v>1.117</v>
      </c>
      <c r="AO140" s="8" t="n">
        <v>86.05</v>
      </c>
    </row>
    <row r="141">
      <c r="A141" t="inlineStr">
        <is>
          <t>MarauderShotgun:Warhead@1Dam</t>
        </is>
      </c>
      <c r="B141" t="inlineStr">
        <is>
          <t>MarauderShotgun</t>
        </is>
      </c>
      <c r="C141" t="inlineStr">
        <is>
          <t>SpreadDamage</t>
        </is>
      </c>
      <c r="D141" t="n">
        <v>1</v>
      </c>
      <c r="E141" t="n">
        <v>5</v>
      </c>
      <c r="F141" s="8" t="n">
        <v>25.96</v>
      </c>
      <c r="G141" s="8" t="n">
        <v>51.92</v>
      </c>
      <c r="H141" s="8" t="n">
        <v>129.81</v>
      </c>
      <c r="I141" s="8" t="n">
        <v>129.81</v>
      </c>
      <c r="J141" s="8" t="n">
        <v>12.98</v>
      </c>
      <c r="K141" t="inlineStr">
        <is>
          <t>n/a</t>
        </is>
      </c>
      <c r="L141" s="8" t="n">
        <v>10</v>
      </c>
      <c r="M141" s="8" t="n">
        <v>19.47</v>
      </c>
      <c r="N141" s="8" t="n">
        <v>129.81</v>
      </c>
      <c r="O141" s="8" t="n">
        <v>129.81</v>
      </c>
      <c r="P141" s="8" t="n">
        <v>129.81</v>
      </c>
      <c r="Q141" s="8" t="n">
        <v>129.81</v>
      </c>
      <c r="R141" s="8" t="n">
        <v>129.81</v>
      </c>
      <c r="S141" s="8" t="n">
        <v>129.81</v>
      </c>
      <c r="T141" s="8" t="n">
        <v>129.81</v>
      </c>
      <c r="U141" s="8" t="n">
        <v>129.81</v>
      </c>
      <c r="W141" s="8" t="n">
        <v>20</v>
      </c>
      <c r="X141" s="8" t="n">
        <v>40</v>
      </c>
      <c r="Y141" s="8" t="n">
        <v>100</v>
      </c>
      <c r="Z141" s="8" t="n">
        <v>100</v>
      </c>
      <c r="AA141" s="8" t="n">
        <v>10</v>
      </c>
      <c r="AB141" t="inlineStr">
        <is>
          <t>n/a</t>
        </is>
      </c>
      <c r="AC141" s="8" t="n">
        <v>5</v>
      </c>
      <c r="AD141" s="8" t="n">
        <v>15</v>
      </c>
      <c r="AE141" s="8" t="n">
        <v>100</v>
      </c>
      <c r="AF141" s="8" t="n">
        <v>100</v>
      </c>
      <c r="AG141" s="8" t="n">
        <v>100</v>
      </c>
      <c r="AH141" s="8" t="n">
        <v>100</v>
      </c>
      <c r="AI141" s="8" t="n">
        <v>100</v>
      </c>
      <c r="AJ141" s="8" t="n">
        <v>100</v>
      </c>
      <c r="AK141" s="8" t="n">
        <v>100</v>
      </c>
      <c r="AL141" s="8" t="n">
        <v>100</v>
      </c>
      <c r="AM141" s="8" t="n">
        <v>69.88</v>
      </c>
      <c r="AN141" s="9" t="n">
        <v>0.6988</v>
      </c>
      <c r="AO141" s="8" t="n">
        <v>53.83</v>
      </c>
    </row>
    <row r="142">
      <c r="A142" t="inlineStr">
        <is>
          <t>MarineRifle:Warhead@1Dam</t>
        </is>
      </c>
      <c r="B142" t="inlineStr">
        <is>
          <t>MarineRifle</t>
        </is>
      </c>
      <c r="C142" t="inlineStr">
        <is>
          <t>SpreadDamage</t>
        </is>
      </c>
      <c r="D142" t="n">
        <v>1</v>
      </c>
      <c r="E142" t="n">
        <v>5</v>
      </c>
      <c r="F142" s="8" t="n">
        <v>25.96</v>
      </c>
      <c r="G142" s="8" t="n">
        <v>51.92</v>
      </c>
      <c r="H142" s="8" t="n">
        <v>129.81</v>
      </c>
      <c r="I142" s="8" t="n">
        <v>129.81</v>
      </c>
      <c r="J142" s="8" t="n">
        <v>12.98</v>
      </c>
      <c r="K142" t="inlineStr">
        <is>
          <t>n/a</t>
        </is>
      </c>
      <c r="L142" s="8" t="n">
        <v>10</v>
      </c>
      <c r="M142" s="8" t="n">
        <v>19.47</v>
      </c>
      <c r="N142" s="8" t="n">
        <v>129.81</v>
      </c>
      <c r="O142" s="8" t="n">
        <v>129.81</v>
      </c>
      <c r="P142" s="8" t="n">
        <v>129.81</v>
      </c>
      <c r="Q142" s="8" t="n">
        <v>129.81</v>
      </c>
      <c r="R142" s="8" t="n">
        <v>129.81</v>
      </c>
      <c r="S142" s="8" t="n">
        <v>129.81</v>
      </c>
      <c r="T142" s="8" t="n">
        <v>129.81</v>
      </c>
      <c r="U142" s="8" t="n">
        <v>129.81</v>
      </c>
      <c r="W142" s="8" t="n">
        <v>20</v>
      </c>
      <c r="X142" s="8" t="n">
        <v>40</v>
      </c>
      <c r="Y142" s="8" t="n">
        <v>100</v>
      </c>
      <c r="Z142" s="8" t="n">
        <v>100</v>
      </c>
      <c r="AA142" s="8" t="n">
        <v>10</v>
      </c>
      <c r="AB142" t="inlineStr">
        <is>
          <t>n/a</t>
        </is>
      </c>
      <c r="AC142" s="8" t="n">
        <v>5</v>
      </c>
      <c r="AD142" s="8" t="n">
        <v>15</v>
      </c>
      <c r="AE142" s="8" t="n">
        <v>100</v>
      </c>
      <c r="AF142" s="8" t="n">
        <v>100</v>
      </c>
      <c r="AG142" s="8" t="n">
        <v>100</v>
      </c>
      <c r="AH142" s="8" t="n">
        <v>100</v>
      </c>
      <c r="AI142" s="8" t="n">
        <v>100</v>
      </c>
      <c r="AJ142" s="8" t="n">
        <v>100</v>
      </c>
      <c r="AK142" s="8" t="n">
        <v>100</v>
      </c>
      <c r="AL142" s="8" t="n">
        <v>100</v>
      </c>
      <c r="AM142" s="8" t="n">
        <v>69.88</v>
      </c>
      <c r="AN142" s="9" t="n">
        <v>0.6988</v>
      </c>
      <c r="AO142" s="8" t="n">
        <v>53.83</v>
      </c>
    </row>
    <row r="143">
      <c r="A143" t="inlineStr">
        <is>
          <t>MarineRifleAP:Warhead@1Dam</t>
        </is>
      </c>
      <c r="B143" t="inlineStr">
        <is>
          <t>MarineRifleAP</t>
        </is>
      </c>
      <c r="C143" t="inlineStr">
        <is>
          <t>SpreadDamage</t>
        </is>
      </c>
      <c r="D143" t="n">
        <v>1</v>
      </c>
      <c r="E143" t="n">
        <v>5</v>
      </c>
      <c r="F143" s="8" t="n">
        <v>25.96</v>
      </c>
      <c r="G143" s="8" t="n">
        <v>51.92</v>
      </c>
      <c r="H143" s="8" t="n">
        <v>129.81</v>
      </c>
      <c r="I143" s="8" t="n">
        <v>129.81</v>
      </c>
      <c r="J143" s="8" t="n">
        <v>12.98</v>
      </c>
      <c r="K143" t="inlineStr">
        <is>
          <t>n/a</t>
        </is>
      </c>
      <c r="L143" s="8" t="n">
        <v>10</v>
      </c>
      <c r="M143" s="8" t="n">
        <v>19.47</v>
      </c>
      <c r="N143" s="8" t="n">
        <v>129.81</v>
      </c>
      <c r="O143" s="8" t="n">
        <v>129.81</v>
      </c>
      <c r="P143" s="8" t="n">
        <v>129.81</v>
      </c>
      <c r="Q143" s="8" t="n">
        <v>129.81</v>
      </c>
      <c r="R143" s="8" t="n">
        <v>129.81</v>
      </c>
      <c r="S143" s="8" t="n">
        <v>129.81</v>
      </c>
      <c r="T143" s="8" t="n">
        <v>129.81</v>
      </c>
      <c r="U143" s="8" t="n">
        <v>129.81</v>
      </c>
      <c r="W143" s="8" t="n">
        <v>20</v>
      </c>
      <c r="X143" s="8" t="n">
        <v>40</v>
      </c>
      <c r="Y143" s="8" t="n">
        <v>100</v>
      </c>
      <c r="Z143" s="8" t="n">
        <v>100</v>
      </c>
      <c r="AA143" s="8" t="n">
        <v>10</v>
      </c>
      <c r="AB143" t="inlineStr">
        <is>
          <t>n/a</t>
        </is>
      </c>
      <c r="AC143" s="8" t="n">
        <v>5</v>
      </c>
      <c r="AD143" s="8" t="n">
        <v>15</v>
      </c>
      <c r="AE143" s="8" t="n">
        <v>100</v>
      </c>
      <c r="AF143" s="8" t="n">
        <v>100</v>
      </c>
      <c r="AG143" s="8" t="n">
        <v>100</v>
      </c>
      <c r="AH143" s="8" t="n">
        <v>100</v>
      </c>
      <c r="AI143" s="8" t="n">
        <v>100</v>
      </c>
      <c r="AJ143" s="8" t="n">
        <v>100</v>
      </c>
      <c r="AK143" s="8" t="n">
        <v>100</v>
      </c>
      <c r="AL143" s="8" t="n">
        <v>100</v>
      </c>
      <c r="AM143" s="8" t="n">
        <v>69.88</v>
      </c>
      <c r="AN143" s="9" t="n">
        <v>0.6988</v>
      </c>
      <c r="AO143" s="8" t="n">
        <v>53.83</v>
      </c>
    </row>
    <row r="144">
      <c r="A144" t="inlineStr">
        <is>
          <t>MechRailgun2:Warhead@1Dam</t>
        </is>
      </c>
      <c r="B144" t="inlineStr">
        <is>
          <t>MechRailgun2</t>
        </is>
      </c>
      <c r="C144" t="inlineStr">
        <is>
          <t>TargetDamage</t>
        </is>
      </c>
      <c r="D144" t="n">
        <v>1</v>
      </c>
      <c r="E144" t="n">
        <v>45</v>
      </c>
      <c r="F144" s="8" t="n">
        <v>129.81</v>
      </c>
      <c r="G144" s="8" t="n">
        <v>129.81</v>
      </c>
      <c r="H144" s="8" t="n">
        <v>0</v>
      </c>
      <c r="I144" s="8" t="n">
        <v>129.81</v>
      </c>
      <c r="J144" s="8" t="n">
        <v>129.81</v>
      </c>
      <c r="K144" t="inlineStr">
        <is>
          <t>n/a</t>
        </is>
      </c>
      <c r="L144" s="8" t="n">
        <v>45.43</v>
      </c>
      <c r="M144" s="8" t="n">
        <v>129.81</v>
      </c>
      <c r="N144" s="8" t="n">
        <v>129.81</v>
      </c>
      <c r="O144" s="8" t="n">
        <v>129.81</v>
      </c>
      <c r="P144" s="8" t="n">
        <v>129.81</v>
      </c>
      <c r="Q144" s="8" t="n">
        <v>129.81</v>
      </c>
      <c r="R144" s="8" t="n">
        <v>129.81</v>
      </c>
      <c r="S144" s="8" t="n">
        <v>129.81</v>
      </c>
      <c r="T144" s="8" t="n">
        <v>129.81</v>
      </c>
      <c r="U144" s="8" t="n">
        <v>129.81</v>
      </c>
      <c r="W144" s="8" t="n">
        <v>100</v>
      </c>
      <c r="X144" s="8" t="n">
        <v>100</v>
      </c>
      <c r="Y144" s="8" t="n">
        <v>0</v>
      </c>
      <c r="Z144" s="8" t="n">
        <v>100</v>
      </c>
      <c r="AA144" s="8" t="n">
        <v>100</v>
      </c>
      <c r="AB144" t="inlineStr">
        <is>
          <t>n/a</t>
        </is>
      </c>
      <c r="AC144" s="8" t="n">
        <v>35</v>
      </c>
      <c r="AD144" s="8" t="n">
        <v>100</v>
      </c>
      <c r="AE144" s="8" t="n">
        <v>100</v>
      </c>
      <c r="AF144" s="8" t="n">
        <v>100</v>
      </c>
      <c r="AG144" s="8" t="n">
        <v>100</v>
      </c>
      <c r="AH144" s="8" t="n">
        <v>100</v>
      </c>
      <c r="AI144" s="8" t="n">
        <v>100</v>
      </c>
      <c r="AJ144" s="8" t="n">
        <v>100</v>
      </c>
      <c r="AK144" s="8" t="n">
        <v>100</v>
      </c>
      <c r="AL144" s="8" t="n">
        <v>100</v>
      </c>
      <c r="AM144" s="8" t="n">
        <v>120.43</v>
      </c>
      <c r="AN144" s="9" t="n">
        <v>1.2043</v>
      </c>
      <c r="AO144" s="8" t="n">
        <v>92.78</v>
      </c>
    </row>
    <row r="145">
      <c r="A145" t="inlineStr">
        <is>
          <t>MechRailgun:Warhead@1Dam</t>
        </is>
      </c>
      <c r="B145" t="inlineStr">
        <is>
          <t>MechRailgun</t>
        </is>
      </c>
      <c r="C145" t="inlineStr">
        <is>
          <t>SpreadDamage</t>
        </is>
      </c>
      <c r="D145" t="n">
        <v>1</v>
      </c>
      <c r="E145" t="n">
        <v>45</v>
      </c>
      <c r="F145" s="8" t="n">
        <v>129.81</v>
      </c>
      <c r="G145" s="8" t="n">
        <v>129.81</v>
      </c>
      <c r="H145" s="8" t="n">
        <v>0</v>
      </c>
      <c r="I145" s="8" t="n">
        <v>129.81</v>
      </c>
      <c r="J145" s="8" t="n">
        <v>129.81</v>
      </c>
      <c r="K145" t="inlineStr">
        <is>
          <t>n/a</t>
        </is>
      </c>
      <c r="L145" s="8" t="n">
        <v>45.43</v>
      </c>
      <c r="M145" s="8" t="n">
        <v>129.81</v>
      </c>
      <c r="N145" s="8" t="n">
        <v>129.81</v>
      </c>
      <c r="O145" s="8" t="n">
        <v>129.81</v>
      </c>
      <c r="P145" s="8" t="n">
        <v>129.81</v>
      </c>
      <c r="Q145" s="8" t="n">
        <v>129.81</v>
      </c>
      <c r="R145" s="8" t="n">
        <v>129.81</v>
      </c>
      <c r="S145" s="8" t="n">
        <v>129.81</v>
      </c>
      <c r="T145" s="8" t="n">
        <v>129.81</v>
      </c>
      <c r="U145" s="8" t="n">
        <v>129.81</v>
      </c>
      <c r="W145" s="8" t="n">
        <v>100</v>
      </c>
      <c r="X145" s="8" t="n">
        <v>100</v>
      </c>
      <c r="Y145" s="8" t="n">
        <v>0</v>
      </c>
      <c r="Z145" s="8" t="n">
        <v>100</v>
      </c>
      <c r="AA145" s="8" t="n">
        <v>100</v>
      </c>
      <c r="AB145" t="inlineStr">
        <is>
          <t>n/a</t>
        </is>
      </c>
      <c r="AC145" s="8" t="n">
        <v>35</v>
      </c>
      <c r="AD145" s="8" t="n">
        <v>100</v>
      </c>
      <c r="AE145" s="8" t="n">
        <v>100</v>
      </c>
      <c r="AF145" s="8" t="n">
        <v>100</v>
      </c>
      <c r="AG145" s="8" t="n">
        <v>100</v>
      </c>
      <c r="AH145" s="8" t="n">
        <v>100</v>
      </c>
      <c r="AI145" s="8" t="n">
        <v>100</v>
      </c>
      <c r="AJ145" s="8" t="n">
        <v>100</v>
      </c>
      <c r="AK145" s="8" t="n">
        <v>100</v>
      </c>
      <c r="AL145" s="8" t="n">
        <v>100</v>
      </c>
      <c r="AM145" s="8" t="n">
        <v>120.43</v>
      </c>
      <c r="AN145" s="9" t="n">
        <v>1.2043</v>
      </c>
      <c r="AO145" s="8" t="n">
        <v>92.78</v>
      </c>
    </row>
    <row r="146">
      <c r="A146" t="inlineStr">
        <is>
          <t>MilitantRifle:Warhead@1Dam</t>
        </is>
      </c>
      <c r="B146" t="inlineStr">
        <is>
          <t>MilitantRifle</t>
        </is>
      </c>
      <c r="C146" t="inlineStr">
        <is>
          <t>SpreadDamage</t>
        </is>
      </c>
      <c r="D146" t="n">
        <v>1</v>
      </c>
      <c r="E146" t="n">
        <v>5</v>
      </c>
      <c r="F146" s="8" t="n">
        <v>25.96</v>
      </c>
      <c r="G146" s="8" t="n">
        <v>51.92</v>
      </c>
      <c r="H146" s="8" t="n">
        <v>129.81</v>
      </c>
      <c r="I146" s="8" t="n">
        <v>129.81</v>
      </c>
      <c r="J146" s="8" t="n">
        <v>12.98</v>
      </c>
      <c r="K146" t="inlineStr">
        <is>
          <t>n/a</t>
        </is>
      </c>
      <c r="L146" s="8" t="n">
        <v>10</v>
      </c>
      <c r="M146" s="8" t="n">
        <v>19.47</v>
      </c>
      <c r="N146" s="8" t="n">
        <v>129.81</v>
      </c>
      <c r="O146" s="8" t="n">
        <v>129.81</v>
      </c>
      <c r="P146" s="8" t="n">
        <v>129.81</v>
      </c>
      <c r="Q146" s="8" t="n">
        <v>129.81</v>
      </c>
      <c r="R146" s="8" t="n">
        <v>129.81</v>
      </c>
      <c r="S146" s="8" t="n">
        <v>129.81</v>
      </c>
      <c r="T146" s="8" t="n">
        <v>129.81</v>
      </c>
      <c r="U146" s="8" t="n">
        <v>129.81</v>
      </c>
      <c r="W146" s="8" t="n">
        <v>20</v>
      </c>
      <c r="X146" s="8" t="n">
        <v>40</v>
      </c>
      <c r="Y146" s="8" t="n">
        <v>100</v>
      </c>
      <c r="Z146" s="8" t="n">
        <v>100</v>
      </c>
      <c r="AA146" s="8" t="n">
        <v>10</v>
      </c>
      <c r="AB146" t="inlineStr">
        <is>
          <t>n/a</t>
        </is>
      </c>
      <c r="AC146" s="8" t="n">
        <v>5</v>
      </c>
      <c r="AD146" s="8" t="n">
        <v>15</v>
      </c>
      <c r="AE146" s="8" t="n">
        <v>100</v>
      </c>
      <c r="AF146" s="8" t="n">
        <v>100</v>
      </c>
      <c r="AG146" s="8" t="n">
        <v>100</v>
      </c>
      <c r="AH146" s="8" t="n">
        <v>100</v>
      </c>
      <c r="AI146" s="8" t="n">
        <v>100</v>
      </c>
      <c r="AJ146" s="8" t="n">
        <v>100</v>
      </c>
      <c r="AK146" s="8" t="n">
        <v>100</v>
      </c>
      <c r="AL146" s="8" t="n">
        <v>100</v>
      </c>
      <c r="AM146" s="8" t="n">
        <v>69.88</v>
      </c>
      <c r="AN146" s="9" t="n">
        <v>0.6988</v>
      </c>
      <c r="AO146" s="8" t="n">
        <v>53.83</v>
      </c>
    </row>
    <row r="147">
      <c r="A147" t="inlineStr">
        <is>
          <t>MKIIIRailgun2:Warhead@1Dam</t>
        </is>
      </c>
      <c r="B147" t="inlineStr">
        <is>
          <t>MKIIIRailgun2</t>
        </is>
      </c>
      <c r="C147" t="inlineStr">
        <is>
          <t>TargetDamage</t>
        </is>
      </c>
      <c r="D147" t="n">
        <v>1</v>
      </c>
      <c r="E147" t="n">
        <v>45</v>
      </c>
      <c r="F147" s="8" t="n">
        <v>129.81</v>
      </c>
      <c r="G147" s="8" t="n">
        <v>129.81</v>
      </c>
      <c r="H147" s="8" t="n">
        <v>0</v>
      </c>
      <c r="I147" s="8" t="n">
        <v>129.81</v>
      </c>
      <c r="J147" s="8" t="n">
        <v>129.81</v>
      </c>
      <c r="K147" t="inlineStr">
        <is>
          <t>n/a</t>
        </is>
      </c>
      <c r="L147" s="8" t="n">
        <v>45.43</v>
      </c>
      <c r="M147" s="8" t="n">
        <v>129.81</v>
      </c>
      <c r="N147" s="8" t="n">
        <v>129.81</v>
      </c>
      <c r="O147" s="8" t="n">
        <v>129.81</v>
      </c>
      <c r="P147" s="8" t="n">
        <v>129.81</v>
      </c>
      <c r="Q147" s="8" t="n">
        <v>129.81</v>
      </c>
      <c r="R147" s="8" t="n">
        <v>129.81</v>
      </c>
      <c r="S147" s="8" t="n">
        <v>129.81</v>
      </c>
      <c r="T147" s="8" t="n">
        <v>129.81</v>
      </c>
      <c r="U147" s="8" t="n">
        <v>129.81</v>
      </c>
      <c r="W147" s="8" t="n">
        <v>100</v>
      </c>
      <c r="X147" s="8" t="n">
        <v>100</v>
      </c>
      <c r="Y147" s="8" t="n">
        <v>0</v>
      </c>
      <c r="Z147" s="8" t="n">
        <v>100</v>
      </c>
      <c r="AA147" s="8" t="n">
        <v>100</v>
      </c>
      <c r="AB147" t="inlineStr">
        <is>
          <t>n/a</t>
        </is>
      </c>
      <c r="AC147" s="8" t="n">
        <v>35</v>
      </c>
      <c r="AD147" s="8" t="n">
        <v>100</v>
      </c>
      <c r="AE147" s="8" t="n">
        <v>100</v>
      </c>
      <c r="AF147" s="8" t="n">
        <v>100</v>
      </c>
      <c r="AG147" s="8" t="n">
        <v>100</v>
      </c>
      <c r="AH147" s="8" t="n">
        <v>100</v>
      </c>
      <c r="AI147" s="8" t="n">
        <v>100</v>
      </c>
      <c r="AJ147" s="8" t="n">
        <v>100</v>
      </c>
      <c r="AK147" s="8" t="n">
        <v>100</v>
      </c>
      <c r="AL147" s="8" t="n">
        <v>100</v>
      </c>
      <c r="AM147" s="8" t="n">
        <v>120.43</v>
      </c>
      <c r="AN147" s="9" t="n">
        <v>1.2043</v>
      </c>
      <c r="AO147" s="8" t="n">
        <v>92.78</v>
      </c>
    </row>
    <row r="148">
      <c r="A148" t="inlineStr">
        <is>
          <t>MKIIIRailgun:Warhead@1Dam</t>
        </is>
      </c>
      <c r="B148" t="inlineStr">
        <is>
          <t>MKIIIRailgun</t>
        </is>
      </c>
      <c r="C148" t="inlineStr">
        <is>
          <t>SpreadDamage</t>
        </is>
      </c>
      <c r="D148" t="n">
        <v>1</v>
      </c>
      <c r="E148" t="n">
        <v>45</v>
      </c>
      <c r="F148" s="8" t="n">
        <v>129.81</v>
      </c>
      <c r="G148" s="8" t="n">
        <v>129.81</v>
      </c>
      <c r="H148" s="8" t="n">
        <v>0</v>
      </c>
      <c r="I148" s="8" t="n">
        <v>129.81</v>
      </c>
      <c r="J148" s="8" t="n">
        <v>129.81</v>
      </c>
      <c r="K148" t="inlineStr">
        <is>
          <t>n/a</t>
        </is>
      </c>
      <c r="L148" s="8" t="n">
        <v>45.43</v>
      </c>
      <c r="M148" s="8" t="n">
        <v>129.81</v>
      </c>
      <c r="N148" s="8" t="n">
        <v>129.81</v>
      </c>
      <c r="O148" s="8" t="n">
        <v>129.81</v>
      </c>
      <c r="P148" s="8" t="n">
        <v>129.81</v>
      </c>
      <c r="Q148" s="8" t="n">
        <v>129.81</v>
      </c>
      <c r="R148" s="8" t="n">
        <v>129.81</v>
      </c>
      <c r="S148" s="8" t="n">
        <v>129.81</v>
      </c>
      <c r="T148" s="8" t="n">
        <v>129.81</v>
      </c>
      <c r="U148" s="8" t="n">
        <v>129.81</v>
      </c>
      <c r="W148" s="8" t="n">
        <v>100</v>
      </c>
      <c r="X148" s="8" t="n">
        <v>100</v>
      </c>
      <c r="Y148" s="8" t="n">
        <v>0</v>
      </c>
      <c r="Z148" s="8" t="n">
        <v>100</v>
      </c>
      <c r="AA148" s="8" t="n">
        <v>100</v>
      </c>
      <c r="AB148" t="inlineStr">
        <is>
          <t>n/a</t>
        </is>
      </c>
      <c r="AC148" s="8" t="n">
        <v>35</v>
      </c>
      <c r="AD148" s="8" t="n">
        <v>100</v>
      </c>
      <c r="AE148" s="8" t="n">
        <v>100</v>
      </c>
      <c r="AF148" s="8" t="n">
        <v>100</v>
      </c>
      <c r="AG148" s="8" t="n">
        <v>100</v>
      </c>
      <c r="AH148" s="8" t="n">
        <v>100</v>
      </c>
      <c r="AI148" s="8" t="n">
        <v>100</v>
      </c>
      <c r="AJ148" s="8" t="n">
        <v>100</v>
      </c>
      <c r="AK148" s="8" t="n">
        <v>100</v>
      </c>
      <c r="AL148" s="8" t="n">
        <v>100</v>
      </c>
      <c r="AM148" s="8" t="n">
        <v>120.43</v>
      </c>
      <c r="AN148" s="9" t="n">
        <v>1.2043</v>
      </c>
      <c r="AO148" s="8" t="n">
        <v>92.78</v>
      </c>
    </row>
    <row r="149">
      <c r="A149" t="inlineStr">
        <is>
          <t>MKIIITusk:Warhead@1Dam</t>
        </is>
      </c>
      <c r="B149" t="inlineStr">
        <is>
          <t>MKIIITusk</t>
        </is>
      </c>
      <c r="C149" t="inlineStr">
        <is>
          <t>SpreadDamage</t>
        </is>
      </c>
      <c r="D149" t="n">
        <v>1</v>
      </c>
      <c r="E149" t="n">
        <v>1</v>
      </c>
      <c r="F149" s="8" t="n">
        <v>129.81</v>
      </c>
      <c r="G149" s="8" t="n">
        <v>129.81</v>
      </c>
      <c r="H149" s="8" t="n">
        <v>129.81</v>
      </c>
      <c r="I149" s="8" t="n">
        <v>38.94</v>
      </c>
      <c r="J149" s="8" t="n">
        <v>129.81</v>
      </c>
      <c r="K149" t="inlineStr">
        <is>
          <t>n/a</t>
        </is>
      </c>
      <c r="L149" s="8" t="n">
        <v>45.43</v>
      </c>
      <c r="M149" s="8" t="n">
        <v>129.81</v>
      </c>
      <c r="N149" s="8" t="n">
        <v>129.81</v>
      </c>
      <c r="O149" s="8" t="n">
        <v>129.81</v>
      </c>
      <c r="P149" s="8" t="n">
        <v>129.81</v>
      </c>
      <c r="Q149" s="8" t="n">
        <v>129.81</v>
      </c>
      <c r="R149" s="8" t="n">
        <v>129.81</v>
      </c>
      <c r="S149" s="8" t="n">
        <v>129.81</v>
      </c>
      <c r="T149" s="8" t="n">
        <v>129.81</v>
      </c>
      <c r="U149" s="8" t="n">
        <v>129.81</v>
      </c>
      <c r="W149" s="8" t="n">
        <v>100</v>
      </c>
      <c r="X149" s="8" t="n">
        <v>100</v>
      </c>
      <c r="Y149" s="8" t="n">
        <v>100</v>
      </c>
      <c r="Z149" s="8" t="n">
        <v>30</v>
      </c>
      <c r="AA149" s="8" t="n">
        <v>100</v>
      </c>
      <c r="AB149" t="inlineStr">
        <is>
          <t>n/a</t>
        </is>
      </c>
      <c r="AC149" s="8" t="n">
        <v>35</v>
      </c>
      <c r="AD149" s="8" t="n">
        <v>100</v>
      </c>
      <c r="AE149" s="8" t="n">
        <v>100</v>
      </c>
      <c r="AF149" s="8" t="n">
        <v>100</v>
      </c>
      <c r="AG149" s="8" t="n">
        <v>100</v>
      </c>
      <c r="AH149" s="8" t="n">
        <v>100</v>
      </c>
      <c r="AI149" s="8" t="n">
        <v>100</v>
      </c>
      <c r="AJ149" s="8" t="n">
        <v>100</v>
      </c>
      <c r="AK149" s="8" t="n">
        <v>100</v>
      </c>
      <c r="AL149" s="8" t="n">
        <v>100</v>
      </c>
      <c r="AM149" s="8" t="n">
        <v>111.7</v>
      </c>
      <c r="AN149" s="9" t="n">
        <v>1.117</v>
      </c>
      <c r="AO149" s="8" t="n">
        <v>86.05</v>
      </c>
    </row>
    <row r="150">
      <c r="A150" t="inlineStr">
        <is>
          <t>MKIIITuskAA:Warhead@1Dam</t>
        </is>
      </c>
      <c r="B150" t="inlineStr">
        <is>
          <t>MKIIITuskAA</t>
        </is>
      </c>
      <c r="C150" t="inlineStr">
        <is>
          <t>SpreadDamage</t>
        </is>
      </c>
      <c r="D150" t="n">
        <v>1</v>
      </c>
      <c r="E150" t="n">
        <v>13</v>
      </c>
      <c r="F150" t="inlineStr">
        <is>
          <t>n/a</t>
        </is>
      </c>
      <c r="G150" t="inlineStr">
        <is>
          <t>n/a</t>
        </is>
      </c>
      <c r="H150" t="inlineStr">
        <is>
          <t>n/a</t>
        </is>
      </c>
      <c r="I150" t="inlineStr">
        <is>
          <t>n/a</t>
        </is>
      </c>
      <c r="J150" t="inlineStr">
        <is>
          <t>n/a</t>
        </is>
      </c>
      <c r="K150" s="8" t="n">
        <v>129.81</v>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W150" t="inlineStr">
        <is>
          <t>n/a</t>
        </is>
      </c>
      <c r="X150" t="inlineStr">
        <is>
          <t>n/a</t>
        </is>
      </c>
      <c r="Y150" t="inlineStr">
        <is>
          <t>n/a</t>
        </is>
      </c>
      <c r="Z150" t="inlineStr">
        <is>
          <t>n/a</t>
        </is>
      </c>
      <c r="AA150" t="inlineStr">
        <is>
          <t>n/a</t>
        </is>
      </c>
      <c r="AB150" s="8" t="n">
        <v>100</v>
      </c>
      <c r="AC150" t="inlineStr">
        <is>
          <t>n/a</t>
        </is>
      </c>
      <c r="AD150" t="inlineStr">
        <is>
          <t>n/a</t>
        </is>
      </c>
      <c r="AE150" t="inlineStr">
        <is>
          <t>n/a</t>
        </is>
      </c>
      <c r="AF150" t="inlineStr">
        <is>
          <t>n/a</t>
        </is>
      </c>
      <c r="AG150" t="inlineStr">
        <is>
          <t>n/a</t>
        </is>
      </c>
      <c r="AH150" t="inlineStr">
        <is>
          <t>n/a</t>
        </is>
      </c>
      <c r="AI150" t="inlineStr">
        <is>
          <t>n/a</t>
        </is>
      </c>
      <c r="AJ150" t="inlineStr">
        <is>
          <t>n/a</t>
        </is>
      </c>
      <c r="AK150" t="inlineStr">
        <is>
          <t>n/a</t>
        </is>
      </c>
      <c r="AL150" t="inlineStr">
        <is>
          <t>n/a</t>
        </is>
      </c>
      <c r="AM150" s="8" t="n">
        <v>129.81</v>
      </c>
      <c r="AN150" s="9" t="n">
        <v>1.2981</v>
      </c>
      <c r="AO150" s="8" t="n">
        <v>100</v>
      </c>
    </row>
    <row r="151">
      <c r="A151" t="inlineStr">
        <is>
          <t>MKIITusk:Warhead@1Dam</t>
        </is>
      </c>
      <c r="B151" t="inlineStr">
        <is>
          <t>MKIITusk</t>
        </is>
      </c>
      <c r="C151" t="inlineStr">
        <is>
          <t>SpreadDamage</t>
        </is>
      </c>
      <c r="D151" t="n">
        <v>1</v>
      </c>
      <c r="E151" t="n">
        <v>1</v>
      </c>
      <c r="F151" s="8" t="n">
        <v>129.81</v>
      </c>
      <c r="G151" s="8" t="n">
        <v>129.81</v>
      </c>
      <c r="H151" s="8" t="n">
        <v>129.81</v>
      </c>
      <c r="I151" s="8" t="n">
        <v>38.94</v>
      </c>
      <c r="J151" s="8" t="n">
        <v>129.81</v>
      </c>
      <c r="K151" t="inlineStr">
        <is>
          <t>n/a</t>
        </is>
      </c>
      <c r="L151" s="8" t="n">
        <v>45.43</v>
      </c>
      <c r="M151" s="8" t="n">
        <v>129.81</v>
      </c>
      <c r="N151" s="8" t="n">
        <v>129.81</v>
      </c>
      <c r="O151" s="8" t="n">
        <v>129.81</v>
      </c>
      <c r="P151" s="8" t="n">
        <v>129.81</v>
      </c>
      <c r="Q151" s="8" t="n">
        <v>129.81</v>
      </c>
      <c r="R151" s="8" t="n">
        <v>129.81</v>
      </c>
      <c r="S151" s="8" t="n">
        <v>129.81</v>
      </c>
      <c r="T151" s="8" t="n">
        <v>129.81</v>
      </c>
      <c r="U151" s="8" t="n">
        <v>129.81</v>
      </c>
      <c r="W151" s="8" t="n">
        <v>100</v>
      </c>
      <c r="X151" s="8" t="n">
        <v>100</v>
      </c>
      <c r="Y151" s="8" t="n">
        <v>100</v>
      </c>
      <c r="Z151" s="8" t="n">
        <v>30</v>
      </c>
      <c r="AA151" s="8" t="n">
        <v>100</v>
      </c>
      <c r="AB151" t="inlineStr">
        <is>
          <t>n/a</t>
        </is>
      </c>
      <c r="AC151" s="8" t="n">
        <v>35</v>
      </c>
      <c r="AD151" s="8" t="n">
        <v>100</v>
      </c>
      <c r="AE151" s="8" t="n">
        <v>100</v>
      </c>
      <c r="AF151" s="8" t="n">
        <v>100</v>
      </c>
      <c r="AG151" s="8" t="n">
        <v>100</v>
      </c>
      <c r="AH151" s="8" t="n">
        <v>100</v>
      </c>
      <c r="AI151" s="8" t="n">
        <v>100</v>
      </c>
      <c r="AJ151" s="8" t="n">
        <v>100</v>
      </c>
      <c r="AK151" s="8" t="n">
        <v>100</v>
      </c>
      <c r="AL151" s="8" t="n">
        <v>100</v>
      </c>
      <c r="AM151" s="8" t="n">
        <v>111.7</v>
      </c>
      <c r="AN151" s="9" t="n">
        <v>1.117</v>
      </c>
      <c r="AO151" s="8" t="n">
        <v>86.05</v>
      </c>
    </row>
    <row r="152">
      <c r="A152" t="inlineStr">
        <is>
          <t>MKIITuskAA:Warhead@1Dam</t>
        </is>
      </c>
      <c r="B152" t="inlineStr">
        <is>
          <t>MKIITuskAA</t>
        </is>
      </c>
      <c r="C152" t="inlineStr">
        <is>
          <t>SpreadDamage</t>
        </is>
      </c>
      <c r="D152" t="n">
        <v>1</v>
      </c>
      <c r="E152" t="n">
        <v>13</v>
      </c>
      <c r="F152" t="inlineStr">
        <is>
          <t>n/a</t>
        </is>
      </c>
      <c r="G152" t="inlineStr">
        <is>
          <t>n/a</t>
        </is>
      </c>
      <c r="H152" t="inlineStr">
        <is>
          <t>n/a</t>
        </is>
      </c>
      <c r="I152" t="inlineStr">
        <is>
          <t>n/a</t>
        </is>
      </c>
      <c r="J152" t="inlineStr">
        <is>
          <t>n/a</t>
        </is>
      </c>
      <c r="K152" s="8" t="n">
        <v>129.81</v>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W152" t="inlineStr">
        <is>
          <t>n/a</t>
        </is>
      </c>
      <c r="X152" t="inlineStr">
        <is>
          <t>n/a</t>
        </is>
      </c>
      <c r="Y152" t="inlineStr">
        <is>
          <t>n/a</t>
        </is>
      </c>
      <c r="Z152" t="inlineStr">
        <is>
          <t>n/a</t>
        </is>
      </c>
      <c r="AA152" t="inlineStr">
        <is>
          <t>n/a</t>
        </is>
      </c>
      <c r="AB152" s="8" t="n">
        <v>100</v>
      </c>
      <c r="AC152" t="inlineStr">
        <is>
          <t>n/a</t>
        </is>
      </c>
      <c r="AD152" t="inlineStr">
        <is>
          <t>n/a</t>
        </is>
      </c>
      <c r="AE152" t="inlineStr">
        <is>
          <t>n/a</t>
        </is>
      </c>
      <c r="AF152" t="inlineStr">
        <is>
          <t>n/a</t>
        </is>
      </c>
      <c r="AG152" t="inlineStr">
        <is>
          <t>n/a</t>
        </is>
      </c>
      <c r="AH152" t="inlineStr">
        <is>
          <t>n/a</t>
        </is>
      </c>
      <c r="AI152" t="inlineStr">
        <is>
          <t>n/a</t>
        </is>
      </c>
      <c r="AJ152" t="inlineStr">
        <is>
          <t>n/a</t>
        </is>
      </c>
      <c r="AK152" t="inlineStr">
        <is>
          <t>n/a</t>
        </is>
      </c>
      <c r="AL152" t="inlineStr">
        <is>
          <t>n/a</t>
        </is>
      </c>
      <c r="AM152" s="8" t="n">
        <v>129.81</v>
      </c>
      <c r="AN152" s="9" t="n">
        <v>1.2981</v>
      </c>
      <c r="AO152" s="8" t="n">
        <v>100</v>
      </c>
    </row>
    <row r="153">
      <c r="A153" t="inlineStr">
        <is>
          <t>MKIIVulcan:Warhead@1Dam</t>
        </is>
      </c>
      <c r="B153" t="inlineStr">
        <is>
          <t>MKIIVulcan</t>
        </is>
      </c>
      <c r="C153" t="inlineStr">
        <is>
          <t>SpreadDamage</t>
        </is>
      </c>
      <c r="D153" t="n">
        <v>1</v>
      </c>
      <c r="E153" t="n">
        <v>5</v>
      </c>
      <c r="F153" s="8" t="n">
        <v>25.96</v>
      </c>
      <c r="G153" s="8" t="n">
        <v>51.92</v>
      </c>
      <c r="H153" s="8" t="n">
        <v>129.81</v>
      </c>
      <c r="I153" s="8" t="n">
        <v>129.81</v>
      </c>
      <c r="J153" s="8" t="n">
        <v>12.98</v>
      </c>
      <c r="K153" t="inlineStr">
        <is>
          <t>n/a</t>
        </is>
      </c>
      <c r="L153" s="8" t="n">
        <v>10</v>
      </c>
      <c r="M153" s="8" t="n">
        <v>19.47</v>
      </c>
      <c r="N153" s="8" t="n">
        <v>129.81</v>
      </c>
      <c r="O153" s="8" t="n">
        <v>129.81</v>
      </c>
      <c r="P153" s="8" t="n">
        <v>129.81</v>
      </c>
      <c r="Q153" s="8" t="n">
        <v>129.81</v>
      </c>
      <c r="R153" s="8" t="n">
        <v>129.81</v>
      </c>
      <c r="S153" s="8" t="n">
        <v>129.81</v>
      </c>
      <c r="T153" s="8" t="n">
        <v>129.81</v>
      </c>
      <c r="U153" s="8" t="n">
        <v>129.81</v>
      </c>
      <c r="W153" s="8" t="n">
        <v>20</v>
      </c>
      <c r="X153" s="8" t="n">
        <v>40</v>
      </c>
      <c r="Y153" s="8" t="n">
        <v>100</v>
      </c>
      <c r="Z153" s="8" t="n">
        <v>100</v>
      </c>
      <c r="AA153" s="8" t="n">
        <v>10</v>
      </c>
      <c r="AB153" t="inlineStr">
        <is>
          <t>n/a</t>
        </is>
      </c>
      <c r="AC153" s="8" t="n">
        <v>5</v>
      </c>
      <c r="AD153" s="8" t="n">
        <v>15</v>
      </c>
      <c r="AE153" s="8" t="n">
        <v>100</v>
      </c>
      <c r="AF153" s="8" t="n">
        <v>100</v>
      </c>
      <c r="AG153" s="8" t="n">
        <v>100</v>
      </c>
      <c r="AH153" s="8" t="n">
        <v>100</v>
      </c>
      <c r="AI153" s="8" t="n">
        <v>100</v>
      </c>
      <c r="AJ153" s="8" t="n">
        <v>100</v>
      </c>
      <c r="AK153" s="8" t="n">
        <v>100</v>
      </c>
      <c r="AL153" s="8" t="n">
        <v>100</v>
      </c>
      <c r="AM153" s="8" t="n">
        <v>69.88</v>
      </c>
      <c r="AN153" s="9" t="n">
        <v>0.6988</v>
      </c>
      <c r="AO153" s="8" t="n">
        <v>53.83</v>
      </c>
    </row>
    <row r="154">
      <c r="A154" t="inlineStr">
        <is>
          <t>MKIIVulcanAP:Warhead@1Dam</t>
        </is>
      </c>
      <c r="B154" t="inlineStr">
        <is>
          <t>MKIIVulcanAP</t>
        </is>
      </c>
      <c r="C154" t="inlineStr">
        <is>
          <t>SpreadDamage</t>
        </is>
      </c>
      <c r="D154" t="n">
        <v>1</v>
      </c>
      <c r="E154" t="n">
        <v>5</v>
      </c>
      <c r="F154" s="8" t="n">
        <v>25.96</v>
      </c>
      <c r="G154" s="8" t="n">
        <v>51.92</v>
      </c>
      <c r="H154" s="8" t="n">
        <v>129.81</v>
      </c>
      <c r="I154" s="8" t="n">
        <v>129.81</v>
      </c>
      <c r="J154" s="8" t="n">
        <v>12.98</v>
      </c>
      <c r="K154" t="inlineStr">
        <is>
          <t>n/a</t>
        </is>
      </c>
      <c r="L154" s="8" t="n">
        <v>10</v>
      </c>
      <c r="M154" s="8" t="n">
        <v>19.47</v>
      </c>
      <c r="N154" s="8" t="n">
        <v>129.81</v>
      </c>
      <c r="O154" s="8" t="n">
        <v>129.81</v>
      </c>
      <c r="P154" s="8" t="n">
        <v>129.81</v>
      </c>
      <c r="Q154" s="8" t="n">
        <v>129.81</v>
      </c>
      <c r="R154" s="8" t="n">
        <v>129.81</v>
      </c>
      <c r="S154" s="8" t="n">
        <v>129.81</v>
      </c>
      <c r="T154" s="8" t="n">
        <v>129.81</v>
      </c>
      <c r="U154" s="8" t="n">
        <v>129.81</v>
      </c>
      <c r="W154" s="8" t="n">
        <v>20</v>
      </c>
      <c r="X154" s="8" t="n">
        <v>40</v>
      </c>
      <c r="Y154" s="8" t="n">
        <v>100</v>
      </c>
      <c r="Z154" s="8" t="n">
        <v>100</v>
      </c>
      <c r="AA154" s="8" t="n">
        <v>10</v>
      </c>
      <c r="AB154" t="inlineStr">
        <is>
          <t>n/a</t>
        </is>
      </c>
      <c r="AC154" s="8" t="n">
        <v>5</v>
      </c>
      <c r="AD154" s="8" t="n">
        <v>15</v>
      </c>
      <c r="AE154" s="8" t="n">
        <v>100</v>
      </c>
      <c r="AF154" s="8" t="n">
        <v>100</v>
      </c>
      <c r="AG154" s="8" t="n">
        <v>100</v>
      </c>
      <c r="AH154" s="8" t="n">
        <v>100</v>
      </c>
      <c r="AI154" s="8" t="n">
        <v>100</v>
      </c>
      <c r="AJ154" s="8" t="n">
        <v>100</v>
      </c>
      <c r="AK154" s="8" t="n">
        <v>100</v>
      </c>
      <c r="AL154" s="8" t="n">
        <v>100</v>
      </c>
      <c r="AM154" s="8" t="n">
        <v>69.88</v>
      </c>
      <c r="AN154" s="9" t="n">
        <v>0.6988</v>
      </c>
      <c r="AO154" s="8" t="n">
        <v>53.83</v>
      </c>
    </row>
    <row r="155">
      <c r="A155" t="inlineStr">
        <is>
          <t>MUTMRLSRocket:Warhead@1Dam</t>
        </is>
      </c>
      <c r="B155" t="inlineStr">
        <is>
          <t>MUTMRLSRocket</t>
        </is>
      </c>
      <c r="C155" t="inlineStr">
        <is>
          <t>SpreadDamage</t>
        </is>
      </c>
      <c r="D155" t="n">
        <v>1</v>
      </c>
      <c r="E155" t="n">
        <v>9</v>
      </c>
      <c r="F155" s="8" t="n">
        <v>194.72</v>
      </c>
      <c r="G155" s="8" t="n">
        <v>97.36</v>
      </c>
      <c r="H155" s="8" t="n">
        <v>129.81</v>
      </c>
      <c r="I155" s="8" t="n">
        <v>129.81</v>
      </c>
      <c r="J155" s="8" t="n">
        <v>64.91</v>
      </c>
      <c r="K155" t="inlineStr">
        <is>
          <t>n/a</t>
        </is>
      </c>
      <c r="L155" s="8" t="n">
        <v>64.91</v>
      </c>
      <c r="M155" s="8" t="n">
        <v>129.81</v>
      </c>
      <c r="N155" s="8" t="n">
        <v>129.81</v>
      </c>
      <c r="O155" s="8" t="n">
        <v>129.81</v>
      </c>
      <c r="P155" s="8" t="n">
        <v>129.81</v>
      </c>
      <c r="Q155" s="8" t="n">
        <v>129.81</v>
      </c>
      <c r="R155" s="8" t="n">
        <v>129.81</v>
      </c>
      <c r="S155" s="8" t="n">
        <v>129.81</v>
      </c>
      <c r="T155" s="8" t="n">
        <v>129.81</v>
      </c>
      <c r="U155" s="8" t="n">
        <v>129.81</v>
      </c>
      <c r="W155" s="8" t="n">
        <v>150</v>
      </c>
      <c r="X155" s="8" t="n">
        <v>75</v>
      </c>
      <c r="Y155" s="8" t="n">
        <v>100</v>
      </c>
      <c r="Z155" s="8" t="n">
        <v>100</v>
      </c>
      <c r="AA155" s="8" t="n">
        <v>50</v>
      </c>
      <c r="AB155" t="inlineStr">
        <is>
          <t>n/a</t>
        </is>
      </c>
      <c r="AC155" s="8" t="n">
        <v>50</v>
      </c>
      <c r="AD155" s="8" t="n">
        <v>100</v>
      </c>
      <c r="AE155" s="8" t="n">
        <v>100</v>
      </c>
      <c r="AF155" s="8" t="n">
        <v>100</v>
      </c>
      <c r="AG155" s="8" t="n">
        <v>100</v>
      </c>
      <c r="AH155" s="8" t="n">
        <v>100</v>
      </c>
      <c r="AI155" s="8" t="n">
        <v>100</v>
      </c>
      <c r="AJ155" s="8" t="n">
        <v>100</v>
      </c>
      <c r="AK155" s="8" t="n">
        <v>100</v>
      </c>
      <c r="AL155" s="8" t="n">
        <v>100</v>
      </c>
      <c r="AM155" s="8" t="n">
        <v>119.29</v>
      </c>
      <c r="AN155" s="9" t="n">
        <v>1.1929</v>
      </c>
      <c r="AO155" s="8" t="n">
        <v>91.89</v>
      </c>
    </row>
    <row r="156">
      <c r="A156" t="inlineStr">
        <is>
          <t>MUTMRLSRocketGas:Warhead@1Dam</t>
        </is>
      </c>
      <c r="B156" t="inlineStr">
        <is>
          <t>MUTMRLSRocketGas</t>
        </is>
      </c>
      <c r="C156" t="inlineStr">
        <is>
          <t>SpreadDamage</t>
        </is>
      </c>
      <c r="D156" t="n">
        <v>1</v>
      </c>
      <c r="E156" t="n">
        <v>9</v>
      </c>
      <c r="F156" s="8" t="n">
        <v>194.72</v>
      </c>
      <c r="G156" s="8" t="n">
        <v>97.36</v>
      </c>
      <c r="H156" s="8" t="n">
        <v>129.81</v>
      </c>
      <c r="I156" s="8" t="n">
        <v>129.81</v>
      </c>
      <c r="J156" s="8" t="n">
        <v>64.91</v>
      </c>
      <c r="K156" t="inlineStr">
        <is>
          <t>n/a</t>
        </is>
      </c>
      <c r="L156" s="8" t="n">
        <v>64.91</v>
      </c>
      <c r="M156" s="8" t="n">
        <v>129.81</v>
      </c>
      <c r="N156" s="8" t="n">
        <v>129.81</v>
      </c>
      <c r="O156" s="8" t="n">
        <v>129.81</v>
      </c>
      <c r="P156" s="8" t="n">
        <v>129.81</v>
      </c>
      <c r="Q156" s="8" t="n">
        <v>129.81</v>
      </c>
      <c r="R156" s="8" t="n">
        <v>129.81</v>
      </c>
      <c r="S156" s="8" t="n">
        <v>129.81</v>
      </c>
      <c r="T156" s="8" t="n">
        <v>129.81</v>
      </c>
      <c r="U156" s="8" t="n">
        <v>129.81</v>
      </c>
      <c r="W156" s="8" t="n">
        <v>150</v>
      </c>
      <c r="X156" s="8" t="n">
        <v>75</v>
      </c>
      <c r="Y156" s="8" t="n">
        <v>100</v>
      </c>
      <c r="Z156" s="8" t="n">
        <v>100</v>
      </c>
      <c r="AA156" s="8" t="n">
        <v>50</v>
      </c>
      <c r="AB156" t="inlineStr">
        <is>
          <t>n/a</t>
        </is>
      </c>
      <c r="AC156" s="8" t="n">
        <v>50</v>
      </c>
      <c r="AD156" s="8" t="n">
        <v>100</v>
      </c>
      <c r="AE156" s="8" t="n">
        <v>100</v>
      </c>
      <c r="AF156" s="8" t="n">
        <v>100</v>
      </c>
      <c r="AG156" s="8" t="n">
        <v>100</v>
      </c>
      <c r="AH156" s="8" t="n">
        <v>100</v>
      </c>
      <c r="AI156" s="8" t="n">
        <v>100</v>
      </c>
      <c r="AJ156" s="8" t="n">
        <v>100</v>
      </c>
      <c r="AK156" s="8" t="n">
        <v>100</v>
      </c>
      <c r="AL156" s="8" t="n">
        <v>100</v>
      </c>
      <c r="AM156" s="8" t="n">
        <v>119.29</v>
      </c>
      <c r="AN156" s="9" t="n">
        <v>1.1929</v>
      </c>
      <c r="AO156" s="8" t="n">
        <v>91.89</v>
      </c>
    </row>
    <row r="157">
      <c r="A157" t="inlineStr">
        <is>
          <t>OBBombFrontal:Warhead@1Dam</t>
        </is>
      </c>
      <c r="B157" t="inlineStr">
        <is>
          <t>OBBombFrontal</t>
        </is>
      </c>
      <c r="C157" t="inlineStr">
        <is>
          <t>SpreadDamage</t>
        </is>
      </c>
      <c r="D157" t="n">
        <v>1</v>
      </c>
      <c r="E157" t="n">
        <v>51</v>
      </c>
      <c r="F157" s="8" t="n">
        <v>129.81</v>
      </c>
      <c r="G157" s="8" t="n">
        <v>97.36</v>
      </c>
      <c r="H157" s="8" t="n">
        <v>129.81</v>
      </c>
      <c r="I157" s="8" t="n">
        <v>129.81</v>
      </c>
      <c r="J157" s="8" t="n">
        <v>64.91</v>
      </c>
      <c r="K157" t="inlineStr">
        <is>
          <t>n/a</t>
        </is>
      </c>
      <c r="L157" s="8" t="n">
        <v>45.43</v>
      </c>
      <c r="M157" s="8" t="n">
        <v>129.81</v>
      </c>
      <c r="N157" s="8" t="n">
        <v>129.81</v>
      </c>
      <c r="O157" s="8" t="n">
        <v>129.81</v>
      </c>
      <c r="P157" s="8" t="n">
        <v>129.81</v>
      </c>
      <c r="Q157" s="8" t="n">
        <v>129.81</v>
      </c>
      <c r="R157" s="8" t="n">
        <v>129.81</v>
      </c>
      <c r="S157" s="8" t="n">
        <v>129.81</v>
      </c>
      <c r="T157" s="8" t="n">
        <v>129.81</v>
      </c>
      <c r="U157" s="8" t="n">
        <v>129.81</v>
      </c>
      <c r="W157" s="8" t="n">
        <v>100</v>
      </c>
      <c r="X157" s="8" t="n">
        <v>75</v>
      </c>
      <c r="Y157" s="8" t="n">
        <v>100</v>
      </c>
      <c r="Z157" s="8" t="n">
        <v>100</v>
      </c>
      <c r="AA157" s="8" t="n">
        <v>50</v>
      </c>
      <c r="AB157" t="inlineStr">
        <is>
          <t>n/a</t>
        </is>
      </c>
      <c r="AC157" s="8" t="n">
        <v>35</v>
      </c>
      <c r="AD157" s="8" t="n">
        <v>100</v>
      </c>
      <c r="AE157" s="8" t="n">
        <v>100</v>
      </c>
      <c r="AF157" s="8" t="n">
        <v>100</v>
      </c>
      <c r="AG157" s="8" t="n">
        <v>100</v>
      </c>
      <c r="AH157" s="8" t="n">
        <v>100</v>
      </c>
      <c r="AI157" s="8" t="n">
        <v>100</v>
      </c>
      <c r="AJ157" s="8" t="n">
        <v>100</v>
      </c>
      <c r="AK157" s="8" t="n">
        <v>100</v>
      </c>
      <c r="AL157" s="8" t="n">
        <v>100</v>
      </c>
      <c r="AM157" s="8" t="n">
        <v>113.38</v>
      </c>
      <c r="AN157" s="9" t="n">
        <v>1.1338</v>
      </c>
      <c r="AO157" s="8" t="n">
        <v>87.34</v>
      </c>
    </row>
    <row r="158">
      <c r="A158" t="inlineStr">
        <is>
          <t>PalaLazor:Warhead@1Dam</t>
        </is>
      </c>
      <c r="B158" t="inlineStr">
        <is>
          <t>PalaLazor</t>
        </is>
      </c>
      <c r="C158" t="inlineStr">
        <is>
          <t>SpreadDamage</t>
        </is>
      </c>
      <c r="D158" t="n">
        <v>1</v>
      </c>
      <c r="E158" t="n">
        <v>4</v>
      </c>
      <c r="F158" s="8" t="n">
        <v>129.81</v>
      </c>
      <c r="G158" s="8" t="n">
        <v>129.81</v>
      </c>
      <c r="H158" s="8" t="n">
        <v>129.81</v>
      </c>
      <c r="I158" s="8" t="n">
        <v>129.81</v>
      </c>
      <c r="J158" s="8" t="n">
        <v>129.81</v>
      </c>
      <c r="K158" t="inlineStr">
        <is>
          <t>n/a</t>
        </is>
      </c>
      <c r="L158" s="8" t="n">
        <v>45.43</v>
      </c>
      <c r="M158" s="8" t="n">
        <v>129.81</v>
      </c>
      <c r="N158" s="8" t="n">
        <v>129.81</v>
      </c>
      <c r="O158" s="8" t="n">
        <v>129.81</v>
      </c>
      <c r="P158" s="8" t="n">
        <v>129.81</v>
      </c>
      <c r="Q158" s="8" t="n">
        <v>129.81</v>
      </c>
      <c r="R158" s="8" t="n">
        <v>129.81</v>
      </c>
      <c r="S158" s="8" t="n">
        <v>129.81</v>
      </c>
      <c r="T158" s="8" t="n">
        <v>129.81</v>
      </c>
      <c r="U158" s="8" t="n">
        <v>129.81</v>
      </c>
      <c r="W158" s="8" t="n">
        <v>100</v>
      </c>
      <c r="X158" s="8" t="n">
        <v>100</v>
      </c>
      <c r="Y158" s="8" t="n">
        <v>100</v>
      </c>
      <c r="Z158" s="8" t="n">
        <v>100</v>
      </c>
      <c r="AA158" s="8" t="n">
        <v>100</v>
      </c>
      <c r="AB158" t="inlineStr">
        <is>
          <t>n/a</t>
        </is>
      </c>
      <c r="AC158" s="8" t="n">
        <v>35</v>
      </c>
      <c r="AD158" s="8" t="n">
        <v>100</v>
      </c>
      <c r="AE158" s="8" t="n">
        <v>100</v>
      </c>
      <c r="AF158" s="8" t="n">
        <v>100</v>
      </c>
      <c r="AG158" s="8" t="n">
        <v>100</v>
      </c>
      <c r="AH158" s="8" t="n">
        <v>100</v>
      </c>
      <c r="AI158" s="8" t="n">
        <v>100</v>
      </c>
      <c r="AJ158" s="8" t="n">
        <v>100</v>
      </c>
      <c r="AK158" s="8" t="n">
        <v>100</v>
      </c>
      <c r="AL158" s="8" t="n">
        <v>100</v>
      </c>
      <c r="AM158" s="8" t="n">
        <v>121.04</v>
      </c>
      <c r="AN158" s="9" t="n">
        <v>1.2104</v>
      </c>
      <c r="AO158" s="8" t="n">
        <v>93.23999999999999</v>
      </c>
    </row>
    <row r="159">
      <c r="A159" t="inlineStr">
        <is>
          <t>PalaLazorMute:Warhead@1Dam</t>
        </is>
      </c>
      <c r="B159" t="inlineStr">
        <is>
          <t>PalaLazorMute</t>
        </is>
      </c>
      <c r="C159" t="inlineStr">
        <is>
          <t>SpreadDamage</t>
        </is>
      </c>
      <c r="D159" t="n">
        <v>1</v>
      </c>
      <c r="E159" t="n">
        <v>4</v>
      </c>
      <c r="F159" s="8" t="n">
        <v>129.81</v>
      </c>
      <c r="G159" s="8" t="n">
        <v>129.81</v>
      </c>
      <c r="H159" s="8" t="n">
        <v>129.81</v>
      </c>
      <c r="I159" s="8" t="n">
        <v>129.81</v>
      </c>
      <c r="J159" s="8" t="n">
        <v>129.81</v>
      </c>
      <c r="K159" t="inlineStr">
        <is>
          <t>n/a</t>
        </is>
      </c>
      <c r="L159" s="8" t="n">
        <v>45.43</v>
      </c>
      <c r="M159" s="8" t="n">
        <v>129.81</v>
      </c>
      <c r="N159" s="8" t="n">
        <v>129.81</v>
      </c>
      <c r="O159" s="8" t="n">
        <v>129.81</v>
      </c>
      <c r="P159" s="8" t="n">
        <v>129.81</v>
      </c>
      <c r="Q159" s="8" t="n">
        <v>129.81</v>
      </c>
      <c r="R159" s="8" t="n">
        <v>129.81</v>
      </c>
      <c r="S159" s="8" t="n">
        <v>129.81</v>
      </c>
      <c r="T159" s="8" t="n">
        <v>129.81</v>
      </c>
      <c r="U159" s="8" t="n">
        <v>129.81</v>
      </c>
      <c r="W159" s="8" t="n">
        <v>100</v>
      </c>
      <c r="X159" s="8" t="n">
        <v>100</v>
      </c>
      <c r="Y159" s="8" t="n">
        <v>100</v>
      </c>
      <c r="Z159" s="8" t="n">
        <v>100</v>
      </c>
      <c r="AA159" s="8" t="n">
        <v>100</v>
      </c>
      <c r="AB159" t="inlineStr">
        <is>
          <t>n/a</t>
        </is>
      </c>
      <c r="AC159" s="8" t="n">
        <v>35</v>
      </c>
      <c r="AD159" s="8" t="n">
        <v>100</v>
      </c>
      <c r="AE159" s="8" t="n">
        <v>100</v>
      </c>
      <c r="AF159" s="8" t="n">
        <v>100</v>
      </c>
      <c r="AG159" s="8" t="n">
        <v>100</v>
      </c>
      <c r="AH159" s="8" t="n">
        <v>100</v>
      </c>
      <c r="AI159" s="8" t="n">
        <v>100</v>
      </c>
      <c r="AJ159" s="8" t="n">
        <v>100</v>
      </c>
      <c r="AK159" s="8" t="n">
        <v>100</v>
      </c>
      <c r="AL159" s="8" t="n">
        <v>100</v>
      </c>
      <c r="AM159" s="8" t="n">
        <v>121.04</v>
      </c>
      <c r="AN159" s="9" t="n">
        <v>1.2104</v>
      </c>
      <c r="AO159" s="8" t="n">
        <v>93.23999999999999</v>
      </c>
    </row>
    <row r="160">
      <c r="A160" t="inlineStr">
        <is>
          <t>PredatorBazooka+PredatorBazookaAA</t>
        </is>
      </c>
      <c r="B160" t="inlineStr">
        <is>
          <t>PredatorBazooka</t>
        </is>
      </c>
      <c r="C160" t="inlineStr">
        <is>
          <t>SpreadDamage</t>
        </is>
      </c>
      <c r="D160" t="n">
        <v>1</v>
      </c>
      <c r="E160" t="n">
        <v>70</v>
      </c>
      <c r="F160" s="8" t="n">
        <v>138.63</v>
      </c>
      <c r="G160" s="8" t="n">
        <v>138.63</v>
      </c>
      <c r="H160" s="8" t="n">
        <v>138.63</v>
      </c>
      <c r="I160" s="8" t="n">
        <v>41.59</v>
      </c>
      <c r="J160" s="8" t="n">
        <v>138.63</v>
      </c>
      <c r="K160" s="8" t="n">
        <v>138.63</v>
      </c>
      <c r="L160" s="8" t="n">
        <v>48.52</v>
      </c>
      <c r="M160" s="8" t="n">
        <v>138.63</v>
      </c>
      <c r="N160" s="8" t="n">
        <v>138.63</v>
      </c>
      <c r="O160" s="8" t="n">
        <v>138.63</v>
      </c>
      <c r="P160" s="8" t="n">
        <v>138.63</v>
      </c>
      <c r="Q160" s="8" t="n">
        <v>138.63</v>
      </c>
      <c r="R160" s="8" t="n">
        <v>138.63</v>
      </c>
      <c r="S160" s="8" t="n">
        <v>138.63</v>
      </c>
      <c r="T160" s="8" t="n">
        <v>138.63</v>
      </c>
      <c r="U160" s="8" t="n">
        <v>138.63</v>
      </c>
      <c r="W160" s="8" t="n">
        <v>106.79</v>
      </c>
      <c r="X160" s="8" t="n">
        <v>106.79</v>
      </c>
      <c r="Y160" s="8" t="n">
        <v>106.79</v>
      </c>
      <c r="Z160" s="8" t="n">
        <v>32.04</v>
      </c>
      <c r="AA160" s="8" t="n">
        <v>106.79</v>
      </c>
      <c r="AB160" s="8" t="n">
        <v>106.79</v>
      </c>
      <c r="AC160" s="8" t="n">
        <v>37.38</v>
      </c>
      <c r="AD160" s="8" t="n">
        <v>106.79</v>
      </c>
      <c r="AE160" s="8" t="n">
        <v>106.79</v>
      </c>
      <c r="AF160" s="8" t="n">
        <v>106.79</v>
      </c>
      <c r="AG160" s="8" t="n">
        <v>106.79</v>
      </c>
      <c r="AH160" s="8" t="n">
        <v>106.79</v>
      </c>
      <c r="AI160" s="8" t="n">
        <v>106.79</v>
      </c>
      <c r="AJ160" s="8" t="n">
        <v>106.79</v>
      </c>
      <c r="AK160" s="8" t="n">
        <v>106.79</v>
      </c>
      <c r="AL160" s="8" t="n">
        <v>106.79</v>
      </c>
      <c r="AM160" s="8" t="n">
        <v>120.42</v>
      </c>
      <c r="AN160" s="9" t="n">
        <v>1.2042</v>
      </c>
      <c r="AO160" s="8" t="n">
        <v>92.76000000000001</v>
      </c>
    </row>
    <row r="161">
      <c r="A161" t="inlineStr">
        <is>
          <t>PredatorCannon:Warhead@1Dam</t>
        </is>
      </c>
      <c r="B161" t="inlineStr">
        <is>
          <t>PredatorCannon</t>
        </is>
      </c>
      <c r="C161" t="inlineStr">
        <is>
          <t>SpreadDamage</t>
        </is>
      </c>
      <c r="D161" t="n">
        <v>1</v>
      </c>
      <c r="E161" t="n">
        <v>1</v>
      </c>
      <c r="F161" s="8" t="n">
        <v>129.81</v>
      </c>
      <c r="G161" s="8" t="n">
        <v>129.81</v>
      </c>
      <c r="H161" s="8" t="n">
        <v>129.81</v>
      </c>
      <c r="I161" s="8" t="n">
        <v>38.94</v>
      </c>
      <c r="J161" s="8" t="n">
        <v>129.81</v>
      </c>
      <c r="K161" t="inlineStr">
        <is>
          <t>n/a</t>
        </is>
      </c>
      <c r="L161" s="8" t="n">
        <v>45.43</v>
      </c>
      <c r="M161" s="8" t="n">
        <v>129.81</v>
      </c>
      <c r="N161" s="8" t="n">
        <v>129.81</v>
      </c>
      <c r="O161" s="8" t="n">
        <v>129.81</v>
      </c>
      <c r="P161" s="8" t="n">
        <v>129.81</v>
      </c>
      <c r="Q161" s="8" t="n">
        <v>129.81</v>
      </c>
      <c r="R161" s="8" t="n">
        <v>129.81</v>
      </c>
      <c r="S161" s="8" t="n">
        <v>129.81</v>
      </c>
      <c r="T161" s="8" t="n">
        <v>129.81</v>
      </c>
      <c r="U161" s="8" t="n">
        <v>129.81</v>
      </c>
      <c r="W161" s="8" t="n">
        <v>100</v>
      </c>
      <c r="X161" s="8" t="n">
        <v>100</v>
      </c>
      <c r="Y161" s="8" t="n">
        <v>100</v>
      </c>
      <c r="Z161" s="8" t="n">
        <v>30</v>
      </c>
      <c r="AA161" s="8" t="n">
        <v>100</v>
      </c>
      <c r="AB161" t="inlineStr">
        <is>
          <t>n/a</t>
        </is>
      </c>
      <c r="AC161" s="8" t="n">
        <v>35</v>
      </c>
      <c r="AD161" s="8" t="n">
        <v>100</v>
      </c>
      <c r="AE161" s="8" t="n">
        <v>100</v>
      </c>
      <c r="AF161" s="8" t="n">
        <v>100</v>
      </c>
      <c r="AG161" s="8" t="n">
        <v>100</v>
      </c>
      <c r="AH161" s="8" t="n">
        <v>100</v>
      </c>
      <c r="AI161" s="8" t="n">
        <v>100</v>
      </c>
      <c r="AJ161" s="8" t="n">
        <v>100</v>
      </c>
      <c r="AK161" s="8" t="n">
        <v>100</v>
      </c>
      <c r="AL161" s="8" t="n">
        <v>100</v>
      </c>
      <c r="AM161" s="8" t="n">
        <v>111.7</v>
      </c>
      <c r="AN161" s="9" t="n">
        <v>1.117</v>
      </c>
      <c r="AO161" s="8" t="n">
        <v>86.05</v>
      </c>
    </row>
    <row r="162">
      <c r="A162" t="inlineStr">
        <is>
          <t>PredatorRailgun:Warhead@1Dam</t>
        </is>
      </c>
      <c r="B162" t="inlineStr">
        <is>
          <t>PredatorRailgun</t>
        </is>
      </c>
      <c r="C162" t="inlineStr">
        <is>
          <t>SpreadDamage</t>
        </is>
      </c>
      <c r="D162" t="n">
        <v>1</v>
      </c>
      <c r="E162" t="n">
        <v>1</v>
      </c>
      <c r="F162" s="8" t="n">
        <v>129.81</v>
      </c>
      <c r="G162" s="8" t="n">
        <v>129.81</v>
      </c>
      <c r="H162" s="8" t="n">
        <v>129.81</v>
      </c>
      <c r="I162" s="8" t="n">
        <v>38.94</v>
      </c>
      <c r="J162" s="8" t="n">
        <v>129.81</v>
      </c>
      <c r="K162" t="inlineStr">
        <is>
          <t>n/a</t>
        </is>
      </c>
      <c r="L162" s="8" t="n">
        <v>45.43</v>
      </c>
      <c r="M162" s="8" t="n">
        <v>129.81</v>
      </c>
      <c r="N162" s="8" t="n">
        <v>129.81</v>
      </c>
      <c r="O162" s="8" t="n">
        <v>129.81</v>
      </c>
      <c r="P162" s="8" t="n">
        <v>129.81</v>
      </c>
      <c r="Q162" s="8" t="n">
        <v>129.81</v>
      </c>
      <c r="R162" s="8" t="n">
        <v>129.81</v>
      </c>
      <c r="S162" s="8" t="n">
        <v>129.81</v>
      </c>
      <c r="T162" s="8" t="n">
        <v>129.81</v>
      </c>
      <c r="U162" s="8" t="n">
        <v>129.81</v>
      </c>
      <c r="W162" s="8" t="n">
        <v>100</v>
      </c>
      <c r="X162" s="8" t="n">
        <v>100</v>
      </c>
      <c r="Y162" s="8" t="n">
        <v>100</v>
      </c>
      <c r="Z162" s="8" t="n">
        <v>30</v>
      </c>
      <c r="AA162" s="8" t="n">
        <v>100</v>
      </c>
      <c r="AB162" t="inlineStr">
        <is>
          <t>n/a</t>
        </is>
      </c>
      <c r="AC162" s="8" t="n">
        <v>35</v>
      </c>
      <c r="AD162" s="8" t="n">
        <v>100</v>
      </c>
      <c r="AE162" s="8" t="n">
        <v>100</v>
      </c>
      <c r="AF162" s="8" t="n">
        <v>100</v>
      </c>
      <c r="AG162" s="8" t="n">
        <v>100</v>
      </c>
      <c r="AH162" s="8" t="n">
        <v>100</v>
      </c>
      <c r="AI162" s="8" t="n">
        <v>100</v>
      </c>
      <c r="AJ162" s="8" t="n">
        <v>100</v>
      </c>
      <c r="AK162" s="8" t="n">
        <v>100</v>
      </c>
      <c r="AL162" s="8" t="n">
        <v>100</v>
      </c>
      <c r="AM162" s="8" t="n">
        <v>111.7</v>
      </c>
      <c r="AN162" s="9" t="n">
        <v>1.117</v>
      </c>
      <c r="AO162" s="8" t="n">
        <v>86.05</v>
      </c>
    </row>
    <row r="163">
      <c r="A163" t="inlineStr">
        <is>
          <t>PrometheusCannon:Warhead@1Dam</t>
        </is>
      </c>
      <c r="B163" t="inlineStr">
        <is>
          <t>PrometheusCannon</t>
        </is>
      </c>
      <c r="C163" t="inlineStr">
        <is>
          <t>SpreadDamage</t>
        </is>
      </c>
      <c r="D163" t="n">
        <v>1</v>
      </c>
      <c r="E163" t="n">
        <v>1</v>
      </c>
      <c r="F163" s="8" t="n">
        <v>129.81</v>
      </c>
      <c r="G163" s="8" t="n">
        <v>129.81</v>
      </c>
      <c r="H163" s="8" t="n">
        <v>129.81</v>
      </c>
      <c r="I163" s="8" t="n">
        <v>38.94</v>
      </c>
      <c r="J163" s="8" t="n">
        <v>129.81</v>
      </c>
      <c r="K163" t="inlineStr">
        <is>
          <t>n/a</t>
        </is>
      </c>
      <c r="L163" s="8" t="n">
        <v>45.43</v>
      </c>
      <c r="M163" s="8" t="n">
        <v>129.81</v>
      </c>
      <c r="N163" s="8" t="n">
        <v>129.81</v>
      </c>
      <c r="O163" s="8" t="n">
        <v>129.81</v>
      </c>
      <c r="P163" s="8" t="n">
        <v>129.81</v>
      </c>
      <c r="Q163" s="8" t="n">
        <v>129.81</v>
      </c>
      <c r="R163" s="8" t="n">
        <v>129.81</v>
      </c>
      <c r="S163" s="8" t="n">
        <v>129.81</v>
      </c>
      <c r="T163" s="8" t="n">
        <v>129.81</v>
      </c>
      <c r="U163" s="8" t="n">
        <v>129.81</v>
      </c>
      <c r="W163" s="8" t="n">
        <v>100</v>
      </c>
      <c r="X163" s="8" t="n">
        <v>100</v>
      </c>
      <c r="Y163" s="8" t="n">
        <v>100</v>
      </c>
      <c r="Z163" s="8" t="n">
        <v>30</v>
      </c>
      <c r="AA163" s="8" t="n">
        <v>100</v>
      </c>
      <c r="AB163" t="inlineStr">
        <is>
          <t>n/a</t>
        </is>
      </c>
      <c r="AC163" s="8" t="n">
        <v>35</v>
      </c>
      <c r="AD163" s="8" t="n">
        <v>100</v>
      </c>
      <c r="AE163" s="8" t="n">
        <v>100</v>
      </c>
      <c r="AF163" s="8" t="n">
        <v>100</v>
      </c>
      <c r="AG163" s="8" t="n">
        <v>100</v>
      </c>
      <c r="AH163" s="8" t="n">
        <v>100</v>
      </c>
      <c r="AI163" s="8" t="n">
        <v>100</v>
      </c>
      <c r="AJ163" s="8" t="n">
        <v>100</v>
      </c>
      <c r="AK163" s="8" t="n">
        <v>100</v>
      </c>
      <c r="AL163" s="8" t="n">
        <v>100</v>
      </c>
      <c r="AM163" s="8" t="n">
        <v>111.7</v>
      </c>
      <c r="AN163" s="9" t="n">
        <v>1.117</v>
      </c>
      <c r="AO163" s="8" t="n">
        <v>86.05</v>
      </c>
    </row>
    <row r="164">
      <c r="A164" t="inlineStr">
        <is>
          <t>Proton+ProtonAA</t>
        </is>
      </c>
      <c r="B164" t="inlineStr">
        <is>
          <t>Proton</t>
        </is>
      </c>
      <c r="C164" t="inlineStr">
        <is>
          <t>SpreadDamage</t>
        </is>
      </c>
      <c r="D164" t="n">
        <v>1</v>
      </c>
      <c r="E164" t="n">
        <v>74</v>
      </c>
      <c r="F164" s="8" t="n">
        <v>139.37</v>
      </c>
      <c r="G164" s="8" t="n">
        <v>139.37</v>
      </c>
      <c r="H164" s="8" t="n">
        <v>139.37</v>
      </c>
      <c r="I164" s="8" t="n">
        <v>34.84</v>
      </c>
      <c r="J164" s="8" t="n">
        <v>139.37</v>
      </c>
      <c r="K164" s="8" t="n">
        <v>139.37</v>
      </c>
      <c r="L164" s="8" t="n">
        <v>48.78</v>
      </c>
      <c r="M164" s="8" t="n">
        <v>139.37</v>
      </c>
      <c r="N164" s="8" t="n">
        <v>139.37</v>
      </c>
      <c r="O164" s="8" t="n">
        <v>139.37</v>
      </c>
      <c r="P164" s="8" t="n">
        <v>139.37</v>
      </c>
      <c r="Q164" s="8" t="n">
        <v>139.37</v>
      </c>
      <c r="R164" s="8" t="n">
        <v>139.37</v>
      </c>
      <c r="S164" s="8" t="n">
        <v>139.37</v>
      </c>
      <c r="T164" s="8" t="n">
        <v>139.37</v>
      </c>
      <c r="U164" s="8" t="n">
        <v>139.37</v>
      </c>
      <c r="W164" s="8" t="n">
        <v>107.36</v>
      </c>
      <c r="X164" s="8" t="n">
        <v>107.36</v>
      </c>
      <c r="Y164" s="8" t="n">
        <v>107.36</v>
      </c>
      <c r="Z164" s="8" t="n">
        <v>26.84</v>
      </c>
      <c r="AA164" s="8" t="n">
        <v>107.36</v>
      </c>
      <c r="AB164" s="8" t="n">
        <v>107.36</v>
      </c>
      <c r="AC164" s="8" t="n">
        <v>37.58</v>
      </c>
      <c r="AD164" s="8" t="n">
        <v>107.36</v>
      </c>
      <c r="AE164" s="8" t="n">
        <v>107.36</v>
      </c>
      <c r="AF164" s="8" t="n">
        <v>107.36</v>
      </c>
      <c r="AG164" s="8" t="n">
        <v>107.36</v>
      </c>
      <c r="AH164" s="8" t="n">
        <v>107.36</v>
      </c>
      <c r="AI164" s="8" t="n">
        <v>107.36</v>
      </c>
      <c r="AJ164" s="8" t="n">
        <v>107.36</v>
      </c>
      <c r="AK164" s="8" t="n">
        <v>107.36</v>
      </c>
      <c r="AL164" s="8" t="n">
        <v>107.36</v>
      </c>
      <c r="AM164" s="8" t="n">
        <v>119.69</v>
      </c>
      <c r="AN164" s="9" t="n">
        <v>1.1969</v>
      </c>
      <c r="AO164" s="8" t="n">
        <v>92.2</v>
      </c>
    </row>
    <row r="165">
      <c r="A165" t="inlineStr">
        <is>
          <t>PsykerRay:Warhead@1Dam</t>
        </is>
      </c>
      <c r="B165" t="inlineStr">
        <is>
          <t>PsykerRay</t>
        </is>
      </c>
      <c r="C165" t="inlineStr">
        <is>
          <t>SpreadDamage</t>
        </is>
      </c>
      <c r="D165" t="n">
        <v>1</v>
      </c>
      <c r="E165" t="n">
        <v>4</v>
      </c>
      <c r="F165" s="8" t="n">
        <v>129.81</v>
      </c>
      <c r="G165" s="8" t="n">
        <v>129.81</v>
      </c>
      <c r="H165" s="8" t="n">
        <v>129.81</v>
      </c>
      <c r="I165" s="8" t="n">
        <v>129.81</v>
      </c>
      <c r="J165" s="8" t="n">
        <v>129.81</v>
      </c>
      <c r="K165" t="inlineStr">
        <is>
          <t>n/a</t>
        </is>
      </c>
      <c r="L165" s="8" t="n">
        <v>45.43</v>
      </c>
      <c r="M165" s="8" t="n">
        <v>129.81</v>
      </c>
      <c r="N165" s="8" t="n">
        <v>129.81</v>
      </c>
      <c r="O165" s="8" t="n">
        <v>129.81</v>
      </c>
      <c r="P165" s="8" t="n">
        <v>129.81</v>
      </c>
      <c r="Q165" s="8" t="n">
        <v>129.81</v>
      </c>
      <c r="R165" s="8" t="n">
        <v>129.81</v>
      </c>
      <c r="S165" s="8" t="n">
        <v>129.81</v>
      </c>
      <c r="T165" s="8" t="n">
        <v>129.81</v>
      </c>
      <c r="U165" s="8" t="n">
        <v>129.81</v>
      </c>
      <c r="W165" s="8" t="n">
        <v>100</v>
      </c>
      <c r="X165" s="8" t="n">
        <v>100</v>
      </c>
      <c r="Y165" s="8" t="n">
        <v>100</v>
      </c>
      <c r="Z165" s="8" t="n">
        <v>100</v>
      </c>
      <c r="AA165" s="8" t="n">
        <v>100</v>
      </c>
      <c r="AB165" t="inlineStr">
        <is>
          <t>n/a</t>
        </is>
      </c>
      <c r="AC165" s="8" t="n">
        <v>35</v>
      </c>
      <c r="AD165" s="8" t="n">
        <v>100</v>
      </c>
      <c r="AE165" s="8" t="n">
        <v>100</v>
      </c>
      <c r="AF165" s="8" t="n">
        <v>100</v>
      </c>
      <c r="AG165" s="8" t="n">
        <v>100</v>
      </c>
      <c r="AH165" s="8" t="n">
        <v>100</v>
      </c>
      <c r="AI165" s="8" t="n">
        <v>100</v>
      </c>
      <c r="AJ165" s="8" t="n">
        <v>100</v>
      </c>
      <c r="AK165" s="8" t="n">
        <v>100</v>
      </c>
      <c r="AL165" s="8" t="n">
        <v>100</v>
      </c>
      <c r="AM165" s="8" t="n">
        <v>121.04</v>
      </c>
      <c r="AN165" s="9" t="n">
        <v>1.2104</v>
      </c>
      <c r="AO165" s="8" t="n">
        <v>93.23999999999999</v>
      </c>
    </row>
    <row r="166">
      <c r="A166" t="inlineStr">
        <is>
          <t>QueenTooth:Warhead@1Dam</t>
        </is>
      </c>
      <c r="B166" t="inlineStr">
        <is>
          <t>QueenTooth</t>
        </is>
      </c>
      <c r="C166" t="inlineStr">
        <is>
          <t>SpreadDamage</t>
        </is>
      </c>
      <c r="D166" t="n">
        <v>1</v>
      </c>
      <c r="E166" t="n">
        <v>1</v>
      </c>
      <c r="F166" s="8" t="n">
        <v>129.81</v>
      </c>
      <c r="G166" s="8" t="n">
        <v>129.81</v>
      </c>
      <c r="H166" s="8" t="n">
        <v>129.81</v>
      </c>
      <c r="I166" s="8" t="n">
        <v>38.94</v>
      </c>
      <c r="J166" s="8" t="n">
        <v>129.81</v>
      </c>
      <c r="K166" t="inlineStr">
        <is>
          <t>n/a</t>
        </is>
      </c>
      <c r="L166" s="8" t="n">
        <v>45.43</v>
      </c>
      <c r="M166" s="8" t="n">
        <v>129.81</v>
      </c>
      <c r="N166" s="8" t="n">
        <v>129.81</v>
      </c>
      <c r="O166" s="8" t="n">
        <v>129.81</v>
      </c>
      <c r="P166" s="8" t="n">
        <v>129.81</v>
      </c>
      <c r="Q166" s="8" t="n">
        <v>129.81</v>
      </c>
      <c r="R166" s="8" t="n">
        <v>129.81</v>
      </c>
      <c r="S166" s="8" t="n">
        <v>129.81</v>
      </c>
      <c r="T166" s="8" t="n">
        <v>129.81</v>
      </c>
      <c r="U166" s="8" t="n">
        <v>129.81</v>
      </c>
      <c r="W166" s="8" t="n">
        <v>100</v>
      </c>
      <c r="X166" s="8" t="n">
        <v>100</v>
      </c>
      <c r="Y166" s="8" t="n">
        <v>100</v>
      </c>
      <c r="Z166" s="8" t="n">
        <v>30</v>
      </c>
      <c r="AA166" s="8" t="n">
        <v>100</v>
      </c>
      <c r="AB166" t="inlineStr">
        <is>
          <t>n/a</t>
        </is>
      </c>
      <c r="AC166" s="8" t="n">
        <v>35</v>
      </c>
      <c r="AD166" s="8" t="n">
        <v>100</v>
      </c>
      <c r="AE166" s="8" t="n">
        <v>100</v>
      </c>
      <c r="AF166" s="8" t="n">
        <v>100</v>
      </c>
      <c r="AG166" s="8" t="n">
        <v>100</v>
      </c>
      <c r="AH166" s="8" t="n">
        <v>100</v>
      </c>
      <c r="AI166" s="8" t="n">
        <v>100</v>
      </c>
      <c r="AJ166" s="8" t="n">
        <v>100</v>
      </c>
      <c r="AK166" s="8" t="n">
        <v>100</v>
      </c>
      <c r="AL166" s="8" t="n">
        <v>100</v>
      </c>
      <c r="AM166" s="8" t="n">
        <v>111.7</v>
      </c>
      <c r="AN166" s="9" t="n">
        <v>1.117</v>
      </c>
      <c r="AO166" s="8" t="n">
        <v>86.05</v>
      </c>
    </row>
    <row r="167">
      <c r="A167" t="inlineStr">
        <is>
          <t>RavagerStrike:Warhead@1Dam</t>
        </is>
      </c>
      <c r="B167" t="inlineStr">
        <is>
          <t>RavagerStrike</t>
        </is>
      </c>
      <c r="C167" t="inlineStr">
        <is>
          <t>SpreadDamageWithCondition</t>
        </is>
      </c>
      <c r="D167" t="n">
        <v>1</v>
      </c>
      <c r="E167" t="n">
        <v>55</v>
      </c>
      <c r="F167" s="8" t="n">
        <v>129.81</v>
      </c>
      <c r="G167" s="8" t="n">
        <v>129.81</v>
      </c>
      <c r="H167" s="8" t="n">
        <v>129.81</v>
      </c>
      <c r="I167" s="8" t="n">
        <v>194.72</v>
      </c>
      <c r="J167" s="8" t="n">
        <v>129.81</v>
      </c>
      <c r="K167" t="inlineStr">
        <is>
          <t>n/a</t>
        </is>
      </c>
      <c r="L167" s="8" t="n">
        <v>45.43</v>
      </c>
      <c r="M167" s="8" t="n">
        <v>129.81</v>
      </c>
      <c r="N167" s="8" t="n">
        <v>129.81</v>
      </c>
      <c r="O167" s="8" t="n">
        <v>129.81</v>
      </c>
      <c r="P167" s="8" t="n">
        <v>129.81</v>
      </c>
      <c r="Q167" s="8" t="n">
        <v>129.81</v>
      </c>
      <c r="R167" s="8" t="n">
        <v>129.81</v>
      </c>
      <c r="S167" s="8" t="n">
        <v>129.81</v>
      </c>
      <c r="T167" s="8" t="n">
        <v>129.81</v>
      </c>
      <c r="U167" s="8" t="n">
        <v>129.81</v>
      </c>
      <c r="W167" s="8" t="n">
        <v>100</v>
      </c>
      <c r="X167" s="8" t="n">
        <v>100</v>
      </c>
      <c r="Y167" s="8" t="n">
        <v>100</v>
      </c>
      <c r="Z167" s="8" t="n">
        <v>150</v>
      </c>
      <c r="AA167" s="8" t="n">
        <v>100</v>
      </c>
      <c r="AB167" t="inlineStr">
        <is>
          <t>n/a</t>
        </is>
      </c>
      <c r="AC167" s="8" t="n">
        <v>35</v>
      </c>
      <c r="AD167" s="8" t="n">
        <v>100</v>
      </c>
      <c r="AE167" s="8" t="n">
        <v>100</v>
      </c>
      <c r="AF167" s="8" t="n">
        <v>100</v>
      </c>
      <c r="AG167" s="8" t="n">
        <v>100</v>
      </c>
      <c r="AH167" s="8" t="n">
        <v>100</v>
      </c>
      <c r="AI167" s="8" t="n">
        <v>100</v>
      </c>
      <c r="AJ167" s="8" t="n">
        <v>100</v>
      </c>
      <c r="AK167" s="8" t="n">
        <v>100</v>
      </c>
      <c r="AL167" s="8" t="n">
        <v>100</v>
      </c>
      <c r="AM167" s="8" t="n">
        <v>124.35</v>
      </c>
      <c r="AN167" s="9" t="n">
        <v>1.2435</v>
      </c>
      <c r="AO167" s="8" t="n">
        <v>95.8</v>
      </c>
    </row>
    <row r="168">
      <c r="A168" t="inlineStr">
        <is>
          <t>RayriderMolotov+RayriderRayAA</t>
        </is>
      </c>
      <c r="B168" t="inlineStr">
        <is>
          <t>RayriderMolotov</t>
        </is>
      </c>
      <c r="C168" t="inlineStr">
        <is>
          <t>SpreadDamage</t>
        </is>
      </c>
      <c r="D168" t="n">
        <v>1</v>
      </c>
      <c r="E168" t="n">
        <v>73</v>
      </c>
      <c r="F168" s="8" t="n">
        <v>200</v>
      </c>
      <c r="G168" s="8" t="n">
        <v>101.03</v>
      </c>
      <c r="H168" s="8" t="n">
        <v>134.7</v>
      </c>
      <c r="I168" s="8" t="n">
        <v>134.7</v>
      </c>
      <c r="J168" s="8" t="n">
        <v>67.34999999999999</v>
      </c>
      <c r="K168" s="8" t="n">
        <v>134.7</v>
      </c>
      <c r="L168" s="8" t="n">
        <v>67.34999999999999</v>
      </c>
      <c r="M168" s="8" t="n">
        <v>134.7</v>
      </c>
      <c r="N168" s="8" t="n">
        <v>134.7</v>
      </c>
      <c r="O168" s="8" t="n">
        <v>134.7</v>
      </c>
      <c r="P168" s="8" t="n">
        <v>134.7</v>
      </c>
      <c r="Q168" s="8" t="n">
        <v>134.7</v>
      </c>
      <c r="R168" s="8" t="n">
        <v>134.7</v>
      </c>
      <c r="S168" s="8" t="n">
        <v>134.7</v>
      </c>
      <c r="T168" s="8" t="n">
        <v>134.7</v>
      </c>
      <c r="U168" s="8" t="n">
        <v>134.7</v>
      </c>
      <c r="W168" s="8" t="n">
        <v>155.65</v>
      </c>
      <c r="X168" s="8" t="n">
        <v>77.83</v>
      </c>
      <c r="Y168" s="8" t="n">
        <v>103.77</v>
      </c>
      <c r="Z168" s="8" t="n">
        <v>103.77</v>
      </c>
      <c r="AA168" s="8" t="n">
        <v>51.88</v>
      </c>
      <c r="AB168" s="8" t="n">
        <v>103.77</v>
      </c>
      <c r="AC168" s="8" t="n">
        <v>51.88</v>
      </c>
      <c r="AD168" s="8" t="n">
        <v>103.77</v>
      </c>
      <c r="AE168" s="8" t="n">
        <v>103.77</v>
      </c>
      <c r="AF168" s="8" t="n">
        <v>103.77</v>
      </c>
      <c r="AG168" s="8" t="n">
        <v>103.77</v>
      </c>
      <c r="AH168" s="8" t="n">
        <v>103.77</v>
      </c>
      <c r="AI168" s="8" t="n">
        <v>103.77</v>
      </c>
      <c r="AJ168" s="8" t="n">
        <v>103.77</v>
      </c>
      <c r="AK168" s="8" t="n">
        <v>103.77</v>
      </c>
      <c r="AL168" s="8" t="n">
        <v>103.77</v>
      </c>
      <c r="AM168" s="8" t="n">
        <v>124.36</v>
      </c>
      <c r="AN168" s="9" t="n">
        <v>1.2436</v>
      </c>
      <c r="AO168" s="8" t="n">
        <v>95.8</v>
      </c>
    </row>
    <row r="169">
      <c r="A169" t="inlineStr">
        <is>
          <t>ReaperScythe:Warhead@1Dam</t>
        </is>
      </c>
      <c r="B169" t="inlineStr">
        <is>
          <t>ReaperScythe</t>
        </is>
      </c>
      <c r="C169" t="inlineStr">
        <is>
          <t>SpreadDamage</t>
        </is>
      </c>
      <c r="D169" t="n">
        <v>1</v>
      </c>
      <c r="E169" t="n">
        <v>1</v>
      </c>
      <c r="F169" s="8" t="n">
        <v>129.81</v>
      </c>
      <c r="G169" s="8" t="n">
        <v>129.81</v>
      </c>
      <c r="H169" s="8" t="n">
        <v>129.81</v>
      </c>
      <c r="I169" s="8" t="n">
        <v>38.94</v>
      </c>
      <c r="J169" s="8" t="n">
        <v>129.81</v>
      </c>
      <c r="K169" t="inlineStr">
        <is>
          <t>n/a</t>
        </is>
      </c>
      <c r="L169" s="8" t="n">
        <v>45.43</v>
      </c>
      <c r="M169" s="8" t="n">
        <v>129.81</v>
      </c>
      <c r="N169" s="8" t="n">
        <v>129.81</v>
      </c>
      <c r="O169" s="8" t="n">
        <v>129.81</v>
      </c>
      <c r="P169" s="8" t="n">
        <v>129.81</v>
      </c>
      <c r="Q169" s="8" t="n">
        <v>129.81</v>
      </c>
      <c r="R169" s="8" t="n">
        <v>129.81</v>
      </c>
      <c r="S169" s="8" t="n">
        <v>129.81</v>
      </c>
      <c r="T169" s="8" t="n">
        <v>129.81</v>
      </c>
      <c r="U169" s="8" t="n">
        <v>129.81</v>
      </c>
      <c r="W169" s="8" t="n">
        <v>100</v>
      </c>
      <c r="X169" s="8" t="n">
        <v>100</v>
      </c>
      <c r="Y169" s="8" t="n">
        <v>100</v>
      </c>
      <c r="Z169" s="8" t="n">
        <v>30</v>
      </c>
      <c r="AA169" s="8" t="n">
        <v>100</v>
      </c>
      <c r="AB169" t="inlineStr">
        <is>
          <t>n/a</t>
        </is>
      </c>
      <c r="AC169" s="8" t="n">
        <v>35</v>
      </c>
      <c r="AD169" s="8" t="n">
        <v>100</v>
      </c>
      <c r="AE169" s="8" t="n">
        <v>100</v>
      </c>
      <c r="AF169" s="8" t="n">
        <v>100</v>
      </c>
      <c r="AG169" s="8" t="n">
        <v>100</v>
      </c>
      <c r="AH169" s="8" t="n">
        <v>100</v>
      </c>
      <c r="AI169" s="8" t="n">
        <v>100</v>
      </c>
      <c r="AJ169" s="8" t="n">
        <v>100</v>
      </c>
      <c r="AK169" s="8" t="n">
        <v>100</v>
      </c>
      <c r="AL169" s="8" t="n">
        <v>100</v>
      </c>
      <c r="AM169" s="8" t="n">
        <v>111.7</v>
      </c>
      <c r="AN169" s="9" t="n">
        <v>1.117</v>
      </c>
      <c r="AO169" s="8" t="n">
        <v>86.05</v>
      </c>
    </row>
    <row r="170">
      <c r="A170" t="inlineStr">
        <is>
          <t>ReaperScytheAA:Warhead@1Dam</t>
        </is>
      </c>
      <c r="B170" t="inlineStr">
        <is>
          <t>ReaperScytheAA</t>
        </is>
      </c>
      <c r="C170" t="inlineStr">
        <is>
          <t>SpreadDamage</t>
        </is>
      </c>
      <c r="D170" t="n">
        <v>1</v>
      </c>
      <c r="E170" t="n">
        <v>13</v>
      </c>
      <c r="F170" t="inlineStr">
        <is>
          <t>n/a</t>
        </is>
      </c>
      <c r="G170" t="inlineStr">
        <is>
          <t>n/a</t>
        </is>
      </c>
      <c r="H170" t="inlineStr">
        <is>
          <t>n/a</t>
        </is>
      </c>
      <c r="I170" t="inlineStr">
        <is>
          <t>n/a</t>
        </is>
      </c>
      <c r="J170" t="inlineStr">
        <is>
          <t>n/a</t>
        </is>
      </c>
      <c r="K170" s="8" t="n">
        <v>129.81</v>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W170" t="inlineStr">
        <is>
          <t>n/a</t>
        </is>
      </c>
      <c r="X170" t="inlineStr">
        <is>
          <t>n/a</t>
        </is>
      </c>
      <c r="Y170" t="inlineStr">
        <is>
          <t>n/a</t>
        </is>
      </c>
      <c r="Z170" t="inlineStr">
        <is>
          <t>n/a</t>
        </is>
      </c>
      <c r="AA170" t="inlineStr">
        <is>
          <t>n/a</t>
        </is>
      </c>
      <c r="AB170" s="8" t="n">
        <v>100</v>
      </c>
      <c r="AC170" t="inlineStr">
        <is>
          <t>n/a</t>
        </is>
      </c>
      <c r="AD170" t="inlineStr">
        <is>
          <t>n/a</t>
        </is>
      </c>
      <c r="AE170" t="inlineStr">
        <is>
          <t>n/a</t>
        </is>
      </c>
      <c r="AF170" t="inlineStr">
        <is>
          <t>n/a</t>
        </is>
      </c>
      <c r="AG170" t="inlineStr">
        <is>
          <t>n/a</t>
        </is>
      </c>
      <c r="AH170" t="inlineStr">
        <is>
          <t>n/a</t>
        </is>
      </c>
      <c r="AI170" t="inlineStr">
        <is>
          <t>n/a</t>
        </is>
      </c>
      <c r="AJ170" t="inlineStr">
        <is>
          <t>n/a</t>
        </is>
      </c>
      <c r="AK170" t="inlineStr">
        <is>
          <t>n/a</t>
        </is>
      </c>
      <c r="AL170" t="inlineStr">
        <is>
          <t>n/a</t>
        </is>
      </c>
      <c r="AM170" s="8" t="n">
        <v>129.81</v>
      </c>
      <c r="AN170" s="9" t="n">
        <v>1.2981</v>
      </c>
      <c r="AO170" s="8" t="n">
        <v>100</v>
      </c>
    </row>
    <row r="171">
      <c r="A171" t="inlineStr">
        <is>
          <t>ReaperWeb:Warhead@1Con</t>
        </is>
      </c>
      <c r="B171" t="inlineStr">
        <is>
          <t>ReaperWeb</t>
        </is>
      </c>
      <c r="C171" t="inlineStr">
        <is>
          <t>SpreadDamageWithCondition</t>
        </is>
      </c>
      <c r="D171" t="n">
        <v>1</v>
      </c>
      <c r="E171" t="n">
        <v>2</v>
      </c>
      <c r="F171" s="8" t="n">
        <v>129.81</v>
      </c>
      <c r="G171" s="8" t="n">
        <v>129.81</v>
      </c>
      <c r="H171" s="8" t="n">
        <v>129.81</v>
      </c>
      <c r="I171" s="8" t="n">
        <v>129.81</v>
      </c>
      <c r="J171" s="8" t="n">
        <v>129.81</v>
      </c>
      <c r="K171" t="inlineStr">
        <is>
          <t>n/a</t>
        </is>
      </c>
      <c r="L171" s="8" t="n">
        <v>129.81</v>
      </c>
      <c r="M171" s="8" t="n">
        <v>129.81</v>
      </c>
      <c r="N171" s="8" t="n">
        <v>129.81</v>
      </c>
      <c r="O171" s="8" t="n">
        <v>129.81</v>
      </c>
      <c r="P171" s="8" t="n">
        <v>129.81</v>
      </c>
      <c r="Q171" s="8" t="n">
        <v>129.81</v>
      </c>
      <c r="R171" s="8" t="n">
        <v>129.81</v>
      </c>
      <c r="S171" s="8" t="n">
        <v>129.81</v>
      </c>
      <c r="T171" s="8" t="n">
        <v>129.81</v>
      </c>
      <c r="U171" s="8" t="n">
        <v>129.81</v>
      </c>
      <c r="W171" s="8" t="n">
        <v>100</v>
      </c>
      <c r="X171" s="8" t="n">
        <v>100</v>
      </c>
      <c r="Y171" s="8" t="n">
        <v>100</v>
      </c>
      <c r="Z171" s="8" t="n">
        <v>100</v>
      </c>
      <c r="AA171" s="8" t="n">
        <v>100</v>
      </c>
      <c r="AB171" t="inlineStr">
        <is>
          <t>n/a</t>
        </is>
      </c>
      <c r="AC171" s="8" t="n">
        <v>100</v>
      </c>
      <c r="AD171" s="8" t="n">
        <v>100</v>
      </c>
      <c r="AE171" s="8" t="n">
        <v>100</v>
      </c>
      <c r="AF171" s="8" t="n">
        <v>100</v>
      </c>
      <c r="AG171" s="8" t="n">
        <v>100</v>
      </c>
      <c r="AH171" s="8" t="n">
        <v>100</v>
      </c>
      <c r="AI171" s="8" t="n">
        <v>100</v>
      </c>
      <c r="AJ171" s="8" t="n">
        <v>100</v>
      </c>
      <c r="AK171" s="8" t="n">
        <v>100</v>
      </c>
      <c r="AL171" s="8" t="n">
        <v>100</v>
      </c>
      <c r="AM171" s="8" t="n">
        <v>129.81</v>
      </c>
      <c r="AN171" s="9" t="n">
        <v>1.2981</v>
      </c>
      <c r="AO171" s="8" t="n">
        <v>100</v>
      </c>
    </row>
    <row r="172">
      <c r="A172" t="inlineStr">
        <is>
          <t>ReclaimerHit:Warhead@1Dam</t>
        </is>
      </c>
      <c r="B172" t="inlineStr">
        <is>
          <t>ReclaimerHit</t>
        </is>
      </c>
      <c r="C172" t="inlineStr">
        <is>
          <t>SpreadDamage</t>
        </is>
      </c>
      <c r="D172" t="n">
        <v>1</v>
      </c>
      <c r="E172" t="n">
        <v>5</v>
      </c>
      <c r="F172" s="8" t="n">
        <v>25.96</v>
      </c>
      <c r="G172" s="8" t="n">
        <v>51.92</v>
      </c>
      <c r="H172" s="8" t="n">
        <v>129.81</v>
      </c>
      <c r="I172" s="8" t="n">
        <v>129.81</v>
      </c>
      <c r="J172" s="8" t="n">
        <v>12.98</v>
      </c>
      <c r="K172" t="inlineStr">
        <is>
          <t>n/a</t>
        </is>
      </c>
      <c r="L172" s="8" t="n">
        <v>10</v>
      </c>
      <c r="M172" s="8" t="n">
        <v>19.47</v>
      </c>
      <c r="N172" s="8" t="n">
        <v>129.81</v>
      </c>
      <c r="O172" s="8" t="n">
        <v>129.81</v>
      </c>
      <c r="P172" s="8" t="n">
        <v>129.81</v>
      </c>
      <c r="Q172" s="8" t="n">
        <v>129.81</v>
      </c>
      <c r="R172" s="8" t="n">
        <v>129.81</v>
      </c>
      <c r="S172" s="8" t="n">
        <v>129.81</v>
      </c>
      <c r="T172" s="8" t="n">
        <v>129.81</v>
      </c>
      <c r="U172" s="8" t="n">
        <v>129.81</v>
      </c>
      <c r="W172" s="8" t="n">
        <v>20</v>
      </c>
      <c r="X172" s="8" t="n">
        <v>40</v>
      </c>
      <c r="Y172" s="8" t="n">
        <v>100</v>
      </c>
      <c r="Z172" s="8" t="n">
        <v>100</v>
      </c>
      <c r="AA172" s="8" t="n">
        <v>10</v>
      </c>
      <c r="AB172" t="inlineStr">
        <is>
          <t>n/a</t>
        </is>
      </c>
      <c r="AC172" s="8" t="n">
        <v>5</v>
      </c>
      <c r="AD172" s="8" t="n">
        <v>15</v>
      </c>
      <c r="AE172" s="8" t="n">
        <v>100</v>
      </c>
      <c r="AF172" s="8" t="n">
        <v>100</v>
      </c>
      <c r="AG172" s="8" t="n">
        <v>100</v>
      </c>
      <c r="AH172" s="8" t="n">
        <v>100</v>
      </c>
      <c r="AI172" s="8" t="n">
        <v>100</v>
      </c>
      <c r="AJ172" s="8" t="n">
        <v>100</v>
      </c>
      <c r="AK172" s="8" t="n">
        <v>100</v>
      </c>
      <c r="AL172" s="8" t="n">
        <v>100</v>
      </c>
      <c r="AM172" s="8" t="n">
        <v>69.88</v>
      </c>
      <c r="AN172" s="9" t="n">
        <v>0.6988</v>
      </c>
      <c r="AO172" s="8" t="n">
        <v>53.83</v>
      </c>
    </row>
    <row r="173">
      <c r="A173" t="inlineStr">
        <is>
          <t>ReclaimerHitUpg:Warhead@1Dam</t>
        </is>
      </c>
      <c r="B173" t="inlineStr">
        <is>
          <t>ReclaimerHitUpg</t>
        </is>
      </c>
      <c r="C173" t="inlineStr">
        <is>
          <t>SpreadDamage</t>
        </is>
      </c>
      <c r="D173" t="n">
        <v>1</v>
      </c>
      <c r="E173" t="n">
        <v>5</v>
      </c>
      <c r="F173" s="8" t="n">
        <v>25.96</v>
      </c>
      <c r="G173" s="8" t="n">
        <v>51.92</v>
      </c>
      <c r="H173" s="8" t="n">
        <v>129.81</v>
      </c>
      <c r="I173" s="8" t="n">
        <v>129.81</v>
      </c>
      <c r="J173" s="8" t="n">
        <v>12.98</v>
      </c>
      <c r="K173" t="inlineStr">
        <is>
          <t>n/a</t>
        </is>
      </c>
      <c r="L173" s="8" t="n">
        <v>10</v>
      </c>
      <c r="M173" s="8" t="n">
        <v>19.47</v>
      </c>
      <c r="N173" s="8" t="n">
        <v>129.81</v>
      </c>
      <c r="O173" s="8" t="n">
        <v>129.81</v>
      </c>
      <c r="P173" s="8" t="n">
        <v>129.81</v>
      </c>
      <c r="Q173" s="8" t="n">
        <v>129.81</v>
      </c>
      <c r="R173" s="8" t="n">
        <v>129.81</v>
      </c>
      <c r="S173" s="8" t="n">
        <v>129.81</v>
      </c>
      <c r="T173" s="8" t="n">
        <v>129.81</v>
      </c>
      <c r="U173" s="8" t="n">
        <v>129.81</v>
      </c>
      <c r="W173" s="8" t="n">
        <v>20</v>
      </c>
      <c r="X173" s="8" t="n">
        <v>40</v>
      </c>
      <c r="Y173" s="8" t="n">
        <v>100</v>
      </c>
      <c r="Z173" s="8" t="n">
        <v>100</v>
      </c>
      <c r="AA173" s="8" t="n">
        <v>10</v>
      </c>
      <c r="AB173" t="inlineStr">
        <is>
          <t>n/a</t>
        </is>
      </c>
      <c r="AC173" s="8" t="n">
        <v>5</v>
      </c>
      <c r="AD173" s="8" t="n">
        <v>15</v>
      </c>
      <c r="AE173" s="8" t="n">
        <v>100</v>
      </c>
      <c r="AF173" s="8" t="n">
        <v>100</v>
      </c>
      <c r="AG173" s="8" t="n">
        <v>100</v>
      </c>
      <c r="AH173" s="8" t="n">
        <v>100</v>
      </c>
      <c r="AI173" s="8" t="n">
        <v>100</v>
      </c>
      <c r="AJ173" s="8" t="n">
        <v>100</v>
      </c>
      <c r="AK173" s="8" t="n">
        <v>100</v>
      </c>
      <c r="AL173" s="8" t="n">
        <v>100</v>
      </c>
      <c r="AM173" s="8" t="n">
        <v>69.88</v>
      </c>
      <c r="AN173" s="9" t="n">
        <v>0.6988</v>
      </c>
      <c r="AO173" s="8" t="n">
        <v>53.83</v>
      </c>
    </row>
    <row r="174">
      <c r="A174" t="inlineStr">
        <is>
          <t>RedEye2Tib:Warhead@1Dam</t>
        </is>
      </c>
      <c r="B174" t="inlineStr">
        <is>
          <t>RedEye2Tib</t>
        </is>
      </c>
      <c r="C174" t="inlineStr">
        <is>
          <t>SpreadDamage</t>
        </is>
      </c>
      <c r="D174" t="n">
        <v>1</v>
      </c>
      <c r="E174" t="n">
        <v>13</v>
      </c>
      <c r="F174" t="inlineStr">
        <is>
          <t>n/a</t>
        </is>
      </c>
      <c r="G174" t="inlineStr">
        <is>
          <t>n/a</t>
        </is>
      </c>
      <c r="H174" t="inlineStr">
        <is>
          <t>n/a</t>
        </is>
      </c>
      <c r="I174" t="inlineStr">
        <is>
          <t>n/a</t>
        </is>
      </c>
      <c r="J174" t="inlineStr">
        <is>
          <t>n/a</t>
        </is>
      </c>
      <c r="K174" s="8" t="n">
        <v>129.81</v>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W174" t="inlineStr">
        <is>
          <t>n/a</t>
        </is>
      </c>
      <c r="X174" t="inlineStr">
        <is>
          <t>n/a</t>
        </is>
      </c>
      <c r="Y174" t="inlineStr">
        <is>
          <t>n/a</t>
        </is>
      </c>
      <c r="Z174" t="inlineStr">
        <is>
          <t>n/a</t>
        </is>
      </c>
      <c r="AA174" t="inlineStr">
        <is>
          <t>n/a</t>
        </is>
      </c>
      <c r="AB174" s="8" t="n">
        <v>100</v>
      </c>
      <c r="AC174" t="inlineStr">
        <is>
          <t>n/a</t>
        </is>
      </c>
      <c r="AD174" t="inlineStr">
        <is>
          <t>n/a</t>
        </is>
      </c>
      <c r="AE174" t="inlineStr">
        <is>
          <t>n/a</t>
        </is>
      </c>
      <c r="AF174" t="inlineStr">
        <is>
          <t>n/a</t>
        </is>
      </c>
      <c r="AG174" t="inlineStr">
        <is>
          <t>n/a</t>
        </is>
      </c>
      <c r="AH174" t="inlineStr">
        <is>
          <t>n/a</t>
        </is>
      </c>
      <c r="AI174" t="inlineStr">
        <is>
          <t>n/a</t>
        </is>
      </c>
      <c r="AJ174" t="inlineStr">
        <is>
          <t>n/a</t>
        </is>
      </c>
      <c r="AK174" t="inlineStr">
        <is>
          <t>n/a</t>
        </is>
      </c>
      <c r="AL174" t="inlineStr">
        <is>
          <t>n/a</t>
        </is>
      </c>
      <c r="AM174" s="8" t="n">
        <v>129.81</v>
      </c>
      <c r="AN174" s="9" t="n">
        <v>1.2981</v>
      </c>
      <c r="AO174" s="8" t="n">
        <v>100</v>
      </c>
    </row>
    <row r="175">
      <c r="A175" t="inlineStr">
        <is>
          <t>RegensisCannon:Warhead@1Dam</t>
        </is>
      </c>
      <c r="B175" t="inlineStr">
        <is>
          <t>RegensisCannon</t>
        </is>
      </c>
      <c r="C175" t="inlineStr">
        <is>
          <t>SpreadDamage</t>
        </is>
      </c>
      <c r="D175" t="n">
        <v>1</v>
      </c>
      <c r="E175" t="n">
        <v>4</v>
      </c>
      <c r="F175" s="8" t="n">
        <v>129.81</v>
      </c>
      <c r="G175" s="8" t="n">
        <v>129.81</v>
      </c>
      <c r="H175" s="8" t="n">
        <v>129.81</v>
      </c>
      <c r="I175" s="8" t="n">
        <v>129.81</v>
      </c>
      <c r="J175" s="8" t="n">
        <v>129.81</v>
      </c>
      <c r="K175" t="inlineStr">
        <is>
          <t>n/a</t>
        </is>
      </c>
      <c r="L175" s="8" t="n">
        <v>45.43</v>
      </c>
      <c r="M175" s="8" t="n">
        <v>129.81</v>
      </c>
      <c r="N175" s="8" t="n">
        <v>129.81</v>
      </c>
      <c r="O175" s="8" t="n">
        <v>129.81</v>
      </c>
      <c r="P175" s="8" t="n">
        <v>129.81</v>
      </c>
      <c r="Q175" s="8" t="n">
        <v>129.81</v>
      </c>
      <c r="R175" s="8" t="n">
        <v>129.81</v>
      </c>
      <c r="S175" s="8" t="n">
        <v>129.81</v>
      </c>
      <c r="T175" s="8" t="n">
        <v>129.81</v>
      </c>
      <c r="U175" s="8" t="n">
        <v>129.81</v>
      </c>
      <c r="W175" s="8" t="n">
        <v>100</v>
      </c>
      <c r="X175" s="8" t="n">
        <v>100</v>
      </c>
      <c r="Y175" s="8" t="n">
        <v>100</v>
      </c>
      <c r="Z175" s="8" t="n">
        <v>100</v>
      </c>
      <c r="AA175" s="8" t="n">
        <v>100</v>
      </c>
      <c r="AB175" t="inlineStr">
        <is>
          <t>n/a</t>
        </is>
      </c>
      <c r="AC175" s="8" t="n">
        <v>35</v>
      </c>
      <c r="AD175" s="8" t="n">
        <v>100</v>
      </c>
      <c r="AE175" s="8" t="n">
        <v>100</v>
      </c>
      <c r="AF175" s="8" t="n">
        <v>100</v>
      </c>
      <c r="AG175" s="8" t="n">
        <v>100</v>
      </c>
      <c r="AH175" s="8" t="n">
        <v>100</v>
      </c>
      <c r="AI175" s="8" t="n">
        <v>100</v>
      </c>
      <c r="AJ175" s="8" t="n">
        <v>100</v>
      </c>
      <c r="AK175" s="8" t="n">
        <v>100</v>
      </c>
      <c r="AL175" s="8" t="n">
        <v>100</v>
      </c>
      <c r="AM175" s="8" t="n">
        <v>121.04</v>
      </c>
      <c r="AN175" s="9" t="n">
        <v>1.2104</v>
      </c>
      <c r="AO175" s="8" t="n">
        <v>93.23999999999999</v>
      </c>
    </row>
    <row r="176">
      <c r="A176" t="inlineStr">
        <is>
          <t>RepairNeutralTurret:Warhead@1Dam</t>
        </is>
      </c>
      <c r="B176" t="inlineStr">
        <is>
          <t>RepairNeutralTurret</t>
        </is>
      </c>
      <c r="C176" t="inlineStr">
        <is>
          <t>SpreadDamage</t>
        </is>
      </c>
      <c r="D176" t="n">
        <v>1</v>
      </c>
      <c r="E176" t="n">
        <v>2</v>
      </c>
      <c r="F176" s="8" t="n">
        <v>129.81</v>
      </c>
      <c r="G176" s="8" t="n">
        <v>129.81</v>
      </c>
      <c r="H176" s="8" t="n">
        <v>129.81</v>
      </c>
      <c r="I176" s="8" t="n">
        <v>129.81</v>
      </c>
      <c r="J176" s="8" t="n">
        <v>129.81</v>
      </c>
      <c r="K176" t="inlineStr">
        <is>
          <t>n/a</t>
        </is>
      </c>
      <c r="L176" s="8" t="n">
        <v>129.81</v>
      </c>
      <c r="M176" s="8" t="n">
        <v>129.81</v>
      </c>
      <c r="N176" s="8" t="n">
        <v>129.81</v>
      </c>
      <c r="O176" s="8" t="n">
        <v>129.81</v>
      </c>
      <c r="P176" s="8" t="n">
        <v>129.81</v>
      </c>
      <c r="Q176" s="8" t="n">
        <v>129.81</v>
      </c>
      <c r="R176" s="8" t="n">
        <v>129.81</v>
      </c>
      <c r="S176" s="8" t="n">
        <v>129.81</v>
      </c>
      <c r="T176" s="8" t="n">
        <v>129.81</v>
      </c>
      <c r="U176" s="8" t="n">
        <v>129.81</v>
      </c>
      <c r="W176" s="8" t="n">
        <v>100</v>
      </c>
      <c r="X176" s="8" t="n">
        <v>100</v>
      </c>
      <c r="Y176" s="8" t="n">
        <v>100</v>
      </c>
      <c r="Z176" s="8" t="n">
        <v>100</v>
      </c>
      <c r="AA176" s="8" t="n">
        <v>100</v>
      </c>
      <c r="AB176" t="inlineStr">
        <is>
          <t>n/a</t>
        </is>
      </c>
      <c r="AC176" s="8" t="n">
        <v>100</v>
      </c>
      <c r="AD176" s="8" t="n">
        <v>100</v>
      </c>
      <c r="AE176" s="8" t="n">
        <v>100</v>
      </c>
      <c r="AF176" s="8" t="n">
        <v>100</v>
      </c>
      <c r="AG176" s="8" t="n">
        <v>100</v>
      </c>
      <c r="AH176" s="8" t="n">
        <v>100</v>
      </c>
      <c r="AI176" s="8" t="n">
        <v>100</v>
      </c>
      <c r="AJ176" s="8" t="n">
        <v>100</v>
      </c>
      <c r="AK176" s="8" t="n">
        <v>100</v>
      </c>
      <c r="AL176" s="8" t="n">
        <v>100</v>
      </c>
      <c r="AM176" s="8" t="n">
        <v>129.81</v>
      </c>
      <c r="AN176" s="9" t="n">
        <v>1.2981</v>
      </c>
      <c r="AO176" s="8" t="n">
        <v>100</v>
      </c>
    </row>
    <row r="177">
      <c r="A177" t="inlineStr">
        <is>
          <t>RepairVehicleLasor:Warhead@1Dam</t>
        </is>
      </c>
      <c r="B177" t="inlineStr">
        <is>
          <t>RepairVehicleLasor</t>
        </is>
      </c>
      <c r="C177" t="inlineStr">
        <is>
          <t>SpreadDamage</t>
        </is>
      </c>
      <c r="D177" t="n">
        <v>1</v>
      </c>
      <c r="E177" t="n">
        <v>2</v>
      </c>
      <c r="F177" s="8" t="n">
        <v>129.81</v>
      </c>
      <c r="G177" s="8" t="n">
        <v>129.81</v>
      </c>
      <c r="H177" s="8" t="n">
        <v>129.81</v>
      </c>
      <c r="I177" s="8" t="n">
        <v>129.81</v>
      </c>
      <c r="J177" s="8" t="n">
        <v>129.81</v>
      </c>
      <c r="K177" t="inlineStr">
        <is>
          <t>n/a</t>
        </is>
      </c>
      <c r="L177" s="8" t="n">
        <v>129.81</v>
      </c>
      <c r="M177" s="8" t="n">
        <v>129.81</v>
      </c>
      <c r="N177" s="8" t="n">
        <v>129.81</v>
      </c>
      <c r="O177" s="8" t="n">
        <v>129.81</v>
      </c>
      <c r="P177" s="8" t="n">
        <v>129.81</v>
      </c>
      <c r="Q177" s="8" t="n">
        <v>129.81</v>
      </c>
      <c r="R177" s="8" t="n">
        <v>129.81</v>
      </c>
      <c r="S177" s="8" t="n">
        <v>129.81</v>
      </c>
      <c r="T177" s="8" t="n">
        <v>129.81</v>
      </c>
      <c r="U177" s="8" t="n">
        <v>129.81</v>
      </c>
      <c r="W177" s="8" t="n">
        <v>100</v>
      </c>
      <c r="X177" s="8" t="n">
        <v>100</v>
      </c>
      <c r="Y177" s="8" t="n">
        <v>100</v>
      </c>
      <c r="Z177" s="8" t="n">
        <v>100</v>
      </c>
      <c r="AA177" s="8" t="n">
        <v>100</v>
      </c>
      <c r="AB177" t="inlineStr">
        <is>
          <t>n/a</t>
        </is>
      </c>
      <c r="AC177" s="8" t="n">
        <v>100</v>
      </c>
      <c r="AD177" s="8" t="n">
        <v>100</v>
      </c>
      <c r="AE177" s="8" t="n">
        <v>100</v>
      </c>
      <c r="AF177" s="8" t="n">
        <v>100</v>
      </c>
      <c r="AG177" s="8" t="n">
        <v>100</v>
      </c>
      <c r="AH177" s="8" t="n">
        <v>100</v>
      </c>
      <c r="AI177" s="8" t="n">
        <v>100</v>
      </c>
      <c r="AJ177" s="8" t="n">
        <v>100</v>
      </c>
      <c r="AK177" s="8" t="n">
        <v>100</v>
      </c>
      <c r="AL177" s="8" t="n">
        <v>100</v>
      </c>
      <c r="AM177" s="8" t="n">
        <v>129.81</v>
      </c>
      <c r="AN177" s="9" t="n">
        <v>1.2981</v>
      </c>
      <c r="AO177" s="8" t="n">
        <v>100</v>
      </c>
    </row>
    <row r="178">
      <c r="A178" t="inlineStr">
        <is>
          <t>RPGTower:Warhead@1Dam</t>
        </is>
      </c>
      <c r="B178" t="inlineStr">
        <is>
          <t>RPGTower</t>
        </is>
      </c>
      <c r="C178" t="inlineStr">
        <is>
          <t>SpreadDamage</t>
        </is>
      </c>
      <c r="D178" t="n">
        <v>1</v>
      </c>
      <c r="E178" t="n">
        <v>1</v>
      </c>
      <c r="F178" s="8" t="n">
        <v>129.81</v>
      </c>
      <c r="G178" s="8" t="n">
        <v>129.81</v>
      </c>
      <c r="H178" s="8" t="n">
        <v>129.81</v>
      </c>
      <c r="I178" s="8" t="n">
        <v>38.94</v>
      </c>
      <c r="J178" s="8" t="n">
        <v>129.81</v>
      </c>
      <c r="K178" t="inlineStr">
        <is>
          <t>n/a</t>
        </is>
      </c>
      <c r="L178" s="8" t="n">
        <v>45.43</v>
      </c>
      <c r="M178" s="8" t="n">
        <v>129.81</v>
      </c>
      <c r="N178" s="8" t="n">
        <v>129.81</v>
      </c>
      <c r="O178" s="8" t="n">
        <v>129.81</v>
      </c>
      <c r="P178" s="8" t="n">
        <v>129.81</v>
      </c>
      <c r="Q178" s="8" t="n">
        <v>129.81</v>
      </c>
      <c r="R178" s="8" t="n">
        <v>129.81</v>
      </c>
      <c r="S178" s="8" t="n">
        <v>129.81</v>
      </c>
      <c r="T178" s="8" t="n">
        <v>129.81</v>
      </c>
      <c r="U178" s="8" t="n">
        <v>129.81</v>
      </c>
      <c r="W178" s="8" t="n">
        <v>100</v>
      </c>
      <c r="X178" s="8" t="n">
        <v>100</v>
      </c>
      <c r="Y178" s="8" t="n">
        <v>100</v>
      </c>
      <c r="Z178" s="8" t="n">
        <v>30</v>
      </c>
      <c r="AA178" s="8" t="n">
        <v>100</v>
      </c>
      <c r="AB178" t="inlineStr">
        <is>
          <t>n/a</t>
        </is>
      </c>
      <c r="AC178" s="8" t="n">
        <v>35</v>
      </c>
      <c r="AD178" s="8" t="n">
        <v>100</v>
      </c>
      <c r="AE178" s="8" t="n">
        <v>100</v>
      </c>
      <c r="AF178" s="8" t="n">
        <v>100</v>
      </c>
      <c r="AG178" s="8" t="n">
        <v>100</v>
      </c>
      <c r="AH178" s="8" t="n">
        <v>100</v>
      </c>
      <c r="AI178" s="8" t="n">
        <v>100</v>
      </c>
      <c r="AJ178" s="8" t="n">
        <v>100</v>
      </c>
      <c r="AK178" s="8" t="n">
        <v>100</v>
      </c>
      <c r="AL178" s="8" t="n">
        <v>100</v>
      </c>
      <c r="AM178" s="8" t="n">
        <v>111.7</v>
      </c>
      <c r="AN178" s="9" t="n">
        <v>1.117</v>
      </c>
      <c r="AO178" s="8" t="n">
        <v>86.05</v>
      </c>
    </row>
    <row r="179">
      <c r="A179" t="inlineStr">
        <is>
          <t>ScorpionLaser:Warhead@1Dam</t>
        </is>
      </c>
      <c r="B179" t="inlineStr">
        <is>
          <t>ScorpionLaser</t>
        </is>
      </c>
      <c r="C179" t="inlineStr">
        <is>
          <t>SpreadDamage</t>
        </is>
      </c>
      <c r="D179" t="n">
        <v>1</v>
      </c>
      <c r="E179" t="n">
        <v>4</v>
      </c>
      <c r="F179" s="8" t="n">
        <v>129.81</v>
      </c>
      <c r="G179" s="8" t="n">
        <v>129.81</v>
      </c>
      <c r="H179" s="8" t="n">
        <v>129.81</v>
      </c>
      <c r="I179" s="8" t="n">
        <v>129.81</v>
      </c>
      <c r="J179" s="8" t="n">
        <v>129.81</v>
      </c>
      <c r="K179" t="inlineStr">
        <is>
          <t>n/a</t>
        </is>
      </c>
      <c r="L179" s="8" t="n">
        <v>45.43</v>
      </c>
      <c r="M179" s="8" t="n">
        <v>129.81</v>
      </c>
      <c r="N179" s="8" t="n">
        <v>129.81</v>
      </c>
      <c r="O179" s="8" t="n">
        <v>129.81</v>
      </c>
      <c r="P179" s="8" t="n">
        <v>129.81</v>
      </c>
      <c r="Q179" s="8" t="n">
        <v>129.81</v>
      </c>
      <c r="R179" s="8" t="n">
        <v>129.81</v>
      </c>
      <c r="S179" s="8" t="n">
        <v>129.81</v>
      </c>
      <c r="T179" s="8" t="n">
        <v>129.81</v>
      </c>
      <c r="U179" s="8" t="n">
        <v>129.81</v>
      </c>
      <c r="W179" s="8" t="n">
        <v>100</v>
      </c>
      <c r="X179" s="8" t="n">
        <v>100</v>
      </c>
      <c r="Y179" s="8" t="n">
        <v>100</v>
      </c>
      <c r="Z179" s="8" t="n">
        <v>100</v>
      </c>
      <c r="AA179" s="8" t="n">
        <v>100</v>
      </c>
      <c r="AB179" t="inlineStr">
        <is>
          <t>n/a</t>
        </is>
      </c>
      <c r="AC179" s="8" t="n">
        <v>35</v>
      </c>
      <c r="AD179" s="8" t="n">
        <v>100</v>
      </c>
      <c r="AE179" s="8" t="n">
        <v>100</v>
      </c>
      <c r="AF179" s="8" t="n">
        <v>100</v>
      </c>
      <c r="AG179" s="8" t="n">
        <v>100</v>
      </c>
      <c r="AH179" s="8" t="n">
        <v>100</v>
      </c>
      <c r="AI179" s="8" t="n">
        <v>100</v>
      </c>
      <c r="AJ179" s="8" t="n">
        <v>100</v>
      </c>
      <c r="AK179" s="8" t="n">
        <v>100</v>
      </c>
      <c r="AL179" s="8" t="n">
        <v>100</v>
      </c>
      <c r="AM179" s="8" t="n">
        <v>121.04</v>
      </c>
      <c r="AN179" s="9" t="n">
        <v>1.2104</v>
      </c>
      <c r="AO179" s="8" t="n">
        <v>93.23999999999999</v>
      </c>
    </row>
    <row r="180">
      <c r="A180" t="inlineStr">
        <is>
          <t>ScrMbtLasor:Warhead@1Dam</t>
        </is>
      </c>
      <c r="B180" t="inlineStr">
        <is>
          <t>ScrMbtLasor</t>
        </is>
      </c>
      <c r="C180" t="inlineStr">
        <is>
          <t>SpreadDamage</t>
        </is>
      </c>
      <c r="D180" t="n">
        <v>1</v>
      </c>
      <c r="E180" t="n">
        <v>4</v>
      </c>
      <c r="F180" s="8" t="n">
        <v>129.81</v>
      </c>
      <c r="G180" s="8" t="n">
        <v>129.81</v>
      </c>
      <c r="H180" s="8" t="n">
        <v>129.81</v>
      </c>
      <c r="I180" s="8" t="n">
        <v>129.81</v>
      </c>
      <c r="J180" s="8" t="n">
        <v>129.81</v>
      </c>
      <c r="K180" t="inlineStr">
        <is>
          <t>n/a</t>
        </is>
      </c>
      <c r="L180" s="8" t="n">
        <v>45.43</v>
      </c>
      <c r="M180" s="8" t="n">
        <v>129.81</v>
      </c>
      <c r="N180" s="8" t="n">
        <v>129.81</v>
      </c>
      <c r="O180" s="8" t="n">
        <v>129.81</v>
      </c>
      <c r="P180" s="8" t="n">
        <v>129.81</v>
      </c>
      <c r="Q180" s="8" t="n">
        <v>129.81</v>
      </c>
      <c r="R180" s="8" t="n">
        <v>129.81</v>
      </c>
      <c r="S180" s="8" t="n">
        <v>129.81</v>
      </c>
      <c r="T180" s="8" t="n">
        <v>129.81</v>
      </c>
      <c r="U180" s="8" t="n">
        <v>129.81</v>
      </c>
      <c r="W180" s="8" t="n">
        <v>100</v>
      </c>
      <c r="X180" s="8" t="n">
        <v>100</v>
      </c>
      <c r="Y180" s="8" t="n">
        <v>100</v>
      </c>
      <c r="Z180" s="8" t="n">
        <v>100</v>
      </c>
      <c r="AA180" s="8" t="n">
        <v>100</v>
      </c>
      <c r="AB180" t="inlineStr">
        <is>
          <t>n/a</t>
        </is>
      </c>
      <c r="AC180" s="8" t="n">
        <v>35</v>
      </c>
      <c r="AD180" s="8" t="n">
        <v>100</v>
      </c>
      <c r="AE180" s="8" t="n">
        <v>100</v>
      </c>
      <c r="AF180" s="8" t="n">
        <v>100</v>
      </c>
      <c r="AG180" s="8" t="n">
        <v>100</v>
      </c>
      <c r="AH180" s="8" t="n">
        <v>100</v>
      </c>
      <c r="AI180" s="8" t="n">
        <v>100</v>
      </c>
      <c r="AJ180" s="8" t="n">
        <v>100</v>
      </c>
      <c r="AK180" s="8" t="n">
        <v>100</v>
      </c>
      <c r="AL180" s="8" t="n">
        <v>100</v>
      </c>
      <c r="AM180" s="8" t="n">
        <v>121.04</v>
      </c>
      <c r="AN180" s="9" t="n">
        <v>1.2104</v>
      </c>
      <c r="AO180" s="8" t="n">
        <v>93.23999999999999</v>
      </c>
    </row>
    <row r="181">
      <c r="A181" t="inlineStr">
        <is>
          <t>ScrMbtLasorCharged:Warhead@1Dam</t>
        </is>
      </c>
      <c r="B181" t="inlineStr">
        <is>
          <t>ScrMbtLasorCharged</t>
        </is>
      </c>
      <c r="C181" t="inlineStr">
        <is>
          <t>SpreadDamage</t>
        </is>
      </c>
      <c r="D181" t="n">
        <v>1</v>
      </c>
      <c r="E181" t="n">
        <v>4</v>
      </c>
      <c r="F181" s="8" t="n">
        <v>129.81</v>
      </c>
      <c r="G181" s="8" t="n">
        <v>129.81</v>
      </c>
      <c r="H181" s="8" t="n">
        <v>129.81</v>
      </c>
      <c r="I181" s="8" t="n">
        <v>129.81</v>
      </c>
      <c r="J181" s="8" t="n">
        <v>129.81</v>
      </c>
      <c r="K181" t="inlineStr">
        <is>
          <t>n/a</t>
        </is>
      </c>
      <c r="L181" s="8" t="n">
        <v>45.43</v>
      </c>
      <c r="M181" s="8" t="n">
        <v>129.81</v>
      </c>
      <c r="N181" s="8" t="n">
        <v>129.81</v>
      </c>
      <c r="O181" s="8" t="n">
        <v>129.81</v>
      </c>
      <c r="P181" s="8" t="n">
        <v>129.81</v>
      </c>
      <c r="Q181" s="8" t="n">
        <v>129.81</v>
      </c>
      <c r="R181" s="8" t="n">
        <v>129.81</v>
      </c>
      <c r="S181" s="8" t="n">
        <v>129.81</v>
      </c>
      <c r="T181" s="8" t="n">
        <v>129.81</v>
      </c>
      <c r="U181" s="8" t="n">
        <v>129.81</v>
      </c>
      <c r="W181" s="8" t="n">
        <v>100</v>
      </c>
      <c r="X181" s="8" t="n">
        <v>100</v>
      </c>
      <c r="Y181" s="8" t="n">
        <v>100</v>
      </c>
      <c r="Z181" s="8" t="n">
        <v>100</v>
      </c>
      <c r="AA181" s="8" t="n">
        <v>100</v>
      </c>
      <c r="AB181" t="inlineStr">
        <is>
          <t>n/a</t>
        </is>
      </c>
      <c r="AC181" s="8" t="n">
        <v>35</v>
      </c>
      <c r="AD181" s="8" t="n">
        <v>100</v>
      </c>
      <c r="AE181" s="8" t="n">
        <v>100</v>
      </c>
      <c r="AF181" s="8" t="n">
        <v>100</v>
      </c>
      <c r="AG181" s="8" t="n">
        <v>100</v>
      </c>
      <c r="AH181" s="8" t="n">
        <v>100</v>
      </c>
      <c r="AI181" s="8" t="n">
        <v>100</v>
      </c>
      <c r="AJ181" s="8" t="n">
        <v>100</v>
      </c>
      <c r="AK181" s="8" t="n">
        <v>100</v>
      </c>
      <c r="AL181" s="8" t="n">
        <v>100</v>
      </c>
      <c r="AM181" s="8" t="n">
        <v>121.04</v>
      </c>
      <c r="AN181" s="9" t="n">
        <v>1.2104</v>
      </c>
      <c r="AO181" s="8" t="n">
        <v>93.23999999999999</v>
      </c>
    </row>
    <row r="182">
      <c r="A182" t="inlineStr">
        <is>
          <t>SeerTesla+SeerTeslaAA</t>
        </is>
      </c>
      <c r="B182" t="inlineStr">
        <is>
          <t>SeerTesla</t>
        </is>
      </c>
      <c r="C182" t="inlineStr">
        <is>
          <t>SpreadDamage</t>
        </is>
      </c>
      <c r="D182" t="n">
        <v>1</v>
      </c>
      <c r="E182" t="n">
        <v>75</v>
      </c>
      <c r="F182" s="8" t="n">
        <v>134.45</v>
      </c>
      <c r="G182" s="8" t="n">
        <v>134.45</v>
      </c>
      <c r="H182" s="8" t="n">
        <v>134.45</v>
      </c>
      <c r="I182" s="8" t="n">
        <v>134.45</v>
      </c>
      <c r="J182" s="8" t="n">
        <v>134.45</v>
      </c>
      <c r="K182" s="8" t="n">
        <v>134.45</v>
      </c>
      <c r="L182" s="8" t="n">
        <v>40.34</v>
      </c>
      <c r="M182" s="8" t="n">
        <v>134.45</v>
      </c>
      <c r="N182" s="8" t="n">
        <v>134.45</v>
      </c>
      <c r="O182" s="8" t="n">
        <v>134.45</v>
      </c>
      <c r="P182" s="8" t="n">
        <v>134.45</v>
      </c>
      <c r="Q182" s="8" t="n">
        <v>134.45</v>
      </c>
      <c r="R182" s="8" t="n">
        <v>134.45</v>
      </c>
      <c r="S182" s="8" t="n">
        <v>134.45</v>
      </c>
      <c r="T182" s="8" t="n">
        <v>134.45</v>
      </c>
      <c r="U182" s="8" t="n">
        <v>134.45</v>
      </c>
      <c r="W182" s="8" t="n">
        <v>103.57</v>
      </c>
      <c r="X182" s="8" t="n">
        <v>103.57</v>
      </c>
      <c r="Y182" s="8" t="n">
        <v>103.57</v>
      </c>
      <c r="Z182" s="8" t="n">
        <v>103.57</v>
      </c>
      <c r="AA182" s="8" t="n">
        <v>103.57</v>
      </c>
      <c r="AB182" s="8" t="n">
        <v>103.57</v>
      </c>
      <c r="AC182" s="8" t="n">
        <v>31.07</v>
      </c>
      <c r="AD182" s="8" t="n">
        <v>103.57</v>
      </c>
      <c r="AE182" s="8" t="n">
        <v>103.57</v>
      </c>
      <c r="AF182" s="8" t="n">
        <v>103.57</v>
      </c>
      <c r="AG182" s="8" t="n">
        <v>103.57</v>
      </c>
      <c r="AH182" s="8" t="n">
        <v>103.57</v>
      </c>
      <c r="AI182" s="8" t="n">
        <v>103.57</v>
      </c>
      <c r="AJ182" s="8" t="n">
        <v>103.57</v>
      </c>
      <c r="AK182" s="8" t="n">
        <v>103.57</v>
      </c>
      <c r="AL182" s="8" t="n">
        <v>103.57</v>
      </c>
      <c r="AM182" s="8" t="n">
        <v>124.71</v>
      </c>
      <c r="AN182" s="9" t="n">
        <v>1.2471</v>
      </c>
      <c r="AO182" s="8" t="n">
        <v>96.06999999999999</v>
      </c>
    </row>
    <row r="183">
      <c r="A183" t="inlineStr">
        <is>
          <t>ShadteamGun:Warhead@1Dam</t>
        </is>
      </c>
      <c r="B183" t="inlineStr">
        <is>
          <t>ShadteamGun</t>
        </is>
      </c>
      <c r="C183" t="inlineStr">
        <is>
          <t>SpreadDamage</t>
        </is>
      </c>
      <c r="D183" t="n">
        <v>1</v>
      </c>
      <c r="E183" t="n">
        <v>34</v>
      </c>
      <c r="F183" s="8" t="n">
        <v>10</v>
      </c>
      <c r="G183" s="8" t="n">
        <v>51.92</v>
      </c>
      <c r="H183" s="8" t="n">
        <v>129.81</v>
      </c>
      <c r="I183" s="8" t="n">
        <v>200</v>
      </c>
      <c r="J183" s="8" t="n">
        <v>10</v>
      </c>
      <c r="K183" t="inlineStr">
        <is>
          <t>n/a</t>
        </is>
      </c>
      <c r="L183" s="8" t="n">
        <v>10</v>
      </c>
      <c r="M183" s="8" t="n">
        <v>10</v>
      </c>
      <c r="N183" s="8" t="n">
        <v>129.81</v>
      </c>
      <c r="O183" s="8" t="n">
        <v>129.81</v>
      </c>
      <c r="P183" s="8" t="n">
        <v>129.81</v>
      </c>
      <c r="Q183" s="8" t="n">
        <v>129.81</v>
      </c>
      <c r="R183" s="8" t="n">
        <v>129.81</v>
      </c>
      <c r="S183" s="8" t="n">
        <v>129.81</v>
      </c>
      <c r="T183" s="8" t="n">
        <v>129.81</v>
      </c>
      <c r="U183" s="8" t="n">
        <v>129.81</v>
      </c>
      <c r="W183" s="8" t="n">
        <v>5</v>
      </c>
      <c r="X183" s="8" t="n">
        <v>40</v>
      </c>
      <c r="Y183" s="8" t="n">
        <v>100</v>
      </c>
      <c r="Z183" s="8" t="n">
        <v>600</v>
      </c>
      <c r="AA183" s="8" t="n">
        <v>5</v>
      </c>
      <c r="AB183" t="inlineStr">
        <is>
          <t>n/a</t>
        </is>
      </c>
      <c r="AC183" s="8" t="n">
        <v>5</v>
      </c>
      <c r="AD183" s="8" t="n">
        <v>5</v>
      </c>
      <c r="AE183" s="8" t="n">
        <v>100</v>
      </c>
      <c r="AF183" s="8" t="n">
        <v>100</v>
      </c>
      <c r="AG183" s="8" t="n">
        <v>100</v>
      </c>
      <c r="AH183" s="8" t="n">
        <v>100</v>
      </c>
      <c r="AI183" s="8" t="n">
        <v>100</v>
      </c>
      <c r="AJ183" s="8" t="n">
        <v>100</v>
      </c>
      <c r="AK183" s="8" t="n">
        <v>100</v>
      </c>
      <c r="AL183" s="8" t="n">
        <v>100</v>
      </c>
      <c r="AM183" s="8" t="n">
        <v>63.45</v>
      </c>
      <c r="AN183" s="9" t="n">
        <v>0.6345</v>
      </c>
      <c r="AO183" s="8" t="n">
        <v>48.88</v>
      </c>
    </row>
    <row r="184">
      <c r="A184" t="inlineStr">
        <is>
          <t>SharkJump:Warhead@1Dam</t>
        </is>
      </c>
      <c r="B184" t="inlineStr">
        <is>
          <t>SharkJump</t>
        </is>
      </c>
      <c r="C184" t="inlineStr">
        <is>
          <t>SpreadDamage</t>
        </is>
      </c>
      <c r="D184" t="n">
        <v>1</v>
      </c>
      <c r="E184" t="n">
        <v>57</v>
      </c>
      <c r="F184" s="8" t="n">
        <v>12.98</v>
      </c>
      <c r="G184" s="8" t="n">
        <v>51.92</v>
      </c>
      <c r="H184" s="8" t="n">
        <v>129.81</v>
      </c>
      <c r="I184" s="8" t="n">
        <v>129.81</v>
      </c>
      <c r="J184" s="8" t="n">
        <v>12.98</v>
      </c>
      <c r="K184" t="inlineStr">
        <is>
          <t>n/a</t>
        </is>
      </c>
      <c r="L184" s="8" t="n">
        <v>10</v>
      </c>
      <c r="M184" s="8" t="n">
        <v>19.47</v>
      </c>
      <c r="N184" s="8" t="n">
        <v>129.81</v>
      </c>
      <c r="O184" s="8" t="n">
        <v>129.81</v>
      </c>
      <c r="P184" s="8" t="n">
        <v>129.81</v>
      </c>
      <c r="Q184" s="8" t="n">
        <v>129.81</v>
      </c>
      <c r="R184" s="8" t="n">
        <v>129.81</v>
      </c>
      <c r="S184" s="8" t="n">
        <v>129.81</v>
      </c>
      <c r="T184" s="8" t="n">
        <v>129.81</v>
      </c>
      <c r="U184" s="8" t="n">
        <v>129.81</v>
      </c>
      <c r="W184" s="8" t="n">
        <v>10</v>
      </c>
      <c r="X184" s="8" t="n">
        <v>40</v>
      </c>
      <c r="Y184" s="8" t="n">
        <v>100</v>
      </c>
      <c r="Z184" s="8" t="n">
        <v>100</v>
      </c>
      <c r="AA184" s="8" t="n">
        <v>10</v>
      </c>
      <c r="AB184" t="inlineStr">
        <is>
          <t>n/a</t>
        </is>
      </c>
      <c r="AC184" s="8" t="n">
        <v>5</v>
      </c>
      <c r="AD184" s="8" t="n">
        <v>15</v>
      </c>
      <c r="AE184" s="8" t="n">
        <v>100</v>
      </c>
      <c r="AF184" s="8" t="n">
        <v>100</v>
      </c>
      <c r="AG184" s="8" t="n">
        <v>100</v>
      </c>
      <c r="AH184" s="8" t="n">
        <v>100</v>
      </c>
      <c r="AI184" s="8" t="n">
        <v>100</v>
      </c>
      <c r="AJ184" s="8" t="n">
        <v>100</v>
      </c>
      <c r="AK184" s="8" t="n">
        <v>100</v>
      </c>
      <c r="AL184" s="8" t="n">
        <v>100</v>
      </c>
      <c r="AM184" s="8" t="n">
        <v>66.73</v>
      </c>
      <c r="AN184" s="9" t="n">
        <v>0.6673</v>
      </c>
      <c r="AO184" s="8" t="n">
        <v>51.4</v>
      </c>
    </row>
    <row r="185">
      <c r="A185" t="inlineStr">
        <is>
          <t>SkirmisherMortar:Warhead@1Dam</t>
        </is>
      </c>
      <c r="B185" t="inlineStr">
        <is>
          <t>SkirmisherMortar</t>
        </is>
      </c>
      <c r="C185" t="inlineStr">
        <is>
          <t>SpreadDamage</t>
        </is>
      </c>
      <c r="D185" t="n">
        <v>1</v>
      </c>
      <c r="E185" t="n">
        <v>9</v>
      </c>
      <c r="F185" s="8" t="n">
        <v>194.72</v>
      </c>
      <c r="G185" s="8" t="n">
        <v>97.36</v>
      </c>
      <c r="H185" s="8" t="n">
        <v>129.81</v>
      </c>
      <c r="I185" s="8" t="n">
        <v>129.81</v>
      </c>
      <c r="J185" s="8" t="n">
        <v>64.91</v>
      </c>
      <c r="K185" t="inlineStr">
        <is>
          <t>n/a</t>
        </is>
      </c>
      <c r="L185" s="8" t="n">
        <v>64.91</v>
      </c>
      <c r="M185" s="8" t="n">
        <v>129.81</v>
      </c>
      <c r="N185" s="8" t="n">
        <v>129.81</v>
      </c>
      <c r="O185" s="8" t="n">
        <v>129.81</v>
      </c>
      <c r="P185" s="8" t="n">
        <v>129.81</v>
      </c>
      <c r="Q185" s="8" t="n">
        <v>129.81</v>
      </c>
      <c r="R185" s="8" t="n">
        <v>129.81</v>
      </c>
      <c r="S185" s="8" t="n">
        <v>129.81</v>
      </c>
      <c r="T185" s="8" t="n">
        <v>129.81</v>
      </c>
      <c r="U185" s="8" t="n">
        <v>129.81</v>
      </c>
      <c r="W185" s="8" t="n">
        <v>150</v>
      </c>
      <c r="X185" s="8" t="n">
        <v>75</v>
      </c>
      <c r="Y185" s="8" t="n">
        <v>100</v>
      </c>
      <c r="Z185" s="8" t="n">
        <v>100</v>
      </c>
      <c r="AA185" s="8" t="n">
        <v>50</v>
      </c>
      <c r="AB185" t="inlineStr">
        <is>
          <t>n/a</t>
        </is>
      </c>
      <c r="AC185" s="8" t="n">
        <v>50</v>
      </c>
      <c r="AD185" s="8" t="n">
        <v>100</v>
      </c>
      <c r="AE185" s="8" t="n">
        <v>100</v>
      </c>
      <c r="AF185" s="8" t="n">
        <v>100</v>
      </c>
      <c r="AG185" s="8" t="n">
        <v>100</v>
      </c>
      <c r="AH185" s="8" t="n">
        <v>100</v>
      </c>
      <c r="AI185" s="8" t="n">
        <v>100</v>
      </c>
      <c r="AJ185" s="8" t="n">
        <v>100</v>
      </c>
      <c r="AK185" s="8" t="n">
        <v>100</v>
      </c>
      <c r="AL185" s="8" t="n">
        <v>100</v>
      </c>
      <c r="AM185" s="8" t="n">
        <v>119.29</v>
      </c>
      <c r="AN185" s="9" t="n">
        <v>1.1929</v>
      </c>
      <c r="AO185" s="8" t="n">
        <v>91.89</v>
      </c>
    </row>
    <row r="186">
      <c r="A186" t="inlineStr">
        <is>
          <t>SkirmisherMortarGas:Warhead@1Dam</t>
        </is>
      </c>
      <c r="B186" t="inlineStr">
        <is>
          <t>SkirmisherMortarGas</t>
        </is>
      </c>
      <c r="C186" t="inlineStr">
        <is>
          <t>SpreadDamage</t>
        </is>
      </c>
      <c r="D186" t="n">
        <v>1</v>
      </c>
      <c r="E186" t="n">
        <v>9</v>
      </c>
      <c r="F186" s="8" t="n">
        <v>194.72</v>
      </c>
      <c r="G186" s="8" t="n">
        <v>97.36</v>
      </c>
      <c r="H186" s="8" t="n">
        <v>129.81</v>
      </c>
      <c r="I186" s="8" t="n">
        <v>129.81</v>
      </c>
      <c r="J186" s="8" t="n">
        <v>64.91</v>
      </c>
      <c r="K186" t="inlineStr">
        <is>
          <t>n/a</t>
        </is>
      </c>
      <c r="L186" s="8" t="n">
        <v>64.91</v>
      </c>
      <c r="M186" s="8" t="n">
        <v>129.81</v>
      </c>
      <c r="N186" s="8" t="n">
        <v>129.81</v>
      </c>
      <c r="O186" s="8" t="n">
        <v>129.81</v>
      </c>
      <c r="P186" s="8" t="n">
        <v>129.81</v>
      </c>
      <c r="Q186" s="8" t="n">
        <v>129.81</v>
      </c>
      <c r="R186" s="8" t="n">
        <v>129.81</v>
      </c>
      <c r="S186" s="8" t="n">
        <v>129.81</v>
      </c>
      <c r="T186" s="8" t="n">
        <v>129.81</v>
      </c>
      <c r="U186" s="8" t="n">
        <v>129.81</v>
      </c>
      <c r="W186" s="8" t="n">
        <v>150</v>
      </c>
      <c r="X186" s="8" t="n">
        <v>75</v>
      </c>
      <c r="Y186" s="8" t="n">
        <v>100</v>
      </c>
      <c r="Z186" s="8" t="n">
        <v>100</v>
      </c>
      <c r="AA186" s="8" t="n">
        <v>50</v>
      </c>
      <c r="AB186" t="inlineStr">
        <is>
          <t>n/a</t>
        </is>
      </c>
      <c r="AC186" s="8" t="n">
        <v>50</v>
      </c>
      <c r="AD186" s="8" t="n">
        <v>100</v>
      </c>
      <c r="AE186" s="8" t="n">
        <v>100</v>
      </c>
      <c r="AF186" s="8" t="n">
        <v>100</v>
      </c>
      <c r="AG186" s="8" t="n">
        <v>100</v>
      </c>
      <c r="AH186" s="8" t="n">
        <v>100</v>
      </c>
      <c r="AI186" s="8" t="n">
        <v>100</v>
      </c>
      <c r="AJ186" s="8" t="n">
        <v>100</v>
      </c>
      <c r="AK186" s="8" t="n">
        <v>100</v>
      </c>
      <c r="AL186" s="8" t="n">
        <v>100</v>
      </c>
      <c r="AM186" s="8" t="n">
        <v>119.29</v>
      </c>
      <c r="AN186" s="9" t="n">
        <v>1.1929</v>
      </c>
      <c r="AO186" s="8" t="n">
        <v>91.89</v>
      </c>
    </row>
    <row r="187">
      <c r="A187" t="inlineStr">
        <is>
          <t>Sniper:Warhead@1Dam</t>
        </is>
      </c>
      <c r="B187" t="inlineStr">
        <is>
          <t>Sniper</t>
        </is>
      </c>
      <c r="C187" t="inlineStr">
        <is>
          <t>TargetDamage</t>
        </is>
      </c>
      <c r="D187" t="n">
        <v>1</v>
      </c>
      <c r="E187" t="n">
        <v>34</v>
      </c>
      <c r="F187" s="8" t="n">
        <v>10</v>
      </c>
      <c r="G187" s="8" t="n">
        <v>51.92</v>
      </c>
      <c r="H187" s="8" t="n">
        <v>129.81</v>
      </c>
      <c r="I187" s="8" t="n">
        <v>200</v>
      </c>
      <c r="J187" s="8" t="n">
        <v>10</v>
      </c>
      <c r="K187" t="inlineStr">
        <is>
          <t>n/a</t>
        </is>
      </c>
      <c r="L187" s="8" t="n">
        <v>10</v>
      </c>
      <c r="M187" s="8" t="n">
        <v>10</v>
      </c>
      <c r="N187" s="8" t="n">
        <v>129.81</v>
      </c>
      <c r="O187" s="8" t="n">
        <v>129.81</v>
      </c>
      <c r="P187" s="8" t="n">
        <v>129.81</v>
      </c>
      <c r="Q187" s="8" t="n">
        <v>129.81</v>
      </c>
      <c r="R187" s="8" t="n">
        <v>129.81</v>
      </c>
      <c r="S187" s="8" t="n">
        <v>129.81</v>
      </c>
      <c r="T187" s="8" t="n">
        <v>129.81</v>
      </c>
      <c r="U187" s="8" t="n">
        <v>129.81</v>
      </c>
      <c r="W187" s="8" t="n">
        <v>5</v>
      </c>
      <c r="X187" s="8" t="n">
        <v>40</v>
      </c>
      <c r="Y187" s="8" t="n">
        <v>100</v>
      </c>
      <c r="Z187" s="8" t="n">
        <v>600</v>
      </c>
      <c r="AA187" s="8" t="n">
        <v>5</v>
      </c>
      <c r="AB187" t="inlineStr">
        <is>
          <t>n/a</t>
        </is>
      </c>
      <c r="AC187" s="8" t="n">
        <v>5</v>
      </c>
      <c r="AD187" s="8" t="n">
        <v>5</v>
      </c>
      <c r="AE187" s="8" t="n">
        <v>100</v>
      </c>
      <c r="AF187" s="8" t="n">
        <v>100</v>
      </c>
      <c r="AG187" s="8" t="n">
        <v>100</v>
      </c>
      <c r="AH187" s="8" t="n">
        <v>100</v>
      </c>
      <c r="AI187" s="8" t="n">
        <v>100</v>
      </c>
      <c r="AJ187" s="8" t="n">
        <v>100</v>
      </c>
      <c r="AK187" s="8" t="n">
        <v>100</v>
      </c>
      <c r="AL187" s="8" t="n">
        <v>100</v>
      </c>
      <c r="AM187" s="8" t="n">
        <v>63.45</v>
      </c>
      <c r="AN187" s="9" t="n">
        <v>0.6345</v>
      </c>
      <c r="AO187" s="8" t="n">
        <v>48.88</v>
      </c>
    </row>
    <row r="188">
      <c r="A188" t="inlineStr">
        <is>
          <t>SonicClusterMissile:folded</t>
        </is>
      </c>
      <c r="B188" t="inlineStr">
        <is>
          <t>SonicClusterMissile</t>
        </is>
      </c>
      <c r="C188" t="inlineStr">
        <is>
          <t>IgnoreHeightDamage</t>
        </is>
      </c>
      <c r="D188" t="n">
        <v>1</v>
      </c>
      <c r="E188" t="n">
        <v>59</v>
      </c>
      <c r="F188" s="8" t="n">
        <v>10</v>
      </c>
      <c r="G188" s="8" t="n">
        <v>10</v>
      </c>
      <c r="H188" s="8" t="n">
        <v>10</v>
      </c>
      <c r="I188" s="8" t="n">
        <v>10</v>
      </c>
      <c r="J188" s="8" t="n">
        <v>10</v>
      </c>
      <c r="K188" s="8" t="n">
        <v>129.81</v>
      </c>
      <c r="L188" s="8" t="n">
        <v>10</v>
      </c>
      <c r="M188" s="8" t="n">
        <v>10</v>
      </c>
      <c r="N188" s="8" t="n">
        <v>10</v>
      </c>
      <c r="O188" s="8" t="n">
        <v>10</v>
      </c>
      <c r="P188" s="8" t="n">
        <v>10</v>
      </c>
      <c r="Q188" s="8" t="n">
        <v>10</v>
      </c>
      <c r="R188" s="8" t="n">
        <v>10</v>
      </c>
      <c r="S188" s="8" t="n">
        <v>10</v>
      </c>
      <c r="T188" s="8" t="n">
        <v>10</v>
      </c>
      <c r="U188" s="8" t="n">
        <v>10</v>
      </c>
      <c r="W188" s="8" t="n">
        <v>0</v>
      </c>
      <c r="X188" s="8" t="n">
        <v>0</v>
      </c>
      <c r="Y188" s="8" t="n">
        <v>0</v>
      </c>
      <c r="Z188" s="8" t="n">
        <v>0</v>
      </c>
      <c r="AA188" s="8" t="n">
        <v>0</v>
      </c>
      <c r="AB188" s="8" t="n">
        <v>100</v>
      </c>
      <c r="AC188" s="8" t="n">
        <v>0</v>
      </c>
      <c r="AD188" s="8" t="n">
        <v>0</v>
      </c>
      <c r="AE188" s="8" t="n">
        <v>0</v>
      </c>
      <c r="AF188" s="8" t="n">
        <v>0</v>
      </c>
      <c r="AG188" s="8" t="n">
        <v>0</v>
      </c>
      <c r="AH188" s="8" t="n">
        <v>0</v>
      </c>
      <c r="AI188" s="8" t="n">
        <v>0</v>
      </c>
      <c r="AJ188" s="8" t="n">
        <v>0</v>
      </c>
      <c r="AK188" s="8" t="n">
        <v>0</v>
      </c>
      <c r="AL188" s="8" t="n">
        <v>0</v>
      </c>
      <c r="AM188" s="8" t="n">
        <v>11.74</v>
      </c>
      <c r="AN188" s="9" t="n">
        <v>0.1174</v>
      </c>
      <c r="AO188" s="8" t="n">
        <v>9.039999999999999</v>
      </c>
    </row>
    <row r="189">
      <c r="A189" t="inlineStr">
        <is>
          <t>SpectreCannon:Warhead@1Dam</t>
        </is>
      </c>
      <c r="B189" t="inlineStr">
        <is>
          <t>SpectreCannon</t>
        </is>
      </c>
      <c r="C189" t="inlineStr">
        <is>
          <t>SpreadDamage</t>
        </is>
      </c>
      <c r="D189" t="n">
        <v>1</v>
      </c>
      <c r="E189" t="n">
        <v>43</v>
      </c>
      <c r="F189" s="8" t="n">
        <v>194.72</v>
      </c>
      <c r="G189" s="8" t="n">
        <v>97.36</v>
      </c>
      <c r="H189" s="8" t="n">
        <v>129.81</v>
      </c>
      <c r="I189" s="8" t="n">
        <v>194.72</v>
      </c>
      <c r="J189" s="8" t="n">
        <v>64.91</v>
      </c>
      <c r="K189" t="inlineStr">
        <is>
          <t>n/a</t>
        </is>
      </c>
      <c r="L189" s="8" t="n">
        <v>64.91</v>
      </c>
      <c r="M189" s="8" t="n">
        <v>129.81</v>
      </c>
      <c r="N189" s="8" t="n">
        <v>129.81</v>
      </c>
      <c r="O189" s="8" t="n">
        <v>129.81</v>
      </c>
      <c r="P189" s="8" t="n">
        <v>129.81</v>
      </c>
      <c r="Q189" s="8" t="n">
        <v>129.81</v>
      </c>
      <c r="R189" s="8" t="n">
        <v>129.81</v>
      </c>
      <c r="S189" s="8" t="n">
        <v>129.81</v>
      </c>
      <c r="T189" s="8" t="n">
        <v>129.81</v>
      </c>
      <c r="U189" s="8" t="n">
        <v>129.81</v>
      </c>
      <c r="W189" s="8" t="n">
        <v>150</v>
      </c>
      <c r="X189" s="8" t="n">
        <v>75</v>
      </c>
      <c r="Y189" s="8" t="n">
        <v>100</v>
      </c>
      <c r="Z189" s="8" t="n">
        <v>150</v>
      </c>
      <c r="AA189" s="8" t="n">
        <v>50</v>
      </c>
      <c r="AB189" t="inlineStr">
        <is>
          <t>n/a</t>
        </is>
      </c>
      <c r="AC189" s="8" t="n">
        <v>50</v>
      </c>
      <c r="AD189" s="8" t="n">
        <v>100</v>
      </c>
      <c r="AE189" s="8" t="n">
        <v>100</v>
      </c>
      <c r="AF189" s="8" t="n">
        <v>100</v>
      </c>
      <c r="AG189" s="8" t="n">
        <v>100</v>
      </c>
      <c r="AH189" s="8" t="n">
        <v>100</v>
      </c>
      <c r="AI189" s="8" t="n">
        <v>100</v>
      </c>
      <c r="AJ189" s="8" t="n">
        <v>100</v>
      </c>
      <c r="AK189" s="8" t="n">
        <v>100</v>
      </c>
      <c r="AL189" s="8" t="n">
        <v>100</v>
      </c>
      <c r="AM189" s="8" t="n">
        <v>122.55</v>
      </c>
      <c r="AN189" s="9" t="n">
        <v>1.2255</v>
      </c>
      <c r="AO189" s="8" t="n">
        <v>94.41</v>
      </c>
    </row>
    <row r="190">
      <c r="A190" t="inlineStr">
        <is>
          <t>StealthRocket+StealthRocketAA+StealthRocketTibAA</t>
        </is>
      </c>
      <c r="B190" t="inlineStr">
        <is>
          <t>StealthRocket</t>
        </is>
      </c>
      <c r="C190" t="inlineStr">
        <is>
          <t>SpreadDamage</t>
        </is>
      </c>
      <c r="D190" t="n">
        <v>1</v>
      </c>
      <c r="E190" t="n">
        <v>70</v>
      </c>
      <c r="F190" s="8" t="n">
        <v>138.63</v>
      </c>
      <c r="G190" s="8" t="n">
        <v>138.63</v>
      </c>
      <c r="H190" s="8" t="n">
        <v>138.63</v>
      </c>
      <c r="I190" s="8" t="n">
        <v>41.59</v>
      </c>
      <c r="J190" s="8" t="n">
        <v>138.63</v>
      </c>
      <c r="K190" s="8" t="n">
        <v>138.63</v>
      </c>
      <c r="L190" s="8" t="n">
        <v>48.52</v>
      </c>
      <c r="M190" s="8" t="n">
        <v>138.63</v>
      </c>
      <c r="N190" s="8" t="n">
        <v>138.63</v>
      </c>
      <c r="O190" s="8" t="n">
        <v>138.63</v>
      </c>
      <c r="P190" s="8" t="n">
        <v>138.63</v>
      </c>
      <c r="Q190" s="8" t="n">
        <v>138.63</v>
      </c>
      <c r="R190" s="8" t="n">
        <v>138.63</v>
      </c>
      <c r="S190" s="8" t="n">
        <v>138.63</v>
      </c>
      <c r="T190" s="8" t="n">
        <v>138.63</v>
      </c>
      <c r="U190" s="8" t="n">
        <v>138.63</v>
      </c>
      <c r="W190" s="8" t="n">
        <v>106.79</v>
      </c>
      <c r="X190" s="8" t="n">
        <v>106.79</v>
      </c>
      <c r="Y190" s="8" t="n">
        <v>106.79</v>
      </c>
      <c r="Z190" s="8" t="n">
        <v>32.04</v>
      </c>
      <c r="AA190" s="8" t="n">
        <v>106.79</v>
      </c>
      <c r="AB190" s="8" t="n">
        <v>106.79</v>
      </c>
      <c r="AC190" s="8" t="n">
        <v>37.38</v>
      </c>
      <c r="AD190" s="8" t="n">
        <v>106.79</v>
      </c>
      <c r="AE190" s="8" t="n">
        <v>106.79</v>
      </c>
      <c r="AF190" s="8" t="n">
        <v>106.79</v>
      </c>
      <c r="AG190" s="8" t="n">
        <v>106.79</v>
      </c>
      <c r="AH190" s="8" t="n">
        <v>106.79</v>
      </c>
      <c r="AI190" s="8" t="n">
        <v>106.79</v>
      </c>
      <c r="AJ190" s="8" t="n">
        <v>106.79</v>
      </c>
      <c r="AK190" s="8" t="n">
        <v>106.79</v>
      </c>
      <c r="AL190" s="8" t="n">
        <v>106.79</v>
      </c>
      <c r="AM190" s="8" t="n">
        <v>120.42</v>
      </c>
      <c r="AN190" s="9" t="n">
        <v>1.2042</v>
      </c>
      <c r="AO190" s="8" t="n">
        <v>92.76000000000001</v>
      </c>
    </row>
    <row r="191">
      <c r="A191" t="inlineStr">
        <is>
          <t>StealthRocketTib:Warhead@1Dam</t>
        </is>
      </c>
      <c r="B191" t="inlineStr">
        <is>
          <t>StealthRocketTib</t>
        </is>
      </c>
      <c r="C191" t="inlineStr">
        <is>
          <t>SpreadDamage</t>
        </is>
      </c>
      <c r="D191" t="n">
        <v>1</v>
      </c>
      <c r="E191" t="n">
        <v>1</v>
      </c>
      <c r="F191" s="8" t="n">
        <v>129.81</v>
      </c>
      <c r="G191" s="8" t="n">
        <v>129.81</v>
      </c>
      <c r="H191" s="8" t="n">
        <v>129.81</v>
      </c>
      <c r="I191" s="8" t="n">
        <v>38.94</v>
      </c>
      <c r="J191" s="8" t="n">
        <v>129.81</v>
      </c>
      <c r="K191" t="inlineStr">
        <is>
          <t>n/a</t>
        </is>
      </c>
      <c r="L191" s="8" t="n">
        <v>45.43</v>
      </c>
      <c r="M191" s="8" t="n">
        <v>129.81</v>
      </c>
      <c r="N191" s="8" t="n">
        <v>129.81</v>
      </c>
      <c r="O191" s="8" t="n">
        <v>129.81</v>
      </c>
      <c r="P191" s="8" t="n">
        <v>129.81</v>
      </c>
      <c r="Q191" s="8" t="n">
        <v>129.81</v>
      </c>
      <c r="R191" s="8" t="n">
        <v>129.81</v>
      </c>
      <c r="S191" s="8" t="n">
        <v>129.81</v>
      </c>
      <c r="T191" s="8" t="n">
        <v>129.81</v>
      </c>
      <c r="U191" s="8" t="n">
        <v>129.81</v>
      </c>
      <c r="W191" s="8" t="n">
        <v>100</v>
      </c>
      <c r="X191" s="8" t="n">
        <v>100</v>
      </c>
      <c r="Y191" s="8" t="n">
        <v>100</v>
      </c>
      <c r="Z191" s="8" t="n">
        <v>30</v>
      </c>
      <c r="AA191" s="8" t="n">
        <v>100</v>
      </c>
      <c r="AB191" t="inlineStr">
        <is>
          <t>n/a</t>
        </is>
      </c>
      <c r="AC191" s="8" t="n">
        <v>35</v>
      </c>
      <c r="AD191" s="8" t="n">
        <v>100</v>
      </c>
      <c r="AE191" s="8" t="n">
        <v>100</v>
      </c>
      <c r="AF191" s="8" t="n">
        <v>100</v>
      </c>
      <c r="AG191" s="8" t="n">
        <v>100</v>
      </c>
      <c r="AH191" s="8" t="n">
        <v>100</v>
      </c>
      <c r="AI191" s="8" t="n">
        <v>100</v>
      </c>
      <c r="AJ191" s="8" t="n">
        <v>100</v>
      </c>
      <c r="AK191" s="8" t="n">
        <v>100</v>
      </c>
      <c r="AL191" s="8" t="n">
        <v>100</v>
      </c>
      <c r="AM191" s="8" t="n">
        <v>111.7</v>
      </c>
      <c r="AN191" s="9" t="n">
        <v>1.117</v>
      </c>
      <c r="AO191" s="8" t="n">
        <v>86.05</v>
      </c>
    </row>
    <row r="192">
      <c r="A192" t="inlineStr">
        <is>
          <t>StormRiderBlast+StormRiderBlastAA</t>
        </is>
      </c>
      <c r="B192" t="inlineStr">
        <is>
          <t>StormRiderBlast</t>
        </is>
      </c>
      <c r="C192" t="inlineStr">
        <is>
          <t>SpreadDamage</t>
        </is>
      </c>
      <c r="D192" t="n">
        <v>1</v>
      </c>
      <c r="E192" t="n">
        <v>76</v>
      </c>
      <c r="F192" s="8" t="n">
        <v>142.3</v>
      </c>
      <c r="G192" s="8" t="n">
        <v>142.3</v>
      </c>
      <c r="H192" s="8" t="n">
        <v>142.3</v>
      </c>
      <c r="I192" s="8" t="n">
        <v>49.81</v>
      </c>
      <c r="J192" s="8" t="n">
        <v>142.3</v>
      </c>
      <c r="K192" s="8" t="n">
        <v>142.3</v>
      </c>
      <c r="L192" s="8" t="n">
        <v>49.81</v>
      </c>
      <c r="M192" s="8" t="n">
        <v>49.81</v>
      </c>
      <c r="N192" s="8" t="n">
        <v>142.3</v>
      </c>
      <c r="O192" s="8" t="n">
        <v>142.3</v>
      </c>
      <c r="P192" s="8" t="n">
        <v>142.3</v>
      </c>
      <c r="Q192" s="8" t="n">
        <v>142.3</v>
      </c>
      <c r="R192" s="8" t="n">
        <v>142.3</v>
      </c>
      <c r="S192" s="8" t="n">
        <v>142.3</v>
      </c>
      <c r="T192" s="8" t="n">
        <v>142.3</v>
      </c>
      <c r="U192" s="8" t="n">
        <v>142.3</v>
      </c>
      <c r="W192" s="8" t="n">
        <v>109.62</v>
      </c>
      <c r="X192" s="8" t="n">
        <v>109.62</v>
      </c>
      <c r="Y192" s="8" t="n">
        <v>109.62</v>
      </c>
      <c r="Z192" s="8" t="n">
        <v>38.37</v>
      </c>
      <c r="AA192" s="8" t="n">
        <v>109.62</v>
      </c>
      <c r="AB192" s="8" t="n">
        <v>109.62</v>
      </c>
      <c r="AC192" s="8" t="n">
        <v>38.37</v>
      </c>
      <c r="AD192" s="8" t="n">
        <v>38.37</v>
      </c>
      <c r="AE192" s="8" t="n">
        <v>109.62</v>
      </c>
      <c r="AF192" s="8" t="n">
        <v>109.62</v>
      </c>
      <c r="AG192" s="8" t="n">
        <v>109.62</v>
      </c>
      <c r="AH192" s="8" t="n">
        <v>109.62</v>
      </c>
      <c r="AI192" s="8" t="n">
        <v>109.62</v>
      </c>
      <c r="AJ192" s="8" t="n">
        <v>109.62</v>
      </c>
      <c r="AK192" s="8" t="n">
        <v>109.62</v>
      </c>
      <c r="AL192" s="8" t="n">
        <v>109.62</v>
      </c>
      <c r="AM192" s="8" t="n">
        <v>116.87</v>
      </c>
      <c r="AN192" s="9" t="n">
        <v>1.1687</v>
      </c>
      <c r="AO192" s="8" t="n">
        <v>90.03</v>
      </c>
    </row>
    <row r="193">
      <c r="A193" t="inlineStr">
        <is>
          <t>TemplarFlameE:folded</t>
        </is>
      </c>
      <c r="B193" t="inlineStr">
        <is>
          <t>TemplarFlameE</t>
        </is>
      </c>
      <c r="C193" t="inlineStr">
        <is>
          <t>SpreadDamage</t>
        </is>
      </c>
      <c r="D193" t="n">
        <v>1</v>
      </c>
      <c r="E193" t="n">
        <v>24</v>
      </c>
      <c r="F193" s="8" t="n">
        <v>48.68</v>
      </c>
      <c r="G193" s="8" t="n">
        <v>38.94</v>
      </c>
      <c r="H193" s="8" t="n">
        <v>64.91</v>
      </c>
      <c r="I193" s="8" t="n">
        <v>64.91</v>
      </c>
      <c r="J193" s="8" t="n">
        <v>10</v>
      </c>
      <c r="K193" t="inlineStr">
        <is>
          <t>n/a</t>
        </is>
      </c>
      <c r="L193" s="8" t="n">
        <v>10</v>
      </c>
      <c r="M193" s="8" t="n">
        <v>10</v>
      </c>
      <c r="N193" s="8" t="n">
        <v>64.91</v>
      </c>
      <c r="O193" s="8" t="n">
        <v>64.91</v>
      </c>
      <c r="P193" s="8" t="n">
        <v>129.81</v>
      </c>
      <c r="Q193" s="8" t="n">
        <v>129.81</v>
      </c>
      <c r="R193" s="8" t="n">
        <v>129.81</v>
      </c>
      <c r="S193" s="8" t="n">
        <v>129.81</v>
      </c>
      <c r="T193" s="8" t="n">
        <v>129.81</v>
      </c>
      <c r="U193" s="8" t="n">
        <v>129.81</v>
      </c>
      <c r="W193" s="8" t="n">
        <v>37.5</v>
      </c>
      <c r="X193" s="8" t="n">
        <v>30</v>
      </c>
      <c r="Y193" s="8" t="n">
        <v>50</v>
      </c>
      <c r="Z193" s="8" t="n">
        <v>50</v>
      </c>
      <c r="AA193" s="8" t="n">
        <v>7.5</v>
      </c>
      <c r="AB193" t="inlineStr">
        <is>
          <t>n/a</t>
        </is>
      </c>
      <c r="AC193" s="8" t="n">
        <v>0.5</v>
      </c>
      <c r="AD193" s="8" t="n">
        <v>7.5</v>
      </c>
      <c r="AE193" s="8" t="n">
        <v>50</v>
      </c>
      <c r="AF193" s="8" t="n">
        <v>50</v>
      </c>
      <c r="AG193" s="8" t="n">
        <v>100</v>
      </c>
      <c r="AH193" s="8" t="n">
        <v>100</v>
      </c>
      <c r="AI193" s="8" t="n">
        <v>100</v>
      </c>
      <c r="AJ193" s="8" t="n">
        <v>100</v>
      </c>
      <c r="AK193" s="8" t="n">
        <v>100</v>
      </c>
      <c r="AL193" s="8" t="n">
        <v>100</v>
      </c>
      <c r="AM193" s="8" t="n">
        <v>55.86</v>
      </c>
      <c r="AN193" s="9" t="n">
        <v>0.5586</v>
      </c>
      <c r="AO193" s="8" t="n">
        <v>43.03</v>
      </c>
    </row>
    <row r="194">
      <c r="A194" t="inlineStr">
        <is>
          <t>Tick90mm:Warhead@1Dam</t>
        </is>
      </c>
      <c r="B194" t="inlineStr">
        <is>
          <t>Tick90mm</t>
        </is>
      </c>
      <c r="C194" t="inlineStr">
        <is>
          <t>SpreadDamage</t>
        </is>
      </c>
      <c r="D194" t="n">
        <v>1</v>
      </c>
      <c r="E194" t="n">
        <v>1</v>
      </c>
      <c r="F194" s="8" t="n">
        <v>129.81</v>
      </c>
      <c r="G194" s="8" t="n">
        <v>129.81</v>
      </c>
      <c r="H194" s="8" t="n">
        <v>129.81</v>
      </c>
      <c r="I194" s="8" t="n">
        <v>38.94</v>
      </c>
      <c r="J194" s="8" t="n">
        <v>129.81</v>
      </c>
      <c r="K194" t="inlineStr">
        <is>
          <t>n/a</t>
        </is>
      </c>
      <c r="L194" s="8" t="n">
        <v>45.43</v>
      </c>
      <c r="M194" s="8" t="n">
        <v>129.81</v>
      </c>
      <c r="N194" s="8" t="n">
        <v>129.81</v>
      </c>
      <c r="O194" s="8" t="n">
        <v>129.81</v>
      </c>
      <c r="P194" s="8" t="n">
        <v>129.81</v>
      </c>
      <c r="Q194" s="8" t="n">
        <v>129.81</v>
      </c>
      <c r="R194" s="8" t="n">
        <v>129.81</v>
      </c>
      <c r="S194" s="8" t="n">
        <v>129.81</v>
      </c>
      <c r="T194" s="8" t="n">
        <v>129.81</v>
      </c>
      <c r="U194" s="8" t="n">
        <v>129.81</v>
      </c>
      <c r="W194" s="8" t="n">
        <v>100</v>
      </c>
      <c r="X194" s="8" t="n">
        <v>100</v>
      </c>
      <c r="Y194" s="8" t="n">
        <v>100</v>
      </c>
      <c r="Z194" s="8" t="n">
        <v>30</v>
      </c>
      <c r="AA194" s="8" t="n">
        <v>100</v>
      </c>
      <c r="AB194" t="inlineStr">
        <is>
          <t>n/a</t>
        </is>
      </c>
      <c r="AC194" s="8" t="n">
        <v>35</v>
      </c>
      <c r="AD194" s="8" t="n">
        <v>100</v>
      </c>
      <c r="AE194" s="8" t="n">
        <v>100</v>
      </c>
      <c r="AF194" s="8" t="n">
        <v>100</v>
      </c>
      <c r="AG194" s="8" t="n">
        <v>100</v>
      </c>
      <c r="AH194" s="8" t="n">
        <v>100</v>
      </c>
      <c r="AI194" s="8" t="n">
        <v>100</v>
      </c>
      <c r="AJ194" s="8" t="n">
        <v>100</v>
      </c>
      <c r="AK194" s="8" t="n">
        <v>100</v>
      </c>
      <c r="AL194" s="8" t="n">
        <v>100</v>
      </c>
      <c r="AM194" s="8" t="n">
        <v>111.7</v>
      </c>
      <c r="AN194" s="9" t="n">
        <v>1.117</v>
      </c>
      <c r="AO194" s="8" t="n">
        <v>86.05</v>
      </c>
    </row>
    <row r="195">
      <c r="A195" t="inlineStr">
        <is>
          <t>Tick90mmDeployed:Warhead@1Dam</t>
        </is>
      </c>
      <c r="B195" t="inlineStr">
        <is>
          <t>Tick90mmDeployed</t>
        </is>
      </c>
      <c r="C195" t="inlineStr">
        <is>
          <t>SpreadDamage</t>
        </is>
      </c>
      <c r="D195" t="n">
        <v>1</v>
      </c>
      <c r="E195" t="n">
        <v>1</v>
      </c>
      <c r="F195" s="8" t="n">
        <v>129.81</v>
      </c>
      <c r="G195" s="8" t="n">
        <v>129.81</v>
      </c>
      <c r="H195" s="8" t="n">
        <v>129.81</v>
      </c>
      <c r="I195" s="8" t="n">
        <v>38.94</v>
      </c>
      <c r="J195" s="8" t="n">
        <v>129.81</v>
      </c>
      <c r="K195" t="inlineStr">
        <is>
          <t>n/a</t>
        </is>
      </c>
      <c r="L195" s="8" t="n">
        <v>45.43</v>
      </c>
      <c r="M195" s="8" t="n">
        <v>129.81</v>
      </c>
      <c r="N195" s="8" t="n">
        <v>129.81</v>
      </c>
      <c r="O195" s="8" t="n">
        <v>129.81</v>
      </c>
      <c r="P195" s="8" t="n">
        <v>129.81</v>
      </c>
      <c r="Q195" s="8" t="n">
        <v>129.81</v>
      </c>
      <c r="R195" s="8" t="n">
        <v>129.81</v>
      </c>
      <c r="S195" s="8" t="n">
        <v>129.81</v>
      </c>
      <c r="T195" s="8" t="n">
        <v>129.81</v>
      </c>
      <c r="U195" s="8" t="n">
        <v>129.81</v>
      </c>
      <c r="W195" s="8" t="n">
        <v>100</v>
      </c>
      <c r="X195" s="8" t="n">
        <v>100</v>
      </c>
      <c r="Y195" s="8" t="n">
        <v>100</v>
      </c>
      <c r="Z195" s="8" t="n">
        <v>30</v>
      </c>
      <c r="AA195" s="8" t="n">
        <v>100</v>
      </c>
      <c r="AB195" t="inlineStr">
        <is>
          <t>n/a</t>
        </is>
      </c>
      <c r="AC195" s="8" t="n">
        <v>35</v>
      </c>
      <c r="AD195" s="8" t="n">
        <v>100</v>
      </c>
      <c r="AE195" s="8" t="n">
        <v>100</v>
      </c>
      <c r="AF195" s="8" t="n">
        <v>100</v>
      </c>
      <c r="AG195" s="8" t="n">
        <v>100</v>
      </c>
      <c r="AH195" s="8" t="n">
        <v>100</v>
      </c>
      <c r="AI195" s="8" t="n">
        <v>100</v>
      </c>
      <c r="AJ195" s="8" t="n">
        <v>100</v>
      </c>
      <c r="AK195" s="8" t="n">
        <v>100</v>
      </c>
      <c r="AL195" s="8" t="n">
        <v>100</v>
      </c>
      <c r="AM195" s="8" t="n">
        <v>111.7</v>
      </c>
      <c r="AN195" s="9" t="n">
        <v>1.117</v>
      </c>
      <c r="AO195" s="8" t="n">
        <v>86.05</v>
      </c>
    </row>
    <row r="196">
      <c r="A196" t="inlineStr">
        <is>
          <t>TickLaser:Warhead@1Dam</t>
        </is>
      </c>
      <c r="B196" t="inlineStr">
        <is>
          <t>TickLaser</t>
        </is>
      </c>
      <c r="C196" t="inlineStr">
        <is>
          <t>SpreadDamage</t>
        </is>
      </c>
      <c r="D196" t="n">
        <v>1</v>
      </c>
      <c r="E196" t="n">
        <v>4</v>
      </c>
      <c r="F196" s="8" t="n">
        <v>129.81</v>
      </c>
      <c r="G196" s="8" t="n">
        <v>129.81</v>
      </c>
      <c r="H196" s="8" t="n">
        <v>129.81</v>
      </c>
      <c r="I196" s="8" t="n">
        <v>129.81</v>
      </c>
      <c r="J196" s="8" t="n">
        <v>129.81</v>
      </c>
      <c r="K196" t="inlineStr">
        <is>
          <t>n/a</t>
        </is>
      </c>
      <c r="L196" s="8" t="n">
        <v>45.43</v>
      </c>
      <c r="M196" s="8" t="n">
        <v>129.81</v>
      </c>
      <c r="N196" s="8" t="n">
        <v>129.81</v>
      </c>
      <c r="O196" s="8" t="n">
        <v>129.81</v>
      </c>
      <c r="P196" s="8" t="n">
        <v>129.81</v>
      </c>
      <c r="Q196" s="8" t="n">
        <v>129.81</v>
      </c>
      <c r="R196" s="8" t="n">
        <v>129.81</v>
      </c>
      <c r="S196" s="8" t="n">
        <v>129.81</v>
      </c>
      <c r="T196" s="8" t="n">
        <v>129.81</v>
      </c>
      <c r="U196" s="8" t="n">
        <v>129.81</v>
      </c>
      <c r="W196" s="8" t="n">
        <v>100</v>
      </c>
      <c r="X196" s="8" t="n">
        <v>100</v>
      </c>
      <c r="Y196" s="8" t="n">
        <v>100</v>
      </c>
      <c r="Z196" s="8" t="n">
        <v>100</v>
      </c>
      <c r="AA196" s="8" t="n">
        <v>100</v>
      </c>
      <c r="AB196" t="inlineStr">
        <is>
          <t>n/a</t>
        </is>
      </c>
      <c r="AC196" s="8" t="n">
        <v>35</v>
      </c>
      <c r="AD196" s="8" t="n">
        <v>100</v>
      </c>
      <c r="AE196" s="8" t="n">
        <v>100</v>
      </c>
      <c r="AF196" s="8" t="n">
        <v>100</v>
      </c>
      <c r="AG196" s="8" t="n">
        <v>100</v>
      </c>
      <c r="AH196" s="8" t="n">
        <v>100</v>
      </c>
      <c r="AI196" s="8" t="n">
        <v>100</v>
      </c>
      <c r="AJ196" s="8" t="n">
        <v>100</v>
      </c>
      <c r="AK196" s="8" t="n">
        <v>100</v>
      </c>
      <c r="AL196" s="8" t="n">
        <v>100</v>
      </c>
      <c r="AM196" s="8" t="n">
        <v>121.04</v>
      </c>
      <c r="AN196" s="9" t="n">
        <v>1.2104</v>
      </c>
      <c r="AO196" s="8" t="n">
        <v>93.23999999999999</v>
      </c>
    </row>
    <row r="197">
      <c r="A197" t="inlineStr">
        <is>
          <t>TickLaserDeployed:Warhead@1Dam</t>
        </is>
      </c>
      <c r="B197" t="inlineStr">
        <is>
          <t>TickLaserDeployed</t>
        </is>
      </c>
      <c r="C197" t="inlineStr">
        <is>
          <t>SpreadDamage</t>
        </is>
      </c>
      <c r="D197" t="n">
        <v>1</v>
      </c>
      <c r="E197" t="n">
        <v>4</v>
      </c>
      <c r="F197" s="8" t="n">
        <v>129.81</v>
      </c>
      <c r="G197" s="8" t="n">
        <v>129.81</v>
      </c>
      <c r="H197" s="8" t="n">
        <v>129.81</v>
      </c>
      <c r="I197" s="8" t="n">
        <v>129.81</v>
      </c>
      <c r="J197" s="8" t="n">
        <v>129.81</v>
      </c>
      <c r="K197" t="inlineStr">
        <is>
          <t>n/a</t>
        </is>
      </c>
      <c r="L197" s="8" t="n">
        <v>45.43</v>
      </c>
      <c r="M197" s="8" t="n">
        <v>129.81</v>
      </c>
      <c r="N197" s="8" t="n">
        <v>129.81</v>
      </c>
      <c r="O197" s="8" t="n">
        <v>129.81</v>
      </c>
      <c r="P197" s="8" t="n">
        <v>129.81</v>
      </c>
      <c r="Q197" s="8" t="n">
        <v>129.81</v>
      </c>
      <c r="R197" s="8" t="n">
        <v>129.81</v>
      </c>
      <c r="S197" s="8" t="n">
        <v>129.81</v>
      </c>
      <c r="T197" s="8" t="n">
        <v>129.81</v>
      </c>
      <c r="U197" s="8" t="n">
        <v>129.81</v>
      </c>
      <c r="W197" s="8" t="n">
        <v>100</v>
      </c>
      <c r="X197" s="8" t="n">
        <v>100</v>
      </c>
      <c r="Y197" s="8" t="n">
        <v>100</v>
      </c>
      <c r="Z197" s="8" t="n">
        <v>100</v>
      </c>
      <c r="AA197" s="8" t="n">
        <v>100</v>
      </c>
      <c r="AB197" t="inlineStr">
        <is>
          <t>n/a</t>
        </is>
      </c>
      <c r="AC197" s="8" t="n">
        <v>35</v>
      </c>
      <c r="AD197" s="8" t="n">
        <v>100</v>
      </c>
      <c r="AE197" s="8" t="n">
        <v>100</v>
      </c>
      <c r="AF197" s="8" t="n">
        <v>100</v>
      </c>
      <c r="AG197" s="8" t="n">
        <v>100</v>
      </c>
      <c r="AH197" s="8" t="n">
        <v>100</v>
      </c>
      <c r="AI197" s="8" t="n">
        <v>100</v>
      </c>
      <c r="AJ197" s="8" t="n">
        <v>100</v>
      </c>
      <c r="AK197" s="8" t="n">
        <v>100</v>
      </c>
      <c r="AL197" s="8" t="n">
        <v>100</v>
      </c>
      <c r="AM197" s="8" t="n">
        <v>121.04</v>
      </c>
      <c r="AN197" s="9" t="n">
        <v>1.2104</v>
      </c>
      <c r="AO197" s="8" t="n">
        <v>93.23999999999999</v>
      </c>
    </row>
    <row r="198">
      <c r="A198" t="inlineStr">
        <is>
          <t>TractorBeam:Warhead@1Dam</t>
        </is>
      </c>
      <c r="B198" t="inlineStr">
        <is>
          <t>TractorBeam</t>
        </is>
      </c>
      <c r="C198" t="inlineStr">
        <is>
          <t>SpreadDamageWithCondition</t>
        </is>
      </c>
      <c r="D198" t="n">
        <v>1</v>
      </c>
      <c r="E198" t="n">
        <v>13</v>
      </c>
      <c r="F198" t="inlineStr">
        <is>
          <t>n/a</t>
        </is>
      </c>
      <c r="G198" t="inlineStr">
        <is>
          <t>n/a</t>
        </is>
      </c>
      <c r="H198" t="inlineStr">
        <is>
          <t>n/a</t>
        </is>
      </c>
      <c r="I198" t="inlineStr">
        <is>
          <t>n/a</t>
        </is>
      </c>
      <c r="J198" t="inlineStr">
        <is>
          <t>n/a</t>
        </is>
      </c>
      <c r="K198" s="8" t="n">
        <v>129.81</v>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W198" t="inlineStr">
        <is>
          <t>n/a</t>
        </is>
      </c>
      <c r="X198" t="inlineStr">
        <is>
          <t>n/a</t>
        </is>
      </c>
      <c r="Y198" t="inlineStr">
        <is>
          <t>n/a</t>
        </is>
      </c>
      <c r="Z198" t="inlineStr">
        <is>
          <t>n/a</t>
        </is>
      </c>
      <c r="AA198" t="inlineStr">
        <is>
          <t>n/a</t>
        </is>
      </c>
      <c r="AB198" s="8" t="n">
        <v>100</v>
      </c>
      <c r="AC198" t="inlineStr">
        <is>
          <t>n/a</t>
        </is>
      </c>
      <c r="AD198" t="inlineStr">
        <is>
          <t>n/a</t>
        </is>
      </c>
      <c r="AE198" t="inlineStr">
        <is>
          <t>n/a</t>
        </is>
      </c>
      <c r="AF198" t="inlineStr">
        <is>
          <t>n/a</t>
        </is>
      </c>
      <c r="AG198" t="inlineStr">
        <is>
          <t>n/a</t>
        </is>
      </c>
      <c r="AH198" t="inlineStr">
        <is>
          <t>n/a</t>
        </is>
      </c>
      <c r="AI198" t="inlineStr">
        <is>
          <t>n/a</t>
        </is>
      </c>
      <c r="AJ198" t="inlineStr">
        <is>
          <t>n/a</t>
        </is>
      </c>
      <c r="AK198" t="inlineStr">
        <is>
          <t>n/a</t>
        </is>
      </c>
      <c r="AL198" t="inlineStr">
        <is>
          <t>n/a</t>
        </is>
      </c>
      <c r="AM198" s="8" t="n">
        <v>129.81</v>
      </c>
      <c r="AN198" s="9" t="n">
        <v>1.2981</v>
      </c>
      <c r="AO198" s="8" t="n">
        <v>100</v>
      </c>
    </row>
    <row r="199">
      <c r="A199" t="inlineStr">
        <is>
          <t>TrooperRail:Warhead@1Dam</t>
        </is>
      </c>
      <c r="B199" t="inlineStr">
        <is>
          <t>TrooperRail</t>
        </is>
      </c>
      <c r="C199" t="inlineStr">
        <is>
          <t>SpreadDamageWithCondition</t>
        </is>
      </c>
      <c r="D199" t="n">
        <v>1</v>
      </c>
      <c r="E199" t="n">
        <v>20</v>
      </c>
      <c r="F199" s="8" t="n">
        <v>129.81</v>
      </c>
      <c r="G199" s="8" t="n">
        <v>129.81</v>
      </c>
      <c r="H199" s="8" t="n">
        <v>200</v>
      </c>
      <c r="I199" s="8" t="n">
        <v>38.94</v>
      </c>
      <c r="J199" s="8" t="n">
        <v>129.81</v>
      </c>
      <c r="K199" t="inlineStr">
        <is>
          <t>n/a</t>
        </is>
      </c>
      <c r="L199" s="8" t="n">
        <v>45.43</v>
      </c>
      <c r="M199" s="8" t="n">
        <v>129.81</v>
      </c>
      <c r="N199" s="8" t="n">
        <v>129.81</v>
      </c>
      <c r="O199" s="8" t="n">
        <v>129.81</v>
      </c>
      <c r="P199" s="8" t="n">
        <v>129.81</v>
      </c>
      <c r="Q199" s="8" t="n">
        <v>129.81</v>
      </c>
      <c r="R199" s="8" t="n">
        <v>129.81</v>
      </c>
      <c r="S199" s="8" t="n">
        <v>129.81</v>
      </c>
      <c r="T199" s="8" t="n">
        <v>129.81</v>
      </c>
      <c r="U199" s="8" t="n">
        <v>129.81</v>
      </c>
      <c r="W199" s="8" t="n">
        <v>100</v>
      </c>
      <c r="X199" s="8" t="n">
        <v>100</v>
      </c>
      <c r="Y199" s="8" t="n">
        <v>167</v>
      </c>
      <c r="Z199" s="8" t="n">
        <v>30</v>
      </c>
      <c r="AA199" s="8" t="n">
        <v>100</v>
      </c>
      <c r="AB199" t="inlineStr">
        <is>
          <t>n/a</t>
        </is>
      </c>
      <c r="AC199" s="8" t="n">
        <v>35</v>
      </c>
      <c r="AD199" s="8" t="n">
        <v>100</v>
      </c>
      <c r="AE199" s="8" t="n">
        <v>100</v>
      </c>
      <c r="AF199" s="8" t="n">
        <v>100</v>
      </c>
      <c r="AG199" s="8" t="n">
        <v>100</v>
      </c>
      <c r="AH199" s="8" t="n">
        <v>100</v>
      </c>
      <c r="AI199" s="8" t="n">
        <v>100</v>
      </c>
      <c r="AJ199" s="8" t="n">
        <v>100</v>
      </c>
      <c r="AK199" s="8" t="n">
        <v>100</v>
      </c>
      <c r="AL199" s="8" t="n">
        <v>100</v>
      </c>
      <c r="AM199" s="8" t="n">
        <v>114.97</v>
      </c>
      <c r="AN199" s="9" t="n">
        <v>1.1497</v>
      </c>
      <c r="AO199" s="8" t="n">
        <v>88.56</v>
      </c>
    </row>
    <row r="200">
      <c r="A200" t="inlineStr">
        <is>
          <t>TurretLaserFire:Warhead@1Dam</t>
        </is>
      </c>
      <c r="B200" t="inlineStr">
        <is>
          <t>TurretLaserFire</t>
        </is>
      </c>
      <c r="C200" t="inlineStr">
        <is>
          <t>SpreadDamage</t>
        </is>
      </c>
      <c r="D200" t="n">
        <v>1</v>
      </c>
      <c r="E200" t="n">
        <v>4</v>
      </c>
      <c r="F200" s="8" t="n">
        <v>129.81</v>
      </c>
      <c r="G200" s="8" t="n">
        <v>129.81</v>
      </c>
      <c r="H200" s="8" t="n">
        <v>129.81</v>
      </c>
      <c r="I200" s="8" t="n">
        <v>129.81</v>
      </c>
      <c r="J200" s="8" t="n">
        <v>129.81</v>
      </c>
      <c r="K200" t="inlineStr">
        <is>
          <t>n/a</t>
        </is>
      </c>
      <c r="L200" s="8" t="n">
        <v>45.43</v>
      </c>
      <c r="M200" s="8" t="n">
        <v>129.81</v>
      </c>
      <c r="N200" s="8" t="n">
        <v>129.81</v>
      </c>
      <c r="O200" s="8" t="n">
        <v>129.81</v>
      </c>
      <c r="P200" s="8" t="n">
        <v>129.81</v>
      </c>
      <c r="Q200" s="8" t="n">
        <v>129.81</v>
      </c>
      <c r="R200" s="8" t="n">
        <v>129.81</v>
      </c>
      <c r="S200" s="8" t="n">
        <v>129.81</v>
      </c>
      <c r="T200" s="8" t="n">
        <v>129.81</v>
      </c>
      <c r="U200" s="8" t="n">
        <v>129.81</v>
      </c>
      <c r="W200" s="8" t="n">
        <v>100</v>
      </c>
      <c r="X200" s="8" t="n">
        <v>100</v>
      </c>
      <c r="Y200" s="8" t="n">
        <v>100</v>
      </c>
      <c r="Z200" s="8" t="n">
        <v>100</v>
      </c>
      <c r="AA200" s="8" t="n">
        <v>100</v>
      </c>
      <c r="AB200" t="inlineStr">
        <is>
          <t>n/a</t>
        </is>
      </c>
      <c r="AC200" s="8" t="n">
        <v>35</v>
      </c>
      <c r="AD200" s="8" t="n">
        <v>100</v>
      </c>
      <c r="AE200" s="8" t="n">
        <v>100</v>
      </c>
      <c r="AF200" s="8" t="n">
        <v>100</v>
      </c>
      <c r="AG200" s="8" t="n">
        <v>100</v>
      </c>
      <c r="AH200" s="8" t="n">
        <v>100</v>
      </c>
      <c r="AI200" s="8" t="n">
        <v>100</v>
      </c>
      <c r="AJ200" s="8" t="n">
        <v>100</v>
      </c>
      <c r="AK200" s="8" t="n">
        <v>100</v>
      </c>
      <c r="AL200" s="8" t="n">
        <v>100</v>
      </c>
      <c r="AM200" s="8" t="n">
        <v>121.04</v>
      </c>
      <c r="AN200" s="9" t="n">
        <v>1.2104</v>
      </c>
      <c r="AO200" s="8" t="n">
        <v>93.23999999999999</v>
      </c>
    </row>
    <row r="201">
      <c r="A201" t="inlineStr">
        <is>
          <t>VulcanTower:Warhead@1Dam</t>
        </is>
      </c>
      <c r="B201" t="inlineStr">
        <is>
          <t>VulcanTower</t>
        </is>
      </c>
      <c r="C201" t="inlineStr">
        <is>
          <t>SpreadDamage</t>
        </is>
      </c>
      <c r="D201" t="n">
        <v>1</v>
      </c>
      <c r="E201" t="n">
        <v>5</v>
      </c>
      <c r="F201" s="8" t="n">
        <v>25.96</v>
      </c>
      <c r="G201" s="8" t="n">
        <v>51.92</v>
      </c>
      <c r="H201" s="8" t="n">
        <v>129.81</v>
      </c>
      <c r="I201" s="8" t="n">
        <v>129.81</v>
      </c>
      <c r="J201" s="8" t="n">
        <v>12.98</v>
      </c>
      <c r="K201" t="inlineStr">
        <is>
          <t>n/a</t>
        </is>
      </c>
      <c r="L201" s="8" t="n">
        <v>10</v>
      </c>
      <c r="M201" s="8" t="n">
        <v>19.47</v>
      </c>
      <c r="N201" s="8" t="n">
        <v>129.81</v>
      </c>
      <c r="O201" s="8" t="n">
        <v>129.81</v>
      </c>
      <c r="P201" s="8" t="n">
        <v>129.81</v>
      </c>
      <c r="Q201" s="8" t="n">
        <v>129.81</v>
      </c>
      <c r="R201" s="8" t="n">
        <v>129.81</v>
      </c>
      <c r="S201" s="8" t="n">
        <v>129.81</v>
      </c>
      <c r="T201" s="8" t="n">
        <v>129.81</v>
      </c>
      <c r="U201" s="8" t="n">
        <v>129.81</v>
      </c>
      <c r="W201" s="8" t="n">
        <v>20</v>
      </c>
      <c r="X201" s="8" t="n">
        <v>40</v>
      </c>
      <c r="Y201" s="8" t="n">
        <v>100</v>
      </c>
      <c r="Z201" s="8" t="n">
        <v>100</v>
      </c>
      <c r="AA201" s="8" t="n">
        <v>10</v>
      </c>
      <c r="AB201" t="inlineStr">
        <is>
          <t>n/a</t>
        </is>
      </c>
      <c r="AC201" s="8" t="n">
        <v>5</v>
      </c>
      <c r="AD201" s="8" t="n">
        <v>15</v>
      </c>
      <c r="AE201" s="8" t="n">
        <v>100</v>
      </c>
      <c r="AF201" s="8" t="n">
        <v>100</v>
      </c>
      <c r="AG201" s="8" t="n">
        <v>100</v>
      </c>
      <c r="AH201" s="8" t="n">
        <v>100</v>
      </c>
      <c r="AI201" s="8" t="n">
        <v>100</v>
      </c>
      <c r="AJ201" s="8" t="n">
        <v>100</v>
      </c>
      <c r="AK201" s="8" t="n">
        <v>100</v>
      </c>
      <c r="AL201" s="8" t="n">
        <v>100</v>
      </c>
      <c r="AM201" s="8" t="n">
        <v>69.88</v>
      </c>
      <c r="AN201" s="9" t="n">
        <v>0.6988</v>
      </c>
      <c r="AO201" s="8" t="n">
        <v>53.83</v>
      </c>
    </row>
    <row r="202">
      <c r="A202" t="inlineStr">
        <is>
          <t>VulcanTowerAP:Warhead@1Dam</t>
        </is>
      </c>
      <c r="B202" t="inlineStr">
        <is>
          <t>VulcanTowerAP</t>
        </is>
      </c>
      <c r="C202" t="inlineStr">
        <is>
          <t>SpreadDamage</t>
        </is>
      </c>
      <c r="D202" t="n">
        <v>1</v>
      </c>
      <c r="E202" t="n">
        <v>5</v>
      </c>
      <c r="F202" s="8" t="n">
        <v>25.96</v>
      </c>
      <c r="G202" s="8" t="n">
        <v>51.92</v>
      </c>
      <c r="H202" s="8" t="n">
        <v>129.81</v>
      </c>
      <c r="I202" s="8" t="n">
        <v>129.81</v>
      </c>
      <c r="J202" s="8" t="n">
        <v>12.98</v>
      </c>
      <c r="K202" t="inlineStr">
        <is>
          <t>n/a</t>
        </is>
      </c>
      <c r="L202" s="8" t="n">
        <v>10</v>
      </c>
      <c r="M202" s="8" t="n">
        <v>19.47</v>
      </c>
      <c r="N202" s="8" t="n">
        <v>129.81</v>
      </c>
      <c r="O202" s="8" t="n">
        <v>129.81</v>
      </c>
      <c r="P202" s="8" t="n">
        <v>129.81</v>
      </c>
      <c r="Q202" s="8" t="n">
        <v>129.81</v>
      </c>
      <c r="R202" s="8" t="n">
        <v>129.81</v>
      </c>
      <c r="S202" s="8" t="n">
        <v>129.81</v>
      </c>
      <c r="T202" s="8" t="n">
        <v>129.81</v>
      </c>
      <c r="U202" s="8" t="n">
        <v>129.81</v>
      </c>
      <c r="W202" s="8" t="n">
        <v>20</v>
      </c>
      <c r="X202" s="8" t="n">
        <v>40</v>
      </c>
      <c r="Y202" s="8" t="n">
        <v>100</v>
      </c>
      <c r="Z202" s="8" t="n">
        <v>100</v>
      </c>
      <c r="AA202" s="8" t="n">
        <v>10</v>
      </c>
      <c r="AB202" t="inlineStr">
        <is>
          <t>n/a</t>
        </is>
      </c>
      <c r="AC202" s="8" t="n">
        <v>5</v>
      </c>
      <c r="AD202" s="8" t="n">
        <v>15</v>
      </c>
      <c r="AE202" s="8" t="n">
        <v>100</v>
      </c>
      <c r="AF202" s="8" t="n">
        <v>100</v>
      </c>
      <c r="AG202" s="8" t="n">
        <v>100</v>
      </c>
      <c r="AH202" s="8" t="n">
        <v>100</v>
      </c>
      <c r="AI202" s="8" t="n">
        <v>100</v>
      </c>
      <c r="AJ202" s="8" t="n">
        <v>100</v>
      </c>
      <c r="AK202" s="8" t="n">
        <v>100</v>
      </c>
      <c r="AL202" s="8" t="n">
        <v>100</v>
      </c>
      <c r="AM202" s="8" t="n">
        <v>69.88</v>
      </c>
      <c r="AN202" s="9" t="n">
        <v>0.6988</v>
      </c>
      <c r="AO202" s="8" t="n">
        <v>53.83</v>
      </c>
    </row>
    <row r="203">
      <c r="A203" t="inlineStr">
        <is>
          <t>WaspBullet+WaspBulletAA</t>
        </is>
      </c>
      <c r="B203" t="inlineStr">
        <is>
          <t>WaspBullet</t>
        </is>
      </c>
      <c r="C203" t="inlineStr">
        <is>
          <t>SpreadDamage</t>
        </is>
      </c>
      <c r="D203" t="n">
        <v>1</v>
      </c>
      <c r="E203" t="n">
        <v>72</v>
      </c>
      <c r="F203" s="8" t="n">
        <v>139.8</v>
      </c>
      <c r="G203" s="8" t="n">
        <v>139.8</v>
      </c>
      <c r="H203" s="8" t="n">
        <v>139.8</v>
      </c>
      <c r="I203" s="8" t="n">
        <v>41.94</v>
      </c>
      <c r="J203" s="8" t="n">
        <v>139.8</v>
      </c>
      <c r="K203" s="8" t="n">
        <v>139.8</v>
      </c>
      <c r="L203" s="8" t="n">
        <v>48.93</v>
      </c>
      <c r="M203" s="8" t="n">
        <v>104.85</v>
      </c>
      <c r="N203" s="8" t="n">
        <v>139.8</v>
      </c>
      <c r="O203" s="8" t="n">
        <v>139.8</v>
      </c>
      <c r="P203" s="8" t="n">
        <v>139.8</v>
      </c>
      <c r="Q203" s="8" t="n">
        <v>139.8</v>
      </c>
      <c r="R203" s="8" t="n">
        <v>139.8</v>
      </c>
      <c r="S203" s="8" t="n">
        <v>139.8</v>
      </c>
      <c r="T203" s="8" t="n">
        <v>139.8</v>
      </c>
      <c r="U203" s="8" t="n">
        <v>139.8</v>
      </c>
      <c r="W203" s="8" t="n">
        <v>107.69</v>
      </c>
      <c r="X203" s="8" t="n">
        <v>107.69</v>
      </c>
      <c r="Y203" s="8" t="n">
        <v>107.69</v>
      </c>
      <c r="Z203" s="8" t="n">
        <v>32.31</v>
      </c>
      <c r="AA203" s="8" t="n">
        <v>107.69</v>
      </c>
      <c r="AB203" s="8" t="n">
        <v>107.69</v>
      </c>
      <c r="AC203" s="8" t="n">
        <v>37.69</v>
      </c>
      <c r="AD203" s="8" t="n">
        <v>80.77</v>
      </c>
      <c r="AE203" s="8" t="n">
        <v>107.69</v>
      </c>
      <c r="AF203" s="8" t="n">
        <v>107.69</v>
      </c>
      <c r="AG203" s="8" t="n">
        <v>107.69</v>
      </c>
      <c r="AH203" s="8" t="n">
        <v>107.69</v>
      </c>
      <c r="AI203" s="8" t="n">
        <v>107.69</v>
      </c>
      <c r="AJ203" s="8" t="n">
        <v>107.69</v>
      </c>
      <c r="AK203" s="8" t="n">
        <v>107.69</v>
      </c>
      <c r="AL203" s="8" t="n">
        <v>107.69</v>
      </c>
      <c r="AM203" s="8" t="n">
        <v>119.27</v>
      </c>
      <c r="AN203" s="9" t="n">
        <v>1.1927</v>
      </c>
      <c r="AO203" s="8" t="n">
        <v>91.88</v>
      </c>
    </row>
    <row r="204">
      <c r="A204" t="inlineStr">
        <is>
          <t>WasteTurretWeapon:Warhead@1Dam</t>
        </is>
      </c>
      <c r="B204" t="inlineStr">
        <is>
          <t>WasteTurretWeapon</t>
        </is>
      </c>
      <c r="C204" t="inlineStr">
        <is>
          <t>SpreadDamage</t>
        </is>
      </c>
      <c r="D204" t="n">
        <v>1</v>
      </c>
      <c r="E204" t="n">
        <v>21</v>
      </c>
      <c r="F204" s="8" t="n">
        <v>97.36</v>
      </c>
      <c r="G204" s="8" t="n">
        <v>97.36</v>
      </c>
      <c r="H204" s="8" t="n">
        <v>129.81</v>
      </c>
      <c r="I204" s="8" t="n">
        <v>194.72</v>
      </c>
      <c r="J204" s="8" t="n">
        <v>64.91</v>
      </c>
      <c r="K204" t="inlineStr">
        <is>
          <t>n/a</t>
        </is>
      </c>
      <c r="L204" s="8" t="n">
        <v>45.43</v>
      </c>
      <c r="M204" s="8" t="n">
        <v>64.91</v>
      </c>
      <c r="N204" s="8" t="n">
        <v>129.81</v>
      </c>
      <c r="O204" s="8" t="n">
        <v>129.81</v>
      </c>
      <c r="P204" s="8" t="n">
        <v>129.81</v>
      </c>
      <c r="Q204" s="8" t="n">
        <v>129.81</v>
      </c>
      <c r="R204" s="8" t="n">
        <v>129.81</v>
      </c>
      <c r="S204" s="8" t="n">
        <v>129.81</v>
      </c>
      <c r="T204" s="8" t="n">
        <v>129.81</v>
      </c>
      <c r="U204" s="8" t="n">
        <v>129.81</v>
      </c>
      <c r="W204" s="8" t="n">
        <v>75</v>
      </c>
      <c r="X204" s="8" t="n">
        <v>75</v>
      </c>
      <c r="Y204" s="8" t="n">
        <v>100</v>
      </c>
      <c r="Z204" s="8" t="n">
        <v>150</v>
      </c>
      <c r="AA204" s="8" t="n">
        <v>50</v>
      </c>
      <c r="AB204" t="inlineStr">
        <is>
          <t>n/a</t>
        </is>
      </c>
      <c r="AC204" s="8" t="n">
        <v>35</v>
      </c>
      <c r="AD204" s="8" t="n">
        <v>50</v>
      </c>
      <c r="AE204" s="8" t="n">
        <v>100</v>
      </c>
      <c r="AF204" s="8" t="n">
        <v>100</v>
      </c>
      <c r="AG204" s="8" t="n">
        <v>100</v>
      </c>
      <c r="AH204" s="8" t="n">
        <v>100</v>
      </c>
      <c r="AI204" s="8" t="n">
        <v>100</v>
      </c>
      <c r="AJ204" s="8" t="n">
        <v>100</v>
      </c>
      <c r="AK204" s="8" t="n">
        <v>100</v>
      </c>
      <c r="AL204" s="8" t="n">
        <v>100</v>
      </c>
      <c r="AM204" s="8" t="n">
        <v>109.11</v>
      </c>
      <c r="AN204" s="9" t="n">
        <v>1.0911</v>
      </c>
      <c r="AO204" s="8" t="n">
        <v>84.05</v>
      </c>
    </row>
    <row r="205">
      <c r="A205" t="inlineStr">
        <is>
          <t>WasteTurretWeaponBlue:Warhead@1Dam</t>
        </is>
      </c>
      <c r="B205" t="inlineStr">
        <is>
          <t>WasteTurretWeaponBlue</t>
        </is>
      </c>
      <c r="C205" t="inlineStr">
        <is>
          <t>SpreadDamage</t>
        </is>
      </c>
      <c r="D205" t="n">
        <v>1</v>
      </c>
      <c r="E205" t="n">
        <v>21</v>
      </c>
      <c r="F205" s="8" t="n">
        <v>97.36</v>
      </c>
      <c r="G205" s="8" t="n">
        <v>97.36</v>
      </c>
      <c r="H205" s="8" t="n">
        <v>129.81</v>
      </c>
      <c r="I205" s="8" t="n">
        <v>194.72</v>
      </c>
      <c r="J205" s="8" t="n">
        <v>64.91</v>
      </c>
      <c r="K205" t="inlineStr">
        <is>
          <t>n/a</t>
        </is>
      </c>
      <c r="L205" s="8" t="n">
        <v>45.43</v>
      </c>
      <c r="M205" s="8" t="n">
        <v>64.91</v>
      </c>
      <c r="N205" s="8" t="n">
        <v>129.81</v>
      </c>
      <c r="O205" s="8" t="n">
        <v>129.81</v>
      </c>
      <c r="P205" s="8" t="n">
        <v>129.81</v>
      </c>
      <c r="Q205" s="8" t="n">
        <v>129.81</v>
      </c>
      <c r="R205" s="8" t="n">
        <v>129.81</v>
      </c>
      <c r="S205" s="8" t="n">
        <v>129.81</v>
      </c>
      <c r="T205" s="8" t="n">
        <v>129.81</v>
      </c>
      <c r="U205" s="8" t="n">
        <v>129.81</v>
      </c>
      <c r="W205" s="8" t="n">
        <v>75</v>
      </c>
      <c r="X205" s="8" t="n">
        <v>75</v>
      </c>
      <c r="Y205" s="8" t="n">
        <v>100</v>
      </c>
      <c r="Z205" s="8" t="n">
        <v>150</v>
      </c>
      <c r="AA205" s="8" t="n">
        <v>50</v>
      </c>
      <c r="AB205" t="inlineStr">
        <is>
          <t>n/a</t>
        </is>
      </c>
      <c r="AC205" s="8" t="n">
        <v>35</v>
      </c>
      <c r="AD205" s="8" t="n">
        <v>50</v>
      </c>
      <c r="AE205" s="8" t="n">
        <v>100</v>
      </c>
      <c r="AF205" s="8" t="n">
        <v>100</v>
      </c>
      <c r="AG205" s="8" t="n">
        <v>100</v>
      </c>
      <c r="AH205" s="8" t="n">
        <v>100</v>
      </c>
      <c r="AI205" s="8" t="n">
        <v>100</v>
      </c>
      <c r="AJ205" s="8" t="n">
        <v>100</v>
      </c>
      <c r="AK205" s="8" t="n">
        <v>100</v>
      </c>
      <c r="AL205" s="8" t="n">
        <v>100</v>
      </c>
      <c r="AM205" s="8" t="n">
        <v>109.11</v>
      </c>
      <c r="AN205" s="9" t="n">
        <v>1.0911</v>
      </c>
      <c r="AO205" s="8" t="n">
        <v>84.05</v>
      </c>
    </row>
    <row r="206">
      <c r="A206" t="inlineStr">
        <is>
          <t>WeasaurusSpit:Warhead@1Dam</t>
        </is>
      </c>
      <c r="B206" t="inlineStr">
        <is>
          <t>WeasaurusSpit</t>
        </is>
      </c>
      <c r="C206" t="inlineStr">
        <is>
          <t>SpreadDamage</t>
        </is>
      </c>
      <c r="D206" t="n">
        <v>1</v>
      </c>
      <c r="E206" t="n">
        <v>4</v>
      </c>
      <c r="F206" s="8" t="n">
        <v>129.81</v>
      </c>
      <c r="G206" s="8" t="n">
        <v>129.81</v>
      </c>
      <c r="H206" s="8" t="n">
        <v>129.81</v>
      </c>
      <c r="I206" s="8" t="n">
        <v>129.81</v>
      </c>
      <c r="J206" s="8" t="n">
        <v>129.81</v>
      </c>
      <c r="K206" t="inlineStr">
        <is>
          <t>n/a</t>
        </is>
      </c>
      <c r="L206" s="8" t="n">
        <v>45.43</v>
      </c>
      <c r="M206" s="8" t="n">
        <v>129.81</v>
      </c>
      <c r="N206" s="8" t="n">
        <v>129.81</v>
      </c>
      <c r="O206" s="8" t="n">
        <v>129.81</v>
      </c>
      <c r="P206" s="8" t="n">
        <v>129.81</v>
      </c>
      <c r="Q206" s="8" t="n">
        <v>129.81</v>
      </c>
      <c r="R206" s="8" t="n">
        <v>129.81</v>
      </c>
      <c r="S206" s="8" t="n">
        <v>129.81</v>
      </c>
      <c r="T206" s="8" t="n">
        <v>129.81</v>
      </c>
      <c r="U206" s="8" t="n">
        <v>129.81</v>
      </c>
      <c r="W206" s="8" t="n">
        <v>100</v>
      </c>
      <c r="X206" s="8" t="n">
        <v>100</v>
      </c>
      <c r="Y206" s="8" t="n">
        <v>100</v>
      </c>
      <c r="Z206" s="8" t="n">
        <v>100</v>
      </c>
      <c r="AA206" s="8" t="n">
        <v>100</v>
      </c>
      <c r="AB206" t="inlineStr">
        <is>
          <t>n/a</t>
        </is>
      </c>
      <c r="AC206" s="8" t="n">
        <v>35</v>
      </c>
      <c r="AD206" s="8" t="n">
        <v>100</v>
      </c>
      <c r="AE206" s="8" t="n">
        <v>100</v>
      </c>
      <c r="AF206" s="8" t="n">
        <v>100</v>
      </c>
      <c r="AG206" s="8" t="n">
        <v>100</v>
      </c>
      <c r="AH206" s="8" t="n">
        <v>100</v>
      </c>
      <c r="AI206" s="8" t="n">
        <v>100</v>
      </c>
      <c r="AJ206" s="8" t="n">
        <v>100</v>
      </c>
      <c r="AK206" s="8" t="n">
        <v>100</v>
      </c>
      <c r="AL206" s="8" t="n">
        <v>100</v>
      </c>
      <c r="AM206" s="8" t="n">
        <v>121.04</v>
      </c>
      <c r="AN206" s="9" t="n">
        <v>1.2104</v>
      </c>
      <c r="AO206" s="8" t="n">
        <v>93.23999999999999</v>
      </c>
    </row>
    <row r="207">
      <c r="A207" t="inlineStr">
        <is>
          <t>WeasaurusSpitGreen:Warhead@1Dam</t>
        </is>
      </c>
      <c r="B207" t="inlineStr">
        <is>
          <t>WeasaurusSpitGreen</t>
        </is>
      </c>
      <c r="C207" t="inlineStr">
        <is>
          <t>SpreadDamage</t>
        </is>
      </c>
      <c r="D207" t="n">
        <v>1</v>
      </c>
      <c r="E207" t="n">
        <v>63</v>
      </c>
      <c r="F207" s="8" t="n">
        <v>129.81</v>
      </c>
      <c r="G207" s="8" t="n">
        <v>116.83</v>
      </c>
      <c r="H207" s="8" t="n">
        <v>129.81</v>
      </c>
      <c r="I207" s="8" t="n">
        <v>129.81</v>
      </c>
      <c r="J207" s="8" t="n">
        <v>103.85</v>
      </c>
      <c r="K207" t="inlineStr">
        <is>
          <t>n/a</t>
        </is>
      </c>
      <c r="L207" s="8" t="n">
        <v>45.43</v>
      </c>
      <c r="M207" s="8" t="n">
        <v>90.87</v>
      </c>
      <c r="N207" s="8" t="n">
        <v>129.81</v>
      </c>
      <c r="O207" s="8" t="n">
        <v>129.81</v>
      </c>
      <c r="P207" s="8" t="n">
        <v>129.81</v>
      </c>
      <c r="Q207" s="8" t="n">
        <v>129.81</v>
      </c>
      <c r="R207" s="8" t="n">
        <v>129.81</v>
      </c>
      <c r="S207" s="8" t="n">
        <v>129.81</v>
      </c>
      <c r="T207" s="8" t="n">
        <v>129.81</v>
      </c>
      <c r="U207" s="8" t="n">
        <v>129.81</v>
      </c>
      <c r="W207" s="8" t="n">
        <v>100</v>
      </c>
      <c r="X207" s="8" t="n">
        <v>90</v>
      </c>
      <c r="Y207" s="8" t="n">
        <v>100</v>
      </c>
      <c r="Z207" s="8" t="n">
        <v>100</v>
      </c>
      <c r="AA207" s="8" t="n">
        <v>80</v>
      </c>
      <c r="AB207" t="inlineStr">
        <is>
          <t>n/a</t>
        </is>
      </c>
      <c r="AC207" s="8" t="n">
        <v>35</v>
      </c>
      <c r="AD207" s="8" t="n">
        <v>70</v>
      </c>
      <c r="AE207" s="8" t="n">
        <v>100</v>
      </c>
      <c r="AF207" s="8" t="n">
        <v>100</v>
      </c>
      <c r="AG207" s="8" t="n">
        <v>100</v>
      </c>
      <c r="AH207" s="8" t="n">
        <v>100</v>
      </c>
      <c r="AI207" s="8" t="n">
        <v>100</v>
      </c>
      <c r="AJ207" s="8" t="n">
        <v>100</v>
      </c>
      <c r="AK207" s="8" t="n">
        <v>100</v>
      </c>
      <c r="AL207" s="8" t="n">
        <v>100</v>
      </c>
      <c r="AM207" s="8" t="n">
        <v>115.63</v>
      </c>
      <c r="AN207" s="9" t="n">
        <v>1.1563</v>
      </c>
      <c r="AO207" s="8" t="n">
        <v>89.08</v>
      </c>
    </row>
    <row r="208">
      <c r="A208" t="inlineStr">
        <is>
          <t>WeasaurusStrike:Warhead@1Dam</t>
        </is>
      </c>
      <c r="B208" t="inlineStr">
        <is>
          <t>WeasaurusStrike</t>
        </is>
      </c>
      <c r="C208" t="inlineStr">
        <is>
          <t>SpreadDamageWithCondition</t>
        </is>
      </c>
      <c r="D208" t="n">
        <v>1</v>
      </c>
      <c r="E208" t="n">
        <v>4</v>
      </c>
      <c r="F208" s="8" t="n">
        <v>129.81</v>
      </c>
      <c r="G208" s="8" t="n">
        <v>129.81</v>
      </c>
      <c r="H208" s="8" t="n">
        <v>129.81</v>
      </c>
      <c r="I208" s="8" t="n">
        <v>129.81</v>
      </c>
      <c r="J208" s="8" t="n">
        <v>129.81</v>
      </c>
      <c r="K208" t="inlineStr">
        <is>
          <t>n/a</t>
        </is>
      </c>
      <c r="L208" s="8" t="n">
        <v>45.43</v>
      </c>
      <c r="M208" s="8" t="n">
        <v>129.81</v>
      </c>
      <c r="N208" s="8" t="n">
        <v>129.81</v>
      </c>
      <c r="O208" s="8" t="n">
        <v>129.81</v>
      </c>
      <c r="P208" s="8" t="n">
        <v>129.81</v>
      </c>
      <c r="Q208" s="8" t="n">
        <v>129.81</v>
      </c>
      <c r="R208" s="8" t="n">
        <v>129.81</v>
      </c>
      <c r="S208" s="8" t="n">
        <v>129.81</v>
      </c>
      <c r="T208" s="8" t="n">
        <v>129.81</v>
      </c>
      <c r="U208" s="8" t="n">
        <v>129.81</v>
      </c>
      <c r="W208" s="8" t="n">
        <v>100</v>
      </c>
      <c r="X208" s="8" t="n">
        <v>100</v>
      </c>
      <c r="Y208" s="8" t="n">
        <v>100</v>
      </c>
      <c r="Z208" s="8" t="n">
        <v>100</v>
      </c>
      <c r="AA208" s="8" t="n">
        <v>100</v>
      </c>
      <c r="AB208" t="inlineStr">
        <is>
          <t>n/a</t>
        </is>
      </c>
      <c r="AC208" s="8" t="n">
        <v>35</v>
      </c>
      <c r="AD208" s="8" t="n">
        <v>100</v>
      </c>
      <c r="AE208" s="8" t="n">
        <v>100</v>
      </c>
      <c r="AF208" s="8" t="n">
        <v>100</v>
      </c>
      <c r="AG208" s="8" t="n">
        <v>100</v>
      </c>
      <c r="AH208" s="8" t="n">
        <v>100</v>
      </c>
      <c r="AI208" s="8" t="n">
        <v>100</v>
      </c>
      <c r="AJ208" s="8" t="n">
        <v>100</v>
      </c>
      <c r="AK208" s="8" t="n">
        <v>100</v>
      </c>
      <c r="AL208" s="8" t="n">
        <v>100</v>
      </c>
      <c r="AM208" s="8" t="n">
        <v>121.04</v>
      </c>
      <c r="AN208" s="9" t="n">
        <v>1.2104</v>
      </c>
      <c r="AO208" s="8" t="n">
        <v>93.23999999999999</v>
      </c>
    </row>
    <row r="209">
      <c r="A209" t="inlineStr">
        <is>
          <t>WeasaurusStrikeGreen:Warhead@1Dam</t>
        </is>
      </c>
      <c r="B209" t="inlineStr">
        <is>
          <t>WeasaurusStrikeGreen</t>
        </is>
      </c>
      <c r="C209" t="inlineStr">
        <is>
          <t>SpreadDamageWithCondition</t>
        </is>
      </c>
      <c r="D209" t="n">
        <v>1</v>
      </c>
      <c r="E209" t="n">
        <v>4</v>
      </c>
      <c r="F209" s="8" t="n">
        <v>129.81</v>
      </c>
      <c r="G209" s="8" t="n">
        <v>129.81</v>
      </c>
      <c r="H209" s="8" t="n">
        <v>129.81</v>
      </c>
      <c r="I209" s="8" t="n">
        <v>129.81</v>
      </c>
      <c r="J209" s="8" t="n">
        <v>129.81</v>
      </c>
      <c r="K209" t="inlineStr">
        <is>
          <t>n/a</t>
        </is>
      </c>
      <c r="L209" s="8" t="n">
        <v>45.43</v>
      </c>
      <c r="M209" s="8" t="n">
        <v>129.81</v>
      </c>
      <c r="N209" s="8" t="n">
        <v>129.81</v>
      </c>
      <c r="O209" s="8" t="n">
        <v>129.81</v>
      </c>
      <c r="P209" s="8" t="n">
        <v>129.81</v>
      </c>
      <c r="Q209" s="8" t="n">
        <v>129.81</v>
      </c>
      <c r="R209" s="8" t="n">
        <v>129.81</v>
      </c>
      <c r="S209" s="8" t="n">
        <v>129.81</v>
      </c>
      <c r="T209" s="8" t="n">
        <v>129.81</v>
      </c>
      <c r="U209" s="8" t="n">
        <v>129.81</v>
      </c>
      <c r="W209" s="8" t="n">
        <v>100</v>
      </c>
      <c r="X209" s="8" t="n">
        <v>100</v>
      </c>
      <c r="Y209" s="8" t="n">
        <v>100</v>
      </c>
      <c r="Z209" s="8" t="n">
        <v>100</v>
      </c>
      <c r="AA209" s="8" t="n">
        <v>100</v>
      </c>
      <c r="AB209" t="inlineStr">
        <is>
          <t>n/a</t>
        </is>
      </c>
      <c r="AC209" s="8" t="n">
        <v>35</v>
      </c>
      <c r="AD209" s="8" t="n">
        <v>100</v>
      </c>
      <c r="AE209" s="8" t="n">
        <v>100</v>
      </c>
      <c r="AF209" s="8" t="n">
        <v>100</v>
      </c>
      <c r="AG209" s="8" t="n">
        <v>100</v>
      </c>
      <c r="AH209" s="8" t="n">
        <v>100</v>
      </c>
      <c r="AI209" s="8" t="n">
        <v>100</v>
      </c>
      <c r="AJ209" s="8" t="n">
        <v>100</v>
      </c>
      <c r="AK209" s="8" t="n">
        <v>100</v>
      </c>
      <c r="AL209" s="8" t="n">
        <v>100</v>
      </c>
      <c r="AM209" s="8" t="n">
        <v>121.04</v>
      </c>
      <c r="AN209" s="9" t="n">
        <v>1.2104</v>
      </c>
      <c r="AO209" s="8" t="n">
        <v>93.23999999999999</v>
      </c>
    </row>
    <row r="210">
      <c r="A210" t="inlineStr">
        <is>
          <t>WolfAcid:Warhead@1Dam</t>
        </is>
      </c>
      <c r="B210" t="inlineStr">
        <is>
          <t>WolfAcid</t>
        </is>
      </c>
      <c r="C210" t="inlineStr">
        <is>
          <t>SpreadDamageWithCondition</t>
        </is>
      </c>
      <c r="D210" t="n">
        <v>1</v>
      </c>
      <c r="E210" t="n">
        <v>21</v>
      </c>
      <c r="F210" s="8" t="n">
        <v>97.36</v>
      </c>
      <c r="G210" s="8" t="n">
        <v>97.36</v>
      </c>
      <c r="H210" s="8" t="n">
        <v>129.81</v>
      </c>
      <c r="I210" s="8" t="n">
        <v>194.72</v>
      </c>
      <c r="J210" s="8" t="n">
        <v>64.91</v>
      </c>
      <c r="K210" t="inlineStr">
        <is>
          <t>n/a</t>
        </is>
      </c>
      <c r="L210" s="8" t="n">
        <v>45.43</v>
      </c>
      <c r="M210" s="8" t="n">
        <v>64.91</v>
      </c>
      <c r="N210" s="8" t="n">
        <v>129.81</v>
      </c>
      <c r="O210" s="8" t="n">
        <v>129.81</v>
      </c>
      <c r="P210" s="8" t="n">
        <v>129.81</v>
      </c>
      <c r="Q210" s="8" t="n">
        <v>129.81</v>
      </c>
      <c r="R210" s="8" t="n">
        <v>129.81</v>
      </c>
      <c r="S210" s="8" t="n">
        <v>129.81</v>
      </c>
      <c r="T210" s="8" t="n">
        <v>129.81</v>
      </c>
      <c r="U210" s="8" t="n">
        <v>129.81</v>
      </c>
      <c r="W210" s="8" t="n">
        <v>75</v>
      </c>
      <c r="X210" s="8" t="n">
        <v>75</v>
      </c>
      <c r="Y210" s="8" t="n">
        <v>100</v>
      </c>
      <c r="Z210" s="8" t="n">
        <v>150</v>
      </c>
      <c r="AA210" s="8" t="n">
        <v>50</v>
      </c>
      <c r="AB210" t="inlineStr">
        <is>
          <t>n/a</t>
        </is>
      </c>
      <c r="AC210" s="8" t="n">
        <v>35</v>
      </c>
      <c r="AD210" s="8" t="n">
        <v>50</v>
      </c>
      <c r="AE210" s="8" t="n">
        <v>100</v>
      </c>
      <c r="AF210" s="8" t="n">
        <v>100</v>
      </c>
      <c r="AG210" s="8" t="n">
        <v>100</v>
      </c>
      <c r="AH210" s="8" t="n">
        <v>100</v>
      </c>
      <c r="AI210" s="8" t="n">
        <v>100</v>
      </c>
      <c r="AJ210" s="8" t="n">
        <v>100</v>
      </c>
      <c r="AK210" s="8" t="n">
        <v>100</v>
      </c>
      <c r="AL210" s="8" t="n">
        <v>100</v>
      </c>
      <c r="AM210" s="8" t="n">
        <v>109.11</v>
      </c>
      <c r="AN210" s="9" t="n">
        <v>1.0911</v>
      </c>
      <c r="AO210" s="8" t="n">
        <v>84.05</v>
      </c>
    </row>
    <row r="211">
      <c r="A211" t="inlineStr">
        <is>
          <t>WolverineVulcan:Warhead@1Dam</t>
        </is>
      </c>
      <c r="B211" t="inlineStr">
        <is>
          <t>WolverineVulcan</t>
        </is>
      </c>
      <c r="C211" t="inlineStr">
        <is>
          <t>SpreadDamage</t>
        </is>
      </c>
      <c r="D211" t="n">
        <v>1</v>
      </c>
      <c r="E211" t="n">
        <v>5</v>
      </c>
      <c r="F211" s="8" t="n">
        <v>25.96</v>
      </c>
      <c r="G211" s="8" t="n">
        <v>51.92</v>
      </c>
      <c r="H211" s="8" t="n">
        <v>129.81</v>
      </c>
      <c r="I211" s="8" t="n">
        <v>129.81</v>
      </c>
      <c r="J211" s="8" t="n">
        <v>12.98</v>
      </c>
      <c r="K211" t="inlineStr">
        <is>
          <t>n/a</t>
        </is>
      </c>
      <c r="L211" s="8" t="n">
        <v>10</v>
      </c>
      <c r="M211" s="8" t="n">
        <v>19.47</v>
      </c>
      <c r="N211" s="8" t="n">
        <v>129.81</v>
      </c>
      <c r="O211" s="8" t="n">
        <v>129.81</v>
      </c>
      <c r="P211" s="8" t="n">
        <v>129.81</v>
      </c>
      <c r="Q211" s="8" t="n">
        <v>129.81</v>
      </c>
      <c r="R211" s="8" t="n">
        <v>129.81</v>
      </c>
      <c r="S211" s="8" t="n">
        <v>129.81</v>
      </c>
      <c r="T211" s="8" t="n">
        <v>129.81</v>
      </c>
      <c r="U211" s="8" t="n">
        <v>129.81</v>
      </c>
      <c r="W211" s="8" t="n">
        <v>20</v>
      </c>
      <c r="X211" s="8" t="n">
        <v>40</v>
      </c>
      <c r="Y211" s="8" t="n">
        <v>100</v>
      </c>
      <c r="Z211" s="8" t="n">
        <v>100</v>
      </c>
      <c r="AA211" s="8" t="n">
        <v>10</v>
      </c>
      <c r="AB211" t="inlineStr">
        <is>
          <t>n/a</t>
        </is>
      </c>
      <c r="AC211" s="8" t="n">
        <v>5</v>
      </c>
      <c r="AD211" s="8" t="n">
        <v>15</v>
      </c>
      <c r="AE211" s="8" t="n">
        <v>100</v>
      </c>
      <c r="AF211" s="8" t="n">
        <v>100</v>
      </c>
      <c r="AG211" s="8" t="n">
        <v>100</v>
      </c>
      <c r="AH211" s="8" t="n">
        <v>100</v>
      </c>
      <c r="AI211" s="8" t="n">
        <v>100</v>
      </c>
      <c r="AJ211" s="8" t="n">
        <v>100</v>
      </c>
      <c r="AK211" s="8" t="n">
        <v>100</v>
      </c>
      <c r="AL211" s="8" t="n">
        <v>100</v>
      </c>
      <c r="AM211" s="8" t="n">
        <v>69.88</v>
      </c>
      <c r="AN211" s="9" t="n">
        <v>0.6988</v>
      </c>
      <c r="AO211" s="8" t="n">
        <v>53.83</v>
      </c>
    </row>
    <row r="212">
      <c r="A212" t="inlineStr">
        <is>
          <t>WolverineVulcanAP:Warhead@1Dam</t>
        </is>
      </c>
      <c r="B212" t="inlineStr">
        <is>
          <t>WolverineVulcanAP</t>
        </is>
      </c>
      <c r="C212" t="inlineStr">
        <is>
          <t>SpreadDamage</t>
        </is>
      </c>
      <c r="D212" t="n">
        <v>1</v>
      </c>
      <c r="E212" t="n">
        <v>5</v>
      </c>
      <c r="F212" s="8" t="n">
        <v>25.96</v>
      </c>
      <c r="G212" s="8" t="n">
        <v>51.92</v>
      </c>
      <c r="H212" s="8" t="n">
        <v>129.81</v>
      </c>
      <c r="I212" s="8" t="n">
        <v>129.81</v>
      </c>
      <c r="J212" s="8" t="n">
        <v>12.98</v>
      </c>
      <c r="K212" t="inlineStr">
        <is>
          <t>n/a</t>
        </is>
      </c>
      <c r="L212" s="8" t="n">
        <v>10</v>
      </c>
      <c r="M212" s="8" t="n">
        <v>19.47</v>
      </c>
      <c r="N212" s="8" t="n">
        <v>129.81</v>
      </c>
      <c r="O212" s="8" t="n">
        <v>129.81</v>
      </c>
      <c r="P212" s="8" t="n">
        <v>129.81</v>
      </c>
      <c r="Q212" s="8" t="n">
        <v>129.81</v>
      </c>
      <c r="R212" s="8" t="n">
        <v>129.81</v>
      </c>
      <c r="S212" s="8" t="n">
        <v>129.81</v>
      </c>
      <c r="T212" s="8" t="n">
        <v>129.81</v>
      </c>
      <c r="U212" s="8" t="n">
        <v>129.81</v>
      </c>
      <c r="W212" s="8" t="n">
        <v>20</v>
      </c>
      <c r="X212" s="8" t="n">
        <v>40</v>
      </c>
      <c r="Y212" s="8" t="n">
        <v>100</v>
      </c>
      <c r="Z212" s="8" t="n">
        <v>100</v>
      </c>
      <c r="AA212" s="8" t="n">
        <v>10</v>
      </c>
      <c r="AB212" t="inlineStr">
        <is>
          <t>n/a</t>
        </is>
      </c>
      <c r="AC212" s="8" t="n">
        <v>5</v>
      </c>
      <c r="AD212" s="8" t="n">
        <v>15</v>
      </c>
      <c r="AE212" s="8" t="n">
        <v>100</v>
      </c>
      <c r="AF212" s="8" t="n">
        <v>100</v>
      </c>
      <c r="AG212" s="8" t="n">
        <v>100</v>
      </c>
      <c r="AH212" s="8" t="n">
        <v>100</v>
      </c>
      <c r="AI212" s="8" t="n">
        <v>100</v>
      </c>
      <c r="AJ212" s="8" t="n">
        <v>100</v>
      </c>
      <c r="AK212" s="8" t="n">
        <v>100</v>
      </c>
      <c r="AL212" s="8" t="n">
        <v>100</v>
      </c>
      <c r="AM212" s="8" t="n">
        <v>69.88</v>
      </c>
      <c r="AN212" s="9" t="n">
        <v>0.6988</v>
      </c>
      <c r="AO212" s="8" t="n">
        <v>53.83</v>
      </c>
    </row>
    <row r="213">
      <c r="A213" t="inlineStr">
        <is>
          <t>ZhurongCannon:Warhead@1Dam</t>
        </is>
      </c>
      <c r="B213" t="inlineStr">
        <is>
          <t>ZhurongCannon</t>
        </is>
      </c>
      <c r="C213" t="inlineStr">
        <is>
          <t>SpreadDamage</t>
        </is>
      </c>
      <c r="D213" t="n">
        <v>1</v>
      </c>
      <c r="E213" t="n">
        <v>46</v>
      </c>
      <c r="F213" s="8" t="n">
        <v>97.36</v>
      </c>
      <c r="G213" s="8" t="n">
        <v>77.89</v>
      </c>
      <c r="H213" s="8" t="n">
        <v>129.81</v>
      </c>
      <c r="I213" s="8" t="n">
        <v>129.81</v>
      </c>
      <c r="J213" s="8" t="n">
        <v>19.47</v>
      </c>
      <c r="K213" t="inlineStr">
        <is>
          <t>n/a</t>
        </is>
      </c>
      <c r="L213" s="8" t="n">
        <v>10</v>
      </c>
      <c r="M213" s="8" t="n">
        <v>19.47</v>
      </c>
      <c r="N213" s="8" t="n">
        <v>129.81</v>
      </c>
      <c r="O213" s="8" t="n">
        <v>129.81</v>
      </c>
      <c r="P213" s="8" t="n">
        <v>129.81</v>
      </c>
      <c r="Q213" s="8" t="n">
        <v>129.81</v>
      </c>
      <c r="R213" s="8" t="n">
        <v>129.81</v>
      </c>
      <c r="S213" s="8" t="n">
        <v>129.81</v>
      </c>
      <c r="T213" s="8" t="n">
        <v>129.81</v>
      </c>
      <c r="U213" s="8" t="n">
        <v>129.81</v>
      </c>
      <c r="W213" s="8" t="n">
        <v>75</v>
      </c>
      <c r="X213" s="8" t="n">
        <v>60</v>
      </c>
      <c r="Y213" s="8" t="n">
        <v>100</v>
      </c>
      <c r="Z213" s="8" t="n">
        <v>100</v>
      </c>
      <c r="AA213" s="8" t="n">
        <v>15</v>
      </c>
      <c r="AB213" t="inlineStr">
        <is>
          <t>n/a</t>
        </is>
      </c>
      <c r="AC213" s="8" t="n">
        <v>1</v>
      </c>
      <c r="AD213" s="8" t="n">
        <v>15</v>
      </c>
      <c r="AE213" s="8" t="n">
        <v>100</v>
      </c>
      <c r="AF213" s="8" t="n">
        <v>100</v>
      </c>
      <c r="AG213" s="8" t="n">
        <v>100</v>
      </c>
      <c r="AH213" s="8" t="n">
        <v>100</v>
      </c>
      <c r="AI213" s="8" t="n">
        <v>100</v>
      </c>
      <c r="AJ213" s="8" t="n">
        <v>100</v>
      </c>
      <c r="AK213" s="8" t="n">
        <v>100</v>
      </c>
      <c r="AL213" s="8" t="n">
        <v>100</v>
      </c>
      <c r="AM213" s="8" t="n">
        <v>80.56</v>
      </c>
      <c r="AN213" s="9" t="n">
        <v>0.8056</v>
      </c>
      <c r="AO213" s="8" t="n">
        <v>62.06</v>
      </c>
    </row>
    <row r="214">
      <c r="A214" t="inlineStr">
        <is>
          <t>ZomcaBlast:Warhead@1Dam</t>
        </is>
      </c>
      <c r="B214" t="inlineStr">
        <is>
          <t>ZomcaBlast</t>
        </is>
      </c>
      <c r="C214" t="inlineStr">
        <is>
          <t>SpreadDamage</t>
        </is>
      </c>
      <c r="D214" t="n">
        <v>1</v>
      </c>
      <c r="E214" t="n">
        <v>4</v>
      </c>
      <c r="F214" s="8" t="n">
        <v>129.81</v>
      </c>
      <c r="G214" s="8" t="n">
        <v>129.81</v>
      </c>
      <c r="H214" s="8" t="n">
        <v>129.81</v>
      </c>
      <c r="I214" s="8" t="n">
        <v>129.81</v>
      </c>
      <c r="J214" s="8" t="n">
        <v>129.81</v>
      </c>
      <c r="K214" t="inlineStr">
        <is>
          <t>n/a</t>
        </is>
      </c>
      <c r="L214" s="8" t="n">
        <v>45.43</v>
      </c>
      <c r="M214" s="8" t="n">
        <v>129.81</v>
      </c>
      <c r="N214" s="8" t="n">
        <v>129.81</v>
      </c>
      <c r="O214" s="8" t="n">
        <v>129.81</v>
      </c>
      <c r="P214" s="8" t="n">
        <v>129.81</v>
      </c>
      <c r="Q214" s="8" t="n">
        <v>129.81</v>
      </c>
      <c r="R214" s="8" t="n">
        <v>129.81</v>
      </c>
      <c r="S214" s="8" t="n">
        <v>129.81</v>
      </c>
      <c r="T214" s="8" t="n">
        <v>129.81</v>
      </c>
      <c r="U214" s="8" t="n">
        <v>129.81</v>
      </c>
      <c r="W214" s="8" t="n">
        <v>100</v>
      </c>
      <c r="X214" s="8" t="n">
        <v>100</v>
      </c>
      <c r="Y214" s="8" t="n">
        <v>100</v>
      </c>
      <c r="Z214" s="8" t="n">
        <v>100</v>
      </c>
      <c r="AA214" s="8" t="n">
        <v>100</v>
      </c>
      <c r="AB214" t="inlineStr">
        <is>
          <t>n/a</t>
        </is>
      </c>
      <c r="AC214" s="8" t="n">
        <v>35</v>
      </c>
      <c r="AD214" s="8" t="n">
        <v>100</v>
      </c>
      <c r="AE214" s="8" t="n">
        <v>100</v>
      </c>
      <c r="AF214" s="8" t="n">
        <v>100</v>
      </c>
      <c r="AG214" s="8" t="n">
        <v>100</v>
      </c>
      <c r="AH214" s="8" t="n">
        <v>100</v>
      </c>
      <c r="AI214" s="8" t="n">
        <v>100</v>
      </c>
      <c r="AJ214" s="8" t="n">
        <v>100</v>
      </c>
      <c r="AK214" s="8" t="n">
        <v>100</v>
      </c>
      <c r="AL214" s="8" t="n">
        <v>100</v>
      </c>
      <c r="AM214" s="8" t="n">
        <v>121.04</v>
      </c>
      <c r="AN214" s="9" t="n">
        <v>1.2104</v>
      </c>
      <c r="AO214" s="8" t="n">
        <v>93.23999999999999</v>
      </c>
    </row>
    <row r="215">
      <c r="A215" t="inlineStr">
        <is>
          <t>ZoneDefrBlast:Warhead@1Dam</t>
        </is>
      </c>
      <c r="B215" t="inlineStr">
        <is>
          <t>ZoneDefrBlast</t>
        </is>
      </c>
      <c r="C215" t="inlineStr">
        <is>
          <t>SpreadDamage</t>
        </is>
      </c>
      <c r="D215" t="n">
        <v>1</v>
      </c>
      <c r="E215" t="n">
        <v>1</v>
      </c>
      <c r="F215" s="8" t="n">
        <v>129.81</v>
      </c>
      <c r="G215" s="8" t="n">
        <v>129.81</v>
      </c>
      <c r="H215" s="8" t="n">
        <v>129.81</v>
      </c>
      <c r="I215" s="8" t="n">
        <v>38.94</v>
      </c>
      <c r="J215" s="8" t="n">
        <v>129.81</v>
      </c>
      <c r="K215" t="inlineStr">
        <is>
          <t>n/a</t>
        </is>
      </c>
      <c r="L215" s="8" t="n">
        <v>45.43</v>
      </c>
      <c r="M215" s="8" t="n">
        <v>129.81</v>
      </c>
      <c r="N215" s="8" t="n">
        <v>129.81</v>
      </c>
      <c r="O215" s="8" t="n">
        <v>129.81</v>
      </c>
      <c r="P215" s="8" t="n">
        <v>129.81</v>
      </c>
      <c r="Q215" s="8" t="n">
        <v>129.81</v>
      </c>
      <c r="R215" s="8" t="n">
        <v>129.81</v>
      </c>
      <c r="S215" s="8" t="n">
        <v>129.81</v>
      </c>
      <c r="T215" s="8" t="n">
        <v>129.81</v>
      </c>
      <c r="U215" s="8" t="n">
        <v>129.81</v>
      </c>
      <c r="W215" s="8" t="n">
        <v>100</v>
      </c>
      <c r="X215" s="8" t="n">
        <v>100</v>
      </c>
      <c r="Y215" s="8" t="n">
        <v>100</v>
      </c>
      <c r="Z215" s="8" t="n">
        <v>30</v>
      </c>
      <c r="AA215" s="8" t="n">
        <v>100</v>
      </c>
      <c r="AB215" t="inlineStr">
        <is>
          <t>n/a</t>
        </is>
      </c>
      <c r="AC215" s="8" t="n">
        <v>35</v>
      </c>
      <c r="AD215" s="8" t="n">
        <v>100</v>
      </c>
      <c r="AE215" s="8" t="n">
        <v>100</v>
      </c>
      <c r="AF215" s="8" t="n">
        <v>100</v>
      </c>
      <c r="AG215" s="8" t="n">
        <v>100</v>
      </c>
      <c r="AH215" s="8" t="n">
        <v>100</v>
      </c>
      <c r="AI215" s="8" t="n">
        <v>100</v>
      </c>
      <c r="AJ215" s="8" t="n">
        <v>100</v>
      </c>
      <c r="AK215" s="8" t="n">
        <v>100</v>
      </c>
      <c r="AL215" s="8" t="n">
        <v>100</v>
      </c>
      <c r="AM215" s="8" t="n">
        <v>111.7</v>
      </c>
      <c r="AN215" s="9" t="n">
        <v>1.117</v>
      </c>
      <c r="AO215" s="8" t="n">
        <v>86.05</v>
      </c>
    </row>
    <row r="216">
      <c r="A216" t="inlineStr">
        <is>
          <t>ZoneRaiderBlast:Warhead@1Dam</t>
        </is>
      </c>
      <c r="B216" t="inlineStr">
        <is>
          <t>ZoneRaiderBlast</t>
        </is>
      </c>
      <c r="C216" t="inlineStr">
        <is>
          <t>SpreadDamage</t>
        </is>
      </c>
      <c r="D216" t="n">
        <v>1</v>
      </c>
      <c r="E216" t="n">
        <v>4</v>
      </c>
      <c r="F216" s="8" t="n">
        <v>129.81</v>
      </c>
      <c r="G216" s="8" t="n">
        <v>129.81</v>
      </c>
      <c r="H216" s="8" t="n">
        <v>129.81</v>
      </c>
      <c r="I216" s="8" t="n">
        <v>129.81</v>
      </c>
      <c r="J216" s="8" t="n">
        <v>129.81</v>
      </c>
      <c r="K216" t="inlineStr">
        <is>
          <t>n/a</t>
        </is>
      </c>
      <c r="L216" s="8" t="n">
        <v>45.43</v>
      </c>
      <c r="M216" s="8" t="n">
        <v>129.81</v>
      </c>
      <c r="N216" s="8" t="n">
        <v>129.81</v>
      </c>
      <c r="O216" s="8" t="n">
        <v>129.81</v>
      </c>
      <c r="P216" s="8" t="n">
        <v>129.81</v>
      </c>
      <c r="Q216" s="8" t="n">
        <v>129.81</v>
      </c>
      <c r="R216" s="8" t="n">
        <v>129.81</v>
      </c>
      <c r="S216" s="8" t="n">
        <v>129.81</v>
      </c>
      <c r="T216" s="8" t="n">
        <v>129.81</v>
      </c>
      <c r="U216" s="8" t="n">
        <v>129.81</v>
      </c>
      <c r="W216" s="8" t="n">
        <v>100</v>
      </c>
      <c r="X216" s="8" t="n">
        <v>100</v>
      </c>
      <c r="Y216" s="8" t="n">
        <v>100</v>
      </c>
      <c r="Z216" s="8" t="n">
        <v>100</v>
      </c>
      <c r="AA216" s="8" t="n">
        <v>100</v>
      </c>
      <c r="AB216" t="inlineStr">
        <is>
          <t>n/a</t>
        </is>
      </c>
      <c r="AC216" s="8" t="n">
        <v>35</v>
      </c>
      <c r="AD216" s="8" t="n">
        <v>100</v>
      </c>
      <c r="AE216" s="8" t="n">
        <v>100</v>
      </c>
      <c r="AF216" s="8" t="n">
        <v>100</v>
      </c>
      <c r="AG216" s="8" t="n">
        <v>100</v>
      </c>
      <c r="AH216" s="8" t="n">
        <v>100</v>
      </c>
      <c r="AI216" s="8" t="n">
        <v>100</v>
      </c>
      <c r="AJ216" s="8" t="n">
        <v>100</v>
      </c>
      <c r="AK216" s="8" t="n">
        <v>100</v>
      </c>
      <c r="AL216" s="8" t="n">
        <v>100</v>
      </c>
      <c r="AM216" s="8" t="n">
        <v>121.04</v>
      </c>
      <c r="AN216" s="9" t="n">
        <v>1.2104</v>
      </c>
      <c r="AO216" s="8" t="n">
        <v>93.23999999999999</v>
      </c>
    </row>
    <row r="217">
      <c r="A217" t="inlineStr">
        <is>
          <t>AmmoCrateExplo:Warhead@1Dam</t>
        </is>
      </c>
      <c r="B217" t="inlineStr">
        <is>
          <t>AmmoCrateExplo</t>
        </is>
      </c>
      <c r="C217" t="inlineStr">
        <is>
          <t>SpreadDamage</t>
        </is>
      </c>
      <c r="D217" t="n">
        <v>0</v>
      </c>
      <c r="E217" t="n">
        <v>3</v>
      </c>
      <c r="F217" s="8" t="n">
        <v>77.89</v>
      </c>
      <c r="G217" s="8" t="n">
        <v>64.91</v>
      </c>
      <c r="H217" s="8" t="n">
        <v>129.81</v>
      </c>
      <c r="I217" s="8" t="n">
        <v>200</v>
      </c>
      <c r="J217" s="8" t="n">
        <v>64.91</v>
      </c>
      <c r="K217" t="inlineStr">
        <is>
          <t>n/a</t>
        </is>
      </c>
      <c r="L217" s="8" t="n">
        <v>45.43</v>
      </c>
      <c r="M217" s="8" t="n">
        <v>64.91</v>
      </c>
      <c r="N217" s="8" t="n">
        <v>129.81</v>
      </c>
      <c r="O217" s="8" t="n">
        <v>129.81</v>
      </c>
      <c r="P217" s="8" t="n">
        <v>129.81</v>
      </c>
      <c r="Q217" s="8" t="n">
        <v>129.81</v>
      </c>
      <c r="R217" s="8" t="n">
        <v>129.81</v>
      </c>
      <c r="S217" s="8" t="n">
        <v>129.81</v>
      </c>
      <c r="T217" s="8" t="n">
        <v>129.81</v>
      </c>
      <c r="U217" s="8" t="n">
        <v>129.81</v>
      </c>
      <c r="W217" s="8" t="n">
        <v>60</v>
      </c>
      <c r="X217" s="8" t="n">
        <v>50</v>
      </c>
      <c r="Y217" s="8" t="n">
        <v>100</v>
      </c>
      <c r="Z217" s="8" t="n">
        <v>300</v>
      </c>
      <c r="AA217" s="8" t="n">
        <v>50</v>
      </c>
      <c r="AB217" t="inlineStr">
        <is>
          <t>n/a</t>
        </is>
      </c>
      <c r="AC217" s="8" t="n">
        <v>35</v>
      </c>
      <c r="AD217" s="8" t="n">
        <v>50</v>
      </c>
      <c r="AE217" s="8" t="n">
        <v>100</v>
      </c>
      <c r="AF217" s="8" t="n">
        <v>100</v>
      </c>
      <c r="AG217" s="8" t="n">
        <v>100</v>
      </c>
      <c r="AH217" s="8" t="n">
        <v>100</v>
      </c>
      <c r="AI217" s="8" t="n">
        <v>100</v>
      </c>
      <c r="AJ217" s="8" t="n">
        <v>100</v>
      </c>
      <c r="AK217" s="8" t="n">
        <v>100</v>
      </c>
      <c r="AL217" s="8" t="n">
        <v>100</v>
      </c>
      <c r="AM217" s="8" t="n">
        <v>104.82</v>
      </c>
      <c r="AN217" s="9" t="n">
        <v>1.0482</v>
      </c>
      <c r="AO217" s="8" t="n">
        <v>80.75</v>
      </c>
    </row>
    <row r="218">
      <c r="A218" t="inlineStr">
        <is>
          <t>apache.husk:Warhead@1Dam</t>
        </is>
      </c>
      <c r="B218" t="inlineStr">
        <is>
          <t>apache.husk</t>
        </is>
      </c>
      <c r="C218" t="inlineStr">
        <is>
          <t>SpreadDamage</t>
        </is>
      </c>
      <c r="D218" t="n">
        <v>0</v>
      </c>
      <c r="E218" t="n">
        <v>3</v>
      </c>
      <c r="F218" s="8" t="n">
        <v>77.89</v>
      </c>
      <c r="G218" s="8" t="n">
        <v>64.91</v>
      </c>
      <c r="H218" s="8" t="n">
        <v>129.81</v>
      </c>
      <c r="I218" s="8" t="n">
        <v>200</v>
      </c>
      <c r="J218" s="8" t="n">
        <v>64.91</v>
      </c>
      <c r="K218" t="inlineStr">
        <is>
          <t>n/a</t>
        </is>
      </c>
      <c r="L218" s="8" t="n">
        <v>45.43</v>
      </c>
      <c r="M218" s="8" t="n">
        <v>64.91</v>
      </c>
      <c r="N218" s="8" t="n">
        <v>129.81</v>
      </c>
      <c r="O218" s="8" t="n">
        <v>129.81</v>
      </c>
      <c r="P218" s="8" t="n">
        <v>129.81</v>
      </c>
      <c r="Q218" s="8" t="n">
        <v>129.81</v>
      </c>
      <c r="R218" s="8" t="n">
        <v>129.81</v>
      </c>
      <c r="S218" s="8" t="n">
        <v>129.81</v>
      </c>
      <c r="T218" s="8" t="n">
        <v>129.81</v>
      </c>
      <c r="U218" s="8" t="n">
        <v>129.81</v>
      </c>
      <c r="W218" s="8" t="n">
        <v>60</v>
      </c>
      <c r="X218" s="8" t="n">
        <v>50</v>
      </c>
      <c r="Y218" s="8" t="n">
        <v>100</v>
      </c>
      <c r="Z218" s="8" t="n">
        <v>300</v>
      </c>
      <c r="AA218" s="8" t="n">
        <v>50</v>
      </c>
      <c r="AB218" t="inlineStr">
        <is>
          <t>n/a</t>
        </is>
      </c>
      <c r="AC218" s="8" t="n">
        <v>35</v>
      </c>
      <c r="AD218" s="8" t="n">
        <v>50</v>
      </c>
      <c r="AE218" s="8" t="n">
        <v>100</v>
      </c>
      <c r="AF218" s="8" t="n">
        <v>100</v>
      </c>
      <c r="AG218" s="8" t="n">
        <v>100</v>
      </c>
      <c r="AH218" s="8" t="n">
        <v>100</v>
      </c>
      <c r="AI218" s="8" t="n">
        <v>100</v>
      </c>
      <c r="AJ218" s="8" t="n">
        <v>100</v>
      </c>
      <c r="AK218" s="8" t="n">
        <v>100</v>
      </c>
      <c r="AL218" s="8" t="n">
        <v>100</v>
      </c>
      <c r="AM218" s="8" t="n">
        <v>104.82</v>
      </c>
      <c r="AN218" s="9" t="n">
        <v>1.0482</v>
      </c>
      <c r="AO218" s="8" t="n">
        <v>80.75</v>
      </c>
    </row>
    <row r="219">
      <c r="A219" t="inlineStr">
        <is>
          <t>ApocalypseMissileExplosion:folded</t>
        </is>
      </c>
      <c r="B219" t="inlineStr">
        <is>
          <t>ApocalypseMissileExplosion</t>
        </is>
      </c>
      <c r="C219" t="inlineStr">
        <is>
          <t>SpreadDamage</t>
        </is>
      </c>
      <c r="D219" t="n">
        <v>0</v>
      </c>
      <c r="E219" t="n">
        <v>6</v>
      </c>
      <c r="F219" s="8" t="n">
        <v>10</v>
      </c>
      <c r="G219" s="8" t="n">
        <v>65.2</v>
      </c>
      <c r="H219" s="8" t="n">
        <v>65.2</v>
      </c>
      <c r="I219" s="8" t="n">
        <v>66.59999999999999</v>
      </c>
      <c r="J219" s="8" t="n">
        <v>65.02</v>
      </c>
      <c r="K219" s="8" t="n">
        <v>65.2</v>
      </c>
      <c r="L219" s="8" t="n">
        <v>10</v>
      </c>
      <c r="M219" s="8" t="n">
        <v>10</v>
      </c>
      <c r="N219" s="8" t="n">
        <v>10</v>
      </c>
      <c r="O219" s="8" t="n">
        <v>65.2</v>
      </c>
      <c r="P219" s="8" t="n">
        <v>65.2</v>
      </c>
      <c r="Q219" s="8" t="n">
        <v>65.2</v>
      </c>
      <c r="R219" s="8" t="n">
        <v>65.2</v>
      </c>
      <c r="S219" s="8" t="n">
        <v>65.2</v>
      </c>
      <c r="T219" s="8" t="n">
        <v>65.2</v>
      </c>
      <c r="U219" s="8" t="n">
        <v>65.2</v>
      </c>
      <c r="W219" s="8" t="n">
        <v>0.45</v>
      </c>
      <c r="X219" s="8" t="n">
        <v>50.22</v>
      </c>
      <c r="Y219" s="8" t="n">
        <v>50.22</v>
      </c>
      <c r="Z219" s="8" t="n">
        <v>51.31</v>
      </c>
      <c r="AA219" s="8" t="n">
        <v>50.09</v>
      </c>
      <c r="AB219" s="8" t="n">
        <v>50.22</v>
      </c>
      <c r="AC219" s="8" t="n">
        <v>0.06</v>
      </c>
      <c r="AD219" s="8" t="n">
        <v>0.31</v>
      </c>
      <c r="AE219" s="8" t="n">
        <v>0.31</v>
      </c>
      <c r="AF219" s="8" t="n">
        <v>50.22</v>
      </c>
      <c r="AG219" s="8" t="n">
        <v>50.22</v>
      </c>
      <c r="AH219" s="8" t="n">
        <v>50.22</v>
      </c>
      <c r="AI219" s="8" t="n">
        <v>50.22</v>
      </c>
      <c r="AJ219" s="8" t="n">
        <v>50.22</v>
      </c>
      <c r="AK219" s="8" t="n">
        <v>50.22</v>
      </c>
      <c r="AL219" s="8" t="n">
        <v>50.22</v>
      </c>
      <c r="AM219" s="8" t="n">
        <v>40.85</v>
      </c>
      <c r="AN219" s="9" t="n">
        <v>0.4085</v>
      </c>
      <c r="AO219" s="8" t="n">
        <v>31.47</v>
      </c>
    </row>
    <row r="220">
      <c r="A220" t="inlineStr">
        <is>
          <t>banshee.husk:Warhead@1Dam</t>
        </is>
      </c>
      <c r="B220" t="inlineStr">
        <is>
          <t>banshee.husk</t>
        </is>
      </c>
      <c r="C220" t="inlineStr">
        <is>
          <t>SpreadDamage</t>
        </is>
      </c>
      <c r="D220" t="n">
        <v>0</v>
      </c>
      <c r="E220" t="n">
        <v>3</v>
      </c>
      <c r="F220" s="8" t="n">
        <v>77.89</v>
      </c>
      <c r="G220" s="8" t="n">
        <v>64.91</v>
      </c>
      <c r="H220" s="8" t="n">
        <v>129.81</v>
      </c>
      <c r="I220" s="8" t="n">
        <v>200</v>
      </c>
      <c r="J220" s="8" t="n">
        <v>64.91</v>
      </c>
      <c r="K220" t="inlineStr">
        <is>
          <t>n/a</t>
        </is>
      </c>
      <c r="L220" s="8" t="n">
        <v>45.43</v>
      </c>
      <c r="M220" s="8" t="n">
        <v>64.91</v>
      </c>
      <c r="N220" s="8" t="n">
        <v>129.81</v>
      </c>
      <c r="O220" s="8" t="n">
        <v>129.81</v>
      </c>
      <c r="P220" s="8" t="n">
        <v>129.81</v>
      </c>
      <c r="Q220" s="8" t="n">
        <v>129.81</v>
      </c>
      <c r="R220" s="8" t="n">
        <v>129.81</v>
      </c>
      <c r="S220" s="8" t="n">
        <v>129.81</v>
      </c>
      <c r="T220" s="8" t="n">
        <v>129.81</v>
      </c>
      <c r="U220" s="8" t="n">
        <v>129.81</v>
      </c>
      <c r="W220" s="8" t="n">
        <v>60</v>
      </c>
      <c r="X220" s="8" t="n">
        <v>50</v>
      </c>
      <c r="Y220" s="8" t="n">
        <v>100</v>
      </c>
      <c r="Z220" s="8" t="n">
        <v>300</v>
      </c>
      <c r="AA220" s="8" t="n">
        <v>50</v>
      </c>
      <c r="AB220" t="inlineStr">
        <is>
          <t>n/a</t>
        </is>
      </c>
      <c r="AC220" s="8" t="n">
        <v>35</v>
      </c>
      <c r="AD220" s="8" t="n">
        <v>50</v>
      </c>
      <c r="AE220" s="8" t="n">
        <v>100</v>
      </c>
      <c r="AF220" s="8" t="n">
        <v>100</v>
      </c>
      <c r="AG220" s="8" t="n">
        <v>100</v>
      </c>
      <c r="AH220" s="8" t="n">
        <v>100</v>
      </c>
      <c r="AI220" s="8" t="n">
        <v>100</v>
      </c>
      <c r="AJ220" s="8" t="n">
        <v>100</v>
      </c>
      <c r="AK220" s="8" t="n">
        <v>100</v>
      </c>
      <c r="AL220" s="8" t="n">
        <v>100</v>
      </c>
      <c r="AM220" s="8" t="n">
        <v>104.82</v>
      </c>
      <c r="AN220" s="9" t="n">
        <v>1.0482</v>
      </c>
      <c r="AO220" s="8" t="n">
        <v>80.75</v>
      </c>
    </row>
    <row r="221">
      <c r="A221" t="inlineStr">
        <is>
          <t>basilisk.husk:Warhead@1Dam</t>
        </is>
      </c>
      <c r="B221" t="inlineStr">
        <is>
          <t>basilisk.husk</t>
        </is>
      </c>
      <c r="C221" t="inlineStr">
        <is>
          <t>SpreadDamage</t>
        </is>
      </c>
      <c r="D221" t="n">
        <v>0</v>
      </c>
      <c r="E221" t="n">
        <v>3</v>
      </c>
      <c r="F221" s="8" t="n">
        <v>77.89</v>
      </c>
      <c r="G221" s="8" t="n">
        <v>64.91</v>
      </c>
      <c r="H221" s="8" t="n">
        <v>129.81</v>
      </c>
      <c r="I221" s="8" t="n">
        <v>200</v>
      </c>
      <c r="J221" s="8" t="n">
        <v>64.91</v>
      </c>
      <c r="K221" t="inlineStr">
        <is>
          <t>n/a</t>
        </is>
      </c>
      <c r="L221" s="8" t="n">
        <v>45.43</v>
      </c>
      <c r="M221" s="8" t="n">
        <v>64.91</v>
      </c>
      <c r="N221" s="8" t="n">
        <v>129.81</v>
      </c>
      <c r="O221" s="8" t="n">
        <v>129.81</v>
      </c>
      <c r="P221" s="8" t="n">
        <v>129.81</v>
      </c>
      <c r="Q221" s="8" t="n">
        <v>129.81</v>
      </c>
      <c r="R221" s="8" t="n">
        <v>129.81</v>
      </c>
      <c r="S221" s="8" t="n">
        <v>129.81</v>
      </c>
      <c r="T221" s="8" t="n">
        <v>129.81</v>
      </c>
      <c r="U221" s="8" t="n">
        <v>129.81</v>
      </c>
      <c r="W221" s="8" t="n">
        <v>60</v>
      </c>
      <c r="X221" s="8" t="n">
        <v>50</v>
      </c>
      <c r="Y221" s="8" t="n">
        <v>100</v>
      </c>
      <c r="Z221" s="8" t="n">
        <v>300</v>
      </c>
      <c r="AA221" s="8" t="n">
        <v>50</v>
      </c>
      <c r="AB221" t="inlineStr">
        <is>
          <t>n/a</t>
        </is>
      </c>
      <c r="AC221" s="8" t="n">
        <v>35</v>
      </c>
      <c r="AD221" s="8" t="n">
        <v>50</v>
      </c>
      <c r="AE221" s="8" t="n">
        <v>100</v>
      </c>
      <c r="AF221" s="8" t="n">
        <v>100</v>
      </c>
      <c r="AG221" s="8" t="n">
        <v>100</v>
      </c>
      <c r="AH221" s="8" t="n">
        <v>100</v>
      </c>
      <c r="AI221" s="8" t="n">
        <v>100</v>
      </c>
      <c r="AJ221" s="8" t="n">
        <v>100</v>
      </c>
      <c r="AK221" s="8" t="n">
        <v>100</v>
      </c>
      <c r="AL221" s="8" t="n">
        <v>100</v>
      </c>
      <c r="AM221" s="8" t="n">
        <v>104.82</v>
      </c>
      <c r="AN221" s="9" t="n">
        <v>1.0482</v>
      </c>
      <c r="AO221" s="8" t="n">
        <v>80.75</v>
      </c>
    </row>
    <row r="222">
      <c r="A222" t="inlineStr">
        <is>
          <t>BattleshipExplode:Warhead@1Dam</t>
        </is>
      </c>
      <c r="B222" t="inlineStr">
        <is>
          <t>BattleshipExplode</t>
        </is>
      </c>
      <c r="C222" t="inlineStr">
        <is>
          <t>SpreadDamage</t>
        </is>
      </c>
      <c r="D222" t="n">
        <v>0</v>
      </c>
      <c r="E222" t="n">
        <v>3</v>
      </c>
      <c r="F222" s="8" t="n">
        <v>77.89</v>
      </c>
      <c r="G222" s="8" t="n">
        <v>64.91</v>
      </c>
      <c r="H222" s="8" t="n">
        <v>129.81</v>
      </c>
      <c r="I222" s="8" t="n">
        <v>200</v>
      </c>
      <c r="J222" s="8" t="n">
        <v>64.91</v>
      </c>
      <c r="K222" t="inlineStr">
        <is>
          <t>n/a</t>
        </is>
      </c>
      <c r="L222" s="8" t="n">
        <v>45.43</v>
      </c>
      <c r="M222" s="8" t="n">
        <v>64.91</v>
      </c>
      <c r="N222" s="8" t="n">
        <v>129.81</v>
      </c>
      <c r="O222" s="8" t="n">
        <v>129.81</v>
      </c>
      <c r="P222" s="8" t="n">
        <v>129.81</v>
      </c>
      <c r="Q222" s="8" t="n">
        <v>129.81</v>
      </c>
      <c r="R222" s="8" t="n">
        <v>129.81</v>
      </c>
      <c r="S222" s="8" t="n">
        <v>129.81</v>
      </c>
      <c r="T222" s="8" t="n">
        <v>129.81</v>
      </c>
      <c r="U222" s="8" t="n">
        <v>129.81</v>
      </c>
      <c r="W222" s="8" t="n">
        <v>60</v>
      </c>
      <c r="X222" s="8" t="n">
        <v>50</v>
      </c>
      <c r="Y222" s="8" t="n">
        <v>100</v>
      </c>
      <c r="Z222" s="8" t="n">
        <v>300</v>
      </c>
      <c r="AA222" s="8" t="n">
        <v>50</v>
      </c>
      <c r="AB222" t="inlineStr">
        <is>
          <t>n/a</t>
        </is>
      </c>
      <c r="AC222" s="8" t="n">
        <v>35</v>
      </c>
      <c r="AD222" s="8" t="n">
        <v>50</v>
      </c>
      <c r="AE222" s="8" t="n">
        <v>100</v>
      </c>
      <c r="AF222" s="8" t="n">
        <v>100</v>
      </c>
      <c r="AG222" s="8" t="n">
        <v>100</v>
      </c>
      <c r="AH222" s="8" t="n">
        <v>100</v>
      </c>
      <c r="AI222" s="8" t="n">
        <v>100</v>
      </c>
      <c r="AJ222" s="8" t="n">
        <v>100</v>
      </c>
      <c r="AK222" s="8" t="n">
        <v>100</v>
      </c>
      <c r="AL222" s="8" t="n">
        <v>100</v>
      </c>
      <c r="AM222" s="8" t="n">
        <v>104.82</v>
      </c>
      <c r="AN222" s="9" t="n">
        <v>1.0482</v>
      </c>
      <c r="AO222" s="8" t="n">
        <v>80.75</v>
      </c>
    </row>
    <row r="223">
      <c r="A223" t="inlineStr">
        <is>
          <t>BattleshipExplosion:Warhead@1Dam</t>
        </is>
      </c>
      <c r="B223" t="inlineStr">
        <is>
          <t>BattleshipExplosion</t>
        </is>
      </c>
      <c r="C223" t="inlineStr">
        <is>
          <t>SpreadDamage</t>
        </is>
      </c>
      <c r="D223" t="n">
        <v>0</v>
      </c>
      <c r="E223" t="n">
        <v>3</v>
      </c>
      <c r="F223" s="8" t="n">
        <v>77.89</v>
      </c>
      <c r="G223" s="8" t="n">
        <v>64.91</v>
      </c>
      <c r="H223" s="8" t="n">
        <v>129.81</v>
      </c>
      <c r="I223" s="8" t="n">
        <v>200</v>
      </c>
      <c r="J223" s="8" t="n">
        <v>64.91</v>
      </c>
      <c r="K223" t="inlineStr">
        <is>
          <t>n/a</t>
        </is>
      </c>
      <c r="L223" s="8" t="n">
        <v>45.43</v>
      </c>
      <c r="M223" s="8" t="n">
        <v>64.91</v>
      </c>
      <c r="N223" s="8" t="n">
        <v>129.81</v>
      </c>
      <c r="O223" s="8" t="n">
        <v>129.81</v>
      </c>
      <c r="P223" s="8" t="n">
        <v>129.81</v>
      </c>
      <c r="Q223" s="8" t="n">
        <v>129.81</v>
      </c>
      <c r="R223" s="8" t="n">
        <v>129.81</v>
      </c>
      <c r="S223" s="8" t="n">
        <v>129.81</v>
      </c>
      <c r="T223" s="8" t="n">
        <v>129.81</v>
      </c>
      <c r="U223" s="8" t="n">
        <v>129.81</v>
      </c>
      <c r="W223" s="8" t="n">
        <v>60</v>
      </c>
      <c r="X223" s="8" t="n">
        <v>50</v>
      </c>
      <c r="Y223" s="8" t="n">
        <v>100</v>
      </c>
      <c r="Z223" s="8" t="n">
        <v>300</v>
      </c>
      <c r="AA223" s="8" t="n">
        <v>50</v>
      </c>
      <c r="AB223" t="inlineStr">
        <is>
          <t>n/a</t>
        </is>
      </c>
      <c r="AC223" s="8" t="n">
        <v>35</v>
      </c>
      <c r="AD223" s="8" t="n">
        <v>50</v>
      </c>
      <c r="AE223" s="8" t="n">
        <v>100</v>
      </c>
      <c r="AF223" s="8" t="n">
        <v>100</v>
      </c>
      <c r="AG223" s="8" t="n">
        <v>100</v>
      </c>
      <c r="AH223" s="8" t="n">
        <v>100</v>
      </c>
      <c r="AI223" s="8" t="n">
        <v>100</v>
      </c>
      <c r="AJ223" s="8" t="n">
        <v>100</v>
      </c>
      <c r="AK223" s="8" t="n">
        <v>100</v>
      </c>
      <c r="AL223" s="8" t="n">
        <v>100</v>
      </c>
      <c r="AM223" s="8" t="n">
        <v>104.82</v>
      </c>
      <c r="AN223" s="9" t="n">
        <v>1.0482</v>
      </c>
      <c r="AO223" s="8" t="n">
        <v>80.75</v>
      </c>
    </row>
    <row r="224">
      <c r="A224" t="inlineStr">
        <is>
          <t>BerserkerBlow:Warhead@1Dam</t>
        </is>
      </c>
      <c r="B224" t="inlineStr">
        <is>
          <t>BerserkerBlow</t>
        </is>
      </c>
      <c r="C224" t="inlineStr">
        <is>
          <t>SpreadDamage</t>
        </is>
      </c>
      <c r="D224" t="n">
        <v>0</v>
      </c>
      <c r="E224" t="n">
        <v>9</v>
      </c>
      <c r="F224" s="8" t="n">
        <v>194.72</v>
      </c>
      <c r="G224" s="8" t="n">
        <v>97.36</v>
      </c>
      <c r="H224" s="8" t="n">
        <v>129.81</v>
      </c>
      <c r="I224" s="8" t="n">
        <v>129.81</v>
      </c>
      <c r="J224" s="8" t="n">
        <v>64.91</v>
      </c>
      <c r="K224" t="inlineStr">
        <is>
          <t>n/a</t>
        </is>
      </c>
      <c r="L224" s="8" t="n">
        <v>64.91</v>
      </c>
      <c r="M224" s="8" t="n">
        <v>129.81</v>
      </c>
      <c r="N224" s="8" t="n">
        <v>129.81</v>
      </c>
      <c r="O224" s="8" t="n">
        <v>129.81</v>
      </c>
      <c r="P224" s="8" t="n">
        <v>129.81</v>
      </c>
      <c r="Q224" s="8" t="n">
        <v>129.81</v>
      </c>
      <c r="R224" s="8" t="n">
        <v>129.81</v>
      </c>
      <c r="S224" s="8" t="n">
        <v>129.81</v>
      </c>
      <c r="T224" s="8" t="n">
        <v>129.81</v>
      </c>
      <c r="U224" s="8" t="n">
        <v>129.81</v>
      </c>
      <c r="W224" s="8" t="n">
        <v>150</v>
      </c>
      <c r="X224" s="8" t="n">
        <v>75</v>
      </c>
      <c r="Y224" s="8" t="n">
        <v>100</v>
      </c>
      <c r="Z224" s="8" t="n">
        <v>100</v>
      </c>
      <c r="AA224" s="8" t="n">
        <v>50</v>
      </c>
      <c r="AB224" t="inlineStr">
        <is>
          <t>n/a</t>
        </is>
      </c>
      <c r="AC224" s="8" t="n">
        <v>50</v>
      </c>
      <c r="AD224" s="8" t="n">
        <v>100</v>
      </c>
      <c r="AE224" s="8" t="n">
        <v>100</v>
      </c>
      <c r="AF224" s="8" t="n">
        <v>100</v>
      </c>
      <c r="AG224" s="8" t="n">
        <v>100</v>
      </c>
      <c r="AH224" s="8" t="n">
        <v>100</v>
      </c>
      <c r="AI224" s="8" t="n">
        <v>100</v>
      </c>
      <c r="AJ224" s="8" t="n">
        <v>100</v>
      </c>
      <c r="AK224" s="8" t="n">
        <v>100</v>
      </c>
      <c r="AL224" s="8" t="n">
        <v>100</v>
      </c>
      <c r="AM224" s="8" t="n">
        <v>119.29</v>
      </c>
      <c r="AN224" s="9" t="n">
        <v>1.1929</v>
      </c>
      <c r="AO224" s="8" t="n">
        <v>91.89</v>
      </c>
    </row>
    <row r="225">
      <c r="A225" t="inlineStr">
        <is>
          <t>BigAircraftExplode:Warhead@1Dam</t>
        </is>
      </c>
      <c r="B225" t="inlineStr">
        <is>
          <t>BigAircraftExplode</t>
        </is>
      </c>
      <c r="C225" t="inlineStr">
        <is>
          <t>SpreadDamage</t>
        </is>
      </c>
      <c r="D225" t="n">
        <v>0</v>
      </c>
      <c r="E225" t="n">
        <v>3</v>
      </c>
      <c r="F225" s="8" t="n">
        <v>77.89</v>
      </c>
      <c r="G225" s="8" t="n">
        <v>64.91</v>
      </c>
      <c r="H225" s="8" t="n">
        <v>129.81</v>
      </c>
      <c r="I225" s="8" t="n">
        <v>200</v>
      </c>
      <c r="J225" s="8" t="n">
        <v>64.91</v>
      </c>
      <c r="K225" t="inlineStr">
        <is>
          <t>n/a</t>
        </is>
      </c>
      <c r="L225" s="8" t="n">
        <v>45.43</v>
      </c>
      <c r="M225" s="8" t="n">
        <v>64.91</v>
      </c>
      <c r="N225" s="8" t="n">
        <v>129.81</v>
      </c>
      <c r="O225" s="8" t="n">
        <v>129.81</v>
      </c>
      <c r="P225" s="8" t="n">
        <v>129.81</v>
      </c>
      <c r="Q225" s="8" t="n">
        <v>129.81</v>
      </c>
      <c r="R225" s="8" t="n">
        <v>129.81</v>
      </c>
      <c r="S225" s="8" t="n">
        <v>129.81</v>
      </c>
      <c r="T225" s="8" t="n">
        <v>129.81</v>
      </c>
      <c r="U225" s="8" t="n">
        <v>129.81</v>
      </c>
      <c r="W225" s="8" t="n">
        <v>60</v>
      </c>
      <c r="X225" s="8" t="n">
        <v>50</v>
      </c>
      <c r="Y225" s="8" t="n">
        <v>100</v>
      </c>
      <c r="Z225" s="8" t="n">
        <v>300</v>
      </c>
      <c r="AA225" s="8" t="n">
        <v>50</v>
      </c>
      <c r="AB225" t="inlineStr">
        <is>
          <t>n/a</t>
        </is>
      </c>
      <c r="AC225" s="8" t="n">
        <v>35</v>
      </c>
      <c r="AD225" s="8" t="n">
        <v>50</v>
      </c>
      <c r="AE225" s="8" t="n">
        <v>100</v>
      </c>
      <c r="AF225" s="8" t="n">
        <v>100</v>
      </c>
      <c r="AG225" s="8" t="n">
        <v>100</v>
      </c>
      <c r="AH225" s="8" t="n">
        <v>100</v>
      </c>
      <c r="AI225" s="8" t="n">
        <v>100</v>
      </c>
      <c r="AJ225" s="8" t="n">
        <v>100</v>
      </c>
      <c r="AK225" s="8" t="n">
        <v>100</v>
      </c>
      <c r="AL225" s="8" t="n">
        <v>100</v>
      </c>
      <c r="AM225" s="8" t="n">
        <v>104.82</v>
      </c>
      <c r="AN225" s="9" t="n">
        <v>1.0482</v>
      </c>
      <c r="AO225" s="8" t="n">
        <v>80.75</v>
      </c>
    </row>
    <row r="226">
      <c r="A226" t="inlineStr">
        <is>
          <t>BigAircraftExplosion:Warhead@1Dam</t>
        </is>
      </c>
      <c r="B226" t="inlineStr">
        <is>
          <t>BigAircraftExplosion</t>
        </is>
      </c>
      <c r="C226" t="inlineStr">
        <is>
          <t>SpreadDamage</t>
        </is>
      </c>
      <c r="D226" t="n">
        <v>0</v>
      </c>
      <c r="E226" t="n">
        <v>3</v>
      </c>
      <c r="F226" s="8" t="n">
        <v>77.89</v>
      </c>
      <c r="G226" s="8" t="n">
        <v>64.91</v>
      </c>
      <c r="H226" s="8" t="n">
        <v>129.81</v>
      </c>
      <c r="I226" s="8" t="n">
        <v>200</v>
      </c>
      <c r="J226" s="8" t="n">
        <v>64.91</v>
      </c>
      <c r="K226" t="inlineStr">
        <is>
          <t>n/a</t>
        </is>
      </c>
      <c r="L226" s="8" t="n">
        <v>45.43</v>
      </c>
      <c r="M226" s="8" t="n">
        <v>64.91</v>
      </c>
      <c r="N226" s="8" t="n">
        <v>129.81</v>
      </c>
      <c r="O226" s="8" t="n">
        <v>129.81</v>
      </c>
      <c r="P226" s="8" t="n">
        <v>129.81</v>
      </c>
      <c r="Q226" s="8" t="n">
        <v>129.81</v>
      </c>
      <c r="R226" s="8" t="n">
        <v>129.81</v>
      </c>
      <c r="S226" s="8" t="n">
        <v>129.81</v>
      </c>
      <c r="T226" s="8" t="n">
        <v>129.81</v>
      </c>
      <c r="U226" s="8" t="n">
        <v>129.81</v>
      </c>
      <c r="W226" s="8" t="n">
        <v>60</v>
      </c>
      <c r="X226" s="8" t="n">
        <v>50</v>
      </c>
      <c r="Y226" s="8" t="n">
        <v>100</v>
      </c>
      <c r="Z226" s="8" t="n">
        <v>300</v>
      </c>
      <c r="AA226" s="8" t="n">
        <v>50</v>
      </c>
      <c r="AB226" t="inlineStr">
        <is>
          <t>n/a</t>
        </is>
      </c>
      <c r="AC226" s="8" t="n">
        <v>35</v>
      </c>
      <c r="AD226" s="8" t="n">
        <v>50</v>
      </c>
      <c r="AE226" s="8" t="n">
        <v>100</v>
      </c>
      <c r="AF226" s="8" t="n">
        <v>100</v>
      </c>
      <c r="AG226" s="8" t="n">
        <v>100</v>
      </c>
      <c r="AH226" s="8" t="n">
        <v>100</v>
      </c>
      <c r="AI226" s="8" t="n">
        <v>100</v>
      </c>
      <c r="AJ226" s="8" t="n">
        <v>100</v>
      </c>
      <c r="AK226" s="8" t="n">
        <v>100</v>
      </c>
      <c r="AL226" s="8" t="n">
        <v>100</v>
      </c>
      <c r="AM226" s="8" t="n">
        <v>104.82</v>
      </c>
      <c r="AN226" s="9" t="n">
        <v>1.0482</v>
      </c>
      <c r="AO226" s="8" t="n">
        <v>80.75</v>
      </c>
    </row>
    <row r="227">
      <c r="A227" t="inlineStr">
        <is>
          <t>BigAircraftShrapnel:Warhead@1Dam</t>
        </is>
      </c>
      <c r="B227" t="inlineStr">
        <is>
          <t>BigAircraftShrapnel</t>
        </is>
      </c>
      <c r="C227" t="inlineStr">
        <is>
          <t>SpreadDamage</t>
        </is>
      </c>
      <c r="D227" t="n">
        <v>0</v>
      </c>
      <c r="E227" t="n">
        <v>3</v>
      </c>
      <c r="F227" s="8" t="n">
        <v>77.89</v>
      </c>
      <c r="G227" s="8" t="n">
        <v>64.91</v>
      </c>
      <c r="H227" s="8" t="n">
        <v>129.81</v>
      </c>
      <c r="I227" s="8" t="n">
        <v>200</v>
      </c>
      <c r="J227" s="8" t="n">
        <v>64.91</v>
      </c>
      <c r="K227" t="inlineStr">
        <is>
          <t>n/a</t>
        </is>
      </c>
      <c r="L227" s="8" t="n">
        <v>45.43</v>
      </c>
      <c r="M227" s="8" t="n">
        <v>64.91</v>
      </c>
      <c r="N227" s="8" t="n">
        <v>129.81</v>
      </c>
      <c r="O227" s="8" t="n">
        <v>129.81</v>
      </c>
      <c r="P227" s="8" t="n">
        <v>129.81</v>
      </c>
      <c r="Q227" s="8" t="n">
        <v>129.81</v>
      </c>
      <c r="R227" s="8" t="n">
        <v>129.81</v>
      </c>
      <c r="S227" s="8" t="n">
        <v>129.81</v>
      </c>
      <c r="T227" s="8" t="n">
        <v>129.81</v>
      </c>
      <c r="U227" s="8" t="n">
        <v>129.81</v>
      </c>
      <c r="W227" s="8" t="n">
        <v>60</v>
      </c>
      <c r="X227" s="8" t="n">
        <v>50</v>
      </c>
      <c r="Y227" s="8" t="n">
        <v>100</v>
      </c>
      <c r="Z227" s="8" t="n">
        <v>300</v>
      </c>
      <c r="AA227" s="8" t="n">
        <v>50</v>
      </c>
      <c r="AB227" t="inlineStr">
        <is>
          <t>n/a</t>
        </is>
      </c>
      <c r="AC227" s="8" t="n">
        <v>35</v>
      </c>
      <c r="AD227" s="8" t="n">
        <v>50</v>
      </c>
      <c r="AE227" s="8" t="n">
        <v>100</v>
      </c>
      <c r="AF227" s="8" t="n">
        <v>100</v>
      </c>
      <c r="AG227" s="8" t="n">
        <v>100</v>
      </c>
      <c r="AH227" s="8" t="n">
        <v>100</v>
      </c>
      <c r="AI227" s="8" t="n">
        <v>100</v>
      </c>
      <c r="AJ227" s="8" t="n">
        <v>100</v>
      </c>
      <c r="AK227" s="8" t="n">
        <v>100</v>
      </c>
      <c r="AL227" s="8" t="n">
        <v>100</v>
      </c>
      <c r="AM227" s="8" t="n">
        <v>104.82</v>
      </c>
      <c r="AN227" s="9" t="n">
        <v>1.0482</v>
      </c>
      <c r="AO227" s="8" t="n">
        <v>80.75</v>
      </c>
    </row>
    <row r="228">
      <c r="A228" t="inlineStr">
        <is>
          <t>BigScrinAircraftShrapnel:Warhead@1Dam</t>
        </is>
      </c>
      <c r="B228" t="inlineStr">
        <is>
          <t>BigScrinAircraftShrapnel</t>
        </is>
      </c>
      <c r="C228" t="inlineStr">
        <is>
          <t>SpreadDamage</t>
        </is>
      </c>
      <c r="D228" t="n">
        <v>0</v>
      </c>
      <c r="E228" t="n">
        <v>3</v>
      </c>
      <c r="F228" s="8" t="n">
        <v>77.89</v>
      </c>
      <c r="G228" s="8" t="n">
        <v>64.91</v>
      </c>
      <c r="H228" s="8" t="n">
        <v>129.81</v>
      </c>
      <c r="I228" s="8" t="n">
        <v>200</v>
      </c>
      <c r="J228" s="8" t="n">
        <v>64.91</v>
      </c>
      <c r="K228" t="inlineStr">
        <is>
          <t>n/a</t>
        </is>
      </c>
      <c r="L228" s="8" t="n">
        <v>45.43</v>
      </c>
      <c r="M228" s="8" t="n">
        <v>64.91</v>
      </c>
      <c r="N228" s="8" t="n">
        <v>129.81</v>
      </c>
      <c r="O228" s="8" t="n">
        <v>129.81</v>
      </c>
      <c r="P228" s="8" t="n">
        <v>129.81</v>
      </c>
      <c r="Q228" s="8" t="n">
        <v>129.81</v>
      </c>
      <c r="R228" s="8" t="n">
        <v>129.81</v>
      </c>
      <c r="S228" s="8" t="n">
        <v>129.81</v>
      </c>
      <c r="T228" s="8" t="n">
        <v>129.81</v>
      </c>
      <c r="U228" s="8" t="n">
        <v>129.81</v>
      </c>
      <c r="W228" s="8" t="n">
        <v>60</v>
      </c>
      <c r="X228" s="8" t="n">
        <v>50</v>
      </c>
      <c r="Y228" s="8" t="n">
        <v>100</v>
      </c>
      <c r="Z228" s="8" t="n">
        <v>300</v>
      </c>
      <c r="AA228" s="8" t="n">
        <v>50</v>
      </c>
      <c r="AB228" t="inlineStr">
        <is>
          <t>n/a</t>
        </is>
      </c>
      <c r="AC228" s="8" t="n">
        <v>35</v>
      </c>
      <c r="AD228" s="8" t="n">
        <v>50</v>
      </c>
      <c r="AE228" s="8" t="n">
        <v>100</v>
      </c>
      <c r="AF228" s="8" t="n">
        <v>100</v>
      </c>
      <c r="AG228" s="8" t="n">
        <v>100</v>
      </c>
      <c r="AH228" s="8" t="n">
        <v>100</v>
      </c>
      <c r="AI228" s="8" t="n">
        <v>100</v>
      </c>
      <c r="AJ228" s="8" t="n">
        <v>100</v>
      </c>
      <c r="AK228" s="8" t="n">
        <v>100</v>
      </c>
      <c r="AL228" s="8" t="n">
        <v>100</v>
      </c>
      <c r="AM228" s="8" t="n">
        <v>104.82</v>
      </c>
      <c r="AN228" s="9" t="n">
        <v>1.0482</v>
      </c>
      <c r="AO228" s="8" t="n">
        <v>80.75</v>
      </c>
    </row>
    <row r="229">
      <c r="A229" t="inlineStr">
        <is>
          <t>BikeExplo:Warhead@1Dam</t>
        </is>
      </c>
      <c r="B229" t="inlineStr">
        <is>
          <t>BikeExplo</t>
        </is>
      </c>
      <c r="C229" t="inlineStr">
        <is>
          <t>SpreadDamage</t>
        </is>
      </c>
      <c r="D229" t="n">
        <v>0</v>
      </c>
      <c r="E229" t="n">
        <v>10</v>
      </c>
      <c r="F229" s="8" t="n">
        <v>97.36</v>
      </c>
      <c r="G229" s="8" t="n">
        <v>97.36</v>
      </c>
      <c r="H229" s="8" t="n">
        <v>129.81</v>
      </c>
      <c r="I229" s="8" t="n">
        <v>129.81</v>
      </c>
      <c r="J229" s="8" t="n">
        <v>64.91</v>
      </c>
      <c r="K229" t="inlineStr">
        <is>
          <t>n/a</t>
        </is>
      </c>
      <c r="L229" s="8" t="n">
        <v>45.43</v>
      </c>
      <c r="M229" s="8" t="n">
        <v>129.81</v>
      </c>
      <c r="N229" s="8" t="n">
        <v>129.81</v>
      </c>
      <c r="O229" s="8" t="n">
        <v>129.81</v>
      </c>
      <c r="P229" s="8" t="n">
        <v>129.81</v>
      </c>
      <c r="Q229" s="8" t="n">
        <v>129.81</v>
      </c>
      <c r="R229" s="8" t="n">
        <v>129.81</v>
      </c>
      <c r="S229" s="8" t="n">
        <v>129.81</v>
      </c>
      <c r="T229" s="8" t="n">
        <v>129.81</v>
      </c>
      <c r="U229" s="8" t="n">
        <v>129.81</v>
      </c>
      <c r="W229" s="8" t="n">
        <v>75</v>
      </c>
      <c r="X229" s="8" t="n">
        <v>75</v>
      </c>
      <c r="Y229" s="8" t="n">
        <v>100</v>
      </c>
      <c r="Z229" s="8" t="n">
        <v>100</v>
      </c>
      <c r="AA229" s="8" t="n">
        <v>50</v>
      </c>
      <c r="AB229" t="inlineStr">
        <is>
          <t>n/a</t>
        </is>
      </c>
      <c r="AC229" s="8" t="n">
        <v>35</v>
      </c>
      <c r="AD229" s="8" t="n">
        <v>100</v>
      </c>
      <c r="AE229" s="8" t="n">
        <v>100</v>
      </c>
      <c r="AF229" s="8" t="n">
        <v>100</v>
      </c>
      <c r="AG229" s="8" t="n">
        <v>100</v>
      </c>
      <c r="AH229" s="8" t="n">
        <v>100</v>
      </c>
      <c r="AI229" s="8" t="n">
        <v>100</v>
      </c>
      <c r="AJ229" s="8" t="n">
        <v>100</v>
      </c>
      <c r="AK229" s="8" t="n">
        <v>100</v>
      </c>
      <c r="AL229" s="8" t="n">
        <v>100</v>
      </c>
      <c r="AM229" s="8" t="n">
        <v>111.22</v>
      </c>
      <c r="AN229" s="9" t="n">
        <v>1.1122</v>
      </c>
      <c r="AO229" s="8" t="n">
        <v>85.68000000000001</v>
      </c>
    </row>
    <row r="230">
      <c r="A230" t="inlineStr">
        <is>
          <t>BlackCDefArtilleryShrepnel:Warhead@1Dam</t>
        </is>
      </c>
      <c r="B230" t="inlineStr">
        <is>
          <t>BlackCDefArtilleryShrepnel</t>
        </is>
      </c>
      <c r="C230" t="inlineStr">
        <is>
          <t>SpreadDamage</t>
        </is>
      </c>
      <c r="D230" t="n">
        <v>0</v>
      </c>
      <c r="E230" t="n">
        <v>4</v>
      </c>
      <c r="F230" s="8" t="n">
        <v>129.81</v>
      </c>
      <c r="G230" s="8" t="n">
        <v>129.81</v>
      </c>
      <c r="H230" s="8" t="n">
        <v>129.81</v>
      </c>
      <c r="I230" s="8" t="n">
        <v>129.81</v>
      </c>
      <c r="J230" s="8" t="n">
        <v>129.81</v>
      </c>
      <c r="K230" t="inlineStr">
        <is>
          <t>n/a</t>
        </is>
      </c>
      <c r="L230" s="8" t="n">
        <v>45.43</v>
      </c>
      <c r="M230" s="8" t="n">
        <v>129.81</v>
      </c>
      <c r="N230" s="8" t="n">
        <v>129.81</v>
      </c>
      <c r="O230" s="8" t="n">
        <v>129.81</v>
      </c>
      <c r="P230" s="8" t="n">
        <v>129.81</v>
      </c>
      <c r="Q230" s="8" t="n">
        <v>129.81</v>
      </c>
      <c r="R230" s="8" t="n">
        <v>129.81</v>
      </c>
      <c r="S230" s="8" t="n">
        <v>129.81</v>
      </c>
      <c r="T230" s="8" t="n">
        <v>129.81</v>
      </c>
      <c r="U230" s="8" t="n">
        <v>129.81</v>
      </c>
      <c r="W230" s="8" t="n">
        <v>100</v>
      </c>
      <c r="X230" s="8" t="n">
        <v>100</v>
      </c>
      <c r="Y230" s="8" t="n">
        <v>100</v>
      </c>
      <c r="Z230" s="8" t="n">
        <v>100</v>
      </c>
      <c r="AA230" s="8" t="n">
        <v>100</v>
      </c>
      <c r="AB230" t="inlineStr">
        <is>
          <t>n/a</t>
        </is>
      </c>
      <c r="AC230" s="8" t="n">
        <v>35</v>
      </c>
      <c r="AD230" s="8" t="n">
        <v>100</v>
      </c>
      <c r="AE230" s="8" t="n">
        <v>100</v>
      </c>
      <c r="AF230" s="8" t="n">
        <v>100</v>
      </c>
      <c r="AG230" s="8" t="n">
        <v>100</v>
      </c>
      <c r="AH230" s="8" t="n">
        <v>100</v>
      </c>
      <c r="AI230" s="8" t="n">
        <v>100</v>
      </c>
      <c r="AJ230" s="8" t="n">
        <v>100</v>
      </c>
      <c r="AK230" s="8" t="n">
        <v>100</v>
      </c>
      <c r="AL230" s="8" t="n">
        <v>100</v>
      </c>
      <c r="AM230" s="8" t="n">
        <v>121.04</v>
      </c>
      <c r="AN230" s="9" t="n">
        <v>1.2104</v>
      </c>
      <c r="AO230" s="8" t="n">
        <v>93.23999999999999</v>
      </c>
    </row>
    <row r="231">
      <c r="A231" t="inlineStr">
        <is>
          <t>BlackCDefCannon:Warhead@1Dam</t>
        </is>
      </c>
      <c r="B231" t="inlineStr">
        <is>
          <t>BlackCDefCannon</t>
        </is>
      </c>
      <c r="C231" t="inlineStr">
        <is>
          <t>SpreadDamage</t>
        </is>
      </c>
      <c r="D231" t="n">
        <v>0</v>
      </c>
      <c r="E231" t="n">
        <v>4</v>
      </c>
      <c r="F231" s="8" t="n">
        <v>129.81</v>
      </c>
      <c r="G231" s="8" t="n">
        <v>129.81</v>
      </c>
      <c r="H231" s="8" t="n">
        <v>129.81</v>
      </c>
      <c r="I231" s="8" t="n">
        <v>129.81</v>
      </c>
      <c r="J231" s="8" t="n">
        <v>129.81</v>
      </c>
      <c r="K231" t="inlineStr">
        <is>
          <t>n/a</t>
        </is>
      </c>
      <c r="L231" s="8" t="n">
        <v>45.43</v>
      </c>
      <c r="M231" s="8" t="n">
        <v>129.81</v>
      </c>
      <c r="N231" s="8" t="n">
        <v>129.81</v>
      </c>
      <c r="O231" s="8" t="n">
        <v>129.81</v>
      </c>
      <c r="P231" s="8" t="n">
        <v>129.81</v>
      </c>
      <c r="Q231" s="8" t="n">
        <v>129.81</v>
      </c>
      <c r="R231" s="8" t="n">
        <v>129.81</v>
      </c>
      <c r="S231" s="8" t="n">
        <v>129.81</v>
      </c>
      <c r="T231" s="8" t="n">
        <v>129.81</v>
      </c>
      <c r="U231" s="8" t="n">
        <v>129.81</v>
      </c>
      <c r="W231" s="8" t="n">
        <v>100</v>
      </c>
      <c r="X231" s="8" t="n">
        <v>100</v>
      </c>
      <c r="Y231" s="8" t="n">
        <v>100</v>
      </c>
      <c r="Z231" s="8" t="n">
        <v>100</v>
      </c>
      <c r="AA231" s="8" t="n">
        <v>100</v>
      </c>
      <c r="AB231" t="inlineStr">
        <is>
          <t>n/a</t>
        </is>
      </c>
      <c r="AC231" s="8" t="n">
        <v>35</v>
      </c>
      <c r="AD231" s="8" t="n">
        <v>100</v>
      </c>
      <c r="AE231" s="8" t="n">
        <v>100</v>
      </c>
      <c r="AF231" s="8" t="n">
        <v>100</v>
      </c>
      <c r="AG231" s="8" t="n">
        <v>100</v>
      </c>
      <c r="AH231" s="8" t="n">
        <v>100</v>
      </c>
      <c r="AI231" s="8" t="n">
        <v>100</v>
      </c>
      <c r="AJ231" s="8" t="n">
        <v>100</v>
      </c>
      <c r="AK231" s="8" t="n">
        <v>100</v>
      </c>
      <c r="AL231" s="8" t="n">
        <v>100</v>
      </c>
      <c r="AM231" s="8" t="n">
        <v>121.04</v>
      </c>
      <c r="AN231" s="9" t="n">
        <v>1.2104</v>
      </c>
      <c r="AO231" s="8" t="n">
        <v>93.23999999999999</v>
      </c>
    </row>
    <row r="232">
      <c r="A232" t="inlineStr">
        <is>
          <t>BlackCDefLazer1:Warhead@1Dam</t>
        </is>
      </c>
      <c r="B232" t="inlineStr">
        <is>
          <t>BlackCDefLazer1</t>
        </is>
      </c>
      <c r="C232" t="inlineStr">
        <is>
          <t>SpreadDamage</t>
        </is>
      </c>
      <c r="D232" t="n">
        <v>0</v>
      </c>
      <c r="E232" t="n">
        <v>4</v>
      </c>
      <c r="F232" s="8" t="n">
        <v>129.81</v>
      </c>
      <c r="G232" s="8" t="n">
        <v>129.81</v>
      </c>
      <c r="H232" s="8" t="n">
        <v>129.81</v>
      </c>
      <c r="I232" s="8" t="n">
        <v>129.81</v>
      </c>
      <c r="J232" s="8" t="n">
        <v>129.81</v>
      </c>
      <c r="K232" t="inlineStr">
        <is>
          <t>n/a</t>
        </is>
      </c>
      <c r="L232" s="8" t="n">
        <v>45.43</v>
      </c>
      <c r="M232" s="8" t="n">
        <v>129.81</v>
      </c>
      <c r="N232" s="8" t="n">
        <v>129.81</v>
      </c>
      <c r="O232" s="8" t="n">
        <v>129.81</v>
      </c>
      <c r="P232" s="8" t="n">
        <v>129.81</v>
      </c>
      <c r="Q232" s="8" t="n">
        <v>129.81</v>
      </c>
      <c r="R232" s="8" t="n">
        <v>129.81</v>
      </c>
      <c r="S232" s="8" t="n">
        <v>129.81</v>
      </c>
      <c r="T232" s="8" t="n">
        <v>129.81</v>
      </c>
      <c r="U232" s="8" t="n">
        <v>129.81</v>
      </c>
      <c r="W232" s="8" t="n">
        <v>100</v>
      </c>
      <c r="X232" s="8" t="n">
        <v>100</v>
      </c>
      <c r="Y232" s="8" t="n">
        <v>100</v>
      </c>
      <c r="Z232" s="8" t="n">
        <v>100</v>
      </c>
      <c r="AA232" s="8" t="n">
        <v>100</v>
      </c>
      <c r="AB232" t="inlineStr">
        <is>
          <t>n/a</t>
        </is>
      </c>
      <c r="AC232" s="8" t="n">
        <v>35</v>
      </c>
      <c r="AD232" s="8" t="n">
        <v>100</v>
      </c>
      <c r="AE232" s="8" t="n">
        <v>100</v>
      </c>
      <c r="AF232" s="8" t="n">
        <v>100</v>
      </c>
      <c r="AG232" s="8" t="n">
        <v>100</v>
      </c>
      <c r="AH232" s="8" t="n">
        <v>100</v>
      </c>
      <c r="AI232" s="8" t="n">
        <v>100</v>
      </c>
      <c r="AJ232" s="8" t="n">
        <v>100</v>
      </c>
      <c r="AK232" s="8" t="n">
        <v>100</v>
      </c>
      <c r="AL232" s="8" t="n">
        <v>100</v>
      </c>
      <c r="AM232" s="8" t="n">
        <v>121.04</v>
      </c>
      <c r="AN232" s="9" t="n">
        <v>1.2104</v>
      </c>
      <c r="AO232" s="8" t="n">
        <v>93.23999999999999</v>
      </c>
    </row>
    <row r="233">
      <c r="A233" t="inlineStr">
        <is>
          <t>BlackCDefLazer2:Warhead@1Dam</t>
        </is>
      </c>
      <c r="B233" t="inlineStr">
        <is>
          <t>BlackCDefLazer2</t>
        </is>
      </c>
      <c r="C233" t="inlineStr">
        <is>
          <t>SpreadDamage</t>
        </is>
      </c>
      <c r="D233" t="n">
        <v>0</v>
      </c>
      <c r="E233" t="n">
        <v>4</v>
      </c>
      <c r="F233" s="8" t="n">
        <v>129.81</v>
      </c>
      <c r="G233" s="8" t="n">
        <v>129.81</v>
      </c>
      <c r="H233" s="8" t="n">
        <v>129.81</v>
      </c>
      <c r="I233" s="8" t="n">
        <v>129.81</v>
      </c>
      <c r="J233" s="8" t="n">
        <v>129.81</v>
      </c>
      <c r="K233" t="inlineStr">
        <is>
          <t>n/a</t>
        </is>
      </c>
      <c r="L233" s="8" t="n">
        <v>45.43</v>
      </c>
      <c r="M233" s="8" t="n">
        <v>129.81</v>
      </c>
      <c r="N233" s="8" t="n">
        <v>129.81</v>
      </c>
      <c r="O233" s="8" t="n">
        <v>129.81</v>
      </c>
      <c r="P233" s="8" t="n">
        <v>129.81</v>
      </c>
      <c r="Q233" s="8" t="n">
        <v>129.81</v>
      </c>
      <c r="R233" s="8" t="n">
        <v>129.81</v>
      </c>
      <c r="S233" s="8" t="n">
        <v>129.81</v>
      </c>
      <c r="T233" s="8" t="n">
        <v>129.81</v>
      </c>
      <c r="U233" s="8" t="n">
        <v>129.81</v>
      </c>
      <c r="W233" s="8" t="n">
        <v>100</v>
      </c>
      <c r="X233" s="8" t="n">
        <v>100</v>
      </c>
      <c r="Y233" s="8" t="n">
        <v>100</v>
      </c>
      <c r="Z233" s="8" t="n">
        <v>100</v>
      </c>
      <c r="AA233" s="8" t="n">
        <v>100</v>
      </c>
      <c r="AB233" t="inlineStr">
        <is>
          <t>n/a</t>
        </is>
      </c>
      <c r="AC233" s="8" t="n">
        <v>35</v>
      </c>
      <c r="AD233" s="8" t="n">
        <v>100</v>
      </c>
      <c r="AE233" s="8" t="n">
        <v>100</v>
      </c>
      <c r="AF233" s="8" t="n">
        <v>100</v>
      </c>
      <c r="AG233" s="8" t="n">
        <v>100</v>
      </c>
      <c r="AH233" s="8" t="n">
        <v>100</v>
      </c>
      <c r="AI233" s="8" t="n">
        <v>100</v>
      </c>
      <c r="AJ233" s="8" t="n">
        <v>100</v>
      </c>
      <c r="AK233" s="8" t="n">
        <v>100</v>
      </c>
      <c r="AL233" s="8" t="n">
        <v>100</v>
      </c>
      <c r="AM233" s="8" t="n">
        <v>121.04</v>
      </c>
      <c r="AN233" s="9" t="n">
        <v>1.2104</v>
      </c>
      <c r="AO233" s="8" t="n">
        <v>93.23999999999999</v>
      </c>
    </row>
    <row r="234">
      <c r="A234" t="inlineStr">
        <is>
          <t>BlackholeblastFinal:Warhead@1Dam</t>
        </is>
      </c>
      <c r="B234" t="inlineStr">
        <is>
          <t>BlackholeblastFinal</t>
        </is>
      </c>
      <c r="C234" t="inlineStr">
        <is>
          <t>SpreadDamage</t>
        </is>
      </c>
      <c r="D234" t="n">
        <v>0</v>
      </c>
      <c r="E234" t="n">
        <v>11</v>
      </c>
      <c r="F234" s="8" t="n">
        <v>25.96</v>
      </c>
      <c r="G234" s="8" t="n">
        <v>51.92</v>
      </c>
      <c r="H234" s="8" t="n">
        <v>129.81</v>
      </c>
      <c r="I234" s="8" t="n">
        <v>129.81</v>
      </c>
      <c r="J234" s="8" t="n">
        <v>12.98</v>
      </c>
      <c r="K234" t="inlineStr">
        <is>
          <t>n/a</t>
        </is>
      </c>
      <c r="L234" s="8" t="n">
        <v>10</v>
      </c>
      <c r="M234" s="8" t="n">
        <v>19.47</v>
      </c>
      <c r="N234" s="8" t="n">
        <v>129.81</v>
      </c>
      <c r="O234" s="8" t="n">
        <v>129.81</v>
      </c>
      <c r="P234" s="8" t="n">
        <v>129.81</v>
      </c>
      <c r="Q234" s="8" t="n">
        <v>129.81</v>
      </c>
      <c r="R234" s="8" t="n">
        <v>103.85</v>
      </c>
      <c r="S234" s="8" t="n">
        <v>64.91</v>
      </c>
      <c r="T234" s="8" t="n">
        <v>64.91</v>
      </c>
      <c r="U234" s="8" t="n">
        <v>38.94</v>
      </c>
      <c r="W234" s="8" t="n">
        <v>20</v>
      </c>
      <c r="X234" s="8" t="n">
        <v>40</v>
      </c>
      <c r="Y234" s="8" t="n">
        <v>100</v>
      </c>
      <c r="Z234" s="8" t="n">
        <v>100</v>
      </c>
      <c r="AA234" s="8" t="n">
        <v>10</v>
      </c>
      <c r="AB234" t="inlineStr">
        <is>
          <t>n/a</t>
        </is>
      </c>
      <c r="AC234" s="8" t="n">
        <v>5</v>
      </c>
      <c r="AD234" s="8" t="n">
        <v>15</v>
      </c>
      <c r="AE234" s="8" t="n">
        <v>100</v>
      </c>
      <c r="AF234" s="8" t="n">
        <v>100</v>
      </c>
      <c r="AG234" s="8" t="n">
        <v>100</v>
      </c>
      <c r="AH234" s="8" t="n">
        <v>100</v>
      </c>
      <c r="AI234" s="8" t="n">
        <v>80</v>
      </c>
      <c r="AJ234" s="8" t="n">
        <v>50</v>
      </c>
      <c r="AK234" s="8" t="n">
        <v>50</v>
      </c>
      <c r="AL234" s="8" t="n">
        <v>30</v>
      </c>
      <c r="AM234" s="8" t="n">
        <v>57.93</v>
      </c>
      <c r="AN234" s="9" t="n">
        <v>0.5793</v>
      </c>
      <c r="AO234" s="8" t="n">
        <v>44.63</v>
      </c>
    </row>
    <row r="235">
      <c r="A235" t="inlineStr">
        <is>
          <t>BlueTibBarrelExplo:Warhead@1Dam</t>
        </is>
      </c>
      <c r="B235" t="inlineStr">
        <is>
          <t>BlueTibBarrelExplo</t>
        </is>
      </c>
      <c r="C235" t="inlineStr">
        <is>
          <t>SpreadDamage</t>
        </is>
      </c>
      <c r="D235" t="n">
        <v>0</v>
      </c>
      <c r="E235" t="n">
        <v>3</v>
      </c>
      <c r="F235" s="8" t="n">
        <v>77.89</v>
      </c>
      <c r="G235" s="8" t="n">
        <v>64.91</v>
      </c>
      <c r="H235" s="8" t="n">
        <v>129.81</v>
      </c>
      <c r="I235" s="8" t="n">
        <v>200</v>
      </c>
      <c r="J235" s="8" t="n">
        <v>64.91</v>
      </c>
      <c r="K235" t="inlineStr">
        <is>
          <t>n/a</t>
        </is>
      </c>
      <c r="L235" s="8" t="n">
        <v>45.43</v>
      </c>
      <c r="M235" s="8" t="n">
        <v>64.91</v>
      </c>
      <c r="N235" s="8" t="n">
        <v>129.81</v>
      </c>
      <c r="O235" s="8" t="n">
        <v>129.81</v>
      </c>
      <c r="P235" s="8" t="n">
        <v>129.81</v>
      </c>
      <c r="Q235" s="8" t="n">
        <v>129.81</v>
      </c>
      <c r="R235" s="8" t="n">
        <v>129.81</v>
      </c>
      <c r="S235" s="8" t="n">
        <v>129.81</v>
      </c>
      <c r="T235" s="8" t="n">
        <v>129.81</v>
      </c>
      <c r="U235" s="8" t="n">
        <v>129.81</v>
      </c>
      <c r="W235" s="8" t="n">
        <v>60</v>
      </c>
      <c r="X235" s="8" t="n">
        <v>50</v>
      </c>
      <c r="Y235" s="8" t="n">
        <v>100</v>
      </c>
      <c r="Z235" s="8" t="n">
        <v>300</v>
      </c>
      <c r="AA235" s="8" t="n">
        <v>50</v>
      </c>
      <c r="AB235" t="inlineStr">
        <is>
          <t>n/a</t>
        </is>
      </c>
      <c r="AC235" s="8" t="n">
        <v>35</v>
      </c>
      <c r="AD235" s="8" t="n">
        <v>50</v>
      </c>
      <c r="AE235" s="8" t="n">
        <v>100</v>
      </c>
      <c r="AF235" s="8" t="n">
        <v>100</v>
      </c>
      <c r="AG235" s="8" t="n">
        <v>100</v>
      </c>
      <c r="AH235" s="8" t="n">
        <v>100</v>
      </c>
      <c r="AI235" s="8" t="n">
        <v>100</v>
      </c>
      <c r="AJ235" s="8" t="n">
        <v>100</v>
      </c>
      <c r="AK235" s="8" t="n">
        <v>100</v>
      </c>
      <c r="AL235" s="8" t="n">
        <v>100</v>
      </c>
      <c r="AM235" s="8" t="n">
        <v>104.82</v>
      </c>
      <c r="AN235" s="9" t="n">
        <v>1.0482</v>
      </c>
      <c r="AO235" s="8" t="n">
        <v>80.75</v>
      </c>
    </row>
    <row r="236">
      <c r="A236" t="inlineStr">
        <is>
          <t>BombTruckExplo:folded</t>
        </is>
      </c>
      <c r="B236" t="inlineStr">
        <is>
          <t>BombTruckExplo</t>
        </is>
      </c>
      <c r="C236" t="inlineStr">
        <is>
          <t>SpreadDamage</t>
        </is>
      </c>
      <c r="D236" t="n">
        <v>0</v>
      </c>
      <c r="E236" t="n">
        <v>12</v>
      </c>
      <c r="F236" s="8" t="n">
        <v>129.81</v>
      </c>
      <c r="G236" s="8" t="n">
        <v>129.81</v>
      </c>
      <c r="H236" s="8" t="n">
        <v>129.81</v>
      </c>
      <c r="I236" s="8" t="n">
        <v>200</v>
      </c>
      <c r="J236" s="8" t="n">
        <v>90.55</v>
      </c>
      <c r="K236" s="8" t="n">
        <v>129.81</v>
      </c>
      <c r="L236" s="8" t="n">
        <v>16.75</v>
      </c>
      <c r="M236" s="8" t="n">
        <v>90.55</v>
      </c>
      <c r="N236" s="8" t="n">
        <v>90.55</v>
      </c>
      <c r="O236" s="8" t="n">
        <v>129.81</v>
      </c>
      <c r="P236" s="8" t="n">
        <v>129.81</v>
      </c>
      <c r="Q236" s="8" t="n">
        <v>129.81</v>
      </c>
      <c r="R236" s="8" t="n">
        <v>129.81</v>
      </c>
      <c r="S236" s="8" t="n">
        <v>129.81</v>
      </c>
      <c r="T236" s="8" t="n">
        <v>129.81</v>
      </c>
      <c r="U236" s="8" t="n">
        <v>129.81</v>
      </c>
      <c r="W236" s="8" t="n">
        <v>100</v>
      </c>
      <c r="X236" s="8" t="n">
        <v>100</v>
      </c>
      <c r="Y236" s="8" t="n">
        <v>100</v>
      </c>
      <c r="Z236" s="8" t="n">
        <v>341.98</v>
      </c>
      <c r="AA236" s="8" t="n">
        <v>69.75</v>
      </c>
      <c r="AB236" s="8" t="n">
        <v>100</v>
      </c>
      <c r="AC236" s="8" t="n">
        <v>12.9</v>
      </c>
      <c r="AD236" s="8" t="n">
        <v>69.75</v>
      </c>
      <c r="AE236" s="8" t="n">
        <v>69.75</v>
      </c>
      <c r="AF236" s="8" t="n">
        <v>100</v>
      </c>
      <c r="AG236" s="8" t="n">
        <v>100</v>
      </c>
      <c r="AH236" s="8" t="n">
        <v>100</v>
      </c>
      <c r="AI236" s="8" t="n">
        <v>100</v>
      </c>
      <c r="AJ236" s="8" t="n">
        <v>100</v>
      </c>
      <c r="AK236" s="8" t="n">
        <v>100</v>
      </c>
      <c r="AL236" s="8" t="n">
        <v>100</v>
      </c>
      <c r="AM236" s="8" t="n">
        <v>109.68</v>
      </c>
      <c r="AN236" s="9" t="n">
        <v>1.0968</v>
      </c>
      <c r="AO236" s="8" t="n">
        <v>84.48999999999999</v>
      </c>
    </row>
    <row r="237">
      <c r="A237" t="inlineStr">
        <is>
          <t>BuggyGLAD:Warhead@1Dam</t>
        </is>
      </c>
      <c r="B237" t="inlineStr">
        <is>
          <t>BuggyGLAD</t>
        </is>
      </c>
      <c r="C237" t="inlineStr">
        <is>
          <t>SpreadDamage</t>
        </is>
      </c>
      <c r="D237" t="n">
        <v>0</v>
      </c>
      <c r="E237" t="n">
        <v>1</v>
      </c>
      <c r="F237" s="8" t="n">
        <v>129.81</v>
      </c>
      <c r="G237" s="8" t="n">
        <v>129.81</v>
      </c>
      <c r="H237" s="8" t="n">
        <v>129.81</v>
      </c>
      <c r="I237" s="8" t="n">
        <v>38.94</v>
      </c>
      <c r="J237" s="8" t="n">
        <v>129.81</v>
      </c>
      <c r="K237" t="inlineStr">
        <is>
          <t>n/a</t>
        </is>
      </c>
      <c r="L237" s="8" t="n">
        <v>45.43</v>
      </c>
      <c r="M237" s="8" t="n">
        <v>129.81</v>
      </c>
      <c r="N237" s="8" t="n">
        <v>129.81</v>
      </c>
      <c r="O237" s="8" t="n">
        <v>129.81</v>
      </c>
      <c r="P237" s="8" t="n">
        <v>129.81</v>
      </c>
      <c r="Q237" s="8" t="n">
        <v>129.81</v>
      </c>
      <c r="R237" s="8" t="n">
        <v>129.81</v>
      </c>
      <c r="S237" s="8" t="n">
        <v>129.81</v>
      </c>
      <c r="T237" s="8" t="n">
        <v>129.81</v>
      </c>
      <c r="U237" s="8" t="n">
        <v>129.81</v>
      </c>
      <c r="W237" s="8" t="n">
        <v>100</v>
      </c>
      <c r="X237" s="8" t="n">
        <v>100</v>
      </c>
      <c r="Y237" s="8" t="n">
        <v>100</v>
      </c>
      <c r="Z237" s="8" t="n">
        <v>30</v>
      </c>
      <c r="AA237" s="8" t="n">
        <v>100</v>
      </c>
      <c r="AB237" t="inlineStr">
        <is>
          <t>n/a</t>
        </is>
      </c>
      <c r="AC237" s="8" t="n">
        <v>35</v>
      </c>
      <c r="AD237" s="8" t="n">
        <v>100</v>
      </c>
      <c r="AE237" s="8" t="n">
        <v>100</v>
      </c>
      <c r="AF237" s="8" t="n">
        <v>100</v>
      </c>
      <c r="AG237" s="8" t="n">
        <v>100</v>
      </c>
      <c r="AH237" s="8" t="n">
        <v>100</v>
      </c>
      <c r="AI237" s="8" t="n">
        <v>100</v>
      </c>
      <c r="AJ237" s="8" t="n">
        <v>100</v>
      </c>
      <c r="AK237" s="8" t="n">
        <v>100</v>
      </c>
      <c r="AL237" s="8" t="n">
        <v>100</v>
      </c>
      <c r="AM237" s="8" t="n">
        <v>111.7</v>
      </c>
      <c r="AN237" s="9" t="n">
        <v>1.117</v>
      </c>
      <c r="AO237" s="8" t="n">
        <v>86.05</v>
      </c>
    </row>
    <row r="238">
      <c r="A238" t="inlineStr">
        <is>
          <t>BuggyGlaive2:Warhead@1Dam</t>
        </is>
      </c>
      <c r="B238" t="inlineStr">
        <is>
          <t>BuggyGlaive2</t>
        </is>
      </c>
      <c r="C238" t="inlineStr">
        <is>
          <t>SpreadDamage</t>
        </is>
      </c>
      <c r="D238" t="n">
        <v>0</v>
      </c>
      <c r="E238" t="n">
        <v>4</v>
      </c>
      <c r="F238" s="8" t="n">
        <v>129.81</v>
      </c>
      <c r="G238" s="8" t="n">
        <v>129.81</v>
      </c>
      <c r="H238" s="8" t="n">
        <v>129.81</v>
      </c>
      <c r="I238" s="8" t="n">
        <v>129.81</v>
      </c>
      <c r="J238" s="8" t="n">
        <v>129.81</v>
      </c>
      <c r="K238" t="inlineStr">
        <is>
          <t>n/a</t>
        </is>
      </c>
      <c r="L238" s="8" t="n">
        <v>45.43</v>
      </c>
      <c r="M238" s="8" t="n">
        <v>129.81</v>
      </c>
      <c r="N238" s="8" t="n">
        <v>129.81</v>
      </c>
      <c r="O238" s="8" t="n">
        <v>129.81</v>
      </c>
      <c r="P238" s="8" t="n">
        <v>129.81</v>
      </c>
      <c r="Q238" s="8" t="n">
        <v>129.81</v>
      </c>
      <c r="R238" s="8" t="n">
        <v>129.81</v>
      </c>
      <c r="S238" s="8" t="n">
        <v>129.81</v>
      </c>
      <c r="T238" s="8" t="n">
        <v>129.81</v>
      </c>
      <c r="U238" s="8" t="n">
        <v>129.81</v>
      </c>
      <c r="W238" s="8" t="n">
        <v>100</v>
      </c>
      <c r="X238" s="8" t="n">
        <v>100</v>
      </c>
      <c r="Y238" s="8" t="n">
        <v>100</v>
      </c>
      <c r="Z238" s="8" t="n">
        <v>100</v>
      </c>
      <c r="AA238" s="8" t="n">
        <v>100</v>
      </c>
      <c r="AB238" t="inlineStr">
        <is>
          <t>n/a</t>
        </is>
      </c>
      <c r="AC238" s="8" t="n">
        <v>35</v>
      </c>
      <c r="AD238" s="8" t="n">
        <v>100</v>
      </c>
      <c r="AE238" s="8" t="n">
        <v>100</v>
      </c>
      <c r="AF238" s="8" t="n">
        <v>100</v>
      </c>
      <c r="AG238" s="8" t="n">
        <v>100</v>
      </c>
      <c r="AH238" s="8" t="n">
        <v>100</v>
      </c>
      <c r="AI238" s="8" t="n">
        <v>100</v>
      </c>
      <c r="AJ238" s="8" t="n">
        <v>100</v>
      </c>
      <c r="AK238" s="8" t="n">
        <v>100</v>
      </c>
      <c r="AL238" s="8" t="n">
        <v>100</v>
      </c>
      <c r="AM238" s="8" t="n">
        <v>121.04</v>
      </c>
      <c r="AN238" s="9" t="n">
        <v>1.2104</v>
      </c>
      <c r="AO238" s="8" t="n">
        <v>93.23999999999999</v>
      </c>
    </row>
    <row r="239">
      <c r="A239" t="inlineStr">
        <is>
          <t>cabcarryall.husk:Warhead@1Dam</t>
        </is>
      </c>
      <c r="B239" t="inlineStr">
        <is>
          <t>cabcarryall.husk</t>
        </is>
      </c>
      <c r="C239" t="inlineStr">
        <is>
          <t>SpreadDamage</t>
        </is>
      </c>
      <c r="D239" t="n">
        <v>0</v>
      </c>
      <c r="E239" t="n">
        <v>3</v>
      </c>
      <c r="F239" s="8" t="n">
        <v>77.89</v>
      </c>
      <c r="G239" s="8" t="n">
        <v>64.91</v>
      </c>
      <c r="H239" s="8" t="n">
        <v>129.81</v>
      </c>
      <c r="I239" s="8" t="n">
        <v>200</v>
      </c>
      <c r="J239" s="8" t="n">
        <v>64.91</v>
      </c>
      <c r="K239" t="inlineStr">
        <is>
          <t>n/a</t>
        </is>
      </c>
      <c r="L239" s="8" t="n">
        <v>45.43</v>
      </c>
      <c r="M239" s="8" t="n">
        <v>64.91</v>
      </c>
      <c r="N239" s="8" t="n">
        <v>129.81</v>
      </c>
      <c r="O239" s="8" t="n">
        <v>129.81</v>
      </c>
      <c r="P239" s="8" t="n">
        <v>129.81</v>
      </c>
      <c r="Q239" s="8" t="n">
        <v>129.81</v>
      </c>
      <c r="R239" s="8" t="n">
        <v>129.81</v>
      </c>
      <c r="S239" s="8" t="n">
        <v>129.81</v>
      </c>
      <c r="T239" s="8" t="n">
        <v>129.81</v>
      </c>
      <c r="U239" s="8" t="n">
        <v>129.81</v>
      </c>
      <c r="W239" s="8" t="n">
        <v>60</v>
      </c>
      <c r="X239" s="8" t="n">
        <v>50</v>
      </c>
      <c r="Y239" s="8" t="n">
        <v>100</v>
      </c>
      <c r="Z239" s="8" t="n">
        <v>300</v>
      </c>
      <c r="AA239" s="8" t="n">
        <v>50</v>
      </c>
      <c r="AB239" t="inlineStr">
        <is>
          <t>n/a</t>
        </is>
      </c>
      <c r="AC239" s="8" t="n">
        <v>35</v>
      </c>
      <c r="AD239" s="8" t="n">
        <v>50</v>
      </c>
      <c r="AE239" s="8" t="n">
        <v>100</v>
      </c>
      <c r="AF239" s="8" t="n">
        <v>100</v>
      </c>
      <c r="AG239" s="8" t="n">
        <v>100</v>
      </c>
      <c r="AH239" s="8" t="n">
        <v>100</v>
      </c>
      <c r="AI239" s="8" t="n">
        <v>100</v>
      </c>
      <c r="AJ239" s="8" t="n">
        <v>100</v>
      </c>
      <c r="AK239" s="8" t="n">
        <v>100</v>
      </c>
      <c r="AL239" s="8" t="n">
        <v>100</v>
      </c>
      <c r="AM239" s="8" t="n">
        <v>104.82</v>
      </c>
      <c r="AN239" s="9" t="n">
        <v>1.0482</v>
      </c>
      <c r="AO239" s="8" t="n">
        <v>80.75</v>
      </c>
    </row>
    <row r="240">
      <c r="A240" t="inlineStr">
        <is>
          <t>CabJetMiniBomb:Warhead@1Dam</t>
        </is>
      </c>
      <c r="B240" t="inlineStr">
        <is>
          <t>CabJetMiniBomb</t>
        </is>
      </c>
      <c r="C240" t="inlineStr">
        <is>
          <t>SpreadDamage</t>
        </is>
      </c>
      <c r="D240" t="n">
        <v>0</v>
      </c>
      <c r="E240" t="n">
        <v>17</v>
      </c>
      <c r="F240" s="8" t="n">
        <v>51.92</v>
      </c>
      <c r="G240" s="8" t="n">
        <v>51.92</v>
      </c>
      <c r="H240" s="8" t="n">
        <v>129.81</v>
      </c>
      <c r="I240" s="8" t="n">
        <v>162.26</v>
      </c>
      <c r="J240" s="8" t="n">
        <v>12.98</v>
      </c>
      <c r="K240" t="inlineStr">
        <is>
          <t>n/a</t>
        </is>
      </c>
      <c r="L240" s="8" t="n">
        <v>10</v>
      </c>
      <c r="M240" s="8" t="n">
        <v>19.47</v>
      </c>
      <c r="N240" s="8" t="n">
        <v>129.81</v>
      </c>
      <c r="O240" s="8" t="n">
        <v>129.81</v>
      </c>
      <c r="P240" s="8" t="n">
        <v>129.81</v>
      </c>
      <c r="Q240" s="8" t="n">
        <v>129.81</v>
      </c>
      <c r="R240" s="8" t="n">
        <v>129.81</v>
      </c>
      <c r="S240" s="8" t="n">
        <v>129.81</v>
      </c>
      <c r="T240" s="8" t="n">
        <v>129.81</v>
      </c>
      <c r="U240" s="8" t="n">
        <v>129.81</v>
      </c>
      <c r="W240" s="8" t="n">
        <v>40</v>
      </c>
      <c r="X240" s="8" t="n">
        <v>40</v>
      </c>
      <c r="Y240" s="8" t="n">
        <v>100</v>
      </c>
      <c r="Z240" s="8" t="n">
        <v>125</v>
      </c>
      <c r="AA240" s="8" t="n">
        <v>10</v>
      </c>
      <c r="AB240" t="inlineStr">
        <is>
          <t>n/a</t>
        </is>
      </c>
      <c r="AC240" s="8" t="n">
        <v>5</v>
      </c>
      <c r="AD240" s="8" t="n">
        <v>15</v>
      </c>
      <c r="AE240" s="8" t="n">
        <v>100</v>
      </c>
      <c r="AF240" s="8" t="n">
        <v>100</v>
      </c>
      <c r="AG240" s="8" t="n">
        <v>100</v>
      </c>
      <c r="AH240" s="8" t="n">
        <v>100</v>
      </c>
      <c r="AI240" s="8" t="n">
        <v>100</v>
      </c>
      <c r="AJ240" s="8" t="n">
        <v>100</v>
      </c>
      <c r="AK240" s="8" t="n">
        <v>100</v>
      </c>
      <c r="AL240" s="8" t="n">
        <v>100</v>
      </c>
      <c r="AM240" s="8" t="n">
        <v>74.29000000000001</v>
      </c>
      <c r="AN240" s="9" t="n">
        <v>0.7429</v>
      </c>
      <c r="AO240" s="8" t="n">
        <v>57.23</v>
      </c>
    </row>
    <row r="241">
      <c r="A241" t="inlineStr">
        <is>
          <t>cerberus.husk:Warhead@1Dam</t>
        </is>
      </c>
      <c r="B241" t="inlineStr">
        <is>
          <t>cerberus.husk</t>
        </is>
      </c>
      <c r="C241" t="inlineStr">
        <is>
          <t>SpreadDamage</t>
        </is>
      </c>
      <c r="D241" t="n">
        <v>0</v>
      </c>
      <c r="E241" t="n">
        <v>3</v>
      </c>
      <c r="F241" s="8" t="n">
        <v>77.89</v>
      </c>
      <c r="G241" s="8" t="n">
        <v>64.91</v>
      </c>
      <c r="H241" s="8" t="n">
        <v>129.81</v>
      </c>
      <c r="I241" s="8" t="n">
        <v>200</v>
      </c>
      <c r="J241" s="8" t="n">
        <v>64.91</v>
      </c>
      <c r="K241" t="inlineStr">
        <is>
          <t>n/a</t>
        </is>
      </c>
      <c r="L241" s="8" t="n">
        <v>45.43</v>
      </c>
      <c r="M241" s="8" t="n">
        <v>64.91</v>
      </c>
      <c r="N241" s="8" t="n">
        <v>129.81</v>
      </c>
      <c r="O241" s="8" t="n">
        <v>129.81</v>
      </c>
      <c r="P241" s="8" t="n">
        <v>129.81</v>
      </c>
      <c r="Q241" s="8" t="n">
        <v>129.81</v>
      </c>
      <c r="R241" s="8" t="n">
        <v>129.81</v>
      </c>
      <c r="S241" s="8" t="n">
        <v>129.81</v>
      </c>
      <c r="T241" s="8" t="n">
        <v>129.81</v>
      </c>
      <c r="U241" s="8" t="n">
        <v>129.81</v>
      </c>
      <c r="W241" s="8" t="n">
        <v>60</v>
      </c>
      <c r="X241" s="8" t="n">
        <v>50</v>
      </c>
      <c r="Y241" s="8" t="n">
        <v>100</v>
      </c>
      <c r="Z241" s="8" t="n">
        <v>300</v>
      </c>
      <c r="AA241" s="8" t="n">
        <v>50</v>
      </c>
      <c r="AB241" t="inlineStr">
        <is>
          <t>n/a</t>
        </is>
      </c>
      <c r="AC241" s="8" t="n">
        <v>35</v>
      </c>
      <c r="AD241" s="8" t="n">
        <v>50</v>
      </c>
      <c r="AE241" s="8" t="n">
        <v>100</v>
      </c>
      <c r="AF241" s="8" t="n">
        <v>100</v>
      </c>
      <c r="AG241" s="8" t="n">
        <v>100</v>
      </c>
      <c r="AH241" s="8" t="n">
        <v>100</v>
      </c>
      <c r="AI241" s="8" t="n">
        <v>100</v>
      </c>
      <c r="AJ241" s="8" t="n">
        <v>100</v>
      </c>
      <c r="AK241" s="8" t="n">
        <v>100</v>
      </c>
      <c r="AL241" s="8" t="n">
        <v>100</v>
      </c>
      <c r="AM241" s="8" t="n">
        <v>104.82</v>
      </c>
      <c r="AN241" s="9" t="n">
        <v>1.0482</v>
      </c>
      <c r="AO241" s="8" t="n">
        <v>80.75</v>
      </c>
    </row>
    <row r="242">
      <c r="A242" t="inlineStr">
        <is>
          <t>CivilianLightCannon:Warhead@1Dam</t>
        </is>
      </c>
      <c r="B242" t="inlineStr">
        <is>
          <t>CivilianLightCannon</t>
        </is>
      </c>
      <c r="C242" t="inlineStr">
        <is>
          <t>SpreadDamage</t>
        </is>
      </c>
      <c r="D242" t="n">
        <v>0</v>
      </c>
      <c r="E242" t="n">
        <v>1</v>
      </c>
      <c r="F242" s="8" t="n">
        <v>129.81</v>
      </c>
      <c r="G242" s="8" t="n">
        <v>129.81</v>
      </c>
      <c r="H242" s="8" t="n">
        <v>129.81</v>
      </c>
      <c r="I242" s="8" t="n">
        <v>38.94</v>
      </c>
      <c r="J242" s="8" t="n">
        <v>129.81</v>
      </c>
      <c r="K242" t="inlineStr">
        <is>
          <t>n/a</t>
        </is>
      </c>
      <c r="L242" s="8" t="n">
        <v>45.43</v>
      </c>
      <c r="M242" s="8" t="n">
        <v>129.81</v>
      </c>
      <c r="N242" s="8" t="n">
        <v>129.81</v>
      </c>
      <c r="O242" s="8" t="n">
        <v>129.81</v>
      </c>
      <c r="P242" s="8" t="n">
        <v>129.81</v>
      </c>
      <c r="Q242" s="8" t="n">
        <v>129.81</v>
      </c>
      <c r="R242" s="8" t="n">
        <v>129.81</v>
      </c>
      <c r="S242" s="8" t="n">
        <v>129.81</v>
      </c>
      <c r="T242" s="8" t="n">
        <v>129.81</v>
      </c>
      <c r="U242" s="8" t="n">
        <v>129.81</v>
      </c>
      <c r="W242" s="8" t="n">
        <v>100</v>
      </c>
      <c r="X242" s="8" t="n">
        <v>100</v>
      </c>
      <c r="Y242" s="8" t="n">
        <v>100</v>
      </c>
      <c r="Z242" s="8" t="n">
        <v>30</v>
      </c>
      <c r="AA242" s="8" t="n">
        <v>100</v>
      </c>
      <c r="AB242" t="inlineStr">
        <is>
          <t>n/a</t>
        </is>
      </c>
      <c r="AC242" s="8" t="n">
        <v>35</v>
      </c>
      <c r="AD242" s="8" t="n">
        <v>100</v>
      </c>
      <c r="AE242" s="8" t="n">
        <v>100</v>
      </c>
      <c r="AF242" s="8" t="n">
        <v>100</v>
      </c>
      <c r="AG242" s="8" t="n">
        <v>100</v>
      </c>
      <c r="AH242" s="8" t="n">
        <v>100</v>
      </c>
      <c r="AI242" s="8" t="n">
        <v>100</v>
      </c>
      <c r="AJ242" s="8" t="n">
        <v>100</v>
      </c>
      <c r="AK242" s="8" t="n">
        <v>100</v>
      </c>
      <c r="AL242" s="8" t="n">
        <v>100</v>
      </c>
      <c r="AM242" s="8" t="n">
        <v>111.7</v>
      </c>
      <c r="AN242" s="9" t="n">
        <v>1.117</v>
      </c>
      <c r="AO242" s="8" t="n">
        <v>86.05</v>
      </c>
    </row>
    <row r="243">
      <c r="A243" t="inlineStr">
        <is>
          <t>CoreDefenderCannon:Warhead@1Dam</t>
        </is>
      </c>
      <c r="B243" t="inlineStr">
        <is>
          <t>CoreDefenderCannon</t>
        </is>
      </c>
      <c r="C243" t="inlineStr">
        <is>
          <t>SpreadDamageWithCondition</t>
        </is>
      </c>
      <c r="D243" t="n">
        <v>0</v>
      </c>
      <c r="E243" t="n">
        <v>20</v>
      </c>
      <c r="F243" s="8" t="n">
        <v>129.81</v>
      </c>
      <c r="G243" s="8" t="n">
        <v>129.81</v>
      </c>
      <c r="H243" s="8" t="n">
        <v>200</v>
      </c>
      <c r="I243" s="8" t="n">
        <v>38.94</v>
      </c>
      <c r="J243" s="8" t="n">
        <v>129.81</v>
      </c>
      <c r="K243" t="inlineStr">
        <is>
          <t>n/a</t>
        </is>
      </c>
      <c r="L243" s="8" t="n">
        <v>45.43</v>
      </c>
      <c r="M243" s="8" t="n">
        <v>129.81</v>
      </c>
      <c r="N243" s="8" t="n">
        <v>129.81</v>
      </c>
      <c r="O243" s="8" t="n">
        <v>129.81</v>
      </c>
      <c r="P243" s="8" t="n">
        <v>129.81</v>
      </c>
      <c r="Q243" s="8" t="n">
        <v>129.81</v>
      </c>
      <c r="R243" s="8" t="n">
        <v>129.81</v>
      </c>
      <c r="S243" s="8" t="n">
        <v>129.81</v>
      </c>
      <c r="T243" s="8" t="n">
        <v>129.81</v>
      </c>
      <c r="U243" s="8" t="n">
        <v>129.81</v>
      </c>
      <c r="W243" s="8" t="n">
        <v>100</v>
      </c>
      <c r="X243" s="8" t="n">
        <v>100</v>
      </c>
      <c r="Y243" s="8" t="n">
        <v>167</v>
      </c>
      <c r="Z243" s="8" t="n">
        <v>30</v>
      </c>
      <c r="AA243" s="8" t="n">
        <v>100</v>
      </c>
      <c r="AB243" t="inlineStr">
        <is>
          <t>n/a</t>
        </is>
      </c>
      <c r="AC243" s="8" t="n">
        <v>35</v>
      </c>
      <c r="AD243" s="8" t="n">
        <v>100</v>
      </c>
      <c r="AE243" s="8" t="n">
        <v>100</v>
      </c>
      <c r="AF243" s="8" t="n">
        <v>100</v>
      </c>
      <c r="AG243" s="8" t="n">
        <v>100</v>
      </c>
      <c r="AH243" s="8" t="n">
        <v>100</v>
      </c>
      <c r="AI243" s="8" t="n">
        <v>100</v>
      </c>
      <c r="AJ243" s="8" t="n">
        <v>100</v>
      </c>
      <c r="AK243" s="8" t="n">
        <v>100</v>
      </c>
      <c r="AL243" s="8" t="n">
        <v>100</v>
      </c>
      <c r="AM243" s="8" t="n">
        <v>114.97</v>
      </c>
      <c r="AN243" s="9" t="n">
        <v>1.1497</v>
      </c>
      <c r="AO243" s="8" t="n">
        <v>88.56</v>
      </c>
    </row>
    <row r="244">
      <c r="A244" t="inlineStr">
        <is>
          <t>CoreDefenderCannonAA:Warhead@1Dam</t>
        </is>
      </c>
      <c r="B244" t="inlineStr">
        <is>
          <t>CoreDefenderCannonAA</t>
        </is>
      </c>
      <c r="C244" t="inlineStr">
        <is>
          <t>SpreadDamage</t>
        </is>
      </c>
      <c r="D244" t="n">
        <v>0</v>
      </c>
      <c r="E244" t="n">
        <v>13</v>
      </c>
      <c r="F244" t="inlineStr">
        <is>
          <t>n/a</t>
        </is>
      </c>
      <c r="G244" t="inlineStr">
        <is>
          <t>n/a</t>
        </is>
      </c>
      <c r="H244" t="inlineStr">
        <is>
          <t>n/a</t>
        </is>
      </c>
      <c r="I244" t="inlineStr">
        <is>
          <t>n/a</t>
        </is>
      </c>
      <c r="J244" t="inlineStr">
        <is>
          <t>n/a</t>
        </is>
      </c>
      <c r="K244" s="8" t="n">
        <v>129.81</v>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W244" t="inlineStr">
        <is>
          <t>n/a</t>
        </is>
      </c>
      <c r="X244" t="inlineStr">
        <is>
          <t>n/a</t>
        </is>
      </c>
      <c r="Y244" t="inlineStr">
        <is>
          <t>n/a</t>
        </is>
      </c>
      <c r="Z244" t="inlineStr">
        <is>
          <t>n/a</t>
        </is>
      </c>
      <c r="AA244" t="inlineStr">
        <is>
          <t>n/a</t>
        </is>
      </c>
      <c r="AB244" s="8" t="n">
        <v>100</v>
      </c>
      <c r="AC244" t="inlineStr">
        <is>
          <t>n/a</t>
        </is>
      </c>
      <c r="AD244" t="inlineStr">
        <is>
          <t>n/a</t>
        </is>
      </c>
      <c r="AE244" t="inlineStr">
        <is>
          <t>n/a</t>
        </is>
      </c>
      <c r="AF244" t="inlineStr">
        <is>
          <t>n/a</t>
        </is>
      </c>
      <c r="AG244" t="inlineStr">
        <is>
          <t>n/a</t>
        </is>
      </c>
      <c r="AH244" t="inlineStr">
        <is>
          <t>n/a</t>
        </is>
      </c>
      <c r="AI244" t="inlineStr">
        <is>
          <t>n/a</t>
        </is>
      </c>
      <c r="AJ244" t="inlineStr">
        <is>
          <t>n/a</t>
        </is>
      </c>
      <c r="AK244" t="inlineStr">
        <is>
          <t>n/a</t>
        </is>
      </c>
      <c r="AL244" t="inlineStr">
        <is>
          <t>n/a</t>
        </is>
      </c>
      <c r="AM244" s="8" t="n">
        <v>129.81</v>
      </c>
      <c r="AN244" s="9" t="n">
        <v>1.2981</v>
      </c>
      <c r="AO244" s="8" t="n">
        <v>100</v>
      </c>
    </row>
    <row r="245">
      <c r="A245" t="inlineStr">
        <is>
          <t>CoreDefLazer1L:Warhead@1Dam</t>
        </is>
      </c>
      <c r="B245" t="inlineStr">
        <is>
          <t>CoreDefLazer1L</t>
        </is>
      </c>
      <c r="C245" t="inlineStr">
        <is>
          <t>SpreadDamage</t>
        </is>
      </c>
      <c r="D245" t="n">
        <v>0</v>
      </c>
      <c r="E245" t="n">
        <v>4</v>
      </c>
      <c r="F245" s="8" t="n">
        <v>129.81</v>
      </c>
      <c r="G245" s="8" t="n">
        <v>129.81</v>
      </c>
      <c r="H245" s="8" t="n">
        <v>129.81</v>
      </c>
      <c r="I245" s="8" t="n">
        <v>129.81</v>
      </c>
      <c r="J245" s="8" t="n">
        <v>129.81</v>
      </c>
      <c r="K245" t="inlineStr">
        <is>
          <t>n/a</t>
        </is>
      </c>
      <c r="L245" s="8" t="n">
        <v>45.43</v>
      </c>
      <c r="M245" s="8" t="n">
        <v>129.81</v>
      </c>
      <c r="N245" s="8" t="n">
        <v>129.81</v>
      </c>
      <c r="O245" s="8" t="n">
        <v>129.81</v>
      </c>
      <c r="P245" s="8" t="n">
        <v>129.81</v>
      </c>
      <c r="Q245" s="8" t="n">
        <v>129.81</v>
      </c>
      <c r="R245" s="8" t="n">
        <v>129.81</v>
      </c>
      <c r="S245" s="8" t="n">
        <v>129.81</v>
      </c>
      <c r="T245" s="8" t="n">
        <v>129.81</v>
      </c>
      <c r="U245" s="8" t="n">
        <v>129.81</v>
      </c>
      <c r="W245" s="8" t="n">
        <v>100</v>
      </c>
      <c r="X245" s="8" t="n">
        <v>100</v>
      </c>
      <c r="Y245" s="8" t="n">
        <v>100</v>
      </c>
      <c r="Z245" s="8" t="n">
        <v>100</v>
      </c>
      <c r="AA245" s="8" t="n">
        <v>100</v>
      </c>
      <c r="AB245" t="inlineStr">
        <is>
          <t>n/a</t>
        </is>
      </c>
      <c r="AC245" s="8" t="n">
        <v>35</v>
      </c>
      <c r="AD245" s="8" t="n">
        <v>100</v>
      </c>
      <c r="AE245" s="8" t="n">
        <v>100</v>
      </c>
      <c r="AF245" s="8" t="n">
        <v>100</v>
      </c>
      <c r="AG245" s="8" t="n">
        <v>100</v>
      </c>
      <c r="AH245" s="8" t="n">
        <v>100</v>
      </c>
      <c r="AI245" s="8" t="n">
        <v>100</v>
      </c>
      <c r="AJ245" s="8" t="n">
        <v>100</v>
      </c>
      <c r="AK245" s="8" t="n">
        <v>100</v>
      </c>
      <c r="AL245" s="8" t="n">
        <v>100</v>
      </c>
      <c r="AM245" s="8" t="n">
        <v>121.04</v>
      </c>
      <c r="AN245" s="9" t="n">
        <v>1.2104</v>
      </c>
      <c r="AO245" s="8" t="n">
        <v>93.23999999999999</v>
      </c>
    </row>
    <row r="246">
      <c r="A246" t="inlineStr">
        <is>
          <t>CoreDefLazer1R:Warhead@1Dam</t>
        </is>
      </c>
      <c r="B246" t="inlineStr">
        <is>
          <t>CoreDefLazer1R</t>
        </is>
      </c>
      <c r="C246" t="inlineStr">
        <is>
          <t>SpreadDamage</t>
        </is>
      </c>
      <c r="D246" t="n">
        <v>0</v>
      </c>
      <c r="E246" t="n">
        <v>4</v>
      </c>
      <c r="F246" s="8" t="n">
        <v>129.81</v>
      </c>
      <c r="G246" s="8" t="n">
        <v>129.81</v>
      </c>
      <c r="H246" s="8" t="n">
        <v>129.81</v>
      </c>
      <c r="I246" s="8" t="n">
        <v>129.81</v>
      </c>
      <c r="J246" s="8" t="n">
        <v>129.81</v>
      </c>
      <c r="K246" t="inlineStr">
        <is>
          <t>n/a</t>
        </is>
      </c>
      <c r="L246" s="8" t="n">
        <v>45.43</v>
      </c>
      <c r="M246" s="8" t="n">
        <v>129.81</v>
      </c>
      <c r="N246" s="8" t="n">
        <v>129.81</v>
      </c>
      <c r="O246" s="8" t="n">
        <v>129.81</v>
      </c>
      <c r="P246" s="8" t="n">
        <v>129.81</v>
      </c>
      <c r="Q246" s="8" t="n">
        <v>129.81</v>
      </c>
      <c r="R246" s="8" t="n">
        <v>129.81</v>
      </c>
      <c r="S246" s="8" t="n">
        <v>129.81</v>
      </c>
      <c r="T246" s="8" t="n">
        <v>129.81</v>
      </c>
      <c r="U246" s="8" t="n">
        <v>129.81</v>
      </c>
      <c r="W246" s="8" t="n">
        <v>100</v>
      </c>
      <c r="X246" s="8" t="n">
        <v>100</v>
      </c>
      <c r="Y246" s="8" t="n">
        <v>100</v>
      </c>
      <c r="Z246" s="8" t="n">
        <v>100</v>
      </c>
      <c r="AA246" s="8" t="n">
        <v>100</v>
      </c>
      <c r="AB246" t="inlineStr">
        <is>
          <t>n/a</t>
        </is>
      </c>
      <c r="AC246" s="8" t="n">
        <v>35</v>
      </c>
      <c r="AD246" s="8" t="n">
        <v>100</v>
      </c>
      <c r="AE246" s="8" t="n">
        <v>100</v>
      </c>
      <c r="AF246" s="8" t="n">
        <v>100</v>
      </c>
      <c r="AG246" s="8" t="n">
        <v>100</v>
      </c>
      <c r="AH246" s="8" t="n">
        <v>100</v>
      </c>
      <c r="AI246" s="8" t="n">
        <v>100</v>
      </c>
      <c r="AJ246" s="8" t="n">
        <v>100</v>
      </c>
      <c r="AK246" s="8" t="n">
        <v>100</v>
      </c>
      <c r="AL246" s="8" t="n">
        <v>100</v>
      </c>
      <c r="AM246" s="8" t="n">
        <v>121.04</v>
      </c>
      <c r="AN246" s="9" t="n">
        <v>1.2104</v>
      </c>
      <c r="AO246" s="8" t="n">
        <v>93.23999999999999</v>
      </c>
    </row>
    <row r="247">
      <c r="A247" t="inlineStr">
        <is>
          <t>CoreDefLazer2L:Warhead@1Dam</t>
        </is>
      </c>
      <c r="B247" t="inlineStr">
        <is>
          <t>CoreDefLazer2L</t>
        </is>
      </c>
      <c r="C247" t="inlineStr">
        <is>
          <t>SpreadDamage</t>
        </is>
      </c>
      <c r="D247" t="n">
        <v>0</v>
      </c>
      <c r="E247" t="n">
        <v>4</v>
      </c>
      <c r="F247" s="8" t="n">
        <v>129.81</v>
      </c>
      <c r="G247" s="8" t="n">
        <v>129.81</v>
      </c>
      <c r="H247" s="8" t="n">
        <v>129.81</v>
      </c>
      <c r="I247" s="8" t="n">
        <v>129.81</v>
      </c>
      <c r="J247" s="8" t="n">
        <v>129.81</v>
      </c>
      <c r="K247" t="inlineStr">
        <is>
          <t>n/a</t>
        </is>
      </c>
      <c r="L247" s="8" t="n">
        <v>45.43</v>
      </c>
      <c r="M247" s="8" t="n">
        <v>129.81</v>
      </c>
      <c r="N247" s="8" t="n">
        <v>129.81</v>
      </c>
      <c r="O247" s="8" t="n">
        <v>129.81</v>
      </c>
      <c r="P247" s="8" t="n">
        <v>129.81</v>
      </c>
      <c r="Q247" s="8" t="n">
        <v>129.81</v>
      </c>
      <c r="R247" s="8" t="n">
        <v>129.81</v>
      </c>
      <c r="S247" s="8" t="n">
        <v>129.81</v>
      </c>
      <c r="T247" s="8" t="n">
        <v>129.81</v>
      </c>
      <c r="U247" s="8" t="n">
        <v>129.81</v>
      </c>
      <c r="W247" s="8" t="n">
        <v>100</v>
      </c>
      <c r="X247" s="8" t="n">
        <v>100</v>
      </c>
      <c r="Y247" s="8" t="n">
        <v>100</v>
      </c>
      <c r="Z247" s="8" t="n">
        <v>100</v>
      </c>
      <c r="AA247" s="8" t="n">
        <v>100</v>
      </c>
      <c r="AB247" t="inlineStr">
        <is>
          <t>n/a</t>
        </is>
      </c>
      <c r="AC247" s="8" t="n">
        <v>35</v>
      </c>
      <c r="AD247" s="8" t="n">
        <v>100</v>
      </c>
      <c r="AE247" s="8" t="n">
        <v>100</v>
      </c>
      <c r="AF247" s="8" t="n">
        <v>100</v>
      </c>
      <c r="AG247" s="8" t="n">
        <v>100</v>
      </c>
      <c r="AH247" s="8" t="n">
        <v>100</v>
      </c>
      <c r="AI247" s="8" t="n">
        <v>100</v>
      </c>
      <c r="AJ247" s="8" t="n">
        <v>100</v>
      </c>
      <c r="AK247" s="8" t="n">
        <v>100</v>
      </c>
      <c r="AL247" s="8" t="n">
        <v>100</v>
      </c>
      <c r="AM247" s="8" t="n">
        <v>121.04</v>
      </c>
      <c r="AN247" s="9" t="n">
        <v>1.2104</v>
      </c>
      <c r="AO247" s="8" t="n">
        <v>93.23999999999999</v>
      </c>
    </row>
    <row r="248">
      <c r="A248" t="inlineStr">
        <is>
          <t>CoreDefLazer2R:Warhead@1Dam</t>
        </is>
      </c>
      <c r="B248" t="inlineStr">
        <is>
          <t>CoreDefLazer2R</t>
        </is>
      </c>
      <c r="C248" t="inlineStr">
        <is>
          <t>SpreadDamage</t>
        </is>
      </c>
      <c r="D248" t="n">
        <v>0</v>
      </c>
      <c r="E248" t="n">
        <v>4</v>
      </c>
      <c r="F248" s="8" t="n">
        <v>129.81</v>
      </c>
      <c r="G248" s="8" t="n">
        <v>129.81</v>
      </c>
      <c r="H248" s="8" t="n">
        <v>129.81</v>
      </c>
      <c r="I248" s="8" t="n">
        <v>129.81</v>
      </c>
      <c r="J248" s="8" t="n">
        <v>129.81</v>
      </c>
      <c r="K248" t="inlineStr">
        <is>
          <t>n/a</t>
        </is>
      </c>
      <c r="L248" s="8" t="n">
        <v>45.43</v>
      </c>
      <c r="M248" s="8" t="n">
        <v>129.81</v>
      </c>
      <c r="N248" s="8" t="n">
        <v>129.81</v>
      </c>
      <c r="O248" s="8" t="n">
        <v>129.81</v>
      </c>
      <c r="P248" s="8" t="n">
        <v>129.81</v>
      </c>
      <c r="Q248" s="8" t="n">
        <v>129.81</v>
      </c>
      <c r="R248" s="8" t="n">
        <v>129.81</v>
      </c>
      <c r="S248" s="8" t="n">
        <v>129.81</v>
      </c>
      <c r="T248" s="8" t="n">
        <v>129.81</v>
      </c>
      <c r="U248" s="8" t="n">
        <v>129.81</v>
      </c>
      <c r="W248" s="8" t="n">
        <v>100</v>
      </c>
      <c r="X248" s="8" t="n">
        <v>100</v>
      </c>
      <c r="Y248" s="8" t="n">
        <v>100</v>
      </c>
      <c r="Z248" s="8" t="n">
        <v>100</v>
      </c>
      <c r="AA248" s="8" t="n">
        <v>100</v>
      </c>
      <c r="AB248" t="inlineStr">
        <is>
          <t>n/a</t>
        </is>
      </c>
      <c r="AC248" s="8" t="n">
        <v>35</v>
      </c>
      <c r="AD248" s="8" t="n">
        <v>100</v>
      </c>
      <c r="AE248" s="8" t="n">
        <v>100</v>
      </c>
      <c r="AF248" s="8" t="n">
        <v>100</v>
      </c>
      <c r="AG248" s="8" t="n">
        <v>100</v>
      </c>
      <c r="AH248" s="8" t="n">
        <v>100</v>
      </c>
      <c r="AI248" s="8" t="n">
        <v>100</v>
      </c>
      <c r="AJ248" s="8" t="n">
        <v>100</v>
      </c>
      <c r="AK248" s="8" t="n">
        <v>100</v>
      </c>
      <c r="AL248" s="8" t="n">
        <v>100</v>
      </c>
      <c r="AM248" s="8" t="n">
        <v>121.04</v>
      </c>
      <c r="AN248" s="9" t="n">
        <v>1.2104</v>
      </c>
      <c r="AO248" s="8" t="n">
        <v>93.23999999999999</v>
      </c>
    </row>
    <row r="249">
      <c r="A249" t="inlineStr">
        <is>
          <t>CoreDefLazerAA:Warhead@1Dam</t>
        </is>
      </c>
      <c r="B249" t="inlineStr">
        <is>
          <t>CoreDefLazerAA</t>
        </is>
      </c>
      <c r="C249" t="inlineStr">
        <is>
          <t>SpreadDamage</t>
        </is>
      </c>
      <c r="D249" t="n">
        <v>0</v>
      </c>
      <c r="E249" t="n">
        <v>13</v>
      </c>
      <c r="F249" t="inlineStr">
        <is>
          <t>n/a</t>
        </is>
      </c>
      <c r="G249" t="inlineStr">
        <is>
          <t>n/a</t>
        </is>
      </c>
      <c r="H249" t="inlineStr">
        <is>
          <t>n/a</t>
        </is>
      </c>
      <c r="I249" t="inlineStr">
        <is>
          <t>n/a</t>
        </is>
      </c>
      <c r="J249" t="inlineStr">
        <is>
          <t>n/a</t>
        </is>
      </c>
      <c r="K249" s="8" t="n">
        <v>129.81</v>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W249" t="inlineStr">
        <is>
          <t>n/a</t>
        </is>
      </c>
      <c r="X249" t="inlineStr">
        <is>
          <t>n/a</t>
        </is>
      </c>
      <c r="Y249" t="inlineStr">
        <is>
          <t>n/a</t>
        </is>
      </c>
      <c r="Z249" t="inlineStr">
        <is>
          <t>n/a</t>
        </is>
      </c>
      <c r="AA249" t="inlineStr">
        <is>
          <t>n/a</t>
        </is>
      </c>
      <c r="AB249" s="8" t="n">
        <v>100</v>
      </c>
      <c r="AC249" t="inlineStr">
        <is>
          <t>n/a</t>
        </is>
      </c>
      <c r="AD249" t="inlineStr">
        <is>
          <t>n/a</t>
        </is>
      </c>
      <c r="AE249" t="inlineStr">
        <is>
          <t>n/a</t>
        </is>
      </c>
      <c r="AF249" t="inlineStr">
        <is>
          <t>n/a</t>
        </is>
      </c>
      <c r="AG249" t="inlineStr">
        <is>
          <t>n/a</t>
        </is>
      </c>
      <c r="AH249" t="inlineStr">
        <is>
          <t>n/a</t>
        </is>
      </c>
      <c r="AI249" t="inlineStr">
        <is>
          <t>n/a</t>
        </is>
      </c>
      <c r="AJ249" t="inlineStr">
        <is>
          <t>n/a</t>
        </is>
      </c>
      <c r="AK249" t="inlineStr">
        <is>
          <t>n/a</t>
        </is>
      </c>
      <c r="AL249" t="inlineStr">
        <is>
          <t>n/a</t>
        </is>
      </c>
      <c r="AM249" s="8" t="n">
        <v>129.81</v>
      </c>
      <c r="AN249" s="9" t="n">
        <v>1.2981</v>
      </c>
      <c r="AO249" s="8" t="n">
        <v>100</v>
      </c>
    </row>
    <row r="250">
      <c r="A250" t="inlineStr">
        <is>
          <t>CoreDefSuper:folded</t>
        </is>
      </c>
      <c r="B250" t="inlineStr">
        <is>
          <t>CoreDefSuper</t>
        </is>
      </c>
      <c r="C250" t="inlineStr">
        <is>
          <t>SpreadDamage</t>
        </is>
      </c>
      <c r="D250" t="n">
        <v>0</v>
      </c>
      <c r="E250" t="n">
        <v>19</v>
      </c>
      <c r="F250" s="8" t="n">
        <v>10</v>
      </c>
      <c r="G250" s="8" t="n">
        <v>64.90000000000001</v>
      </c>
      <c r="H250" s="8" t="n">
        <v>64.90000000000001</v>
      </c>
      <c r="I250" s="8" t="n">
        <v>64.90000000000001</v>
      </c>
      <c r="J250" s="8" t="n">
        <v>64.90000000000001</v>
      </c>
      <c r="K250" t="inlineStr">
        <is>
          <t>n/a</t>
        </is>
      </c>
      <c r="L250" s="8" t="n">
        <v>10</v>
      </c>
      <c r="M250" s="8" t="n">
        <v>10</v>
      </c>
      <c r="N250" s="8" t="n">
        <v>10</v>
      </c>
      <c r="O250" s="8" t="n">
        <v>64.90000000000001</v>
      </c>
      <c r="P250" s="8" t="n">
        <v>129.81</v>
      </c>
      <c r="Q250" s="8" t="n">
        <v>129.81</v>
      </c>
      <c r="R250" s="8" t="n">
        <v>129.81</v>
      </c>
      <c r="S250" s="8" t="n">
        <v>129.81</v>
      </c>
      <c r="T250" s="8" t="n">
        <v>129.81</v>
      </c>
      <c r="U250" s="8" t="n">
        <v>129.81</v>
      </c>
      <c r="W250" s="8" t="n">
        <v>0.06</v>
      </c>
      <c r="X250" s="8" t="n">
        <v>50</v>
      </c>
      <c r="Y250" s="8" t="n">
        <v>50</v>
      </c>
      <c r="Z250" s="8" t="n">
        <v>50</v>
      </c>
      <c r="AA250" s="8" t="n">
        <v>50</v>
      </c>
      <c r="AB250" t="inlineStr">
        <is>
          <t>n/a</t>
        </is>
      </c>
      <c r="AC250" s="8" t="n">
        <v>0.02</v>
      </c>
      <c r="AD250" s="8" t="n">
        <v>0.06</v>
      </c>
      <c r="AE250" s="8" t="n">
        <v>0.08</v>
      </c>
      <c r="AF250" s="8" t="n">
        <v>50</v>
      </c>
      <c r="AG250" s="8" t="n">
        <v>100</v>
      </c>
      <c r="AH250" s="8" t="n">
        <v>100</v>
      </c>
      <c r="AI250" s="8" t="n">
        <v>100</v>
      </c>
      <c r="AJ250" s="8" t="n">
        <v>100</v>
      </c>
      <c r="AK250" s="8" t="n">
        <v>100</v>
      </c>
      <c r="AL250" s="8" t="n">
        <v>100</v>
      </c>
      <c r="AM250" s="8" t="n">
        <v>52.01</v>
      </c>
      <c r="AN250" s="9" t="n">
        <v>0.5201</v>
      </c>
      <c r="AO250" s="8" t="n">
        <v>40.06</v>
      </c>
    </row>
    <row r="251">
      <c r="A251" t="inlineStr">
        <is>
          <t>Councilazer:Warhead@1Dam</t>
        </is>
      </c>
      <c r="B251" t="inlineStr">
        <is>
          <t>Councilazer</t>
        </is>
      </c>
      <c r="C251" t="inlineStr">
        <is>
          <t>SpreadDamage</t>
        </is>
      </c>
      <c r="D251" t="n">
        <v>0</v>
      </c>
      <c r="E251" t="n">
        <v>22</v>
      </c>
      <c r="F251" s="8" t="n">
        <v>129.81</v>
      </c>
      <c r="G251" s="8" t="n">
        <v>129.81</v>
      </c>
      <c r="H251" s="8" t="n">
        <v>129.81</v>
      </c>
      <c r="I251" s="8" t="n">
        <v>129.81</v>
      </c>
      <c r="J251" s="8" t="n">
        <v>129.81</v>
      </c>
      <c r="K251" t="inlineStr">
        <is>
          <t>n/a</t>
        </is>
      </c>
      <c r="L251" s="8" t="n">
        <v>45.43</v>
      </c>
      <c r="M251" s="8" t="n">
        <v>129.81</v>
      </c>
      <c r="N251" s="8" t="n">
        <v>129.81</v>
      </c>
      <c r="O251" s="8" t="n">
        <v>129.81</v>
      </c>
      <c r="P251" s="8" t="n">
        <v>129.81</v>
      </c>
      <c r="Q251" s="8" t="n">
        <v>129.81</v>
      </c>
      <c r="R251" s="8" t="n">
        <v>103.85</v>
      </c>
      <c r="S251" s="8" t="n">
        <v>64.91</v>
      </c>
      <c r="T251" s="8" t="n">
        <v>64.91</v>
      </c>
      <c r="U251" s="8" t="n">
        <v>38.94</v>
      </c>
      <c r="W251" s="8" t="n">
        <v>100</v>
      </c>
      <c r="X251" s="8" t="n">
        <v>100</v>
      </c>
      <c r="Y251" s="8" t="n">
        <v>100</v>
      </c>
      <c r="Z251" s="8" t="n">
        <v>100</v>
      </c>
      <c r="AA251" s="8" t="n">
        <v>100</v>
      </c>
      <c r="AB251" t="inlineStr">
        <is>
          <t>n/a</t>
        </is>
      </c>
      <c r="AC251" s="8" t="n">
        <v>35</v>
      </c>
      <c r="AD251" s="8" t="n">
        <v>100</v>
      </c>
      <c r="AE251" s="8" t="n">
        <v>100</v>
      </c>
      <c r="AF251" s="8" t="n">
        <v>100</v>
      </c>
      <c r="AG251" s="8" t="n">
        <v>100</v>
      </c>
      <c r="AH251" s="8" t="n">
        <v>100</v>
      </c>
      <c r="AI251" s="8" t="n">
        <v>80</v>
      </c>
      <c r="AJ251" s="8" t="n">
        <v>50</v>
      </c>
      <c r="AK251" s="8" t="n">
        <v>50</v>
      </c>
      <c r="AL251" s="8" t="n">
        <v>30</v>
      </c>
      <c r="AM251" s="8" t="n">
        <v>100.34</v>
      </c>
      <c r="AN251" s="9" t="n">
        <v>1.0034</v>
      </c>
      <c r="AO251" s="8" t="n">
        <v>77.29000000000001</v>
      </c>
    </row>
    <row r="252">
      <c r="A252" t="inlineStr">
        <is>
          <t>CouncilorPlasma:Warhead@1Dam</t>
        </is>
      </c>
      <c r="B252" t="inlineStr">
        <is>
          <t>CouncilorPlasma</t>
        </is>
      </c>
      <c r="C252" t="inlineStr">
        <is>
          <t>SpreadDamage</t>
        </is>
      </c>
      <c r="D252" t="n">
        <v>0</v>
      </c>
      <c r="E252" t="n">
        <v>4</v>
      </c>
      <c r="F252" s="8" t="n">
        <v>129.81</v>
      </c>
      <c r="G252" s="8" t="n">
        <v>129.81</v>
      </c>
      <c r="H252" s="8" t="n">
        <v>129.81</v>
      </c>
      <c r="I252" s="8" t="n">
        <v>129.81</v>
      </c>
      <c r="J252" s="8" t="n">
        <v>129.81</v>
      </c>
      <c r="K252" t="inlineStr">
        <is>
          <t>n/a</t>
        </is>
      </c>
      <c r="L252" s="8" t="n">
        <v>45.43</v>
      </c>
      <c r="M252" s="8" t="n">
        <v>129.81</v>
      </c>
      <c r="N252" s="8" t="n">
        <v>129.81</v>
      </c>
      <c r="O252" s="8" t="n">
        <v>129.81</v>
      </c>
      <c r="P252" s="8" t="n">
        <v>129.81</v>
      </c>
      <c r="Q252" s="8" t="n">
        <v>129.81</v>
      </c>
      <c r="R252" s="8" t="n">
        <v>129.81</v>
      </c>
      <c r="S252" s="8" t="n">
        <v>129.81</v>
      </c>
      <c r="T252" s="8" t="n">
        <v>129.81</v>
      </c>
      <c r="U252" s="8" t="n">
        <v>129.81</v>
      </c>
      <c r="W252" s="8" t="n">
        <v>100</v>
      </c>
      <c r="X252" s="8" t="n">
        <v>100</v>
      </c>
      <c r="Y252" s="8" t="n">
        <v>100</v>
      </c>
      <c r="Z252" s="8" t="n">
        <v>100</v>
      </c>
      <c r="AA252" s="8" t="n">
        <v>100</v>
      </c>
      <c r="AB252" t="inlineStr">
        <is>
          <t>n/a</t>
        </is>
      </c>
      <c r="AC252" s="8" t="n">
        <v>35</v>
      </c>
      <c r="AD252" s="8" t="n">
        <v>100</v>
      </c>
      <c r="AE252" s="8" t="n">
        <v>100</v>
      </c>
      <c r="AF252" s="8" t="n">
        <v>100</v>
      </c>
      <c r="AG252" s="8" t="n">
        <v>100</v>
      </c>
      <c r="AH252" s="8" t="n">
        <v>100</v>
      </c>
      <c r="AI252" s="8" t="n">
        <v>100</v>
      </c>
      <c r="AJ252" s="8" t="n">
        <v>100</v>
      </c>
      <c r="AK252" s="8" t="n">
        <v>100</v>
      </c>
      <c r="AL252" s="8" t="n">
        <v>100</v>
      </c>
      <c r="AM252" s="8" t="n">
        <v>121.04</v>
      </c>
      <c r="AN252" s="9" t="n">
        <v>1.2104</v>
      </c>
      <c r="AO252" s="8" t="n">
        <v>93.23999999999999</v>
      </c>
    </row>
    <row r="253">
      <c r="A253" t="inlineStr">
        <is>
          <t>CouncilorZap:Warhead@1Dam</t>
        </is>
      </c>
      <c r="B253" t="inlineStr">
        <is>
          <t>CouncilorZap</t>
        </is>
      </c>
      <c r="C253" t="inlineStr">
        <is>
          <t>SpreadDamage</t>
        </is>
      </c>
      <c r="D253" t="n">
        <v>0</v>
      </c>
      <c r="E253" t="n">
        <v>13</v>
      </c>
      <c r="F253" t="inlineStr">
        <is>
          <t>n/a</t>
        </is>
      </c>
      <c r="G253" t="inlineStr">
        <is>
          <t>n/a</t>
        </is>
      </c>
      <c r="H253" t="inlineStr">
        <is>
          <t>n/a</t>
        </is>
      </c>
      <c r="I253" t="inlineStr">
        <is>
          <t>n/a</t>
        </is>
      </c>
      <c r="J253" t="inlineStr">
        <is>
          <t>n/a</t>
        </is>
      </c>
      <c r="K253" s="8" t="n">
        <v>129.81</v>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W253" t="inlineStr">
        <is>
          <t>n/a</t>
        </is>
      </c>
      <c r="X253" t="inlineStr">
        <is>
          <t>n/a</t>
        </is>
      </c>
      <c r="Y253" t="inlineStr">
        <is>
          <t>n/a</t>
        </is>
      </c>
      <c r="Z253" t="inlineStr">
        <is>
          <t>n/a</t>
        </is>
      </c>
      <c r="AA253" t="inlineStr">
        <is>
          <t>n/a</t>
        </is>
      </c>
      <c r="AB253" s="8" t="n">
        <v>100</v>
      </c>
      <c r="AC253" t="inlineStr">
        <is>
          <t>n/a</t>
        </is>
      </c>
      <c r="AD253" t="inlineStr">
        <is>
          <t>n/a</t>
        </is>
      </c>
      <c r="AE253" t="inlineStr">
        <is>
          <t>n/a</t>
        </is>
      </c>
      <c r="AF253" t="inlineStr">
        <is>
          <t>n/a</t>
        </is>
      </c>
      <c r="AG253" t="inlineStr">
        <is>
          <t>n/a</t>
        </is>
      </c>
      <c r="AH253" t="inlineStr">
        <is>
          <t>n/a</t>
        </is>
      </c>
      <c r="AI253" t="inlineStr">
        <is>
          <t>n/a</t>
        </is>
      </c>
      <c r="AJ253" t="inlineStr">
        <is>
          <t>n/a</t>
        </is>
      </c>
      <c r="AK253" t="inlineStr">
        <is>
          <t>n/a</t>
        </is>
      </c>
      <c r="AL253" t="inlineStr">
        <is>
          <t>n/a</t>
        </is>
      </c>
      <c r="AM253" s="8" t="n">
        <v>129.81</v>
      </c>
      <c r="AN253" s="9" t="n">
        <v>1.2981</v>
      </c>
      <c r="AO253" s="8" t="n">
        <v>100</v>
      </c>
    </row>
    <row r="254">
      <c r="A254" t="inlineStr">
        <is>
          <t>CrabAcid:Warhead@1Dam</t>
        </is>
      </c>
      <c r="B254" t="inlineStr">
        <is>
          <t>CrabAcid</t>
        </is>
      </c>
      <c r="C254" t="inlineStr">
        <is>
          <t>SpreadDamage</t>
        </is>
      </c>
      <c r="D254" t="n">
        <v>0</v>
      </c>
      <c r="E254" t="n">
        <v>23</v>
      </c>
      <c r="F254" s="8" t="n">
        <v>97.36</v>
      </c>
      <c r="G254" s="8" t="n">
        <v>97.36</v>
      </c>
      <c r="H254" s="8" t="n">
        <v>129.81</v>
      </c>
      <c r="I254" s="8" t="n">
        <v>200</v>
      </c>
      <c r="J254" s="8" t="n">
        <v>32.45</v>
      </c>
      <c r="K254" t="inlineStr">
        <is>
          <t>n/a</t>
        </is>
      </c>
      <c r="L254" s="8" t="n">
        <v>45.43</v>
      </c>
      <c r="M254" s="8" t="n">
        <v>32.45</v>
      </c>
      <c r="N254" s="8" t="n">
        <v>129.81</v>
      </c>
      <c r="O254" s="8" t="n">
        <v>129.81</v>
      </c>
      <c r="P254" s="8" t="n">
        <v>129.81</v>
      </c>
      <c r="Q254" s="8" t="n">
        <v>129.81</v>
      </c>
      <c r="R254" s="8" t="n">
        <v>129.81</v>
      </c>
      <c r="S254" s="8" t="n">
        <v>129.81</v>
      </c>
      <c r="T254" s="8" t="n">
        <v>129.81</v>
      </c>
      <c r="U254" s="8" t="n">
        <v>129.81</v>
      </c>
      <c r="W254" s="8" t="n">
        <v>75</v>
      </c>
      <c r="X254" s="8" t="n">
        <v>75</v>
      </c>
      <c r="Y254" s="8" t="n">
        <v>100</v>
      </c>
      <c r="Z254" s="8" t="n">
        <v>200</v>
      </c>
      <c r="AA254" s="8" t="n">
        <v>25</v>
      </c>
      <c r="AB254" t="inlineStr">
        <is>
          <t>n/a</t>
        </is>
      </c>
      <c r="AC254" s="8" t="n">
        <v>35</v>
      </c>
      <c r="AD254" s="8" t="n">
        <v>25</v>
      </c>
      <c r="AE254" s="8" t="n">
        <v>100</v>
      </c>
      <c r="AF254" s="8" t="n">
        <v>100</v>
      </c>
      <c r="AG254" s="8" t="n">
        <v>100</v>
      </c>
      <c r="AH254" s="8" t="n">
        <v>100</v>
      </c>
      <c r="AI254" s="8" t="n">
        <v>100</v>
      </c>
      <c r="AJ254" s="8" t="n">
        <v>100</v>
      </c>
      <c r="AK254" s="8" t="n">
        <v>100</v>
      </c>
      <c r="AL254" s="8" t="n">
        <v>100</v>
      </c>
      <c r="AM254" s="8" t="n">
        <v>99.66</v>
      </c>
      <c r="AN254" s="9" t="n">
        <v>0.9966</v>
      </c>
      <c r="AO254" s="8" t="n">
        <v>76.77</v>
      </c>
    </row>
    <row r="255">
      <c r="A255" t="inlineStr">
        <is>
          <t>CyborgExplode:Warhead@1Dam</t>
        </is>
      </c>
      <c r="B255" t="inlineStr">
        <is>
          <t>CyborgExplode</t>
        </is>
      </c>
      <c r="C255" t="inlineStr">
        <is>
          <t>SpreadDamage</t>
        </is>
      </c>
      <c r="D255" t="n">
        <v>0</v>
      </c>
      <c r="E255" t="n">
        <v>3</v>
      </c>
      <c r="F255" s="8" t="n">
        <v>77.89</v>
      </c>
      <c r="G255" s="8" t="n">
        <v>64.91</v>
      </c>
      <c r="H255" s="8" t="n">
        <v>129.81</v>
      </c>
      <c r="I255" s="8" t="n">
        <v>200</v>
      </c>
      <c r="J255" s="8" t="n">
        <v>64.91</v>
      </c>
      <c r="K255" t="inlineStr">
        <is>
          <t>n/a</t>
        </is>
      </c>
      <c r="L255" s="8" t="n">
        <v>45.43</v>
      </c>
      <c r="M255" s="8" t="n">
        <v>64.91</v>
      </c>
      <c r="N255" s="8" t="n">
        <v>129.81</v>
      </c>
      <c r="O255" s="8" t="n">
        <v>129.81</v>
      </c>
      <c r="P255" s="8" t="n">
        <v>129.81</v>
      </c>
      <c r="Q255" s="8" t="n">
        <v>129.81</v>
      </c>
      <c r="R255" s="8" t="n">
        <v>129.81</v>
      </c>
      <c r="S255" s="8" t="n">
        <v>129.81</v>
      </c>
      <c r="T255" s="8" t="n">
        <v>129.81</v>
      </c>
      <c r="U255" s="8" t="n">
        <v>129.81</v>
      </c>
      <c r="W255" s="8" t="n">
        <v>60</v>
      </c>
      <c r="X255" s="8" t="n">
        <v>50</v>
      </c>
      <c r="Y255" s="8" t="n">
        <v>100</v>
      </c>
      <c r="Z255" s="8" t="n">
        <v>300</v>
      </c>
      <c r="AA255" s="8" t="n">
        <v>50</v>
      </c>
      <c r="AB255" t="inlineStr">
        <is>
          <t>n/a</t>
        </is>
      </c>
      <c r="AC255" s="8" t="n">
        <v>35</v>
      </c>
      <c r="AD255" s="8" t="n">
        <v>50</v>
      </c>
      <c r="AE255" s="8" t="n">
        <v>100</v>
      </c>
      <c r="AF255" s="8" t="n">
        <v>100</v>
      </c>
      <c r="AG255" s="8" t="n">
        <v>100</v>
      </c>
      <c r="AH255" s="8" t="n">
        <v>100</v>
      </c>
      <c r="AI255" s="8" t="n">
        <v>100</v>
      </c>
      <c r="AJ255" s="8" t="n">
        <v>100</v>
      </c>
      <c r="AK255" s="8" t="n">
        <v>100</v>
      </c>
      <c r="AL255" s="8" t="n">
        <v>100</v>
      </c>
      <c r="AM255" s="8" t="n">
        <v>104.82</v>
      </c>
      <c r="AN255" s="9" t="n">
        <v>1.0482</v>
      </c>
      <c r="AO255" s="8" t="n">
        <v>80.75</v>
      </c>
    </row>
    <row r="256">
      <c r="A256" t="inlineStr">
        <is>
          <t>Demolish:Warhead@1Dam</t>
        </is>
      </c>
      <c r="B256" t="inlineStr">
        <is>
          <t>Demolish</t>
        </is>
      </c>
      <c r="C256" t="inlineStr">
        <is>
          <t>SpreadDamage</t>
        </is>
      </c>
      <c r="D256" t="n">
        <v>0</v>
      </c>
      <c r="E256" t="n">
        <v>2</v>
      </c>
      <c r="F256" s="8" t="n">
        <v>129.81</v>
      </c>
      <c r="G256" s="8" t="n">
        <v>129.81</v>
      </c>
      <c r="H256" s="8" t="n">
        <v>129.81</v>
      </c>
      <c r="I256" s="8" t="n">
        <v>129.81</v>
      </c>
      <c r="J256" s="8" t="n">
        <v>129.81</v>
      </c>
      <c r="K256" t="inlineStr">
        <is>
          <t>n/a</t>
        </is>
      </c>
      <c r="L256" s="8" t="n">
        <v>129.81</v>
      </c>
      <c r="M256" s="8" t="n">
        <v>129.81</v>
      </c>
      <c r="N256" s="8" t="n">
        <v>129.81</v>
      </c>
      <c r="O256" s="8" t="n">
        <v>129.81</v>
      </c>
      <c r="P256" s="8" t="n">
        <v>129.81</v>
      </c>
      <c r="Q256" s="8" t="n">
        <v>129.81</v>
      </c>
      <c r="R256" s="8" t="n">
        <v>129.81</v>
      </c>
      <c r="S256" s="8" t="n">
        <v>129.81</v>
      </c>
      <c r="T256" s="8" t="n">
        <v>129.81</v>
      </c>
      <c r="U256" s="8" t="n">
        <v>129.81</v>
      </c>
      <c r="W256" s="8" t="n">
        <v>100</v>
      </c>
      <c r="X256" s="8" t="n">
        <v>100</v>
      </c>
      <c r="Y256" s="8" t="n">
        <v>100</v>
      </c>
      <c r="Z256" s="8" t="n">
        <v>100</v>
      </c>
      <c r="AA256" s="8" t="n">
        <v>100</v>
      </c>
      <c r="AB256" t="inlineStr">
        <is>
          <t>n/a</t>
        </is>
      </c>
      <c r="AC256" s="8" t="n">
        <v>100</v>
      </c>
      <c r="AD256" s="8" t="n">
        <v>100</v>
      </c>
      <c r="AE256" s="8" t="n">
        <v>100</v>
      </c>
      <c r="AF256" s="8" t="n">
        <v>100</v>
      </c>
      <c r="AG256" s="8" t="n">
        <v>100</v>
      </c>
      <c r="AH256" s="8" t="n">
        <v>100</v>
      </c>
      <c r="AI256" s="8" t="n">
        <v>100</v>
      </c>
      <c r="AJ256" s="8" t="n">
        <v>100</v>
      </c>
      <c r="AK256" s="8" t="n">
        <v>100</v>
      </c>
      <c r="AL256" s="8" t="n">
        <v>100</v>
      </c>
      <c r="AM256" s="8" t="n">
        <v>129.81</v>
      </c>
      <c r="AN256" s="9" t="n">
        <v>1.2981</v>
      </c>
      <c r="AO256" s="8" t="n">
        <v>100</v>
      </c>
    </row>
    <row r="257">
      <c r="A257" t="inlineStr">
        <is>
          <t>devourer.husk:Warhead@1Dam</t>
        </is>
      </c>
      <c r="B257" t="inlineStr">
        <is>
          <t>devourer.husk</t>
        </is>
      </c>
      <c r="C257" t="inlineStr">
        <is>
          <t>SpreadDamage</t>
        </is>
      </c>
      <c r="D257" t="n">
        <v>0</v>
      </c>
      <c r="E257" t="n">
        <v>3</v>
      </c>
      <c r="F257" s="8" t="n">
        <v>77.89</v>
      </c>
      <c r="G257" s="8" t="n">
        <v>64.91</v>
      </c>
      <c r="H257" s="8" t="n">
        <v>129.81</v>
      </c>
      <c r="I257" s="8" t="n">
        <v>200</v>
      </c>
      <c r="J257" s="8" t="n">
        <v>64.91</v>
      </c>
      <c r="K257" t="inlineStr">
        <is>
          <t>n/a</t>
        </is>
      </c>
      <c r="L257" s="8" t="n">
        <v>45.43</v>
      </c>
      <c r="M257" s="8" t="n">
        <v>64.91</v>
      </c>
      <c r="N257" s="8" t="n">
        <v>129.81</v>
      </c>
      <c r="O257" s="8" t="n">
        <v>129.81</v>
      </c>
      <c r="P257" s="8" t="n">
        <v>129.81</v>
      </c>
      <c r="Q257" s="8" t="n">
        <v>129.81</v>
      </c>
      <c r="R257" s="8" t="n">
        <v>129.81</v>
      </c>
      <c r="S257" s="8" t="n">
        <v>129.81</v>
      </c>
      <c r="T257" s="8" t="n">
        <v>129.81</v>
      </c>
      <c r="U257" s="8" t="n">
        <v>129.81</v>
      </c>
      <c r="W257" s="8" t="n">
        <v>60</v>
      </c>
      <c r="X257" s="8" t="n">
        <v>50</v>
      </c>
      <c r="Y257" s="8" t="n">
        <v>100</v>
      </c>
      <c r="Z257" s="8" t="n">
        <v>300</v>
      </c>
      <c r="AA257" s="8" t="n">
        <v>50</v>
      </c>
      <c r="AB257" t="inlineStr">
        <is>
          <t>n/a</t>
        </is>
      </c>
      <c r="AC257" s="8" t="n">
        <v>35</v>
      </c>
      <c r="AD257" s="8" t="n">
        <v>50</v>
      </c>
      <c r="AE257" s="8" t="n">
        <v>100</v>
      </c>
      <c r="AF257" s="8" t="n">
        <v>100</v>
      </c>
      <c r="AG257" s="8" t="n">
        <v>100</v>
      </c>
      <c r="AH257" s="8" t="n">
        <v>100</v>
      </c>
      <c r="AI257" s="8" t="n">
        <v>100</v>
      </c>
      <c r="AJ257" s="8" t="n">
        <v>100</v>
      </c>
      <c r="AK257" s="8" t="n">
        <v>100</v>
      </c>
      <c r="AL257" s="8" t="n">
        <v>100</v>
      </c>
      <c r="AM257" s="8" t="n">
        <v>104.82</v>
      </c>
      <c r="AN257" s="9" t="n">
        <v>1.0482</v>
      </c>
      <c r="AO257" s="8" t="n">
        <v>80.75</v>
      </c>
    </row>
    <row r="258">
      <c r="A258" t="inlineStr">
        <is>
          <t>DevourerExplode:Warhead@1Dam</t>
        </is>
      </c>
      <c r="B258" t="inlineStr">
        <is>
          <t>DevourerExplode</t>
        </is>
      </c>
      <c r="C258" t="inlineStr">
        <is>
          <t>SpreadDamage</t>
        </is>
      </c>
      <c r="D258" t="n">
        <v>0</v>
      </c>
      <c r="E258" t="n">
        <v>3</v>
      </c>
      <c r="F258" s="8" t="n">
        <v>77.89</v>
      </c>
      <c r="G258" s="8" t="n">
        <v>64.91</v>
      </c>
      <c r="H258" s="8" t="n">
        <v>129.81</v>
      </c>
      <c r="I258" s="8" t="n">
        <v>200</v>
      </c>
      <c r="J258" s="8" t="n">
        <v>64.91</v>
      </c>
      <c r="K258" t="inlineStr">
        <is>
          <t>n/a</t>
        </is>
      </c>
      <c r="L258" s="8" t="n">
        <v>45.43</v>
      </c>
      <c r="M258" s="8" t="n">
        <v>64.91</v>
      </c>
      <c r="N258" s="8" t="n">
        <v>129.81</v>
      </c>
      <c r="O258" s="8" t="n">
        <v>129.81</v>
      </c>
      <c r="P258" s="8" t="n">
        <v>129.81</v>
      </c>
      <c r="Q258" s="8" t="n">
        <v>129.81</v>
      </c>
      <c r="R258" s="8" t="n">
        <v>129.81</v>
      </c>
      <c r="S258" s="8" t="n">
        <v>129.81</v>
      </c>
      <c r="T258" s="8" t="n">
        <v>129.81</v>
      </c>
      <c r="U258" s="8" t="n">
        <v>129.81</v>
      </c>
      <c r="W258" s="8" t="n">
        <v>60</v>
      </c>
      <c r="X258" s="8" t="n">
        <v>50</v>
      </c>
      <c r="Y258" s="8" t="n">
        <v>100</v>
      </c>
      <c r="Z258" s="8" t="n">
        <v>300</v>
      </c>
      <c r="AA258" s="8" t="n">
        <v>50</v>
      </c>
      <c r="AB258" t="inlineStr">
        <is>
          <t>n/a</t>
        </is>
      </c>
      <c r="AC258" s="8" t="n">
        <v>35</v>
      </c>
      <c r="AD258" s="8" t="n">
        <v>50</v>
      </c>
      <c r="AE258" s="8" t="n">
        <v>100</v>
      </c>
      <c r="AF258" s="8" t="n">
        <v>100</v>
      </c>
      <c r="AG258" s="8" t="n">
        <v>100</v>
      </c>
      <c r="AH258" s="8" t="n">
        <v>100</v>
      </c>
      <c r="AI258" s="8" t="n">
        <v>100</v>
      </c>
      <c r="AJ258" s="8" t="n">
        <v>100</v>
      </c>
      <c r="AK258" s="8" t="n">
        <v>100</v>
      </c>
      <c r="AL258" s="8" t="n">
        <v>100</v>
      </c>
      <c r="AM258" s="8" t="n">
        <v>104.82</v>
      </c>
      <c r="AN258" s="9" t="n">
        <v>1.0482</v>
      </c>
      <c r="AO258" s="8" t="n">
        <v>80.75</v>
      </c>
    </row>
    <row r="259">
      <c r="A259" t="inlineStr">
        <is>
          <t>DogBomb:Warhead@1Dam</t>
        </is>
      </c>
      <c r="B259" t="inlineStr">
        <is>
          <t>DogBomb</t>
        </is>
      </c>
      <c r="C259" t="inlineStr">
        <is>
          <t>SpreadDamage</t>
        </is>
      </c>
      <c r="D259" t="n">
        <v>0</v>
      </c>
      <c r="E259" t="n">
        <v>1</v>
      </c>
      <c r="F259" s="8" t="n">
        <v>129.81</v>
      </c>
      <c r="G259" s="8" t="n">
        <v>129.81</v>
      </c>
      <c r="H259" s="8" t="n">
        <v>129.81</v>
      </c>
      <c r="I259" s="8" t="n">
        <v>38.94</v>
      </c>
      <c r="J259" s="8" t="n">
        <v>129.81</v>
      </c>
      <c r="K259" t="inlineStr">
        <is>
          <t>n/a</t>
        </is>
      </c>
      <c r="L259" s="8" t="n">
        <v>45.43</v>
      </c>
      <c r="M259" s="8" t="n">
        <v>129.81</v>
      </c>
      <c r="N259" s="8" t="n">
        <v>129.81</v>
      </c>
      <c r="O259" s="8" t="n">
        <v>129.81</v>
      </c>
      <c r="P259" s="8" t="n">
        <v>129.81</v>
      </c>
      <c r="Q259" s="8" t="n">
        <v>129.81</v>
      </c>
      <c r="R259" s="8" t="n">
        <v>129.81</v>
      </c>
      <c r="S259" s="8" t="n">
        <v>129.81</v>
      </c>
      <c r="T259" s="8" t="n">
        <v>129.81</v>
      </c>
      <c r="U259" s="8" t="n">
        <v>129.81</v>
      </c>
      <c r="W259" s="8" t="n">
        <v>100</v>
      </c>
      <c r="X259" s="8" t="n">
        <v>100</v>
      </c>
      <c r="Y259" s="8" t="n">
        <v>100</v>
      </c>
      <c r="Z259" s="8" t="n">
        <v>30</v>
      </c>
      <c r="AA259" s="8" t="n">
        <v>100</v>
      </c>
      <c r="AB259" t="inlineStr">
        <is>
          <t>n/a</t>
        </is>
      </c>
      <c r="AC259" s="8" t="n">
        <v>35</v>
      </c>
      <c r="AD259" s="8" t="n">
        <v>100</v>
      </c>
      <c r="AE259" s="8" t="n">
        <v>100</v>
      </c>
      <c r="AF259" s="8" t="n">
        <v>100</v>
      </c>
      <c r="AG259" s="8" t="n">
        <v>100</v>
      </c>
      <c r="AH259" s="8" t="n">
        <v>100</v>
      </c>
      <c r="AI259" s="8" t="n">
        <v>100</v>
      </c>
      <c r="AJ259" s="8" t="n">
        <v>100</v>
      </c>
      <c r="AK259" s="8" t="n">
        <v>100</v>
      </c>
      <c r="AL259" s="8" t="n">
        <v>100</v>
      </c>
      <c r="AM259" s="8" t="n">
        <v>111.7</v>
      </c>
      <c r="AN259" s="9" t="n">
        <v>1.117</v>
      </c>
      <c r="AO259" s="8" t="n">
        <v>86.05</v>
      </c>
    </row>
    <row r="260">
      <c r="A260" t="inlineStr">
        <is>
          <t>drache.husk:Warhead@1Dam</t>
        </is>
      </c>
      <c r="B260" t="inlineStr">
        <is>
          <t>drache.husk</t>
        </is>
      </c>
      <c r="C260" t="inlineStr">
        <is>
          <t>SpreadDamage</t>
        </is>
      </c>
      <c r="D260" t="n">
        <v>0</v>
      </c>
      <c r="E260" t="n">
        <v>66</v>
      </c>
      <c r="F260" s="8" t="n">
        <v>77.89</v>
      </c>
      <c r="G260" s="8" t="n">
        <v>64.91</v>
      </c>
      <c r="H260" s="8" t="n">
        <v>129.81</v>
      </c>
      <c r="I260" s="8" t="n">
        <v>200</v>
      </c>
      <c r="J260" s="8" t="n">
        <v>64.91</v>
      </c>
      <c r="K260" s="8" t="n">
        <v>129.81</v>
      </c>
      <c r="L260" s="8" t="n">
        <v>45.43</v>
      </c>
      <c r="M260" s="8" t="n">
        <v>64.91</v>
      </c>
      <c r="N260" s="8" t="n">
        <v>129.81</v>
      </c>
      <c r="O260" s="8" t="n">
        <v>129.81</v>
      </c>
      <c r="P260" s="8" t="n">
        <v>129.81</v>
      </c>
      <c r="Q260" s="8" t="n">
        <v>129.81</v>
      </c>
      <c r="R260" s="8" t="n">
        <v>129.81</v>
      </c>
      <c r="S260" s="8" t="n">
        <v>129.81</v>
      </c>
      <c r="T260" s="8" t="n">
        <v>129.81</v>
      </c>
      <c r="U260" s="8" t="n">
        <v>129.81</v>
      </c>
      <c r="W260" s="8" t="n">
        <v>60</v>
      </c>
      <c r="X260" s="8" t="n">
        <v>50</v>
      </c>
      <c r="Y260" s="8" t="n">
        <v>100</v>
      </c>
      <c r="Z260" s="8" t="n">
        <v>300</v>
      </c>
      <c r="AA260" s="8" t="n">
        <v>50</v>
      </c>
      <c r="AB260" s="8" t="n">
        <v>100</v>
      </c>
      <c r="AC260" s="8" t="n">
        <v>35</v>
      </c>
      <c r="AD260" s="8" t="n">
        <v>50</v>
      </c>
      <c r="AE260" s="8" t="n">
        <v>100</v>
      </c>
      <c r="AF260" s="8" t="n">
        <v>100</v>
      </c>
      <c r="AG260" s="8" t="n">
        <v>100</v>
      </c>
      <c r="AH260" s="8" t="n">
        <v>100</v>
      </c>
      <c r="AI260" s="8" t="n">
        <v>100</v>
      </c>
      <c r="AJ260" s="8" t="n">
        <v>100</v>
      </c>
      <c r="AK260" s="8" t="n">
        <v>100</v>
      </c>
      <c r="AL260" s="8" t="n">
        <v>100</v>
      </c>
      <c r="AM260" s="8" t="n">
        <v>106.23</v>
      </c>
      <c r="AN260" s="9" t="n">
        <v>1.0623</v>
      </c>
      <c r="AO260" s="8" t="n">
        <v>81.83</v>
      </c>
    </row>
    <row r="261">
      <c r="A261" t="inlineStr">
        <is>
          <t>DracheExplode:Warhead@1Dam</t>
        </is>
      </c>
      <c r="B261" t="inlineStr">
        <is>
          <t>DracheExplode</t>
        </is>
      </c>
      <c r="C261" t="inlineStr">
        <is>
          <t>SpreadDamage</t>
        </is>
      </c>
      <c r="D261" t="n">
        <v>0</v>
      </c>
      <c r="E261" t="n">
        <v>3</v>
      </c>
      <c r="F261" s="8" t="n">
        <v>77.89</v>
      </c>
      <c r="G261" s="8" t="n">
        <v>64.91</v>
      </c>
      <c r="H261" s="8" t="n">
        <v>129.81</v>
      </c>
      <c r="I261" s="8" t="n">
        <v>200</v>
      </c>
      <c r="J261" s="8" t="n">
        <v>64.91</v>
      </c>
      <c r="K261" t="inlineStr">
        <is>
          <t>n/a</t>
        </is>
      </c>
      <c r="L261" s="8" t="n">
        <v>45.43</v>
      </c>
      <c r="M261" s="8" t="n">
        <v>64.91</v>
      </c>
      <c r="N261" s="8" t="n">
        <v>129.81</v>
      </c>
      <c r="O261" s="8" t="n">
        <v>129.81</v>
      </c>
      <c r="P261" s="8" t="n">
        <v>129.81</v>
      </c>
      <c r="Q261" s="8" t="n">
        <v>129.81</v>
      </c>
      <c r="R261" s="8" t="n">
        <v>129.81</v>
      </c>
      <c r="S261" s="8" t="n">
        <v>129.81</v>
      </c>
      <c r="T261" s="8" t="n">
        <v>129.81</v>
      </c>
      <c r="U261" s="8" t="n">
        <v>129.81</v>
      </c>
      <c r="W261" s="8" t="n">
        <v>60</v>
      </c>
      <c r="X261" s="8" t="n">
        <v>50</v>
      </c>
      <c r="Y261" s="8" t="n">
        <v>100</v>
      </c>
      <c r="Z261" s="8" t="n">
        <v>300</v>
      </c>
      <c r="AA261" s="8" t="n">
        <v>50</v>
      </c>
      <c r="AB261" t="inlineStr">
        <is>
          <t>n/a</t>
        </is>
      </c>
      <c r="AC261" s="8" t="n">
        <v>35</v>
      </c>
      <c r="AD261" s="8" t="n">
        <v>50</v>
      </c>
      <c r="AE261" s="8" t="n">
        <v>100</v>
      </c>
      <c r="AF261" s="8" t="n">
        <v>100</v>
      </c>
      <c r="AG261" s="8" t="n">
        <v>100</v>
      </c>
      <c r="AH261" s="8" t="n">
        <v>100</v>
      </c>
      <c r="AI261" s="8" t="n">
        <v>100</v>
      </c>
      <c r="AJ261" s="8" t="n">
        <v>100</v>
      </c>
      <c r="AK261" s="8" t="n">
        <v>100</v>
      </c>
      <c r="AL261" s="8" t="n">
        <v>100</v>
      </c>
      <c r="AM261" s="8" t="n">
        <v>104.82</v>
      </c>
      <c r="AN261" s="9" t="n">
        <v>1.0482</v>
      </c>
      <c r="AO261" s="8" t="n">
        <v>80.75</v>
      </c>
    </row>
    <row r="262">
      <c r="A262" t="inlineStr">
        <is>
          <t>DroneExplode:Warhead@1Dam</t>
        </is>
      </c>
      <c r="B262" t="inlineStr">
        <is>
          <t>DroneExplode</t>
        </is>
      </c>
      <c r="C262" t="inlineStr">
        <is>
          <t>SpreadDamage</t>
        </is>
      </c>
      <c r="D262" t="n">
        <v>0</v>
      </c>
      <c r="E262" t="n">
        <v>3</v>
      </c>
      <c r="F262" s="8" t="n">
        <v>77.89</v>
      </c>
      <c r="G262" s="8" t="n">
        <v>64.91</v>
      </c>
      <c r="H262" s="8" t="n">
        <v>129.81</v>
      </c>
      <c r="I262" s="8" t="n">
        <v>200</v>
      </c>
      <c r="J262" s="8" t="n">
        <v>64.91</v>
      </c>
      <c r="K262" t="inlineStr">
        <is>
          <t>n/a</t>
        </is>
      </c>
      <c r="L262" s="8" t="n">
        <v>45.43</v>
      </c>
      <c r="M262" s="8" t="n">
        <v>64.91</v>
      </c>
      <c r="N262" s="8" t="n">
        <v>129.81</v>
      </c>
      <c r="O262" s="8" t="n">
        <v>129.81</v>
      </c>
      <c r="P262" s="8" t="n">
        <v>129.81</v>
      </c>
      <c r="Q262" s="8" t="n">
        <v>129.81</v>
      </c>
      <c r="R262" s="8" t="n">
        <v>129.81</v>
      </c>
      <c r="S262" s="8" t="n">
        <v>129.81</v>
      </c>
      <c r="T262" s="8" t="n">
        <v>129.81</v>
      </c>
      <c r="U262" s="8" t="n">
        <v>129.81</v>
      </c>
      <c r="W262" s="8" t="n">
        <v>60</v>
      </c>
      <c r="X262" s="8" t="n">
        <v>50</v>
      </c>
      <c r="Y262" s="8" t="n">
        <v>100</v>
      </c>
      <c r="Z262" s="8" t="n">
        <v>300</v>
      </c>
      <c r="AA262" s="8" t="n">
        <v>50</v>
      </c>
      <c r="AB262" t="inlineStr">
        <is>
          <t>n/a</t>
        </is>
      </c>
      <c r="AC262" s="8" t="n">
        <v>35</v>
      </c>
      <c r="AD262" s="8" t="n">
        <v>50</v>
      </c>
      <c r="AE262" s="8" t="n">
        <v>100</v>
      </c>
      <c r="AF262" s="8" t="n">
        <v>100</v>
      </c>
      <c r="AG262" s="8" t="n">
        <v>100</v>
      </c>
      <c r="AH262" s="8" t="n">
        <v>100</v>
      </c>
      <c r="AI262" s="8" t="n">
        <v>100</v>
      </c>
      <c r="AJ262" s="8" t="n">
        <v>100</v>
      </c>
      <c r="AK262" s="8" t="n">
        <v>100</v>
      </c>
      <c r="AL262" s="8" t="n">
        <v>100</v>
      </c>
      <c r="AM262" s="8" t="n">
        <v>104.82</v>
      </c>
      <c r="AN262" s="9" t="n">
        <v>1.0482</v>
      </c>
      <c r="AO262" s="8" t="n">
        <v>80.75</v>
      </c>
    </row>
    <row r="263">
      <c r="A263" t="inlineStr">
        <is>
          <t>DroneHostShell:Warhead@1Dam</t>
        </is>
      </c>
      <c r="B263" t="inlineStr">
        <is>
          <t>DroneHostShell</t>
        </is>
      </c>
      <c r="C263" t="inlineStr">
        <is>
          <t>SpreadDamage</t>
        </is>
      </c>
      <c r="D263" t="n">
        <v>0</v>
      </c>
      <c r="E263" t="n">
        <v>9</v>
      </c>
      <c r="F263" s="8" t="n">
        <v>194.72</v>
      </c>
      <c r="G263" s="8" t="n">
        <v>97.36</v>
      </c>
      <c r="H263" s="8" t="n">
        <v>129.81</v>
      </c>
      <c r="I263" s="8" t="n">
        <v>129.81</v>
      </c>
      <c r="J263" s="8" t="n">
        <v>64.91</v>
      </c>
      <c r="K263" t="inlineStr">
        <is>
          <t>n/a</t>
        </is>
      </c>
      <c r="L263" s="8" t="n">
        <v>64.91</v>
      </c>
      <c r="M263" s="8" t="n">
        <v>129.81</v>
      </c>
      <c r="N263" s="8" t="n">
        <v>129.81</v>
      </c>
      <c r="O263" s="8" t="n">
        <v>129.81</v>
      </c>
      <c r="P263" s="8" t="n">
        <v>129.81</v>
      </c>
      <c r="Q263" s="8" t="n">
        <v>129.81</v>
      </c>
      <c r="R263" s="8" t="n">
        <v>129.81</v>
      </c>
      <c r="S263" s="8" t="n">
        <v>129.81</v>
      </c>
      <c r="T263" s="8" t="n">
        <v>129.81</v>
      </c>
      <c r="U263" s="8" t="n">
        <v>129.81</v>
      </c>
      <c r="W263" s="8" t="n">
        <v>150</v>
      </c>
      <c r="X263" s="8" t="n">
        <v>75</v>
      </c>
      <c r="Y263" s="8" t="n">
        <v>100</v>
      </c>
      <c r="Z263" s="8" t="n">
        <v>100</v>
      </c>
      <c r="AA263" s="8" t="n">
        <v>50</v>
      </c>
      <c r="AB263" t="inlineStr">
        <is>
          <t>n/a</t>
        </is>
      </c>
      <c r="AC263" s="8" t="n">
        <v>50</v>
      </c>
      <c r="AD263" s="8" t="n">
        <v>100</v>
      </c>
      <c r="AE263" s="8" t="n">
        <v>100</v>
      </c>
      <c r="AF263" s="8" t="n">
        <v>100</v>
      </c>
      <c r="AG263" s="8" t="n">
        <v>100</v>
      </c>
      <c r="AH263" s="8" t="n">
        <v>100</v>
      </c>
      <c r="AI263" s="8" t="n">
        <v>100</v>
      </c>
      <c r="AJ263" s="8" t="n">
        <v>100</v>
      </c>
      <c r="AK263" s="8" t="n">
        <v>100</v>
      </c>
      <c r="AL263" s="8" t="n">
        <v>100</v>
      </c>
      <c r="AM263" s="8" t="n">
        <v>119.29</v>
      </c>
      <c r="AN263" s="9" t="n">
        <v>1.1929</v>
      </c>
      <c r="AO263" s="8" t="n">
        <v>91.89</v>
      </c>
    </row>
    <row r="264">
      <c r="A264" t="inlineStr">
        <is>
          <t>DroneHostShellUpg:Warhead@1Dam</t>
        </is>
      </c>
      <c r="B264" t="inlineStr">
        <is>
          <t>DroneHostShellUpg</t>
        </is>
      </c>
      <c r="C264" t="inlineStr">
        <is>
          <t>SpreadDamage</t>
        </is>
      </c>
      <c r="D264" t="n">
        <v>0</v>
      </c>
      <c r="E264" t="n">
        <v>9</v>
      </c>
      <c r="F264" s="8" t="n">
        <v>194.72</v>
      </c>
      <c r="G264" s="8" t="n">
        <v>97.36</v>
      </c>
      <c r="H264" s="8" t="n">
        <v>129.81</v>
      </c>
      <c r="I264" s="8" t="n">
        <v>129.81</v>
      </c>
      <c r="J264" s="8" t="n">
        <v>64.91</v>
      </c>
      <c r="K264" t="inlineStr">
        <is>
          <t>n/a</t>
        </is>
      </c>
      <c r="L264" s="8" t="n">
        <v>64.91</v>
      </c>
      <c r="M264" s="8" t="n">
        <v>129.81</v>
      </c>
      <c r="N264" s="8" t="n">
        <v>129.81</v>
      </c>
      <c r="O264" s="8" t="n">
        <v>129.81</v>
      </c>
      <c r="P264" s="8" t="n">
        <v>129.81</v>
      </c>
      <c r="Q264" s="8" t="n">
        <v>129.81</v>
      </c>
      <c r="R264" s="8" t="n">
        <v>129.81</v>
      </c>
      <c r="S264" s="8" t="n">
        <v>129.81</v>
      </c>
      <c r="T264" s="8" t="n">
        <v>129.81</v>
      </c>
      <c r="U264" s="8" t="n">
        <v>129.81</v>
      </c>
      <c r="W264" s="8" t="n">
        <v>150</v>
      </c>
      <c r="X264" s="8" t="n">
        <v>75</v>
      </c>
      <c r="Y264" s="8" t="n">
        <v>100</v>
      </c>
      <c r="Z264" s="8" t="n">
        <v>100</v>
      </c>
      <c r="AA264" s="8" t="n">
        <v>50</v>
      </c>
      <c r="AB264" t="inlineStr">
        <is>
          <t>n/a</t>
        </is>
      </c>
      <c r="AC264" s="8" t="n">
        <v>50</v>
      </c>
      <c r="AD264" s="8" t="n">
        <v>100</v>
      </c>
      <c r="AE264" s="8" t="n">
        <v>100</v>
      </c>
      <c r="AF264" s="8" t="n">
        <v>100</v>
      </c>
      <c r="AG264" s="8" t="n">
        <v>100</v>
      </c>
      <c r="AH264" s="8" t="n">
        <v>100</v>
      </c>
      <c r="AI264" s="8" t="n">
        <v>100</v>
      </c>
      <c r="AJ264" s="8" t="n">
        <v>100</v>
      </c>
      <c r="AK264" s="8" t="n">
        <v>100</v>
      </c>
      <c r="AL264" s="8" t="n">
        <v>100</v>
      </c>
      <c r="AM264" s="8" t="n">
        <v>119.29</v>
      </c>
      <c r="AN264" s="9" t="n">
        <v>1.1929</v>
      </c>
      <c r="AO264" s="8" t="n">
        <v>91.89</v>
      </c>
    </row>
    <row r="265">
      <c r="A265" t="inlineStr">
        <is>
          <t>DroneRepair:Warhead@1Dam</t>
        </is>
      </c>
      <c r="B265" t="inlineStr">
        <is>
          <t>DroneRepair</t>
        </is>
      </c>
      <c r="C265" t="inlineStr">
        <is>
          <t>SpreadDamage</t>
        </is>
      </c>
      <c r="D265" t="n">
        <v>0</v>
      </c>
      <c r="E265" t="n">
        <v>26</v>
      </c>
      <c r="F265" s="8" t="n">
        <v>129.81</v>
      </c>
      <c r="G265" s="8" t="n">
        <v>129.81</v>
      </c>
      <c r="H265" s="8" t="n">
        <v>129.81</v>
      </c>
      <c r="I265" s="8" t="n">
        <v>129.81</v>
      </c>
      <c r="J265" s="8" t="n">
        <v>129.81</v>
      </c>
      <c r="K265" s="8" t="n">
        <v>129.81</v>
      </c>
      <c r="L265" s="8" t="n">
        <v>129.81</v>
      </c>
      <c r="M265" s="8" t="n">
        <v>129.81</v>
      </c>
      <c r="N265" s="8" t="n">
        <v>129.81</v>
      </c>
      <c r="O265" s="8" t="n">
        <v>129.81</v>
      </c>
      <c r="P265" s="8" t="n">
        <v>129.81</v>
      </c>
      <c r="Q265" s="8" t="n">
        <v>129.81</v>
      </c>
      <c r="R265" s="8" t="n">
        <v>129.81</v>
      </c>
      <c r="S265" s="8" t="n">
        <v>129.81</v>
      </c>
      <c r="T265" s="8" t="n">
        <v>129.81</v>
      </c>
      <c r="U265" s="8" t="n">
        <v>129.81</v>
      </c>
      <c r="W265" s="8" t="n">
        <v>100</v>
      </c>
      <c r="X265" s="8" t="n">
        <v>100</v>
      </c>
      <c r="Y265" s="8" t="n">
        <v>100</v>
      </c>
      <c r="Z265" s="8" t="n">
        <v>100</v>
      </c>
      <c r="AA265" s="8" t="n">
        <v>100</v>
      </c>
      <c r="AB265" s="8" t="n">
        <v>100</v>
      </c>
      <c r="AC265" s="8" t="n">
        <v>100</v>
      </c>
      <c r="AD265" s="8" t="n">
        <v>100</v>
      </c>
      <c r="AE265" s="8" t="n">
        <v>100</v>
      </c>
      <c r="AF265" s="8" t="n">
        <v>100</v>
      </c>
      <c r="AG265" s="8" t="n">
        <v>100</v>
      </c>
      <c r="AH265" s="8" t="n">
        <v>100</v>
      </c>
      <c r="AI265" s="8" t="n">
        <v>100</v>
      </c>
      <c r="AJ265" s="8" t="n">
        <v>100</v>
      </c>
      <c r="AK265" s="8" t="n">
        <v>100</v>
      </c>
      <c r="AL265" s="8" t="n">
        <v>100</v>
      </c>
      <c r="AM265" s="8" t="n">
        <v>129.81</v>
      </c>
      <c r="AN265" s="9" t="n">
        <v>1.2981</v>
      </c>
      <c r="AO265" s="8" t="n">
        <v>100</v>
      </c>
    </row>
    <row r="266">
      <c r="A266" t="inlineStr">
        <is>
          <t>DroneRepairScr:Warhead@1Dam</t>
        </is>
      </c>
      <c r="B266" t="inlineStr">
        <is>
          <t>DroneRepairScr</t>
        </is>
      </c>
      <c r="C266" t="inlineStr">
        <is>
          <t>SpreadDamage</t>
        </is>
      </c>
      <c r="D266" t="n">
        <v>0</v>
      </c>
      <c r="E266" t="n">
        <v>26</v>
      </c>
      <c r="F266" s="8" t="n">
        <v>129.81</v>
      </c>
      <c r="G266" s="8" t="n">
        <v>129.81</v>
      </c>
      <c r="H266" s="8" t="n">
        <v>129.81</v>
      </c>
      <c r="I266" s="8" t="n">
        <v>129.81</v>
      </c>
      <c r="J266" s="8" t="n">
        <v>129.81</v>
      </c>
      <c r="K266" s="8" t="n">
        <v>129.81</v>
      </c>
      <c r="L266" s="8" t="n">
        <v>129.81</v>
      </c>
      <c r="M266" s="8" t="n">
        <v>129.81</v>
      </c>
      <c r="N266" s="8" t="n">
        <v>129.81</v>
      </c>
      <c r="O266" s="8" t="n">
        <v>129.81</v>
      </c>
      <c r="P266" s="8" t="n">
        <v>129.81</v>
      </c>
      <c r="Q266" s="8" t="n">
        <v>129.81</v>
      </c>
      <c r="R266" s="8" t="n">
        <v>129.81</v>
      </c>
      <c r="S266" s="8" t="n">
        <v>129.81</v>
      </c>
      <c r="T266" s="8" t="n">
        <v>129.81</v>
      </c>
      <c r="U266" s="8" t="n">
        <v>129.81</v>
      </c>
      <c r="W266" s="8" t="n">
        <v>100</v>
      </c>
      <c r="X266" s="8" t="n">
        <v>100</v>
      </c>
      <c r="Y266" s="8" t="n">
        <v>100</v>
      </c>
      <c r="Z266" s="8" t="n">
        <v>100</v>
      </c>
      <c r="AA266" s="8" t="n">
        <v>100</v>
      </c>
      <c r="AB266" s="8" t="n">
        <v>100</v>
      </c>
      <c r="AC266" s="8" t="n">
        <v>100</v>
      </c>
      <c r="AD266" s="8" t="n">
        <v>100</v>
      </c>
      <c r="AE266" s="8" t="n">
        <v>100</v>
      </c>
      <c r="AF266" s="8" t="n">
        <v>100</v>
      </c>
      <c r="AG266" s="8" t="n">
        <v>100</v>
      </c>
      <c r="AH266" s="8" t="n">
        <v>100</v>
      </c>
      <c r="AI266" s="8" t="n">
        <v>100</v>
      </c>
      <c r="AJ266" s="8" t="n">
        <v>100</v>
      </c>
      <c r="AK266" s="8" t="n">
        <v>100</v>
      </c>
      <c r="AL266" s="8" t="n">
        <v>100</v>
      </c>
      <c r="AM266" s="8" t="n">
        <v>129.81</v>
      </c>
      <c r="AN266" s="9" t="n">
        <v>1.2981</v>
      </c>
      <c r="AO266" s="8" t="n">
        <v>100</v>
      </c>
    </row>
    <row r="267">
      <c r="A267" t="inlineStr">
        <is>
          <t>droppod1:Warhead@1Dam</t>
        </is>
      </c>
      <c r="B267" t="inlineStr">
        <is>
          <t>droppod1</t>
        </is>
      </c>
      <c r="C267" t="inlineStr">
        <is>
          <t>SpreadDamage</t>
        </is>
      </c>
      <c r="D267" t="n">
        <v>0</v>
      </c>
      <c r="E267" t="n">
        <v>67</v>
      </c>
      <c r="F267" s="8" t="n">
        <v>129.81</v>
      </c>
      <c r="G267" s="8" t="n">
        <v>97.36</v>
      </c>
      <c r="H267" s="8" t="n">
        <v>129.81</v>
      </c>
      <c r="I267" s="8" t="n">
        <v>129.81</v>
      </c>
      <c r="J267" s="8" t="n">
        <v>64.91</v>
      </c>
      <c r="K267" s="8" t="n">
        <v>129.81</v>
      </c>
      <c r="L267" s="8" t="n">
        <v>45.43</v>
      </c>
      <c r="M267" s="8" t="n">
        <v>129.81</v>
      </c>
      <c r="N267" s="8" t="n">
        <v>129.81</v>
      </c>
      <c r="O267" s="8" t="n">
        <v>129.81</v>
      </c>
      <c r="P267" s="8" t="n">
        <v>129.81</v>
      </c>
      <c r="Q267" s="8" t="n">
        <v>129.81</v>
      </c>
      <c r="R267" s="8" t="n">
        <v>129.81</v>
      </c>
      <c r="S267" s="8" t="n">
        <v>129.81</v>
      </c>
      <c r="T267" s="8" t="n">
        <v>129.81</v>
      </c>
      <c r="U267" s="8" t="n">
        <v>129.81</v>
      </c>
      <c r="W267" s="8" t="n">
        <v>100</v>
      </c>
      <c r="X267" s="8" t="n">
        <v>75</v>
      </c>
      <c r="Y267" s="8" t="n">
        <v>100</v>
      </c>
      <c r="Z267" s="8" t="n">
        <v>100</v>
      </c>
      <c r="AA267" s="8" t="n">
        <v>50</v>
      </c>
      <c r="AB267" s="8" t="n">
        <v>100</v>
      </c>
      <c r="AC267" s="8" t="n">
        <v>35</v>
      </c>
      <c r="AD267" s="8" t="n">
        <v>100</v>
      </c>
      <c r="AE267" s="8" t="n">
        <v>100</v>
      </c>
      <c r="AF267" s="8" t="n">
        <v>100</v>
      </c>
      <c r="AG267" s="8" t="n">
        <v>100</v>
      </c>
      <c r="AH267" s="8" t="n">
        <v>100</v>
      </c>
      <c r="AI267" s="8" t="n">
        <v>100</v>
      </c>
      <c r="AJ267" s="8" t="n">
        <v>100</v>
      </c>
      <c r="AK267" s="8" t="n">
        <v>100</v>
      </c>
      <c r="AL267" s="8" t="n">
        <v>100</v>
      </c>
      <c r="AM267" s="8" t="n">
        <v>114.34</v>
      </c>
      <c r="AN267" s="9" t="n">
        <v>1.1434</v>
      </c>
      <c r="AO267" s="8" t="n">
        <v>88.08</v>
      </c>
    </row>
    <row r="268">
      <c r="A268" t="inlineStr">
        <is>
          <t>droppod2:Warhead@1Dam</t>
        </is>
      </c>
      <c r="B268" t="inlineStr">
        <is>
          <t>droppod2</t>
        </is>
      </c>
      <c r="C268" t="inlineStr">
        <is>
          <t>SpreadDamage</t>
        </is>
      </c>
      <c r="D268" t="n">
        <v>0</v>
      </c>
      <c r="E268" t="n">
        <v>67</v>
      </c>
      <c r="F268" s="8" t="n">
        <v>129.81</v>
      </c>
      <c r="G268" s="8" t="n">
        <v>97.36</v>
      </c>
      <c r="H268" s="8" t="n">
        <v>129.81</v>
      </c>
      <c r="I268" s="8" t="n">
        <v>129.81</v>
      </c>
      <c r="J268" s="8" t="n">
        <v>64.91</v>
      </c>
      <c r="K268" s="8" t="n">
        <v>129.81</v>
      </c>
      <c r="L268" s="8" t="n">
        <v>45.43</v>
      </c>
      <c r="M268" s="8" t="n">
        <v>129.81</v>
      </c>
      <c r="N268" s="8" t="n">
        <v>129.81</v>
      </c>
      <c r="O268" s="8" t="n">
        <v>129.81</v>
      </c>
      <c r="P268" s="8" t="n">
        <v>129.81</v>
      </c>
      <c r="Q268" s="8" t="n">
        <v>129.81</v>
      </c>
      <c r="R268" s="8" t="n">
        <v>129.81</v>
      </c>
      <c r="S268" s="8" t="n">
        <v>129.81</v>
      </c>
      <c r="T268" s="8" t="n">
        <v>129.81</v>
      </c>
      <c r="U268" s="8" t="n">
        <v>129.81</v>
      </c>
      <c r="W268" s="8" t="n">
        <v>100</v>
      </c>
      <c r="X268" s="8" t="n">
        <v>75</v>
      </c>
      <c r="Y268" s="8" t="n">
        <v>100</v>
      </c>
      <c r="Z268" s="8" t="n">
        <v>100</v>
      </c>
      <c r="AA268" s="8" t="n">
        <v>50</v>
      </c>
      <c r="AB268" s="8" t="n">
        <v>100</v>
      </c>
      <c r="AC268" s="8" t="n">
        <v>35</v>
      </c>
      <c r="AD268" s="8" t="n">
        <v>100</v>
      </c>
      <c r="AE268" s="8" t="n">
        <v>100</v>
      </c>
      <c r="AF268" s="8" t="n">
        <v>100</v>
      </c>
      <c r="AG268" s="8" t="n">
        <v>100</v>
      </c>
      <c r="AH268" s="8" t="n">
        <v>100</v>
      </c>
      <c r="AI268" s="8" t="n">
        <v>100</v>
      </c>
      <c r="AJ268" s="8" t="n">
        <v>100</v>
      </c>
      <c r="AK268" s="8" t="n">
        <v>100</v>
      </c>
      <c r="AL268" s="8" t="n">
        <v>100</v>
      </c>
      <c r="AM268" s="8" t="n">
        <v>114.34</v>
      </c>
      <c r="AN268" s="9" t="n">
        <v>1.1434</v>
      </c>
      <c r="AO268" s="8" t="n">
        <v>88.08</v>
      </c>
    </row>
    <row r="269">
      <c r="A269" t="inlineStr">
        <is>
          <t>droppod3:Warhead@1Dam</t>
        </is>
      </c>
      <c r="B269" t="inlineStr">
        <is>
          <t>droppod3</t>
        </is>
      </c>
      <c r="C269" t="inlineStr">
        <is>
          <t>SpreadDamage</t>
        </is>
      </c>
      <c r="D269" t="n">
        <v>0</v>
      </c>
      <c r="E269" t="n">
        <v>67</v>
      </c>
      <c r="F269" s="8" t="n">
        <v>129.81</v>
      </c>
      <c r="G269" s="8" t="n">
        <v>97.36</v>
      </c>
      <c r="H269" s="8" t="n">
        <v>129.81</v>
      </c>
      <c r="I269" s="8" t="n">
        <v>129.81</v>
      </c>
      <c r="J269" s="8" t="n">
        <v>64.91</v>
      </c>
      <c r="K269" s="8" t="n">
        <v>129.81</v>
      </c>
      <c r="L269" s="8" t="n">
        <v>45.43</v>
      </c>
      <c r="M269" s="8" t="n">
        <v>129.81</v>
      </c>
      <c r="N269" s="8" t="n">
        <v>129.81</v>
      </c>
      <c r="O269" s="8" t="n">
        <v>129.81</v>
      </c>
      <c r="P269" s="8" t="n">
        <v>129.81</v>
      </c>
      <c r="Q269" s="8" t="n">
        <v>129.81</v>
      </c>
      <c r="R269" s="8" t="n">
        <v>129.81</v>
      </c>
      <c r="S269" s="8" t="n">
        <v>129.81</v>
      </c>
      <c r="T269" s="8" t="n">
        <v>129.81</v>
      </c>
      <c r="U269" s="8" t="n">
        <v>129.81</v>
      </c>
      <c r="W269" s="8" t="n">
        <v>100</v>
      </c>
      <c r="X269" s="8" t="n">
        <v>75</v>
      </c>
      <c r="Y269" s="8" t="n">
        <v>100</v>
      </c>
      <c r="Z269" s="8" t="n">
        <v>100</v>
      </c>
      <c r="AA269" s="8" t="n">
        <v>50</v>
      </c>
      <c r="AB269" s="8" t="n">
        <v>100</v>
      </c>
      <c r="AC269" s="8" t="n">
        <v>35</v>
      </c>
      <c r="AD269" s="8" t="n">
        <v>100</v>
      </c>
      <c r="AE269" s="8" t="n">
        <v>100</v>
      </c>
      <c r="AF269" s="8" t="n">
        <v>100</v>
      </c>
      <c r="AG269" s="8" t="n">
        <v>100</v>
      </c>
      <c r="AH269" s="8" t="n">
        <v>100</v>
      </c>
      <c r="AI269" s="8" t="n">
        <v>100</v>
      </c>
      <c r="AJ269" s="8" t="n">
        <v>100</v>
      </c>
      <c r="AK269" s="8" t="n">
        <v>100</v>
      </c>
      <c r="AL269" s="8" t="n">
        <v>100</v>
      </c>
      <c r="AM269" s="8" t="n">
        <v>114.34</v>
      </c>
      <c r="AN269" s="9" t="n">
        <v>1.1434</v>
      </c>
      <c r="AO269" s="8" t="n">
        <v>88.08</v>
      </c>
    </row>
    <row r="270">
      <c r="A270" t="inlineStr">
        <is>
          <t>droppod4:Warhead@1Dam</t>
        </is>
      </c>
      <c r="B270" t="inlineStr">
        <is>
          <t>droppod4</t>
        </is>
      </c>
      <c r="C270" t="inlineStr">
        <is>
          <t>SpreadDamage</t>
        </is>
      </c>
      <c r="D270" t="n">
        <v>0</v>
      </c>
      <c r="E270" t="n">
        <v>67</v>
      </c>
      <c r="F270" s="8" t="n">
        <v>129.81</v>
      </c>
      <c r="G270" s="8" t="n">
        <v>97.36</v>
      </c>
      <c r="H270" s="8" t="n">
        <v>129.81</v>
      </c>
      <c r="I270" s="8" t="n">
        <v>129.81</v>
      </c>
      <c r="J270" s="8" t="n">
        <v>64.91</v>
      </c>
      <c r="K270" s="8" t="n">
        <v>129.81</v>
      </c>
      <c r="L270" s="8" t="n">
        <v>45.43</v>
      </c>
      <c r="M270" s="8" t="n">
        <v>129.81</v>
      </c>
      <c r="N270" s="8" t="n">
        <v>129.81</v>
      </c>
      <c r="O270" s="8" t="n">
        <v>129.81</v>
      </c>
      <c r="P270" s="8" t="n">
        <v>129.81</v>
      </c>
      <c r="Q270" s="8" t="n">
        <v>129.81</v>
      </c>
      <c r="R270" s="8" t="n">
        <v>129.81</v>
      </c>
      <c r="S270" s="8" t="n">
        <v>129.81</v>
      </c>
      <c r="T270" s="8" t="n">
        <v>129.81</v>
      </c>
      <c r="U270" s="8" t="n">
        <v>129.81</v>
      </c>
      <c r="W270" s="8" t="n">
        <v>100</v>
      </c>
      <c r="X270" s="8" t="n">
        <v>75</v>
      </c>
      <c r="Y270" s="8" t="n">
        <v>100</v>
      </c>
      <c r="Z270" s="8" t="n">
        <v>100</v>
      </c>
      <c r="AA270" s="8" t="n">
        <v>50</v>
      </c>
      <c r="AB270" s="8" t="n">
        <v>100</v>
      </c>
      <c r="AC270" s="8" t="n">
        <v>35</v>
      </c>
      <c r="AD270" s="8" t="n">
        <v>100</v>
      </c>
      <c r="AE270" s="8" t="n">
        <v>100</v>
      </c>
      <c r="AF270" s="8" t="n">
        <v>100</v>
      </c>
      <c r="AG270" s="8" t="n">
        <v>100</v>
      </c>
      <c r="AH270" s="8" t="n">
        <v>100</v>
      </c>
      <c r="AI270" s="8" t="n">
        <v>100</v>
      </c>
      <c r="AJ270" s="8" t="n">
        <v>100</v>
      </c>
      <c r="AK270" s="8" t="n">
        <v>100</v>
      </c>
      <c r="AL270" s="8" t="n">
        <v>100</v>
      </c>
      <c r="AM270" s="8" t="n">
        <v>114.34</v>
      </c>
      <c r="AN270" s="9" t="n">
        <v>1.1434</v>
      </c>
      <c r="AO270" s="8" t="n">
        <v>88.08</v>
      </c>
    </row>
    <row r="271">
      <c r="A271" t="inlineStr">
        <is>
          <t>droppod5:Warhead@1Dam</t>
        </is>
      </c>
      <c r="B271" t="inlineStr">
        <is>
          <t>droppod5</t>
        </is>
      </c>
      <c r="C271" t="inlineStr">
        <is>
          <t>SpreadDamage</t>
        </is>
      </c>
      <c r="D271" t="n">
        <v>0</v>
      </c>
      <c r="E271" t="n">
        <v>67</v>
      </c>
      <c r="F271" s="8" t="n">
        <v>129.81</v>
      </c>
      <c r="G271" s="8" t="n">
        <v>97.36</v>
      </c>
      <c r="H271" s="8" t="n">
        <v>129.81</v>
      </c>
      <c r="I271" s="8" t="n">
        <v>129.81</v>
      </c>
      <c r="J271" s="8" t="n">
        <v>64.91</v>
      </c>
      <c r="K271" s="8" t="n">
        <v>129.81</v>
      </c>
      <c r="L271" s="8" t="n">
        <v>45.43</v>
      </c>
      <c r="M271" s="8" t="n">
        <v>129.81</v>
      </c>
      <c r="N271" s="8" t="n">
        <v>129.81</v>
      </c>
      <c r="O271" s="8" t="n">
        <v>129.81</v>
      </c>
      <c r="P271" s="8" t="n">
        <v>129.81</v>
      </c>
      <c r="Q271" s="8" t="n">
        <v>129.81</v>
      </c>
      <c r="R271" s="8" t="n">
        <v>129.81</v>
      </c>
      <c r="S271" s="8" t="n">
        <v>129.81</v>
      </c>
      <c r="T271" s="8" t="n">
        <v>129.81</v>
      </c>
      <c r="U271" s="8" t="n">
        <v>129.81</v>
      </c>
      <c r="W271" s="8" t="n">
        <v>100</v>
      </c>
      <c r="X271" s="8" t="n">
        <v>75</v>
      </c>
      <c r="Y271" s="8" t="n">
        <v>100</v>
      </c>
      <c r="Z271" s="8" t="n">
        <v>100</v>
      </c>
      <c r="AA271" s="8" t="n">
        <v>50</v>
      </c>
      <c r="AB271" s="8" t="n">
        <v>100</v>
      </c>
      <c r="AC271" s="8" t="n">
        <v>35</v>
      </c>
      <c r="AD271" s="8" t="n">
        <v>100</v>
      </c>
      <c r="AE271" s="8" t="n">
        <v>100</v>
      </c>
      <c r="AF271" s="8" t="n">
        <v>100</v>
      </c>
      <c r="AG271" s="8" t="n">
        <v>100</v>
      </c>
      <c r="AH271" s="8" t="n">
        <v>100</v>
      </c>
      <c r="AI271" s="8" t="n">
        <v>100</v>
      </c>
      <c r="AJ271" s="8" t="n">
        <v>100</v>
      </c>
      <c r="AK271" s="8" t="n">
        <v>100</v>
      </c>
      <c r="AL271" s="8" t="n">
        <v>100</v>
      </c>
      <c r="AM271" s="8" t="n">
        <v>114.34</v>
      </c>
      <c r="AN271" s="9" t="n">
        <v>1.1434</v>
      </c>
      <c r="AO271" s="8" t="n">
        <v>88.08</v>
      </c>
    </row>
    <row r="272">
      <c r="A272" t="inlineStr">
        <is>
          <t>droppod6:Warhead@1Dam</t>
        </is>
      </c>
      <c r="B272" t="inlineStr">
        <is>
          <t>droppod6</t>
        </is>
      </c>
      <c r="C272" t="inlineStr">
        <is>
          <t>SpreadDamage</t>
        </is>
      </c>
      <c r="D272" t="n">
        <v>0</v>
      </c>
      <c r="E272" t="n">
        <v>67</v>
      </c>
      <c r="F272" s="8" t="n">
        <v>129.81</v>
      </c>
      <c r="G272" s="8" t="n">
        <v>97.36</v>
      </c>
      <c r="H272" s="8" t="n">
        <v>129.81</v>
      </c>
      <c r="I272" s="8" t="n">
        <v>129.81</v>
      </c>
      <c r="J272" s="8" t="n">
        <v>64.91</v>
      </c>
      <c r="K272" s="8" t="n">
        <v>129.81</v>
      </c>
      <c r="L272" s="8" t="n">
        <v>45.43</v>
      </c>
      <c r="M272" s="8" t="n">
        <v>129.81</v>
      </c>
      <c r="N272" s="8" t="n">
        <v>129.81</v>
      </c>
      <c r="O272" s="8" t="n">
        <v>129.81</v>
      </c>
      <c r="P272" s="8" t="n">
        <v>129.81</v>
      </c>
      <c r="Q272" s="8" t="n">
        <v>129.81</v>
      </c>
      <c r="R272" s="8" t="n">
        <v>129.81</v>
      </c>
      <c r="S272" s="8" t="n">
        <v>129.81</v>
      </c>
      <c r="T272" s="8" t="n">
        <v>129.81</v>
      </c>
      <c r="U272" s="8" t="n">
        <v>129.81</v>
      </c>
      <c r="W272" s="8" t="n">
        <v>100</v>
      </c>
      <c r="X272" s="8" t="n">
        <v>75</v>
      </c>
      <c r="Y272" s="8" t="n">
        <v>100</v>
      </c>
      <c r="Z272" s="8" t="n">
        <v>100</v>
      </c>
      <c r="AA272" s="8" t="n">
        <v>50</v>
      </c>
      <c r="AB272" s="8" t="n">
        <v>100</v>
      </c>
      <c r="AC272" s="8" t="n">
        <v>35</v>
      </c>
      <c r="AD272" s="8" t="n">
        <v>100</v>
      </c>
      <c r="AE272" s="8" t="n">
        <v>100</v>
      </c>
      <c r="AF272" s="8" t="n">
        <v>100</v>
      </c>
      <c r="AG272" s="8" t="n">
        <v>100</v>
      </c>
      <c r="AH272" s="8" t="n">
        <v>100</v>
      </c>
      <c r="AI272" s="8" t="n">
        <v>100</v>
      </c>
      <c r="AJ272" s="8" t="n">
        <v>100</v>
      </c>
      <c r="AK272" s="8" t="n">
        <v>100</v>
      </c>
      <c r="AL272" s="8" t="n">
        <v>100</v>
      </c>
      <c r="AM272" s="8" t="n">
        <v>114.34</v>
      </c>
      <c r="AN272" s="9" t="n">
        <v>1.1434</v>
      </c>
      <c r="AO272" s="8" t="n">
        <v>88.08</v>
      </c>
    </row>
    <row r="273">
      <c r="A273" t="inlineStr">
        <is>
          <t>dshp.high.husk:Warhead@1Dam</t>
        </is>
      </c>
      <c r="B273" t="inlineStr">
        <is>
          <t>dshp.high.husk</t>
        </is>
      </c>
      <c r="C273" t="inlineStr">
        <is>
          <t>SpreadDamage</t>
        </is>
      </c>
      <c r="D273" t="n">
        <v>0</v>
      </c>
      <c r="E273" t="n">
        <v>3</v>
      </c>
      <c r="F273" s="8" t="n">
        <v>77.89</v>
      </c>
      <c r="G273" s="8" t="n">
        <v>64.91</v>
      </c>
      <c r="H273" s="8" t="n">
        <v>129.81</v>
      </c>
      <c r="I273" s="8" t="n">
        <v>200</v>
      </c>
      <c r="J273" s="8" t="n">
        <v>64.91</v>
      </c>
      <c r="K273" t="inlineStr">
        <is>
          <t>n/a</t>
        </is>
      </c>
      <c r="L273" s="8" t="n">
        <v>45.43</v>
      </c>
      <c r="M273" s="8" t="n">
        <v>64.91</v>
      </c>
      <c r="N273" s="8" t="n">
        <v>129.81</v>
      </c>
      <c r="O273" s="8" t="n">
        <v>129.81</v>
      </c>
      <c r="P273" s="8" t="n">
        <v>129.81</v>
      </c>
      <c r="Q273" s="8" t="n">
        <v>129.81</v>
      </c>
      <c r="R273" s="8" t="n">
        <v>129.81</v>
      </c>
      <c r="S273" s="8" t="n">
        <v>129.81</v>
      </c>
      <c r="T273" s="8" t="n">
        <v>129.81</v>
      </c>
      <c r="U273" s="8" t="n">
        <v>129.81</v>
      </c>
      <c r="W273" s="8" t="n">
        <v>60</v>
      </c>
      <c r="X273" s="8" t="n">
        <v>50</v>
      </c>
      <c r="Y273" s="8" t="n">
        <v>100</v>
      </c>
      <c r="Z273" s="8" t="n">
        <v>300</v>
      </c>
      <c r="AA273" s="8" t="n">
        <v>50</v>
      </c>
      <c r="AB273" t="inlineStr">
        <is>
          <t>n/a</t>
        </is>
      </c>
      <c r="AC273" s="8" t="n">
        <v>35</v>
      </c>
      <c r="AD273" s="8" t="n">
        <v>50</v>
      </c>
      <c r="AE273" s="8" t="n">
        <v>100</v>
      </c>
      <c r="AF273" s="8" t="n">
        <v>100</v>
      </c>
      <c r="AG273" s="8" t="n">
        <v>100</v>
      </c>
      <c r="AH273" s="8" t="n">
        <v>100</v>
      </c>
      <c r="AI273" s="8" t="n">
        <v>100</v>
      </c>
      <c r="AJ273" s="8" t="n">
        <v>100</v>
      </c>
      <c r="AK273" s="8" t="n">
        <v>100</v>
      </c>
      <c r="AL273" s="8" t="n">
        <v>100</v>
      </c>
      <c r="AM273" s="8" t="n">
        <v>104.82</v>
      </c>
      <c r="AN273" s="9" t="n">
        <v>1.0482</v>
      </c>
      <c r="AO273" s="8" t="n">
        <v>80.75</v>
      </c>
    </row>
    <row r="274">
      <c r="A274" t="inlineStr">
        <is>
          <t>dshp.husk:Warhead@1Dam</t>
        </is>
      </c>
      <c r="B274" t="inlineStr">
        <is>
          <t>dshp.husk</t>
        </is>
      </c>
      <c r="C274" t="inlineStr">
        <is>
          <t>SpreadDamage</t>
        </is>
      </c>
      <c r="D274" t="n">
        <v>0</v>
      </c>
      <c r="E274" t="n">
        <v>3</v>
      </c>
      <c r="F274" s="8" t="n">
        <v>77.89</v>
      </c>
      <c r="G274" s="8" t="n">
        <v>64.91</v>
      </c>
      <c r="H274" s="8" t="n">
        <v>129.81</v>
      </c>
      <c r="I274" s="8" t="n">
        <v>200</v>
      </c>
      <c r="J274" s="8" t="n">
        <v>64.91</v>
      </c>
      <c r="K274" t="inlineStr">
        <is>
          <t>n/a</t>
        </is>
      </c>
      <c r="L274" s="8" t="n">
        <v>45.43</v>
      </c>
      <c r="M274" s="8" t="n">
        <v>64.91</v>
      </c>
      <c r="N274" s="8" t="n">
        <v>129.81</v>
      </c>
      <c r="O274" s="8" t="n">
        <v>129.81</v>
      </c>
      <c r="P274" s="8" t="n">
        <v>129.81</v>
      </c>
      <c r="Q274" s="8" t="n">
        <v>129.81</v>
      </c>
      <c r="R274" s="8" t="n">
        <v>129.81</v>
      </c>
      <c r="S274" s="8" t="n">
        <v>129.81</v>
      </c>
      <c r="T274" s="8" t="n">
        <v>129.81</v>
      </c>
      <c r="U274" s="8" t="n">
        <v>129.81</v>
      </c>
      <c r="W274" s="8" t="n">
        <v>60</v>
      </c>
      <c r="X274" s="8" t="n">
        <v>50</v>
      </c>
      <c r="Y274" s="8" t="n">
        <v>100</v>
      </c>
      <c r="Z274" s="8" t="n">
        <v>300</v>
      </c>
      <c r="AA274" s="8" t="n">
        <v>50</v>
      </c>
      <c r="AB274" t="inlineStr">
        <is>
          <t>n/a</t>
        </is>
      </c>
      <c r="AC274" s="8" t="n">
        <v>35</v>
      </c>
      <c r="AD274" s="8" t="n">
        <v>50</v>
      </c>
      <c r="AE274" s="8" t="n">
        <v>100</v>
      </c>
      <c r="AF274" s="8" t="n">
        <v>100</v>
      </c>
      <c r="AG274" s="8" t="n">
        <v>100</v>
      </c>
      <c r="AH274" s="8" t="n">
        <v>100</v>
      </c>
      <c r="AI274" s="8" t="n">
        <v>100</v>
      </c>
      <c r="AJ274" s="8" t="n">
        <v>100</v>
      </c>
      <c r="AK274" s="8" t="n">
        <v>100</v>
      </c>
      <c r="AL274" s="8" t="n">
        <v>100</v>
      </c>
      <c r="AM274" s="8" t="n">
        <v>104.82</v>
      </c>
      <c r="AN274" s="9" t="n">
        <v>1.0482</v>
      </c>
      <c r="AO274" s="8" t="n">
        <v>80.75</v>
      </c>
    </row>
    <row r="275">
      <c r="A275" t="inlineStr">
        <is>
          <t>ElectricTentacle:Warhead@1Dam</t>
        </is>
      </c>
      <c r="B275" t="inlineStr">
        <is>
          <t>ElectricTentacle</t>
        </is>
      </c>
      <c r="C275" t="inlineStr">
        <is>
          <t>SpreadDamageWithCondition</t>
        </is>
      </c>
      <c r="D275" t="n">
        <v>0</v>
      </c>
      <c r="E275" t="n">
        <v>28</v>
      </c>
      <c r="F275" s="8" t="n">
        <v>129.81</v>
      </c>
      <c r="G275" s="8" t="n">
        <v>129.81</v>
      </c>
      <c r="H275" s="8" t="n">
        <v>200</v>
      </c>
      <c r="I275" s="8" t="n">
        <v>129.81</v>
      </c>
      <c r="J275" s="8" t="n">
        <v>129.81</v>
      </c>
      <c r="K275" t="inlineStr">
        <is>
          <t>n/a</t>
        </is>
      </c>
      <c r="L275" s="8" t="n">
        <v>45.43</v>
      </c>
      <c r="M275" s="8" t="n">
        <v>129.81</v>
      </c>
      <c r="N275" s="8" t="n">
        <v>129.81</v>
      </c>
      <c r="O275" s="8" t="n">
        <v>129.81</v>
      </c>
      <c r="P275" s="8" t="n">
        <v>129.81</v>
      </c>
      <c r="Q275" s="8" t="n">
        <v>129.81</v>
      </c>
      <c r="R275" s="8" t="n">
        <v>129.81</v>
      </c>
      <c r="S275" s="8" t="n">
        <v>129.81</v>
      </c>
      <c r="T275" s="8" t="n">
        <v>129.81</v>
      </c>
      <c r="U275" s="8" t="n">
        <v>129.81</v>
      </c>
      <c r="W275" s="8" t="n">
        <v>100</v>
      </c>
      <c r="X275" s="8" t="n">
        <v>100</v>
      </c>
      <c r="Y275" s="8" t="n">
        <v>167</v>
      </c>
      <c r="Z275" s="8" t="n">
        <v>100</v>
      </c>
      <c r="AA275" s="8" t="n">
        <v>100</v>
      </c>
      <c r="AB275" t="inlineStr">
        <is>
          <t>n/a</t>
        </is>
      </c>
      <c r="AC275" s="8" t="n">
        <v>35</v>
      </c>
      <c r="AD275" s="8" t="n">
        <v>100</v>
      </c>
      <c r="AE275" s="8" t="n">
        <v>100</v>
      </c>
      <c r="AF275" s="8" t="n">
        <v>100</v>
      </c>
      <c r="AG275" s="8" t="n">
        <v>100</v>
      </c>
      <c r="AH275" s="8" t="n">
        <v>100</v>
      </c>
      <c r="AI275" s="8" t="n">
        <v>100</v>
      </c>
      <c r="AJ275" s="8" t="n">
        <v>100</v>
      </c>
      <c r="AK275" s="8" t="n">
        <v>100</v>
      </c>
      <c r="AL275" s="8" t="n">
        <v>100</v>
      </c>
      <c r="AM275" s="8" t="n">
        <v>124.58</v>
      </c>
      <c r="AN275" s="9" t="n">
        <v>1.2458</v>
      </c>
      <c r="AO275" s="8" t="n">
        <v>95.97</v>
      </c>
    </row>
    <row r="276">
      <c r="A276" t="inlineStr">
        <is>
          <t>EssenceMissile:Warhead@1Dam</t>
        </is>
      </c>
      <c r="B276" t="inlineStr">
        <is>
          <t>EssenceMissile</t>
        </is>
      </c>
      <c r="C276" t="inlineStr">
        <is>
          <t>TargetDamage</t>
        </is>
      </c>
      <c r="D276" t="n">
        <v>0</v>
      </c>
      <c r="E276" t="n">
        <v>4</v>
      </c>
      <c r="F276" s="8" t="n">
        <v>129.81</v>
      </c>
      <c r="G276" s="8" t="n">
        <v>129.81</v>
      </c>
      <c r="H276" s="8" t="n">
        <v>129.81</v>
      </c>
      <c r="I276" s="8" t="n">
        <v>129.81</v>
      </c>
      <c r="J276" s="8" t="n">
        <v>129.81</v>
      </c>
      <c r="K276" t="inlineStr">
        <is>
          <t>n/a</t>
        </is>
      </c>
      <c r="L276" s="8" t="n">
        <v>45.43</v>
      </c>
      <c r="M276" s="8" t="n">
        <v>129.81</v>
      </c>
      <c r="N276" s="8" t="n">
        <v>129.81</v>
      </c>
      <c r="O276" s="8" t="n">
        <v>129.81</v>
      </c>
      <c r="P276" s="8" t="n">
        <v>129.81</v>
      </c>
      <c r="Q276" s="8" t="n">
        <v>129.81</v>
      </c>
      <c r="R276" s="8" t="n">
        <v>129.81</v>
      </c>
      <c r="S276" s="8" t="n">
        <v>129.81</v>
      </c>
      <c r="T276" s="8" t="n">
        <v>129.81</v>
      </c>
      <c r="U276" s="8" t="n">
        <v>129.81</v>
      </c>
      <c r="W276" s="8" t="n">
        <v>100</v>
      </c>
      <c r="X276" s="8" t="n">
        <v>100</v>
      </c>
      <c r="Y276" s="8" t="n">
        <v>100</v>
      </c>
      <c r="Z276" s="8" t="n">
        <v>100</v>
      </c>
      <c r="AA276" s="8" t="n">
        <v>100</v>
      </c>
      <c r="AB276" t="inlineStr">
        <is>
          <t>n/a</t>
        </is>
      </c>
      <c r="AC276" s="8" t="n">
        <v>35</v>
      </c>
      <c r="AD276" s="8" t="n">
        <v>100</v>
      </c>
      <c r="AE276" s="8" t="n">
        <v>100</v>
      </c>
      <c r="AF276" s="8" t="n">
        <v>100</v>
      </c>
      <c r="AG276" s="8" t="n">
        <v>100</v>
      </c>
      <c r="AH276" s="8" t="n">
        <v>100</v>
      </c>
      <c r="AI276" s="8" t="n">
        <v>100</v>
      </c>
      <c r="AJ276" s="8" t="n">
        <v>100</v>
      </c>
      <c r="AK276" s="8" t="n">
        <v>100</v>
      </c>
      <c r="AL276" s="8" t="n">
        <v>100</v>
      </c>
      <c r="AM276" s="8" t="n">
        <v>121.04</v>
      </c>
      <c r="AN276" s="9" t="n">
        <v>1.2104</v>
      </c>
      <c r="AO276" s="8" t="n">
        <v>93.23999999999999</v>
      </c>
    </row>
    <row r="277">
      <c r="A277" t="inlineStr">
        <is>
          <t>ExplosionGas:Warhead@1Dam</t>
        </is>
      </c>
      <c r="B277" t="inlineStr">
        <is>
          <t>ExplosionGas</t>
        </is>
      </c>
      <c r="C277" t="inlineStr">
        <is>
          <t>SpreadDamage</t>
        </is>
      </c>
      <c r="D277" t="n">
        <v>0</v>
      </c>
      <c r="E277" t="n">
        <v>4</v>
      </c>
      <c r="F277" s="8" t="n">
        <v>129.81</v>
      </c>
      <c r="G277" s="8" t="n">
        <v>129.81</v>
      </c>
      <c r="H277" s="8" t="n">
        <v>129.81</v>
      </c>
      <c r="I277" s="8" t="n">
        <v>129.81</v>
      </c>
      <c r="J277" s="8" t="n">
        <v>129.81</v>
      </c>
      <c r="K277" t="inlineStr">
        <is>
          <t>n/a</t>
        </is>
      </c>
      <c r="L277" s="8" t="n">
        <v>45.43</v>
      </c>
      <c r="M277" s="8" t="n">
        <v>129.81</v>
      </c>
      <c r="N277" s="8" t="n">
        <v>129.81</v>
      </c>
      <c r="O277" s="8" t="n">
        <v>129.81</v>
      </c>
      <c r="P277" s="8" t="n">
        <v>129.81</v>
      </c>
      <c r="Q277" s="8" t="n">
        <v>129.81</v>
      </c>
      <c r="R277" s="8" t="n">
        <v>129.81</v>
      </c>
      <c r="S277" s="8" t="n">
        <v>129.81</v>
      </c>
      <c r="T277" s="8" t="n">
        <v>129.81</v>
      </c>
      <c r="U277" s="8" t="n">
        <v>129.81</v>
      </c>
      <c r="W277" s="8" t="n">
        <v>100</v>
      </c>
      <c r="X277" s="8" t="n">
        <v>100</v>
      </c>
      <c r="Y277" s="8" t="n">
        <v>100</v>
      </c>
      <c r="Z277" s="8" t="n">
        <v>100</v>
      </c>
      <c r="AA277" s="8" t="n">
        <v>100</v>
      </c>
      <c r="AB277" t="inlineStr">
        <is>
          <t>n/a</t>
        </is>
      </c>
      <c r="AC277" s="8" t="n">
        <v>35</v>
      </c>
      <c r="AD277" s="8" t="n">
        <v>100</v>
      </c>
      <c r="AE277" s="8" t="n">
        <v>100</v>
      </c>
      <c r="AF277" s="8" t="n">
        <v>100</v>
      </c>
      <c r="AG277" s="8" t="n">
        <v>100</v>
      </c>
      <c r="AH277" s="8" t="n">
        <v>100</v>
      </c>
      <c r="AI277" s="8" t="n">
        <v>100</v>
      </c>
      <c r="AJ277" s="8" t="n">
        <v>100</v>
      </c>
      <c r="AK277" s="8" t="n">
        <v>100</v>
      </c>
      <c r="AL277" s="8" t="n">
        <v>100</v>
      </c>
      <c r="AM277" s="8" t="n">
        <v>121.04</v>
      </c>
      <c r="AN277" s="9" t="n">
        <v>1.2104</v>
      </c>
      <c r="AO277" s="8" t="n">
        <v>93.23999999999999</v>
      </c>
    </row>
    <row r="278">
      <c r="A278" t="inlineStr">
        <is>
          <t>FiendShard:Warhead@1Dam</t>
        </is>
      </c>
      <c r="B278" t="inlineStr">
        <is>
          <t>FiendShard</t>
        </is>
      </c>
      <c r="C278" t="inlineStr">
        <is>
          <t>SpreadDamage</t>
        </is>
      </c>
      <c r="D278" t="n">
        <v>0</v>
      </c>
      <c r="E278" t="n">
        <v>29</v>
      </c>
      <c r="F278" s="8" t="n">
        <v>129.81</v>
      </c>
      <c r="G278" s="8" t="n">
        <v>129.81</v>
      </c>
      <c r="H278" s="8" t="n">
        <v>129.81</v>
      </c>
      <c r="I278" s="8" t="n">
        <v>129.81</v>
      </c>
      <c r="J278" s="8" t="n">
        <v>77.89</v>
      </c>
      <c r="K278" t="inlineStr">
        <is>
          <t>n/a</t>
        </is>
      </c>
      <c r="L278" s="8" t="n">
        <v>25.96</v>
      </c>
      <c r="M278" s="8" t="n">
        <v>77.89</v>
      </c>
      <c r="N278" s="8" t="n">
        <v>129.81</v>
      </c>
      <c r="O278" s="8" t="n">
        <v>129.81</v>
      </c>
      <c r="P278" s="8" t="n">
        <v>129.81</v>
      </c>
      <c r="Q278" s="8" t="n">
        <v>129.81</v>
      </c>
      <c r="R278" s="8" t="n">
        <v>129.81</v>
      </c>
      <c r="S278" s="8" t="n">
        <v>129.81</v>
      </c>
      <c r="T278" s="8" t="n">
        <v>129.81</v>
      </c>
      <c r="U278" s="8" t="n">
        <v>129.81</v>
      </c>
      <c r="W278" s="8" t="n">
        <v>100</v>
      </c>
      <c r="X278" s="8" t="n">
        <v>100</v>
      </c>
      <c r="Y278" s="8" t="n">
        <v>100</v>
      </c>
      <c r="Z278" s="8" t="n">
        <v>100</v>
      </c>
      <c r="AA278" s="8" t="n">
        <v>60</v>
      </c>
      <c r="AB278" t="inlineStr">
        <is>
          <t>n/a</t>
        </is>
      </c>
      <c r="AC278" s="8" t="n">
        <v>20</v>
      </c>
      <c r="AD278" s="8" t="n">
        <v>60</v>
      </c>
      <c r="AE278" s="8" t="n">
        <v>100</v>
      </c>
      <c r="AF278" s="8" t="n">
        <v>100</v>
      </c>
      <c r="AG278" s="8" t="n">
        <v>100</v>
      </c>
      <c r="AH278" s="8" t="n">
        <v>100</v>
      </c>
      <c r="AI278" s="8" t="n">
        <v>100</v>
      </c>
      <c r="AJ278" s="8" t="n">
        <v>100</v>
      </c>
      <c r="AK278" s="8" t="n">
        <v>100</v>
      </c>
      <c r="AL278" s="8" t="n">
        <v>100</v>
      </c>
      <c r="AM278" s="8" t="n">
        <v>108.93</v>
      </c>
      <c r="AN278" s="9" t="n">
        <v>1.0893</v>
      </c>
      <c r="AO278" s="8" t="n">
        <v>83.91</v>
      </c>
    </row>
    <row r="279">
      <c r="A279" t="inlineStr">
        <is>
          <t>FloatGlaive2:Warhead@1Dam</t>
        </is>
      </c>
      <c r="B279" t="inlineStr">
        <is>
          <t>FloatGlaive2</t>
        </is>
      </c>
      <c r="C279" t="inlineStr">
        <is>
          <t>SpreadDamageWithCondition</t>
        </is>
      </c>
      <c r="D279" t="n">
        <v>0</v>
      </c>
      <c r="E279" t="n">
        <v>4</v>
      </c>
      <c r="F279" s="8" t="n">
        <v>129.81</v>
      </c>
      <c r="G279" s="8" t="n">
        <v>129.81</v>
      </c>
      <c r="H279" s="8" t="n">
        <v>129.81</v>
      </c>
      <c r="I279" s="8" t="n">
        <v>129.81</v>
      </c>
      <c r="J279" s="8" t="n">
        <v>129.81</v>
      </c>
      <c r="K279" t="inlineStr">
        <is>
          <t>n/a</t>
        </is>
      </c>
      <c r="L279" s="8" t="n">
        <v>45.43</v>
      </c>
      <c r="M279" s="8" t="n">
        <v>129.81</v>
      </c>
      <c r="N279" s="8" t="n">
        <v>129.81</v>
      </c>
      <c r="O279" s="8" t="n">
        <v>129.81</v>
      </c>
      <c r="P279" s="8" t="n">
        <v>129.81</v>
      </c>
      <c r="Q279" s="8" t="n">
        <v>129.81</v>
      </c>
      <c r="R279" s="8" t="n">
        <v>129.81</v>
      </c>
      <c r="S279" s="8" t="n">
        <v>129.81</v>
      </c>
      <c r="T279" s="8" t="n">
        <v>129.81</v>
      </c>
      <c r="U279" s="8" t="n">
        <v>129.81</v>
      </c>
      <c r="W279" s="8" t="n">
        <v>100</v>
      </c>
      <c r="X279" s="8" t="n">
        <v>100</v>
      </c>
      <c r="Y279" s="8" t="n">
        <v>100</v>
      </c>
      <c r="Z279" s="8" t="n">
        <v>100</v>
      </c>
      <c r="AA279" s="8" t="n">
        <v>100</v>
      </c>
      <c r="AB279" t="inlineStr">
        <is>
          <t>n/a</t>
        </is>
      </c>
      <c r="AC279" s="8" t="n">
        <v>35</v>
      </c>
      <c r="AD279" s="8" t="n">
        <v>100</v>
      </c>
      <c r="AE279" s="8" t="n">
        <v>100</v>
      </c>
      <c r="AF279" s="8" t="n">
        <v>100</v>
      </c>
      <c r="AG279" s="8" t="n">
        <v>100</v>
      </c>
      <c r="AH279" s="8" t="n">
        <v>100</v>
      </c>
      <c r="AI279" s="8" t="n">
        <v>100</v>
      </c>
      <c r="AJ279" s="8" t="n">
        <v>100</v>
      </c>
      <c r="AK279" s="8" t="n">
        <v>100</v>
      </c>
      <c r="AL279" s="8" t="n">
        <v>100</v>
      </c>
      <c r="AM279" s="8" t="n">
        <v>121.04</v>
      </c>
      <c r="AN279" s="9" t="n">
        <v>1.2104</v>
      </c>
      <c r="AO279" s="8" t="n">
        <v>93.23999999999999</v>
      </c>
    </row>
    <row r="280">
      <c r="A280" t="inlineStr">
        <is>
          <t>FloatGlaiveUpg2:Warhead@1Dam</t>
        </is>
      </c>
      <c r="B280" t="inlineStr">
        <is>
          <t>FloatGlaiveUpg2</t>
        </is>
      </c>
      <c r="C280" t="inlineStr">
        <is>
          <t>SpreadDamageWithCondition</t>
        </is>
      </c>
      <c r="D280" t="n">
        <v>0</v>
      </c>
      <c r="E280" t="n">
        <v>4</v>
      </c>
      <c r="F280" s="8" t="n">
        <v>129.81</v>
      </c>
      <c r="G280" s="8" t="n">
        <v>129.81</v>
      </c>
      <c r="H280" s="8" t="n">
        <v>129.81</v>
      </c>
      <c r="I280" s="8" t="n">
        <v>129.81</v>
      </c>
      <c r="J280" s="8" t="n">
        <v>129.81</v>
      </c>
      <c r="K280" t="inlineStr">
        <is>
          <t>n/a</t>
        </is>
      </c>
      <c r="L280" s="8" t="n">
        <v>45.43</v>
      </c>
      <c r="M280" s="8" t="n">
        <v>129.81</v>
      </c>
      <c r="N280" s="8" t="n">
        <v>129.81</v>
      </c>
      <c r="O280" s="8" t="n">
        <v>129.81</v>
      </c>
      <c r="P280" s="8" t="n">
        <v>129.81</v>
      </c>
      <c r="Q280" s="8" t="n">
        <v>129.81</v>
      </c>
      <c r="R280" s="8" t="n">
        <v>129.81</v>
      </c>
      <c r="S280" s="8" t="n">
        <v>129.81</v>
      </c>
      <c r="T280" s="8" t="n">
        <v>129.81</v>
      </c>
      <c r="U280" s="8" t="n">
        <v>129.81</v>
      </c>
      <c r="W280" s="8" t="n">
        <v>100</v>
      </c>
      <c r="X280" s="8" t="n">
        <v>100</v>
      </c>
      <c r="Y280" s="8" t="n">
        <v>100</v>
      </c>
      <c r="Z280" s="8" t="n">
        <v>100</v>
      </c>
      <c r="AA280" s="8" t="n">
        <v>100</v>
      </c>
      <c r="AB280" t="inlineStr">
        <is>
          <t>n/a</t>
        </is>
      </c>
      <c r="AC280" s="8" t="n">
        <v>35</v>
      </c>
      <c r="AD280" s="8" t="n">
        <v>100</v>
      </c>
      <c r="AE280" s="8" t="n">
        <v>100</v>
      </c>
      <c r="AF280" s="8" t="n">
        <v>100</v>
      </c>
      <c r="AG280" s="8" t="n">
        <v>100</v>
      </c>
      <c r="AH280" s="8" t="n">
        <v>100</v>
      </c>
      <c r="AI280" s="8" t="n">
        <v>100</v>
      </c>
      <c r="AJ280" s="8" t="n">
        <v>100</v>
      </c>
      <c r="AK280" s="8" t="n">
        <v>100</v>
      </c>
      <c r="AL280" s="8" t="n">
        <v>100</v>
      </c>
      <c r="AM280" s="8" t="n">
        <v>121.04</v>
      </c>
      <c r="AN280" s="9" t="n">
        <v>1.2104</v>
      </c>
      <c r="AO280" s="8" t="n">
        <v>93.23999999999999</v>
      </c>
    </row>
    <row r="281">
      <c r="A281" t="inlineStr">
        <is>
          <t>forgcarryall.husk:Warhead@1Dam</t>
        </is>
      </c>
      <c r="B281" t="inlineStr">
        <is>
          <t>forgcarryall.husk</t>
        </is>
      </c>
      <c r="C281" t="inlineStr">
        <is>
          <t>SpreadDamage</t>
        </is>
      </c>
      <c r="D281" t="n">
        <v>0</v>
      </c>
      <c r="E281" t="n">
        <v>3</v>
      </c>
      <c r="F281" s="8" t="n">
        <v>77.89</v>
      </c>
      <c r="G281" s="8" t="n">
        <v>64.91</v>
      </c>
      <c r="H281" s="8" t="n">
        <v>129.81</v>
      </c>
      <c r="I281" s="8" t="n">
        <v>200</v>
      </c>
      <c r="J281" s="8" t="n">
        <v>64.91</v>
      </c>
      <c r="K281" t="inlineStr">
        <is>
          <t>n/a</t>
        </is>
      </c>
      <c r="L281" s="8" t="n">
        <v>45.43</v>
      </c>
      <c r="M281" s="8" t="n">
        <v>64.91</v>
      </c>
      <c r="N281" s="8" t="n">
        <v>129.81</v>
      </c>
      <c r="O281" s="8" t="n">
        <v>129.81</v>
      </c>
      <c r="P281" s="8" t="n">
        <v>129.81</v>
      </c>
      <c r="Q281" s="8" t="n">
        <v>129.81</v>
      </c>
      <c r="R281" s="8" t="n">
        <v>129.81</v>
      </c>
      <c r="S281" s="8" t="n">
        <v>129.81</v>
      </c>
      <c r="T281" s="8" t="n">
        <v>129.81</v>
      </c>
      <c r="U281" s="8" t="n">
        <v>129.81</v>
      </c>
      <c r="W281" s="8" t="n">
        <v>60</v>
      </c>
      <c r="X281" s="8" t="n">
        <v>50</v>
      </c>
      <c r="Y281" s="8" t="n">
        <v>100</v>
      </c>
      <c r="Z281" s="8" t="n">
        <v>300</v>
      </c>
      <c r="AA281" s="8" t="n">
        <v>50</v>
      </c>
      <c r="AB281" t="inlineStr">
        <is>
          <t>n/a</t>
        </is>
      </c>
      <c r="AC281" s="8" t="n">
        <v>35</v>
      </c>
      <c r="AD281" s="8" t="n">
        <v>50</v>
      </c>
      <c r="AE281" s="8" t="n">
        <v>100</v>
      </c>
      <c r="AF281" s="8" t="n">
        <v>100</v>
      </c>
      <c r="AG281" s="8" t="n">
        <v>100</v>
      </c>
      <c r="AH281" s="8" t="n">
        <v>100</v>
      </c>
      <c r="AI281" s="8" t="n">
        <v>100</v>
      </c>
      <c r="AJ281" s="8" t="n">
        <v>100</v>
      </c>
      <c r="AK281" s="8" t="n">
        <v>100</v>
      </c>
      <c r="AL281" s="8" t="n">
        <v>100</v>
      </c>
      <c r="AM281" s="8" t="n">
        <v>104.82</v>
      </c>
      <c r="AN281" s="9" t="n">
        <v>1.0482</v>
      </c>
      <c r="AO281" s="8" t="n">
        <v>80.75</v>
      </c>
    </row>
    <row r="282">
      <c r="A282" t="inlineStr">
        <is>
          <t>FuelBarrelExplo:Warhead@1Dam</t>
        </is>
      </c>
      <c r="B282" t="inlineStr">
        <is>
          <t>FuelBarrelExplo</t>
        </is>
      </c>
      <c r="C282" t="inlineStr">
        <is>
          <t>SpreadDamage</t>
        </is>
      </c>
      <c r="D282" t="n">
        <v>0</v>
      </c>
      <c r="E282" t="n">
        <v>3</v>
      </c>
      <c r="F282" s="8" t="n">
        <v>77.89</v>
      </c>
      <c r="G282" s="8" t="n">
        <v>64.91</v>
      </c>
      <c r="H282" s="8" t="n">
        <v>129.81</v>
      </c>
      <c r="I282" s="8" t="n">
        <v>200</v>
      </c>
      <c r="J282" s="8" t="n">
        <v>64.91</v>
      </c>
      <c r="K282" t="inlineStr">
        <is>
          <t>n/a</t>
        </is>
      </c>
      <c r="L282" s="8" t="n">
        <v>45.43</v>
      </c>
      <c r="M282" s="8" t="n">
        <v>64.91</v>
      </c>
      <c r="N282" s="8" t="n">
        <v>129.81</v>
      </c>
      <c r="O282" s="8" t="n">
        <v>129.81</v>
      </c>
      <c r="P282" s="8" t="n">
        <v>129.81</v>
      </c>
      <c r="Q282" s="8" t="n">
        <v>129.81</v>
      </c>
      <c r="R282" s="8" t="n">
        <v>129.81</v>
      </c>
      <c r="S282" s="8" t="n">
        <v>129.81</v>
      </c>
      <c r="T282" s="8" t="n">
        <v>129.81</v>
      </c>
      <c r="U282" s="8" t="n">
        <v>129.81</v>
      </c>
      <c r="W282" s="8" t="n">
        <v>60</v>
      </c>
      <c r="X282" s="8" t="n">
        <v>50</v>
      </c>
      <c r="Y282" s="8" t="n">
        <v>100</v>
      </c>
      <c r="Z282" s="8" t="n">
        <v>300</v>
      </c>
      <c r="AA282" s="8" t="n">
        <v>50</v>
      </c>
      <c r="AB282" t="inlineStr">
        <is>
          <t>n/a</t>
        </is>
      </c>
      <c r="AC282" s="8" t="n">
        <v>35</v>
      </c>
      <c r="AD282" s="8" t="n">
        <v>50</v>
      </c>
      <c r="AE282" s="8" t="n">
        <v>100</v>
      </c>
      <c r="AF282" s="8" t="n">
        <v>100</v>
      </c>
      <c r="AG282" s="8" t="n">
        <v>100</v>
      </c>
      <c r="AH282" s="8" t="n">
        <v>100</v>
      </c>
      <c r="AI282" s="8" t="n">
        <v>100</v>
      </c>
      <c r="AJ282" s="8" t="n">
        <v>100</v>
      </c>
      <c r="AK282" s="8" t="n">
        <v>100</v>
      </c>
      <c r="AL282" s="8" t="n">
        <v>100</v>
      </c>
      <c r="AM282" s="8" t="n">
        <v>104.82</v>
      </c>
      <c r="AN282" s="9" t="n">
        <v>1.0482</v>
      </c>
      <c r="AO282" s="8" t="n">
        <v>80.75</v>
      </c>
    </row>
    <row r="283">
      <c r="A283" t="inlineStr">
        <is>
          <t>GDogBomb:Warhead@1Dam</t>
        </is>
      </c>
      <c r="B283" t="inlineStr">
        <is>
          <t>GDogBomb</t>
        </is>
      </c>
      <c r="C283" t="inlineStr">
        <is>
          <t>SpreadDamage</t>
        </is>
      </c>
      <c r="D283" t="n">
        <v>0</v>
      </c>
      <c r="E283" t="n">
        <v>1</v>
      </c>
      <c r="F283" s="8" t="n">
        <v>129.81</v>
      </c>
      <c r="G283" s="8" t="n">
        <v>129.81</v>
      </c>
      <c r="H283" s="8" t="n">
        <v>129.81</v>
      </c>
      <c r="I283" s="8" t="n">
        <v>38.94</v>
      </c>
      <c r="J283" s="8" t="n">
        <v>129.81</v>
      </c>
      <c r="K283" t="inlineStr">
        <is>
          <t>n/a</t>
        </is>
      </c>
      <c r="L283" s="8" t="n">
        <v>45.43</v>
      </c>
      <c r="M283" s="8" t="n">
        <v>129.81</v>
      </c>
      <c r="N283" s="8" t="n">
        <v>129.81</v>
      </c>
      <c r="O283" s="8" t="n">
        <v>129.81</v>
      </c>
      <c r="P283" s="8" t="n">
        <v>129.81</v>
      </c>
      <c r="Q283" s="8" t="n">
        <v>129.81</v>
      </c>
      <c r="R283" s="8" t="n">
        <v>129.81</v>
      </c>
      <c r="S283" s="8" t="n">
        <v>129.81</v>
      </c>
      <c r="T283" s="8" t="n">
        <v>129.81</v>
      </c>
      <c r="U283" s="8" t="n">
        <v>129.81</v>
      </c>
      <c r="W283" s="8" t="n">
        <v>100</v>
      </c>
      <c r="X283" s="8" t="n">
        <v>100</v>
      </c>
      <c r="Y283" s="8" t="n">
        <v>100</v>
      </c>
      <c r="Z283" s="8" t="n">
        <v>30</v>
      </c>
      <c r="AA283" s="8" t="n">
        <v>100</v>
      </c>
      <c r="AB283" t="inlineStr">
        <is>
          <t>n/a</t>
        </is>
      </c>
      <c r="AC283" s="8" t="n">
        <v>35</v>
      </c>
      <c r="AD283" s="8" t="n">
        <v>100</v>
      </c>
      <c r="AE283" s="8" t="n">
        <v>100</v>
      </c>
      <c r="AF283" s="8" t="n">
        <v>100</v>
      </c>
      <c r="AG283" s="8" t="n">
        <v>100</v>
      </c>
      <c r="AH283" s="8" t="n">
        <v>100</v>
      </c>
      <c r="AI283" s="8" t="n">
        <v>100</v>
      </c>
      <c r="AJ283" s="8" t="n">
        <v>100</v>
      </c>
      <c r="AK283" s="8" t="n">
        <v>100</v>
      </c>
      <c r="AL283" s="8" t="n">
        <v>100</v>
      </c>
      <c r="AM283" s="8" t="n">
        <v>111.7</v>
      </c>
      <c r="AN283" s="9" t="n">
        <v>1.117</v>
      </c>
      <c r="AO283" s="8" t="n">
        <v>86.05</v>
      </c>
    </row>
    <row r="284">
      <c r="A284" t="inlineStr">
        <is>
          <t>GNanoNeedle:Warhead@1Dam</t>
        </is>
      </c>
      <c r="B284" t="inlineStr">
        <is>
          <t>GNanoNeedle</t>
        </is>
      </c>
      <c r="C284" t="inlineStr">
        <is>
          <t>SpreadDamage</t>
        </is>
      </c>
      <c r="D284" t="n">
        <v>0</v>
      </c>
      <c r="E284" t="n">
        <v>32</v>
      </c>
      <c r="F284" s="8" t="n">
        <v>25.96</v>
      </c>
      <c r="G284" s="8" t="n">
        <v>51.92</v>
      </c>
      <c r="H284" s="8" t="n">
        <v>0</v>
      </c>
      <c r="I284" s="8" t="n">
        <v>129.81</v>
      </c>
      <c r="J284" s="8" t="n">
        <v>19.47</v>
      </c>
      <c r="K284" t="inlineStr">
        <is>
          <t>n/a</t>
        </is>
      </c>
      <c r="L284" s="8" t="n">
        <v>10</v>
      </c>
      <c r="M284" s="8" t="n">
        <v>19.47</v>
      </c>
      <c r="N284" s="8" t="n">
        <v>129.81</v>
      </c>
      <c r="O284" s="8" t="n">
        <v>129.81</v>
      </c>
      <c r="P284" s="8" t="n">
        <v>129.81</v>
      </c>
      <c r="Q284" s="8" t="n">
        <v>129.81</v>
      </c>
      <c r="R284" s="8" t="n">
        <v>129.81</v>
      </c>
      <c r="S284" s="8" t="n">
        <v>129.81</v>
      </c>
      <c r="T284" s="8" t="n">
        <v>129.81</v>
      </c>
      <c r="U284" s="8" t="n">
        <v>129.81</v>
      </c>
      <c r="W284" s="8" t="n">
        <v>20</v>
      </c>
      <c r="X284" s="8" t="n">
        <v>40</v>
      </c>
      <c r="Y284" s="8" t="n">
        <v>0</v>
      </c>
      <c r="Z284" s="8" t="n">
        <v>100</v>
      </c>
      <c r="AA284" s="8" t="n">
        <v>15</v>
      </c>
      <c r="AB284" t="inlineStr">
        <is>
          <t>n/a</t>
        </is>
      </c>
      <c r="AC284" s="8" t="n">
        <v>5</v>
      </c>
      <c r="AD284" s="8" t="n">
        <v>15</v>
      </c>
      <c r="AE284" s="8" t="n">
        <v>100</v>
      </c>
      <c r="AF284" s="8" t="n">
        <v>100</v>
      </c>
      <c r="AG284" s="8" t="n">
        <v>100</v>
      </c>
      <c r="AH284" s="8" t="n">
        <v>100</v>
      </c>
      <c r="AI284" s="8" t="n">
        <v>100</v>
      </c>
      <c r="AJ284" s="8" t="n">
        <v>100</v>
      </c>
      <c r="AK284" s="8" t="n">
        <v>100</v>
      </c>
      <c r="AL284" s="8" t="n">
        <v>100</v>
      </c>
      <c r="AM284" s="8" t="n">
        <v>68.81999999999999</v>
      </c>
      <c r="AN284" s="9" t="n">
        <v>0.6882</v>
      </c>
      <c r="AO284" s="8" t="n">
        <v>53.02</v>
      </c>
    </row>
    <row r="285">
      <c r="A285" t="inlineStr">
        <is>
          <t>GSeerTesla:Warhead@1Dam</t>
        </is>
      </c>
      <c r="B285" t="inlineStr">
        <is>
          <t>GSeerTesla</t>
        </is>
      </c>
      <c r="C285" t="inlineStr">
        <is>
          <t>SpreadDamage</t>
        </is>
      </c>
      <c r="D285" t="n">
        <v>0</v>
      </c>
      <c r="E285" t="n">
        <v>33</v>
      </c>
      <c r="F285" s="8" t="n">
        <v>129.81</v>
      </c>
      <c r="G285" s="8" t="n">
        <v>129.81</v>
      </c>
      <c r="H285" s="8" t="n">
        <v>129.81</v>
      </c>
      <c r="I285" s="8" t="n">
        <v>129.81</v>
      </c>
      <c r="J285" s="8" t="n">
        <v>129.81</v>
      </c>
      <c r="K285" t="inlineStr">
        <is>
          <t>n/a</t>
        </is>
      </c>
      <c r="L285" s="8" t="n">
        <v>38.94</v>
      </c>
      <c r="M285" s="8" t="n">
        <v>129.81</v>
      </c>
      <c r="N285" s="8" t="n">
        <v>129.81</v>
      </c>
      <c r="O285" s="8" t="n">
        <v>129.81</v>
      </c>
      <c r="P285" s="8" t="n">
        <v>129.81</v>
      </c>
      <c r="Q285" s="8" t="n">
        <v>129.81</v>
      </c>
      <c r="R285" s="8" t="n">
        <v>129.81</v>
      </c>
      <c r="S285" s="8" t="n">
        <v>129.81</v>
      </c>
      <c r="T285" s="8" t="n">
        <v>129.81</v>
      </c>
      <c r="U285" s="8" t="n">
        <v>129.81</v>
      </c>
      <c r="W285" s="8" t="n">
        <v>100</v>
      </c>
      <c r="X285" s="8" t="n">
        <v>100</v>
      </c>
      <c r="Y285" s="8" t="n">
        <v>100</v>
      </c>
      <c r="Z285" s="8" t="n">
        <v>100</v>
      </c>
      <c r="AA285" s="8" t="n">
        <v>100</v>
      </c>
      <c r="AB285" t="inlineStr">
        <is>
          <t>n/a</t>
        </is>
      </c>
      <c r="AC285" s="8" t="n">
        <v>30</v>
      </c>
      <c r="AD285" s="8" t="n">
        <v>100</v>
      </c>
      <c r="AE285" s="8" t="n">
        <v>100</v>
      </c>
      <c r="AF285" s="8" t="n">
        <v>100</v>
      </c>
      <c r="AG285" s="8" t="n">
        <v>100</v>
      </c>
      <c r="AH285" s="8" t="n">
        <v>100</v>
      </c>
      <c r="AI285" s="8" t="n">
        <v>100</v>
      </c>
      <c r="AJ285" s="8" t="n">
        <v>100</v>
      </c>
      <c r="AK285" s="8" t="n">
        <v>100</v>
      </c>
      <c r="AL285" s="8" t="n">
        <v>100</v>
      </c>
      <c r="AM285" s="8" t="n">
        <v>119.8</v>
      </c>
      <c r="AN285" s="9" t="n">
        <v>1.198</v>
      </c>
      <c r="AO285" s="8" t="n">
        <v>92.29000000000001</v>
      </c>
    </row>
    <row r="286">
      <c r="A286" t="inlineStr">
        <is>
          <t>GSeerTeslaAA:Warhead@1Dam</t>
        </is>
      </c>
      <c r="B286" t="inlineStr">
        <is>
          <t>GSeerTeslaAA</t>
        </is>
      </c>
      <c r="C286" t="inlineStr">
        <is>
          <t>SpreadDamage</t>
        </is>
      </c>
      <c r="D286" t="n">
        <v>0</v>
      </c>
      <c r="E286" t="n">
        <v>13</v>
      </c>
      <c r="F286" t="inlineStr">
        <is>
          <t>n/a</t>
        </is>
      </c>
      <c r="G286" t="inlineStr">
        <is>
          <t>n/a</t>
        </is>
      </c>
      <c r="H286" t="inlineStr">
        <is>
          <t>n/a</t>
        </is>
      </c>
      <c r="I286" t="inlineStr">
        <is>
          <t>n/a</t>
        </is>
      </c>
      <c r="J286" t="inlineStr">
        <is>
          <t>n/a</t>
        </is>
      </c>
      <c r="K286" s="8" t="n">
        <v>129.81</v>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W286" t="inlineStr">
        <is>
          <t>n/a</t>
        </is>
      </c>
      <c r="X286" t="inlineStr">
        <is>
          <t>n/a</t>
        </is>
      </c>
      <c r="Y286" t="inlineStr">
        <is>
          <t>n/a</t>
        </is>
      </c>
      <c r="Z286" t="inlineStr">
        <is>
          <t>n/a</t>
        </is>
      </c>
      <c r="AA286" t="inlineStr">
        <is>
          <t>n/a</t>
        </is>
      </c>
      <c r="AB286" s="8" t="n">
        <v>100</v>
      </c>
      <c r="AC286" t="inlineStr">
        <is>
          <t>n/a</t>
        </is>
      </c>
      <c r="AD286" t="inlineStr">
        <is>
          <t>n/a</t>
        </is>
      </c>
      <c r="AE286" t="inlineStr">
        <is>
          <t>n/a</t>
        </is>
      </c>
      <c r="AF286" t="inlineStr">
        <is>
          <t>n/a</t>
        </is>
      </c>
      <c r="AG286" t="inlineStr">
        <is>
          <t>n/a</t>
        </is>
      </c>
      <c r="AH286" t="inlineStr">
        <is>
          <t>n/a</t>
        </is>
      </c>
      <c r="AI286" t="inlineStr">
        <is>
          <t>n/a</t>
        </is>
      </c>
      <c r="AJ286" t="inlineStr">
        <is>
          <t>n/a</t>
        </is>
      </c>
      <c r="AK286" t="inlineStr">
        <is>
          <t>n/a</t>
        </is>
      </c>
      <c r="AL286" t="inlineStr">
        <is>
          <t>n/a</t>
        </is>
      </c>
      <c r="AM286" s="8" t="n">
        <v>129.81</v>
      </c>
      <c r="AN286" s="9" t="n">
        <v>1.2981</v>
      </c>
      <c r="AO286" s="8" t="n">
        <v>100</v>
      </c>
    </row>
    <row r="287">
      <c r="A287" t="inlineStr">
        <is>
          <t>GSentryGun:Warhead@1Dam</t>
        </is>
      </c>
      <c r="B287" t="inlineStr">
        <is>
          <t>GSentryGun</t>
        </is>
      </c>
      <c r="C287" t="inlineStr">
        <is>
          <t>SpreadDamage</t>
        </is>
      </c>
      <c r="D287" t="n">
        <v>0</v>
      </c>
      <c r="E287" t="n">
        <v>4</v>
      </c>
      <c r="F287" s="8" t="n">
        <v>129.81</v>
      </c>
      <c r="G287" s="8" t="n">
        <v>129.81</v>
      </c>
      <c r="H287" s="8" t="n">
        <v>129.81</v>
      </c>
      <c r="I287" s="8" t="n">
        <v>129.81</v>
      </c>
      <c r="J287" s="8" t="n">
        <v>129.81</v>
      </c>
      <c r="K287" t="inlineStr">
        <is>
          <t>n/a</t>
        </is>
      </c>
      <c r="L287" s="8" t="n">
        <v>45.43</v>
      </c>
      <c r="M287" s="8" t="n">
        <v>129.81</v>
      </c>
      <c r="N287" s="8" t="n">
        <v>129.81</v>
      </c>
      <c r="O287" s="8" t="n">
        <v>129.81</v>
      </c>
      <c r="P287" s="8" t="n">
        <v>129.81</v>
      </c>
      <c r="Q287" s="8" t="n">
        <v>129.81</v>
      </c>
      <c r="R287" s="8" t="n">
        <v>129.81</v>
      </c>
      <c r="S287" s="8" t="n">
        <v>129.81</v>
      </c>
      <c r="T287" s="8" t="n">
        <v>129.81</v>
      </c>
      <c r="U287" s="8" t="n">
        <v>129.81</v>
      </c>
      <c r="W287" s="8" t="n">
        <v>100</v>
      </c>
      <c r="X287" s="8" t="n">
        <v>100</v>
      </c>
      <c r="Y287" s="8" t="n">
        <v>100</v>
      </c>
      <c r="Z287" s="8" t="n">
        <v>100</v>
      </c>
      <c r="AA287" s="8" t="n">
        <v>100</v>
      </c>
      <c r="AB287" t="inlineStr">
        <is>
          <t>n/a</t>
        </is>
      </c>
      <c r="AC287" s="8" t="n">
        <v>35</v>
      </c>
      <c r="AD287" s="8" t="n">
        <v>100</v>
      </c>
      <c r="AE287" s="8" t="n">
        <v>100</v>
      </c>
      <c r="AF287" s="8" t="n">
        <v>100</v>
      </c>
      <c r="AG287" s="8" t="n">
        <v>100</v>
      </c>
      <c r="AH287" s="8" t="n">
        <v>100</v>
      </c>
      <c r="AI287" s="8" t="n">
        <v>100</v>
      </c>
      <c r="AJ287" s="8" t="n">
        <v>100</v>
      </c>
      <c r="AK287" s="8" t="n">
        <v>100</v>
      </c>
      <c r="AL287" s="8" t="n">
        <v>100</v>
      </c>
      <c r="AM287" s="8" t="n">
        <v>121.04</v>
      </c>
      <c r="AN287" s="9" t="n">
        <v>1.2104</v>
      </c>
      <c r="AO287" s="8" t="n">
        <v>93.23999999999999</v>
      </c>
    </row>
    <row r="288">
      <c r="A288" t="inlineStr">
        <is>
          <t>GWorkerDroneMinigun:Warhead@1Dam</t>
        </is>
      </c>
      <c r="B288" t="inlineStr">
        <is>
          <t>GWorkerDroneMinigun</t>
        </is>
      </c>
      <c r="C288" t="inlineStr">
        <is>
          <t>SpreadDamage</t>
        </is>
      </c>
      <c r="D288" t="n">
        <v>0</v>
      </c>
      <c r="E288" t="n">
        <v>5</v>
      </c>
      <c r="F288" s="8" t="n">
        <v>25.96</v>
      </c>
      <c r="G288" s="8" t="n">
        <v>51.92</v>
      </c>
      <c r="H288" s="8" t="n">
        <v>129.81</v>
      </c>
      <c r="I288" s="8" t="n">
        <v>129.81</v>
      </c>
      <c r="J288" s="8" t="n">
        <v>12.98</v>
      </c>
      <c r="K288" t="inlineStr">
        <is>
          <t>n/a</t>
        </is>
      </c>
      <c r="L288" s="8" t="n">
        <v>10</v>
      </c>
      <c r="M288" s="8" t="n">
        <v>19.47</v>
      </c>
      <c r="N288" s="8" t="n">
        <v>129.81</v>
      </c>
      <c r="O288" s="8" t="n">
        <v>129.81</v>
      </c>
      <c r="P288" s="8" t="n">
        <v>129.81</v>
      </c>
      <c r="Q288" s="8" t="n">
        <v>129.81</v>
      </c>
      <c r="R288" s="8" t="n">
        <v>129.81</v>
      </c>
      <c r="S288" s="8" t="n">
        <v>129.81</v>
      </c>
      <c r="T288" s="8" t="n">
        <v>129.81</v>
      </c>
      <c r="U288" s="8" t="n">
        <v>129.81</v>
      </c>
      <c r="W288" s="8" t="n">
        <v>20</v>
      </c>
      <c r="X288" s="8" t="n">
        <v>40</v>
      </c>
      <c r="Y288" s="8" t="n">
        <v>100</v>
      </c>
      <c r="Z288" s="8" t="n">
        <v>100</v>
      </c>
      <c r="AA288" s="8" t="n">
        <v>10</v>
      </c>
      <c r="AB288" t="inlineStr">
        <is>
          <t>n/a</t>
        </is>
      </c>
      <c r="AC288" s="8" t="n">
        <v>5</v>
      </c>
      <c r="AD288" s="8" t="n">
        <v>15</v>
      </c>
      <c r="AE288" s="8" t="n">
        <v>100</v>
      </c>
      <c r="AF288" s="8" t="n">
        <v>100</v>
      </c>
      <c r="AG288" s="8" t="n">
        <v>100</v>
      </c>
      <c r="AH288" s="8" t="n">
        <v>100</v>
      </c>
      <c r="AI288" s="8" t="n">
        <v>100</v>
      </c>
      <c r="AJ288" s="8" t="n">
        <v>100</v>
      </c>
      <c r="AK288" s="8" t="n">
        <v>100</v>
      </c>
      <c r="AL288" s="8" t="n">
        <v>100</v>
      </c>
      <c r="AM288" s="8" t="n">
        <v>69.88</v>
      </c>
      <c r="AN288" s="9" t="n">
        <v>0.6988</v>
      </c>
      <c r="AO288" s="8" t="n">
        <v>53.83</v>
      </c>
    </row>
    <row r="289">
      <c r="A289" t="inlineStr">
        <is>
          <t>GWorkerMinigun:Warhead@1Dam</t>
        </is>
      </c>
      <c r="B289" t="inlineStr">
        <is>
          <t>GWorkerMinigun</t>
        </is>
      </c>
      <c r="C289" t="inlineStr">
        <is>
          <t>SpreadDamage</t>
        </is>
      </c>
      <c r="D289" t="n">
        <v>0</v>
      </c>
      <c r="E289" t="n">
        <v>5</v>
      </c>
      <c r="F289" s="8" t="n">
        <v>25.96</v>
      </c>
      <c r="G289" s="8" t="n">
        <v>51.92</v>
      </c>
      <c r="H289" s="8" t="n">
        <v>129.81</v>
      </c>
      <c r="I289" s="8" t="n">
        <v>129.81</v>
      </c>
      <c r="J289" s="8" t="n">
        <v>12.98</v>
      </c>
      <c r="K289" t="inlineStr">
        <is>
          <t>n/a</t>
        </is>
      </c>
      <c r="L289" s="8" t="n">
        <v>10</v>
      </c>
      <c r="M289" s="8" t="n">
        <v>19.47</v>
      </c>
      <c r="N289" s="8" t="n">
        <v>129.81</v>
      </c>
      <c r="O289" s="8" t="n">
        <v>129.81</v>
      </c>
      <c r="P289" s="8" t="n">
        <v>129.81</v>
      </c>
      <c r="Q289" s="8" t="n">
        <v>129.81</v>
      </c>
      <c r="R289" s="8" t="n">
        <v>129.81</v>
      </c>
      <c r="S289" s="8" t="n">
        <v>129.81</v>
      </c>
      <c r="T289" s="8" t="n">
        <v>129.81</v>
      </c>
      <c r="U289" s="8" t="n">
        <v>129.81</v>
      </c>
      <c r="W289" s="8" t="n">
        <v>20</v>
      </c>
      <c r="X289" s="8" t="n">
        <v>40</v>
      </c>
      <c r="Y289" s="8" t="n">
        <v>100</v>
      </c>
      <c r="Z289" s="8" t="n">
        <v>100</v>
      </c>
      <c r="AA289" s="8" t="n">
        <v>10</v>
      </c>
      <c r="AB289" t="inlineStr">
        <is>
          <t>n/a</t>
        </is>
      </c>
      <c r="AC289" s="8" t="n">
        <v>5</v>
      </c>
      <c r="AD289" s="8" t="n">
        <v>15</v>
      </c>
      <c r="AE289" s="8" t="n">
        <v>100</v>
      </c>
      <c r="AF289" s="8" t="n">
        <v>100</v>
      </c>
      <c r="AG289" s="8" t="n">
        <v>100</v>
      </c>
      <c r="AH289" s="8" t="n">
        <v>100</v>
      </c>
      <c r="AI289" s="8" t="n">
        <v>100</v>
      </c>
      <c r="AJ289" s="8" t="n">
        <v>100</v>
      </c>
      <c r="AK289" s="8" t="n">
        <v>100</v>
      </c>
      <c r="AL289" s="8" t="n">
        <v>100</v>
      </c>
      <c r="AM289" s="8" t="n">
        <v>69.88</v>
      </c>
      <c r="AN289" s="9" t="n">
        <v>0.6988</v>
      </c>
      <c r="AO289" s="8" t="n">
        <v>53.83</v>
      </c>
    </row>
    <row r="290">
      <c r="A290" t="inlineStr">
        <is>
          <t>HologramMilitantRifle:Warhead@1Dam</t>
        </is>
      </c>
      <c r="B290" t="inlineStr">
        <is>
          <t>HologramMilitantRifle</t>
        </is>
      </c>
      <c r="C290" t="inlineStr">
        <is>
          <t>TargetDamage</t>
        </is>
      </c>
      <c r="D290" t="n">
        <v>0</v>
      </c>
      <c r="E290" t="n">
        <v>5</v>
      </c>
      <c r="F290" s="8" t="n">
        <v>25.96</v>
      </c>
      <c r="G290" s="8" t="n">
        <v>51.92</v>
      </c>
      <c r="H290" s="8" t="n">
        <v>129.81</v>
      </c>
      <c r="I290" s="8" t="n">
        <v>129.81</v>
      </c>
      <c r="J290" s="8" t="n">
        <v>12.98</v>
      </c>
      <c r="K290" t="inlineStr">
        <is>
          <t>n/a</t>
        </is>
      </c>
      <c r="L290" s="8" t="n">
        <v>10</v>
      </c>
      <c r="M290" s="8" t="n">
        <v>19.47</v>
      </c>
      <c r="N290" s="8" t="n">
        <v>129.81</v>
      </c>
      <c r="O290" s="8" t="n">
        <v>129.81</v>
      </c>
      <c r="P290" s="8" t="n">
        <v>129.81</v>
      </c>
      <c r="Q290" s="8" t="n">
        <v>129.81</v>
      </c>
      <c r="R290" s="8" t="n">
        <v>129.81</v>
      </c>
      <c r="S290" s="8" t="n">
        <v>129.81</v>
      </c>
      <c r="T290" s="8" t="n">
        <v>129.81</v>
      </c>
      <c r="U290" s="8" t="n">
        <v>129.81</v>
      </c>
      <c r="W290" s="8" t="n">
        <v>20</v>
      </c>
      <c r="X290" s="8" t="n">
        <v>40</v>
      </c>
      <c r="Y290" s="8" t="n">
        <v>100</v>
      </c>
      <c r="Z290" s="8" t="n">
        <v>100</v>
      </c>
      <c r="AA290" s="8" t="n">
        <v>10</v>
      </c>
      <c r="AB290" t="inlineStr">
        <is>
          <t>n/a</t>
        </is>
      </c>
      <c r="AC290" s="8" t="n">
        <v>5</v>
      </c>
      <c r="AD290" s="8" t="n">
        <v>15</v>
      </c>
      <c r="AE290" s="8" t="n">
        <v>100</v>
      </c>
      <c r="AF290" s="8" t="n">
        <v>100</v>
      </c>
      <c r="AG290" s="8" t="n">
        <v>100</v>
      </c>
      <c r="AH290" s="8" t="n">
        <v>100</v>
      </c>
      <c r="AI290" s="8" t="n">
        <v>100</v>
      </c>
      <c r="AJ290" s="8" t="n">
        <v>100</v>
      </c>
      <c r="AK290" s="8" t="n">
        <v>100</v>
      </c>
      <c r="AL290" s="8" t="n">
        <v>100</v>
      </c>
      <c r="AM290" s="8" t="n">
        <v>69.88</v>
      </c>
      <c r="AN290" s="9" t="n">
        <v>0.6988</v>
      </c>
      <c r="AO290" s="8" t="n">
        <v>53.83</v>
      </c>
    </row>
    <row r="291">
      <c r="A291" t="inlineStr">
        <is>
          <t>HologramTick90mm:Warhead@1Dam</t>
        </is>
      </c>
      <c r="B291" t="inlineStr">
        <is>
          <t>HologramTick90mm</t>
        </is>
      </c>
      <c r="C291" t="inlineStr">
        <is>
          <t>TargetDamage</t>
        </is>
      </c>
      <c r="D291" t="n">
        <v>0</v>
      </c>
      <c r="E291" t="n">
        <v>1</v>
      </c>
      <c r="F291" s="8" t="n">
        <v>129.81</v>
      </c>
      <c r="G291" s="8" t="n">
        <v>129.81</v>
      </c>
      <c r="H291" s="8" t="n">
        <v>129.81</v>
      </c>
      <c r="I291" s="8" t="n">
        <v>38.94</v>
      </c>
      <c r="J291" s="8" t="n">
        <v>129.81</v>
      </c>
      <c r="K291" t="inlineStr">
        <is>
          <t>n/a</t>
        </is>
      </c>
      <c r="L291" s="8" t="n">
        <v>45.43</v>
      </c>
      <c r="M291" s="8" t="n">
        <v>129.81</v>
      </c>
      <c r="N291" s="8" t="n">
        <v>129.81</v>
      </c>
      <c r="O291" s="8" t="n">
        <v>129.81</v>
      </c>
      <c r="P291" s="8" t="n">
        <v>129.81</v>
      </c>
      <c r="Q291" s="8" t="n">
        <v>129.81</v>
      </c>
      <c r="R291" s="8" t="n">
        <v>129.81</v>
      </c>
      <c r="S291" s="8" t="n">
        <v>129.81</v>
      </c>
      <c r="T291" s="8" t="n">
        <v>129.81</v>
      </c>
      <c r="U291" s="8" t="n">
        <v>129.81</v>
      </c>
      <c r="W291" s="8" t="n">
        <v>100</v>
      </c>
      <c r="X291" s="8" t="n">
        <v>100</v>
      </c>
      <c r="Y291" s="8" t="n">
        <v>100</v>
      </c>
      <c r="Z291" s="8" t="n">
        <v>30</v>
      </c>
      <c r="AA291" s="8" t="n">
        <v>100</v>
      </c>
      <c r="AB291" t="inlineStr">
        <is>
          <t>n/a</t>
        </is>
      </c>
      <c r="AC291" s="8" t="n">
        <v>35</v>
      </c>
      <c r="AD291" s="8" t="n">
        <v>100</v>
      </c>
      <c r="AE291" s="8" t="n">
        <v>100</v>
      </c>
      <c r="AF291" s="8" t="n">
        <v>100</v>
      </c>
      <c r="AG291" s="8" t="n">
        <v>100</v>
      </c>
      <c r="AH291" s="8" t="n">
        <v>100</v>
      </c>
      <c r="AI291" s="8" t="n">
        <v>100</v>
      </c>
      <c r="AJ291" s="8" t="n">
        <v>100</v>
      </c>
      <c r="AK291" s="8" t="n">
        <v>100</v>
      </c>
      <c r="AL291" s="8" t="n">
        <v>100</v>
      </c>
      <c r="AM291" s="8" t="n">
        <v>111.7</v>
      </c>
      <c r="AN291" s="9" t="n">
        <v>1.117</v>
      </c>
      <c r="AO291" s="8" t="n">
        <v>86.05</v>
      </c>
    </row>
    <row r="292">
      <c r="A292" t="inlineStr">
        <is>
          <t>HologramTickLaser:Warhead@1Dam</t>
        </is>
      </c>
      <c r="B292" t="inlineStr">
        <is>
          <t>HologramTickLaser</t>
        </is>
      </c>
      <c r="C292" t="inlineStr">
        <is>
          <t>TargetDamage</t>
        </is>
      </c>
      <c r="D292" t="n">
        <v>0</v>
      </c>
      <c r="E292" t="n">
        <v>4</v>
      </c>
      <c r="F292" s="8" t="n">
        <v>129.81</v>
      </c>
      <c r="G292" s="8" t="n">
        <v>129.81</v>
      </c>
      <c r="H292" s="8" t="n">
        <v>129.81</v>
      </c>
      <c r="I292" s="8" t="n">
        <v>129.81</v>
      </c>
      <c r="J292" s="8" t="n">
        <v>129.81</v>
      </c>
      <c r="K292" t="inlineStr">
        <is>
          <t>n/a</t>
        </is>
      </c>
      <c r="L292" s="8" t="n">
        <v>45.43</v>
      </c>
      <c r="M292" s="8" t="n">
        <v>129.81</v>
      </c>
      <c r="N292" s="8" t="n">
        <v>129.81</v>
      </c>
      <c r="O292" s="8" t="n">
        <v>129.81</v>
      </c>
      <c r="P292" s="8" t="n">
        <v>129.81</v>
      </c>
      <c r="Q292" s="8" t="n">
        <v>129.81</v>
      </c>
      <c r="R292" s="8" t="n">
        <v>129.81</v>
      </c>
      <c r="S292" s="8" t="n">
        <v>129.81</v>
      </c>
      <c r="T292" s="8" t="n">
        <v>129.81</v>
      </c>
      <c r="U292" s="8" t="n">
        <v>129.81</v>
      </c>
      <c r="W292" s="8" t="n">
        <v>100</v>
      </c>
      <c r="X292" s="8" t="n">
        <v>100</v>
      </c>
      <c r="Y292" s="8" t="n">
        <v>100</v>
      </c>
      <c r="Z292" s="8" t="n">
        <v>100</v>
      </c>
      <c r="AA292" s="8" t="n">
        <v>100</v>
      </c>
      <c r="AB292" t="inlineStr">
        <is>
          <t>n/a</t>
        </is>
      </c>
      <c r="AC292" s="8" t="n">
        <v>35</v>
      </c>
      <c r="AD292" s="8" t="n">
        <v>100</v>
      </c>
      <c r="AE292" s="8" t="n">
        <v>100</v>
      </c>
      <c r="AF292" s="8" t="n">
        <v>100</v>
      </c>
      <c r="AG292" s="8" t="n">
        <v>100</v>
      </c>
      <c r="AH292" s="8" t="n">
        <v>100</v>
      </c>
      <c r="AI292" s="8" t="n">
        <v>100</v>
      </c>
      <c r="AJ292" s="8" t="n">
        <v>100</v>
      </c>
      <c r="AK292" s="8" t="n">
        <v>100</v>
      </c>
      <c r="AL292" s="8" t="n">
        <v>100</v>
      </c>
      <c r="AM292" s="8" t="n">
        <v>121.04</v>
      </c>
      <c r="AN292" s="9" t="n">
        <v>1.2104</v>
      </c>
      <c r="AO292" s="8" t="n">
        <v>93.23999999999999</v>
      </c>
    </row>
    <row r="293">
      <c r="A293" t="inlineStr">
        <is>
          <t>IonBeamMini:folded</t>
        </is>
      </c>
      <c r="B293" t="inlineStr">
        <is>
          <t>IonBeamMini</t>
        </is>
      </c>
      <c r="C293" t="inlineStr">
        <is>
          <t>IgnoreHeightDamage</t>
        </is>
      </c>
      <c r="D293" t="n">
        <v>0</v>
      </c>
      <c r="E293" t="n">
        <v>38</v>
      </c>
      <c r="F293" s="8" t="n">
        <v>54.09</v>
      </c>
      <c r="G293" s="8" t="n">
        <v>54.09</v>
      </c>
      <c r="H293" s="8" t="n">
        <v>54.09</v>
      </c>
      <c r="I293" s="8" t="n">
        <v>54.09</v>
      </c>
      <c r="J293" s="8" t="n">
        <v>54.09</v>
      </c>
      <c r="K293" s="8" t="n">
        <v>75.72</v>
      </c>
      <c r="L293" s="8" t="n">
        <v>54.09</v>
      </c>
      <c r="M293" s="8" t="n">
        <v>54.09</v>
      </c>
      <c r="N293" s="8" t="n">
        <v>54.09</v>
      </c>
      <c r="O293" s="8" t="n">
        <v>54.09</v>
      </c>
      <c r="P293" s="8" t="n">
        <v>54.09</v>
      </c>
      <c r="Q293" s="8" t="n">
        <v>54.09</v>
      </c>
      <c r="R293" s="8" t="n">
        <v>54.09</v>
      </c>
      <c r="S293" s="8" t="n">
        <v>54.09</v>
      </c>
      <c r="T293" s="8" t="n">
        <v>54.09</v>
      </c>
      <c r="U293" s="8" t="n">
        <v>54.09</v>
      </c>
      <c r="W293" s="8" t="n">
        <v>41.67</v>
      </c>
      <c r="X293" s="8" t="n">
        <v>41.67</v>
      </c>
      <c r="Y293" s="8" t="n">
        <v>41.67</v>
      </c>
      <c r="Z293" s="8" t="n">
        <v>41.67</v>
      </c>
      <c r="AA293" s="8" t="n">
        <v>41.67</v>
      </c>
      <c r="AB293" s="8" t="n">
        <v>58.33</v>
      </c>
      <c r="AC293" s="8" t="n">
        <v>41.67</v>
      </c>
      <c r="AD293" s="8" t="n">
        <v>41.67</v>
      </c>
      <c r="AE293" s="8" t="n">
        <v>41.67</v>
      </c>
      <c r="AF293" s="8" t="n">
        <v>41.67</v>
      </c>
      <c r="AG293" s="8" t="n">
        <v>41.67</v>
      </c>
      <c r="AH293" s="8" t="n">
        <v>41.67</v>
      </c>
      <c r="AI293" s="8" t="n">
        <v>41.67</v>
      </c>
      <c r="AJ293" s="8" t="n">
        <v>41.67</v>
      </c>
      <c r="AK293" s="8" t="n">
        <v>41.67</v>
      </c>
      <c r="AL293" s="8" t="n">
        <v>41.67</v>
      </c>
      <c r="AM293" s="8" t="n">
        <v>55.24</v>
      </c>
      <c r="AN293" s="9" t="n">
        <v>0.5524</v>
      </c>
      <c r="AO293" s="8" t="n">
        <v>42.55</v>
      </c>
    </row>
    <row r="294">
      <c r="A294" t="inlineStr">
        <is>
          <t>IonCannonSpawner:folded</t>
        </is>
      </c>
      <c r="B294" t="inlineStr">
        <is>
          <t>IonCannonSpawner</t>
        </is>
      </c>
      <c r="C294" t="inlineStr">
        <is>
          <t>SpreadDamage</t>
        </is>
      </c>
      <c r="D294" t="n">
        <v>0</v>
      </c>
      <c r="E294" t="n">
        <v>39</v>
      </c>
      <c r="F294" s="8" t="n">
        <v>10</v>
      </c>
      <c r="G294" s="8" t="n">
        <v>65.26000000000001</v>
      </c>
      <c r="H294" s="8" t="n">
        <v>65.26000000000001</v>
      </c>
      <c r="I294" s="8" t="n">
        <v>65.26000000000001</v>
      </c>
      <c r="J294" s="8" t="n">
        <v>65.26000000000001</v>
      </c>
      <c r="K294" s="8" t="n">
        <v>65.97</v>
      </c>
      <c r="L294" s="8" t="n">
        <v>10</v>
      </c>
      <c r="M294" s="8" t="n">
        <v>10</v>
      </c>
      <c r="N294" s="8" t="n">
        <v>10</v>
      </c>
      <c r="O294" s="8" t="n">
        <v>65.26000000000001</v>
      </c>
      <c r="P294" s="8" t="n">
        <v>65.26000000000001</v>
      </c>
      <c r="Q294" s="8" t="n">
        <v>65.26000000000001</v>
      </c>
      <c r="R294" s="8" t="n">
        <v>65.26000000000001</v>
      </c>
      <c r="S294" s="8" t="n">
        <v>65.26000000000001</v>
      </c>
      <c r="T294" s="8" t="n">
        <v>65.26000000000001</v>
      </c>
      <c r="U294" s="8" t="n">
        <v>65.26000000000001</v>
      </c>
      <c r="W294" s="8" t="n">
        <v>1.09</v>
      </c>
      <c r="X294" s="8" t="n">
        <v>50.27</v>
      </c>
      <c r="Y294" s="8" t="n">
        <v>50.27</v>
      </c>
      <c r="Z294" s="8" t="n">
        <v>50.27</v>
      </c>
      <c r="AA294" s="8" t="n">
        <v>50.27</v>
      </c>
      <c r="AB294" s="8" t="n">
        <v>50.82</v>
      </c>
      <c r="AC294" s="8" t="n">
        <v>1.09</v>
      </c>
      <c r="AD294" s="8" t="n">
        <v>1.09</v>
      </c>
      <c r="AE294" s="8" t="n">
        <v>2.19</v>
      </c>
      <c r="AF294" s="8" t="n">
        <v>50.27</v>
      </c>
      <c r="AG294" s="8" t="n">
        <v>50.27</v>
      </c>
      <c r="AH294" s="8" t="n">
        <v>50.27</v>
      </c>
      <c r="AI294" s="8" t="n">
        <v>50.27</v>
      </c>
      <c r="AJ294" s="8" t="n">
        <v>50.27</v>
      </c>
      <c r="AK294" s="8" t="n">
        <v>50.27</v>
      </c>
      <c r="AL294" s="8" t="n">
        <v>50.27</v>
      </c>
      <c r="AM294" s="8" t="n">
        <v>40.86</v>
      </c>
      <c r="AN294" s="9" t="n">
        <v>0.4086</v>
      </c>
      <c r="AO294" s="8" t="n">
        <v>31.48</v>
      </c>
    </row>
    <row r="295">
      <c r="A295" t="inlineStr">
        <is>
          <t>IonRay:folded</t>
        </is>
      </c>
      <c r="B295" t="inlineStr">
        <is>
          <t>IonRay</t>
        </is>
      </c>
      <c r="C295" t="inlineStr">
        <is>
          <t>SpreadDamage</t>
        </is>
      </c>
      <c r="D295" t="n">
        <v>0</v>
      </c>
      <c r="E295" t="n">
        <v>40</v>
      </c>
      <c r="F295" s="8" t="n">
        <v>10</v>
      </c>
      <c r="G295" s="8" t="n">
        <v>64.87</v>
      </c>
      <c r="H295" s="8" t="n">
        <v>64.88</v>
      </c>
      <c r="I295" s="8" t="n">
        <v>64.88</v>
      </c>
      <c r="J295" s="8" t="n">
        <v>64.84999999999999</v>
      </c>
      <c r="K295" s="8" t="n">
        <v>64.98999999999999</v>
      </c>
      <c r="L295" s="8" t="n">
        <v>10</v>
      </c>
      <c r="M295" s="8" t="n">
        <v>10</v>
      </c>
      <c r="N295" s="8" t="n">
        <v>10</v>
      </c>
      <c r="O295" s="8" t="n">
        <v>64.88</v>
      </c>
      <c r="P295" s="8" t="n">
        <v>64.88</v>
      </c>
      <c r="Q295" s="8" t="n">
        <v>64.88</v>
      </c>
      <c r="R295" s="8" t="n">
        <v>64.88</v>
      </c>
      <c r="S295" s="8" t="n">
        <v>64.88</v>
      </c>
      <c r="T295" s="8" t="n">
        <v>64.88</v>
      </c>
      <c r="U295" s="8" t="n">
        <v>64.88</v>
      </c>
      <c r="W295" s="8" t="n">
        <v>0.06</v>
      </c>
      <c r="X295" s="8" t="n">
        <v>49.97</v>
      </c>
      <c r="Y295" s="8" t="n">
        <v>49.98</v>
      </c>
      <c r="Z295" s="8" t="n">
        <v>49.98</v>
      </c>
      <c r="AA295" s="8" t="n">
        <v>49.96</v>
      </c>
      <c r="AB295" s="8" t="n">
        <v>50.06</v>
      </c>
      <c r="AC295" s="8" t="n">
        <v>0.02</v>
      </c>
      <c r="AD295" s="8" t="n">
        <v>0.04</v>
      </c>
      <c r="AE295" s="8" t="n">
        <v>0.17</v>
      </c>
      <c r="AF295" s="8" t="n">
        <v>49.98</v>
      </c>
      <c r="AG295" s="8" t="n">
        <v>49.98</v>
      </c>
      <c r="AH295" s="8" t="n">
        <v>49.98</v>
      </c>
      <c r="AI295" s="8" t="n">
        <v>49.98</v>
      </c>
      <c r="AJ295" s="8" t="n">
        <v>49.98</v>
      </c>
      <c r="AK295" s="8" t="n">
        <v>49.98</v>
      </c>
      <c r="AL295" s="8" t="n">
        <v>49.98</v>
      </c>
      <c r="AM295" s="8" t="n">
        <v>40.65</v>
      </c>
      <c r="AN295" s="9" t="n">
        <v>0.4065</v>
      </c>
      <c r="AO295" s="8" t="n">
        <v>31.32</v>
      </c>
    </row>
    <row r="296">
      <c r="A296" t="inlineStr">
        <is>
          <t>IronSaviorExplode:folded</t>
        </is>
      </c>
      <c r="B296" t="inlineStr">
        <is>
          <t>IronSaviorExplode</t>
        </is>
      </c>
      <c r="C296" t="inlineStr">
        <is>
          <t>SpreadDamage</t>
        </is>
      </c>
      <c r="D296" t="n">
        <v>0</v>
      </c>
      <c r="E296" t="n">
        <v>41</v>
      </c>
      <c r="F296" s="8" t="n">
        <v>10</v>
      </c>
      <c r="G296" s="8" t="n">
        <v>64.76000000000001</v>
      </c>
      <c r="H296" s="8" t="n">
        <v>64.76000000000001</v>
      </c>
      <c r="I296" s="8" t="n">
        <v>64.76000000000001</v>
      </c>
      <c r="J296" s="8" t="n">
        <v>64.76000000000001</v>
      </c>
      <c r="K296" s="8" t="n">
        <v>65.06</v>
      </c>
      <c r="L296" s="8" t="n">
        <v>10</v>
      </c>
      <c r="M296" s="8" t="n">
        <v>10</v>
      </c>
      <c r="N296" s="8" t="n">
        <v>10</v>
      </c>
      <c r="O296" s="8" t="n">
        <v>64.76000000000001</v>
      </c>
      <c r="P296" s="8" t="n">
        <v>64.76000000000001</v>
      </c>
      <c r="Q296" s="8" t="n">
        <v>64.76000000000001</v>
      </c>
      <c r="R296" s="8" t="n">
        <v>64.76000000000001</v>
      </c>
      <c r="S296" s="8" t="n">
        <v>64.76000000000001</v>
      </c>
      <c r="T296" s="8" t="n">
        <v>64.76000000000001</v>
      </c>
      <c r="U296" s="8" t="n">
        <v>64.76000000000001</v>
      </c>
      <c r="W296" s="8" t="n">
        <v>0.6</v>
      </c>
      <c r="X296" s="8" t="n">
        <v>49.88</v>
      </c>
      <c r="Y296" s="8" t="n">
        <v>49.88</v>
      </c>
      <c r="Z296" s="8" t="n">
        <v>49.88</v>
      </c>
      <c r="AA296" s="8" t="n">
        <v>49.88</v>
      </c>
      <c r="AB296" s="8" t="n">
        <v>50.12</v>
      </c>
      <c r="AC296" s="8" t="n">
        <v>0.03</v>
      </c>
      <c r="AD296" s="8" t="n">
        <v>0.6</v>
      </c>
      <c r="AE296" s="8" t="n">
        <v>1</v>
      </c>
      <c r="AF296" s="8" t="n">
        <v>49.88</v>
      </c>
      <c r="AG296" s="8" t="n">
        <v>49.88</v>
      </c>
      <c r="AH296" s="8" t="n">
        <v>49.88</v>
      </c>
      <c r="AI296" s="8" t="n">
        <v>49.88</v>
      </c>
      <c r="AJ296" s="8" t="n">
        <v>49.88</v>
      </c>
      <c r="AK296" s="8" t="n">
        <v>49.88</v>
      </c>
      <c r="AL296" s="8" t="n">
        <v>49.88</v>
      </c>
      <c r="AM296" s="8" t="n">
        <v>40.61</v>
      </c>
      <c r="AN296" s="9" t="n">
        <v>0.4061</v>
      </c>
      <c r="AO296" s="8" t="n">
        <v>31.28</v>
      </c>
    </row>
    <row r="297">
      <c r="A297" t="inlineStr">
        <is>
          <t>IronSaviorShrapnel:folded</t>
        </is>
      </c>
      <c r="B297" t="inlineStr">
        <is>
          <t>IronSaviorShrapnel</t>
        </is>
      </c>
      <c r="C297" t="inlineStr">
        <is>
          <t>SpreadDamage</t>
        </is>
      </c>
      <c r="D297" t="n">
        <v>0</v>
      </c>
      <c r="E297" t="n">
        <v>42</v>
      </c>
      <c r="F297" s="8" t="n">
        <v>10</v>
      </c>
      <c r="G297" s="8" t="n">
        <v>64.83</v>
      </c>
      <c r="H297" s="8" t="n">
        <v>64.83</v>
      </c>
      <c r="I297" s="8" t="n">
        <v>64.83</v>
      </c>
      <c r="J297" s="8" t="n">
        <v>64.83</v>
      </c>
      <c r="K297" s="8" t="n">
        <v>64.98999999999999</v>
      </c>
      <c r="L297" s="8" t="n">
        <v>10</v>
      </c>
      <c r="M297" s="8" t="n">
        <v>10</v>
      </c>
      <c r="N297" s="8" t="n">
        <v>10</v>
      </c>
      <c r="O297" s="8" t="n">
        <v>64.83</v>
      </c>
      <c r="P297" s="8" t="n">
        <v>64.83</v>
      </c>
      <c r="Q297" s="8" t="n">
        <v>64.83</v>
      </c>
      <c r="R297" s="8" t="n">
        <v>64.83</v>
      </c>
      <c r="S297" s="8" t="n">
        <v>64.83</v>
      </c>
      <c r="T297" s="8" t="n">
        <v>64.83</v>
      </c>
      <c r="U297" s="8" t="n">
        <v>64.83</v>
      </c>
      <c r="W297" s="8" t="n">
        <v>0.27</v>
      </c>
      <c r="X297" s="8" t="n">
        <v>49.94</v>
      </c>
      <c r="Y297" s="8" t="n">
        <v>49.94</v>
      </c>
      <c r="Z297" s="8" t="n">
        <v>49.94</v>
      </c>
      <c r="AA297" s="8" t="n">
        <v>49.94</v>
      </c>
      <c r="AB297" s="8" t="n">
        <v>50.06</v>
      </c>
      <c r="AC297" s="8" t="n">
        <v>0.02</v>
      </c>
      <c r="AD297" s="8" t="n">
        <v>0.27</v>
      </c>
      <c r="AE297" s="8" t="n">
        <v>0.35</v>
      </c>
      <c r="AF297" s="8" t="n">
        <v>49.94</v>
      </c>
      <c r="AG297" s="8" t="n">
        <v>49.94</v>
      </c>
      <c r="AH297" s="8" t="n">
        <v>49.94</v>
      </c>
      <c r="AI297" s="8" t="n">
        <v>49.94</v>
      </c>
      <c r="AJ297" s="8" t="n">
        <v>49.94</v>
      </c>
      <c r="AK297" s="8" t="n">
        <v>49.94</v>
      </c>
      <c r="AL297" s="8" t="n">
        <v>49.94</v>
      </c>
      <c r="AM297" s="8" t="n">
        <v>40.63</v>
      </c>
      <c r="AN297" s="9" t="n">
        <v>0.4063</v>
      </c>
      <c r="AO297" s="8" t="n">
        <v>31.3</v>
      </c>
    </row>
    <row r="298">
      <c r="A298" t="inlineStr">
        <is>
          <t>JJGrenade:Warhead@1Dam</t>
        </is>
      </c>
      <c r="B298" t="inlineStr">
        <is>
          <t>JJGrenade</t>
        </is>
      </c>
      <c r="C298" t="inlineStr">
        <is>
          <t>SpreadDamage</t>
        </is>
      </c>
      <c r="D298" t="n">
        <v>0</v>
      </c>
      <c r="E298" t="n">
        <v>30</v>
      </c>
      <c r="F298" s="8" t="n">
        <v>129.81</v>
      </c>
      <c r="G298" s="8" t="n">
        <v>97.36</v>
      </c>
      <c r="H298" s="8" t="n">
        <v>129.81</v>
      </c>
      <c r="I298" s="8" t="n">
        <v>129.81</v>
      </c>
      <c r="J298" s="8" t="n">
        <v>32.45</v>
      </c>
      <c r="K298" t="inlineStr">
        <is>
          <t>n/a</t>
        </is>
      </c>
      <c r="L298" s="8" t="n">
        <v>10</v>
      </c>
      <c r="M298" s="8" t="n">
        <v>32.45</v>
      </c>
      <c r="N298" s="8" t="n">
        <v>129.81</v>
      </c>
      <c r="O298" s="8" t="n">
        <v>129.81</v>
      </c>
      <c r="P298" s="8" t="n">
        <v>129.81</v>
      </c>
      <c r="Q298" s="8" t="n">
        <v>129.81</v>
      </c>
      <c r="R298" s="8" t="n">
        <v>129.81</v>
      </c>
      <c r="S298" s="8" t="n">
        <v>129.81</v>
      </c>
      <c r="T298" s="8" t="n">
        <v>129.81</v>
      </c>
      <c r="U298" s="8" t="n">
        <v>129.81</v>
      </c>
      <c r="W298" s="8" t="n">
        <v>100</v>
      </c>
      <c r="X298" s="8" t="n">
        <v>75</v>
      </c>
      <c r="Y298" s="8" t="n">
        <v>100</v>
      </c>
      <c r="Z298" s="8" t="n">
        <v>100</v>
      </c>
      <c r="AA298" s="8" t="n">
        <v>25</v>
      </c>
      <c r="AB298" t="inlineStr">
        <is>
          <t>n/a</t>
        </is>
      </c>
      <c r="AC298" s="8" t="n">
        <v>5</v>
      </c>
      <c r="AD298" s="8" t="n">
        <v>25</v>
      </c>
      <c r="AE298" s="8" t="n">
        <v>100</v>
      </c>
      <c r="AF298" s="8" t="n">
        <v>100</v>
      </c>
      <c r="AG298" s="8" t="n">
        <v>100</v>
      </c>
      <c r="AH298" s="8" t="n">
        <v>100</v>
      </c>
      <c r="AI298" s="8" t="n">
        <v>100</v>
      </c>
      <c r="AJ298" s="8" t="n">
        <v>100</v>
      </c>
      <c r="AK298" s="8" t="n">
        <v>100</v>
      </c>
      <c r="AL298" s="8" t="n">
        <v>100</v>
      </c>
      <c r="AM298" s="8" t="n">
        <v>89.23</v>
      </c>
      <c r="AN298" s="9" t="n">
        <v>0.8923</v>
      </c>
      <c r="AO298" s="8" t="n">
        <v>68.73</v>
      </c>
    </row>
    <row r="299">
      <c r="A299" t="inlineStr">
        <is>
          <t>JJSMGAir:Warhead@1Dam</t>
        </is>
      </c>
      <c r="B299" t="inlineStr">
        <is>
          <t>JJSMGAir</t>
        </is>
      </c>
      <c r="C299" t="inlineStr">
        <is>
          <t>SpreadDamage</t>
        </is>
      </c>
      <c r="D299" t="n">
        <v>0</v>
      </c>
      <c r="E299" t="n">
        <v>4</v>
      </c>
      <c r="F299" s="8" t="n">
        <v>129.81</v>
      </c>
      <c r="G299" s="8" t="n">
        <v>129.81</v>
      </c>
      <c r="H299" s="8" t="n">
        <v>129.81</v>
      </c>
      <c r="I299" s="8" t="n">
        <v>129.81</v>
      </c>
      <c r="J299" s="8" t="n">
        <v>129.81</v>
      </c>
      <c r="K299" t="inlineStr">
        <is>
          <t>n/a</t>
        </is>
      </c>
      <c r="L299" s="8" t="n">
        <v>45.43</v>
      </c>
      <c r="M299" s="8" t="n">
        <v>129.81</v>
      </c>
      <c r="N299" s="8" t="n">
        <v>129.81</v>
      </c>
      <c r="O299" s="8" t="n">
        <v>129.81</v>
      </c>
      <c r="P299" s="8" t="n">
        <v>129.81</v>
      </c>
      <c r="Q299" s="8" t="n">
        <v>129.81</v>
      </c>
      <c r="R299" s="8" t="n">
        <v>129.81</v>
      </c>
      <c r="S299" s="8" t="n">
        <v>129.81</v>
      </c>
      <c r="T299" s="8" t="n">
        <v>129.81</v>
      </c>
      <c r="U299" s="8" t="n">
        <v>129.81</v>
      </c>
      <c r="W299" s="8" t="n">
        <v>100</v>
      </c>
      <c r="X299" s="8" t="n">
        <v>100</v>
      </c>
      <c r="Y299" s="8" t="n">
        <v>100</v>
      </c>
      <c r="Z299" s="8" t="n">
        <v>100</v>
      </c>
      <c r="AA299" s="8" t="n">
        <v>100</v>
      </c>
      <c r="AB299" t="inlineStr">
        <is>
          <t>n/a</t>
        </is>
      </c>
      <c r="AC299" s="8" t="n">
        <v>35</v>
      </c>
      <c r="AD299" s="8" t="n">
        <v>100</v>
      </c>
      <c r="AE299" s="8" t="n">
        <v>100</v>
      </c>
      <c r="AF299" s="8" t="n">
        <v>100</v>
      </c>
      <c r="AG299" s="8" t="n">
        <v>100</v>
      </c>
      <c r="AH299" s="8" t="n">
        <v>100</v>
      </c>
      <c r="AI299" s="8" t="n">
        <v>100</v>
      </c>
      <c r="AJ299" s="8" t="n">
        <v>100</v>
      </c>
      <c r="AK299" s="8" t="n">
        <v>100</v>
      </c>
      <c r="AL299" s="8" t="n">
        <v>100</v>
      </c>
      <c r="AM299" s="8" t="n">
        <v>121.04</v>
      </c>
      <c r="AN299" s="9" t="n">
        <v>1.2104</v>
      </c>
      <c r="AO299" s="8" t="n">
        <v>93.23999999999999</v>
      </c>
    </row>
    <row r="300">
      <c r="A300" t="inlineStr">
        <is>
          <t>kodcruiser.husk:Warhead@1Dam</t>
        </is>
      </c>
      <c r="B300" t="inlineStr">
        <is>
          <t>kodcruiser.husk</t>
        </is>
      </c>
      <c r="C300" t="inlineStr">
        <is>
          <t>SpreadDamage</t>
        </is>
      </c>
      <c r="D300" t="n">
        <v>0</v>
      </c>
      <c r="E300" t="n">
        <v>3</v>
      </c>
      <c r="F300" s="8" t="n">
        <v>77.89</v>
      </c>
      <c r="G300" s="8" t="n">
        <v>64.91</v>
      </c>
      <c r="H300" s="8" t="n">
        <v>129.81</v>
      </c>
      <c r="I300" s="8" t="n">
        <v>200</v>
      </c>
      <c r="J300" s="8" t="n">
        <v>64.91</v>
      </c>
      <c r="K300" t="inlineStr">
        <is>
          <t>n/a</t>
        </is>
      </c>
      <c r="L300" s="8" t="n">
        <v>45.43</v>
      </c>
      <c r="M300" s="8" t="n">
        <v>64.91</v>
      </c>
      <c r="N300" s="8" t="n">
        <v>129.81</v>
      </c>
      <c r="O300" s="8" t="n">
        <v>129.81</v>
      </c>
      <c r="P300" s="8" t="n">
        <v>129.81</v>
      </c>
      <c r="Q300" s="8" t="n">
        <v>129.81</v>
      </c>
      <c r="R300" s="8" t="n">
        <v>129.81</v>
      </c>
      <c r="S300" s="8" t="n">
        <v>129.81</v>
      </c>
      <c r="T300" s="8" t="n">
        <v>129.81</v>
      </c>
      <c r="U300" s="8" t="n">
        <v>129.81</v>
      </c>
      <c r="W300" s="8" t="n">
        <v>60</v>
      </c>
      <c r="X300" s="8" t="n">
        <v>50</v>
      </c>
      <c r="Y300" s="8" t="n">
        <v>100</v>
      </c>
      <c r="Z300" s="8" t="n">
        <v>300</v>
      </c>
      <c r="AA300" s="8" t="n">
        <v>50</v>
      </c>
      <c r="AB300" t="inlineStr">
        <is>
          <t>n/a</t>
        </is>
      </c>
      <c r="AC300" s="8" t="n">
        <v>35</v>
      </c>
      <c r="AD300" s="8" t="n">
        <v>50</v>
      </c>
      <c r="AE300" s="8" t="n">
        <v>100</v>
      </c>
      <c r="AF300" s="8" t="n">
        <v>100</v>
      </c>
      <c r="AG300" s="8" t="n">
        <v>100</v>
      </c>
      <c r="AH300" s="8" t="n">
        <v>100</v>
      </c>
      <c r="AI300" s="8" t="n">
        <v>100</v>
      </c>
      <c r="AJ300" s="8" t="n">
        <v>100</v>
      </c>
      <c r="AK300" s="8" t="n">
        <v>100</v>
      </c>
      <c r="AL300" s="8" t="n">
        <v>100</v>
      </c>
      <c r="AM300" s="8" t="n">
        <v>104.82</v>
      </c>
      <c r="AN300" s="9" t="n">
        <v>1.0482</v>
      </c>
      <c r="AO300" s="8" t="n">
        <v>80.75</v>
      </c>
    </row>
    <row r="301">
      <c r="A301" t="inlineStr">
        <is>
          <t>kodk.husk:Warhead@1Dam</t>
        </is>
      </c>
      <c r="B301" t="inlineStr">
        <is>
          <t>kodk.husk</t>
        </is>
      </c>
      <c r="C301" t="inlineStr">
        <is>
          <t>SpreadDamage</t>
        </is>
      </c>
      <c r="D301" t="n">
        <v>0</v>
      </c>
      <c r="E301" t="n">
        <v>3</v>
      </c>
      <c r="F301" s="8" t="n">
        <v>77.89</v>
      </c>
      <c r="G301" s="8" t="n">
        <v>64.91</v>
      </c>
      <c r="H301" s="8" t="n">
        <v>129.81</v>
      </c>
      <c r="I301" s="8" t="n">
        <v>200</v>
      </c>
      <c r="J301" s="8" t="n">
        <v>64.91</v>
      </c>
      <c r="K301" t="inlineStr">
        <is>
          <t>n/a</t>
        </is>
      </c>
      <c r="L301" s="8" t="n">
        <v>45.43</v>
      </c>
      <c r="M301" s="8" t="n">
        <v>64.91</v>
      </c>
      <c r="N301" s="8" t="n">
        <v>129.81</v>
      </c>
      <c r="O301" s="8" t="n">
        <v>129.81</v>
      </c>
      <c r="P301" s="8" t="n">
        <v>129.81</v>
      </c>
      <c r="Q301" s="8" t="n">
        <v>129.81</v>
      </c>
      <c r="R301" s="8" t="n">
        <v>129.81</v>
      </c>
      <c r="S301" s="8" t="n">
        <v>129.81</v>
      </c>
      <c r="T301" s="8" t="n">
        <v>129.81</v>
      </c>
      <c r="U301" s="8" t="n">
        <v>129.81</v>
      </c>
      <c r="W301" s="8" t="n">
        <v>60</v>
      </c>
      <c r="X301" s="8" t="n">
        <v>50</v>
      </c>
      <c r="Y301" s="8" t="n">
        <v>100</v>
      </c>
      <c r="Z301" s="8" t="n">
        <v>300</v>
      </c>
      <c r="AA301" s="8" t="n">
        <v>50</v>
      </c>
      <c r="AB301" t="inlineStr">
        <is>
          <t>n/a</t>
        </is>
      </c>
      <c r="AC301" s="8" t="n">
        <v>35</v>
      </c>
      <c r="AD301" s="8" t="n">
        <v>50</v>
      </c>
      <c r="AE301" s="8" t="n">
        <v>100</v>
      </c>
      <c r="AF301" s="8" t="n">
        <v>100</v>
      </c>
      <c r="AG301" s="8" t="n">
        <v>100</v>
      </c>
      <c r="AH301" s="8" t="n">
        <v>100</v>
      </c>
      <c r="AI301" s="8" t="n">
        <v>100</v>
      </c>
      <c r="AJ301" s="8" t="n">
        <v>100</v>
      </c>
      <c r="AK301" s="8" t="n">
        <v>100</v>
      </c>
      <c r="AL301" s="8" t="n">
        <v>100</v>
      </c>
      <c r="AM301" s="8" t="n">
        <v>104.82</v>
      </c>
      <c r="AN301" s="9" t="n">
        <v>1.0482</v>
      </c>
      <c r="AO301" s="8" t="n">
        <v>80.75</v>
      </c>
    </row>
    <row r="302">
      <c r="A302" t="inlineStr">
        <is>
          <t>LaserFence:Warhead@1Dam</t>
        </is>
      </c>
      <c r="B302" t="inlineStr">
        <is>
          <t>LaserFence</t>
        </is>
      </c>
      <c r="C302" t="inlineStr">
        <is>
          <t>TargetDamage</t>
        </is>
      </c>
      <c r="D302" t="n">
        <v>0</v>
      </c>
      <c r="E302" t="n">
        <v>2</v>
      </c>
      <c r="F302" s="8" t="n">
        <v>129.81</v>
      </c>
      <c r="G302" s="8" t="n">
        <v>129.81</v>
      </c>
      <c r="H302" s="8" t="n">
        <v>129.81</v>
      </c>
      <c r="I302" s="8" t="n">
        <v>129.81</v>
      </c>
      <c r="J302" s="8" t="n">
        <v>129.81</v>
      </c>
      <c r="K302" t="inlineStr">
        <is>
          <t>n/a</t>
        </is>
      </c>
      <c r="L302" s="8" t="n">
        <v>129.81</v>
      </c>
      <c r="M302" s="8" t="n">
        <v>129.81</v>
      </c>
      <c r="N302" s="8" t="n">
        <v>129.81</v>
      </c>
      <c r="O302" s="8" t="n">
        <v>129.81</v>
      </c>
      <c r="P302" s="8" t="n">
        <v>129.81</v>
      </c>
      <c r="Q302" s="8" t="n">
        <v>129.81</v>
      </c>
      <c r="R302" s="8" t="n">
        <v>129.81</v>
      </c>
      <c r="S302" s="8" t="n">
        <v>129.81</v>
      </c>
      <c r="T302" s="8" t="n">
        <v>129.81</v>
      </c>
      <c r="U302" s="8" t="n">
        <v>129.81</v>
      </c>
      <c r="W302" s="8" t="n">
        <v>100</v>
      </c>
      <c r="X302" s="8" t="n">
        <v>100</v>
      </c>
      <c r="Y302" s="8" t="n">
        <v>100</v>
      </c>
      <c r="Z302" s="8" t="n">
        <v>100</v>
      </c>
      <c r="AA302" s="8" t="n">
        <v>100</v>
      </c>
      <c r="AB302" t="inlineStr">
        <is>
          <t>n/a</t>
        </is>
      </c>
      <c r="AC302" s="8" t="n">
        <v>100</v>
      </c>
      <c r="AD302" s="8" t="n">
        <v>100</v>
      </c>
      <c r="AE302" s="8" t="n">
        <v>100</v>
      </c>
      <c r="AF302" s="8" t="n">
        <v>100</v>
      </c>
      <c r="AG302" s="8" t="n">
        <v>100</v>
      </c>
      <c r="AH302" s="8" t="n">
        <v>100</v>
      </c>
      <c r="AI302" s="8" t="n">
        <v>100</v>
      </c>
      <c r="AJ302" s="8" t="n">
        <v>100</v>
      </c>
      <c r="AK302" s="8" t="n">
        <v>100</v>
      </c>
      <c r="AL302" s="8" t="n">
        <v>100</v>
      </c>
      <c r="AM302" s="8" t="n">
        <v>129.81</v>
      </c>
      <c r="AN302" s="9" t="n">
        <v>1.2981</v>
      </c>
      <c r="AO302" s="8" t="n">
        <v>100</v>
      </c>
    </row>
    <row r="303">
      <c r="A303" t="inlineStr">
        <is>
          <t>LurkerHit:Warhead@1Dam</t>
        </is>
      </c>
      <c r="B303" t="inlineStr">
        <is>
          <t>LurkerHit</t>
        </is>
      </c>
      <c r="C303" t="inlineStr">
        <is>
          <t>SpreadDamage</t>
        </is>
      </c>
      <c r="D303" t="n">
        <v>0</v>
      </c>
      <c r="E303" t="n">
        <v>44</v>
      </c>
      <c r="F303" s="8" t="n">
        <v>32.45</v>
      </c>
      <c r="G303" s="8" t="n">
        <v>97.36</v>
      </c>
      <c r="H303" s="8" t="n">
        <v>129.81</v>
      </c>
      <c r="I303" s="8" t="n">
        <v>129.81</v>
      </c>
      <c r="J303" s="8" t="n">
        <v>32.45</v>
      </c>
      <c r="K303" t="inlineStr">
        <is>
          <t>n/a</t>
        </is>
      </c>
      <c r="L303" s="8" t="n">
        <v>19.47</v>
      </c>
      <c r="M303" s="8" t="n">
        <v>32.45</v>
      </c>
      <c r="N303" s="8" t="n">
        <v>129.81</v>
      </c>
      <c r="O303" s="8" t="n">
        <v>129.81</v>
      </c>
      <c r="P303" s="8" t="n">
        <v>129.81</v>
      </c>
      <c r="Q303" s="8" t="n">
        <v>129.81</v>
      </c>
      <c r="R303" s="8" t="n">
        <v>129.81</v>
      </c>
      <c r="S303" s="8" t="n">
        <v>129.81</v>
      </c>
      <c r="T303" s="8" t="n">
        <v>129.81</v>
      </c>
      <c r="U303" s="8" t="n">
        <v>129.81</v>
      </c>
      <c r="W303" s="8" t="n">
        <v>25</v>
      </c>
      <c r="X303" s="8" t="n">
        <v>75</v>
      </c>
      <c r="Y303" s="8" t="n">
        <v>100</v>
      </c>
      <c r="Z303" s="8" t="n">
        <v>100</v>
      </c>
      <c r="AA303" s="8" t="n">
        <v>25</v>
      </c>
      <c r="AB303" t="inlineStr">
        <is>
          <t>n/a</t>
        </is>
      </c>
      <c r="AC303" s="8" t="n">
        <v>15</v>
      </c>
      <c r="AD303" s="8" t="n">
        <v>25</v>
      </c>
      <c r="AE303" s="8" t="n">
        <v>100</v>
      </c>
      <c r="AF303" s="8" t="n">
        <v>100</v>
      </c>
      <c r="AG303" s="8" t="n">
        <v>100</v>
      </c>
      <c r="AH303" s="8" t="n">
        <v>100</v>
      </c>
      <c r="AI303" s="8" t="n">
        <v>100</v>
      </c>
      <c r="AJ303" s="8" t="n">
        <v>100</v>
      </c>
      <c r="AK303" s="8" t="n">
        <v>100</v>
      </c>
      <c r="AL303" s="8" t="n">
        <v>100</v>
      </c>
      <c r="AM303" s="8" t="n">
        <v>85.04000000000001</v>
      </c>
      <c r="AN303" s="9" t="n">
        <v>0.8504</v>
      </c>
      <c r="AO303" s="8" t="n">
        <v>65.51000000000001</v>
      </c>
    </row>
    <row r="304">
      <c r="A304" t="inlineStr">
        <is>
          <t>LurkerHitUpg:Warhead@1Dam</t>
        </is>
      </c>
      <c r="B304" t="inlineStr">
        <is>
          <t>LurkerHitUpg</t>
        </is>
      </c>
      <c r="C304" t="inlineStr">
        <is>
          <t>SpreadDamage</t>
        </is>
      </c>
      <c r="D304" t="n">
        <v>0</v>
      </c>
      <c r="E304" t="n">
        <v>44</v>
      </c>
      <c r="F304" s="8" t="n">
        <v>32.45</v>
      </c>
      <c r="G304" s="8" t="n">
        <v>97.36</v>
      </c>
      <c r="H304" s="8" t="n">
        <v>129.81</v>
      </c>
      <c r="I304" s="8" t="n">
        <v>129.81</v>
      </c>
      <c r="J304" s="8" t="n">
        <v>32.45</v>
      </c>
      <c r="K304" t="inlineStr">
        <is>
          <t>n/a</t>
        </is>
      </c>
      <c r="L304" s="8" t="n">
        <v>19.47</v>
      </c>
      <c r="M304" s="8" t="n">
        <v>32.45</v>
      </c>
      <c r="N304" s="8" t="n">
        <v>129.81</v>
      </c>
      <c r="O304" s="8" t="n">
        <v>129.81</v>
      </c>
      <c r="P304" s="8" t="n">
        <v>129.81</v>
      </c>
      <c r="Q304" s="8" t="n">
        <v>129.81</v>
      </c>
      <c r="R304" s="8" t="n">
        <v>129.81</v>
      </c>
      <c r="S304" s="8" t="n">
        <v>129.81</v>
      </c>
      <c r="T304" s="8" t="n">
        <v>129.81</v>
      </c>
      <c r="U304" s="8" t="n">
        <v>129.81</v>
      </c>
      <c r="W304" s="8" t="n">
        <v>25</v>
      </c>
      <c r="X304" s="8" t="n">
        <v>75</v>
      </c>
      <c r="Y304" s="8" t="n">
        <v>100</v>
      </c>
      <c r="Z304" s="8" t="n">
        <v>100</v>
      </c>
      <c r="AA304" s="8" t="n">
        <v>25</v>
      </c>
      <c r="AB304" t="inlineStr">
        <is>
          <t>n/a</t>
        </is>
      </c>
      <c r="AC304" s="8" t="n">
        <v>15</v>
      </c>
      <c r="AD304" s="8" t="n">
        <v>25</v>
      </c>
      <c r="AE304" s="8" t="n">
        <v>100</v>
      </c>
      <c r="AF304" s="8" t="n">
        <v>100</v>
      </c>
      <c r="AG304" s="8" t="n">
        <v>100</v>
      </c>
      <c r="AH304" s="8" t="n">
        <v>100</v>
      </c>
      <c r="AI304" s="8" t="n">
        <v>100</v>
      </c>
      <c r="AJ304" s="8" t="n">
        <v>100</v>
      </c>
      <c r="AK304" s="8" t="n">
        <v>100</v>
      </c>
      <c r="AL304" s="8" t="n">
        <v>100</v>
      </c>
      <c r="AM304" s="8" t="n">
        <v>85.04000000000001</v>
      </c>
      <c r="AN304" s="9" t="n">
        <v>0.8504</v>
      </c>
      <c r="AO304" s="8" t="n">
        <v>65.51000000000001</v>
      </c>
    </row>
    <row r="305">
      <c r="A305" t="inlineStr">
        <is>
          <t>MEMPulse:folded</t>
        </is>
      </c>
      <c r="B305" t="inlineStr">
        <is>
          <t>MEMPulse</t>
        </is>
      </c>
      <c r="C305" t="inlineStr">
        <is>
          <t>SpreadDamageWithCondition</t>
        </is>
      </c>
      <c r="D305" t="n">
        <v>0</v>
      </c>
      <c r="E305" t="n">
        <v>27</v>
      </c>
      <c r="F305" s="8" t="n">
        <v>129.81</v>
      </c>
      <c r="G305" s="8" t="n">
        <v>129.81</v>
      </c>
      <c r="H305" s="8" t="n">
        <v>200</v>
      </c>
      <c r="I305" s="8" t="n">
        <v>129.81</v>
      </c>
      <c r="J305" s="8" t="n">
        <v>129.81</v>
      </c>
      <c r="K305" t="inlineStr">
        <is>
          <t>n/a</t>
        </is>
      </c>
      <c r="L305" s="8" t="n">
        <v>129.81</v>
      </c>
      <c r="M305" s="8" t="n">
        <v>129.81</v>
      </c>
      <c r="N305" s="8" t="n">
        <v>129.81</v>
      </c>
      <c r="O305" s="8" t="n">
        <v>129.81</v>
      </c>
      <c r="P305" s="8" t="n">
        <v>129.81</v>
      </c>
      <c r="Q305" s="8" t="n">
        <v>129.81</v>
      </c>
      <c r="R305" s="8" t="n">
        <v>129.81</v>
      </c>
      <c r="S305" s="8" t="n">
        <v>129.81</v>
      </c>
      <c r="T305" s="8" t="n">
        <v>129.81</v>
      </c>
      <c r="U305" s="8" t="n">
        <v>129.81</v>
      </c>
      <c r="W305" s="8" t="n">
        <v>100</v>
      </c>
      <c r="X305" s="8" t="n">
        <v>100</v>
      </c>
      <c r="Y305" s="8" t="n">
        <v>1000000</v>
      </c>
      <c r="Z305" s="8" t="n">
        <v>100</v>
      </c>
      <c r="AA305" s="8" t="n">
        <v>100</v>
      </c>
      <c r="AB305" t="inlineStr">
        <is>
          <t>n/a</t>
        </is>
      </c>
      <c r="AC305" s="8" t="n">
        <v>100</v>
      </c>
      <c r="AD305" s="8" t="n">
        <v>100</v>
      </c>
      <c r="AE305" s="8" t="n">
        <v>100</v>
      </c>
      <c r="AF305" s="8" t="n">
        <v>100</v>
      </c>
      <c r="AG305" s="8" t="n">
        <v>100</v>
      </c>
      <c r="AH305" s="8" t="n">
        <v>100</v>
      </c>
      <c r="AI305" s="8" t="n">
        <v>100</v>
      </c>
      <c r="AJ305" s="8" t="n">
        <v>100</v>
      </c>
      <c r="AK305" s="8" t="n">
        <v>100</v>
      </c>
      <c r="AL305" s="8" t="n">
        <v>100</v>
      </c>
      <c r="AM305" s="8" t="n">
        <v>133.61</v>
      </c>
      <c r="AN305" s="9" t="n">
        <v>1.3361</v>
      </c>
      <c r="AO305" s="8" t="n">
        <v>102.92</v>
      </c>
    </row>
    <row r="306">
      <c r="A306" t="inlineStr">
        <is>
          <t>MeteorFlame:Warhead@1Dam</t>
        </is>
      </c>
      <c r="B306" t="inlineStr">
        <is>
          <t>MeteorFlame</t>
        </is>
      </c>
      <c r="C306" t="inlineStr">
        <is>
          <t>SpreadDamage</t>
        </is>
      </c>
      <c r="D306" t="n">
        <v>0</v>
      </c>
      <c r="E306" t="n">
        <v>46</v>
      </c>
      <c r="F306" s="8" t="n">
        <v>97.36</v>
      </c>
      <c r="G306" s="8" t="n">
        <v>77.89</v>
      </c>
      <c r="H306" s="8" t="n">
        <v>129.81</v>
      </c>
      <c r="I306" s="8" t="n">
        <v>129.81</v>
      </c>
      <c r="J306" s="8" t="n">
        <v>19.47</v>
      </c>
      <c r="K306" t="inlineStr">
        <is>
          <t>n/a</t>
        </is>
      </c>
      <c r="L306" s="8" t="n">
        <v>10</v>
      </c>
      <c r="M306" s="8" t="n">
        <v>19.47</v>
      </c>
      <c r="N306" s="8" t="n">
        <v>129.81</v>
      </c>
      <c r="O306" s="8" t="n">
        <v>129.81</v>
      </c>
      <c r="P306" s="8" t="n">
        <v>129.81</v>
      </c>
      <c r="Q306" s="8" t="n">
        <v>129.81</v>
      </c>
      <c r="R306" s="8" t="n">
        <v>129.81</v>
      </c>
      <c r="S306" s="8" t="n">
        <v>129.81</v>
      </c>
      <c r="T306" s="8" t="n">
        <v>129.81</v>
      </c>
      <c r="U306" s="8" t="n">
        <v>129.81</v>
      </c>
      <c r="W306" s="8" t="n">
        <v>75</v>
      </c>
      <c r="X306" s="8" t="n">
        <v>60</v>
      </c>
      <c r="Y306" s="8" t="n">
        <v>100</v>
      </c>
      <c r="Z306" s="8" t="n">
        <v>100</v>
      </c>
      <c r="AA306" s="8" t="n">
        <v>15</v>
      </c>
      <c r="AB306" t="inlineStr">
        <is>
          <t>n/a</t>
        </is>
      </c>
      <c r="AC306" s="8" t="n">
        <v>1</v>
      </c>
      <c r="AD306" s="8" t="n">
        <v>15</v>
      </c>
      <c r="AE306" s="8" t="n">
        <v>100</v>
      </c>
      <c r="AF306" s="8" t="n">
        <v>100</v>
      </c>
      <c r="AG306" s="8" t="n">
        <v>100</v>
      </c>
      <c r="AH306" s="8" t="n">
        <v>100</v>
      </c>
      <c r="AI306" s="8" t="n">
        <v>100</v>
      </c>
      <c r="AJ306" s="8" t="n">
        <v>100</v>
      </c>
      <c r="AK306" s="8" t="n">
        <v>100</v>
      </c>
      <c r="AL306" s="8" t="n">
        <v>100</v>
      </c>
      <c r="AM306" s="8" t="n">
        <v>80.56</v>
      </c>
      <c r="AN306" s="9" t="n">
        <v>0.8056</v>
      </c>
      <c r="AO306" s="8" t="n">
        <v>62.06</v>
      </c>
    </row>
    <row r="307">
      <c r="A307" t="inlineStr">
        <is>
          <t>MineExplode:Warhead@1Dam</t>
        </is>
      </c>
      <c r="B307" t="inlineStr">
        <is>
          <t>MineExplode</t>
        </is>
      </c>
      <c r="C307" t="inlineStr">
        <is>
          <t>TargetDamage</t>
        </is>
      </c>
      <c r="D307" t="n">
        <v>0</v>
      </c>
      <c r="E307" t="n">
        <v>47</v>
      </c>
      <c r="F307" s="8" t="n">
        <v>0</v>
      </c>
      <c r="G307" s="8" t="n">
        <v>64.91</v>
      </c>
      <c r="H307" s="8" t="n">
        <v>129.81</v>
      </c>
      <c r="I307" s="8" t="n">
        <v>200</v>
      </c>
      <c r="J307" s="8" t="n">
        <v>64.91</v>
      </c>
      <c r="K307" t="inlineStr">
        <is>
          <t>n/a</t>
        </is>
      </c>
      <c r="L307" s="8" t="n">
        <v>45.43</v>
      </c>
      <c r="M307" s="8" t="n">
        <v>0</v>
      </c>
      <c r="N307" s="8" t="n">
        <v>129.81</v>
      </c>
      <c r="O307" s="8" t="n">
        <v>129.81</v>
      </c>
      <c r="P307" s="8" t="n">
        <v>129.81</v>
      </c>
      <c r="Q307" s="8" t="n">
        <v>129.81</v>
      </c>
      <c r="R307" s="8" t="n">
        <v>129.81</v>
      </c>
      <c r="S307" s="8" t="n">
        <v>129.81</v>
      </c>
      <c r="T307" s="8" t="n">
        <v>129.81</v>
      </c>
      <c r="U307" s="8" t="n">
        <v>129.81</v>
      </c>
      <c r="W307" s="8" t="n">
        <v>0</v>
      </c>
      <c r="X307" s="8" t="n">
        <v>50</v>
      </c>
      <c r="Y307" s="8" t="n">
        <v>100</v>
      </c>
      <c r="Z307" s="8" t="n">
        <v>300</v>
      </c>
      <c r="AA307" s="8" t="n">
        <v>50</v>
      </c>
      <c r="AB307" t="inlineStr">
        <is>
          <t>n/a</t>
        </is>
      </c>
      <c r="AC307" s="8" t="n">
        <v>35</v>
      </c>
      <c r="AD307" s="8" t="n">
        <v>0</v>
      </c>
      <c r="AE307" s="8" t="n">
        <v>100</v>
      </c>
      <c r="AF307" s="8" t="n">
        <v>100</v>
      </c>
      <c r="AG307" s="8" t="n">
        <v>100</v>
      </c>
      <c r="AH307" s="8" t="n">
        <v>100</v>
      </c>
      <c r="AI307" s="8" t="n">
        <v>100</v>
      </c>
      <c r="AJ307" s="8" t="n">
        <v>100</v>
      </c>
      <c r="AK307" s="8" t="n">
        <v>100</v>
      </c>
      <c r="AL307" s="8" t="n">
        <v>100</v>
      </c>
      <c r="AM307" s="8" t="n">
        <v>111.27</v>
      </c>
      <c r="AN307" s="9" t="n">
        <v>1.1127</v>
      </c>
      <c r="AO307" s="8" t="n">
        <v>85.70999999999999</v>
      </c>
    </row>
    <row r="308">
      <c r="A308" t="inlineStr">
        <is>
          <t>MKIIIDroneRepair:Warhead@1Dam</t>
        </is>
      </c>
      <c r="B308" t="inlineStr">
        <is>
          <t>MKIIIDroneRepair</t>
        </is>
      </c>
      <c r="C308" t="inlineStr">
        <is>
          <t>SpreadDamage</t>
        </is>
      </c>
      <c r="D308" t="n">
        <v>0</v>
      </c>
      <c r="E308" t="n">
        <v>2</v>
      </c>
      <c r="F308" s="8" t="n">
        <v>129.81</v>
      </c>
      <c r="G308" s="8" t="n">
        <v>129.81</v>
      </c>
      <c r="H308" s="8" t="n">
        <v>129.81</v>
      </c>
      <c r="I308" s="8" t="n">
        <v>129.81</v>
      </c>
      <c r="J308" s="8" t="n">
        <v>129.81</v>
      </c>
      <c r="K308" t="inlineStr">
        <is>
          <t>n/a</t>
        </is>
      </c>
      <c r="L308" s="8" t="n">
        <v>129.81</v>
      </c>
      <c r="M308" s="8" t="n">
        <v>129.81</v>
      </c>
      <c r="N308" s="8" t="n">
        <v>129.81</v>
      </c>
      <c r="O308" s="8" t="n">
        <v>129.81</v>
      </c>
      <c r="P308" s="8" t="n">
        <v>129.81</v>
      </c>
      <c r="Q308" s="8" t="n">
        <v>129.81</v>
      </c>
      <c r="R308" s="8" t="n">
        <v>129.81</v>
      </c>
      <c r="S308" s="8" t="n">
        <v>129.81</v>
      </c>
      <c r="T308" s="8" t="n">
        <v>129.81</v>
      </c>
      <c r="U308" s="8" t="n">
        <v>129.81</v>
      </c>
      <c r="W308" s="8" t="n">
        <v>100</v>
      </c>
      <c r="X308" s="8" t="n">
        <v>100</v>
      </c>
      <c r="Y308" s="8" t="n">
        <v>100</v>
      </c>
      <c r="Z308" s="8" t="n">
        <v>100</v>
      </c>
      <c r="AA308" s="8" t="n">
        <v>100</v>
      </c>
      <c r="AB308" t="inlineStr">
        <is>
          <t>n/a</t>
        </is>
      </c>
      <c r="AC308" s="8" t="n">
        <v>100</v>
      </c>
      <c r="AD308" s="8" t="n">
        <v>100</v>
      </c>
      <c r="AE308" s="8" t="n">
        <v>100</v>
      </c>
      <c r="AF308" s="8" t="n">
        <v>100</v>
      </c>
      <c r="AG308" s="8" t="n">
        <v>100</v>
      </c>
      <c r="AH308" s="8" t="n">
        <v>100</v>
      </c>
      <c r="AI308" s="8" t="n">
        <v>100</v>
      </c>
      <c r="AJ308" s="8" t="n">
        <v>100</v>
      </c>
      <c r="AK308" s="8" t="n">
        <v>100</v>
      </c>
      <c r="AL308" s="8" t="n">
        <v>100</v>
      </c>
      <c r="AM308" s="8" t="n">
        <v>129.81</v>
      </c>
      <c r="AN308" s="9" t="n">
        <v>1.2981</v>
      </c>
      <c r="AO308" s="8" t="n">
        <v>100</v>
      </c>
    </row>
    <row r="309">
      <c r="A309" t="inlineStr">
        <is>
          <t>MKIIIDroneVulcan:Warhead@1Dam</t>
        </is>
      </c>
      <c r="B309" t="inlineStr">
        <is>
          <t>MKIIIDroneVulcan</t>
        </is>
      </c>
      <c r="C309" t="inlineStr">
        <is>
          <t>SpreadDamage</t>
        </is>
      </c>
      <c r="D309" t="n">
        <v>0</v>
      </c>
      <c r="E309" t="n">
        <v>5</v>
      </c>
      <c r="F309" s="8" t="n">
        <v>25.96</v>
      </c>
      <c r="G309" s="8" t="n">
        <v>51.92</v>
      </c>
      <c r="H309" s="8" t="n">
        <v>129.81</v>
      </c>
      <c r="I309" s="8" t="n">
        <v>129.81</v>
      </c>
      <c r="J309" s="8" t="n">
        <v>12.98</v>
      </c>
      <c r="K309" t="inlineStr">
        <is>
          <t>n/a</t>
        </is>
      </c>
      <c r="L309" s="8" t="n">
        <v>10</v>
      </c>
      <c r="M309" s="8" t="n">
        <v>19.47</v>
      </c>
      <c r="N309" s="8" t="n">
        <v>129.81</v>
      </c>
      <c r="O309" s="8" t="n">
        <v>129.81</v>
      </c>
      <c r="P309" s="8" t="n">
        <v>129.81</v>
      </c>
      <c r="Q309" s="8" t="n">
        <v>129.81</v>
      </c>
      <c r="R309" s="8" t="n">
        <v>129.81</v>
      </c>
      <c r="S309" s="8" t="n">
        <v>129.81</v>
      </c>
      <c r="T309" s="8" t="n">
        <v>129.81</v>
      </c>
      <c r="U309" s="8" t="n">
        <v>129.81</v>
      </c>
      <c r="W309" s="8" t="n">
        <v>20</v>
      </c>
      <c r="X309" s="8" t="n">
        <v>40</v>
      </c>
      <c r="Y309" s="8" t="n">
        <v>100</v>
      </c>
      <c r="Z309" s="8" t="n">
        <v>100</v>
      </c>
      <c r="AA309" s="8" t="n">
        <v>10</v>
      </c>
      <c r="AB309" t="inlineStr">
        <is>
          <t>n/a</t>
        </is>
      </c>
      <c r="AC309" s="8" t="n">
        <v>5</v>
      </c>
      <c r="AD309" s="8" t="n">
        <v>15</v>
      </c>
      <c r="AE309" s="8" t="n">
        <v>100</v>
      </c>
      <c r="AF309" s="8" t="n">
        <v>100</v>
      </c>
      <c r="AG309" s="8" t="n">
        <v>100</v>
      </c>
      <c r="AH309" s="8" t="n">
        <v>100</v>
      </c>
      <c r="AI309" s="8" t="n">
        <v>100</v>
      </c>
      <c r="AJ309" s="8" t="n">
        <v>100</v>
      </c>
      <c r="AK309" s="8" t="n">
        <v>100</v>
      </c>
      <c r="AL309" s="8" t="n">
        <v>100</v>
      </c>
      <c r="AM309" s="8" t="n">
        <v>69.88</v>
      </c>
      <c r="AN309" s="9" t="n">
        <v>0.6988</v>
      </c>
      <c r="AO309" s="8" t="n">
        <v>53.83</v>
      </c>
    </row>
    <row r="310">
      <c r="A310" t="inlineStr">
        <is>
          <t>MultiCluster1:Warhead@1Dam</t>
        </is>
      </c>
      <c r="B310" t="inlineStr">
        <is>
          <t>MultiCluster1</t>
        </is>
      </c>
      <c r="C310" t="inlineStr">
        <is>
          <t>SpreadDamage</t>
        </is>
      </c>
      <c r="D310" t="n">
        <v>0</v>
      </c>
      <c r="E310" t="n">
        <v>48</v>
      </c>
      <c r="F310" s="8" t="n">
        <v>129.81</v>
      </c>
      <c r="G310" s="8" t="n">
        <v>129.81</v>
      </c>
      <c r="H310" s="8" t="n">
        <v>129.81</v>
      </c>
      <c r="I310" s="8" t="n">
        <v>129.81</v>
      </c>
      <c r="J310" s="8" t="n">
        <v>129.81</v>
      </c>
      <c r="K310" s="8" t="n">
        <v>129.81</v>
      </c>
      <c r="L310" s="8" t="n">
        <v>45.43</v>
      </c>
      <c r="M310" s="8" t="n">
        <v>129.81</v>
      </c>
      <c r="N310" s="8" t="n">
        <v>129.81</v>
      </c>
      <c r="O310" s="8" t="n">
        <v>129.81</v>
      </c>
      <c r="P310" s="8" t="n">
        <v>129.81</v>
      </c>
      <c r="Q310" s="8" t="n">
        <v>129.81</v>
      </c>
      <c r="R310" s="8" t="n">
        <v>129.81</v>
      </c>
      <c r="S310" s="8" t="n">
        <v>129.81</v>
      </c>
      <c r="T310" s="8" t="n">
        <v>129.81</v>
      </c>
      <c r="U310" s="8" t="n">
        <v>129.81</v>
      </c>
      <c r="W310" s="8" t="n">
        <v>100</v>
      </c>
      <c r="X310" s="8" t="n">
        <v>100</v>
      </c>
      <c r="Y310" s="8" t="n">
        <v>100</v>
      </c>
      <c r="Z310" s="8" t="n">
        <v>100</v>
      </c>
      <c r="AA310" s="8" t="n">
        <v>100</v>
      </c>
      <c r="AB310" s="8" t="n">
        <v>100</v>
      </c>
      <c r="AC310" s="8" t="n">
        <v>35</v>
      </c>
      <c r="AD310" s="8" t="n">
        <v>100</v>
      </c>
      <c r="AE310" s="8" t="n">
        <v>100</v>
      </c>
      <c r="AF310" s="8" t="n">
        <v>100</v>
      </c>
      <c r="AG310" s="8" t="n">
        <v>100</v>
      </c>
      <c r="AH310" s="8" t="n">
        <v>100</v>
      </c>
      <c r="AI310" s="8" t="n">
        <v>100</v>
      </c>
      <c r="AJ310" s="8" t="n">
        <v>100</v>
      </c>
      <c r="AK310" s="8" t="n">
        <v>100</v>
      </c>
      <c r="AL310" s="8" t="n">
        <v>100</v>
      </c>
      <c r="AM310" s="8" t="n">
        <v>121.57</v>
      </c>
      <c r="AN310" s="9" t="n">
        <v>1.2157</v>
      </c>
      <c r="AO310" s="8" t="n">
        <v>93.65000000000001</v>
      </c>
    </row>
    <row r="311">
      <c r="A311" t="inlineStr">
        <is>
          <t>MultiCluster2:Warhead@1Dam</t>
        </is>
      </c>
      <c r="B311" t="inlineStr">
        <is>
          <t>MultiCluster2</t>
        </is>
      </c>
      <c r="C311" t="inlineStr">
        <is>
          <t>SpreadDamage</t>
        </is>
      </c>
      <c r="D311" t="n">
        <v>0</v>
      </c>
      <c r="E311" t="n">
        <v>48</v>
      </c>
      <c r="F311" s="8" t="n">
        <v>129.81</v>
      </c>
      <c r="G311" s="8" t="n">
        <v>129.81</v>
      </c>
      <c r="H311" s="8" t="n">
        <v>129.81</v>
      </c>
      <c r="I311" s="8" t="n">
        <v>129.81</v>
      </c>
      <c r="J311" s="8" t="n">
        <v>129.81</v>
      </c>
      <c r="K311" s="8" t="n">
        <v>129.81</v>
      </c>
      <c r="L311" s="8" t="n">
        <v>45.43</v>
      </c>
      <c r="M311" s="8" t="n">
        <v>129.81</v>
      </c>
      <c r="N311" s="8" t="n">
        <v>129.81</v>
      </c>
      <c r="O311" s="8" t="n">
        <v>129.81</v>
      </c>
      <c r="P311" s="8" t="n">
        <v>129.81</v>
      </c>
      <c r="Q311" s="8" t="n">
        <v>129.81</v>
      </c>
      <c r="R311" s="8" t="n">
        <v>129.81</v>
      </c>
      <c r="S311" s="8" t="n">
        <v>129.81</v>
      </c>
      <c r="T311" s="8" t="n">
        <v>129.81</v>
      </c>
      <c r="U311" s="8" t="n">
        <v>129.81</v>
      </c>
      <c r="W311" s="8" t="n">
        <v>100</v>
      </c>
      <c r="X311" s="8" t="n">
        <v>100</v>
      </c>
      <c r="Y311" s="8" t="n">
        <v>100</v>
      </c>
      <c r="Z311" s="8" t="n">
        <v>100</v>
      </c>
      <c r="AA311" s="8" t="n">
        <v>100</v>
      </c>
      <c r="AB311" s="8" t="n">
        <v>100</v>
      </c>
      <c r="AC311" s="8" t="n">
        <v>35</v>
      </c>
      <c r="AD311" s="8" t="n">
        <v>100</v>
      </c>
      <c r="AE311" s="8" t="n">
        <v>100</v>
      </c>
      <c r="AF311" s="8" t="n">
        <v>100</v>
      </c>
      <c r="AG311" s="8" t="n">
        <v>100</v>
      </c>
      <c r="AH311" s="8" t="n">
        <v>100</v>
      </c>
      <c r="AI311" s="8" t="n">
        <v>100</v>
      </c>
      <c r="AJ311" s="8" t="n">
        <v>100</v>
      </c>
      <c r="AK311" s="8" t="n">
        <v>100</v>
      </c>
      <c r="AL311" s="8" t="n">
        <v>100</v>
      </c>
      <c r="AM311" s="8" t="n">
        <v>121.57</v>
      </c>
      <c r="AN311" s="9" t="n">
        <v>1.2157</v>
      </c>
      <c r="AO311" s="8" t="n">
        <v>93.65000000000001</v>
      </c>
    </row>
    <row r="312">
      <c r="A312" t="inlineStr">
        <is>
          <t>MultiCluster3:Warhead@1Dam</t>
        </is>
      </c>
      <c r="B312" t="inlineStr">
        <is>
          <t>MultiCluster3</t>
        </is>
      </c>
      <c r="C312" t="inlineStr">
        <is>
          <t>SpreadDamage</t>
        </is>
      </c>
      <c r="D312" t="n">
        <v>0</v>
      </c>
      <c r="E312" t="n">
        <v>49</v>
      </c>
      <c r="F312" s="8" t="n">
        <v>97.36</v>
      </c>
      <c r="G312" s="8" t="n">
        <v>97.36</v>
      </c>
      <c r="H312" s="8" t="n">
        <v>129.81</v>
      </c>
      <c r="I312" s="8" t="n">
        <v>129.81</v>
      </c>
      <c r="J312" s="8" t="n">
        <v>129.81</v>
      </c>
      <c r="K312" t="inlineStr">
        <is>
          <t>n/a</t>
        </is>
      </c>
      <c r="L312" s="8" t="n">
        <v>19.47</v>
      </c>
      <c r="M312" s="8" t="n">
        <v>129.81</v>
      </c>
      <c r="N312" s="8" t="n">
        <v>129.81</v>
      </c>
      <c r="O312" s="8" t="n">
        <v>129.81</v>
      </c>
      <c r="P312" s="8" t="n">
        <v>129.81</v>
      </c>
      <c r="Q312" s="8" t="n">
        <v>129.81</v>
      </c>
      <c r="R312" s="8" t="n">
        <v>129.81</v>
      </c>
      <c r="S312" s="8" t="n">
        <v>129.81</v>
      </c>
      <c r="T312" s="8" t="n">
        <v>129.81</v>
      </c>
      <c r="U312" s="8" t="n">
        <v>129.81</v>
      </c>
      <c r="W312" s="8" t="n">
        <v>75</v>
      </c>
      <c r="X312" s="8" t="n">
        <v>75</v>
      </c>
      <c r="Y312" s="8" t="n">
        <v>100</v>
      </c>
      <c r="Z312" s="8" t="n">
        <v>100</v>
      </c>
      <c r="AA312" s="8" t="n">
        <v>100</v>
      </c>
      <c r="AB312" t="inlineStr">
        <is>
          <t>n/a</t>
        </is>
      </c>
      <c r="AC312" s="8" t="n">
        <v>15</v>
      </c>
      <c r="AD312" s="8" t="n">
        <v>100</v>
      </c>
      <c r="AE312" s="8" t="n">
        <v>100</v>
      </c>
      <c r="AF312" s="8" t="n">
        <v>100</v>
      </c>
      <c r="AG312" s="8" t="n">
        <v>100</v>
      </c>
      <c r="AH312" s="8" t="n">
        <v>100</v>
      </c>
      <c r="AI312" s="8" t="n">
        <v>100</v>
      </c>
      <c r="AJ312" s="8" t="n">
        <v>100</v>
      </c>
      <c r="AK312" s="8" t="n">
        <v>100</v>
      </c>
      <c r="AL312" s="8" t="n">
        <v>100</v>
      </c>
      <c r="AM312" s="8" t="n">
        <v>110.09</v>
      </c>
      <c r="AN312" s="9" t="n">
        <v>1.1009</v>
      </c>
      <c r="AO312" s="8" t="n">
        <v>84.8</v>
      </c>
    </row>
    <row r="313">
      <c r="A313" t="inlineStr">
        <is>
          <t>mutheli.husk:Warhead@1Dam</t>
        </is>
      </c>
      <c r="B313" t="inlineStr">
        <is>
          <t>mutheli.husk</t>
        </is>
      </c>
      <c r="C313" t="inlineStr">
        <is>
          <t>SpreadDamage</t>
        </is>
      </c>
      <c r="D313" t="n">
        <v>0</v>
      </c>
      <c r="E313" t="n">
        <v>3</v>
      </c>
      <c r="F313" s="8" t="n">
        <v>77.89</v>
      </c>
      <c r="G313" s="8" t="n">
        <v>64.91</v>
      </c>
      <c r="H313" s="8" t="n">
        <v>129.81</v>
      </c>
      <c r="I313" s="8" t="n">
        <v>200</v>
      </c>
      <c r="J313" s="8" t="n">
        <v>64.91</v>
      </c>
      <c r="K313" t="inlineStr">
        <is>
          <t>n/a</t>
        </is>
      </c>
      <c r="L313" s="8" t="n">
        <v>45.43</v>
      </c>
      <c r="M313" s="8" t="n">
        <v>64.91</v>
      </c>
      <c r="N313" s="8" t="n">
        <v>129.81</v>
      </c>
      <c r="O313" s="8" t="n">
        <v>129.81</v>
      </c>
      <c r="P313" s="8" t="n">
        <v>129.81</v>
      </c>
      <c r="Q313" s="8" t="n">
        <v>129.81</v>
      </c>
      <c r="R313" s="8" t="n">
        <v>129.81</v>
      </c>
      <c r="S313" s="8" t="n">
        <v>129.81</v>
      </c>
      <c r="T313" s="8" t="n">
        <v>129.81</v>
      </c>
      <c r="U313" s="8" t="n">
        <v>129.81</v>
      </c>
      <c r="W313" s="8" t="n">
        <v>60</v>
      </c>
      <c r="X313" s="8" t="n">
        <v>50</v>
      </c>
      <c r="Y313" s="8" t="n">
        <v>100</v>
      </c>
      <c r="Z313" s="8" t="n">
        <v>300</v>
      </c>
      <c r="AA313" s="8" t="n">
        <v>50</v>
      </c>
      <c r="AB313" t="inlineStr">
        <is>
          <t>n/a</t>
        </is>
      </c>
      <c r="AC313" s="8" t="n">
        <v>35</v>
      </c>
      <c r="AD313" s="8" t="n">
        <v>50</v>
      </c>
      <c r="AE313" s="8" t="n">
        <v>100</v>
      </c>
      <c r="AF313" s="8" t="n">
        <v>100</v>
      </c>
      <c r="AG313" s="8" t="n">
        <v>100</v>
      </c>
      <c r="AH313" s="8" t="n">
        <v>100</v>
      </c>
      <c r="AI313" s="8" t="n">
        <v>100</v>
      </c>
      <c r="AJ313" s="8" t="n">
        <v>100</v>
      </c>
      <c r="AK313" s="8" t="n">
        <v>100</v>
      </c>
      <c r="AL313" s="8" t="n">
        <v>100</v>
      </c>
      <c r="AM313" s="8" t="n">
        <v>104.82</v>
      </c>
      <c r="AN313" s="9" t="n">
        <v>1.0482</v>
      </c>
      <c r="AO313" s="8" t="n">
        <v>80.75</v>
      </c>
    </row>
    <row r="314">
      <c r="A314" t="inlineStr">
        <is>
          <t>NanoNeedle:Warhead@1Dam</t>
        </is>
      </c>
      <c r="B314" t="inlineStr">
        <is>
          <t>NanoNeedle</t>
        </is>
      </c>
      <c r="C314" t="inlineStr">
        <is>
          <t>SpreadDamage</t>
        </is>
      </c>
      <c r="D314" t="n">
        <v>0</v>
      </c>
      <c r="E314" t="n">
        <v>32</v>
      </c>
      <c r="F314" s="8" t="n">
        <v>25.96</v>
      </c>
      <c r="G314" s="8" t="n">
        <v>51.92</v>
      </c>
      <c r="H314" s="8" t="n">
        <v>0</v>
      </c>
      <c r="I314" s="8" t="n">
        <v>129.81</v>
      </c>
      <c r="J314" s="8" t="n">
        <v>19.47</v>
      </c>
      <c r="K314" t="inlineStr">
        <is>
          <t>n/a</t>
        </is>
      </c>
      <c r="L314" s="8" t="n">
        <v>10</v>
      </c>
      <c r="M314" s="8" t="n">
        <v>19.47</v>
      </c>
      <c r="N314" s="8" t="n">
        <v>129.81</v>
      </c>
      <c r="O314" s="8" t="n">
        <v>129.81</v>
      </c>
      <c r="P314" s="8" t="n">
        <v>129.81</v>
      </c>
      <c r="Q314" s="8" t="n">
        <v>129.81</v>
      </c>
      <c r="R314" s="8" t="n">
        <v>129.81</v>
      </c>
      <c r="S314" s="8" t="n">
        <v>129.81</v>
      </c>
      <c r="T314" s="8" t="n">
        <v>129.81</v>
      </c>
      <c r="U314" s="8" t="n">
        <v>129.81</v>
      </c>
      <c r="W314" s="8" t="n">
        <v>20</v>
      </c>
      <c r="X314" s="8" t="n">
        <v>40</v>
      </c>
      <c r="Y314" s="8" t="n">
        <v>0</v>
      </c>
      <c r="Z314" s="8" t="n">
        <v>100</v>
      </c>
      <c r="AA314" s="8" t="n">
        <v>15</v>
      </c>
      <c r="AB314" t="inlineStr">
        <is>
          <t>n/a</t>
        </is>
      </c>
      <c r="AC314" s="8" t="n">
        <v>5</v>
      </c>
      <c r="AD314" s="8" t="n">
        <v>15</v>
      </c>
      <c r="AE314" s="8" t="n">
        <v>100</v>
      </c>
      <c r="AF314" s="8" t="n">
        <v>100</v>
      </c>
      <c r="AG314" s="8" t="n">
        <v>100</v>
      </c>
      <c r="AH314" s="8" t="n">
        <v>100</v>
      </c>
      <c r="AI314" s="8" t="n">
        <v>100</v>
      </c>
      <c r="AJ314" s="8" t="n">
        <v>100</v>
      </c>
      <c r="AK314" s="8" t="n">
        <v>100</v>
      </c>
      <c r="AL314" s="8" t="n">
        <v>100</v>
      </c>
      <c r="AM314" s="8" t="n">
        <v>68.81999999999999</v>
      </c>
      <c r="AN314" s="9" t="n">
        <v>0.6882</v>
      </c>
      <c r="AO314" s="8" t="n">
        <v>53.02</v>
      </c>
    </row>
    <row r="315">
      <c r="A315" t="inlineStr">
        <is>
          <t>nodcarryall.husk:Warhead@1Dam</t>
        </is>
      </c>
      <c r="B315" t="inlineStr">
        <is>
          <t>nodcarryall.husk</t>
        </is>
      </c>
      <c r="C315" t="inlineStr">
        <is>
          <t>SpreadDamage</t>
        </is>
      </c>
      <c r="D315" t="n">
        <v>0</v>
      </c>
      <c r="E315" t="n">
        <v>3</v>
      </c>
      <c r="F315" s="8" t="n">
        <v>77.89</v>
      </c>
      <c r="G315" s="8" t="n">
        <v>64.91</v>
      </c>
      <c r="H315" s="8" t="n">
        <v>129.81</v>
      </c>
      <c r="I315" s="8" t="n">
        <v>200</v>
      </c>
      <c r="J315" s="8" t="n">
        <v>64.91</v>
      </c>
      <c r="K315" t="inlineStr">
        <is>
          <t>n/a</t>
        </is>
      </c>
      <c r="L315" s="8" t="n">
        <v>45.43</v>
      </c>
      <c r="M315" s="8" t="n">
        <v>64.91</v>
      </c>
      <c r="N315" s="8" t="n">
        <v>129.81</v>
      </c>
      <c r="O315" s="8" t="n">
        <v>129.81</v>
      </c>
      <c r="P315" s="8" t="n">
        <v>129.81</v>
      </c>
      <c r="Q315" s="8" t="n">
        <v>129.81</v>
      </c>
      <c r="R315" s="8" t="n">
        <v>129.81</v>
      </c>
      <c r="S315" s="8" t="n">
        <v>129.81</v>
      </c>
      <c r="T315" s="8" t="n">
        <v>129.81</v>
      </c>
      <c r="U315" s="8" t="n">
        <v>129.81</v>
      </c>
      <c r="W315" s="8" t="n">
        <v>60</v>
      </c>
      <c r="X315" s="8" t="n">
        <v>50</v>
      </c>
      <c r="Y315" s="8" t="n">
        <v>100</v>
      </c>
      <c r="Z315" s="8" t="n">
        <v>300</v>
      </c>
      <c r="AA315" s="8" t="n">
        <v>50</v>
      </c>
      <c r="AB315" t="inlineStr">
        <is>
          <t>n/a</t>
        </is>
      </c>
      <c r="AC315" s="8" t="n">
        <v>35</v>
      </c>
      <c r="AD315" s="8" t="n">
        <v>50</v>
      </c>
      <c r="AE315" s="8" t="n">
        <v>100</v>
      </c>
      <c r="AF315" s="8" t="n">
        <v>100</v>
      </c>
      <c r="AG315" s="8" t="n">
        <v>100</v>
      </c>
      <c r="AH315" s="8" t="n">
        <v>100</v>
      </c>
      <c r="AI315" s="8" t="n">
        <v>100</v>
      </c>
      <c r="AJ315" s="8" t="n">
        <v>100</v>
      </c>
      <c r="AK315" s="8" t="n">
        <v>100</v>
      </c>
      <c r="AL315" s="8" t="n">
        <v>100</v>
      </c>
      <c r="AM315" s="8" t="n">
        <v>104.82</v>
      </c>
      <c r="AN315" s="9" t="n">
        <v>1.0482</v>
      </c>
      <c r="AO315" s="8" t="n">
        <v>80.75</v>
      </c>
    </row>
    <row r="316">
      <c r="A316" t="inlineStr">
        <is>
          <t>NuclearMissile:folded</t>
        </is>
      </c>
      <c r="B316" t="inlineStr">
        <is>
          <t>NuclearMissile</t>
        </is>
      </c>
      <c r="C316" t="inlineStr">
        <is>
          <t>SpreadDamage</t>
        </is>
      </c>
      <c r="D316" t="n">
        <v>0</v>
      </c>
      <c r="E316" t="n">
        <v>12</v>
      </c>
      <c r="F316" s="8" t="n">
        <v>129.81</v>
      </c>
      <c r="G316" s="8" t="n">
        <v>129.81</v>
      </c>
      <c r="H316" s="8" t="n">
        <v>129.81</v>
      </c>
      <c r="I316" s="8" t="n">
        <v>200</v>
      </c>
      <c r="J316" s="8" t="n">
        <v>90.55</v>
      </c>
      <c r="K316" s="8" t="n">
        <v>129.81</v>
      </c>
      <c r="L316" s="8" t="n">
        <v>16.75</v>
      </c>
      <c r="M316" s="8" t="n">
        <v>90.55</v>
      </c>
      <c r="N316" s="8" t="n">
        <v>90.55</v>
      </c>
      <c r="O316" s="8" t="n">
        <v>129.81</v>
      </c>
      <c r="P316" s="8" t="n">
        <v>129.81</v>
      </c>
      <c r="Q316" s="8" t="n">
        <v>129.81</v>
      </c>
      <c r="R316" s="8" t="n">
        <v>129.81</v>
      </c>
      <c r="S316" s="8" t="n">
        <v>129.81</v>
      </c>
      <c r="T316" s="8" t="n">
        <v>129.81</v>
      </c>
      <c r="U316" s="8" t="n">
        <v>129.81</v>
      </c>
      <c r="W316" s="8" t="n">
        <v>100</v>
      </c>
      <c r="X316" s="8" t="n">
        <v>100</v>
      </c>
      <c r="Y316" s="8" t="n">
        <v>100</v>
      </c>
      <c r="Z316" s="8" t="n">
        <v>341.98</v>
      </c>
      <c r="AA316" s="8" t="n">
        <v>69.75</v>
      </c>
      <c r="AB316" s="8" t="n">
        <v>100</v>
      </c>
      <c r="AC316" s="8" t="n">
        <v>12.9</v>
      </c>
      <c r="AD316" s="8" t="n">
        <v>69.75</v>
      </c>
      <c r="AE316" s="8" t="n">
        <v>69.75</v>
      </c>
      <c r="AF316" s="8" t="n">
        <v>100</v>
      </c>
      <c r="AG316" s="8" t="n">
        <v>100</v>
      </c>
      <c r="AH316" s="8" t="n">
        <v>100</v>
      </c>
      <c r="AI316" s="8" t="n">
        <v>100</v>
      </c>
      <c r="AJ316" s="8" t="n">
        <v>100</v>
      </c>
      <c r="AK316" s="8" t="n">
        <v>100</v>
      </c>
      <c r="AL316" s="8" t="n">
        <v>100</v>
      </c>
      <c r="AM316" s="8" t="n">
        <v>109.68</v>
      </c>
      <c r="AN316" s="9" t="n">
        <v>1.0968</v>
      </c>
      <c r="AO316" s="8" t="n">
        <v>84.48999999999999</v>
      </c>
    </row>
    <row r="317">
      <c r="A317" t="inlineStr">
        <is>
          <t>NukeFlame2:Warhead@1Dam</t>
        </is>
      </c>
      <c r="B317" t="inlineStr">
        <is>
          <t>NukeFlame2</t>
        </is>
      </c>
      <c r="C317" t="inlineStr">
        <is>
          <t>SpreadDamage</t>
        </is>
      </c>
      <c r="D317" t="n">
        <v>0</v>
      </c>
      <c r="E317" t="n">
        <v>46</v>
      </c>
      <c r="F317" s="8" t="n">
        <v>97.36</v>
      </c>
      <c r="G317" s="8" t="n">
        <v>77.89</v>
      </c>
      <c r="H317" s="8" t="n">
        <v>129.81</v>
      </c>
      <c r="I317" s="8" t="n">
        <v>129.81</v>
      </c>
      <c r="J317" s="8" t="n">
        <v>19.47</v>
      </c>
      <c r="K317" t="inlineStr">
        <is>
          <t>n/a</t>
        </is>
      </c>
      <c r="L317" s="8" t="n">
        <v>10</v>
      </c>
      <c r="M317" s="8" t="n">
        <v>19.47</v>
      </c>
      <c r="N317" s="8" t="n">
        <v>129.81</v>
      </c>
      <c r="O317" s="8" t="n">
        <v>129.81</v>
      </c>
      <c r="P317" s="8" t="n">
        <v>129.81</v>
      </c>
      <c r="Q317" s="8" t="n">
        <v>129.81</v>
      </c>
      <c r="R317" s="8" t="n">
        <v>129.81</v>
      </c>
      <c r="S317" s="8" t="n">
        <v>129.81</v>
      </c>
      <c r="T317" s="8" t="n">
        <v>129.81</v>
      </c>
      <c r="U317" s="8" t="n">
        <v>129.81</v>
      </c>
      <c r="W317" s="8" t="n">
        <v>75</v>
      </c>
      <c r="X317" s="8" t="n">
        <v>60</v>
      </c>
      <c r="Y317" s="8" t="n">
        <v>100</v>
      </c>
      <c r="Z317" s="8" t="n">
        <v>100</v>
      </c>
      <c r="AA317" s="8" t="n">
        <v>15</v>
      </c>
      <c r="AB317" t="inlineStr">
        <is>
          <t>n/a</t>
        </is>
      </c>
      <c r="AC317" s="8" t="n">
        <v>1</v>
      </c>
      <c r="AD317" s="8" t="n">
        <v>15</v>
      </c>
      <c r="AE317" s="8" t="n">
        <v>100</v>
      </c>
      <c r="AF317" s="8" t="n">
        <v>100</v>
      </c>
      <c r="AG317" s="8" t="n">
        <v>100</v>
      </c>
      <c r="AH317" s="8" t="n">
        <v>100</v>
      </c>
      <c r="AI317" s="8" t="n">
        <v>100</v>
      </c>
      <c r="AJ317" s="8" t="n">
        <v>100</v>
      </c>
      <c r="AK317" s="8" t="n">
        <v>100</v>
      </c>
      <c r="AL317" s="8" t="n">
        <v>100</v>
      </c>
      <c r="AM317" s="8" t="n">
        <v>80.56</v>
      </c>
      <c r="AN317" s="9" t="n">
        <v>0.8056</v>
      </c>
      <c r="AO317" s="8" t="n">
        <v>62.06</v>
      </c>
    </row>
    <row r="318">
      <c r="A318" t="inlineStr">
        <is>
          <t>NukeFlame3:Warhead@1Dam</t>
        </is>
      </c>
      <c r="B318" t="inlineStr">
        <is>
          <t>NukeFlame3</t>
        </is>
      </c>
      <c r="C318" t="inlineStr">
        <is>
          <t>SpreadDamage</t>
        </is>
      </c>
      <c r="D318" t="n">
        <v>0</v>
      </c>
      <c r="E318" t="n">
        <v>46</v>
      </c>
      <c r="F318" s="8" t="n">
        <v>97.36</v>
      </c>
      <c r="G318" s="8" t="n">
        <v>77.89</v>
      </c>
      <c r="H318" s="8" t="n">
        <v>129.81</v>
      </c>
      <c r="I318" s="8" t="n">
        <v>129.81</v>
      </c>
      <c r="J318" s="8" t="n">
        <v>19.47</v>
      </c>
      <c r="K318" t="inlineStr">
        <is>
          <t>n/a</t>
        </is>
      </c>
      <c r="L318" s="8" t="n">
        <v>10</v>
      </c>
      <c r="M318" s="8" t="n">
        <v>19.47</v>
      </c>
      <c r="N318" s="8" t="n">
        <v>129.81</v>
      </c>
      <c r="O318" s="8" t="n">
        <v>129.81</v>
      </c>
      <c r="P318" s="8" t="n">
        <v>129.81</v>
      </c>
      <c r="Q318" s="8" t="n">
        <v>129.81</v>
      </c>
      <c r="R318" s="8" t="n">
        <v>129.81</v>
      </c>
      <c r="S318" s="8" t="n">
        <v>129.81</v>
      </c>
      <c r="T318" s="8" t="n">
        <v>129.81</v>
      </c>
      <c r="U318" s="8" t="n">
        <v>129.81</v>
      </c>
      <c r="W318" s="8" t="n">
        <v>75</v>
      </c>
      <c r="X318" s="8" t="n">
        <v>60</v>
      </c>
      <c r="Y318" s="8" t="n">
        <v>100</v>
      </c>
      <c r="Z318" s="8" t="n">
        <v>100</v>
      </c>
      <c r="AA318" s="8" t="n">
        <v>15</v>
      </c>
      <c r="AB318" t="inlineStr">
        <is>
          <t>n/a</t>
        </is>
      </c>
      <c r="AC318" s="8" t="n">
        <v>1</v>
      </c>
      <c r="AD318" s="8" t="n">
        <v>15</v>
      </c>
      <c r="AE318" s="8" t="n">
        <v>100</v>
      </c>
      <c r="AF318" s="8" t="n">
        <v>100</v>
      </c>
      <c r="AG318" s="8" t="n">
        <v>100</v>
      </c>
      <c r="AH318" s="8" t="n">
        <v>100</v>
      </c>
      <c r="AI318" s="8" t="n">
        <v>100</v>
      </c>
      <c r="AJ318" s="8" t="n">
        <v>100</v>
      </c>
      <c r="AK318" s="8" t="n">
        <v>100</v>
      </c>
      <c r="AL318" s="8" t="n">
        <v>100</v>
      </c>
      <c r="AM318" s="8" t="n">
        <v>80.56</v>
      </c>
      <c r="AN318" s="9" t="n">
        <v>0.8056</v>
      </c>
      <c r="AO318" s="8" t="n">
        <v>62.06</v>
      </c>
    </row>
    <row r="319">
      <c r="A319" t="inlineStr">
        <is>
          <t>NukeFlame:Warhead@1Dam</t>
        </is>
      </c>
      <c r="B319" t="inlineStr">
        <is>
          <t>NukeFlame</t>
        </is>
      </c>
      <c r="C319" t="inlineStr">
        <is>
          <t>SpreadDamage</t>
        </is>
      </c>
      <c r="D319" t="n">
        <v>0</v>
      </c>
      <c r="E319" t="n">
        <v>46</v>
      </c>
      <c r="F319" s="8" t="n">
        <v>97.36</v>
      </c>
      <c r="G319" s="8" t="n">
        <v>77.89</v>
      </c>
      <c r="H319" s="8" t="n">
        <v>129.81</v>
      </c>
      <c r="I319" s="8" t="n">
        <v>129.81</v>
      </c>
      <c r="J319" s="8" t="n">
        <v>19.47</v>
      </c>
      <c r="K319" t="inlineStr">
        <is>
          <t>n/a</t>
        </is>
      </c>
      <c r="L319" s="8" t="n">
        <v>10</v>
      </c>
      <c r="M319" s="8" t="n">
        <v>19.47</v>
      </c>
      <c r="N319" s="8" t="n">
        <v>129.81</v>
      </c>
      <c r="O319" s="8" t="n">
        <v>129.81</v>
      </c>
      <c r="P319" s="8" t="n">
        <v>129.81</v>
      </c>
      <c r="Q319" s="8" t="n">
        <v>129.81</v>
      </c>
      <c r="R319" s="8" t="n">
        <v>129.81</v>
      </c>
      <c r="S319" s="8" t="n">
        <v>129.81</v>
      </c>
      <c r="T319" s="8" t="n">
        <v>129.81</v>
      </c>
      <c r="U319" s="8" t="n">
        <v>129.81</v>
      </c>
      <c r="W319" s="8" t="n">
        <v>75</v>
      </c>
      <c r="X319" s="8" t="n">
        <v>60</v>
      </c>
      <c r="Y319" s="8" t="n">
        <v>100</v>
      </c>
      <c r="Z319" s="8" t="n">
        <v>100</v>
      </c>
      <c r="AA319" s="8" t="n">
        <v>15</v>
      </c>
      <c r="AB319" t="inlineStr">
        <is>
          <t>n/a</t>
        </is>
      </c>
      <c r="AC319" s="8" t="n">
        <v>1</v>
      </c>
      <c r="AD319" s="8" t="n">
        <v>15</v>
      </c>
      <c r="AE319" s="8" t="n">
        <v>100</v>
      </c>
      <c r="AF319" s="8" t="n">
        <v>100</v>
      </c>
      <c r="AG319" s="8" t="n">
        <v>100</v>
      </c>
      <c r="AH319" s="8" t="n">
        <v>100</v>
      </c>
      <c r="AI319" s="8" t="n">
        <v>100</v>
      </c>
      <c r="AJ319" s="8" t="n">
        <v>100</v>
      </c>
      <c r="AK319" s="8" t="n">
        <v>100</v>
      </c>
      <c r="AL319" s="8" t="n">
        <v>100</v>
      </c>
      <c r="AM319" s="8" t="n">
        <v>80.56</v>
      </c>
      <c r="AN319" s="9" t="n">
        <v>0.8056</v>
      </c>
      <c r="AO319" s="8" t="n">
        <v>62.06</v>
      </c>
    </row>
    <row r="320">
      <c r="A320" t="inlineStr">
        <is>
          <t>NukeFuelDrop:Warhead@1Dam</t>
        </is>
      </c>
      <c r="B320" t="inlineStr">
        <is>
          <t>NukeFuelDrop</t>
        </is>
      </c>
      <c r="C320" t="inlineStr">
        <is>
          <t>SpreadDamage</t>
        </is>
      </c>
      <c r="D320" t="n">
        <v>0</v>
      </c>
      <c r="E320" t="n">
        <v>50</v>
      </c>
      <c r="F320" s="8" t="n">
        <v>97.36</v>
      </c>
      <c r="G320" s="8" t="n">
        <v>97.36</v>
      </c>
      <c r="H320" s="8" t="n">
        <v>129.81</v>
      </c>
      <c r="I320" s="8" t="n">
        <v>194.72</v>
      </c>
      <c r="J320" s="8" t="n">
        <v>64.91</v>
      </c>
      <c r="K320" s="8" t="n">
        <v>129.81</v>
      </c>
      <c r="L320" s="8" t="n">
        <v>45.43</v>
      </c>
      <c r="M320" s="8" t="n">
        <v>64.91</v>
      </c>
      <c r="N320" s="8" t="n">
        <v>129.81</v>
      </c>
      <c r="O320" s="8" t="n">
        <v>129.81</v>
      </c>
      <c r="P320" s="8" t="n">
        <v>129.81</v>
      </c>
      <c r="Q320" s="8" t="n">
        <v>129.81</v>
      </c>
      <c r="R320" s="8" t="n">
        <v>129.81</v>
      </c>
      <c r="S320" s="8" t="n">
        <v>129.81</v>
      </c>
      <c r="T320" s="8" t="n">
        <v>129.81</v>
      </c>
      <c r="U320" s="8" t="n">
        <v>129.81</v>
      </c>
      <c r="W320" s="8" t="n">
        <v>75</v>
      </c>
      <c r="X320" s="8" t="n">
        <v>75</v>
      </c>
      <c r="Y320" s="8" t="n">
        <v>100</v>
      </c>
      <c r="Z320" s="8" t="n">
        <v>150</v>
      </c>
      <c r="AA320" s="8" t="n">
        <v>50</v>
      </c>
      <c r="AB320" s="8" t="n">
        <v>100</v>
      </c>
      <c r="AC320" s="8" t="n">
        <v>35</v>
      </c>
      <c r="AD320" s="8" t="n">
        <v>50</v>
      </c>
      <c r="AE320" s="8" t="n">
        <v>100</v>
      </c>
      <c r="AF320" s="8" t="n">
        <v>100</v>
      </c>
      <c r="AG320" s="8" t="n">
        <v>100</v>
      </c>
      <c r="AH320" s="8" t="n">
        <v>100</v>
      </c>
      <c r="AI320" s="8" t="n">
        <v>100</v>
      </c>
      <c r="AJ320" s="8" t="n">
        <v>100</v>
      </c>
      <c r="AK320" s="8" t="n">
        <v>100</v>
      </c>
      <c r="AL320" s="8" t="n">
        <v>100</v>
      </c>
      <c r="AM320" s="8" t="n">
        <v>110.3</v>
      </c>
      <c r="AN320" s="9" t="n">
        <v>1.103</v>
      </c>
      <c r="AO320" s="8" t="n">
        <v>84.97</v>
      </c>
    </row>
    <row r="321">
      <c r="A321" t="inlineStr">
        <is>
          <t>OrbZaps:Warhead@1Dam</t>
        </is>
      </c>
      <c r="B321" t="inlineStr">
        <is>
          <t>OrbZaps</t>
        </is>
      </c>
      <c r="C321" t="inlineStr">
        <is>
          <t>SpreadDamageWithCondition</t>
        </is>
      </c>
      <c r="D321" t="n">
        <v>0</v>
      </c>
      <c r="E321" t="n">
        <v>4</v>
      </c>
      <c r="F321" s="8" t="n">
        <v>129.81</v>
      </c>
      <c r="G321" s="8" t="n">
        <v>129.81</v>
      </c>
      <c r="H321" s="8" t="n">
        <v>129.81</v>
      </c>
      <c r="I321" s="8" t="n">
        <v>129.81</v>
      </c>
      <c r="J321" s="8" t="n">
        <v>129.81</v>
      </c>
      <c r="K321" t="inlineStr">
        <is>
          <t>n/a</t>
        </is>
      </c>
      <c r="L321" s="8" t="n">
        <v>45.43</v>
      </c>
      <c r="M321" s="8" t="n">
        <v>129.81</v>
      </c>
      <c r="N321" s="8" t="n">
        <v>129.81</v>
      </c>
      <c r="O321" s="8" t="n">
        <v>129.81</v>
      </c>
      <c r="P321" s="8" t="n">
        <v>129.81</v>
      </c>
      <c r="Q321" s="8" t="n">
        <v>129.81</v>
      </c>
      <c r="R321" s="8" t="n">
        <v>129.81</v>
      </c>
      <c r="S321" s="8" t="n">
        <v>129.81</v>
      </c>
      <c r="T321" s="8" t="n">
        <v>129.81</v>
      </c>
      <c r="U321" s="8" t="n">
        <v>129.81</v>
      </c>
      <c r="W321" s="8" t="n">
        <v>100</v>
      </c>
      <c r="X321" s="8" t="n">
        <v>100</v>
      </c>
      <c r="Y321" s="8" t="n">
        <v>100</v>
      </c>
      <c r="Z321" s="8" t="n">
        <v>100</v>
      </c>
      <c r="AA321" s="8" t="n">
        <v>100</v>
      </c>
      <c r="AB321" t="inlineStr">
        <is>
          <t>n/a</t>
        </is>
      </c>
      <c r="AC321" s="8" t="n">
        <v>35</v>
      </c>
      <c r="AD321" s="8" t="n">
        <v>100</v>
      </c>
      <c r="AE321" s="8" t="n">
        <v>100</v>
      </c>
      <c r="AF321" s="8" t="n">
        <v>100</v>
      </c>
      <c r="AG321" s="8" t="n">
        <v>100</v>
      </c>
      <c r="AH321" s="8" t="n">
        <v>100</v>
      </c>
      <c r="AI321" s="8" t="n">
        <v>100</v>
      </c>
      <c r="AJ321" s="8" t="n">
        <v>100</v>
      </c>
      <c r="AK321" s="8" t="n">
        <v>100</v>
      </c>
      <c r="AL321" s="8" t="n">
        <v>100</v>
      </c>
      <c r="AM321" s="8" t="n">
        <v>121.04</v>
      </c>
      <c r="AN321" s="9" t="n">
        <v>1.2104</v>
      </c>
      <c r="AO321" s="8" t="n">
        <v>93.23999999999999</v>
      </c>
    </row>
    <row r="322">
      <c r="A322" t="inlineStr">
        <is>
          <t>orca.husk:Warhead@1Dam</t>
        </is>
      </c>
      <c r="B322" t="inlineStr">
        <is>
          <t>orca.husk</t>
        </is>
      </c>
      <c r="C322" t="inlineStr">
        <is>
          <t>SpreadDamage</t>
        </is>
      </c>
      <c r="D322" t="n">
        <v>0</v>
      </c>
      <c r="E322" t="n">
        <v>3</v>
      </c>
      <c r="F322" s="8" t="n">
        <v>77.89</v>
      </c>
      <c r="G322" s="8" t="n">
        <v>64.91</v>
      </c>
      <c r="H322" s="8" t="n">
        <v>129.81</v>
      </c>
      <c r="I322" s="8" t="n">
        <v>200</v>
      </c>
      <c r="J322" s="8" t="n">
        <v>64.91</v>
      </c>
      <c r="K322" t="inlineStr">
        <is>
          <t>n/a</t>
        </is>
      </c>
      <c r="L322" s="8" t="n">
        <v>45.43</v>
      </c>
      <c r="M322" s="8" t="n">
        <v>64.91</v>
      </c>
      <c r="N322" s="8" t="n">
        <v>129.81</v>
      </c>
      <c r="O322" s="8" t="n">
        <v>129.81</v>
      </c>
      <c r="P322" s="8" t="n">
        <v>129.81</v>
      </c>
      <c r="Q322" s="8" t="n">
        <v>129.81</v>
      </c>
      <c r="R322" s="8" t="n">
        <v>129.81</v>
      </c>
      <c r="S322" s="8" t="n">
        <v>129.81</v>
      </c>
      <c r="T322" s="8" t="n">
        <v>129.81</v>
      </c>
      <c r="U322" s="8" t="n">
        <v>129.81</v>
      </c>
      <c r="W322" s="8" t="n">
        <v>60</v>
      </c>
      <c r="X322" s="8" t="n">
        <v>50</v>
      </c>
      <c r="Y322" s="8" t="n">
        <v>100</v>
      </c>
      <c r="Z322" s="8" t="n">
        <v>300</v>
      </c>
      <c r="AA322" s="8" t="n">
        <v>50</v>
      </c>
      <c r="AB322" t="inlineStr">
        <is>
          <t>n/a</t>
        </is>
      </c>
      <c r="AC322" s="8" t="n">
        <v>35</v>
      </c>
      <c r="AD322" s="8" t="n">
        <v>50</v>
      </c>
      <c r="AE322" s="8" t="n">
        <v>100</v>
      </c>
      <c r="AF322" s="8" t="n">
        <v>100</v>
      </c>
      <c r="AG322" s="8" t="n">
        <v>100</v>
      </c>
      <c r="AH322" s="8" t="n">
        <v>100</v>
      </c>
      <c r="AI322" s="8" t="n">
        <v>100</v>
      </c>
      <c r="AJ322" s="8" t="n">
        <v>100</v>
      </c>
      <c r="AK322" s="8" t="n">
        <v>100</v>
      </c>
      <c r="AL322" s="8" t="n">
        <v>100</v>
      </c>
      <c r="AM322" s="8" t="n">
        <v>104.82</v>
      </c>
      <c r="AN322" s="9" t="n">
        <v>1.0482</v>
      </c>
      <c r="AO322" s="8" t="n">
        <v>80.75</v>
      </c>
    </row>
    <row r="323">
      <c r="A323" t="inlineStr">
        <is>
          <t>orcab.husk:Warhead@1Dam</t>
        </is>
      </c>
      <c r="B323" t="inlineStr">
        <is>
          <t>orcab.husk</t>
        </is>
      </c>
      <c r="C323" t="inlineStr">
        <is>
          <t>SpreadDamage</t>
        </is>
      </c>
      <c r="D323" t="n">
        <v>0</v>
      </c>
      <c r="E323" t="n">
        <v>3</v>
      </c>
      <c r="F323" s="8" t="n">
        <v>77.89</v>
      </c>
      <c r="G323" s="8" t="n">
        <v>64.91</v>
      </c>
      <c r="H323" s="8" t="n">
        <v>129.81</v>
      </c>
      <c r="I323" s="8" t="n">
        <v>200</v>
      </c>
      <c r="J323" s="8" t="n">
        <v>64.91</v>
      </c>
      <c r="K323" t="inlineStr">
        <is>
          <t>n/a</t>
        </is>
      </c>
      <c r="L323" s="8" t="n">
        <v>45.43</v>
      </c>
      <c r="M323" s="8" t="n">
        <v>64.91</v>
      </c>
      <c r="N323" s="8" t="n">
        <v>129.81</v>
      </c>
      <c r="O323" s="8" t="n">
        <v>129.81</v>
      </c>
      <c r="P323" s="8" t="n">
        <v>129.81</v>
      </c>
      <c r="Q323" s="8" t="n">
        <v>129.81</v>
      </c>
      <c r="R323" s="8" t="n">
        <v>129.81</v>
      </c>
      <c r="S323" s="8" t="n">
        <v>129.81</v>
      </c>
      <c r="T323" s="8" t="n">
        <v>129.81</v>
      </c>
      <c r="U323" s="8" t="n">
        <v>129.81</v>
      </c>
      <c r="W323" s="8" t="n">
        <v>60</v>
      </c>
      <c r="X323" s="8" t="n">
        <v>50</v>
      </c>
      <c r="Y323" s="8" t="n">
        <v>100</v>
      </c>
      <c r="Z323" s="8" t="n">
        <v>300</v>
      </c>
      <c r="AA323" s="8" t="n">
        <v>50</v>
      </c>
      <c r="AB323" t="inlineStr">
        <is>
          <t>n/a</t>
        </is>
      </c>
      <c r="AC323" s="8" t="n">
        <v>35</v>
      </c>
      <c r="AD323" s="8" t="n">
        <v>50</v>
      </c>
      <c r="AE323" s="8" t="n">
        <v>100</v>
      </c>
      <c r="AF323" s="8" t="n">
        <v>100</v>
      </c>
      <c r="AG323" s="8" t="n">
        <v>100</v>
      </c>
      <c r="AH323" s="8" t="n">
        <v>100</v>
      </c>
      <c r="AI323" s="8" t="n">
        <v>100</v>
      </c>
      <c r="AJ323" s="8" t="n">
        <v>100</v>
      </c>
      <c r="AK323" s="8" t="n">
        <v>100</v>
      </c>
      <c r="AL323" s="8" t="n">
        <v>100</v>
      </c>
      <c r="AM323" s="8" t="n">
        <v>104.82</v>
      </c>
      <c r="AN323" s="9" t="n">
        <v>1.0482</v>
      </c>
      <c r="AO323" s="8" t="n">
        <v>80.75</v>
      </c>
    </row>
    <row r="324">
      <c r="A324" t="inlineStr">
        <is>
          <t>orcabw.husk:Warhead@1Dam</t>
        </is>
      </c>
      <c r="B324" t="inlineStr">
        <is>
          <t>orcabw.husk</t>
        </is>
      </c>
      <c r="C324" t="inlineStr">
        <is>
          <t>SpreadDamage</t>
        </is>
      </c>
      <c r="D324" t="n">
        <v>0</v>
      </c>
      <c r="E324" t="n">
        <v>3</v>
      </c>
      <c r="F324" s="8" t="n">
        <v>77.89</v>
      </c>
      <c r="G324" s="8" t="n">
        <v>64.91</v>
      </c>
      <c r="H324" s="8" t="n">
        <v>129.81</v>
      </c>
      <c r="I324" s="8" t="n">
        <v>200</v>
      </c>
      <c r="J324" s="8" t="n">
        <v>64.91</v>
      </c>
      <c r="K324" t="inlineStr">
        <is>
          <t>n/a</t>
        </is>
      </c>
      <c r="L324" s="8" t="n">
        <v>45.43</v>
      </c>
      <c r="M324" s="8" t="n">
        <v>64.91</v>
      </c>
      <c r="N324" s="8" t="n">
        <v>129.81</v>
      </c>
      <c r="O324" s="8" t="n">
        <v>129.81</v>
      </c>
      <c r="P324" s="8" t="n">
        <v>129.81</v>
      </c>
      <c r="Q324" s="8" t="n">
        <v>129.81</v>
      </c>
      <c r="R324" s="8" t="n">
        <v>129.81</v>
      </c>
      <c r="S324" s="8" t="n">
        <v>129.81</v>
      </c>
      <c r="T324" s="8" t="n">
        <v>129.81</v>
      </c>
      <c r="U324" s="8" t="n">
        <v>129.81</v>
      </c>
      <c r="W324" s="8" t="n">
        <v>60</v>
      </c>
      <c r="X324" s="8" t="n">
        <v>50</v>
      </c>
      <c r="Y324" s="8" t="n">
        <v>100</v>
      </c>
      <c r="Z324" s="8" t="n">
        <v>300</v>
      </c>
      <c r="AA324" s="8" t="n">
        <v>50</v>
      </c>
      <c r="AB324" t="inlineStr">
        <is>
          <t>n/a</t>
        </is>
      </c>
      <c r="AC324" s="8" t="n">
        <v>35</v>
      </c>
      <c r="AD324" s="8" t="n">
        <v>50</v>
      </c>
      <c r="AE324" s="8" t="n">
        <v>100</v>
      </c>
      <c r="AF324" s="8" t="n">
        <v>100</v>
      </c>
      <c r="AG324" s="8" t="n">
        <v>100</v>
      </c>
      <c r="AH324" s="8" t="n">
        <v>100</v>
      </c>
      <c r="AI324" s="8" t="n">
        <v>100</v>
      </c>
      <c r="AJ324" s="8" t="n">
        <v>100</v>
      </c>
      <c r="AK324" s="8" t="n">
        <v>100</v>
      </c>
      <c r="AL324" s="8" t="n">
        <v>100</v>
      </c>
      <c r="AM324" s="8" t="n">
        <v>104.82</v>
      </c>
      <c r="AN324" s="9" t="n">
        <v>1.0482</v>
      </c>
      <c r="AO324" s="8" t="n">
        <v>80.75</v>
      </c>
    </row>
    <row r="325">
      <c r="A325" t="inlineStr">
        <is>
          <t>orcai.husk:Warhead@1Dam</t>
        </is>
      </c>
      <c r="B325" t="inlineStr">
        <is>
          <t>orcai.husk</t>
        </is>
      </c>
      <c r="C325" t="inlineStr">
        <is>
          <t>SpreadDamage</t>
        </is>
      </c>
      <c r="D325" t="n">
        <v>0</v>
      </c>
      <c r="E325" t="n">
        <v>3</v>
      </c>
      <c r="F325" s="8" t="n">
        <v>77.89</v>
      </c>
      <c r="G325" s="8" t="n">
        <v>64.91</v>
      </c>
      <c r="H325" s="8" t="n">
        <v>129.81</v>
      </c>
      <c r="I325" s="8" t="n">
        <v>200</v>
      </c>
      <c r="J325" s="8" t="n">
        <v>64.91</v>
      </c>
      <c r="K325" t="inlineStr">
        <is>
          <t>n/a</t>
        </is>
      </c>
      <c r="L325" s="8" t="n">
        <v>45.43</v>
      </c>
      <c r="M325" s="8" t="n">
        <v>64.91</v>
      </c>
      <c r="N325" s="8" t="n">
        <v>129.81</v>
      </c>
      <c r="O325" s="8" t="n">
        <v>129.81</v>
      </c>
      <c r="P325" s="8" t="n">
        <v>129.81</v>
      </c>
      <c r="Q325" s="8" t="n">
        <v>129.81</v>
      </c>
      <c r="R325" s="8" t="n">
        <v>129.81</v>
      </c>
      <c r="S325" s="8" t="n">
        <v>129.81</v>
      </c>
      <c r="T325" s="8" t="n">
        <v>129.81</v>
      </c>
      <c r="U325" s="8" t="n">
        <v>129.81</v>
      </c>
      <c r="W325" s="8" t="n">
        <v>60</v>
      </c>
      <c r="X325" s="8" t="n">
        <v>50</v>
      </c>
      <c r="Y325" s="8" t="n">
        <v>100</v>
      </c>
      <c r="Z325" s="8" t="n">
        <v>300</v>
      </c>
      <c r="AA325" s="8" t="n">
        <v>50</v>
      </c>
      <c r="AB325" t="inlineStr">
        <is>
          <t>n/a</t>
        </is>
      </c>
      <c r="AC325" s="8" t="n">
        <v>35</v>
      </c>
      <c r="AD325" s="8" t="n">
        <v>50</v>
      </c>
      <c r="AE325" s="8" t="n">
        <v>100</v>
      </c>
      <c r="AF325" s="8" t="n">
        <v>100</v>
      </c>
      <c r="AG325" s="8" t="n">
        <v>100</v>
      </c>
      <c r="AH325" s="8" t="n">
        <v>100</v>
      </c>
      <c r="AI325" s="8" t="n">
        <v>100</v>
      </c>
      <c r="AJ325" s="8" t="n">
        <v>100</v>
      </c>
      <c r="AK325" s="8" t="n">
        <v>100</v>
      </c>
      <c r="AL325" s="8" t="n">
        <v>100</v>
      </c>
      <c r="AM325" s="8" t="n">
        <v>104.82</v>
      </c>
      <c r="AN325" s="9" t="n">
        <v>1.0482</v>
      </c>
      <c r="AO325" s="8" t="n">
        <v>80.75</v>
      </c>
    </row>
    <row r="326">
      <c r="A326" t="inlineStr">
        <is>
          <t>orcaiw.husk:Warhead@1Dam</t>
        </is>
      </c>
      <c r="B326" t="inlineStr">
        <is>
          <t>orcaiw.husk</t>
        </is>
      </c>
      <c r="C326" t="inlineStr">
        <is>
          <t>SpreadDamage</t>
        </is>
      </c>
      <c r="D326" t="n">
        <v>0</v>
      </c>
      <c r="E326" t="n">
        <v>3</v>
      </c>
      <c r="F326" s="8" t="n">
        <v>77.89</v>
      </c>
      <c r="G326" s="8" t="n">
        <v>64.91</v>
      </c>
      <c r="H326" s="8" t="n">
        <v>129.81</v>
      </c>
      <c r="I326" s="8" t="n">
        <v>200</v>
      </c>
      <c r="J326" s="8" t="n">
        <v>64.91</v>
      </c>
      <c r="K326" t="inlineStr">
        <is>
          <t>n/a</t>
        </is>
      </c>
      <c r="L326" s="8" t="n">
        <v>45.43</v>
      </c>
      <c r="M326" s="8" t="n">
        <v>64.91</v>
      </c>
      <c r="N326" s="8" t="n">
        <v>129.81</v>
      </c>
      <c r="O326" s="8" t="n">
        <v>129.81</v>
      </c>
      <c r="P326" s="8" t="n">
        <v>129.81</v>
      </c>
      <c r="Q326" s="8" t="n">
        <v>129.81</v>
      </c>
      <c r="R326" s="8" t="n">
        <v>129.81</v>
      </c>
      <c r="S326" s="8" t="n">
        <v>129.81</v>
      </c>
      <c r="T326" s="8" t="n">
        <v>129.81</v>
      </c>
      <c r="U326" s="8" t="n">
        <v>129.81</v>
      </c>
      <c r="W326" s="8" t="n">
        <v>60</v>
      </c>
      <c r="X326" s="8" t="n">
        <v>50</v>
      </c>
      <c r="Y326" s="8" t="n">
        <v>100</v>
      </c>
      <c r="Z326" s="8" t="n">
        <v>300</v>
      </c>
      <c r="AA326" s="8" t="n">
        <v>50</v>
      </c>
      <c r="AB326" t="inlineStr">
        <is>
          <t>n/a</t>
        </is>
      </c>
      <c r="AC326" s="8" t="n">
        <v>35</v>
      </c>
      <c r="AD326" s="8" t="n">
        <v>50</v>
      </c>
      <c r="AE326" s="8" t="n">
        <v>100</v>
      </c>
      <c r="AF326" s="8" t="n">
        <v>100</v>
      </c>
      <c r="AG326" s="8" t="n">
        <v>100</v>
      </c>
      <c r="AH326" s="8" t="n">
        <v>100</v>
      </c>
      <c r="AI326" s="8" t="n">
        <v>100</v>
      </c>
      <c r="AJ326" s="8" t="n">
        <v>100</v>
      </c>
      <c r="AK326" s="8" t="n">
        <v>100</v>
      </c>
      <c r="AL326" s="8" t="n">
        <v>100</v>
      </c>
      <c r="AM326" s="8" t="n">
        <v>104.82</v>
      </c>
      <c r="AN326" s="9" t="n">
        <v>1.0482</v>
      </c>
      <c r="AO326" s="8" t="n">
        <v>80.75</v>
      </c>
    </row>
    <row r="327">
      <c r="A327" t="inlineStr">
        <is>
          <t>orcatran.husk:Warhead@1Dam</t>
        </is>
      </c>
      <c r="B327" t="inlineStr">
        <is>
          <t>orcatran.husk</t>
        </is>
      </c>
      <c r="C327" t="inlineStr">
        <is>
          <t>SpreadDamage</t>
        </is>
      </c>
      <c r="D327" t="n">
        <v>0</v>
      </c>
      <c r="E327" t="n">
        <v>3</v>
      </c>
      <c r="F327" s="8" t="n">
        <v>77.89</v>
      </c>
      <c r="G327" s="8" t="n">
        <v>64.91</v>
      </c>
      <c r="H327" s="8" t="n">
        <v>129.81</v>
      </c>
      <c r="I327" s="8" t="n">
        <v>200</v>
      </c>
      <c r="J327" s="8" t="n">
        <v>64.91</v>
      </c>
      <c r="K327" t="inlineStr">
        <is>
          <t>n/a</t>
        </is>
      </c>
      <c r="L327" s="8" t="n">
        <v>45.43</v>
      </c>
      <c r="M327" s="8" t="n">
        <v>64.91</v>
      </c>
      <c r="N327" s="8" t="n">
        <v>129.81</v>
      </c>
      <c r="O327" s="8" t="n">
        <v>129.81</v>
      </c>
      <c r="P327" s="8" t="n">
        <v>129.81</v>
      </c>
      <c r="Q327" s="8" t="n">
        <v>129.81</v>
      </c>
      <c r="R327" s="8" t="n">
        <v>129.81</v>
      </c>
      <c r="S327" s="8" t="n">
        <v>129.81</v>
      </c>
      <c r="T327" s="8" t="n">
        <v>129.81</v>
      </c>
      <c r="U327" s="8" t="n">
        <v>129.81</v>
      </c>
      <c r="W327" s="8" t="n">
        <v>60</v>
      </c>
      <c r="X327" s="8" t="n">
        <v>50</v>
      </c>
      <c r="Y327" s="8" t="n">
        <v>100</v>
      </c>
      <c r="Z327" s="8" t="n">
        <v>300</v>
      </c>
      <c r="AA327" s="8" t="n">
        <v>50</v>
      </c>
      <c r="AB327" t="inlineStr">
        <is>
          <t>n/a</t>
        </is>
      </c>
      <c r="AC327" s="8" t="n">
        <v>35</v>
      </c>
      <c r="AD327" s="8" t="n">
        <v>50</v>
      </c>
      <c r="AE327" s="8" t="n">
        <v>100</v>
      </c>
      <c r="AF327" s="8" t="n">
        <v>100</v>
      </c>
      <c r="AG327" s="8" t="n">
        <v>100</v>
      </c>
      <c r="AH327" s="8" t="n">
        <v>100</v>
      </c>
      <c r="AI327" s="8" t="n">
        <v>100</v>
      </c>
      <c r="AJ327" s="8" t="n">
        <v>100</v>
      </c>
      <c r="AK327" s="8" t="n">
        <v>100</v>
      </c>
      <c r="AL327" s="8" t="n">
        <v>100</v>
      </c>
      <c r="AM327" s="8" t="n">
        <v>104.82</v>
      </c>
      <c r="AN327" s="9" t="n">
        <v>1.0482</v>
      </c>
      <c r="AO327" s="8" t="n">
        <v>80.75</v>
      </c>
    </row>
    <row r="328">
      <c r="A328" t="inlineStr">
        <is>
          <t>orcatranw.husk:Warhead@1Dam</t>
        </is>
      </c>
      <c r="B328" t="inlineStr">
        <is>
          <t>orcatranw.husk</t>
        </is>
      </c>
      <c r="C328" t="inlineStr">
        <is>
          <t>SpreadDamage</t>
        </is>
      </c>
      <c r="D328" t="n">
        <v>0</v>
      </c>
      <c r="E328" t="n">
        <v>3</v>
      </c>
      <c r="F328" s="8" t="n">
        <v>77.89</v>
      </c>
      <c r="G328" s="8" t="n">
        <v>64.91</v>
      </c>
      <c r="H328" s="8" t="n">
        <v>129.81</v>
      </c>
      <c r="I328" s="8" t="n">
        <v>200</v>
      </c>
      <c r="J328" s="8" t="n">
        <v>64.91</v>
      </c>
      <c r="K328" t="inlineStr">
        <is>
          <t>n/a</t>
        </is>
      </c>
      <c r="L328" s="8" t="n">
        <v>45.43</v>
      </c>
      <c r="M328" s="8" t="n">
        <v>64.91</v>
      </c>
      <c r="N328" s="8" t="n">
        <v>129.81</v>
      </c>
      <c r="O328" s="8" t="n">
        <v>129.81</v>
      </c>
      <c r="P328" s="8" t="n">
        <v>129.81</v>
      </c>
      <c r="Q328" s="8" t="n">
        <v>129.81</v>
      </c>
      <c r="R328" s="8" t="n">
        <v>129.81</v>
      </c>
      <c r="S328" s="8" t="n">
        <v>129.81</v>
      </c>
      <c r="T328" s="8" t="n">
        <v>129.81</v>
      </c>
      <c r="U328" s="8" t="n">
        <v>129.81</v>
      </c>
      <c r="W328" s="8" t="n">
        <v>60</v>
      </c>
      <c r="X328" s="8" t="n">
        <v>50</v>
      </c>
      <c r="Y328" s="8" t="n">
        <v>100</v>
      </c>
      <c r="Z328" s="8" t="n">
        <v>300</v>
      </c>
      <c r="AA328" s="8" t="n">
        <v>50</v>
      </c>
      <c r="AB328" t="inlineStr">
        <is>
          <t>n/a</t>
        </is>
      </c>
      <c r="AC328" s="8" t="n">
        <v>35</v>
      </c>
      <c r="AD328" s="8" t="n">
        <v>50</v>
      </c>
      <c r="AE328" s="8" t="n">
        <v>100</v>
      </c>
      <c r="AF328" s="8" t="n">
        <v>100</v>
      </c>
      <c r="AG328" s="8" t="n">
        <v>100</v>
      </c>
      <c r="AH328" s="8" t="n">
        <v>100</v>
      </c>
      <c r="AI328" s="8" t="n">
        <v>100</v>
      </c>
      <c r="AJ328" s="8" t="n">
        <v>100</v>
      </c>
      <c r="AK328" s="8" t="n">
        <v>100</v>
      </c>
      <c r="AL328" s="8" t="n">
        <v>100</v>
      </c>
      <c r="AM328" s="8" t="n">
        <v>104.82</v>
      </c>
      <c r="AN328" s="9" t="n">
        <v>1.0482</v>
      </c>
      <c r="AO328" s="8" t="n">
        <v>80.75</v>
      </c>
    </row>
    <row r="329">
      <c r="A329" t="inlineStr">
        <is>
          <t>orcaw.husk:Warhead@1Dam</t>
        </is>
      </c>
      <c r="B329" t="inlineStr">
        <is>
          <t>orcaw.husk</t>
        </is>
      </c>
      <c r="C329" t="inlineStr">
        <is>
          <t>SpreadDamage</t>
        </is>
      </c>
      <c r="D329" t="n">
        <v>0</v>
      </c>
      <c r="E329" t="n">
        <v>3</v>
      </c>
      <c r="F329" s="8" t="n">
        <v>77.89</v>
      </c>
      <c r="G329" s="8" t="n">
        <v>64.91</v>
      </c>
      <c r="H329" s="8" t="n">
        <v>129.81</v>
      </c>
      <c r="I329" s="8" t="n">
        <v>200</v>
      </c>
      <c r="J329" s="8" t="n">
        <v>64.91</v>
      </c>
      <c r="K329" t="inlineStr">
        <is>
          <t>n/a</t>
        </is>
      </c>
      <c r="L329" s="8" t="n">
        <v>45.43</v>
      </c>
      <c r="M329" s="8" t="n">
        <v>64.91</v>
      </c>
      <c r="N329" s="8" t="n">
        <v>129.81</v>
      </c>
      <c r="O329" s="8" t="n">
        <v>129.81</v>
      </c>
      <c r="P329" s="8" t="n">
        <v>129.81</v>
      </c>
      <c r="Q329" s="8" t="n">
        <v>129.81</v>
      </c>
      <c r="R329" s="8" t="n">
        <v>129.81</v>
      </c>
      <c r="S329" s="8" t="n">
        <v>129.81</v>
      </c>
      <c r="T329" s="8" t="n">
        <v>129.81</v>
      </c>
      <c r="U329" s="8" t="n">
        <v>129.81</v>
      </c>
      <c r="W329" s="8" t="n">
        <v>60</v>
      </c>
      <c r="X329" s="8" t="n">
        <v>50</v>
      </c>
      <c r="Y329" s="8" t="n">
        <v>100</v>
      </c>
      <c r="Z329" s="8" t="n">
        <v>300</v>
      </c>
      <c r="AA329" s="8" t="n">
        <v>50</v>
      </c>
      <c r="AB329" t="inlineStr">
        <is>
          <t>n/a</t>
        </is>
      </c>
      <c r="AC329" s="8" t="n">
        <v>35</v>
      </c>
      <c r="AD329" s="8" t="n">
        <v>50</v>
      </c>
      <c r="AE329" s="8" t="n">
        <v>100</v>
      </c>
      <c r="AF329" s="8" t="n">
        <v>100</v>
      </c>
      <c r="AG329" s="8" t="n">
        <v>100</v>
      </c>
      <c r="AH329" s="8" t="n">
        <v>100</v>
      </c>
      <c r="AI329" s="8" t="n">
        <v>100</v>
      </c>
      <c r="AJ329" s="8" t="n">
        <v>100</v>
      </c>
      <c r="AK329" s="8" t="n">
        <v>100</v>
      </c>
      <c r="AL329" s="8" t="n">
        <v>100</v>
      </c>
      <c r="AM329" s="8" t="n">
        <v>104.82</v>
      </c>
      <c r="AN329" s="9" t="n">
        <v>1.0482</v>
      </c>
      <c r="AO329" s="8" t="n">
        <v>80.75</v>
      </c>
    </row>
    <row r="330">
      <c r="A330" t="inlineStr">
        <is>
          <t>OribitBomb:Warhead@1Dam</t>
        </is>
      </c>
      <c r="B330" t="inlineStr">
        <is>
          <t>OribitBomb</t>
        </is>
      </c>
      <c r="C330" t="inlineStr">
        <is>
          <t>SpreadDamage</t>
        </is>
      </c>
      <c r="D330" t="n">
        <v>0</v>
      </c>
      <c r="E330" t="n">
        <v>52</v>
      </c>
      <c r="F330" s="8" t="n">
        <v>200</v>
      </c>
      <c r="G330" s="8" t="n">
        <v>129.81</v>
      </c>
      <c r="H330" s="8" t="n">
        <v>129.81</v>
      </c>
      <c r="I330" s="8" t="n">
        <v>129.81</v>
      </c>
      <c r="J330" s="8" t="n">
        <v>129.81</v>
      </c>
      <c r="K330" t="inlineStr">
        <is>
          <t>n/a</t>
        </is>
      </c>
      <c r="L330" s="8" t="n">
        <v>45.43</v>
      </c>
      <c r="M330" s="8" t="n">
        <v>200</v>
      </c>
      <c r="N330" s="8" t="n">
        <v>200</v>
      </c>
      <c r="O330" s="8" t="n">
        <v>129.81</v>
      </c>
      <c r="P330" s="8" t="n">
        <v>129.81</v>
      </c>
      <c r="Q330" s="8" t="n">
        <v>129.81</v>
      </c>
      <c r="R330" s="8" t="n">
        <v>129.81</v>
      </c>
      <c r="S330" s="8" t="n">
        <v>129.81</v>
      </c>
      <c r="T330" s="8" t="n">
        <v>129.81</v>
      </c>
      <c r="U330" s="8" t="n">
        <v>129.81</v>
      </c>
      <c r="W330" s="8" t="n">
        <v>200</v>
      </c>
      <c r="X330" s="8" t="n">
        <v>100</v>
      </c>
      <c r="Y330" s="8" t="n">
        <v>100</v>
      </c>
      <c r="Z330" s="8" t="n">
        <v>100</v>
      </c>
      <c r="AA330" s="8" t="n">
        <v>100</v>
      </c>
      <c r="AB330" t="inlineStr">
        <is>
          <t>n/a</t>
        </is>
      </c>
      <c r="AC330" s="8" t="n">
        <v>35</v>
      </c>
      <c r="AD330" s="8" t="n">
        <v>200</v>
      </c>
      <c r="AE330" s="8" t="n">
        <v>200</v>
      </c>
      <c r="AF330" s="8" t="n">
        <v>100</v>
      </c>
      <c r="AG330" s="8" t="n">
        <v>100</v>
      </c>
      <c r="AH330" s="8" t="n">
        <v>100</v>
      </c>
      <c r="AI330" s="8" t="n">
        <v>100</v>
      </c>
      <c r="AJ330" s="8" t="n">
        <v>100</v>
      </c>
      <c r="AK330" s="8" t="n">
        <v>100</v>
      </c>
      <c r="AL330" s="8" t="n">
        <v>100</v>
      </c>
      <c r="AM330" s="8" t="n">
        <v>131.97</v>
      </c>
      <c r="AN330" s="9" t="n">
        <v>1.3197</v>
      </c>
      <c r="AO330" s="8" t="n">
        <v>101.66</v>
      </c>
    </row>
    <row r="331">
      <c r="A331" t="inlineStr">
        <is>
          <t>Pistola:Warhead@1Dam</t>
        </is>
      </c>
      <c r="B331" t="inlineStr">
        <is>
          <t>Pistola</t>
        </is>
      </c>
      <c r="C331" t="inlineStr">
        <is>
          <t>SpreadDamage</t>
        </is>
      </c>
      <c r="D331" t="n">
        <v>0</v>
      </c>
      <c r="E331" t="n">
        <v>53</v>
      </c>
      <c r="F331" s="8" t="n">
        <v>77.89</v>
      </c>
      <c r="G331" s="8" t="n">
        <v>51.92</v>
      </c>
      <c r="H331" s="8" t="n">
        <v>129.81</v>
      </c>
      <c r="I331" s="8" t="n">
        <v>129.81</v>
      </c>
      <c r="J331" s="8" t="n">
        <v>51.92</v>
      </c>
      <c r="K331" t="inlineStr">
        <is>
          <t>n/a</t>
        </is>
      </c>
      <c r="L331" s="8" t="n">
        <v>12.98</v>
      </c>
      <c r="M331" s="8" t="n">
        <v>51.92</v>
      </c>
      <c r="N331" s="8" t="n">
        <v>129.81</v>
      </c>
      <c r="O331" s="8" t="n">
        <v>129.81</v>
      </c>
      <c r="P331" s="8" t="n">
        <v>129.81</v>
      </c>
      <c r="Q331" s="8" t="n">
        <v>129.81</v>
      </c>
      <c r="R331" s="8" t="n">
        <v>129.81</v>
      </c>
      <c r="S331" s="8" t="n">
        <v>129.81</v>
      </c>
      <c r="T331" s="8" t="n">
        <v>129.81</v>
      </c>
      <c r="U331" s="8" t="n">
        <v>129.81</v>
      </c>
      <c r="W331" s="8" t="n">
        <v>60</v>
      </c>
      <c r="X331" s="8" t="n">
        <v>40</v>
      </c>
      <c r="Y331" s="8" t="n">
        <v>100</v>
      </c>
      <c r="Z331" s="8" t="n">
        <v>100</v>
      </c>
      <c r="AA331" s="8" t="n">
        <v>40</v>
      </c>
      <c r="AB331" t="inlineStr">
        <is>
          <t>n/a</t>
        </is>
      </c>
      <c r="AC331" s="8" t="n">
        <v>10</v>
      </c>
      <c r="AD331" s="8" t="n">
        <v>40</v>
      </c>
      <c r="AE331" s="8" t="n">
        <v>100</v>
      </c>
      <c r="AF331" s="8" t="n">
        <v>100</v>
      </c>
      <c r="AG331" s="8" t="n">
        <v>100</v>
      </c>
      <c r="AH331" s="8" t="n">
        <v>100</v>
      </c>
      <c r="AI331" s="8" t="n">
        <v>100</v>
      </c>
      <c r="AJ331" s="8" t="n">
        <v>100</v>
      </c>
      <c r="AK331" s="8" t="n">
        <v>100</v>
      </c>
      <c r="AL331" s="8" t="n">
        <v>100</v>
      </c>
      <c r="AM331" s="8" t="n">
        <v>89.59</v>
      </c>
      <c r="AN331" s="9" t="n">
        <v>0.8959</v>
      </c>
      <c r="AO331" s="8" t="n">
        <v>69.02</v>
      </c>
    </row>
    <row r="332">
      <c r="A332" t="inlineStr">
        <is>
          <t>PowerplantNuke:folded</t>
        </is>
      </c>
      <c r="B332" t="inlineStr">
        <is>
          <t>PowerplantNuke</t>
        </is>
      </c>
      <c r="C332" t="inlineStr">
        <is>
          <t>SpreadDamage</t>
        </is>
      </c>
      <c r="D332" t="n">
        <v>0</v>
      </c>
      <c r="E332" t="n">
        <v>54</v>
      </c>
      <c r="F332" s="8" t="n">
        <v>129.81</v>
      </c>
      <c r="G332" s="8" t="n">
        <v>129.81</v>
      </c>
      <c r="H332" s="8" t="n">
        <v>129.81</v>
      </c>
      <c r="I332" s="8" t="n">
        <v>130.06</v>
      </c>
      <c r="J332" s="8" t="n">
        <v>129.78</v>
      </c>
      <c r="K332" s="8" t="n">
        <v>129.81</v>
      </c>
      <c r="L332" s="8" t="n">
        <v>32.44</v>
      </c>
      <c r="M332" s="8" t="n">
        <v>129.78</v>
      </c>
      <c r="N332" s="8" t="n">
        <v>129.78</v>
      </c>
      <c r="O332" s="8" t="n">
        <v>129.81</v>
      </c>
      <c r="P332" s="8" t="n">
        <v>129.81</v>
      </c>
      <c r="Q332" s="8" t="n">
        <v>129.81</v>
      </c>
      <c r="R332" s="8" t="n">
        <v>129.81</v>
      </c>
      <c r="S332" s="8" t="n">
        <v>129.81</v>
      </c>
      <c r="T332" s="8" t="n">
        <v>129.81</v>
      </c>
      <c r="U332" s="8" t="n">
        <v>129.81</v>
      </c>
      <c r="W332" s="8" t="n">
        <v>100</v>
      </c>
      <c r="X332" s="8" t="n">
        <v>100</v>
      </c>
      <c r="Y332" s="8" t="n">
        <v>100</v>
      </c>
      <c r="Z332" s="8" t="n">
        <v>100.19</v>
      </c>
      <c r="AA332" s="8" t="n">
        <v>99.98</v>
      </c>
      <c r="AB332" s="8" t="n">
        <v>100</v>
      </c>
      <c r="AC332" s="8" t="n">
        <v>24.99</v>
      </c>
      <c r="AD332" s="8" t="n">
        <v>99.98</v>
      </c>
      <c r="AE332" s="8" t="n">
        <v>99.98</v>
      </c>
      <c r="AF332" s="8" t="n">
        <v>100</v>
      </c>
      <c r="AG332" s="8" t="n">
        <v>100</v>
      </c>
      <c r="AH332" s="8" t="n">
        <v>100</v>
      </c>
      <c r="AI332" s="8" t="n">
        <v>100</v>
      </c>
      <c r="AJ332" s="8" t="n">
        <v>100</v>
      </c>
      <c r="AK332" s="8" t="n">
        <v>100</v>
      </c>
      <c r="AL332" s="8" t="n">
        <v>100</v>
      </c>
      <c r="AM332" s="8" t="n">
        <v>119.04</v>
      </c>
      <c r="AN332" s="9" t="n">
        <v>1.1904</v>
      </c>
      <c r="AO332" s="8" t="n">
        <v>91.7</v>
      </c>
    </row>
    <row r="333">
      <c r="A333" t="inlineStr">
        <is>
          <t>PrometheusShrapnel:Warhead@1Dam</t>
        </is>
      </c>
      <c r="B333" t="inlineStr">
        <is>
          <t>PrometheusShrapnel</t>
        </is>
      </c>
      <c r="C333" t="inlineStr">
        <is>
          <t>SpreadDamage</t>
        </is>
      </c>
      <c r="D333" t="n">
        <v>0</v>
      </c>
      <c r="E333" t="n">
        <v>1</v>
      </c>
      <c r="F333" s="8" t="n">
        <v>129.81</v>
      </c>
      <c r="G333" s="8" t="n">
        <v>129.81</v>
      </c>
      <c r="H333" s="8" t="n">
        <v>129.81</v>
      </c>
      <c r="I333" s="8" t="n">
        <v>38.94</v>
      </c>
      <c r="J333" s="8" t="n">
        <v>129.81</v>
      </c>
      <c r="K333" t="inlineStr">
        <is>
          <t>n/a</t>
        </is>
      </c>
      <c r="L333" s="8" t="n">
        <v>45.43</v>
      </c>
      <c r="M333" s="8" t="n">
        <v>129.81</v>
      </c>
      <c r="N333" s="8" t="n">
        <v>129.81</v>
      </c>
      <c r="O333" s="8" t="n">
        <v>129.81</v>
      </c>
      <c r="P333" s="8" t="n">
        <v>129.81</v>
      </c>
      <c r="Q333" s="8" t="n">
        <v>129.81</v>
      </c>
      <c r="R333" s="8" t="n">
        <v>129.81</v>
      </c>
      <c r="S333" s="8" t="n">
        <v>129.81</v>
      </c>
      <c r="T333" s="8" t="n">
        <v>129.81</v>
      </c>
      <c r="U333" s="8" t="n">
        <v>129.81</v>
      </c>
      <c r="W333" s="8" t="n">
        <v>100</v>
      </c>
      <c r="X333" s="8" t="n">
        <v>100</v>
      </c>
      <c r="Y333" s="8" t="n">
        <v>100</v>
      </c>
      <c r="Z333" s="8" t="n">
        <v>30</v>
      </c>
      <c r="AA333" s="8" t="n">
        <v>100</v>
      </c>
      <c r="AB333" t="inlineStr">
        <is>
          <t>n/a</t>
        </is>
      </c>
      <c r="AC333" s="8" t="n">
        <v>35</v>
      </c>
      <c r="AD333" s="8" t="n">
        <v>100</v>
      </c>
      <c r="AE333" s="8" t="n">
        <v>100</v>
      </c>
      <c r="AF333" s="8" t="n">
        <v>100</v>
      </c>
      <c r="AG333" s="8" t="n">
        <v>100</v>
      </c>
      <c r="AH333" s="8" t="n">
        <v>100</v>
      </c>
      <c r="AI333" s="8" t="n">
        <v>100</v>
      </c>
      <c r="AJ333" s="8" t="n">
        <v>100</v>
      </c>
      <c r="AK333" s="8" t="n">
        <v>100</v>
      </c>
      <c r="AL333" s="8" t="n">
        <v>100</v>
      </c>
      <c r="AM333" s="8" t="n">
        <v>111.7</v>
      </c>
      <c r="AN333" s="9" t="n">
        <v>1.117</v>
      </c>
      <c r="AO333" s="8" t="n">
        <v>86.05</v>
      </c>
    </row>
    <row r="334">
      <c r="A334" t="inlineStr">
        <is>
          <t>ScorpionLaserShrapnel:Warhead@1Dam</t>
        </is>
      </c>
      <c r="B334" t="inlineStr">
        <is>
          <t>ScorpionLaserShrapnel</t>
        </is>
      </c>
      <c r="C334" t="inlineStr">
        <is>
          <t>SpreadDamage</t>
        </is>
      </c>
      <c r="D334" t="n">
        <v>0</v>
      </c>
      <c r="E334" t="n">
        <v>4</v>
      </c>
      <c r="F334" s="8" t="n">
        <v>129.81</v>
      </c>
      <c r="G334" s="8" t="n">
        <v>129.81</v>
      </c>
      <c r="H334" s="8" t="n">
        <v>129.81</v>
      </c>
      <c r="I334" s="8" t="n">
        <v>129.81</v>
      </c>
      <c r="J334" s="8" t="n">
        <v>129.81</v>
      </c>
      <c r="K334" t="inlineStr">
        <is>
          <t>n/a</t>
        </is>
      </c>
      <c r="L334" s="8" t="n">
        <v>45.43</v>
      </c>
      <c r="M334" s="8" t="n">
        <v>129.81</v>
      </c>
      <c r="N334" s="8" t="n">
        <v>129.81</v>
      </c>
      <c r="O334" s="8" t="n">
        <v>129.81</v>
      </c>
      <c r="P334" s="8" t="n">
        <v>129.81</v>
      </c>
      <c r="Q334" s="8" t="n">
        <v>129.81</v>
      </c>
      <c r="R334" s="8" t="n">
        <v>129.81</v>
      </c>
      <c r="S334" s="8" t="n">
        <v>129.81</v>
      </c>
      <c r="T334" s="8" t="n">
        <v>129.81</v>
      </c>
      <c r="U334" s="8" t="n">
        <v>129.81</v>
      </c>
      <c r="W334" s="8" t="n">
        <v>100</v>
      </c>
      <c r="X334" s="8" t="n">
        <v>100</v>
      </c>
      <c r="Y334" s="8" t="n">
        <v>100</v>
      </c>
      <c r="Z334" s="8" t="n">
        <v>100</v>
      </c>
      <c r="AA334" s="8" t="n">
        <v>100</v>
      </c>
      <c r="AB334" t="inlineStr">
        <is>
          <t>n/a</t>
        </is>
      </c>
      <c r="AC334" s="8" t="n">
        <v>35</v>
      </c>
      <c r="AD334" s="8" t="n">
        <v>100</v>
      </c>
      <c r="AE334" s="8" t="n">
        <v>100</v>
      </c>
      <c r="AF334" s="8" t="n">
        <v>100</v>
      </c>
      <c r="AG334" s="8" t="n">
        <v>100</v>
      </c>
      <c r="AH334" s="8" t="n">
        <v>100</v>
      </c>
      <c r="AI334" s="8" t="n">
        <v>100</v>
      </c>
      <c r="AJ334" s="8" t="n">
        <v>100</v>
      </c>
      <c r="AK334" s="8" t="n">
        <v>100</v>
      </c>
      <c r="AL334" s="8" t="n">
        <v>100</v>
      </c>
      <c r="AM334" s="8" t="n">
        <v>121.04</v>
      </c>
      <c r="AN334" s="9" t="n">
        <v>1.2104</v>
      </c>
      <c r="AO334" s="8" t="n">
        <v>93.23999999999999</v>
      </c>
    </row>
    <row r="335">
      <c r="A335" t="inlineStr">
        <is>
          <t>scrbattleship.husk:Warhead@1Dam</t>
        </is>
      </c>
      <c r="B335" t="inlineStr">
        <is>
          <t>scrbattleship.husk</t>
        </is>
      </c>
      <c r="C335" t="inlineStr">
        <is>
          <t>SpreadDamage</t>
        </is>
      </c>
      <c r="D335" t="n">
        <v>0</v>
      </c>
      <c r="E335" t="n">
        <v>3</v>
      </c>
      <c r="F335" s="8" t="n">
        <v>77.89</v>
      </c>
      <c r="G335" s="8" t="n">
        <v>64.91</v>
      </c>
      <c r="H335" s="8" t="n">
        <v>129.81</v>
      </c>
      <c r="I335" s="8" t="n">
        <v>200</v>
      </c>
      <c r="J335" s="8" t="n">
        <v>64.91</v>
      </c>
      <c r="K335" t="inlineStr">
        <is>
          <t>n/a</t>
        </is>
      </c>
      <c r="L335" s="8" t="n">
        <v>45.43</v>
      </c>
      <c r="M335" s="8" t="n">
        <v>64.91</v>
      </c>
      <c r="N335" s="8" t="n">
        <v>129.81</v>
      </c>
      <c r="O335" s="8" t="n">
        <v>129.81</v>
      </c>
      <c r="P335" s="8" t="n">
        <v>129.81</v>
      </c>
      <c r="Q335" s="8" t="n">
        <v>129.81</v>
      </c>
      <c r="R335" s="8" t="n">
        <v>129.81</v>
      </c>
      <c r="S335" s="8" t="n">
        <v>129.81</v>
      </c>
      <c r="T335" s="8" t="n">
        <v>129.81</v>
      </c>
      <c r="U335" s="8" t="n">
        <v>129.81</v>
      </c>
      <c r="W335" s="8" t="n">
        <v>60</v>
      </c>
      <c r="X335" s="8" t="n">
        <v>50</v>
      </c>
      <c r="Y335" s="8" t="n">
        <v>100</v>
      </c>
      <c r="Z335" s="8" t="n">
        <v>300</v>
      </c>
      <c r="AA335" s="8" t="n">
        <v>50</v>
      </c>
      <c r="AB335" t="inlineStr">
        <is>
          <t>n/a</t>
        </is>
      </c>
      <c r="AC335" s="8" t="n">
        <v>35</v>
      </c>
      <c r="AD335" s="8" t="n">
        <v>50</v>
      </c>
      <c r="AE335" s="8" t="n">
        <v>100</v>
      </c>
      <c r="AF335" s="8" t="n">
        <v>100</v>
      </c>
      <c r="AG335" s="8" t="n">
        <v>100</v>
      </c>
      <c r="AH335" s="8" t="n">
        <v>100</v>
      </c>
      <c r="AI335" s="8" t="n">
        <v>100</v>
      </c>
      <c r="AJ335" s="8" t="n">
        <v>100</v>
      </c>
      <c r="AK335" s="8" t="n">
        <v>100</v>
      </c>
      <c r="AL335" s="8" t="n">
        <v>100</v>
      </c>
      <c r="AM335" s="8" t="n">
        <v>104.82</v>
      </c>
      <c r="AN335" s="9" t="n">
        <v>1.0482</v>
      </c>
      <c r="AO335" s="8" t="n">
        <v>80.75</v>
      </c>
    </row>
    <row r="336">
      <c r="A336" t="inlineStr">
        <is>
          <t>scrcarrier.husk:Warhead@1Dam</t>
        </is>
      </c>
      <c r="B336" t="inlineStr">
        <is>
          <t>scrcarrier.husk</t>
        </is>
      </c>
      <c r="C336" t="inlineStr">
        <is>
          <t>SpreadDamage</t>
        </is>
      </c>
      <c r="D336" t="n">
        <v>0</v>
      </c>
      <c r="E336" t="n">
        <v>3</v>
      </c>
      <c r="F336" s="8" t="n">
        <v>77.89</v>
      </c>
      <c r="G336" s="8" t="n">
        <v>64.91</v>
      </c>
      <c r="H336" s="8" t="n">
        <v>129.81</v>
      </c>
      <c r="I336" s="8" t="n">
        <v>200</v>
      </c>
      <c r="J336" s="8" t="n">
        <v>64.91</v>
      </c>
      <c r="K336" t="inlineStr">
        <is>
          <t>n/a</t>
        </is>
      </c>
      <c r="L336" s="8" t="n">
        <v>45.43</v>
      </c>
      <c r="M336" s="8" t="n">
        <v>64.91</v>
      </c>
      <c r="N336" s="8" t="n">
        <v>129.81</v>
      </c>
      <c r="O336" s="8" t="n">
        <v>129.81</v>
      </c>
      <c r="P336" s="8" t="n">
        <v>129.81</v>
      </c>
      <c r="Q336" s="8" t="n">
        <v>129.81</v>
      </c>
      <c r="R336" s="8" t="n">
        <v>129.81</v>
      </c>
      <c r="S336" s="8" t="n">
        <v>129.81</v>
      </c>
      <c r="T336" s="8" t="n">
        <v>129.81</v>
      </c>
      <c r="U336" s="8" t="n">
        <v>129.81</v>
      </c>
      <c r="W336" s="8" t="n">
        <v>60</v>
      </c>
      <c r="X336" s="8" t="n">
        <v>50</v>
      </c>
      <c r="Y336" s="8" t="n">
        <v>100</v>
      </c>
      <c r="Z336" s="8" t="n">
        <v>300</v>
      </c>
      <c r="AA336" s="8" t="n">
        <v>50</v>
      </c>
      <c r="AB336" t="inlineStr">
        <is>
          <t>n/a</t>
        </is>
      </c>
      <c r="AC336" s="8" t="n">
        <v>35</v>
      </c>
      <c r="AD336" s="8" t="n">
        <v>50</v>
      </c>
      <c r="AE336" s="8" t="n">
        <v>100</v>
      </c>
      <c r="AF336" s="8" t="n">
        <v>100</v>
      </c>
      <c r="AG336" s="8" t="n">
        <v>100</v>
      </c>
      <c r="AH336" s="8" t="n">
        <v>100</v>
      </c>
      <c r="AI336" s="8" t="n">
        <v>100</v>
      </c>
      <c r="AJ336" s="8" t="n">
        <v>100</v>
      </c>
      <c r="AK336" s="8" t="n">
        <v>100</v>
      </c>
      <c r="AL336" s="8" t="n">
        <v>100</v>
      </c>
      <c r="AM336" s="8" t="n">
        <v>104.82</v>
      </c>
      <c r="AN336" s="9" t="n">
        <v>1.0482</v>
      </c>
      <c r="AO336" s="8" t="n">
        <v>80.75</v>
      </c>
    </row>
    <row r="337">
      <c r="A337" t="inlineStr">
        <is>
          <t>scrdestroyer.husk:Warhead@1Dam</t>
        </is>
      </c>
      <c r="B337" t="inlineStr">
        <is>
          <t>scrdestroyer.husk</t>
        </is>
      </c>
      <c r="C337" t="inlineStr">
        <is>
          <t>SpreadDamage</t>
        </is>
      </c>
      <c r="D337" t="n">
        <v>0</v>
      </c>
      <c r="E337" t="n">
        <v>3</v>
      </c>
      <c r="F337" s="8" t="n">
        <v>77.89</v>
      </c>
      <c r="G337" s="8" t="n">
        <v>64.91</v>
      </c>
      <c r="H337" s="8" t="n">
        <v>129.81</v>
      </c>
      <c r="I337" s="8" t="n">
        <v>200</v>
      </c>
      <c r="J337" s="8" t="n">
        <v>64.91</v>
      </c>
      <c r="K337" t="inlineStr">
        <is>
          <t>n/a</t>
        </is>
      </c>
      <c r="L337" s="8" t="n">
        <v>45.43</v>
      </c>
      <c r="M337" s="8" t="n">
        <v>64.91</v>
      </c>
      <c r="N337" s="8" t="n">
        <v>129.81</v>
      </c>
      <c r="O337" s="8" t="n">
        <v>129.81</v>
      </c>
      <c r="P337" s="8" t="n">
        <v>129.81</v>
      </c>
      <c r="Q337" s="8" t="n">
        <v>129.81</v>
      </c>
      <c r="R337" s="8" t="n">
        <v>129.81</v>
      </c>
      <c r="S337" s="8" t="n">
        <v>129.81</v>
      </c>
      <c r="T337" s="8" t="n">
        <v>129.81</v>
      </c>
      <c r="U337" s="8" t="n">
        <v>129.81</v>
      </c>
      <c r="W337" s="8" t="n">
        <v>60</v>
      </c>
      <c r="X337" s="8" t="n">
        <v>50</v>
      </c>
      <c r="Y337" s="8" t="n">
        <v>100</v>
      </c>
      <c r="Z337" s="8" t="n">
        <v>300</v>
      </c>
      <c r="AA337" s="8" t="n">
        <v>50</v>
      </c>
      <c r="AB337" t="inlineStr">
        <is>
          <t>n/a</t>
        </is>
      </c>
      <c r="AC337" s="8" t="n">
        <v>35</v>
      </c>
      <c r="AD337" s="8" t="n">
        <v>50</v>
      </c>
      <c r="AE337" s="8" t="n">
        <v>100</v>
      </c>
      <c r="AF337" s="8" t="n">
        <v>100</v>
      </c>
      <c r="AG337" s="8" t="n">
        <v>100</v>
      </c>
      <c r="AH337" s="8" t="n">
        <v>100</v>
      </c>
      <c r="AI337" s="8" t="n">
        <v>100</v>
      </c>
      <c r="AJ337" s="8" t="n">
        <v>100</v>
      </c>
      <c r="AK337" s="8" t="n">
        <v>100</v>
      </c>
      <c r="AL337" s="8" t="n">
        <v>100</v>
      </c>
      <c r="AM337" s="8" t="n">
        <v>104.82</v>
      </c>
      <c r="AN337" s="9" t="n">
        <v>1.0482</v>
      </c>
      <c r="AO337" s="8" t="n">
        <v>80.75</v>
      </c>
    </row>
    <row r="338">
      <c r="A338" t="inlineStr">
        <is>
          <t>ScrinCarrierExplode:Warhead@1Dam</t>
        </is>
      </c>
      <c r="B338" t="inlineStr">
        <is>
          <t>ScrinCarrierExplode</t>
        </is>
      </c>
      <c r="C338" t="inlineStr">
        <is>
          <t>SpreadDamage</t>
        </is>
      </c>
      <c r="D338" t="n">
        <v>0</v>
      </c>
      <c r="E338" t="n">
        <v>3</v>
      </c>
      <c r="F338" s="8" t="n">
        <v>77.89</v>
      </c>
      <c r="G338" s="8" t="n">
        <v>64.91</v>
      </c>
      <c r="H338" s="8" t="n">
        <v>129.81</v>
      </c>
      <c r="I338" s="8" t="n">
        <v>200</v>
      </c>
      <c r="J338" s="8" t="n">
        <v>64.91</v>
      </c>
      <c r="K338" t="inlineStr">
        <is>
          <t>n/a</t>
        </is>
      </c>
      <c r="L338" s="8" t="n">
        <v>45.43</v>
      </c>
      <c r="M338" s="8" t="n">
        <v>64.91</v>
      </c>
      <c r="N338" s="8" t="n">
        <v>129.81</v>
      </c>
      <c r="O338" s="8" t="n">
        <v>129.81</v>
      </c>
      <c r="P338" s="8" t="n">
        <v>129.81</v>
      </c>
      <c r="Q338" s="8" t="n">
        <v>129.81</v>
      </c>
      <c r="R338" s="8" t="n">
        <v>129.81</v>
      </c>
      <c r="S338" s="8" t="n">
        <v>129.81</v>
      </c>
      <c r="T338" s="8" t="n">
        <v>129.81</v>
      </c>
      <c r="U338" s="8" t="n">
        <v>129.81</v>
      </c>
      <c r="W338" s="8" t="n">
        <v>60</v>
      </c>
      <c r="X338" s="8" t="n">
        <v>50</v>
      </c>
      <c r="Y338" s="8" t="n">
        <v>100</v>
      </c>
      <c r="Z338" s="8" t="n">
        <v>300</v>
      </c>
      <c r="AA338" s="8" t="n">
        <v>50</v>
      </c>
      <c r="AB338" t="inlineStr">
        <is>
          <t>n/a</t>
        </is>
      </c>
      <c r="AC338" s="8" t="n">
        <v>35</v>
      </c>
      <c r="AD338" s="8" t="n">
        <v>50</v>
      </c>
      <c r="AE338" s="8" t="n">
        <v>100</v>
      </c>
      <c r="AF338" s="8" t="n">
        <v>100</v>
      </c>
      <c r="AG338" s="8" t="n">
        <v>100</v>
      </c>
      <c r="AH338" s="8" t="n">
        <v>100</v>
      </c>
      <c r="AI338" s="8" t="n">
        <v>100</v>
      </c>
      <c r="AJ338" s="8" t="n">
        <v>100</v>
      </c>
      <c r="AK338" s="8" t="n">
        <v>100</v>
      </c>
      <c r="AL338" s="8" t="n">
        <v>100</v>
      </c>
      <c r="AM338" s="8" t="n">
        <v>104.82</v>
      </c>
      <c r="AN338" s="9" t="n">
        <v>1.0482</v>
      </c>
      <c r="AO338" s="8" t="n">
        <v>80.75</v>
      </c>
    </row>
    <row r="339">
      <c r="A339" t="inlineStr">
        <is>
          <t>ScrinCarrierExplosion:Warhead@1Dam</t>
        </is>
      </c>
      <c r="B339" t="inlineStr">
        <is>
          <t>ScrinCarrierExplosion</t>
        </is>
      </c>
      <c r="C339" t="inlineStr">
        <is>
          <t>SpreadDamage</t>
        </is>
      </c>
      <c r="D339" t="n">
        <v>0</v>
      </c>
      <c r="E339" t="n">
        <v>3</v>
      </c>
      <c r="F339" s="8" t="n">
        <v>77.89</v>
      </c>
      <c r="G339" s="8" t="n">
        <v>64.91</v>
      </c>
      <c r="H339" s="8" t="n">
        <v>129.81</v>
      </c>
      <c r="I339" s="8" t="n">
        <v>200</v>
      </c>
      <c r="J339" s="8" t="n">
        <v>64.91</v>
      </c>
      <c r="K339" t="inlineStr">
        <is>
          <t>n/a</t>
        </is>
      </c>
      <c r="L339" s="8" t="n">
        <v>45.43</v>
      </c>
      <c r="M339" s="8" t="n">
        <v>64.91</v>
      </c>
      <c r="N339" s="8" t="n">
        <v>129.81</v>
      </c>
      <c r="O339" s="8" t="n">
        <v>129.81</v>
      </c>
      <c r="P339" s="8" t="n">
        <v>129.81</v>
      </c>
      <c r="Q339" s="8" t="n">
        <v>129.81</v>
      </c>
      <c r="R339" s="8" t="n">
        <v>129.81</v>
      </c>
      <c r="S339" s="8" t="n">
        <v>129.81</v>
      </c>
      <c r="T339" s="8" t="n">
        <v>129.81</v>
      </c>
      <c r="U339" s="8" t="n">
        <v>129.81</v>
      </c>
      <c r="W339" s="8" t="n">
        <v>60</v>
      </c>
      <c r="X339" s="8" t="n">
        <v>50</v>
      </c>
      <c r="Y339" s="8" t="n">
        <v>100</v>
      </c>
      <c r="Z339" s="8" t="n">
        <v>300</v>
      </c>
      <c r="AA339" s="8" t="n">
        <v>50</v>
      </c>
      <c r="AB339" t="inlineStr">
        <is>
          <t>n/a</t>
        </is>
      </c>
      <c r="AC339" s="8" t="n">
        <v>35</v>
      </c>
      <c r="AD339" s="8" t="n">
        <v>50</v>
      </c>
      <c r="AE339" s="8" t="n">
        <v>100</v>
      </c>
      <c r="AF339" s="8" t="n">
        <v>100</v>
      </c>
      <c r="AG339" s="8" t="n">
        <v>100</v>
      </c>
      <c r="AH339" s="8" t="n">
        <v>100</v>
      </c>
      <c r="AI339" s="8" t="n">
        <v>100</v>
      </c>
      <c r="AJ339" s="8" t="n">
        <v>100</v>
      </c>
      <c r="AK339" s="8" t="n">
        <v>100</v>
      </c>
      <c r="AL339" s="8" t="n">
        <v>100</v>
      </c>
      <c r="AM339" s="8" t="n">
        <v>104.82</v>
      </c>
      <c r="AN339" s="9" t="n">
        <v>1.0482</v>
      </c>
      <c r="AO339" s="8" t="n">
        <v>80.75</v>
      </c>
    </row>
    <row r="340">
      <c r="A340" t="inlineStr">
        <is>
          <t>scrincouncil.husk:Warhead@1Dam</t>
        </is>
      </c>
      <c r="B340" t="inlineStr">
        <is>
          <t>scrincouncil.husk</t>
        </is>
      </c>
      <c r="C340" t="inlineStr">
        <is>
          <t>SpreadDamage</t>
        </is>
      </c>
      <c r="D340" t="n">
        <v>0</v>
      </c>
      <c r="E340" t="n">
        <v>3</v>
      </c>
      <c r="F340" s="8" t="n">
        <v>77.89</v>
      </c>
      <c r="G340" s="8" t="n">
        <v>64.91</v>
      </c>
      <c r="H340" s="8" t="n">
        <v>129.81</v>
      </c>
      <c r="I340" s="8" t="n">
        <v>200</v>
      </c>
      <c r="J340" s="8" t="n">
        <v>64.91</v>
      </c>
      <c r="K340" t="inlineStr">
        <is>
          <t>n/a</t>
        </is>
      </c>
      <c r="L340" s="8" t="n">
        <v>45.43</v>
      </c>
      <c r="M340" s="8" t="n">
        <v>64.91</v>
      </c>
      <c r="N340" s="8" t="n">
        <v>129.81</v>
      </c>
      <c r="O340" s="8" t="n">
        <v>129.81</v>
      </c>
      <c r="P340" s="8" t="n">
        <v>129.81</v>
      </c>
      <c r="Q340" s="8" t="n">
        <v>129.81</v>
      </c>
      <c r="R340" s="8" t="n">
        <v>129.81</v>
      </c>
      <c r="S340" s="8" t="n">
        <v>129.81</v>
      </c>
      <c r="T340" s="8" t="n">
        <v>129.81</v>
      </c>
      <c r="U340" s="8" t="n">
        <v>129.81</v>
      </c>
      <c r="W340" s="8" t="n">
        <v>60</v>
      </c>
      <c r="X340" s="8" t="n">
        <v>50</v>
      </c>
      <c r="Y340" s="8" t="n">
        <v>100</v>
      </c>
      <c r="Z340" s="8" t="n">
        <v>300</v>
      </c>
      <c r="AA340" s="8" t="n">
        <v>50</v>
      </c>
      <c r="AB340" t="inlineStr">
        <is>
          <t>n/a</t>
        </is>
      </c>
      <c r="AC340" s="8" t="n">
        <v>35</v>
      </c>
      <c r="AD340" s="8" t="n">
        <v>50</v>
      </c>
      <c r="AE340" s="8" t="n">
        <v>100</v>
      </c>
      <c r="AF340" s="8" t="n">
        <v>100</v>
      </c>
      <c r="AG340" s="8" t="n">
        <v>100</v>
      </c>
      <c r="AH340" s="8" t="n">
        <v>100</v>
      </c>
      <c r="AI340" s="8" t="n">
        <v>100</v>
      </c>
      <c r="AJ340" s="8" t="n">
        <v>100</v>
      </c>
      <c r="AK340" s="8" t="n">
        <v>100</v>
      </c>
      <c r="AL340" s="8" t="n">
        <v>100</v>
      </c>
      <c r="AM340" s="8" t="n">
        <v>104.82</v>
      </c>
      <c r="AN340" s="9" t="n">
        <v>1.0482</v>
      </c>
      <c r="AO340" s="8" t="n">
        <v>80.75</v>
      </c>
    </row>
    <row r="341">
      <c r="A341" t="inlineStr">
        <is>
          <t>ScrinMeteorAirHit:folded</t>
        </is>
      </c>
      <c r="B341" t="inlineStr">
        <is>
          <t>ScrinMeteorAirHit</t>
        </is>
      </c>
      <c r="C341" t="inlineStr">
        <is>
          <t>IgnoreHeightDamage</t>
        </is>
      </c>
      <c r="D341" t="n">
        <v>0</v>
      </c>
      <c r="E341" t="n">
        <v>13</v>
      </c>
      <c r="F341" t="inlineStr">
        <is>
          <t>n/a</t>
        </is>
      </c>
      <c r="G341" t="inlineStr">
        <is>
          <t>n/a</t>
        </is>
      </c>
      <c r="H341" t="inlineStr">
        <is>
          <t>n/a</t>
        </is>
      </c>
      <c r="I341" t="inlineStr">
        <is>
          <t>n/a</t>
        </is>
      </c>
      <c r="J341" t="inlineStr">
        <is>
          <t>n/a</t>
        </is>
      </c>
      <c r="K341" s="8" t="n">
        <v>129.81</v>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W341" t="inlineStr">
        <is>
          <t>n/a</t>
        </is>
      </c>
      <c r="X341" t="inlineStr">
        <is>
          <t>n/a</t>
        </is>
      </c>
      <c r="Y341" t="inlineStr">
        <is>
          <t>n/a</t>
        </is>
      </c>
      <c r="Z341" t="inlineStr">
        <is>
          <t>n/a</t>
        </is>
      </c>
      <c r="AA341" t="inlineStr">
        <is>
          <t>n/a</t>
        </is>
      </c>
      <c r="AB341" s="8" t="n">
        <v>100</v>
      </c>
      <c r="AC341" t="inlineStr">
        <is>
          <t>n/a</t>
        </is>
      </c>
      <c r="AD341" t="inlineStr">
        <is>
          <t>n/a</t>
        </is>
      </c>
      <c r="AE341" t="inlineStr">
        <is>
          <t>n/a</t>
        </is>
      </c>
      <c r="AF341" t="inlineStr">
        <is>
          <t>n/a</t>
        </is>
      </c>
      <c r="AG341" t="inlineStr">
        <is>
          <t>n/a</t>
        </is>
      </c>
      <c r="AH341" t="inlineStr">
        <is>
          <t>n/a</t>
        </is>
      </c>
      <c r="AI341" t="inlineStr">
        <is>
          <t>n/a</t>
        </is>
      </c>
      <c r="AJ341" t="inlineStr">
        <is>
          <t>n/a</t>
        </is>
      </c>
      <c r="AK341" t="inlineStr">
        <is>
          <t>n/a</t>
        </is>
      </c>
      <c r="AL341" t="inlineStr">
        <is>
          <t>n/a</t>
        </is>
      </c>
      <c r="AM341" s="8" t="n">
        <v>129.81</v>
      </c>
      <c r="AN341" s="9" t="n">
        <v>1.2981</v>
      </c>
      <c r="AO341" s="8" t="n">
        <v>100</v>
      </c>
    </row>
    <row r="342">
      <c r="A342" t="inlineStr">
        <is>
          <t>ScrinMeteorRainFast:folded</t>
        </is>
      </c>
      <c r="B342" t="inlineStr">
        <is>
          <t>ScrinMeteorRainFast</t>
        </is>
      </c>
      <c r="C342" t="inlineStr">
        <is>
          <t>SpreadDamage</t>
        </is>
      </c>
      <c r="D342" t="n">
        <v>0</v>
      </c>
      <c r="E342" t="n">
        <v>56</v>
      </c>
      <c r="F342" s="8" t="n">
        <v>10</v>
      </c>
      <c r="G342" s="8" t="n">
        <v>129.78</v>
      </c>
      <c r="H342" s="8" t="n">
        <v>129.81</v>
      </c>
      <c r="I342" s="8" t="n">
        <v>129.81</v>
      </c>
      <c r="J342" s="8" t="n">
        <v>129.74</v>
      </c>
      <c r="K342" s="8" t="n">
        <v>10</v>
      </c>
      <c r="L342" s="8" t="n">
        <v>10</v>
      </c>
      <c r="M342" s="8" t="n">
        <v>10</v>
      </c>
      <c r="N342" s="8" t="n">
        <v>10</v>
      </c>
      <c r="O342" s="8" t="n">
        <v>129.81</v>
      </c>
      <c r="P342" s="8" t="n">
        <v>129.81</v>
      </c>
      <c r="Q342" s="8" t="n">
        <v>129.81</v>
      </c>
      <c r="R342" s="8" t="n">
        <v>129.81</v>
      </c>
      <c r="S342" s="8" t="n">
        <v>129.81</v>
      </c>
      <c r="T342" s="8" t="n">
        <v>129.81</v>
      </c>
      <c r="U342" s="8" t="n">
        <v>129.81</v>
      </c>
      <c r="W342" s="8" t="n">
        <v>0.11</v>
      </c>
      <c r="X342" s="8" t="n">
        <v>99.97</v>
      </c>
      <c r="Y342" s="8" t="n">
        <v>100</v>
      </c>
      <c r="Z342" s="8" t="n">
        <v>100</v>
      </c>
      <c r="AA342" s="8" t="n">
        <v>99.94</v>
      </c>
      <c r="AB342" s="8" t="n">
        <v>0.11</v>
      </c>
      <c r="AC342" s="8" t="n">
        <v>0.04</v>
      </c>
      <c r="AD342" s="8" t="n">
        <v>0.11</v>
      </c>
      <c r="AE342" s="8" t="n">
        <v>2.22</v>
      </c>
      <c r="AF342" s="8" t="n">
        <v>100</v>
      </c>
      <c r="AG342" s="8" t="n">
        <v>100</v>
      </c>
      <c r="AH342" s="8" t="n">
        <v>100</v>
      </c>
      <c r="AI342" s="8" t="n">
        <v>100</v>
      </c>
      <c r="AJ342" s="8" t="n">
        <v>100</v>
      </c>
      <c r="AK342" s="8" t="n">
        <v>100</v>
      </c>
      <c r="AL342" s="8" t="n">
        <v>100</v>
      </c>
      <c r="AM342" s="8" t="n">
        <v>58.26</v>
      </c>
      <c r="AN342" s="9" t="n">
        <v>0.5826</v>
      </c>
      <c r="AO342" s="8" t="n">
        <v>44.88</v>
      </c>
    </row>
    <row r="343">
      <c r="A343" t="inlineStr">
        <is>
          <t>ScrinMeteorRainNormal:folded</t>
        </is>
      </c>
      <c r="B343" t="inlineStr">
        <is>
          <t>ScrinMeteorRainNormal</t>
        </is>
      </c>
      <c r="C343" t="inlineStr">
        <is>
          <t>SpreadDamage</t>
        </is>
      </c>
      <c r="D343" t="n">
        <v>0</v>
      </c>
      <c r="E343" t="n">
        <v>56</v>
      </c>
      <c r="F343" s="8" t="n">
        <v>10</v>
      </c>
      <c r="G343" s="8" t="n">
        <v>129.78</v>
      </c>
      <c r="H343" s="8" t="n">
        <v>129.81</v>
      </c>
      <c r="I343" s="8" t="n">
        <v>129.81</v>
      </c>
      <c r="J343" s="8" t="n">
        <v>129.74</v>
      </c>
      <c r="K343" s="8" t="n">
        <v>10</v>
      </c>
      <c r="L343" s="8" t="n">
        <v>10</v>
      </c>
      <c r="M343" s="8" t="n">
        <v>10</v>
      </c>
      <c r="N343" s="8" t="n">
        <v>10</v>
      </c>
      <c r="O343" s="8" t="n">
        <v>129.81</v>
      </c>
      <c r="P343" s="8" t="n">
        <v>129.81</v>
      </c>
      <c r="Q343" s="8" t="n">
        <v>129.81</v>
      </c>
      <c r="R343" s="8" t="n">
        <v>129.81</v>
      </c>
      <c r="S343" s="8" t="n">
        <v>129.81</v>
      </c>
      <c r="T343" s="8" t="n">
        <v>129.81</v>
      </c>
      <c r="U343" s="8" t="n">
        <v>129.81</v>
      </c>
      <c r="W343" s="8" t="n">
        <v>0.11</v>
      </c>
      <c r="X343" s="8" t="n">
        <v>99.97</v>
      </c>
      <c r="Y343" s="8" t="n">
        <v>100</v>
      </c>
      <c r="Z343" s="8" t="n">
        <v>100</v>
      </c>
      <c r="AA343" s="8" t="n">
        <v>99.94</v>
      </c>
      <c r="AB343" s="8" t="n">
        <v>0.11</v>
      </c>
      <c r="AC343" s="8" t="n">
        <v>0.04</v>
      </c>
      <c r="AD343" s="8" t="n">
        <v>0.11</v>
      </c>
      <c r="AE343" s="8" t="n">
        <v>2.22</v>
      </c>
      <c r="AF343" s="8" t="n">
        <v>100</v>
      </c>
      <c r="AG343" s="8" t="n">
        <v>100</v>
      </c>
      <c r="AH343" s="8" t="n">
        <v>100</v>
      </c>
      <c r="AI343" s="8" t="n">
        <v>100</v>
      </c>
      <c r="AJ343" s="8" t="n">
        <v>100</v>
      </c>
      <c r="AK343" s="8" t="n">
        <v>100</v>
      </c>
      <c r="AL343" s="8" t="n">
        <v>100</v>
      </c>
      <c r="AM343" s="8" t="n">
        <v>58.26</v>
      </c>
      <c r="AN343" s="9" t="n">
        <v>0.5826</v>
      </c>
      <c r="AO343" s="8" t="n">
        <v>44.88</v>
      </c>
    </row>
    <row r="344">
      <c r="A344" t="inlineStr">
        <is>
          <t>ScrinMeteorRainSlow:folded</t>
        </is>
      </c>
      <c r="B344" t="inlineStr">
        <is>
          <t>ScrinMeteorRainSlow</t>
        </is>
      </c>
      <c r="C344" t="inlineStr">
        <is>
          <t>SpreadDamage</t>
        </is>
      </c>
      <c r="D344" t="n">
        <v>0</v>
      </c>
      <c r="E344" t="n">
        <v>56</v>
      </c>
      <c r="F344" s="8" t="n">
        <v>10</v>
      </c>
      <c r="G344" s="8" t="n">
        <v>129.78</v>
      </c>
      <c r="H344" s="8" t="n">
        <v>129.81</v>
      </c>
      <c r="I344" s="8" t="n">
        <v>129.81</v>
      </c>
      <c r="J344" s="8" t="n">
        <v>129.74</v>
      </c>
      <c r="K344" s="8" t="n">
        <v>10</v>
      </c>
      <c r="L344" s="8" t="n">
        <v>10</v>
      </c>
      <c r="M344" s="8" t="n">
        <v>10</v>
      </c>
      <c r="N344" s="8" t="n">
        <v>10</v>
      </c>
      <c r="O344" s="8" t="n">
        <v>129.81</v>
      </c>
      <c r="P344" s="8" t="n">
        <v>129.81</v>
      </c>
      <c r="Q344" s="8" t="n">
        <v>129.81</v>
      </c>
      <c r="R344" s="8" t="n">
        <v>129.81</v>
      </c>
      <c r="S344" s="8" t="n">
        <v>129.81</v>
      </c>
      <c r="T344" s="8" t="n">
        <v>129.81</v>
      </c>
      <c r="U344" s="8" t="n">
        <v>129.81</v>
      </c>
      <c r="W344" s="8" t="n">
        <v>0.11</v>
      </c>
      <c r="X344" s="8" t="n">
        <v>99.97</v>
      </c>
      <c r="Y344" s="8" t="n">
        <v>100</v>
      </c>
      <c r="Z344" s="8" t="n">
        <v>100</v>
      </c>
      <c r="AA344" s="8" t="n">
        <v>99.94</v>
      </c>
      <c r="AB344" s="8" t="n">
        <v>0.11</v>
      </c>
      <c r="AC344" s="8" t="n">
        <v>0.04</v>
      </c>
      <c r="AD344" s="8" t="n">
        <v>0.11</v>
      </c>
      <c r="AE344" s="8" t="n">
        <v>2.22</v>
      </c>
      <c r="AF344" s="8" t="n">
        <v>100</v>
      </c>
      <c r="AG344" s="8" t="n">
        <v>100</v>
      </c>
      <c r="AH344" s="8" t="n">
        <v>100</v>
      </c>
      <c r="AI344" s="8" t="n">
        <v>100</v>
      </c>
      <c r="AJ344" s="8" t="n">
        <v>100</v>
      </c>
      <c r="AK344" s="8" t="n">
        <v>100</v>
      </c>
      <c r="AL344" s="8" t="n">
        <v>100</v>
      </c>
      <c r="AM344" s="8" t="n">
        <v>58.26</v>
      </c>
      <c r="AN344" s="9" t="n">
        <v>0.5826</v>
      </c>
      <c r="AO344" s="8" t="n">
        <v>44.88</v>
      </c>
    </row>
    <row r="345">
      <c r="A345" t="inlineStr">
        <is>
          <t>ScrinSmallPlaneExplode:Warhead@1Dam</t>
        </is>
      </c>
      <c r="B345" t="inlineStr">
        <is>
          <t>ScrinSmallPlaneExplode</t>
        </is>
      </c>
      <c r="C345" t="inlineStr">
        <is>
          <t>SpreadDamage</t>
        </is>
      </c>
      <c r="D345" t="n">
        <v>0</v>
      </c>
      <c r="E345" t="n">
        <v>3</v>
      </c>
      <c r="F345" s="8" t="n">
        <v>77.89</v>
      </c>
      <c r="G345" s="8" t="n">
        <v>64.91</v>
      </c>
      <c r="H345" s="8" t="n">
        <v>129.81</v>
      </c>
      <c r="I345" s="8" t="n">
        <v>200</v>
      </c>
      <c r="J345" s="8" t="n">
        <v>64.91</v>
      </c>
      <c r="K345" t="inlineStr">
        <is>
          <t>n/a</t>
        </is>
      </c>
      <c r="L345" s="8" t="n">
        <v>45.43</v>
      </c>
      <c r="M345" s="8" t="n">
        <v>64.91</v>
      </c>
      <c r="N345" s="8" t="n">
        <v>129.81</v>
      </c>
      <c r="O345" s="8" t="n">
        <v>129.81</v>
      </c>
      <c r="P345" s="8" t="n">
        <v>129.81</v>
      </c>
      <c r="Q345" s="8" t="n">
        <v>129.81</v>
      </c>
      <c r="R345" s="8" t="n">
        <v>129.81</v>
      </c>
      <c r="S345" s="8" t="n">
        <v>129.81</v>
      </c>
      <c r="T345" s="8" t="n">
        <v>129.81</v>
      </c>
      <c r="U345" s="8" t="n">
        <v>129.81</v>
      </c>
      <c r="W345" s="8" t="n">
        <v>60</v>
      </c>
      <c r="X345" s="8" t="n">
        <v>50</v>
      </c>
      <c r="Y345" s="8" t="n">
        <v>100</v>
      </c>
      <c r="Z345" s="8" t="n">
        <v>300</v>
      </c>
      <c r="AA345" s="8" t="n">
        <v>50</v>
      </c>
      <c r="AB345" t="inlineStr">
        <is>
          <t>n/a</t>
        </is>
      </c>
      <c r="AC345" s="8" t="n">
        <v>35</v>
      </c>
      <c r="AD345" s="8" t="n">
        <v>50</v>
      </c>
      <c r="AE345" s="8" t="n">
        <v>100</v>
      </c>
      <c r="AF345" s="8" t="n">
        <v>100</v>
      </c>
      <c r="AG345" s="8" t="n">
        <v>100</v>
      </c>
      <c r="AH345" s="8" t="n">
        <v>100</v>
      </c>
      <c r="AI345" s="8" t="n">
        <v>100</v>
      </c>
      <c r="AJ345" s="8" t="n">
        <v>100</v>
      </c>
      <c r="AK345" s="8" t="n">
        <v>100</v>
      </c>
      <c r="AL345" s="8" t="n">
        <v>100</v>
      </c>
      <c r="AM345" s="8" t="n">
        <v>104.82</v>
      </c>
      <c r="AN345" s="9" t="n">
        <v>1.0482</v>
      </c>
      <c r="AO345" s="8" t="n">
        <v>80.75</v>
      </c>
    </row>
    <row r="346">
      <c r="A346" t="inlineStr">
        <is>
          <t>ScrinSmallPlaneExplosion:Warhead@1Dam</t>
        </is>
      </c>
      <c r="B346" t="inlineStr">
        <is>
          <t>ScrinSmallPlaneExplosion</t>
        </is>
      </c>
      <c r="C346" t="inlineStr">
        <is>
          <t>SpreadDamage</t>
        </is>
      </c>
      <c r="D346" t="n">
        <v>0</v>
      </c>
      <c r="E346" t="n">
        <v>3</v>
      </c>
      <c r="F346" s="8" t="n">
        <v>77.89</v>
      </c>
      <c r="G346" s="8" t="n">
        <v>64.91</v>
      </c>
      <c r="H346" s="8" t="n">
        <v>129.81</v>
      </c>
      <c r="I346" s="8" t="n">
        <v>200</v>
      </c>
      <c r="J346" s="8" t="n">
        <v>64.91</v>
      </c>
      <c r="K346" t="inlineStr">
        <is>
          <t>n/a</t>
        </is>
      </c>
      <c r="L346" s="8" t="n">
        <v>45.43</v>
      </c>
      <c r="M346" s="8" t="n">
        <v>64.91</v>
      </c>
      <c r="N346" s="8" t="n">
        <v>129.81</v>
      </c>
      <c r="O346" s="8" t="n">
        <v>129.81</v>
      </c>
      <c r="P346" s="8" t="n">
        <v>129.81</v>
      </c>
      <c r="Q346" s="8" t="n">
        <v>129.81</v>
      </c>
      <c r="R346" s="8" t="n">
        <v>129.81</v>
      </c>
      <c r="S346" s="8" t="n">
        <v>129.81</v>
      </c>
      <c r="T346" s="8" t="n">
        <v>129.81</v>
      </c>
      <c r="U346" s="8" t="n">
        <v>129.81</v>
      </c>
      <c r="W346" s="8" t="n">
        <v>60</v>
      </c>
      <c r="X346" s="8" t="n">
        <v>50</v>
      </c>
      <c r="Y346" s="8" t="n">
        <v>100</v>
      </c>
      <c r="Z346" s="8" t="n">
        <v>300</v>
      </c>
      <c r="AA346" s="8" t="n">
        <v>50</v>
      </c>
      <c r="AB346" t="inlineStr">
        <is>
          <t>n/a</t>
        </is>
      </c>
      <c r="AC346" s="8" t="n">
        <v>35</v>
      </c>
      <c r="AD346" s="8" t="n">
        <v>50</v>
      </c>
      <c r="AE346" s="8" t="n">
        <v>100</v>
      </c>
      <c r="AF346" s="8" t="n">
        <v>100</v>
      </c>
      <c r="AG346" s="8" t="n">
        <v>100</v>
      </c>
      <c r="AH346" s="8" t="n">
        <v>100</v>
      </c>
      <c r="AI346" s="8" t="n">
        <v>100</v>
      </c>
      <c r="AJ346" s="8" t="n">
        <v>100</v>
      </c>
      <c r="AK346" s="8" t="n">
        <v>100</v>
      </c>
      <c r="AL346" s="8" t="n">
        <v>100</v>
      </c>
      <c r="AM346" s="8" t="n">
        <v>104.82</v>
      </c>
      <c r="AN346" s="9" t="n">
        <v>1.0482</v>
      </c>
      <c r="AO346" s="8" t="n">
        <v>80.75</v>
      </c>
    </row>
    <row r="347">
      <c r="A347" t="inlineStr">
        <is>
          <t>scrpod.husk:Warhead@1Dam</t>
        </is>
      </c>
      <c r="B347" t="inlineStr">
        <is>
          <t>scrpod.husk</t>
        </is>
      </c>
      <c r="C347" t="inlineStr">
        <is>
          <t>SpreadDamage</t>
        </is>
      </c>
      <c r="D347" t="n">
        <v>0</v>
      </c>
      <c r="E347" t="n">
        <v>3</v>
      </c>
      <c r="F347" s="8" t="n">
        <v>77.89</v>
      </c>
      <c r="G347" s="8" t="n">
        <v>64.91</v>
      </c>
      <c r="H347" s="8" t="n">
        <v>129.81</v>
      </c>
      <c r="I347" s="8" t="n">
        <v>200</v>
      </c>
      <c r="J347" s="8" t="n">
        <v>64.91</v>
      </c>
      <c r="K347" t="inlineStr">
        <is>
          <t>n/a</t>
        </is>
      </c>
      <c r="L347" s="8" t="n">
        <v>45.43</v>
      </c>
      <c r="M347" s="8" t="n">
        <v>64.91</v>
      </c>
      <c r="N347" s="8" t="n">
        <v>129.81</v>
      </c>
      <c r="O347" s="8" t="n">
        <v>129.81</v>
      </c>
      <c r="P347" s="8" t="n">
        <v>129.81</v>
      </c>
      <c r="Q347" s="8" t="n">
        <v>129.81</v>
      </c>
      <c r="R347" s="8" t="n">
        <v>129.81</v>
      </c>
      <c r="S347" s="8" t="n">
        <v>129.81</v>
      </c>
      <c r="T347" s="8" t="n">
        <v>129.81</v>
      </c>
      <c r="U347" s="8" t="n">
        <v>129.81</v>
      </c>
      <c r="W347" s="8" t="n">
        <v>60</v>
      </c>
      <c r="X347" s="8" t="n">
        <v>50</v>
      </c>
      <c r="Y347" s="8" t="n">
        <v>100</v>
      </c>
      <c r="Z347" s="8" t="n">
        <v>300</v>
      </c>
      <c r="AA347" s="8" t="n">
        <v>50</v>
      </c>
      <c r="AB347" t="inlineStr">
        <is>
          <t>n/a</t>
        </is>
      </c>
      <c r="AC347" s="8" t="n">
        <v>35</v>
      </c>
      <c r="AD347" s="8" t="n">
        <v>50</v>
      </c>
      <c r="AE347" s="8" t="n">
        <v>100</v>
      </c>
      <c r="AF347" s="8" t="n">
        <v>100</v>
      </c>
      <c r="AG347" s="8" t="n">
        <v>100</v>
      </c>
      <c r="AH347" s="8" t="n">
        <v>100</v>
      </c>
      <c r="AI347" s="8" t="n">
        <v>100</v>
      </c>
      <c r="AJ347" s="8" t="n">
        <v>100</v>
      </c>
      <c r="AK347" s="8" t="n">
        <v>100</v>
      </c>
      <c r="AL347" s="8" t="n">
        <v>100</v>
      </c>
      <c r="AM347" s="8" t="n">
        <v>104.82</v>
      </c>
      <c r="AN347" s="9" t="n">
        <v>1.0482</v>
      </c>
      <c r="AO347" s="8" t="n">
        <v>80.75</v>
      </c>
    </row>
    <row r="348">
      <c r="A348" t="inlineStr">
        <is>
          <t>scrtrans.husk:Warhead@1Dam</t>
        </is>
      </c>
      <c r="B348" t="inlineStr">
        <is>
          <t>scrtrans.husk</t>
        </is>
      </c>
      <c r="C348" t="inlineStr">
        <is>
          <t>SpreadDamage</t>
        </is>
      </c>
      <c r="D348" t="n">
        <v>0</v>
      </c>
      <c r="E348" t="n">
        <v>3</v>
      </c>
      <c r="F348" s="8" t="n">
        <v>77.89</v>
      </c>
      <c r="G348" s="8" t="n">
        <v>64.91</v>
      </c>
      <c r="H348" s="8" t="n">
        <v>129.81</v>
      </c>
      <c r="I348" s="8" t="n">
        <v>200</v>
      </c>
      <c r="J348" s="8" t="n">
        <v>64.91</v>
      </c>
      <c r="K348" t="inlineStr">
        <is>
          <t>n/a</t>
        </is>
      </c>
      <c r="L348" s="8" t="n">
        <v>45.43</v>
      </c>
      <c r="M348" s="8" t="n">
        <v>64.91</v>
      </c>
      <c r="N348" s="8" t="n">
        <v>129.81</v>
      </c>
      <c r="O348" s="8" t="n">
        <v>129.81</v>
      </c>
      <c r="P348" s="8" t="n">
        <v>129.81</v>
      </c>
      <c r="Q348" s="8" t="n">
        <v>129.81</v>
      </c>
      <c r="R348" s="8" t="n">
        <v>129.81</v>
      </c>
      <c r="S348" s="8" t="n">
        <v>129.81</v>
      </c>
      <c r="T348" s="8" t="n">
        <v>129.81</v>
      </c>
      <c r="U348" s="8" t="n">
        <v>129.81</v>
      </c>
      <c r="W348" s="8" t="n">
        <v>60</v>
      </c>
      <c r="X348" s="8" t="n">
        <v>50</v>
      </c>
      <c r="Y348" s="8" t="n">
        <v>100</v>
      </c>
      <c r="Z348" s="8" t="n">
        <v>300</v>
      </c>
      <c r="AA348" s="8" t="n">
        <v>50</v>
      </c>
      <c r="AB348" t="inlineStr">
        <is>
          <t>n/a</t>
        </is>
      </c>
      <c r="AC348" s="8" t="n">
        <v>35</v>
      </c>
      <c r="AD348" s="8" t="n">
        <v>50</v>
      </c>
      <c r="AE348" s="8" t="n">
        <v>100</v>
      </c>
      <c r="AF348" s="8" t="n">
        <v>100</v>
      </c>
      <c r="AG348" s="8" t="n">
        <v>100</v>
      </c>
      <c r="AH348" s="8" t="n">
        <v>100</v>
      </c>
      <c r="AI348" s="8" t="n">
        <v>100</v>
      </c>
      <c r="AJ348" s="8" t="n">
        <v>100</v>
      </c>
      <c r="AK348" s="8" t="n">
        <v>100</v>
      </c>
      <c r="AL348" s="8" t="n">
        <v>100</v>
      </c>
      <c r="AM348" s="8" t="n">
        <v>104.82</v>
      </c>
      <c r="AN348" s="9" t="n">
        <v>1.0482</v>
      </c>
      <c r="AO348" s="8" t="n">
        <v>80.75</v>
      </c>
    </row>
    <row r="349">
      <c r="A349" t="inlineStr">
        <is>
          <t>SeerTyranyBuff:Warhead@Acid</t>
        </is>
      </c>
      <c r="B349" t="inlineStr">
        <is>
          <t>SeerTyranyBuff</t>
        </is>
      </c>
      <c r="C349" t="inlineStr">
        <is>
          <t>SpreadDamageWithCondition</t>
        </is>
      </c>
      <c r="D349" t="n">
        <v>0</v>
      </c>
      <c r="E349" t="n">
        <v>2</v>
      </c>
      <c r="F349" s="8" t="n">
        <v>129.81</v>
      </c>
      <c r="G349" s="8" t="n">
        <v>129.81</v>
      </c>
      <c r="H349" s="8" t="n">
        <v>129.81</v>
      </c>
      <c r="I349" s="8" t="n">
        <v>129.81</v>
      </c>
      <c r="J349" s="8" t="n">
        <v>129.81</v>
      </c>
      <c r="K349" t="inlineStr">
        <is>
          <t>n/a</t>
        </is>
      </c>
      <c r="L349" s="8" t="n">
        <v>129.81</v>
      </c>
      <c r="M349" s="8" t="n">
        <v>129.81</v>
      </c>
      <c r="N349" s="8" t="n">
        <v>129.81</v>
      </c>
      <c r="O349" s="8" t="n">
        <v>129.81</v>
      </c>
      <c r="P349" s="8" t="n">
        <v>129.81</v>
      </c>
      <c r="Q349" s="8" t="n">
        <v>129.81</v>
      </c>
      <c r="R349" s="8" t="n">
        <v>129.81</v>
      </c>
      <c r="S349" s="8" t="n">
        <v>129.81</v>
      </c>
      <c r="T349" s="8" t="n">
        <v>129.81</v>
      </c>
      <c r="U349" s="8" t="n">
        <v>129.81</v>
      </c>
      <c r="W349" s="8" t="n">
        <v>100</v>
      </c>
      <c r="X349" s="8" t="n">
        <v>100</v>
      </c>
      <c r="Y349" s="8" t="n">
        <v>100</v>
      </c>
      <c r="Z349" s="8" t="n">
        <v>100</v>
      </c>
      <c r="AA349" s="8" t="n">
        <v>100</v>
      </c>
      <c r="AB349" t="inlineStr">
        <is>
          <t>n/a</t>
        </is>
      </c>
      <c r="AC349" s="8" t="n">
        <v>100</v>
      </c>
      <c r="AD349" s="8" t="n">
        <v>100</v>
      </c>
      <c r="AE349" s="8" t="n">
        <v>100</v>
      </c>
      <c r="AF349" s="8" t="n">
        <v>100</v>
      </c>
      <c r="AG349" s="8" t="n">
        <v>100</v>
      </c>
      <c r="AH349" s="8" t="n">
        <v>100</v>
      </c>
      <c r="AI349" s="8" t="n">
        <v>100</v>
      </c>
      <c r="AJ349" s="8" t="n">
        <v>100</v>
      </c>
      <c r="AK349" s="8" t="n">
        <v>100</v>
      </c>
      <c r="AL349" s="8" t="n">
        <v>100</v>
      </c>
      <c r="AM349" s="8" t="n">
        <v>129.81</v>
      </c>
      <c r="AN349" s="9" t="n">
        <v>1.2981</v>
      </c>
      <c r="AO349" s="8" t="n">
        <v>100</v>
      </c>
    </row>
    <row r="350">
      <c r="A350" t="inlineStr">
        <is>
          <t>SentryGun:Warhead@1Dam</t>
        </is>
      </c>
      <c r="B350" t="inlineStr">
        <is>
          <t>SentryGun</t>
        </is>
      </c>
      <c r="C350" t="inlineStr">
        <is>
          <t>SpreadDamage</t>
        </is>
      </c>
      <c r="D350" t="n">
        <v>0</v>
      </c>
      <c r="E350" t="n">
        <v>4</v>
      </c>
      <c r="F350" s="8" t="n">
        <v>129.81</v>
      </c>
      <c r="G350" s="8" t="n">
        <v>129.81</v>
      </c>
      <c r="H350" s="8" t="n">
        <v>129.81</v>
      </c>
      <c r="I350" s="8" t="n">
        <v>129.81</v>
      </c>
      <c r="J350" s="8" t="n">
        <v>129.81</v>
      </c>
      <c r="K350" t="inlineStr">
        <is>
          <t>n/a</t>
        </is>
      </c>
      <c r="L350" s="8" t="n">
        <v>45.43</v>
      </c>
      <c r="M350" s="8" t="n">
        <v>129.81</v>
      </c>
      <c r="N350" s="8" t="n">
        <v>129.81</v>
      </c>
      <c r="O350" s="8" t="n">
        <v>129.81</v>
      </c>
      <c r="P350" s="8" t="n">
        <v>129.81</v>
      </c>
      <c r="Q350" s="8" t="n">
        <v>129.81</v>
      </c>
      <c r="R350" s="8" t="n">
        <v>129.81</v>
      </c>
      <c r="S350" s="8" t="n">
        <v>129.81</v>
      </c>
      <c r="T350" s="8" t="n">
        <v>129.81</v>
      </c>
      <c r="U350" s="8" t="n">
        <v>129.81</v>
      </c>
      <c r="W350" s="8" t="n">
        <v>100</v>
      </c>
      <c r="X350" s="8" t="n">
        <v>100</v>
      </c>
      <c r="Y350" s="8" t="n">
        <v>100</v>
      </c>
      <c r="Z350" s="8" t="n">
        <v>100</v>
      </c>
      <c r="AA350" s="8" t="n">
        <v>100</v>
      </c>
      <c r="AB350" t="inlineStr">
        <is>
          <t>n/a</t>
        </is>
      </c>
      <c r="AC350" s="8" t="n">
        <v>35</v>
      </c>
      <c r="AD350" s="8" t="n">
        <v>100</v>
      </c>
      <c r="AE350" s="8" t="n">
        <v>100</v>
      </c>
      <c r="AF350" s="8" t="n">
        <v>100</v>
      </c>
      <c r="AG350" s="8" t="n">
        <v>100</v>
      </c>
      <c r="AH350" s="8" t="n">
        <v>100</v>
      </c>
      <c r="AI350" s="8" t="n">
        <v>100</v>
      </c>
      <c r="AJ350" s="8" t="n">
        <v>100</v>
      </c>
      <c r="AK350" s="8" t="n">
        <v>100</v>
      </c>
      <c r="AL350" s="8" t="n">
        <v>100</v>
      </c>
      <c r="AM350" s="8" t="n">
        <v>121.04</v>
      </c>
      <c r="AN350" s="9" t="n">
        <v>1.2104</v>
      </c>
      <c r="AO350" s="8" t="n">
        <v>93.23999999999999</v>
      </c>
    </row>
    <row r="351">
      <c r="A351" t="inlineStr">
        <is>
          <t>SentryGunUpg:Warhead@1Dam</t>
        </is>
      </c>
      <c r="B351" t="inlineStr">
        <is>
          <t>SentryGunUpg</t>
        </is>
      </c>
      <c r="C351" t="inlineStr">
        <is>
          <t>SpreadDamage</t>
        </is>
      </c>
      <c r="D351" t="n">
        <v>0</v>
      </c>
      <c r="E351" t="n">
        <v>4</v>
      </c>
      <c r="F351" s="8" t="n">
        <v>129.81</v>
      </c>
      <c r="G351" s="8" t="n">
        <v>129.81</v>
      </c>
      <c r="H351" s="8" t="n">
        <v>129.81</v>
      </c>
      <c r="I351" s="8" t="n">
        <v>129.81</v>
      </c>
      <c r="J351" s="8" t="n">
        <v>129.81</v>
      </c>
      <c r="K351" t="inlineStr">
        <is>
          <t>n/a</t>
        </is>
      </c>
      <c r="L351" s="8" t="n">
        <v>45.43</v>
      </c>
      <c r="M351" s="8" t="n">
        <v>129.81</v>
      </c>
      <c r="N351" s="8" t="n">
        <v>129.81</v>
      </c>
      <c r="O351" s="8" t="n">
        <v>129.81</v>
      </c>
      <c r="P351" s="8" t="n">
        <v>129.81</v>
      </c>
      <c r="Q351" s="8" t="n">
        <v>129.81</v>
      </c>
      <c r="R351" s="8" t="n">
        <v>129.81</v>
      </c>
      <c r="S351" s="8" t="n">
        <v>129.81</v>
      </c>
      <c r="T351" s="8" t="n">
        <v>129.81</v>
      </c>
      <c r="U351" s="8" t="n">
        <v>129.81</v>
      </c>
      <c r="W351" s="8" t="n">
        <v>100</v>
      </c>
      <c r="X351" s="8" t="n">
        <v>100</v>
      </c>
      <c r="Y351" s="8" t="n">
        <v>100</v>
      </c>
      <c r="Z351" s="8" t="n">
        <v>100</v>
      </c>
      <c r="AA351" s="8" t="n">
        <v>100</v>
      </c>
      <c r="AB351" t="inlineStr">
        <is>
          <t>n/a</t>
        </is>
      </c>
      <c r="AC351" s="8" t="n">
        <v>35</v>
      </c>
      <c r="AD351" s="8" t="n">
        <v>100</v>
      </c>
      <c r="AE351" s="8" t="n">
        <v>100</v>
      </c>
      <c r="AF351" s="8" t="n">
        <v>100</v>
      </c>
      <c r="AG351" s="8" t="n">
        <v>100</v>
      </c>
      <c r="AH351" s="8" t="n">
        <v>100</v>
      </c>
      <c r="AI351" s="8" t="n">
        <v>100</v>
      </c>
      <c r="AJ351" s="8" t="n">
        <v>100</v>
      </c>
      <c r="AK351" s="8" t="n">
        <v>100</v>
      </c>
      <c r="AL351" s="8" t="n">
        <v>100</v>
      </c>
      <c r="AM351" s="8" t="n">
        <v>121.04</v>
      </c>
      <c r="AN351" s="9" t="n">
        <v>1.2104</v>
      </c>
      <c r="AO351" s="8" t="n">
        <v>93.23999999999999</v>
      </c>
    </row>
    <row r="352">
      <c r="A352" t="inlineStr">
        <is>
          <t>ShardBlueBack:Warhead@charge</t>
        </is>
      </c>
      <c r="B352" t="inlineStr">
        <is>
          <t>ShardBlueBack</t>
        </is>
      </c>
      <c r="C352" t="inlineStr">
        <is>
          <t>SpreadDamageWithCondition</t>
        </is>
      </c>
      <c r="D352" t="n">
        <v>0</v>
      </c>
      <c r="E352" t="n">
        <v>26</v>
      </c>
      <c r="F352" s="8" t="n">
        <v>129.81</v>
      </c>
      <c r="G352" s="8" t="n">
        <v>129.81</v>
      </c>
      <c r="H352" s="8" t="n">
        <v>129.81</v>
      </c>
      <c r="I352" s="8" t="n">
        <v>129.81</v>
      </c>
      <c r="J352" s="8" t="n">
        <v>129.81</v>
      </c>
      <c r="K352" s="8" t="n">
        <v>129.81</v>
      </c>
      <c r="L352" s="8" t="n">
        <v>129.81</v>
      </c>
      <c r="M352" s="8" t="n">
        <v>129.81</v>
      </c>
      <c r="N352" s="8" t="n">
        <v>129.81</v>
      </c>
      <c r="O352" s="8" t="n">
        <v>129.81</v>
      </c>
      <c r="P352" s="8" t="n">
        <v>129.81</v>
      </c>
      <c r="Q352" s="8" t="n">
        <v>129.81</v>
      </c>
      <c r="R352" s="8" t="n">
        <v>129.81</v>
      </c>
      <c r="S352" s="8" t="n">
        <v>129.81</v>
      </c>
      <c r="T352" s="8" t="n">
        <v>129.81</v>
      </c>
      <c r="U352" s="8" t="n">
        <v>129.81</v>
      </c>
      <c r="W352" s="8" t="n">
        <v>100</v>
      </c>
      <c r="X352" s="8" t="n">
        <v>100</v>
      </c>
      <c r="Y352" s="8" t="n">
        <v>100</v>
      </c>
      <c r="Z352" s="8" t="n">
        <v>100</v>
      </c>
      <c r="AA352" s="8" t="n">
        <v>100</v>
      </c>
      <c r="AB352" s="8" t="n">
        <v>100</v>
      </c>
      <c r="AC352" s="8" t="n">
        <v>100</v>
      </c>
      <c r="AD352" s="8" t="n">
        <v>100</v>
      </c>
      <c r="AE352" s="8" t="n">
        <v>100</v>
      </c>
      <c r="AF352" s="8" t="n">
        <v>100</v>
      </c>
      <c r="AG352" s="8" t="n">
        <v>100</v>
      </c>
      <c r="AH352" s="8" t="n">
        <v>100</v>
      </c>
      <c r="AI352" s="8" t="n">
        <v>100</v>
      </c>
      <c r="AJ352" s="8" t="n">
        <v>100</v>
      </c>
      <c r="AK352" s="8" t="n">
        <v>100</v>
      </c>
      <c r="AL352" s="8" t="n">
        <v>100</v>
      </c>
      <c r="AM352" s="8" t="n">
        <v>129.81</v>
      </c>
      <c r="AN352" s="9" t="n">
        <v>1.2981</v>
      </c>
      <c r="AO352" s="8" t="n">
        <v>100</v>
      </c>
    </row>
    <row r="353">
      <c r="A353" t="inlineStr">
        <is>
          <t>ShardGreenBack:Warhead@charge</t>
        </is>
      </c>
      <c r="B353" t="inlineStr">
        <is>
          <t>ShardGreenBack</t>
        </is>
      </c>
      <c r="C353" t="inlineStr">
        <is>
          <t>SpreadDamageWithCondition</t>
        </is>
      </c>
      <c r="D353" t="n">
        <v>0</v>
      </c>
      <c r="E353" t="n">
        <v>26</v>
      </c>
      <c r="F353" s="8" t="n">
        <v>129.81</v>
      </c>
      <c r="G353" s="8" t="n">
        <v>129.81</v>
      </c>
      <c r="H353" s="8" t="n">
        <v>129.81</v>
      </c>
      <c r="I353" s="8" t="n">
        <v>129.81</v>
      </c>
      <c r="J353" s="8" t="n">
        <v>129.81</v>
      </c>
      <c r="K353" s="8" t="n">
        <v>129.81</v>
      </c>
      <c r="L353" s="8" t="n">
        <v>129.81</v>
      </c>
      <c r="M353" s="8" t="n">
        <v>129.81</v>
      </c>
      <c r="N353" s="8" t="n">
        <v>129.81</v>
      </c>
      <c r="O353" s="8" t="n">
        <v>129.81</v>
      </c>
      <c r="P353" s="8" t="n">
        <v>129.81</v>
      </c>
      <c r="Q353" s="8" t="n">
        <v>129.81</v>
      </c>
      <c r="R353" s="8" t="n">
        <v>129.81</v>
      </c>
      <c r="S353" s="8" t="n">
        <v>129.81</v>
      </c>
      <c r="T353" s="8" t="n">
        <v>129.81</v>
      </c>
      <c r="U353" s="8" t="n">
        <v>129.81</v>
      </c>
      <c r="W353" s="8" t="n">
        <v>100</v>
      </c>
      <c r="X353" s="8" t="n">
        <v>100</v>
      </c>
      <c r="Y353" s="8" t="n">
        <v>100</v>
      </c>
      <c r="Z353" s="8" t="n">
        <v>100</v>
      </c>
      <c r="AA353" s="8" t="n">
        <v>100</v>
      </c>
      <c r="AB353" s="8" t="n">
        <v>100</v>
      </c>
      <c r="AC353" s="8" t="n">
        <v>100</v>
      </c>
      <c r="AD353" s="8" t="n">
        <v>100</v>
      </c>
      <c r="AE353" s="8" t="n">
        <v>100</v>
      </c>
      <c r="AF353" s="8" t="n">
        <v>100</v>
      </c>
      <c r="AG353" s="8" t="n">
        <v>100</v>
      </c>
      <c r="AH353" s="8" t="n">
        <v>100</v>
      </c>
      <c r="AI353" s="8" t="n">
        <v>100</v>
      </c>
      <c r="AJ353" s="8" t="n">
        <v>100</v>
      </c>
      <c r="AK353" s="8" t="n">
        <v>100</v>
      </c>
      <c r="AL353" s="8" t="n">
        <v>100</v>
      </c>
      <c r="AM353" s="8" t="n">
        <v>129.81</v>
      </c>
      <c r="AN353" s="9" t="n">
        <v>1.2981</v>
      </c>
      <c r="AO353" s="8" t="n">
        <v>100</v>
      </c>
    </row>
    <row r="354">
      <c r="A354" t="inlineStr">
        <is>
          <t>SlimeAttack:Warhead@1Dam</t>
        </is>
      </c>
      <c r="B354" t="inlineStr">
        <is>
          <t>SlimeAttack</t>
        </is>
      </c>
      <c r="C354" t="inlineStr">
        <is>
          <t>SpreadDamage</t>
        </is>
      </c>
      <c r="D354" t="n">
        <v>0</v>
      </c>
      <c r="E354" t="n">
        <v>58</v>
      </c>
      <c r="F354" s="8" t="n">
        <v>25.96</v>
      </c>
      <c r="G354" s="8" t="n">
        <v>51.92</v>
      </c>
      <c r="H354" s="8" t="n">
        <v>129.81</v>
      </c>
      <c r="I354" s="8" t="n">
        <v>129.81</v>
      </c>
      <c r="J354" s="8" t="n">
        <v>77.89</v>
      </c>
      <c r="K354" t="inlineStr">
        <is>
          <t>n/a</t>
        </is>
      </c>
      <c r="L354" s="8" t="n">
        <v>38.94</v>
      </c>
      <c r="M354" s="8" t="n">
        <v>77.89</v>
      </c>
      <c r="N354" s="8" t="n">
        <v>129.81</v>
      </c>
      <c r="O354" s="8" t="n">
        <v>129.81</v>
      </c>
      <c r="P354" s="8" t="n">
        <v>129.81</v>
      </c>
      <c r="Q354" s="8" t="n">
        <v>129.81</v>
      </c>
      <c r="R354" s="8" t="n">
        <v>129.81</v>
      </c>
      <c r="S354" s="8" t="n">
        <v>129.81</v>
      </c>
      <c r="T354" s="8" t="n">
        <v>129.81</v>
      </c>
      <c r="U354" s="8" t="n">
        <v>129.81</v>
      </c>
      <c r="W354" s="8" t="n">
        <v>20</v>
      </c>
      <c r="X354" s="8" t="n">
        <v>40</v>
      </c>
      <c r="Y354" s="8" t="n">
        <v>100</v>
      </c>
      <c r="Z354" s="8" t="n">
        <v>100</v>
      </c>
      <c r="AA354" s="8" t="n">
        <v>60</v>
      </c>
      <c r="AB354" t="inlineStr">
        <is>
          <t>n/a</t>
        </is>
      </c>
      <c r="AC354" s="8" t="n">
        <v>30</v>
      </c>
      <c r="AD354" s="8" t="n">
        <v>60</v>
      </c>
      <c r="AE354" s="8" t="n">
        <v>100</v>
      </c>
      <c r="AF354" s="8" t="n">
        <v>100</v>
      </c>
      <c r="AG354" s="8" t="n">
        <v>100</v>
      </c>
      <c r="AH354" s="8" t="n">
        <v>100</v>
      </c>
      <c r="AI354" s="8" t="n">
        <v>100</v>
      </c>
      <c r="AJ354" s="8" t="n">
        <v>100</v>
      </c>
      <c r="AK354" s="8" t="n">
        <v>100</v>
      </c>
      <c r="AL354" s="8" t="n">
        <v>100</v>
      </c>
      <c r="AM354" s="8" t="n">
        <v>94.56999999999999</v>
      </c>
      <c r="AN354" s="9" t="n">
        <v>0.9457</v>
      </c>
      <c r="AO354" s="8" t="n">
        <v>72.84999999999999</v>
      </c>
    </row>
    <row r="355">
      <c r="A355" t="inlineStr">
        <is>
          <t>SmalLAircraftShrapnel:Warhead@1Dam</t>
        </is>
      </c>
      <c r="B355" t="inlineStr">
        <is>
          <t>SmalLAircraftShrapnel</t>
        </is>
      </c>
      <c r="C355" t="inlineStr">
        <is>
          <t>SpreadDamage</t>
        </is>
      </c>
      <c r="D355" t="n">
        <v>0</v>
      </c>
      <c r="E355" t="n">
        <v>3</v>
      </c>
      <c r="F355" s="8" t="n">
        <v>77.89</v>
      </c>
      <c r="G355" s="8" t="n">
        <v>64.91</v>
      </c>
      <c r="H355" s="8" t="n">
        <v>129.81</v>
      </c>
      <c r="I355" s="8" t="n">
        <v>200</v>
      </c>
      <c r="J355" s="8" t="n">
        <v>64.91</v>
      </c>
      <c r="K355" t="inlineStr">
        <is>
          <t>n/a</t>
        </is>
      </c>
      <c r="L355" s="8" t="n">
        <v>45.43</v>
      </c>
      <c r="M355" s="8" t="n">
        <v>64.91</v>
      </c>
      <c r="N355" s="8" t="n">
        <v>129.81</v>
      </c>
      <c r="O355" s="8" t="n">
        <v>129.81</v>
      </c>
      <c r="P355" s="8" t="n">
        <v>129.81</v>
      </c>
      <c r="Q355" s="8" t="n">
        <v>129.81</v>
      </c>
      <c r="R355" s="8" t="n">
        <v>129.81</v>
      </c>
      <c r="S355" s="8" t="n">
        <v>129.81</v>
      </c>
      <c r="T355" s="8" t="n">
        <v>129.81</v>
      </c>
      <c r="U355" s="8" t="n">
        <v>129.81</v>
      </c>
      <c r="W355" s="8" t="n">
        <v>60</v>
      </c>
      <c r="X355" s="8" t="n">
        <v>50</v>
      </c>
      <c r="Y355" s="8" t="n">
        <v>100</v>
      </c>
      <c r="Z355" s="8" t="n">
        <v>300</v>
      </c>
      <c r="AA355" s="8" t="n">
        <v>50</v>
      </c>
      <c r="AB355" t="inlineStr">
        <is>
          <t>n/a</t>
        </is>
      </c>
      <c r="AC355" s="8" t="n">
        <v>35</v>
      </c>
      <c r="AD355" s="8" t="n">
        <v>50</v>
      </c>
      <c r="AE355" s="8" t="n">
        <v>100</v>
      </c>
      <c r="AF355" s="8" t="n">
        <v>100</v>
      </c>
      <c r="AG355" s="8" t="n">
        <v>100</v>
      </c>
      <c r="AH355" s="8" t="n">
        <v>100</v>
      </c>
      <c r="AI355" s="8" t="n">
        <v>100</v>
      </c>
      <c r="AJ355" s="8" t="n">
        <v>100</v>
      </c>
      <c r="AK355" s="8" t="n">
        <v>100</v>
      </c>
      <c r="AL355" s="8" t="n">
        <v>100</v>
      </c>
      <c r="AM355" s="8" t="n">
        <v>104.82</v>
      </c>
      <c r="AN355" s="9" t="n">
        <v>1.0482</v>
      </c>
      <c r="AO355" s="8" t="n">
        <v>80.75</v>
      </c>
    </row>
    <row r="356">
      <c r="A356" t="inlineStr">
        <is>
          <t>SmallPlaneExplode:Warhead@1Dam</t>
        </is>
      </c>
      <c r="B356" t="inlineStr">
        <is>
          <t>SmallPlaneExplode</t>
        </is>
      </c>
      <c r="C356" t="inlineStr">
        <is>
          <t>SpreadDamage</t>
        </is>
      </c>
      <c r="D356" t="n">
        <v>0</v>
      </c>
      <c r="E356" t="n">
        <v>3</v>
      </c>
      <c r="F356" s="8" t="n">
        <v>77.89</v>
      </c>
      <c r="G356" s="8" t="n">
        <v>64.91</v>
      </c>
      <c r="H356" s="8" t="n">
        <v>129.81</v>
      </c>
      <c r="I356" s="8" t="n">
        <v>200</v>
      </c>
      <c r="J356" s="8" t="n">
        <v>64.91</v>
      </c>
      <c r="K356" t="inlineStr">
        <is>
          <t>n/a</t>
        </is>
      </c>
      <c r="L356" s="8" t="n">
        <v>45.43</v>
      </c>
      <c r="M356" s="8" t="n">
        <v>64.91</v>
      </c>
      <c r="N356" s="8" t="n">
        <v>129.81</v>
      </c>
      <c r="O356" s="8" t="n">
        <v>129.81</v>
      </c>
      <c r="P356" s="8" t="n">
        <v>129.81</v>
      </c>
      <c r="Q356" s="8" t="n">
        <v>129.81</v>
      </c>
      <c r="R356" s="8" t="n">
        <v>129.81</v>
      </c>
      <c r="S356" s="8" t="n">
        <v>129.81</v>
      </c>
      <c r="T356" s="8" t="n">
        <v>129.81</v>
      </c>
      <c r="U356" s="8" t="n">
        <v>129.81</v>
      </c>
      <c r="W356" s="8" t="n">
        <v>60</v>
      </c>
      <c r="X356" s="8" t="n">
        <v>50</v>
      </c>
      <c r="Y356" s="8" t="n">
        <v>100</v>
      </c>
      <c r="Z356" s="8" t="n">
        <v>300</v>
      </c>
      <c r="AA356" s="8" t="n">
        <v>50</v>
      </c>
      <c r="AB356" t="inlineStr">
        <is>
          <t>n/a</t>
        </is>
      </c>
      <c r="AC356" s="8" t="n">
        <v>35</v>
      </c>
      <c r="AD356" s="8" t="n">
        <v>50</v>
      </c>
      <c r="AE356" s="8" t="n">
        <v>100</v>
      </c>
      <c r="AF356" s="8" t="n">
        <v>100</v>
      </c>
      <c r="AG356" s="8" t="n">
        <v>100</v>
      </c>
      <c r="AH356" s="8" t="n">
        <v>100</v>
      </c>
      <c r="AI356" s="8" t="n">
        <v>100</v>
      </c>
      <c r="AJ356" s="8" t="n">
        <v>100</v>
      </c>
      <c r="AK356" s="8" t="n">
        <v>100</v>
      </c>
      <c r="AL356" s="8" t="n">
        <v>100</v>
      </c>
      <c r="AM356" s="8" t="n">
        <v>104.82</v>
      </c>
      <c r="AN356" s="9" t="n">
        <v>1.0482</v>
      </c>
      <c r="AO356" s="8" t="n">
        <v>80.75</v>
      </c>
    </row>
    <row r="357">
      <c r="A357" t="inlineStr">
        <is>
          <t>SmallPlaneExplosion:Warhead@1Dam</t>
        </is>
      </c>
      <c r="B357" t="inlineStr">
        <is>
          <t>SmallPlaneExplosion</t>
        </is>
      </c>
      <c r="C357" t="inlineStr">
        <is>
          <t>SpreadDamage</t>
        </is>
      </c>
      <c r="D357" t="n">
        <v>0</v>
      </c>
      <c r="E357" t="n">
        <v>3</v>
      </c>
      <c r="F357" s="8" t="n">
        <v>77.89</v>
      </c>
      <c r="G357" s="8" t="n">
        <v>64.91</v>
      </c>
      <c r="H357" s="8" t="n">
        <v>129.81</v>
      </c>
      <c r="I357" s="8" t="n">
        <v>200</v>
      </c>
      <c r="J357" s="8" t="n">
        <v>64.91</v>
      </c>
      <c r="K357" t="inlineStr">
        <is>
          <t>n/a</t>
        </is>
      </c>
      <c r="L357" s="8" t="n">
        <v>45.43</v>
      </c>
      <c r="M357" s="8" t="n">
        <v>64.91</v>
      </c>
      <c r="N357" s="8" t="n">
        <v>129.81</v>
      </c>
      <c r="O357" s="8" t="n">
        <v>129.81</v>
      </c>
      <c r="P357" s="8" t="n">
        <v>129.81</v>
      </c>
      <c r="Q357" s="8" t="n">
        <v>129.81</v>
      </c>
      <c r="R357" s="8" t="n">
        <v>129.81</v>
      </c>
      <c r="S357" s="8" t="n">
        <v>129.81</v>
      </c>
      <c r="T357" s="8" t="n">
        <v>129.81</v>
      </c>
      <c r="U357" s="8" t="n">
        <v>129.81</v>
      </c>
      <c r="W357" s="8" t="n">
        <v>60</v>
      </c>
      <c r="X357" s="8" t="n">
        <v>50</v>
      </c>
      <c r="Y357" s="8" t="n">
        <v>100</v>
      </c>
      <c r="Z357" s="8" t="n">
        <v>300</v>
      </c>
      <c r="AA357" s="8" t="n">
        <v>50</v>
      </c>
      <c r="AB357" t="inlineStr">
        <is>
          <t>n/a</t>
        </is>
      </c>
      <c r="AC357" s="8" t="n">
        <v>35</v>
      </c>
      <c r="AD357" s="8" t="n">
        <v>50</v>
      </c>
      <c r="AE357" s="8" t="n">
        <v>100</v>
      </c>
      <c r="AF357" s="8" t="n">
        <v>100</v>
      </c>
      <c r="AG357" s="8" t="n">
        <v>100</v>
      </c>
      <c r="AH357" s="8" t="n">
        <v>100</v>
      </c>
      <c r="AI357" s="8" t="n">
        <v>100</v>
      </c>
      <c r="AJ357" s="8" t="n">
        <v>100</v>
      </c>
      <c r="AK357" s="8" t="n">
        <v>100</v>
      </c>
      <c r="AL357" s="8" t="n">
        <v>100</v>
      </c>
      <c r="AM357" s="8" t="n">
        <v>104.82</v>
      </c>
      <c r="AN357" s="9" t="n">
        <v>1.0482</v>
      </c>
      <c r="AO357" s="8" t="n">
        <v>80.75</v>
      </c>
    </row>
    <row r="358">
      <c r="A358" t="inlineStr">
        <is>
          <t>SmalLScrinAircraftShrapnel:Warhead@1Dam</t>
        </is>
      </c>
      <c r="B358" t="inlineStr">
        <is>
          <t>SmalLScrinAircraftShrapnel</t>
        </is>
      </c>
      <c r="C358" t="inlineStr">
        <is>
          <t>SpreadDamage</t>
        </is>
      </c>
      <c r="D358" t="n">
        <v>0</v>
      </c>
      <c r="E358" t="n">
        <v>3</v>
      </c>
      <c r="F358" s="8" t="n">
        <v>77.89</v>
      </c>
      <c r="G358" s="8" t="n">
        <v>64.91</v>
      </c>
      <c r="H358" s="8" t="n">
        <v>129.81</v>
      </c>
      <c r="I358" s="8" t="n">
        <v>200</v>
      </c>
      <c r="J358" s="8" t="n">
        <v>64.91</v>
      </c>
      <c r="K358" t="inlineStr">
        <is>
          <t>n/a</t>
        </is>
      </c>
      <c r="L358" s="8" t="n">
        <v>45.43</v>
      </c>
      <c r="M358" s="8" t="n">
        <v>64.91</v>
      </c>
      <c r="N358" s="8" t="n">
        <v>129.81</v>
      </c>
      <c r="O358" s="8" t="n">
        <v>129.81</v>
      </c>
      <c r="P358" s="8" t="n">
        <v>129.81</v>
      </c>
      <c r="Q358" s="8" t="n">
        <v>129.81</v>
      </c>
      <c r="R358" s="8" t="n">
        <v>129.81</v>
      </c>
      <c r="S358" s="8" t="n">
        <v>129.81</v>
      </c>
      <c r="T358" s="8" t="n">
        <v>129.81</v>
      </c>
      <c r="U358" s="8" t="n">
        <v>129.81</v>
      </c>
      <c r="W358" s="8" t="n">
        <v>60</v>
      </c>
      <c r="X358" s="8" t="n">
        <v>50</v>
      </c>
      <c r="Y358" s="8" t="n">
        <v>100</v>
      </c>
      <c r="Z358" s="8" t="n">
        <v>300</v>
      </c>
      <c r="AA358" s="8" t="n">
        <v>50</v>
      </c>
      <c r="AB358" t="inlineStr">
        <is>
          <t>n/a</t>
        </is>
      </c>
      <c r="AC358" s="8" t="n">
        <v>35</v>
      </c>
      <c r="AD358" s="8" t="n">
        <v>50</v>
      </c>
      <c r="AE358" s="8" t="n">
        <v>100</v>
      </c>
      <c r="AF358" s="8" t="n">
        <v>100</v>
      </c>
      <c r="AG358" s="8" t="n">
        <v>100</v>
      </c>
      <c r="AH358" s="8" t="n">
        <v>100</v>
      </c>
      <c r="AI358" s="8" t="n">
        <v>100</v>
      </c>
      <c r="AJ358" s="8" t="n">
        <v>100</v>
      </c>
      <c r="AK358" s="8" t="n">
        <v>100</v>
      </c>
      <c r="AL358" s="8" t="n">
        <v>100</v>
      </c>
      <c r="AM358" s="8" t="n">
        <v>104.82</v>
      </c>
      <c r="AN358" s="9" t="n">
        <v>1.0482</v>
      </c>
      <c r="AO358" s="8" t="n">
        <v>80.75</v>
      </c>
    </row>
    <row r="359">
      <c r="A359" t="inlineStr">
        <is>
          <t>SonicEmitterHit:Warhead@1Dam</t>
        </is>
      </c>
      <c r="B359" t="inlineStr">
        <is>
          <t>SonicEmitterHit</t>
        </is>
      </c>
      <c r="C359" t="inlineStr">
        <is>
          <t>SpreadDamage</t>
        </is>
      </c>
      <c r="D359" t="n">
        <v>0</v>
      </c>
      <c r="E359" t="n">
        <v>60</v>
      </c>
      <c r="F359" s="8" t="n">
        <v>38.94</v>
      </c>
      <c r="G359" s="8" t="n">
        <v>129.81</v>
      </c>
      <c r="H359" s="8" t="n">
        <v>129.81</v>
      </c>
      <c r="I359" s="8" t="n">
        <v>200</v>
      </c>
      <c r="J359" s="8" t="n">
        <v>90.87</v>
      </c>
      <c r="K359" t="inlineStr">
        <is>
          <t>n/a</t>
        </is>
      </c>
      <c r="L359" s="8" t="n">
        <v>38.94</v>
      </c>
      <c r="M359" s="8" t="n">
        <v>64.91</v>
      </c>
      <c r="N359" s="8" t="n">
        <v>129.81</v>
      </c>
      <c r="O359" s="8" t="n">
        <v>129.81</v>
      </c>
      <c r="P359" s="8" t="n">
        <v>129.81</v>
      </c>
      <c r="Q359" s="8" t="n">
        <v>129.81</v>
      </c>
      <c r="R359" s="8" t="n">
        <v>129.81</v>
      </c>
      <c r="S359" s="8" t="n">
        <v>129.81</v>
      </c>
      <c r="T359" s="8" t="n">
        <v>129.81</v>
      </c>
      <c r="U359" s="8" t="n">
        <v>129.81</v>
      </c>
      <c r="W359" s="8" t="n">
        <v>30</v>
      </c>
      <c r="X359" s="8" t="n">
        <v>100</v>
      </c>
      <c r="Y359" s="8" t="n">
        <v>100</v>
      </c>
      <c r="Z359" s="8" t="n">
        <v>300</v>
      </c>
      <c r="AA359" s="8" t="n">
        <v>70</v>
      </c>
      <c r="AB359" t="inlineStr">
        <is>
          <t>n/a</t>
        </is>
      </c>
      <c r="AC359" s="8" t="n">
        <v>30</v>
      </c>
      <c r="AD359" s="8" t="n">
        <v>50</v>
      </c>
      <c r="AE359" s="8" t="n">
        <v>100</v>
      </c>
      <c r="AF359" s="8" t="n">
        <v>100</v>
      </c>
      <c r="AG359" s="8" t="n">
        <v>100</v>
      </c>
      <c r="AH359" s="8" t="n">
        <v>100</v>
      </c>
      <c r="AI359" s="8" t="n">
        <v>100</v>
      </c>
      <c r="AJ359" s="8" t="n">
        <v>100</v>
      </c>
      <c r="AK359" s="8" t="n">
        <v>100</v>
      </c>
      <c r="AL359" s="8" t="n">
        <v>100</v>
      </c>
      <c r="AM359" s="8" t="n">
        <v>106.1</v>
      </c>
      <c r="AN359" s="9" t="n">
        <v>1.061</v>
      </c>
      <c r="AO359" s="8" t="n">
        <v>81.73</v>
      </c>
    </row>
    <row r="360">
      <c r="A360" t="inlineStr">
        <is>
          <t>SonicEmitterHitGDI:Warhead@1Dam</t>
        </is>
      </c>
      <c r="B360" t="inlineStr">
        <is>
          <t>SonicEmitterHitGDI</t>
        </is>
      </c>
      <c r="C360" t="inlineStr">
        <is>
          <t>SpreadDamage</t>
        </is>
      </c>
      <c r="D360" t="n">
        <v>0</v>
      </c>
      <c r="E360" t="n">
        <v>60</v>
      </c>
      <c r="F360" s="8" t="n">
        <v>38.94</v>
      </c>
      <c r="G360" s="8" t="n">
        <v>129.81</v>
      </c>
      <c r="H360" s="8" t="n">
        <v>129.81</v>
      </c>
      <c r="I360" s="8" t="n">
        <v>200</v>
      </c>
      <c r="J360" s="8" t="n">
        <v>90.87</v>
      </c>
      <c r="K360" t="inlineStr">
        <is>
          <t>n/a</t>
        </is>
      </c>
      <c r="L360" s="8" t="n">
        <v>38.94</v>
      </c>
      <c r="M360" s="8" t="n">
        <v>64.91</v>
      </c>
      <c r="N360" s="8" t="n">
        <v>129.81</v>
      </c>
      <c r="O360" s="8" t="n">
        <v>129.81</v>
      </c>
      <c r="P360" s="8" t="n">
        <v>129.81</v>
      </c>
      <c r="Q360" s="8" t="n">
        <v>129.81</v>
      </c>
      <c r="R360" s="8" t="n">
        <v>129.81</v>
      </c>
      <c r="S360" s="8" t="n">
        <v>129.81</v>
      </c>
      <c r="T360" s="8" t="n">
        <v>129.81</v>
      </c>
      <c r="U360" s="8" t="n">
        <v>129.81</v>
      </c>
      <c r="W360" s="8" t="n">
        <v>30</v>
      </c>
      <c r="X360" s="8" t="n">
        <v>100</v>
      </c>
      <c r="Y360" s="8" t="n">
        <v>100</v>
      </c>
      <c r="Z360" s="8" t="n">
        <v>300</v>
      </c>
      <c r="AA360" s="8" t="n">
        <v>70</v>
      </c>
      <c r="AB360" t="inlineStr">
        <is>
          <t>n/a</t>
        </is>
      </c>
      <c r="AC360" s="8" t="n">
        <v>30</v>
      </c>
      <c r="AD360" s="8" t="n">
        <v>50</v>
      </c>
      <c r="AE360" s="8" t="n">
        <v>100</v>
      </c>
      <c r="AF360" s="8" t="n">
        <v>100</v>
      </c>
      <c r="AG360" s="8" t="n">
        <v>100</v>
      </c>
      <c r="AH360" s="8" t="n">
        <v>100</v>
      </c>
      <c r="AI360" s="8" t="n">
        <v>100</v>
      </c>
      <c r="AJ360" s="8" t="n">
        <v>100</v>
      </c>
      <c r="AK360" s="8" t="n">
        <v>100</v>
      </c>
      <c r="AL360" s="8" t="n">
        <v>100</v>
      </c>
      <c r="AM360" s="8" t="n">
        <v>106.1</v>
      </c>
      <c r="AN360" s="9" t="n">
        <v>1.061</v>
      </c>
      <c r="AO360" s="8" t="n">
        <v>81.73</v>
      </c>
    </row>
    <row r="361">
      <c r="A361" t="inlineStr">
        <is>
          <t>SonicEmitterHitGDITank:Warhead@1Dam</t>
        </is>
      </c>
      <c r="B361" t="inlineStr">
        <is>
          <t>SonicEmitterHitGDITank</t>
        </is>
      </c>
      <c r="C361" t="inlineStr">
        <is>
          <t>SpreadDamage</t>
        </is>
      </c>
      <c r="D361" t="n">
        <v>0</v>
      </c>
      <c r="E361" t="n">
        <v>60</v>
      </c>
      <c r="F361" s="8" t="n">
        <v>38.94</v>
      </c>
      <c r="G361" s="8" t="n">
        <v>129.81</v>
      </c>
      <c r="H361" s="8" t="n">
        <v>129.81</v>
      </c>
      <c r="I361" s="8" t="n">
        <v>200</v>
      </c>
      <c r="J361" s="8" t="n">
        <v>90.87</v>
      </c>
      <c r="K361" t="inlineStr">
        <is>
          <t>n/a</t>
        </is>
      </c>
      <c r="L361" s="8" t="n">
        <v>38.94</v>
      </c>
      <c r="M361" s="8" t="n">
        <v>64.91</v>
      </c>
      <c r="N361" s="8" t="n">
        <v>129.81</v>
      </c>
      <c r="O361" s="8" t="n">
        <v>129.81</v>
      </c>
      <c r="P361" s="8" t="n">
        <v>129.81</v>
      </c>
      <c r="Q361" s="8" t="n">
        <v>129.81</v>
      </c>
      <c r="R361" s="8" t="n">
        <v>129.81</v>
      </c>
      <c r="S361" s="8" t="n">
        <v>129.81</v>
      </c>
      <c r="T361" s="8" t="n">
        <v>129.81</v>
      </c>
      <c r="U361" s="8" t="n">
        <v>129.81</v>
      </c>
      <c r="W361" s="8" t="n">
        <v>30</v>
      </c>
      <c r="X361" s="8" t="n">
        <v>100</v>
      </c>
      <c r="Y361" s="8" t="n">
        <v>100</v>
      </c>
      <c r="Z361" s="8" t="n">
        <v>300</v>
      </c>
      <c r="AA361" s="8" t="n">
        <v>70</v>
      </c>
      <c r="AB361" t="inlineStr">
        <is>
          <t>n/a</t>
        </is>
      </c>
      <c r="AC361" s="8" t="n">
        <v>30</v>
      </c>
      <c r="AD361" s="8" t="n">
        <v>50</v>
      </c>
      <c r="AE361" s="8" t="n">
        <v>100</v>
      </c>
      <c r="AF361" s="8" t="n">
        <v>100</v>
      </c>
      <c r="AG361" s="8" t="n">
        <v>100</v>
      </c>
      <c r="AH361" s="8" t="n">
        <v>100</v>
      </c>
      <c r="AI361" s="8" t="n">
        <v>100</v>
      </c>
      <c r="AJ361" s="8" t="n">
        <v>100</v>
      </c>
      <c r="AK361" s="8" t="n">
        <v>100</v>
      </c>
      <c r="AL361" s="8" t="n">
        <v>100</v>
      </c>
      <c r="AM361" s="8" t="n">
        <v>106.1</v>
      </c>
      <c r="AN361" s="9" t="n">
        <v>1.061</v>
      </c>
      <c r="AO361" s="8" t="n">
        <v>81.73</v>
      </c>
    </row>
    <row r="362">
      <c r="A362" t="inlineStr">
        <is>
          <t>stormrider.husk:Warhead@1Dam</t>
        </is>
      </c>
      <c r="B362" t="inlineStr">
        <is>
          <t>stormrider.husk</t>
        </is>
      </c>
      <c r="C362" t="inlineStr">
        <is>
          <t>SpreadDamage</t>
        </is>
      </c>
      <c r="D362" t="n">
        <v>0</v>
      </c>
      <c r="E362" t="n">
        <v>3</v>
      </c>
      <c r="F362" s="8" t="n">
        <v>77.89</v>
      </c>
      <c r="G362" s="8" t="n">
        <v>64.91</v>
      </c>
      <c r="H362" s="8" t="n">
        <v>129.81</v>
      </c>
      <c r="I362" s="8" t="n">
        <v>200</v>
      </c>
      <c r="J362" s="8" t="n">
        <v>64.91</v>
      </c>
      <c r="K362" t="inlineStr">
        <is>
          <t>n/a</t>
        </is>
      </c>
      <c r="L362" s="8" t="n">
        <v>45.43</v>
      </c>
      <c r="M362" s="8" t="n">
        <v>64.91</v>
      </c>
      <c r="N362" s="8" t="n">
        <v>129.81</v>
      </c>
      <c r="O362" s="8" t="n">
        <v>129.81</v>
      </c>
      <c r="P362" s="8" t="n">
        <v>129.81</v>
      </c>
      <c r="Q362" s="8" t="n">
        <v>129.81</v>
      </c>
      <c r="R362" s="8" t="n">
        <v>129.81</v>
      </c>
      <c r="S362" s="8" t="n">
        <v>129.81</v>
      </c>
      <c r="T362" s="8" t="n">
        <v>129.81</v>
      </c>
      <c r="U362" s="8" t="n">
        <v>129.81</v>
      </c>
      <c r="W362" s="8" t="n">
        <v>60</v>
      </c>
      <c r="X362" s="8" t="n">
        <v>50</v>
      </c>
      <c r="Y362" s="8" t="n">
        <v>100</v>
      </c>
      <c r="Z362" s="8" t="n">
        <v>300</v>
      </c>
      <c r="AA362" s="8" t="n">
        <v>50</v>
      </c>
      <c r="AB362" t="inlineStr">
        <is>
          <t>n/a</t>
        </is>
      </c>
      <c r="AC362" s="8" t="n">
        <v>35</v>
      </c>
      <c r="AD362" s="8" t="n">
        <v>50</v>
      </c>
      <c r="AE362" s="8" t="n">
        <v>100</v>
      </c>
      <c r="AF362" s="8" t="n">
        <v>100</v>
      </c>
      <c r="AG362" s="8" t="n">
        <v>100</v>
      </c>
      <c r="AH362" s="8" t="n">
        <v>100</v>
      </c>
      <c r="AI362" s="8" t="n">
        <v>100</v>
      </c>
      <c r="AJ362" s="8" t="n">
        <v>100</v>
      </c>
      <c r="AK362" s="8" t="n">
        <v>100</v>
      </c>
      <c r="AL362" s="8" t="n">
        <v>100</v>
      </c>
      <c r="AM362" s="8" t="n">
        <v>104.82</v>
      </c>
      <c r="AN362" s="9" t="n">
        <v>1.0482</v>
      </c>
      <c r="AO362" s="8" t="n">
        <v>80.75</v>
      </c>
    </row>
    <row r="363">
      <c r="A363" t="inlineStr">
        <is>
          <t>StormriderExplode:Warhead@1Dam</t>
        </is>
      </c>
      <c r="B363" t="inlineStr">
        <is>
          <t>StormriderExplode</t>
        </is>
      </c>
      <c r="C363" t="inlineStr">
        <is>
          <t>SpreadDamage</t>
        </is>
      </c>
      <c r="D363" t="n">
        <v>0</v>
      </c>
      <c r="E363" t="n">
        <v>3</v>
      </c>
      <c r="F363" s="8" t="n">
        <v>77.89</v>
      </c>
      <c r="G363" s="8" t="n">
        <v>64.91</v>
      </c>
      <c r="H363" s="8" t="n">
        <v>129.81</v>
      </c>
      <c r="I363" s="8" t="n">
        <v>200</v>
      </c>
      <c r="J363" s="8" t="n">
        <v>64.91</v>
      </c>
      <c r="K363" t="inlineStr">
        <is>
          <t>n/a</t>
        </is>
      </c>
      <c r="L363" s="8" t="n">
        <v>45.43</v>
      </c>
      <c r="M363" s="8" t="n">
        <v>64.91</v>
      </c>
      <c r="N363" s="8" t="n">
        <v>129.81</v>
      </c>
      <c r="O363" s="8" t="n">
        <v>129.81</v>
      </c>
      <c r="P363" s="8" t="n">
        <v>129.81</v>
      </c>
      <c r="Q363" s="8" t="n">
        <v>129.81</v>
      </c>
      <c r="R363" s="8" t="n">
        <v>129.81</v>
      </c>
      <c r="S363" s="8" t="n">
        <v>129.81</v>
      </c>
      <c r="T363" s="8" t="n">
        <v>129.81</v>
      </c>
      <c r="U363" s="8" t="n">
        <v>129.81</v>
      </c>
      <c r="W363" s="8" t="n">
        <v>60</v>
      </c>
      <c r="X363" s="8" t="n">
        <v>50</v>
      </c>
      <c r="Y363" s="8" t="n">
        <v>100</v>
      </c>
      <c r="Z363" s="8" t="n">
        <v>300</v>
      </c>
      <c r="AA363" s="8" t="n">
        <v>50</v>
      </c>
      <c r="AB363" t="inlineStr">
        <is>
          <t>n/a</t>
        </is>
      </c>
      <c r="AC363" s="8" t="n">
        <v>35</v>
      </c>
      <c r="AD363" s="8" t="n">
        <v>50</v>
      </c>
      <c r="AE363" s="8" t="n">
        <v>100</v>
      </c>
      <c r="AF363" s="8" t="n">
        <v>100</v>
      </c>
      <c r="AG363" s="8" t="n">
        <v>100</v>
      </c>
      <c r="AH363" s="8" t="n">
        <v>100</v>
      </c>
      <c r="AI363" s="8" t="n">
        <v>100</v>
      </c>
      <c r="AJ363" s="8" t="n">
        <v>100</v>
      </c>
      <c r="AK363" s="8" t="n">
        <v>100</v>
      </c>
      <c r="AL363" s="8" t="n">
        <v>100</v>
      </c>
      <c r="AM363" s="8" t="n">
        <v>104.82</v>
      </c>
      <c r="AN363" s="9" t="n">
        <v>1.0482</v>
      </c>
      <c r="AO363" s="8" t="n">
        <v>80.75</v>
      </c>
    </row>
    <row r="364">
      <c r="A364" t="inlineStr">
        <is>
          <t>TearingRealityDamage:folded</t>
        </is>
      </c>
      <c r="B364" t="inlineStr">
        <is>
          <t>TearingRealityDamage</t>
        </is>
      </c>
      <c r="C364" t="inlineStr">
        <is>
          <t>SpreadDamage</t>
        </is>
      </c>
      <c r="D364" t="n">
        <v>0</v>
      </c>
      <c r="E364" t="n">
        <v>62</v>
      </c>
      <c r="F364" s="8" t="n">
        <v>86.54000000000001</v>
      </c>
      <c r="G364" s="8" t="n">
        <v>86.54000000000001</v>
      </c>
      <c r="H364" s="8" t="n">
        <v>86.54000000000001</v>
      </c>
      <c r="I364" s="8" t="n">
        <v>86.54000000000001</v>
      </c>
      <c r="J364" s="8" t="n">
        <v>86.54000000000001</v>
      </c>
      <c r="K364" s="8" t="n">
        <v>43.27</v>
      </c>
      <c r="L364" s="8" t="n">
        <v>30.29</v>
      </c>
      <c r="M364" s="8" t="n">
        <v>86.54000000000001</v>
      </c>
      <c r="N364" s="8" t="n">
        <v>86.54000000000001</v>
      </c>
      <c r="O364" s="8" t="n">
        <v>86.54000000000001</v>
      </c>
      <c r="P364" s="8" t="n">
        <v>86.54000000000001</v>
      </c>
      <c r="Q364" s="8" t="n">
        <v>86.54000000000001</v>
      </c>
      <c r="R364" s="8" t="n">
        <v>69.23</v>
      </c>
      <c r="S364" s="8" t="n">
        <v>43.27</v>
      </c>
      <c r="T364" s="8" t="n">
        <v>43.27</v>
      </c>
      <c r="U364" s="8" t="n">
        <v>25.96</v>
      </c>
      <c r="W364" s="8" t="n">
        <v>66.67</v>
      </c>
      <c r="X364" s="8" t="n">
        <v>66.67</v>
      </c>
      <c r="Y364" s="8" t="n">
        <v>66.67</v>
      </c>
      <c r="Z364" s="8" t="n">
        <v>66.67</v>
      </c>
      <c r="AA364" s="8" t="n">
        <v>66.67</v>
      </c>
      <c r="AB364" s="8" t="n">
        <v>33.33</v>
      </c>
      <c r="AC364" s="8" t="n">
        <v>23.33</v>
      </c>
      <c r="AD364" s="8" t="n">
        <v>66.67</v>
      </c>
      <c r="AE364" s="8" t="n">
        <v>66.67</v>
      </c>
      <c r="AF364" s="8" t="n">
        <v>66.67</v>
      </c>
      <c r="AG364" s="8" t="n">
        <v>66.67</v>
      </c>
      <c r="AH364" s="8" t="n">
        <v>66.67</v>
      </c>
      <c r="AI364" s="8" t="n">
        <v>53.33</v>
      </c>
      <c r="AJ364" s="8" t="n">
        <v>33.33</v>
      </c>
      <c r="AK364" s="8" t="n">
        <v>33.33</v>
      </c>
      <c r="AL364" s="8" t="n">
        <v>20</v>
      </c>
      <c r="AM364" s="8" t="n">
        <v>65.09</v>
      </c>
      <c r="AN364" s="9" t="n">
        <v>0.6509</v>
      </c>
      <c r="AO364" s="8" t="n">
        <v>50.15</v>
      </c>
    </row>
    <row r="365">
      <c r="A365" t="inlineStr">
        <is>
          <t>TiberuimQuake:Warhead@1Dam</t>
        </is>
      </c>
      <c r="B365" t="inlineStr">
        <is>
          <t>TiberuimQuake</t>
        </is>
      </c>
      <c r="C365" t="inlineStr">
        <is>
          <t>SpreadDamageWithCondition</t>
        </is>
      </c>
      <c r="D365" t="n">
        <v>0</v>
      </c>
      <c r="E365" t="n">
        <v>1</v>
      </c>
      <c r="F365" s="8" t="n">
        <v>129.81</v>
      </c>
      <c r="G365" s="8" t="n">
        <v>129.81</v>
      </c>
      <c r="H365" s="8" t="n">
        <v>129.81</v>
      </c>
      <c r="I365" s="8" t="n">
        <v>38.94</v>
      </c>
      <c r="J365" s="8" t="n">
        <v>129.81</v>
      </c>
      <c r="K365" t="inlineStr">
        <is>
          <t>n/a</t>
        </is>
      </c>
      <c r="L365" s="8" t="n">
        <v>45.43</v>
      </c>
      <c r="M365" s="8" t="n">
        <v>129.81</v>
      </c>
      <c r="N365" s="8" t="n">
        <v>129.81</v>
      </c>
      <c r="O365" s="8" t="n">
        <v>129.81</v>
      </c>
      <c r="P365" s="8" t="n">
        <v>129.81</v>
      </c>
      <c r="Q365" s="8" t="n">
        <v>129.81</v>
      </c>
      <c r="R365" s="8" t="n">
        <v>129.81</v>
      </c>
      <c r="S365" s="8" t="n">
        <v>129.81</v>
      </c>
      <c r="T365" s="8" t="n">
        <v>129.81</v>
      </c>
      <c r="U365" s="8" t="n">
        <v>129.81</v>
      </c>
      <c r="W365" s="8" t="n">
        <v>100</v>
      </c>
      <c r="X365" s="8" t="n">
        <v>100</v>
      </c>
      <c r="Y365" s="8" t="n">
        <v>100</v>
      </c>
      <c r="Z365" s="8" t="n">
        <v>30</v>
      </c>
      <c r="AA365" s="8" t="n">
        <v>100</v>
      </c>
      <c r="AB365" t="inlineStr">
        <is>
          <t>n/a</t>
        </is>
      </c>
      <c r="AC365" s="8" t="n">
        <v>35</v>
      </c>
      <c r="AD365" s="8" t="n">
        <v>100</v>
      </c>
      <c r="AE365" s="8" t="n">
        <v>100</v>
      </c>
      <c r="AF365" s="8" t="n">
        <v>100</v>
      </c>
      <c r="AG365" s="8" t="n">
        <v>100</v>
      </c>
      <c r="AH365" s="8" t="n">
        <v>100</v>
      </c>
      <c r="AI365" s="8" t="n">
        <v>100</v>
      </c>
      <c r="AJ365" s="8" t="n">
        <v>100</v>
      </c>
      <c r="AK365" s="8" t="n">
        <v>100</v>
      </c>
      <c r="AL365" s="8" t="n">
        <v>100</v>
      </c>
      <c r="AM365" s="8" t="n">
        <v>111.7</v>
      </c>
      <c r="AN365" s="9" t="n">
        <v>1.117</v>
      </c>
      <c r="AO365" s="8" t="n">
        <v>86.05</v>
      </c>
    </row>
    <row r="366">
      <c r="A366" t="inlineStr">
        <is>
          <t>trnsport.husk:Warhead@1Dam</t>
        </is>
      </c>
      <c r="B366" t="inlineStr">
        <is>
          <t>trnsport.husk</t>
        </is>
      </c>
      <c r="C366" t="inlineStr">
        <is>
          <t>SpreadDamage</t>
        </is>
      </c>
      <c r="D366" t="n">
        <v>0</v>
      </c>
      <c r="E366" t="n">
        <v>3</v>
      </c>
      <c r="F366" s="8" t="n">
        <v>77.89</v>
      </c>
      <c r="G366" s="8" t="n">
        <v>64.91</v>
      </c>
      <c r="H366" s="8" t="n">
        <v>129.81</v>
      </c>
      <c r="I366" s="8" t="n">
        <v>200</v>
      </c>
      <c r="J366" s="8" t="n">
        <v>64.91</v>
      </c>
      <c r="K366" t="inlineStr">
        <is>
          <t>n/a</t>
        </is>
      </c>
      <c r="L366" s="8" t="n">
        <v>45.43</v>
      </c>
      <c r="M366" s="8" t="n">
        <v>64.91</v>
      </c>
      <c r="N366" s="8" t="n">
        <v>129.81</v>
      </c>
      <c r="O366" s="8" t="n">
        <v>129.81</v>
      </c>
      <c r="P366" s="8" t="n">
        <v>129.81</v>
      </c>
      <c r="Q366" s="8" t="n">
        <v>129.81</v>
      </c>
      <c r="R366" s="8" t="n">
        <v>129.81</v>
      </c>
      <c r="S366" s="8" t="n">
        <v>129.81</v>
      </c>
      <c r="T366" s="8" t="n">
        <v>129.81</v>
      </c>
      <c r="U366" s="8" t="n">
        <v>129.81</v>
      </c>
      <c r="W366" s="8" t="n">
        <v>60</v>
      </c>
      <c r="X366" s="8" t="n">
        <v>50</v>
      </c>
      <c r="Y366" s="8" t="n">
        <v>100</v>
      </c>
      <c r="Z366" s="8" t="n">
        <v>300</v>
      </c>
      <c r="AA366" s="8" t="n">
        <v>50</v>
      </c>
      <c r="AB366" t="inlineStr">
        <is>
          <t>n/a</t>
        </is>
      </c>
      <c r="AC366" s="8" t="n">
        <v>35</v>
      </c>
      <c r="AD366" s="8" t="n">
        <v>50</v>
      </c>
      <c r="AE366" s="8" t="n">
        <v>100</v>
      </c>
      <c r="AF366" s="8" t="n">
        <v>100</v>
      </c>
      <c r="AG366" s="8" t="n">
        <v>100</v>
      </c>
      <c r="AH366" s="8" t="n">
        <v>100</v>
      </c>
      <c r="AI366" s="8" t="n">
        <v>100</v>
      </c>
      <c r="AJ366" s="8" t="n">
        <v>100</v>
      </c>
      <c r="AK366" s="8" t="n">
        <v>100</v>
      </c>
      <c r="AL366" s="8" t="n">
        <v>100</v>
      </c>
      <c r="AM366" s="8" t="n">
        <v>104.82</v>
      </c>
      <c r="AN366" s="9" t="n">
        <v>1.0482</v>
      </c>
      <c r="AO366" s="8" t="n">
        <v>80.75</v>
      </c>
    </row>
    <row r="367">
      <c r="A367" t="inlineStr">
        <is>
          <t>trnsportw.husk:Warhead@1Dam</t>
        </is>
      </c>
      <c r="B367" t="inlineStr">
        <is>
          <t>trnsportw.husk</t>
        </is>
      </c>
      <c r="C367" t="inlineStr">
        <is>
          <t>SpreadDamage</t>
        </is>
      </c>
      <c r="D367" t="n">
        <v>0</v>
      </c>
      <c r="E367" t="n">
        <v>3</v>
      </c>
      <c r="F367" s="8" t="n">
        <v>77.89</v>
      </c>
      <c r="G367" s="8" t="n">
        <v>64.91</v>
      </c>
      <c r="H367" s="8" t="n">
        <v>129.81</v>
      </c>
      <c r="I367" s="8" t="n">
        <v>200</v>
      </c>
      <c r="J367" s="8" t="n">
        <v>64.91</v>
      </c>
      <c r="K367" t="inlineStr">
        <is>
          <t>n/a</t>
        </is>
      </c>
      <c r="L367" s="8" t="n">
        <v>45.43</v>
      </c>
      <c r="M367" s="8" t="n">
        <v>64.91</v>
      </c>
      <c r="N367" s="8" t="n">
        <v>129.81</v>
      </c>
      <c r="O367" s="8" t="n">
        <v>129.81</v>
      </c>
      <c r="P367" s="8" t="n">
        <v>129.81</v>
      </c>
      <c r="Q367" s="8" t="n">
        <v>129.81</v>
      </c>
      <c r="R367" s="8" t="n">
        <v>129.81</v>
      </c>
      <c r="S367" s="8" t="n">
        <v>129.81</v>
      </c>
      <c r="T367" s="8" t="n">
        <v>129.81</v>
      </c>
      <c r="U367" s="8" t="n">
        <v>129.81</v>
      </c>
      <c r="W367" s="8" t="n">
        <v>60</v>
      </c>
      <c r="X367" s="8" t="n">
        <v>50</v>
      </c>
      <c r="Y367" s="8" t="n">
        <v>100</v>
      </c>
      <c r="Z367" s="8" t="n">
        <v>300</v>
      </c>
      <c r="AA367" s="8" t="n">
        <v>50</v>
      </c>
      <c r="AB367" t="inlineStr">
        <is>
          <t>n/a</t>
        </is>
      </c>
      <c r="AC367" s="8" t="n">
        <v>35</v>
      </c>
      <c r="AD367" s="8" t="n">
        <v>50</v>
      </c>
      <c r="AE367" s="8" t="n">
        <v>100</v>
      </c>
      <c r="AF367" s="8" t="n">
        <v>100</v>
      </c>
      <c r="AG367" s="8" t="n">
        <v>100</v>
      </c>
      <c r="AH367" s="8" t="n">
        <v>100</v>
      </c>
      <c r="AI367" s="8" t="n">
        <v>100</v>
      </c>
      <c r="AJ367" s="8" t="n">
        <v>100</v>
      </c>
      <c r="AK367" s="8" t="n">
        <v>100</v>
      </c>
      <c r="AL367" s="8" t="n">
        <v>100</v>
      </c>
      <c r="AM367" s="8" t="n">
        <v>104.82</v>
      </c>
      <c r="AN367" s="9" t="n">
        <v>1.0482</v>
      </c>
      <c r="AO367" s="8" t="n">
        <v>80.75</v>
      </c>
    </row>
    <row r="368">
      <c r="A368" t="inlineStr">
        <is>
          <t>TVDDFinal:Warhead@7Dam_areanukeb</t>
        </is>
      </c>
      <c r="B368" t="inlineStr">
        <is>
          <t>TVDDFinal</t>
        </is>
      </c>
      <c r="C368" t="inlineStr">
        <is>
          <t>SpreadDamage</t>
        </is>
      </c>
      <c r="D368" t="n">
        <v>0</v>
      </c>
      <c r="E368" t="n">
        <v>61</v>
      </c>
      <c r="F368" s="8" t="n">
        <v>129.81</v>
      </c>
      <c r="G368" s="8" t="n">
        <v>129.81</v>
      </c>
      <c r="H368" s="8" t="n">
        <v>129.81</v>
      </c>
      <c r="I368" s="8" t="n">
        <v>200</v>
      </c>
      <c r="J368" s="8" t="n">
        <v>129.81</v>
      </c>
      <c r="K368" s="8" t="n">
        <v>129.81</v>
      </c>
      <c r="L368" s="8" t="n">
        <v>10</v>
      </c>
      <c r="M368" s="8" t="n">
        <v>129.81</v>
      </c>
      <c r="N368" s="8" t="n">
        <v>129.81</v>
      </c>
      <c r="O368" s="8" t="n">
        <v>129.81</v>
      </c>
      <c r="P368" s="8" t="n">
        <v>129.81</v>
      </c>
      <c r="Q368" s="8" t="n">
        <v>129.81</v>
      </c>
      <c r="R368" s="8" t="n">
        <v>129.81</v>
      </c>
      <c r="S368" s="8" t="n">
        <v>129.81</v>
      </c>
      <c r="T368" s="8" t="n">
        <v>129.81</v>
      </c>
      <c r="U368" s="8" t="n">
        <v>129.81</v>
      </c>
      <c r="W368" s="8" t="n">
        <v>100</v>
      </c>
      <c r="X368" s="8" t="n">
        <v>100</v>
      </c>
      <c r="Y368" s="8" t="n">
        <v>100</v>
      </c>
      <c r="Z368" s="8" t="n">
        <v>500</v>
      </c>
      <c r="AA368" s="8" t="n">
        <v>100</v>
      </c>
      <c r="AB368" s="8" t="n">
        <v>100</v>
      </c>
      <c r="AC368" s="8" t="n">
        <v>5</v>
      </c>
      <c r="AD368" s="8" t="n">
        <v>100</v>
      </c>
      <c r="AE368" s="8" t="n">
        <v>100</v>
      </c>
      <c r="AF368" s="8" t="n">
        <v>100</v>
      </c>
      <c r="AG368" s="8" t="n">
        <v>100</v>
      </c>
      <c r="AH368" s="8" t="n">
        <v>100</v>
      </c>
      <c r="AI368" s="8" t="n">
        <v>100</v>
      </c>
      <c r="AJ368" s="8" t="n">
        <v>100</v>
      </c>
      <c r="AK368" s="8" t="n">
        <v>100</v>
      </c>
      <c r="AL368" s="8" t="n">
        <v>100</v>
      </c>
      <c r="AM368" s="8" t="n">
        <v>113.62</v>
      </c>
      <c r="AN368" s="9" t="n">
        <v>1.1362</v>
      </c>
      <c r="AO368" s="8" t="n">
        <v>87.53</v>
      </c>
    </row>
    <row r="369">
      <c r="A369" t="inlineStr">
        <is>
          <t>wasp.Husk:Warhead@1Dam</t>
        </is>
      </c>
      <c r="B369" t="inlineStr">
        <is>
          <t>wasp.Husk</t>
        </is>
      </c>
      <c r="C369" t="inlineStr">
        <is>
          <t>SpreadDamage</t>
        </is>
      </c>
      <c r="D369" t="n">
        <v>0</v>
      </c>
      <c r="E369" t="n">
        <v>3</v>
      </c>
      <c r="F369" s="8" t="n">
        <v>77.89</v>
      </c>
      <c r="G369" s="8" t="n">
        <v>64.91</v>
      </c>
      <c r="H369" s="8" t="n">
        <v>129.81</v>
      </c>
      <c r="I369" s="8" t="n">
        <v>200</v>
      </c>
      <c r="J369" s="8" t="n">
        <v>64.91</v>
      </c>
      <c r="K369" t="inlineStr">
        <is>
          <t>n/a</t>
        </is>
      </c>
      <c r="L369" s="8" t="n">
        <v>45.43</v>
      </c>
      <c r="M369" s="8" t="n">
        <v>64.91</v>
      </c>
      <c r="N369" s="8" t="n">
        <v>129.81</v>
      </c>
      <c r="O369" s="8" t="n">
        <v>129.81</v>
      </c>
      <c r="P369" s="8" t="n">
        <v>129.81</v>
      </c>
      <c r="Q369" s="8" t="n">
        <v>129.81</v>
      </c>
      <c r="R369" s="8" t="n">
        <v>129.81</v>
      </c>
      <c r="S369" s="8" t="n">
        <v>129.81</v>
      </c>
      <c r="T369" s="8" t="n">
        <v>129.81</v>
      </c>
      <c r="U369" s="8" t="n">
        <v>129.81</v>
      </c>
      <c r="W369" s="8" t="n">
        <v>60</v>
      </c>
      <c r="X369" s="8" t="n">
        <v>50</v>
      </c>
      <c r="Y369" s="8" t="n">
        <v>100</v>
      </c>
      <c r="Z369" s="8" t="n">
        <v>300</v>
      </c>
      <c r="AA369" s="8" t="n">
        <v>50</v>
      </c>
      <c r="AB369" t="inlineStr">
        <is>
          <t>n/a</t>
        </is>
      </c>
      <c r="AC369" s="8" t="n">
        <v>35</v>
      </c>
      <c r="AD369" s="8" t="n">
        <v>50</v>
      </c>
      <c r="AE369" s="8" t="n">
        <v>100</v>
      </c>
      <c r="AF369" s="8" t="n">
        <v>100</v>
      </c>
      <c r="AG369" s="8" t="n">
        <v>100</v>
      </c>
      <c r="AH369" s="8" t="n">
        <v>100</v>
      </c>
      <c r="AI369" s="8" t="n">
        <v>100</v>
      </c>
      <c r="AJ369" s="8" t="n">
        <v>100</v>
      </c>
      <c r="AK369" s="8" t="n">
        <v>100</v>
      </c>
      <c r="AL369" s="8" t="n">
        <v>100</v>
      </c>
      <c r="AM369" s="8" t="n">
        <v>104.82</v>
      </c>
      <c r="AN369" s="9" t="n">
        <v>1.0482</v>
      </c>
      <c r="AO369" s="8" t="n">
        <v>80.75</v>
      </c>
    </row>
    <row r="370">
      <c r="A370" t="inlineStr">
        <is>
          <t>WeasaurusStrikeSmall:Warhead@1Dam</t>
        </is>
      </c>
      <c r="B370" t="inlineStr">
        <is>
          <t>WeasaurusStrikeSmall</t>
        </is>
      </c>
      <c r="C370" t="inlineStr">
        <is>
          <t>SpreadDamage</t>
        </is>
      </c>
      <c r="D370" t="n">
        <v>0</v>
      </c>
      <c r="E370" t="n">
        <v>4</v>
      </c>
      <c r="F370" s="8" t="n">
        <v>129.81</v>
      </c>
      <c r="G370" s="8" t="n">
        <v>129.81</v>
      </c>
      <c r="H370" s="8" t="n">
        <v>129.81</v>
      </c>
      <c r="I370" s="8" t="n">
        <v>129.81</v>
      </c>
      <c r="J370" s="8" t="n">
        <v>129.81</v>
      </c>
      <c r="K370" t="inlineStr">
        <is>
          <t>n/a</t>
        </is>
      </c>
      <c r="L370" s="8" t="n">
        <v>45.43</v>
      </c>
      <c r="M370" s="8" t="n">
        <v>129.81</v>
      </c>
      <c r="N370" s="8" t="n">
        <v>129.81</v>
      </c>
      <c r="O370" s="8" t="n">
        <v>129.81</v>
      </c>
      <c r="P370" s="8" t="n">
        <v>129.81</v>
      </c>
      <c r="Q370" s="8" t="n">
        <v>129.81</v>
      </c>
      <c r="R370" s="8" t="n">
        <v>129.81</v>
      </c>
      <c r="S370" s="8" t="n">
        <v>129.81</v>
      </c>
      <c r="T370" s="8" t="n">
        <v>129.81</v>
      </c>
      <c r="U370" s="8" t="n">
        <v>129.81</v>
      </c>
      <c r="W370" s="8" t="n">
        <v>100</v>
      </c>
      <c r="X370" s="8" t="n">
        <v>100</v>
      </c>
      <c r="Y370" s="8" t="n">
        <v>100</v>
      </c>
      <c r="Z370" s="8" t="n">
        <v>100</v>
      </c>
      <c r="AA370" s="8" t="n">
        <v>100</v>
      </c>
      <c r="AB370" t="inlineStr">
        <is>
          <t>n/a</t>
        </is>
      </c>
      <c r="AC370" s="8" t="n">
        <v>35</v>
      </c>
      <c r="AD370" s="8" t="n">
        <v>100</v>
      </c>
      <c r="AE370" s="8" t="n">
        <v>100</v>
      </c>
      <c r="AF370" s="8" t="n">
        <v>100</v>
      </c>
      <c r="AG370" s="8" t="n">
        <v>100</v>
      </c>
      <c r="AH370" s="8" t="n">
        <v>100</v>
      </c>
      <c r="AI370" s="8" t="n">
        <v>100</v>
      </c>
      <c r="AJ370" s="8" t="n">
        <v>100</v>
      </c>
      <c r="AK370" s="8" t="n">
        <v>100</v>
      </c>
      <c r="AL370" s="8" t="n">
        <v>100</v>
      </c>
      <c r="AM370" s="8" t="n">
        <v>121.04</v>
      </c>
      <c r="AN370" s="9" t="n">
        <v>1.2104</v>
      </c>
      <c r="AO370" s="8" t="n">
        <v>93.23999999999999</v>
      </c>
    </row>
    <row r="371">
      <c r="A371" t="inlineStr">
        <is>
          <t>wetp.husk:Warhead@1Dam</t>
        </is>
      </c>
      <c r="B371" t="inlineStr">
        <is>
          <t>wetp.husk</t>
        </is>
      </c>
      <c r="C371" t="inlineStr">
        <is>
          <t>SpreadDamage</t>
        </is>
      </c>
      <c r="D371" t="n">
        <v>0</v>
      </c>
      <c r="E371" t="n">
        <v>3</v>
      </c>
      <c r="F371" s="8" t="n">
        <v>77.89</v>
      </c>
      <c r="G371" s="8" t="n">
        <v>64.91</v>
      </c>
      <c r="H371" s="8" t="n">
        <v>129.81</v>
      </c>
      <c r="I371" s="8" t="n">
        <v>200</v>
      </c>
      <c r="J371" s="8" t="n">
        <v>64.91</v>
      </c>
      <c r="K371" t="inlineStr">
        <is>
          <t>n/a</t>
        </is>
      </c>
      <c r="L371" s="8" t="n">
        <v>45.43</v>
      </c>
      <c r="M371" s="8" t="n">
        <v>64.91</v>
      </c>
      <c r="N371" s="8" t="n">
        <v>129.81</v>
      </c>
      <c r="O371" s="8" t="n">
        <v>129.81</v>
      </c>
      <c r="P371" s="8" t="n">
        <v>129.81</v>
      </c>
      <c r="Q371" s="8" t="n">
        <v>129.81</v>
      </c>
      <c r="R371" s="8" t="n">
        <v>129.81</v>
      </c>
      <c r="S371" s="8" t="n">
        <v>129.81</v>
      </c>
      <c r="T371" s="8" t="n">
        <v>129.81</v>
      </c>
      <c r="U371" s="8" t="n">
        <v>129.81</v>
      </c>
      <c r="W371" s="8" t="n">
        <v>60</v>
      </c>
      <c r="X371" s="8" t="n">
        <v>50</v>
      </c>
      <c r="Y371" s="8" t="n">
        <v>100</v>
      </c>
      <c r="Z371" s="8" t="n">
        <v>300</v>
      </c>
      <c r="AA371" s="8" t="n">
        <v>50</v>
      </c>
      <c r="AB371" t="inlineStr">
        <is>
          <t>n/a</t>
        </is>
      </c>
      <c r="AC371" s="8" t="n">
        <v>35</v>
      </c>
      <c r="AD371" s="8" t="n">
        <v>50</v>
      </c>
      <c r="AE371" s="8" t="n">
        <v>100</v>
      </c>
      <c r="AF371" s="8" t="n">
        <v>100</v>
      </c>
      <c r="AG371" s="8" t="n">
        <v>100</v>
      </c>
      <c r="AH371" s="8" t="n">
        <v>100</v>
      </c>
      <c r="AI371" s="8" t="n">
        <v>100</v>
      </c>
      <c r="AJ371" s="8" t="n">
        <v>100</v>
      </c>
      <c r="AK371" s="8" t="n">
        <v>100</v>
      </c>
      <c r="AL371" s="8" t="n">
        <v>100</v>
      </c>
      <c r="AM371" s="8" t="n">
        <v>104.82</v>
      </c>
      <c r="AN371" s="9" t="n">
        <v>1.0482</v>
      </c>
      <c r="AO371" s="8" t="n">
        <v>80.75</v>
      </c>
    </row>
    <row r="372">
      <c r="A372" t="inlineStr">
        <is>
          <t>WorkerDroneMinigun:Warhead@1Dam</t>
        </is>
      </c>
      <c r="B372" t="inlineStr">
        <is>
          <t>WorkerDroneMinigun</t>
        </is>
      </c>
      <c r="C372" t="inlineStr">
        <is>
          <t>SpreadDamage</t>
        </is>
      </c>
      <c r="D372" t="n">
        <v>0</v>
      </c>
      <c r="E372" t="n">
        <v>5</v>
      </c>
      <c r="F372" s="8" t="n">
        <v>25.96</v>
      </c>
      <c r="G372" s="8" t="n">
        <v>51.92</v>
      </c>
      <c r="H372" s="8" t="n">
        <v>129.81</v>
      </c>
      <c r="I372" s="8" t="n">
        <v>129.81</v>
      </c>
      <c r="J372" s="8" t="n">
        <v>12.98</v>
      </c>
      <c r="K372" t="inlineStr">
        <is>
          <t>n/a</t>
        </is>
      </c>
      <c r="L372" s="8" t="n">
        <v>10</v>
      </c>
      <c r="M372" s="8" t="n">
        <v>19.47</v>
      </c>
      <c r="N372" s="8" t="n">
        <v>129.81</v>
      </c>
      <c r="O372" s="8" t="n">
        <v>129.81</v>
      </c>
      <c r="P372" s="8" t="n">
        <v>129.81</v>
      </c>
      <c r="Q372" s="8" t="n">
        <v>129.81</v>
      </c>
      <c r="R372" s="8" t="n">
        <v>129.81</v>
      </c>
      <c r="S372" s="8" t="n">
        <v>129.81</v>
      </c>
      <c r="T372" s="8" t="n">
        <v>129.81</v>
      </c>
      <c r="U372" s="8" t="n">
        <v>129.81</v>
      </c>
      <c r="W372" s="8" t="n">
        <v>20</v>
      </c>
      <c r="X372" s="8" t="n">
        <v>40</v>
      </c>
      <c r="Y372" s="8" t="n">
        <v>100</v>
      </c>
      <c r="Z372" s="8" t="n">
        <v>100</v>
      </c>
      <c r="AA372" s="8" t="n">
        <v>10</v>
      </c>
      <c r="AB372" t="inlineStr">
        <is>
          <t>n/a</t>
        </is>
      </c>
      <c r="AC372" s="8" t="n">
        <v>5</v>
      </c>
      <c r="AD372" s="8" t="n">
        <v>15</v>
      </c>
      <c r="AE372" s="8" t="n">
        <v>100</v>
      </c>
      <c r="AF372" s="8" t="n">
        <v>100</v>
      </c>
      <c r="AG372" s="8" t="n">
        <v>100</v>
      </c>
      <c r="AH372" s="8" t="n">
        <v>100</v>
      </c>
      <c r="AI372" s="8" t="n">
        <v>100</v>
      </c>
      <c r="AJ372" s="8" t="n">
        <v>100</v>
      </c>
      <c r="AK372" s="8" t="n">
        <v>100</v>
      </c>
      <c r="AL372" s="8" t="n">
        <v>100</v>
      </c>
      <c r="AM372" s="8" t="n">
        <v>69.88</v>
      </c>
      <c r="AN372" s="9" t="n">
        <v>0.6988</v>
      </c>
      <c r="AO372" s="8" t="n">
        <v>53.83</v>
      </c>
    </row>
    <row r="373">
      <c r="A373" t="inlineStr">
        <is>
          <t>WorkerMinigun:Warhead@1Dam</t>
        </is>
      </c>
      <c r="B373" t="inlineStr">
        <is>
          <t>WorkerMinigun</t>
        </is>
      </c>
      <c r="C373" t="inlineStr">
        <is>
          <t>SpreadDamage</t>
        </is>
      </c>
      <c r="D373" t="n">
        <v>0</v>
      </c>
      <c r="E373" t="n">
        <v>5</v>
      </c>
      <c r="F373" s="8" t="n">
        <v>25.96</v>
      </c>
      <c r="G373" s="8" t="n">
        <v>51.92</v>
      </c>
      <c r="H373" s="8" t="n">
        <v>129.81</v>
      </c>
      <c r="I373" s="8" t="n">
        <v>129.81</v>
      </c>
      <c r="J373" s="8" t="n">
        <v>12.98</v>
      </c>
      <c r="K373" t="inlineStr">
        <is>
          <t>n/a</t>
        </is>
      </c>
      <c r="L373" s="8" t="n">
        <v>10</v>
      </c>
      <c r="M373" s="8" t="n">
        <v>19.47</v>
      </c>
      <c r="N373" s="8" t="n">
        <v>129.81</v>
      </c>
      <c r="O373" s="8" t="n">
        <v>129.81</v>
      </c>
      <c r="P373" s="8" t="n">
        <v>129.81</v>
      </c>
      <c r="Q373" s="8" t="n">
        <v>129.81</v>
      </c>
      <c r="R373" s="8" t="n">
        <v>129.81</v>
      </c>
      <c r="S373" s="8" t="n">
        <v>129.81</v>
      </c>
      <c r="T373" s="8" t="n">
        <v>129.81</v>
      </c>
      <c r="U373" s="8" t="n">
        <v>129.81</v>
      </c>
      <c r="W373" s="8" t="n">
        <v>20</v>
      </c>
      <c r="X373" s="8" t="n">
        <v>40</v>
      </c>
      <c r="Y373" s="8" t="n">
        <v>100</v>
      </c>
      <c r="Z373" s="8" t="n">
        <v>100</v>
      </c>
      <c r="AA373" s="8" t="n">
        <v>10</v>
      </c>
      <c r="AB373" t="inlineStr">
        <is>
          <t>n/a</t>
        </is>
      </c>
      <c r="AC373" s="8" t="n">
        <v>5</v>
      </c>
      <c r="AD373" s="8" t="n">
        <v>15</v>
      </c>
      <c r="AE373" s="8" t="n">
        <v>100</v>
      </c>
      <c r="AF373" s="8" t="n">
        <v>100</v>
      </c>
      <c r="AG373" s="8" t="n">
        <v>100</v>
      </c>
      <c r="AH373" s="8" t="n">
        <v>100</v>
      </c>
      <c r="AI373" s="8" t="n">
        <v>100</v>
      </c>
      <c r="AJ373" s="8" t="n">
        <v>100</v>
      </c>
      <c r="AK373" s="8" t="n">
        <v>100</v>
      </c>
      <c r="AL373" s="8" t="n">
        <v>100</v>
      </c>
      <c r="AM373" s="8" t="n">
        <v>69.88</v>
      </c>
      <c r="AN373" s="9" t="n">
        <v>0.6988</v>
      </c>
      <c r="AO373" s="8" t="n">
        <v>53.83</v>
      </c>
    </row>
    <row r="374">
      <c r="A374" t="inlineStr">
        <is>
          <t>WyvermBlast:Warhead@1Dam</t>
        </is>
      </c>
      <c r="B374" t="inlineStr">
        <is>
          <t>WyvermBlast</t>
        </is>
      </c>
      <c r="C374" t="inlineStr">
        <is>
          <t>SpreadDamage</t>
        </is>
      </c>
      <c r="D374" t="n">
        <v>0</v>
      </c>
      <c r="E374" t="n">
        <v>64</v>
      </c>
      <c r="F374" s="8" t="n">
        <v>32.45</v>
      </c>
      <c r="G374" s="8" t="n">
        <v>129.81</v>
      </c>
      <c r="H374" s="8" t="n">
        <v>129.81</v>
      </c>
      <c r="I374" s="8" t="n">
        <v>38.94</v>
      </c>
      <c r="J374" s="8" t="n">
        <v>129.81</v>
      </c>
      <c r="K374" t="inlineStr">
        <is>
          <t>n/a</t>
        </is>
      </c>
      <c r="L374" s="8" t="n">
        <v>45.43</v>
      </c>
      <c r="M374" s="8" t="n">
        <v>64.91</v>
      </c>
      <c r="N374" s="8" t="n">
        <v>129.81</v>
      </c>
      <c r="O374" s="8" t="n">
        <v>129.81</v>
      </c>
      <c r="P374" s="8" t="n">
        <v>129.81</v>
      </c>
      <c r="Q374" s="8" t="n">
        <v>129.81</v>
      </c>
      <c r="R374" s="8" t="n">
        <v>129.81</v>
      </c>
      <c r="S374" s="8" t="n">
        <v>129.81</v>
      </c>
      <c r="T374" s="8" t="n">
        <v>129.81</v>
      </c>
      <c r="U374" s="8" t="n">
        <v>129.81</v>
      </c>
      <c r="W374" s="8" t="n">
        <v>25</v>
      </c>
      <c r="X374" s="8" t="n">
        <v>100</v>
      </c>
      <c r="Y374" s="8" t="n">
        <v>100</v>
      </c>
      <c r="Z374" s="8" t="n">
        <v>30</v>
      </c>
      <c r="AA374" s="8" t="n">
        <v>100</v>
      </c>
      <c r="AB374" t="inlineStr">
        <is>
          <t>n/a</t>
        </is>
      </c>
      <c r="AC374" s="8" t="n">
        <v>35</v>
      </c>
      <c r="AD374" s="8" t="n">
        <v>50</v>
      </c>
      <c r="AE374" s="8" t="n">
        <v>100</v>
      </c>
      <c r="AF374" s="8" t="n">
        <v>100</v>
      </c>
      <c r="AG374" s="8" t="n">
        <v>100</v>
      </c>
      <c r="AH374" s="8" t="n">
        <v>100</v>
      </c>
      <c r="AI374" s="8" t="n">
        <v>100</v>
      </c>
      <c r="AJ374" s="8" t="n">
        <v>100</v>
      </c>
      <c r="AK374" s="8" t="n">
        <v>100</v>
      </c>
      <c r="AL374" s="8" t="n">
        <v>100</v>
      </c>
      <c r="AM374" s="8" t="n">
        <v>97.23999999999999</v>
      </c>
      <c r="AN374" s="9" t="n">
        <v>0.9724</v>
      </c>
      <c r="AO374" s="8" t="n">
        <v>74.91</v>
      </c>
    </row>
    <row r="375">
      <c r="A375" t="inlineStr">
        <is>
          <t>WyvermBlastAA:Warhead@1Dam</t>
        </is>
      </c>
      <c r="B375" t="inlineStr">
        <is>
          <t>WyvermBlastAA</t>
        </is>
      </c>
      <c r="C375" t="inlineStr">
        <is>
          <t>SpreadDamage</t>
        </is>
      </c>
      <c r="D375" t="n">
        <v>0</v>
      </c>
      <c r="E375" t="n">
        <v>13</v>
      </c>
      <c r="F375" t="inlineStr">
        <is>
          <t>n/a</t>
        </is>
      </c>
      <c r="G375" t="inlineStr">
        <is>
          <t>n/a</t>
        </is>
      </c>
      <c r="H375" t="inlineStr">
        <is>
          <t>n/a</t>
        </is>
      </c>
      <c r="I375" t="inlineStr">
        <is>
          <t>n/a</t>
        </is>
      </c>
      <c r="J375" t="inlineStr">
        <is>
          <t>n/a</t>
        </is>
      </c>
      <c r="K375" s="8" t="n">
        <v>129.81</v>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W375" t="inlineStr">
        <is>
          <t>n/a</t>
        </is>
      </c>
      <c r="X375" t="inlineStr">
        <is>
          <t>n/a</t>
        </is>
      </c>
      <c r="Y375" t="inlineStr">
        <is>
          <t>n/a</t>
        </is>
      </c>
      <c r="Z375" t="inlineStr">
        <is>
          <t>n/a</t>
        </is>
      </c>
      <c r="AA375" t="inlineStr">
        <is>
          <t>n/a</t>
        </is>
      </c>
      <c r="AB375" s="8" t="n">
        <v>100</v>
      </c>
      <c r="AC375" t="inlineStr">
        <is>
          <t>n/a</t>
        </is>
      </c>
      <c r="AD375" t="inlineStr">
        <is>
          <t>n/a</t>
        </is>
      </c>
      <c r="AE375" t="inlineStr">
        <is>
          <t>n/a</t>
        </is>
      </c>
      <c r="AF375" t="inlineStr">
        <is>
          <t>n/a</t>
        </is>
      </c>
      <c r="AG375" t="inlineStr">
        <is>
          <t>n/a</t>
        </is>
      </c>
      <c r="AH375" t="inlineStr">
        <is>
          <t>n/a</t>
        </is>
      </c>
      <c r="AI375" t="inlineStr">
        <is>
          <t>n/a</t>
        </is>
      </c>
      <c r="AJ375" t="inlineStr">
        <is>
          <t>n/a</t>
        </is>
      </c>
      <c r="AK375" t="inlineStr">
        <is>
          <t>n/a</t>
        </is>
      </c>
      <c r="AL375" t="inlineStr">
        <is>
          <t>n/a</t>
        </is>
      </c>
      <c r="AM375" s="8" t="n">
        <v>129.81</v>
      </c>
      <c r="AN375" s="9" t="n">
        <v>1.2981</v>
      </c>
      <c r="AO375" s="8" t="n">
        <v>100</v>
      </c>
    </row>
    <row r="376">
      <c r="A376" t="inlineStr">
        <is>
          <t>ZhurongFragment1:Warhead@1Dam</t>
        </is>
      </c>
      <c r="B376" t="inlineStr">
        <is>
          <t>ZhurongFragment1</t>
        </is>
      </c>
      <c r="C376" t="inlineStr">
        <is>
          <t>SpreadDamage</t>
        </is>
      </c>
      <c r="D376" t="n">
        <v>0</v>
      </c>
      <c r="E376" t="n">
        <v>46</v>
      </c>
      <c r="F376" s="8" t="n">
        <v>97.36</v>
      </c>
      <c r="G376" s="8" t="n">
        <v>77.89</v>
      </c>
      <c r="H376" s="8" t="n">
        <v>129.81</v>
      </c>
      <c r="I376" s="8" t="n">
        <v>129.81</v>
      </c>
      <c r="J376" s="8" t="n">
        <v>19.47</v>
      </c>
      <c r="K376" t="inlineStr">
        <is>
          <t>n/a</t>
        </is>
      </c>
      <c r="L376" s="8" t="n">
        <v>10</v>
      </c>
      <c r="M376" s="8" t="n">
        <v>19.47</v>
      </c>
      <c r="N376" s="8" t="n">
        <v>129.81</v>
      </c>
      <c r="O376" s="8" t="n">
        <v>129.81</v>
      </c>
      <c r="P376" s="8" t="n">
        <v>129.81</v>
      </c>
      <c r="Q376" s="8" t="n">
        <v>129.81</v>
      </c>
      <c r="R376" s="8" t="n">
        <v>129.81</v>
      </c>
      <c r="S376" s="8" t="n">
        <v>129.81</v>
      </c>
      <c r="T376" s="8" t="n">
        <v>129.81</v>
      </c>
      <c r="U376" s="8" t="n">
        <v>129.81</v>
      </c>
      <c r="W376" s="8" t="n">
        <v>75</v>
      </c>
      <c r="X376" s="8" t="n">
        <v>60</v>
      </c>
      <c r="Y376" s="8" t="n">
        <v>100</v>
      </c>
      <c r="Z376" s="8" t="n">
        <v>100</v>
      </c>
      <c r="AA376" s="8" t="n">
        <v>15</v>
      </c>
      <c r="AB376" t="inlineStr">
        <is>
          <t>n/a</t>
        </is>
      </c>
      <c r="AC376" s="8" t="n">
        <v>1</v>
      </c>
      <c r="AD376" s="8" t="n">
        <v>15</v>
      </c>
      <c r="AE376" s="8" t="n">
        <v>100</v>
      </c>
      <c r="AF376" s="8" t="n">
        <v>100</v>
      </c>
      <c r="AG376" s="8" t="n">
        <v>100</v>
      </c>
      <c r="AH376" s="8" t="n">
        <v>100</v>
      </c>
      <c r="AI376" s="8" t="n">
        <v>100</v>
      </c>
      <c r="AJ376" s="8" t="n">
        <v>100</v>
      </c>
      <c r="AK376" s="8" t="n">
        <v>100</v>
      </c>
      <c r="AL376" s="8" t="n">
        <v>100</v>
      </c>
      <c r="AM376" s="8" t="n">
        <v>80.56</v>
      </c>
      <c r="AN376" s="9" t="n">
        <v>0.8056</v>
      </c>
      <c r="AO376" s="8" t="n">
        <v>62.06</v>
      </c>
    </row>
    <row r="377">
      <c r="A377" t="inlineStr">
        <is>
          <t>ZhurongFragment2:Warhead@1Dam</t>
        </is>
      </c>
      <c r="B377" t="inlineStr">
        <is>
          <t>ZhurongFragment2</t>
        </is>
      </c>
      <c r="C377" t="inlineStr">
        <is>
          <t>SpreadDamage</t>
        </is>
      </c>
      <c r="D377" t="n">
        <v>0</v>
      </c>
      <c r="E377" t="n">
        <v>46</v>
      </c>
      <c r="F377" s="8" t="n">
        <v>97.36</v>
      </c>
      <c r="G377" s="8" t="n">
        <v>77.89</v>
      </c>
      <c r="H377" s="8" t="n">
        <v>129.81</v>
      </c>
      <c r="I377" s="8" t="n">
        <v>129.81</v>
      </c>
      <c r="J377" s="8" t="n">
        <v>19.47</v>
      </c>
      <c r="K377" t="inlineStr">
        <is>
          <t>n/a</t>
        </is>
      </c>
      <c r="L377" s="8" t="n">
        <v>10</v>
      </c>
      <c r="M377" s="8" t="n">
        <v>19.47</v>
      </c>
      <c r="N377" s="8" t="n">
        <v>129.81</v>
      </c>
      <c r="O377" s="8" t="n">
        <v>129.81</v>
      </c>
      <c r="P377" s="8" t="n">
        <v>129.81</v>
      </c>
      <c r="Q377" s="8" t="n">
        <v>129.81</v>
      </c>
      <c r="R377" s="8" t="n">
        <v>129.81</v>
      </c>
      <c r="S377" s="8" t="n">
        <v>129.81</v>
      </c>
      <c r="T377" s="8" t="n">
        <v>129.81</v>
      </c>
      <c r="U377" s="8" t="n">
        <v>129.81</v>
      </c>
      <c r="W377" s="8" t="n">
        <v>75</v>
      </c>
      <c r="X377" s="8" t="n">
        <v>60</v>
      </c>
      <c r="Y377" s="8" t="n">
        <v>100</v>
      </c>
      <c r="Z377" s="8" t="n">
        <v>100</v>
      </c>
      <c r="AA377" s="8" t="n">
        <v>15</v>
      </c>
      <c r="AB377" t="inlineStr">
        <is>
          <t>n/a</t>
        </is>
      </c>
      <c r="AC377" s="8" t="n">
        <v>1</v>
      </c>
      <c r="AD377" s="8" t="n">
        <v>15</v>
      </c>
      <c r="AE377" s="8" t="n">
        <v>100</v>
      </c>
      <c r="AF377" s="8" t="n">
        <v>100</v>
      </c>
      <c r="AG377" s="8" t="n">
        <v>100</v>
      </c>
      <c r="AH377" s="8" t="n">
        <v>100</v>
      </c>
      <c r="AI377" s="8" t="n">
        <v>100</v>
      </c>
      <c r="AJ377" s="8" t="n">
        <v>100</v>
      </c>
      <c r="AK377" s="8" t="n">
        <v>100</v>
      </c>
      <c r="AL377" s="8" t="n">
        <v>100</v>
      </c>
      <c r="AM377" s="8" t="n">
        <v>80.56</v>
      </c>
      <c r="AN377" s="9" t="n">
        <v>0.8056</v>
      </c>
      <c r="AO377" s="8" t="n">
        <v>62.06</v>
      </c>
    </row>
    <row r="378">
      <c r="A378" t="inlineStr">
        <is>
          <t>ZhurongFragment3:Warhead@1Dam</t>
        </is>
      </c>
      <c r="B378" t="inlineStr">
        <is>
          <t>ZhurongFragment3</t>
        </is>
      </c>
      <c r="C378" t="inlineStr">
        <is>
          <t>SpreadDamage</t>
        </is>
      </c>
      <c r="D378" t="n">
        <v>0</v>
      </c>
      <c r="E378" t="n">
        <v>46</v>
      </c>
      <c r="F378" s="8" t="n">
        <v>97.36</v>
      </c>
      <c r="G378" s="8" t="n">
        <v>77.89</v>
      </c>
      <c r="H378" s="8" t="n">
        <v>129.81</v>
      </c>
      <c r="I378" s="8" t="n">
        <v>129.81</v>
      </c>
      <c r="J378" s="8" t="n">
        <v>19.47</v>
      </c>
      <c r="K378" t="inlineStr">
        <is>
          <t>n/a</t>
        </is>
      </c>
      <c r="L378" s="8" t="n">
        <v>10</v>
      </c>
      <c r="M378" s="8" t="n">
        <v>19.47</v>
      </c>
      <c r="N378" s="8" t="n">
        <v>129.81</v>
      </c>
      <c r="O378" s="8" t="n">
        <v>129.81</v>
      </c>
      <c r="P378" s="8" t="n">
        <v>129.81</v>
      </c>
      <c r="Q378" s="8" t="n">
        <v>129.81</v>
      </c>
      <c r="R378" s="8" t="n">
        <v>129.81</v>
      </c>
      <c r="S378" s="8" t="n">
        <v>129.81</v>
      </c>
      <c r="T378" s="8" t="n">
        <v>129.81</v>
      </c>
      <c r="U378" s="8" t="n">
        <v>129.81</v>
      </c>
      <c r="W378" s="8" t="n">
        <v>75</v>
      </c>
      <c r="X378" s="8" t="n">
        <v>60</v>
      </c>
      <c r="Y378" s="8" t="n">
        <v>100</v>
      </c>
      <c r="Z378" s="8" t="n">
        <v>100</v>
      </c>
      <c r="AA378" s="8" t="n">
        <v>15</v>
      </c>
      <c r="AB378" t="inlineStr">
        <is>
          <t>n/a</t>
        </is>
      </c>
      <c r="AC378" s="8" t="n">
        <v>1</v>
      </c>
      <c r="AD378" s="8" t="n">
        <v>15</v>
      </c>
      <c r="AE378" s="8" t="n">
        <v>100</v>
      </c>
      <c r="AF378" s="8" t="n">
        <v>100</v>
      </c>
      <c r="AG378" s="8" t="n">
        <v>100</v>
      </c>
      <c r="AH378" s="8" t="n">
        <v>100</v>
      </c>
      <c r="AI378" s="8" t="n">
        <v>100</v>
      </c>
      <c r="AJ378" s="8" t="n">
        <v>100</v>
      </c>
      <c r="AK378" s="8" t="n">
        <v>100</v>
      </c>
      <c r="AL378" s="8" t="n">
        <v>100</v>
      </c>
      <c r="AM378" s="8" t="n">
        <v>80.56</v>
      </c>
      <c r="AN378" s="9" t="n">
        <v>0.8056</v>
      </c>
      <c r="AO378" s="8" t="n">
        <v>62.06</v>
      </c>
    </row>
    <row r="379">
      <c r="A379" t="inlineStr">
        <is>
          <t>ZombieAttack:Warhead@1Dam</t>
        </is>
      </c>
      <c r="B379" t="inlineStr">
        <is>
          <t>ZombieAttack</t>
        </is>
      </c>
      <c r="C379" t="inlineStr">
        <is>
          <t>SpreadDamage</t>
        </is>
      </c>
      <c r="D379" t="n">
        <v>0</v>
      </c>
      <c r="E379" t="n">
        <v>65</v>
      </c>
      <c r="F379" s="8" t="n">
        <v>25.96</v>
      </c>
      <c r="G379" s="8" t="n">
        <v>51.92</v>
      </c>
      <c r="H379" s="8" t="n">
        <v>129.81</v>
      </c>
      <c r="I379" s="8" t="n">
        <v>129.81</v>
      </c>
      <c r="J379" s="8" t="n">
        <v>77.89</v>
      </c>
      <c r="K379" t="inlineStr">
        <is>
          <t>n/a</t>
        </is>
      </c>
      <c r="L379" s="8" t="n">
        <v>25.96</v>
      </c>
      <c r="M379" s="8" t="n">
        <v>77.89</v>
      </c>
      <c r="N379" s="8" t="n">
        <v>129.81</v>
      </c>
      <c r="O379" s="8" t="n">
        <v>129.81</v>
      </c>
      <c r="P379" s="8" t="n">
        <v>129.81</v>
      </c>
      <c r="Q379" s="8" t="n">
        <v>129.81</v>
      </c>
      <c r="R379" s="8" t="n">
        <v>129.81</v>
      </c>
      <c r="S379" s="8" t="n">
        <v>129.81</v>
      </c>
      <c r="T379" s="8" t="n">
        <v>129.81</v>
      </c>
      <c r="U379" s="8" t="n">
        <v>129.81</v>
      </c>
      <c r="W379" s="8" t="n">
        <v>20</v>
      </c>
      <c r="X379" s="8" t="n">
        <v>40</v>
      </c>
      <c r="Y379" s="8" t="n">
        <v>100</v>
      </c>
      <c r="Z379" s="8" t="n">
        <v>100</v>
      </c>
      <c r="AA379" s="8" t="n">
        <v>60</v>
      </c>
      <c r="AB379" t="inlineStr">
        <is>
          <t>n/a</t>
        </is>
      </c>
      <c r="AC379" s="8" t="n">
        <v>20</v>
      </c>
      <c r="AD379" s="8" t="n">
        <v>60</v>
      </c>
      <c r="AE379" s="8" t="n">
        <v>100</v>
      </c>
      <c r="AF379" s="8" t="n">
        <v>100</v>
      </c>
      <c r="AG379" s="8" t="n">
        <v>100</v>
      </c>
      <c r="AH379" s="8" t="n">
        <v>100</v>
      </c>
      <c r="AI379" s="8" t="n">
        <v>100</v>
      </c>
      <c r="AJ379" s="8" t="n">
        <v>100</v>
      </c>
      <c r="AK379" s="8" t="n">
        <v>100</v>
      </c>
      <c r="AL379" s="8" t="n">
        <v>100</v>
      </c>
      <c r="AM379" s="8" t="n">
        <v>92.05</v>
      </c>
      <c r="AN379" s="9" t="n">
        <v>0.9205</v>
      </c>
      <c r="AO379" s="8" t="n">
        <v>70.91</v>
      </c>
    </row>
    <row r="380">
      <c r="A380" t="inlineStr">
        <is>
          <t>zomca.husk:Warhead@1Dam</t>
        </is>
      </c>
      <c r="B380" t="inlineStr">
        <is>
          <t>zomca.husk</t>
        </is>
      </c>
      <c r="C380" t="inlineStr">
        <is>
          <t>SpreadDamage</t>
        </is>
      </c>
      <c r="D380" t="n">
        <v>0</v>
      </c>
      <c r="E380" t="n">
        <v>3</v>
      </c>
      <c r="F380" s="8" t="n">
        <v>77.89</v>
      </c>
      <c r="G380" s="8" t="n">
        <v>64.91</v>
      </c>
      <c r="H380" s="8" t="n">
        <v>129.81</v>
      </c>
      <c r="I380" s="8" t="n">
        <v>200</v>
      </c>
      <c r="J380" s="8" t="n">
        <v>64.91</v>
      </c>
      <c r="K380" t="inlineStr">
        <is>
          <t>n/a</t>
        </is>
      </c>
      <c r="L380" s="8" t="n">
        <v>45.43</v>
      </c>
      <c r="M380" s="8" t="n">
        <v>64.91</v>
      </c>
      <c r="N380" s="8" t="n">
        <v>129.81</v>
      </c>
      <c r="O380" s="8" t="n">
        <v>129.81</v>
      </c>
      <c r="P380" s="8" t="n">
        <v>129.81</v>
      </c>
      <c r="Q380" s="8" t="n">
        <v>129.81</v>
      </c>
      <c r="R380" s="8" t="n">
        <v>129.81</v>
      </c>
      <c r="S380" s="8" t="n">
        <v>129.81</v>
      </c>
      <c r="T380" s="8" t="n">
        <v>129.81</v>
      </c>
      <c r="U380" s="8" t="n">
        <v>129.81</v>
      </c>
      <c r="W380" s="8" t="n">
        <v>60</v>
      </c>
      <c r="X380" s="8" t="n">
        <v>50</v>
      </c>
      <c r="Y380" s="8" t="n">
        <v>100</v>
      </c>
      <c r="Z380" s="8" t="n">
        <v>300</v>
      </c>
      <c r="AA380" s="8" t="n">
        <v>50</v>
      </c>
      <c r="AB380" t="inlineStr">
        <is>
          <t>n/a</t>
        </is>
      </c>
      <c r="AC380" s="8" t="n">
        <v>35</v>
      </c>
      <c r="AD380" s="8" t="n">
        <v>50</v>
      </c>
      <c r="AE380" s="8" t="n">
        <v>100</v>
      </c>
      <c r="AF380" s="8" t="n">
        <v>100</v>
      </c>
      <c r="AG380" s="8" t="n">
        <v>100</v>
      </c>
      <c r="AH380" s="8" t="n">
        <v>100</v>
      </c>
      <c r="AI380" s="8" t="n">
        <v>100</v>
      </c>
      <c r="AJ380" s="8" t="n">
        <v>100</v>
      </c>
      <c r="AK380" s="8" t="n">
        <v>100</v>
      </c>
      <c r="AL380" s="8" t="n">
        <v>100</v>
      </c>
      <c r="AM380" s="8" t="n">
        <v>104.82</v>
      </c>
      <c r="AN380" s="9" t="n">
        <v>1.0482</v>
      </c>
      <c r="AO380" s="8" t="n">
        <v>80.75</v>
      </c>
    </row>
    <row r="381">
      <c r="A381" t="inlineStr">
        <is>
          <t>zomcaw.husk:Warhead@1Dam</t>
        </is>
      </c>
      <c r="B381" t="inlineStr">
        <is>
          <t>zomcaw.husk</t>
        </is>
      </c>
      <c r="C381" t="inlineStr">
        <is>
          <t>SpreadDamage</t>
        </is>
      </c>
      <c r="D381" t="n">
        <v>0</v>
      </c>
      <c r="E381" t="n">
        <v>3</v>
      </c>
      <c r="F381" s="8" t="n">
        <v>77.89</v>
      </c>
      <c r="G381" s="8" t="n">
        <v>64.91</v>
      </c>
      <c r="H381" s="8" t="n">
        <v>129.81</v>
      </c>
      <c r="I381" s="8" t="n">
        <v>200</v>
      </c>
      <c r="J381" s="8" t="n">
        <v>64.91</v>
      </c>
      <c r="K381" t="inlineStr">
        <is>
          <t>n/a</t>
        </is>
      </c>
      <c r="L381" s="8" t="n">
        <v>45.43</v>
      </c>
      <c r="M381" s="8" t="n">
        <v>64.91</v>
      </c>
      <c r="N381" s="8" t="n">
        <v>129.81</v>
      </c>
      <c r="O381" s="8" t="n">
        <v>129.81</v>
      </c>
      <c r="P381" s="8" t="n">
        <v>129.81</v>
      </c>
      <c r="Q381" s="8" t="n">
        <v>129.81</v>
      </c>
      <c r="R381" s="8" t="n">
        <v>129.81</v>
      </c>
      <c r="S381" s="8" t="n">
        <v>129.81</v>
      </c>
      <c r="T381" s="8" t="n">
        <v>129.81</v>
      </c>
      <c r="U381" s="8" t="n">
        <v>129.81</v>
      </c>
      <c r="W381" s="8" t="n">
        <v>60</v>
      </c>
      <c r="X381" s="8" t="n">
        <v>50</v>
      </c>
      <c r="Y381" s="8" t="n">
        <v>100</v>
      </c>
      <c r="Z381" s="8" t="n">
        <v>300</v>
      </c>
      <c r="AA381" s="8" t="n">
        <v>50</v>
      </c>
      <c r="AB381" t="inlineStr">
        <is>
          <t>n/a</t>
        </is>
      </c>
      <c r="AC381" s="8" t="n">
        <v>35</v>
      </c>
      <c r="AD381" s="8" t="n">
        <v>50</v>
      </c>
      <c r="AE381" s="8" t="n">
        <v>100</v>
      </c>
      <c r="AF381" s="8" t="n">
        <v>100</v>
      </c>
      <c r="AG381" s="8" t="n">
        <v>100</v>
      </c>
      <c r="AH381" s="8" t="n">
        <v>100</v>
      </c>
      <c r="AI381" s="8" t="n">
        <v>100</v>
      </c>
      <c r="AJ381" s="8" t="n">
        <v>100</v>
      </c>
      <c r="AK381" s="8" t="n">
        <v>100</v>
      </c>
      <c r="AL381" s="8" t="n">
        <v>100</v>
      </c>
      <c r="AM381" s="8" t="n">
        <v>104.82</v>
      </c>
      <c r="AN381" s="9" t="n">
        <v>1.0482</v>
      </c>
      <c r="AO381" s="8" t="n">
        <v>80.75</v>
      </c>
    </row>
    <row r="382">
      <c r="A382" t="inlineStr">
        <is>
          <t>ZoneDefrShrapnel:Warhead@1Dam</t>
        </is>
      </c>
      <c r="B382" t="inlineStr">
        <is>
          <t>ZoneDefrShrapnel</t>
        </is>
      </c>
      <c r="C382" t="inlineStr">
        <is>
          <t>SpreadDamage</t>
        </is>
      </c>
      <c r="D382" t="n">
        <v>0</v>
      </c>
      <c r="E382" t="n">
        <v>1</v>
      </c>
      <c r="F382" s="8" t="n">
        <v>129.81</v>
      </c>
      <c r="G382" s="8" t="n">
        <v>129.81</v>
      </c>
      <c r="H382" s="8" t="n">
        <v>129.81</v>
      </c>
      <c r="I382" s="8" t="n">
        <v>38.94</v>
      </c>
      <c r="J382" s="8" t="n">
        <v>129.81</v>
      </c>
      <c r="K382" t="inlineStr">
        <is>
          <t>n/a</t>
        </is>
      </c>
      <c r="L382" s="8" t="n">
        <v>45.43</v>
      </c>
      <c r="M382" s="8" t="n">
        <v>129.81</v>
      </c>
      <c r="N382" s="8" t="n">
        <v>129.81</v>
      </c>
      <c r="O382" s="8" t="n">
        <v>129.81</v>
      </c>
      <c r="P382" s="8" t="n">
        <v>129.81</v>
      </c>
      <c r="Q382" s="8" t="n">
        <v>129.81</v>
      </c>
      <c r="R382" s="8" t="n">
        <v>129.81</v>
      </c>
      <c r="S382" s="8" t="n">
        <v>129.81</v>
      </c>
      <c r="T382" s="8" t="n">
        <v>129.81</v>
      </c>
      <c r="U382" s="8" t="n">
        <v>129.81</v>
      </c>
      <c r="W382" s="8" t="n">
        <v>100</v>
      </c>
      <c r="X382" s="8" t="n">
        <v>100</v>
      </c>
      <c r="Y382" s="8" t="n">
        <v>100</v>
      </c>
      <c r="Z382" s="8" t="n">
        <v>30</v>
      </c>
      <c r="AA382" s="8" t="n">
        <v>100</v>
      </c>
      <c r="AB382" t="inlineStr">
        <is>
          <t>n/a</t>
        </is>
      </c>
      <c r="AC382" s="8" t="n">
        <v>35</v>
      </c>
      <c r="AD382" s="8" t="n">
        <v>100</v>
      </c>
      <c r="AE382" s="8" t="n">
        <v>100</v>
      </c>
      <c r="AF382" s="8" t="n">
        <v>100</v>
      </c>
      <c r="AG382" s="8" t="n">
        <v>100</v>
      </c>
      <c r="AH382" s="8" t="n">
        <v>100</v>
      </c>
      <c r="AI382" s="8" t="n">
        <v>100</v>
      </c>
      <c r="AJ382" s="8" t="n">
        <v>100</v>
      </c>
      <c r="AK382" s="8" t="n">
        <v>100</v>
      </c>
      <c r="AL382" s="8" t="n">
        <v>100</v>
      </c>
      <c r="AM382" s="8" t="n">
        <v>111.7</v>
      </c>
      <c r="AN382" s="9" t="n">
        <v>1.117</v>
      </c>
      <c r="AO382" s="8" t="n">
        <v>86.05</v>
      </c>
    </row>
  </sheetData>
  <autoFilter ref="A5:AO382"/>
  <conditionalFormatting sqref="F6:U382">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3"/>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Crystallized Nexus — warhead x armor matrix</t>
        </is>
      </c>
    </row>
    <row r="2">
      <c r="A2" s="6" t="inlineStr">
        <is>
          <t>Normalised so the usage-weighted geometric mean of the whole matrix = 100, so every cell is a multiplier against this mod's own average output. Raw usage-weighted gmean = 59.50. Zeros floored at 1 before any log. 0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U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Light</t>
        </is>
      </c>
      <c r="G5" s="5" t="inlineStr">
        <is>
          <t>Building</t>
        </is>
      </c>
      <c r="H5" s="5" t="inlineStr">
        <is>
          <t>Heavy</t>
        </is>
      </c>
      <c r="I5" s="5" t="inlineStr">
        <is>
          <t>None</t>
        </is>
      </c>
      <c r="J5" s="5" t="inlineStr">
        <is>
          <t>Infantry</t>
        </is>
      </c>
      <c r="K5" s="5" t="inlineStr">
        <is>
          <t>Flora</t>
        </is>
      </c>
      <c r="L5" s="5" t="inlineStr">
        <is>
          <t>Vehicle</t>
        </is>
      </c>
      <c r="M5" s="5" t="inlineStr">
        <is>
          <t>Medium</t>
        </is>
      </c>
      <c r="N5" s="5" t="inlineStr">
        <is>
          <t>Aircraft</t>
        </is>
      </c>
      <c r="O5" s="5" t="inlineStr">
        <is>
          <t>none</t>
        </is>
      </c>
      <c r="P5" s="5" t="inlineStr">
        <is>
          <t>Cyborg</t>
        </is>
      </c>
      <c r="Q5" s="5" t="inlineStr">
        <is>
          <t>Superheavy</t>
        </is>
      </c>
      <c r="R5" s="5" t="inlineStr">
        <is>
          <t>Shield</t>
        </is>
      </c>
      <c r="S5" s="5" t="inlineStr">
        <is>
          <t>Stability</t>
        </is>
      </c>
      <c r="T5" s="5" t="inlineStr"/>
      <c r="U5" s="5" t="inlineStr">
        <is>
          <t>Light</t>
        </is>
      </c>
      <c r="V5" s="5" t="inlineStr">
        <is>
          <t>Building</t>
        </is>
      </c>
      <c r="W5" s="5" t="inlineStr">
        <is>
          <t>Heavy</t>
        </is>
      </c>
      <c r="X5" s="5" t="inlineStr">
        <is>
          <t>None</t>
        </is>
      </c>
      <c r="Y5" s="5" t="inlineStr">
        <is>
          <t>Infantry</t>
        </is>
      </c>
      <c r="Z5" s="5" t="inlineStr">
        <is>
          <t>Flora</t>
        </is>
      </c>
      <c r="AA5" s="5" t="inlineStr">
        <is>
          <t>Vehicle</t>
        </is>
      </c>
      <c r="AB5" s="5" t="inlineStr">
        <is>
          <t>Medium</t>
        </is>
      </c>
      <c r="AC5" s="5" t="inlineStr">
        <is>
          <t>Aircraft</t>
        </is>
      </c>
      <c r="AD5" s="5" t="inlineStr">
        <is>
          <t>none</t>
        </is>
      </c>
      <c r="AE5" s="5" t="inlineStr">
        <is>
          <t>Cyborg</t>
        </is>
      </c>
      <c r="AF5" s="5" t="inlineStr">
        <is>
          <t>Superheavy</t>
        </is>
      </c>
      <c r="AG5" s="5" t="inlineStr">
        <is>
          <t>Shield</t>
        </is>
      </c>
      <c r="AH5" s="5" t="inlineStr">
        <is>
          <t>Stability</t>
        </is>
      </c>
      <c r="AI5" s="5" t="inlineStr">
        <is>
          <t>GM norm</t>
        </is>
      </c>
      <c r="AJ5" s="5" t="inlineStr">
        <is>
          <t>Factor</t>
        </is>
      </c>
      <c r="AK5" s="5" t="inlineStr">
        <is>
          <t>GM raw</t>
        </is>
      </c>
    </row>
    <row r="6">
      <c r="A6" t="inlineStr">
        <is>
          <t>120mm:Warhead@1Dam</t>
        </is>
      </c>
      <c r="B6" t="inlineStr">
        <is>
          <t>120mm</t>
        </is>
      </c>
      <c r="C6" t="inlineStr">
        <is>
          <t>SpreadDamage</t>
        </is>
      </c>
      <c r="D6" t="n">
        <v>2</v>
      </c>
      <c r="E6" t="n">
        <v>1</v>
      </c>
      <c r="F6" s="8" t="n">
        <v>184.87</v>
      </c>
      <c r="G6" s="8" t="n">
        <v>134.45</v>
      </c>
      <c r="H6" s="8" t="n">
        <v>142.85</v>
      </c>
      <c r="I6" s="8" t="n">
        <v>168.06</v>
      </c>
      <c r="J6" s="8" t="n">
        <v>134.45</v>
      </c>
      <c r="K6" s="8" t="n">
        <v>84.03</v>
      </c>
      <c r="L6" s="8" t="n">
        <v>168.06</v>
      </c>
      <c r="M6" s="8" t="n">
        <v>168.06</v>
      </c>
      <c r="N6" t="inlineStr">
        <is>
          <t>n/a</t>
        </is>
      </c>
      <c r="O6" s="8" t="n">
        <v>168.06</v>
      </c>
      <c r="P6" s="8" t="n">
        <v>168.06</v>
      </c>
      <c r="Q6" s="8" t="n">
        <v>100.84</v>
      </c>
      <c r="R6" s="8" t="n">
        <v>67.22</v>
      </c>
      <c r="S6" s="8" t="n">
        <v>200</v>
      </c>
      <c r="U6" s="8" t="n">
        <v>110</v>
      </c>
      <c r="V6" s="8" t="n">
        <v>80</v>
      </c>
      <c r="W6" s="8" t="n">
        <v>85</v>
      </c>
      <c r="X6" s="8" t="n">
        <v>100</v>
      </c>
      <c r="Y6" s="8" t="n">
        <v>80</v>
      </c>
      <c r="Z6" s="8" t="n">
        <v>50</v>
      </c>
      <c r="AA6" s="8" t="n">
        <v>100</v>
      </c>
      <c r="AB6" s="8" t="n">
        <v>100</v>
      </c>
      <c r="AC6" t="inlineStr">
        <is>
          <t>n/a</t>
        </is>
      </c>
      <c r="AD6" s="8" t="n">
        <v>100</v>
      </c>
      <c r="AE6" s="8" t="n">
        <v>100</v>
      </c>
      <c r="AF6" s="8" t="n">
        <v>60</v>
      </c>
      <c r="AG6" s="8" t="n">
        <v>40</v>
      </c>
      <c r="AH6" s="8" t="n">
        <v>150</v>
      </c>
      <c r="AI6" s="8" t="n">
        <v>139.09</v>
      </c>
      <c r="AJ6" s="9" t="n">
        <v>1.3909</v>
      </c>
      <c r="AK6" s="8" t="n">
        <v>82.76000000000001</v>
      </c>
    </row>
    <row r="7">
      <c r="A7" t="inlineStr">
        <is>
          <t>155mm:Warhead@1Dam</t>
        </is>
      </c>
      <c r="B7" t="inlineStr">
        <is>
          <t>155mm</t>
        </is>
      </c>
      <c r="C7" t="inlineStr">
        <is>
          <t>SpreadDamage</t>
        </is>
      </c>
      <c r="D7" t="n">
        <v>2</v>
      </c>
      <c r="E7" t="n">
        <v>2</v>
      </c>
      <c r="F7" s="8" t="n">
        <v>200</v>
      </c>
      <c r="G7" s="8" t="n">
        <v>200</v>
      </c>
      <c r="H7" s="8" t="n">
        <v>100.84</v>
      </c>
      <c r="I7" s="8" t="n">
        <v>168.06</v>
      </c>
      <c r="J7" s="8" t="n">
        <v>184.87</v>
      </c>
      <c r="K7" s="8" t="n">
        <v>200</v>
      </c>
      <c r="L7" s="8" t="n">
        <v>134.45</v>
      </c>
      <c r="M7" s="8" t="n">
        <v>151.26</v>
      </c>
      <c r="N7" t="inlineStr">
        <is>
          <t>n/a</t>
        </is>
      </c>
      <c r="O7" s="8" t="n">
        <v>168.06</v>
      </c>
      <c r="P7" s="8" t="n">
        <v>151.26</v>
      </c>
      <c r="Q7" s="8" t="n">
        <v>67.22</v>
      </c>
      <c r="R7" s="8" t="n">
        <v>67.22</v>
      </c>
      <c r="S7" s="8" t="n">
        <v>200</v>
      </c>
      <c r="U7" s="8" t="n">
        <v>120</v>
      </c>
      <c r="V7" s="8" t="n">
        <v>150</v>
      </c>
      <c r="W7" s="8" t="n">
        <v>60</v>
      </c>
      <c r="X7" s="8" t="n">
        <v>100</v>
      </c>
      <c r="Y7" s="8" t="n">
        <v>110</v>
      </c>
      <c r="Z7" s="8" t="n">
        <v>500</v>
      </c>
      <c r="AA7" s="8" t="n">
        <v>80</v>
      </c>
      <c r="AB7" s="8" t="n">
        <v>90</v>
      </c>
      <c r="AC7" t="inlineStr">
        <is>
          <t>n/a</t>
        </is>
      </c>
      <c r="AD7" s="8" t="n">
        <v>100</v>
      </c>
      <c r="AE7" s="8" t="n">
        <v>90</v>
      </c>
      <c r="AF7" s="8" t="n">
        <v>40</v>
      </c>
      <c r="AG7" s="8" t="n">
        <v>40</v>
      </c>
      <c r="AH7" s="8" t="n">
        <v>600</v>
      </c>
      <c r="AI7" s="8" t="n">
        <v>144.25</v>
      </c>
      <c r="AJ7" s="9" t="n">
        <v>1.4425</v>
      </c>
      <c r="AK7" s="8" t="n">
        <v>85.83</v>
      </c>
    </row>
    <row r="8">
      <c r="A8" t="inlineStr">
        <is>
          <t>Bazooka:Warhead@1Dam</t>
        </is>
      </c>
      <c r="B8" t="inlineStr">
        <is>
          <t>Bazooka</t>
        </is>
      </c>
      <c r="C8" t="inlineStr">
        <is>
          <t>SpreadDamage</t>
        </is>
      </c>
      <c r="D8" t="n">
        <v>2</v>
      </c>
      <c r="E8" t="n">
        <v>6</v>
      </c>
      <c r="F8" s="8" t="n">
        <v>200</v>
      </c>
      <c r="G8" s="8" t="n">
        <v>100.84</v>
      </c>
      <c r="H8" s="8" t="n">
        <v>151.26</v>
      </c>
      <c r="I8" s="8" t="n">
        <v>168.06</v>
      </c>
      <c r="J8" s="8" t="n">
        <v>100.84</v>
      </c>
      <c r="K8" s="8" t="n">
        <v>67.22</v>
      </c>
      <c r="L8" s="8" t="n">
        <v>200</v>
      </c>
      <c r="M8" s="8" t="n">
        <v>168.06</v>
      </c>
      <c r="N8" s="8" t="n">
        <v>200</v>
      </c>
      <c r="O8" s="8" t="n">
        <v>168.06</v>
      </c>
      <c r="P8" s="8" t="n">
        <v>134.45</v>
      </c>
      <c r="Q8" s="8" t="n">
        <v>117.64</v>
      </c>
      <c r="R8" s="8" t="n">
        <v>84.03</v>
      </c>
      <c r="S8" s="8" t="n">
        <v>200</v>
      </c>
      <c r="U8" s="8" t="n">
        <v>130</v>
      </c>
      <c r="V8" s="8" t="n">
        <v>60</v>
      </c>
      <c r="W8" s="8" t="n">
        <v>90</v>
      </c>
      <c r="X8" s="8" t="n">
        <v>100</v>
      </c>
      <c r="Y8" s="8" t="n">
        <v>60</v>
      </c>
      <c r="Z8" s="8" t="n">
        <v>40</v>
      </c>
      <c r="AA8" s="8" t="n">
        <v>120</v>
      </c>
      <c r="AB8" s="8" t="n">
        <v>100</v>
      </c>
      <c r="AC8" s="8" t="n">
        <v>150</v>
      </c>
      <c r="AD8" s="8" t="n">
        <v>100</v>
      </c>
      <c r="AE8" s="8" t="n">
        <v>80</v>
      </c>
      <c r="AF8" s="8" t="n">
        <v>70</v>
      </c>
      <c r="AG8" s="8" t="n">
        <v>50</v>
      </c>
      <c r="AH8" s="8" t="n">
        <v>200</v>
      </c>
      <c r="AI8" s="8" t="n">
        <v>139.37</v>
      </c>
      <c r="AJ8" s="9" t="n">
        <v>1.3937</v>
      </c>
      <c r="AK8" s="8" t="n">
        <v>82.93000000000001</v>
      </c>
    </row>
    <row r="9">
      <c r="A9" t="inlineStr">
        <is>
          <t>Bazooka_Garrisoned:Warhead@1Dam</t>
        </is>
      </c>
      <c r="B9" t="inlineStr">
        <is>
          <t>Bazooka_Garrisoned</t>
        </is>
      </c>
      <c r="C9" t="inlineStr">
        <is>
          <t>SpreadDamage</t>
        </is>
      </c>
      <c r="D9" t="n">
        <v>2</v>
      </c>
      <c r="E9" t="n">
        <v>6</v>
      </c>
      <c r="F9" s="8" t="n">
        <v>200</v>
      </c>
      <c r="G9" s="8" t="n">
        <v>100.84</v>
      </c>
      <c r="H9" s="8" t="n">
        <v>151.26</v>
      </c>
      <c r="I9" s="8" t="n">
        <v>168.06</v>
      </c>
      <c r="J9" s="8" t="n">
        <v>100.84</v>
      </c>
      <c r="K9" s="8" t="n">
        <v>67.22</v>
      </c>
      <c r="L9" s="8" t="n">
        <v>200</v>
      </c>
      <c r="M9" s="8" t="n">
        <v>168.06</v>
      </c>
      <c r="N9" s="8" t="n">
        <v>200</v>
      </c>
      <c r="O9" s="8" t="n">
        <v>168.06</v>
      </c>
      <c r="P9" s="8" t="n">
        <v>134.45</v>
      </c>
      <c r="Q9" s="8" t="n">
        <v>117.64</v>
      </c>
      <c r="R9" s="8" t="n">
        <v>84.03</v>
      </c>
      <c r="S9" s="8" t="n">
        <v>200</v>
      </c>
      <c r="U9" s="8" t="n">
        <v>130</v>
      </c>
      <c r="V9" s="8" t="n">
        <v>60</v>
      </c>
      <c r="W9" s="8" t="n">
        <v>90</v>
      </c>
      <c r="X9" s="8" t="n">
        <v>100</v>
      </c>
      <c r="Y9" s="8" t="n">
        <v>60</v>
      </c>
      <c r="Z9" s="8" t="n">
        <v>40</v>
      </c>
      <c r="AA9" s="8" t="n">
        <v>120</v>
      </c>
      <c r="AB9" s="8" t="n">
        <v>100</v>
      </c>
      <c r="AC9" s="8" t="n">
        <v>150</v>
      </c>
      <c r="AD9" s="8" t="n">
        <v>100</v>
      </c>
      <c r="AE9" s="8" t="n">
        <v>80</v>
      </c>
      <c r="AF9" s="8" t="n">
        <v>70</v>
      </c>
      <c r="AG9" s="8" t="n">
        <v>50</v>
      </c>
      <c r="AH9" s="8" t="n">
        <v>200</v>
      </c>
      <c r="AI9" s="8" t="n">
        <v>139.37</v>
      </c>
      <c r="AJ9" s="9" t="n">
        <v>1.3937</v>
      </c>
      <c r="AK9" s="8" t="n">
        <v>82.93000000000001</v>
      </c>
    </row>
    <row r="10">
      <c r="A10" t="inlineStr">
        <is>
          <t>FireballLauncher:Warhead@1Dam</t>
        </is>
      </c>
      <c r="B10" t="inlineStr">
        <is>
          <t>FireballLauncher</t>
        </is>
      </c>
      <c r="C10" t="inlineStr">
        <is>
          <t>SpreadDamage</t>
        </is>
      </c>
      <c r="D10" t="n">
        <v>2</v>
      </c>
      <c r="E10" t="n">
        <v>9</v>
      </c>
      <c r="F10" s="8" t="n">
        <v>200</v>
      </c>
      <c r="G10" s="8" t="n">
        <v>200</v>
      </c>
      <c r="H10" s="8" t="n">
        <v>50.42</v>
      </c>
      <c r="I10" s="8" t="n">
        <v>168.06</v>
      </c>
      <c r="J10" s="8" t="n">
        <v>200</v>
      </c>
      <c r="K10" s="8" t="n">
        <v>200</v>
      </c>
      <c r="L10" s="8" t="n">
        <v>67.22</v>
      </c>
      <c r="M10" s="8" t="n">
        <v>100.84</v>
      </c>
      <c r="N10" t="inlineStr">
        <is>
          <t>n/a</t>
        </is>
      </c>
      <c r="O10" s="8" t="n">
        <v>168.06</v>
      </c>
      <c r="P10" s="8" t="n">
        <v>184.87</v>
      </c>
      <c r="Q10" s="8" t="n">
        <v>25.21</v>
      </c>
      <c r="R10" s="8" t="n">
        <v>100.84</v>
      </c>
      <c r="S10" s="8" t="n">
        <v>200</v>
      </c>
      <c r="U10" s="8" t="n">
        <v>120</v>
      </c>
      <c r="V10" s="8" t="n">
        <v>120</v>
      </c>
      <c r="W10" s="8" t="n">
        <v>30</v>
      </c>
      <c r="X10" s="8" t="n">
        <v>100</v>
      </c>
      <c r="Y10" s="8" t="n">
        <v>200</v>
      </c>
      <c r="Z10" s="8" t="n">
        <v>400</v>
      </c>
      <c r="AA10" s="8" t="n">
        <v>40</v>
      </c>
      <c r="AB10" s="8" t="n">
        <v>60</v>
      </c>
      <c r="AC10" t="inlineStr">
        <is>
          <t>n/a</t>
        </is>
      </c>
      <c r="AD10" s="8" t="n">
        <v>100</v>
      </c>
      <c r="AE10" s="8" t="n">
        <v>110</v>
      </c>
      <c r="AF10" s="8" t="n">
        <v>15</v>
      </c>
      <c r="AG10" s="8" t="n">
        <v>60</v>
      </c>
      <c r="AH10" s="8" t="n">
        <v>300</v>
      </c>
      <c r="AI10" s="8" t="n">
        <v>122.85</v>
      </c>
      <c r="AJ10" s="9" t="n">
        <v>1.2285</v>
      </c>
      <c r="AK10" s="8" t="n">
        <v>73.09999999999999</v>
      </c>
    </row>
    <row r="11">
      <c r="A11" t="inlineStr">
        <is>
          <t>HoverMissile:Warhead@1Dam</t>
        </is>
      </c>
      <c r="B11" t="inlineStr">
        <is>
          <t>HoverMissile</t>
        </is>
      </c>
      <c r="C11" t="inlineStr">
        <is>
          <t>SpreadDamage</t>
        </is>
      </c>
      <c r="D11" t="n">
        <v>2</v>
      </c>
      <c r="E11" t="n">
        <v>6</v>
      </c>
      <c r="F11" s="8" t="n">
        <v>200</v>
      </c>
      <c r="G11" s="8" t="n">
        <v>100.84</v>
      </c>
      <c r="H11" s="8" t="n">
        <v>151.26</v>
      </c>
      <c r="I11" s="8" t="n">
        <v>168.06</v>
      </c>
      <c r="J11" s="8" t="n">
        <v>100.84</v>
      </c>
      <c r="K11" s="8" t="n">
        <v>67.22</v>
      </c>
      <c r="L11" s="8" t="n">
        <v>200</v>
      </c>
      <c r="M11" s="8" t="n">
        <v>168.06</v>
      </c>
      <c r="N11" s="8" t="n">
        <v>200</v>
      </c>
      <c r="O11" s="8" t="n">
        <v>168.06</v>
      </c>
      <c r="P11" s="8" t="n">
        <v>134.45</v>
      </c>
      <c r="Q11" s="8" t="n">
        <v>117.64</v>
      </c>
      <c r="R11" s="8" t="n">
        <v>84.03</v>
      </c>
      <c r="S11" s="8" t="n">
        <v>200</v>
      </c>
      <c r="U11" s="8" t="n">
        <v>130</v>
      </c>
      <c r="V11" s="8" t="n">
        <v>60</v>
      </c>
      <c r="W11" s="8" t="n">
        <v>90</v>
      </c>
      <c r="X11" s="8" t="n">
        <v>100</v>
      </c>
      <c r="Y11" s="8" t="n">
        <v>60</v>
      </c>
      <c r="Z11" s="8" t="n">
        <v>40</v>
      </c>
      <c r="AA11" s="8" t="n">
        <v>120</v>
      </c>
      <c r="AB11" s="8" t="n">
        <v>100</v>
      </c>
      <c r="AC11" s="8" t="n">
        <v>150</v>
      </c>
      <c r="AD11" s="8" t="n">
        <v>100</v>
      </c>
      <c r="AE11" s="8" t="n">
        <v>80</v>
      </c>
      <c r="AF11" s="8" t="n">
        <v>70</v>
      </c>
      <c r="AG11" s="8" t="n">
        <v>50</v>
      </c>
      <c r="AH11" s="8" t="n">
        <v>200</v>
      </c>
      <c r="AI11" s="8" t="n">
        <v>139.37</v>
      </c>
      <c r="AJ11" s="9" t="n">
        <v>1.3937</v>
      </c>
      <c r="AK11" s="8" t="n">
        <v>82.93000000000001</v>
      </c>
    </row>
    <row r="12">
      <c r="A12" t="inlineStr">
        <is>
          <t>LtRail:Warhead@1Dam</t>
        </is>
      </c>
      <c r="B12" t="inlineStr">
        <is>
          <t>LtRail</t>
        </is>
      </c>
      <c r="C12" t="inlineStr">
        <is>
          <t>SpreadDamage</t>
        </is>
      </c>
      <c r="D12" t="n">
        <v>2</v>
      </c>
      <c r="E12" t="n">
        <v>13</v>
      </c>
      <c r="F12" s="8" t="n">
        <v>200</v>
      </c>
      <c r="G12" s="8" t="n">
        <v>117.64</v>
      </c>
      <c r="H12" s="8" t="n">
        <v>184.87</v>
      </c>
      <c r="I12" s="8" t="n">
        <v>168.06</v>
      </c>
      <c r="J12" s="8" t="n">
        <v>117.64</v>
      </c>
      <c r="K12" s="8" t="n">
        <v>16.81</v>
      </c>
      <c r="L12" s="8" t="n">
        <v>200</v>
      </c>
      <c r="M12" s="8" t="n">
        <v>200</v>
      </c>
      <c r="N12" t="inlineStr">
        <is>
          <t>n/a</t>
        </is>
      </c>
      <c r="O12" s="8" t="n">
        <v>168.06</v>
      </c>
      <c r="P12" s="8" t="n">
        <v>200</v>
      </c>
      <c r="Q12" s="8" t="n">
        <v>151.26</v>
      </c>
      <c r="R12" s="8" t="n">
        <v>134.45</v>
      </c>
      <c r="S12" s="8" t="n">
        <v>168.06</v>
      </c>
      <c r="U12" s="8" t="n">
        <v>150</v>
      </c>
      <c r="V12" s="8" t="n">
        <v>70</v>
      </c>
      <c r="W12" s="8" t="n">
        <v>110</v>
      </c>
      <c r="X12" s="8" t="n">
        <v>100</v>
      </c>
      <c r="Y12" s="8" t="n">
        <v>70</v>
      </c>
      <c r="Z12" s="8" t="n">
        <v>10</v>
      </c>
      <c r="AA12" s="8" t="n">
        <v>140</v>
      </c>
      <c r="AB12" s="8" t="n">
        <v>130</v>
      </c>
      <c r="AC12" t="inlineStr">
        <is>
          <t>n/a</t>
        </is>
      </c>
      <c r="AD12" s="8" t="n">
        <v>100</v>
      </c>
      <c r="AE12" s="8" t="n">
        <v>130</v>
      </c>
      <c r="AF12" s="8" t="n">
        <v>90</v>
      </c>
      <c r="AG12" s="8" t="n">
        <v>80</v>
      </c>
      <c r="AH12" s="8" t="n">
        <v>100</v>
      </c>
      <c r="AI12" s="8" t="n">
        <v>138.09</v>
      </c>
      <c r="AJ12" s="9" t="n">
        <v>1.3809</v>
      </c>
      <c r="AK12" s="8" t="n">
        <v>82.17</v>
      </c>
    </row>
    <row r="13">
      <c r="A13" t="inlineStr">
        <is>
          <t>RedEye2:Warhead@1Dam</t>
        </is>
      </c>
      <c r="B13" t="inlineStr">
        <is>
          <t>RedEye2</t>
        </is>
      </c>
      <c r="C13" t="inlineStr">
        <is>
          <t>SpreadDamage</t>
        </is>
      </c>
      <c r="D13" t="n">
        <v>2</v>
      </c>
      <c r="E13" t="n">
        <v>6</v>
      </c>
      <c r="F13" s="8" t="n">
        <v>200</v>
      </c>
      <c r="G13" s="8" t="n">
        <v>100.84</v>
      </c>
      <c r="H13" s="8" t="n">
        <v>151.26</v>
      </c>
      <c r="I13" s="8" t="n">
        <v>168.06</v>
      </c>
      <c r="J13" s="8" t="n">
        <v>100.84</v>
      </c>
      <c r="K13" s="8" t="n">
        <v>67.22</v>
      </c>
      <c r="L13" s="8" t="n">
        <v>200</v>
      </c>
      <c r="M13" s="8" t="n">
        <v>168.06</v>
      </c>
      <c r="N13" s="8" t="n">
        <v>200</v>
      </c>
      <c r="O13" s="8" t="n">
        <v>168.06</v>
      </c>
      <c r="P13" s="8" t="n">
        <v>134.45</v>
      </c>
      <c r="Q13" s="8" t="n">
        <v>117.64</v>
      </c>
      <c r="R13" s="8" t="n">
        <v>84.03</v>
      </c>
      <c r="S13" s="8" t="n">
        <v>200</v>
      </c>
      <c r="U13" s="8" t="n">
        <v>130</v>
      </c>
      <c r="V13" s="8" t="n">
        <v>60</v>
      </c>
      <c r="W13" s="8" t="n">
        <v>90</v>
      </c>
      <c r="X13" s="8" t="n">
        <v>100</v>
      </c>
      <c r="Y13" s="8" t="n">
        <v>60</v>
      </c>
      <c r="Z13" s="8" t="n">
        <v>40</v>
      </c>
      <c r="AA13" s="8" t="n">
        <v>120</v>
      </c>
      <c r="AB13" s="8" t="n">
        <v>100</v>
      </c>
      <c r="AC13" s="8" t="n">
        <v>150</v>
      </c>
      <c r="AD13" s="8" t="n">
        <v>100</v>
      </c>
      <c r="AE13" s="8" t="n">
        <v>80</v>
      </c>
      <c r="AF13" s="8" t="n">
        <v>70</v>
      </c>
      <c r="AG13" s="8" t="n">
        <v>50</v>
      </c>
      <c r="AH13" s="8" t="n">
        <v>200</v>
      </c>
      <c r="AI13" s="8" t="n">
        <v>139.37</v>
      </c>
      <c r="AJ13" s="9" t="n">
        <v>1.3937</v>
      </c>
      <c r="AK13" s="8" t="n">
        <v>82.93000000000001</v>
      </c>
    </row>
    <row r="14">
      <c r="A14" t="inlineStr">
        <is>
          <t>120mmx:Warhead@1Dam</t>
        </is>
      </c>
      <c r="B14" t="inlineStr">
        <is>
          <t>120mmx</t>
        </is>
      </c>
      <c r="C14" t="inlineStr">
        <is>
          <t>SpreadDamage</t>
        </is>
      </c>
      <c r="D14" t="n">
        <v>1</v>
      </c>
      <c r="E14" t="n">
        <v>1</v>
      </c>
      <c r="F14" s="8" t="n">
        <v>184.87</v>
      </c>
      <c r="G14" s="8" t="n">
        <v>134.45</v>
      </c>
      <c r="H14" s="8" t="n">
        <v>142.85</v>
      </c>
      <c r="I14" s="8" t="n">
        <v>168.06</v>
      </c>
      <c r="J14" s="8" t="n">
        <v>134.45</v>
      </c>
      <c r="K14" s="8" t="n">
        <v>84.03</v>
      </c>
      <c r="L14" s="8" t="n">
        <v>168.06</v>
      </c>
      <c r="M14" s="8" t="n">
        <v>168.06</v>
      </c>
      <c r="N14" t="inlineStr">
        <is>
          <t>n/a</t>
        </is>
      </c>
      <c r="O14" s="8" t="n">
        <v>168.06</v>
      </c>
      <c r="P14" s="8" t="n">
        <v>168.06</v>
      </c>
      <c r="Q14" s="8" t="n">
        <v>100.84</v>
      </c>
      <c r="R14" s="8" t="n">
        <v>67.22</v>
      </c>
      <c r="S14" s="8" t="n">
        <v>200</v>
      </c>
      <c r="U14" s="8" t="n">
        <v>110</v>
      </c>
      <c r="V14" s="8" t="n">
        <v>80</v>
      </c>
      <c r="W14" s="8" t="n">
        <v>85</v>
      </c>
      <c r="X14" s="8" t="n">
        <v>100</v>
      </c>
      <c r="Y14" s="8" t="n">
        <v>80</v>
      </c>
      <c r="Z14" s="8" t="n">
        <v>50</v>
      </c>
      <c r="AA14" s="8" t="n">
        <v>100</v>
      </c>
      <c r="AB14" s="8" t="n">
        <v>100</v>
      </c>
      <c r="AC14" t="inlineStr">
        <is>
          <t>n/a</t>
        </is>
      </c>
      <c r="AD14" s="8" t="n">
        <v>100</v>
      </c>
      <c r="AE14" s="8" t="n">
        <v>100</v>
      </c>
      <c r="AF14" s="8" t="n">
        <v>60</v>
      </c>
      <c r="AG14" s="8" t="n">
        <v>40</v>
      </c>
      <c r="AH14" s="8" t="n">
        <v>150</v>
      </c>
      <c r="AI14" s="8" t="n">
        <v>139.09</v>
      </c>
      <c r="AJ14" s="9" t="n">
        <v>1.3909</v>
      </c>
      <c r="AK14" s="8" t="n">
        <v>82.76000000000001</v>
      </c>
    </row>
    <row r="15">
      <c r="A15" t="inlineStr">
        <is>
          <t>57mm:Warhead@1Dam</t>
        </is>
      </c>
      <c r="B15" t="inlineStr">
        <is>
          <t>57mm</t>
        </is>
      </c>
      <c r="C15" t="inlineStr">
        <is>
          <t>SpreadDamage</t>
        </is>
      </c>
      <c r="D15" t="n">
        <v>1</v>
      </c>
      <c r="E15" t="n">
        <v>1</v>
      </c>
      <c r="F15" s="8" t="n">
        <v>184.87</v>
      </c>
      <c r="G15" s="8" t="n">
        <v>134.45</v>
      </c>
      <c r="H15" s="8" t="n">
        <v>142.85</v>
      </c>
      <c r="I15" s="8" t="n">
        <v>168.06</v>
      </c>
      <c r="J15" s="8" t="n">
        <v>134.45</v>
      </c>
      <c r="K15" s="8" t="n">
        <v>84.03</v>
      </c>
      <c r="L15" s="8" t="n">
        <v>168.06</v>
      </c>
      <c r="M15" s="8" t="n">
        <v>168.06</v>
      </c>
      <c r="N15" t="inlineStr">
        <is>
          <t>n/a</t>
        </is>
      </c>
      <c r="O15" s="8" t="n">
        <v>168.06</v>
      </c>
      <c r="P15" s="8" t="n">
        <v>168.06</v>
      </c>
      <c r="Q15" s="8" t="n">
        <v>100.84</v>
      </c>
      <c r="R15" s="8" t="n">
        <v>67.22</v>
      </c>
      <c r="S15" s="8" t="n">
        <v>200</v>
      </c>
      <c r="U15" s="8" t="n">
        <v>110</v>
      </c>
      <c r="V15" s="8" t="n">
        <v>80</v>
      </c>
      <c r="W15" s="8" t="n">
        <v>85</v>
      </c>
      <c r="X15" s="8" t="n">
        <v>100</v>
      </c>
      <c r="Y15" s="8" t="n">
        <v>80</v>
      </c>
      <c r="Z15" s="8" t="n">
        <v>50</v>
      </c>
      <c r="AA15" s="8" t="n">
        <v>100</v>
      </c>
      <c r="AB15" s="8" t="n">
        <v>100</v>
      </c>
      <c r="AC15" t="inlineStr">
        <is>
          <t>n/a</t>
        </is>
      </c>
      <c r="AD15" s="8" t="n">
        <v>100</v>
      </c>
      <c r="AE15" s="8" t="n">
        <v>100</v>
      </c>
      <c r="AF15" s="8" t="n">
        <v>60</v>
      </c>
      <c r="AG15" s="8" t="n">
        <v>40</v>
      </c>
      <c r="AH15" s="8" t="n">
        <v>150</v>
      </c>
      <c r="AI15" s="8" t="n">
        <v>139.09</v>
      </c>
      <c r="AJ15" s="9" t="n">
        <v>1.3909</v>
      </c>
      <c r="AK15" s="8" t="n">
        <v>82.76000000000001</v>
      </c>
    </row>
    <row r="16">
      <c r="A16" t="inlineStr">
        <is>
          <t>57mm_deployed:Warhead@1Dam</t>
        </is>
      </c>
      <c r="B16" t="inlineStr">
        <is>
          <t>57mm_deployed</t>
        </is>
      </c>
      <c r="C16" t="inlineStr">
        <is>
          <t>SpreadDamage</t>
        </is>
      </c>
      <c r="D16" t="n">
        <v>1</v>
      </c>
      <c r="E16" t="n">
        <v>1</v>
      </c>
      <c r="F16" s="8" t="n">
        <v>184.87</v>
      </c>
      <c r="G16" s="8" t="n">
        <v>134.45</v>
      </c>
      <c r="H16" s="8" t="n">
        <v>142.85</v>
      </c>
      <c r="I16" s="8" t="n">
        <v>168.06</v>
      </c>
      <c r="J16" s="8" t="n">
        <v>134.45</v>
      </c>
      <c r="K16" s="8" t="n">
        <v>84.03</v>
      </c>
      <c r="L16" s="8" t="n">
        <v>168.06</v>
      </c>
      <c r="M16" s="8" t="n">
        <v>168.06</v>
      </c>
      <c r="N16" t="inlineStr">
        <is>
          <t>n/a</t>
        </is>
      </c>
      <c r="O16" s="8" t="n">
        <v>168.06</v>
      </c>
      <c r="P16" s="8" t="n">
        <v>168.06</v>
      </c>
      <c r="Q16" s="8" t="n">
        <v>100.84</v>
      </c>
      <c r="R16" s="8" t="n">
        <v>67.22</v>
      </c>
      <c r="S16" s="8" t="n">
        <v>200</v>
      </c>
      <c r="U16" s="8" t="n">
        <v>110</v>
      </c>
      <c r="V16" s="8" t="n">
        <v>80</v>
      </c>
      <c r="W16" s="8" t="n">
        <v>85</v>
      </c>
      <c r="X16" s="8" t="n">
        <v>100</v>
      </c>
      <c r="Y16" s="8" t="n">
        <v>80</v>
      </c>
      <c r="Z16" s="8" t="n">
        <v>50</v>
      </c>
      <c r="AA16" s="8" t="n">
        <v>100</v>
      </c>
      <c r="AB16" s="8" t="n">
        <v>100</v>
      </c>
      <c r="AC16" t="inlineStr">
        <is>
          <t>n/a</t>
        </is>
      </c>
      <c r="AD16" s="8" t="n">
        <v>100</v>
      </c>
      <c r="AE16" s="8" t="n">
        <v>100</v>
      </c>
      <c r="AF16" s="8" t="n">
        <v>60</v>
      </c>
      <c r="AG16" s="8" t="n">
        <v>40</v>
      </c>
      <c r="AH16" s="8" t="n">
        <v>150</v>
      </c>
      <c r="AI16" s="8" t="n">
        <v>139.09</v>
      </c>
      <c r="AJ16" s="9" t="n">
        <v>1.3909</v>
      </c>
      <c r="AK16" s="8" t="n">
        <v>82.76000000000001</v>
      </c>
    </row>
    <row r="17">
      <c r="A17" t="inlineStr">
        <is>
          <t>75mm:Warhead@1Dam</t>
        </is>
      </c>
      <c r="B17" t="inlineStr">
        <is>
          <t>75mm</t>
        </is>
      </c>
      <c r="C17" t="inlineStr">
        <is>
          <t>SpreadDamage</t>
        </is>
      </c>
      <c r="D17" t="n">
        <v>1</v>
      </c>
      <c r="E17" t="n">
        <v>1</v>
      </c>
      <c r="F17" s="8" t="n">
        <v>184.87</v>
      </c>
      <c r="G17" s="8" t="n">
        <v>134.45</v>
      </c>
      <c r="H17" s="8" t="n">
        <v>142.85</v>
      </c>
      <c r="I17" s="8" t="n">
        <v>168.06</v>
      </c>
      <c r="J17" s="8" t="n">
        <v>134.45</v>
      </c>
      <c r="K17" s="8" t="n">
        <v>84.03</v>
      </c>
      <c r="L17" s="8" t="n">
        <v>168.06</v>
      </c>
      <c r="M17" s="8" t="n">
        <v>168.06</v>
      </c>
      <c r="N17" t="inlineStr">
        <is>
          <t>n/a</t>
        </is>
      </c>
      <c r="O17" s="8" t="n">
        <v>168.06</v>
      </c>
      <c r="P17" s="8" t="n">
        <v>168.06</v>
      </c>
      <c r="Q17" s="8" t="n">
        <v>100.84</v>
      </c>
      <c r="R17" s="8" t="n">
        <v>67.22</v>
      </c>
      <c r="S17" s="8" t="n">
        <v>200</v>
      </c>
      <c r="U17" s="8" t="n">
        <v>110</v>
      </c>
      <c r="V17" s="8" t="n">
        <v>80</v>
      </c>
      <c r="W17" s="8" t="n">
        <v>85</v>
      </c>
      <c r="X17" s="8" t="n">
        <v>100</v>
      </c>
      <c r="Y17" s="8" t="n">
        <v>80</v>
      </c>
      <c r="Z17" s="8" t="n">
        <v>50</v>
      </c>
      <c r="AA17" s="8" t="n">
        <v>100</v>
      </c>
      <c r="AB17" s="8" t="n">
        <v>100</v>
      </c>
      <c r="AC17" t="inlineStr">
        <is>
          <t>n/a</t>
        </is>
      </c>
      <c r="AD17" s="8" t="n">
        <v>100</v>
      </c>
      <c r="AE17" s="8" t="n">
        <v>100</v>
      </c>
      <c r="AF17" s="8" t="n">
        <v>60</v>
      </c>
      <c r="AG17" s="8" t="n">
        <v>40</v>
      </c>
      <c r="AH17" s="8" t="n">
        <v>150</v>
      </c>
      <c r="AI17" s="8" t="n">
        <v>139.09</v>
      </c>
      <c r="AJ17" s="9" t="n">
        <v>1.3909</v>
      </c>
      <c r="AK17" s="8" t="n">
        <v>82.76000000000001</v>
      </c>
    </row>
    <row r="18">
      <c r="A18" t="inlineStr">
        <is>
          <t>90mm:Warhead@1Dam</t>
        </is>
      </c>
      <c r="B18" t="inlineStr">
        <is>
          <t>90mm</t>
        </is>
      </c>
      <c r="C18" t="inlineStr">
        <is>
          <t>SpreadDamage</t>
        </is>
      </c>
      <c r="D18" t="n">
        <v>1</v>
      </c>
      <c r="E18" t="n">
        <v>1</v>
      </c>
      <c r="F18" s="8" t="n">
        <v>184.87</v>
      </c>
      <c r="G18" s="8" t="n">
        <v>134.45</v>
      </c>
      <c r="H18" s="8" t="n">
        <v>142.85</v>
      </c>
      <c r="I18" s="8" t="n">
        <v>168.06</v>
      </c>
      <c r="J18" s="8" t="n">
        <v>134.45</v>
      </c>
      <c r="K18" s="8" t="n">
        <v>84.03</v>
      </c>
      <c r="L18" s="8" t="n">
        <v>168.06</v>
      </c>
      <c r="M18" s="8" t="n">
        <v>168.06</v>
      </c>
      <c r="N18" t="inlineStr">
        <is>
          <t>n/a</t>
        </is>
      </c>
      <c r="O18" s="8" t="n">
        <v>168.06</v>
      </c>
      <c r="P18" s="8" t="n">
        <v>168.06</v>
      </c>
      <c r="Q18" s="8" t="n">
        <v>100.84</v>
      </c>
      <c r="R18" s="8" t="n">
        <v>67.22</v>
      </c>
      <c r="S18" s="8" t="n">
        <v>200</v>
      </c>
      <c r="U18" s="8" t="n">
        <v>110</v>
      </c>
      <c r="V18" s="8" t="n">
        <v>80</v>
      </c>
      <c r="W18" s="8" t="n">
        <v>85</v>
      </c>
      <c r="X18" s="8" t="n">
        <v>100</v>
      </c>
      <c r="Y18" s="8" t="n">
        <v>80</v>
      </c>
      <c r="Z18" s="8" t="n">
        <v>50</v>
      </c>
      <c r="AA18" s="8" t="n">
        <v>100</v>
      </c>
      <c r="AB18" s="8" t="n">
        <v>100</v>
      </c>
      <c r="AC18" t="inlineStr">
        <is>
          <t>n/a</t>
        </is>
      </c>
      <c r="AD18" s="8" t="n">
        <v>100</v>
      </c>
      <c r="AE18" s="8" t="n">
        <v>100</v>
      </c>
      <c r="AF18" s="8" t="n">
        <v>60</v>
      </c>
      <c r="AG18" s="8" t="n">
        <v>40</v>
      </c>
      <c r="AH18" s="8" t="n">
        <v>150</v>
      </c>
      <c r="AI18" s="8" t="n">
        <v>139.09</v>
      </c>
      <c r="AJ18" s="9" t="n">
        <v>1.3909</v>
      </c>
      <c r="AK18" s="8" t="n">
        <v>82.76000000000001</v>
      </c>
    </row>
    <row r="19">
      <c r="A19" t="inlineStr">
        <is>
          <t>AcolyteGun:Warhead@1Dam</t>
        </is>
      </c>
      <c r="B19" t="inlineStr">
        <is>
          <t>AcolyteGun</t>
        </is>
      </c>
      <c r="C19" t="inlineStr">
        <is>
          <t>SpreadDamage</t>
        </is>
      </c>
      <c r="D19" t="n">
        <v>1</v>
      </c>
      <c r="E19" t="n">
        <v>4</v>
      </c>
      <c r="F19" s="8" t="n">
        <v>100.84</v>
      </c>
      <c r="G19" s="8" t="n">
        <v>67.22</v>
      </c>
      <c r="H19" s="8" t="n">
        <v>33.61</v>
      </c>
      <c r="I19" s="8" t="n">
        <v>168.06</v>
      </c>
      <c r="J19" s="8" t="n">
        <v>200</v>
      </c>
      <c r="K19" s="8" t="n">
        <v>200</v>
      </c>
      <c r="L19" s="8" t="n">
        <v>50.42</v>
      </c>
      <c r="M19" s="8" t="n">
        <v>67.22</v>
      </c>
      <c r="N19" t="inlineStr">
        <is>
          <t>n/a</t>
        </is>
      </c>
      <c r="O19" s="8" t="n">
        <v>168.06</v>
      </c>
      <c r="P19" s="8" t="n">
        <v>200</v>
      </c>
      <c r="Q19" s="8" t="n">
        <v>16.81</v>
      </c>
      <c r="R19" s="8" t="n">
        <v>184.87</v>
      </c>
      <c r="S19" s="8" t="n">
        <v>200</v>
      </c>
      <c r="U19" s="8" t="n">
        <v>60</v>
      </c>
      <c r="V19" s="8" t="n">
        <v>40</v>
      </c>
      <c r="W19" s="8" t="n">
        <v>20</v>
      </c>
      <c r="X19" s="8" t="n">
        <v>100</v>
      </c>
      <c r="Y19" s="8" t="n">
        <v>250</v>
      </c>
      <c r="Z19" s="8" t="n">
        <v>500</v>
      </c>
      <c r="AA19" s="8" t="n">
        <v>30</v>
      </c>
      <c r="AB19" s="8" t="n">
        <v>40</v>
      </c>
      <c r="AC19" t="inlineStr">
        <is>
          <t>n/a</t>
        </is>
      </c>
      <c r="AD19" s="8" t="n">
        <v>100</v>
      </c>
      <c r="AE19" s="8" t="n">
        <v>180</v>
      </c>
      <c r="AF19" s="8" t="n">
        <v>10</v>
      </c>
      <c r="AG19" s="8" t="n">
        <v>110</v>
      </c>
      <c r="AH19" s="8" t="n">
        <v>400</v>
      </c>
      <c r="AI19" s="8" t="n">
        <v>100.62</v>
      </c>
      <c r="AJ19" s="9" t="n">
        <v>1.0062</v>
      </c>
      <c r="AK19" s="8" t="n">
        <v>59.87</v>
      </c>
    </row>
    <row r="20">
      <c r="A20" t="inlineStr">
        <is>
          <t>AcolyteGun_Garrisoned:Warhead@1Dam</t>
        </is>
      </c>
      <c r="B20" t="inlineStr">
        <is>
          <t>AcolyteGun_Garrisoned</t>
        </is>
      </c>
      <c r="C20" t="inlineStr">
        <is>
          <t>SpreadDamage</t>
        </is>
      </c>
      <c r="D20" t="n">
        <v>1</v>
      </c>
      <c r="E20" t="n">
        <v>4</v>
      </c>
      <c r="F20" s="8" t="n">
        <v>100.84</v>
      </c>
      <c r="G20" s="8" t="n">
        <v>67.22</v>
      </c>
      <c r="H20" s="8" t="n">
        <v>33.61</v>
      </c>
      <c r="I20" s="8" t="n">
        <v>168.06</v>
      </c>
      <c r="J20" s="8" t="n">
        <v>200</v>
      </c>
      <c r="K20" s="8" t="n">
        <v>200</v>
      </c>
      <c r="L20" s="8" t="n">
        <v>50.42</v>
      </c>
      <c r="M20" s="8" t="n">
        <v>67.22</v>
      </c>
      <c r="N20" t="inlineStr">
        <is>
          <t>n/a</t>
        </is>
      </c>
      <c r="O20" s="8" t="n">
        <v>168.06</v>
      </c>
      <c r="P20" s="8" t="n">
        <v>200</v>
      </c>
      <c r="Q20" s="8" t="n">
        <v>16.81</v>
      </c>
      <c r="R20" s="8" t="n">
        <v>184.87</v>
      </c>
      <c r="S20" s="8" t="n">
        <v>200</v>
      </c>
      <c r="U20" s="8" t="n">
        <v>60</v>
      </c>
      <c r="V20" s="8" t="n">
        <v>40</v>
      </c>
      <c r="W20" s="8" t="n">
        <v>20</v>
      </c>
      <c r="X20" s="8" t="n">
        <v>100</v>
      </c>
      <c r="Y20" s="8" t="n">
        <v>250</v>
      </c>
      <c r="Z20" s="8" t="n">
        <v>500</v>
      </c>
      <c r="AA20" s="8" t="n">
        <v>30</v>
      </c>
      <c r="AB20" s="8" t="n">
        <v>40</v>
      </c>
      <c r="AC20" t="inlineStr">
        <is>
          <t>n/a</t>
        </is>
      </c>
      <c r="AD20" s="8" t="n">
        <v>100</v>
      </c>
      <c r="AE20" s="8" t="n">
        <v>180</v>
      </c>
      <c r="AF20" s="8" t="n">
        <v>10</v>
      </c>
      <c r="AG20" s="8" t="n">
        <v>110</v>
      </c>
      <c r="AH20" s="8" t="n">
        <v>400</v>
      </c>
      <c r="AI20" s="8" t="n">
        <v>100.62</v>
      </c>
      <c r="AJ20" s="9" t="n">
        <v>1.0062</v>
      </c>
      <c r="AK20" s="8" t="n">
        <v>59.87</v>
      </c>
    </row>
    <row r="21">
      <c r="A21" t="inlineStr">
        <is>
          <t>AssaultCannon:Warhead@1Dam</t>
        </is>
      </c>
      <c r="B21" t="inlineStr">
        <is>
          <t>AssaultCannon</t>
        </is>
      </c>
      <c r="C21" t="inlineStr">
        <is>
          <t>SpreadDamage</t>
        </is>
      </c>
      <c r="D21" t="n">
        <v>1</v>
      </c>
      <c r="E21" t="n">
        <v>5</v>
      </c>
      <c r="F21" s="8" t="n">
        <v>100.84</v>
      </c>
      <c r="G21" s="8" t="n">
        <v>16.81</v>
      </c>
      <c r="H21" s="8" t="n">
        <v>16.81</v>
      </c>
      <c r="I21" s="8" t="n">
        <v>168.06</v>
      </c>
      <c r="J21" s="8" t="n">
        <v>168.06</v>
      </c>
      <c r="K21" s="8" t="n">
        <v>50.42</v>
      </c>
      <c r="L21" s="8" t="n">
        <v>25.21</v>
      </c>
      <c r="M21" s="8" t="n">
        <v>50.42</v>
      </c>
      <c r="N21" t="inlineStr">
        <is>
          <t>n/a</t>
        </is>
      </c>
      <c r="O21" s="8" t="n">
        <v>168.06</v>
      </c>
      <c r="P21" s="8" t="n">
        <v>100.84</v>
      </c>
      <c r="Q21" s="8" t="n">
        <v>10</v>
      </c>
      <c r="R21" s="8" t="n">
        <v>25.21</v>
      </c>
      <c r="S21" s="8" t="n">
        <v>84.03</v>
      </c>
      <c r="U21" s="8" t="n">
        <v>60</v>
      </c>
      <c r="V21" s="8" t="n">
        <v>10</v>
      </c>
      <c r="W21" s="8" t="n">
        <v>10</v>
      </c>
      <c r="X21" s="8" t="n">
        <v>100</v>
      </c>
      <c r="Y21" s="8" t="n">
        <v>100</v>
      </c>
      <c r="Z21" s="8" t="n">
        <v>30</v>
      </c>
      <c r="AA21" s="8" t="n">
        <v>15</v>
      </c>
      <c r="AB21" s="8" t="n">
        <v>30</v>
      </c>
      <c r="AC21" t="inlineStr">
        <is>
          <t>n/a</t>
        </is>
      </c>
      <c r="AD21" s="8" t="n">
        <v>100</v>
      </c>
      <c r="AE21" s="8" t="n">
        <v>60</v>
      </c>
      <c r="AF21" s="8" t="n">
        <v>5</v>
      </c>
      <c r="AG21" s="8" t="n">
        <v>15</v>
      </c>
      <c r="AH21" s="8" t="n">
        <v>50</v>
      </c>
      <c r="AI21" s="8" t="n">
        <v>51.63</v>
      </c>
      <c r="AJ21" s="9" t="n">
        <v>0.5163</v>
      </c>
      <c r="AK21" s="8" t="n">
        <v>30.72</v>
      </c>
    </row>
    <row r="22">
      <c r="A22" t="inlineStr">
        <is>
          <t>BikeMissile:Warhead@1Dam</t>
        </is>
      </c>
      <c r="B22" t="inlineStr">
        <is>
          <t>BikeMissile</t>
        </is>
      </c>
      <c r="C22" t="inlineStr">
        <is>
          <t>SpreadDamage</t>
        </is>
      </c>
      <c r="D22" t="n">
        <v>1</v>
      </c>
      <c r="E22" t="n">
        <v>6</v>
      </c>
      <c r="F22" s="8" t="n">
        <v>200</v>
      </c>
      <c r="G22" s="8" t="n">
        <v>100.84</v>
      </c>
      <c r="H22" s="8" t="n">
        <v>151.26</v>
      </c>
      <c r="I22" s="8" t="n">
        <v>168.06</v>
      </c>
      <c r="J22" s="8" t="n">
        <v>100.84</v>
      </c>
      <c r="K22" s="8" t="n">
        <v>67.22</v>
      </c>
      <c r="L22" s="8" t="n">
        <v>200</v>
      </c>
      <c r="M22" s="8" t="n">
        <v>168.06</v>
      </c>
      <c r="N22" s="8" t="n">
        <v>200</v>
      </c>
      <c r="O22" s="8" t="n">
        <v>168.06</v>
      </c>
      <c r="P22" s="8" t="n">
        <v>134.45</v>
      </c>
      <c r="Q22" s="8" t="n">
        <v>117.64</v>
      </c>
      <c r="R22" s="8" t="n">
        <v>84.03</v>
      </c>
      <c r="S22" s="8" t="n">
        <v>200</v>
      </c>
      <c r="U22" s="8" t="n">
        <v>130</v>
      </c>
      <c r="V22" s="8" t="n">
        <v>60</v>
      </c>
      <c r="W22" s="8" t="n">
        <v>90</v>
      </c>
      <c r="X22" s="8" t="n">
        <v>100</v>
      </c>
      <c r="Y22" s="8" t="n">
        <v>60</v>
      </c>
      <c r="Z22" s="8" t="n">
        <v>40</v>
      </c>
      <c r="AA22" s="8" t="n">
        <v>120</v>
      </c>
      <c r="AB22" s="8" t="n">
        <v>100</v>
      </c>
      <c r="AC22" s="8" t="n">
        <v>150</v>
      </c>
      <c r="AD22" s="8" t="n">
        <v>100</v>
      </c>
      <c r="AE22" s="8" t="n">
        <v>80</v>
      </c>
      <c r="AF22" s="8" t="n">
        <v>70</v>
      </c>
      <c r="AG22" s="8" t="n">
        <v>50</v>
      </c>
      <c r="AH22" s="8" t="n">
        <v>200</v>
      </c>
      <c r="AI22" s="8" t="n">
        <v>139.37</v>
      </c>
      <c r="AJ22" s="9" t="n">
        <v>1.3937</v>
      </c>
      <c r="AK22" s="8" t="n">
        <v>82.93000000000001</v>
      </c>
    </row>
    <row r="23">
      <c r="A23" t="inlineStr">
        <is>
          <t>Bomb:Warhead@1Dam</t>
        </is>
      </c>
      <c r="B23" t="inlineStr">
        <is>
          <t>Bomb</t>
        </is>
      </c>
      <c r="C23" t="inlineStr">
        <is>
          <t>SpreadDamage</t>
        </is>
      </c>
      <c r="D23" t="n">
        <v>1</v>
      </c>
      <c r="E23" t="n">
        <v>2</v>
      </c>
      <c r="F23" s="8" t="n">
        <v>200</v>
      </c>
      <c r="G23" s="8" t="n">
        <v>200</v>
      </c>
      <c r="H23" s="8" t="n">
        <v>100.84</v>
      </c>
      <c r="I23" s="8" t="n">
        <v>168.06</v>
      </c>
      <c r="J23" s="8" t="n">
        <v>184.87</v>
      </c>
      <c r="K23" s="8" t="n">
        <v>200</v>
      </c>
      <c r="L23" s="8" t="n">
        <v>134.45</v>
      </c>
      <c r="M23" s="8" t="n">
        <v>151.26</v>
      </c>
      <c r="N23" t="inlineStr">
        <is>
          <t>n/a</t>
        </is>
      </c>
      <c r="O23" s="8" t="n">
        <v>168.06</v>
      </c>
      <c r="P23" s="8" t="n">
        <v>151.26</v>
      </c>
      <c r="Q23" s="8" t="n">
        <v>67.22</v>
      </c>
      <c r="R23" s="8" t="n">
        <v>67.22</v>
      </c>
      <c r="S23" s="8" t="n">
        <v>200</v>
      </c>
      <c r="U23" s="8" t="n">
        <v>120</v>
      </c>
      <c r="V23" s="8" t="n">
        <v>150</v>
      </c>
      <c r="W23" s="8" t="n">
        <v>60</v>
      </c>
      <c r="X23" s="8" t="n">
        <v>100</v>
      </c>
      <c r="Y23" s="8" t="n">
        <v>110</v>
      </c>
      <c r="Z23" s="8" t="n">
        <v>500</v>
      </c>
      <c r="AA23" s="8" t="n">
        <v>80</v>
      </c>
      <c r="AB23" s="8" t="n">
        <v>90</v>
      </c>
      <c r="AC23" t="inlineStr">
        <is>
          <t>n/a</t>
        </is>
      </c>
      <c r="AD23" s="8" t="n">
        <v>100</v>
      </c>
      <c r="AE23" s="8" t="n">
        <v>90</v>
      </c>
      <c r="AF23" s="8" t="n">
        <v>40</v>
      </c>
      <c r="AG23" s="8" t="n">
        <v>40</v>
      </c>
      <c r="AH23" s="8" t="n">
        <v>600</v>
      </c>
      <c r="AI23" s="8" t="n">
        <v>144.25</v>
      </c>
      <c r="AJ23" s="9" t="n">
        <v>1.4425</v>
      </c>
      <c r="AK23" s="8" t="n">
        <v>85.83</v>
      </c>
    </row>
    <row r="24">
      <c r="A24" t="inlineStr">
        <is>
          <t>CyclopsLauncher:Warhead@1Dam</t>
        </is>
      </c>
      <c r="B24" t="inlineStr">
        <is>
          <t>CyclopsLauncher</t>
        </is>
      </c>
      <c r="C24" t="inlineStr">
        <is>
          <t>SpreadDamage</t>
        </is>
      </c>
      <c r="D24" t="n">
        <v>1</v>
      </c>
      <c r="E24" t="n">
        <v>8</v>
      </c>
      <c r="F24" s="8" t="n">
        <v>184.87</v>
      </c>
      <c r="G24" s="8" t="n">
        <v>200</v>
      </c>
      <c r="H24" s="8" t="n">
        <v>151.26</v>
      </c>
      <c r="I24" s="8" t="n">
        <v>168.06</v>
      </c>
      <c r="J24" s="8" t="n">
        <v>200</v>
      </c>
      <c r="K24" s="8" t="n">
        <v>200</v>
      </c>
      <c r="L24" s="8" t="n">
        <v>168.06</v>
      </c>
      <c r="M24" s="8" t="n">
        <v>168.06</v>
      </c>
      <c r="N24" t="inlineStr">
        <is>
          <t>n/a</t>
        </is>
      </c>
      <c r="O24" s="8" t="n">
        <v>168.06</v>
      </c>
      <c r="P24" s="8" t="n">
        <v>200</v>
      </c>
      <c r="Q24" s="8" t="n">
        <v>126.05</v>
      </c>
      <c r="R24" s="8" t="n">
        <v>200</v>
      </c>
      <c r="S24" s="8" t="n">
        <v>200</v>
      </c>
      <c r="U24" s="8" t="n">
        <v>110</v>
      </c>
      <c r="V24" s="8" t="n">
        <v>130</v>
      </c>
      <c r="W24" s="8" t="n">
        <v>90</v>
      </c>
      <c r="X24" s="8" t="n">
        <v>100</v>
      </c>
      <c r="Y24" s="8" t="n">
        <v>120</v>
      </c>
      <c r="Z24" s="8" t="n">
        <v>300</v>
      </c>
      <c r="AA24" s="8" t="n">
        <v>100</v>
      </c>
      <c r="AB24" s="8" t="n">
        <v>100</v>
      </c>
      <c r="AC24" t="inlineStr">
        <is>
          <t>n/a</t>
        </is>
      </c>
      <c r="AD24" s="8" t="n">
        <v>100</v>
      </c>
      <c r="AE24" s="8" t="n">
        <v>140</v>
      </c>
      <c r="AF24" s="8" t="n">
        <v>75</v>
      </c>
      <c r="AG24" s="8" t="n">
        <v>350</v>
      </c>
      <c r="AH24" s="8" t="n">
        <v>200</v>
      </c>
      <c r="AI24" s="8" t="n">
        <v>177.99</v>
      </c>
      <c r="AJ24" s="9" t="n">
        <v>1.7799</v>
      </c>
      <c r="AK24" s="8" t="n">
        <v>105.91</v>
      </c>
    </row>
    <row r="25">
      <c r="A25" t="inlineStr">
        <is>
          <t>Dragon:Warhead@1Dam</t>
        </is>
      </c>
      <c r="B25" t="inlineStr">
        <is>
          <t>Dragon</t>
        </is>
      </c>
      <c r="C25" t="inlineStr">
        <is>
          <t>SpreadDamage</t>
        </is>
      </c>
      <c r="D25" t="n">
        <v>1</v>
      </c>
      <c r="E25" t="n">
        <v>6</v>
      </c>
      <c r="F25" s="8" t="n">
        <v>200</v>
      </c>
      <c r="G25" s="8" t="n">
        <v>100.84</v>
      </c>
      <c r="H25" s="8" t="n">
        <v>151.26</v>
      </c>
      <c r="I25" s="8" t="n">
        <v>168.06</v>
      </c>
      <c r="J25" s="8" t="n">
        <v>100.84</v>
      </c>
      <c r="K25" s="8" t="n">
        <v>67.22</v>
      </c>
      <c r="L25" s="8" t="n">
        <v>200</v>
      </c>
      <c r="M25" s="8" t="n">
        <v>168.06</v>
      </c>
      <c r="N25" s="8" t="n">
        <v>200</v>
      </c>
      <c r="O25" s="8" t="n">
        <v>168.06</v>
      </c>
      <c r="P25" s="8" t="n">
        <v>134.45</v>
      </c>
      <c r="Q25" s="8" t="n">
        <v>117.64</v>
      </c>
      <c r="R25" s="8" t="n">
        <v>84.03</v>
      </c>
      <c r="S25" s="8" t="n">
        <v>200</v>
      </c>
      <c r="U25" s="8" t="n">
        <v>130</v>
      </c>
      <c r="V25" s="8" t="n">
        <v>60</v>
      </c>
      <c r="W25" s="8" t="n">
        <v>90</v>
      </c>
      <c r="X25" s="8" t="n">
        <v>100</v>
      </c>
      <c r="Y25" s="8" t="n">
        <v>60</v>
      </c>
      <c r="Z25" s="8" t="n">
        <v>40</v>
      </c>
      <c r="AA25" s="8" t="n">
        <v>120</v>
      </c>
      <c r="AB25" s="8" t="n">
        <v>100</v>
      </c>
      <c r="AC25" s="8" t="n">
        <v>150</v>
      </c>
      <c r="AD25" s="8" t="n">
        <v>100</v>
      </c>
      <c r="AE25" s="8" t="n">
        <v>80</v>
      </c>
      <c r="AF25" s="8" t="n">
        <v>70</v>
      </c>
      <c r="AG25" s="8" t="n">
        <v>50</v>
      </c>
      <c r="AH25" s="8" t="n">
        <v>200</v>
      </c>
      <c r="AI25" s="8" t="n">
        <v>139.37</v>
      </c>
      <c r="AJ25" s="9" t="n">
        <v>1.3937</v>
      </c>
      <c r="AK25" s="8" t="n">
        <v>82.93000000000001</v>
      </c>
    </row>
    <row r="26">
      <c r="A26" t="inlineStr">
        <is>
          <t>EliteCadreGrenade:Warhead@1Dam</t>
        </is>
      </c>
      <c r="B26" t="inlineStr">
        <is>
          <t>EliteCadreGrenade</t>
        </is>
      </c>
      <c r="C26" t="inlineStr">
        <is>
          <t>SpreadDamage</t>
        </is>
      </c>
      <c r="D26" t="n">
        <v>1</v>
      </c>
      <c r="E26" t="n">
        <v>3</v>
      </c>
      <c r="F26" s="8" t="n">
        <v>168.06</v>
      </c>
      <c r="G26" s="8" t="n">
        <v>84.03</v>
      </c>
      <c r="H26" s="8" t="n">
        <v>33.61</v>
      </c>
      <c r="I26" s="8" t="n">
        <v>168.06</v>
      </c>
      <c r="J26" s="8" t="n">
        <v>184.87</v>
      </c>
      <c r="K26" s="8" t="n">
        <v>200</v>
      </c>
      <c r="L26" s="8" t="n">
        <v>100.84</v>
      </c>
      <c r="M26" s="8" t="n">
        <v>84.03</v>
      </c>
      <c r="N26" t="inlineStr">
        <is>
          <t>n/a</t>
        </is>
      </c>
      <c r="O26" s="8" t="n">
        <v>168.06</v>
      </c>
      <c r="P26" s="8" t="n">
        <v>134.45</v>
      </c>
      <c r="Q26" s="8" t="n">
        <v>16.81</v>
      </c>
      <c r="R26" s="8" t="n">
        <v>50.42</v>
      </c>
      <c r="S26" s="8" t="n">
        <v>200</v>
      </c>
      <c r="U26" s="8" t="n">
        <v>100</v>
      </c>
      <c r="V26" s="8" t="n">
        <v>50</v>
      </c>
      <c r="W26" s="8" t="n">
        <v>20</v>
      </c>
      <c r="X26" s="8" t="n">
        <v>100</v>
      </c>
      <c r="Y26" s="8" t="n">
        <v>110</v>
      </c>
      <c r="Z26" s="8" t="n">
        <v>200</v>
      </c>
      <c r="AA26" s="8" t="n">
        <v>60</v>
      </c>
      <c r="AB26" s="8" t="n">
        <v>50</v>
      </c>
      <c r="AC26" t="inlineStr">
        <is>
          <t>n/a</t>
        </is>
      </c>
      <c r="AD26" s="8" t="n">
        <v>100</v>
      </c>
      <c r="AE26" s="8" t="n">
        <v>80</v>
      </c>
      <c r="AF26" s="8" t="n">
        <v>10</v>
      </c>
      <c r="AG26" s="8" t="n">
        <v>30</v>
      </c>
      <c r="AH26" s="8" t="n">
        <v>250</v>
      </c>
      <c r="AI26" s="8" t="n">
        <v>99.66</v>
      </c>
      <c r="AJ26" s="9" t="n">
        <v>0.9966</v>
      </c>
      <c r="AK26" s="8" t="n">
        <v>59.3</v>
      </c>
    </row>
    <row r="27">
      <c r="A27" t="inlineStr">
        <is>
          <t>EliteCadreGun:Warhead@1Dam</t>
        </is>
      </c>
      <c r="B27" t="inlineStr">
        <is>
          <t>EliteCadreGun</t>
        </is>
      </c>
      <c r="C27" t="inlineStr">
        <is>
          <t>SpreadDamage</t>
        </is>
      </c>
      <c r="D27" t="n">
        <v>1</v>
      </c>
      <c r="E27" t="n">
        <v>5</v>
      </c>
      <c r="F27" s="8" t="n">
        <v>100.84</v>
      </c>
      <c r="G27" s="8" t="n">
        <v>16.81</v>
      </c>
      <c r="H27" s="8" t="n">
        <v>16.81</v>
      </c>
      <c r="I27" s="8" t="n">
        <v>168.06</v>
      </c>
      <c r="J27" s="8" t="n">
        <v>168.06</v>
      </c>
      <c r="K27" s="8" t="n">
        <v>50.42</v>
      </c>
      <c r="L27" s="8" t="n">
        <v>25.21</v>
      </c>
      <c r="M27" s="8" t="n">
        <v>50.42</v>
      </c>
      <c r="N27" t="inlineStr">
        <is>
          <t>n/a</t>
        </is>
      </c>
      <c r="O27" s="8" t="n">
        <v>168.06</v>
      </c>
      <c r="P27" s="8" t="n">
        <v>100.84</v>
      </c>
      <c r="Q27" s="8" t="n">
        <v>10</v>
      </c>
      <c r="R27" s="8" t="n">
        <v>25.21</v>
      </c>
      <c r="S27" s="8" t="n">
        <v>84.03</v>
      </c>
      <c r="U27" s="8" t="n">
        <v>60</v>
      </c>
      <c r="V27" s="8" t="n">
        <v>10</v>
      </c>
      <c r="W27" s="8" t="n">
        <v>10</v>
      </c>
      <c r="X27" s="8" t="n">
        <v>100</v>
      </c>
      <c r="Y27" s="8" t="n">
        <v>100</v>
      </c>
      <c r="Z27" s="8" t="n">
        <v>30</v>
      </c>
      <c r="AA27" s="8" t="n">
        <v>15</v>
      </c>
      <c r="AB27" s="8" t="n">
        <v>30</v>
      </c>
      <c r="AC27" t="inlineStr">
        <is>
          <t>n/a</t>
        </is>
      </c>
      <c r="AD27" s="8" t="n">
        <v>100</v>
      </c>
      <c r="AE27" s="8" t="n">
        <v>60</v>
      </c>
      <c r="AF27" s="8" t="n">
        <v>5</v>
      </c>
      <c r="AG27" s="8" t="n">
        <v>15</v>
      </c>
      <c r="AH27" s="8" t="n">
        <v>50</v>
      </c>
      <c r="AI27" s="8" t="n">
        <v>51.63</v>
      </c>
      <c r="AJ27" s="9" t="n">
        <v>0.5163</v>
      </c>
      <c r="AK27" s="8" t="n">
        <v>30.72</v>
      </c>
    </row>
    <row r="28">
      <c r="A28" t="inlineStr">
        <is>
          <t>EliteCadreGun_Garrisoned:Warhead@1Dam</t>
        </is>
      </c>
      <c r="B28" t="inlineStr">
        <is>
          <t>EliteCadreGun_Garrisoned</t>
        </is>
      </c>
      <c r="C28" t="inlineStr">
        <is>
          <t>SpreadDamage</t>
        </is>
      </c>
      <c r="D28" t="n">
        <v>1</v>
      </c>
      <c r="E28" t="n">
        <v>5</v>
      </c>
      <c r="F28" s="8" t="n">
        <v>100.84</v>
      </c>
      <c r="G28" s="8" t="n">
        <v>16.81</v>
      </c>
      <c r="H28" s="8" t="n">
        <v>16.81</v>
      </c>
      <c r="I28" s="8" t="n">
        <v>168.06</v>
      </c>
      <c r="J28" s="8" t="n">
        <v>168.06</v>
      </c>
      <c r="K28" s="8" t="n">
        <v>50.42</v>
      </c>
      <c r="L28" s="8" t="n">
        <v>25.21</v>
      </c>
      <c r="M28" s="8" t="n">
        <v>50.42</v>
      </c>
      <c r="N28" t="inlineStr">
        <is>
          <t>n/a</t>
        </is>
      </c>
      <c r="O28" s="8" t="n">
        <v>168.06</v>
      </c>
      <c r="P28" s="8" t="n">
        <v>100.84</v>
      </c>
      <c r="Q28" s="8" t="n">
        <v>10</v>
      </c>
      <c r="R28" s="8" t="n">
        <v>25.21</v>
      </c>
      <c r="S28" s="8" t="n">
        <v>84.03</v>
      </c>
      <c r="U28" s="8" t="n">
        <v>60</v>
      </c>
      <c r="V28" s="8" t="n">
        <v>10</v>
      </c>
      <c r="W28" s="8" t="n">
        <v>10</v>
      </c>
      <c r="X28" s="8" t="n">
        <v>100</v>
      </c>
      <c r="Y28" s="8" t="n">
        <v>100</v>
      </c>
      <c r="Z28" s="8" t="n">
        <v>30</v>
      </c>
      <c r="AA28" s="8" t="n">
        <v>15</v>
      </c>
      <c r="AB28" s="8" t="n">
        <v>30</v>
      </c>
      <c r="AC28" t="inlineStr">
        <is>
          <t>n/a</t>
        </is>
      </c>
      <c r="AD28" s="8" t="n">
        <v>100</v>
      </c>
      <c r="AE28" s="8" t="n">
        <v>60</v>
      </c>
      <c r="AF28" s="8" t="n">
        <v>5</v>
      </c>
      <c r="AG28" s="8" t="n">
        <v>15</v>
      </c>
      <c r="AH28" s="8" t="n">
        <v>50</v>
      </c>
      <c r="AI28" s="8" t="n">
        <v>51.63</v>
      </c>
      <c r="AJ28" s="9" t="n">
        <v>0.5163</v>
      </c>
      <c r="AK28" s="8" t="n">
        <v>30.72</v>
      </c>
    </row>
    <row r="29">
      <c r="A29" t="inlineStr">
        <is>
          <t>GattlingCannon:Warhead@1Dam</t>
        </is>
      </c>
      <c r="B29" t="inlineStr">
        <is>
          <t>GattlingCannon</t>
        </is>
      </c>
      <c r="C29" t="inlineStr">
        <is>
          <t>SpreadDamage</t>
        </is>
      </c>
      <c r="D29" t="n">
        <v>1</v>
      </c>
      <c r="E29" t="n">
        <v>5</v>
      </c>
      <c r="F29" s="8" t="n">
        <v>100.84</v>
      </c>
      <c r="G29" s="8" t="n">
        <v>16.81</v>
      </c>
      <c r="H29" s="8" t="n">
        <v>16.81</v>
      </c>
      <c r="I29" s="8" t="n">
        <v>168.06</v>
      </c>
      <c r="J29" s="8" t="n">
        <v>168.06</v>
      </c>
      <c r="K29" s="8" t="n">
        <v>50.42</v>
      </c>
      <c r="L29" s="8" t="n">
        <v>25.21</v>
      </c>
      <c r="M29" s="8" t="n">
        <v>50.42</v>
      </c>
      <c r="N29" t="inlineStr">
        <is>
          <t>n/a</t>
        </is>
      </c>
      <c r="O29" s="8" t="n">
        <v>168.06</v>
      </c>
      <c r="P29" s="8" t="n">
        <v>100.84</v>
      </c>
      <c r="Q29" s="8" t="n">
        <v>10</v>
      </c>
      <c r="R29" s="8" t="n">
        <v>25.21</v>
      </c>
      <c r="S29" s="8" t="n">
        <v>84.03</v>
      </c>
      <c r="U29" s="8" t="n">
        <v>60</v>
      </c>
      <c r="V29" s="8" t="n">
        <v>10</v>
      </c>
      <c r="W29" s="8" t="n">
        <v>10</v>
      </c>
      <c r="X29" s="8" t="n">
        <v>100</v>
      </c>
      <c r="Y29" s="8" t="n">
        <v>100</v>
      </c>
      <c r="Z29" s="8" t="n">
        <v>30</v>
      </c>
      <c r="AA29" s="8" t="n">
        <v>15</v>
      </c>
      <c r="AB29" s="8" t="n">
        <v>30</v>
      </c>
      <c r="AC29" t="inlineStr">
        <is>
          <t>n/a</t>
        </is>
      </c>
      <c r="AD29" s="8" t="n">
        <v>100</v>
      </c>
      <c r="AE29" s="8" t="n">
        <v>60</v>
      </c>
      <c r="AF29" s="8" t="n">
        <v>5</v>
      </c>
      <c r="AG29" s="8" t="n">
        <v>15</v>
      </c>
      <c r="AH29" s="8" t="n">
        <v>50</v>
      </c>
      <c r="AI29" s="8" t="n">
        <v>51.63</v>
      </c>
      <c r="AJ29" s="9" t="n">
        <v>0.5163</v>
      </c>
      <c r="AK29" s="8" t="n">
        <v>30.72</v>
      </c>
    </row>
    <row r="30">
      <c r="A30" t="inlineStr">
        <is>
          <t>GMinigun:Warhead@1Dam</t>
        </is>
      </c>
      <c r="B30" t="inlineStr">
        <is>
          <t>GMinigun</t>
        </is>
      </c>
      <c r="C30" t="inlineStr">
        <is>
          <t>SpreadDamage</t>
        </is>
      </c>
      <c r="D30" t="n">
        <v>1</v>
      </c>
      <c r="E30" t="n">
        <v>5</v>
      </c>
      <c r="F30" s="8" t="n">
        <v>100.84</v>
      </c>
      <c r="G30" s="8" t="n">
        <v>16.81</v>
      </c>
      <c r="H30" s="8" t="n">
        <v>16.81</v>
      </c>
      <c r="I30" s="8" t="n">
        <v>168.06</v>
      </c>
      <c r="J30" s="8" t="n">
        <v>168.06</v>
      </c>
      <c r="K30" s="8" t="n">
        <v>50.42</v>
      </c>
      <c r="L30" s="8" t="n">
        <v>25.21</v>
      </c>
      <c r="M30" s="8" t="n">
        <v>50.42</v>
      </c>
      <c r="N30" t="inlineStr">
        <is>
          <t>n/a</t>
        </is>
      </c>
      <c r="O30" s="8" t="n">
        <v>168.06</v>
      </c>
      <c r="P30" s="8" t="n">
        <v>100.84</v>
      </c>
      <c r="Q30" s="8" t="n">
        <v>10</v>
      </c>
      <c r="R30" s="8" t="n">
        <v>25.21</v>
      </c>
      <c r="S30" s="8" t="n">
        <v>84.03</v>
      </c>
      <c r="U30" s="8" t="n">
        <v>60</v>
      </c>
      <c r="V30" s="8" t="n">
        <v>10</v>
      </c>
      <c r="W30" s="8" t="n">
        <v>10</v>
      </c>
      <c r="X30" s="8" t="n">
        <v>100</v>
      </c>
      <c r="Y30" s="8" t="n">
        <v>100</v>
      </c>
      <c r="Z30" s="8" t="n">
        <v>30</v>
      </c>
      <c r="AA30" s="8" t="n">
        <v>15</v>
      </c>
      <c r="AB30" s="8" t="n">
        <v>30</v>
      </c>
      <c r="AC30" t="inlineStr">
        <is>
          <t>n/a</t>
        </is>
      </c>
      <c r="AD30" s="8" t="n">
        <v>100</v>
      </c>
      <c r="AE30" s="8" t="n">
        <v>60</v>
      </c>
      <c r="AF30" s="8" t="n">
        <v>5</v>
      </c>
      <c r="AG30" s="8" t="n">
        <v>15</v>
      </c>
      <c r="AH30" s="8" t="n">
        <v>50</v>
      </c>
      <c r="AI30" s="8" t="n">
        <v>51.63</v>
      </c>
      <c r="AJ30" s="9" t="n">
        <v>0.5163</v>
      </c>
      <c r="AK30" s="8" t="n">
        <v>30.72</v>
      </c>
    </row>
    <row r="31">
      <c r="A31" t="inlineStr">
        <is>
          <t>GMinigun_Garrisoned:Warhead@1Dam</t>
        </is>
      </c>
      <c r="B31" t="inlineStr">
        <is>
          <t>GMinigun_Garrisoned</t>
        </is>
      </c>
      <c r="C31" t="inlineStr">
        <is>
          <t>SpreadDamage</t>
        </is>
      </c>
      <c r="D31" t="n">
        <v>1</v>
      </c>
      <c r="E31" t="n">
        <v>5</v>
      </c>
      <c r="F31" s="8" t="n">
        <v>100.84</v>
      </c>
      <c r="G31" s="8" t="n">
        <v>16.81</v>
      </c>
      <c r="H31" s="8" t="n">
        <v>16.81</v>
      </c>
      <c r="I31" s="8" t="n">
        <v>168.06</v>
      </c>
      <c r="J31" s="8" t="n">
        <v>168.06</v>
      </c>
      <c r="K31" s="8" t="n">
        <v>50.42</v>
      </c>
      <c r="L31" s="8" t="n">
        <v>25.21</v>
      </c>
      <c r="M31" s="8" t="n">
        <v>50.42</v>
      </c>
      <c r="N31" t="inlineStr">
        <is>
          <t>n/a</t>
        </is>
      </c>
      <c r="O31" s="8" t="n">
        <v>168.06</v>
      </c>
      <c r="P31" s="8" t="n">
        <v>100.84</v>
      </c>
      <c r="Q31" s="8" t="n">
        <v>10</v>
      </c>
      <c r="R31" s="8" t="n">
        <v>25.21</v>
      </c>
      <c r="S31" s="8" t="n">
        <v>84.03</v>
      </c>
      <c r="U31" s="8" t="n">
        <v>60</v>
      </c>
      <c r="V31" s="8" t="n">
        <v>10</v>
      </c>
      <c r="W31" s="8" t="n">
        <v>10</v>
      </c>
      <c r="X31" s="8" t="n">
        <v>100</v>
      </c>
      <c r="Y31" s="8" t="n">
        <v>100</v>
      </c>
      <c r="Z31" s="8" t="n">
        <v>30</v>
      </c>
      <c r="AA31" s="8" t="n">
        <v>15</v>
      </c>
      <c r="AB31" s="8" t="n">
        <v>30</v>
      </c>
      <c r="AC31" t="inlineStr">
        <is>
          <t>n/a</t>
        </is>
      </c>
      <c r="AD31" s="8" t="n">
        <v>100</v>
      </c>
      <c r="AE31" s="8" t="n">
        <v>60</v>
      </c>
      <c r="AF31" s="8" t="n">
        <v>5</v>
      </c>
      <c r="AG31" s="8" t="n">
        <v>15</v>
      </c>
      <c r="AH31" s="8" t="n">
        <v>50</v>
      </c>
      <c r="AI31" s="8" t="n">
        <v>51.63</v>
      </c>
      <c r="AJ31" s="9" t="n">
        <v>0.5163</v>
      </c>
      <c r="AK31" s="8" t="n">
        <v>30.72</v>
      </c>
    </row>
    <row r="32">
      <c r="A32" t="inlineStr">
        <is>
          <t>Grenade:Warhead@1Dam</t>
        </is>
      </c>
      <c r="B32" t="inlineStr">
        <is>
          <t>Grenade</t>
        </is>
      </c>
      <c r="C32" t="inlineStr">
        <is>
          <t>SpreadDamage</t>
        </is>
      </c>
      <c r="D32" t="n">
        <v>1</v>
      </c>
      <c r="E32" t="n">
        <v>3</v>
      </c>
      <c r="F32" s="8" t="n">
        <v>168.06</v>
      </c>
      <c r="G32" s="8" t="n">
        <v>84.03</v>
      </c>
      <c r="H32" s="8" t="n">
        <v>33.61</v>
      </c>
      <c r="I32" s="8" t="n">
        <v>168.06</v>
      </c>
      <c r="J32" s="8" t="n">
        <v>184.87</v>
      </c>
      <c r="K32" s="8" t="n">
        <v>200</v>
      </c>
      <c r="L32" s="8" t="n">
        <v>100.84</v>
      </c>
      <c r="M32" s="8" t="n">
        <v>84.03</v>
      </c>
      <c r="N32" t="inlineStr">
        <is>
          <t>n/a</t>
        </is>
      </c>
      <c r="O32" s="8" t="n">
        <v>168.06</v>
      </c>
      <c r="P32" s="8" t="n">
        <v>134.45</v>
      </c>
      <c r="Q32" s="8" t="n">
        <v>16.81</v>
      </c>
      <c r="R32" s="8" t="n">
        <v>50.42</v>
      </c>
      <c r="S32" s="8" t="n">
        <v>200</v>
      </c>
      <c r="U32" s="8" t="n">
        <v>100</v>
      </c>
      <c r="V32" s="8" t="n">
        <v>50</v>
      </c>
      <c r="W32" s="8" t="n">
        <v>20</v>
      </c>
      <c r="X32" s="8" t="n">
        <v>100</v>
      </c>
      <c r="Y32" s="8" t="n">
        <v>110</v>
      </c>
      <c r="Z32" s="8" t="n">
        <v>200</v>
      </c>
      <c r="AA32" s="8" t="n">
        <v>60</v>
      </c>
      <c r="AB32" s="8" t="n">
        <v>50</v>
      </c>
      <c r="AC32" t="inlineStr">
        <is>
          <t>n/a</t>
        </is>
      </c>
      <c r="AD32" s="8" t="n">
        <v>100</v>
      </c>
      <c r="AE32" s="8" t="n">
        <v>80</v>
      </c>
      <c r="AF32" s="8" t="n">
        <v>10</v>
      </c>
      <c r="AG32" s="8" t="n">
        <v>30</v>
      </c>
      <c r="AH32" s="8" t="n">
        <v>250</v>
      </c>
      <c r="AI32" s="8" t="n">
        <v>99.66</v>
      </c>
      <c r="AJ32" s="9" t="n">
        <v>0.9966</v>
      </c>
      <c r="AK32" s="8" t="n">
        <v>59.3</v>
      </c>
    </row>
    <row r="33">
      <c r="A33" t="inlineStr">
        <is>
          <t>Grenade_Garrisoned:Warhead@1Dam</t>
        </is>
      </c>
      <c r="B33" t="inlineStr">
        <is>
          <t>Grenade_Garrisoned</t>
        </is>
      </c>
      <c r="C33" t="inlineStr">
        <is>
          <t>SpreadDamage</t>
        </is>
      </c>
      <c r="D33" t="n">
        <v>1</v>
      </c>
      <c r="E33" t="n">
        <v>3</v>
      </c>
      <c r="F33" s="8" t="n">
        <v>168.06</v>
      </c>
      <c r="G33" s="8" t="n">
        <v>84.03</v>
      </c>
      <c r="H33" s="8" t="n">
        <v>33.61</v>
      </c>
      <c r="I33" s="8" t="n">
        <v>168.06</v>
      </c>
      <c r="J33" s="8" t="n">
        <v>184.87</v>
      </c>
      <c r="K33" s="8" t="n">
        <v>200</v>
      </c>
      <c r="L33" s="8" t="n">
        <v>100.84</v>
      </c>
      <c r="M33" s="8" t="n">
        <v>84.03</v>
      </c>
      <c r="N33" t="inlineStr">
        <is>
          <t>n/a</t>
        </is>
      </c>
      <c r="O33" s="8" t="n">
        <v>168.06</v>
      </c>
      <c r="P33" s="8" t="n">
        <v>134.45</v>
      </c>
      <c r="Q33" s="8" t="n">
        <v>16.81</v>
      </c>
      <c r="R33" s="8" t="n">
        <v>50.42</v>
      </c>
      <c r="S33" s="8" t="n">
        <v>200</v>
      </c>
      <c r="U33" s="8" t="n">
        <v>100</v>
      </c>
      <c r="V33" s="8" t="n">
        <v>50</v>
      </c>
      <c r="W33" s="8" t="n">
        <v>20</v>
      </c>
      <c r="X33" s="8" t="n">
        <v>100</v>
      </c>
      <c r="Y33" s="8" t="n">
        <v>110</v>
      </c>
      <c r="Z33" s="8" t="n">
        <v>200</v>
      </c>
      <c r="AA33" s="8" t="n">
        <v>60</v>
      </c>
      <c r="AB33" s="8" t="n">
        <v>50</v>
      </c>
      <c r="AC33" t="inlineStr">
        <is>
          <t>n/a</t>
        </is>
      </c>
      <c r="AD33" s="8" t="n">
        <v>100</v>
      </c>
      <c r="AE33" s="8" t="n">
        <v>80</v>
      </c>
      <c r="AF33" s="8" t="n">
        <v>10</v>
      </c>
      <c r="AG33" s="8" t="n">
        <v>30</v>
      </c>
      <c r="AH33" s="8" t="n">
        <v>250</v>
      </c>
      <c r="AI33" s="8" t="n">
        <v>99.66</v>
      </c>
      <c r="AJ33" s="9" t="n">
        <v>0.9966</v>
      </c>
      <c r="AK33" s="8" t="n">
        <v>59.3</v>
      </c>
    </row>
    <row r="34">
      <c r="A34" t="inlineStr">
        <is>
          <t>Heal:Warhead@2Dam</t>
        </is>
      </c>
      <c r="B34" t="inlineStr">
        <is>
          <t>Heal</t>
        </is>
      </c>
      <c r="C34" t="inlineStr">
        <is>
          <t>TargetDamage</t>
        </is>
      </c>
      <c r="D34" t="n">
        <v>1</v>
      </c>
      <c r="E34" t="n">
        <v>7</v>
      </c>
      <c r="F34" s="8" t="n">
        <v>168.06</v>
      </c>
      <c r="G34" s="8" t="n">
        <v>168.06</v>
      </c>
      <c r="H34" s="8" t="n">
        <v>168.06</v>
      </c>
      <c r="I34" s="8" t="n">
        <v>168.06</v>
      </c>
      <c r="J34" s="8" t="n">
        <v>168.06</v>
      </c>
      <c r="K34" s="8" t="n">
        <v>168.06</v>
      </c>
      <c r="L34" s="8" t="n">
        <v>168.06</v>
      </c>
      <c r="M34" s="8" t="n">
        <v>168.06</v>
      </c>
      <c r="N34" t="inlineStr">
        <is>
          <t>n/a</t>
        </is>
      </c>
      <c r="O34" s="8" t="n">
        <v>168.06</v>
      </c>
      <c r="P34" s="8" t="n">
        <v>168.06</v>
      </c>
      <c r="Q34" s="8" t="n">
        <v>168.06</v>
      </c>
      <c r="R34" s="8" t="n">
        <v>168.06</v>
      </c>
      <c r="S34" s="8" t="n">
        <v>168.06</v>
      </c>
      <c r="U34" s="8" t="n">
        <v>100</v>
      </c>
      <c r="V34" s="8" t="n">
        <v>100</v>
      </c>
      <c r="W34" s="8" t="n">
        <v>100</v>
      </c>
      <c r="X34" s="8" t="n">
        <v>100</v>
      </c>
      <c r="Y34" s="8" t="n">
        <v>100</v>
      </c>
      <c r="Z34" s="8" t="n">
        <v>100</v>
      </c>
      <c r="AA34" s="8" t="n">
        <v>100</v>
      </c>
      <c r="AB34" s="8" t="n">
        <v>100</v>
      </c>
      <c r="AC34" t="inlineStr">
        <is>
          <t>n/a</t>
        </is>
      </c>
      <c r="AD34" s="8" t="n">
        <v>100</v>
      </c>
      <c r="AE34" s="8" t="n">
        <v>100</v>
      </c>
      <c r="AF34" s="8" t="n">
        <v>100</v>
      </c>
      <c r="AG34" s="8" t="n">
        <v>100</v>
      </c>
      <c r="AH34" s="8" t="n">
        <v>100</v>
      </c>
      <c r="AI34" s="8" t="n">
        <v>168.06</v>
      </c>
      <c r="AJ34" s="9" t="n">
        <v>1.6806</v>
      </c>
      <c r="AK34" s="8" t="n">
        <v>100</v>
      </c>
    </row>
    <row r="35">
      <c r="A35" t="inlineStr">
        <is>
          <t>HeavyAssaultCannon:Warhead@1Dam</t>
        </is>
      </c>
      <c r="B35" t="inlineStr">
        <is>
          <t>HeavyAssaultCannon</t>
        </is>
      </c>
      <c r="C35" t="inlineStr">
        <is>
          <t>SpreadDamage</t>
        </is>
      </c>
      <c r="D35" t="n">
        <v>1</v>
      </c>
      <c r="E35" t="n">
        <v>5</v>
      </c>
      <c r="F35" s="8" t="n">
        <v>100.84</v>
      </c>
      <c r="G35" s="8" t="n">
        <v>16.81</v>
      </c>
      <c r="H35" s="8" t="n">
        <v>16.81</v>
      </c>
      <c r="I35" s="8" t="n">
        <v>168.06</v>
      </c>
      <c r="J35" s="8" t="n">
        <v>168.06</v>
      </c>
      <c r="K35" s="8" t="n">
        <v>50.42</v>
      </c>
      <c r="L35" s="8" t="n">
        <v>25.21</v>
      </c>
      <c r="M35" s="8" t="n">
        <v>50.42</v>
      </c>
      <c r="N35" t="inlineStr">
        <is>
          <t>n/a</t>
        </is>
      </c>
      <c r="O35" s="8" t="n">
        <v>168.06</v>
      </c>
      <c r="P35" s="8" t="n">
        <v>100.84</v>
      </c>
      <c r="Q35" s="8" t="n">
        <v>10</v>
      </c>
      <c r="R35" s="8" t="n">
        <v>25.21</v>
      </c>
      <c r="S35" s="8" t="n">
        <v>84.03</v>
      </c>
      <c r="U35" s="8" t="n">
        <v>60</v>
      </c>
      <c r="V35" s="8" t="n">
        <v>10</v>
      </c>
      <c r="W35" s="8" t="n">
        <v>10</v>
      </c>
      <c r="X35" s="8" t="n">
        <v>100</v>
      </c>
      <c r="Y35" s="8" t="n">
        <v>100</v>
      </c>
      <c r="Z35" s="8" t="n">
        <v>30</v>
      </c>
      <c r="AA35" s="8" t="n">
        <v>15</v>
      </c>
      <c r="AB35" s="8" t="n">
        <v>30</v>
      </c>
      <c r="AC35" t="inlineStr">
        <is>
          <t>n/a</t>
        </is>
      </c>
      <c r="AD35" s="8" t="n">
        <v>100</v>
      </c>
      <c r="AE35" s="8" t="n">
        <v>60</v>
      </c>
      <c r="AF35" s="8" t="n">
        <v>5</v>
      </c>
      <c r="AG35" s="8" t="n">
        <v>15</v>
      </c>
      <c r="AH35" s="8" t="n">
        <v>50</v>
      </c>
      <c r="AI35" s="8" t="n">
        <v>51.63</v>
      </c>
      <c r="AJ35" s="9" t="n">
        <v>0.5163</v>
      </c>
      <c r="AK35" s="8" t="n">
        <v>30.72</v>
      </c>
    </row>
    <row r="36">
      <c r="A36" t="inlineStr">
        <is>
          <t>Hellfire:Warhead@1Dam</t>
        </is>
      </c>
      <c r="B36" t="inlineStr">
        <is>
          <t>Hellfire</t>
        </is>
      </c>
      <c r="C36" t="inlineStr">
        <is>
          <t>SpreadDamage</t>
        </is>
      </c>
      <c r="D36" t="n">
        <v>1</v>
      </c>
      <c r="E36" t="n">
        <v>6</v>
      </c>
      <c r="F36" s="8" t="n">
        <v>200</v>
      </c>
      <c r="G36" s="8" t="n">
        <v>100.84</v>
      </c>
      <c r="H36" s="8" t="n">
        <v>151.26</v>
      </c>
      <c r="I36" s="8" t="n">
        <v>168.06</v>
      </c>
      <c r="J36" s="8" t="n">
        <v>100.84</v>
      </c>
      <c r="K36" s="8" t="n">
        <v>67.22</v>
      </c>
      <c r="L36" s="8" t="n">
        <v>200</v>
      </c>
      <c r="M36" s="8" t="n">
        <v>168.06</v>
      </c>
      <c r="N36" s="8" t="n">
        <v>200</v>
      </c>
      <c r="O36" s="8" t="n">
        <v>168.06</v>
      </c>
      <c r="P36" s="8" t="n">
        <v>134.45</v>
      </c>
      <c r="Q36" s="8" t="n">
        <v>117.64</v>
      </c>
      <c r="R36" s="8" t="n">
        <v>84.03</v>
      </c>
      <c r="S36" s="8" t="n">
        <v>200</v>
      </c>
      <c r="U36" s="8" t="n">
        <v>130</v>
      </c>
      <c r="V36" s="8" t="n">
        <v>60</v>
      </c>
      <c r="W36" s="8" t="n">
        <v>90</v>
      </c>
      <c r="X36" s="8" t="n">
        <v>100</v>
      </c>
      <c r="Y36" s="8" t="n">
        <v>60</v>
      </c>
      <c r="Z36" s="8" t="n">
        <v>40</v>
      </c>
      <c r="AA36" s="8" t="n">
        <v>120</v>
      </c>
      <c r="AB36" s="8" t="n">
        <v>100</v>
      </c>
      <c r="AC36" s="8" t="n">
        <v>150</v>
      </c>
      <c r="AD36" s="8" t="n">
        <v>100</v>
      </c>
      <c r="AE36" s="8" t="n">
        <v>80</v>
      </c>
      <c r="AF36" s="8" t="n">
        <v>70</v>
      </c>
      <c r="AG36" s="8" t="n">
        <v>50</v>
      </c>
      <c r="AH36" s="8" t="n">
        <v>200</v>
      </c>
      <c r="AI36" s="8" t="n">
        <v>139.37</v>
      </c>
      <c r="AJ36" s="9" t="n">
        <v>1.3937</v>
      </c>
      <c r="AK36" s="8" t="n">
        <v>82.93000000000001</v>
      </c>
    </row>
    <row r="37">
      <c r="A37" t="inlineStr">
        <is>
          <t>Hellstorm:Warhead@1Dam</t>
        </is>
      </c>
      <c r="B37" t="inlineStr">
        <is>
          <t>Hellstorm</t>
        </is>
      </c>
      <c r="C37" t="inlineStr">
        <is>
          <t>SpreadDamage</t>
        </is>
      </c>
      <c r="D37" t="n">
        <v>1</v>
      </c>
      <c r="E37" t="n">
        <v>6</v>
      </c>
      <c r="F37" s="8" t="n">
        <v>200</v>
      </c>
      <c r="G37" s="8" t="n">
        <v>100.84</v>
      </c>
      <c r="H37" s="8" t="n">
        <v>151.26</v>
      </c>
      <c r="I37" s="8" t="n">
        <v>168.06</v>
      </c>
      <c r="J37" s="8" t="n">
        <v>100.84</v>
      </c>
      <c r="K37" s="8" t="n">
        <v>67.22</v>
      </c>
      <c r="L37" s="8" t="n">
        <v>200</v>
      </c>
      <c r="M37" s="8" t="n">
        <v>168.06</v>
      </c>
      <c r="N37" s="8" t="n">
        <v>200</v>
      </c>
      <c r="O37" s="8" t="n">
        <v>168.06</v>
      </c>
      <c r="P37" s="8" t="n">
        <v>134.45</v>
      </c>
      <c r="Q37" s="8" t="n">
        <v>117.64</v>
      </c>
      <c r="R37" s="8" t="n">
        <v>84.03</v>
      </c>
      <c r="S37" s="8" t="n">
        <v>200</v>
      </c>
      <c r="U37" s="8" t="n">
        <v>130</v>
      </c>
      <c r="V37" s="8" t="n">
        <v>60</v>
      </c>
      <c r="W37" s="8" t="n">
        <v>90</v>
      </c>
      <c r="X37" s="8" t="n">
        <v>100</v>
      </c>
      <c r="Y37" s="8" t="n">
        <v>60</v>
      </c>
      <c r="Z37" s="8" t="n">
        <v>40</v>
      </c>
      <c r="AA37" s="8" t="n">
        <v>120</v>
      </c>
      <c r="AB37" s="8" t="n">
        <v>100</v>
      </c>
      <c r="AC37" s="8" t="n">
        <v>150</v>
      </c>
      <c r="AD37" s="8" t="n">
        <v>100</v>
      </c>
      <c r="AE37" s="8" t="n">
        <v>80</v>
      </c>
      <c r="AF37" s="8" t="n">
        <v>70</v>
      </c>
      <c r="AG37" s="8" t="n">
        <v>50</v>
      </c>
      <c r="AH37" s="8" t="n">
        <v>200</v>
      </c>
      <c r="AI37" s="8" t="n">
        <v>139.37</v>
      </c>
      <c r="AJ37" s="9" t="n">
        <v>1.3937</v>
      </c>
      <c r="AK37" s="8" t="n">
        <v>82.93000000000001</v>
      </c>
    </row>
    <row r="38">
      <c r="A38" t="inlineStr">
        <is>
          <t>HydraCannon:Warhead@1Dam</t>
        </is>
      </c>
      <c r="B38" t="inlineStr">
        <is>
          <t>HydraCannon</t>
        </is>
      </c>
      <c r="C38" t="inlineStr">
        <is>
          <t>SpreadDamage</t>
        </is>
      </c>
      <c r="D38" t="n">
        <v>1</v>
      </c>
      <c r="E38" t="n">
        <v>10</v>
      </c>
      <c r="F38" s="8" t="n">
        <v>100.84</v>
      </c>
      <c r="G38" s="8" t="n">
        <v>16.81</v>
      </c>
      <c r="H38" s="8" t="n">
        <v>16.81</v>
      </c>
      <c r="I38" s="8" t="n">
        <v>168.06</v>
      </c>
      <c r="J38" s="8" t="n">
        <v>168.06</v>
      </c>
      <c r="K38" s="8" t="n">
        <v>50.42</v>
      </c>
      <c r="L38" s="8" t="n">
        <v>25.21</v>
      </c>
      <c r="M38" s="8" t="n">
        <v>50.42</v>
      </c>
      <c r="N38" s="8" t="n">
        <v>67.22</v>
      </c>
      <c r="O38" s="8" t="n">
        <v>168.06</v>
      </c>
      <c r="P38" s="8" t="n">
        <v>100.84</v>
      </c>
      <c r="Q38" s="8" t="n">
        <v>10</v>
      </c>
      <c r="R38" s="8" t="n">
        <v>25.21</v>
      </c>
      <c r="S38" s="8" t="n">
        <v>84.03</v>
      </c>
      <c r="U38" s="8" t="n">
        <v>60</v>
      </c>
      <c r="V38" s="8" t="n">
        <v>10</v>
      </c>
      <c r="W38" s="8" t="n">
        <v>10</v>
      </c>
      <c r="X38" s="8" t="n">
        <v>100</v>
      </c>
      <c r="Y38" s="8" t="n">
        <v>100</v>
      </c>
      <c r="Z38" s="8" t="n">
        <v>30</v>
      </c>
      <c r="AA38" s="8" t="n">
        <v>15</v>
      </c>
      <c r="AB38" s="8" t="n">
        <v>30</v>
      </c>
      <c r="AC38" s="8" t="n">
        <v>40</v>
      </c>
      <c r="AD38" s="8" t="n">
        <v>100</v>
      </c>
      <c r="AE38" s="8" t="n">
        <v>60</v>
      </c>
      <c r="AF38" s="8" t="n">
        <v>5</v>
      </c>
      <c r="AG38" s="8" t="n">
        <v>15</v>
      </c>
      <c r="AH38" s="8" t="n">
        <v>50</v>
      </c>
      <c r="AI38" s="8" t="n">
        <v>52.61</v>
      </c>
      <c r="AJ38" s="9" t="n">
        <v>0.5261</v>
      </c>
      <c r="AK38" s="8" t="n">
        <v>31.3</v>
      </c>
    </row>
    <row r="39">
      <c r="A39" t="inlineStr">
        <is>
          <t>HydraDragon:Warhead@1Dam</t>
        </is>
      </c>
      <c r="B39" t="inlineStr">
        <is>
          <t>HydraDragon</t>
        </is>
      </c>
      <c r="C39" t="inlineStr">
        <is>
          <t>SpreadDamage</t>
        </is>
      </c>
      <c r="D39" t="n">
        <v>1</v>
      </c>
      <c r="E39" t="n">
        <v>6</v>
      </c>
      <c r="F39" s="8" t="n">
        <v>200</v>
      </c>
      <c r="G39" s="8" t="n">
        <v>100.84</v>
      </c>
      <c r="H39" s="8" t="n">
        <v>151.26</v>
      </c>
      <c r="I39" s="8" t="n">
        <v>168.06</v>
      </c>
      <c r="J39" s="8" t="n">
        <v>100.84</v>
      </c>
      <c r="K39" s="8" t="n">
        <v>67.22</v>
      </c>
      <c r="L39" s="8" t="n">
        <v>200</v>
      </c>
      <c r="M39" s="8" t="n">
        <v>168.06</v>
      </c>
      <c r="N39" s="8" t="n">
        <v>200</v>
      </c>
      <c r="O39" s="8" t="n">
        <v>168.06</v>
      </c>
      <c r="P39" s="8" t="n">
        <v>134.45</v>
      </c>
      <c r="Q39" s="8" t="n">
        <v>117.64</v>
      </c>
      <c r="R39" s="8" t="n">
        <v>84.03</v>
      </c>
      <c r="S39" s="8" t="n">
        <v>200</v>
      </c>
      <c r="U39" s="8" t="n">
        <v>130</v>
      </c>
      <c r="V39" s="8" t="n">
        <v>60</v>
      </c>
      <c r="W39" s="8" t="n">
        <v>90</v>
      </c>
      <c r="X39" s="8" t="n">
        <v>100</v>
      </c>
      <c r="Y39" s="8" t="n">
        <v>60</v>
      </c>
      <c r="Z39" s="8" t="n">
        <v>40</v>
      </c>
      <c r="AA39" s="8" t="n">
        <v>120</v>
      </c>
      <c r="AB39" s="8" t="n">
        <v>100</v>
      </c>
      <c r="AC39" s="8" t="n">
        <v>150</v>
      </c>
      <c r="AD39" s="8" t="n">
        <v>100</v>
      </c>
      <c r="AE39" s="8" t="n">
        <v>80</v>
      </c>
      <c r="AF39" s="8" t="n">
        <v>70</v>
      </c>
      <c r="AG39" s="8" t="n">
        <v>50</v>
      </c>
      <c r="AH39" s="8" t="n">
        <v>200</v>
      </c>
      <c r="AI39" s="8" t="n">
        <v>139.37</v>
      </c>
      <c r="AJ39" s="9" t="n">
        <v>1.3937</v>
      </c>
      <c r="AK39" s="8" t="n">
        <v>82.93000000000001</v>
      </c>
    </row>
    <row r="40">
      <c r="A40" t="inlineStr">
        <is>
          <t>HydraLauncher:Warhead@1Dam</t>
        </is>
      </c>
      <c r="B40" t="inlineStr">
        <is>
          <t>HydraLauncher</t>
        </is>
      </c>
      <c r="C40" t="inlineStr">
        <is>
          <t>SpreadDamage</t>
        </is>
      </c>
      <c r="D40" t="n">
        <v>1</v>
      </c>
      <c r="E40" t="n">
        <v>6</v>
      </c>
      <c r="F40" s="8" t="n">
        <v>200</v>
      </c>
      <c r="G40" s="8" t="n">
        <v>100.84</v>
      </c>
      <c r="H40" s="8" t="n">
        <v>151.26</v>
      </c>
      <c r="I40" s="8" t="n">
        <v>168.06</v>
      </c>
      <c r="J40" s="8" t="n">
        <v>100.84</v>
      </c>
      <c r="K40" s="8" t="n">
        <v>67.22</v>
      </c>
      <c r="L40" s="8" t="n">
        <v>200</v>
      </c>
      <c r="M40" s="8" t="n">
        <v>168.06</v>
      </c>
      <c r="N40" s="8" t="n">
        <v>200</v>
      </c>
      <c r="O40" s="8" t="n">
        <v>168.06</v>
      </c>
      <c r="P40" s="8" t="n">
        <v>134.45</v>
      </c>
      <c r="Q40" s="8" t="n">
        <v>117.64</v>
      </c>
      <c r="R40" s="8" t="n">
        <v>84.03</v>
      </c>
      <c r="S40" s="8" t="n">
        <v>200</v>
      </c>
      <c r="U40" s="8" t="n">
        <v>130</v>
      </c>
      <c r="V40" s="8" t="n">
        <v>60</v>
      </c>
      <c r="W40" s="8" t="n">
        <v>90</v>
      </c>
      <c r="X40" s="8" t="n">
        <v>100</v>
      </c>
      <c r="Y40" s="8" t="n">
        <v>60</v>
      </c>
      <c r="Z40" s="8" t="n">
        <v>40</v>
      </c>
      <c r="AA40" s="8" t="n">
        <v>120</v>
      </c>
      <c r="AB40" s="8" t="n">
        <v>100</v>
      </c>
      <c r="AC40" s="8" t="n">
        <v>150</v>
      </c>
      <c r="AD40" s="8" t="n">
        <v>100</v>
      </c>
      <c r="AE40" s="8" t="n">
        <v>80</v>
      </c>
      <c r="AF40" s="8" t="n">
        <v>70</v>
      </c>
      <c r="AG40" s="8" t="n">
        <v>50</v>
      </c>
      <c r="AH40" s="8" t="n">
        <v>200</v>
      </c>
      <c r="AI40" s="8" t="n">
        <v>139.37</v>
      </c>
      <c r="AJ40" s="9" t="n">
        <v>1.3937</v>
      </c>
      <c r="AK40" s="8" t="n">
        <v>82.93000000000001</v>
      </c>
    </row>
    <row r="41">
      <c r="A41" t="inlineStr">
        <is>
          <t>Jugg90mm:Warhead@1Dam</t>
        </is>
      </c>
      <c r="B41" t="inlineStr">
        <is>
          <t>Jugg90mm</t>
        </is>
      </c>
      <c r="C41" t="inlineStr">
        <is>
          <t>SpreadDamage</t>
        </is>
      </c>
      <c r="D41" t="n">
        <v>1</v>
      </c>
      <c r="E41" t="n">
        <v>2</v>
      </c>
      <c r="F41" s="8" t="n">
        <v>200</v>
      </c>
      <c r="G41" s="8" t="n">
        <v>200</v>
      </c>
      <c r="H41" s="8" t="n">
        <v>100.84</v>
      </c>
      <c r="I41" s="8" t="n">
        <v>168.06</v>
      </c>
      <c r="J41" s="8" t="n">
        <v>184.87</v>
      </c>
      <c r="K41" s="8" t="n">
        <v>200</v>
      </c>
      <c r="L41" s="8" t="n">
        <v>134.45</v>
      </c>
      <c r="M41" s="8" t="n">
        <v>151.26</v>
      </c>
      <c r="N41" t="inlineStr">
        <is>
          <t>n/a</t>
        </is>
      </c>
      <c r="O41" s="8" t="n">
        <v>168.06</v>
      </c>
      <c r="P41" s="8" t="n">
        <v>151.26</v>
      </c>
      <c r="Q41" s="8" t="n">
        <v>67.22</v>
      </c>
      <c r="R41" s="8" t="n">
        <v>67.22</v>
      </c>
      <c r="S41" s="8" t="n">
        <v>200</v>
      </c>
      <c r="U41" s="8" t="n">
        <v>120</v>
      </c>
      <c r="V41" s="8" t="n">
        <v>150</v>
      </c>
      <c r="W41" s="8" t="n">
        <v>60</v>
      </c>
      <c r="X41" s="8" t="n">
        <v>100</v>
      </c>
      <c r="Y41" s="8" t="n">
        <v>110</v>
      </c>
      <c r="Z41" s="8" t="n">
        <v>500</v>
      </c>
      <c r="AA41" s="8" t="n">
        <v>80</v>
      </c>
      <c r="AB41" s="8" t="n">
        <v>90</v>
      </c>
      <c r="AC41" t="inlineStr">
        <is>
          <t>n/a</t>
        </is>
      </c>
      <c r="AD41" s="8" t="n">
        <v>100</v>
      </c>
      <c r="AE41" s="8" t="n">
        <v>90</v>
      </c>
      <c r="AF41" s="8" t="n">
        <v>40</v>
      </c>
      <c r="AG41" s="8" t="n">
        <v>40</v>
      </c>
      <c r="AH41" s="8" t="n">
        <v>600</v>
      </c>
      <c r="AI41" s="8" t="n">
        <v>144.25</v>
      </c>
      <c r="AJ41" s="9" t="n">
        <v>1.4425</v>
      </c>
      <c r="AK41" s="8" t="n">
        <v>85.83</v>
      </c>
    </row>
    <row r="42">
      <c r="A42" t="inlineStr">
        <is>
          <t>JumpCannon:Warhead@1Dam</t>
        </is>
      </c>
      <c r="B42" t="inlineStr">
        <is>
          <t>JumpCannon</t>
        </is>
      </c>
      <c r="C42" t="inlineStr">
        <is>
          <t>SpreadDamage</t>
        </is>
      </c>
      <c r="D42" t="n">
        <v>1</v>
      </c>
      <c r="E42" t="n">
        <v>10</v>
      </c>
      <c r="F42" s="8" t="n">
        <v>100.84</v>
      </c>
      <c r="G42" s="8" t="n">
        <v>16.81</v>
      </c>
      <c r="H42" s="8" t="n">
        <v>16.81</v>
      </c>
      <c r="I42" s="8" t="n">
        <v>168.06</v>
      </c>
      <c r="J42" s="8" t="n">
        <v>168.06</v>
      </c>
      <c r="K42" s="8" t="n">
        <v>50.42</v>
      </c>
      <c r="L42" s="8" t="n">
        <v>25.21</v>
      </c>
      <c r="M42" s="8" t="n">
        <v>50.42</v>
      </c>
      <c r="N42" s="8" t="n">
        <v>67.22</v>
      </c>
      <c r="O42" s="8" t="n">
        <v>168.06</v>
      </c>
      <c r="P42" s="8" t="n">
        <v>100.84</v>
      </c>
      <c r="Q42" s="8" t="n">
        <v>10</v>
      </c>
      <c r="R42" s="8" t="n">
        <v>25.21</v>
      </c>
      <c r="S42" s="8" t="n">
        <v>84.03</v>
      </c>
      <c r="U42" s="8" t="n">
        <v>60</v>
      </c>
      <c r="V42" s="8" t="n">
        <v>10</v>
      </c>
      <c r="W42" s="8" t="n">
        <v>10</v>
      </c>
      <c r="X42" s="8" t="n">
        <v>100</v>
      </c>
      <c r="Y42" s="8" t="n">
        <v>100</v>
      </c>
      <c r="Z42" s="8" t="n">
        <v>30</v>
      </c>
      <c r="AA42" s="8" t="n">
        <v>15</v>
      </c>
      <c r="AB42" s="8" t="n">
        <v>30</v>
      </c>
      <c r="AC42" s="8" t="n">
        <v>40</v>
      </c>
      <c r="AD42" s="8" t="n">
        <v>100</v>
      </c>
      <c r="AE42" s="8" t="n">
        <v>60</v>
      </c>
      <c r="AF42" s="8" t="n">
        <v>5</v>
      </c>
      <c r="AG42" s="8" t="n">
        <v>15</v>
      </c>
      <c r="AH42" s="8" t="n">
        <v>50</v>
      </c>
      <c r="AI42" s="8" t="n">
        <v>52.61</v>
      </c>
      <c r="AJ42" s="9" t="n">
        <v>0.5261</v>
      </c>
      <c r="AK42" s="8" t="n">
        <v>31.3</v>
      </c>
    </row>
    <row r="43">
      <c r="A43" t="inlineStr">
        <is>
          <t>JumpCannon_Garrisoned:Warhead@1Dam</t>
        </is>
      </c>
      <c r="B43" t="inlineStr">
        <is>
          <t>JumpCannon_Garrisoned</t>
        </is>
      </c>
      <c r="C43" t="inlineStr">
        <is>
          <t>SpreadDamage</t>
        </is>
      </c>
      <c r="D43" t="n">
        <v>1</v>
      </c>
      <c r="E43" t="n">
        <v>10</v>
      </c>
      <c r="F43" s="8" t="n">
        <v>100.84</v>
      </c>
      <c r="G43" s="8" t="n">
        <v>16.81</v>
      </c>
      <c r="H43" s="8" t="n">
        <v>16.81</v>
      </c>
      <c r="I43" s="8" t="n">
        <v>168.06</v>
      </c>
      <c r="J43" s="8" t="n">
        <v>168.06</v>
      </c>
      <c r="K43" s="8" t="n">
        <v>50.42</v>
      </c>
      <c r="L43" s="8" t="n">
        <v>25.21</v>
      </c>
      <c r="M43" s="8" t="n">
        <v>50.42</v>
      </c>
      <c r="N43" s="8" t="n">
        <v>67.22</v>
      </c>
      <c r="O43" s="8" t="n">
        <v>168.06</v>
      </c>
      <c r="P43" s="8" t="n">
        <v>100.84</v>
      </c>
      <c r="Q43" s="8" t="n">
        <v>10</v>
      </c>
      <c r="R43" s="8" t="n">
        <v>25.21</v>
      </c>
      <c r="S43" s="8" t="n">
        <v>84.03</v>
      </c>
      <c r="U43" s="8" t="n">
        <v>60</v>
      </c>
      <c r="V43" s="8" t="n">
        <v>10</v>
      </c>
      <c r="W43" s="8" t="n">
        <v>10</v>
      </c>
      <c r="X43" s="8" t="n">
        <v>100</v>
      </c>
      <c r="Y43" s="8" t="n">
        <v>100</v>
      </c>
      <c r="Z43" s="8" t="n">
        <v>30</v>
      </c>
      <c r="AA43" s="8" t="n">
        <v>15</v>
      </c>
      <c r="AB43" s="8" t="n">
        <v>30</v>
      </c>
      <c r="AC43" s="8" t="n">
        <v>40</v>
      </c>
      <c r="AD43" s="8" t="n">
        <v>100</v>
      </c>
      <c r="AE43" s="8" t="n">
        <v>60</v>
      </c>
      <c r="AF43" s="8" t="n">
        <v>5</v>
      </c>
      <c r="AG43" s="8" t="n">
        <v>15</v>
      </c>
      <c r="AH43" s="8" t="n">
        <v>50</v>
      </c>
      <c r="AI43" s="8" t="n">
        <v>52.61</v>
      </c>
      <c r="AJ43" s="9" t="n">
        <v>0.5261</v>
      </c>
      <c r="AK43" s="8" t="n">
        <v>31.3</v>
      </c>
    </row>
    <row r="44">
      <c r="A44" t="inlineStr">
        <is>
          <t>LtRail_Garrisoned:Warhead@1Dam</t>
        </is>
      </c>
      <c r="B44" t="inlineStr">
        <is>
          <t>LtRail_Garrisoned</t>
        </is>
      </c>
      <c r="C44" t="inlineStr">
        <is>
          <t>SpreadDamage</t>
        </is>
      </c>
      <c r="D44" t="n">
        <v>1</v>
      </c>
      <c r="E44" t="n">
        <v>13</v>
      </c>
      <c r="F44" s="8" t="n">
        <v>200</v>
      </c>
      <c r="G44" s="8" t="n">
        <v>117.64</v>
      </c>
      <c r="H44" s="8" t="n">
        <v>184.87</v>
      </c>
      <c r="I44" s="8" t="n">
        <v>168.06</v>
      </c>
      <c r="J44" s="8" t="n">
        <v>117.64</v>
      </c>
      <c r="K44" s="8" t="n">
        <v>16.81</v>
      </c>
      <c r="L44" s="8" t="n">
        <v>200</v>
      </c>
      <c r="M44" s="8" t="n">
        <v>200</v>
      </c>
      <c r="N44" t="inlineStr">
        <is>
          <t>n/a</t>
        </is>
      </c>
      <c r="O44" s="8" t="n">
        <v>168.06</v>
      </c>
      <c r="P44" s="8" t="n">
        <v>200</v>
      </c>
      <c r="Q44" s="8" t="n">
        <v>151.26</v>
      </c>
      <c r="R44" s="8" t="n">
        <v>134.45</v>
      </c>
      <c r="S44" s="8" t="n">
        <v>168.06</v>
      </c>
      <c r="U44" s="8" t="n">
        <v>150</v>
      </c>
      <c r="V44" s="8" t="n">
        <v>70</v>
      </c>
      <c r="W44" s="8" t="n">
        <v>110</v>
      </c>
      <c r="X44" s="8" t="n">
        <v>100</v>
      </c>
      <c r="Y44" s="8" t="n">
        <v>70</v>
      </c>
      <c r="Z44" s="8" t="n">
        <v>10</v>
      </c>
      <c r="AA44" s="8" t="n">
        <v>140</v>
      </c>
      <c r="AB44" s="8" t="n">
        <v>130</v>
      </c>
      <c r="AC44" t="inlineStr">
        <is>
          <t>n/a</t>
        </is>
      </c>
      <c r="AD44" s="8" t="n">
        <v>100</v>
      </c>
      <c r="AE44" s="8" t="n">
        <v>130</v>
      </c>
      <c r="AF44" s="8" t="n">
        <v>90</v>
      </c>
      <c r="AG44" s="8" t="n">
        <v>80</v>
      </c>
      <c r="AH44" s="8" t="n">
        <v>100</v>
      </c>
      <c r="AI44" s="8" t="n">
        <v>138.09</v>
      </c>
      <c r="AJ44" s="9" t="n">
        <v>1.3809</v>
      </c>
      <c r="AK44" s="8" t="n">
        <v>82.17</v>
      </c>
    </row>
    <row r="45">
      <c r="A45" t="inlineStr">
        <is>
          <t>Mammoth2Tusk:Warhead@1Dam</t>
        </is>
      </c>
      <c r="B45" t="inlineStr">
        <is>
          <t>Mammoth2Tusk</t>
        </is>
      </c>
      <c r="C45" t="inlineStr">
        <is>
          <t>SpreadDamage</t>
        </is>
      </c>
      <c r="D45" t="n">
        <v>1</v>
      </c>
      <c r="E45" t="n">
        <v>6</v>
      </c>
      <c r="F45" s="8" t="n">
        <v>200</v>
      </c>
      <c r="G45" s="8" t="n">
        <v>100.84</v>
      </c>
      <c r="H45" s="8" t="n">
        <v>151.26</v>
      </c>
      <c r="I45" s="8" t="n">
        <v>168.06</v>
      </c>
      <c r="J45" s="8" t="n">
        <v>100.84</v>
      </c>
      <c r="K45" s="8" t="n">
        <v>67.22</v>
      </c>
      <c r="L45" s="8" t="n">
        <v>200</v>
      </c>
      <c r="M45" s="8" t="n">
        <v>168.06</v>
      </c>
      <c r="N45" s="8" t="n">
        <v>200</v>
      </c>
      <c r="O45" s="8" t="n">
        <v>168.06</v>
      </c>
      <c r="P45" s="8" t="n">
        <v>134.45</v>
      </c>
      <c r="Q45" s="8" t="n">
        <v>117.64</v>
      </c>
      <c r="R45" s="8" t="n">
        <v>84.03</v>
      </c>
      <c r="S45" s="8" t="n">
        <v>200</v>
      </c>
      <c r="U45" s="8" t="n">
        <v>130</v>
      </c>
      <c r="V45" s="8" t="n">
        <v>60</v>
      </c>
      <c r="W45" s="8" t="n">
        <v>90</v>
      </c>
      <c r="X45" s="8" t="n">
        <v>100</v>
      </c>
      <c r="Y45" s="8" t="n">
        <v>60</v>
      </c>
      <c r="Z45" s="8" t="n">
        <v>40</v>
      </c>
      <c r="AA45" s="8" t="n">
        <v>120</v>
      </c>
      <c r="AB45" s="8" t="n">
        <v>100</v>
      </c>
      <c r="AC45" s="8" t="n">
        <v>150</v>
      </c>
      <c r="AD45" s="8" t="n">
        <v>100</v>
      </c>
      <c r="AE45" s="8" t="n">
        <v>80</v>
      </c>
      <c r="AF45" s="8" t="n">
        <v>70</v>
      </c>
      <c r="AG45" s="8" t="n">
        <v>50</v>
      </c>
      <c r="AH45" s="8" t="n">
        <v>200</v>
      </c>
      <c r="AI45" s="8" t="n">
        <v>139.37</v>
      </c>
      <c r="AJ45" s="9" t="n">
        <v>1.3937</v>
      </c>
      <c r="AK45" s="8" t="n">
        <v>82.93000000000001</v>
      </c>
    </row>
    <row r="46">
      <c r="A46" t="inlineStr">
        <is>
          <t>MammothTusk:Warhead@1Dam</t>
        </is>
      </c>
      <c r="B46" t="inlineStr">
        <is>
          <t>MammothTusk</t>
        </is>
      </c>
      <c r="C46" t="inlineStr">
        <is>
          <t>SpreadDamage</t>
        </is>
      </c>
      <c r="D46" t="n">
        <v>1</v>
      </c>
      <c r="E46" t="n">
        <v>6</v>
      </c>
      <c r="F46" s="8" t="n">
        <v>200</v>
      </c>
      <c r="G46" s="8" t="n">
        <v>100.84</v>
      </c>
      <c r="H46" s="8" t="n">
        <v>151.26</v>
      </c>
      <c r="I46" s="8" t="n">
        <v>168.06</v>
      </c>
      <c r="J46" s="8" t="n">
        <v>100.84</v>
      </c>
      <c r="K46" s="8" t="n">
        <v>67.22</v>
      </c>
      <c r="L46" s="8" t="n">
        <v>200</v>
      </c>
      <c r="M46" s="8" t="n">
        <v>168.06</v>
      </c>
      <c r="N46" s="8" t="n">
        <v>200</v>
      </c>
      <c r="O46" s="8" t="n">
        <v>168.06</v>
      </c>
      <c r="P46" s="8" t="n">
        <v>134.45</v>
      </c>
      <c r="Q46" s="8" t="n">
        <v>117.64</v>
      </c>
      <c r="R46" s="8" t="n">
        <v>84.03</v>
      </c>
      <c r="S46" s="8" t="n">
        <v>200</v>
      </c>
      <c r="U46" s="8" t="n">
        <v>130</v>
      </c>
      <c r="V46" s="8" t="n">
        <v>60</v>
      </c>
      <c r="W46" s="8" t="n">
        <v>90</v>
      </c>
      <c r="X46" s="8" t="n">
        <v>100</v>
      </c>
      <c r="Y46" s="8" t="n">
        <v>60</v>
      </c>
      <c r="Z46" s="8" t="n">
        <v>40</v>
      </c>
      <c r="AA46" s="8" t="n">
        <v>120</v>
      </c>
      <c r="AB46" s="8" t="n">
        <v>100</v>
      </c>
      <c r="AC46" s="8" t="n">
        <v>150</v>
      </c>
      <c r="AD46" s="8" t="n">
        <v>100</v>
      </c>
      <c r="AE46" s="8" t="n">
        <v>80</v>
      </c>
      <c r="AF46" s="8" t="n">
        <v>70</v>
      </c>
      <c r="AG46" s="8" t="n">
        <v>50</v>
      </c>
      <c r="AH46" s="8" t="n">
        <v>200</v>
      </c>
      <c r="AI46" s="8" t="n">
        <v>139.37</v>
      </c>
      <c r="AJ46" s="9" t="n">
        <v>1.3937</v>
      </c>
      <c r="AK46" s="8" t="n">
        <v>82.93000000000001</v>
      </c>
    </row>
    <row r="47">
      <c r="A47" t="inlineStr">
        <is>
          <t>MechRailgun:Warhead@1Dam</t>
        </is>
      </c>
      <c r="B47" t="inlineStr">
        <is>
          <t>MechRailgun</t>
        </is>
      </c>
      <c r="C47" t="inlineStr">
        <is>
          <t>SpreadDamage</t>
        </is>
      </c>
      <c r="D47" t="n">
        <v>1</v>
      </c>
      <c r="E47" t="n">
        <v>13</v>
      </c>
      <c r="F47" s="8" t="n">
        <v>200</v>
      </c>
      <c r="G47" s="8" t="n">
        <v>117.64</v>
      </c>
      <c r="H47" s="8" t="n">
        <v>184.87</v>
      </c>
      <c r="I47" s="8" t="n">
        <v>168.06</v>
      </c>
      <c r="J47" s="8" t="n">
        <v>117.64</v>
      </c>
      <c r="K47" s="8" t="n">
        <v>16.81</v>
      </c>
      <c r="L47" s="8" t="n">
        <v>200</v>
      </c>
      <c r="M47" s="8" t="n">
        <v>200</v>
      </c>
      <c r="N47" t="inlineStr">
        <is>
          <t>n/a</t>
        </is>
      </c>
      <c r="O47" s="8" t="n">
        <v>168.06</v>
      </c>
      <c r="P47" s="8" t="n">
        <v>200</v>
      </c>
      <c r="Q47" s="8" t="n">
        <v>151.26</v>
      </c>
      <c r="R47" s="8" t="n">
        <v>134.45</v>
      </c>
      <c r="S47" s="8" t="n">
        <v>168.06</v>
      </c>
      <c r="U47" s="8" t="n">
        <v>150</v>
      </c>
      <c r="V47" s="8" t="n">
        <v>70</v>
      </c>
      <c r="W47" s="8" t="n">
        <v>110</v>
      </c>
      <c r="X47" s="8" t="n">
        <v>100</v>
      </c>
      <c r="Y47" s="8" t="n">
        <v>70</v>
      </c>
      <c r="Z47" s="8" t="n">
        <v>10</v>
      </c>
      <c r="AA47" s="8" t="n">
        <v>140</v>
      </c>
      <c r="AB47" s="8" t="n">
        <v>130</v>
      </c>
      <c r="AC47" t="inlineStr">
        <is>
          <t>n/a</t>
        </is>
      </c>
      <c r="AD47" s="8" t="n">
        <v>100</v>
      </c>
      <c r="AE47" s="8" t="n">
        <v>130</v>
      </c>
      <c r="AF47" s="8" t="n">
        <v>90</v>
      </c>
      <c r="AG47" s="8" t="n">
        <v>80</v>
      </c>
      <c r="AH47" s="8" t="n">
        <v>100</v>
      </c>
      <c r="AI47" s="8" t="n">
        <v>138.09</v>
      </c>
      <c r="AJ47" s="9" t="n">
        <v>1.3809</v>
      </c>
      <c r="AK47" s="8" t="n">
        <v>82.17</v>
      </c>
    </row>
    <row r="48">
      <c r="A48" t="inlineStr">
        <is>
          <t>NMinigun:Warhead@1Dam</t>
        </is>
      </c>
      <c r="B48" t="inlineStr">
        <is>
          <t>NMinigun</t>
        </is>
      </c>
      <c r="C48" t="inlineStr">
        <is>
          <t>SpreadDamage</t>
        </is>
      </c>
      <c r="D48" t="n">
        <v>1</v>
      </c>
      <c r="E48" t="n">
        <v>5</v>
      </c>
      <c r="F48" s="8" t="n">
        <v>100.84</v>
      </c>
      <c r="G48" s="8" t="n">
        <v>16.81</v>
      </c>
      <c r="H48" s="8" t="n">
        <v>16.81</v>
      </c>
      <c r="I48" s="8" t="n">
        <v>168.06</v>
      </c>
      <c r="J48" s="8" t="n">
        <v>168.06</v>
      </c>
      <c r="K48" s="8" t="n">
        <v>50.42</v>
      </c>
      <c r="L48" s="8" t="n">
        <v>25.21</v>
      </c>
      <c r="M48" s="8" t="n">
        <v>50.42</v>
      </c>
      <c r="N48" t="inlineStr">
        <is>
          <t>n/a</t>
        </is>
      </c>
      <c r="O48" s="8" t="n">
        <v>168.06</v>
      </c>
      <c r="P48" s="8" t="n">
        <v>100.84</v>
      </c>
      <c r="Q48" s="8" t="n">
        <v>10</v>
      </c>
      <c r="R48" s="8" t="n">
        <v>25.21</v>
      </c>
      <c r="S48" s="8" t="n">
        <v>84.03</v>
      </c>
      <c r="U48" s="8" t="n">
        <v>60</v>
      </c>
      <c r="V48" s="8" t="n">
        <v>10</v>
      </c>
      <c r="W48" s="8" t="n">
        <v>10</v>
      </c>
      <c r="X48" s="8" t="n">
        <v>100</v>
      </c>
      <c r="Y48" s="8" t="n">
        <v>100</v>
      </c>
      <c r="Z48" s="8" t="n">
        <v>30</v>
      </c>
      <c r="AA48" s="8" t="n">
        <v>15</v>
      </c>
      <c r="AB48" s="8" t="n">
        <v>30</v>
      </c>
      <c r="AC48" t="inlineStr">
        <is>
          <t>n/a</t>
        </is>
      </c>
      <c r="AD48" s="8" t="n">
        <v>100</v>
      </c>
      <c r="AE48" s="8" t="n">
        <v>60</v>
      </c>
      <c r="AF48" s="8" t="n">
        <v>5</v>
      </c>
      <c r="AG48" s="8" t="n">
        <v>15</v>
      </c>
      <c r="AH48" s="8" t="n">
        <v>50</v>
      </c>
      <c r="AI48" s="8" t="n">
        <v>51.63</v>
      </c>
      <c r="AJ48" s="9" t="n">
        <v>0.5163</v>
      </c>
      <c r="AK48" s="8" t="n">
        <v>30.72</v>
      </c>
    </row>
    <row r="49">
      <c r="A49" t="inlineStr">
        <is>
          <t>NMinigun_Garrisoned:Warhead@1Dam</t>
        </is>
      </c>
      <c r="B49" t="inlineStr">
        <is>
          <t>NMinigun_Garrisoned</t>
        </is>
      </c>
      <c r="C49" t="inlineStr">
        <is>
          <t>SpreadDamage</t>
        </is>
      </c>
      <c r="D49" t="n">
        <v>1</v>
      </c>
      <c r="E49" t="n">
        <v>5</v>
      </c>
      <c r="F49" s="8" t="n">
        <v>100.84</v>
      </c>
      <c r="G49" s="8" t="n">
        <v>16.81</v>
      </c>
      <c r="H49" s="8" t="n">
        <v>16.81</v>
      </c>
      <c r="I49" s="8" t="n">
        <v>168.06</v>
      </c>
      <c r="J49" s="8" t="n">
        <v>168.06</v>
      </c>
      <c r="K49" s="8" t="n">
        <v>50.42</v>
      </c>
      <c r="L49" s="8" t="n">
        <v>25.21</v>
      </c>
      <c r="M49" s="8" t="n">
        <v>50.42</v>
      </c>
      <c r="N49" t="inlineStr">
        <is>
          <t>n/a</t>
        </is>
      </c>
      <c r="O49" s="8" t="n">
        <v>168.06</v>
      </c>
      <c r="P49" s="8" t="n">
        <v>100.84</v>
      </c>
      <c r="Q49" s="8" t="n">
        <v>10</v>
      </c>
      <c r="R49" s="8" t="n">
        <v>25.21</v>
      </c>
      <c r="S49" s="8" t="n">
        <v>84.03</v>
      </c>
      <c r="U49" s="8" t="n">
        <v>60</v>
      </c>
      <c r="V49" s="8" t="n">
        <v>10</v>
      </c>
      <c r="W49" s="8" t="n">
        <v>10</v>
      </c>
      <c r="X49" s="8" t="n">
        <v>100</v>
      </c>
      <c r="Y49" s="8" t="n">
        <v>100</v>
      </c>
      <c r="Z49" s="8" t="n">
        <v>30</v>
      </c>
      <c r="AA49" s="8" t="n">
        <v>15</v>
      </c>
      <c r="AB49" s="8" t="n">
        <v>30</v>
      </c>
      <c r="AC49" t="inlineStr">
        <is>
          <t>n/a</t>
        </is>
      </c>
      <c r="AD49" s="8" t="n">
        <v>100</v>
      </c>
      <c r="AE49" s="8" t="n">
        <v>60</v>
      </c>
      <c r="AF49" s="8" t="n">
        <v>5</v>
      </c>
      <c r="AG49" s="8" t="n">
        <v>15</v>
      </c>
      <c r="AH49" s="8" t="n">
        <v>50</v>
      </c>
      <c r="AI49" s="8" t="n">
        <v>51.63</v>
      </c>
      <c r="AJ49" s="9" t="n">
        <v>0.5163</v>
      </c>
      <c r="AK49" s="8" t="n">
        <v>30.72</v>
      </c>
    </row>
    <row r="50">
      <c r="A50" t="inlineStr">
        <is>
          <t>ObeliskLaserFire:Warhead@1Dam</t>
        </is>
      </c>
      <c r="B50" t="inlineStr">
        <is>
          <t>ObeliskLaserFire</t>
        </is>
      </c>
      <c r="C50" t="inlineStr">
        <is>
          <t>SpreadDamage</t>
        </is>
      </c>
      <c r="D50" t="n">
        <v>1</v>
      </c>
      <c r="E50" t="n">
        <v>15</v>
      </c>
      <c r="F50" s="8" t="n">
        <v>200</v>
      </c>
      <c r="G50" s="8" t="n">
        <v>100.84</v>
      </c>
      <c r="H50" s="8" t="n">
        <v>84.03</v>
      </c>
      <c r="I50" s="8" t="n">
        <v>168.06</v>
      </c>
      <c r="J50" s="8" t="n">
        <v>200</v>
      </c>
      <c r="K50" s="8" t="n">
        <v>168.06</v>
      </c>
      <c r="L50" s="8" t="n">
        <v>117.64</v>
      </c>
      <c r="M50" s="8" t="n">
        <v>134.45</v>
      </c>
      <c r="N50" t="inlineStr">
        <is>
          <t>n/a</t>
        </is>
      </c>
      <c r="O50" s="8" t="n">
        <v>168.06</v>
      </c>
      <c r="P50" s="8" t="n">
        <v>184.87</v>
      </c>
      <c r="Q50" s="8" t="n">
        <v>50.42</v>
      </c>
      <c r="R50" s="8" t="n">
        <v>200</v>
      </c>
      <c r="S50" s="8" t="n">
        <v>84.03</v>
      </c>
      <c r="U50" s="8" t="n">
        <v>120</v>
      </c>
      <c r="V50" s="8" t="n">
        <v>60</v>
      </c>
      <c r="W50" s="8" t="n">
        <v>50</v>
      </c>
      <c r="X50" s="8" t="n">
        <v>100</v>
      </c>
      <c r="Y50" s="8" t="n">
        <v>180</v>
      </c>
      <c r="Z50" s="8" t="n">
        <v>100</v>
      </c>
      <c r="AA50" s="8" t="n">
        <v>70</v>
      </c>
      <c r="AB50" s="8" t="n">
        <v>80</v>
      </c>
      <c r="AC50" t="inlineStr">
        <is>
          <t>n/a</t>
        </is>
      </c>
      <c r="AD50" s="8" t="n">
        <v>100</v>
      </c>
      <c r="AE50" s="8" t="n">
        <v>110</v>
      </c>
      <c r="AF50" s="8" t="n">
        <v>30</v>
      </c>
      <c r="AG50" s="8" t="n">
        <v>200</v>
      </c>
      <c r="AH50" s="8" t="n">
        <v>50</v>
      </c>
      <c r="AI50" s="8" t="n">
        <v>132.78</v>
      </c>
      <c r="AJ50" s="9" t="n">
        <v>1.3278</v>
      </c>
      <c r="AK50" s="8" t="n">
        <v>79</v>
      </c>
    </row>
    <row r="51">
      <c r="A51" t="inlineStr">
        <is>
          <t>OrcaCannon:Warhead@1Dam</t>
        </is>
      </c>
      <c r="B51" t="inlineStr">
        <is>
          <t>OrcaCannon</t>
        </is>
      </c>
      <c r="C51" t="inlineStr">
        <is>
          <t>SpreadDamage</t>
        </is>
      </c>
      <c r="D51" t="n">
        <v>1</v>
      </c>
      <c r="E51" t="n">
        <v>10</v>
      </c>
      <c r="F51" s="8" t="n">
        <v>100.84</v>
      </c>
      <c r="G51" s="8" t="n">
        <v>16.81</v>
      </c>
      <c r="H51" s="8" t="n">
        <v>16.81</v>
      </c>
      <c r="I51" s="8" t="n">
        <v>168.06</v>
      </c>
      <c r="J51" s="8" t="n">
        <v>168.06</v>
      </c>
      <c r="K51" s="8" t="n">
        <v>50.42</v>
      </c>
      <c r="L51" s="8" t="n">
        <v>25.21</v>
      </c>
      <c r="M51" s="8" t="n">
        <v>50.42</v>
      </c>
      <c r="N51" s="8" t="n">
        <v>67.22</v>
      </c>
      <c r="O51" s="8" t="n">
        <v>168.06</v>
      </c>
      <c r="P51" s="8" t="n">
        <v>100.84</v>
      </c>
      <c r="Q51" s="8" t="n">
        <v>10</v>
      </c>
      <c r="R51" s="8" t="n">
        <v>25.21</v>
      </c>
      <c r="S51" s="8" t="n">
        <v>84.03</v>
      </c>
      <c r="U51" s="8" t="n">
        <v>60</v>
      </c>
      <c r="V51" s="8" t="n">
        <v>10</v>
      </c>
      <c r="W51" s="8" t="n">
        <v>10</v>
      </c>
      <c r="X51" s="8" t="n">
        <v>100</v>
      </c>
      <c r="Y51" s="8" t="n">
        <v>100</v>
      </c>
      <c r="Z51" s="8" t="n">
        <v>30</v>
      </c>
      <c r="AA51" s="8" t="n">
        <v>15</v>
      </c>
      <c r="AB51" s="8" t="n">
        <v>30</v>
      </c>
      <c r="AC51" s="8" t="n">
        <v>40</v>
      </c>
      <c r="AD51" s="8" t="n">
        <v>100</v>
      </c>
      <c r="AE51" s="8" t="n">
        <v>60</v>
      </c>
      <c r="AF51" s="8" t="n">
        <v>5</v>
      </c>
      <c r="AG51" s="8" t="n">
        <v>15</v>
      </c>
      <c r="AH51" s="8" t="n">
        <v>50</v>
      </c>
      <c r="AI51" s="8" t="n">
        <v>52.61</v>
      </c>
      <c r="AJ51" s="9" t="n">
        <v>0.5261</v>
      </c>
      <c r="AK51" s="8" t="n">
        <v>31.3</v>
      </c>
    </row>
    <row r="52">
      <c r="A52" t="inlineStr">
        <is>
          <t>Proton:Warhead@1Dam</t>
        </is>
      </c>
      <c r="B52" t="inlineStr">
        <is>
          <t>Proton</t>
        </is>
      </c>
      <c r="C52" t="inlineStr">
        <is>
          <t>SpreadDamage</t>
        </is>
      </c>
      <c r="D52" t="n">
        <v>1</v>
      </c>
      <c r="E52" t="n">
        <v>16</v>
      </c>
      <c r="F52" s="8" t="n">
        <v>184.87</v>
      </c>
      <c r="G52" s="8" t="n">
        <v>200</v>
      </c>
      <c r="H52" s="8" t="n">
        <v>151.26</v>
      </c>
      <c r="I52" s="8" t="n">
        <v>168.06</v>
      </c>
      <c r="J52" s="8" t="n">
        <v>200</v>
      </c>
      <c r="K52" s="8" t="n">
        <v>200</v>
      </c>
      <c r="L52" s="8" t="n">
        <v>168.06</v>
      </c>
      <c r="M52" s="8" t="n">
        <v>168.06</v>
      </c>
      <c r="N52" s="8" t="n">
        <v>168.06</v>
      </c>
      <c r="O52" s="8" t="n">
        <v>168.06</v>
      </c>
      <c r="P52" s="8" t="n">
        <v>200</v>
      </c>
      <c r="Q52" s="8" t="n">
        <v>126.05</v>
      </c>
      <c r="R52" s="8" t="n">
        <v>200</v>
      </c>
      <c r="S52" s="8" t="n">
        <v>200</v>
      </c>
      <c r="U52" s="8" t="n">
        <v>110</v>
      </c>
      <c r="V52" s="8" t="n">
        <v>130</v>
      </c>
      <c r="W52" s="8" t="n">
        <v>90</v>
      </c>
      <c r="X52" s="8" t="n">
        <v>100</v>
      </c>
      <c r="Y52" s="8" t="n">
        <v>120</v>
      </c>
      <c r="Z52" s="8" t="n">
        <v>300</v>
      </c>
      <c r="AA52" s="8" t="n">
        <v>100</v>
      </c>
      <c r="AB52" s="8" t="n">
        <v>100</v>
      </c>
      <c r="AC52" s="8" t="n">
        <v>100</v>
      </c>
      <c r="AD52" s="8" t="n">
        <v>100</v>
      </c>
      <c r="AE52" s="8" t="n">
        <v>140</v>
      </c>
      <c r="AF52" s="8" t="n">
        <v>75</v>
      </c>
      <c r="AG52" s="8" t="n">
        <v>350</v>
      </c>
      <c r="AH52" s="8" t="n">
        <v>200</v>
      </c>
      <c r="AI52" s="8" t="n">
        <v>177.26</v>
      </c>
      <c r="AJ52" s="9" t="n">
        <v>1.7726</v>
      </c>
      <c r="AK52" s="8" t="n">
        <v>105.47</v>
      </c>
    </row>
    <row r="53">
      <c r="A53" t="inlineStr">
        <is>
          <t>RaiderCannon:Warhead@1Dam</t>
        </is>
      </c>
      <c r="B53" t="inlineStr">
        <is>
          <t>RaiderCannon</t>
        </is>
      </c>
      <c r="C53" t="inlineStr">
        <is>
          <t>SpreadDamage</t>
        </is>
      </c>
      <c r="D53" t="n">
        <v>1</v>
      </c>
      <c r="E53" t="n">
        <v>5</v>
      </c>
      <c r="F53" s="8" t="n">
        <v>100.84</v>
      </c>
      <c r="G53" s="8" t="n">
        <v>16.81</v>
      </c>
      <c r="H53" s="8" t="n">
        <v>16.81</v>
      </c>
      <c r="I53" s="8" t="n">
        <v>168.06</v>
      </c>
      <c r="J53" s="8" t="n">
        <v>168.06</v>
      </c>
      <c r="K53" s="8" t="n">
        <v>50.42</v>
      </c>
      <c r="L53" s="8" t="n">
        <v>25.21</v>
      </c>
      <c r="M53" s="8" t="n">
        <v>50.42</v>
      </c>
      <c r="N53" t="inlineStr">
        <is>
          <t>n/a</t>
        </is>
      </c>
      <c r="O53" s="8" t="n">
        <v>168.06</v>
      </c>
      <c r="P53" s="8" t="n">
        <v>100.84</v>
      </c>
      <c r="Q53" s="8" t="n">
        <v>10</v>
      </c>
      <c r="R53" s="8" t="n">
        <v>25.21</v>
      </c>
      <c r="S53" s="8" t="n">
        <v>84.03</v>
      </c>
      <c r="U53" s="8" t="n">
        <v>60</v>
      </c>
      <c r="V53" s="8" t="n">
        <v>10</v>
      </c>
      <c r="W53" s="8" t="n">
        <v>10</v>
      </c>
      <c r="X53" s="8" t="n">
        <v>100</v>
      </c>
      <c r="Y53" s="8" t="n">
        <v>100</v>
      </c>
      <c r="Z53" s="8" t="n">
        <v>30</v>
      </c>
      <c r="AA53" s="8" t="n">
        <v>15</v>
      </c>
      <c r="AB53" s="8" t="n">
        <v>30</v>
      </c>
      <c r="AC53" t="inlineStr">
        <is>
          <t>n/a</t>
        </is>
      </c>
      <c r="AD53" s="8" t="n">
        <v>100</v>
      </c>
      <c r="AE53" s="8" t="n">
        <v>60</v>
      </c>
      <c r="AF53" s="8" t="n">
        <v>5</v>
      </c>
      <c r="AG53" s="8" t="n">
        <v>15</v>
      </c>
      <c r="AH53" s="8" t="n">
        <v>50</v>
      </c>
      <c r="AI53" s="8" t="n">
        <v>51.63</v>
      </c>
      <c r="AJ53" s="9" t="n">
        <v>0.5163</v>
      </c>
      <c r="AK53" s="8" t="n">
        <v>30.72</v>
      </c>
    </row>
    <row r="54">
      <c r="A54" t="inlineStr">
        <is>
          <t>Repair:Warhead@2Dam</t>
        </is>
      </c>
      <c r="B54" t="inlineStr">
        <is>
          <t>Repair</t>
        </is>
      </c>
      <c r="C54" t="inlineStr">
        <is>
          <t>TargetDamage</t>
        </is>
      </c>
      <c r="D54" t="n">
        <v>1</v>
      </c>
      <c r="E54" t="n">
        <v>7</v>
      </c>
      <c r="F54" s="8" t="n">
        <v>168.06</v>
      </c>
      <c r="G54" s="8" t="n">
        <v>168.06</v>
      </c>
      <c r="H54" s="8" t="n">
        <v>168.06</v>
      </c>
      <c r="I54" s="8" t="n">
        <v>168.06</v>
      </c>
      <c r="J54" s="8" t="n">
        <v>168.06</v>
      </c>
      <c r="K54" s="8" t="n">
        <v>168.06</v>
      </c>
      <c r="L54" s="8" t="n">
        <v>168.06</v>
      </c>
      <c r="M54" s="8" t="n">
        <v>168.06</v>
      </c>
      <c r="N54" t="inlineStr">
        <is>
          <t>n/a</t>
        </is>
      </c>
      <c r="O54" s="8" t="n">
        <v>168.06</v>
      </c>
      <c r="P54" s="8" t="n">
        <v>168.06</v>
      </c>
      <c r="Q54" s="8" t="n">
        <v>168.06</v>
      </c>
      <c r="R54" s="8" t="n">
        <v>168.06</v>
      </c>
      <c r="S54" s="8" t="n">
        <v>168.06</v>
      </c>
      <c r="U54" s="8" t="n">
        <v>100</v>
      </c>
      <c r="V54" s="8" t="n">
        <v>100</v>
      </c>
      <c r="W54" s="8" t="n">
        <v>100</v>
      </c>
      <c r="X54" s="8" t="n">
        <v>100</v>
      </c>
      <c r="Y54" s="8" t="n">
        <v>100</v>
      </c>
      <c r="Z54" s="8" t="n">
        <v>100</v>
      </c>
      <c r="AA54" s="8" t="n">
        <v>100</v>
      </c>
      <c r="AB54" s="8" t="n">
        <v>100</v>
      </c>
      <c r="AC54" t="inlineStr">
        <is>
          <t>n/a</t>
        </is>
      </c>
      <c r="AD54" s="8" t="n">
        <v>100</v>
      </c>
      <c r="AE54" s="8" t="n">
        <v>100</v>
      </c>
      <c r="AF54" s="8" t="n">
        <v>100</v>
      </c>
      <c r="AG54" s="8" t="n">
        <v>100</v>
      </c>
      <c r="AH54" s="8" t="n">
        <v>100</v>
      </c>
      <c r="AI54" s="8" t="n">
        <v>168.06</v>
      </c>
      <c r="AJ54" s="9" t="n">
        <v>1.6806</v>
      </c>
      <c r="AK54" s="8" t="n">
        <v>100</v>
      </c>
    </row>
    <row r="55">
      <c r="A55" t="inlineStr">
        <is>
          <t>Sniper:Warhead@1Dam</t>
        </is>
      </c>
      <c r="B55" t="inlineStr">
        <is>
          <t>Sniper</t>
        </is>
      </c>
      <c r="C55" t="inlineStr">
        <is>
          <t>SpreadDamage</t>
        </is>
      </c>
      <c r="D55" t="n">
        <v>1</v>
      </c>
      <c r="E55" t="n">
        <v>14</v>
      </c>
      <c r="F55" s="8" t="n">
        <v>84.03</v>
      </c>
      <c r="G55" s="8" t="n">
        <v>84.03</v>
      </c>
      <c r="H55" s="8" t="n">
        <v>10</v>
      </c>
      <c r="I55" s="8" t="n">
        <v>168.06</v>
      </c>
      <c r="J55" s="8" t="n">
        <v>200</v>
      </c>
      <c r="K55" s="8" t="n">
        <v>10</v>
      </c>
      <c r="L55" s="8" t="n">
        <v>25.21</v>
      </c>
      <c r="M55" s="8" t="n">
        <v>16.81</v>
      </c>
      <c r="N55" t="inlineStr">
        <is>
          <t>n/a</t>
        </is>
      </c>
      <c r="O55" s="8" t="n">
        <v>168.06</v>
      </c>
      <c r="P55" s="8" t="n">
        <v>200</v>
      </c>
      <c r="Q55" s="8" t="n">
        <v>10</v>
      </c>
      <c r="R55" s="8" t="n">
        <v>33.61</v>
      </c>
      <c r="S55" s="8" t="n">
        <v>134.45</v>
      </c>
      <c r="U55" s="8" t="n">
        <v>50</v>
      </c>
      <c r="V55" s="8" t="n">
        <v>50</v>
      </c>
      <c r="W55" s="8" t="n">
        <v>5</v>
      </c>
      <c r="X55" s="8" t="n">
        <v>100</v>
      </c>
      <c r="Y55" s="8" t="n">
        <v>400</v>
      </c>
      <c r="Z55" s="8" t="n">
        <v>5</v>
      </c>
      <c r="AA55" s="8" t="n">
        <v>15</v>
      </c>
      <c r="AB55" s="8" t="n">
        <v>10</v>
      </c>
      <c r="AC55" t="inlineStr">
        <is>
          <t>n/a</t>
        </is>
      </c>
      <c r="AD55" s="8" t="n">
        <v>100</v>
      </c>
      <c r="AE55" s="8" t="n">
        <v>350</v>
      </c>
      <c r="AF55" s="8" t="n">
        <v>2</v>
      </c>
      <c r="AG55" s="8" t="n">
        <v>20</v>
      </c>
      <c r="AH55" s="8" t="n">
        <v>80</v>
      </c>
      <c r="AI55" s="8" t="n">
        <v>50.87</v>
      </c>
      <c r="AJ55" s="9" t="n">
        <v>0.5087</v>
      </c>
      <c r="AK55" s="8" t="n">
        <v>30.27</v>
      </c>
    </row>
    <row r="56">
      <c r="A56" t="inlineStr">
        <is>
          <t>Sniper_Garrisoned:Warhead@1Dam</t>
        </is>
      </c>
      <c r="B56" t="inlineStr">
        <is>
          <t>Sniper_Garrisoned</t>
        </is>
      </c>
      <c r="C56" t="inlineStr">
        <is>
          <t>SpreadDamage</t>
        </is>
      </c>
      <c r="D56" t="n">
        <v>1</v>
      </c>
      <c r="E56" t="n">
        <v>14</v>
      </c>
      <c r="F56" s="8" t="n">
        <v>84.03</v>
      </c>
      <c r="G56" s="8" t="n">
        <v>84.03</v>
      </c>
      <c r="H56" s="8" t="n">
        <v>10</v>
      </c>
      <c r="I56" s="8" t="n">
        <v>168.06</v>
      </c>
      <c r="J56" s="8" t="n">
        <v>200</v>
      </c>
      <c r="K56" s="8" t="n">
        <v>10</v>
      </c>
      <c r="L56" s="8" t="n">
        <v>25.21</v>
      </c>
      <c r="M56" s="8" t="n">
        <v>16.81</v>
      </c>
      <c r="N56" t="inlineStr">
        <is>
          <t>n/a</t>
        </is>
      </c>
      <c r="O56" s="8" t="n">
        <v>168.06</v>
      </c>
      <c r="P56" s="8" t="n">
        <v>200</v>
      </c>
      <c r="Q56" s="8" t="n">
        <v>10</v>
      </c>
      <c r="R56" s="8" t="n">
        <v>33.61</v>
      </c>
      <c r="S56" s="8" t="n">
        <v>134.45</v>
      </c>
      <c r="U56" s="8" t="n">
        <v>50</v>
      </c>
      <c r="V56" s="8" t="n">
        <v>50</v>
      </c>
      <c r="W56" s="8" t="n">
        <v>5</v>
      </c>
      <c r="X56" s="8" t="n">
        <v>100</v>
      </c>
      <c r="Y56" s="8" t="n">
        <v>400</v>
      </c>
      <c r="Z56" s="8" t="n">
        <v>5</v>
      </c>
      <c r="AA56" s="8" t="n">
        <v>15</v>
      </c>
      <c r="AB56" s="8" t="n">
        <v>10</v>
      </c>
      <c r="AC56" t="inlineStr">
        <is>
          <t>n/a</t>
        </is>
      </c>
      <c r="AD56" s="8" t="n">
        <v>100</v>
      </c>
      <c r="AE56" s="8" t="n">
        <v>350</v>
      </c>
      <c r="AF56" s="8" t="n">
        <v>2</v>
      </c>
      <c r="AG56" s="8" t="n">
        <v>20</v>
      </c>
      <c r="AH56" s="8" t="n">
        <v>80</v>
      </c>
      <c r="AI56" s="8" t="n">
        <v>50.87</v>
      </c>
      <c r="AJ56" s="9" t="n">
        <v>0.5087</v>
      </c>
      <c r="AK56" s="8" t="n">
        <v>30.27</v>
      </c>
    </row>
    <row r="57">
      <c r="A57" t="inlineStr">
        <is>
          <t>Sniper_large:Warhead@1Dam</t>
        </is>
      </c>
      <c r="B57" t="inlineStr">
        <is>
          <t>Sniper_large</t>
        </is>
      </c>
      <c r="C57" t="inlineStr">
        <is>
          <t>SpreadDamage</t>
        </is>
      </c>
      <c r="D57" t="n">
        <v>1</v>
      </c>
      <c r="E57" t="n">
        <v>14</v>
      </c>
      <c r="F57" s="8" t="n">
        <v>84.03</v>
      </c>
      <c r="G57" s="8" t="n">
        <v>84.03</v>
      </c>
      <c r="H57" s="8" t="n">
        <v>10</v>
      </c>
      <c r="I57" s="8" t="n">
        <v>168.06</v>
      </c>
      <c r="J57" s="8" t="n">
        <v>200</v>
      </c>
      <c r="K57" s="8" t="n">
        <v>10</v>
      </c>
      <c r="L57" s="8" t="n">
        <v>25.21</v>
      </c>
      <c r="M57" s="8" t="n">
        <v>16.81</v>
      </c>
      <c r="N57" t="inlineStr">
        <is>
          <t>n/a</t>
        </is>
      </c>
      <c r="O57" s="8" t="n">
        <v>168.06</v>
      </c>
      <c r="P57" s="8" t="n">
        <v>200</v>
      </c>
      <c r="Q57" s="8" t="n">
        <v>10</v>
      </c>
      <c r="R57" s="8" t="n">
        <v>33.61</v>
      </c>
      <c r="S57" s="8" t="n">
        <v>134.45</v>
      </c>
      <c r="U57" s="8" t="n">
        <v>50</v>
      </c>
      <c r="V57" s="8" t="n">
        <v>50</v>
      </c>
      <c r="W57" s="8" t="n">
        <v>5</v>
      </c>
      <c r="X57" s="8" t="n">
        <v>100</v>
      </c>
      <c r="Y57" s="8" t="n">
        <v>400</v>
      </c>
      <c r="Z57" s="8" t="n">
        <v>5</v>
      </c>
      <c r="AA57" s="8" t="n">
        <v>15</v>
      </c>
      <c r="AB57" s="8" t="n">
        <v>10</v>
      </c>
      <c r="AC57" t="inlineStr">
        <is>
          <t>n/a</t>
        </is>
      </c>
      <c r="AD57" s="8" t="n">
        <v>100</v>
      </c>
      <c r="AE57" s="8" t="n">
        <v>350</v>
      </c>
      <c r="AF57" s="8" t="n">
        <v>2</v>
      </c>
      <c r="AG57" s="8" t="n">
        <v>20</v>
      </c>
      <c r="AH57" s="8" t="n">
        <v>80</v>
      </c>
      <c r="AI57" s="8" t="n">
        <v>50.87</v>
      </c>
      <c r="AJ57" s="9" t="n">
        <v>0.5087</v>
      </c>
      <c r="AK57" s="8" t="n">
        <v>30.27</v>
      </c>
    </row>
    <row r="58">
      <c r="A58" t="inlineStr">
        <is>
          <t>Sniper_large_Garrisoned:Warhead@1Dam</t>
        </is>
      </c>
      <c r="B58" t="inlineStr">
        <is>
          <t>Sniper_large_Garrisoned</t>
        </is>
      </c>
      <c r="C58" t="inlineStr">
        <is>
          <t>SpreadDamage</t>
        </is>
      </c>
      <c r="D58" t="n">
        <v>1</v>
      </c>
      <c r="E58" t="n">
        <v>14</v>
      </c>
      <c r="F58" s="8" t="n">
        <v>84.03</v>
      </c>
      <c r="G58" s="8" t="n">
        <v>84.03</v>
      </c>
      <c r="H58" s="8" t="n">
        <v>10</v>
      </c>
      <c r="I58" s="8" t="n">
        <v>168.06</v>
      </c>
      <c r="J58" s="8" t="n">
        <v>200</v>
      </c>
      <c r="K58" s="8" t="n">
        <v>10</v>
      </c>
      <c r="L58" s="8" t="n">
        <v>25.21</v>
      </c>
      <c r="M58" s="8" t="n">
        <v>16.81</v>
      </c>
      <c r="N58" t="inlineStr">
        <is>
          <t>n/a</t>
        </is>
      </c>
      <c r="O58" s="8" t="n">
        <v>168.06</v>
      </c>
      <c r="P58" s="8" t="n">
        <v>200</v>
      </c>
      <c r="Q58" s="8" t="n">
        <v>10</v>
      </c>
      <c r="R58" s="8" t="n">
        <v>33.61</v>
      </c>
      <c r="S58" s="8" t="n">
        <v>134.45</v>
      </c>
      <c r="U58" s="8" t="n">
        <v>50</v>
      </c>
      <c r="V58" s="8" t="n">
        <v>50</v>
      </c>
      <c r="W58" s="8" t="n">
        <v>5</v>
      </c>
      <c r="X58" s="8" t="n">
        <v>100</v>
      </c>
      <c r="Y58" s="8" t="n">
        <v>400</v>
      </c>
      <c r="Z58" s="8" t="n">
        <v>5</v>
      </c>
      <c r="AA58" s="8" t="n">
        <v>15</v>
      </c>
      <c r="AB58" s="8" t="n">
        <v>10</v>
      </c>
      <c r="AC58" t="inlineStr">
        <is>
          <t>n/a</t>
        </is>
      </c>
      <c r="AD58" s="8" t="n">
        <v>100</v>
      </c>
      <c r="AE58" s="8" t="n">
        <v>350</v>
      </c>
      <c r="AF58" s="8" t="n">
        <v>2</v>
      </c>
      <c r="AG58" s="8" t="n">
        <v>20</v>
      </c>
      <c r="AH58" s="8" t="n">
        <v>80</v>
      </c>
      <c r="AI58" s="8" t="n">
        <v>50.87</v>
      </c>
      <c r="AJ58" s="9" t="n">
        <v>0.5087</v>
      </c>
      <c r="AK58" s="8" t="n">
        <v>30.27</v>
      </c>
    </row>
    <row r="59">
      <c r="A59" t="inlineStr">
        <is>
          <t>SonicZap:folded</t>
        </is>
      </c>
      <c r="B59" t="inlineStr">
        <is>
          <t>SonicZap</t>
        </is>
      </c>
      <c r="C59" t="inlineStr">
        <is>
          <t>SpreadDamage</t>
        </is>
      </c>
      <c r="D59" t="n">
        <v>1</v>
      </c>
      <c r="E59" t="n">
        <v>17</v>
      </c>
      <c r="F59" s="8" t="n">
        <v>168.06</v>
      </c>
      <c r="G59" s="8" t="n">
        <v>200</v>
      </c>
      <c r="H59" s="8" t="n">
        <v>84.03</v>
      </c>
      <c r="I59" s="8" t="n">
        <v>168.06</v>
      </c>
      <c r="J59" s="8" t="n">
        <v>200</v>
      </c>
      <c r="K59" s="8" t="n">
        <v>134.45</v>
      </c>
      <c r="L59" s="8" t="n">
        <v>117.64</v>
      </c>
      <c r="M59" s="8" t="n">
        <v>117.64</v>
      </c>
      <c r="N59" t="inlineStr">
        <is>
          <t>n/a</t>
        </is>
      </c>
      <c r="O59" s="8" t="n">
        <v>168.06</v>
      </c>
      <c r="P59" s="8" t="n">
        <v>200</v>
      </c>
      <c r="Q59" s="8" t="n">
        <v>50.42</v>
      </c>
      <c r="R59" s="8" t="n">
        <v>200</v>
      </c>
      <c r="S59" s="8" t="n">
        <v>200</v>
      </c>
      <c r="U59" s="8" t="n">
        <v>100</v>
      </c>
      <c r="V59" s="8" t="n">
        <v>200</v>
      </c>
      <c r="W59" s="8" t="n">
        <v>50</v>
      </c>
      <c r="X59" s="8" t="n">
        <v>100</v>
      </c>
      <c r="Y59" s="8" t="n">
        <v>150</v>
      </c>
      <c r="Z59" s="8" t="n">
        <v>80</v>
      </c>
      <c r="AA59" s="8" t="n">
        <v>70</v>
      </c>
      <c r="AB59" s="8" t="n">
        <v>70</v>
      </c>
      <c r="AC59" t="inlineStr">
        <is>
          <t>n/a</t>
        </is>
      </c>
      <c r="AD59" s="8" t="n">
        <v>100</v>
      </c>
      <c r="AE59" s="8" t="n">
        <v>120</v>
      </c>
      <c r="AF59" s="8" t="n">
        <v>30</v>
      </c>
      <c r="AG59" s="8" t="n">
        <v>400</v>
      </c>
      <c r="AH59" s="8" t="n">
        <v>500</v>
      </c>
      <c r="AI59" s="8" t="n">
        <v>144.5</v>
      </c>
      <c r="AJ59" s="9" t="n">
        <v>1.445</v>
      </c>
      <c r="AK59" s="8" t="n">
        <v>85.98</v>
      </c>
    </row>
    <row r="60">
      <c r="A60" t="inlineStr">
        <is>
          <t>StingOfNodLaser:Warhead@1Dam</t>
        </is>
      </c>
      <c r="B60" t="inlineStr">
        <is>
          <t>StingOfNodLaser</t>
        </is>
      </c>
      <c r="C60" t="inlineStr">
        <is>
          <t>SpreadDamage</t>
        </is>
      </c>
      <c r="D60" t="n">
        <v>1</v>
      </c>
      <c r="E60" t="n">
        <v>15</v>
      </c>
      <c r="F60" s="8" t="n">
        <v>200</v>
      </c>
      <c r="G60" s="8" t="n">
        <v>100.84</v>
      </c>
      <c r="H60" s="8" t="n">
        <v>84.03</v>
      </c>
      <c r="I60" s="8" t="n">
        <v>168.06</v>
      </c>
      <c r="J60" s="8" t="n">
        <v>200</v>
      </c>
      <c r="K60" s="8" t="n">
        <v>168.06</v>
      </c>
      <c r="L60" s="8" t="n">
        <v>117.64</v>
      </c>
      <c r="M60" s="8" t="n">
        <v>134.45</v>
      </c>
      <c r="N60" t="inlineStr">
        <is>
          <t>n/a</t>
        </is>
      </c>
      <c r="O60" s="8" t="n">
        <v>168.06</v>
      </c>
      <c r="P60" s="8" t="n">
        <v>184.87</v>
      </c>
      <c r="Q60" s="8" t="n">
        <v>50.42</v>
      </c>
      <c r="R60" s="8" t="n">
        <v>200</v>
      </c>
      <c r="S60" s="8" t="n">
        <v>84.03</v>
      </c>
      <c r="U60" s="8" t="n">
        <v>120</v>
      </c>
      <c r="V60" s="8" t="n">
        <v>60</v>
      </c>
      <c r="W60" s="8" t="n">
        <v>50</v>
      </c>
      <c r="X60" s="8" t="n">
        <v>100</v>
      </c>
      <c r="Y60" s="8" t="n">
        <v>180</v>
      </c>
      <c r="Z60" s="8" t="n">
        <v>100</v>
      </c>
      <c r="AA60" s="8" t="n">
        <v>70</v>
      </c>
      <c r="AB60" s="8" t="n">
        <v>80</v>
      </c>
      <c r="AC60" t="inlineStr">
        <is>
          <t>n/a</t>
        </is>
      </c>
      <c r="AD60" s="8" t="n">
        <v>100</v>
      </c>
      <c r="AE60" s="8" t="n">
        <v>110</v>
      </c>
      <c r="AF60" s="8" t="n">
        <v>30</v>
      </c>
      <c r="AG60" s="8" t="n">
        <v>200</v>
      </c>
      <c r="AH60" s="8" t="n">
        <v>50</v>
      </c>
      <c r="AI60" s="8" t="n">
        <v>132.78</v>
      </c>
      <c r="AJ60" s="9" t="n">
        <v>1.3278</v>
      </c>
      <c r="AK60" s="8" t="n">
        <v>79</v>
      </c>
    </row>
    <row r="61">
      <c r="A61" t="inlineStr">
        <is>
          <t>TurretLaserFire:Warhead@1Dam</t>
        </is>
      </c>
      <c r="B61" t="inlineStr">
        <is>
          <t>TurretLaserFire</t>
        </is>
      </c>
      <c r="C61" t="inlineStr">
        <is>
          <t>SpreadDamage</t>
        </is>
      </c>
      <c r="D61" t="n">
        <v>1</v>
      </c>
      <c r="E61" t="n">
        <v>15</v>
      </c>
      <c r="F61" s="8" t="n">
        <v>200</v>
      </c>
      <c r="G61" s="8" t="n">
        <v>100.84</v>
      </c>
      <c r="H61" s="8" t="n">
        <v>84.03</v>
      </c>
      <c r="I61" s="8" t="n">
        <v>168.06</v>
      </c>
      <c r="J61" s="8" t="n">
        <v>200</v>
      </c>
      <c r="K61" s="8" t="n">
        <v>168.06</v>
      </c>
      <c r="L61" s="8" t="n">
        <v>117.64</v>
      </c>
      <c r="M61" s="8" t="n">
        <v>134.45</v>
      </c>
      <c r="N61" t="inlineStr">
        <is>
          <t>n/a</t>
        </is>
      </c>
      <c r="O61" s="8" t="n">
        <v>168.06</v>
      </c>
      <c r="P61" s="8" t="n">
        <v>184.87</v>
      </c>
      <c r="Q61" s="8" t="n">
        <v>50.42</v>
      </c>
      <c r="R61" s="8" t="n">
        <v>200</v>
      </c>
      <c r="S61" s="8" t="n">
        <v>84.03</v>
      </c>
      <c r="U61" s="8" t="n">
        <v>120</v>
      </c>
      <c r="V61" s="8" t="n">
        <v>60</v>
      </c>
      <c r="W61" s="8" t="n">
        <v>50</v>
      </c>
      <c r="X61" s="8" t="n">
        <v>100</v>
      </c>
      <c r="Y61" s="8" t="n">
        <v>180</v>
      </c>
      <c r="Z61" s="8" t="n">
        <v>100</v>
      </c>
      <c r="AA61" s="8" t="n">
        <v>70</v>
      </c>
      <c r="AB61" s="8" t="n">
        <v>80</v>
      </c>
      <c r="AC61" t="inlineStr">
        <is>
          <t>n/a</t>
        </is>
      </c>
      <c r="AD61" s="8" t="n">
        <v>100</v>
      </c>
      <c r="AE61" s="8" t="n">
        <v>110</v>
      </c>
      <c r="AF61" s="8" t="n">
        <v>30</v>
      </c>
      <c r="AG61" s="8" t="n">
        <v>200</v>
      </c>
      <c r="AH61" s="8" t="n">
        <v>50</v>
      </c>
      <c r="AI61" s="8" t="n">
        <v>132.78</v>
      </c>
      <c r="AJ61" s="9" t="n">
        <v>1.3278</v>
      </c>
      <c r="AK61" s="8" t="n">
        <v>79</v>
      </c>
    </row>
    <row r="62">
      <c r="A62" t="inlineStr">
        <is>
          <t>VulcanTower:Warhead@1Dam</t>
        </is>
      </c>
      <c r="B62" t="inlineStr">
        <is>
          <t>VulcanTower</t>
        </is>
      </c>
      <c r="C62" t="inlineStr">
        <is>
          <t>SpreadDamage</t>
        </is>
      </c>
      <c r="D62" t="n">
        <v>1</v>
      </c>
      <c r="E62" t="n">
        <v>5</v>
      </c>
      <c r="F62" s="8" t="n">
        <v>100.84</v>
      </c>
      <c r="G62" s="8" t="n">
        <v>16.81</v>
      </c>
      <c r="H62" s="8" t="n">
        <v>16.81</v>
      </c>
      <c r="I62" s="8" t="n">
        <v>168.06</v>
      </c>
      <c r="J62" s="8" t="n">
        <v>168.06</v>
      </c>
      <c r="K62" s="8" t="n">
        <v>50.42</v>
      </c>
      <c r="L62" s="8" t="n">
        <v>25.21</v>
      </c>
      <c r="M62" s="8" t="n">
        <v>50.42</v>
      </c>
      <c r="N62" t="inlineStr">
        <is>
          <t>n/a</t>
        </is>
      </c>
      <c r="O62" s="8" t="n">
        <v>168.06</v>
      </c>
      <c r="P62" s="8" t="n">
        <v>100.84</v>
      </c>
      <c r="Q62" s="8" t="n">
        <v>10</v>
      </c>
      <c r="R62" s="8" t="n">
        <v>25.21</v>
      </c>
      <c r="S62" s="8" t="n">
        <v>84.03</v>
      </c>
      <c r="U62" s="8" t="n">
        <v>60</v>
      </c>
      <c r="V62" s="8" t="n">
        <v>10</v>
      </c>
      <c r="W62" s="8" t="n">
        <v>10</v>
      </c>
      <c r="X62" s="8" t="n">
        <v>100</v>
      </c>
      <c r="Y62" s="8" t="n">
        <v>100</v>
      </c>
      <c r="Z62" s="8" t="n">
        <v>30</v>
      </c>
      <c r="AA62" s="8" t="n">
        <v>15</v>
      </c>
      <c r="AB62" s="8" t="n">
        <v>30</v>
      </c>
      <c r="AC62" t="inlineStr">
        <is>
          <t>n/a</t>
        </is>
      </c>
      <c r="AD62" s="8" t="n">
        <v>100</v>
      </c>
      <c r="AE62" s="8" t="n">
        <v>60</v>
      </c>
      <c r="AF62" s="8" t="n">
        <v>5</v>
      </c>
      <c r="AG62" s="8" t="n">
        <v>15</v>
      </c>
      <c r="AH62" s="8" t="n">
        <v>50</v>
      </c>
      <c r="AI62" s="8" t="n">
        <v>51.63</v>
      </c>
      <c r="AJ62" s="9" t="n">
        <v>0.5163</v>
      </c>
      <c r="AK62" s="8" t="n">
        <v>30.72</v>
      </c>
    </row>
    <row r="63">
      <c r="A63" t="inlineStr">
        <is>
          <t>VulcanTowerGattling:Warhead@1Dam</t>
        </is>
      </c>
      <c r="B63" t="inlineStr">
        <is>
          <t>VulcanTowerGattling</t>
        </is>
      </c>
      <c r="C63" t="inlineStr">
        <is>
          <t>SpreadDamage</t>
        </is>
      </c>
      <c r="D63" t="n">
        <v>1</v>
      </c>
      <c r="E63" t="n">
        <v>5</v>
      </c>
      <c r="F63" s="8" t="n">
        <v>100.84</v>
      </c>
      <c r="G63" s="8" t="n">
        <v>16.81</v>
      </c>
      <c r="H63" s="8" t="n">
        <v>16.81</v>
      </c>
      <c r="I63" s="8" t="n">
        <v>168.06</v>
      </c>
      <c r="J63" s="8" t="n">
        <v>168.06</v>
      </c>
      <c r="K63" s="8" t="n">
        <v>50.42</v>
      </c>
      <c r="L63" s="8" t="n">
        <v>25.21</v>
      </c>
      <c r="M63" s="8" t="n">
        <v>50.42</v>
      </c>
      <c r="N63" t="inlineStr">
        <is>
          <t>n/a</t>
        </is>
      </c>
      <c r="O63" s="8" t="n">
        <v>168.06</v>
      </c>
      <c r="P63" s="8" t="n">
        <v>100.84</v>
      </c>
      <c r="Q63" s="8" t="n">
        <v>10</v>
      </c>
      <c r="R63" s="8" t="n">
        <v>25.21</v>
      </c>
      <c r="S63" s="8" t="n">
        <v>84.03</v>
      </c>
      <c r="U63" s="8" t="n">
        <v>60</v>
      </c>
      <c r="V63" s="8" t="n">
        <v>10</v>
      </c>
      <c r="W63" s="8" t="n">
        <v>10</v>
      </c>
      <c r="X63" s="8" t="n">
        <v>100</v>
      </c>
      <c r="Y63" s="8" t="n">
        <v>100</v>
      </c>
      <c r="Z63" s="8" t="n">
        <v>30</v>
      </c>
      <c r="AA63" s="8" t="n">
        <v>15</v>
      </c>
      <c r="AB63" s="8" t="n">
        <v>30</v>
      </c>
      <c r="AC63" t="inlineStr">
        <is>
          <t>n/a</t>
        </is>
      </c>
      <c r="AD63" s="8" t="n">
        <v>100</v>
      </c>
      <c r="AE63" s="8" t="n">
        <v>60</v>
      </c>
      <c r="AF63" s="8" t="n">
        <v>5</v>
      </c>
      <c r="AG63" s="8" t="n">
        <v>15</v>
      </c>
      <c r="AH63" s="8" t="n">
        <v>50</v>
      </c>
      <c r="AI63" s="8" t="n">
        <v>51.63</v>
      </c>
      <c r="AJ63" s="9" t="n">
        <v>0.5163</v>
      </c>
      <c r="AK63" s="8" t="n">
        <v>30.72</v>
      </c>
    </row>
    <row r="64">
      <c r="A64" t="inlineStr">
        <is>
          <t>WardenAutoCannon:folded</t>
        </is>
      </c>
      <c r="B64" t="inlineStr">
        <is>
          <t>WardenAutoCannon</t>
        </is>
      </c>
      <c r="C64" t="inlineStr">
        <is>
          <t>SpreadDamage</t>
        </is>
      </c>
      <c r="D64" t="n">
        <v>1</v>
      </c>
      <c r="E64" t="n">
        <v>21</v>
      </c>
      <c r="F64" s="8" t="n">
        <v>28.01</v>
      </c>
      <c r="G64" s="8" t="n">
        <v>28.01</v>
      </c>
      <c r="H64" s="8" t="n">
        <v>28.01</v>
      </c>
      <c r="I64" s="8" t="n">
        <v>28.01</v>
      </c>
      <c r="J64" s="8" t="n">
        <v>28.01</v>
      </c>
      <c r="K64" s="8" t="n">
        <v>28.01</v>
      </c>
      <c r="L64" s="8" t="n">
        <v>28.01</v>
      </c>
      <c r="M64" s="8" t="n">
        <v>28.01</v>
      </c>
      <c r="N64" s="8" t="n">
        <v>140.05</v>
      </c>
      <c r="O64" s="8" t="n">
        <v>28.01</v>
      </c>
      <c r="P64" s="8" t="n">
        <v>28.01</v>
      </c>
      <c r="Q64" s="8" t="n">
        <v>28.01</v>
      </c>
      <c r="R64" s="8" t="n">
        <v>28.01</v>
      </c>
      <c r="S64" s="8" t="n">
        <v>28.01</v>
      </c>
      <c r="U64" s="8" t="n">
        <v>16.67</v>
      </c>
      <c r="V64" s="8" t="n">
        <v>16.67</v>
      </c>
      <c r="W64" s="8" t="n">
        <v>16.67</v>
      </c>
      <c r="X64" s="8" t="n">
        <v>16.67</v>
      </c>
      <c r="Y64" s="8" t="n">
        <v>16.67</v>
      </c>
      <c r="Z64" s="8" t="n">
        <v>16.67</v>
      </c>
      <c r="AA64" s="8" t="n">
        <v>16.67</v>
      </c>
      <c r="AB64" s="8" t="n">
        <v>16.67</v>
      </c>
      <c r="AC64" s="8" t="n">
        <v>83.33</v>
      </c>
      <c r="AD64" s="8" t="n">
        <v>16.67</v>
      </c>
      <c r="AE64" s="8" t="n">
        <v>16.67</v>
      </c>
      <c r="AF64" s="8" t="n">
        <v>16.67</v>
      </c>
      <c r="AG64" s="8" t="n">
        <v>16.67</v>
      </c>
      <c r="AH64" s="8" t="n">
        <v>16.67</v>
      </c>
      <c r="AI64" s="8" t="n">
        <v>31.42</v>
      </c>
      <c r="AJ64" s="9" t="n">
        <v>0.3142</v>
      </c>
      <c r="AK64" s="8" t="n">
        <v>18.7</v>
      </c>
    </row>
    <row r="65">
      <c r="A65" t="inlineStr">
        <is>
          <t>20mmAutoCannon:Warhead@1Dam</t>
        </is>
      </c>
      <c r="B65" t="inlineStr">
        <is>
          <t>20mmAutoCannon</t>
        </is>
      </c>
      <c r="C65" t="inlineStr">
        <is>
          <t>SpreadDamage</t>
        </is>
      </c>
      <c r="D65" t="n">
        <v>0</v>
      </c>
      <c r="E65" t="n">
        <v>3</v>
      </c>
      <c r="F65" s="8" t="n">
        <v>168.06</v>
      </c>
      <c r="G65" s="8" t="n">
        <v>84.03</v>
      </c>
      <c r="H65" s="8" t="n">
        <v>33.61</v>
      </c>
      <c r="I65" s="8" t="n">
        <v>168.06</v>
      </c>
      <c r="J65" s="8" t="n">
        <v>184.87</v>
      </c>
      <c r="K65" s="8" t="n">
        <v>200</v>
      </c>
      <c r="L65" s="8" t="n">
        <v>100.84</v>
      </c>
      <c r="M65" s="8" t="n">
        <v>84.03</v>
      </c>
      <c r="N65" t="inlineStr">
        <is>
          <t>n/a</t>
        </is>
      </c>
      <c r="O65" s="8" t="n">
        <v>168.06</v>
      </c>
      <c r="P65" s="8" t="n">
        <v>134.45</v>
      </c>
      <c r="Q65" s="8" t="n">
        <v>16.81</v>
      </c>
      <c r="R65" s="8" t="n">
        <v>50.42</v>
      </c>
      <c r="S65" s="8" t="n">
        <v>200</v>
      </c>
      <c r="U65" s="8" t="n">
        <v>100</v>
      </c>
      <c r="V65" s="8" t="n">
        <v>50</v>
      </c>
      <c r="W65" s="8" t="n">
        <v>20</v>
      </c>
      <c r="X65" s="8" t="n">
        <v>100</v>
      </c>
      <c r="Y65" s="8" t="n">
        <v>110</v>
      </c>
      <c r="Z65" s="8" t="n">
        <v>200</v>
      </c>
      <c r="AA65" s="8" t="n">
        <v>60</v>
      </c>
      <c r="AB65" s="8" t="n">
        <v>50</v>
      </c>
      <c r="AC65" t="inlineStr">
        <is>
          <t>n/a</t>
        </is>
      </c>
      <c r="AD65" s="8" t="n">
        <v>100</v>
      </c>
      <c r="AE65" s="8" t="n">
        <v>80</v>
      </c>
      <c r="AF65" s="8" t="n">
        <v>10</v>
      </c>
      <c r="AG65" s="8" t="n">
        <v>30</v>
      </c>
      <c r="AH65" s="8" t="n">
        <v>250</v>
      </c>
      <c r="AI65" s="8" t="n">
        <v>99.66</v>
      </c>
      <c r="AJ65" s="9" t="n">
        <v>0.9966</v>
      </c>
      <c r="AK65" s="8" t="n">
        <v>59.3</v>
      </c>
    </row>
    <row r="66">
      <c r="A66" t="inlineStr">
        <is>
          <t>Blood:Warhead@DUMMY</t>
        </is>
      </c>
      <c r="B66" t="inlineStr">
        <is>
          <t>Blood</t>
        </is>
      </c>
      <c r="C66" t="inlineStr">
        <is>
          <t>TargetDamage</t>
        </is>
      </c>
      <c r="D66" t="n">
        <v>0</v>
      </c>
      <c r="E66" t="n">
        <v>7</v>
      </c>
      <c r="F66" s="8" t="n">
        <v>168.06</v>
      </c>
      <c r="G66" s="8" t="n">
        <v>168.06</v>
      </c>
      <c r="H66" s="8" t="n">
        <v>168.06</v>
      </c>
      <c r="I66" s="8" t="n">
        <v>168.06</v>
      </c>
      <c r="J66" s="8" t="n">
        <v>168.06</v>
      </c>
      <c r="K66" s="8" t="n">
        <v>168.06</v>
      </c>
      <c r="L66" s="8" t="n">
        <v>168.06</v>
      </c>
      <c r="M66" s="8" t="n">
        <v>168.06</v>
      </c>
      <c r="N66" t="inlineStr">
        <is>
          <t>n/a</t>
        </is>
      </c>
      <c r="O66" s="8" t="n">
        <v>168.06</v>
      </c>
      <c r="P66" s="8" t="n">
        <v>168.06</v>
      </c>
      <c r="Q66" s="8" t="n">
        <v>168.06</v>
      </c>
      <c r="R66" s="8" t="n">
        <v>168.06</v>
      </c>
      <c r="S66" s="8" t="n">
        <v>168.06</v>
      </c>
      <c r="U66" s="8" t="n">
        <v>100</v>
      </c>
      <c r="V66" s="8" t="n">
        <v>100</v>
      </c>
      <c r="W66" s="8" t="n">
        <v>100</v>
      </c>
      <c r="X66" s="8" t="n">
        <v>100</v>
      </c>
      <c r="Y66" s="8" t="n">
        <v>100</v>
      </c>
      <c r="Z66" s="8" t="n">
        <v>100</v>
      </c>
      <c r="AA66" s="8" t="n">
        <v>100</v>
      </c>
      <c r="AB66" s="8" t="n">
        <v>100</v>
      </c>
      <c r="AC66" t="inlineStr">
        <is>
          <t>n/a</t>
        </is>
      </c>
      <c r="AD66" s="8" t="n">
        <v>100</v>
      </c>
      <c r="AE66" s="8" t="n">
        <v>100</v>
      </c>
      <c r="AF66" s="8" t="n">
        <v>100</v>
      </c>
      <c r="AG66" s="8" t="n">
        <v>100</v>
      </c>
      <c r="AH66" s="8" t="n">
        <v>100</v>
      </c>
      <c r="AI66" s="8" t="n">
        <v>168.06</v>
      </c>
      <c r="AJ66" s="9" t="n">
        <v>1.6806</v>
      </c>
      <c r="AK66" s="8" t="n">
        <v>100</v>
      </c>
    </row>
    <row r="67">
      <c r="A67" t="inlineStr">
        <is>
          <t>BlueTiberiumExplosion:Warhead@1Dam</t>
        </is>
      </c>
      <c r="B67" t="inlineStr">
        <is>
          <t>BlueTiberiumExplosion</t>
        </is>
      </c>
      <c r="C67" t="inlineStr">
        <is>
          <t>SpreadDamage</t>
        </is>
      </c>
      <c r="D67" t="n">
        <v>0</v>
      </c>
      <c r="E67" t="n">
        <v>7</v>
      </c>
      <c r="F67" s="8" t="n">
        <v>168.06</v>
      </c>
      <c r="G67" s="8" t="n">
        <v>168.06</v>
      </c>
      <c r="H67" s="8" t="n">
        <v>168.06</v>
      </c>
      <c r="I67" s="8" t="n">
        <v>168.06</v>
      </c>
      <c r="J67" s="8" t="n">
        <v>168.06</v>
      </c>
      <c r="K67" s="8" t="n">
        <v>168.06</v>
      </c>
      <c r="L67" s="8" t="n">
        <v>168.06</v>
      </c>
      <c r="M67" s="8" t="n">
        <v>168.06</v>
      </c>
      <c r="N67" t="inlineStr">
        <is>
          <t>n/a</t>
        </is>
      </c>
      <c r="O67" s="8" t="n">
        <v>168.06</v>
      </c>
      <c r="P67" s="8" t="n">
        <v>168.06</v>
      </c>
      <c r="Q67" s="8" t="n">
        <v>168.06</v>
      </c>
      <c r="R67" s="8" t="n">
        <v>168.06</v>
      </c>
      <c r="S67" s="8" t="n">
        <v>168.06</v>
      </c>
      <c r="U67" s="8" t="n">
        <v>100</v>
      </c>
      <c r="V67" s="8" t="n">
        <v>100</v>
      </c>
      <c r="W67" s="8" t="n">
        <v>100</v>
      </c>
      <c r="X67" s="8" t="n">
        <v>100</v>
      </c>
      <c r="Y67" s="8" t="n">
        <v>100</v>
      </c>
      <c r="Z67" s="8" t="n">
        <v>100</v>
      </c>
      <c r="AA67" s="8" t="n">
        <v>100</v>
      </c>
      <c r="AB67" s="8" t="n">
        <v>100</v>
      </c>
      <c r="AC67" t="inlineStr">
        <is>
          <t>n/a</t>
        </is>
      </c>
      <c r="AD67" s="8" t="n">
        <v>100</v>
      </c>
      <c r="AE67" s="8" t="n">
        <v>100</v>
      </c>
      <c r="AF67" s="8" t="n">
        <v>100</v>
      </c>
      <c r="AG67" s="8" t="n">
        <v>100</v>
      </c>
      <c r="AH67" s="8" t="n">
        <v>100</v>
      </c>
      <c r="AI67" s="8" t="n">
        <v>168.06</v>
      </c>
      <c r="AJ67" s="9" t="n">
        <v>1.6806</v>
      </c>
      <c r="AK67" s="8" t="n">
        <v>100</v>
      </c>
    </row>
    <row r="68">
      <c r="A68" t="inlineStr">
        <is>
          <t>ClusterMissile:Warhead@1Dam</t>
        </is>
      </c>
      <c r="B68" t="inlineStr">
        <is>
          <t>ClusterMissile</t>
        </is>
      </c>
      <c r="C68" t="inlineStr">
        <is>
          <t>SpreadDamage</t>
        </is>
      </c>
      <c r="D68" t="n">
        <v>0</v>
      </c>
      <c r="E68" t="n">
        <v>6</v>
      </c>
      <c r="F68" s="8" t="n">
        <v>200</v>
      </c>
      <c r="G68" s="8" t="n">
        <v>100.84</v>
      </c>
      <c r="H68" s="8" t="n">
        <v>151.26</v>
      </c>
      <c r="I68" s="8" t="n">
        <v>168.06</v>
      </c>
      <c r="J68" s="8" t="n">
        <v>100.84</v>
      </c>
      <c r="K68" s="8" t="n">
        <v>67.22</v>
      </c>
      <c r="L68" s="8" t="n">
        <v>200</v>
      </c>
      <c r="M68" s="8" t="n">
        <v>168.06</v>
      </c>
      <c r="N68" s="8" t="n">
        <v>200</v>
      </c>
      <c r="O68" s="8" t="n">
        <v>168.06</v>
      </c>
      <c r="P68" s="8" t="n">
        <v>134.45</v>
      </c>
      <c r="Q68" s="8" t="n">
        <v>117.64</v>
      </c>
      <c r="R68" s="8" t="n">
        <v>84.03</v>
      </c>
      <c r="S68" s="8" t="n">
        <v>200</v>
      </c>
      <c r="U68" s="8" t="n">
        <v>130</v>
      </c>
      <c r="V68" s="8" t="n">
        <v>60</v>
      </c>
      <c r="W68" s="8" t="n">
        <v>90</v>
      </c>
      <c r="X68" s="8" t="n">
        <v>100</v>
      </c>
      <c r="Y68" s="8" t="n">
        <v>60</v>
      </c>
      <c r="Z68" s="8" t="n">
        <v>40</v>
      </c>
      <c r="AA68" s="8" t="n">
        <v>120</v>
      </c>
      <c r="AB68" s="8" t="n">
        <v>100</v>
      </c>
      <c r="AC68" s="8" t="n">
        <v>150</v>
      </c>
      <c r="AD68" s="8" t="n">
        <v>100</v>
      </c>
      <c r="AE68" s="8" t="n">
        <v>80</v>
      </c>
      <c r="AF68" s="8" t="n">
        <v>70</v>
      </c>
      <c r="AG68" s="8" t="n">
        <v>50</v>
      </c>
      <c r="AH68" s="8" t="n">
        <v>200</v>
      </c>
      <c r="AI68" s="8" t="n">
        <v>139.37</v>
      </c>
      <c r="AJ68" s="9" t="n">
        <v>1.3937</v>
      </c>
      <c r="AK68" s="8" t="n">
        <v>82.93000000000001</v>
      </c>
    </row>
    <row r="69">
      <c r="A69" t="inlineStr">
        <is>
          <t>CyCannon:Warhead@1Dam</t>
        </is>
      </c>
      <c r="B69" t="inlineStr">
        <is>
          <t>CyCannon</t>
        </is>
      </c>
      <c r="C69" t="inlineStr">
        <is>
          <t>SpreadDamage</t>
        </is>
      </c>
      <c r="D69" t="n">
        <v>0</v>
      </c>
      <c r="E69" t="n">
        <v>8</v>
      </c>
      <c r="F69" s="8" t="n">
        <v>184.87</v>
      </c>
      <c r="G69" s="8" t="n">
        <v>200</v>
      </c>
      <c r="H69" s="8" t="n">
        <v>151.26</v>
      </c>
      <c r="I69" s="8" t="n">
        <v>168.06</v>
      </c>
      <c r="J69" s="8" t="n">
        <v>200</v>
      </c>
      <c r="K69" s="8" t="n">
        <v>200</v>
      </c>
      <c r="L69" s="8" t="n">
        <v>168.06</v>
      </c>
      <c r="M69" s="8" t="n">
        <v>168.06</v>
      </c>
      <c r="N69" t="inlineStr">
        <is>
          <t>n/a</t>
        </is>
      </c>
      <c r="O69" s="8" t="n">
        <v>168.06</v>
      </c>
      <c r="P69" s="8" t="n">
        <v>200</v>
      </c>
      <c r="Q69" s="8" t="n">
        <v>126.05</v>
      </c>
      <c r="R69" s="8" t="n">
        <v>200</v>
      </c>
      <c r="S69" s="8" t="n">
        <v>200</v>
      </c>
      <c r="U69" s="8" t="n">
        <v>110</v>
      </c>
      <c r="V69" s="8" t="n">
        <v>130</v>
      </c>
      <c r="W69" s="8" t="n">
        <v>90</v>
      </c>
      <c r="X69" s="8" t="n">
        <v>100</v>
      </c>
      <c r="Y69" s="8" t="n">
        <v>120</v>
      </c>
      <c r="Z69" s="8" t="n">
        <v>300</v>
      </c>
      <c r="AA69" s="8" t="n">
        <v>100</v>
      </c>
      <c r="AB69" s="8" t="n">
        <v>100</v>
      </c>
      <c r="AC69" t="inlineStr">
        <is>
          <t>n/a</t>
        </is>
      </c>
      <c r="AD69" s="8" t="n">
        <v>100</v>
      </c>
      <c r="AE69" s="8" t="n">
        <v>140</v>
      </c>
      <c r="AF69" s="8" t="n">
        <v>75</v>
      </c>
      <c r="AG69" s="8" t="n">
        <v>350</v>
      </c>
      <c r="AH69" s="8" t="n">
        <v>200</v>
      </c>
      <c r="AI69" s="8" t="n">
        <v>177.99</v>
      </c>
      <c r="AJ69" s="9" t="n">
        <v>1.7799</v>
      </c>
      <c r="AK69" s="8" t="n">
        <v>105.91</v>
      </c>
    </row>
    <row r="70">
      <c r="A70" t="inlineStr">
        <is>
          <t>Demolish:Warhead@1Dam</t>
        </is>
      </c>
      <c r="B70" t="inlineStr">
        <is>
          <t>Demolish</t>
        </is>
      </c>
      <c r="C70" t="inlineStr">
        <is>
          <t>SpreadDamage</t>
        </is>
      </c>
      <c r="D70" t="n">
        <v>0</v>
      </c>
      <c r="E70" t="n">
        <v>7</v>
      </c>
      <c r="F70" s="8" t="n">
        <v>168.06</v>
      </c>
      <c r="G70" s="8" t="n">
        <v>168.06</v>
      </c>
      <c r="H70" s="8" t="n">
        <v>168.06</v>
      </c>
      <c r="I70" s="8" t="n">
        <v>168.06</v>
      </c>
      <c r="J70" s="8" t="n">
        <v>168.06</v>
      </c>
      <c r="K70" s="8" t="n">
        <v>168.06</v>
      </c>
      <c r="L70" s="8" t="n">
        <v>168.06</v>
      </c>
      <c r="M70" s="8" t="n">
        <v>168.06</v>
      </c>
      <c r="N70" t="inlineStr">
        <is>
          <t>n/a</t>
        </is>
      </c>
      <c r="O70" s="8" t="n">
        <v>168.06</v>
      </c>
      <c r="P70" s="8" t="n">
        <v>168.06</v>
      </c>
      <c r="Q70" s="8" t="n">
        <v>168.06</v>
      </c>
      <c r="R70" s="8" t="n">
        <v>168.06</v>
      </c>
      <c r="S70" s="8" t="n">
        <v>168.06</v>
      </c>
      <c r="U70" s="8" t="n">
        <v>100</v>
      </c>
      <c r="V70" s="8" t="n">
        <v>100</v>
      </c>
      <c r="W70" s="8" t="n">
        <v>100</v>
      </c>
      <c r="X70" s="8" t="n">
        <v>100</v>
      </c>
      <c r="Y70" s="8" t="n">
        <v>100</v>
      </c>
      <c r="Z70" s="8" t="n">
        <v>100</v>
      </c>
      <c r="AA70" s="8" t="n">
        <v>100</v>
      </c>
      <c r="AB70" s="8" t="n">
        <v>100</v>
      </c>
      <c r="AC70" t="inlineStr">
        <is>
          <t>n/a</t>
        </is>
      </c>
      <c r="AD70" s="8" t="n">
        <v>100</v>
      </c>
      <c r="AE70" s="8" t="n">
        <v>100</v>
      </c>
      <c r="AF70" s="8" t="n">
        <v>100</v>
      </c>
      <c r="AG70" s="8" t="n">
        <v>100</v>
      </c>
      <c r="AH70" s="8" t="n">
        <v>100</v>
      </c>
      <c r="AI70" s="8" t="n">
        <v>168.06</v>
      </c>
      <c r="AJ70" s="9" t="n">
        <v>1.6806</v>
      </c>
      <c r="AK70" s="8" t="n">
        <v>100</v>
      </c>
    </row>
    <row r="71">
      <c r="A71" t="inlineStr">
        <is>
          <t>FiendShard:Warhead@1Dam</t>
        </is>
      </c>
      <c r="B71" t="inlineStr">
        <is>
          <t>FiendShard</t>
        </is>
      </c>
      <c r="C71" t="inlineStr">
        <is>
          <t>SpreadDamage</t>
        </is>
      </c>
      <c r="D71" t="n">
        <v>0</v>
      </c>
      <c r="E71" t="n">
        <v>4</v>
      </c>
      <c r="F71" s="8" t="n">
        <v>100.84</v>
      </c>
      <c r="G71" s="8" t="n">
        <v>67.22</v>
      </c>
      <c r="H71" s="8" t="n">
        <v>33.61</v>
      </c>
      <c r="I71" s="8" t="n">
        <v>168.06</v>
      </c>
      <c r="J71" s="8" t="n">
        <v>200</v>
      </c>
      <c r="K71" s="8" t="n">
        <v>200</v>
      </c>
      <c r="L71" s="8" t="n">
        <v>50.42</v>
      </c>
      <c r="M71" s="8" t="n">
        <v>67.22</v>
      </c>
      <c r="N71" t="inlineStr">
        <is>
          <t>n/a</t>
        </is>
      </c>
      <c r="O71" s="8" t="n">
        <v>168.06</v>
      </c>
      <c r="P71" s="8" t="n">
        <v>200</v>
      </c>
      <c r="Q71" s="8" t="n">
        <v>16.81</v>
      </c>
      <c r="R71" s="8" t="n">
        <v>184.87</v>
      </c>
      <c r="S71" s="8" t="n">
        <v>200</v>
      </c>
      <c r="U71" s="8" t="n">
        <v>60</v>
      </c>
      <c r="V71" s="8" t="n">
        <v>40</v>
      </c>
      <c r="W71" s="8" t="n">
        <v>20</v>
      </c>
      <c r="X71" s="8" t="n">
        <v>100</v>
      </c>
      <c r="Y71" s="8" t="n">
        <v>250</v>
      </c>
      <c r="Z71" s="8" t="n">
        <v>500</v>
      </c>
      <c r="AA71" s="8" t="n">
        <v>30</v>
      </c>
      <c r="AB71" s="8" t="n">
        <v>40</v>
      </c>
      <c r="AC71" t="inlineStr">
        <is>
          <t>n/a</t>
        </is>
      </c>
      <c r="AD71" s="8" t="n">
        <v>100</v>
      </c>
      <c r="AE71" s="8" t="n">
        <v>180</v>
      </c>
      <c r="AF71" s="8" t="n">
        <v>10</v>
      </c>
      <c r="AG71" s="8" t="n">
        <v>110</v>
      </c>
      <c r="AH71" s="8" t="n">
        <v>400</v>
      </c>
      <c r="AI71" s="8" t="n">
        <v>100.62</v>
      </c>
      <c r="AJ71" s="9" t="n">
        <v>1.0062</v>
      </c>
      <c r="AK71" s="8" t="n">
        <v>59.87</v>
      </c>
    </row>
    <row r="72">
      <c r="A72" t="inlineStr">
        <is>
          <t>HuskExplode:Warhead@1Dam</t>
        </is>
      </c>
      <c r="B72" t="inlineStr">
        <is>
          <t>HuskExplode</t>
        </is>
      </c>
      <c r="C72" t="inlineStr">
        <is>
          <t>SpreadDamage</t>
        </is>
      </c>
      <c r="D72" t="n">
        <v>0</v>
      </c>
      <c r="E72" t="n">
        <v>3</v>
      </c>
      <c r="F72" s="8" t="n">
        <v>168.06</v>
      </c>
      <c r="G72" s="8" t="n">
        <v>84.03</v>
      </c>
      <c r="H72" s="8" t="n">
        <v>33.61</v>
      </c>
      <c r="I72" s="8" t="n">
        <v>168.06</v>
      </c>
      <c r="J72" s="8" t="n">
        <v>184.87</v>
      </c>
      <c r="K72" s="8" t="n">
        <v>200</v>
      </c>
      <c r="L72" s="8" t="n">
        <v>100.84</v>
      </c>
      <c r="M72" s="8" t="n">
        <v>84.03</v>
      </c>
      <c r="N72" t="inlineStr">
        <is>
          <t>n/a</t>
        </is>
      </c>
      <c r="O72" s="8" t="n">
        <v>168.06</v>
      </c>
      <c r="P72" s="8" t="n">
        <v>134.45</v>
      </c>
      <c r="Q72" s="8" t="n">
        <v>16.81</v>
      </c>
      <c r="R72" s="8" t="n">
        <v>50.42</v>
      </c>
      <c r="S72" s="8" t="n">
        <v>200</v>
      </c>
      <c r="U72" s="8" t="n">
        <v>100</v>
      </c>
      <c r="V72" s="8" t="n">
        <v>50</v>
      </c>
      <c r="W72" s="8" t="n">
        <v>20</v>
      </c>
      <c r="X72" s="8" t="n">
        <v>100</v>
      </c>
      <c r="Y72" s="8" t="n">
        <v>110</v>
      </c>
      <c r="Z72" s="8" t="n">
        <v>200</v>
      </c>
      <c r="AA72" s="8" t="n">
        <v>60</v>
      </c>
      <c r="AB72" s="8" t="n">
        <v>50</v>
      </c>
      <c r="AC72" t="inlineStr">
        <is>
          <t>n/a</t>
        </is>
      </c>
      <c r="AD72" s="8" t="n">
        <v>100</v>
      </c>
      <c r="AE72" s="8" t="n">
        <v>80</v>
      </c>
      <c r="AF72" s="8" t="n">
        <v>10</v>
      </c>
      <c r="AG72" s="8" t="n">
        <v>30</v>
      </c>
      <c r="AH72" s="8" t="n">
        <v>250</v>
      </c>
      <c r="AI72" s="8" t="n">
        <v>99.66</v>
      </c>
      <c r="AJ72" s="9" t="n">
        <v>0.9966</v>
      </c>
      <c r="AK72" s="8" t="n">
        <v>59.3</v>
      </c>
    </row>
    <row r="73">
      <c r="A73" t="inlineStr">
        <is>
          <t>IonCannon:folded</t>
        </is>
      </c>
      <c r="B73" t="inlineStr">
        <is>
          <t>IonCannon</t>
        </is>
      </c>
      <c r="C73" t="inlineStr">
        <is>
          <t>SpreadDamage</t>
        </is>
      </c>
      <c r="D73" t="n">
        <v>0</v>
      </c>
      <c r="E73" t="n">
        <v>11</v>
      </c>
      <c r="F73" s="8" t="n">
        <v>168.06</v>
      </c>
      <c r="G73" s="8" t="n">
        <v>168.06</v>
      </c>
      <c r="H73" s="8" t="n">
        <v>168.06</v>
      </c>
      <c r="I73" s="8" t="n">
        <v>168.06</v>
      </c>
      <c r="J73" s="8" t="n">
        <v>168.06</v>
      </c>
      <c r="K73" s="8" t="n">
        <v>168.06</v>
      </c>
      <c r="L73" s="8" t="n">
        <v>168.06</v>
      </c>
      <c r="M73" s="8" t="n">
        <v>168.06</v>
      </c>
      <c r="N73" s="8" t="n">
        <v>168.06</v>
      </c>
      <c r="O73" s="8" t="n">
        <v>168.06</v>
      </c>
      <c r="P73" s="8" t="n">
        <v>168.06</v>
      </c>
      <c r="Q73" s="8" t="n">
        <v>168.06</v>
      </c>
      <c r="R73" s="8" t="n">
        <v>168.06</v>
      </c>
      <c r="S73" s="8" t="n">
        <v>168.06</v>
      </c>
      <c r="U73" s="8" t="n">
        <v>100</v>
      </c>
      <c r="V73" s="8" t="n">
        <v>100</v>
      </c>
      <c r="W73" s="8" t="n">
        <v>100</v>
      </c>
      <c r="X73" s="8" t="n">
        <v>100</v>
      </c>
      <c r="Y73" s="8" t="n">
        <v>100</v>
      </c>
      <c r="Z73" s="8" t="n">
        <v>100</v>
      </c>
      <c r="AA73" s="8" t="n">
        <v>100</v>
      </c>
      <c r="AB73" s="8" t="n">
        <v>100</v>
      </c>
      <c r="AC73" s="8" t="n">
        <v>100</v>
      </c>
      <c r="AD73" s="8" t="n">
        <v>100</v>
      </c>
      <c r="AE73" s="8" t="n">
        <v>100</v>
      </c>
      <c r="AF73" s="8" t="n">
        <v>100</v>
      </c>
      <c r="AG73" s="8" t="n">
        <v>100</v>
      </c>
      <c r="AH73" s="8" t="n">
        <v>100</v>
      </c>
      <c r="AI73" s="8" t="n">
        <v>168.06</v>
      </c>
      <c r="AJ73" s="9" t="n">
        <v>1.6806</v>
      </c>
      <c r="AK73" s="8" t="n">
        <v>100</v>
      </c>
    </row>
    <row r="74">
      <c r="A74" t="inlineStr">
        <is>
          <t>IonStormAmbientBolt:Warhead@1Dam</t>
        </is>
      </c>
      <c r="B74" t="inlineStr">
        <is>
          <t>IonStormAmbientBolt</t>
        </is>
      </c>
      <c r="C74" t="inlineStr">
        <is>
          <t>SpreadDamage</t>
        </is>
      </c>
      <c r="D74" t="n">
        <v>0</v>
      </c>
      <c r="E74" t="n">
        <v>12</v>
      </c>
      <c r="F74" s="8" t="n">
        <v>168.06</v>
      </c>
      <c r="G74" s="8" t="n">
        <v>84.03</v>
      </c>
      <c r="H74" s="8" t="n">
        <v>33.61</v>
      </c>
      <c r="I74" s="8" t="n">
        <v>168.06</v>
      </c>
      <c r="J74" s="8" t="n">
        <v>184.87</v>
      </c>
      <c r="K74" s="8" t="n">
        <v>200</v>
      </c>
      <c r="L74" s="8" t="n">
        <v>100.84</v>
      </c>
      <c r="M74" s="8" t="n">
        <v>84.03</v>
      </c>
      <c r="N74" s="8" t="n">
        <v>134.45</v>
      </c>
      <c r="O74" s="8" t="n">
        <v>168.06</v>
      </c>
      <c r="P74" s="8" t="n">
        <v>134.45</v>
      </c>
      <c r="Q74" s="8" t="n">
        <v>16.81</v>
      </c>
      <c r="R74" s="8" t="n">
        <v>50.42</v>
      </c>
      <c r="S74" s="8" t="n">
        <v>200</v>
      </c>
      <c r="U74" s="8" t="n">
        <v>100</v>
      </c>
      <c r="V74" s="8" t="n">
        <v>50</v>
      </c>
      <c r="W74" s="8" t="n">
        <v>20</v>
      </c>
      <c r="X74" s="8" t="n">
        <v>100</v>
      </c>
      <c r="Y74" s="8" t="n">
        <v>110</v>
      </c>
      <c r="Z74" s="8" t="n">
        <v>200</v>
      </c>
      <c r="AA74" s="8" t="n">
        <v>60</v>
      </c>
      <c r="AB74" s="8" t="n">
        <v>50</v>
      </c>
      <c r="AC74" s="8" t="n">
        <v>80</v>
      </c>
      <c r="AD74" s="8" t="n">
        <v>100</v>
      </c>
      <c r="AE74" s="8" t="n">
        <v>80</v>
      </c>
      <c r="AF74" s="8" t="n">
        <v>10</v>
      </c>
      <c r="AG74" s="8" t="n">
        <v>30</v>
      </c>
      <c r="AH74" s="8" t="n">
        <v>250</v>
      </c>
      <c r="AI74" s="8" t="n">
        <v>101.82</v>
      </c>
      <c r="AJ74" s="9" t="n">
        <v>1.0182</v>
      </c>
      <c r="AK74" s="8" t="n">
        <v>60.58</v>
      </c>
    </row>
    <row r="75">
      <c r="A75" t="inlineStr">
        <is>
          <t>IonStormStrike:Warhead@1Dam</t>
        </is>
      </c>
      <c r="B75" t="inlineStr">
        <is>
          <t>IonStormStrike</t>
        </is>
      </c>
      <c r="C75" t="inlineStr">
        <is>
          <t>SpreadDamage</t>
        </is>
      </c>
      <c r="D75" t="n">
        <v>0</v>
      </c>
      <c r="E75" t="n">
        <v>12</v>
      </c>
      <c r="F75" s="8" t="n">
        <v>168.06</v>
      </c>
      <c r="G75" s="8" t="n">
        <v>84.03</v>
      </c>
      <c r="H75" s="8" t="n">
        <v>33.61</v>
      </c>
      <c r="I75" s="8" t="n">
        <v>168.06</v>
      </c>
      <c r="J75" s="8" t="n">
        <v>184.87</v>
      </c>
      <c r="K75" s="8" t="n">
        <v>200</v>
      </c>
      <c r="L75" s="8" t="n">
        <v>100.84</v>
      </c>
      <c r="M75" s="8" t="n">
        <v>84.03</v>
      </c>
      <c r="N75" s="8" t="n">
        <v>134.45</v>
      </c>
      <c r="O75" s="8" t="n">
        <v>168.06</v>
      </c>
      <c r="P75" s="8" t="n">
        <v>134.45</v>
      </c>
      <c r="Q75" s="8" t="n">
        <v>16.81</v>
      </c>
      <c r="R75" s="8" t="n">
        <v>50.42</v>
      </c>
      <c r="S75" s="8" t="n">
        <v>200</v>
      </c>
      <c r="U75" s="8" t="n">
        <v>100</v>
      </c>
      <c r="V75" s="8" t="n">
        <v>50</v>
      </c>
      <c r="W75" s="8" t="n">
        <v>20</v>
      </c>
      <c r="X75" s="8" t="n">
        <v>100</v>
      </c>
      <c r="Y75" s="8" t="n">
        <v>110</v>
      </c>
      <c r="Z75" s="8" t="n">
        <v>200</v>
      </c>
      <c r="AA75" s="8" t="n">
        <v>60</v>
      </c>
      <c r="AB75" s="8" t="n">
        <v>50</v>
      </c>
      <c r="AC75" s="8" t="n">
        <v>80</v>
      </c>
      <c r="AD75" s="8" t="n">
        <v>100</v>
      </c>
      <c r="AE75" s="8" t="n">
        <v>80</v>
      </c>
      <c r="AF75" s="8" t="n">
        <v>10</v>
      </c>
      <c r="AG75" s="8" t="n">
        <v>30</v>
      </c>
      <c r="AH75" s="8" t="n">
        <v>250</v>
      </c>
      <c r="AI75" s="8" t="n">
        <v>101.82</v>
      </c>
      <c r="AJ75" s="9" t="n">
        <v>1.0182</v>
      </c>
      <c r="AK75" s="8" t="n">
        <v>60.58</v>
      </c>
    </row>
    <row r="76">
      <c r="A76" t="inlineStr">
        <is>
          <t>LargeDebris:Warhead@1Dam</t>
        </is>
      </c>
      <c r="B76" t="inlineStr">
        <is>
          <t>LargeDebris</t>
        </is>
      </c>
      <c r="C76" t="inlineStr">
        <is>
          <t>SpreadDamage</t>
        </is>
      </c>
      <c r="D76" t="n">
        <v>0</v>
      </c>
      <c r="E76" t="n">
        <v>3</v>
      </c>
      <c r="F76" s="8" t="n">
        <v>168.06</v>
      </c>
      <c r="G76" s="8" t="n">
        <v>84.03</v>
      </c>
      <c r="H76" s="8" t="n">
        <v>33.61</v>
      </c>
      <c r="I76" s="8" t="n">
        <v>168.06</v>
      </c>
      <c r="J76" s="8" t="n">
        <v>184.87</v>
      </c>
      <c r="K76" s="8" t="n">
        <v>200</v>
      </c>
      <c r="L76" s="8" t="n">
        <v>100.84</v>
      </c>
      <c r="M76" s="8" t="n">
        <v>84.03</v>
      </c>
      <c r="N76" t="inlineStr">
        <is>
          <t>n/a</t>
        </is>
      </c>
      <c r="O76" s="8" t="n">
        <v>168.06</v>
      </c>
      <c r="P76" s="8" t="n">
        <v>134.45</v>
      </c>
      <c r="Q76" s="8" t="n">
        <v>16.81</v>
      </c>
      <c r="R76" s="8" t="n">
        <v>50.42</v>
      </c>
      <c r="S76" s="8" t="n">
        <v>200</v>
      </c>
      <c r="U76" s="8" t="n">
        <v>100</v>
      </c>
      <c r="V76" s="8" t="n">
        <v>50</v>
      </c>
      <c r="W76" s="8" t="n">
        <v>20</v>
      </c>
      <c r="X76" s="8" t="n">
        <v>100</v>
      </c>
      <c r="Y76" s="8" t="n">
        <v>110</v>
      </c>
      <c r="Z76" s="8" t="n">
        <v>200</v>
      </c>
      <c r="AA76" s="8" t="n">
        <v>60</v>
      </c>
      <c r="AB76" s="8" t="n">
        <v>50</v>
      </c>
      <c r="AC76" t="inlineStr">
        <is>
          <t>n/a</t>
        </is>
      </c>
      <c r="AD76" s="8" t="n">
        <v>100</v>
      </c>
      <c r="AE76" s="8" t="n">
        <v>80</v>
      </c>
      <c r="AF76" s="8" t="n">
        <v>10</v>
      </c>
      <c r="AG76" s="8" t="n">
        <v>30</v>
      </c>
      <c r="AH76" s="8" t="n">
        <v>250</v>
      </c>
      <c r="AI76" s="8" t="n">
        <v>99.66</v>
      </c>
      <c r="AJ76" s="9" t="n">
        <v>0.9966</v>
      </c>
      <c r="AK76" s="8" t="n">
        <v>59.3</v>
      </c>
    </row>
    <row r="77">
      <c r="A77" t="inlineStr">
        <is>
          <t>LargeDebrisWithTrail:Warhead@1Dam</t>
        </is>
      </c>
      <c r="B77" t="inlineStr">
        <is>
          <t>LargeDebrisWithTrail</t>
        </is>
      </c>
      <c r="C77" t="inlineStr">
        <is>
          <t>SpreadDamage</t>
        </is>
      </c>
      <c r="D77" t="n">
        <v>0</v>
      </c>
      <c r="E77" t="n">
        <v>3</v>
      </c>
      <c r="F77" s="8" t="n">
        <v>168.06</v>
      </c>
      <c r="G77" s="8" t="n">
        <v>84.03</v>
      </c>
      <c r="H77" s="8" t="n">
        <v>33.61</v>
      </c>
      <c r="I77" s="8" t="n">
        <v>168.06</v>
      </c>
      <c r="J77" s="8" t="n">
        <v>184.87</v>
      </c>
      <c r="K77" s="8" t="n">
        <v>200</v>
      </c>
      <c r="L77" s="8" t="n">
        <v>100.84</v>
      </c>
      <c r="M77" s="8" t="n">
        <v>84.03</v>
      </c>
      <c r="N77" t="inlineStr">
        <is>
          <t>n/a</t>
        </is>
      </c>
      <c r="O77" s="8" t="n">
        <v>168.06</v>
      </c>
      <c r="P77" s="8" t="n">
        <v>134.45</v>
      </c>
      <c r="Q77" s="8" t="n">
        <v>16.81</v>
      </c>
      <c r="R77" s="8" t="n">
        <v>50.42</v>
      </c>
      <c r="S77" s="8" t="n">
        <v>200</v>
      </c>
      <c r="U77" s="8" t="n">
        <v>100</v>
      </c>
      <c r="V77" s="8" t="n">
        <v>50</v>
      </c>
      <c r="W77" s="8" t="n">
        <v>20</v>
      </c>
      <c r="X77" s="8" t="n">
        <v>100</v>
      </c>
      <c r="Y77" s="8" t="n">
        <v>110</v>
      </c>
      <c r="Z77" s="8" t="n">
        <v>200</v>
      </c>
      <c r="AA77" s="8" t="n">
        <v>60</v>
      </c>
      <c r="AB77" s="8" t="n">
        <v>50</v>
      </c>
      <c r="AC77" t="inlineStr">
        <is>
          <t>n/a</t>
        </is>
      </c>
      <c r="AD77" s="8" t="n">
        <v>100</v>
      </c>
      <c r="AE77" s="8" t="n">
        <v>80</v>
      </c>
      <c r="AF77" s="8" t="n">
        <v>10</v>
      </c>
      <c r="AG77" s="8" t="n">
        <v>30</v>
      </c>
      <c r="AH77" s="8" t="n">
        <v>250</v>
      </c>
      <c r="AI77" s="8" t="n">
        <v>99.66</v>
      </c>
      <c r="AJ77" s="9" t="n">
        <v>0.9966</v>
      </c>
      <c r="AK77" s="8" t="n">
        <v>59.3</v>
      </c>
    </row>
    <row r="78">
      <c r="A78" t="inlineStr">
        <is>
          <t>LaserFence:Warhead@1Dam</t>
        </is>
      </c>
      <c r="B78" t="inlineStr">
        <is>
          <t>LaserFence</t>
        </is>
      </c>
      <c r="C78" t="inlineStr">
        <is>
          <t>TargetDamage</t>
        </is>
      </c>
      <c r="D78" t="n">
        <v>0</v>
      </c>
      <c r="E78" t="n">
        <v>7</v>
      </c>
      <c r="F78" s="8" t="n">
        <v>168.06</v>
      </c>
      <c r="G78" s="8" t="n">
        <v>168.06</v>
      </c>
      <c r="H78" s="8" t="n">
        <v>168.06</v>
      </c>
      <c r="I78" s="8" t="n">
        <v>168.06</v>
      </c>
      <c r="J78" s="8" t="n">
        <v>168.06</v>
      </c>
      <c r="K78" s="8" t="n">
        <v>168.06</v>
      </c>
      <c r="L78" s="8" t="n">
        <v>168.06</v>
      </c>
      <c r="M78" s="8" t="n">
        <v>168.06</v>
      </c>
      <c r="N78" t="inlineStr">
        <is>
          <t>n/a</t>
        </is>
      </c>
      <c r="O78" s="8" t="n">
        <v>168.06</v>
      </c>
      <c r="P78" s="8" t="n">
        <v>168.06</v>
      </c>
      <c r="Q78" s="8" t="n">
        <v>168.06</v>
      </c>
      <c r="R78" s="8" t="n">
        <v>168.06</v>
      </c>
      <c r="S78" s="8" t="n">
        <v>168.06</v>
      </c>
      <c r="U78" s="8" t="n">
        <v>100</v>
      </c>
      <c r="V78" s="8" t="n">
        <v>100</v>
      </c>
      <c r="W78" s="8" t="n">
        <v>100</v>
      </c>
      <c r="X78" s="8" t="n">
        <v>100</v>
      </c>
      <c r="Y78" s="8" t="n">
        <v>100</v>
      </c>
      <c r="Z78" s="8" t="n">
        <v>100</v>
      </c>
      <c r="AA78" s="8" t="n">
        <v>100</v>
      </c>
      <c r="AB78" s="8" t="n">
        <v>100</v>
      </c>
      <c r="AC78" t="inlineStr">
        <is>
          <t>n/a</t>
        </is>
      </c>
      <c r="AD78" s="8" t="n">
        <v>100</v>
      </c>
      <c r="AE78" s="8" t="n">
        <v>100</v>
      </c>
      <c r="AF78" s="8" t="n">
        <v>100</v>
      </c>
      <c r="AG78" s="8" t="n">
        <v>100</v>
      </c>
      <c r="AH78" s="8" t="n">
        <v>100</v>
      </c>
      <c r="AI78" s="8" t="n">
        <v>168.06</v>
      </c>
      <c r="AJ78" s="9" t="n">
        <v>1.6806</v>
      </c>
      <c r="AK78" s="8" t="n">
        <v>100</v>
      </c>
    </row>
    <row r="79">
      <c r="A79" t="inlineStr">
        <is>
          <t>M1Carbine:Warhead@1Dam</t>
        </is>
      </c>
      <c r="B79" t="inlineStr">
        <is>
          <t>M1Carbine</t>
        </is>
      </c>
      <c r="C79" t="inlineStr">
        <is>
          <t>SpreadDamage</t>
        </is>
      </c>
      <c r="D79" t="n">
        <v>0</v>
      </c>
      <c r="E79" t="n">
        <v>5</v>
      </c>
      <c r="F79" s="8" t="n">
        <v>100.84</v>
      </c>
      <c r="G79" s="8" t="n">
        <v>16.81</v>
      </c>
      <c r="H79" s="8" t="n">
        <v>16.81</v>
      </c>
      <c r="I79" s="8" t="n">
        <v>168.06</v>
      </c>
      <c r="J79" s="8" t="n">
        <v>168.06</v>
      </c>
      <c r="K79" s="8" t="n">
        <v>50.42</v>
      </c>
      <c r="L79" s="8" t="n">
        <v>25.21</v>
      </c>
      <c r="M79" s="8" t="n">
        <v>50.42</v>
      </c>
      <c r="N79" t="inlineStr">
        <is>
          <t>n/a</t>
        </is>
      </c>
      <c r="O79" s="8" t="n">
        <v>168.06</v>
      </c>
      <c r="P79" s="8" t="n">
        <v>100.84</v>
      </c>
      <c r="Q79" s="8" t="n">
        <v>10</v>
      </c>
      <c r="R79" s="8" t="n">
        <v>25.21</v>
      </c>
      <c r="S79" s="8" t="n">
        <v>84.03</v>
      </c>
      <c r="U79" s="8" t="n">
        <v>60</v>
      </c>
      <c r="V79" s="8" t="n">
        <v>10</v>
      </c>
      <c r="W79" s="8" t="n">
        <v>10</v>
      </c>
      <c r="X79" s="8" t="n">
        <v>100</v>
      </c>
      <c r="Y79" s="8" t="n">
        <v>100</v>
      </c>
      <c r="Z79" s="8" t="n">
        <v>30</v>
      </c>
      <c r="AA79" s="8" t="n">
        <v>15</v>
      </c>
      <c r="AB79" s="8" t="n">
        <v>30</v>
      </c>
      <c r="AC79" t="inlineStr">
        <is>
          <t>n/a</t>
        </is>
      </c>
      <c r="AD79" s="8" t="n">
        <v>100</v>
      </c>
      <c r="AE79" s="8" t="n">
        <v>60</v>
      </c>
      <c r="AF79" s="8" t="n">
        <v>5</v>
      </c>
      <c r="AG79" s="8" t="n">
        <v>15</v>
      </c>
      <c r="AH79" s="8" t="n">
        <v>50</v>
      </c>
      <c r="AI79" s="8" t="n">
        <v>51.63</v>
      </c>
      <c r="AJ79" s="9" t="n">
        <v>0.5163</v>
      </c>
      <c r="AK79" s="8" t="n">
        <v>30.72</v>
      </c>
    </row>
    <row r="80">
      <c r="A80" t="inlineStr">
        <is>
          <t>Marksmanrifle:Warhead@1Dam</t>
        </is>
      </c>
      <c r="B80" t="inlineStr">
        <is>
          <t>Marksmanrifle</t>
        </is>
      </c>
      <c r="C80" t="inlineStr">
        <is>
          <t>SpreadDamage</t>
        </is>
      </c>
      <c r="D80" t="n">
        <v>0</v>
      </c>
      <c r="E80" t="n">
        <v>14</v>
      </c>
      <c r="F80" s="8" t="n">
        <v>84.03</v>
      </c>
      <c r="G80" s="8" t="n">
        <v>84.03</v>
      </c>
      <c r="H80" s="8" t="n">
        <v>10</v>
      </c>
      <c r="I80" s="8" t="n">
        <v>168.06</v>
      </c>
      <c r="J80" s="8" t="n">
        <v>200</v>
      </c>
      <c r="K80" s="8" t="n">
        <v>10</v>
      </c>
      <c r="L80" s="8" t="n">
        <v>25.21</v>
      </c>
      <c r="M80" s="8" t="n">
        <v>16.81</v>
      </c>
      <c r="N80" t="inlineStr">
        <is>
          <t>n/a</t>
        </is>
      </c>
      <c r="O80" s="8" t="n">
        <v>168.06</v>
      </c>
      <c r="P80" s="8" t="n">
        <v>200</v>
      </c>
      <c r="Q80" s="8" t="n">
        <v>10</v>
      </c>
      <c r="R80" s="8" t="n">
        <v>33.61</v>
      </c>
      <c r="S80" s="8" t="n">
        <v>134.45</v>
      </c>
      <c r="U80" s="8" t="n">
        <v>50</v>
      </c>
      <c r="V80" s="8" t="n">
        <v>50</v>
      </c>
      <c r="W80" s="8" t="n">
        <v>5</v>
      </c>
      <c r="X80" s="8" t="n">
        <v>100</v>
      </c>
      <c r="Y80" s="8" t="n">
        <v>400</v>
      </c>
      <c r="Z80" s="8" t="n">
        <v>5</v>
      </c>
      <c r="AA80" s="8" t="n">
        <v>15</v>
      </c>
      <c r="AB80" s="8" t="n">
        <v>10</v>
      </c>
      <c r="AC80" t="inlineStr">
        <is>
          <t>n/a</t>
        </is>
      </c>
      <c r="AD80" s="8" t="n">
        <v>100</v>
      </c>
      <c r="AE80" s="8" t="n">
        <v>350</v>
      </c>
      <c r="AF80" s="8" t="n">
        <v>2</v>
      </c>
      <c r="AG80" s="8" t="n">
        <v>20</v>
      </c>
      <c r="AH80" s="8" t="n">
        <v>80</v>
      </c>
      <c r="AI80" s="8" t="n">
        <v>50.87</v>
      </c>
      <c r="AJ80" s="9" t="n">
        <v>0.5087</v>
      </c>
      <c r="AK80" s="8" t="n">
        <v>30.27</v>
      </c>
    </row>
    <row r="81">
      <c r="A81" t="inlineStr">
        <is>
          <t>Marksmanrifle_Garrisoned:Warhead@1Dam</t>
        </is>
      </c>
      <c r="B81" t="inlineStr">
        <is>
          <t>Marksmanrifle_Garrisoned</t>
        </is>
      </c>
      <c r="C81" t="inlineStr">
        <is>
          <t>SpreadDamage</t>
        </is>
      </c>
      <c r="D81" t="n">
        <v>0</v>
      </c>
      <c r="E81" t="n">
        <v>14</v>
      </c>
      <c r="F81" s="8" t="n">
        <v>84.03</v>
      </c>
      <c r="G81" s="8" t="n">
        <v>84.03</v>
      </c>
      <c r="H81" s="8" t="n">
        <v>10</v>
      </c>
      <c r="I81" s="8" t="n">
        <v>168.06</v>
      </c>
      <c r="J81" s="8" t="n">
        <v>200</v>
      </c>
      <c r="K81" s="8" t="n">
        <v>10</v>
      </c>
      <c r="L81" s="8" t="n">
        <v>25.21</v>
      </c>
      <c r="M81" s="8" t="n">
        <v>16.81</v>
      </c>
      <c r="N81" t="inlineStr">
        <is>
          <t>n/a</t>
        </is>
      </c>
      <c r="O81" s="8" t="n">
        <v>168.06</v>
      </c>
      <c r="P81" s="8" t="n">
        <v>200</v>
      </c>
      <c r="Q81" s="8" t="n">
        <v>10</v>
      </c>
      <c r="R81" s="8" t="n">
        <v>33.61</v>
      </c>
      <c r="S81" s="8" t="n">
        <v>134.45</v>
      </c>
      <c r="U81" s="8" t="n">
        <v>50</v>
      </c>
      <c r="V81" s="8" t="n">
        <v>50</v>
      </c>
      <c r="W81" s="8" t="n">
        <v>5</v>
      </c>
      <c r="X81" s="8" t="n">
        <v>100</v>
      </c>
      <c r="Y81" s="8" t="n">
        <v>400</v>
      </c>
      <c r="Z81" s="8" t="n">
        <v>5</v>
      </c>
      <c r="AA81" s="8" t="n">
        <v>15</v>
      </c>
      <c r="AB81" s="8" t="n">
        <v>10</v>
      </c>
      <c r="AC81" t="inlineStr">
        <is>
          <t>n/a</t>
        </is>
      </c>
      <c r="AD81" s="8" t="n">
        <v>100</v>
      </c>
      <c r="AE81" s="8" t="n">
        <v>350</v>
      </c>
      <c r="AF81" s="8" t="n">
        <v>2</v>
      </c>
      <c r="AG81" s="8" t="n">
        <v>20</v>
      </c>
      <c r="AH81" s="8" t="n">
        <v>80</v>
      </c>
      <c r="AI81" s="8" t="n">
        <v>50.87</v>
      </c>
      <c r="AJ81" s="9" t="n">
        <v>0.5087</v>
      </c>
      <c r="AK81" s="8" t="n">
        <v>30.27</v>
      </c>
    </row>
    <row r="82">
      <c r="A82" t="inlineStr">
        <is>
          <t>MultiCluster:Warhead@1Dam</t>
        </is>
      </c>
      <c r="B82" t="inlineStr">
        <is>
          <t>MultiCluster</t>
        </is>
      </c>
      <c r="C82" t="inlineStr">
        <is>
          <t>SpreadDamage</t>
        </is>
      </c>
      <c r="D82" t="n">
        <v>0</v>
      </c>
      <c r="E82" t="n">
        <v>6</v>
      </c>
      <c r="F82" s="8" t="n">
        <v>200</v>
      </c>
      <c r="G82" s="8" t="n">
        <v>100.84</v>
      </c>
      <c r="H82" s="8" t="n">
        <v>151.26</v>
      </c>
      <c r="I82" s="8" t="n">
        <v>168.06</v>
      </c>
      <c r="J82" s="8" t="n">
        <v>100.84</v>
      </c>
      <c r="K82" s="8" t="n">
        <v>67.22</v>
      </c>
      <c r="L82" s="8" t="n">
        <v>200</v>
      </c>
      <c r="M82" s="8" t="n">
        <v>168.06</v>
      </c>
      <c r="N82" s="8" t="n">
        <v>200</v>
      </c>
      <c r="O82" s="8" t="n">
        <v>168.06</v>
      </c>
      <c r="P82" s="8" t="n">
        <v>134.45</v>
      </c>
      <c r="Q82" s="8" t="n">
        <v>117.64</v>
      </c>
      <c r="R82" s="8" t="n">
        <v>84.03</v>
      </c>
      <c r="S82" s="8" t="n">
        <v>200</v>
      </c>
      <c r="U82" s="8" t="n">
        <v>130</v>
      </c>
      <c r="V82" s="8" t="n">
        <v>60</v>
      </c>
      <c r="W82" s="8" t="n">
        <v>90</v>
      </c>
      <c r="X82" s="8" t="n">
        <v>100</v>
      </c>
      <c r="Y82" s="8" t="n">
        <v>60</v>
      </c>
      <c r="Z82" s="8" t="n">
        <v>40</v>
      </c>
      <c r="AA82" s="8" t="n">
        <v>120</v>
      </c>
      <c r="AB82" s="8" t="n">
        <v>100</v>
      </c>
      <c r="AC82" s="8" t="n">
        <v>150</v>
      </c>
      <c r="AD82" s="8" t="n">
        <v>100</v>
      </c>
      <c r="AE82" s="8" t="n">
        <v>80</v>
      </c>
      <c r="AF82" s="8" t="n">
        <v>70</v>
      </c>
      <c r="AG82" s="8" t="n">
        <v>50</v>
      </c>
      <c r="AH82" s="8" t="n">
        <v>200</v>
      </c>
      <c r="AI82" s="8" t="n">
        <v>139.37</v>
      </c>
      <c r="AJ82" s="9" t="n">
        <v>1.3937</v>
      </c>
      <c r="AK82" s="8" t="n">
        <v>82.93000000000001</v>
      </c>
    </row>
    <row r="83">
      <c r="A83" t="inlineStr">
        <is>
          <t>Pistola:Warhead@1Dam</t>
        </is>
      </c>
      <c r="B83" t="inlineStr">
        <is>
          <t>Pistola</t>
        </is>
      </c>
      <c r="C83" t="inlineStr">
        <is>
          <t>SpreadDamage</t>
        </is>
      </c>
      <c r="D83" t="n">
        <v>0</v>
      </c>
      <c r="E83" t="n">
        <v>5</v>
      </c>
      <c r="F83" s="8" t="n">
        <v>100.84</v>
      </c>
      <c r="G83" s="8" t="n">
        <v>16.81</v>
      </c>
      <c r="H83" s="8" t="n">
        <v>16.81</v>
      </c>
      <c r="I83" s="8" t="n">
        <v>168.06</v>
      </c>
      <c r="J83" s="8" t="n">
        <v>168.06</v>
      </c>
      <c r="K83" s="8" t="n">
        <v>50.42</v>
      </c>
      <c r="L83" s="8" t="n">
        <v>25.21</v>
      </c>
      <c r="M83" s="8" t="n">
        <v>50.42</v>
      </c>
      <c r="N83" t="inlineStr">
        <is>
          <t>n/a</t>
        </is>
      </c>
      <c r="O83" s="8" t="n">
        <v>168.06</v>
      </c>
      <c r="P83" s="8" t="n">
        <v>100.84</v>
      </c>
      <c r="Q83" s="8" t="n">
        <v>10</v>
      </c>
      <c r="R83" s="8" t="n">
        <v>25.21</v>
      </c>
      <c r="S83" s="8" t="n">
        <v>84.03</v>
      </c>
      <c r="U83" s="8" t="n">
        <v>60</v>
      </c>
      <c r="V83" s="8" t="n">
        <v>10</v>
      </c>
      <c r="W83" s="8" t="n">
        <v>10</v>
      </c>
      <c r="X83" s="8" t="n">
        <v>100</v>
      </c>
      <c r="Y83" s="8" t="n">
        <v>100</v>
      </c>
      <c r="Z83" s="8" t="n">
        <v>30</v>
      </c>
      <c r="AA83" s="8" t="n">
        <v>15</v>
      </c>
      <c r="AB83" s="8" t="n">
        <v>30</v>
      </c>
      <c r="AC83" t="inlineStr">
        <is>
          <t>n/a</t>
        </is>
      </c>
      <c r="AD83" s="8" t="n">
        <v>100</v>
      </c>
      <c r="AE83" s="8" t="n">
        <v>60</v>
      </c>
      <c r="AF83" s="8" t="n">
        <v>5</v>
      </c>
      <c r="AG83" s="8" t="n">
        <v>15</v>
      </c>
      <c r="AH83" s="8" t="n">
        <v>50</v>
      </c>
      <c r="AI83" s="8" t="n">
        <v>51.63</v>
      </c>
      <c r="AJ83" s="9" t="n">
        <v>0.5163</v>
      </c>
      <c r="AK83" s="8" t="n">
        <v>30.72</v>
      </c>
    </row>
    <row r="84">
      <c r="A84" t="inlineStr">
        <is>
          <t>RedTiberiumExplosion:Warhead@1Dam</t>
        </is>
      </c>
      <c r="B84" t="inlineStr">
        <is>
          <t>RedTiberiumExplosion</t>
        </is>
      </c>
      <c r="C84" t="inlineStr">
        <is>
          <t>SpreadDamage</t>
        </is>
      </c>
      <c r="D84" t="n">
        <v>0</v>
      </c>
      <c r="E84" t="n">
        <v>7</v>
      </c>
      <c r="F84" s="8" t="n">
        <v>168.06</v>
      </c>
      <c r="G84" s="8" t="n">
        <v>168.06</v>
      </c>
      <c r="H84" s="8" t="n">
        <v>168.06</v>
      </c>
      <c r="I84" s="8" t="n">
        <v>168.06</v>
      </c>
      <c r="J84" s="8" t="n">
        <v>168.06</v>
      </c>
      <c r="K84" s="8" t="n">
        <v>168.06</v>
      </c>
      <c r="L84" s="8" t="n">
        <v>168.06</v>
      </c>
      <c r="M84" s="8" t="n">
        <v>168.06</v>
      </c>
      <c r="N84" t="inlineStr">
        <is>
          <t>n/a</t>
        </is>
      </c>
      <c r="O84" s="8" t="n">
        <v>168.06</v>
      </c>
      <c r="P84" s="8" t="n">
        <v>168.06</v>
      </c>
      <c r="Q84" s="8" t="n">
        <v>168.06</v>
      </c>
      <c r="R84" s="8" t="n">
        <v>168.06</v>
      </c>
      <c r="S84" s="8" t="n">
        <v>168.06</v>
      </c>
      <c r="U84" s="8" t="n">
        <v>100</v>
      </c>
      <c r="V84" s="8" t="n">
        <v>100</v>
      </c>
      <c r="W84" s="8" t="n">
        <v>100</v>
      </c>
      <c r="X84" s="8" t="n">
        <v>100</v>
      </c>
      <c r="Y84" s="8" t="n">
        <v>100</v>
      </c>
      <c r="Z84" s="8" t="n">
        <v>100</v>
      </c>
      <c r="AA84" s="8" t="n">
        <v>100</v>
      </c>
      <c r="AB84" s="8" t="n">
        <v>100</v>
      </c>
      <c r="AC84" t="inlineStr">
        <is>
          <t>n/a</t>
        </is>
      </c>
      <c r="AD84" s="8" t="n">
        <v>100</v>
      </c>
      <c r="AE84" s="8" t="n">
        <v>100</v>
      </c>
      <c r="AF84" s="8" t="n">
        <v>100</v>
      </c>
      <c r="AG84" s="8" t="n">
        <v>100</v>
      </c>
      <c r="AH84" s="8" t="n">
        <v>100</v>
      </c>
      <c r="AI84" s="8" t="n">
        <v>168.06</v>
      </c>
      <c r="AJ84" s="9" t="n">
        <v>1.6806</v>
      </c>
      <c r="AK84" s="8" t="n">
        <v>100</v>
      </c>
    </row>
    <row r="85">
      <c r="A85" t="inlineStr">
        <is>
          <t>RPGTower:Warhead@1Dam</t>
        </is>
      </c>
      <c r="B85" t="inlineStr">
        <is>
          <t>RPGTower</t>
        </is>
      </c>
      <c r="C85" t="inlineStr">
        <is>
          <t>SpreadDamage</t>
        </is>
      </c>
      <c r="D85" t="n">
        <v>0</v>
      </c>
      <c r="E85" t="n">
        <v>1</v>
      </c>
      <c r="F85" s="8" t="n">
        <v>184.87</v>
      </c>
      <c r="G85" s="8" t="n">
        <v>134.45</v>
      </c>
      <c r="H85" s="8" t="n">
        <v>142.85</v>
      </c>
      <c r="I85" s="8" t="n">
        <v>168.06</v>
      </c>
      <c r="J85" s="8" t="n">
        <v>134.45</v>
      </c>
      <c r="K85" s="8" t="n">
        <v>84.03</v>
      </c>
      <c r="L85" s="8" t="n">
        <v>168.06</v>
      </c>
      <c r="M85" s="8" t="n">
        <v>168.06</v>
      </c>
      <c r="N85" t="inlineStr">
        <is>
          <t>n/a</t>
        </is>
      </c>
      <c r="O85" s="8" t="n">
        <v>168.06</v>
      </c>
      <c r="P85" s="8" t="n">
        <v>168.06</v>
      </c>
      <c r="Q85" s="8" t="n">
        <v>100.84</v>
      </c>
      <c r="R85" s="8" t="n">
        <v>67.22</v>
      </c>
      <c r="S85" s="8" t="n">
        <v>200</v>
      </c>
      <c r="U85" s="8" t="n">
        <v>110</v>
      </c>
      <c r="V85" s="8" t="n">
        <v>80</v>
      </c>
      <c r="W85" s="8" t="n">
        <v>85</v>
      </c>
      <c r="X85" s="8" t="n">
        <v>100</v>
      </c>
      <c r="Y85" s="8" t="n">
        <v>80</v>
      </c>
      <c r="Z85" s="8" t="n">
        <v>50</v>
      </c>
      <c r="AA85" s="8" t="n">
        <v>100</v>
      </c>
      <c r="AB85" s="8" t="n">
        <v>100</v>
      </c>
      <c r="AC85" t="inlineStr">
        <is>
          <t>n/a</t>
        </is>
      </c>
      <c r="AD85" s="8" t="n">
        <v>100</v>
      </c>
      <c r="AE85" s="8" t="n">
        <v>100</v>
      </c>
      <c r="AF85" s="8" t="n">
        <v>60</v>
      </c>
      <c r="AG85" s="8" t="n">
        <v>40</v>
      </c>
      <c r="AH85" s="8" t="n">
        <v>150</v>
      </c>
      <c r="AI85" s="8" t="n">
        <v>139.09</v>
      </c>
      <c r="AJ85" s="9" t="n">
        <v>1.3909</v>
      </c>
      <c r="AK85" s="8" t="n">
        <v>82.76000000000001</v>
      </c>
    </row>
    <row r="86">
      <c r="A86" t="inlineStr">
        <is>
          <t>SlimeAttack:Warhead@1Dam</t>
        </is>
      </c>
      <c r="B86" t="inlineStr">
        <is>
          <t>SlimeAttack</t>
        </is>
      </c>
      <c r="C86" t="inlineStr">
        <is>
          <t>SpreadDamage</t>
        </is>
      </c>
      <c r="D86" t="n">
        <v>0</v>
      </c>
      <c r="E86" t="n">
        <v>4</v>
      </c>
      <c r="F86" s="8" t="n">
        <v>100.84</v>
      </c>
      <c r="G86" s="8" t="n">
        <v>67.22</v>
      </c>
      <c r="H86" s="8" t="n">
        <v>33.61</v>
      </c>
      <c r="I86" s="8" t="n">
        <v>168.06</v>
      </c>
      <c r="J86" s="8" t="n">
        <v>200</v>
      </c>
      <c r="K86" s="8" t="n">
        <v>200</v>
      </c>
      <c r="L86" s="8" t="n">
        <v>50.42</v>
      </c>
      <c r="M86" s="8" t="n">
        <v>67.22</v>
      </c>
      <c r="N86" t="inlineStr">
        <is>
          <t>n/a</t>
        </is>
      </c>
      <c r="O86" s="8" t="n">
        <v>168.06</v>
      </c>
      <c r="P86" s="8" t="n">
        <v>200</v>
      </c>
      <c r="Q86" s="8" t="n">
        <v>16.81</v>
      </c>
      <c r="R86" s="8" t="n">
        <v>184.87</v>
      </c>
      <c r="S86" s="8" t="n">
        <v>200</v>
      </c>
      <c r="U86" s="8" t="n">
        <v>60</v>
      </c>
      <c r="V86" s="8" t="n">
        <v>40</v>
      </c>
      <c r="W86" s="8" t="n">
        <v>20</v>
      </c>
      <c r="X86" s="8" t="n">
        <v>100</v>
      </c>
      <c r="Y86" s="8" t="n">
        <v>250</v>
      </c>
      <c r="Z86" s="8" t="n">
        <v>500</v>
      </c>
      <c r="AA86" s="8" t="n">
        <v>30</v>
      </c>
      <c r="AB86" s="8" t="n">
        <v>40</v>
      </c>
      <c r="AC86" t="inlineStr">
        <is>
          <t>n/a</t>
        </is>
      </c>
      <c r="AD86" s="8" t="n">
        <v>100</v>
      </c>
      <c r="AE86" s="8" t="n">
        <v>180</v>
      </c>
      <c r="AF86" s="8" t="n">
        <v>10</v>
      </c>
      <c r="AG86" s="8" t="n">
        <v>110</v>
      </c>
      <c r="AH86" s="8" t="n">
        <v>400</v>
      </c>
      <c r="AI86" s="8" t="n">
        <v>100.62</v>
      </c>
      <c r="AJ86" s="9" t="n">
        <v>1.0062</v>
      </c>
      <c r="AK86" s="8" t="n">
        <v>59.87</v>
      </c>
    </row>
    <row r="87">
      <c r="A87" t="inlineStr">
        <is>
          <t>SmallDebris:Warhead@1Dam</t>
        </is>
      </c>
      <c r="B87" t="inlineStr">
        <is>
          <t>SmallDebris</t>
        </is>
      </c>
      <c r="C87" t="inlineStr">
        <is>
          <t>SpreadDamage</t>
        </is>
      </c>
      <c r="D87" t="n">
        <v>0</v>
      </c>
      <c r="E87" t="n">
        <v>3</v>
      </c>
      <c r="F87" s="8" t="n">
        <v>168.06</v>
      </c>
      <c r="G87" s="8" t="n">
        <v>84.03</v>
      </c>
      <c r="H87" s="8" t="n">
        <v>33.61</v>
      </c>
      <c r="I87" s="8" t="n">
        <v>168.06</v>
      </c>
      <c r="J87" s="8" t="n">
        <v>184.87</v>
      </c>
      <c r="K87" s="8" t="n">
        <v>200</v>
      </c>
      <c r="L87" s="8" t="n">
        <v>100.84</v>
      </c>
      <c r="M87" s="8" t="n">
        <v>84.03</v>
      </c>
      <c r="N87" t="inlineStr">
        <is>
          <t>n/a</t>
        </is>
      </c>
      <c r="O87" s="8" t="n">
        <v>168.06</v>
      </c>
      <c r="P87" s="8" t="n">
        <v>134.45</v>
      </c>
      <c r="Q87" s="8" t="n">
        <v>16.81</v>
      </c>
      <c r="R87" s="8" t="n">
        <v>50.42</v>
      </c>
      <c r="S87" s="8" t="n">
        <v>200</v>
      </c>
      <c r="U87" s="8" t="n">
        <v>100</v>
      </c>
      <c r="V87" s="8" t="n">
        <v>50</v>
      </c>
      <c r="W87" s="8" t="n">
        <v>20</v>
      </c>
      <c r="X87" s="8" t="n">
        <v>100</v>
      </c>
      <c r="Y87" s="8" t="n">
        <v>110</v>
      </c>
      <c r="Z87" s="8" t="n">
        <v>200</v>
      </c>
      <c r="AA87" s="8" t="n">
        <v>60</v>
      </c>
      <c r="AB87" s="8" t="n">
        <v>50</v>
      </c>
      <c r="AC87" t="inlineStr">
        <is>
          <t>n/a</t>
        </is>
      </c>
      <c r="AD87" s="8" t="n">
        <v>100</v>
      </c>
      <c r="AE87" s="8" t="n">
        <v>80</v>
      </c>
      <c r="AF87" s="8" t="n">
        <v>10</v>
      </c>
      <c r="AG87" s="8" t="n">
        <v>30</v>
      </c>
      <c r="AH87" s="8" t="n">
        <v>250</v>
      </c>
      <c r="AI87" s="8" t="n">
        <v>99.66</v>
      </c>
      <c r="AJ87" s="9" t="n">
        <v>0.9966</v>
      </c>
      <c r="AK87" s="8" t="n">
        <v>59.3</v>
      </c>
    </row>
    <row r="88">
      <c r="A88" t="inlineStr">
        <is>
          <t>StingHuskExplode:Warhead@1Dam</t>
        </is>
      </c>
      <c r="B88" t="inlineStr">
        <is>
          <t>StingHuskExplode</t>
        </is>
      </c>
      <c r="C88" t="inlineStr">
        <is>
          <t>SpreadDamage</t>
        </is>
      </c>
      <c r="D88" t="n">
        <v>0</v>
      </c>
      <c r="E88" t="n">
        <v>7</v>
      </c>
      <c r="F88" s="8" t="n">
        <v>168.06</v>
      </c>
      <c r="G88" s="8" t="n">
        <v>168.06</v>
      </c>
      <c r="H88" s="8" t="n">
        <v>168.06</v>
      </c>
      <c r="I88" s="8" t="n">
        <v>168.06</v>
      </c>
      <c r="J88" s="8" t="n">
        <v>168.06</v>
      </c>
      <c r="K88" s="8" t="n">
        <v>168.06</v>
      </c>
      <c r="L88" s="8" t="n">
        <v>168.06</v>
      </c>
      <c r="M88" s="8" t="n">
        <v>168.06</v>
      </c>
      <c r="N88" t="inlineStr">
        <is>
          <t>n/a</t>
        </is>
      </c>
      <c r="O88" s="8" t="n">
        <v>168.06</v>
      </c>
      <c r="P88" s="8" t="n">
        <v>168.06</v>
      </c>
      <c r="Q88" s="8" t="n">
        <v>168.06</v>
      </c>
      <c r="R88" s="8" t="n">
        <v>168.06</v>
      </c>
      <c r="S88" s="8" t="n">
        <v>168.06</v>
      </c>
      <c r="U88" s="8" t="n">
        <v>100</v>
      </c>
      <c r="V88" s="8" t="n">
        <v>100</v>
      </c>
      <c r="W88" s="8" t="n">
        <v>100</v>
      </c>
      <c r="X88" s="8" t="n">
        <v>100</v>
      </c>
      <c r="Y88" s="8" t="n">
        <v>100</v>
      </c>
      <c r="Z88" s="8" t="n">
        <v>100</v>
      </c>
      <c r="AA88" s="8" t="n">
        <v>100</v>
      </c>
      <c r="AB88" s="8" t="n">
        <v>100</v>
      </c>
      <c r="AC88" t="inlineStr">
        <is>
          <t>n/a</t>
        </is>
      </c>
      <c r="AD88" s="8" t="n">
        <v>100</v>
      </c>
      <c r="AE88" s="8" t="n">
        <v>100</v>
      </c>
      <c r="AF88" s="8" t="n">
        <v>100</v>
      </c>
      <c r="AG88" s="8" t="n">
        <v>100</v>
      </c>
      <c r="AH88" s="8" t="n">
        <v>100</v>
      </c>
      <c r="AI88" s="8" t="n">
        <v>168.06</v>
      </c>
      <c r="AJ88" s="9" t="n">
        <v>1.6806</v>
      </c>
      <c r="AK88" s="8" t="n">
        <v>100</v>
      </c>
    </row>
    <row r="89">
      <c r="A89" t="inlineStr">
        <is>
          <t>SuicideBomb:Warhead@1Dam</t>
        </is>
      </c>
      <c r="B89" t="inlineStr">
        <is>
          <t>SuicideBomb</t>
        </is>
      </c>
      <c r="C89" t="inlineStr">
        <is>
          <t>TargetDamage</t>
        </is>
      </c>
      <c r="D89" t="n">
        <v>0</v>
      </c>
      <c r="E89" t="n">
        <v>2</v>
      </c>
      <c r="F89" s="8" t="n">
        <v>200</v>
      </c>
      <c r="G89" s="8" t="n">
        <v>200</v>
      </c>
      <c r="H89" s="8" t="n">
        <v>100.84</v>
      </c>
      <c r="I89" s="8" t="n">
        <v>168.06</v>
      </c>
      <c r="J89" s="8" t="n">
        <v>184.87</v>
      </c>
      <c r="K89" s="8" t="n">
        <v>200</v>
      </c>
      <c r="L89" s="8" t="n">
        <v>134.45</v>
      </c>
      <c r="M89" s="8" t="n">
        <v>151.26</v>
      </c>
      <c r="N89" t="inlineStr">
        <is>
          <t>n/a</t>
        </is>
      </c>
      <c r="O89" s="8" t="n">
        <v>168.06</v>
      </c>
      <c r="P89" s="8" t="n">
        <v>151.26</v>
      </c>
      <c r="Q89" s="8" t="n">
        <v>67.22</v>
      </c>
      <c r="R89" s="8" t="n">
        <v>67.22</v>
      </c>
      <c r="S89" s="8" t="n">
        <v>200</v>
      </c>
      <c r="U89" s="8" t="n">
        <v>120</v>
      </c>
      <c r="V89" s="8" t="n">
        <v>150</v>
      </c>
      <c r="W89" s="8" t="n">
        <v>60</v>
      </c>
      <c r="X89" s="8" t="n">
        <v>100</v>
      </c>
      <c r="Y89" s="8" t="n">
        <v>110</v>
      </c>
      <c r="Z89" s="8" t="n">
        <v>500</v>
      </c>
      <c r="AA89" s="8" t="n">
        <v>80</v>
      </c>
      <c r="AB89" s="8" t="n">
        <v>90</v>
      </c>
      <c r="AC89" t="inlineStr">
        <is>
          <t>n/a</t>
        </is>
      </c>
      <c r="AD89" s="8" t="n">
        <v>100</v>
      </c>
      <c r="AE89" s="8" t="n">
        <v>90</v>
      </c>
      <c r="AF89" s="8" t="n">
        <v>40</v>
      </c>
      <c r="AG89" s="8" t="n">
        <v>40</v>
      </c>
      <c r="AH89" s="8" t="n">
        <v>600</v>
      </c>
      <c r="AI89" s="8" t="n">
        <v>144.25</v>
      </c>
      <c r="AJ89" s="9" t="n">
        <v>1.4425</v>
      </c>
      <c r="AK89" s="8" t="n">
        <v>85.83</v>
      </c>
    </row>
    <row r="90">
      <c r="A90" t="inlineStr">
        <is>
          <t>Tentacle:Warhead@1Dam</t>
        </is>
      </c>
      <c r="B90" t="inlineStr">
        <is>
          <t>Tentacle</t>
        </is>
      </c>
      <c r="C90" t="inlineStr">
        <is>
          <t>SpreadDamage</t>
        </is>
      </c>
      <c r="D90" t="n">
        <v>0</v>
      </c>
      <c r="E90" t="n">
        <v>18</v>
      </c>
      <c r="F90" s="8" t="n">
        <v>168.06</v>
      </c>
      <c r="G90" s="8" t="n">
        <v>134.45</v>
      </c>
      <c r="H90" s="8" t="n">
        <v>109.24</v>
      </c>
      <c r="I90" s="8" t="n">
        <v>168.06</v>
      </c>
      <c r="J90" s="8" t="n">
        <v>168.06</v>
      </c>
      <c r="K90" s="8" t="n">
        <v>100.84</v>
      </c>
      <c r="L90" s="8" t="n">
        <v>134.45</v>
      </c>
      <c r="M90" s="8" t="n">
        <v>142.85</v>
      </c>
      <c r="N90" t="inlineStr">
        <is>
          <t>n/a</t>
        </is>
      </c>
      <c r="O90" s="8" t="n">
        <v>168.06</v>
      </c>
      <c r="P90" s="8" t="n">
        <v>200</v>
      </c>
      <c r="Q90" s="8" t="n">
        <v>75.63</v>
      </c>
      <c r="R90" s="8" t="n">
        <v>200</v>
      </c>
      <c r="S90" s="8" t="n">
        <v>200</v>
      </c>
      <c r="U90" s="8" t="n">
        <v>100</v>
      </c>
      <c r="V90" s="8" t="n">
        <v>80</v>
      </c>
      <c r="W90" s="8" t="n">
        <v>65</v>
      </c>
      <c r="X90" s="8" t="n">
        <v>100</v>
      </c>
      <c r="Y90" s="8" t="n">
        <v>100</v>
      </c>
      <c r="Z90" s="8" t="n">
        <v>60</v>
      </c>
      <c r="AA90" s="8" t="n">
        <v>80</v>
      </c>
      <c r="AB90" s="8" t="n">
        <v>85</v>
      </c>
      <c r="AC90" t="inlineStr">
        <is>
          <t>n/a</t>
        </is>
      </c>
      <c r="AD90" s="8" t="n">
        <v>100</v>
      </c>
      <c r="AE90" s="8" t="n">
        <v>125</v>
      </c>
      <c r="AF90" s="8" t="n">
        <v>45</v>
      </c>
      <c r="AG90" s="8" t="n">
        <v>250</v>
      </c>
      <c r="AH90" s="8" t="n">
        <v>120</v>
      </c>
      <c r="AI90" s="8" t="n">
        <v>146.03</v>
      </c>
      <c r="AJ90" s="9" t="n">
        <v>1.4603</v>
      </c>
      <c r="AK90" s="8" t="n">
        <v>86.89</v>
      </c>
    </row>
    <row r="91">
      <c r="A91" t="inlineStr">
        <is>
          <t>Tentacle_medium:Warhead@1Dam</t>
        </is>
      </c>
      <c r="B91" t="inlineStr">
        <is>
          <t>Tentacle_medium</t>
        </is>
      </c>
      <c r="C91" t="inlineStr">
        <is>
          <t>SpreadDamage</t>
        </is>
      </c>
      <c r="D91" t="n">
        <v>0</v>
      </c>
      <c r="E91" t="n">
        <v>18</v>
      </c>
      <c r="F91" s="8" t="n">
        <v>168.06</v>
      </c>
      <c r="G91" s="8" t="n">
        <v>134.45</v>
      </c>
      <c r="H91" s="8" t="n">
        <v>109.24</v>
      </c>
      <c r="I91" s="8" t="n">
        <v>168.06</v>
      </c>
      <c r="J91" s="8" t="n">
        <v>168.06</v>
      </c>
      <c r="K91" s="8" t="n">
        <v>100.84</v>
      </c>
      <c r="L91" s="8" t="n">
        <v>134.45</v>
      </c>
      <c r="M91" s="8" t="n">
        <v>142.85</v>
      </c>
      <c r="N91" t="inlineStr">
        <is>
          <t>n/a</t>
        </is>
      </c>
      <c r="O91" s="8" t="n">
        <v>168.06</v>
      </c>
      <c r="P91" s="8" t="n">
        <v>200</v>
      </c>
      <c r="Q91" s="8" t="n">
        <v>75.63</v>
      </c>
      <c r="R91" s="8" t="n">
        <v>200</v>
      </c>
      <c r="S91" s="8" t="n">
        <v>200</v>
      </c>
      <c r="U91" s="8" t="n">
        <v>100</v>
      </c>
      <c r="V91" s="8" t="n">
        <v>80</v>
      </c>
      <c r="W91" s="8" t="n">
        <v>65</v>
      </c>
      <c r="X91" s="8" t="n">
        <v>100</v>
      </c>
      <c r="Y91" s="8" t="n">
        <v>100</v>
      </c>
      <c r="Z91" s="8" t="n">
        <v>60</v>
      </c>
      <c r="AA91" s="8" t="n">
        <v>80</v>
      </c>
      <c r="AB91" s="8" t="n">
        <v>85</v>
      </c>
      <c r="AC91" t="inlineStr">
        <is>
          <t>n/a</t>
        </is>
      </c>
      <c r="AD91" s="8" t="n">
        <v>100</v>
      </c>
      <c r="AE91" s="8" t="n">
        <v>125</v>
      </c>
      <c r="AF91" s="8" t="n">
        <v>45</v>
      </c>
      <c r="AG91" s="8" t="n">
        <v>250</v>
      </c>
      <c r="AH91" s="8" t="n">
        <v>120</v>
      </c>
      <c r="AI91" s="8" t="n">
        <v>146.03</v>
      </c>
      <c r="AJ91" s="9" t="n">
        <v>1.4603</v>
      </c>
      <c r="AK91" s="8" t="n">
        <v>86.89</v>
      </c>
    </row>
    <row r="92">
      <c r="A92" t="inlineStr">
        <is>
          <t>Tentacle_small:Warhead@1Dam</t>
        </is>
      </c>
      <c r="B92" t="inlineStr">
        <is>
          <t>Tentacle_small</t>
        </is>
      </c>
      <c r="C92" t="inlineStr">
        <is>
          <t>SpreadDamage</t>
        </is>
      </c>
      <c r="D92" t="n">
        <v>0</v>
      </c>
      <c r="E92" t="n">
        <v>18</v>
      </c>
      <c r="F92" s="8" t="n">
        <v>168.06</v>
      </c>
      <c r="G92" s="8" t="n">
        <v>134.45</v>
      </c>
      <c r="H92" s="8" t="n">
        <v>109.24</v>
      </c>
      <c r="I92" s="8" t="n">
        <v>168.06</v>
      </c>
      <c r="J92" s="8" t="n">
        <v>168.06</v>
      </c>
      <c r="K92" s="8" t="n">
        <v>100.84</v>
      </c>
      <c r="L92" s="8" t="n">
        <v>134.45</v>
      </c>
      <c r="M92" s="8" t="n">
        <v>142.85</v>
      </c>
      <c r="N92" t="inlineStr">
        <is>
          <t>n/a</t>
        </is>
      </c>
      <c r="O92" s="8" t="n">
        <v>168.06</v>
      </c>
      <c r="P92" s="8" t="n">
        <v>200</v>
      </c>
      <c r="Q92" s="8" t="n">
        <v>75.63</v>
      </c>
      <c r="R92" s="8" t="n">
        <v>200</v>
      </c>
      <c r="S92" s="8" t="n">
        <v>200</v>
      </c>
      <c r="U92" s="8" t="n">
        <v>100</v>
      </c>
      <c r="V92" s="8" t="n">
        <v>80</v>
      </c>
      <c r="W92" s="8" t="n">
        <v>65</v>
      </c>
      <c r="X92" s="8" t="n">
        <v>100</v>
      </c>
      <c r="Y92" s="8" t="n">
        <v>100</v>
      </c>
      <c r="Z92" s="8" t="n">
        <v>60</v>
      </c>
      <c r="AA92" s="8" t="n">
        <v>80</v>
      </c>
      <c r="AB92" s="8" t="n">
        <v>85</v>
      </c>
      <c r="AC92" t="inlineStr">
        <is>
          <t>n/a</t>
        </is>
      </c>
      <c r="AD92" s="8" t="n">
        <v>100</v>
      </c>
      <c r="AE92" s="8" t="n">
        <v>125</v>
      </c>
      <c r="AF92" s="8" t="n">
        <v>45</v>
      </c>
      <c r="AG92" s="8" t="n">
        <v>250</v>
      </c>
      <c r="AH92" s="8" t="n">
        <v>120</v>
      </c>
      <c r="AI92" s="8" t="n">
        <v>146.03</v>
      </c>
      <c r="AJ92" s="9" t="n">
        <v>1.4603</v>
      </c>
      <c r="AK92" s="8" t="n">
        <v>86.89</v>
      </c>
    </row>
    <row r="93">
      <c r="A93" t="inlineStr">
        <is>
          <t>TibCloudDamage:Warhead@1Dam</t>
        </is>
      </c>
      <c r="B93" t="inlineStr">
        <is>
          <t>TibCloudDamage</t>
        </is>
      </c>
      <c r="C93" t="inlineStr">
        <is>
          <t>SpreadDamage</t>
        </is>
      </c>
      <c r="D93" t="n">
        <v>0</v>
      </c>
      <c r="E93" t="n">
        <v>19</v>
      </c>
      <c r="F93" s="8" t="n">
        <v>134.45</v>
      </c>
      <c r="G93" s="8" t="n">
        <v>33.61</v>
      </c>
      <c r="H93" s="8" t="n">
        <v>42.02</v>
      </c>
      <c r="I93" s="8" t="n">
        <v>168.06</v>
      </c>
      <c r="J93" s="8" t="n">
        <v>168.06</v>
      </c>
      <c r="K93" s="8" t="n">
        <v>0</v>
      </c>
      <c r="L93" s="8" t="n">
        <v>75.63</v>
      </c>
      <c r="M93" s="8" t="n">
        <v>84.03</v>
      </c>
      <c r="N93" t="inlineStr">
        <is>
          <t>n/a</t>
        </is>
      </c>
      <c r="O93" s="8" t="n">
        <v>168.06</v>
      </c>
      <c r="P93" s="8" t="n">
        <v>134.45</v>
      </c>
      <c r="Q93" s="8" t="n">
        <v>16.81</v>
      </c>
      <c r="R93" s="8" t="n">
        <v>100.84</v>
      </c>
      <c r="S93" s="8" t="n">
        <v>67.22</v>
      </c>
      <c r="U93" s="8" t="n">
        <v>80</v>
      </c>
      <c r="V93" s="8" t="n">
        <v>20</v>
      </c>
      <c r="W93" s="8" t="n">
        <v>25</v>
      </c>
      <c r="X93" s="8" t="n">
        <v>100</v>
      </c>
      <c r="Y93" s="8" t="n">
        <v>100</v>
      </c>
      <c r="Z93" s="8" t="n">
        <v>0</v>
      </c>
      <c r="AA93" s="8" t="n">
        <v>45</v>
      </c>
      <c r="AB93" s="8" t="n">
        <v>50</v>
      </c>
      <c r="AC93" t="inlineStr">
        <is>
          <t>n/a</t>
        </is>
      </c>
      <c r="AD93" s="8" t="n">
        <v>100</v>
      </c>
      <c r="AE93" s="8" t="n">
        <v>80</v>
      </c>
      <c r="AF93" s="8" t="n">
        <v>10</v>
      </c>
      <c r="AG93" s="8" t="n">
        <v>60</v>
      </c>
      <c r="AH93" s="8" t="n">
        <v>40</v>
      </c>
      <c r="AI93" s="8" t="n">
        <v>81.65000000000001</v>
      </c>
      <c r="AJ93" s="9" t="n">
        <v>0.8165</v>
      </c>
      <c r="AK93" s="8" t="n">
        <v>48.58</v>
      </c>
    </row>
    <row r="94">
      <c r="A94" t="inlineStr">
        <is>
          <t>TiberiumExplosion:Warhead@1Dam</t>
        </is>
      </c>
      <c r="B94" t="inlineStr">
        <is>
          <t>TiberiumExplosion</t>
        </is>
      </c>
      <c r="C94" t="inlineStr">
        <is>
          <t>SpreadDamage</t>
        </is>
      </c>
      <c r="D94" t="n">
        <v>0</v>
      </c>
      <c r="E94" t="n">
        <v>3</v>
      </c>
      <c r="F94" s="8" t="n">
        <v>168.06</v>
      </c>
      <c r="G94" s="8" t="n">
        <v>84.03</v>
      </c>
      <c r="H94" s="8" t="n">
        <v>33.61</v>
      </c>
      <c r="I94" s="8" t="n">
        <v>168.06</v>
      </c>
      <c r="J94" s="8" t="n">
        <v>184.87</v>
      </c>
      <c r="K94" s="8" t="n">
        <v>200</v>
      </c>
      <c r="L94" s="8" t="n">
        <v>100.84</v>
      </c>
      <c r="M94" s="8" t="n">
        <v>84.03</v>
      </c>
      <c r="N94" t="inlineStr">
        <is>
          <t>n/a</t>
        </is>
      </c>
      <c r="O94" s="8" t="n">
        <v>168.06</v>
      </c>
      <c r="P94" s="8" t="n">
        <v>134.45</v>
      </c>
      <c r="Q94" s="8" t="n">
        <v>16.81</v>
      </c>
      <c r="R94" s="8" t="n">
        <v>50.42</v>
      </c>
      <c r="S94" s="8" t="n">
        <v>200</v>
      </c>
      <c r="U94" s="8" t="n">
        <v>100</v>
      </c>
      <c r="V94" s="8" t="n">
        <v>50</v>
      </c>
      <c r="W94" s="8" t="n">
        <v>20</v>
      </c>
      <c r="X94" s="8" t="n">
        <v>100</v>
      </c>
      <c r="Y94" s="8" t="n">
        <v>110</v>
      </c>
      <c r="Z94" s="8" t="n">
        <v>200</v>
      </c>
      <c r="AA94" s="8" t="n">
        <v>60</v>
      </c>
      <c r="AB94" s="8" t="n">
        <v>50</v>
      </c>
      <c r="AC94" t="inlineStr">
        <is>
          <t>n/a</t>
        </is>
      </c>
      <c r="AD94" s="8" t="n">
        <v>100</v>
      </c>
      <c r="AE94" s="8" t="n">
        <v>80</v>
      </c>
      <c r="AF94" s="8" t="n">
        <v>10</v>
      </c>
      <c r="AG94" s="8" t="n">
        <v>30</v>
      </c>
      <c r="AH94" s="8" t="n">
        <v>250</v>
      </c>
      <c r="AI94" s="8" t="n">
        <v>99.66</v>
      </c>
      <c r="AJ94" s="9" t="n">
        <v>0.9966</v>
      </c>
      <c r="AK94" s="8" t="n">
        <v>59.3</v>
      </c>
    </row>
    <row r="95">
      <c r="A95" t="inlineStr">
        <is>
          <t>UnitExplode:Warhead@1Dam</t>
        </is>
      </c>
      <c r="B95" t="inlineStr">
        <is>
          <t>UnitExplode</t>
        </is>
      </c>
      <c r="C95" t="inlineStr">
        <is>
          <t>SpreadDamage</t>
        </is>
      </c>
      <c r="D95" t="n">
        <v>0</v>
      </c>
      <c r="E95" t="n">
        <v>3</v>
      </c>
      <c r="F95" s="8" t="n">
        <v>168.06</v>
      </c>
      <c r="G95" s="8" t="n">
        <v>84.03</v>
      </c>
      <c r="H95" s="8" t="n">
        <v>33.61</v>
      </c>
      <c r="I95" s="8" t="n">
        <v>168.06</v>
      </c>
      <c r="J95" s="8" t="n">
        <v>184.87</v>
      </c>
      <c r="K95" s="8" t="n">
        <v>200</v>
      </c>
      <c r="L95" s="8" t="n">
        <v>100.84</v>
      </c>
      <c r="M95" s="8" t="n">
        <v>84.03</v>
      </c>
      <c r="N95" t="inlineStr">
        <is>
          <t>n/a</t>
        </is>
      </c>
      <c r="O95" s="8" t="n">
        <v>168.06</v>
      </c>
      <c r="P95" s="8" t="n">
        <v>134.45</v>
      </c>
      <c r="Q95" s="8" t="n">
        <v>16.81</v>
      </c>
      <c r="R95" s="8" t="n">
        <v>50.42</v>
      </c>
      <c r="S95" s="8" t="n">
        <v>200</v>
      </c>
      <c r="U95" s="8" t="n">
        <v>100</v>
      </c>
      <c r="V95" s="8" t="n">
        <v>50</v>
      </c>
      <c r="W95" s="8" t="n">
        <v>20</v>
      </c>
      <c r="X95" s="8" t="n">
        <v>100</v>
      </c>
      <c r="Y95" s="8" t="n">
        <v>110</v>
      </c>
      <c r="Z95" s="8" t="n">
        <v>200</v>
      </c>
      <c r="AA95" s="8" t="n">
        <v>60</v>
      </c>
      <c r="AB95" s="8" t="n">
        <v>50</v>
      </c>
      <c r="AC95" t="inlineStr">
        <is>
          <t>n/a</t>
        </is>
      </c>
      <c r="AD95" s="8" t="n">
        <v>100</v>
      </c>
      <c r="AE95" s="8" t="n">
        <v>80</v>
      </c>
      <c r="AF95" s="8" t="n">
        <v>10</v>
      </c>
      <c r="AG95" s="8" t="n">
        <v>30</v>
      </c>
      <c r="AH95" s="8" t="n">
        <v>250</v>
      </c>
      <c r="AI95" s="8" t="n">
        <v>99.66</v>
      </c>
      <c r="AJ95" s="9" t="n">
        <v>0.9966</v>
      </c>
      <c r="AK95" s="8" t="n">
        <v>59.3</v>
      </c>
    </row>
    <row r="96">
      <c r="A96" t="inlineStr">
        <is>
          <t>UnitExplodeAir:Warhead@1Dam</t>
        </is>
      </c>
      <c r="B96" t="inlineStr">
        <is>
          <t>UnitExplodeAir</t>
        </is>
      </c>
      <c r="C96" t="inlineStr">
        <is>
          <t>SpreadDamage</t>
        </is>
      </c>
      <c r="D96" t="n">
        <v>0</v>
      </c>
      <c r="E96" t="n">
        <v>3</v>
      </c>
      <c r="F96" s="8" t="n">
        <v>168.06</v>
      </c>
      <c r="G96" s="8" t="n">
        <v>84.03</v>
      </c>
      <c r="H96" s="8" t="n">
        <v>33.61</v>
      </c>
      <c r="I96" s="8" t="n">
        <v>168.06</v>
      </c>
      <c r="J96" s="8" t="n">
        <v>184.87</v>
      </c>
      <c r="K96" s="8" t="n">
        <v>200</v>
      </c>
      <c r="L96" s="8" t="n">
        <v>100.84</v>
      </c>
      <c r="M96" s="8" t="n">
        <v>84.03</v>
      </c>
      <c r="N96" t="inlineStr">
        <is>
          <t>n/a</t>
        </is>
      </c>
      <c r="O96" s="8" t="n">
        <v>168.06</v>
      </c>
      <c r="P96" s="8" t="n">
        <v>134.45</v>
      </c>
      <c r="Q96" s="8" t="n">
        <v>16.81</v>
      </c>
      <c r="R96" s="8" t="n">
        <v>50.42</v>
      </c>
      <c r="S96" s="8" t="n">
        <v>200</v>
      </c>
      <c r="U96" s="8" t="n">
        <v>100</v>
      </c>
      <c r="V96" s="8" t="n">
        <v>50</v>
      </c>
      <c r="W96" s="8" t="n">
        <v>20</v>
      </c>
      <c r="X96" s="8" t="n">
        <v>100</v>
      </c>
      <c r="Y96" s="8" t="n">
        <v>110</v>
      </c>
      <c r="Z96" s="8" t="n">
        <v>200</v>
      </c>
      <c r="AA96" s="8" t="n">
        <v>60</v>
      </c>
      <c r="AB96" s="8" t="n">
        <v>50</v>
      </c>
      <c r="AC96" t="inlineStr">
        <is>
          <t>n/a</t>
        </is>
      </c>
      <c r="AD96" s="8" t="n">
        <v>100</v>
      </c>
      <c r="AE96" s="8" t="n">
        <v>80</v>
      </c>
      <c r="AF96" s="8" t="n">
        <v>10</v>
      </c>
      <c r="AG96" s="8" t="n">
        <v>30</v>
      </c>
      <c r="AH96" s="8" t="n">
        <v>250</v>
      </c>
      <c r="AI96" s="8" t="n">
        <v>99.66</v>
      </c>
      <c r="AJ96" s="9" t="n">
        <v>0.9966</v>
      </c>
      <c r="AK96" s="8" t="n">
        <v>59.3</v>
      </c>
    </row>
    <row r="97">
      <c r="A97" t="inlineStr">
        <is>
          <t>UnitExplodeLarge:Warhead@1Dam</t>
        </is>
      </c>
      <c r="B97" t="inlineStr">
        <is>
          <t>UnitExplodeLarge</t>
        </is>
      </c>
      <c r="C97" t="inlineStr">
        <is>
          <t>SpreadDamage</t>
        </is>
      </c>
      <c r="D97" t="n">
        <v>0</v>
      </c>
      <c r="E97" t="n">
        <v>3</v>
      </c>
      <c r="F97" s="8" t="n">
        <v>168.06</v>
      </c>
      <c r="G97" s="8" t="n">
        <v>84.03</v>
      </c>
      <c r="H97" s="8" t="n">
        <v>33.61</v>
      </c>
      <c r="I97" s="8" t="n">
        <v>168.06</v>
      </c>
      <c r="J97" s="8" t="n">
        <v>184.87</v>
      </c>
      <c r="K97" s="8" t="n">
        <v>200</v>
      </c>
      <c r="L97" s="8" t="n">
        <v>100.84</v>
      </c>
      <c r="M97" s="8" t="n">
        <v>84.03</v>
      </c>
      <c r="N97" t="inlineStr">
        <is>
          <t>n/a</t>
        </is>
      </c>
      <c r="O97" s="8" t="n">
        <v>168.06</v>
      </c>
      <c r="P97" s="8" t="n">
        <v>134.45</v>
      </c>
      <c r="Q97" s="8" t="n">
        <v>16.81</v>
      </c>
      <c r="R97" s="8" t="n">
        <v>50.42</v>
      </c>
      <c r="S97" s="8" t="n">
        <v>200</v>
      </c>
      <c r="U97" s="8" t="n">
        <v>100</v>
      </c>
      <c r="V97" s="8" t="n">
        <v>50</v>
      </c>
      <c r="W97" s="8" t="n">
        <v>20</v>
      </c>
      <c r="X97" s="8" t="n">
        <v>100</v>
      </c>
      <c r="Y97" s="8" t="n">
        <v>110</v>
      </c>
      <c r="Z97" s="8" t="n">
        <v>200</v>
      </c>
      <c r="AA97" s="8" t="n">
        <v>60</v>
      </c>
      <c r="AB97" s="8" t="n">
        <v>50</v>
      </c>
      <c r="AC97" t="inlineStr">
        <is>
          <t>n/a</t>
        </is>
      </c>
      <c r="AD97" s="8" t="n">
        <v>100</v>
      </c>
      <c r="AE97" s="8" t="n">
        <v>80</v>
      </c>
      <c r="AF97" s="8" t="n">
        <v>10</v>
      </c>
      <c r="AG97" s="8" t="n">
        <v>30</v>
      </c>
      <c r="AH97" s="8" t="n">
        <v>250</v>
      </c>
      <c r="AI97" s="8" t="n">
        <v>99.66</v>
      </c>
      <c r="AJ97" s="9" t="n">
        <v>0.9966</v>
      </c>
      <c r="AK97" s="8" t="n">
        <v>59.3</v>
      </c>
    </row>
    <row r="98">
      <c r="A98" t="inlineStr">
        <is>
          <t>UnitExplodeMedium:Warhead@1Dam</t>
        </is>
      </c>
      <c r="B98" t="inlineStr">
        <is>
          <t>UnitExplodeMedium</t>
        </is>
      </c>
      <c r="C98" t="inlineStr">
        <is>
          <t>SpreadDamage</t>
        </is>
      </c>
      <c r="D98" t="n">
        <v>0</v>
      </c>
      <c r="E98" t="n">
        <v>3</v>
      </c>
      <c r="F98" s="8" t="n">
        <v>168.06</v>
      </c>
      <c r="G98" s="8" t="n">
        <v>84.03</v>
      </c>
      <c r="H98" s="8" t="n">
        <v>33.61</v>
      </c>
      <c r="I98" s="8" t="n">
        <v>168.06</v>
      </c>
      <c r="J98" s="8" t="n">
        <v>184.87</v>
      </c>
      <c r="K98" s="8" t="n">
        <v>200</v>
      </c>
      <c r="L98" s="8" t="n">
        <v>100.84</v>
      </c>
      <c r="M98" s="8" t="n">
        <v>84.03</v>
      </c>
      <c r="N98" t="inlineStr">
        <is>
          <t>n/a</t>
        </is>
      </c>
      <c r="O98" s="8" t="n">
        <v>168.06</v>
      </c>
      <c r="P98" s="8" t="n">
        <v>134.45</v>
      </c>
      <c r="Q98" s="8" t="n">
        <v>16.81</v>
      </c>
      <c r="R98" s="8" t="n">
        <v>50.42</v>
      </c>
      <c r="S98" s="8" t="n">
        <v>200</v>
      </c>
      <c r="U98" s="8" t="n">
        <v>100</v>
      </c>
      <c r="V98" s="8" t="n">
        <v>50</v>
      </c>
      <c r="W98" s="8" t="n">
        <v>20</v>
      </c>
      <c r="X98" s="8" t="n">
        <v>100</v>
      </c>
      <c r="Y98" s="8" t="n">
        <v>110</v>
      </c>
      <c r="Z98" s="8" t="n">
        <v>200</v>
      </c>
      <c r="AA98" s="8" t="n">
        <v>60</v>
      </c>
      <c r="AB98" s="8" t="n">
        <v>50</v>
      </c>
      <c r="AC98" t="inlineStr">
        <is>
          <t>n/a</t>
        </is>
      </c>
      <c r="AD98" s="8" t="n">
        <v>100</v>
      </c>
      <c r="AE98" s="8" t="n">
        <v>80</v>
      </c>
      <c r="AF98" s="8" t="n">
        <v>10</v>
      </c>
      <c r="AG98" s="8" t="n">
        <v>30</v>
      </c>
      <c r="AH98" s="8" t="n">
        <v>250</v>
      </c>
      <c r="AI98" s="8" t="n">
        <v>99.66</v>
      </c>
      <c r="AJ98" s="9" t="n">
        <v>0.9966</v>
      </c>
      <c r="AK98" s="8" t="n">
        <v>59.3</v>
      </c>
    </row>
    <row r="99">
      <c r="A99" t="inlineStr">
        <is>
          <t>UnitExplodeSmall:Warhead@1Dam</t>
        </is>
      </c>
      <c r="B99" t="inlineStr">
        <is>
          <t>UnitExplodeSmall</t>
        </is>
      </c>
      <c r="C99" t="inlineStr">
        <is>
          <t>SpreadDamage</t>
        </is>
      </c>
      <c r="D99" t="n">
        <v>0</v>
      </c>
      <c r="E99" t="n">
        <v>3</v>
      </c>
      <c r="F99" s="8" t="n">
        <v>168.06</v>
      </c>
      <c r="G99" s="8" t="n">
        <v>84.03</v>
      </c>
      <c r="H99" s="8" t="n">
        <v>33.61</v>
      </c>
      <c r="I99" s="8" t="n">
        <v>168.06</v>
      </c>
      <c r="J99" s="8" t="n">
        <v>184.87</v>
      </c>
      <c r="K99" s="8" t="n">
        <v>200</v>
      </c>
      <c r="L99" s="8" t="n">
        <v>100.84</v>
      </c>
      <c r="M99" s="8" t="n">
        <v>84.03</v>
      </c>
      <c r="N99" t="inlineStr">
        <is>
          <t>n/a</t>
        </is>
      </c>
      <c r="O99" s="8" t="n">
        <v>168.06</v>
      </c>
      <c r="P99" s="8" t="n">
        <v>134.45</v>
      </c>
      <c r="Q99" s="8" t="n">
        <v>16.81</v>
      </c>
      <c r="R99" s="8" t="n">
        <v>50.42</v>
      </c>
      <c r="S99" s="8" t="n">
        <v>200</v>
      </c>
      <c r="U99" s="8" t="n">
        <v>100</v>
      </c>
      <c r="V99" s="8" t="n">
        <v>50</v>
      </c>
      <c r="W99" s="8" t="n">
        <v>20</v>
      </c>
      <c r="X99" s="8" t="n">
        <v>100</v>
      </c>
      <c r="Y99" s="8" t="n">
        <v>110</v>
      </c>
      <c r="Z99" s="8" t="n">
        <v>200</v>
      </c>
      <c r="AA99" s="8" t="n">
        <v>60</v>
      </c>
      <c r="AB99" s="8" t="n">
        <v>50</v>
      </c>
      <c r="AC99" t="inlineStr">
        <is>
          <t>n/a</t>
        </is>
      </c>
      <c r="AD99" s="8" t="n">
        <v>100</v>
      </c>
      <c r="AE99" s="8" t="n">
        <v>80</v>
      </c>
      <c r="AF99" s="8" t="n">
        <v>10</v>
      </c>
      <c r="AG99" s="8" t="n">
        <v>30</v>
      </c>
      <c r="AH99" s="8" t="n">
        <v>250</v>
      </c>
      <c r="AI99" s="8" t="n">
        <v>99.66</v>
      </c>
      <c r="AJ99" s="9" t="n">
        <v>0.9966</v>
      </c>
      <c r="AK99" s="8" t="n">
        <v>59.3</v>
      </c>
    </row>
    <row r="100">
      <c r="A100" t="inlineStr">
        <is>
          <t>Veins:folded</t>
        </is>
      </c>
      <c r="B100" t="inlineStr">
        <is>
          <t>Veins</t>
        </is>
      </c>
      <c r="C100" t="inlineStr">
        <is>
          <t>SpreadDamage</t>
        </is>
      </c>
      <c r="D100" t="n">
        <v>0</v>
      </c>
      <c r="E100" t="n">
        <v>20</v>
      </c>
      <c r="F100" s="8" t="n">
        <v>200</v>
      </c>
      <c r="G100" s="8" t="n">
        <v>40.01</v>
      </c>
      <c r="H100" s="8" t="n">
        <v>104.04</v>
      </c>
      <c r="I100" s="8" t="n">
        <v>168.06</v>
      </c>
      <c r="J100" s="8" t="n">
        <v>200</v>
      </c>
      <c r="K100" s="8" t="n">
        <v>168.06</v>
      </c>
      <c r="L100" s="8" t="n">
        <v>200</v>
      </c>
      <c r="M100" s="8" t="n">
        <v>152.06</v>
      </c>
      <c r="N100" t="inlineStr">
        <is>
          <t>n/a</t>
        </is>
      </c>
      <c r="O100" s="8" t="n">
        <v>168.06</v>
      </c>
      <c r="P100" s="8" t="n">
        <v>184.07</v>
      </c>
      <c r="Q100" s="8" t="n">
        <v>56.02</v>
      </c>
      <c r="R100" s="8" t="n">
        <v>40.01</v>
      </c>
      <c r="S100" s="8" t="n">
        <v>200</v>
      </c>
      <c r="U100" s="8" t="n">
        <v>138.1</v>
      </c>
      <c r="V100" s="8" t="n">
        <v>23.81</v>
      </c>
      <c r="W100" s="8" t="n">
        <v>61.9</v>
      </c>
      <c r="X100" s="8" t="n">
        <v>100</v>
      </c>
      <c r="Y100" s="8" t="n">
        <v>147.62</v>
      </c>
      <c r="Z100" s="8" t="n">
        <v>100</v>
      </c>
      <c r="AA100" s="8" t="n">
        <v>128.57</v>
      </c>
      <c r="AB100" s="8" t="n">
        <v>90.48</v>
      </c>
      <c r="AC100" t="inlineStr">
        <is>
          <t>n/a</t>
        </is>
      </c>
      <c r="AD100" s="8" t="n">
        <v>100</v>
      </c>
      <c r="AE100" s="8" t="n">
        <v>109.52</v>
      </c>
      <c r="AF100" s="8" t="n">
        <v>33.33</v>
      </c>
      <c r="AG100" s="8" t="n">
        <v>23.81</v>
      </c>
      <c r="AH100" s="8" t="n">
        <v>480.95</v>
      </c>
      <c r="AI100" s="8" t="n">
        <v>125.84</v>
      </c>
      <c r="AJ100" s="9" t="n">
        <v>1.2584</v>
      </c>
      <c r="AK100" s="8" t="n">
        <v>74.88</v>
      </c>
    </row>
    <row r="101">
      <c r="A101" t="inlineStr">
        <is>
          <t>Vulcan2:Warhead@1Dam</t>
        </is>
      </c>
      <c r="B101" t="inlineStr">
        <is>
          <t>Vulcan2</t>
        </is>
      </c>
      <c r="C101" t="inlineStr">
        <is>
          <t>SpreadDamage</t>
        </is>
      </c>
      <c r="D101" t="n">
        <v>0</v>
      </c>
      <c r="E101" t="n">
        <v>5</v>
      </c>
      <c r="F101" s="8" t="n">
        <v>100.84</v>
      </c>
      <c r="G101" s="8" t="n">
        <v>16.81</v>
      </c>
      <c r="H101" s="8" t="n">
        <v>16.81</v>
      </c>
      <c r="I101" s="8" t="n">
        <v>168.06</v>
      </c>
      <c r="J101" s="8" t="n">
        <v>168.06</v>
      </c>
      <c r="K101" s="8" t="n">
        <v>50.42</v>
      </c>
      <c r="L101" s="8" t="n">
        <v>25.21</v>
      </c>
      <c r="M101" s="8" t="n">
        <v>50.42</v>
      </c>
      <c r="N101" t="inlineStr">
        <is>
          <t>n/a</t>
        </is>
      </c>
      <c r="O101" s="8" t="n">
        <v>168.06</v>
      </c>
      <c r="P101" s="8" t="n">
        <v>100.84</v>
      </c>
      <c r="Q101" s="8" t="n">
        <v>10</v>
      </c>
      <c r="R101" s="8" t="n">
        <v>25.21</v>
      </c>
      <c r="S101" s="8" t="n">
        <v>84.03</v>
      </c>
      <c r="U101" s="8" t="n">
        <v>60</v>
      </c>
      <c r="V101" s="8" t="n">
        <v>10</v>
      </c>
      <c r="W101" s="8" t="n">
        <v>10</v>
      </c>
      <c r="X101" s="8" t="n">
        <v>100</v>
      </c>
      <c r="Y101" s="8" t="n">
        <v>100</v>
      </c>
      <c r="Z101" s="8" t="n">
        <v>30</v>
      </c>
      <c r="AA101" s="8" t="n">
        <v>15</v>
      </c>
      <c r="AB101" s="8" t="n">
        <v>30</v>
      </c>
      <c r="AC101" t="inlineStr">
        <is>
          <t>n/a</t>
        </is>
      </c>
      <c r="AD101" s="8" t="n">
        <v>100</v>
      </c>
      <c r="AE101" s="8" t="n">
        <v>60</v>
      </c>
      <c r="AF101" s="8" t="n">
        <v>5</v>
      </c>
      <c r="AG101" s="8" t="n">
        <v>15</v>
      </c>
      <c r="AH101" s="8" t="n">
        <v>50</v>
      </c>
      <c r="AI101" s="8" t="n">
        <v>51.63</v>
      </c>
      <c r="AJ101" s="9" t="n">
        <v>0.5163</v>
      </c>
      <c r="AK101" s="8" t="n">
        <v>30.72</v>
      </c>
    </row>
    <row r="102">
      <c r="A102" t="inlineStr">
        <is>
          <t>Vulcan3:Warhead@1Dam</t>
        </is>
      </c>
      <c r="B102" t="inlineStr">
        <is>
          <t>Vulcan3</t>
        </is>
      </c>
      <c r="C102" t="inlineStr">
        <is>
          <t>SpreadDamage</t>
        </is>
      </c>
      <c r="D102" t="n">
        <v>0</v>
      </c>
      <c r="E102" t="n">
        <v>5</v>
      </c>
      <c r="F102" s="8" t="n">
        <v>100.84</v>
      </c>
      <c r="G102" s="8" t="n">
        <v>16.81</v>
      </c>
      <c r="H102" s="8" t="n">
        <v>16.81</v>
      </c>
      <c r="I102" s="8" t="n">
        <v>168.06</v>
      </c>
      <c r="J102" s="8" t="n">
        <v>168.06</v>
      </c>
      <c r="K102" s="8" t="n">
        <v>50.42</v>
      </c>
      <c r="L102" s="8" t="n">
        <v>25.21</v>
      </c>
      <c r="M102" s="8" t="n">
        <v>50.42</v>
      </c>
      <c r="N102" t="inlineStr">
        <is>
          <t>n/a</t>
        </is>
      </c>
      <c r="O102" s="8" t="n">
        <v>168.06</v>
      </c>
      <c r="P102" s="8" t="n">
        <v>100.84</v>
      </c>
      <c r="Q102" s="8" t="n">
        <v>10</v>
      </c>
      <c r="R102" s="8" t="n">
        <v>25.21</v>
      </c>
      <c r="S102" s="8" t="n">
        <v>84.03</v>
      </c>
      <c r="U102" s="8" t="n">
        <v>60</v>
      </c>
      <c r="V102" s="8" t="n">
        <v>10</v>
      </c>
      <c r="W102" s="8" t="n">
        <v>10</v>
      </c>
      <c r="X102" s="8" t="n">
        <v>100</v>
      </c>
      <c r="Y102" s="8" t="n">
        <v>100</v>
      </c>
      <c r="Z102" s="8" t="n">
        <v>30</v>
      </c>
      <c r="AA102" s="8" t="n">
        <v>15</v>
      </c>
      <c r="AB102" s="8" t="n">
        <v>30</v>
      </c>
      <c r="AC102" t="inlineStr">
        <is>
          <t>n/a</t>
        </is>
      </c>
      <c r="AD102" s="8" t="n">
        <v>100</v>
      </c>
      <c r="AE102" s="8" t="n">
        <v>60</v>
      </c>
      <c r="AF102" s="8" t="n">
        <v>5</v>
      </c>
      <c r="AG102" s="8" t="n">
        <v>15</v>
      </c>
      <c r="AH102" s="8" t="n">
        <v>50</v>
      </c>
      <c r="AI102" s="8" t="n">
        <v>51.63</v>
      </c>
      <c r="AJ102" s="9" t="n">
        <v>0.5163</v>
      </c>
      <c r="AK102" s="8" t="n">
        <v>30.72</v>
      </c>
    </row>
    <row r="103">
      <c r="A103" t="inlineStr">
        <is>
          <t>Vulcan:Warhead@1Dam</t>
        </is>
      </c>
      <c r="B103" t="inlineStr">
        <is>
          <t>Vulcan</t>
        </is>
      </c>
      <c r="C103" t="inlineStr">
        <is>
          <t>SpreadDamage</t>
        </is>
      </c>
      <c r="D103" t="n">
        <v>0</v>
      </c>
      <c r="E103" t="n">
        <v>5</v>
      </c>
      <c r="F103" s="8" t="n">
        <v>100.84</v>
      </c>
      <c r="G103" s="8" t="n">
        <v>16.81</v>
      </c>
      <c r="H103" s="8" t="n">
        <v>16.81</v>
      </c>
      <c r="I103" s="8" t="n">
        <v>168.06</v>
      </c>
      <c r="J103" s="8" t="n">
        <v>168.06</v>
      </c>
      <c r="K103" s="8" t="n">
        <v>50.42</v>
      </c>
      <c r="L103" s="8" t="n">
        <v>25.21</v>
      </c>
      <c r="M103" s="8" t="n">
        <v>50.42</v>
      </c>
      <c r="N103" t="inlineStr">
        <is>
          <t>n/a</t>
        </is>
      </c>
      <c r="O103" s="8" t="n">
        <v>168.06</v>
      </c>
      <c r="P103" s="8" t="n">
        <v>100.84</v>
      </c>
      <c r="Q103" s="8" t="n">
        <v>10</v>
      </c>
      <c r="R103" s="8" t="n">
        <v>25.21</v>
      </c>
      <c r="S103" s="8" t="n">
        <v>84.03</v>
      </c>
      <c r="U103" s="8" t="n">
        <v>60</v>
      </c>
      <c r="V103" s="8" t="n">
        <v>10</v>
      </c>
      <c r="W103" s="8" t="n">
        <v>10</v>
      </c>
      <c r="X103" s="8" t="n">
        <v>100</v>
      </c>
      <c r="Y103" s="8" t="n">
        <v>100</v>
      </c>
      <c r="Z103" s="8" t="n">
        <v>30</v>
      </c>
      <c r="AA103" s="8" t="n">
        <v>15</v>
      </c>
      <c r="AB103" s="8" t="n">
        <v>30</v>
      </c>
      <c r="AC103" t="inlineStr">
        <is>
          <t>n/a</t>
        </is>
      </c>
      <c r="AD103" s="8" t="n">
        <v>100</v>
      </c>
      <c r="AE103" s="8" t="n">
        <v>60</v>
      </c>
      <c r="AF103" s="8" t="n">
        <v>5</v>
      </c>
      <c r="AG103" s="8" t="n">
        <v>15</v>
      </c>
      <c r="AH103" s="8" t="n">
        <v>50</v>
      </c>
      <c r="AI103" s="8" t="n">
        <v>51.63</v>
      </c>
      <c r="AJ103" s="9" t="n">
        <v>0.5163</v>
      </c>
      <c r="AK103" s="8" t="n">
        <v>30.72</v>
      </c>
    </row>
  </sheetData>
  <autoFilter ref="A5:AK103"/>
  <conditionalFormatting sqref="F6:S103">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79"/>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DTA Enhanced (CANONICAL) — warhead x armor matrix</t>
        </is>
      </c>
    </row>
    <row r="2">
      <c r="A2" s="6" t="inlineStr">
        <is>
          <t>Normalised so the usage-weighted geometric mean of the whole matrix = 100, so every cell is a multiplier against this mod's own average output. Raw usage-weighted gmean = 587.56. Zeros floored at 1 before any log. 20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P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wood</t>
        </is>
      </c>
      <c r="H5" s="5" t="inlineStr">
        <is>
          <t>light</t>
        </is>
      </c>
      <c r="I5" s="5" t="inlineStr">
        <is>
          <t>heavy</t>
        </is>
      </c>
      <c r="J5" s="5" t="inlineStr">
        <is>
          <t>concrete</t>
        </is>
      </c>
      <c r="K5" s="5" t="inlineStr">
        <is>
          <t>medium</t>
        </is>
      </c>
      <c r="L5" s="5" t="inlineStr">
        <is>
          <t>naval_light</t>
        </is>
      </c>
      <c r="M5" s="5" t="inlineStr">
        <is>
          <t>naval_medium</t>
        </is>
      </c>
      <c r="N5" s="5" t="inlineStr">
        <is>
          <t>naval_heavy</t>
        </is>
      </c>
      <c r="O5" s="5" t="inlineStr"/>
      <c r="P5" s="5" t="inlineStr">
        <is>
          <t>none</t>
        </is>
      </c>
      <c r="Q5" s="5" t="inlineStr">
        <is>
          <t>wood</t>
        </is>
      </c>
      <c r="R5" s="5" t="inlineStr">
        <is>
          <t>light</t>
        </is>
      </c>
      <c r="S5" s="5" t="inlineStr">
        <is>
          <t>heavy</t>
        </is>
      </c>
      <c r="T5" s="5" t="inlineStr">
        <is>
          <t>concrete</t>
        </is>
      </c>
      <c r="U5" s="5" t="inlineStr">
        <is>
          <t>medium</t>
        </is>
      </c>
      <c r="V5" s="5" t="inlineStr">
        <is>
          <t>naval_light</t>
        </is>
      </c>
      <c r="W5" s="5" t="inlineStr">
        <is>
          <t>naval_medium</t>
        </is>
      </c>
      <c r="X5" s="5" t="inlineStr">
        <is>
          <t>naval_heavy</t>
        </is>
      </c>
      <c r="Y5" s="5" t="inlineStr">
        <is>
          <t>GM norm</t>
        </is>
      </c>
      <c r="Z5" s="5" t="inlineStr">
        <is>
          <t>Factor</t>
        </is>
      </c>
      <c r="AA5" s="5" t="inlineStr">
        <is>
          <t>GM raw</t>
        </is>
      </c>
    </row>
    <row r="6">
      <c r="A6" t="inlineStr">
        <is>
          <t>SA</t>
        </is>
      </c>
      <c r="B6" t="inlineStr"/>
      <c r="C6" t="inlineStr"/>
      <c r="D6" t="n">
        <v>7</v>
      </c>
      <c r="E6" t="n">
        <v>98</v>
      </c>
      <c r="F6" s="8" t="n">
        <v>170.2</v>
      </c>
      <c r="G6" s="8" t="n">
        <v>85.09999999999999</v>
      </c>
      <c r="H6" s="8" t="n">
        <v>85.09999999999999</v>
      </c>
      <c r="I6" s="8" t="n">
        <v>42.55</v>
      </c>
      <c r="J6" s="8" t="n">
        <v>42.55</v>
      </c>
      <c r="K6" s="8" t="n">
        <v>95.31</v>
      </c>
      <c r="L6" s="8" t="n">
        <v>85.09999999999999</v>
      </c>
      <c r="M6" s="8" t="n">
        <v>95.31</v>
      </c>
      <c r="N6" s="8" t="n">
        <v>42.55</v>
      </c>
      <c r="P6" s="8" t="n">
        <v>1000</v>
      </c>
      <c r="Q6" s="8" t="n">
        <v>500</v>
      </c>
      <c r="R6" s="8" t="n">
        <v>500</v>
      </c>
      <c r="S6" s="8" t="n">
        <v>250</v>
      </c>
      <c r="T6" s="8" t="n">
        <v>250</v>
      </c>
      <c r="U6" s="8" t="n">
        <v>560</v>
      </c>
      <c r="V6" s="8" t="n">
        <v>500</v>
      </c>
      <c r="W6" s="8" t="n">
        <v>560</v>
      </c>
      <c r="X6" s="8" t="n">
        <v>250</v>
      </c>
      <c r="Y6" s="8" t="n">
        <v>74.81</v>
      </c>
      <c r="Z6" s="9" t="n">
        <v>0.7481</v>
      </c>
      <c r="AA6" s="8" t="n">
        <v>439.55</v>
      </c>
    </row>
    <row r="7">
      <c r="A7" t="inlineStr">
        <is>
          <t>APE</t>
        </is>
      </c>
      <c r="B7" t="inlineStr"/>
      <c r="C7" t="inlineStr"/>
      <c r="D7" t="n">
        <v>6</v>
      </c>
      <c r="E7" t="n">
        <v>6</v>
      </c>
      <c r="F7" s="8" t="n">
        <v>32.34</v>
      </c>
      <c r="G7" s="8" t="n">
        <v>127.65</v>
      </c>
      <c r="H7" s="8" t="n">
        <v>127.65</v>
      </c>
      <c r="I7" s="8" t="n">
        <v>170.2</v>
      </c>
      <c r="J7" s="8" t="n">
        <v>170.2</v>
      </c>
      <c r="K7" s="8" t="n">
        <v>127.65</v>
      </c>
      <c r="L7" s="8" t="n">
        <v>127.65</v>
      </c>
      <c r="M7" s="8" t="n">
        <v>127.65</v>
      </c>
      <c r="N7" s="8" t="n">
        <v>170.2</v>
      </c>
      <c r="P7" s="8" t="n">
        <v>190</v>
      </c>
      <c r="Q7" s="8" t="n">
        <v>750</v>
      </c>
      <c r="R7" s="8" t="n">
        <v>750</v>
      </c>
      <c r="S7" s="8" t="n">
        <v>1000</v>
      </c>
      <c r="T7" s="8" t="n">
        <v>1000</v>
      </c>
      <c r="U7" s="8" t="n">
        <v>750</v>
      </c>
      <c r="V7" s="8" t="n">
        <v>750</v>
      </c>
      <c r="W7" s="8" t="n">
        <v>750</v>
      </c>
      <c r="X7" s="8" t="n">
        <v>1000</v>
      </c>
      <c r="Y7" s="8" t="n">
        <v>120.61</v>
      </c>
      <c r="Z7" s="9" t="n">
        <v>1.2061</v>
      </c>
      <c r="AA7" s="8" t="n">
        <v>708.6799999999999</v>
      </c>
    </row>
    <row r="8">
      <c r="A8" t="inlineStr">
        <is>
          <t>BazAP</t>
        </is>
      </c>
      <c r="B8" t="inlineStr"/>
      <c r="C8" t="inlineStr"/>
      <c r="D8" t="n">
        <v>6</v>
      </c>
      <c r="E8" t="n">
        <v>17</v>
      </c>
      <c r="F8" s="8" t="n">
        <v>45.95</v>
      </c>
      <c r="G8" s="8" t="n">
        <v>131.05</v>
      </c>
      <c r="H8" s="8" t="n">
        <v>131.05</v>
      </c>
      <c r="I8" s="8" t="n">
        <v>170.2</v>
      </c>
      <c r="J8" s="8" t="n">
        <v>170.2</v>
      </c>
      <c r="K8" s="8" t="n">
        <v>131.05</v>
      </c>
      <c r="L8" s="8" t="n">
        <v>131.05</v>
      </c>
      <c r="M8" s="8" t="n">
        <v>131.05</v>
      </c>
      <c r="N8" s="8" t="n">
        <v>170.2</v>
      </c>
      <c r="P8" s="8" t="n">
        <v>270</v>
      </c>
      <c r="Q8" s="8" t="n">
        <v>770</v>
      </c>
      <c r="R8" s="8" t="n">
        <v>770</v>
      </c>
      <c r="S8" s="8" t="n">
        <v>1000</v>
      </c>
      <c r="T8" s="8" t="n">
        <v>1000</v>
      </c>
      <c r="U8" s="8" t="n">
        <v>770</v>
      </c>
      <c r="V8" s="8" t="n">
        <v>770</v>
      </c>
      <c r="W8" s="8" t="n">
        <v>770</v>
      </c>
      <c r="X8" s="8" t="n">
        <v>1000</v>
      </c>
      <c r="Y8" s="8" t="n">
        <v>127.26</v>
      </c>
      <c r="Z8" s="9" t="n">
        <v>1.2726</v>
      </c>
      <c r="AA8" s="8" t="n">
        <v>747.75</v>
      </c>
    </row>
    <row r="9">
      <c r="A9" t="inlineStr">
        <is>
          <t>HollowPoint</t>
        </is>
      </c>
      <c r="B9" t="inlineStr"/>
      <c r="C9" t="inlineStr"/>
      <c r="D9" t="n">
        <v>6</v>
      </c>
      <c r="E9" t="n">
        <v>73</v>
      </c>
      <c r="F9" s="8" t="n">
        <v>170.2</v>
      </c>
      <c r="G9" s="8" t="n">
        <v>10</v>
      </c>
      <c r="H9" s="8" t="n">
        <v>10</v>
      </c>
      <c r="I9" s="8" t="n">
        <v>10</v>
      </c>
      <c r="J9" s="8" t="n">
        <v>10</v>
      </c>
      <c r="K9" s="8" t="n">
        <v>10</v>
      </c>
      <c r="L9" s="8" t="n">
        <v>10</v>
      </c>
      <c r="M9" s="8" t="n">
        <v>10</v>
      </c>
      <c r="N9" s="8" t="n">
        <v>10</v>
      </c>
      <c r="P9" s="8" t="n">
        <v>1000</v>
      </c>
      <c r="Q9" s="8" t="n">
        <v>30</v>
      </c>
      <c r="R9" s="8" t="n">
        <v>30</v>
      </c>
      <c r="S9" s="8" t="n">
        <v>30</v>
      </c>
      <c r="T9" s="8" t="n">
        <v>30</v>
      </c>
      <c r="U9" s="8" t="n">
        <v>30</v>
      </c>
      <c r="V9" s="8" t="n">
        <v>30</v>
      </c>
      <c r="W9" s="8" t="n">
        <v>30</v>
      </c>
      <c r="X9" s="8" t="n">
        <v>30</v>
      </c>
      <c r="Y9" s="8" t="n">
        <v>13.7</v>
      </c>
      <c r="Z9" s="9" t="n">
        <v>0.137</v>
      </c>
      <c r="AA9" s="8" t="n">
        <v>80.51000000000001</v>
      </c>
    </row>
    <row r="10">
      <c r="A10" t="inlineStr">
        <is>
          <t>Super</t>
        </is>
      </c>
      <c r="B10" t="inlineStr"/>
      <c r="C10" t="inlineStr"/>
      <c r="D10" t="n">
        <v>5</v>
      </c>
      <c r="E10" t="n">
        <v>5</v>
      </c>
      <c r="F10" s="8" t="n">
        <v>170.2</v>
      </c>
      <c r="G10" s="8" t="n">
        <v>170.2</v>
      </c>
      <c r="H10" s="8" t="n">
        <v>170.2</v>
      </c>
      <c r="I10" s="8" t="n">
        <v>170.2</v>
      </c>
      <c r="J10" s="8" t="n">
        <v>170.2</v>
      </c>
      <c r="K10" s="8" t="n">
        <v>170.2</v>
      </c>
      <c r="L10" s="8" t="n">
        <v>170.2</v>
      </c>
      <c r="M10" s="8" t="n">
        <v>170.2</v>
      </c>
      <c r="N10" s="8" t="n">
        <v>170.2</v>
      </c>
      <c r="P10" s="8" t="n">
        <v>1000</v>
      </c>
      <c r="Q10" s="8" t="n">
        <v>1000</v>
      </c>
      <c r="R10" s="8" t="n">
        <v>1000</v>
      </c>
      <c r="S10" s="8" t="n">
        <v>1000</v>
      </c>
      <c r="T10" s="8" t="n">
        <v>1000</v>
      </c>
      <c r="U10" s="8" t="n">
        <v>1000</v>
      </c>
      <c r="V10" s="8" t="n">
        <v>1000</v>
      </c>
      <c r="W10" s="8" t="n">
        <v>1000</v>
      </c>
      <c r="X10" s="8" t="n">
        <v>1000</v>
      </c>
      <c r="Y10" s="8" t="n">
        <v>170.2</v>
      </c>
      <c r="Z10" s="9" t="n">
        <v>1.702</v>
      </c>
      <c r="AA10" s="8" t="n">
        <v>1000</v>
      </c>
    </row>
    <row r="11">
      <c r="A11" t="inlineStr">
        <is>
          <t>APRA</t>
        </is>
      </c>
      <c r="B11" t="inlineStr"/>
      <c r="C11" t="inlineStr"/>
      <c r="D11" t="n">
        <v>4</v>
      </c>
      <c r="E11" t="n">
        <v>3</v>
      </c>
      <c r="F11" s="8" t="n">
        <v>17.02</v>
      </c>
      <c r="G11" s="8" t="n">
        <v>127.65</v>
      </c>
      <c r="H11" s="8" t="n">
        <v>127.65</v>
      </c>
      <c r="I11" s="8" t="n">
        <v>170.2</v>
      </c>
      <c r="J11" s="8" t="n">
        <v>170.2</v>
      </c>
      <c r="K11" s="8" t="n">
        <v>127.65</v>
      </c>
      <c r="L11" s="8" t="n">
        <v>127.65</v>
      </c>
      <c r="M11" s="8" t="n">
        <v>127.65</v>
      </c>
      <c r="N11" s="8" t="n">
        <v>170.2</v>
      </c>
      <c r="P11" s="8" t="n">
        <v>100</v>
      </c>
      <c r="Q11" s="8" t="n">
        <v>750</v>
      </c>
      <c r="R11" s="8" t="n">
        <v>750</v>
      </c>
      <c r="S11" s="8" t="n">
        <v>1000</v>
      </c>
      <c r="T11" s="8" t="n">
        <v>1000</v>
      </c>
      <c r="U11" s="8" t="n">
        <v>750</v>
      </c>
      <c r="V11" s="8" t="n">
        <v>750</v>
      </c>
      <c r="W11" s="8" t="n">
        <v>750</v>
      </c>
      <c r="X11" s="8" t="n">
        <v>1000</v>
      </c>
      <c r="Y11" s="8" t="n">
        <v>112.31</v>
      </c>
      <c r="Z11" s="9" t="n">
        <v>1.1231</v>
      </c>
      <c r="AA11" s="8" t="n">
        <v>659.9</v>
      </c>
    </row>
    <row r="12">
      <c r="A12" t="inlineStr">
        <is>
          <t>AP</t>
        </is>
      </c>
      <c r="B12" t="inlineStr"/>
      <c r="C12" t="inlineStr"/>
      <c r="D12" t="n">
        <v>3</v>
      </c>
      <c r="E12" t="n">
        <v>3</v>
      </c>
      <c r="F12" s="8" t="n">
        <v>17.02</v>
      </c>
      <c r="G12" s="8" t="n">
        <v>127.65</v>
      </c>
      <c r="H12" s="8" t="n">
        <v>127.65</v>
      </c>
      <c r="I12" s="8" t="n">
        <v>170.2</v>
      </c>
      <c r="J12" s="8" t="n">
        <v>170.2</v>
      </c>
      <c r="K12" s="8" t="n">
        <v>127.65</v>
      </c>
      <c r="L12" s="8" t="n">
        <v>127.65</v>
      </c>
      <c r="M12" s="8" t="n">
        <v>127.65</v>
      </c>
      <c r="N12" s="8" t="n">
        <v>170.2</v>
      </c>
      <c r="P12" s="8" t="n">
        <v>100</v>
      </c>
      <c r="Q12" s="8" t="n">
        <v>750</v>
      </c>
      <c r="R12" s="8" t="n">
        <v>750</v>
      </c>
      <c r="S12" s="8" t="n">
        <v>1000</v>
      </c>
      <c r="T12" s="8" t="n">
        <v>1000</v>
      </c>
      <c r="U12" s="8" t="n">
        <v>750</v>
      </c>
      <c r="V12" s="8" t="n">
        <v>750</v>
      </c>
      <c r="W12" s="8" t="n">
        <v>750</v>
      </c>
      <c r="X12" s="8" t="n">
        <v>1000</v>
      </c>
      <c r="Y12" s="8" t="n">
        <v>112.31</v>
      </c>
      <c r="Z12" s="9" t="n">
        <v>1.1231</v>
      </c>
      <c r="AA12" s="8" t="n">
        <v>659.9</v>
      </c>
    </row>
    <row r="13">
      <c r="A13" t="inlineStr">
        <is>
          <t>ChemicalE</t>
        </is>
      </c>
      <c r="B13" t="inlineStr"/>
      <c r="C13" t="inlineStr"/>
      <c r="D13" t="n">
        <v>3</v>
      </c>
      <c r="E13" t="n">
        <v>34</v>
      </c>
      <c r="F13" s="8" t="n">
        <v>74.89</v>
      </c>
      <c r="G13" s="8" t="n">
        <v>88.5</v>
      </c>
      <c r="H13" s="8" t="n">
        <v>88.5</v>
      </c>
      <c r="I13" s="8" t="n">
        <v>62.97</v>
      </c>
      <c r="J13" s="8" t="n">
        <v>62.97</v>
      </c>
      <c r="K13" s="8" t="n">
        <v>119.14</v>
      </c>
      <c r="L13" s="8" t="n">
        <v>88.5</v>
      </c>
      <c r="M13" s="8" t="n">
        <v>119.14</v>
      </c>
      <c r="N13" s="8" t="n">
        <v>62.97</v>
      </c>
      <c r="P13" s="8" t="n">
        <v>440</v>
      </c>
      <c r="Q13" s="8" t="n">
        <v>520</v>
      </c>
      <c r="R13" s="8" t="n">
        <v>520</v>
      </c>
      <c r="S13" s="8" t="n">
        <v>370</v>
      </c>
      <c r="T13" s="8" t="n">
        <v>370</v>
      </c>
      <c r="U13" s="8" t="n">
        <v>700</v>
      </c>
      <c r="V13" s="8" t="n">
        <v>520</v>
      </c>
      <c r="W13" s="8" t="n">
        <v>700</v>
      </c>
      <c r="X13" s="8" t="n">
        <v>370</v>
      </c>
      <c r="Y13" s="8" t="n">
        <v>82.84999999999999</v>
      </c>
      <c r="Z13" s="9" t="n">
        <v>0.8285</v>
      </c>
      <c r="AA13" s="8" t="n">
        <v>486.81</v>
      </c>
    </row>
    <row r="14">
      <c r="A14" t="inlineStr">
        <is>
          <t>Gas</t>
        </is>
      </c>
      <c r="B14" t="inlineStr"/>
      <c r="C14" t="inlineStr"/>
      <c r="D14" t="n">
        <v>3</v>
      </c>
      <c r="E14" t="n">
        <v>61</v>
      </c>
      <c r="F14" s="8" t="n">
        <v>200</v>
      </c>
      <c r="G14" s="8" t="n">
        <v>85.09999999999999</v>
      </c>
      <c r="H14" s="8" t="n">
        <v>85.09999999999999</v>
      </c>
      <c r="I14" s="8" t="n">
        <v>102.12</v>
      </c>
      <c r="J14" s="8" t="n">
        <v>102.12</v>
      </c>
      <c r="K14" s="8" t="n">
        <v>85.09999999999999</v>
      </c>
      <c r="L14" s="8" t="n">
        <v>85.09999999999999</v>
      </c>
      <c r="M14" s="8" t="n">
        <v>85.09999999999999</v>
      </c>
      <c r="N14" s="8" t="n">
        <v>102.12</v>
      </c>
      <c r="P14" s="8" t="n">
        <v>2000</v>
      </c>
      <c r="Q14" s="8" t="n">
        <v>500</v>
      </c>
      <c r="R14" s="8" t="n">
        <v>500</v>
      </c>
      <c r="S14" s="8" t="n">
        <v>600</v>
      </c>
      <c r="T14" s="8" t="n">
        <v>600</v>
      </c>
      <c r="U14" s="8" t="n">
        <v>500</v>
      </c>
      <c r="V14" s="8" t="n">
        <v>500</v>
      </c>
      <c r="W14" s="8" t="n">
        <v>500</v>
      </c>
      <c r="X14" s="8" t="n">
        <v>600</v>
      </c>
      <c r="Y14" s="8" t="n">
        <v>99.44</v>
      </c>
      <c r="Z14" s="9" t="n">
        <v>0.9944</v>
      </c>
      <c r="AA14" s="8" t="n">
        <v>584.25</v>
      </c>
    </row>
    <row r="15">
      <c r="A15" t="inlineStr">
        <is>
          <t>Napalm2</t>
        </is>
      </c>
      <c r="B15" t="inlineStr"/>
      <c r="C15" t="inlineStr"/>
      <c r="D15" t="n">
        <v>3</v>
      </c>
      <c r="E15" t="n">
        <v>89</v>
      </c>
      <c r="F15" s="8" t="n">
        <v>153.18</v>
      </c>
      <c r="G15" s="8" t="n">
        <v>170.2</v>
      </c>
      <c r="H15" s="8" t="n">
        <v>170.2</v>
      </c>
      <c r="I15" s="8" t="n">
        <v>42.55</v>
      </c>
      <c r="J15" s="8" t="n">
        <v>42.55</v>
      </c>
      <c r="K15" s="8" t="n">
        <v>107.22</v>
      </c>
      <c r="L15" s="8" t="n">
        <v>170.2</v>
      </c>
      <c r="M15" s="8" t="n">
        <v>107.22</v>
      </c>
      <c r="N15" s="8" t="n">
        <v>42.55</v>
      </c>
      <c r="P15" s="8" t="n">
        <v>900</v>
      </c>
      <c r="Q15" s="8" t="n">
        <v>1000</v>
      </c>
      <c r="R15" s="8" t="n">
        <v>1000</v>
      </c>
      <c r="S15" s="8" t="n">
        <v>250</v>
      </c>
      <c r="T15" s="8" t="n">
        <v>250</v>
      </c>
      <c r="U15" s="8" t="n">
        <v>630</v>
      </c>
      <c r="V15" s="8" t="n">
        <v>1000</v>
      </c>
      <c r="W15" s="8" t="n">
        <v>630</v>
      </c>
      <c r="X15" s="8" t="n">
        <v>250</v>
      </c>
      <c r="Y15" s="8" t="n">
        <v>95.63</v>
      </c>
      <c r="Z15" s="9" t="n">
        <v>0.9563</v>
      </c>
      <c r="AA15" s="8" t="n">
        <v>561.87</v>
      </c>
    </row>
    <row r="16">
      <c r="A16" t="inlineStr">
        <is>
          <t>Super3</t>
        </is>
      </c>
      <c r="B16" t="inlineStr"/>
      <c r="C16" t="inlineStr"/>
      <c r="D16" t="n">
        <v>3</v>
      </c>
      <c r="E16" t="n">
        <v>5</v>
      </c>
      <c r="F16" s="8" t="n">
        <v>170.2</v>
      </c>
      <c r="G16" s="8" t="n">
        <v>170.2</v>
      </c>
      <c r="H16" s="8" t="n">
        <v>170.2</v>
      </c>
      <c r="I16" s="8" t="n">
        <v>170.2</v>
      </c>
      <c r="J16" s="8" t="n">
        <v>170.2</v>
      </c>
      <c r="K16" s="8" t="n">
        <v>170.2</v>
      </c>
      <c r="L16" s="8" t="n">
        <v>170.2</v>
      </c>
      <c r="M16" s="8" t="n">
        <v>170.2</v>
      </c>
      <c r="N16" s="8" t="n">
        <v>170.2</v>
      </c>
      <c r="P16" s="8" t="n">
        <v>1000</v>
      </c>
      <c r="Q16" s="8" t="n">
        <v>1000</v>
      </c>
      <c r="R16" s="8" t="n">
        <v>1000</v>
      </c>
      <c r="S16" s="8" t="n">
        <v>1000</v>
      </c>
      <c r="T16" s="8" t="n">
        <v>1000</v>
      </c>
      <c r="U16" s="8" t="n">
        <v>1000</v>
      </c>
      <c r="V16" s="8" t="n">
        <v>1000</v>
      </c>
      <c r="W16" s="8" t="n">
        <v>1000</v>
      </c>
      <c r="X16" s="8" t="n">
        <v>1000</v>
      </c>
      <c r="Y16" s="8" t="n">
        <v>170.2</v>
      </c>
      <c r="Z16" s="9" t="n">
        <v>1.702</v>
      </c>
      <c r="AA16" s="8" t="n">
        <v>1000</v>
      </c>
    </row>
    <row r="17">
      <c r="A17" t="inlineStr">
        <is>
          <t>TeslaWH</t>
        </is>
      </c>
      <c r="B17" t="inlineStr"/>
      <c r="C17" t="inlineStr"/>
      <c r="D17" t="n">
        <v>3</v>
      </c>
      <c r="E17" t="n">
        <v>5</v>
      </c>
      <c r="F17" s="8" t="n">
        <v>170.2</v>
      </c>
      <c r="G17" s="8" t="n">
        <v>170.2</v>
      </c>
      <c r="H17" s="8" t="n">
        <v>170.2</v>
      </c>
      <c r="I17" s="8" t="n">
        <v>170.2</v>
      </c>
      <c r="J17" s="8" t="n">
        <v>170.2</v>
      </c>
      <c r="K17" s="8" t="n">
        <v>170.2</v>
      </c>
      <c r="L17" s="8" t="n">
        <v>170.2</v>
      </c>
      <c r="M17" s="8" t="n">
        <v>170.2</v>
      </c>
      <c r="N17" s="8" t="n">
        <v>170.2</v>
      </c>
      <c r="P17" s="8" t="n">
        <v>1000</v>
      </c>
      <c r="Q17" s="8" t="n">
        <v>1000</v>
      </c>
      <c r="R17" s="8" t="n">
        <v>1000</v>
      </c>
      <c r="S17" s="8" t="n">
        <v>1000</v>
      </c>
      <c r="T17" s="8" t="n">
        <v>1000</v>
      </c>
      <c r="U17" s="8" t="n">
        <v>1000</v>
      </c>
      <c r="V17" s="8" t="n">
        <v>1000</v>
      </c>
      <c r="W17" s="8" t="n">
        <v>1000</v>
      </c>
      <c r="X17" s="8" t="n">
        <v>1000</v>
      </c>
      <c r="Y17" s="8" t="n">
        <v>170.2</v>
      </c>
      <c r="Z17" s="9" t="n">
        <v>1.702</v>
      </c>
      <c r="AA17" s="8" t="n">
        <v>1000</v>
      </c>
    </row>
    <row r="18">
      <c r="A18" t="inlineStr">
        <is>
          <t>Barrel2WH</t>
        </is>
      </c>
      <c r="B18" t="inlineStr"/>
      <c r="C18" t="inlineStr"/>
      <c r="D18" t="n">
        <v>2</v>
      </c>
      <c r="E18" t="n">
        <v>5</v>
      </c>
      <c r="F18" s="8" t="n">
        <v>170.2</v>
      </c>
      <c r="G18" s="8" t="n">
        <v>170.2</v>
      </c>
      <c r="H18" s="8" t="n">
        <v>170.2</v>
      </c>
      <c r="I18" s="8" t="n">
        <v>170.2</v>
      </c>
      <c r="J18" s="8" t="n">
        <v>170.2</v>
      </c>
      <c r="K18" s="8" t="n">
        <v>170.2</v>
      </c>
      <c r="L18" s="8" t="n">
        <v>170.2</v>
      </c>
      <c r="M18" s="8" t="n">
        <v>170.2</v>
      </c>
      <c r="N18" s="8" t="n">
        <v>170.2</v>
      </c>
      <c r="P18" s="8" t="n">
        <v>1000</v>
      </c>
      <c r="Q18" s="8" t="n">
        <v>1000</v>
      </c>
      <c r="R18" s="8" t="n">
        <v>1000</v>
      </c>
      <c r="S18" s="8" t="n">
        <v>1000</v>
      </c>
      <c r="T18" s="8" t="n">
        <v>1000</v>
      </c>
      <c r="U18" s="8" t="n">
        <v>1000</v>
      </c>
      <c r="V18" s="8" t="n">
        <v>1000</v>
      </c>
      <c r="W18" s="8" t="n">
        <v>1000</v>
      </c>
      <c r="X18" s="8" t="n">
        <v>1000</v>
      </c>
      <c r="Y18" s="8" t="n">
        <v>170.2</v>
      </c>
      <c r="Z18" s="9" t="n">
        <v>1.702</v>
      </c>
      <c r="AA18" s="8" t="n">
        <v>1000</v>
      </c>
    </row>
    <row r="19">
      <c r="A19" t="inlineStr">
        <is>
          <t>Barrel3WH</t>
        </is>
      </c>
      <c r="B19" t="inlineStr"/>
      <c r="C19" t="inlineStr"/>
      <c r="D19" t="n">
        <v>2</v>
      </c>
      <c r="E19" t="n">
        <v>5</v>
      </c>
      <c r="F19" s="8" t="n">
        <v>170.2</v>
      </c>
      <c r="G19" s="8" t="n">
        <v>170.2</v>
      </c>
      <c r="H19" s="8" t="n">
        <v>170.2</v>
      </c>
      <c r="I19" s="8" t="n">
        <v>170.2</v>
      </c>
      <c r="J19" s="8" t="n">
        <v>170.2</v>
      </c>
      <c r="K19" s="8" t="n">
        <v>170.2</v>
      </c>
      <c r="L19" s="8" t="n">
        <v>170.2</v>
      </c>
      <c r="M19" s="8" t="n">
        <v>170.2</v>
      </c>
      <c r="N19" s="8" t="n">
        <v>170.2</v>
      </c>
      <c r="P19" s="8" t="n">
        <v>1000</v>
      </c>
      <c r="Q19" s="8" t="n">
        <v>1000</v>
      </c>
      <c r="R19" s="8" t="n">
        <v>1000</v>
      </c>
      <c r="S19" s="8" t="n">
        <v>1000</v>
      </c>
      <c r="T19" s="8" t="n">
        <v>1000</v>
      </c>
      <c r="U19" s="8" t="n">
        <v>1000</v>
      </c>
      <c r="V19" s="8" t="n">
        <v>1000</v>
      </c>
      <c r="W19" s="8" t="n">
        <v>1000</v>
      </c>
      <c r="X19" s="8" t="n">
        <v>1000</v>
      </c>
      <c r="Y19" s="8" t="n">
        <v>170.2</v>
      </c>
      <c r="Z19" s="9" t="n">
        <v>1.702</v>
      </c>
      <c r="AA19" s="8" t="n">
        <v>1000</v>
      </c>
    </row>
    <row r="20">
      <c r="A20" t="inlineStr">
        <is>
          <t>BazAPAA</t>
        </is>
      </c>
      <c r="B20" t="inlineStr"/>
      <c r="C20" t="inlineStr"/>
      <c r="D20" t="n">
        <v>2</v>
      </c>
      <c r="E20" t="n">
        <v>18</v>
      </c>
      <c r="F20" s="8" t="n">
        <v>0</v>
      </c>
      <c r="G20" s="8" t="n">
        <v>0</v>
      </c>
      <c r="H20" s="8" t="n">
        <v>0</v>
      </c>
      <c r="I20" s="8" t="n">
        <v>170.2</v>
      </c>
      <c r="J20" s="8" t="n">
        <v>170.2</v>
      </c>
      <c r="K20" s="8" t="n">
        <v>131.05</v>
      </c>
      <c r="L20" s="8" t="n">
        <v>0</v>
      </c>
      <c r="M20" s="8" t="n">
        <v>131.05</v>
      </c>
      <c r="N20" s="8" t="n">
        <v>170.2</v>
      </c>
      <c r="P20" s="8" t="n">
        <v>0</v>
      </c>
      <c r="Q20" s="8" t="n">
        <v>0</v>
      </c>
      <c r="R20" s="8" t="n">
        <v>0</v>
      </c>
      <c r="S20" s="8" t="n">
        <v>1000</v>
      </c>
      <c r="T20" s="8" t="n">
        <v>1000</v>
      </c>
      <c r="U20" s="8" t="n">
        <v>770</v>
      </c>
      <c r="V20" s="8" t="n">
        <v>0</v>
      </c>
      <c r="W20" s="8" t="n">
        <v>770</v>
      </c>
      <c r="X20" s="8" t="n">
        <v>1000</v>
      </c>
      <c r="Y20" s="8" t="n">
        <v>153.3</v>
      </c>
      <c r="Z20" s="9" t="n">
        <v>1.533</v>
      </c>
      <c r="AA20" s="8" t="n">
        <v>900.73</v>
      </c>
    </row>
    <row r="21">
      <c r="A21" t="inlineStr">
        <is>
          <t>BazAPAARA</t>
        </is>
      </c>
      <c r="B21" t="inlineStr"/>
      <c r="C21" t="inlineStr"/>
      <c r="D21" t="n">
        <v>2</v>
      </c>
      <c r="E21" t="n">
        <v>5</v>
      </c>
      <c r="F21" s="8" t="n">
        <v>170.2</v>
      </c>
      <c r="G21" s="8" t="n">
        <v>170.2</v>
      </c>
      <c r="H21" s="8" t="n">
        <v>170.2</v>
      </c>
      <c r="I21" s="8" t="n">
        <v>170.2</v>
      </c>
      <c r="J21" s="8" t="n">
        <v>170.2</v>
      </c>
      <c r="K21" s="8" t="n">
        <v>170.2</v>
      </c>
      <c r="L21" s="8" t="n">
        <v>170.2</v>
      </c>
      <c r="M21" s="8" t="n">
        <v>170.2</v>
      </c>
      <c r="N21" s="8" t="n">
        <v>170.2</v>
      </c>
      <c r="P21" s="8" t="n">
        <v>1000</v>
      </c>
      <c r="Q21" s="8" t="n">
        <v>1000</v>
      </c>
      <c r="R21" s="8" t="n">
        <v>1000</v>
      </c>
      <c r="S21" s="8" t="n">
        <v>1000</v>
      </c>
      <c r="T21" s="8" t="n">
        <v>1000</v>
      </c>
      <c r="U21" s="8" t="n">
        <v>1000</v>
      </c>
      <c r="V21" s="8" t="n">
        <v>1000</v>
      </c>
      <c r="W21" s="8" t="n">
        <v>1000</v>
      </c>
      <c r="X21" s="8" t="n">
        <v>1000</v>
      </c>
      <c r="Y21" s="8" t="n">
        <v>170.2</v>
      </c>
      <c r="Z21" s="9" t="n">
        <v>1.702</v>
      </c>
      <c r="AA21" s="8" t="n">
        <v>1000</v>
      </c>
    </row>
    <row r="22">
      <c r="A22" t="inlineStr">
        <is>
          <t>BazAPRA</t>
        </is>
      </c>
      <c r="B22" t="inlineStr"/>
      <c r="C22" t="inlineStr"/>
      <c r="D22" t="n">
        <v>2</v>
      </c>
      <c r="E22" t="n">
        <v>5</v>
      </c>
      <c r="F22" s="8" t="n">
        <v>170.2</v>
      </c>
      <c r="G22" s="8" t="n">
        <v>170.2</v>
      </c>
      <c r="H22" s="8" t="n">
        <v>170.2</v>
      </c>
      <c r="I22" s="8" t="n">
        <v>170.2</v>
      </c>
      <c r="J22" s="8" t="n">
        <v>170.2</v>
      </c>
      <c r="K22" s="8" t="n">
        <v>170.2</v>
      </c>
      <c r="L22" s="8" t="n">
        <v>170.2</v>
      </c>
      <c r="M22" s="8" t="n">
        <v>170.2</v>
      </c>
      <c r="N22" s="8" t="n">
        <v>170.2</v>
      </c>
      <c r="P22" s="8" t="n">
        <v>1000</v>
      </c>
      <c r="Q22" s="8" t="n">
        <v>1000</v>
      </c>
      <c r="R22" s="8" t="n">
        <v>1000</v>
      </c>
      <c r="S22" s="8" t="n">
        <v>1000</v>
      </c>
      <c r="T22" s="8" t="n">
        <v>1000</v>
      </c>
      <c r="U22" s="8" t="n">
        <v>1000</v>
      </c>
      <c r="V22" s="8" t="n">
        <v>1000</v>
      </c>
      <c r="W22" s="8" t="n">
        <v>1000</v>
      </c>
      <c r="X22" s="8" t="n">
        <v>1000</v>
      </c>
      <c r="Y22" s="8" t="n">
        <v>170.2</v>
      </c>
      <c r="Z22" s="9" t="n">
        <v>1.702</v>
      </c>
      <c r="AA22" s="8" t="n">
        <v>1000</v>
      </c>
    </row>
    <row r="23">
      <c r="A23" t="inlineStr">
        <is>
          <t>BoatMsl2HE</t>
        </is>
      </c>
      <c r="B23" t="inlineStr"/>
      <c r="C23" t="inlineStr"/>
      <c r="D23" t="n">
        <v>2</v>
      </c>
      <c r="E23" t="n">
        <v>24</v>
      </c>
      <c r="F23" s="8" t="n">
        <v>149.77</v>
      </c>
      <c r="G23" s="8" t="n">
        <v>137.86</v>
      </c>
      <c r="H23" s="8" t="n">
        <v>137.86</v>
      </c>
      <c r="I23" s="8" t="n">
        <v>54.46</v>
      </c>
      <c r="J23" s="8" t="n">
        <v>54.46</v>
      </c>
      <c r="K23" s="8" t="n">
        <v>90.2</v>
      </c>
      <c r="L23" s="8" t="n">
        <v>137.86</v>
      </c>
      <c r="M23" s="8" t="n">
        <v>90.2</v>
      </c>
      <c r="N23" s="8" t="n">
        <v>54.46</v>
      </c>
      <c r="P23" s="8" t="n">
        <v>880</v>
      </c>
      <c r="Q23" s="8" t="n">
        <v>810</v>
      </c>
      <c r="R23" s="8" t="n">
        <v>810</v>
      </c>
      <c r="S23" s="8" t="n">
        <v>320</v>
      </c>
      <c r="T23" s="8" t="n">
        <v>320</v>
      </c>
      <c r="U23" s="8" t="n">
        <v>530</v>
      </c>
      <c r="V23" s="8" t="n">
        <v>810</v>
      </c>
      <c r="W23" s="8" t="n">
        <v>530</v>
      </c>
      <c r="X23" s="8" t="n">
        <v>320</v>
      </c>
      <c r="Y23" s="8" t="n">
        <v>92.91</v>
      </c>
      <c r="Z23" s="9" t="n">
        <v>0.9291</v>
      </c>
      <c r="AA23" s="8" t="n">
        <v>545.89</v>
      </c>
    </row>
    <row r="24">
      <c r="A24" t="inlineStr">
        <is>
          <t>Chemical</t>
        </is>
      </c>
      <c r="B24" t="inlineStr"/>
      <c r="C24" t="inlineStr"/>
      <c r="D24" t="n">
        <v>2</v>
      </c>
      <c r="E24" t="n">
        <v>33</v>
      </c>
      <c r="F24" s="8" t="n">
        <v>74.89</v>
      </c>
      <c r="G24" s="8" t="n">
        <v>51.06</v>
      </c>
      <c r="H24" s="8" t="n">
        <v>51.06</v>
      </c>
      <c r="I24" s="8" t="n">
        <v>78.63</v>
      </c>
      <c r="J24" s="8" t="n">
        <v>78.63</v>
      </c>
      <c r="K24" s="8" t="n">
        <v>119.14</v>
      </c>
      <c r="L24" s="8" t="n">
        <v>51.06</v>
      </c>
      <c r="M24" s="8" t="n">
        <v>119.14</v>
      </c>
      <c r="N24" s="8" t="n">
        <v>78.63</v>
      </c>
      <c r="P24" s="8" t="n">
        <v>440</v>
      </c>
      <c r="Q24" s="8" t="n">
        <v>300</v>
      </c>
      <c r="R24" s="8" t="n">
        <v>300</v>
      </c>
      <c r="S24" s="8" t="n">
        <v>462</v>
      </c>
      <c r="T24" s="8" t="n">
        <v>462</v>
      </c>
      <c r="U24" s="8" t="n">
        <v>700</v>
      </c>
      <c r="V24" s="8" t="n">
        <v>300</v>
      </c>
      <c r="W24" s="8" t="n">
        <v>700</v>
      </c>
      <c r="X24" s="8" t="n">
        <v>462</v>
      </c>
      <c r="Y24" s="8" t="n">
        <v>74.27</v>
      </c>
      <c r="Z24" s="9" t="n">
        <v>0.7427</v>
      </c>
      <c r="AA24" s="8" t="n">
        <v>436.4</v>
      </c>
    </row>
    <row r="25">
      <c r="A25" t="inlineStr">
        <is>
          <t>CommandoGrenadeAP</t>
        </is>
      </c>
      <c r="B25" t="inlineStr"/>
      <c r="C25" t="inlineStr"/>
      <c r="D25" t="n">
        <v>2</v>
      </c>
      <c r="E25" t="n">
        <v>5</v>
      </c>
      <c r="F25" s="8" t="n">
        <v>170.2</v>
      </c>
      <c r="G25" s="8" t="n">
        <v>170.2</v>
      </c>
      <c r="H25" s="8" t="n">
        <v>170.2</v>
      </c>
      <c r="I25" s="8" t="n">
        <v>170.2</v>
      </c>
      <c r="J25" s="8" t="n">
        <v>170.2</v>
      </c>
      <c r="K25" s="8" t="n">
        <v>170.2</v>
      </c>
      <c r="L25" s="8" t="n">
        <v>170.2</v>
      </c>
      <c r="M25" s="8" t="n">
        <v>170.2</v>
      </c>
      <c r="N25" s="8" t="n">
        <v>170.2</v>
      </c>
      <c r="P25" s="8" t="n">
        <v>1000</v>
      </c>
      <c r="Q25" s="8" t="n">
        <v>1000</v>
      </c>
      <c r="R25" s="8" t="n">
        <v>1000</v>
      </c>
      <c r="S25" s="8" t="n">
        <v>1000</v>
      </c>
      <c r="T25" s="8" t="n">
        <v>1000</v>
      </c>
      <c r="U25" s="8" t="n">
        <v>1000</v>
      </c>
      <c r="V25" s="8" t="n">
        <v>1000</v>
      </c>
      <c r="W25" s="8" t="n">
        <v>1000</v>
      </c>
      <c r="X25" s="8" t="n">
        <v>1000</v>
      </c>
      <c r="Y25" s="8" t="n">
        <v>170.2</v>
      </c>
      <c r="Z25" s="9" t="n">
        <v>1.702</v>
      </c>
      <c r="AA25" s="8" t="n">
        <v>1000</v>
      </c>
    </row>
    <row r="26">
      <c r="A26" t="inlineStr">
        <is>
          <t>FlakWH</t>
        </is>
      </c>
      <c r="B26" t="inlineStr"/>
      <c r="C26" t="inlineStr"/>
      <c r="D26" t="n">
        <v>2</v>
      </c>
      <c r="E26" t="n">
        <v>57</v>
      </c>
      <c r="F26" s="8" t="n">
        <v>0</v>
      </c>
      <c r="G26" s="8" t="n">
        <v>0</v>
      </c>
      <c r="H26" s="8" t="n">
        <v>0</v>
      </c>
      <c r="I26" s="8" t="n">
        <v>170.2</v>
      </c>
      <c r="J26" s="8" t="n">
        <v>0</v>
      </c>
      <c r="K26" s="8" t="n">
        <v>131.05</v>
      </c>
      <c r="L26" s="8" t="n">
        <v>0</v>
      </c>
      <c r="M26" s="8" t="n">
        <v>131.05</v>
      </c>
      <c r="N26" s="8" t="n">
        <v>170.2</v>
      </c>
      <c r="P26" s="8" t="n">
        <v>0</v>
      </c>
      <c r="Q26" s="8" t="n">
        <v>0</v>
      </c>
      <c r="R26" s="8" t="n">
        <v>0</v>
      </c>
      <c r="S26" s="8" t="n">
        <v>1000</v>
      </c>
      <c r="T26" s="8" t="n">
        <v>0</v>
      </c>
      <c r="U26" s="8" t="n">
        <v>770</v>
      </c>
      <c r="V26" s="8" t="n">
        <v>0</v>
      </c>
      <c r="W26" s="8" t="n">
        <v>770</v>
      </c>
      <c r="X26" s="8" t="n">
        <v>1000</v>
      </c>
      <c r="Y26" s="8" t="n">
        <v>149.35</v>
      </c>
      <c r="Z26" s="9" t="n">
        <v>1.4935</v>
      </c>
      <c r="AA26" s="8" t="n">
        <v>877.5</v>
      </c>
    </row>
    <row r="27">
      <c r="A27" t="inlineStr">
        <is>
          <t>GrenadeHE</t>
        </is>
      </c>
      <c r="B27" t="inlineStr"/>
      <c r="C27" t="inlineStr"/>
      <c r="D27" t="n">
        <v>2</v>
      </c>
      <c r="E27" t="n">
        <v>63</v>
      </c>
      <c r="F27" s="8" t="n">
        <v>85.09999999999999</v>
      </c>
      <c r="G27" s="8" t="n">
        <v>146.88</v>
      </c>
      <c r="H27" s="8" t="n">
        <v>146.88</v>
      </c>
      <c r="I27" s="8" t="n">
        <v>49.02</v>
      </c>
      <c r="J27" s="8" t="n">
        <v>49.02</v>
      </c>
      <c r="K27" s="8" t="n">
        <v>109.61</v>
      </c>
      <c r="L27" s="8" t="n">
        <v>146.88</v>
      </c>
      <c r="M27" s="8" t="n">
        <v>109.61</v>
      </c>
      <c r="N27" s="8" t="n">
        <v>49.02</v>
      </c>
      <c r="P27" s="8" t="n">
        <v>500</v>
      </c>
      <c r="Q27" s="8" t="n">
        <v>863</v>
      </c>
      <c r="R27" s="8" t="n">
        <v>863</v>
      </c>
      <c r="S27" s="8" t="n">
        <v>288</v>
      </c>
      <c r="T27" s="8" t="n">
        <v>288</v>
      </c>
      <c r="U27" s="8" t="n">
        <v>644</v>
      </c>
      <c r="V27" s="8" t="n">
        <v>863</v>
      </c>
      <c r="W27" s="8" t="n">
        <v>644</v>
      </c>
      <c r="X27" s="8" t="n">
        <v>288</v>
      </c>
      <c r="Y27" s="8" t="n">
        <v>89.84999999999999</v>
      </c>
      <c r="Z27" s="9" t="n">
        <v>0.8985</v>
      </c>
      <c r="AA27" s="8" t="n">
        <v>527.9</v>
      </c>
    </row>
    <row r="28">
      <c r="A28" t="inlineStr">
        <is>
          <t>GrenadeHERA</t>
        </is>
      </c>
      <c r="B28" t="inlineStr"/>
      <c r="C28" t="inlineStr"/>
      <c r="D28" t="n">
        <v>2</v>
      </c>
      <c r="E28" t="n">
        <v>64</v>
      </c>
      <c r="F28" s="8" t="n">
        <v>42.55</v>
      </c>
      <c r="G28" s="8" t="n">
        <v>64.67</v>
      </c>
      <c r="H28" s="8" t="n">
        <v>64.67</v>
      </c>
      <c r="I28" s="8" t="n">
        <v>20.42</v>
      </c>
      <c r="J28" s="8" t="n">
        <v>20.42</v>
      </c>
      <c r="K28" s="8" t="n">
        <v>47.65</v>
      </c>
      <c r="L28" s="8" t="n">
        <v>64.67</v>
      </c>
      <c r="M28" s="8" t="n">
        <v>47.65</v>
      </c>
      <c r="N28" s="8" t="n">
        <v>20.42</v>
      </c>
      <c r="P28" s="8" t="n">
        <v>250</v>
      </c>
      <c r="Q28" s="8" t="n">
        <v>380</v>
      </c>
      <c r="R28" s="8" t="n">
        <v>380</v>
      </c>
      <c r="S28" s="8" t="n">
        <v>120</v>
      </c>
      <c r="T28" s="8" t="n">
        <v>120</v>
      </c>
      <c r="U28" s="8" t="n">
        <v>280</v>
      </c>
      <c r="V28" s="8" t="n">
        <v>380</v>
      </c>
      <c r="W28" s="8" t="n">
        <v>280</v>
      </c>
      <c r="X28" s="8" t="n">
        <v>120</v>
      </c>
      <c r="Y28" s="8" t="n">
        <v>39.28</v>
      </c>
      <c r="Z28" s="9" t="n">
        <v>0.3928</v>
      </c>
      <c r="AA28" s="8" t="n">
        <v>230.8</v>
      </c>
    </row>
    <row r="29">
      <c r="A29" t="inlineStr">
        <is>
          <t>HE</t>
        </is>
      </c>
      <c r="B29" t="inlineStr"/>
      <c r="C29" t="inlineStr"/>
      <c r="D29" t="n">
        <v>2</v>
      </c>
      <c r="E29" t="n">
        <v>32</v>
      </c>
      <c r="F29" s="8" t="n">
        <v>148.07</v>
      </c>
      <c r="G29" s="8" t="n">
        <v>127.65</v>
      </c>
      <c r="H29" s="8" t="n">
        <v>127.65</v>
      </c>
      <c r="I29" s="8" t="n">
        <v>42.55</v>
      </c>
      <c r="J29" s="8" t="n">
        <v>42.55</v>
      </c>
      <c r="K29" s="8" t="n">
        <v>95.31</v>
      </c>
      <c r="L29" s="8" t="n">
        <v>127.65</v>
      </c>
      <c r="M29" s="8" t="n">
        <v>95.31</v>
      </c>
      <c r="N29" s="8" t="n">
        <v>42.55</v>
      </c>
      <c r="P29" s="8" t="n">
        <v>870</v>
      </c>
      <c r="Q29" s="8" t="n">
        <v>750</v>
      </c>
      <c r="R29" s="8" t="n">
        <v>750</v>
      </c>
      <c r="S29" s="8" t="n">
        <v>250</v>
      </c>
      <c r="T29" s="8" t="n">
        <v>250</v>
      </c>
      <c r="U29" s="8" t="n">
        <v>560</v>
      </c>
      <c r="V29" s="8" t="n">
        <v>750</v>
      </c>
      <c r="W29" s="8" t="n">
        <v>560</v>
      </c>
      <c r="X29" s="8" t="n">
        <v>250</v>
      </c>
      <c r="Y29" s="8" t="n">
        <v>84.31999999999999</v>
      </c>
      <c r="Z29" s="9" t="n">
        <v>0.8431999999999999</v>
      </c>
      <c r="AA29" s="8" t="n">
        <v>495.44</v>
      </c>
    </row>
    <row r="30">
      <c r="A30" t="inlineStr">
        <is>
          <t>HHAE</t>
        </is>
      </c>
      <c r="B30" t="inlineStr"/>
      <c r="C30" t="inlineStr"/>
      <c r="D30" t="n">
        <v>2</v>
      </c>
      <c r="E30" t="n">
        <v>5</v>
      </c>
      <c r="F30" s="8" t="n">
        <v>170.2</v>
      </c>
      <c r="G30" s="8" t="n">
        <v>170.2</v>
      </c>
      <c r="H30" s="8" t="n">
        <v>170.2</v>
      </c>
      <c r="I30" s="8" t="n">
        <v>170.2</v>
      </c>
      <c r="J30" s="8" t="n">
        <v>170.2</v>
      </c>
      <c r="K30" s="8" t="n">
        <v>170.2</v>
      </c>
      <c r="L30" s="8" t="n">
        <v>170.2</v>
      </c>
      <c r="M30" s="8" t="n">
        <v>170.2</v>
      </c>
      <c r="N30" s="8" t="n">
        <v>170.2</v>
      </c>
      <c r="P30" s="8" t="n">
        <v>1000</v>
      </c>
      <c r="Q30" s="8" t="n">
        <v>1000</v>
      </c>
      <c r="R30" s="8" t="n">
        <v>1000</v>
      </c>
      <c r="S30" s="8" t="n">
        <v>1000</v>
      </c>
      <c r="T30" s="8" t="n">
        <v>1000</v>
      </c>
      <c r="U30" s="8" t="n">
        <v>1000</v>
      </c>
      <c r="V30" s="8" t="n">
        <v>1000</v>
      </c>
      <c r="W30" s="8" t="n">
        <v>1000</v>
      </c>
      <c r="X30" s="8" t="n">
        <v>1000</v>
      </c>
      <c r="Y30" s="8" t="n">
        <v>170.2</v>
      </c>
      <c r="Z30" s="9" t="n">
        <v>1.702</v>
      </c>
      <c r="AA30" s="8" t="n">
        <v>1000</v>
      </c>
    </row>
    <row r="31">
      <c r="A31" t="inlineStr">
        <is>
          <t>Mechanical</t>
        </is>
      </c>
      <c r="B31" t="inlineStr"/>
      <c r="C31" t="inlineStr"/>
      <c r="D31" t="n">
        <v>2</v>
      </c>
      <c r="E31" t="n">
        <v>53</v>
      </c>
      <c r="F31" s="8" t="n">
        <v>0</v>
      </c>
      <c r="G31" s="8" t="n">
        <v>17.02</v>
      </c>
      <c r="H31" s="8" t="n">
        <v>17.02</v>
      </c>
      <c r="I31" s="8" t="n">
        <v>17.02</v>
      </c>
      <c r="J31" s="8" t="n">
        <v>17.02</v>
      </c>
      <c r="K31" s="8" t="n">
        <v>17.02</v>
      </c>
      <c r="L31" s="8" t="n">
        <v>17.02</v>
      </c>
      <c r="M31" s="8" t="n">
        <v>17.02</v>
      </c>
      <c r="N31" s="8" t="n">
        <v>17.02</v>
      </c>
      <c r="P31" s="8" t="n">
        <v>0</v>
      </c>
      <c r="Q31" s="8" t="n">
        <v>100</v>
      </c>
      <c r="R31" s="8" t="n">
        <v>100</v>
      </c>
      <c r="S31" s="8" t="n">
        <v>100</v>
      </c>
      <c r="T31" s="8" t="n">
        <v>100</v>
      </c>
      <c r="U31" s="8" t="n">
        <v>100</v>
      </c>
      <c r="V31" s="8" t="n">
        <v>100</v>
      </c>
      <c r="W31" s="8" t="n">
        <v>100</v>
      </c>
      <c r="X31" s="8" t="n">
        <v>100</v>
      </c>
      <c r="Y31" s="8" t="n">
        <v>17.02</v>
      </c>
      <c r="Z31" s="9" t="n">
        <v>0.1702</v>
      </c>
      <c r="AA31" s="8" t="n">
        <v>100</v>
      </c>
    </row>
    <row r="32">
      <c r="A32" t="inlineStr">
        <is>
          <t>MigAP</t>
        </is>
      </c>
      <c r="B32" t="inlineStr"/>
      <c r="C32" t="inlineStr"/>
      <c r="D32" t="n">
        <v>2</v>
      </c>
      <c r="E32" t="n">
        <v>83</v>
      </c>
      <c r="F32" s="8" t="n">
        <v>32.34</v>
      </c>
      <c r="G32" s="8" t="n">
        <v>127.65</v>
      </c>
      <c r="H32" s="8" t="n">
        <v>127.65</v>
      </c>
      <c r="I32" s="8" t="n">
        <v>200</v>
      </c>
      <c r="J32" s="8" t="n">
        <v>200</v>
      </c>
      <c r="K32" s="8" t="n">
        <v>153.18</v>
      </c>
      <c r="L32" s="8" t="n">
        <v>127.65</v>
      </c>
      <c r="M32" s="8" t="n">
        <v>153.18</v>
      </c>
      <c r="N32" s="8" t="n">
        <v>200</v>
      </c>
      <c r="P32" s="8" t="n">
        <v>190</v>
      </c>
      <c r="Q32" s="8" t="n">
        <v>750</v>
      </c>
      <c r="R32" s="8" t="n">
        <v>750</v>
      </c>
      <c r="S32" s="8" t="n">
        <v>1200</v>
      </c>
      <c r="T32" s="8" t="n">
        <v>1200</v>
      </c>
      <c r="U32" s="8" t="n">
        <v>900</v>
      </c>
      <c r="V32" s="8" t="n">
        <v>750</v>
      </c>
      <c r="W32" s="8" t="n">
        <v>900</v>
      </c>
      <c r="X32" s="8" t="n">
        <v>1200</v>
      </c>
      <c r="Y32" s="8" t="n">
        <v>132.54</v>
      </c>
      <c r="Z32" s="9" t="n">
        <v>1.3254</v>
      </c>
      <c r="AA32" s="8" t="n">
        <v>778.77</v>
      </c>
    </row>
    <row r="33">
      <c r="A33" t="inlineStr">
        <is>
          <t>MslHE</t>
        </is>
      </c>
      <c r="B33" t="inlineStr"/>
      <c r="C33" t="inlineStr"/>
      <c r="D33" t="n">
        <v>2</v>
      </c>
      <c r="E33" t="n">
        <v>85</v>
      </c>
      <c r="F33" s="8" t="n">
        <v>98.70999999999999</v>
      </c>
      <c r="G33" s="8" t="n">
        <v>127.65</v>
      </c>
      <c r="H33" s="8" t="n">
        <v>127.65</v>
      </c>
      <c r="I33" s="8" t="n">
        <v>44.25</v>
      </c>
      <c r="J33" s="8" t="n">
        <v>44.25</v>
      </c>
      <c r="K33" s="8" t="n">
        <v>95.31</v>
      </c>
      <c r="L33" s="8" t="n">
        <v>127.65</v>
      </c>
      <c r="M33" s="8" t="n">
        <v>95.31</v>
      </c>
      <c r="N33" s="8" t="n">
        <v>44.25</v>
      </c>
      <c r="P33" s="8" t="n">
        <v>580</v>
      </c>
      <c r="Q33" s="8" t="n">
        <v>750</v>
      </c>
      <c r="R33" s="8" t="n">
        <v>750</v>
      </c>
      <c r="S33" s="8" t="n">
        <v>260</v>
      </c>
      <c r="T33" s="8" t="n">
        <v>260</v>
      </c>
      <c r="U33" s="8" t="n">
        <v>560</v>
      </c>
      <c r="V33" s="8" t="n">
        <v>750</v>
      </c>
      <c r="W33" s="8" t="n">
        <v>560</v>
      </c>
      <c r="X33" s="8" t="n">
        <v>260</v>
      </c>
      <c r="Y33" s="8" t="n">
        <v>81.67</v>
      </c>
      <c r="Z33" s="9" t="n">
        <v>0.8167</v>
      </c>
      <c r="AA33" s="8" t="n">
        <v>479.84</v>
      </c>
    </row>
    <row r="34">
      <c r="A34" t="inlineStr">
        <is>
          <t>MslHEAA</t>
        </is>
      </c>
      <c r="B34" t="inlineStr"/>
      <c r="C34" t="inlineStr"/>
      <c r="D34" t="n">
        <v>2</v>
      </c>
      <c r="E34" t="n">
        <v>86</v>
      </c>
      <c r="F34" s="8" t="n">
        <v>30.64</v>
      </c>
      <c r="G34" s="8" t="n">
        <v>0</v>
      </c>
      <c r="H34" s="8" t="n">
        <v>0</v>
      </c>
      <c r="I34" s="8" t="n">
        <v>42.55</v>
      </c>
      <c r="J34" s="8" t="n">
        <v>42.55</v>
      </c>
      <c r="K34" s="8" t="n">
        <v>98.70999999999999</v>
      </c>
      <c r="L34" s="8" t="n">
        <v>0</v>
      </c>
      <c r="M34" s="8" t="n">
        <v>98.70999999999999</v>
      </c>
      <c r="N34" s="8" t="n">
        <v>42.55</v>
      </c>
      <c r="P34" s="8" t="n">
        <v>180</v>
      </c>
      <c r="Q34" s="8" t="n">
        <v>0</v>
      </c>
      <c r="R34" s="8" t="n">
        <v>0</v>
      </c>
      <c r="S34" s="8" t="n">
        <v>250</v>
      </c>
      <c r="T34" s="8" t="n">
        <v>250</v>
      </c>
      <c r="U34" s="8" t="n">
        <v>580</v>
      </c>
      <c r="V34" s="8" t="n">
        <v>0</v>
      </c>
      <c r="W34" s="8" t="n">
        <v>580</v>
      </c>
      <c r="X34" s="8" t="n">
        <v>250</v>
      </c>
      <c r="Y34" s="8" t="n">
        <v>53.33</v>
      </c>
      <c r="Z34" s="9" t="n">
        <v>0.5333</v>
      </c>
      <c r="AA34" s="8" t="n">
        <v>313.32</v>
      </c>
    </row>
    <row r="35">
      <c r="A35" t="inlineStr">
        <is>
          <t>MSubMslWH</t>
        </is>
      </c>
      <c r="B35" t="inlineStr"/>
      <c r="C35" t="inlineStr"/>
      <c r="D35" t="n">
        <v>2</v>
      </c>
      <c r="E35" t="n">
        <v>79</v>
      </c>
      <c r="F35" s="8" t="n">
        <v>149.77</v>
      </c>
      <c r="G35" s="8" t="n">
        <v>122.54</v>
      </c>
      <c r="H35" s="8" t="n">
        <v>122.54</v>
      </c>
      <c r="I35" s="8" t="n">
        <v>119.14</v>
      </c>
      <c r="J35" s="8" t="n">
        <v>119.14</v>
      </c>
      <c r="K35" s="8" t="n">
        <v>93.61</v>
      </c>
      <c r="L35" s="8" t="n">
        <v>122.54</v>
      </c>
      <c r="M35" s="8" t="n">
        <v>93.61</v>
      </c>
      <c r="N35" s="8" t="n">
        <v>119.14</v>
      </c>
      <c r="P35" s="8" t="n">
        <v>880</v>
      </c>
      <c r="Q35" s="8" t="n">
        <v>720</v>
      </c>
      <c r="R35" s="8" t="n">
        <v>720</v>
      </c>
      <c r="S35" s="8" t="n">
        <v>700</v>
      </c>
      <c r="T35" s="8" t="n">
        <v>700</v>
      </c>
      <c r="U35" s="8" t="n">
        <v>550</v>
      </c>
      <c r="V35" s="8" t="n">
        <v>720</v>
      </c>
      <c r="W35" s="8" t="n">
        <v>550</v>
      </c>
      <c r="X35" s="8" t="n">
        <v>700</v>
      </c>
      <c r="Y35" s="8" t="n">
        <v>116.92</v>
      </c>
      <c r="Z35" s="9" t="n">
        <v>1.1692</v>
      </c>
      <c r="AA35" s="8" t="n">
        <v>686.98</v>
      </c>
    </row>
    <row r="36">
      <c r="A36" t="inlineStr">
        <is>
          <t>NapalmHE</t>
        </is>
      </c>
      <c r="B36" t="inlineStr"/>
      <c r="C36" t="inlineStr"/>
      <c r="D36" t="n">
        <v>2</v>
      </c>
      <c r="E36" t="n">
        <v>90</v>
      </c>
      <c r="F36" s="8" t="n">
        <v>149.77</v>
      </c>
      <c r="G36" s="8" t="n">
        <v>171.9</v>
      </c>
      <c r="H36" s="8" t="n">
        <v>171.9</v>
      </c>
      <c r="I36" s="8" t="n">
        <v>127.65</v>
      </c>
      <c r="J36" s="8" t="n">
        <v>127.65</v>
      </c>
      <c r="K36" s="8" t="n">
        <v>170.2</v>
      </c>
      <c r="L36" s="8" t="n">
        <v>171.9</v>
      </c>
      <c r="M36" s="8" t="n">
        <v>170.2</v>
      </c>
      <c r="N36" s="8" t="n">
        <v>127.65</v>
      </c>
      <c r="P36" s="8" t="n">
        <v>880</v>
      </c>
      <c r="Q36" s="8" t="n">
        <v>1010</v>
      </c>
      <c r="R36" s="8" t="n">
        <v>1010</v>
      </c>
      <c r="S36" s="8" t="n">
        <v>750</v>
      </c>
      <c r="T36" s="8" t="n">
        <v>750</v>
      </c>
      <c r="U36" s="8" t="n">
        <v>1000</v>
      </c>
      <c r="V36" s="8" t="n">
        <v>1010</v>
      </c>
      <c r="W36" s="8" t="n">
        <v>1000</v>
      </c>
      <c r="X36" s="8" t="n">
        <v>750</v>
      </c>
      <c r="Y36" s="8" t="n">
        <v>152.96</v>
      </c>
      <c r="Z36" s="9" t="n">
        <v>1.5296</v>
      </c>
      <c r="AA36" s="8" t="n">
        <v>898.72</v>
      </c>
    </row>
    <row r="37">
      <c r="A37" t="inlineStr">
        <is>
          <t>PlasmaEWH</t>
        </is>
      </c>
      <c r="B37" t="inlineStr"/>
      <c r="C37" t="inlineStr"/>
      <c r="D37" t="n">
        <v>2</v>
      </c>
      <c r="E37" t="n">
        <v>5</v>
      </c>
      <c r="F37" s="8" t="n">
        <v>170.2</v>
      </c>
      <c r="G37" s="8" t="n">
        <v>170.2</v>
      </c>
      <c r="H37" s="8" t="n">
        <v>170.2</v>
      </c>
      <c r="I37" s="8" t="n">
        <v>170.2</v>
      </c>
      <c r="J37" s="8" t="n">
        <v>170.2</v>
      </c>
      <c r="K37" s="8" t="n">
        <v>170.2</v>
      </c>
      <c r="L37" s="8" t="n">
        <v>170.2</v>
      </c>
      <c r="M37" s="8" t="n">
        <v>170.2</v>
      </c>
      <c r="N37" s="8" t="n">
        <v>170.2</v>
      </c>
      <c r="P37" s="8" t="n">
        <v>1000</v>
      </c>
      <c r="Q37" s="8" t="n">
        <v>1000</v>
      </c>
      <c r="R37" s="8" t="n">
        <v>1000</v>
      </c>
      <c r="S37" s="8" t="n">
        <v>1000</v>
      </c>
      <c r="T37" s="8" t="n">
        <v>1000</v>
      </c>
      <c r="U37" s="8" t="n">
        <v>1000</v>
      </c>
      <c r="V37" s="8" t="n">
        <v>1000</v>
      </c>
      <c r="W37" s="8" t="n">
        <v>1000</v>
      </c>
      <c r="X37" s="8" t="n">
        <v>1000</v>
      </c>
      <c r="Y37" s="8" t="n">
        <v>170.2</v>
      </c>
      <c r="Z37" s="9" t="n">
        <v>1.702</v>
      </c>
      <c r="AA37" s="8" t="n">
        <v>1000</v>
      </c>
    </row>
    <row r="38">
      <c r="A38" t="inlineStr">
        <is>
          <t>PlasmaWH</t>
        </is>
      </c>
      <c r="B38" t="inlineStr"/>
      <c r="C38" t="inlineStr"/>
      <c r="D38" t="n">
        <v>2</v>
      </c>
      <c r="E38" t="n">
        <v>43</v>
      </c>
      <c r="F38" s="8" t="n">
        <v>200</v>
      </c>
      <c r="G38" s="8" t="n">
        <v>200</v>
      </c>
      <c r="H38" s="8" t="n">
        <v>200</v>
      </c>
      <c r="I38" s="8" t="n">
        <v>200</v>
      </c>
      <c r="J38" s="8" t="n">
        <v>200</v>
      </c>
      <c r="K38" s="8" t="n">
        <v>200</v>
      </c>
      <c r="L38" s="8" t="n">
        <v>200</v>
      </c>
      <c r="M38" s="8" t="n">
        <v>200</v>
      </c>
      <c r="N38" s="8" t="n">
        <v>200</v>
      </c>
      <c r="P38" s="8" t="n">
        <v>7333</v>
      </c>
      <c r="Q38" s="8" t="n">
        <v>5500</v>
      </c>
      <c r="R38" s="8" t="n">
        <v>5500</v>
      </c>
      <c r="S38" s="8" t="n">
        <v>8400</v>
      </c>
      <c r="T38" s="8" t="n">
        <v>8400</v>
      </c>
      <c r="U38" s="8" t="n">
        <v>7333</v>
      </c>
      <c r="V38" s="8" t="n">
        <v>5500</v>
      </c>
      <c r="W38" s="8" t="n">
        <v>7333</v>
      </c>
      <c r="X38" s="8" t="n">
        <v>8400</v>
      </c>
      <c r="Y38" s="8" t="n">
        <v>200</v>
      </c>
      <c r="Z38" s="9" t="n">
        <v>2</v>
      </c>
      <c r="AA38" s="8" t="n">
        <v>1175.12</v>
      </c>
    </row>
    <row r="39">
      <c r="A39" t="inlineStr">
        <is>
          <t>SGC</t>
        </is>
      </c>
      <c r="B39" t="inlineStr"/>
      <c r="C39" t="inlineStr"/>
      <c r="D39" t="n">
        <v>2</v>
      </c>
      <c r="E39" t="n">
        <v>101</v>
      </c>
      <c r="F39" s="8" t="n">
        <v>85.09999999999999</v>
      </c>
      <c r="G39" s="8" t="n">
        <v>97.01000000000001</v>
      </c>
      <c r="H39" s="8" t="n">
        <v>97.01000000000001</v>
      </c>
      <c r="I39" s="8" t="n">
        <v>34.04</v>
      </c>
      <c r="J39" s="8" t="n">
        <v>34.04</v>
      </c>
      <c r="K39" s="8" t="n">
        <v>97.01000000000001</v>
      </c>
      <c r="L39" s="8" t="n">
        <v>97.01000000000001</v>
      </c>
      <c r="M39" s="8" t="n">
        <v>97.01000000000001</v>
      </c>
      <c r="N39" s="8" t="n">
        <v>34.04</v>
      </c>
      <c r="P39" s="8" t="n">
        <v>500</v>
      </c>
      <c r="Q39" s="8" t="n">
        <v>570</v>
      </c>
      <c r="R39" s="8" t="n">
        <v>570</v>
      </c>
      <c r="S39" s="8" t="n">
        <v>200</v>
      </c>
      <c r="T39" s="8" t="n">
        <v>200</v>
      </c>
      <c r="U39" s="8" t="n">
        <v>570</v>
      </c>
      <c r="V39" s="8" t="n">
        <v>570</v>
      </c>
      <c r="W39" s="8" t="n">
        <v>570</v>
      </c>
      <c r="X39" s="8" t="n">
        <v>200</v>
      </c>
      <c r="Y39" s="8" t="n">
        <v>67.43000000000001</v>
      </c>
      <c r="Z39" s="9" t="n">
        <v>0.6743</v>
      </c>
      <c r="AA39" s="8" t="n">
        <v>396.22</v>
      </c>
    </row>
    <row r="40">
      <c r="A40" t="inlineStr">
        <is>
          <t>AGFlakWH</t>
        </is>
      </c>
      <c r="B40" t="inlineStr"/>
      <c r="C40" t="inlineStr"/>
      <c r="D40" t="n">
        <v>1</v>
      </c>
      <c r="E40" t="n">
        <v>2</v>
      </c>
      <c r="F40" s="8" t="n">
        <v>127.65</v>
      </c>
      <c r="G40" s="8" t="n">
        <v>127.65</v>
      </c>
      <c r="H40" s="8" t="n">
        <v>127.65</v>
      </c>
      <c r="I40" s="8" t="n">
        <v>127.65</v>
      </c>
      <c r="J40" s="8" t="n">
        <v>127.65</v>
      </c>
      <c r="K40" s="8" t="n">
        <v>127.65</v>
      </c>
      <c r="L40" s="8" t="n">
        <v>127.65</v>
      </c>
      <c r="M40" s="8" t="n">
        <v>127.65</v>
      </c>
      <c r="N40" s="8" t="n">
        <v>127.65</v>
      </c>
      <c r="P40" s="8" t="n">
        <v>750</v>
      </c>
      <c r="Q40" s="8" t="n">
        <v>750</v>
      </c>
      <c r="R40" s="8" t="n">
        <v>750</v>
      </c>
      <c r="S40" s="8" t="n">
        <v>750</v>
      </c>
      <c r="T40" s="8" t="n">
        <v>750</v>
      </c>
      <c r="U40" s="8" t="n">
        <v>750</v>
      </c>
      <c r="V40" s="8" t="n">
        <v>750</v>
      </c>
      <c r="W40" s="8" t="n">
        <v>750</v>
      </c>
      <c r="X40" s="8" t="n">
        <v>750</v>
      </c>
      <c r="Y40" s="8" t="n">
        <v>127.65</v>
      </c>
      <c r="Z40" s="9" t="n">
        <v>1.2765</v>
      </c>
      <c r="AA40" s="8" t="n">
        <v>750</v>
      </c>
    </row>
    <row r="41">
      <c r="A41" t="inlineStr">
        <is>
          <t>BazAPE</t>
        </is>
      </c>
      <c r="B41" t="inlineStr"/>
      <c r="C41" t="inlineStr"/>
      <c r="D41" t="n">
        <v>1</v>
      </c>
      <c r="E41" t="n">
        <v>19</v>
      </c>
      <c r="F41" s="8" t="n">
        <v>170.2</v>
      </c>
      <c r="G41" s="8" t="n">
        <v>131.05</v>
      </c>
      <c r="H41" s="8" t="n">
        <v>131.05</v>
      </c>
      <c r="I41" s="8" t="n">
        <v>170.2</v>
      </c>
      <c r="J41" s="8" t="n">
        <v>170.2</v>
      </c>
      <c r="K41" s="8" t="n">
        <v>131.05</v>
      </c>
      <c r="L41" s="8" t="n">
        <v>131.05</v>
      </c>
      <c r="M41" s="8" t="n">
        <v>131.05</v>
      </c>
      <c r="N41" s="8" t="n">
        <v>170.2</v>
      </c>
      <c r="P41" s="8" t="n">
        <v>1000</v>
      </c>
      <c r="Q41" s="8" t="n">
        <v>770</v>
      </c>
      <c r="R41" s="8" t="n">
        <v>770</v>
      </c>
      <c r="S41" s="8" t="n">
        <v>1000</v>
      </c>
      <c r="T41" s="8" t="n">
        <v>1000</v>
      </c>
      <c r="U41" s="8" t="n">
        <v>770</v>
      </c>
      <c r="V41" s="8" t="n">
        <v>770</v>
      </c>
      <c r="W41" s="8" t="n">
        <v>770</v>
      </c>
      <c r="X41" s="8" t="n">
        <v>1000</v>
      </c>
      <c r="Y41" s="8" t="n">
        <v>147.19</v>
      </c>
      <c r="Z41" s="9" t="n">
        <v>1.4719</v>
      </c>
      <c r="AA41" s="8" t="n">
        <v>864.85</v>
      </c>
    </row>
    <row r="42">
      <c r="A42" t="inlineStr">
        <is>
          <t>BehemothChemical</t>
        </is>
      </c>
      <c r="B42" t="inlineStr"/>
      <c r="C42" t="inlineStr"/>
      <c r="D42" t="n">
        <v>1</v>
      </c>
      <c r="E42" t="n">
        <v>5</v>
      </c>
      <c r="F42" s="8" t="n">
        <v>170.2</v>
      </c>
      <c r="G42" s="8" t="n">
        <v>170.2</v>
      </c>
      <c r="H42" s="8" t="n">
        <v>170.2</v>
      </c>
      <c r="I42" s="8" t="n">
        <v>170.2</v>
      </c>
      <c r="J42" s="8" t="n">
        <v>170.2</v>
      </c>
      <c r="K42" s="8" t="n">
        <v>170.2</v>
      </c>
      <c r="L42" s="8" t="n">
        <v>170.2</v>
      </c>
      <c r="M42" s="8" t="n">
        <v>170.2</v>
      </c>
      <c r="N42" s="8" t="n">
        <v>170.2</v>
      </c>
      <c r="P42" s="8" t="n">
        <v>1000</v>
      </c>
      <c r="Q42" s="8" t="n">
        <v>1000</v>
      </c>
      <c r="R42" s="8" t="n">
        <v>1000</v>
      </c>
      <c r="S42" s="8" t="n">
        <v>1000</v>
      </c>
      <c r="T42" s="8" t="n">
        <v>1000</v>
      </c>
      <c r="U42" s="8" t="n">
        <v>1000</v>
      </c>
      <c r="V42" s="8" t="n">
        <v>1000</v>
      </c>
      <c r="W42" s="8" t="n">
        <v>1000</v>
      </c>
      <c r="X42" s="8" t="n">
        <v>1000</v>
      </c>
      <c r="Y42" s="8" t="n">
        <v>170.2</v>
      </c>
      <c r="Z42" s="9" t="n">
        <v>1.702</v>
      </c>
      <c r="AA42" s="8" t="n">
        <v>1000</v>
      </c>
    </row>
    <row r="43">
      <c r="A43" t="inlineStr">
        <is>
          <t>BehemothNapalm</t>
        </is>
      </c>
      <c r="B43" t="inlineStr"/>
      <c r="C43" t="inlineStr"/>
      <c r="D43" t="n">
        <v>1</v>
      </c>
      <c r="E43" t="n">
        <v>21</v>
      </c>
      <c r="F43" s="8" t="n">
        <v>200</v>
      </c>
      <c r="G43" s="8" t="n">
        <v>170.2</v>
      </c>
      <c r="H43" s="8" t="n">
        <v>170.2</v>
      </c>
      <c r="I43" s="8" t="n">
        <v>187.21</v>
      </c>
      <c r="J43" s="8" t="n">
        <v>187.21</v>
      </c>
      <c r="K43" s="8" t="n">
        <v>170.2</v>
      </c>
      <c r="L43" s="8" t="n">
        <v>170.2</v>
      </c>
      <c r="M43" s="8" t="n">
        <v>170.2</v>
      </c>
      <c r="N43" s="8" t="n">
        <v>187.21</v>
      </c>
      <c r="P43" s="8" t="n">
        <v>1200</v>
      </c>
      <c r="Q43" s="8" t="n">
        <v>1000</v>
      </c>
      <c r="R43" s="8" t="n">
        <v>1000</v>
      </c>
      <c r="S43" s="8" t="n">
        <v>1100</v>
      </c>
      <c r="T43" s="8" t="n">
        <v>1100</v>
      </c>
      <c r="U43" s="8" t="n">
        <v>1000</v>
      </c>
      <c r="V43" s="8" t="n">
        <v>1000</v>
      </c>
      <c r="W43" s="8" t="n">
        <v>1000</v>
      </c>
      <c r="X43" s="8" t="n">
        <v>1100</v>
      </c>
      <c r="Y43" s="8" t="n">
        <v>178.87</v>
      </c>
      <c r="Z43" s="9" t="n">
        <v>1.7887</v>
      </c>
      <c r="AA43" s="8" t="n">
        <v>1050.96</v>
      </c>
    </row>
    <row r="44">
      <c r="A44" t="inlineStr">
        <is>
          <t>BFAP</t>
        </is>
      </c>
      <c r="B44" t="inlineStr"/>
      <c r="C44" t="inlineStr"/>
      <c r="D44" t="n">
        <v>1</v>
      </c>
      <c r="E44" t="n">
        <v>10</v>
      </c>
      <c r="F44" s="8" t="n">
        <v>10</v>
      </c>
      <c r="G44" s="8" t="n">
        <v>13.11</v>
      </c>
      <c r="H44" s="8" t="n">
        <v>13.11</v>
      </c>
      <c r="I44" s="8" t="n">
        <v>21.27</v>
      </c>
      <c r="J44" s="8" t="n">
        <v>21.27</v>
      </c>
      <c r="K44" s="8" t="n">
        <v>13.11</v>
      </c>
      <c r="L44" s="8" t="n">
        <v>13.11</v>
      </c>
      <c r="M44" s="8" t="n">
        <v>13.11</v>
      </c>
      <c r="N44" s="8" t="n">
        <v>21.27</v>
      </c>
      <c r="P44" s="8" t="n">
        <v>22</v>
      </c>
      <c r="Q44" s="8" t="n">
        <v>77</v>
      </c>
      <c r="R44" s="8" t="n">
        <v>77</v>
      </c>
      <c r="S44" s="8" t="n">
        <v>125</v>
      </c>
      <c r="T44" s="8" t="n">
        <v>125</v>
      </c>
      <c r="U44" s="8" t="n">
        <v>77</v>
      </c>
      <c r="V44" s="8" t="n">
        <v>77</v>
      </c>
      <c r="W44" s="8" t="n">
        <v>77</v>
      </c>
      <c r="X44" s="8" t="n">
        <v>125</v>
      </c>
      <c r="Y44" s="8" t="n">
        <v>14.95</v>
      </c>
      <c r="Z44" s="9" t="n">
        <v>0.1495</v>
      </c>
      <c r="AA44" s="8" t="n">
        <v>87.81999999999999</v>
      </c>
    </row>
    <row r="45">
      <c r="A45" t="inlineStr">
        <is>
          <t>BFMGEWH</t>
        </is>
      </c>
      <c r="B45" t="inlineStr"/>
      <c r="C45" t="inlineStr"/>
      <c r="D45" t="n">
        <v>1</v>
      </c>
      <c r="E45" t="n">
        <v>11</v>
      </c>
      <c r="F45" s="8" t="n">
        <v>200</v>
      </c>
      <c r="G45" s="8" t="n">
        <v>200</v>
      </c>
      <c r="H45" s="8" t="n">
        <v>200</v>
      </c>
      <c r="I45" s="8" t="n">
        <v>102.12</v>
      </c>
      <c r="J45" s="8" t="n">
        <v>102.12</v>
      </c>
      <c r="K45" s="8" t="n">
        <v>200</v>
      </c>
      <c r="L45" s="8" t="n">
        <v>200</v>
      </c>
      <c r="M45" s="8" t="n">
        <v>200</v>
      </c>
      <c r="N45" s="8" t="n">
        <v>102.12</v>
      </c>
      <c r="P45" s="8" t="n">
        <v>3000</v>
      </c>
      <c r="Q45" s="8" t="n">
        <v>3600</v>
      </c>
      <c r="R45" s="8" t="n">
        <v>3600</v>
      </c>
      <c r="S45" s="8" t="n">
        <v>600</v>
      </c>
      <c r="T45" s="8" t="n">
        <v>600</v>
      </c>
      <c r="U45" s="8" t="n">
        <v>3600</v>
      </c>
      <c r="V45" s="8" t="n">
        <v>3600</v>
      </c>
      <c r="W45" s="8" t="n">
        <v>3600</v>
      </c>
      <c r="X45" s="8" t="n">
        <v>600</v>
      </c>
      <c r="Y45" s="8" t="n">
        <v>159.85</v>
      </c>
      <c r="Z45" s="9" t="n">
        <v>1.5985</v>
      </c>
      <c r="AA45" s="8" t="n">
        <v>939.23</v>
      </c>
    </row>
    <row r="46">
      <c r="A46" t="inlineStr">
        <is>
          <t>BFMGWH</t>
        </is>
      </c>
      <c r="B46" t="inlineStr"/>
      <c r="C46" t="inlineStr"/>
      <c r="D46" t="n">
        <v>1</v>
      </c>
      <c r="E46" t="n">
        <v>12</v>
      </c>
      <c r="F46" s="8" t="n">
        <v>200</v>
      </c>
      <c r="G46" s="8" t="n">
        <v>200</v>
      </c>
      <c r="H46" s="8" t="n">
        <v>200</v>
      </c>
      <c r="I46" s="8" t="n">
        <v>24.68</v>
      </c>
      <c r="J46" s="8" t="n">
        <v>24.68</v>
      </c>
      <c r="K46" s="8" t="n">
        <v>200</v>
      </c>
      <c r="L46" s="8" t="n">
        <v>200</v>
      </c>
      <c r="M46" s="8" t="n">
        <v>200</v>
      </c>
      <c r="N46" s="8" t="n">
        <v>24.68</v>
      </c>
      <c r="P46" s="8" t="n">
        <v>2500</v>
      </c>
      <c r="Q46" s="8" t="n">
        <v>3000</v>
      </c>
      <c r="R46" s="8" t="n">
        <v>3000</v>
      </c>
      <c r="S46" s="8" t="n">
        <v>145</v>
      </c>
      <c r="T46" s="8" t="n">
        <v>145</v>
      </c>
      <c r="U46" s="8" t="n">
        <v>3450</v>
      </c>
      <c r="V46" s="8" t="n">
        <v>3000</v>
      </c>
      <c r="W46" s="8" t="n">
        <v>3450</v>
      </c>
      <c r="X46" s="8" t="n">
        <v>145</v>
      </c>
      <c r="Y46" s="8" t="n">
        <v>99.56999999999999</v>
      </c>
      <c r="Z46" s="9" t="n">
        <v>0.9957</v>
      </c>
      <c r="AA46" s="8" t="n">
        <v>585.03</v>
      </c>
    </row>
    <row r="47">
      <c r="A47" t="inlineStr">
        <is>
          <t>BikeAP</t>
        </is>
      </c>
      <c r="B47" t="inlineStr"/>
      <c r="C47" t="inlineStr"/>
      <c r="D47" t="n">
        <v>1</v>
      </c>
      <c r="E47" t="n">
        <v>23</v>
      </c>
      <c r="F47" s="8" t="n">
        <v>39.14</v>
      </c>
      <c r="G47" s="8" t="n">
        <v>131.05</v>
      </c>
      <c r="H47" s="8" t="n">
        <v>131.05</v>
      </c>
      <c r="I47" s="8" t="n">
        <v>170.2</v>
      </c>
      <c r="J47" s="8" t="n">
        <v>170.2</v>
      </c>
      <c r="K47" s="8" t="n">
        <v>117.95</v>
      </c>
      <c r="L47" s="8" t="n">
        <v>131.05</v>
      </c>
      <c r="M47" s="8" t="n">
        <v>117.95</v>
      </c>
      <c r="N47" s="8" t="n">
        <v>170.2</v>
      </c>
      <c r="P47" s="8" t="n">
        <v>230</v>
      </c>
      <c r="Q47" s="8" t="n">
        <v>770</v>
      </c>
      <c r="R47" s="8" t="n">
        <v>770</v>
      </c>
      <c r="S47" s="8" t="n">
        <v>1000</v>
      </c>
      <c r="T47" s="8" t="n">
        <v>1000</v>
      </c>
      <c r="U47" s="8" t="n">
        <v>693</v>
      </c>
      <c r="V47" s="8" t="n">
        <v>770</v>
      </c>
      <c r="W47" s="8" t="n">
        <v>693</v>
      </c>
      <c r="X47" s="8" t="n">
        <v>1000</v>
      </c>
      <c r="Y47" s="8" t="n">
        <v>122.12</v>
      </c>
      <c r="Z47" s="9" t="n">
        <v>1.2212</v>
      </c>
      <c r="AA47" s="8" t="n">
        <v>717.55</v>
      </c>
    </row>
    <row r="48">
      <c r="A48" t="inlineStr">
        <is>
          <t>BoatMslAAHE</t>
        </is>
      </c>
      <c r="B48" t="inlineStr"/>
      <c r="C48" t="inlineStr"/>
      <c r="D48" t="n">
        <v>1</v>
      </c>
      <c r="E48" t="n">
        <v>25</v>
      </c>
      <c r="F48" s="8" t="n">
        <v>0</v>
      </c>
      <c r="G48" s="8" t="n">
        <v>0</v>
      </c>
      <c r="H48" s="8" t="n">
        <v>0</v>
      </c>
      <c r="I48" s="8" t="n">
        <v>42.55</v>
      </c>
      <c r="J48" s="8" t="n">
        <v>42.55</v>
      </c>
      <c r="K48" s="8" t="n">
        <v>93.61</v>
      </c>
      <c r="L48" s="8" t="n">
        <v>0</v>
      </c>
      <c r="M48" s="8" t="n">
        <v>93.61</v>
      </c>
      <c r="N48" s="8" t="n">
        <v>42.55</v>
      </c>
      <c r="P48" s="8" t="n">
        <v>0</v>
      </c>
      <c r="Q48" s="8" t="n">
        <v>0</v>
      </c>
      <c r="R48" s="8" t="n">
        <v>0</v>
      </c>
      <c r="S48" s="8" t="n">
        <v>250</v>
      </c>
      <c r="T48" s="8" t="n">
        <v>250</v>
      </c>
      <c r="U48" s="8" t="n">
        <v>550</v>
      </c>
      <c r="V48" s="8" t="n">
        <v>0</v>
      </c>
      <c r="W48" s="8" t="n">
        <v>550</v>
      </c>
      <c r="X48" s="8" t="n">
        <v>250</v>
      </c>
      <c r="Y48" s="8" t="n">
        <v>58.33</v>
      </c>
      <c r="Z48" s="9" t="n">
        <v>0.5833</v>
      </c>
      <c r="AA48" s="8" t="n">
        <v>342.7</v>
      </c>
    </row>
    <row r="49">
      <c r="A49" t="inlineStr">
        <is>
          <t>BoatMslHE</t>
        </is>
      </c>
      <c r="B49" t="inlineStr"/>
      <c r="C49" t="inlineStr"/>
      <c r="D49" t="n">
        <v>1</v>
      </c>
      <c r="E49" t="n">
        <v>26</v>
      </c>
      <c r="F49" s="8" t="n">
        <v>149.77</v>
      </c>
      <c r="G49" s="8" t="n">
        <v>122.54</v>
      </c>
      <c r="H49" s="8" t="n">
        <v>122.54</v>
      </c>
      <c r="I49" s="8" t="n">
        <v>170.2</v>
      </c>
      <c r="J49" s="8" t="n">
        <v>170.2</v>
      </c>
      <c r="K49" s="8" t="n">
        <v>136.16</v>
      </c>
      <c r="L49" s="8" t="n">
        <v>122.54</v>
      </c>
      <c r="M49" s="8" t="n">
        <v>136.16</v>
      </c>
      <c r="N49" s="8" t="n">
        <v>170.2</v>
      </c>
      <c r="P49" s="8" t="n">
        <v>880</v>
      </c>
      <c r="Q49" s="8" t="n">
        <v>720</v>
      </c>
      <c r="R49" s="8" t="n">
        <v>720</v>
      </c>
      <c r="S49" s="8" t="n">
        <v>1000</v>
      </c>
      <c r="T49" s="8" t="n">
        <v>1000</v>
      </c>
      <c r="U49" s="8" t="n">
        <v>800</v>
      </c>
      <c r="V49" s="8" t="n">
        <v>720</v>
      </c>
      <c r="W49" s="8" t="n">
        <v>800</v>
      </c>
      <c r="X49" s="8" t="n">
        <v>1000</v>
      </c>
      <c r="Y49" s="8" t="n">
        <v>143.12</v>
      </c>
      <c r="Z49" s="9" t="n">
        <v>1.4312</v>
      </c>
      <c r="AA49" s="8" t="n">
        <v>840.89</v>
      </c>
    </row>
    <row r="50">
      <c r="A50" t="inlineStr">
        <is>
          <t>ChronoAP</t>
        </is>
      </c>
      <c r="B50" t="inlineStr"/>
      <c r="C50" t="inlineStr"/>
      <c r="D50" t="n">
        <v>1</v>
      </c>
      <c r="E50" t="n">
        <v>35</v>
      </c>
      <c r="F50" s="8" t="n">
        <v>45.95</v>
      </c>
      <c r="G50" s="8" t="n">
        <v>129.35</v>
      </c>
      <c r="H50" s="8" t="n">
        <v>129.35</v>
      </c>
      <c r="I50" s="8" t="n">
        <v>187.21</v>
      </c>
      <c r="J50" s="8" t="n">
        <v>187.21</v>
      </c>
      <c r="K50" s="8" t="n">
        <v>161.69</v>
      </c>
      <c r="L50" s="8" t="n">
        <v>129.35</v>
      </c>
      <c r="M50" s="8" t="n">
        <v>161.69</v>
      </c>
      <c r="N50" s="8" t="n">
        <v>187.21</v>
      </c>
      <c r="P50" s="8" t="n">
        <v>270</v>
      </c>
      <c r="Q50" s="8" t="n">
        <v>760</v>
      </c>
      <c r="R50" s="8" t="n">
        <v>760</v>
      </c>
      <c r="S50" s="8" t="n">
        <v>1100</v>
      </c>
      <c r="T50" s="8" t="n">
        <v>1100</v>
      </c>
      <c r="U50" s="8" t="n">
        <v>950</v>
      </c>
      <c r="V50" s="8" t="n">
        <v>760</v>
      </c>
      <c r="W50" s="8" t="n">
        <v>950</v>
      </c>
      <c r="X50" s="8" t="n">
        <v>1100</v>
      </c>
      <c r="Y50" s="8" t="n">
        <v>137.05</v>
      </c>
      <c r="Z50" s="9" t="n">
        <v>1.3705</v>
      </c>
      <c r="AA50" s="8" t="n">
        <v>805.26</v>
      </c>
    </row>
    <row r="51">
      <c r="A51" t="inlineStr">
        <is>
          <t>CorvetteAP</t>
        </is>
      </c>
      <c r="B51" t="inlineStr"/>
      <c r="C51" t="inlineStr"/>
      <c r="D51" t="n">
        <v>1</v>
      </c>
      <c r="E51" t="n">
        <v>39</v>
      </c>
      <c r="F51" s="8" t="n">
        <v>17.02</v>
      </c>
      <c r="G51" s="8" t="n">
        <v>127.65</v>
      </c>
      <c r="H51" s="8" t="n">
        <v>127.65</v>
      </c>
      <c r="I51" s="8" t="n">
        <v>200</v>
      </c>
      <c r="J51" s="8" t="n">
        <v>200</v>
      </c>
      <c r="K51" s="8" t="n">
        <v>200</v>
      </c>
      <c r="L51" s="8" t="n">
        <v>127.65</v>
      </c>
      <c r="M51" s="8" t="n">
        <v>200</v>
      </c>
      <c r="N51" s="8" t="n">
        <v>200</v>
      </c>
      <c r="P51" s="8" t="n">
        <v>100</v>
      </c>
      <c r="Q51" s="8" t="n">
        <v>750</v>
      </c>
      <c r="R51" s="8" t="n">
        <v>750</v>
      </c>
      <c r="S51" s="8" t="n">
        <v>2000</v>
      </c>
      <c r="T51" s="8" t="n">
        <v>2000</v>
      </c>
      <c r="U51" s="8" t="n">
        <v>1250</v>
      </c>
      <c r="V51" s="8" t="n">
        <v>750</v>
      </c>
      <c r="W51" s="8" t="n">
        <v>1250</v>
      </c>
      <c r="X51" s="8" t="n">
        <v>2000</v>
      </c>
      <c r="Y51" s="8" t="n">
        <v>130.96</v>
      </c>
      <c r="Z51" s="9" t="n">
        <v>1.3096</v>
      </c>
      <c r="AA51" s="8" t="n">
        <v>769.4400000000001</v>
      </c>
    </row>
    <row r="52">
      <c r="A52" t="inlineStr">
        <is>
          <t>CruiserHE</t>
        </is>
      </c>
      <c r="B52" t="inlineStr"/>
      <c r="C52" t="inlineStr"/>
      <c r="D52" t="n">
        <v>1</v>
      </c>
      <c r="E52" t="n">
        <v>40</v>
      </c>
      <c r="F52" s="8" t="n">
        <v>76.59</v>
      </c>
      <c r="G52" s="8" t="n">
        <v>127.65</v>
      </c>
      <c r="H52" s="8" t="n">
        <v>127.65</v>
      </c>
      <c r="I52" s="8" t="n">
        <v>76.59</v>
      </c>
      <c r="J52" s="8" t="n">
        <v>76.59</v>
      </c>
      <c r="K52" s="8" t="n">
        <v>68.08</v>
      </c>
      <c r="L52" s="8" t="n">
        <v>127.65</v>
      </c>
      <c r="M52" s="8" t="n">
        <v>68.08</v>
      </c>
      <c r="N52" s="8" t="n">
        <v>76.59</v>
      </c>
      <c r="P52" s="8" t="n">
        <v>450</v>
      </c>
      <c r="Q52" s="8" t="n">
        <v>750</v>
      </c>
      <c r="R52" s="8" t="n">
        <v>750</v>
      </c>
      <c r="S52" s="8" t="n">
        <v>450</v>
      </c>
      <c r="T52" s="8" t="n">
        <v>450</v>
      </c>
      <c r="U52" s="8" t="n">
        <v>400</v>
      </c>
      <c r="V52" s="8" t="n">
        <v>750</v>
      </c>
      <c r="W52" s="8" t="n">
        <v>400</v>
      </c>
      <c r="X52" s="8" t="n">
        <v>450</v>
      </c>
      <c r="Y52" s="8" t="n">
        <v>88.45999999999999</v>
      </c>
      <c r="Z52" s="9" t="n">
        <v>0.8846000000000001</v>
      </c>
      <c r="AA52" s="8" t="n">
        <v>519.75</v>
      </c>
    </row>
    <row r="53">
      <c r="A53" t="inlineStr">
        <is>
          <t>DeathExpWH</t>
        </is>
      </c>
      <c r="B53" t="inlineStr"/>
      <c r="C53" t="inlineStr"/>
      <c r="D53" t="n">
        <v>1</v>
      </c>
      <c r="E53" t="n">
        <v>8</v>
      </c>
      <c r="F53" s="8" t="n">
        <v>10</v>
      </c>
      <c r="G53" s="8" t="n">
        <v>10</v>
      </c>
      <c r="H53" s="8" t="n">
        <v>10</v>
      </c>
      <c r="I53" s="8" t="n">
        <v>10</v>
      </c>
      <c r="J53" s="8" t="n">
        <v>10</v>
      </c>
      <c r="K53" s="8" t="n">
        <v>10</v>
      </c>
      <c r="L53" s="8" t="n">
        <v>10</v>
      </c>
      <c r="M53" s="8" t="n">
        <v>10</v>
      </c>
      <c r="N53" s="8" t="n">
        <v>10</v>
      </c>
      <c r="P53" s="8" t="n">
        <v>1</v>
      </c>
      <c r="Q53" s="8" t="n">
        <v>1</v>
      </c>
      <c r="R53" s="8" t="n">
        <v>1</v>
      </c>
      <c r="S53" s="8" t="n">
        <v>1</v>
      </c>
      <c r="T53" s="8" t="n">
        <v>1</v>
      </c>
      <c r="U53" s="8" t="n">
        <v>1</v>
      </c>
      <c r="V53" s="8" t="n">
        <v>1</v>
      </c>
      <c r="W53" s="8" t="n">
        <v>1</v>
      </c>
      <c r="X53" s="8" t="n">
        <v>1</v>
      </c>
      <c r="Y53" s="8" t="n">
        <v>10</v>
      </c>
      <c r="Z53" s="9" t="n">
        <v>0.1</v>
      </c>
      <c r="AA53" s="8" t="n">
        <v>58.76</v>
      </c>
    </row>
    <row r="54">
      <c r="A54" t="inlineStr">
        <is>
          <t>DemoNuke</t>
        </is>
      </c>
      <c r="B54" t="inlineStr"/>
      <c r="C54" t="inlineStr"/>
      <c r="D54" t="n">
        <v>1</v>
      </c>
      <c r="E54" t="n">
        <v>8</v>
      </c>
      <c r="F54" s="8" t="n">
        <v>10</v>
      </c>
      <c r="G54" s="8" t="n">
        <v>10</v>
      </c>
      <c r="H54" s="8" t="n">
        <v>10</v>
      </c>
      <c r="I54" s="8" t="n">
        <v>10</v>
      </c>
      <c r="J54" s="8" t="n">
        <v>10</v>
      </c>
      <c r="K54" s="8" t="n">
        <v>10</v>
      </c>
      <c r="L54" s="8" t="n">
        <v>10</v>
      </c>
      <c r="M54" s="8" t="n">
        <v>10</v>
      </c>
      <c r="N54" s="8" t="n">
        <v>10</v>
      </c>
      <c r="P54" s="8" t="n">
        <v>25</v>
      </c>
      <c r="Q54" s="8" t="n">
        <v>25</v>
      </c>
      <c r="R54" s="8" t="n">
        <v>25</v>
      </c>
      <c r="S54" s="8" t="n">
        <v>25</v>
      </c>
      <c r="T54" s="8" t="n">
        <v>25</v>
      </c>
      <c r="U54" s="8" t="n">
        <v>25</v>
      </c>
      <c r="V54" s="8" t="n">
        <v>25</v>
      </c>
      <c r="W54" s="8" t="n">
        <v>25</v>
      </c>
      <c r="X54" s="8" t="n">
        <v>25</v>
      </c>
      <c r="Y54" s="8" t="n">
        <v>10</v>
      </c>
      <c r="Z54" s="9" t="n">
        <v>0.1</v>
      </c>
      <c r="AA54" s="8" t="n">
        <v>58.76</v>
      </c>
    </row>
    <row r="55">
      <c r="A55" t="inlineStr">
        <is>
          <t>DISCHE</t>
        </is>
      </c>
      <c r="B55" t="inlineStr"/>
      <c r="C55" t="inlineStr"/>
      <c r="D55" t="n">
        <v>1</v>
      </c>
      <c r="E55" t="n">
        <v>44</v>
      </c>
      <c r="F55" s="8" t="n">
        <v>114.03</v>
      </c>
      <c r="G55" s="8" t="n">
        <v>127.65</v>
      </c>
      <c r="H55" s="8" t="n">
        <v>127.65</v>
      </c>
      <c r="I55" s="8" t="n">
        <v>85.09999999999999</v>
      </c>
      <c r="J55" s="8" t="n">
        <v>85.09999999999999</v>
      </c>
      <c r="K55" s="8" t="n">
        <v>132.75</v>
      </c>
      <c r="L55" s="8" t="n">
        <v>127.65</v>
      </c>
      <c r="M55" s="8" t="n">
        <v>132.75</v>
      </c>
      <c r="N55" s="8" t="n">
        <v>85.09999999999999</v>
      </c>
      <c r="P55" s="8" t="n">
        <v>670</v>
      </c>
      <c r="Q55" s="8" t="n">
        <v>750</v>
      </c>
      <c r="R55" s="8" t="n">
        <v>750</v>
      </c>
      <c r="S55" s="8" t="n">
        <v>500</v>
      </c>
      <c r="T55" s="8" t="n">
        <v>500</v>
      </c>
      <c r="U55" s="8" t="n">
        <v>780</v>
      </c>
      <c r="V55" s="8" t="n">
        <v>750</v>
      </c>
      <c r="W55" s="8" t="n">
        <v>780</v>
      </c>
      <c r="X55" s="8" t="n">
        <v>500</v>
      </c>
      <c r="Y55" s="8" t="n">
        <v>111.08</v>
      </c>
      <c r="Z55" s="9" t="n">
        <v>1.1108</v>
      </c>
      <c r="AA55" s="8" t="n">
        <v>652.6900000000001</v>
      </c>
    </row>
    <row r="56">
      <c r="A56" t="inlineStr">
        <is>
          <t>DogOrganic</t>
        </is>
      </c>
      <c r="B56" t="inlineStr"/>
      <c r="C56" t="inlineStr"/>
      <c r="D56" t="n">
        <v>1</v>
      </c>
      <c r="E56" t="n">
        <v>28</v>
      </c>
      <c r="F56" s="8" t="n">
        <v>170.2</v>
      </c>
      <c r="G56" s="8" t="n">
        <v>0</v>
      </c>
      <c r="H56" s="8" t="n">
        <v>0</v>
      </c>
      <c r="I56" s="8" t="n">
        <v>0</v>
      </c>
      <c r="J56" s="8" t="n">
        <v>0</v>
      </c>
      <c r="K56" s="8" t="n">
        <v>0</v>
      </c>
      <c r="L56" s="8" t="n">
        <v>0</v>
      </c>
      <c r="M56" s="8" t="n">
        <v>0</v>
      </c>
      <c r="N56" s="8" t="n">
        <v>0</v>
      </c>
      <c r="P56" s="8" t="n">
        <v>1000</v>
      </c>
      <c r="Q56" s="8" t="n">
        <v>0</v>
      </c>
      <c r="R56" s="8" t="n">
        <v>0</v>
      </c>
      <c r="S56" s="8" t="n">
        <v>0</v>
      </c>
      <c r="T56" s="8" t="n">
        <v>0</v>
      </c>
      <c r="U56" s="8" t="n">
        <v>0</v>
      </c>
      <c r="V56" s="8" t="n">
        <v>0</v>
      </c>
      <c r="W56" s="8" t="n">
        <v>0</v>
      </c>
      <c r="X56" s="8" t="n">
        <v>0</v>
      </c>
      <c r="Y56" s="8" t="n">
        <v>170.2</v>
      </c>
      <c r="Z56" s="9" t="n">
        <v>1.702</v>
      </c>
      <c r="AA56" s="8" t="n">
        <v>1000</v>
      </c>
    </row>
    <row r="57">
      <c r="A57" t="inlineStr">
        <is>
          <t>E3AP</t>
        </is>
      </c>
      <c r="B57" t="inlineStr"/>
      <c r="C57" t="inlineStr"/>
      <c r="D57" t="n">
        <v>1</v>
      </c>
      <c r="E57" t="n">
        <v>49</v>
      </c>
      <c r="F57" s="8" t="n">
        <v>37.44</v>
      </c>
      <c r="G57" s="8" t="n">
        <v>131.05</v>
      </c>
      <c r="H57" s="8" t="n">
        <v>131.05</v>
      </c>
      <c r="I57" s="8" t="n">
        <v>200</v>
      </c>
      <c r="J57" s="8" t="n">
        <v>200</v>
      </c>
      <c r="K57" s="8" t="n">
        <v>131.05</v>
      </c>
      <c r="L57" s="8" t="n">
        <v>131.05</v>
      </c>
      <c r="M57" s="8" t="n">
        <v>131.05</v>
      </c>
      <c r="N57" s="8" t="n">
        <v>200</v>
      </c>
      <c r="P57" s="8" t="n">
        <v>220</v>
      </c>
      <c r="Q57" s="8" t="n">
        <v>770</v>
      </c>
      <c r="R57" s="8" t="n">
        <v>770</v>
      </c>
      <c r="S57" s="8" t="n">
        <v>1250</v>
      </c>
      <c r="T57" s="8" t="n">
        <v>1250</v>
      </c>
      <c r="U57" s="8" t="n">
        <v>770</v>
      </c>
      <c r="V57" s="8" t="n">
        <v>770</v>
      </c>
      <c r="W57" s="8" t="n">
        <v>770</v>
      </c>
      <c r="X57" s="8" t="n">
        <v>1250</v>
      </c>
      <c r="Y57" s="8" t="n">
        <v>131.28</v>
      </c>
      <c r="Z57" s="9" t="n">
        <v>1.3128</v>
      </c>
      <c r="AA57" s="8" t="n">
        <v>771.3200000000001</v>
      </c>
    </row>
    <row r="58">
      <c r="A58" t="inlineStr">
        <is>
          <t>E3APRA</t>
        </is>
      </c>
      <c r="B58" t="inlineStr"/>
      <c r="C58" t="inlineStr"/>
      <c r="D58" t="n">
        <v>1</v>
      </c>
      <c r="E58" t="n">
        <v>5</v>
      </c>
      <c r="F58" s="8" t="n">
        <v>170.2</v>
      </c>
      <c r="G58" s="8" t="n">
        <v>170.2</v>
      </c>
      <c r="H58" s="8" t="n">
        <v>170.2</v>
      </c>
      <c r="I58" s="8" t="n">
        <v>170.2</v>
      </c>
      <c r="J58" s="8" t="n">
        <v>170.2</v>
      </c>
      <c r="K58" s="8" t="n">
        <v>170.2</v>
      </c>
      <c r="L58" s="8" t="n">
        <v>170.2</v>
      </c>
      <c r="M58" s="8" t="n">
        <v>170.2</v>
      </c>
      <c r="N58" s="8" t="n">
        <v>170.2</v>
      </c>
      <c r="P58" s="8" t="n">
        <v>1000</v>
      </c>
      <c r="Q58" s="8" t="n">
        <v>1000</v>
      </c>
      <c r="R58" s="8" t="n">
        <v>1000</v>
      </c>
      <c r="S58" s="8" t="n">
        <v>1000</v>
      </c>
      <c r="T58" s="8" t="n">
        <v>1000</v>
      </c>
      <c r="U58" s="8" t="n">
        <v>1000</v>
      </c>
      <c r="V58" s="8" t="n">
        <v>1000</v>
      </c>
      <c r="W58" s="8" t="n">
        <v>1000</v>
      </c>
      <c r="X58" s="8" t="n">
        <v>1000</v>
      </c>
      <c r="Y58" s="8" t="n">
        <v>170.2</v>
      </c>
      <c r="Z58" s="9" t="n">
        <v>1.702</v>
      </c>
      <c r="AA58" s="8" t="n">
        <v>1000</v>
      </c>
    </row>
    <row r="59">
      <c r="A59" t="inlineStr">
        <is>
          <t>Fire1</t>
        </is>
      </c>
      <c r="B59" t="inlineStr"/>
      <c r="C59" t="inlineStr"/>
      <c r="D59" t="n">
        <v>1</v>
      </c>
      <c r="E59" t="n">
        <v>55</v>
      </c>
      <c r="F59" s="8" t="n">
        <v>176.15</v>
      </c>
      <c r="G59" s="8" t="n">
        <v>144.67</v>
      </c>
      <c r="H59" s="8" t="n">
        <v>144.67</v>
      </c>
      <c r="I59" s="8" t="n">
        <v>59.57</v>
      </c>
      <c r="J59" s="8" t="n">
        <v>59.57</v>
      </c>
      <c r="K59" s="8" t="n">
        <v>102.12</v>
      </c>
      <c r="L59" s="8" t="n">
        <v>144.67</v>
      </c>
      <c r="M59" s="8" t="n">
        <v>102.12</v>
      </c>
      <c r="N59" s="8" t="n">
        <v>59.57</v>
      </c>
      <c r="P59" s="8" t="n">
        <v>1035</v>
      </c>
      <c r="Q59" s="8" t="n">
        <v>850</v>
      </c>
      <c r="R59" s="8" t="n">
        <v>850</v>
      </c>
      <c r="S59" s="8" t="n">
        <v>350</v>
      </c>
      <c r="T59" s="8" t="n">
        <v>350</v>
      </c>
      <c r="U59" s="8" t="n">
        <v>600</v>
      </c>
      <c r="V59" s="8" t="n">
        <v>850</v>
      </c>
      <c r="W59" s="8" t="n">
        <v>600</v>
      </c>
      <c r="X59" s="8" t="n">
        <v>350</v>
      </c>
      <c r="Y59" s="8" t="n">
        <v>101.81</v>
      </c>
      <c r="Z59" s="9" t="n">
        <v>1.0181</v>
      </c>
      <c r="AA59" s="8" t="n">
        <v>598.21</v>
      </c>
    </row>
    <row r="60">
      <c r="A60" t="inlineStr">
        <is>
          <t>FlamethWH1</t>
        </is>
      </c>
      <c r="B60" t="inlineStr"/>
      <c r="C60" t="inlineStr"/>
      <c r="D60" t="n">
        <v>1</v>
      </c>
      <c r="E60" t="n">
        <v>58</v>
      </c>
      <c r="F60" s="8" t="n">
        <v>153.18</v>
      </c>
      <c r="G60" s="8" t="n">
        <v>114.03</v>
      </c>
      <c r="H60" s="8" t="n">
        <v>114.03</v>
      </c>
      <c r="I60" s="8" t="n">
        <v>61.1</v>
      </c>
      <c r="J60" s="8" t="n">
        <v>61.1</v>
      </c>
      <c r="K60" s="8" t="n">
        <v>102.12</v>
      </c>
      <c r="L60" s="8" t="n">
        <v>114.03</v>
      </c>
      <c r="M60" s="8" t="n">
        <v>102.12</v>
      </c>
      <c r="N60" s="8" t="n">
        <v>61.1</v>
      </c>
      <c r="P60" s="8" t="n">
        <v>900</v>
      </c>
      <c r="Q60" s="8" t="n">
        <v>670</v>
      </c>
      <c r="R60" s="8" t="n">
        <v>670</v>
      </c>
      <c r="S60" s="8" t="n">
        <v>359</v>
      </c>
      <c r="T60" s="8" t="n">
        <v>359</v>
      </c>
      <c r="U60" s="8" t="n">
        <v>600</v>
      </c>
      <c r="V60" s="8" t="n">
        <v>670</v>
      </c>
      <c r="W60" s="8" t="n">
        <v>600</v>
      </c>
      <c r="X60" s="8" t="n">
        <v>359</v>
      </c>
      <c r="Y60" s="8" t="n">
        <v>93.39</v>
      </c>
      <c r="Z60" s="9" t="n">
        <v>0.9339</v>
      </c>
      <c r="AA60" s="8" t="n">
        <v>548.71</v>
      </c>
    </row>
    <row r="61">
      <c r="A61" t="inlineStr">
        <is>
          <t>FlamethWH2</t>
        </is>
      </c>
      <c r="B61" t="inlineStr"/>
      <c r="C61" t="inlineStr"/>
      <c r="D61" t="n">
        <v>1</v>
      </c>
      <c r="E61" t="n">
        <v>59</v>
      </c>
      <c r="F61" s="8" t="n">
        <v>51.06</v>
      </c>
      <c r="G61" s="8" t="n">
        <v>114.03</v>
      </c>
      <c r="H61" s="8" t="n">
        <v>114.03</v>
      </c>
      <c r="I61" s="8" t="n">
        <v>61.1</v>
      </c>
      <c r="J61" s="8" t="n">
        <v>61.1</v>
      </c>
      <c r="K61" s="8" t="n">
        <v>102.12</v>
      </c>
      <c r="L61" s="8" t="n">
        <v>114.03</v>
      </c>
      <c r="M61" s="8" t="n">
        <v>102.12</v>
      </c>
      <c r="N61" s="8" t="n">
        <v>61.1</v>
      </c>
      <c r="P61" s="8" t="n">
        <v>300</v>
      </c>
      <c r="Q61" s="8" t="n">
        <v>670</v>
      </c>
      <c r="R61" s="8" t="n">
        <v>670</v>
      </c>
      <c r="S61" s="8" t="n">
        <v>359</v>
      </c>
      <c r="T61" s="8" t="n">
        <v>359</v>
      </c>
      <c r="U61" s="8" t="n">
        <v>600</v>
      </c>
      <c r="V61" s="8" t="n">
        <v>670</v>
      </c>
      <c r="W61" s="8" t="n">
        <v>600</v>
      </c>
      <c r="X61" s="8" t="n">
        <v>359</v>
      </c>
      <c r="Y61" s="8" t="n">
        <v>82.66</v>
      </c>
      <c r="Z61" s="9" t="n">
        <v>0.8266</v>
      </c>
      <c r="AA61" s="8" t="n">
        <v>485.65</v>
      </c>
    </row>
    <row r="62">
      <c r="A62" t="inlineStr">
        <is>
          <t>GatlingWH</t>
        </is>
      </c>
      <c r="B62" t="inlineStr"/>
      <c r="C62" t="inlineStr"/>
      <c r="D62" t="n">
        <v>1</v>
      </c>
      <c r="E62" t="n">
        <v>62</v>
      </c>
      <c r="F62" s="8" t="n">
        <v>200</v>
      </c>
      <c r="G62" s="8" t="n">
        <v>68.08</v>
      </c>
      <c r="H62" s="8" t="n">
        <v>68.08</v>
      </c>
      <c r="I62" s="8" t="n">
        <v>34.04</v>
      </c>
      <c r="J62" s="8" t="n">
        <v>34.04</v>
      </c>
      <c r="K62" s="8" t="n">
        <v>102.12</v>
      </c>
      <c r="L62" s="8" t="n">
        <v>68.08</v>
      </c>
      <c r="M62" s="8" t="n">
        <v>102.12</v>
      </c>
      <c r="N62" s="8" t="n">
        <v>34.04</v>
      </c>
      <c r="P62" s="8" t="n">
        <v>1400</v>
      </c>
      <c r="Q62" s="8" t="n">
        <v>400</v>
      </c>
      <c r="R62" s="8" t="n">
        <v>400</v>
      </c>
      <c r="S62" s="8" t="n">
        <v>200</v>
      </c>
      <c r="T62" s="8" t="n">
        <v>200</v>
      </c>
      <c r="U62" s="8" t="n">
        <v>600</v>
      </c>
      <c r="V62" s="8" t="n">
        <v>400</v>
      </c>
      <c r="W62" s="8" t="n">
        <v>600</v>
      </c>
      <c r="X62" s="8" t="n">
        <v>200</v>
      </c>
      <c r="Y62" s="8" t="n">
        <v>66.65000000000001</v>
      </c>
      <c r="Z62" s="9" t="n">
        <v>0.6665</v>
      </c>
      <c r="AA62" s="8" t="n">
        <v>391.61</v>
      </c>
    </row>
    <row r="63">
      <c r="A63" t="inlineStr">
        <is>
          <t>GC</t>
        </is>
      </c>
      <c r="B63" t="inlineStr"/>
      <c r="C63" t="inlineStr"/>
      <c r="D63" t="n">
        <v>1</v>
      </c>
      <c r="E63" t="n">
        <v>60</v>
      </c>
      <c r="F63" s="8" t="n">
        <v>170.2</v>
      </c>
      <c r="G63" s="8" t="n">
        <v>85.09999999999999</v>
      </c>
      <c r="H63" s="8" t="n">
        <v>85.09999999999999</v>
      </c>
      <c r="I63" s="8" t="n">
        <v>42.55</v>
      </c>
      <c r="J63" s="8" t="n">
        <v>42.55</v>
      </c>
      <c r="K63" s="8" t="n">
        <v>76.59</v>
      </c>
      <c r="L63" s="8" t="n">
        <v>85.09999999999999</v>
      </c>
      <c r="M63" s="8" t="n">
        <v>76.59</v>
      </c>
      <c r="N63" s="8" t="n">
        <v>42.55</v>
      </c>
      <c r="P63" s="8" t="n">
        <v>1000</v>
      </c>
      <c r="Q63" s="8" t="n">
        <v>500</v>
      </c>
      <c r="R63" s="8" t="n">
        <v>500</v>
      </c>
      <c r="S63" s="8" t="n">
        <v>250</v>
      </c>
      <c r="T63" s="8" t="n">
        <v>250</v>
      </c>
      <c r="U63" s="8" t="n">
        <v>450</v>
      </c>
      <c r="V63" s="8" t="n">
        <v>500</v>
      </c>
      <c r="W63" s="8" t="n">
        <v>450</v>
      </c>
      <c r="X63" s="8" t="n">
        <v>250</v>
      </c>
      <c r="Y63" s="8" t="n">
        <v>71.26000000000001</v>
      </c>
      <c r="Z63" s="9" t="n">
        <v>0.7126</v>
      </c>
      <c r="AA63" s="8" t="n">
        <v>418.7</v>
      </c>
    </row>
    <row r="64">
      <c r="A64" t="inlineStr">
        <is>
          <t>GrenadeLauncherAP</t>
        </is>
      </c>
      <c r="B64" t="inlineStr"/>
      <c r="C64" t="inlineStr"/>
      <c r="D64" t="n">
        <v>1</v>
      </c>
      <c r="E64" t="n">
        <v>65</v>
      </c>
      <c r="F64" s="8" t="n">
        <v>68.08</v>
      </c>
      <c r="G64" s="8" t="n">
        <v>131.05</v>
      </c>
      <c r="H64" s="8" t="n">
        <v>131.05</v>
      </c>
      <c r="I64" s="8" t="n">
        <v>85.09999999999999</v>
      </c>
      <c r="J64" s="8" t="n">
        <v>85.09999999999999</v>
      </c>
      <c r="K64" s="8" t="n">
        <v>102.12</v>
      </c>
      <c r="L64" s="8" t="n">
        <v>131.05</v>
      </c>
      <c r="M64" s="8" t="n">
        <v>102.12</v>
      </c>
      <c r="N64" s="8" t="n">
        <v>85.09999999999999</v>
      </c>
      <c r="P64" s="8" t="n">
        <v>400</v>
      </c>
      <c r="Q64" s="8" t="n">
        <v>770</v>
      </c>
      <c r="R64" s="8" t="n">
        <v>770</v>
      </c>
      <c r="S64" s="8" t="n">
        <v>500</v>
      </c>
      <c r="T64" s="8" t="n">
        <v>500</v>
      </c>
      <c r="U64" s="8" t="n">
        <v>600</v>
      </c>
      <c r="V64" s="8" t="n">
        <v>770</v>
      </c>
      <c r="W64" s="8" t="n">
        <v>600</v>
      </c>
      <c r="X64" s="8" t="n">
        <v>500</v>
      </c>
      <c r="Y64" s="8" t="n">
        <v>99.83</v>
      </c>
      <c r="Z64" s="9" t="n">
        <v>0.9983</v>
      </c>
      <c r="AA64" s="8" t="n">
        <v>586.55</v>
      </c>
    </row>
    <row r="65">
      <c r="A65" t="inlineStr">
        <is>
          <t>GrenadeLauncherEAP</t>
        </is>
      </c>
      <c r="B65" t="inlineStr"/>
      <c r="C65" t="inlineStr"/>
      <c r="D65" t="n">
        <v>1</v>
      </c>
      <c r="E65" t="n">
        <v>5</v>
      </c>
      <c r="F65" s="8" t="n">
        <v>170.2</v>
      </c>
      <c r="G65" s="8" t="n">
        <v>170.2</v>
      </c>
      <c r="H65" s="8" t="n">
        <v>170.2</v>
      </c>
      <c r="I65" s="8" t="n">
        <v>170.2</v>
      </c>
      <c r="J65" s="8" t="n">
        <v>170.2</v>
      </c>
      <c r="K65" s="8" t="n">
        <v>170.2</v>
      </c>
      <c r="L65" s="8" t="n">
        <v>170.2</v>
      </c>
      <c r="M65" s="8" t="n">
        <v>170.2</v>
      </c>
      <c r="N65" s="8" t="n">
        <v>170.2</v>
      </c>
      <c r="P65" s="8" t="n">
        <v>1000</v>
      </c>
      <c r="Q65" s="8" t="n">
        <v>1000</v>
      </c>
      <c r="R65" s="8" t="n">
        <v>1000</v>
      </c>
      <c r="S65" s="8" t="n">
        <v>1000</v>
      </c>
      <c r="T65" s="8" t="n">
        <v>1000</v>
      </c>
      <c r="U65" s="8" t="n">
        <v>1000</v>
      </c>
      <c r="V65" s="8" t="n">
        <v>1000</v>
      </c>
      <c r="W65" s="8" t="n">
        <v>1000</v>
      </c>
      <c r="X65" s="8" t="n">
        <v>1000</v>
      </c>
      <c r="Y65" s="8" t="n">
        <v>170.2</v>
      </c>
      <c r="Z65" s="9" t="n">
        <v>1.702</v>
      </c>
      <c r="AA65" s="8" t="n">
        <v>1000</v>
      </c>
    </row>
    <row r="66">
      <c r="A66" t="inlineStr">
        <is>
          <t>HAF</t>
        </is>
      </c>
      <c r="B66" t="inlineStr"/>
      <c r="C66" t="inlineStr"/>
      <c r="D66" t="n">
        <v>1</v>
      </c>
      <c r="E66" t="n">
        <v>68</v>
      </c>
      <c r="F66" s="8" t="n">
        <v>119.14</v>
      </c>
      <c r="G66" s="8" t="n">
        <v>117.43</v>
      </c>
      <c r="H66" s="8" t="n">
        <v>117.43</v>
      </c>
      <c r="I66" s="8" t="n">
        <v>38.29</v>
      </c>
      <c r="J66" s="8" t="n">
        <v>38.29</v>
      </c>
      <c r="K66" s="8" t="n">
        <v>87.65000000000001</v>
      </c>
      <c r="L66" s="8" t="n">
        <v>117.43</v>
      </c>
      <c r="M66" s="8" t="n">
        <v>87.65000000000001</v>
      </c>
      <c r="N66" s="8" t="n">
        <v>38.29</v>
      </c>
      <c r="P66" s="8" t="n">
        <v>700</v>
      </c>
      <c r="Q66" s="8" t="n">
        <v>690</v>
      </c>
      <c r="R66" s="8" t="n">
        <v>690</v>
      </c>
      <c r="S66" s="8" t="n">
        <v>225</v>
      </c>
      <c r="T66" s="8" t="n">
        <v>225</v>
      </c>
      <c r="U66" s="8" t="n">
        <v>515</v>
      </c>
      <c r="V66" s="8" t="n">
        <v>690</v>
      </c>
      <c r="W66" s="8" t="n">
        <v>515</v>
      </c>
      <c r="X66" s="8" t="n">
        <v>225</v>
      </c>
      <c r="Y66" s="8" t="n">
        <v>75.86</v>
      </c>
      <c r="Z66" s="9" t="n">
        <v>0.7586000000000001</v>
      </c>
      <c r="AA66" s="8" t="n">
        <v>445.75</v>
      </c>
    </row>
    <row r="67">
      <c r="A67" t="inlineStr">
        <is>
          <t>HHA</t>
        </is>
      </c>
      <c r="B67" t="inlineStr"/>
      <c r="C67" t="inlineStr"/>
      <c r="D67" t="n">
        <v>1</v>
      </c>
      <c r="E67" t="n">
        <v>69</v>
      </c>
      <c r="F67" s="8" t="n">
        <v>199.13</v>
      </c>
      <c r="G67" s="8" t="n">
        <v>153.18</v>
      </c>
      <c r="H67" s="8" t="n">
        <v>153.18</v>
      </c>
      <c r="I67" s="8" t="n">
        <v>42.55</v>
      </c>
      <c r="J67" s="8" t="n">
        <v>42.55</v>
      </c>
      <c r="K67" s="8" t="n">
        <v>102.12</v>
      </c>
      <c r="L67" s="8" t="n">
        <v>153.18</v>
      </c>
      <c r="M67" s="8" t="n">
        <v>102.12</v>
      </c>
      <c r="N67" s="8" t="n">
        <v>42.55</v>
      </c>
      <c r="P67" s="8" t="n">
        <v>1170</v>
      </c>
      <c r="Q67" s="8" t="n">
        <v>900</v>
      </c>
      <c r="R67" s="8" t="n">
        <v>900</v>
      </c>
      <c r="S67" s="8" t="n">
        <v>250</v>
      </c>
      <c r="T67" s="8" t="n">
        <v>250</v>
      </c>
      <c r="U67" s="8" t="n">
        <v>600</v>
      </c>
      <c r="V67" s="8" t="n">
        <v>900</v>
      </c>
      <c r="W67" s="8" t="n">
        <v>600</v>
      </c>
      <c r="X67" s="8" t="n">
        <v>250</v>
      </c>
      <c r="Y67" s="8" t="n">
        <v>94.03</v>
      </c>
      <c r="Z67" s="9" t="n">
        <v>0.9403</v>
      </c>
      <c r="AA67" s="8" t="n">
        <v>552.51</v>
      </c>
    </row>
    <row r="68">
      <c r="A68" t="inlineStr">
        <is>
          <t>HJFire</t>
        </is>
      </c>
      <c r="B68" t="inlineStr"/>
      <c r="C68" t="inlineStr"/>
      <c r="D68" t="n">
        <v>1</v>
      </c>
      <c r="E68" t="n">
        <v>71</v>
      </c>
      <c r="F68" s="8" t="n">
        <v>74.89</v>
      </c>
      <c r="G68" s="8" t="n">
        <v>102.12</v>
      </c>
      <c r="H68" s="8" t="n">
        <v>102.12</v>
      </c>
      <c r="I68" s="8" t="n">
        <v>69.27</v>
      </c>
      <c r="J68" s="8" t="n">
        <v>69.27</v>
      </c>
      <c r="K68" s="8" t="n">
        <v>97.01000000000001</v>
      </c>
      <c r="L68" s="8" t="n">
        <v>102.12</v>
      </c>
      <c r="M68" s="8" t="n">
        <v>97.01000000000001</v>
      </c>
      <c r="N68" s="8" t="n">
        <v>69.27</v>
      </c>
      <c r="P68" s="8" t="n">
        <v>440</v>
      </c>
      <c r="Q68" s="8" t="n">
        <v>600</v>
      </c>
      <c r="R68" s="8" t="n">
        <v>600</v>
      </c>
      <c r="S68" s="8" t="n">
        <v>407</v>
      </c>
      <c r="T68" s="8" t="n">
        <v>407</v>
      </c>
      <c r="U68" s="8" t="n">
        <v>570</v>
      </c>
      <c r="V68" s="8" t="n">
        <v>600</v>
      </c>
      <c r="W68" s="8" t="n">
        <v>570</v>
      </c>
      <c r="X68" s="8" t="n">
        <v>407</v>
      </c>
      <c r="Y68" s="8" t="n">
        <v>85.7</v>
      </c>
      <c r="Z68" s="9" t="n">
        <v>0.857</v>
      </c>
      <c r="AA68" s="8" t="n">
        <v>503.56</v>
      </c>
    </row>
    <row r="69">
      <c r="A69" t="inlineStr">
        <is>
          <t>HJFireE</t>
        </is>
      </c>
      <c r="B69" t="inlineStr"/>
      <c r="C69" t="inlineStr"/>
      <c r="D69" t="n">
        <v>1</v>
      </c>
      <c r="E69" t="n">
        <v>5</v>
      </c>
      <c r="F69" s="8" t="n">
        <v>170.2</v>
      </c>
      <c r="G69" s="8" t="n">
        <v>170.2</v>
      </c>
      <c r="H69" s="8" t="n">
        <v>170.2</v>
      </c>
      <c r="I69" s="8" t="n">
        <v>170.2</v>
      </c>
      <c r="J69" s="8" t="n">
        <v>170.2</v>
      </c>
      <c r="K69" s="8" t="n">
        <v>170.2</v>
      </c>
      <c r="L69" s="8" t="n">
        <v>170.2</v>
      </c>
      <c r="M69" s="8" t="n">
        <v>170.2</v>
      </c>
      <c r="N69" s="8" t="n">
        <v>170.2</v>
      </c>
      <c r="P69" s="8" t="n">
        <v>1000</v>
      </c>
      <c r="Q69" s="8" t="n">
        <v>1000</v>
      </c>
      <c r="R69" s="8" t="n">
        <v>1000</v>
      </c>
      <c r="S69" s="8" t="n">
        <v>1000</v>
      </c>
      <c r="T69" s="8" t="n">
        <v>1000</v>
      </c>
      <c r="U69" s="8" t="n">
        <v>1000</v>
      </c>
      <c r="V69" s="8" t="n">
        <v>1000</v>
      </c>
      <c r="W69" s="8" t="n">
        <v>1000</v>
      </c>
      <c r="X69" s="8" t="n">
        <v>1000</v>
      </c>
      <c r="Y69" s="8" t="n">
        <v>170.2</v>
      </c>
      <c r="Z69" s="9" t="n">
        <v>1.702</v>
      </c>
      <c r="AA69" s="8" t="n">
        <v>1000</v>
      </c>
    </row>
    <row r="70">
      <c r="A70" t="inlineStr">
        <is>
          <t>IMGWH</t>
        </is>
      </c>
      <c r="B70" t="inlineStr"/>
      <c r="C70" t="inlineStr"/>
      <c r="D70" t="n">
        <v>1</v>
      </c>
      <c r="E70" t="n">
        <v>74</v>
      </c>
      <c r="F70" s="8" t="n">
        <v>85.09999999999999</v>
      </c>
      <c r="G70" s="8" t="n">
        <v>108.93</v>
      </c>
      <c r="H70" s="8" t="n">
        <v>108.93</v>
      </c>
      <c r="I70" s="8" t="n">
        <v>51.06</v>
      </c>
      <c r="J70" s="8" t="n">
        <v>51.06</v>
      </c>
      <c r="K70" s="8" t="n">
        <v>102.12</v>
      </c>
      <c r="L70" s="8" t="n">
        <v>108.93</v>
      </c>
      <c r="M70" s="8" t="n">
        <v>102.12</v>
      </c>
      <c r="N70" s="8" t="n">
        <v>51.06</v>
      </c>
      <c r="P70" s="8" t="n">
        <v>500</v>
      </c>
      <c r="Q70" s="8" t="n">
        <v>640</v>
      </c>
      <c r="R70" s="8" t="n">
        <v>640</v>
      </c>
      <c r="S70" s="8" t="n">
        <v>300</v>
      </c>
      <c r="T70" s="8" t="n">
        <v>300</v>
      </c>
      <c r="U70" s="8" t="n">
        <v>600</v>
      </c>
      <c r="V70" s="8" t="n">
        <v>640</v>
      </c>
      <c r="W70" s="8" t="n">
        <v>600</v>
      </c>
      <c r="X70" s="8" t="n">
        <v>300</v>
      </c>
      <c r="Y70" s="8" t="n">
        <v>81.15000000000001</v>
      </c>
      <c r="Z70" s="9" t="n">
        <v>0.8115</v>
      </c>
      <c r="AA70" s="8" t="n">
        <v>476.82</v>
      </c>
    </row>
    <row r="71">
      <c r="A71" t="inlineStr">
        <is>
          <t>LUNHE</t>
        </is>
      </c>
      <c r="B71" t="inlineStr"/>
      <c r="C71" t="inlineStr"/>
      <c r="D71" t="n">
        <v>1</v>
      </c>
      <c r="E71" t="n">
        <v>77</v>
      </c>
      <c r="F71" s="8" t="n">
        <v>153.18</v>
      </c>
      <c r="G71" s="8" t="n">
        <v>127.65</v>
      </c>
      <c r="H71" s="8" t="n">
        <v>127.65</v>
      </c>
      <c r="I71" s="8" t="n">
        <v>85.09999999999999</v>
      </c>
      <c r="J71" s="8" t="n">
        <v>85.09999999999999</v>
      </c>
      <c r="K71" s="8" t="n">
        <v>102.12</v>
      </c>
      <c r="L71" s="8" t="n">
        <v>127.65</v>
      </c>
      <c r="M71" s="8" t="n">
        <v>102.12</v>
      </c>
      <c r="N71" s="8" t="n">
        <v>85.09999999999999</v>
      </c>
      <c r="P71" s="8" t="n">
        <v>900</v>
      </c>
      <c r="Q71" s="8" t="n">
        <v>750</v>
      </c>
      <c r="R71" s="8" t="n">
        <v>750</v>
      </c>
      <c r="S71" s="8" t="n">
        <v>500</v>
      </c>
      <c r="T71" s="8" t="n">
        <v>500</v>
      </c>
      <c r="U71" s="8" t="n">
        <v>600</v>
      </c>
      <c r="V71" s="8" t="n">
        <v>750</v>
      </c>
      <c r="W71" s="8" t="n">
        <v>600</v>
      </c>
      <c r="X71" s="8" t="n">
        <v>500</v>
      </c>
      <c r="Y71" s="8" t="n">
        <v>108.29</v>
      </c>
      <c r="Z71" s="9" t="n">
        <v>1.0829</v>
      </c>
      <c r="AA71" s="8" t="n">
        <v>636.25</v>
      </c>
    </row>
    <row r="72">
      <c r="A72" t="inlineStr">
        <is>
          <t>LUNHEE</t>
        </is>
      </c>
      <c r="B72" t="inlineStr"/>
      <c r="C72" t="inlineStr"/>
      <c r="D72" t="n">
        <v>1</v>
      </c>
      <c r="E72" t="n">
        <v>5</v>
      </c>
      <c r="F72" s="8" t="n">
        <v>170.2</v>
      </c>
      <c r="G72" s="8" t="n">
        <v>170.2</v>
      </c>
      <c r="H72" s="8" t="n">
        <v>170.2</v>
      </c>
      <c r="I72" s="8" t="n">
        <v>170.2</v>
      </c>
      <c r="J72" s="8" t="n">
        <v>170.2</v>
      </c>
      <c r="K72" s="8" t="n">
        <v>170.2</v>
      </c>
      <c r="L72" s="8" t="n">
        <v>170.2</v>
      </c>
      <c r="M72" s="8" t="n">
        <v>170.2</v>
      </c>
      <c r="N72" s="8" t="n">
        <v>170.2</v>
      </c>
      <c r="P72" s="8" t="n">
        <v>1000</v>
      </c>
      <c r="Q72" s="8" t="n">
        <v>1000</v>
      </c>
      <c r="R72" s="8" t="n">
        <v>1000</v>
      </c>
      <c r="S72" s="8" t="n">
        <v>1000</v>
      </c>
      <c r="T72" s="8" t="n">
        <v>1000</v>
      </c>
      <c r="U72" s="8" t="n">
        <v>1000</v>
      </c>
      <c r="V72" s="8" t="n">
        <v>1000</v>
      </c>
      <c r="W72" s="8" t="n">
        <v>1000</v>
      </c>
      <c r="X72" s="8" t="n">
        <v>1000</v>
      </c>
      <c r="Y72" s="8" t="n">
        <v>170.2</v>
      </c>
      <c r="Z72" s="9" t="n">
        <v>1.702</v>
      </c>
      <c r="AA72" s="8" t="n">
        <v>1000</v>
      </c>
    </row>
    <row r="73">
      <c r="A73" t="inlineStr">
        <is>
          <t>MINEWH</t>
        </is>
      </c>
      <c r="B73" t="inlineStr"/>
      <c r="C73" t="inlineStr"/>
      <c r="D73" t="n">
        <v>1</v>
      </c>
      <c r="E73" t="n">
        <v>78</v>
      </c>
      <c r="F73" s="8" t="n">
        <v>42.55</v>
      </c>
      <c r="G73" s="8" t="n">
        <v>127.65</v>
      </c>
      <c r="H73" s="8" t="n">
        <v>127.65</v>
      </c>
      <c r="I73" s="8" t="n">
        <v>170.2</v>
      </c>
      <c r="J73" s="8" t="n">
        <v>170.2</v>
      </c>
      <c r="K73" s="8" t="n">
        <v>127.65</v>
      </c>
      <c r="L73" s="8" t="n">
        <v>127.65</v>
      </c>
      <c r="M73" s="8" t="n">
        <v>127.65</v>
      </c>
      <c r="N73" s="8" t="n">
        <v>170.2</v>
      </c>
      <c r="P73" s="8" t="n">
        <v>250</v>
      </c>
      <c r="Q73" s="8" t="n">
        <v>750</v>
      </c>
      <c r="R73" s="8" t="n">
        <v>750</v>
      </c>
      <c r="S73" s="8" t="n">
        <v>1000</v>
      </c>
      <c r="T73" s="8" t="n">
        <v>1000</v>
      </c>
      <c r="U73" s="8" t="n">
        <v>750</v>
      </c>
      <c r="V73" s="8" t="n">
        <v>750</v>
      </c>
      <c r="W73" s="8" t="n">
        <v>750</v>
      </c>
      <c r="X73" s="8" t="n">
        <v>1000</v>
      </c>
      <c r="Y73" s="8" t="n">
        <v>124.35</v>
      </c>
      <c r="Z73" s="9" t="n">
        <v>1.2435</v>
      </c>
      <c r="AA73" s="8" t="n">
        <v>730.62</v>
      </c>
    </row>
    <row r="74">
      <c r="A74" t="inlineStr">
        <is>
          <t>MslArtyHE</t>
        </is>
      </c>
      <c r="B74" t="inlineStr"/>
      <c r="C74" t="inlineStr"/>
      <c r="D74" t="n">
        <v>1</v>
      </c>
      <c r="E74" t="n">
        <v>84</v>
      </c>
      <c r="F74" s="8" t="n">
        <v>153.18</v>
      </c>
      <c r="G74" s="8" t="n">
        <v>127.65</v>
      </c>
      <c r="H74" s="8" t="n">
        <v>127.65</v>
      </c>
      <c r="I74" s="8" t="n">
        <v>85.09999999999999</v>
      </c>
      <c r="J74" s="8" t="n">
        <v>85.09999999999999</v>
      </c>
      <c r="K74" s="8" t="n">
        <v>93.61</v>
      </c>
      <c r="L74" s="8" t="n">
        <v>127.65</v>
      </c>
      <c r="M74" s="8" t="n">
        <v>93.61</v>
      </c>
      <c r="N74" s="8" t="n">
        <v>85.09999999999999</v>
      </c>
      <c r="P74" s="8" t="n">
        <v>900</v>
      </c>
      <c r="Q74" s="8" t="n">
        <v>750</v>
      </c>
      <c r="R74" s="8" t="n">
        <v>750</v>
      </c>
      <c r="S74" s="8" t="n">
        <v>500</v>
      </c>
      <c r="T74" s="8" t="n">
        <v>500</v>
      </c>
      <c r="U74" s="8" t="n">
        <v>550</v>
      </c>
      <c r="V74" s="8" t="n">
        <v>750</v>
      </c>
      <c r="W74" s="8" t="n">
        <v>550</v>
      </c>
      <c r="X74" s="8" t="n">
        <v>500</v>
      </c>
      <c r="Y74" s="8" t="n">
        <v>106.21</v>
      </c>
      <c r="Z74" s="9" t="n">
        <v>1.0621</v>
      </c>
      <c r="AA74" s="8" t="n">
        <v>624.0599999999999</v>
      </c>
    </row>
    <row r="75">
      <c r="A75" t="inlineStr">
        <is>
          <t>Napalm1</t>
        </is>
      </c>
      <c r="B75" t="inlineStr"/>
      <c r="C75" t="inlineStr"/>
      <c r="D75" t="n">
        <v>1</v>
      </c>
      <c r="E75" t="n">
        <v>88</v>
      </c>
      <c r="F75" s="8" t="n">
        <v>89.34999999999999</v>
      </c>
      <c r="G75" s="8" t="n">
        <v>115.73</v>
      </c>
      <c r="H75" s="8" t="n">
        <v>115.73</v>
      </c>
      <c r="I75" s="8" t="n">
        <v>51.06</v>
      </c>
      <c r="J75" s="8" t="n">
        <v>51.06</v>
      </c>
      <c r="K75" s="8" t="n">
        <v>76.59</v>
      </c>
      <c r="L75" s="8" t="n">
        <v>115.73</v>
      </c>
      <c r="M75" s="8" t="n">
        <v>76.59</v>
      </c>
      <c r="N75" s="8" t="n">
        <v>51.06</v>
      </c>
      <c r="P75" s="8" t="n">
        <v>525</v>
      </c>
      <c r="Q75" s="8" t="n">
        <v>680</v>
      </c>
      <c r="R75" s="8" t="n">
        <v>680</v>
      </c>
      <c r="S75" s="8" t="n">
        <v>300</v>
      </c>
      <c r="T75" s="8" t="n">
        <v>300</v>
      </c>
      <c r="U75" s="8" t="n">
        <v>450</v>
      </c>
      <c r="V75" s="8" t="n">
        <v>680</v>
      </c>
      <c r="W75" s="8" t="n">
        <v>450</v>
      </c>
      <c r="X75" s="8" t="n">
        <v>300</v>
      </c>
      <c r="Y75" s="8" t="n">
        <v>78.09999999999999</v>
      </c>
      <c r="Z75" s="9" t="n">
        <v>0.781</v>
      </c>
      <c r="AA75" s="8" t="n">
        <v>458.9</v>
      </c>
    </row>
    <row r="76">
      <c r="A76" t="inlineStr">
        <is>
          <t>NavalMechanical</t>
        </is>
      </c>
      <c r="B76" t="inlineStr"/>
      <c r="C76" t="inlineStr"/>
      <c r="D76" t="n">
        <v>1</v>
      </c>
      <c r="E76" t="n">
        <v>5</v>
      </c>
      <c r="F76" s="8" t="n">
        <v>170.2</v>
      </c>
      <c r="G76" s="8" t="n">
        <v>170.2</v>
      </c>
      <c r="H76" s="8" t="n">
        <v>170.2</v>
      </c>
      <c r="I76" s="8" t="n">
        <v>170.2</v>
      </c>
      <c r="J76" s="8" t="n">
        <v>170.2</v>
      </c>
      <c r="K76" s="8" t="n">
        <v>170.2</v>
      </c>
      <c r="L76" s="8" t="n">
        <v>170.2</v>
      </c>
      <c r="M76" s="8" t="n">
        <v>170.2</v>
      </c>
      <c r="N76" s="8" t="n">
        <v>170.2</v>
      </c>
      <c r="P76" s="8" t="n">
        <v>1000</v>
      </c>
      <c r="Q76" s="8" t="n">
        <v>1000</v>
      </c>
      <c r="R76" s="8" t="n">
        <v>1000</v>
      </c>
      <c r="S76" s="8" t="n">
        <v>1000</v>
      </c>
      <c r="T76" s="8" t="n">
        <v>1000</v>
      </c>
      <c r="U76" s="8" t="n">
        <v>1000</v>
      </c>
      <c r="V76" s="8" t="n">
        <v>1000</v>
      </c>
      <c r="W76" s="8" t="n">
        <v>1000</v>
      </c>
      <c r="X76" s="8" t="n">
        <v>1000</v>
      </c>
      <c r="Y76" s="8" t="n">
        <v>170.2</v>
      </c>
      <c r="Z76" s="9" t="n">
        <v>1.702</v>
      </c>
      <c r="AA76" s="8" t="n">
        <v>1000</v>
      </c>
    </row>
    <row r="77">
      <c r="A77" t="inlineStr">
        <is>
          <t>NukeBarrel2WH</t>
        </is>
      </c>
      <c r="B77" t="inlineStr"/>
      <c r="C77" t="inlineStr"/>
      <c r="D77" t="n">
        <v>1</v>
      </c>
      <c r="E77" t="n">
        <v>5</v>
      </c>
      <c r="F77" s="8" t="n">
        <v>170.2</v>
      </c>
      <c r="G77" s="8" t="n">
        <v>170.2</v>
      </c>
      <c r="H77" s="8" t="n">
        <v>170.2</v>
      </c>
      <c r="I77" s="8" t="n">
        <v>170.2</v>
      </c>
      <c r="J77" s="8" t="n">
        <v>170.2</v>
      </c>
      <c r="K77" s="8" t="n">
        <v>170.2</v>
      </c>
      <c r="L77" s="8" t="n">
        <v>170.2</v>
      </c>
      <c r="M77" s="8" t="n">
        <v>170.2</v>
      </c>
      <c r="N77" s="8" t="n">
        <v>170.2</v>
      </c>
      <c r="P77" s="8" t="n">
        <v>1000</v>
      </c>
      <c r="Q77" s="8" t="n">
        <v>1000</v>
      </c>
      <c r="R77" s="8" t="n">
        <v>1000</v>
      </c>
      <c r="S77" s="8" t="n">
        <v>1000</v>
      </c>
      <c r="T77" s="8" t="n">
        <v>1000</v>
      </c>
      <c r="U77" s="8" t="n">
        <v>1000</v>
      </c>
      <c r="V77" s="8" t="n">
        <v>1000</v>
      </c>
      <c r="W77" s="8" t="n">
        <v>1000</v>
      </c>
      <c r="X77" s="8" t="n">
        <v>1000</v>
      </c>
      <c r="Y77" s="8" t="n">
        <v>170.2</v>
      </c>
      <c r="Z77" s="9" t="n">
        <v>1.702</v>
      </c>
      <c r="AA77" s="8" t="n">
        <v>1000</v>
      </c>
    </row>
    <row r="78">
      <c r="A78" t="inlineStr">
        <is>
          <t>NukeBarrel3WH</t>
        </is>
      </c>
      <c r="B78" t="inlineStr"/>
      <c r="C78" t="inlineStr"/>
      <c r="D78" t="n">
        <v>1</v>
      </c>
      <c r="E78" t="n">
        <v>5</v>
      </c>
      <c r="F78" s="8" t="n">
        <v>170.2</v>
      </c>
      <c r="G78" s="8" t="n">
        <v>170.2</v>
      </c>
      <c r="H78" s="8" t="n">
        <v>170.2</v>
      </c>
      <c r="I78" s="8" t="n">
        <v>170.2</v>
      </c>
      <c r="J78" s="8" t="n">
        <v>170.2</v>
      </c>
      <c r="K78" s="8" t="n">
        <v>170.2</v>
      </c>
      <c r="L78" s="8" t="n">
        <v>170.2</v>
      </c>
      <c r="M78" s="8" t="n">
        <v>170.2</v>
      </c>
      <c r="N78" s="8" t="n">
        <v>170.2</v>
      </c>
      <c r="P78" s="8" t="n">
        <v>1000</v>
      </c>
      <c r="Q78" s="8" t="n">
        <v>1000</v>
      </c>
      <c r="R78" s="8" t="n">
        <v>1000</v>
      </c>
      <c r="S78" s="8" t="n">
        <v>1000</v>
      </c>
      <c r="T78" s="8" t="n">
        <v>1000</v>
      </c>
      <c r="U78" s="8" t="n">
        <v>1000</v>
      </c>
      <c r="V78" s="8" t="n">
        <v>1000</v>
      </c>
      <c r="W78" s="8" t="n">
        <v>1000</v>
      </c>
      <c r="X78" s="8" t="n">
        <v>1000</v>
      </c>
      <c r="Y78" s="8" t="n">
        <v>170.2</v>
      </c>
      <c r="Z78" s="9" t="n">
        <v>1.702</v>
      </c>
      <c r="AA78" s="8" t="n">
        <v>1000</v>
      </c>
    </row>
    <row r="79">
      <c r="A79" t="inlineStr">
        <is>
          <t>NukeBarrel5WH</t>
        </is>
      </c>
      <c r="B79" t="inlineStr"/>
      <c r="C79" t="inlineStr"/>
      <c r="D79" t="n">
        <v>1</v>
      </c>
      <c r="E79" t="n">
        <v>5</v>
      </c>
      <c r="F79" s="8" t="n">
        <v>170.2</v>
      </c>
      <c r="G79" s="8" t="n">
        <v>170.2</v>
      </c>
      <c r="H79" s="8" t="n">
        <v>170.2</v>
      </c>
      <c r="I79" s="8" t="n">
        <v>170.2</v>
      </c>
      <c r="J79" s="8" t="n">
        <v>170.2</v>
      </c>
      <c r="K79" s="8" t="n">
        <v>170.2</v>
      </c>
      <c r="L79" s="8" t="n">
        <v>170.2</v>
      </c>
      <c r="M79" s="8" t="n">
        <v>170.2</v>
      </c>
      <c r="N79" s="8" t="n">
        <v>170.2</v>
      </c>
      <c r="P79" s="8" t="n">
        <v>1000</v>
      </c>
      <c r="Q79" s="8" t="n">
        <v>1000</v>
      </c>
      <c r="R79" s="8" t="n">
        <v>1000</v>
      </c>
      <c r="S79" s="8" t="n">
        <v>1000</v>
      </c>
      <c r="T79" s="8" t="n">
        <v>1000</v>
      </c>
      <c r="U79" s="8" t="n">
        <v>1000</v>
      </c>
      <c r="V79" s="8" t="n">
        <v>1000</v>
      </c>
      <c r="W79" s="8" t="n">
        <v>1000</v>
      </c>
      <c r="X79" s="8" t="n">
        <v>1000</v>
      </c>
      <c r="Y79" s="8" t="n">
        <v>170.2</v>
      </c>
      <c r="Z79" s="9" t="n">
        <v>1.702</v>
      </c>
      <c r="AA79" s="8" t="n">
        <v>1000</v>
      </c>
    </row>
    <row r="80">
      <c r="A80" t="inlineStr">
        <is>
          <t>NukeBarrelWH</t>
        </is>
      </c>
      <c r="B80" t="inlineStr"/>
      <c r="C80" t="inlineStr"/>
      <c r="D80" t="n">
        <v>1</v>
      </c>
      <c r="E80" t="n">
        <v>5</v>
      </c>
      <c r="F80" s="8" t="n">
        <v>170.2</v>
      </c>
      <c r="G80" s="8" t="n">
        <v>170.2</v>
      </c>
      <c r="H80" s="8" t="n">
        <v>170.2</v>
      </c>
      <c r="I80" s="8" t="n">
        <v>170.2</v>
      </c>
      <c r="J80" s="8" t="n">
        <v>170.2</v>
      </c>
      <c r="K80" s="8" t="n">
        <v>170.2</v>
      </c>
      <c r="L80" s="8" t="n">
        <v>170.2</v>
      </c>
      <c r="M80" s="8" t="n">
        <v>170.2</v>
      </c>
      <c r="N80" s="8" t="n">
        <v>170.2</v>
      </c>
      <c r="P80" s="8" t="n">
        <v>1000</v>
      </c>
      <c r="Q80" s="8" t="n">
        <v>1000</v>
      </c>
      <c r="R80" s="8" t="n">
        <v>1000</v>
      </c>
      <c r="S80" s="8" t="n">
        <v>1000</v>
      </c>
      <c r="T80" s="8" t="n">
        <v>1000</v>
      </c>
      <c r="U80" s="8" t="n">
        <v>1000</v>
      </c>
      <c r="V80" s="8" t="n">
        <v>1000</v>
      </c>
      <c r="W80" s="8" t="n">
        <v>1000</v>
      </c>
      <c r="X80" s="8" t="n">
        <v>1000</v>
      </c>
      <c r="Y80" s="8" t="n">
        <v>170.2</v>
      </c>
      <c r="Z80" s="9" t="n">
        <v>1.702</v>
      </c>
      <c r="AA80" s="8" t="n">
        <v>1000</v>
      </c>
    </row>
    <row r="81">
      <c r="A81" t="inlineStr">
        <is>
          <t>Organic</t>
        </is>
      </c>
      <c r="B81" t="inlineStr"/>
      <c r="C81" t="inlineStr"/>
      <c r="D81" t="n">
        <v>1</v>
      </c>
      <c r="E81" t="n">
        <v>92</v>
      </c>
      <c r="F81" s="8" t="n">
        <v>17.02</v>
      </c>
      <c r="G81" s="8" t="n">
        <v>0</v>
      </c>
      <c r="H81" s="8" t="n">
        <v>0</v>
      </c>
      <c r="I81" s="8" t="n">
        <v>0</v>
      </c>
      <c r="J81" s="8" t="n">
        <v>0</v>
      </c>
      <c r="K81" s="8" t="n">
        <v>0</v>
      </c>
      <c r="L81" s="8" t="n">
        <v>0</v>
      </c>
      <c r="M81" s="8" t="n">
        <v>0</v>
      </c>
      <c r="N81" s="8" t="n">
        <v>0</v>
      </c>
      <c r="P81" s="8" t="n">
        <v>100</v>
      </c>
      <c r="Q81" s="8" t="n">
        <v>0</v>
      </c>
      <c r="R81" s="8" t="n">
        <v>0</v>
      </c>
      <c r="S81" s="8" t="n">
        <v>0</v>
      </c>
      <c r="T81" s="8" t="n">
        <v>0</v>
      </c>
      <c r="U81" s="8" t="n">
        <v>0</v>
      </c>
      <c r="V81" s="8" t="n">
        <v>0</v>
      </c>
      <c r="W81" s="8" t="n">
        <v>0</v>
      </c>
      <c r="X81" s="8" t="n">
        <v>0</v>
      </c>
      <c r="Y81" s="8" t="n">
        <v>17.02</v>
      </c>
      <c r="Z81" s="9" t="n">
        <v>0.1702</v>
      </c>
      <c r="AA81" s="8" t="n">
        <v>100</v>
      </c>
    </row>
    <row r="82">
      <c r="A82" t="inlineStr">
        <is>
          <t>RailShot</t>
        </is>
      </c>
      <c r="B82" t="inlineStr"/>
      <c r="C82" t="inlineStr"/>
      <c r="D82" t="n">
        <v>1</v>
      </c>
      <c r="E82" t="n">
        <v>97</v>
      </c>
      <c r="F82" s="8" t="n">
        <v>42.55</v>
      </c>
      <c r="G82" s="8" t="n">
        <v>200</v>
      </c>
      <c r="H82" s="8" t="n">
        <v>200</v>
      </c>
      <c r="I82" s="8" t="n">
        <v>187.21</v>
      </c>
      <c r="J82" s="8" t="n">
        <v>187.21</v>
      </c>
      <c r="K82" s="8" t="n">
        <v>200</v>
      </c>
      <c r="L82" s="8" t="n">
        <v>200</v>
      </c>
      <c r="M82" s="8" t="n">
        <v>200</v>
      </c>
      <c r="N82" s="8" t="n">
        <v>187.21</v>
      </c>
      <c r="P82" s="8" t="n">
        <v>250</v>
      </c>
      <c r="Q82" s="8" t="n">
        <v>1300</v>
      </c>
      <c r="R82" s="8" t="n">
        <v>1300</v>
      </c>
      <c r="S82" s="8" t="n">
        <v>1100</v>
      </c>
      <c r="T82" s="8" t="n">
        <v>1100</v>
      </c>
      <c r="U82" s="8" t="n">
        <v>1500</v>
      </c>
      <c r="V82" s="8" t="n">
        <v>1300</v>
      </c>
      <c r="W82" s="8" t="n">
        <v>1500</v>
      </c>
      <c r="X82" s="8" t="n">
        <v>1100</v>
      </c>
      <c r="Y82" s="8" t="n">
        <v>164.73</v>
      </c>
      <c r="Z82" s="9" t="n">
        <v>1.6473</v>
      </c>
      <c r="AA82" s="8" t="n">
        <v>967.91</v>
      </c>
    </row>
    <row r="83">
      <c r="A83" t="inlineStr">
        <is>
          <t>RATuskWH</t>
        </is>
      </c>
      <c r="B83" t="inlineStr"/>
      <c r="C83" t="inlineStr"/>
      <c r="D83" t="n">
        <v>1</v>
      </c>
      <c r="E83" t="n">
        <v>96</v>
      </c>
      <c r="F83" s="8" t="n">
        <v>119.14</v>
      </c>
      <c r="G83" s="8" t="n">
        <v>170.2</v>
      </c>
      <c r="H83" s="8" t="n">
        <v>170.2</v>
      </c>
      <c r="I83" s="8" t="n">
        <v>170.2</v>
      </c>
      <c r="J83" s="8" t="n">
        <v>170.2</v>
      </c>
      <c r="K83" s="8" t="n">
        <v>170.2</v>
      </c>
      <c r="L83" s="8" t="n">
        <v>170.2</v>
      </c>
      <c r="M83" s="8" t="n">
        <v>170.2</v>
      </c>
      <c r="N83" s="8" t="n">
        <v>170.2</v>
      </c>
      <c r="P83" s="8" t="n">
        <v>700</v>
      </c>
      <c r="Q83" s="8" t="n">
        <v>1000</v>
      </c>
      <c r="R83" s="8" t="n">
        <v>1000</v>
      </c>
      <c r="S83" s="8" t="n">
        <v>1000</v>
      </c>
      <c r="T83" s="8" t="n">
        <v>1000</v>
      </c>
      <c r="U83" s="8" t="n">
        <v>1000</v>
      </c>
      <c r="V83" s="8" t="n">
        <v>1000</v>
      </c>
      <c r="W83" s="8" t="n">
        <v>1000</v>
      </c>
      <c r="X83" s="8" t="n">
        <v>1000</v>
      </c>
      <c r="Y83" s="8" t="n">
        <v>163.58</v>
      </c>
      <c r="Z83" s="9" t="n">
        <v>1.6358</v>
      </c>
      <c r="AA83" s="8" t="n">
        <v>961.14</v>
      </c>
    </row>
    <row r="84">
      <c r="A84" t="inlineStr">
        <is>
          <t>SBOATWH</t>
        </is>
      </c>
      <c r="B84" t="inlineStr"/>
      <c r="C84" t="inlineStr"/>
      <c r="D84" t="n">
        <v>1</v>
      </c>
      <c r="E84" t="n">
        <v>100</v>
      </c>
      <c r="F84" s="8" t="n">
        <v>170.2</v>
      </c>
      <c r="G84" s="8" t="n">
        <v>170.2</v>
      </c>
      <c r="H84" s="8" t="n">
        <v>170.2</v>
      </c>
      <c r="I84" s="8" t="n">
        <v>85.09999999999999</v>
      </c>
      <c r="J84" s="8" t="n">
        <v>85.09999999999999</v>
      </c>
      <c r="K84" s="8" t="n">
        <v>63.82</v>
      </c>
      <c r="L84" s="8" t="n">
        <v>170.2</v>
      </c>
      <c r="M84" s="8" t="n">
        <v>63.82</v>
      </c>
      <c r="N84" s="8" t="n">
        <v>85.09999999999999</v>
      </c>
      <c r="P84" s="8" t="n">
        <v>1000</v>
      </c>
      <c r="Q84" s="8" t="n">
        <v>1000</v>
      </c>
      <c r="R84" s="8" t="n">
        <v>1000</v>
      </c>
      <c r="S84" s="8" t="n">
        <v>500</v>
      </c>
      <c r="T84" s="8" t="n">
        <v>500</v>
      </c>
      <c r="U84" s="8" t="n">
        <v>375</v>
      </c>
      <c r="V84" s="8" t="n">
        <v>1000</v>
      </c>
      <c r="W84" s="8" t="n">
        <v>375</v>
      </c>
      <c r="X84" s="8" t="n">
        <v>500</v>
      </c>
      <c r="Y84" s="8" t="n">
        <v>108.63</v>
      </c>
      <c r="Z84" s="9" t="n">
        <v>1.0863</v>
      </c>
      <c r="AA84" s="8" t="n">
        <v>638.26</v>
      </c>
    </row>
    <row r="85">
      <c r="A85" t="inlineStr">
        <is>
          <t>Shard</t>
        </is>
      </c>
      <c r="B85" t="inlineStr"/>
      <c r="C85" t="inlineStr"/>
      <c r="D85" t="n">
        <v>1</v>
      </c>
      <c r="E85" t="n">
        <v>104</v>
      </c>
      <c r="F85" s="8" t="n">
        <v>170.2</v>
      </c>
      <c r="G85" s="8" t="n">
        <v>170.2</v>
      </c>
      <c r="H85" s="8" t="n">
        <v>170.2</v>
      </c>
      <c r="I85" s="8" t="n">
        <v>68.08</v>
      </c>
      <c r="J85" s="8" t="n">
        <v>68.08</v>
      </c>
      <c r="K85" s="8" t="n">
        <v>102.12</v>
      </c>
      <c r="L85" s="8" t="n">
        <v>170.2</v>
      </c>
      <c r="M85" s="8" t="n">
        <v>102.12</v>
      </c>
      <c r="N85" s="8" t="n">
        <v>68.08</v>
      </c>
      <c r="P85" s="8" t="n">
        <v>1000</v>
      </c>
      <c r="Q85" s="8" t="n">
        <v>1000</v>
      </c>
      <c r="R85" s="8" t="n">
        <v>1000</v>
      </c>
      <c r="S85" s="8" t="n">
        <v>400</v>
      </c>
      <c r="T85" s="8" t="n">
        <v>400</v>
      </c>
      <c r="U85" s="8" t="n">
        <v>600</v>
      </c>
      <c r="V85" s="8" t="n">
        <v>1000</v>
      </c>
      <c r="W85" s="8" t="n">
        <v>600</v>
      </c>
      <c r="X85" s="8" t="n">
        <v>400</v>
      </c>
      <c r="Y85" s="8" t="n">
        <v>111.94</v>
      </c>
      <c r="Z85" s="9" t="n">
        <v>1.1194</v>
      </c>
      <c r="AA85" s="8" t="n">
        <v>657.74</v>
      </c>
    </row>
    <row r="86">
      <c r="A86" t="inlineStr">
        <is>
          <t>Super2</t>
        </is>
      </c>
      <c r="B86" t="inlineStr"/>
      <c r="C86" t="inlineStr"/>
      <c r="D86" t="n">
        <v>1</v>
      </c>
      <c r="E86" t="n">
        <v>109</v>
      </c>
      <c r="F86" s="8" t="n">
        <v>0</v>
      </c>
      <c r="G86" s="8" t="n">
        <v>170.2</v>
      </c>
      <c r="H86" s="8" t="n">
        <v>170.2</v>
      </c>
      <c r="I86" s="8" t="n">
        <v>170.2</v>
      </c>
      <c r="J86" s="8" t="n">
        <v>170.2</v>
      </c>
      <c r="K86" s="8" t="n">
        <v>170.2</v>
      </c>
      <c r="L86" s="8" t="n">
        <v>170.2</v>
      </c>
      <c r="M86" s="8" t="n">
        <v>170.2</v>
      </c>
      <c r="N86" s="8" t="n">
        <v>170.2</v>
      </c>
      <c r="P86" s="8" t="n">
        <v>0</v>
      </c>
      <c r="Q86" s="8" t="n">
        <v>1000</v>
      </c>
      <c r="R86" s="8" t="n">
        <v>1000</v>
      </c>
      <c r="S86" s="8" t="n">
        <v>1000</v>
      </c>
      <c r="T86" s="8" t="n">
        <v>1000</v>
      </c>
      <c r="U86" s="8" t="n">
        <v>1000</v>
      </c>
      <c r="V86" s="8" t="n">
        <v>1000</v>
      </c>
      <c r="W86" s="8" t="n">
        <v>1000</v>
      </c>
      <c r="X86" s="8" t="n">
        <v>1000</v>
      </c>
      <c r="Y86" s="8" t="n">
        <v>170.2</v>
      </c>
      <c r="Z86" s="9" t="n">
        <v>1.702</v>
      </c>
      <c r="AA86" s="8" t="n">
        <v>1000</v>
      </c>
    </row>
    <row r="87">
      <c r="A87" t="inlineStr">
        <is>
          <t>SuperSA</t>
        </is>
      </c>
      <c r="B87" t="inlineStr"/>
      <c r="C87" t="inlineStr"/>
      <c r="D87" t="n">
        <v>1</v>
      </c>
      <c r="E87" t="n">
        <v>5</v>
      </c>
      <c r="F87" s="8" t="n">
        <v>170.2</v>
      </c>
      <c r="G87" s="8" t="n">
        <v>170.2</v>
      </c>
      <c r="H87" s="8" t="n">
        <v>170.2</v>
      </c>
      <c r="I87" s="8" t="n">
        <v>170.2</v>
      </c>
      <c r="J87" s="8" t="n">
        <v>170.2</v>
      </c>
      <c r="K87" s="8" t="n">
        <v>170.2</v>
      </c>
      <c r="L87" s="8" t="n">
        <v>170.2</v>
      </c>
      <c r="M87" s="8" t="n">
        <v>170.2</v>
      </c>
      <c r="N87" s="8" t="n">
        <v>170.2</v>
      </c>
      <c r="P87" s="8" t="n">
        <v>1000</v>
      </c>
      <c r="Q87" s="8" t="n">
        <v>1000</v>
      </c>
      <c r="R87" s="8" t="n">
        <v>1000</v>
      </c>
      <c r="S87" s="8" t="n">
        <v>1000</v>
      </c>
      <c r="T87" s="8" t="n">
        <v>1000</v>
      </c>
      <c r="U87" s="8" t="n">
        <v>1000</v>
      </c>
      <c r="V87" s="8" t="n">
        <v>1000</v>
      </c>
      <c r="W87" s="8" t="n">
        <v>1000</v>
      </c>
      <c r="X87" s="8" t="n">
        <v>1000</v>
      </c>
      <c r="Y87" s="8" t="n">
        <v>170.2</v>
      </c>
      <c r="Z87" s="9" t="n">
        <v>1.702</v>
      </c>
      <c r="AA87" s="8" t="n">
        <v>1000</v>
      </c>
    </row>
    <row r="88">
      <c r="A88" t="inlineStr">
        <is>
          <t>TDARTYHE</t>
        </is>
      </c>
      <c r="B88" t="inlineStr"/>
      <c r="C88" t="inlineStr"/>
      <c r="D88" t="n">
        <v>1</v>
      </c>
      <c r="E88" t="n">
        <v>110</v>
      </c>
      <c r="F88" s="8" t="n">
        <v>114.03</v>
      </c>
      <c r="G88" s="8" t="n">
        <v>127.65</v>
      </c>
      <c r="H88" s="8" t="n">
        <v>127.65</v>
      </c>
      <c r="I88" s="8" t="n">
        <v>85.09999999999999</v>
      </c>
      <c r="J88" s="8" t="n">
        <v>85.09999999999999</v>
      </c>
      <c r="K88" s="8" t="n">
        <v>110.63</v>
      </c>
      <c r="L88" s="8" t="n">
        <v>127.65</v>
      </c>
      <c r="M88" s="8" t="n">
        <v>110.63</v>
      </c>
      <c r="N88" s="8" t="n">
        <v>85.09999999999999</v>
      </c>
      <c r="P88" s="8" t="n">
        <v>670</v>
      </c>
      <c r="Q88" s="8" t="n">
        <v>750</v>
      </c>
      <c r="R88" s="8" t="n">
        <v>750</v>
      </c>
      <c r="S88" s="8" t="n">
        <v>500</v>
      </c>
      <c r="T88" s="8" t="n">
        <v>500</v>
      </c>
      <c r="U88" s="8" t="n">
        <v>650</v>
      </c>
      <c r="V88" s="8" t="n">
        <v>750</v>
      </c>
      <c r="W88" s="8" t="n">
        <v>650</v>
      </c>
      <c r="X88" s="8" t="n">
        <v>500</v>
      </c>
      <c r="Y88" s="8" t="n">
        <v>106.67</v>
      </c>
      <c r="Z88" s="9" t="n">
        <v>1.0667</v>
      </c>
      <c r="AA88" s="8" t="n">
        <v>626.77</v>
      </c>
    </row>
    <row r="89">
      <c r="A89" t="inlineStr">
        <is>
          <t>TDARTYHEE</t>
        </is>
      </c>
      <c r="B89" t="inlineStr"/>
      <c r="C89" t="inlineStr"/>
      <c r="D89" t="n">
        <v>1</v>
      </c>
      <c r="E89" t="n">
        <v>111</v>
      </c>
      <c r="F89" s="8" t="n">
        <v>114.03</v>
      </c>
      <c r="G89" s="8" t="n">
        <v>127.65</v>
      </c>
      <c r="H89" s="8" t="n">
        <v>127.65</v>
      </c>
      <c r="I89" s="8" t="n">
        <v>102.12</v>
      </c>
      <c r="J89" s="8" t="n">
        <v>102.12</v>
      </c>
      <c r="K89" s="8" t="n">
        <v>110.63</v>
      </c>
      <c r="L89" s="8" t="n">
        <v>127.65</v>
      </c>
      <c r="M89" s="8" t="n">
        <v>110.63</v>
      </c>
      <c r="N89" s="8" t="n">
        <v>102.12</v>
      </c>
      <c r="P89" s="8" t="n">
        <v>670</v>
      </c>
      <c r="Q89" s="8" t="n">
        <v>750</v>
      </c>
      <c r="R89" s="8" t="n">
        <v>750</v>
      </c>
      <c r="S89" s="8" t="n">
        <v>600</v>
      </c>
      <c r="T89" s="8" t="n">
        <v>600</v>
      </c>
      <c r="U89" s="8" t="n">
        <v>650</v>
      </c>
      <c r="V89" s="8" t="n">
        <v>750</v>
      </c>
      <c r="W89" s="8" t="n">
        <v>650</v>
      </c>
      <c r="X89" s="8" t="n">
        <v>600</v>
      </c>
      <c r="Y89" s="8" t="n">
        <v>113.36</v>
      </c>
      <c r="Z89" s="9" t="n">
        <v>1.1336</v>
      </c>
      <c r="AA89" s="8" t="n">
        <v>666.05</v>
      </c>
    </row>
    <row r="90">
      <c r="A90" t="inlineStr">
        <is>
          <t>TorpedoAP</t>
        </is>
      </c>
      <c r="B90" t="inlineStr"/>
      <c r="C90" t="inlineStr"/>
      <c r="D90" t="n">
        <v>1</v>
      </c>
      <c r="E90" t="n">
        <v>114</v>
      </c>
      <c r="F90" s="8" t="n">
        <v>17.19</v>
      </c>
      <c r="G90" s="8" t="n">
        <v>170.2</v>
      </c>
      <c r="H90" s="8" t="n">
        <v>170.2</v>
      </c>
      <c r="I90" s="8" t="n">
        <v>170.37</v>
      </c>
      <c r="J90" s="8" t="n">
        <v>170.37</v>
      </c>
      <c r="K90" s="8" t="n">
        <v>127.82</v>
      </c>
      <c r="L90" s="8" t="n">
        <v>170.2</v>
      </c>
      <c r="M90" s="8" t="n">
        <v>127.82</v>
      </c>
      <c r="N90" s="8" t="n">
        <v>170.37</v>
      </c>
      <c r="P90" s="8" t="n">
        <v>101</v>
      </c>
      <c r="Q90" s="8" t="n">
        <v>1000</v>
      </c>
      <c r="R90" s="8" t="n">
        <v>1000</v>
      </c>
      <c r="S90" s="8" t="n">
        <v>1001</v>
      </c>
      <c r="T90" s="8" t="n">
        <v>1001</v>
      </c>
      <c r="U90" s="8" t="n">
        <v>751</v>
      </c>
      <c r="V90" s="8" t="n">
        <v>1000</v>
      </c>
      <c r="W90" s="8" t="n">
        <v>751</v>
      </c>
      <c r="X90" s="8" t="n">
        <v>1001</v>
      </c>
      <c r="Y90" s="8" t="n">
        <v>123.83</v>
      </c>
      <c r="Z90" s="9" t="n">
        <v>1.2383</v>
      </c>
      <c r="AA90" s="8" t="n">
        <v>727.58</v>
      </c>
    </row>
    <row r="91">
      <c r="A91" t="inlineStr">
        <is>
          <t>TuskWH</t>
        </is>
      </c>
      <c r="B91" t="inlineStr"/>
      <c r="C91" t="inlineStr"/>
      <c r="D91" t="n">
        <v>1</v>
      </c>
      <c r="E91" t="n">
        <v>117</v>
      </c>
      <c r="F91" s="8" t="n">
        <v>159.98</v>
      </c>
      <c r="G91" s="8" t="n">
        <v>136.16</v>
      </c>
      <c r="H91" s="8" t="n">
        <v>136.16</v>
      </c>
      <c r="I91" s="8" t="n">
        <v>170.2</v>
      </c>
      <c r="J91" s="8" t="n">
        <v>170.2</v>
      </c>
      <c r="K91" s="8" t="n">
        <v>136.16</v>
      </c>
      <c r="L91" s="8" t="n">
        <v>136.16</v>
      </c>
      <c r="M91" s="8" t="n">
        <v>136.16</v>
      </c>
      <c r="N91" s="8" t="n">
        <v>170.2</v>
      </c>
      <c r="P91" s="8" t="n">
        <v>940</v>
      </c>
      <c r="Q91" s="8" t="n">
        <v>800</v>
      </c>
      <c r="R91" s="8" t="n">
        <v>800</v>
      </c>
      <c r="S91" s="8" t="n">
        <v>1000</v>
      </c>
      <c r="T91" s="8" t="n">
        <v>1000</v>
      </c>
      <c r="U91" s="8" t="n">
        <v>800</v>
      </c>
      <c r="V91" s="8" t="n">
        <v>800</v>
      </c>
      <c r="W91" s="8" t="n">
        <v>800</v>
      </c>
      <c r="X91" s="8" t="n">
        <v>1000</v>
      </c>
      <c r="Y91" s="8" t="n">
        <v>149.32</v>
      </c>
      <c r="Z91" s="9" t="n">
        <v>1.4932</v>
      </c>
      <c r="AA91" s="8" t="n">
        <v>877.35</v>
      </c>
    </row>
    <row r="92">
      <c r="A92" t="inlineStr">
        <is>
          <t>V2HE</t>
        </is>
      </c>
      <c r="B92" t="inlineStr"/>
      <c r="C92" t="inlineStr"/>
      <c r="D92" t="n">
        <v>1</v>
      </c>
      <c r="E92" t="n">
        <v>118</v>
      </c>
      <c r="F92" s="8" t="n">
        <v>68.08</v>
      </c>
      <c r="G92" s="8" t="n">
        <v>146.71</v>
      </c>
      <c r="H92" s="8" t="n">
        <v>146.71</v>
      </c>
      <c r="I92" s="8" t="n">
        <v>51.06</v>
      </c>
      <c r="J92" s="8" t="n">
        <v>51.06</v>
      </c>
      <c r="K92" s="8" t="n">
        <v>64.67</v>
      </c>
      <c r="L92" s="8" t="n">
        <v>146.71</v>
      </c>
      <c r="M92" s="8" t="n">
        <v>64.67</v>
      </c>
      <c r="N92" s="8" t="n">
        <v>51.06</v>
      </c>
      <c r="P92" s="8" t="n">
        <v>400</v>
      </c>
      <c r="Q92" s="8" t="n">
        <v>862</v>
      </c>
      <c r="R92" s="8" t="n">
        <v>862</v>
      </c>
      <c r="S92" s="8" t="n">
        <v>300</v>
      </c>
      <c r="T92" s="8" t="n">
        <v>300</v>
      </c>
      <c r="U92" s="8" t="n">
        <v>380</v>
      </c>
      <c r="V92" s="8" t="n">
        <v>862</v>
      </c>
      <c r="W92" s="8" t="n">
        <v>380</v>
      </c>
      <c r="X92" s="8" t="n">
        <v>300</v>
      </c>
      <c r="Y92" s="8" t="n">
        <v>78.98999999999999</v>
      </c>
      <c r="Z92" s="9" t="n">
        <v>0.7899</v>
      </c>
      <c r="AA92" s="8" t="n">
        <v>464.1</v>
      </c>
    </row>
    <row r="93">
      <c r="A93" t="inlineStr">
        <is>
          <t>V2HEE</t>
        </is>
      </c>
      <c r="B93" t="inlineStr"/>
      <c r="C93" t="inlineStr"/>
      <c r="D93" t="n">
        <v>1</v>
      </c>
      <c r="E93" t="n">
        <v>118</v>
      </c>
      <c r="F93" s="8" t="n">
        <v>68.08</v>
      </c>
      <c r="G93" s="8" t="n">
        <v>146.71</v>
      </c>
      <c r="H93" s="8" t="n">
        <v>146.71</v>
      </c>
      <c r="I93" s="8" t="n">
        <v>51.06</v>
      </c>
      <c r="J93" s="8" t="n">
        <v>51.06</v>
      </c>
      <c r="K93" s="8" t="n">
        <v>64.67</v>
      </c>
      <c r="L93" s="8" t="n">
        <v>146.71</v>
      </c>
      <c r="M93" s="8" t="n">
        <v>64.67</v>
      </c>
      <c r="N93" s="8" t="n">
        <v>51.06</v>
      </c>
      <c r="P93" s="8" t="n">
        <v>400</v>
      </c>
      <c r="Q93" s="8" t="n">
        <v>862</v>
      </c>
      <c r="R93" s="8" t="n">
        <v>862</v>
      </c>
      <c r="S93" s="8" t="n">
        <v>300</v>
      </c>
      <c r="T93" s="8" t="n">
        <v>300</v>
      </c>
      <c r="U93" s="8" t="n">
        <v>380</v>
      </c>
      <c r="V93" s="8" t="n">
        <v>862</v>
      </c>
      <c r="W93" s="8" t="n">
        <v>380</v>
      </c>
      <c r="X93" s="8" t="n">
        <v>300</v>
      </c>
      <c r="Y93" s="8" t="n">
        <v>78.98999999999999</v>
      </c>
      <c r="Z93" s="9" t="n">
        <v>0.7899</v>
      </c>
      <c r="AA93" s="8" t="n">
        <v>464.1</v>
      </c>
    </row>
    <row r="94">
      <c r="A94" t="inlineStr">
        <is>
          <t>ACWH</t>
        </is>
      </c>
      <c r="B94" t="inlineStr"/>
      <c r="C94" t="inlineStr"/>
      <c r="D94" t="n">
        <v>0</v>
      </c>
      <c r="E94" t="n">
        <v>1</v>
      </c>
      <c r="F94" s="8" t="n">
        <v>45.95</v>
      </c>
      <c r="G94" s="8" t="n">
        <v>133.94</v>
      </c>
      <c r="H94" s="8" t="n">
        <v>133.94</v>
      </c>
      <c r="I94" s="8" t="n">
        <v>178.71</v>
      </c>
      <c r="J94" s="8" t="n">
        <v>178.71</v>
      </c>
      <c r="K94" s="8" t="n">
        <v>133.94</v>
      </c>
      <c r="L94" s="8" t="n">
        <v>133.94</v>
      </c>
      <c r="M94" s="8" t="n">
        <v>133.94</v>
      </c>
      <c r="N94" s="8" t="n">
        <v>178.71</v>
      </c>
      <c r="P94" s="8" t="n">
        <v>270</v>
      </c>
      <c r="Q94" s="8" t="n">
        <v>787</v>
      </c>
      <c r="R94" s="8" t="n">
        <v>787</v>
      </c>
      <c r="S94" s="8" t="n">
        <v>1050</v>
      </c>
      <c r="T94" s="8" t="n">
        <v>1050</v>
      </c>
      <c r="U94" s="8" t="n">
        <v>787</v>
      </c>
      <c r="V94" s="8" t="n">
        <v>787</v>
      </c>
      <c r="W94" s="8" t="n">
        <v>787</v>
      </c>
      <c r="X94" s="8" t="n">
        <v>1050</v>
      </c>
      <c r="Y94" s="8" t="n">
        <v>130.93</v>
      </c>
      <c r="Z94" s="9" t="n">
        <v>1.3093</v>
      </c>
      <c r="AA94" s="8" t="n">
        <v>769.29</v>
      </c>
    </row>
    <row r="95">
      <c r="A95" t="inlineStr">
        <is>
          <t>AmmoCrateWH</t>
        </is>
      </c>
      <c r="B95" t="inlineStr"/>
      <c r="C95" t="inlineStr"/>
      <c r="D95" t="n">
        <v>0</v>
      </c>
      <c r="E95" t="n">
        <v>7</v>
      </c>
      <c r="F95" s="8" t="n">
        <v>170.2</v>
      </c>
      <c r="G95" s="8" t="n">
        <v>200</v>
      </c>
      <c r="H95" s="8" t="n">
        <v>200</v>
      </c>
      <c r="I95" s="8" t="n">
        <v>170.2</v>
      </c>
      <c r="J95" s="8" t="n">
        <v>170.2</v>
      </c>
      <c r="K95" s="8" t="n">
        <v>170.2</v>
      </c>
      <c r="L95" s="8" t="n">
        <v>200</v>
      </c>
      <c r="M95" s="8" t="n">
        <v>170.2</v>
      </c>
      <c r="N95" s="8" t="n">
        <v>170.2</v>
      </c>
      <c r="P95" s="8" t="n">
        <v>1000</v>
      </c>
      <c r="Q95" s="8" t="n">
        <v>3000</v>
      </c>
      <c r="R95" s="8" t="n">
        <v>3000</v>
      </c>
      <c r="S95" s="8" t="n">
        <v>1000</v>
      </c>
      <c r="T95" s="8" t="n">
        <v>1000</v>
      </c>
      <c r="U95" s="8" t="n">
        <v>1000</v>
      </c>
      <c r="V95" s="8" t="n">
        <v>3000</v>
      </c>
      <c r="W95" s="8" t="n">
        <v>1000</v>
      </c>
      <c r="X95" s="8" t="n">
        <v>1000</v>
      </c>
      <c r="Y95" s="8" t="n">
        <v>179.6</v>
      </c>
      <c r="Z95" s="9" t="n">
        <v>1.796</v>
      </c>
      <c r="AA95" s="8" t="n">
        <v>1055.26</v>
      </c>
    </row>
    <row r="96">
      <c r="A96" t="inlineStr">
        <is>
          <t>APAA</t>
        </is>
      </c>
      <c r="B96" t="inlineStr"/>
      <c r="C96" t="inlineStr"/>
      <c r="D96" t="n">
        <v>0</v>
      </c>
      <c r="E96" t="n">
        <v>4</v>
      </c>
      <c r="F96" s="8" t="n">
        <v>42.55</v>
      </c>
      <c r="G96" s="8" t="n">
        <v>0</v>
      </c>
      <c r="H96" s="8" t="n">
        <v>0</v>
      </c>
      <c r="I96" s="8" t="n">
        <v>170.2</v>
      </c>
      <c r="J96" s="8" t="n">
        <v>170.2</v>
      </c>
      <c r="K96" s="8" t="n">
        <v>131.05</v>
      </c>
      <c r="L96" s="8" t="n">
        <v>0</v>
      </c>
      <c r="M96" s="8" t="n">
        <v>131.05</v>
      </c>
      <c r="N96" s="8" t="n">
        <v>170.2</v>
      </c>
      <c r="P96" s="8" t="n">
        <v>250</v>
      </c>
      <c r="Q96" s="8" t="n">
        <v>0</v>
      </c>
      <c r="R96" s="8" t="n">
        <v>0</v>
      </c>
      <c r="S96" s="8" t="n">
        <v>1000</v>
      </c>
      <c r="T96" s="8" t="n">
        <v>1000</v>
      </c>
      <c r="U96" s="8" t="n">
        <v>770</v>
      </c>
      <c r="V96" s="8" t="n">
        <v>0</v>
      </c>
      <c r="W96" s="8" t="n">
        <v>770</v>
      </c>
      <c r="X96" s="8" t="n">
        <v>1000</v>
      </c>
      <c r="Y96" s="8" t="n">
        <v>123.81</v>
      </c>
      <c r="Z96" s="9" t="n">
        <v>1.2381</v>
      </c>
      <c r="AA96" s="8" t="n">
        <v>727.48</v>
      </c>
    </row>
    <row r="97">
      <c r="A97" t="inlineStr">
        <is>
          <t>APAARA</t>
        </is>
      </c>
      <c r="B97" t="inlineStr"/>
      <c r="C97" t="inlineStr"/>
      <c r="D97" t="n">
        <v>0</v>
      </c>
      <c r="E97" t="n">
        <v>5</v>
      </c>
      <c r="F97" s="8" t="n">
        <v>170.2</v>
      </c>
      <c r="G97" s="8" t="n">
        <v>170.2</v>
      </c>
      <c r="H97" s="8" t="n">
        <v>170.2</v>
      </c>
      <c r="I97" s="8" t="n">
        <v>170.2</v>
      </c>
      <c r="J97" s="8" t="n">
        <v>170.2</v>
      </c>
      <c r="K97" s="8" t="n">
        <v>170.2</v>
      </c>
      <c r="L97" s="8" t="n">
        <v>170.2</v>
      </c>
      <c r="M97" s="8" t="n">
        <v>170.2</v>
      </c>
      <c r="N97" s="8" t="n">
        <v>170.2</v>
      </c>
      <c r="P97" s="8" t="n">
        <v>1000</v>
      </c>
      <c r="Q97" s="8" t="n">
        <v>1000</v>
      </c>
      <c r="R97" s="8" t="n">
        <v>1000</v>
      </c>
      <c r="S97" s="8" t="n">
        <v>1000</v>
      </c>
      <c r="T97" s="8" t="n">
        <v>1000</v>
      </c>
      <c r="U97" s="8" t="n">
        <v>1000</v>
      </c>
      <c r="V97" s="8" t="n">
        <v>1000</v>
      </c>
      <c r="W97" s="8" t="n">
        <v>1000</v>
      </c>
      <c r="X97" s="8" t="n">
        <v>1000</v>
      </c>
      <c r="Y97" s="8" t="n">
        <v>170.2</v>
      </c>
      <c r="Z97" s="9" t="n">
        <v>1.702</v>
      </c>
      <c r="AA97" s="8" t="n">
        <v>1000</v>
      </c>
    </row>
    <row r="98">
      <c r="A98" t="inlineStr">
        <is>
          <t>APB</t>
        </is>
      </c>
      <c r="B98" t="inlineStr"/>
      <c r="C98" t="inlineStr"/>
      <c r="D98" t="n">
        <v>0</v>
      </c>
      <c r="E98" t="n">
        <v>6</v>
      </c>
      <c r="F98" s="8" t="n">
        <v>32.34</v>
      </c>
      <c r="G98" s="8" t="n">
        <v>127.65</v>
      </c>
      <c r="H98" s="8" t="n">
        <v>127.65</v>
      </c>
      <c r="I98" s="8" t="n">
        <v>170.2</v>
      </c>
      <c r="J98" s="8" t="n">
        <v>170.2</v>
      </c>
      <c r="K98" s="8" t="n">
        <v>127.65</v>
      </c>
      <c r="L98" s="8" t="n">
        <v>127.65</v>
      </c>
      <c r="M98" s="8" t="n">
        <v>127.65</v>
      </c>
      <c r="N98" s="8" t="n">
        <v>170.2</v>
      </c>
      <c r="P98" s="8" t="n">
        <v>190</v>
      </c>
      <c r="Q98" s="8" t="n">
        <v>750</v>
      </c>
      <c r="R98" s="8" t="n">
        <v>750</v>
      </c>
      <c r="S98" s="8" t="n">
        <v>1000</v>
      </c>
      <c r="T98" s="8" t="n">
        <v>1000</v>
      </c>
      <c r="U98" s="8" t="n">
        <v>750</v>
      </c>
      <c r="V98" s="8" t="n">
        <v>750</v>
      </c>
      <c r="W98" s="8" t="n">
        <v>750</v>
      </c>
      <c r="X98" s="8" t="n">
        <v>1000</v>
      </c>
      <c r="Y98" s="8" t="n">
        <v>120.61</v>
      </c>
      <c r="Z98" s="9" t="n">
        <v>1.2061</v>
      </c>
      <c r="AA98" s="8" t="n">
        <v>708.6799999999999</v>
      </c>
    </row>
    <row r="99">
      <c r="A99" t="inlineStr">
        <is>
          <t>APBRA</t>
        </is>
      </c>
      <c r="B99" t="inlineStr"/>
      <c r="C99" t="inlineStr"/>
      <c r="D99" t="n">
        <v>0</v>
      </c>
      <c r="E99" t="n">
        <v>5</v>
      </c>
      <c r="F99" s="8" t="n">
        <v>170.2</v>
      </c>
      <c r="G99" s="8" t="n">
        <v>170.2</v>
      </c>
      <c r="H99" s="8" t="n">
        <v>170.2</v>
      </c>
      <c r="I99" s="8" t="n">
        <v>170.2</v>
      </c>
      <c r="J99" s="8" t="n">
        <v>170.2</v>
      </c>
      <c r="K99" s="8" t="n">
        <v>170.2</v>
      </c>
      <c r="L99" s="8" t="n">
        <v>170.2</v>
      </c>
      <c r="M99" s="8" t="n">
        <v>170.2</v>
      </c>
      <c r="N99" s="8" t="n">
        <v>170.2</v>
      </c>
      <c r="P99" s="8" t="n">
        <v>1000</v>
      </c>
      <c r="Q99" s="8" t="n">
        <v>1000</v>
      </c>
      <c r="R99" s="8" t="n">
        <v>1000</v>
      </c>
      <c r="S99" s="8" t="n">
        <v>1000</v>
      </c>
      <c r="T99" s="8" t="n">
        <v>1000</v>
      </c>
      <c r="U99" s="8" t="n">
        <v>1000</v>
      </c>
      <c r="V99" s="8" t="n">
        <v>1000</v>
      </c>
      <c r="W99" s="8" t="n">
        <v>1000</v>
      </c>
      <c r="X99" s="8" t="n">
        <v>1000</v>
      </c>
      <c r="Y99" s="8" t="n">
        <v>170.2</v>
      </c>
      <c r="Z99" s="9" t="n">
        <v>1.702</v>
      </c>
      <c r="AA99" s="8" t="n">
        <v>1000</v>
      </c>
    </row>
    <row r="100">
      <c r="A100" t="inlineStr">
        <is>
          <t>AreaHealWH</t>
        </is>
      </c>
      <c r="B100" t="inlineStr"/>
      <c r="C100" t="inlineStr"/>
      <c r="D100" t="n">
        <v>0</v>
      </c>
      <c r="E100" t="n">
        <v>8</v>
      </c>
      <c r="F100" s="8" t="n">
        <v>10</v>
      </c>
      <c r="G100" s="8" t="n">
        <v>10</v>
      </c>
      <c r="H100" s="8" t="n">
        <v>10</v>
      </c>
      <c r="I100" s="8" t="n">
        <v>10</v>
      </c>
      <c r="J100" s="8" t="n">
        <v>10</v>
      </c>
      <c r="K100" s="8" t="n">
        <v>10</v>
      </c>
      <c r="L100" s="8" t="n">
        <v>10</v>
      </c>
      <c r="M100" s="8" t="n">
        <v>10</v>
      </c>
      <c r="N100" s="8" t="n">
        <v>10</v>
      </c>
      <c r="P100" s="8" t="n">
        <v>1</v>
      </c>
      <c r="Q100" s="8" t="n">
        <v>1</v>
      </c>
      <c r="R100" s="8" t="n">
        <v>1</v>
      </c>
      <c r="S100" s="8" t="n">
        <v>1</v>
      </c>
      <c r="T100" s="8" t="n">
        <v>1</v>
      </c>
      <c r="U100" s="8" t="n">
        <v>1</v>
      </c>
      <c r="V100" s="8" t="n">
        <v>1</v>
      </c>
      <c r="W100" s="8" t="n">
        <v>1</v>
      </c>
      <c r="X100" s="8" t="n">
        <v>1</v>
      </c>
      <c r="Y100" s="8" t="n">
        <v>10</v>
      </c>
      <c r="Z100" s="9" t="n">
        <v>0.1</v>
      </c>
      <c r="AA100" s="8" t="n">
        <v>58.76</v>
      </c>
    </row>
    <row r="101">
      <c r="A101" t="inlineStr">
        <is>
          <t>AtomicWH</t>
        </is>
      </c>
      <c r="B101" t="inlineStr"/>
      <c r="C101" t="inlineStr"/>
      <c r="D101" t="n">
        <v>0</v>
      </c>
      <c r="E101" t="n">
        <v>9</v>
      </c>
      <c r="F101" s="8" t="n">
        <v>200</v>
      </c>
      <c r="G101" s="8" t="n">
        <v>68.08</v>
      </c>
      <c r="H101" s="8" t="n">
        <v>68.08</v>
      </c>
      <c r="I101" s="8" t="n">
        <v>42.55</v>
      </c>
      <c r="J101" s="8" t="n">
        <v>42.55</v>
      </c>
      <c r="K101" s="8" t="n">
        <v>59.57</v>
      </c>
      <c r="L101" s="8" t="n">
        <v>68.08</v>
      </c>
      <c r="M101" s="8" t="n">
        <v>59.57</v>
      </c>
      <c r="N101" s="8" t="n">
        <v>42.55</v>
      </c>
      <c r="P101" s="8" t="n">
        <v>2000</v>
      </c>
      <c r="Q101" s="8" t="n">
        <v>400</v>
      </c>
      <c r="R101" s="8" t="n">
        <v>400</v>
      </c>
      <c r="S101" s="8" t="n">
        <v>250</v>
      </c>
      <c r="T101" s="8" t="n">
        <v>250</v>
      </c>
      <c r="U101" s="8" t="n">
        <v>350</v>
      </c>
      <c r="V101" s="8" t="n">
        <v>400</v>
      </c>
      <c r="W101" s="8" t="n">
        <v>350</v>
      </c>
      <c r="X101" s="8" t="n">
        <v>250</v>
      </c>
      <c r="Y101" s="8" t="n">
        <v>63.69</v>
      </c>
      <c r="Z101" s="9" t="n">
        <v>0.6369</v>
      </c>
      <c r="AA101" s="8" t="n">
        <v>374.23</v>
      </c>
    </row>
    <row r="102">
      <c r="A102" t="inlineStr">
        <is>
          <t>Barrel5WH</t>
        </is>
      </c>
      <c r="B102" t="inlineStr"/>
      <c r="C102" t="inlineStr"/>
      <c r="D102" t="n">
        <v>0</v>
      </c>
      <c r="E102" t="n">
        <v>5</v>
      </c>
      <c r="F102" s="8" t="n">
        <v>170.2</v>
      </c>
      <c r="G102" s="8" t="n">
        <v>170.2</v>
      </c>
      <c r="H102" s="8" t="n">
        <v>170.2</v>
      </c>
      <c r="I102" s="8" t="n">
        <v>170.2</v>
      </c>
      <c r="J102" s="8" t="n">
        <v>170.2</v>
      </c>
      <c r="K102" s="8" t="n">
        <v>170.2</v>
      </c>
      <c r="L102" s="8" t="n">
        <v>170.2</v>
      </c>
      <c r="M102" s="8" t="n">
        <v>170.2</v>
      </c>
      <c r="N102" s="8" t="n">
        <v>170.2</v>
      </c>
      <c r="P102" s="8" t="n">
        <v>1000</v>
      </c>
      <c r="Q102" s="8" t="n">
        <v>1000</v>
      </c>
      <c r="R102" s="8" t="n">
        <v>1000</v>
      </c>
      <c r="S102" s="8" t="n">
        <v>1000</v>
      </c>
      <c r="T102" s="8" t="n">
        <v>1000</v>
      </c>
      <c r="U102" s="8" t="n">
        <v>1000</v>
      </c>
      <c r="V102" s="8" t="n">
        <v>1000</v>
      </c>
      <c r="W102" s="8" t="n">
        <v>1000</v>
      </c>
      <c r="X102" s="8" t="n">
        <v>1000</v>
      </c>
      <c r="Y102" s="8" t="n">
        <v>170.2</v>
      </c>
      <c r="Z102" s="9" t="n">
        <v>1.702</v>
      </c>
      <c r="AA102" s="8" t="n">
        <v>1000</v>
      </c>
    </row>
    <row r="103">
      <c r="A103" t="inlineStr">
        <is>
          <t>BarrelExp</t>
        </is>
      </c>
      <c r="B103" t="inlineStr"/>
      <c r="C103" t="inlineStr"/>
      <c r="D103" t="n">
        <v>0</v>
      </c>
      <c r="E103" t="n">
        <v>16</v>
      </c>
      <c r="F103" s="8" t="n">
        <v>200</v>
      </c>
      <c r="G103" s="8" t="n">
        <v>127.65</v>
      </c>
      <c r="H103" s="8" t="n">
        <v>127.65</v>
      </c>
      <c r="I103" s="8" t="n">
        <v>85.09999999999999</v>
      </c>
      <c r="J103" s="8" t="n">
        <v>85.09999999999999</v>
      </c>
      <c r="K103" s="8" t="n">
        <v>170.2</v>
      </c>
      <c r="L103" s="8" t="n">
        <v>127.65</v>
      </c>
      <c r="M103" s="8" t="n">
        <v>170.2</v>
      </c>
      <c r="N103" s="8" t="n">
        <v>85.09999999999999</v>
      </c>
      <c r="P103" s="8" t="n">
        <v>1500</v>
      </c>
      <c r="Q103" s="8" t="n">
        <v>750</v>
      </c>
      <c r="R103" s="8" t="n">
        <v>750</v>
      </c>
      <c r="S103" s="8" t="n">
        <v>500</v>
      </c>
      <c r="T103" s="8" t="n">
        <v>500</v>
      </c>
      <c r="U103" s="8" t="n">
        <v>1000</v>
      </c>
      <c r="V103" s="8" t="n">
        <v>750</v>
      </c>
      <c r="W103" s="8" t="n">
        <v>1000</v>
      </c>
      <c r="X103" s="8" t="n">
        <v>500</v>
      </c>
      <c r="Y103" s="8" t="n">
        <v>124.95</v>
      </c>
      <c r="Z103" s="9" t="n">
        <v>1.2495</v>
      </c>
      <c r="AA103" s="8" t="n">
        <v>734.17</v>
      </c>
    </row>
    <row r="104">
      <c r="A104" t="inlineStr">
        <is>
          <t>BazAPx2</t>
        </is>
      </c>
      <c r="B104" t="inlineStr"/>
      <c r="C104" t="inlineStr"/>
      <c r="D104" t="n">
        <v>0</v>
      </c>
      <c r="E104" t="n">
        <v>5</v>
      </c>
      <c r="F104" s="8" t="n">
        <v>170.2</v>
      </c>
      <c r="G104" s="8" t="n">
        <v>170.2</v>
      </c>
      <c r="H104" s="8" t="n">
        <v>170.2</v>
      </c>
      <c r="I104" s="8" t="n">
        <v>170.2</v>
      </c>
      <c r="J104" s="8" t="n">
        <v>170.2</v>
      </c>
      <c r="K104" s="8" t="n">
        <v>170.2</v>
      </c>
      <c r="L104" s="8" t="n">
        <v>170.2</v>
      </c>
      <c r="M104" s="8" t="n">
        <v>170.2</v>
      </c>
      <c r="N104" s="8" t="n">
        <v>170.2</v>
      </c>
      <c r="P104" s="8" t="n">
        <v>1000</v>
      </c>
      <c r="Q104" s="8" t="n">
        <v>1000</v>
      </c>
      <c r="R104" s="8" t="n">
        <v>1000</v>
      </c>
      <c r="S104" s="8" t="n">
        <v>1000</v>
      </c>
      <c r="T104" s="8" t="n">
        <v>1000</v>
      </c>
      <c r="U104" s="8" t="n">
        <v>1000</v>
      </c>
      <c r="V104" s="8" t="n">
        <v>1000</v>
      </c>
      <c r="W104" s="8" t="n">
        <v>1000</v>
      </c>
      <c r="X104" s="8" t="n">
        <v>1000</v>
      </c>
      <c r="Y104" s="8" t="n">
        <v>170.2</v>
      </c>
      <c r="Z104" s="9" t="n">
        <v>1.702</v>
      </c>
      <c r="AA104" s="8" t="n">
        <v>1000</v>
      </c>
    </row>
    <row r="105">
      <c r="A105" t="inlineStr">
        <is>
          <t>BehemothFire</t>
        </is>
      </c>
      <c r="B105" t="inlineStr"/>
      <c r="C105" t="inlineStr"/>
      <c r="D105" t="n">
        <v>0</v>
      </c>
      <c r="E105" t="n">
        <v>20</v>
      </c>
      <c r="F105" s="8" t="n">
        <v>170.2</v>
      </c>
      <c r="G105" s="8" t="n">
        <v>0</v>
      </c>
      <c r="H105" s="8" t="n">
        <v>0</v>
      </c>
      <c r="I105" s="8" t="n">
        <v>42.55</v>
      </c>
      <c r="J105" s="8" t="n">
        <v>42.55</v>
      </c>
      <c r="K105" s="8" t="n">
        <v>68.08</v>
      </c>
      <c r="L105" s="8" t="n">
        <v>0</v>
      </c>
      <c r="M105" s="8" t="n">
        <v>68.08</v>
      </c>
      <c r="N105" s="8" t="n">
        <v>42.55</v>
      </c>
      <c r="P105" s="8" t="n">
        <v>1000</v>
      </c>
      <c r="Q105" s="8" t="n">
        <v>0</v>
      </c>
      <c r="R105" s="8" t="n">
        <v>0</v>
      </c>
      <c r="S105" s="8" t="n">
        <v>250</v>
      </c>
      <c r="T105" s="8" t="n">
        <v>250</v>
      </c>
      <c r="U105" s="8" t="n">
        <v>400</v>
      </c>
      <c r="V105" s="8" t="n">
        <v>0</v>
      </c>
      <c r="W105" s="8" t="n">
        <v>400</v>
      </c>
      <c r="X105" s="8" t="n">
        <v>250</v>
      </c>
      <c r="Y105" s="8" t="n">
        <v>62.7</v>
      </c>
      <c r="Z105" s="9" t="n">
        <v>0.627</v>
      </c>
      <c r="AA105" s="8" t="n">
        <v>368.4</v>
      </c>
    </row>
    <row r="106">
      <c r="A106" t="inlineStr">
        <is>
          <t>BehemothNapalmAA</t>
        </is>
      </c>
      <c r="B106" t="inlineStr"/>
      <c r="C106" t="inlineStr"/>
      <c r="D106" t="n">
        <v>0</v>
      </c>
      <c r="E106" t="n">
        <v>22</v>
      </c>
      <c r="F106" s="8" t="n">
        <v>0</v>
      </c>
      <c r="G106" s="8" t="n">
        <v>0</v>
      </c>
      <c r="H106" s="8" t="n">
        <v>0</v>
      </c>
      <c r="I106" s="8" t="n">
        <v>112.33</v>
      </c>
      <c r="J106" s="8" t="n">
        <v>0</v>
      </c>
      <c r="K106" s="8" t="n">
        <v>170.2</v>
      </c>
      <c r="L106" s="8" t="n">
        <v>0</v>
      </c>
      <c r="M106" s="8" t="n">
        <v>170.2</v>
      </c>
      <c r="N106" s="8" t="n">
        <v>112.33</v>
      </c>
      <c r="P106" s="8" t="n">
        <v>0</v>
      </c>
      <c r="Q106" s="8" t="n">
        <v>0</v>
      </c>
      <c r="R106" s="8" t="n">
        <v>0</v>
      </c>
      <c r="S106" s="8" t="n">
        <v>660</v>
      </c>
      <c r="T106" s="8" t="n">
        <v>0</v>
      </c>
      <c r="U106" s="8" t="n">
        <v>1000</v>
      </c>
      <c r="V106" s="8" t="n">
        <v>0</v>
      </c>
      <c r="W106" s="8" t="n">
        <v>1000</v>
      </c>
      <c r="X106" s="8" t="n">
        <v>660</v>
      </c>
      <c r="Y106" s="8" t="n">
        <v>138.27</v>
      </c>
      <c r="Z106" s="9" t="n">
        <v>1.3827</v>
      </c>
      <c r="AA106" s="8" t="n">
        <v>812.4</v>
      </c>
    </row>
    <row r="107">
      <c r="A107" t="inlineStr">
        <is>
          <t>BFAPE</t>
        </is>
      </c>
      <c r="B107" t="inlineStr"/>
      <c r="C107" t="inlineStr"/>
      <c r="D107" t="n">
        <v>0</v>
      </c>
      <c r="E107" t="n">
        <v>10</v>
      </c>
      <c r="F107" s="8" t="n">
        <v>10</v>
      </c>
      <c r="G107" s="8" t="n">
        <v>13.11</v>
      </c>
      <c r="H107" s="8" t="n">
        <v>13.11</v>
      </c>
      <c r="I107" s="8" t="n">
        <v>21.27</v>
      </c>
      <c r="J107" s="8" t="n">
        <v>21.27</v>
      </c>
      <c r="K107" s="8" t="n">
        <v>13.11</v>
      </c>
      <c r="L107" s="8" t="n">
        <v>13.11</v>
      </c>
      <c r="M107" s="8" t="n">
        <v>13.11</v>
      </c>
      <c r="N107" s="8" t="n">
        <v>21.27</v>
      </c>
      <c r="P107" s="8" t="n">
        <v>22</v>
      </c>
      <c r="Q107" s="8" t="n">
        <v>77</v>
      </c>
      <c r="R107" s="8" t="n">
        <v>77</v>
      </c>
      <c r="S107" s="8" t="n">
        <v>125</v>
      </c>
      <c r="T107" s="8" t="n">
        <v>125</v>
      </c>
      <c r="U107" s="8" t="n">
        <v>77</v>
      </c>
      <c r="V107" s="8" t="n">
        <v>77</v>
      </c>
      <c r="W107" s="8" t="n">
        <v>77</v>
      </c>
      <c r="X107" s="8" t="n">
        <v>125</v>
      </c>
      <c r="Y107" s="8" t="n">
        <v>14.95</v>
      </c>
      <c r="Z107" s="9" t="n">
        <v>0.1495</v>
      </c>
      <c r="AA107" s="8" t="n">
        <v>87.81999999999999</v>
      </c>
    </row>
    <row r="108">
      <c r="A108" t="inlineStr">
        <is>
          <t>BRig16InchWH</t>
        </is>
      </c>
      <c r="B108" t="inlineStr"/>
      <c r="C108" t="inlineStr"/>
      <c r="D108" t="n">
        <v>0</v>
      </c>
      <c r="E108" t="n">
        <v>13</v>
      </c>
      <c r="F108" s="8" t="n">
        <v>10</v>
      </c>
      <c r="G108" s="8" t="n">
        <v>16.68</v>
      </c>
      <c r="H108" s="8" t="n">
        <v>16.68</v>
      </c>
      <c r="I108" s="8" t="n">
        <v>20.42</v>
      </c>
      <c r="J108" s="8" t="n">
        <v>20.42</v>
      </c>
      <c r="K108" s="8" t="n">
        <v>11.23</v>
      </c>
      <c r="L108" s="8" t="n">
        <v>16.68</v>
      </c>
      <c r="M108" s="8" t="n">
        <v>11.23</v>
      </c>
      <c r="N108" s="8" t="n">
        <v>20.42</v>
      </c>
      <c r="P108" s="8" t="n">
        <v>44</v>
      </c>
      <c r="Q108" s="8" t="n">
        <v>98</v>
      </c>
      <c r="R108" s="8" t="n">
        <v>98</v>
      </c>
      <c r="S108" s="8" t="n">
        <v>120</v>
      </c>
      <c r="T108" s="8" t="n">
        <v>120</v>
      </c>
      <c r="U108" s="8" t="n">
        <v>66</v>
      </c>
      <c r="V108" s="8" t="n">
        <v>98</v>
      </c>
      <c r="W108" s="8" t="n">
        <v>66</v>
      </c>
      <c r="X108" s="8" t="n">
        <v>120</v>
      </c>
      <c r="Y108" s="8" t="n">
        <v>15.44</v>
      </c>
      <c r="Z108" s="9" t="n">
        <v>0.1544</v>
      </c>
      <c r="AA108" s="8" t="n">
        <v>90.72</v>
      </c>
    </row>
    <row r="109">
      <c r="A109" t="inlineStr">
        <is>
          <t>BRig5InchWH</t>
        </is>
      </c>
      <c r="B109" t="inlineStr"/>
      <c r="C109" t="inlineStr"/>
      <c r="D109" t="n">
        <v>0</v>
      </c>
      <c r="E109" t="n">
        <v>14</v>
      </c>
      <c r="F109" s="8" t="n">
        <v>200</v>
      </c>
      <c r="G109" s="8" t="n">
        <v>200</v>
      </c>
      <c r="H109" s="8" t="n">
        <v>200</v>
      </c>
      <c r="I109" s="8" t="n">
        <v>170.2</v>
      </c>
      <c r="J109" s="8" t="n">
        <v>170.2</v>
      </c>
      <c r="K109" s="8" t="n">
        <v>200</v>
      </c>
      <c r="L109" s="8" t="n">
        <v>200</v>
      </c>
      <c r="M109" s="8" t="n">
        <v>200</v>
      </c>
      <c r="N109" s="8" t="n">
        <v>170.2</v>
      </c>
      <c r="P109" s="8" t="n">
        <v>2000</v>
      </c>
      <c r="Q109" s="8" t="n">
        <v>2400</v>
      </c>
      <c r="R109" s="8" t="n">
        <v>2400</v>
      </c>
      <c r="S109" s="8" t="n">
        <v>1000</v>
      </c>
      <c r="T109" s="8" t="n">
        <v>1000</v>
      </c>
      <c r="U109" s="8" t="n">
        <v>2400</v>
      </c>
      <c r="V109" s="8" t="n">
        <v>2400</v>
      </c>
      <c r="W109" s="8" t="n">
        <v>2400</v>
      </c>
      <c r="X109" s="8" t="n">
        <v>1000</v>
      </c>
      <c r="Y109" s="8" t="n">
        <v>189.53</v>
      </c>
      <c r="Z109" s="9" t="n">
        <v>1.8953</v>
      </c>
      <c r="AA109" s="8" t="n">
        <v>1113.58</v>
      </c>
    </row>
    <row r="110">
      <c r="A110" t="inlineStr">
        <is>
          <t>BRig5InchWHE</t>
        </is>
      </c>
      <c r="B110" t="inlineStr"/>
      <c r="C110" t="inlineStr"/>
      <c r="D110" t="n">
        <v>0</v>
      </c>
      <c r="E110" t="n">
        <v>15</v>
      </c>
      <c r="F110" s="8" t="n">
        <v>200</v>
      </c>
      <c r="G110" s="8" t="n">
        <v>136.16</v>
      </c>
      <c r="H110" s="8" t="n">
        <v>136.16</v>
      </c>
      <c r="I110" s="8" t="n">
        <v>34.04</v>
      </c>
      <c r="J110" s="8" t="n">
        <v>34.04</v>
      </c>
      <c r="K110" s="8" t="n">
        <v>102.12</v>
      </c>
      <c r="L110" s="8" t="n">
        <v>136.16</v>
      </c>
      <c r="M110" s="8" t="n">
        <v>102.12</v>
      </c>
      <c r="N110" s="8" t="n">
        <v>34.04</v>
      </c>
      <c r="P110" s="8" t="n">
        <v>1400</v>
      </c>
      <c r="Q110" s="8" t="n">
        <v>800</v>
      </c>
      <c r="R110" s="8" t="n">
        <v>800</v>
      </c>
      <c r="S110" s="8" t="n">
        <v>200</v>
      </c>
      <c r="T110" s="8" t="n">
        <v>200</v>
      </c>
      <c r="U110" s="8" t="n">
        <v>600</v>
      </c>
      <c r="V110" s="8" t="n">
        <v>800</v>
      </c>
      <c r="W110" s="8" t="n">
        <v>600</v>
      </c>
      <c r="X110" s="8" t="n">
        <v>200</v>
      </c>
      <c r="Y110" s="8" t="n">
        <v>83.97</v>
      </c>
      <c r="Z110" s="9" t="n">
        <v>0.8397</v>
      </c>
      <c r="AA110" s="8" t="n">
        <v>493.39</v>
      </c>
    </row>
    <row r="111">
      <c r="A111" t="inlineStr">
        <is>
          <t>CheckAllWH</t>
        </is>
      </c>
      <c r="B111" t="inlineStr"/>
      <c r="C111" t="inlineStr"/>
      <c r="D111" t="n">
        <v>0</v>
      </c>
      <c r="E111" t="n">
        <v>27</v>
      </c>
      <c r="F111" s="8" t="n">
        <v>0</v>
      </c>
      <c r="G111" s="8" t="n">
        <v>0</v>
      </c>
      <c r="H111" s="8" t="n">
        <v>0</v>
      </c>
      <c r="I111" s="8" t="n">
        <v>0</v>
      </c>
      <c r="J111" s="8" t="n">
        <v>0</v>
      </c>
      <c r="K111" s="8" t="n">
        <v>170.2</v>
      </c>
      <c r="L111" s="8" t="n">
        <v>0</v>
      </c>
      <c r="M111" s="8" t="n">
        <v>170.2</v>
      </c>
      <c r="N111" s="8" t="n">
        <v>0</v>
      </c>
      <c r="P111" s="8" t="n">
        <v>0</v>
      </c>
      <c r="Q111" s="8" t="n">
        <v>0</v>
      </c>
      <c r="R111" s="8" t="n">
        <v>0</v>
      </c>
      <c r="S111" s="8" t="n">
        <v>0</v>
      </c>
      <c r="T111" s="8" t="n">
        <v>0</v>
      </c>
      <c r="U111" s="8" t="n">
        <v>1000</v>
      </c>
      <c r="V111" s="8" t="n">
        <v>0</v>
      </c>
      <c r="W111" s="8" t="n">
        <v>1000</v>
      </c>
      <c r="X111" s="8" t="n">
        <v>0</v>
      </c>
      <c r="Y111" s="8" t="n">
        <v>170.2</v>
      </c>
      <c r="Z111" s="9" t="n">
        <v>1.702</v>
      </c>
      <c r="AA111" s="8" t="n">
        <v>1000</v>
      </c>
    </row>
    <row r="112">
      <c r="A112" t="inlineStr">
        <is>
          <t>CheckGDIWH</t>
        </is>
      </c>
      <c r="B112" t="inlineStr"/>
      <c r="C112" t="inlineStr"/>
      <c r="D112" t="n">
        <v>0</v>
      </c>
      <c r="E112" t="n">
        <v>28</v>
      </c>
      <c r="F112" s="8" t="n">
        <v>170.2</v>
      </c>
      <c r="G112" s="8" t="n">
        <v>0</v>
      </c>
      <c r="H112" s="8" t="n">
        <v>0</v>
      </c>
      <c r="I112" s="8" t="n">
        <v>0</v>
      </c>
      <c r="J112" s="8" t="n">
        <v>0</v>
      </c>
      <c r="K112" s="8" t="n">
        <v>0</v>
      </c>
      <c r="L112" s="8" t="n">
        <v>0</v>
      </c>
      <c r="M112" s="8" t="n">
        <v>0</v>
      </c>
      <c r="N112" s="8" t="n">
        <v>0</v>
      </c>
      <c r="P112" s="8" t="n">
        <v>1000</v>
      </c>
      <c r="Q112" s="8" t="n">
        <v>0</v>
      </c>
      <c r="R112" s="8" t="n">
        <v>0</v>
      </c>
      <c r="S112" s="8" t="n">
        <v>0</v>
      </c>
      <c r="T112" s="8" t="n">
        <v>0</v>
      </c>
      <c r="U112" s="8" t="n">
        <v>0</v>
      </c>
      <c r="V112" s="8" t="n">
        <v>0</v>
      </c>
      <c r="W112" s="8" t="n">
        <v>0</v>
      </c>
      <c r="X112" s="8" t="n">
        <v>0</v>
      </c>
      <c r="Y112" s="8" t="n">
        <v>170.2</v>
      </c>
      <c r="Z112" s="9" t="n">
        <v>1.702</v>
      </c>
      <c r="AA112" s="8" t="n">
        <v>1000</v>
      </c>
    </row>
    <row r="113">
      <c r="A113" t="inlineStr">
        <is>
          <t>CheckNodWH</t>
        </is>
      </c>
      <c r="B113" t="inlineStr"/>
      <c r="C113" t="inlineStr"/>
      <c r="D113" t="n">
        <v>0</v>
      </c>
      <c r="E113" t="n">
        <v>29</v>
      </c>
      <c r="F113" s="8" t="n">
        <v>0</v>
      </c>
      <c r="G113" s="8" t="n">
        <v>170.2</v>
      </c>
      <c r="H113" s="8" t="n">
        <v>170.2</v>
      </c>
      <c r="I113" s="8" t="n">
        <v>0</v>
      </c>
      <c r="J113" s="8" t="n">
        <v>0</v>
      </c>
      <c r="K113" s="8" t="n">
        <v>0</v>
      </c>
      <c r="L113" s="8" t="n">
        <v>170.2</v>
      </c>
      <c r="M113" s="8" t="n">
        <v>0</v>
      </c>
      <c r="N113" s="8" t="n">
        <v>0</v>
      </c>
      <c r="P113" s="8" t="n">
        <v>0</v>
      </c>
      <c r="Q113" s="8" t="n">
        <v>1000</v>
      </c>
      <c r="R113" s="8" t="n">
        <v>1000</v>
      </c>
      <c r="S113" s="8" t="n">
        <v>0</v>
      </c>
      <c r="T113" s="8" t="n">
        <v>0</v>
      </c>
      <c r="U113" s="8" t="n">
        <v>0</v>
      </c>
      <c r="V113" s="8" t="n">
        <v>1000</v>
      </c>
      <c r="W113" s="8" t="n">
        <v>0</v>
      </c>
      <c r="X113" s="8" t="n">
        <v>0</v>
      </c>
      <c r="Y113" s="8" t="n">
        <v>170.2</v>
      </c>
      <c r="Z113" s="9" t="n">
        <v>1.702</v>
      </c>
      <c r="AA113" s="8" t="n">
        <v>1000</v>
      </c>
    </row>
    <row r="114">
      <c r="A114" t="inlineStr">
        <is>
          <t>CheckSovWH</t>
        </is>
      </c>
      <c r="B114" t="inlineStr"/>
      <c r="C114" t="inlineStr"/>
      <c r="D114" t="n">
        <v>0</v>
      </c>
      <c r="E114" t="n">
        <v>30</v>
      </c>
      <c r="F114" s="8" t="n">
        <v>0</v>
      </c>
      <c r="G114" s="8" t="n">
        <v>0</v>
      </c>
      <c r="H114" s="8" t="n">
        <v>0</v>
      </c>
      <c r="I114" s="8" t="n">
        <v>170.2</v>
      </c>
      <c r="J114" s="8" t="n">
        <v>0</v>
      </c>
      <c r="K114" s="8" t="n">
        <v>0</v>
      </c>
      <c r="L114" s="8" t="n">
        <v>0</v>
      </c>
      <c r="M114" s="8" t="n">
        <v>0</v>
      </c>
      <c r="N114" s="8" t="n">
        <v>170.2</v>
      </c>
      <c r="P114" s="8" t="n">
        <v>0</v>
      </c>
      <c r="Q114" s="8" t="n">
        <v>0</v>
      </c>
      <c r="R114" s="8" t="n">
        <v>0</v>
      </c>
      <c r="S114" s="8" t="n">
        <v>1000</v>
      </c>
      <c r="T114" s="8" t="n">
        <v>0</v>
      </c>
      <c r="U114" s="8" t="n">
        <v>0</v>
      </c>
      <c r="V114" s="8" t="n">
        <v>0</v>
      </c>
      <c r="W114" s="8" t="n">
        <v>0</v>
      </c>
      <c r="X114" s="8" t="n">
        <v>1000</v>
      </c>
      <c r="Y114" s="8" t="n">
        <v>170.2</v>
      </c>
      <c r="Z114" s="9" t="n">
        <v>1.702</v>
      </c>
      <c r="AA114" s="8" t="n">
        <v>1000</v>
      </c>
    </row>
    <row r="115">
      <c r="A115" t="inlineStr">
        <is>
          <t>ChemFire1</t>
        </is>
      </c>
      <c r="B115" t="inlineStr"/>
      <c r="C115" t="inlineStr"/>
      <c r="D115" t="n">
        <v>0</v>
      </c>
      <c r="E115" t="n">
        <v>31</v>
      </c>
      <c r="F115" s="8" t="n">
        <v>30.64</v>
      </c>
      <c r="G115" s="8" t="n">
        <v>34.04</v>
      </c>
      <c r="H115" s="8" t="n">
        <v>34.04</v>
      </c>
      <c r="I115" s="8" t="n">
        <v>10</v>
      </c>
      <c r="J115" s="8" t="n">
        <v>10</v>
      </c>
      <c r="K115" s="8" t="n">
        <v>23.83</v>
      </c>
      <c r="L115" s="8" t="n">
        <v>34.04</v>
      </c>
      <c r="M115" s="8" t="n">
        <v>23.83</v>
      </c>
      <c r="N115" s="8" t="n">
        <v>10</v>
      </c>
      <c r="P115" s="8" t="n">
        <v>180</v>
      </c>
      <c r="Q115" s="8" t="n">
        <v>200</v>
      </c>
      <c r="R115" s="8" t="n">
        <v>200</v>
      </c>
      <c r="S115" s="8" t="n">
        <v>50</v>
      </c>
      <c r="T115" s="8" t="n">
        <v>50</v>
      </c>
      <c r="U115" s="8" t="n">
        <v>140</v>
      </c>
      <c r="V115" s="8" t="n">
        <v>200</v>
      </c>
      <c r="W115" s="8" t="n">
        <v>140</v>
      </c>
      <c r="X115" s="8" t="n">
        <v>50</v>
      </c>
      <c r="Y115" s="8" t="n">
        <v>20.66</v>
      </c>
      <c r="Z115" s="9" t="n">
        <v>0.2066</v>
      </c>
      <c r="AA115" s="8" t="n">
        <v>121.39</v>
      </c>
    </row>
    <row r="116">
      <c r="A116" t="inlineStr">
        <is>
          <t>ChemHE</t>
        </is>
      </c>
      <c r="B116" t="inlineStr"/>
      <c r="C116" t="inlineStr"/>
      <c r="D116" t="n">
        <v>0</v>
      </c>
      <c r="E116" t="n">
        <v>32</v>
      </c>
      <c r="F116" s="8" t="n">
        <v>148.07</v>
      </c>
      <c r="G116" s="8" t="n">
        <v>127.65</v>
      </c>
      <c r="H116" s="8" t="n">
        <v>127.65</v>
      </c>
      <c r="I116" s="8" t="n">
        <v>42.55</v>
      </c>
      <c r="J116" s="8" t="n">
        <v>42.55</v>
      </c>
      <c r="K116" s="8" t="n">
        <v>95.31</v>
      </c>
      <c r="L116" s="8" t="n">
        <v>127.65</v>
      </c>
      <c r="M116" s="8" t="n">
        <v>95.31</v>
      </c>
      <c r="N116" s="8" t="n">
        <v>42.55</v>
      </c>
      <c r="P116" s="8" t="n">
        <v>870</v>
      </c>
      <c r="Q116" s="8" t="n">
        <v>750</v>
      </c>
      <c r="R116" s="8" t="n">
        <v>750</v>
      </c>
      <c r="S116" s="8" t="n">
        <v>250</v>
      </c>
      <c r="T116" s="8" t="n">
        <v>250</v>
      </c>
      <c r="U116" s="8" t="n">
        <v>560</v>
      </c>
      <c r="V116" s="8" t="n">
        <v>750</v>
      </c>
      <c r="W116" s="8" t="n">
        <v>560</v>
      </c>
      <c r="X116" s="8" t="n">
        <v>250</v>
      </c>
      <c r="Y116" s="8" t="n">
        <v>84.31999999999999</v>
      </c>
      <c r="Z116" s="9" t="n">
        <v>0.8431999999999999</v>
      </c>
      <c r="AA116" s="8" t="n">
        <v>495.44</v>
      </c>
    </row>
    <row r="117">
      <c r="A117" t="inlineStr">
        <is>
          <t>ChronoRailShot</t>
        </is>
      </c>
      <c r="B117" t="inlineStr"/>
      <c r="C117" t="inlineStr"/>
      <c r="D117" t="n">
        <v>0</v>
      </c>
      <c r="E117" t="n">
        <v>36</v>
      </c>
      <c r="F117" s="8" t="n">
        <v>63.82</v>
      </c>
      <c r="G117" s="8" t="n">
        <v>200</v>
      </c>
      <c r="H117" s="8" t="n">
        <v>200</v>
      </c>
      <c r="I117" s="8" t="n">
        <v>200</v>
      </c>
      <c r="J117" s="8" t="n">
        <v>200</v>
      </c>
      <c r="K117" s="8" t="n">
        <v>200</v>
      </c>
      <c r="L117" s="8" t="n">
        <v>200</v>
      </c>
      <c r="M117" s="8" t="n">
        <v>200</v>
      </c>
      <c r="N117" s="8" t="n">
        <v>200</v>
      </c>
      <c r="P117" s="8" t="n">
        <v>375</v>
      </c>
      <c r="Q117" s="8" t="n">
        <v>1500</v>
      </c>
      <c r="R117" s="8" t="n">
        <v>1500</v>
      </c>
      <c r="S117" s="8" t="n">
        <v>1500</v>
      </c>
      <c r="T117" s="8" t="n">
        <v>1500</v>
      </c>
      <c r="U117" s="8" t="n">
        <v>1500</v>
      </c>
      <c r="V117" s="8" t="n">
        <v>1500</v>
      </c>
      <c r="W117" s="8" t="n">
        <v>1500</v>
      </c>
      <c r="X117" s="8" t="n">
        <v>1500</v>
      </c>
      <c r="Y117" s="8" t="n">
        <v>176.16</v>
      </c>
      <c r="Z117" s="9" t="n">
        <v>1.7616</v>
      </c>
      <c r="AA117" s="8" t="n">
        <v>1035.06</v>
      </c>
    </row>
    <row r="118">
      <c r="A118" t="inlineStr">
        <is>
          <t>ChronoRailShotE</t>
        </is>
      </c>
      <c r="B118" t="inlineStr"/>
      <c r="C118" t="inlineStr"/>
      <c r="D118" t="n">
        <v>0</v>
      </c>
      <c r="E118" t="n">
        <v>36</v>
      </c>
      <c r="F118" s="8" t="n">
        <v>63.82</v>
      </c>
      <c r="G118" s="8" t="n">
        <v>200</v>
      </c>
      <c r="H118" s="8" t="n">
        <v>200</v>
      </c>
      <c r="I118" s="8" t="n">
        <v>200</v>
      </c>
      <c r="J118" s="8" t="n">
        <v>200</v>
      </c>
      <c r="K118" s="8" t="n">
        <v>200</v>
      </c>
      <c r="L118" s="8" t="n">
        <v>200</v>
      </c>
      <c r="M118" s="8" t="n">
        <v>200</v>
      </c>
      <c r="N118" s="8" t="n">
        <v>200</v>
      </c>
      <c r="P118" s="8" t="n">
        <v>375</v>
      </c>
      <c r="Q118" s="8" t="n">
        <v>1400</v>
      </c>
      <c r="R118" s="8" t="n">
        <v>1400</v>
      </c>
      <c r="S118" s="8" t="n">
        <v>1500</v>
      </c>
      <c r="T118" s="8" t="n">
        <v>1500</v>
      </c>
      <c r="U118" s="8" t="n">
        <v>1500</v>
      </c>
      <c r="V118" s="8" t="n">
        <v>1400</v>
      </c>
      <c r="W118" s="8" t="n">
        <v>1500</v>
      </c>
      <c r="X118" s="8" t="n">
        <v>1500</v>
      </c>
      <c r="Y118" s="8" t="n">
        <v>176.16</v>
      </c>
      <c r="Z118" s="9" t="n">
        <v>1.7616</v>
      </c>
      <c r="AA118" s="8" t="n">
        <v>1035.06</v>
      </c>
    </row>
    <row r="119">
      <c r="A119" t="inlineStr">
        <is>
          <t>ClusterEWH</t>
        </is>
      </c>
      <c r="B119" t="inlineStr"/>
      <c r="C119" t="inlineStr"/>
      <c r="D119" t="n">
        <v>0</v>
      </c>
      <c r="E119" t="n">
        <v>37</v>
      </c>
      <c r="F119" s="8" t="n">
        <v>113.52</v>
      </c>
      <c r="G119" s="8" t="n">
        <v>85.09999999999999</v>
      </c>
      <c r="H119" s="8" t="n">
        <v>85.09999999999999</v>
      </c>
      <c r="I119" s="8" t="n">
        <v>42.55</v>
      </c>
      <c r="J119" s="8" t="n">
        <v>42.55</v>
      </c>
      <c r="K119" s="8" t="n">
        <v>45.44</v>
      </c>
      <c r="L119" s="8" t="n">
        <v>85.09999999999999</v>
      </c>
      <c r="M119" s="8" t="n">
        <v>45.44</v>
      </c>
      <c r="N119" s="8" t="n">
        <v>42.55</v>
      </c>
      <c r="P119" s="8" t="n">
        <v>667</v>
      </c>
      <c r="Q119" s="8" t="n">
        <v>500</v>
      </c>
      <c r="R119" s="8" t="n">
        <v>500</v>
      </c>
      <c r="S119" s="8" t="n">
        <v>250</v>
      </c>
      <c r="T119" s="8" t="n">
        <v>250</v>
      </c>
      <c r="U119" s="8" t="n">
        <v>267</v>
      </c>
      <c r="V119" s="8" t="n">
        <v>500</v>
      </c>
      <c r="W119" s="8" t="n">
        <v>267</v>
      </c>
      <c r="X119" s="8" t="n">
        <v>250</v>
      </c>
      <c r="Y119" s="8" t="n">
        <v>60.66</v>
      </c>
      <c r="Z119" s="9" t="n">
        <v>0.6066</v>
      </c>
      <c r="AA119" s="8" t="n">
        <v>356.44</v>
      </c>
    </row>
    <row r="120">
      <c r="A120" t="inlineStr">
        <is>
          <t>ClusterWH</t>
        </is>
      </c>
      <c r="B120" t="inlineStr"/>
      <c r="C120" t="inlineStr"/>
      <c r="D120" t="n">
        <v>0</v>
      </c>
      <c r="E120" t="n">
        <v>38</v>
      </c>
      <c r="F120" s="8" t="n">
        <v>113.52</v>
      </c>
      <c r="G120" s="8" t="n">
        <v>85.09999999999999</v>
      </c>
      <c r="H120" s="8" t="n">
        <v>85.09999999999999</v>
      </c>
      <c r="I120" s="8" t="n">
        <v>24.85</v>
      </c>
      <c r="J120" s="8" t="n">
        <v>33.02</v>
      </c>
      <c r="K120" s="8" t="n">
        <v>10.21</v>
      </c>
      <c r="L120" s="8" t="n">
        <v>85.09999999999999</v>
      </c>
      <c r="M120" s="8" t="n">
        <v>10.21</v>
      </c>
      <c r="N120" s="8" t="n">
        <v>24.85</v>
      </c>
      <c r="P120" s="8" t="n">
        <v>667</v>
      </c>
      <c r="Q120" s="8" t="n">
        <v>500</v>
      </c>
      <c r="R120" s="8" t="n">
        <v>500</v>
      </c>
      <c r="S120" s="8" t="n">
        <v>146</v>
      </c>
      <c r="T120" s="8" t="n">
        <v>194</v>
      </c>
      <c r="U120" s="8" t="n">
        <v>60</v>
      </c>
      <c r="V120" s="8" t="n">
        <v>500</v>
      </c>
      <c r="W120" s="8" t="n">
        <v>60</v>
      </c>
      <c r="X120" s="8" t="n">
        <v>146</v>
      </c>
      <c r="Y120" s="8" t="n">
        <v>37.56</v>
      </c>
      <c r="Z120" s="9" t="n">
        <v>0.3756</v>
      </c>
      <c r="AA120" s="8" t="n">
        <v>220.68</v>
      </c>
    </row>
    <row r="121">
      <c r="A121" t="inlineStr">
        <is>
          <t>CyAP</t>
        </is>
      </c>
      <c r="B121" t="inlineStr"/>
      <c r="C121" t="inlineStr"/>
      <c r="D121" t="n">
        <v>0</v>
      </c>
      <c r="E121" t="n">
        <v>41</v>
      </c>
      <c r="F121" s="8" t="n">
        <v>85.09999999999999</v>
      </c>
      <c r="G121" s="8" t="n">
        <v>170.2</v>
      </c>
      <c r="H121" s="8" t="n">
        <v>170.2</v>
      </c>
      <c r="I121" s="8" t="n">
        <v>170.2</v>
      </c>
      <c r="J121" s="8" t="n">
        <v>170.2</v>
      </c>
      <c r="K121" s="8" t="n">
        <v>170.2</v>
      </c>
      <c r="L121" s="8" t="n">
        <v>170.2</v>
      </c>
      <c r="M121" s="8" t="n">
        <v>170.2</v>
      </c>
      <c r="N121" s="8" t="n">
        <v>170.2</v>
      </c>
      <c r="P121" s="8" t="n">
        <v>500</v>
      </c>
      <c r="Q121" s="8" t="n">
        <v>1000</v>
      </c>
      <c r="R121" s="8" t="n">
        <v>1000</v>
      </c>
      <c r="S121" s="8" t="n">
        <v>1000</v>
      </c>
      <c r="T121" s="8" t="n">
        <v>1000</v>
      </c>
      <c r="U121" s="8" t="n">
        <v>1000</v>
      </c>
      <c r="V121" s="8" t="n">
        <v>1000</v>
      </c>
      <c r="W121" s="8" t="n">
        <v>1000</v>
      </c>
      <c r="X121" s="8" t="n">
        <v>1000</v>
      </c>
      <c r="Y121" s="8" t="n">
        <v>157.58</v>
      </c>
      <c r="Z121" s="9" t="n">
        <v>1.5758</v>
      </c>
      <c r="AA121" s="8" t="n">
        <v>925.87</v>
      </c>
    </row>
    <row r="122">
      <c r="A122" t="inlineStr">
        <is>
          <t>CyGas</t>
        </is>
      </c>
      <c r="B122" t="inlineStr"/>
      <c r="C122" t="inlineStr"/>
      <c r="D122" t="n">
        <v>0</v>
      </c>
      <c r="E122" t="n">
        <v>42</v>
      </c>
      <c r="F122" s="8" t="n">
        <v>170.2</v>
      </c>
      <c r="G122" s="8" t="n">
        <v>51.06</v>
      </c>
      <c r="H122" s="8" t="n">
        <v>51.06</v>
      </c>
      <c r="I122" s="8" t="n">
        <v>102.12</v>
      </c>
      <c r="J122" s="8" t="n">
        <v>102.12</v>
      </c>
      <c r="K122" s="8" t="n">
        <v>170.2</v>
      </c>
      <c r="L122" s="8" t="n">
        <v>51.06</v>
      </c>
      <c r="M122" s="8" t="n">
        <v>170.2</v>
      </c>
      <c r="N122" s="8" t="n">
        <v>102.12</v>
      </c>
      <c r="P122" s="8" t="n">
        <v>1000</v>
      </c>
      <c r="Q122" s="8" t="n">
        <v>300</v>
      </c>
      <c r="R122" s="8" t="n">
        <v>300</v>
      </c>
      <c r="S122" s="8" t="n">
        <v>600</v>
      </c>
      <c r="T122" s="8" t="n">
        <v>600</v>
      </c>
      <c r="U122" s="8" t="n">
        <v>1000</v>
      </c>
      <c r="V122" s="8" t="n">
        <v>300</v>
      </c>
      <c r="W122" s="8" t="n">
        <v>1000</v>
      </c>
      <c r="X122" s="8" t="n">
        <v>600</v>
      </c>
      <c r="Y122" s="8" t="n">
        <v>96.09999999999999</v>
      </c>
      <c r="Z122" s="9" t="n">
        <v>0.961</v>
      </c>
      <c r="AA122" s="8" t="n">
        <v>564.62</v>
      </c>
    </row>
    <row r="123">
      <c r="A123" t="inlineStr">
        <is>
          <t>DBFAP</t>
        </is>
      </c>
      <c r="B123" t="inlineStr"/>
      <c r="C123" t="inlineStr"/>
      <c r="D123" t="n">
        <v>0</v>
      </c>
      <c r="E123" t="n">
        <v>43</v>
      </c>
      <c r="F123" s="8" t="n">
        <v>200</v>
      </c>
      <c r="G123" s="8" t="n">
        <v>200</v>
      </c>
      <c r="H123" s="8" t="n">
        <v>200</v>
      </c>
      <c r="I123" s="8" t="n">
        <v>200</v>
      </c>
      <c r="J123" s="8" t="n">
        <v>200</v>
      </c>
      <c r="K123" s="8" t="n">
        <v>200</v>
      </c>
      <c r="L123" s="8" t="n">
        <v>200</v>
      </c>
      <c r="M123" s="8" t="n">
        <v>200</v>
      </c>
      <c r="N123" s="8" t="n">
        <v>200</v>
      </c>
      <c r="P123" s="8" t="n">
        <v>2200</v>
      </c>
      <c r="Q123" s="8" t="n">
        <v>7700</v>
      </c>
      <c r="R123" s="8" t="n">
        <v>7700</v>
      </c>
      <c r="S123" s="8" t="n">
        <v>12500</v>
      </c>
      <c r="T123" s="8" t="n">
        <v>12500</v>
      </c>
      <c r="U123" s="8" t="n">
        <v>7700</v>
      </c>
      <c r="V123" s="8" t="n">
        <v>7700</v>
      </c>
      <c r="W123" s="8" t="n">
        <v>7700</v>
      </c>
      <c r="X123" s="8" t="n">
        <v>12500</v>
      </c>
      <c r="Y123" s="8" t="n">
        <v>200</v>
      </c>
      <c r="Z123" s="9" t="n">
        <v>2</v>
      </c>
      <c r="AA123" s="8" t="n">
        <v>1175.12</v>
      </c>
    </row>
    <row r="124">
      <c r="A124" t="inlineStr">
        <is>
          <t>DBFAPE</t>
        </is>
      </c>
      <c r="B124" t="inlineStr"/>
      <c r="C124" t="inlineStr"/>
      <c r="D124" t="n">
        <v>0</v>
      </c>
      <c r="E124" t="n">
        <v>43</v>
      </c>
      <c r="F124" s="8" t="n">
        <v>200</v>
      </c>
      <c r="G124" s="8" t="n">
        <v>200</v>
      </c>
      <c r="H124" s="8" t="n">
        <v>200</v>
      </c>
      <c r="I124" s="8" t="n">
        <v>200</v>
      </c>
      <c r="J124" s="8" t="n">
        <v>200</v>
      </c>
      <c r="K124" s="8" t="n">
        <v>200</v>
      </c>
      <c r="L124" s="8" t="n">
        <v>200</v>
      </c>
      <c r="M124" s="8" t="n">
        <v>200</v>
      </c>
      <c r="N124" s="8" t="n">
        <v>200</v>
      </c>
      <c r="P124" s="8" t="n">
        <v>2200</v>
      </c>
      <c r="Q124" s="8" t="n">
        <v>7700</v>
      </c>
      <c r="R124" s="8" t="n">
        <v>7700</v>
      </c>
      <c r="S124" s="8" t="n">
        <v>12500</v>
      </c>
      <c r="T124" s="8" t="n">
        <v>12500</v>
      </c>
      <c r="U124" s="8" t="n">
        <v>7700</v>
      </c>
      <c r="V124" s="8" t="n">
        <v>7700</v>
      </c>
      <c r="W124" s="8" t="n">
        <v>7700</v>
      </c>
      <c r="X124" s="8" t="n">
        <v>12500</v>
      </c>
      <c r="Y124" s="8" t="n">
        <v>200</v>
      </c>
      <c r="Z124" s="9" t="n">
        <v>2</v>
      </c>
      <c r="AA124" s="8" t="n">
        <v>1175.12</v>
      </c>
    </row>
    <row r="125">
      <c r="A125" t="inlineStr">
        <is>
          <t>DemoAtomicWH</t>
        </is>
      </c>
      <c r="B125" t="inlineStr"/>
      <c r="C125" t="inlineStr"/>
      <c r="D125" t="n">
        <v>0</v>
      </c>
      <c r="E125" t="n">
        <v>45</v>
      </c>
      <c r="F125" s="8" t="n">
        <v>200</v>
      </c>
      <c r="G125" s="8" t="n">
        <v>102.12</v>
      </c>
      <c r="H125" s="8" t="n">
        <v>102.12</v>
      </c>
      <c r="I125" s="8" t="n">
        <v>68.08</v>
      </c>
      <c r="J125" s="8" t="n">
        <v>68.08</v>
      </c>
      <c r="K125" s="8" t="n">
        <v>170.2</v>
      </c>
      <c r="L125" s="8" t="n">
        <v>102.12</v>
      </c>
      <c r="M125" s="8" t="n">
        <v>170.2</v>
      </c>
      <c r="N125" s="8" t="n">
        <v>68.08</v>
      </c>
      <c r="P125" s="8" t="n">
        <v>2000</v>
      </c>
      <c r="Q125" s="8" t="n">
        <v>600</v>
      </c>
      <c r="R125" s="8" t="n">
        <v>600</v>
      </c>
      <c r="S125" s="8" t="n">
        <v>400</v>
      </c>
      <c r="T125" s="8" t="n">
        <v>400</v>
      </c>
      <c r="U125" s="8" t="n">
        <v>1000</v>
      </c>
      <c r="V125" s="8" t="n">
        <v>600</v>
      </c>
      <c r="W125" s="8" t="n">
        <v>1000</v>
      </c>
      <c r="X125" s="8" t="n">
        <v>400</v>
      </c>
      <c r="Y125" s="8" t="n">
        <v>107.68</v>
      </c>
      <c r="Z125" s="9" t="n">
        <v>1.0768</v>
      </c>
      <c r="AA125" s="8" t="n">
        <v>632.6900000000001</v>
      </c>
    </row>
    <row r="126">
      <c r="A126" t="inlineStr">
        <is>
          <t>DinoBite</t>
        </is>
      </c>
      <c r="B126" t="inlineStr"/>
      <c r="C126" t="inlineStr"/>
      <c r="D126" t="n">
        <v>0</v>
      </c>
      <c r="E126" t="n">
        <v>46</v>
      </c>
      <c r="F126" s="8" t="n">
        <v>170.2</v>
      </c>
      <c r="G126" s="8" t="n">
        <v>124.24</v>
      </c>
      <c r="H126" s="8" t="n">
        <v>124.24</v>
      </c>
      <c r="I126" s="8" t="n">
        <v>22.13</v>
      </c>
      <c r="J126" s="8" t="n">
        <v>22.13</v>
      </c>
      <c r="K126" s="8" t="n">
        <v>85.09999999999999</v>
      </c>
      <c r="L126" s="8" t="n">
        <v>124.24</v>
      </c>
      <c r="M126" s="8" t="n">
        <v>85.09999999999999</v>
      </c>
      <c r="N126" s="8" t="n">
        <v>22.13</v>
      </c>
      <c r="P126" s="8" t="n">
        <v>1000</v>
      </c>
      <c r="Q126" s="8" t="n">
        <v>730</v>
      </c>
      <c r="R126" s="8" t="n">
        <v>730</v>
      </c>
      <c r="S126" s="8" t="n">
        <v>130</v>
      </c>
      <c r="T126" s="8" t="n">
        <v>130</v>
      </c>
      <c r="U126" s="8" t="n">
        <v>500</v>
      </c>
      <c r="V126" s="8" t="n">
        <v>730</v>
      </c>
      <c r="W126" s="8" t="n">
        <v>500</v>
      </c>
      <c r="X126" s="8" t="n">
        <v>130</v>
      </c>
      <c r="Y126" s="8" t="n">
        <v>66.55</v>
      </c>
      <c r="Z126" s="9" t="n">
        <v>0.6655</v>
      </c>
      <c r="AA126" s="8" t="n">
        <v>391.01</v>
      </c>
    </row>
    <row r="127">
      <c r="A127" t="inlineStr">
        <is>
          <t>DroneAP</t>
        </is>
      </c>
      <c r="B127" t="inlineStr"/>
      <c r="C127" t="inlineStr"/>
      <c r="D127" t="n">
        <v>0</v>
      </c>
      <c r="E127" t="n">
        <v>47</v>
      </c>
      <c r="F127" s="8" t="n">
        <v>17.02</v>
      </c>
      <c r="G127" s="8" t="n">
        <v>85.09999999999999</v>
      </c>
      <c r="H127" s="8" t="n">
        <v>85.09999999999999</v>
      </c>
      <c r="I127" s="8" t="n">
        <v>127.65</v>
      </c>
      <c r="J127" s="8" t="n">
        <v>127.65</v>
      </c>
      <c r="K127" s="8" t="n">
        <v>85.09999999999999</v>
      </c>
      <c r="L127" s="8" t="n">
        <v>85.09999999999999</v>
      </c>
      <c r="M127" s="8" t="n">
        <v>85.09999999999999</v>
      </c>
      <c r="N127" s="8" t="n">
        <v>127.65</v>
      </c>
      <c r="P127" s="8" t="n">
        <v>100</v>
      </c>
      <c r="Q127" s="8" t="n">
        <v>500</v>
      </c>
      <c r="R127" s="8" t="n">
        <v>500</v>
      </c>
      <c r="S127" s="8" t="n">
        <v>750</v>
      </c>
      <c r="T127" s="8" t="n">
        <v>750</v>
      </c>
      <c r="U127" s="8" t="n">
        <v>500</v>
      </c>
      <c r="V127" s="8" t="n">
        <v>500</v>
      </c>
      <c r="W127" s="8" t="n">
        <v>500</v>
      </c>
      <c r="X127" s="8" t="n">
        <v>750</v>
      </c>
      <c r="Y127" s="8" t="n">
        <v>81.45999999999999</v>
      </c>
      <c r="Z127" s="9" t="n">
        <v>0.8146</v>
      </c>
      <c r="AA127" s="8" t="n">
        <v>478.63</v>
      </c>
    </row>
    <row r="128">
      <c r="A128" t="inlineStr">
        <is>
          <t>DroneBombWH</t>
        </is>
      </c>
      <c r="B128" t="inlineStr"/>
      <c r="C128" t="inlineStr"/>
      <c r="D128" t="n">
        <v>0</v>
      </c>
      <c r="E128" t="n">
        <v>48</v>
      </c>
      <c r="F128" s="8" t="n">
        <v>153.18</v>
      </c>
      <c r="G128" s="8" t="n">
        <v>127.65</v>
      </c>
      <c r="H128" s="8" t="n">
        <v>127.65</v>
      </c>
      <c r="I128" s="8" t="n">
        <v>25.53</v>
      </c>
      <c r="J128" s="8" t="n">
        <v>25.53</v>
      </c>
      <c r="K128" s="8" t="n">
        <v>17.02</v>
      </c>
      <c r="L128" s="8" t="n">
        <v>127.65</v>
      </c>
      <c r="M128" s="8" t="n">
        <v>17.02</v>
      </c>
      <c r="N128" s="8" t="n">
        <v>25.53</v>
      </c>
      <c r="P128" s="8" t="n">
        <v>900</v>
      </c>
      <c r="Q128" s="8" t="n">
        <v>750</v>
      </c>
      <c r="R128" s="8" t="n">
        <v>750</v>
      </c>
      <c r="S128" s="8" t="n">
        <v>150</v>
      </c>
      <c r="T128" s="8" t="n">
        <v>150</v>
      </c>
      <c r="U128" s="8" t="n">
        <v>100</v>
      </c>
      <c r="V128" s="8" t="n">
        <v>750</v>
      </c>
      <c r="W128" s="8" t="n">
        <v>100</v>
      </c>
      <c r="X128" s="8" t="n">
        <v>150</v>
      </c>
      <c r="Y128" s="8" t="n">
        <v>48.68</v>
      </c>
      <c r="Z128" s="9" t="n">
        <v>0.4868</v>
      </c>
      <c r="AA128" s="8" t="n">
        <v>286.03</v>
      </c>
    </row>
    <row r="129">
      <c r="A129" t="inlineStr">
        <is>
          <t>E3APE</t>
        </is>
      </c>
      <c r="B129" t="inlineStr"/>
      <c r="C129" t="inlineStr"/>
      <c r="D129" t="n">
        <v>0</v>
      </c>
      <c r="E129" t="n">
        <v>50</v>
      </c>
      <c r="F129" s="8" t="n">
        <v>136.16</v>
      </c>
      <c r="G129" s="8" t="n">
        <v>200</v>
      </c>
      <c r="H129" s="8" t="n">
        <v>200</v>
      </c>
      <c r="I129" s="8" t="n">
        <v>200</v>
      </c>
      <c r="J129" s="8" t="n">
        <v>200</v>
      </c>
      <c r="K129" s="8" t="n">
        <v>131.05</v>
      </c>
      <c r="L129" s="8" t="n">
        <v>200</v>
      </c>
      <c r="M129" s="8" t="n">
        <v>131.05</v>
      </c>
      <c r="N129" s="8" t="n">
        <v>200</v>
      </c>
      <c r="P129" s="8" t="n">
        <v>800</v>
      </c>
      <c r="Q129" s="8" t="n">
        <v>1800</v>
      </c>
      <c r="R129" s="8" t="n">
        <v>1800</v>
      </c>
      <c r="S129" s="8" t="n">
        <v>1250</v>
      </c>
      <c r="T129" s="8" t="n">
        <v>1250</v>
      </c>
      <c r="U129" s="8" t="n">
        <v>770</v>
      </c>
      <c r="V129" s="8" t="n">
        <v>1800</v>
      </c>
      <c r="W129" s="8" t="n">
        <v>770</v>
      </c>
      <c r="X129" s="8" t="n">
        <v>1250</v>
      </c>
      <c r="Y129" s="8" t="n">
        <v>174.45</v>
      </c>
      <c r="Z129" s="9" t="n">
        <v>1.7445</v>
      </c>
      <c r="AA129" s="8" t="n">
        <v>1025.01</v>
      </c>
    </row>
    <row r="130">
      <c r="A130" t="inlineStr">
        <is>
          <t>EME</t>
        </is>
      </c>
      <c r="B130" t="inlineStr"/>
      <c r="C130" t="inlineStr"/>
      <c r="D130" t="n">
        <v>0</v>
      </c>
      <c r="E130" t="n">
        <v>51</v>
      </c>
      <c r="F130" s="8" t="n">
        <v>34.04</v>
      </c>
      <c r="G130" s="8" t="n">
        <v>127.65</v>
      </c>
      <c r="H130" s="8" t="n">
        <v>127.65</v>
      </c>
      <c r="I130" s="8" t="n">
        <v>170.2</v>
      </c>
      <c r="J130" s="8" t="n">
        <v>170.2</v>
      </c>
      <c r="K130" s="8" t="n">
        <v>170.2</v>
      </c>
      <c r="L130" s="8" t="n">
        <v>127.65</v>
      </c>
      <c r="M130" s="8" t="n">
        <v>170.2</v>
      </c>
      <c r="N130" s="8" t="n">
        <v>170.2</v>
      </c>
      <c r="P130" s="8" t="n">
        <v>200</v>
      </c>
      <c r="Q130" s="8" t="n">
        <v>750</v>
      </c>
      <c r="R130" s="8" t="n">
        <v>750</v>
      </c>
      <c r="S130" s="8" t="n">
        <v>1000</v>
      </c>
      <c r="T130" s="8" t="n">
        <v>1000</v>
      </c>
      <c r="U130" s="8" t="n">
        <v>1000</v>
      </c>
      <c r="V130" s="8" t="n">
        <v>750</v>
      </c>
      <c r="W130" s="8" t="n">
        <v>1000</v>
      </c>
      <c r="X130" s="8" t="n">
        <v>1000</v>
      </c>
      <c r="Y130" s="8" t="n">
        <v>129.31</v>
      </c>
      <c r="Z130" s="9" t="n">
        <v>1.2931</v>
      </c>
      <c r="AA130" s="8" t="n">
        <v>759.78</v>
      </c>
    </row>
    <row r="131">
      <c r="A131" t="inlineStr">
        <is>
          <t>EMEMP</t>
        </is>
      </c>
      <c r="B131" t="inlineStr"/>
      <c r="C131" t="inlineStr"/>
      <c r="D131" t="n">
        <v>0</v>
      </c>
      <c r="E131" t="n">
        <v>52</v>
      </c>
      <c r="F131" s="8" t="n">
        <v>0</v>
      </c>
      <c r="G131" s="8" t="n">
        <v>127.65</v>
      </c>
      <c r="H131" s="8" t="n">
        <v>127.65</v>
      </c>
      <c r="I131" s="8" t="n">
        <v>170.2</v>
      </c>
      <c r="J131" s="8" t="n">
        <v>170.2</v>
      </c>
      <c r="K131" s="8" t="n">
        <v>170.2</v>
      </c>
      <c r="L131" s="8" t="n">
        <v>127.65</v>
      </c>
      <c r="M131" s="8" t="n">
        <v>170.2</v>
      </c>
      <c r="N131" s="8" t="n">
        <v>170.2</v>
      </c>
      <c r="P131" s="8" t="n">
        <v>0</v>
      </c>
      <c r="Q131" s="8" t="n">
        <v>750</v>
      </c>
      <c r="R131" s="8" t="n">
        <v>750</v>
      </c>
      <c r="S131" s="8" t="n">
        <v>1000</v>
      </c>
      <c r="T131" s="8" t="n">
        <v>1000</v>
      </c>
      <c r="U131" s="8" t="n">
        <v>1000</v>
      </c>
      <c r="V131" s="8" t="n">
        <v>750</v>
      </c>
      <c r="W131" s="8" t="n">
        <v>1000</v>
      </c>
      <c r="X131" s="8" t="n">
        <v>1000</v>
      </c>
      <c r="Y131" s="8" t="n">
        <v>152.79</v>
      </c>
      <c r="Z131" s="9" t="n">
        <v>1.5279</v>
      </c>
      <c r="AA131" s="8" t="n">
        <v>897.73</v>
      </c>
    </row>
    <row r="132">
      <c r="A132" t="inlineStr">
        <is>
          <t>EMPuls</t>
        </is>
      </c>
      <c r="B132" t="inlineStr"/>
      <c r="C132" t="inlineStr"/>
      <c r="D132" t="n">
        <v>0</v>
      </c>
      <c r="E132" t="n">
        <v>5</v>
      </c>
      <c r="F132" s="8" t="n">
        <v>170.2</v>
      </c>
      <c r="G132" s="8" t="n">
        <v>170.2</v>
      </c>
      <c r="H132" s="8" t="n">
        <v>170.2</v>
      </c>
      <c r="I132" s="8" t="n">
        <v>170.2</v>
      </c>
      <c r="J132" s="8" t="n">
        <v>170.2</v>
      </c>
      <c r="K132" s="8" t="n">
        <v>170.2</v>
      </c>
      <c r="L132" s="8" t="n">
        <v>170.2</v>
      </c>
      <c r="M132" s="8" t="n">
        <v>170.2</v>
      </c>
      <c r="N132" s="8" t="n">
        <v>170.2</v>
      </c>
      <c r="P132" s="8" t="n">
        <v>1000</v>
      </c>
      <c r="Q132" s="8" t="n">
        <v>1000</v>
      </c>
      <c r="R132" s="8" t="n">
        <v>1000</v>
      </c>
      <c r="S132" s="8" t="n">
        <v>1000</v>
      </c>
      <c r="T132" s="8" t="n">
        <v>1000</v>
      </c>
      <c r="U132" s="8" t="n">
        <v>1000</v>
      </c>
      <c r="V132" s="8" t="n">
        <v>1000</v>
      </c>
      <c r="W132" s="8" t="n">
        <v>1000</v>
      </c>
      <c r="X132" s="8" t="n">
        <v>1000</v>
      </c>
      <c r="Y132" s="8" t="n">
        <v>170.2</v>
      </c>
      <c r="Z132" s="9" t="n">
        <v>1.702</v>
      </c>
      <c r="AA132" s="8" t="n">
        <v>1000</v>
      </c>
    </row>
    <row r="133">
      <c r="A133" t="inlineStr">
        <is>
          <t>FieldMechanical</t>
        </is>
      </c>
      <c r="B133" t="inlineStr"/>
      <c r="C133" t="inlineStr"/>
      <c r="D133" t="n">
        <v>0</v>
      </c>
      <c r="E133" t="n">
        <v>53</v>
      </c>
      <c r="F133" s="8" t="n">
        <v>0</v>
      </c>
      <c r="G133" s="8" t="n">
        <v>17.02</v>
      </c>
      <c r="H133" s="8" t="n">
        <v>17.02</v>
      </c>
      <c r="I133" s="8" t="n">
        <v>17.02</v>
      </c>
      <c r="J133" s="8" t="n">
        <v>17.02</v>
      </c>
      <c r="K133" s="8" t="n">
        <v>17.02</v>
      </c>
      <c r="L133" s="8" t="n">
        <v>17.02</v>
      </c>
      <c r="M133" s="8" t="n">
        <v>17.02</v>
      </c>
      <c r="N133" s="8" t="n">
        <v>17.02</v>
      </c>
      <c r="P133" s="8" t="n">
        <v>0</v>
      </c>
      <c r="Q133" s="8" t="n">
        <v>100</v>
      </c>
      <c r="R133" s="8" t="n">
        <v>100</v>
      </c>
      <c r="S133" s="8" t="n">
        <v>100</v>
      </c>
      <c r="T133" s="8" t="n">
        <v>100</v>
      </c>
      <c r="U133" s="8" t="n">
        <v>100</v>
      </c>
      <c r="V133" s="8" t="n">
        <v>100</v>
      </c>
      <c r="W133" s="8" t="n">
        <v>100</v>
      </c>
      <c r="X133" s="8" t="n">
        <v>100</v>
      </c>
      <c r="Y133" s="8" t="n">
        <v>17.02</v>
      </c>
      <c r="Z133" s="9" t="n">
        <v>0.1702</v>
      </c>
      <c r="AA133" s="8" t="n">
        <v>100</v>
      </c>
    </row>
    <row r="134">
      <c r="A134" t="inlineStr">
        <is>
          <t>Fire</t>
        </is>
      </c>
      <c r="B134" t="inlineStr"/>
      <c r="C134" t="inlineStr"/>
      <c r="D134" t="n">
        <v>0</v>
      </c>
      <c r="E134" t="n">
        <v>54</v>
      </c>
      <c r="F134" s="8" t="n">
        <v>149.77</v>
      </c>
      <c r="G134" s="8" t="n">
        <v>170.2</v>
      </c>
      <c r="H134" s="8" t="n">
        <v>170.2</v>
      </c>
      <c r="I134" s="8" t="n">
        <v>42.55</v>
      </c>
      <c r="J134" s="8" t="n">
        <v>42.55</v>
      </c>
      <c r="K134" s="8" t="n">
        <v>117.43</v>
      </c>
      <c r="L134" s="8" t="n">
        <v>170.2</v>
      </c>
      <c r="M134" s="8" t="n">
        <v>117.43</v>
      </c>
      <c r="N134" s="8" t="n">
        <v>42.55</v>
      </c>
      <c r="P134" s="8" t="n">
        <v>880</v>
      </c>
      <c r="Q134" s="8" t="n">
        <v>1000</v>
      </c>
      <c r="R134" s="8" t="n">
        <v>1000</v>
      </c>
      <c r="S134" s="8" t="n">
        <v>250</v>
      </c>
      <c r="T134" s="8" t="n">
        <v>250</v>
      </c>
      <c r="U134" s="8" t="n">
        <v>690</v>
      </c>
      <c r="V134" s="8" t="n">
        <v>1000</v>
      </c>
      <c r="W134" s="8" t="n">
        <v>690</v>
      </c>
      <c r="X134" s="8" t="n">
        <v>250</v>
      </c>
      <c r="Y134" s="8" t="n">
        <v>97.34</v>
      </c>
      <c r="Z134" s="9" t="n">
        <v>0.9734</v>
      </c>
      <c r="AA134" s="8" t="n">
        <v>571.92</v>
      </c>
    </row>
    <row r="135">
      <c r="A135" t="inlineStr">
        <is>
          <t>Fire2</t>
        </is>
      </c>
      <c r="B135" t="inlineStr"/>
      <c r="C135" t="inlineStr"/>
      <c r="D135" t="n">
        <v>0</v>
      </c>
      <c r="E135" t="n">
        <v>56</v>
      </c>
      <c r="F135" s="8" t="n">
        <v>170.2</v>
      </c>
      <c r="G135" s="8" t="n">
        <v>40.85</v>
      </c>
      <c r="H135" s="8" t="n">
        <v>40.85</v>
      </c>
      <c r="I135" s="8" t="n">
        <v>42.55</v>
      </c>
      <c r="J135" s="8" t="n">
        <v>42.55</v>
      </c>
      <c r="K135" s="8" t="n">
        <v>68.08</v>
      </c>
      <c r="L135" s="8" t="n">
        <v>40.85</v>
      </c>
      <c r="M135" s="8" t="n">
        <v>68.08</v>
      </c>
      <c r="N135" s="8" t="n">
        <v>42.55</v>
      </c>
      <c r="P135" s="8" t="n">
        <v>1000</v>
      </c>
      <c r="Q135" s="8" t="n">
        <v>240</v>
      </c>
      <c r="R135" s="8" t="n">
        <v>240</v>
      </c>
      <c r="S135" s="8" t="n">
        <v>250</v>
      </c>
      <c r="T135" s="8" t="n">
        <v>250</v>
      </c>
      <c r="U135" s="8" t="n">
        <v>400</v>
      </c>
      <c r="V135" s="8" t="n">
        <v>240</v>
      </c>
      <c r="W135" s="8" t="n">
        <v>400</v>
      </c>
      <c r="X135" s="8" t="n">
        <v>250</v>
      </c>
      <c r="Y135" s="8" t="n">
        <v>54.35</v>
      </c>
      <c r="Z135" s="9" t="n">
        <v>0.5435</v>
      </c>
      <c r="AA135" s="8" t="n">
        <v>319.36</v>
      </c>
    </row>
    <row r="136">
      <c r="A136" t="inlineStr">
        <is>
          <t>FireDeath</t>
        </is>
      </c>
      <c r="B136" t="inlineStr"/>
      <c r="C136" t="inlineStr"/>
      <c r="D136" t="n">
        <v>0</v>
      </c>
      <c r="E136" t="n">
        <v>8</v>
      </c>
      <c r="F136" s="8" t="n">
        <v>10</v>
      </c>
      <c r="G136" s="8" t="n">
        <v>10</v>
      </c>
      <c r="H136" s="8" t="n">
        <v>10</v>
      </c>
      <c r="I136" s="8" t="n">
        <v>10</v>
      </c>
      <c r="J136" s="8" t="n">
        <v>10</v>
      </c>
      <c r="K136" s="8" t="n">
        <v>10</v>
      </c>
      <c r="L136" s="8" t="n">
        <v>10</v>
      </c>
      <c r="M136" s="8" t="n">
        <v>10</v>
      </c>
      <c r="N136" s="8" t="n">
        <v>10</v>
      </c>
      <c r="P136" s="8" t="n">
        <v>1</v>
      </c>
      <c r="Q136" s="8" t="n">
        <v>1</v>
      </c>
      <c r="R136" s="8" t="n">
        <v>1</v>
      </c>
      <c r="S136" s="8" t="n">
        <v>1</v>
      </c>
      <c r="T136" s="8" t="n">
        <v>1</v>
      </c>
      <c r="U136" s="8" t="n">
        <v>1</v>
      </c>
      <c r="V136" s="8" t="n">
        <v>1</v>
      </c>
      <c r="W136" s="8" t="n">
        <v>1</v>
      </c>
      <c r="X136" s="8" t="n">
        <v>1</v>
      </c>
      <c r="Y136" s="8" t="n">
        <v>10</v>
      </c>
      <c r="Z136" s="9" t="n">
        <v>0.1</v>
      </c>
      <c r="AA136" s="8" t="n">
        <v>58.76</v>
      </c>
    </row>
    <row r="137">
      <c r="A137" t="inlineStr">
        <is>
          <t>FirestormWH</t>
        </is>
      </c>
      <c r="B137" t="inlineStr"/>
      <c r="C137" t="inlineStr"/>
      <c r="D137" t="n">
        <v>0</v>
      </c>
      <c r="E137" t="n">
        <v>5</v>
      </c>
      <c r="F137" s="8" t="n">
        <v>170.2</v>
      </c>
      <c r="G137" s="8" t="n">
        <v>170.2</v>
      </c>
      <c r="H137" s="8" t="n">
        <v>170.2</v>
      </c>
      <c r="I137" s="8" t="n">
        <v>170.2</v>
      </c>
      <c r="J137" s="8" t="n">
        <v>170.2</v>
      </c>
      <c r="K137" s="8" t="n">
        <v>170.2</v>
      </c>
      <c r="L137" s="8" t="n">
        <v>170.2</v>
      </c>
      <c r="M137" s="8" t="n">
        <v>170.2</v>
      </c>
      <c r="N137" s="8" t="n">
        <v>170.2</v>
      </c>
      <c r="P137" s="8" t="n">
        <v>1000</v>
      </c>
      <c r="Q137" s="8" t="n">
        <v>1000</v>
      </c>
      <c r="R137" s="8" t="n">
        <v>1000</v>
      </c>
      <c r="S137" s="8" t="n">
        <v>1000</v>
      </c>
      <c r="T137" s="8" t="n">
        <v>1000</v>
      </c>
      <c r="U137" s="8" t="n">
        <v>1000</v>
      </c>
      <c r="V137" s="8" t="n">
        <v>1000</v>
      </c>
      <c r="W137" s="8" t="n">
        <v>1000</v>
      </c>
      <c r="X137" s="8" t="n">
        <v>1000</v>
      </c>
      <c r="Y137" s="8" t="n">
        <v>170.2</v>
      </c>
      <c r="Z137" s="9" t="n">
        <v>1.702</v>
      </c>
      <c r="AA137" s="8" t="n">
        <v>1000</v>
      </c>
    </row>
    <row r="138">
      <c r="A138" t="inlineStr">
        <is>
          <t>GrenadeNHE</t>
        </is>
      </c>
      <c r="B138" t="inlineStr"/>
      <c r="C138" t="inlineStr"/>
      <c r="D138" t="n">
        <v>0</v>
      </c>
      <c r="E138" t="n">
        <v>66</v>
      </c>
      <c r="F138" s="8" t="n">
        <v>85.09999999999999</v>
      </c>
      <c r="G138" s="8" t="n">
        <v>102.12</v>
      </c>
      <c r="H138" s="8" t="n">
        <v>102.12</v>
      </c>
      <c r="I138" s="8" t="n">
        <v>42.55</v>
      </c>
      <c r="J138" s="8" t="n">
        <v>42.55</v>
      </c>
      <c r="K138" s="8" t="n">
        <v>104.84</v>
      </c>
      <c r="L138" s="8" t="n">
        <v>102.12</v>
      </c>
      <c r="M138" s="8" t="n">
        <v>104.84</v>
      </c>
      <c r="N138" s="8" t="n">
        <v>42.55</v>
      </c>
      <c r="P138" s="8" t="n">
        <v>500</v>
      </c>
      <c r="Q138" s="8" t="n">
        <v>600</v>
      </c>
      <c r="R138" s="8" t="n">
        <v>600</v>
      </c>
      <c r="S138" s="8" t="n">
        <v>250</v>
      </c>
      <c r="T138" s="8" t="n">
        <v>250</v>
      </c>
      <c r="U138" s="8" t="n">
        <v>616</v>
      </c>
      <c r="V138" s="8" t="n">
        <v>600</v>
      </c>
      <c r="W138" s="8" t="n">
        <v>616</v>
      </c>
      <c r="X138" s="8" t="n">
        <v>250</v>
      </c>
      <c r="Y138" s="8" t="n">
        <v>75.18000000000001</v>
      </c>
      <c r="Z138" s="9" t="n">
        <v>0.7518</v>
      </c>
      <c r="AA138" s="8" t="n">
        <v>441.73</v>
      </c>
    </row>
    <row r="139">
      <c r="A139" t="inlineStr">
        <is>
          <t>HA</t>
        </is>
      </c>
      <c r="B139" t="inlineStr"/>
      <c r="C139" t="inlineStr"/>
      <c r="D139" t="n">
        <v>0</v>
      </c>
      <c r="E139" t="n">
        <v>67</v>
      </c>
      <c r="F139" s="8" t="n">
        <v>165.09</v>
      </c>
      <c r="G139" s="8" t="n">
        <v>153.18</v>
      </c>
      <c r="H139" s="8" t="n">
        <v>153.18</v>
      </c>
      <c r="I139" s="8" t="n">
        <v>62.97</v>
      </c>
      <c r="J139" s="8" t="n">
        <v>62.97</v>
      </c>
      <c r="K139" s="8" t="n">
        <v>95.31</v>
      </c>
      <c r="L139" s="8" t="n">
        <v>153.18</v>
      </c>
      <c r="M139" s="8" t="n">
        <v>95.31</v>
      </c>
      <c r="N139" s="8" t="n">
        <v>62.97</v>
      </c>
      <c r="P139" s="8" t="n">
        <v>970</v>
      </c>
      <c r="Q139" s="8" t="n">
        <v>900</v>
      </c>
      <c r="R139" s="8" t="n">
        <v>900</v>
      </c>
      <c r="S139" s="8" t="n">
        <v>370</v>
      </c>
      <c r="T139" s="8" t="n">
        <v>370</v>
      </c>
      <c r="U139" s="8" t="n">
        <v>560</v>
      </c>
      <c r="V139" s="8" t="n">
        <v>900</v>
      </c>
      <c r="W139" s="8" t="n">
        <v>560</v>
      </c>
      <c r="X139" s="8" t="n">
        <v>370</v>
      </c>
      <c r="Y139" s="8" t="n">
        <v>103.36</v>
      </c>
      <c r="Z139" s="9" t="n">
        <v>1.0336</v>
      </c>
      <c r="AA139" s="8" t="n">
        <v>607.28</v>
      </c>
    </row>
    <row r="140">
      <c r="A140" t="inlineStr">
        <is>
          <t>HAP</t>
        </is>
      </c>
      <c r="B140" t="inlineStr"/>
      <c r="C140" t="inlineStr"/>
      <c r="D140" t="n">
        <v>0</v>
      </c>
      <c r="E140" t="n">
        <v>6</v>
      </c>
      <c r="F140" s="8" t="n">
        <v>32.34</v>
      </c>
      <c r="G140" s="8" t="n">
        <v>127.65</v>
      </c>
      <c r="H140" s="8" t="n">
        <v>127.65</v>
      </c>
      <c r="I140" s="8" t="n">
        <v>170.2</v>
      </c>
      <c r="J140" s="8" t="n">
        <v>170.2</v>
      </c>
      <c r="K140" s="8" t="n">
        <v>127.65</v>
      </c>
      <c r="L140" s="8" t="n">
        <v>127.65</v>
      </c>
      <c r="M140" s="8" t="n">
        <v>127.65</v>
      </c>
      <c r="N140" s="8" t="n">
        <v>170.2</v>
      </c>
      <c r="P140" s="8" t="n">
        <v>190</v>
      </c>
      <c r="Q140" s="8" t="n">
        <v>750</v>
      </c>
      <c r="R140" s="8" t="n">
        <v>750</v>
      </c>
      <c r="S140" s="8" t="n">
        <v>1000</v>
      </c>
      <c r="T140" s="8" t="n">
        <v>1000</v>
      </c>
      <c r="U140" s="8" t="n">
        <v>750</v>
      </c>
      <c r="V140" s="8" t="n">
        <v>750</v>
      </c>
      <c r="W140" s="8" t="n">
        <v>750</v>
      </c>
      <c r="X140" s="8" t="n">
        <v>1000</v>
      </c>
      <c r="Y140" s="8" t="n">
        <v>120.61</v>
      </c>
      <c r="Z140" s="9" t="n">
        <v>1.2061</v>
      </c>
      <c r="AA140" s="8" t="n">
        <v>708.6799999999999</v>
      </c>
    </row>
    <row r="141">
      <c r="A141" t="inlineStr">
        <is>
          <t>HJChem</t>
        </is>
      </c>
      <c r="B141" t="inlineStr"/>
      <c r="C141" t="inlineStr"/>
      <c r="D141" t="n">
        <v>0</v>
      </c>
      <c r="E141" t="n">
        <v>70</v>
      </c>
      <c r="F141" s="8" t="n">
        <v>170.2</v>
      </c>
      <c r="G141" s="8" t="n">
        <v>200</v>
      </c>
      <c r="H141" s="8" t="n">
        <v>200</v>
      </c>
      <c r="I141" s="8" t="n">
        <v>59.57</v>
      </c>
      <c r="J141" s="8" t="n">
        <v>59.57</v>
      </c>
      <c r="K141" s="8" t="n">
        <v>32.85</v>
      </c>
      <c r="L141" s="8" t="n">
        <v>200</v>
      </c>
      <c r="M141" s="8" t="n">
        <v>32.85</v>
      </c>
      <c r="N141" s="8" t="n">
        <v>59.57</v>
      </c>
      <c r="P141" s="8" t="n">
        <v>1000</v>
      </c>
      <c r="Q141" s="8" t="n">
        <v>1200</v>
      </c>
      <c r="R141" s="8" t="n">
        <v>1200</v>
      </c>
      <c r="S141" s="8" t="n">
        <v>350</v>
      </c>
      <c r="T141" s="8" t="n">
        <v>350</v>
      </c>
      <c r="U141" s="8" t="n">
        <v>193</v>
      </c>
      <c r="V141" s="8" t="n">
        <v>1200</v>
      </c>
      <c r="W141" s="8" t="n">
        <v>193</v>
      </c>
      <c r="X141" s="8" t="n">
        <v>350</v>
      </c>
      <c r="Y141" s="8" t="n">
        <v>87.81</v>
      </c>
      <c r="Z141" s="9" t="n">
        <v>0.8781</v>
      </c>
      <c r="AA141" s="8" t="n">
        <v>515.96</v>
      </c>
    </row>
    <row r="142">
      <c r="A142" t="inlineStr">
        <is>
          <t>HJChemE</t>
        </is>
      </c>
      <c r="B142" t="inlineStr"/>
      <c r="C142" t="inlineStr"/>
      <c r="D142" t="n">
        <v>0</v>
      </c>
      <c r="E142" t="n">
        <v>5</v>
      </c>
      <c r="F142" s="8" t="n">
        <v>170.2</v>
      </c>
      <c r="G142" s="8" t="n">
        <v>170.2</v>
      </c>
      <c r="H142" s="8" t="n">
        <v>170.2</v>
      </c>
      <c r="I142" s="8" t="n">
        <v>170.2</v>
      </c>
      <c r="J142" s="8" t="n">
        <v>170.2</v>
      </c>
      <c r="K142" s="8" t="n">
        <v>170.2</v>
      </c>
      <c r="L142" s="8" t="n">
        <v>170.2</v>
      </c>
      <c r="M142" s="8" t="n">
        <v>170.2</v>
      </c>
      <c r="N142" s="8" t="n">
        <v>170.2</v>
      </c>
      <c r="P142" s="8" t="n">
        <v>1000</v>
      </c>
      <c r="Q142" s="8" t="n">
        <v>1000</v>
      </c>
      <c r="R142" s="8" t="n">
        <v>1000</v>
      </c>
      <c r="S142" s="8" t="n">
        <v>1000</v>
      </c>
      <c r="T142" s="8" t="n">
        <v>1000</v>
      </c>
      <c r="U142" s="8" t="n">
        <v>1000</v>
      </c>
      <c r="V142" s="8" t="n">
        <v>1000</v>
      </c>
      <c r="W142" s="8" t="n">
        <v>1000</v>
      </c>
      <c r="X142" s="8" t="n">
        <v>1000</v>
      </c>
      <c r="Y142" s="8" t="n">
        <v>170.2</v>
      </c>
      <c r="Z142" s="9" t="n">
        <v>1.702</v>
      </c>
      <c r="AA142" s="8" t="n">
        <v>1000</v>
      </c>
    </row>
    <row r="143">
      <c r="A143" t="inlineStr">
        <is>
          <t>HJEHE</t>
        </is>
      </c>
      <c r="B143" t="inlineStr"/>
      <c r="C143" t="inlineStr"/>
      <c r="D143" t="n">
        <v>0</v>
      </c>
      <c r="E143" t="n">
        <v>5</v>
      </c>
      <c r="F143" s="8" t="n">
        <v>170.2</v>
      </c>
      <c r="G143" s="8" t="n">
        <v>170.2</v>
      </c>
      <c r="H143" s="8" t="n">
        <v>170.2</v>
      </c>
      <c r="I143" s="8" t="n">
        <v>170.2</v>
      </c>
      <c r="J143" s="8" t="n">
        <v>170.2</v>
      </c>
      <c r="K143" s="8" t="n">
        <v>170.2</v>
      </c>
      <c r="L143" s="8" t="n">
        <v>170.2</v>
      </c>
      <c r="M143" s="8" t="n">
        <v>170.2</v>
      </c>
      <c r="N143" s="8" t="n">
        <v>170.2</v>
      </c>
      <c r="P143" s="8" t="n">
        <v>1000</v>
      </c>
      <c r="Q143" s="8" t="n">
        <v>1000</v>
      </c>
      <c r="R143" s="8" t="n">
        <v>1000</v>
      </c>
      <c r="S143" s="8" t="n">
        <v>1000</v>
      </c>
      <c r="T143" s="8" t="n">
        <v>1000</v>
      </c>
      <c r="U143" s="8" t="n">
        <v>1000</v>
      </c>
      <c r="V143" s="8" t="n">
        <v>1000</v>
      </c>
      <c r="W143" s="8" t="n">
        <v>1000</v>
      </c>
      <c r="X143" s="8" t="n">
        <v>1000</v>
      </c>
      <c r="Y143" s="8" t="n">
        <v>170.2</v>
      </c>
      <c r="Z143" s="9" t="n">
        <v>1.702</v>
      </c>
      <c r="AA143" s="8" t="n">
        <v>1000</v>
      </c>
    </row>
    <row r="144">
      <c r="A144" t="inlineStr">
        <is>
          <t>HJHE</t>
        </is>
      </c>
      <c r="B144" t="inlineStr"/>
      <c r="C144" t="inlineStr"/>
      <c r="D144" t="n">
        <v>0</v>
      </c>
      <c r="E144" t="n">
        <v>72</v>
      </c>
      <c r="F144" s="8" t="n">
        <v>148.07</v>
      </c>
      <c r="G144" s="8" t="n">
        <v>127.65</v>
      </c>
      <c r="H144" s="8" t="n">
        <v>127.65</v>
      </c>
      <c r="I144" s="8" t="n">
        <v>85.09999999999999</v>
      </c>
      <c r="J144" s="8" t="n">
        <v>85.09999999999999</v>
      </c>
      <c r="K144" s="8" t="n">
        <v>95.31</v>
      </c>
      <c r="L144" s="8" t="n">
        <v>127.65</v>
      </c>
      <c r="M144" s="8" t="n">
        <v>95.31</v>
      </c>
      <c r="N144" s="8" t="n">
        <v>85.09999999999999</v>
      </c>
      <c r="P144" s="8" t="n">
        <v>870</v>
      </c>
      <c r="Q144" s="8" t="n">
        <v>750</v>
      </c>
      <c r="R144" s="8" t="n">
        <v>750</v>
      </c>
      <c r="S144" s="8" t="n">
        <v>500</v>
      </c>
      <c r="T144" s="8" t="n">
        <v>500</v>
      </c>
      <c r="U144" s="8" t="n">
        <v>560</v>
      </c>
      <c r="V144" s="8" t="n">
        <v>750</v>
      </c>
      <c r="W144" s="8" t="n">
        <v>560</v>
      </c>
      <c r="X144" s="8" t="n">
        <v>500</v>
      </c>
      <c r="Y144" s="8" t="n">
        <v>106.24</v>
      </c>
      <c r="Z144" s="9" t="n">
        <v>1.0624</v>
      </c>
      <c r="AA144" s="8" t="n">
        <v>624.21</v>
      </c>
    </row>
    <row r="145">
      <c r="A145" t="inlineStr">
        <is>
          <t>IonCannonWH</t>
        </is>
      </c>
      <c r="B145" t="inlineStr"/>
      <c r="C145" t="inlineStr"/>
      <c r="D145" t="n">
        <v>0</v>
      </c>
      <c r="E145" t="n">
        <v>75</v>
      </c>
      <c r="F145" s="8" t="n">
        <v>170.2</v>
      </c>
      <c r="G145" s="8" t="n">
        <v>170.2</v>
      </c>
      <c r="H145" s="8" t="n">
        <v>170.2</v>
      </c>
      <c r="I145" s="8" t="n">
        <v>136.16</v>
      </c>
      <c r="J145" s="8" t="n">
        <v>136.16</v>
      </c>
      <c r="K145" s="8" t="n">
        <v>161.69</v>
      </c>
      <c r="L145" s="8" t="n">
        <v>170.2</v>
      </c>
      <c r="M145" s="8" t="n">
        <v>161.69</v>
      </c>
      <c r="N145" s="8" t="n">
        <v>136.16</v>
      </c>
      <c r="P145" s="8" t="n">
        <v>1000</v>
      </c>
      <c r="Q145" s="8" t="n">
        <v>1000</v>
      </c>
      <c r="R145" s="8" t="n">
        <v>1000</v>
      </c>
      <c r="S145" s="8" t="n">
        <v>800</v>
      </c>
      <c r="T145" s="8" t="n">
        <v>800</v>
      </c>
      <c r="U145" s="8" t="n">
        <v>950</v>
      </c>
      <c r="V145" s="8" t="n">
        <v>1000</v>
      </c>
      <c r="W145" s="8" t="n">
        <v>950</v>
      </c>
      <c r="X145" s="8" t="n">
        <v>800</v>
      </c>
      <c r="Y145" s="8" t="n">
        <v>156.2</v>
      </c>
      <c r="Z145" s="9" t="n">
        <v>1.562</v>
      </c>
      <c r="AA145" s="8" t="n">
        <v>917.8</v>
      </c>
    </row>
    <row r="146">
      <c r="A146" t="inlineStr">
        <is>
          <t>IonWH</t>
        </is>
      </c>
      <c r="B146" t="inlineStr"/>
      <c r="C146" t="inlineStr"/>
      <c r="D146" t="n">
        <v>0</v>
      </c>
      <c r="E146" t="n">
        <v>76</v>
      </c>
      <c r="F146" s="8" t="n">
        <v>153.18</v>
      </c>
      <c r="G146" s="8" t="n">
        <v>23.83</v>
      </c>
      <c r="H146" s="8" t="n">
        <v>23.83</v>
      </c>
      <c r="I146" s="8" t="n">
        <v>42.55</v>
      </c>
      <c r="J146" s="8" t="n">
        <v>42.55</v>
      </c>
      <c r="K146" s="8" t="n">
        <v>102.12</v>
      </c>
      <c r="L146" s="8" t="n">
        <v>23.83</v>
      </c>
      <c r="M146" s="8" t="n">
        <v>102.12</v>
      </c>
      <c r="N146" s="8" t="n">
        <v>42.55</v>
      </c>
      <c r="P146" s="8" t="n">
        <v>900</v>
      </c>
      <c r="Q146" s="8" t="n">
        <v>140</v>
      </c>
      <c r="R146" s="8" t="n">
        <v>140</v>
      </c>
      <c r="S146" s="8" t="n">
        <v>250</v>
      </c>
      <c r="T146" s="8" t="n">
        <v>250</v>
      </c>
      <c r="U146" s="8" t="n">
        <v>600</v>
      </c>
      <c r="V146" s="8" t="n">
        <v>140</v>
      </c>
      <c r="W146" s="8" t="n">
        <v>600</v>
      </c>
      <c r="X146" s="8" t="n">
        <v>250</v>
      </c>
      <c r="Y146" s="8" t="n">
        <v>49.12</v>
      </c>
      <c r="Z146" s="9" t="n">
        <v>0.4912</v>
      </c>
      <c r="AA146" s="8" t="n">
        <v>288.61</v>
      </c>
    </row>
    <row r="147">
      <c r="A147" t="inlineStr">
        <is>
          <t>MA</t>
        </is>
      </c>
      <c r="B147" t="inlineStr"/>
      <c r="C147" t="inlineStr"/>
      <c r="D147" t="n">
        <v>0</v>
      </c>
      <c r="E147" t="n">
        <v>5</v>
      </c>
      <c r="F147" s="8" t="n">
        <v>170.2</v>
      </c>
      <c r="G147" s="8" t="n">
        <v>170.2</v>
      </c>
      <c r="H147" s="8" t="n">
        <v>170.2</v>
      </c>
      <c r="I147" s="8" t="n">
        <v>170.2</v>
      </c>
      <c r="J147" s="8" t="n">
        <v>170.2</v>
      </c>
      <c r="K147" s="8" t="n">
        <v>170.2</v>
      </c>
      <c r="L147" s="8" t="n">
        <v>170.2</v>
      </c>
      <c r="M147" s="8" t="n">
        <v>170.2</v>
      </c>
      <c r="N147" s="8" t="n">
        <v>170.2</v>
      </c>
      <c r="P147" s="8" t="n">
        <v>1000</v>
      </c>
      <c r="Q147" s="8" t="n">
        <v>1000</v>
      </c>
      <c r="R147" s="8" t="n">
        <v>1000</v>
      </c>
      <c r="S147" s="8" t="n">
        <v>1000</v>
      </c>
      <c r="T147" s="8" t="n">
        <v>1000</v>
      </c>
      <c r="U147" s="8" t="n">
        <v>1000</v>
      </c>
      <c r="V147" s="8" t="n">
        <v>1000</v>
      </c>
      <c r="W147" s="8" t="n">
        <v>1000</v>
      </c>
      <c r="X147" s="8" t="n">
        <v>1000</v>
      </c>
      <c r="Y147" s="8" t="n">
        <v>170.2</v>
      </c>
      <c r="Z147" s="9" t="n">
        <v>1.702</v>
      </c>
      <c r="AA147" s="8" t="n">
        <v>1000</v>
      </c>
    </row>
    <row r="148">
      <c r="A148" t="inlineStr">
        <is>
          <t>MaverickNapalm</t>
        </is>
      </c>
      <c r="B148" t="inlineStr"/>
      <c r="C148" t="inlineStr"/>
      <c r="D148" t="n">
        <v>0</v>
      </c>
      <c r="E148" t="n">
        <v>80</v>
      </c>
      <c r="F148" s="8" t="n">
        <v>110.63</v>
      </c>
      <c r="G148" s="8" t="n">
        <v>170.2</v>
      </c>
      <c r="H148" s="8" t="n">
        <v>170.2</v>
      </c>
      <c r="I148" s="8" t="n">
        <v>110.63</v>
      </c>
      <c r="J148" s="8" t="n">
        <v>110.63</v>
      </c>
      <c r="K148" s="8" t="n">
        <v>85.09999999999999</v>
      </c>
      <c r="L148" s="8" t="n">
        <v>170.2</v>
      </c>
      <c r="M148" s="8" t="n">
        <v>85.09999999999999</v>
      </c>
      <c r="N148" s="8" t="n">
        <v>110.63</v>
      </c>
      <c r="P148" s="8" t="n">
        <v>650</v>
      </c>
      <c r="Q148" s="8" t="n">
        <v>1000</v>
      </c>
      <c r="R148" s="8" t="n">
        <v>1000</v>
      </c>
      <c r="S148" s="8" t="n">
        <v>650</v>
      </c>
      <c r="T148" s="8" t="n">
        <v>650</v>
      </c>
      <c r="U148" s="8" t="n">
        <v>500</v>
      </c>
      <c r="V148" s="8" t="n">
        <v>1000</v>
      </c>
      <c r="W148" s="8" t="n">
        <v>500</v>
      </c>
      <c r="X148" s="8" t="n">
        <v>650</v>
      </c>
      <c r="Y148" s="8" t="n">
        <v>120.48</v>
      </c>
      <c r="Z148" s="9" t="n">
        <v>1.2048</v>
      </c>
      <c r="AA148" s="8" t="n">
        <v>707.87</v>
      </c>
    </row>
    <row r="149">
      <c r="A149" t="inlineStr">
        <is>
          <t>MeteorWH</t>
        </is>
      </c>
      <c r="B149" t="inlineStr"/>
      <c r="C149" t="inlineStr"/>
      <c r="D149" t="n">
        <v>0</v>
      </c>
      <c r="E149" t="n">
        <v>81</v>
      </c>
      <c r="F149" s="8" t="n">
        <v>153.18</v>
      </c>
      <c r="G149" s="8" t="n">
        <v>10</v>
      </c>
      <c r="H149" s="8" t="n">
        <v>10</v>
      </c>
      <c r="I149" s="8" t="n">
        <v>42.55</v>
      </c>
      <c r="J149" s="8" t="n">
        <v>42.55</v>
      </c>
      <c r="K149" s="8" t="n">
        <v>102.12</v>
      </c>
      <c r="L149" s="8" t="n">
        <v>10</v>
      </c>
      <c r="M149" s="8" t="n">
        <v>102.12</v>
      </c>
      <c r="N149" s="8" t="n">
        <v>42.55</v>
      </c>
      <c r="P149" s="8" t="n">
        <v>900</v>
      </c>
      <c r="Q149" s="8" t="n">
        <v>50</v>
      </c>
      <c r="R149" s="8" t="n">
        <v>50</v>
      </c>
      <c r="S149" s="8" t="n">
        <v>250</v>
      </c>
      <c r="T149" s="8" t="n">
        <v>250</v>
      </c>
      <c r="U149" s="8" t="n">
        <v>600</v>
      </c>
      <c r="V149" s="8" t="n">
        <v>50</v>
      </c>
      <c r="W149" s="8" t="n">
        <v>600</v>
      </c>
      <c r="X149" s="8" t="n">
        <v>250</v>
      </c>
      <c r="Y149" s="8" t="n">
        <v>36.78</v>
      </c>
      <c r="Z149" s="9" t="n">
        <v>0.3678</v>
      </c>
      <c r="AA149" s="8" t="n">
        <v>216.08</v>
      </c>
    </row>
    <row r="150">
      <c r="A150" t="inlineStr">
        <is>
          <t>MicrowaveWH</t>
        </is>
      </c>
      <c r="B150" t="inlineStr"/>
      <c r="C150" t="inlineStr"/>
      <c r="D150" t="n">
        <v>0</v>
      </c>
      <c r="E150" t="n">
        <v>82</v>
      </c>
      <c r="F150" s="8" t="n">
        <v>85.09999999999999</v>
      </c>
      <c r="G150" s="8" t="n">
        <v>85.09999999999999</v>
      </c>
      <c r="H150" s="8" t="n">
        <v>85.09999999999999</v>
      </c>
      <c r="I150" s="8" t="n">
        <v>76.59</v>
      </c>
      <c r="J150" s="8" t="n">
        <v>76.59</v>
      </c>
      <c r="K150" s="8" t="n">
        <v>85.09999999999999</v>
      </c>
      <c r="L150" s="8" t="n">
        <v>85.09999999999999</v>
      </c>
      <c r="M150" s="8" t="n">
        <v>85.09999999999999</v>
      </c>
      <c r="N150" s="8" t="n">
        <v>76.59</v>
      </c>
      <c r="P150" s="8" t="n">
        <v>500</v>
      </c>
      <c r="Q150" s="8" t="n">
        <v>500</v>
      </c>
      <c r="R150" s="8" t="n">
        <v>500</v>
      </c>
      <c r="S150" s="8" t="n">
        <v>450</v>
      </c>
      <c r="T150" s="8" t="n">
        <v>450</v>
      </c>
      <c r="U150" s="8" t="n">
        <v>500</v>
      </c>
      <c r="V150" s="8" t="n">
        <v>500</v>
      </c>
      <c r="W150" s="8" t="n">
        <v>500</v>
      </c>
      <c r="X150" s="8" t="n">
        <v>450</v>
      </c>
      <c r="Y150" s="8" t="n">
        <v>82.16</v>
      </c>
      <c r="Z150" s="9" t="n">
        <v>0.8216</v>
      </c>
      <c r="AA150" s="8" t="n">
        <v>482.74</v>
      </c>
    </row>
    <row r="151">
      <c r="A151" t="inlineStr">
        <is>
          <t>MiniNukeFire</t>
        </is>
      </c>
      <c r="B151" t="inlineStr"/>
      <c r="C151" t="inlineStr"/>
      <c r="D151" t="n">
        <v>0</v>
      </c>
      <c r="E151" t="n">
        <v>31</v>
      </c>
      <c r="F151" s="8" t="n">
        <v>30.64</v>
      </c>
      <c r="G151" s="8" t="n">
        <v>34.04</v>
      </c>
      <c r="H151" s="8" t="n">
        <v>34.04</v>
      </c>
      <c r="I151" s="8" t="n">
        <v>10</v>
      </c>
      <c r="J151" s="8" t="n">
        <v>10</v>
      </c>
      <c r="K151" s="8" t="n">
        <v>23.83</v>
      </c>
      <c r="L151" s="8" t="n">
        <v>34.04</v>
      </c>
      <c r="M151" s="8" t="n">
        <v>23.83</v>
      </c>
      <c r="N151" s="8" t="n">
        <v>10</v>
      </c>
      <c r="P151" s="8" t="n">
        <v>180</v>
      </c>
      <c r="Q151" s="8" t="n">
        <v>200</v>
      </c>
      <c r="R151" s="8" t="n">
        <v>200</v>
      </c>
      <c r="S151" s="8" t="n">
        <v>50</v>
      </c>
      <c r="T151" s="8" t="n">
        <v>50</v>
      </c>
      <c r="U151" s="8" t="n">
        <v>140</v>
      </c>
      <c r="V151" s="8" t="n">
        <v>200</v>
      </c>
      <c r="W151" s="8" t="n">
        <v>140</v>
      </c>
      <c r="X151" s="8" t="n">
        <v>50</v>
      </c>
      <c r="Y151" s="8" t="n">
        <v>20.66</v>
      </c>
      <c r="Z151" s="9" t="n">
        <v>0.2066</v>
      </c>
      <c r="AA151" s="8" t="n">
        <v>121.39</v>
      </c>
    </row>
    <row r="152">
      <c r="A152" t="inlineStr">
        <is>
          <t>MobileEMPulse</t>
        </is>
      </c>
      <c r="B152" t="inlineStr"/>
      <c r="C152" t="inlineStr"/>
      <c r="D152" t="n">
        <v>0</v>
      </c>
      <c r="E152" t="n">
        <v>5</v>
      </c>
      <c r="F152" s="8" t="n">
        <v>170.2</v>
      </c>
      <c r="G152" s="8" t="n">
        <v>170.2</v>
      </c>
      <c r="H152" s="8" t="n">
        <v>170.2</v>
      </c>
      <c r="I152" s="8" t="n">
        <v>170.2</v>
      </c>
      <c r="J152" s="8" t="n">
        <v>170.2</v>
      </c>
      <c r="K152" s="8" t="n">
        <v>170.2</v>
      </c>
      <c r="L152" s="8" t="n">
        <v>170.2</v>
      </c>
      <c r="M152" s="8" t="n">
        <v>170.2</v>
      </c>
      <c r="N152" s="8" t="n">
        <v>170.2</v>
      </c>
      <c r="P152" s="8" t="n">
        <v>1000</v>
      </c>
      <c r="Q152" s="8" t="n">
        <v>1000</v>
      </c>
      <c r="R152" s="8" t="n">
        <v>1000</v>
      </c>
      <c r="S152" s="8" t="n">
        <v>1000</v>
      </c>
      <c r="T152" s="8" t="n">
        <v>1000</v>
      </c>
      <c r="U152" s="8" t="n">
        <v>1000</v>
      </c>
      <c r="V152" s="8" t="n">
        <v>1000</v>
      </c>
      <c r="W152" s="8" t="n">
        <v>1000</v>
      </c>
      <c r="X152" s="8" t="n">
        <v>1000</v>
      </c>
      <c r="Y152" s="8" t="n">
        <v>170.2</v>
      </c>
      <c r="Z152" s="9" t="n">
        <v>1.702</v>
      </c>
      <c r="AA152" s="8" t="n">
        <v>1000</v>
      </c>
    </row>
    <row r="153">
      <c r="A153" t="inlineStr">
        <is>
          <t>MultiClusterWH</t>
        </is>
      </c>
      <c r="B153" t="inlineStr"/>
      <c r="C153" t="inlineStr"/>
      <c r="D153" t="n">
        <v>0</v>
      </c>
      <c r="E153" t="n">
        <v>87</v>
      </c>
      <c r="F153" s="8" t="n">
        <v>200</v>
      </c>
      <c r="G153" s="8" t="n">
        <v>68.08</v>
      </c>
      <c r="H153" s="8" t="n">
        <v>68.08</v>
      </c>
      <c r="I153" s="8" t="n">
        <v>42.55</v>
      </c>
      <c r="J153" s="8" t="n">
        <v>42.55</v>
      </c>
      <c r="K153" s="8" t="n">
        <v>119.14</v>
      </c>
      <c r="L153" s="8" t="n">
        <v>68.08</v>
      </c>
      <c r="M153" s="8" t="n">
        <v>119.14</v>
      </c>
      <c r="N153" s="8" t="n">
        <v>42.55</v>
      </c>
      <c r="P153" s="8" t="n">
        <v>2000</v>
      </c>
      <c r="Q153" s="8" t="n">
        <v>400</v>
      </c>
      <c r="R153" s="8" t="n">
        <v>400</v>
      </c>
      <c r="S153" s="8" t="n">
        <v>250</v>
      </c>
      <c r="T153" s="8" t="n">
        <v>250</v>
      </c>
      <c r="U153" s="8" t="n">
        <v>700</v>
      </c>
      <c r="V153" s="8" t="n">
        <v>400</v>
      </c>
      <c r="W153" s="8" t="n">
        <v>700</v>
      </c>
      <c r="X153" s="8" t="n">
        <v>250</v>
      </c>
      <c r="Y153" s="8" t="n">
        <v>74.3</v>
      </c>
      <c r="Z153" s="9" t="n">
        <v>0.743</v>
      </c>
      <c r="AA153" s="8" t="n">
        <v>436.55</v>
      </c>
    </row>
    <row r="154">
      <c r="A154" t="inlineStr">
        <is>
          <t>NapalmSE</t>
        </is>
      </c>
      <c r="B154" t="inlineStr"/>
      <c r="C154" t="inlineStr"/>
      <c r="D154" t="n">
        <v>0</v>
      </c>
      <c r="E154" t="n">
        <v>91</v>
      </c>
      <c r="F154" s="8" t="n">
        <v>200</v>
      </c>
      <c r="G154" s="8" t="n">
        <v>171.9</v>
      </c>
      <c r="H154" s="8" t="n">
        <v>171.9</v>
      </c>
      <c r="I154" s="8" t="n">
        <v>85.09999999999999</v>
      </c>
      <c r="J154" s="8" t="n">
        <v>85.09999999999999</v>
      </c>
      <c r="K154" s="8" t="n">
        <v>119.14</v>
      </c>
      <c r="L154" s="8" t="n">
        <v>171.9</v>
      </c>
      <c r="M154" s="8" t="n">
        <v>119.14</v>
      </c>
      <c r="N154" s="8" t="n">
        <v>85.09999999999999</v>
      </c>
      <c r="P154" s="8" t="n">
        <v>1200</v>
      </c>
      <c r="Q154" s="8" t="n">
        <v>1010</v>
      </c>
      <c r="R154" s="8" t="n">
        <v>1010</v>
      </c>
      <c r="S154" s="8" t="n">
        <v>500</v>
      </c>
      <c r="T154" s="8" t="n">
        <v>500</v>
      </c>
      <c r="U154" s="8" t="n">
        <v>700</v>
      </c>
      <c r="V154" s="8" t="n">
        <v>1010</v>
      </c>
      <c r="W154" s="8" t="n">
        <v>700</v>
      </c>
      <c r="X154" s="8" t="n">
        <v>500</v>
      </c>
      <c r="Y154" s="8" t="n">
        <v>127.47</v>
      </c>
      <c r="Z154" s="9" t="n">
        <v>1.2747</v>
      </c>
      <c r="AA154" s="8" t="n">
        <v>748.96</v>
      </c>
    </row>
    <row r="155">
      <c r="A155" t="inlineStr">
        <is>
          <t>P941MISSILEWH</t>
        </is>
      </c>
      <c r="B155" t="inlineStr"/>
      <c r="C155" t="inlineStr"/>
      <c r="D155" t="n">
        <v>0</v>
      </c>
      <c r="E155" t="n">
        <v>93</v>
      </c>
      <c r="F155" s="8" t="n">
        <v>68.08</v>
      </c>
      <c r="G155" s="8" t="n">
        <v>85.09999999999999</v>
      </c>
      <c r="H155" s="8" t="n">
        <v>85.09999999999999</v>
      </c>
      <c r="I155" s="8" t="n">
        <v>76.59</v>
      </c>
      <c r="J155" s="8" t="n">
        <v>76.59</v>
      </c>
      <c r="K155" s="8" t="n">
        <v>59.57</v>
      </c>
      <c r="L155" s="8" t="n">
        <v>85.09999999999999</v>
      </c>
      <c r="M155" s="8" t="n">
        <v>59.57</v>
      </c>
      <c r="N155" s="8" t="n">
        <v>76.59</v>
      </c>
      <c r="P155" s="8" t="n">
        <v>400</v>
      </c>
      <c r="Q155" s="8" t="n">
        <v>500</v>
      </c>
      <c r="R155" s="8" t="n">
        <v>500</v>
      </c>
      <c r="S155" s="8" t="n">
        <v>450</v>
      </c>
      <c r="T155" s="8" t="n">
        <v>450</v>
      </c>
      <c r="U155" s="8" t="n">
        <v>350</v>
      </c>
      <c r="V155" s="8" t="n">
        <v>500</v>
      </c>
      <c r="W155" s="8" t="n">
        <v>350</v>
      </c>
      <c r="X155" s="8" t="n">
        <v>450</v>
      </c>
      <c r="Y155" s="8" t="n">
        <v>74.04000000000001</v>
      </c>
      <c r="Z155" s="9" t="n">
        <v>0.7403999999999999</v>
      </c>
      <c r="AA155" s="8" t="n">
        <v>435.04</v>
      </c>
    </row>
    <row r="156">
      <c r="A156" t="inlineStr">
        <is>
          <t>PlasmaDebrisWH</t>
        </is>
      </c>
      <c r="B156" t="inlineStr"/>
      <c r="C156" t="inlineStr"/>
      <c r="D156" t="n">
        <v>0</v>
      </c>
      <c r="E156" t="n">
        <v>43</v>
      </c>
      <c r="F156" s="8" t="n">
        <v>200</v>
      </c>
      <c r="G156" s="8" t="n">
        <v>200</v>
      </c>
      <c r="H156" s="8" t="n">
        <v>200</v>
      </c>
      <c r="I156" s="8" t="n">
        <v>200</v>
      </c>
      <c r="J156" s="8" t="n">
        <v>200</v>
      </c>
      <c r="K156" s="8" t="n">
        <v>200</v>
      </c>
      <c r="L156" s="8" t="n">
        <v>200</v>
      </c>
      <c r="M156" s="8" t="n">
        <v>200</v>
      </c>
      <c r="N156" s="8" t="n">
        <v>200</v>
      </c>
      <c r="P156" s="8" t="n">
        <v>4000</v>
      </c>
      <c r="Q156" s="8" t="n">
        <v>4000</v>
      </c>
      <c r="R156" s="8" t="n">
        <v>4000</v>
      </c>
      <c r="S156" s="8" t="n">
        <v>3500</v>
      </c>
      <c r="T156" s="8" t="n">
        <v>3500</v>
      </c>
      <c r="U156" s="8" t="n">
        <v>5000</v>
      </c>
      <c r="V156" s="8" t="n">
        <v>4000</v>
      </c>
      <c r="W156" s="8" t="n">
        <v>5000</v>
      </c>
      <c r="X156" s="8" t="n">
        <v>3500</v>
      </c>
      <c r="Y156" s="8" t="n">
        <v>200</v>
      </c>
      <c r="Z156" s="9" t="n">
        <v>2</v>
      </c>
      <c r="AA156" s="8" t="n">
        <v>1175.12</v>
      </c>
    </row>
    <row r="157">
      <c r="A157" t="inlineStr">
        <is>
          <t>QuakeWH</t>
        </is>
      </c>
      <c r="B157" t="inlineStr"/>
      <c r="C157" t="inlineStr"/>
      <c r="D157" t="n">
        <v>0</v>
      </c>
      <c r="E157" t="n">
        <v>94</v>
      </c>
      <c r="F157" s="8" t="n">
        <v>0</v>
      </c>
      <c r="G157" s="8" t="n">
        <v>76.59</v>
      </c>
      <c r="H157" s="8" t="n">
        <v>76.59</v>
      </c>
      <c r="I157" s="8" t="n">
        <v>17.02</v>
      </c>
      <c r="J157" s="8" t="n">
        <v>17.02</v>
      </c>
      <c r="K157" s="8" t="n">
        <v>10</v>
      </c>
      <c r="L157" s="8" t="n">
        <v>0</v>
      </c>
      <c r="M157" s="8" t="n">
        <v>0</v>
      </c>
      <c r="N157" s="8" t="n">
        <v>0</v>
      </c>
      <c r="P157" s="8" t="n">
        <v>0</v>
      </c>
      <c r="Q157" s="8" t="n">
        <v>450</v>
      </c>
      <c r="R157" s="8" t="n">
        <v>450</v>
      </c>
      <c r="S157" s="8" t="n">
        <v>100</v>
      </c>
      <c r="T157" s="8" t="n">
        <v>100</v>
      </c>
      <c r="U157" s="8" t="n">
        <v>55</v>
      </c>
      <c r="V157" s="8" t="n">
        <v>0</v>
      </c>
      <c r="W157" s="8" t="n">
        <v>0</v>
      </c>
      <c r="X157" s="8" t="n">
        <v>0</v>
      </c>
      <c r="Y157" s="8" t="n">
        <v>27.93</v>
      </c>
      <c r="Z157" s="9" t="n">
        <v>0.2793</v>
      </c>
      <c r="AA157" s="8" t="n">
        <v>164.1</v>
      </c>
    </row>
    <row r="158">
      <c r="A158" t="inlineStr">
        <is>
          <t>RANukeLaunchWH</t>
        </is>
      </c>
      <c r="B158" t="inlineStr"/>
      <c r="C158" t="inlineStr"/>
      <c r="D158" t="n">
        <v>0</v>
      </c>
      <c r="E158" t="n">
        <v>5</v>
      </c>
      <c r="F158" s="8" t="n">
        <v>170.2</v>
      </c>
      <c r="G158" s="8" t="n">
        <v>170.2</v>
      </c>
      <c r="H158" s="8" t="n">
        <v>170.2</v>
      </c>
      <c r="I158" s="8" t="n">
        <v>170.2</v>
      </c>
      <c r="J158" s="8" t="n">
        <v>170.2</v>
      </c>
      <c r="K158" s="8" t="n">
        <v>170.2</v>
      </c>
      <c r="L158" s="8" t="n">
        <v>170.2</v>
      </c>
      <c r="M158" s="8" t="n">
        <v>170.2</v>
      </c>
      <c r="N158" s="8" t="n">
        <v>170.2</v>
      </c>
      <c r="P158" s="8" t="n">
        <v>1000</v>
      </c>
      <c r="Q158" s="8" t="n">
        <v>1000</v>
      </c>
      <c r="R158" s="8" t="n">
        <v>1000</v>
      </c>
      <c r="S158" s="8" t="n">
        <v>1000</v>
      </c>
      <c r="T158" s="8" t="n">
        <v>1000</v>
      </c>
      <c r="U158" s="8" t="n">
        <v>1000</v>
      </c>
      <c r="V158" s="8" t="n">
        <v>1000</v>
      </c>
      <c r="W158" s="8" t="n">
        <v>1000</v>
      </c>
      <c r="X158" s="8" t="n">
        <v>1000</v>
      </c>
      <c r="Y158" s="8" t="n">
        <v>170.2</v>
      </c>
      <c r="Z158" s="9" t="n">
        <v>1.702</v>
      </c>
      <c r="AA158" s="8" t="n">
        <v>1000</v>
      </c>
    </row>
    <row r="159">
      <c r="A159" t="inlineStr">
        <is>
          <t>RAQuakeWH</t>
        </is>
      </c>
      <c r="B159" t="inlineStr"/>
      <c r="C159" t="inlineStr"/>
      <c r="D159" t="n">
        <v>0</v>
      </c>
      <c r="E159" t="n">
        <v>95</v>
      </c>
      <c r="F159" s="8" t="n">
        <v>0</v>
      </c>
      <c r="G159" s="8" t="n">
        <v>42.55</v>
      </c>
      <c r="H159" s="8" t="n">
        <v>42.55</v>
      </c>
      <c r="I159" s="8" t="n">
        <v>170.2</v>
      </c>
      <c r="J159" s="8" t="n">
        <v>170.2</v>
      </c>
      <c r="K159" s="8" t="n">
        <v>93.61</v>
      </c>
      <c r="L159" s="8" t="n">
        <v>42.55</v>
      </c>
      <c r="M159" s="8" t="n">
        <v>93.61</v>
      </c>
      <c r="N159" s="8" t="n">
        <v>17.02</v>
      </c>
      <c r="P159" s="8" t="n">
        <v>0</v>
      </c>
      <c r="Q159" s="8" t="n">
        <v>250</v>
      </c>
      <c r="R159" s="8" t="n">
        <v>250</v>
      </c>
      <c r="S159" s="8" t="n">
        <v>1000</v>
      </c>
      <c r="T159" s="8" t="n">
        <v>1000</v>
      </c>
      <c r="U159" s="8" t="n">
        <v>550</v>
      </c>
      <c r="V159" s="8" t="n">
        <v>250</v>
      </c>
      <c r="W159" s="8" t="n">
        <v>550</v>
      </c>
      <c r="X159" s="8" t="n">
        <v>100</v>
      </c>
      <c r="Y159" s="8" t="n">
        <v>65.34999999999999</v>
      </c>
      <c r="Z159" s="9" t="n">
        <v>0.6535</v>
      </c>
      <c r="AA159" s="8" t="n">
        <v>383.99</v>
      </c>
    </row>
    <row r="160">
      <c r="A160" t="inlineStr">
        <is>
          <t>SBMslHE</t>
        </is>
      </c>
      <c r="B160" t="inlineStr"/>
      <c r="C160" t="inlineStr"/>
      <c r="D160" t="n">
        <v>0</v>
      </c>
      <c r="E160" t="n">
        <v>99</v>
      </c>
      <c r="F160" s="8" t="n">
        <v>149.77</v>
      </c>
      <c r="G160" s="8" t="n">
        <v>127.65</v>
      </c>
      <c r="H160" s="8" t="n">
        <v>127.65</v>
      </c>
      <c r="I160" s="8" t="n">
        <v>44.25</v>
      </c>
      <c r="J160" s="8" t="n">
        <v>44.25</v>
      </c>
      <c r="K160" s="8" t="n">
        <v>95.31</v>
      </c>
      <c r="L160" s="8" t="n">
        <v>127.65</v>
      </c>
      <c r="M160" s="8" t="n">
        <v>95.31</v>
      </c>
      <c r="N160" s="8" t="n">
        <v>44.25</v>
      </c>
      <c r="P160" s="8" t="n">
        <v>880</v>
      </c>
      <c r="Q160" s="8" t="n">
        <v>750</v>
      </c>
      <c r="R160" s="8" t="n">
        <v>750</v>
      </c>
      <c r="S160" s="8" t="n">
        <v>260</v>
      </c>
      <c r="T160" s="8" t="n">
        <v>260</v>
      </c>
      <c r="U160" s="8" t="n">
        <v>560</v>
      </c>
      <c r="V160" s="8" t="n">
        <v>750</v>
      </c>
      <c r="W160" s="8" t="n">
        <v>560</v>
      </c>
      <c r="X160" s="8" t="n">
        <v>260</v>
      </c>
      <c r="Y160" s="8" t="n">
        <v>85.54000000000001</v>
      </c>
      <c r="Z160" s="9" t="n">
        <v>0.8554</v>
      </c>
      <c r="AA160" s="8" t="n">
        <v>502.59</v>
      </c>
    </row>
    <row r="161">
      <c r="A161" t="inlineStr">
        <is>
          <t>ScarabAP</t>
        </is>
      </c>
      <c r="B161" t="inlineStr"/>
      <c r="C161" t="inlineStr"/>
      <c r="D161" t="n">
        <v>0</v>
      </c>
      <c r="E161" t="n">
        <v>102</v>
      </c>
      <c r="F161" s="8" t="n">
        <v>170.2</v>
      </c>
      <c r="G161" s="8" t="n">
        <v>127.65</v>
      </c>
      <c r="H161" s="8" t="n">
        <v>127.65</v>
      </c>
      <c r="I161" s="8" t="n">
        <v>59.57</v>
      </c>
      <c r="J161" s="8" t="n">
        <v>59.57</v>
      </c>
      <c r="K161" s="8" t="n">
        <v>127.65</v>
      </c>
      <c r="L161" s="8" t="n">
        <v>127.65</v>
      </c>
      <c r="M161" s="8" t="n">
        <v>127.65</v>
      </c>
      <c r="N161" s="8" t="n">
        <v>59.57</v>
      </c>
      <c r="P161" s="8" t="n">
        <v>1000</v>
      </c>
      <c r="Q161" s="8" t="n">
        <v>750</v>
      </c>
      <c r="R161" s="8" t="n">
        <v>750</v>
      </c>
      <c r="S161" s="8" t="n">
        <v>350</v>
      </c>
      <c r="T161" s="8" t="n">
        <v>350</v>
      </c>
      <c r="U161" s="8" t="n">
        <v>750</v>
      </c>
      <c r="V161" s="8" t="n">
        <v>750</v>
      </c>
      <c r="W161" s="8" t="n">
        <v>750</v>
      </c>
      <c r="X161" s="8" t="n">
        <v>350</v>
      </c>
      <c r="Y161" s="8" t="n">
        <v>102.23</v>
      </c>
      <c r="Z161" s="9" t="n">
        <v>1.0223</v>
      </c>
      <c r="AA161" s="8" t="n">
        <v>600.64</v>
      </c>
    </row>
    <row r="162">
      <c r="A162" t="inlineStr">
        <is>
          <t>ScarabAPAA</t>
        </is>
      </c>
      <c r="B162" t="inlineStr"/>
      <c r="C162" t="inlineStr"/>
      <c r="D162" t="n">
        <v>0</v>
      </c>
      <c r="E162" t="n">
        <v>103</v>
      </c>
      <c r="F162" s="8" t="n">
        <v>0</v>
      </c>
      <c r="G162" s="8" t="n">
        <v>0</v>
      </c>
      <c r="H162" s="8" t="n">
        <v>0</v>
      </c>
      <c r="I162" s="8" t="n">
        <v>119.14</v>
      </c>
      <c r="J162" s="8" t="n">
        <v>119.14</v>
      </c>
      <c r="K162" s="8" t="n">
        <v>200</v>
      </c>
      <c r="L162" s="8" t="n">
        <v>0</v>
      </c>
      <c r="M162" s="8" t="n">
        <v>200</v>
      </c>
      <c r="N162" s="8" t="n">
        <v>119.14</v>
      </c>
      <c r="P162" s="8" t="n">
        <v>0</v>
      </c>
      <c r="Q162" s="8" t="n">
        <v>0</v>
      </c>
      <c r="R162" s="8" t="n">
        <v>0</v>
      </c>
      <c r="S162" s="8" t="n">
        <v>700</v>
      </c>
      <c r="T162" s="8" t="n">
        <v>700</v>
      </c>
      <c r="U162" s="8" t="n">
        <v>1200</v>
      </c>
      <c r="V162" s="8" t="n">
        <v>0</v>
      </c>
      <c r="W162" s="8" t="n">
        <v>1200</v>
      </c>
      <c r="X162" s="8" t="n">
        <v>700</v>
      </c>
      <c r="Y162" s="8" t="n">
        <v>146.57</v>
      </c>
      <c r="Z162" s="9" t="n">
        <v>1.4657</v>
      </c>
      <c r="AA162" s="8" t="n">
        <v>861.1799999999999</v>
      </c>
    </row>
    <row r="163">
      <c r="A163" t="inlineStr">
        <is>
          <t>ScrinPlasmaWH</t>
        </is>
      </c>
      <c r="B163" t="inlineStr"/>
      <c r="C163" t="inlineStr"/>
      <c r="D163" t="n">
        <v>0</v>
      </c>
      <c r="E163" t="n">
        <v>43</v>
      </c>
      <c r="F163" s="8" t="n">
        <v>200</v>
      </c>
      <c r="G163" s="8" t="n">
        <v>200</v>
      </c>
      <c r="H163" s="8" t="n">
        <v>200</v>
      </c>
      <c r="I163" s="8" t="n">
        <v>200</v>
      </c>
      <c r="J163" s="8" t="n">
        <v>200</v>
      </c>
      <c r="K163" s="8" t="n">
        <v>200</v>
      </c>
      <c r="L163" s="8" t="n">
        <v>200</v>
      </c>
      <c r="M163" s="8" t="n">
        <v>200</v>
      </c>
      <c r="N163" s="8" t="n">
        <v>200</v>
      </c>
      <c r="P163" s="8" t="n">
        <v>6666</v>
      </c>
      <c r="Q163" s="8" t="n">
        <v>6666</v>
      </c>
      <c r="R163" s="8" t="n">
        <v>6666</v>
      </c>
      <c r="S163" s="8" t="n">
        <v>8375</v>
      </c>
      <c r="T163" s="8" t="n">
        <v>8375</v>
      </c>
      <c r="U163" s="8" t="n">
        <v>6666</v>
      </c>
      <c r="V163" s="8" t="n">
        <v>6666</v>
      </c>
      <c r="W163" s="8" t="n">
        <v>6666</v>
      </c>
      <c r="X163" s="8" t="n">
        <v>8375</v>
      </c>
      <c r="Y163" s="8" t="n">
        <v>200</v>
      </c>
      <c r="Z163" s="9" t="n">
        <v>2</v>
      </c>
      <c r="AA163" s="8" t="n">
        <v>1175.12</v>
      </c>
    </row>
    <row r="164">
      <c r="A164" t="inlineStr">
        <is>
          <t>ShortAreaHealWH</t>
        </is>
      </c>
      <c r="B164" t="inlineStr"/>
      <c r="C164" t="inlineStr"/>
      <c r="D164" t="n">
        <v>0</v>
      </c>
      <c r="E164" t="n">
        <v>8</v>
      </c>
      <c r="F164" s="8" t="n">
        <v>10</v>
      </c>
      <c r="G164" s="8" t="n">
        <v>10</v>
      </c>
      <c r="H164" s="8" t="n">
        <v>10</v>
      </c>
      <c r="I164" s="8" t="n">
        <v>10</v>
      </c>
      <c r="J164" s="8" t="n">
        <v>10</v>
      </c>
      <c r="K164" s="8" t="n">
        <v>10</v>
      </c>
      <c r="L164" s="8" t="n">
        <v>10</v>
      </c>
      <c r="M164" s="8" t="n">
        <v>10</v>
      </c>
      <c r="N164" s="8" t="n">
        <v>10</v>
      </c>
      <c r="P164" s="8" t="n">
        <v>1</v>
      </c>
      <c r="Q164" s="8" t="n">
        <v>1</v>
      </c>
      <c r="R164" s="8" t="n">
        <v>1</v>
      </c>
      <c r="S164" s="8" t="n">
        <v>1</v>
      </c>
      <c r="T164" s="8" t="n">
        <v>1</v>
      </c>
      <c r="U164" s="8" t="n">
        <v>1</v>
      </c>
      <c r="V164" s="8" t="n">
        <v>1</v>
      </c>
      <c r="W164" s="8" t="n">
        <v>1</v>
      </c>
      <c r="X164" s="8" t="n">
        <v>1</v>
      </c>
      <c r="Y164" s="8" t="n">
        <v>10</v>
      </c>
      <c r="Z164" s="9" t="n">
        <v>0.1</v>
      </c>
      <c r="AA164" s="8" t="n">
        <v>58.76</v>
      </c>
    </row>
    <row r="165">
      <c r="A165" t="inlineStr">
        <is>
          <t>ShortGas</t>
        </is>
      </c>
      <c r="B165" t="inlineStr"/>
      <c r="C165" t="inlineStr"/>
      <c r="D165" t="n">
        <v>0</v>
      </c>
      <c r="E165" t="n">
        <v>105</v>
      </c>
      <c r="F165" s="8" t="n">
        <v>145.86</v>
      </c>
      <c r="G165" s="8" t="n">
        <v>87.48</v>
      </c>
      <c r="H165" s="8" t="n">
        <v>87.48</v>
      </c>
      <c r="I165" s="8" t="n">
        <v>43.74</v>
      </c>
      <c r="J165" s="8" t="n">
        <v>43.74</v>
      </c>
      <c r="K165" s="8" t="n">
        <v>73.01000000000001</v>
      </c>
      <c r="L165" s="8" t="n">
        <v>87.48</v>
      </c>
      <c r="M165" s="8" t="n">
        <v>73.01000000000001</v>
      </c>
      <c r="N165" s="8" t="n">
        <v>43.74</v>
      </c>
      <c r="P165" s="8" t="n">
        <v>857</v>
      </c>
      <c r="Q165" s="8" t="n">
        <v>514</v>
      </c>
      <c r="R165" s="8" t="n">
        <v>514</v>
      </c>
      <c r="S165" s="8" t="n">
        <v>257</v>
      </c>
      <c r="T165" s="8" t="n">
        <v>257</v>
      </c>
      <c r="U165" s="8" t="n">
        <v>429</v>
      </c>
      <c r="V165" s="8" t="n">
        <v>514</v>
      </c>
      <c r="W165" s="8" t="n">
        <v>429</v>
      </c>
      <c r="X165" s="8" t="n">
        <v>257</v>
      </c>
      <c r="Y165" s="8" t="n">
        <v>70.59999999999999</v>
      </c>
      <c r="Z165" s="9" t="n">
        <v>0.706</v>
      </c>
      <c r="AA165" s="8" t="n">
        <v>414.8</v>
      </c>
    </row>
    <row r="166">
      <c r="A166" t="inlineStr">
        <is>
          <t>SmallNuke</t>
        </is>
      </c>
      <c r="B166" t="inlineStr"/>
      <c r="C166" t="inlineStr"/>
      <c r="D166" t="n">
        <v>0</v>
      </c>
      <c r="E166" t="n">
        <v>87</v>
      </c>
      <c r="F166" s="8" t="n">
        <v>200</v>
      </c>
      <c r="G166" s="8" t="n">
        <v>68.08</v>
      </c>
      <c r="H166" s="8" t="n">
        <v>68.08</v>
      </c>
      <c r="I166" s="8" t="n">
        <v>42.55</v>
      </c>
      <c r="J166" s="8" t="n">
        <v>42.55</v>
      </c>
      <c r="K166" s="8" t="n">
        <v>119.14</v>
      </c>
      <c r="L166" s="8" t="n">
        <v>68.08</v>
      </c>
      <c r="M166" s="8" t="n">
        <v>119.14</v>
      </c>
      <c r="N166" s="8" t="n">
        <v>42.55</v>
      </c>
      <c r="P166" s="8" t="n">
        <v>2000</v>
      </c>
      <c r="Q166" s="8" t="n">
        <v>400</v>
      </c>
      <c r="R166" s="8" t="n">
        <v>400</v>
      </c>
      <c r="S166" s="8" t="n">
        <v>250</v>
      </c>
      <c r="T166" s="8" t="n">
        <v>250</v>
      </c>
      <c r="U166" s="8" t="n">
        <v>700</v>
      </c>
      <c r="V166" s="8" t="n">
        <v>400</v>
      </c>
      <c r="W166" s="8" t="n">
        <v>700</v>
      </c>
      <c r="X166" s="8" t="n">
        <v>250</v>
      </c>
      <c r="Y166" s="8" t="n">
        <v>74.3</v>
      </c>
      <c r="Z166" s="9" t="n">
        <v>0.743</v>
      </c>
      <c r="AA166" s="8" t="n">
        <v>436.55</v>
      </c>
    </row>
    <row r="167">
      <c r="A167" t="inlineStr">
        <is>
          <t>SonicWarhead</t>
        </is>
      </c>
      <c r="B167" t="inlineStr"/>
      <c r="C167" t="inlineStr"/>
      <c r="D167" t="n">
        <v>0</v>
      </c>
      <c r="E167" t="n">
        <v>106</v>
      </c>
      <c r="F167" s="8" t="n">
        <v>170.2</v>
      </c>
      <c r="G167" s="8" t="n">
        <v>170.2</v>
      </c>
      <c r="H167" s="8" t="n">
        <v>170.2</v>
      </c>
      <c r="I167" s="8" t="n">
        <v>136.16</v>
      </c>
      <c r="J167" s="8" t="n">
        <v>136.16</v>
      </c>
      <c r="K167" s="8" t="n">
        <v>170.2</v>
      </c>
      <c r="L167" s="8" t="n">
        <v>170.2</v>
      </c>
      <c r="M167" s="8" t="n">
        <v>170.2</v>
      </c>
      <c r="N167" s="8" t="n">
        <v>136.16</v>
      </c>
      <c r="P167" s="8" t="n">
        <v>1000</v>
      </c>
      <c r="Q167" s="8" t="n">
        <v>1000</v>
      </c>
      <c r="R167" s="8" t="n">
        <v>1000</v>
      </c>
      <c r="S167" s="8" t="n">
        <v>800</v>
      </c>
      <c r="T167" s="8" t="n">
        <v>800</v>
      </c>
      <c r="U167" s="8" t="n">
        <v>1000</v>
      </c>
      <c r="V167" s="8" t="n">
        <v>1000</v>
      </c>
      <c r="W167" s="8" t="n">
        <v>1000</v>
      </c>
      <c r="X167" s="8" t="n">
        <v>800</v>
      </c>
      <c r="Y167" s="8" t="n">
        <v>158</v>
      </c>
      <c r="Z167" s="9" t="n">
        <v>1.58</v>
      </c>
      <c r="AA167" s="8" t="n">
        <v>928.3200000000001</v>
      </c>
    </row>
    <row r="168">
      <c r="A168" t="inlineStr">
        <is>
          <t>Stinger</t>
        </is>
      </c>
      <c r="B168" t="inlineStr"/>
      <c r="C168" t="inlineStr"/>
      <c r="D168" t="n">
        <v>0</v>
      </c>
      <c r="E168" t="n">
        <v>107</v>
      </c>
      <c r="F168" s="8" t="n">
        <v>10.21</v>
      </c>
      <c r="G168" s="8" t="n">
        <v>10</v>
      </c>
      <c r="H168" s="8" t="n">
        <v>10</v>
      </c>
      <c r="I168" s="8" t="n">
        <v>10</v>
      </c>
      <c r="J168" s="8" t="n">
        <v>10</v>
      </c>
      <c r="K168" s="8" t="n">
        <v>15.32</v>
      </c>
      <c r="L168" s="8" t="n">
        <v>10</v>
      </c>
      <c r="M168" s="8" t="n">
        <v>15.32</v>
      </c>
      <c r="N168" s="8" t="n">
        <v>10</v>
      </c>
      <c r="P168" s="8" t="n">
        <v>60</v>
      </c>
      <c r="Q168" s="8" t="n">
        <v>45</v>
      </c>
      <c r="R168" s="8" t="n">
        <v>45</v>
      </c>
      <c r="S168" s="8" t="n">
        <v>55</v>
      </c>
      <c r="T168" s="8" t="n">
        <v>55</v>
      </c>
      <c r="U168" s="8" t="n">
        <v>90</v>
      </c>
      <c r="V168" s="8" t="n">
        <v>45</v>
      </c>
      <c r="W168" s="8" t="n">
        <v>90</v>
      </c>
      <c r="X168" s="8" t="n">
        <v>55</v>
      </c>
      <c r="Y168" s="8" t="n">
        <v>11.02</v>
      </c>
      <c r="Z168" s="9" t="n">
        <v>0.1102</v>
      </c>
      <c r="AA168" s="8" t="n">
        <v>64.75</v>
      </c>
    </row>
    <row r="169">
      <c r="A169" t="inlineStr">
        <is>
          <t>Stunner</t>
        </is>
      </c>
      <c r="B169" t="inlineStr"/>
      <c r="C169" t="inlineStr"/>
      <c r="D169" t="n">
        <v>0</v>
      </c>
      <c r="E169" t="n">
        <v>108</v>
      </c>
      <c r="F169" s="8" t="n">
        <v>102.12</v>
      </c>
      <c r="G169" s="8" t="n">
        <v>0</v>
      </c>
      <c r="H169" s="8" t="n">
        <v>0</v>
      </c>
      <c r="I169" s="8" t="n">
        <v>0</v>
      </c>
      <c r="J169" s="8" t="n">
        <v>0</v>
      </c>
      <c r="K169" s="8" t="n">
        <v>0</v>
      </c>
      <c r="L169" s="8" t="n">
        <v>0</v>
      </c>
      <c r="M169" s="8" t="n">
        <v>0</v>
      </c>
      <c r="N169" s="8" t="n">
        <v>0</v>
      </c>
      <c r="P169" s="8" t="n">
        <v>600</v>
      </c>
      <c r="Q169" s="8" t="n">
        <v>0</v>
      </c>
      <c r="R169" s="8" t="n">
        <v>0</v>
      </c>
      <c r="S169" s="8" t="n">
        <v>0</v>
      </c>
      <c r="T169" s="8" t="n">
        <v>0</v>
      </c>
      <c r="U169" s="8" t="n">
        <v>0</v>
      </c>
      <c r="V169" s="8" t="n">
        <v>0</v>
      </c>
      <c r="W169" s="8" t="n">
        <v>0</v>
      </c>
      <c r="X169" s="8" t="n">
        <v>0</v>
      </c>
      <c r="Y169" s="8" t="n">
        <v>102.12</v>
      </c>
      <c r="Z169" s="9" t="n">
        <v>1.0212</v>
      </c>
      <c r="AA169" s="8" t="n">
        <v>600</v>
      </c>
    </row>
    <row r="170">
      <c r="A170" t="inlineStr">
        <is>
          <t>TankOGas</t>
        </is>
      </c>
      <c r="B170" t="inlineStr"/>
      <c r="C170" t="inlineStr"/>
      <c r="D170" t="n">
        <v>0</v>
      </c>
      <c r="E170" t="n">
        <v>113</v>
      </c>
      <c r="F170" s="8" t="n">
        <v>153.18</v>
      </c>
      <c r="G170" s="8" t="n">
        <v>170.2</v>
      </c>
      <c r="H170" s="8" t="n">
        <v>170.2</v>
      </c>
      <c r="I170" s="8" t="n">
        <v>42.55</v>
      </c>
      <c r="J170" s="8" t="n">
        <v>42.55</v>
      </c>
      <c r="K170" s="8" t="n">
        <v>102.12</v>
      </c>
      <c r="L170" s="8" t="n">
        <v>170.2</v>
      </c>
      <c r="M170" s="8" t="n">
        <v>102.12</v>
      </c>
      <c r="N170" s="8" t="n">
        <v>42.55</v>
      </c>
      <c r="P170" s="8" t="n">
        <v>900</v>
      </c>
      <c r="Q170" s="8" t="n">
        <v>1000</v>
      </c>
      <c r="R170" s="8" t="n">
        <v>1000</v>
      </c>
      <c r="S170" s="8" t="n">
        <v>250</v>
      </c>
      <c r="T170" s="8" t="n">
        <v>250</v>
      </c>
      <c r="U170" s="8" t="n">
        <v>600</v>
      </c>
      <c r="V170" s="8" t="n">
        <v>1000</v>
      </c>
      <c r="W170" s="8" t="n">
        <v>600</v>
      </c>
      <c r="X170" s="8" t="n">
        <v>250</v>
      </c>
      <c r="Y170" s="8" t="n">
        <v>94.59999999999999</v>
      </c>
      <c r="Z170" s="9" t="n">
        <v>0.946</v>
      </c>
      <c r="AA170" s="8" t="n">
        <v>555.8099999999999</v>
      </c>
    </row>
    <row r="171">
      <c r="A171" t="inlineStr">
        <is>
          <t>TNKDAP</t>
        </is>
      </c>
      <c r="B171" t="inlineStr"/>
      <c r="C171" t="inlineStr"/>
      <c r="D171" t="n">
        <v>0</v>
      </c>
      <c r="E171" t="n">
        <v>112</v>
      </c>
      <c r="F171" s="8" t="n">
        <v>22.13</v>
      </c>
      <c r="G171" s="8" t="n">
        <v>76.59</v>
      </c>
      <c r="H171" s="8" t="n">
        <v>76.59</v>
      </c>
      <c r="I171" s="8" t="n">
        <v>170.2</v>
      </c>
      <c r="J171" s="8" t="n">
        <v>170.2</v>
      </c>
      <c r="K171" s="8" t="n">
        <v>85.09999999999999</v>
      </c>
      <c r="L171" s="8" t="n">
        <v>76.59</v>
      </c>
      <c r="M171" s="8" t="n">
        <v>85.09999999999999</v>
      </c>
      <c r="N171" s="8" t="n">
        <v>170.2</v>
      </c>
      <c r="P171" s="8" t="n">
        <v>130</v>
      </c>
      <c r="Q171" s="8" t="n">
        <v>450</v>
      </c>
      <c r="R171" s="8" t="n">
        <v>450</v>
      </c>
      <c r="S171" s="8" t="n">
        <v>1000</v>
      </c>
      <c r="T171" s="8" t="n">
        <v>1000</v>
      </c>
      <c r="U171" s="8" t="n">
        <v>500</v>
      </c>
      <c r="V171" s="8" t="n">
        <v>450</v>
      </c>
      <c r="W171" s="8" t="n">
        <v>500</v>
      </c>
      <c r="X171" s="8" t="n">
        <v>1000</v>
      </c>
      <c r="Y171" s="8" t="n">
        <v>89.13</v>
      </c>
      <c r="Z171" s="9" t="n">
        <v>0.8913</v>
      </c>
      <c r="AA171" s="8" t="n">
        <v>523.67</v>
      </c>
    </row>
    <row r="172">
      <c r="A172" t="inlineStr">
        <is>
          <t>TowerAP</t>
        </is>
      </c>
      <c r="B172" t="inlineStr"/>
      <c r="C172" t="inlineStr"/>
      <c r="D172" t="n">
        <v>0</v>
      </c>
      <c r="E172" t="n">
        <v>115</v>
      </c>
      <c r="F172" s="8" t="n">
        <v>32.34</v>
      </c>
      <c r="G172" s="8" t="n">
        <v>131.05</v>
      </c>
      <c r="H172" s="8" t="n">
        <v>131.05</v>
      </c>
      <c r="I172" s="8" t="n">
        <v>170.2</v>
      </c>
      <c r="J172" s="8" t="n">
        <v>170.2</v>
      </c>
      <c r="K172" s="8" t="n">
        <v>131.05</v>
      </c>
      <c r="L172" s="8" t="n">
        <v>131.05</v>
      </c>
      <c r="M172" s="8" t="n">
        <v>131.05</v>
      </c>
      <c r="N172" s="8" t="n">
        <v>170.2</v>
      </c>
      <c r="P172" s="8" t="n">
        <v>190</v>
      </c>
      <c r="Q172" s="8" t="n">
        <v>770</v>
      </c>
      <c r="R172" s="8" t="n">
        <v>770</v>
      </c>
      <c r="S172" s="8" t="n">
        <v>1000</v>
      </c>
      <c r="T172" s="8" t="n">
        <v>1000</v>
      </c>
      <c r="U172" s="8" t="n">
        <v>770</v>
      </c>
      <c r="V172" s="8" t="n">
        <v>770</v>
      </c>
      <c r="W172" s="8" t="n">
        <v>770</v>
      </c>
      <c r="X172" s="8" t="n">
        <v>1000</v>
      </c>
      <c r="Y172" s="8" t="n">
        <v>122.39</v>
      </c>
      <c r="Z172" s="9" t="n">
        <v>1.2239</v>
      </c>
      <c r="AA172" s="8" t="n">
        <v>719.12</v>
      </c>
    </row>
    <row r="173">
      <c r="A173" t="inlineStr">
        <is>
          <t>TripleRocketHE</t>
        </is>
      </c>
      <c r="B173" t="inlineStr"/>
      <c r="C173" t="inlineStr"/>
      <c r="D173" t="n">
        <v>0</v>
      </c>
      <c r="E173" t="n">
        <v>116</v>
      </c>
      <c r="F173" s="8" t="n">
        <v>149.77</v>
      </c>
      <c r="G173" s="8" t="n">
        <v>88.5</v>
      </c>
      <c r="H173" s="8" t="n">
        <v>88.5</v>
      </c>
      <c r="I173" s="8" t="n">
        <v>88.5</v>
      </c>
      <c r="J173" s="8" t="n">
        <v>88.5</v>
      </c>
      <c r="K173" s="8" t="n">
        <v>95.31</v>
      </c>
      <c r="L173" s="8" t="n">
        <v>88.5</v>
      </c>
      <c r="M173" s="8" t="n">
        <v>95.31</v>
      </c>
      <c r="N173" s="8" t="n">
        <v>88.5</v>
      </c>
      <c r="P173" s="8" t="n">
        <v>880</v>
      </c>
      <c r="Q173" s="8" t="n">
        <v>520</v>
      </c>
      <c r="R173" s="8" t="n">
        <v>520</v>
      </c>
      <c r="S173" s="8" t="n">
        <v>520</v>
      </c>
      <c r="T173" s="8" t="n">
        <v>520</v>
      </c>
      <c r="U173" s="8" t="n">
        <v>560</v>
      </c>
      <c r="V173" s="8" t="n">
        <v>520</v>
      </c>
      <c r="W173" s="8" t="n">
        <v>560</v>
      </c>
      <c r="X173" s="8" t="n">
        <v>520</v>
      </c>
      <c r="Y173" s="8" t="n">
        <v>95.39</v>
      </c>
      <c r="Z173" s="9" t="n">
        <v>0.9539</v>
      </c>
      <c r="AA173" s="8" t="n">
        <v>560.46</v>
      </c>
    </row>
    <row r="174">
      <c r="A174" t="inlineStr">
        <is>
          <t>VeinholeWH</t>
        </is>
      </c>
      <c r="B174" t="inlineStr"/>
      <c r="C174" t="inlineStr"/>
      <c r="D174" t="n">
        <v>0</v>
      </c>
      <c r="E174" t="n">
        <v>5</v>
      </c>
      <c r="F174" s="8" t="n">
        <v>170.2</v>
      </c>
      <c r="G174" s="8" t="n">
        <v>170.2</v>
      </c>
      <c r="H174" s="8" t="n">
        <v>170.2</v>
      </c>
      <c r="I174" s="8" t="n">
        <v>170.2</v>
      </c>
      <c r="J174" s="8" t="n">
        <v>170.2</v>
      </c>
      <c r="K174" s="8" t="n">
        <v>170.2</v>
      </c>
      <c r="L174" s="8" t="n">
        <v>170.2</v>
      </c>
      <c r="M174" s="8" t="n">
        <v>170.2</v>
      </c>
      <c r="N174" s="8" t="n">
        <v>170.2</v>
      </c>
      <c r="P174" s="8" t="n">
        <v>1000</v>
      </c>
      <c r="Q174" s="8" t="n">
        <v>1000</v>
      </c>
      <c r="R174" s="8" t="n">
        <v>1000</v>
      </c>
      <c r="S174" s="8" t="n">
        <v>1000</v>
      </c>
      <c r="T174" s="8" t="n">
        <v>1000</v>
      </c>
      <c r="U174" s="8" t="n">
        <v>1000</v>
      </c>
      <c r="V174" s="8" t="n">
        <v>1000</v>
      </c>
      <c r="W174" s="8" t="n">
        <v>1000</v>
      </c>
      <c r="X174" s="8" t="n">
        <v>1000</v>
      </c>
      <c r="Y174" s="8" t="n">
        <v>170.2</v>
      </c>
      <c r="Z174" s="9" t="n">
        <v>1.702</v>
      </c>
      <c r="AA174" s="8" t="n">
        <v>1000</v>
      </c>
    </row>
    <row r="175">
      <c r="A175" t="inlineStr">
        <is>
          <t>VolkovAP</t>
        </is>
      </c>
      <c r="B175" t="inlineStr"/>
      <c r="C175" t="inlineStr"/>
      <c r="D175" t="n">
        <v>0</v>
      </c>
      <c r="E175" t="n">
        <v>119</v>
      </c>
      <c r="F175" s="8" t="n">
        <v>170.2</v>
      </c>
      <c r="G175" s="8" t="n">
        <v>131.05</v>
      </c>
      <c r="H175" s="8" t="n">
        <v>131.05</v>
      </c>
      <c r="I175" s="8" t="n">
        <v>170.2</v>
      </c>
      <c r="J175" s="8" t="n">
        <v>170.2</v>
      </c>
      <c r="K175" s="8" t="n">
        <v>110.63</v>
      </c>
      <c r="L175" s="8" t="n">
        <v>131.05</v>
      </c>
      <c r="M175" s="8" t="n">
        <v>110.63</v>
      </c>
      <c r="N175" s="8" t="n">
        <v>170.2</v>
      </c>
      <c r="P175" s="8" t="n">
        <v>1000</v>
      </c>
      <c r="Q175" s="8" t="n">
        <v>770</v>
      </c>
      <c r="R175" s="8" t="n">
        <v>770</v>
      </c>
      <c r="S175" s="8" t="n">
        <v>1000</v>
      </c>
      <c r="T175" s="8" t="n">
        <v>1000</v>
      </c>
      <c r="U175" s="8" t="n">
        <v>650</v>
      </c>
      <c r="V175" s="8" t="n">
        <v>770</v>
      </c>
      <c r="W175" s="8" t="n">
        <v>650</v>
      </c>
      <c r="X175" s="8" t="n">
        <v>1000</v>
      </c>
      <c r="Y175" s="8" t="n">
        <v>141.75</v>
      </c>
      <c r="Z175" s="9" t="n">
        <v>1.4175</v>
      </c>
      <c r="AA175" s="8" t="n">
        <v>832.89</v>
      </c>
    </row>
    <row r="176">
      <c r="A176" t="inlineStr">
        <is>
          <t>VortexWH</t>
        </is>
      </c>
      <c r="B176" t="inlineStr"/>
      <c r="C176" t="inlineStr"/>
      <c r="D176" t="n">
        <v>0</v>
      </c>
      <c r="E176" t="n">
        <v>120</v>
      </c>
      <c r="F176" s="8" t="n">
        <v>35.74</v>
      </c>
      <c r="G176" s="8" t="n">
        <v>40.85</v>
      </c>
      <c r="H176" s="8" t="n">
        <v>119.14</v>
      </c>
      <c r="I176" s="8" t="n">
        <v>119.14</v>
      </c>
      <c r="J176" s="8" t="n">
        <v>119.14</v>
      </c>
      <c r="K176" s="8" t="n">
        <v>66.38</v>
      </c>
      <c r="L176" s="8" t="n">
        <v>119.14</v>
      </c>
      <c r="M176" s="8" t="n">
        <v>66.38</v>
      </c>
      <c r="N176" s="8" t="n">
        <v>119.14</v>
      </c>
      <c r="P176" s="8" t="n">
        <v>210</v>
      </c>
      <c r="Q176" s="8" t="n">
        <v>240</v>
      </c>
      <c r="R176" s="8" t="n">
        <v>700</v>
      </c>
      <c r="S176" s="8" t="n">
        <v>700</v>
      </c>
      <c r="T176" s="8" t="n">
        <v>700</v>
      </c>
      <c r="U176" s="8" t="n">
        <v>390</v>
      </c>
      <c r="V176" s="8" t="n">
        <v>700</v>
      </c>
      <c r="W176" s="8" t="n">
        <v>390</v>
      </c>
      <c r="X176" s="8" t="n">
        <v>700</v>
      </c>
      <c r="Y176" s="8" t="n">
        <v>81.25</v>
      </c>
      <c r="Z176" s="9" t="n">
        <v>0.8125</v>
      </c>
      <c r="AA176" s="8" t="n">
        <v>477.41</v>
      </c>
    </row>
    <row r="177">
      <c r="A177" t="inlineStr">
        <is>
          <t>W-C-BazAP</t>
        </is>
      </c>
      <c r="B177" t="inlineStr"/>
      <c r="C177" t="inlineStr"/>
      <c r="D177" t="n">
        <v>0</v>
      </c>
      <c r="E177" t="n">
        <v>121</v>
      </c>
      <c r="F177" s="8" t="n">
        <v>76.59</v>
      </c>
      <c r="G177" s="8" t="n">
        <v>131.05</v>
      </c>
      <c r="H177" s="8" t="n">
        <v>131.05</v>
      </c>
      <c r="I177" s="8" t="n">
        <v>76.59</v>
      </c>
      <c r="J177" s="8" t="n">
        <v>76.59</v>
      </c>
      <c r="K177" s="8" t="n">
        <v>68.08</v>
      </c>
      <c r="L177" s="8" t="n">
        <v>131.05</v>
      </c>
      <c r="M177" s="8" t="n">
        <v>68.08</v>
      </c>
      <c r="N177" s="8" t="n">
        <v>76.59</v>
      </c>
      <c r="P177" s="8" t="n">
        <v>450</v>
      </c>
      <c r="Q177" s="8" t="n">
        <v>770</v>
      </c>
      <c r="R177" s="8" t="n">
        <v>770</v>
      </c>
      <c r="S177" s="8" t="n">
        <v>450</v>
      </c>
      <c r="T177" s="8" t="n">
        <v>450</v>
      </c>
      <c r="U177" s="8" t="n">
        <v>400</v>
      </c>
      <c r="V177" s="8" t="n">
        <v>770</v>
      </c>
      <c r="W177" s="8" t="n">
        <v>400</v>
      </c>
      <c r="X177" s="8" t="n">
        <v>450</v>
      </c>
      <c r="Y177" s="8" t="n">
        <v>89.23999999999999</v>
      </c>
      <c r="Z177" s="9" t="n">
        <v>0.8924</v>
      </c>
      <c r="AA177" s="8" t="n">
        <v>524.33</v>
      </c>
    </row>
    <row r="178">
      <c r="A178" t="inlineStr">
        <is>
          <t>WeakGas</t>
        </is>
      </c>
      <c r="B178" t="inlineStr"/>
      <c r="C178" t="inlineStr"/>
      <c r="D178" t="n">
        <v>0</v>
      </c>
      <c r="E178" t="n">
        <v>28</v>
      </c>
      <c r="F178" s="8" t="n">
        <v>170.2</v>
      </c>
      <c r="G178" s="8" t="n">
        <v>0</v>
      </c>
      <c r="H178" s="8" t="n">
        <v>0</v>
      </c>
      <c r="I178" s="8" t="n">
        <v>0</v>
      </c>
      <c r="J178" s="8" t="n">
        <v>0</v>
      </c>
      <c r="K178" s="8" t="n">
        <v>0</v>
      </c>
      <c r="L178" s="8" t="n">
        <v>0</v>
      </c>
      <c r="M178" s="8" t="n">
        <v>0</v>
      </c>
      <c r="N178" s="8" t="n">
        <v>0</v>
      </c>
      <c r="P178" s="8" t="n">
        <v>1000</v>
      </c>
      <c r="Q178" s="8" t="n">
        <v>0</v>
      </c>
      <c r="R178" s="8" t="n">
        <v>0</v>
      </c>
      <c r="S178" s="8" t="n">
        <v>0</v>
      </c>
      <c r="T178" s="8" t="n">
        <v>0</v>
      </c>
      <c r="U178" s="8" t="n">
        <v>0</v>
      </c>
      <c r="V178" s="8" t="n">
        <v>0</v>
      </c>
      <c r="W178" s="8" t="n">
        <v>0</v>
      </c>
      <c r="X178" s="8" t="n">
        <v>0</v>
      </c>
      <c r="Y178" s="8" t="n">
        <v>170.2</v>
      </c>
      <c r="Z178" s="9" t="n">
        <v>1.702</v>
      </c>
      <c r="AA178" s="8" t="n">
        <v>1000</v>
      </c>
    </row>
    <row r="179">
      <c r="A179" t="inlineStr">
        <is>
          <t>WebMass</t>
        </is>
      </c>
      <c r="B179" t="inlineStr"/>
      <c r="C179" t="inlineStr"/>
      <c r="D179" t="n">
        <v>0</v>
      </c>
      <c r="E179" t="n">
        <v>108</v>
      </c>
      <c r="F179" s="8" t="n">
        <v>102.12</v>
      </c>
      <c r="G179" s="8" t="n">
        <v>0</v>
      </c>
      <c r="H179" s="8" t="n">
        <v>0</v>
      </c>
      <c r="I179" s="8" t="n">
        <v>0</v>
      </c>
      <c r="J179" s="8" t="n">
        <v>0</v>
      </c>
      <c r="K179" s="8" t="n">
        <v>0</v>
      </c>
      <c r="L179" s="8" t="n">
        <v>0</v>
      </c>
      <c r="M179" s="8" t="n">
        <v>0</v>
      </c>
      <c r="N179" s="8" t="n">
        <v>0</v>
      </c>
      <c r="P179" s="8" t="n">
        <v>600</v>
      </c>
      <c r="Q179" s="8" t="n">
        <v>0</v>
      </c>
      <c r="R179" s="8" t="n">
        <v>0</v>
      </c>
      <c r="S179" s="8" t="n">
        <v>0</v>
      </c>
      <c r="T179" s="8" t="n">
        <v>0</v>
      </c>
      <c r="U179" s="8" t="n">
        <v>0</v>
      </c>
      <c r="V179" s="8" t="n">
        <v>0</v>
      </c>
      <c r="W179" s="8" t="n">
        <v>0</v>
      </c>
      <c r="X179" s="8" t="n">
        <v>0</v>
      </c>
      <c r="Y179" s="8" t="n">
        <v>102.12</v>
      </c>
      <c r="Z179" s="9" t="n">
        <v>1.0212</v>
      </c>
      <c r="AA179" s="8" t="n">
        <v>600</v>
      </c>
    </row>
  </sheetData>
  <autoFilter ref="A5:AA179"/>
  <conditionalFormatting sqref="F6:N179">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76"/>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DTA Classic (comparison only) — warhead x armor matrix</t>
        </is>
      </c>
    </row>
    <row r="2">
      <c r="A2" s="6" t="inlineStr">
        <is>
          <t>Normalised so the usage-weighted geometric mean of the whole matrix = 100, so every cell is a multiplier against this mod's own average output. Raw usage-weighted gmean = 586.52. Zeros floored at 1 before any log. 20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P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wood</t>
        </is>
      </c>
      <c r="H5" s="5" t="inlineStr">
        <is>
          <t>light</t>
        </is>
      </c>
      <c r="I5" s="5" t="inlineStr">
        <is>
          <t>heavy</t>
        </is>
      </c>
      <c r="J5" s="5" t="inlineStr">
        <is>
          <t>concrete</t>
        </is>
      </c>
      <c r="K5" s="5" t="inlineStr">
        <is>
          <t>medium</t>
        </is>
      </c>
      <c r="L5" s="5" t="inlineStr">
        <is>
          <t>naval_light</t>
        </is>
      </c>
      <c r="M5" s="5" t="inlineStr">
        <is>
          <t>naval_medium</t>
        </is>
      </c>
      <c r="N5" s="5" t="inlineStr">
        <is>
          <t>naval_heavy</t>
        </is>
      </c>
      <c r="O5" s="5" t="inlineStr"/>
      <c r="P5" s="5" t="inlineStr">
        <is>
          <t>none</t>
        </is>
      </c>
      <c r="Q5" s="5" t="inlineStr">
        <is>
          <t>wood</t>
        </is>
      </c>
      <c r="R5" s="5" t="inlineStr">
        <is>
          <t>light</t>
        </is>
      </c>
      <c r="S5" s="5" t="inlineStr">
        <is>
          <t>heavy</t>
        </is>
      </c>
      <c r="T5" s="5" t="inlineStr">
        <is>
          <t>concrete</t>
        </is>
      </c>
      <c r="U5" s="5" t="inlineStr">
        <is>
          <t>medium</t>
        </is>
      </c>
      <c r="V5" s="5" t="inlineStr">
        <is>
          <t>naval_light</t>
        </is>
      </c>
      <c r="W5" s="5" t="inlineStr">
        <is>
          <t>naval_medium</t>
        </is>
      </c>
      <c r="X5" s="5" t="inlineStr">
        <is>
          <t>naval_heavy</t>
        </is>
      </c>
      <c r="Y5" s="5" t="inlineStr">
        <is>
          <t>GM norm</t>
        </is>
      </c>
      <c r="Z5" s="5" t="inlineStr">
        <is>
          <t>Factor</t>
        </is>
      </c>
      <c r="AA5" s="5" t="inlineStr">
        <is>
          <t>GM raw</t>
        </is>
      </c>
    </row>
    <row r="6">
      <c r="A6" t="inlineStr">
        <is>
          <t>BazAP</t>
        </is>
      </c>
      <c r="B6" t="inlineStr"/>
      <c r="C6" t="inlineStr"/>
      <c r="D6" t="n">
        <v>8</v>
      </c>
      <c r="E6" t="n">
        <v>16</v>
      </c>
      <c r="F6" s="8" t="n">
        <v>46.03</v>
      </c>
      <c r="G6" s="8" t="n">
        <v>131.28</v>
      </c>
      <c r="H6" s="8" t="n">
        <v>131.28</v>
      </c>
      <c r="I6" s="8" t="n">
        <v>170.5</v>
      </c>
      <c r="J6" s="8" t="n">
        <v>170.5</v>
      </c>
      <c r="K6" s="8" t="n">
        <v>131.28</v>
      </c>
      <c r="L6" s="8" t="n">
        <v>131.28</v>
      </c>
      <c r="M6" s="8" t="n">
        <v>131.28</v>
      </c>
      <c r="N6" s="8" t="n">
        <v>170.5</v>
      </c>
      <c r="P6" s="8" t="n">
        <v>270</v>
      </c>
      <c r="Q6" s="8" t="n">
        <v>770</v>
      </c>
      <c r="R6" s="8" t="n">
        <v>770</v>
      </c>
      <c r="S6" s="8" t="n">
        <v>1000</v>
      </c>
      <c r="T6" s="8" t="n">
        <v>1000</v>
      </c>
      <c r="U6" s="8" t="n">
        <v>770</v>
      </c>
      <c r="V6" s="8" t="n">
        <v>770</v>
      </c>
      <c r="W6" s="8" t="n">
        <v>770</v>
      </c>
      <c r="X6" s="8" t="n">
        <v>1000</v>
      </c>
      <c r="Y6" s="8" t="n">
        <v>127.49</v>
      </c>
      <c r="Z6" s="9" t="n">
        <v>1.2749</v>
      </c>
      <c r="AA6" s="8" t="n">
        <v>747.75</v>
      </c>
    </row>
    <row r="7">
      <c r="A7" t="inlineStr">
        <is>
          <t>HollowPoint</t>
        </is>
      </c>
      <c r="B7" t="inlineStr"/>
      <c r="C7" t="inlineStr"/>
      <c r="D7" t="n">
        <v>6</v>
      </c>
      <c r="E7" t="n">
        <v>70</v>
      </c>
      <c r="F7" s="8" t="n">
        <v>170.5</v>
      </c>
      <c r="G7" s="8" t="n">
        <v>10</v>
      </c>
      <c r="H7" s="8" t="n">
        <v>10</v>
      </c>
      <c r="I7" s="8" t="n">
        <v>10</v>
      </c>
      <c r="J7" s="8" t="n">
        <v>10</v>
      </c>
      <c r="K7" s="8" t="n">
        <v>10</v>
      </c>
      <c r="L7" s="8" t="n">
        <v>10</v>
      </c>
      <c r="M7" s="8" t="n">
        <v>10</v>
      </c>
      <c r="N7" s="8" t="n">
        <v>10</v>
      </c>
      <c r="P7" s="8" t="n">
        <v>1000</v>
      </c>
      <c r="Q7" s="8" t="n">
        <v>30</v>
      </c>
      <c r="R7" s="8" t="n">
        <v>30</v>
      </c>
      <c r="S7" s="8" t="n">
        <v>30</v>
      </c>
      <c r="T7" s="8" t="n">
        <v>30</v>
      </c>
      <c r="U7" s="8" t="n">
        <v>30</v>
      </c>
      <c r="V7" s="8" t="n">
        <v>30</v>
      </c>
      <c r="W7" s="8" t="n">
        <v>30</v>
      </c>
      <c r="X7" s="8" t="n">
        <v>30</v>
      </c>
      <c r="Y7" s="8" t="n">
        <v>13.7</v>
      </c>
      <c r="Z7" s="9" t="n">
        <v>0.137</v>
      </c>
      <c r="AA7" s="8" t="n">
        <v>80.38</v>
      </c>
    </row>
    <row r="8">
      <c r="A8" t="inlineStr">
        <is>
          <t>SA</t>
        </is>
      </c>
      <c r="B8" t="inlineStr"/>
      <c r="C8" t="inlineStr"/>
      <c r="D8" t="n">
        <v>6</v>
      </c>
      <c r="E8" t="n">
        <v>91</v>
      </c>
      <c r="F8" s="8" t="n">
        <v>170.5</v>
      </c>
      <c r="G8" s="8" t="n">
        <v>85.25</v>
      </c>
      <c r="H8" s="8" t="n">
        <v>85.25</v>
      </c>
      <c r="I8" s="8" t="n">
        <v>42.62</v>
      </c>
      <c r="J8" s="8" t="n">
        <v>42.62</v>
      </c>
      <c r="K8" s="8" t="n">
        <v>95.48</v>
      </c>
      <c r="L8" s="8" t="n">
        <v>85.25</v>
      </c>
      <c r="M8" s="8" t="n">
        <v>95.48</v>
      </c>
      <c r="N8" s="8" t="n">
        <v>42.62</v>
      </c>
      <c r="P8" s="8" t="n">
        <v>1000</v>
      </c>
      <c r="Q8" s="8" t="n">
        <v>500</v>
      </c>
      <c r="R8" s="8" t="n">
        <v>500</v>
      </c>
      <c r="S8" s="8" t="n">
        <v>250</v>
      </c>
      <c r="T8" s="8" t="n">
        <v>250</v>
      </c>
      <c r="U8" s="8" t="n">
        <v>560</v>
      </c>
      <c r="V8" s="8" t="n">
        <v>500</v>
      </c>
      <c r="W8" s="8" t="n">
        <v>560</v>
      </c>
      <c r="X8" s="8" t="n">
        <v>250</v>
      </c>
      <c r="Y8" s="8" t="n">
        <v>74.94</v>
      </c>
      <c r="Z8" s="9" t="n">
        <v>0.7494</v>
      </c>
      <c r="AA8" s="8" t="n">
        <v>439.55</v>
      </c>
    </row>
    <row r="9">
      <c r="A9" t="inlineStr">
        <is>
          <t>APRA</t>
        </is>
      </c>
      <c r="B9" t="inlineStr"/>
      <c r="C9" t="inlineStr"/>
      <c r="D9" t="n">
        <v>5</v>
      </c>
      <c r="E9" t="n">
        <v>5</v>
      </c>
      <c r="F9" s="8" t="n">
        <v>170.5</v>
      </c>
      <c r="G9" s="8" t="n">
        <v>170.5</v>
      </c>
      <c r="H9" s="8" t="n">
        <v>170.5</v>
      </c>
      <c r="I9" s="8" t="n">
        <v>170.5</v>
      </c>
      <c r="J9" s="8" t="n">
        <v>170.5</v>
      </c>
      <c r="K9" s="8" t="n">
        <v>170.5</v>
      </c>
      <c r="L9" s="8" t="n">
        <v>170.5</v>
      </c>
      <c r="M9" s="8" t="n">
        <v>170.5</v>
      </c>
      <c r="N9" s="8" t="n">
        <v>170.5</v>
      </c>
      <c r="P9" s="8" t="n">
        <v>1000</v>
      </c>
      <c r="Q9" s="8" t="n">
        <v>1000</v>
      </c>
      <c r="R9" s="8" t="n">
        <v>1000</v>
      </c>
      <c r="S9" s="8" t="n">
        <v>1000</v>
      </c>
      <c r="T9" s="8" t="n">
        <v>1000</v>
      </c>
      <c r="U9" s="8" t="n">
        <v>1000</v>
      </c>
      <c r="V9" s="8" t="n">
        <v>1000</v>
      </c>
      <c r="W9" s="8" t="n">
        <v>1000</v>
      </c>
      <c r="X9" s="8" t="n">
        <v>1000</v>
      </c>
      <c r="Y9" s="8" t="n">
        <v>170.5</v>
      </c>
      <c r="Z9" s="9" t="n">
        <v>1.705</v>
      </c>
      <c r="AA9" s="8" t="n">
        <v>1000</v>
      </c>
    </row>
    <row r="10">
      <c r="A10" t="inlineStr">
        <is>
          <t>AP</t>
        </is>
      </c>
      <c r="B10" t="inlineStr"/>
      <c r="C10" t="inlineStr"/>
      <c r="D10" t="n">
        <v>4</v>
      </c>
      <c r="E10" t="n">
        <v>3</v>
      </c>
      <c r="F10" s="8" t="n">
        <v>32.39</v>
      </c>
      <c r="G10" s="8" t="n">
        <v>127.87</v>
      </c>
      <c r="H10" s="8" t="n">
        <v>127.87</v>
      </c>
      <c r="I10" s="8" t="n">
        <v>170.5</v>
      </c>
      <c r="J10" s="8" t="n">
        <v>170.5</v>
      </c>
      <c r="K10" s="8" t="n">
        <v>127.87</v>
      </c>
      <c r="L10" s="8" t="n">
        <v>127.87</v>
      </c>
      <c r="M10" s="8" t="n">
        <v>127.87</v>
      </c>
      <c r="N10" s="8" t="n">
        <v>170.5</v>
      </c>
      <c r="P10" s="8" t="n">
        <v>190</v>
      </c>
      <c r="Q10" s="8" t="n">
        <v>750</v>
      </c>
      <c r="R10" s="8" t="n">
        <v>750</v>
      </c>
      <c r="S10" s="8" t="n">
        <v>1000</v>
      </c>
      <c r="T10" s="8" t="n">
        <v>1000</v>
      </c>
      <c r="U10" s="8" t="n">
        <v>750</v>
      </c>
      <c r="V10" s="8" t="n">
        <v>750</v>
      </c>
      <c r="W10" s="8" t="n">
        <v>750</v>
      </c>
      <c r="X10" s="8" t="n">
        <v>1000</v>
      </c>
      <c r="Y10" s="8" t="n">
        <v>120.83</v>
      </c>
      <c r="Z10" s="9" t="n">
        <v>1.2083</v>
      </c>
      <c r="AA10" s="8" t="n">
        <v>708.6799999999999</v>
      </c>
    </row>
    <row r="11">
      <c r="A11" t="inlineStr">
        <is>
          <t>MslHEAA</t>
        </is>
      </c>
      <c r="B11" t="inlineStr"/>
      <c r="C11" t="inlineStr"/>
      <c r="D11" t="n">
        <v>4</v>
      </c>
      <c r="E11" t="n">
        <v>82</v>
      </c>
      <c r="F11" s="8" t="n">
        <v>75.02</v>
      </c>
      <c r="G11" s="8" t="n">
        <v>0</v>
      </c>
      <c r="H11" s="8" t="n">
        <v>0</v>
      </c>
      <c r="I11" s="8" t="n">
        <v>42.62</v>
      </c>
      <c r="J11" s="8" t="n">
        <v>42.62</v>
      </c>
      <c r="K11" s="8" t="n">
        <v>98.89</v>
      </c>
      <c r="L11" s="8" t="n">
        <v>0</v>
      </c>
      <c r="M11" s="8" t="n">
        <v>98.89</v>
      </c>
      <c r="N11" s="8" t="n">
        <v>42.62</v>
      </c>
      <c r="P11" s="8" t="n">
        <v>440</v>
      </c>
      <c r="Q11" s="8" t="n">
        <v>0</v>
      </c>
      <c r="R11" s="8" t="n">
        <v>0</v>
      </c>
      <c r="S11" s="8" t="n">
        <v>250</v>
      </c>
      <c r="T11" s="8" t="n">
        <v>250</v>
      </c>
      <c r="U11" s="8" t="n">
        <v>580</v>
      </c>
      <c r="V11" s="8" t="n">
        <v>0</v>
      </c>
      <c r="W11" s="8" t="n">
        <v>580</v>
      </c>
      <c r="X11" s="8" t="n">
        <v>250</v>
      </c>
      <c r="Y11" s="8" t="n">
        <v>62</v>
      </c>
      <c r="Z11" s="9" t="n">
        <v>0.62</v>
      </c>
      <c r="AA11" s="8" t="n">
        <v>363.65</v>
      </c>
    </row>
    <row r="12">
      <c r="A12" t="inlineStr">
        <is>
          <t>Super</t>
        </is>
      </c>
      <c r="B12" t="inlineStr"/>
      <c r="C12" t="inlineStr"/>
      <c r="D12" t="n">
        <v>4</v>
      </c>
      <c r="E12" t="n">
        <v>5</v>
      </c>
      <c r="F12" s="8" t="n">
        <v>170.5</v>
      </c>
      <c r="G12" s="8" t="n">
        <v>170.5</v>
      </c>
      <c r="H12" s="8" t="n">
        <v>170.5</v>
      </c>
      <c r="I12" s="8" t="n">
        <v>170.5</v>
      </c>
      <c r="J12" s="8" t="n">
        <v>170.5</v>
      </c>
      <c r="K12" s="8" t="n">
        <v>170.5</v>
      </c>
      <c r="L12" s="8" t="n">
        <v>170.5</v>
      </c>
      <c r="M12" s="8" t="n">
        <v>170.5</v>
      </c>
      <c r="N12" s="8" t="n">
        <v>170.5</v>
      </c>
      <c r="P12" s="8" t="n">
        <v>1000</v>
      </c>
      <c r="Q12" s="8" t="n">
        <v>1000</v>
      </c>
      <c r="R12" s="8" t="n">
        <v>1000</v>
      </c>
      <c r="S12" s="8" t="n">
        <v>1000</v>
      </c>
      <c r="T12" s="8" t="n">
        <v>1000</v>
      </c>
      <c r="U12" s="8" t="n">
        <v>1000</v>
      </c>
      <c r="V12" s="8" t="n">
        <v>1000</v>
      </c>
      <c r="W12" s="8" t="n">
        <v>1000</v>
      </c>
      <c r="X12" s="8" t="n">
        <v>1000</v>
      </c>
      <c r="Y12" s="8" t="n">
        <v>170.5</v>
      </c>
      <c r="Z12" s="9" t="n">
        <v>1.705</v>
      </c>
      <c r="AA12" s="8" t="n">
        <v>1000</v>
      </c>
    </row>
    <row r="13">
      <c r="A13" t="inlineStr">
        <is>
          <t>BazAPRA</t>
        </is>
      </c>
      <c r="B13" t="inlineStr"/>
      <c r="C13" t="inlineStr"/>
      <c r="D13" t="n">
        <v>3</v>
      </c>
      <c r="E13" t="n">
        <v>5</v>
      </c>
      <c r="F13" s="8" t="n">
        <v>170.5</v>
      </c>
      <c r="G13" s="8" t="n">
        <v>170.5</v>
      </c>
      <c r="H13" s="8" t="n">
        <v>170.5</v>
      </c>
      <c r="I13" s="8" t="n">
        <v>170.5</v>
      </c>
      <c r="J13" s="8" t="n">
        <v>170.5</v>
      </c>
      <c r="K13" s="8" t="n">
        <v>170.5</v>
      </c>
      <c r="L13" s="8" t="n">
        <v>170.5</v>
      </c>
      <c r="M13" s="8" t="n">
        <v>170.5</v>
      </c>
      <c r="N13" s="8" t="n">
        <v>170.5</v>
      </c>
      <c r="P13" s="8" t="n">
        <v>1000</v>
      </c>
      <c r="Q13" s="8" t="n">
        <v>1000</v>
      </c>
      <c r="R13" s="8" t="n">
        <v>1000</v>
      </c>
      <c r="S13" s="8" t="n">
        <v>1000</v>
      </c>
      <c r="T13" s="8" t="n">
        <v>1000</v>
      </c>
      <c r="U13" s="8" t="n">
        <v>1000</v>
      </c>
      <c r="V13" s="8" t="n">
        <v>1000</v>
      </c>
      <c r="W13" s="8" t="n">
        <v>1000</v>
      </c>
      <c r="X13" s="8" t="n">
        <v>1000</v>
      </c>
      <c r="Y13" s="8" t="n">
        <v>170.5</v>
      </c>
      <c r="Z13" s="9" t="n">
        <v>1.705</v>
      </c>
      <c r="AA13" s="8" t="n">
        <v>1000</v>
      </c>
    </row>
    <row r="14">
      <c r="A14" t="inlineStr">
        <is>
          <t>Chemical</t>
        </is>
      </c>
      <c r="B14" t="inlineStr"/>
      <c r="C14" t="inlineStr"/>
      <c r="D14" t="n">
        <v>3</v>
      </c>
      <c r="E14" t="n">
        <v>32</v>
      </c>
      <c r="F14" s="8" t="n">
        <v>75.02</v>
      </c>
      <c r="G14" s="8" t="n">
        <v>127.87</v>
      </c>
      <c r="H14" s="8" t="n">
        <v>127.87</v>
      </c>
      <c r="I14" s="8" t="n">
        <v>42.62</v>
      </c>
      <c r="J14" s="8" t="n">
        <v>42.62</v>
      </c>
      <c r="K14" s="8" t="n">
        <v>95.48</v>
      </c>
      <c r="L14" s="8" t="n">
        <v>127.87</v>
      </c>
      <c r="M14" s="8" t="n">
        <v>95.48</v>
      </c>
      <c r="N14" s="8" t="n">
        <v>42.62</v>
      </c>
      <c r="P14" s="8" t="n">
        <v>440</v>
      </c>
      <c r="Q14" s="8" t="n">
        <v>750</v>
      </c>
      <c r="R14" s="8" t="n">
        <v>750</v>
      </c>
      <c r="S14" s="8" t="n">
        <v>250</v>
      </c>
      <c r="T14" s="8" t="n">
        <v>250</v>
      </c>
      <c r="U14" s="8" t="n">
        <v>560</v>
      </c>
      <c r="V14" s="8" t="n">
        <v>750</v>
      </c>
      <c r="W14" s="8" t="n">
        <v>560</v>
      </c>
      <c r="X14" s="8" t="n">
        <v>250</v>
      </c>
      <c r="Y14" s="8" t="n">
        <v>78.31</v>
      </c>
      <c r="Z14" s="9" t="n">
        <v>0.7831</v>
      </c>
      <c r="AA14" s="8" t="n">
        <v>459.3</v>
      </c>
    </row>
    <row r="15">
      <c r="A15" t="inlineStr">
        <is>
          <t>ChemicalE</t>
        </is>
      </c>
      <c r="B15" t="inlineStr"/>
      <c r="C15" t="inlineStr"/>
      <c r="D15" t="n">
        <v>3</v>
      </c>
      <c r="E15" t="n">
        <v>32</v>
      </c>
      <c r="F15" s="8" t="n">
        <v>75.02</v>
      </c>
      <c r="G15" s="8" t="n">
        <v>127.87</v>
      </c>
      <c r="H15" s="8" t="n">
        <v>127.87</v>
      </c>
      <c r="I15" s="8" t="n">
        <v>42.62</v>
      </c>
      <c r="J15" s="8" t="n">
        <v>42.62</v>
      </c>
      <c r="K15" s="8" t="n">
        <v>95.48</v>
      </c>
      <c r="L15" s="8" t="n">
        <v>127.87</v>
      </c>
      <c r="M15" s="8" t="n">
        <v>95.48</v>
      </c>
      <c r="N15" s="8" t="n">
        <v>42.62</v>
      </c>
      <c r="P15" s="8" t="n">
        <v>440</v>
      </c>
      <c r="Q15" s="8" t="n">
        <v>750</v>
      </c>
      <c r="R15" s="8" t="n">
        <v>750</v>
      </c>
      <c r="S15" s="8" t="n">
        <v>250</v>
      </c>
      <c r="T15" s="8" t="n">
        <v>250</v>
      </c>
      <c r="U15" s="8" t="n">
        <v>560</v>
      </c>
      <c r="V15" s="8" t="n">
        <v>750</v>
      </c>
      <c r="W15" s="8" t="n">
        <v>560</v>
      </c>
      <c r="X15" s="8" t="n">
        <v>250</v>
      </c>
      <c r="Y15" s="8" t="n">
        <v>78.31</v>
      </c>
      <c r="Z15" s="9" t="n">
        <v>0.7831</v>
      </c>
      <c r="AA15" s="8" t="n">
        <v>459.3</v>
      </c>
    </row>
    <row r="16">
      <c r="A16" t="inlineStr">
        <is>
          <t>Gas</t>
        </is>
      </c>
      <c r="B16" t="inlineStr"/>
      <c r="C16" t="inlineStr"/>
      <c r="D16" t="n">
        <v>3</v>
      </c>
      <c r="E16" t="n">
        <v>59</v>
      </c>
      <c r="F16" s="8" t="n">
        <v>200</v>
      </c>
      <c r="G16" s="8" t="n">
        <v>85.25</v>
      </c>
      <c r="H16" s="8" t="n">
        <v>85.25</v>
      </c>
      <c r="I16" s="8" t="n">
        <v>102.3</v>
      </c>
      <c r="J16" s="8" t="n">
        <v>102.3</v>
      </c>
      <c r="K16" s="8" t="n">
        <v>85.25</v>
      </c>
      <c r="L16" s="8" t="n">
        <v>85.25</v>
      </c>
      <c r="M16" s="8" t="n">
        <v>85.25</v>
      </c>
      <c r="N16" s="8" t="n">
        <v>102.3</v>
      </c>
      <c r="P16" s="8" t="n">
        <v>2000</v>
      </c>
      <c r="Q16" s="8" t="n">
        <v>500</v>
      </c>
      <c r="R16" s="8" t="n">
        <v>500</v>
      </c>
      <c r="S16" s="8" t="n">
        <v>600</v>
      </c>
      <c r="T16" s="8" t="n">
        <v>600</v>
      </c>
      <c r="U16" s="8" t="n">
        <v>500</v>
      </c>
      <c r="V16" s="8" t="n">
        <v>500</v>
      </c>
      <c r="W16" s="8" t="n">
        <v>500</v>
      </c>
      <c r="X16" s="8" t="n">
        <v>600</v>
      </c>
      <c r="Y16" s="8" t="n">
        <v>99.59</v>
      </c>
      <c r="Z16" s="9" t="n">
        <v>0.9959</v>
      </c>
      <c r="AA16" s="8" t="n">
        <v>584.13</v>
      </c>
    </row>
    <row r="17">
      <c r="A17" t="inlineStr">
        <is>
          <t>Napalm2</t>
        </is>
      </c>
      <c r="B17" t="inlineStr"/>
      <c r="C17" t="inlineStr"/>
      <c r="D17" t="n">
        <v>3</v>
      </c>
      <c r="E17" t="n">
        <v>83</v>
      </c>
      <c r="F17" s="8" t="n">
        <v>153.45</v>
      </c>
      <c r="G17" s="8" t="n">
        <v>170.5</v>
      </c>
      <c r="H17" s="8" t="n">
        <v>170.5</v>
      </c>
      <c r="I17" s="8" t="n">
        <v>42.62</v>
      </c>
      <c r="J17" s="8" t="n">
        <v>42.62</v>
      </c>
      <c r="K17" s="8" t="n">
        <v>102.3</v>
      </c>
      <c r="L17" s="8" t="n">
        <v>170.5</v>
      </c>
      <c r="M17" s="8" t="n">
        <v>102.3</v>
      </c>
      <c r="N17" s="8" t="n">
        <v>42.62</v>
      </c>
      <c r="P17" s="8" t="n">
        <v>900</v>
      </c>
      <c r="Q17" s="8" t="n">
        <v>1000</v>
      </c>
      <c r="R17" s="8" t="n">
        <v>1000</v>
      </c>
      <c r="S17" s="8" t="n">
        <v>250</v>
      </c>
      <c r="T17" s="8" t="n">
        <v>250</v>
      </c>
      <c r="U17" s="8" t="n">
        <v>600</v>
      </c>
      <c r="V17" s="8" t="n">
        <v>1000</v>
      </c>
      <c r="W17" s="8" t="n">
        <v>600</v>
      </c>
      <c r="X17" s="8" t="n">
        <v>250</v>
      </c>
      <c r="Y17" s="8" t="n">
        <v>94.76000000000001</v>
      </c>
      <c r="Z17" s="9" t="n">
        <v>0.9476</v>
      </c>
      <c r="AA17" s="8" t="n">
        <v>555.8099999999999</v>
      </c>
    </row>
    <row r="18">
      <c r="A18" t="inlineStr">
        <is>
          <t>Super3</t>
        </is>
      </c>
      <c r="B18" t="inlineStr"/>
      <c r="C18" t="inlineStr"/>
      <c r="D18" t="n">
        <v>3</v>
      </c>
      <c r="E18" t="n">
        <v>5</v>
      </c>
      <c r="F18" s="8" t="n">
        <v>170.5</v>
      </c>
      <c r="G18" s="8" t="n">
        <v>170.5</v>
      </c>
      <c r="H18" s="8" t="n">
        <v>170.5</v>
      </c>
      <c r="I18" s="8" t="n">
        <v>170.5</v>
      </c>
      <c r="J18" s="8" t="n">
        <v>170.5</v>
      </c>
      <c r="K18" s="8" t="n">
        <v>170.5</v>
      </c>
      <c r="L18" s="8" t="n">
        <v>170.5</v>
      </c>
      <c r="M18" s="8" t="n">
        <v>170.5</v>
      </c>
      <c r="N18" s="8" t="n">
        <v>170.5</v>
      </c>
      <c r="P18" s="8" t="n">
        <v>1000</v>
      </c>
      <c r="Q18" s="8" t="n">
        <v>1000</v>
      </c>
      <c r="R18" s="8" t="n">
        <v>1000</v>
      </c>
      <c r="S18" s="8" t="n">
        <v>1000</v>
      </c>
      <c r="T18" s="8" t="n">
        <v>1000</v>
      </c>
      <c r="U18" s="8" t="n">
        <v>1000</v>
      </c>
      <c r="V18" s="8" t="n">
        <v>1000</v>
      </c>
      <c r="W18" s="8" t="n">
        <v>1000</v>
      </c>
      <c r="X18" s="8" t="n">
        <v>1000</v>
      </c>
      <c r="Y18" s="8" t="n">
        <v>170.5</v>
      </c>
      <c r="Z18" s="9" t="n">
        <v>1.705</v>
      </c>
      <c r="AA18" s="8" t="n">
        <v>1000</v>
      </c>
    </row>
    <row r="19">
      <c r="A19" t="inlineStr">
        <is>
          <t>TeslaWH</t>
        </is>
      </c>
      <c r="B19" t="inlineStr"/>
      <c r="C19" t="inlineStr"/>
      <c r="D19" t="n">
        <v>3</v>
      </c>
      <c r="E19" t="n">
        <v>5</v>
      </c>
      <c r="F19" s="8" t="n">
        <v>170.5</v>
      </c>
      <c r="G19" s="8" t="n">
        <v>170.5</v>
      </c>
      <c r="H19" s="8" t="n">
        <v>170.5</v>
      </c>
      <c r="I19" s="8" t="n">
        <v>170.5</v>
      </c>
      <c r="J19" s="8" t="n">
        <v>170.5</v>
      </c>
      <c r="K19" s="8" t="n">
        <v>170.5</v>
      </c>
      <c r="L19" s="8" t="n">
        <v>170.5</v>
      </c>
      <c r="M19" s="8" t="n">
        <v>170.5</v>
      </c>
      <c r="N19" s="8" t="n">
        <v>170.5</v>
      </c>
      <c r="P19" s="8" t="n">
        <v>1000</v>
      </c>
      <c r="Q19" s="8" t="n">
        <v>1000</v>
      </c>
      <c r="R19" s="8" t="n">
        <v>1000</v>
      </c>
      <c r="S19" s="8" t="n">
        <v>1000</v>
      </c>
      <c r="T19" s="8" t="n">
        <v>1000</v>
      </c>
      <c r="U19" s="8" t="n">
        <v>1000</v>
      </c>
      <c r="V19" s="8" t="n">
        <v>1000</v>
      </c>
      <c r="W19" s="8" t="n">
        <v>1000</v>
      </c>
      <c r="X19" s="8" t="n">
        <v>1000</v>
      </c>
      <c r="Y19" s="8" t="n">
        <v>170.5</v>
      </c>
      <c r="Z19" s="9" t="n">
        <v>1.705</v>
      </c>
      <c r="AA19" s="8" t="n">
        <v>1000</v>
      </c>
    </row>
    <row r="20">
      <c r="A20" t="inlineStr">
        <is>
          <t>Barrel2WH</t>
        </is>
      </c>
      <c r="B20" t="inlineStr"/>
      <c r="C20" t="inlineStr"/>
      <c r="D20" t="n">
        <v>2</v>
      </c>
      <c r="E20" t="n">
        <v>5</v>
      </c>
      <c r="F20" s="8" t="n">
        <v>170.5</v>
      </c>
      <c r="G20" s="8" t="n">
        <v>170.5</v>
      </c>
      <c r="H20" s="8" t="n">
        <v>170.5</v>
      </c>
      <c r="I20" s="8" t="n">
        <v>170.5</v>
      </c>
      <c r="J20" s="8" t="n">
        <v>170.5</v>
      </c>
      <c r="K20" s="8" t="n">
        <v>170.5</v>
      </c>
      <c r="L20" s="8" t="n">
        <v>170.5</v>
      </c>
      <c r="M20" s="8" t="n">
        <v>170.5</v>
      </c>
      <c r="N20" s="8" t="n">
        <v>170.5</v>
      </c>
      <c r="P20" s="8" t="n">
        <v>1000</v>
      </c>
      <c r="Q20" s="8" t="n">
        <v>1000</v>
      </c>
      <c r="R20" s="8" t="n">
        <v>1000</v>
      </c>
      <c r="S20" s="8" t="n">
        <v>1000</v>
      </c>
      <c r="T20" s="8" t="n">
        <v>1000</v>
      </c>
      <c r="U20" s="8" t="n">
        <v>1000</v>
      </c>
      <c r="V20" s="8" t="n">
        <v>1000</v>
      </c>
      <c r="W20" s="8" t="n">
        <v>1000</v>
      </c>
      <c r="X20" s="8" t="n">
        <v>1000</v>
      </c>
      <c r="Y20" s="8" t="n">
        <v>170.5</v>
      </c>
      <c r="Z20" s="9" t="n">
        <v>1.705</v>
      </c>
      <c r="AA20" s="8" t="n">
        <v>1000</v>
      </c>
    </row>
    <row r="21">
      <c r="A21" t="inlineStr">
        <is>
          <t>Barrel3WH</t>
        </is>
      </c>
      <c r="B21" t="inlineStr"/>
      <c r="C21" t="inlineStr"/>
      <c r="D21" t="n">
        <v>2</v>
      </c>
      <c r="E21" t="n">
        <v>5</v>
      </c>
      <c r="F21" s="8" t="n">
        <v>170.5</v>
      </c>
      <c r="G21" s="8" t="n">
        <v>170.5</v>
      </c>
      <c r="H21" s="8" t="n">
        <v>170.5</v>
      </c>
      <c r="I21" s="8" t="n">
        <v>170.5</v>
      </c>
      <c r="J21" s="8" t="n">
        <v>170.5</v>
      </c>
      <c r="K21" s="8" t="n">
        <v>170.5</v>
      </c>
      <c r="L21" s="8" t="n">
        <v>170.5</v>
      </c>
      <c r="M21" s="8" t="n">
        <v>170.5</v>
      </c>
      <c r="N21" s="8" t="n">
        <v>170.5</v>
      </c>
      <c r="P21" s="8" t="n">
        <v>1000</v>
      </c>
      <c r="Q21" s="8" t="n">
        <v>1000</v>
      </c>
      <c r="R21" s="8" t="n">
        <v>1000</v>
      </c>
      <c r="S21" s="8" t="n">
        <v>1000</v>
      </c>
      <c r="T21" s="8" t="n">
        <v>1000</v>
      </c>
      <c r="U21" s="8" t="n">
        <v>1000</v>
      </c>
      <c r="V21" s="8" t="n">
        <v>1000</v>
      </c>
      <c r="W21" s="8" t="n">
        <v>1000</v>
      </c>
      <c r="X21" s="8" t="n">
        <v>1000</v>
      </c>
      <c r="Y21" s="8" t="n">
        <v>170.5</v>
      </c>
      <c r="Z21" s="9" t="n">
        <v>1.705</v>
      </c>
      <c r="AA21" s="8" t="n">
        <v>1000</v>
      </c>
    </row>
    <row r="22">
      <c r="A22" t="inlineStr">
        <is>
          <t>BazAPAA</t>
        </is>
      </c>
      <c r="B22" t="inlineStr"/>
      <c r="C22" t="inlineStr"/>
      <c r="D22" t="n">
        <v>2</v>
      </c>
      <c r="E22" t="n">
        <v>17</v>
      </c>
      <c r="F22" s="8" t="n">
        <v>0</v>
      </c>
      <c r="G22" s="8" t="n">
        <v>0</v>
      </c>
      <c r="H22" s="8" t="n">
        <v>0</v>
      </c>
      <c r="I22" s="8" t="n">
        <v>170.5</v>
      </c>
      <c r="J22" s="8" t="n">
        <v>170.5</v>
      </c>
      <c r="K22" s="8" t="n">
        <v>131.28</v>
      </c>
      <c r="L22" s="8" t="n">
        <v>0</v>
      </c>
      <c r="M22" s="8" t="n">
        <v>131.28</v>
      </c>
      <c r="N22" s="8" t="n">
        <v>170.5</v>
      </c>
      <c r="P22" s="8" t="n">
        <v>0</v>
      </c>
      <c r="Q22" s="8" t="n">
        <v>0</v>
      </c>
      <c r="R22" s="8" t="n">
        <v>0</v>
      </c>
      <c r="S22" s="8" t="n">
        <v>1000</v>
      </c>
      <c r="T22" s="8" t="n">
        <v>1000</v>
      </c>
      <c r="U22" s="8" t="n">
        <v>770</v>
      </c>
      <c r="V22" s="8" t="n">
        <v>0</v>
      </c>
      <c r="W22" s="8" t="n">
        <v>770</v>
      </c>
      <c r="X22" s="8" t="n">
        <v>1000</v>
      </c>
      <c r="Y22" s="8" t="n">
        <v>153.57</v>
      </c>
      <c r="Z22" s="9" t="n">
        <v>1.5357</v>
      </c>
      <c r="AA22" s="8" t="n">
        <v>900.73</v>
      </c>
    </row>
    <row r="23">
      <c r="A23" t="inlineStr">
        <is>
          <t>BazAPAARA</t>
        </is>
      </c>
      <c r="B23" t="inlineStr"/>
      <c r="C23" t="inlineStr"/>
      <c r="D23" t="n">
        <v>2</v>
      </c>
      <c r="E23" t="n">
        <v>5</v>
      </c>
      <c r="F23" s="8" t="n">
        <v>170.5</v>
      </c>
      <c r="G23" s="8" t="n">
        <v>170.5</v>
      </c>
      <c r="H23" s="8" t="n">
        <v>170.5</v>
      </c>
      <c r="I23" s="8" t="n">
        <v>170.5</v>
      </c>
      <c r="J23" s="8" t="n">
        <v>170.5</v>
      </c>
      <c r="K23" s="8" t="n">
        <v>170.5</v>
      </c>
      <c r="L23" s="8" t="n">
        <v>170.5</v>
      </c>
      <c r="M23" s="8" t="n">
        <v>170.5</v>
      </c>
      <c r="N23" s="8" t="n">
        <v>170.5</v>
      </c>
      <c r="P23" s="8" t="n">
        <v>1000</v>
      </c>
      <c r="Q23" s="8" t="n">
        <v>1000</v>
      </c>
      <c r="R23" s="8" t="n">
        <v>1000</v>
      </c>
      <c r="S23" s="8" t="n">
        <v>1000</v>
      </c>
      <c r="T23" s="8" t="n">
        <v>1000</v>
      </c>
      <c r="U23" s="8" t="n">
        <v>1000</v>
      </c>
      <c r="V23" s="8" t="n">
        <v>1000</v>
      </c>
      <c r="W23" s="8" t="n">
        <v>1000</v>
      </c>
      <c r="X23" s="8" t="n">
        <v>1000</v>
      </c>
      <c r="Y23" s="8" t="n">
        <v>170.5</v>
      </c>
      <c r="Z23" s="9" t="n">
        <v>1.705</v>
      </c>
      <c r="AA23" s="8" t="n">
        <v>1000</v>
      </c>
    </row>
    <row r="24">
      <c r="A24" t="inlineStr">
        <is>
          <t>BazAPE</t>
        </is>
      </c>
      <c r="B24" t="inlineStr"/>
      <c r="C24" t="inlineStr"/>
      <c r="D24" t="n">
        <v>2</v>
      </c>
      <c r="E24" t="n">
        <v>18</v>
      </c>
      <c r="F24" s="8" t="n">
        <v>170.5</v>
      </c>
      <c r="G24" s="8" t="n">
        <v>131.28</v>
      </c>
      <c r="H24" s="8" t="n">
        <v>131.28</v>
      </c>
      <c r="I24" s="8" t="n">
        <v>170.5</v>
      </c>
      <c r="J24" s="8" t="n">
        <v>170.5</v>
      </c>
      <c r="K24" s="8" t="n">
        <v>131.28</v>
      </c>
      <c r="L24" s="8" t="n">
        <v>131.28</v>
      </c>
      <c r="M24" s="8" t="n">
        <v>131.28</v>
      </c>
      <c r="N24" s="8" t="n">
        <v>170.5</v>
      </c>
      <c r="P24" s="8" t="n">
        <v>1000</v>
      </c>
      <c r="Q24" s="8" t="n">
        <v>770</v>
      </c>
      <c r="R24" s="8" t="n">
        <v>770</v>
      </c>
      <c r="S24" s="8" t="n">
        <v>1000</v>
      </c>
      <c r="T24" s="8" t="n">
        <v>1000</v>
      </c>
      <c r="U24" s="8" t="n">
        <v>770</v>
      </c>
      <c r="V24" s="8" t="n">
        <v>770</v>
      </c>
      <c r="W24" s="8" t="n">
        <v>770</v>
      </c>
      <c r="X24" s="8" t="n">
        <v>1000</v>
      </c>
      <c r="Y24" s="8" t="n">
        <v>147.45</v>
      </c>
      <c r="Z24" s="9" t="n">
        <v>1.4745</v>
      </c>
      <c r="AA24" s="8" t="n">
        <v>864.85</v>
      </c>
    </row>
    <row r="25">
      <c r="A25" t="inlineStr">
        <is>
          <t>BoatMsl2HE</t>
        </is>
      </c>
      <c r="B25" t="inlineStr"/>
      <c r="C25" t="inlineStr"/>
      <c r="D25" t="n">
        <v>2</v>
      </c>
      <c r="E25" t="n">
        <v>23</v>
      </c>
      <c r="F25" s="8" t="n">
        <v>150.04</v>
      </c>
      <c r="G25" s="8" t="n">
        <v>138.1</v>
      </c>
      <c r="H25" s="8" t="n">
        <v>138.1</v>
      </c>
      <c r="I25" s="8" t="n">
        <v>54.56</v>
      </c>
      <c r="J25" s="8" t="n">
        <v>54.56</v>
      </c>
      <c r="K25" s="8" t="n">
        <v>90.36</v>
      </c>
      <c r="L25" s="8" t="n">
        <v>138.1</v>
      </c>
      <c r="M25" s="8" t="n">
        <v>90.36</v>
      </c>
      <c r="N25" s="8" t="n">
        <v>54.56</v>
      </c>
      <c r="P25" s="8" t="n">
        <v>880</v>
      </c>
      <c r="Q25" s="8" t="n">
        <v>810</v>
      </c>
      <c r="R25" s="8" t="n">
        <v>810</v>
      </c>
      <c r="S25" s="8" t="n">
        <v>320</v>
      </c>
      <c r="T25" s="8" t="n">
        <v>320</v>
      </c>
      <c r="U25" s="8" t="n">
        <v>530</v>
      </c>
      <c r="V25" s="8" t="n">
        <v>810</v>
      </c>
      <c r="W25" s="8" t="n">
        <v>530</v>
      </c>
      <c r="X25" s="8" t="n">
        <v>320</v>
      </c>
      <c r="Y25" s="8" t="n">
        <v>93.06999999999999</v>
      </c>
      <c r="Z25" s="9" t="n">
        <v>0.9307</v>
      </c>
      <c r="AA25" s="8" t="n">
        <v>545.89</v>
      </c>
    </row>
    <row r="26">
      <c r="A26" t="inlineStr">
        <is>
          <t>CommandoGrenadeAP</t>
        </is>
      </c>
      <c r="B26" t="inlineStr"/>
      <c r="C26" t="inlineStr"/>
      <c r="D26" t="n">
        <v>2</v>
      </c>
      <c r="E26" t="n">
        <v>5</v>
      </c>
      <c r="F26" s="8" t="n">
        <v>170.5</v>
      </c>
      <c r="G26" s="8" t="n">
        <v>170.5</v>
      </c>
      <c r="H26" s="8" t="n">
        <v>170.5</v>
      </c>
      <c r="I26" s="8" t="n">
        <v>170.5</v>
      </c>
      <c r="J26" s="8" t="n">
        <v>170.5</v>
      </c>
      <c r="K26" s="8" t="n">
        <v>170.5</v>
      </c>
      <c r="L26" s="8" t="n">
        <v>170.5</v>
      </c>
      <c r="M26" s="8" t="n">
        <v>170.5</v>
      </c>
      <c r="N26" s="8" t="n">
        <v>170.5</v>
      </c>
      <c r="P26" s="8" t="n">
        <v>1000</v>
      </c>
      <c r="Q26" s="8" t="n">
        <v>1000</v>
      </c>
      <c r="R26" s="8" t="n">
        <v>1000</v>
      </c>
      <c r="S26" s="8" t="n">
        <v>1000</v>
      </c>
      <c r="T26" s="8" t="n">
        <v>1000</v>
      </c>
      <c r="U26" s="8" t="n">
        <v>1000</v>
      </c>
      <c r="V26" s="8" t="n">
        <v>1000</v>
      </c>
      <c r="W26" s="8" t="n">
        <v>1000</v>
      </c>
      <c r="X26" s="8" t="n">
        <v>1000</v>
      </c>
      <c r="Y26" s="8" t="n">
        <v>170.5</v>
      </c>
      <c r="Z26" s="9" t="n">
        <v>1.705</v>
      </c>
      <c r="AA26" s="8" t="n">
        <v>1000</v>
      </c>
    </row>
    <row r="27">
      <c r="A27" t="inlineStr">
        <is>
          <t>Fire1</t>
        </is>
      </c>
      <c r="B27" t="inlineStr"/>
      <c r="C27" t="inlineStr"/>
      <c r="D27" t="n">
        <v>2</v>
      </c>
      <c r="E27" t="n">
        <v>53</v>
      </c>
      <c r="F27" s="8" t="n">
        <v>153.45</v>
      </c>
      <c r="G27" s="8" t="n">
        <v>170.5</v>
      </c>
      <c r="H27" s="8" t="n">
        <v>170.5</v>
      </c>
      <c r="I27" s="8" t="n">
        <v>42.62</v>
      </c>
      <c r="J27" s="8" t="n">
        <v>42.62</v>
      </c>
      <c r="K27" s="8" t="n">
        <v>119.35</v>
      </c>
      <c r="L27" s="8" t="n">
        <v>170.5</v>
      </c>
      <c r="M27" s="8" t="n">
        <v>119.35</v>
      </c>
      <c r="N27" s="8" t="n">
        <v>42.62</v>
      </c>
      <c r="P27" s="8" t="n">
        <v>900</v>
      </c>
      <c r="Q27" s="8" t="n">
        <v>1000</v>
      </c>
      <c r="R27" s="8" t="n">
        <v>1000</v>
      </c>
      <c r="S27" s="8" t="n">
        <v>250</v>
      </c>
      <c r="T27" s="8" t="n">
        <v>250</v>
      </c>
      <c r="U27" s="8" t="n">
        <v>700</v>
      </c>
      <c r="V27" s="8" t="n">
        <v>1000</v>
      </c>
      <c r="W27" s="8" t="n">
        <v>700</v>
      </c>
      <c r="X27" s="8" t="n">
        <v>250</v>
      </c>
      <c r="Y27" s="8" t="n">
        <v>98.06999999999999</v>
      </c>
      <c r="Z27" s="9" t="n">
        <v>0.9807</v>
      </c>
      <c r="AA27" s="8" t="n">
        <v>575.1799999999999</v>
      </c>
    </row>
    <row r="28">
      <c r="A28" t="inlineStr">
        <is>
          <t>GrenadeHE</t>
        </is>
      </c>
      <c r="B28" t="inlineStr"/>
      <c r="C28" t="inlineStr"/>
      <c r="D28" t="n">
        <v>2</v>
      </c>
      <c r="E28" t="n">
        <v>61</v>
      </c>
      <c r="F28" s="8" t="n">
        <v>150.04</v>
      </c>
      <c r="G28" s="8" t="n">
        <v>63.94</v>
      </c>
      <c r="H28" s="8" t="n">
        <v>63.94</v>
      </c>
      <c r="I28" s="8" t="n">
        <v>42.62</v>
      </c>
      <c r="J28" s="8" t="n">
        <v>42.62</v>
      </c>
      <c r="K28" s="8" t="n">
        <v>95.48</v>
      </c>
      <c r="L28" s="8" t="n">
        <v>63.94</v>
      </c>
      <c r="M28" s="8" t="n">
        <v>95.48</v>
      </c>
      <c r="N28" s="8" t="n">
        <v>42.62</v>
      </c>
      <c r="P28" s="8" t="n">
        <v>880</v>
      </c>
      <c r="Q28" s="8" t="n">
        <v>375</v>
      </c>
      <c r="R28" s="8" t="n">
        <v>375</v>
      </c>
      <c r="S28" s="8" t="n">
        <v>250</v>
      </c>
      <c r="T28" s="8" t="n">
        <v>250</v>
      </c>
      <c r="U28" s="8" t="n">
        <v>560</v>
      </c>
      <c r="V28" s="8" t="n">
        <v>375</v>
      </c>
      <c r="W28" s="8" t="n">
        <v>560</v>
      </c>
      <c r="X28" s="8" t="n">
        <v>250</v>
      </c>
      <c r="Y28" s="8" t="n">
        <v>67.13</v>
      </c>
      <c r="Z28" s="9" t="n">
        <v>0.6713</v>
      </c>
      <c r="AA28" s="8" t="n">
        <v>393.73</v>
      </c>
    </row>
    <row r="29">
      <c r="A29" t="inlineStr">
        <is>
          <t>GrenadeHERA</t>
        </is>
      </c>
      <c r="B29" t="inlineStr"/>
      <c r="C29" t="inlineStr"/>
      <c r="D29" t="n">
        <v>2</v>
      </c>
      <c r="E29" t="n">
        <v>62</v>
      </c>
      <c r="F29" s="8" t="n">
        <v>42.62</v>
      </c>
      <c r="G29" s="8" t="n">
        <v>64.79000000000001</v>
      </c>
      <c r="H29" s="8" t="n">
        <v>64.79000000000001</v>
      </c>
      <c r="I29" s="8" t="n">
        <v>20.46</v>
      </c>
      <c r="J29" s="8" t="n">
        <v>20.46</v>
      </c>
      <c r="K29" s="8" t="n">
        <v>47.74</v>
      </c>
      <c r="L29" s="8" t="n">
        <v>64.79000000000001</v>
      </c>
      <c r="M29" s="8" t="n">
        <v>47.74</v>
      </c>
      <c r="N29" s="8" t="n">
        <v>20.46</v>
      </c>
      <c r="P29" s="8" t="n">
        <v>250</v>
      </c>
      <c r="Q29" s="8" t="n">
        <v>380</v>
      </c>
      <c r="R29" s="8" t="n">
        <v>380</v>
      </c>
      <c r="S29" s="8" t="n">
        <v>120</v>
      </c>
      <c r="T29" s="8" t="n">
        <v>120</v>
      </c>
      <c r="U29" s="8" t="n">
        <v>280</v>
      </c>
      <c r="V29" s="8" t="n">
        <v>380</v>
      </c>
      <c r="W29" s="8" t="n">
        <v>280</v>
      </c>
      <c r="X29" s="8" t="n">
        <v>120</v>
      </c>
      <c r="Y29" s="8" t="n">
        <v>39.35</v>
      </c>
      <c r="Z29" s="9" t="n">
        <v>0.3935</v>
      </c>
      <c r="AA29" s="8" t="n">
        <v>230.8</v>
      </c>
    </row>
    <row r="30">
      <c r="A30" t="inlineStr">
        <is>
          <t>HE</t>
        </is>
      </c>
      <c r="B30" t="inlineStr"/>
      <c r="C30" t="inlineStr"/>
      <c r="D30" t="n">
        <v>2</v>
      </c>
      <c r="E30" t="n">
        <v>31</v>
      </c>
      <c r="F30" s="8" t="n">
        <v>148.33</v>
      </c>
      <c r="G30" s="8" t="n">
        <v>127.87</v>
      </c>
      <c r="H30" s="8" t="n">
        <v>127.87</v>
      </c>
      <c r="I30" s="8" t="n">
        <v>42.62</v>
      </c>
      <c r="J30" s="8" t="n">
        <v>42.62</v>
      </c>
      <c r="K30" s="8" t="n">
        <v>95.48</v>
      </c>
      <c r="L30" s="8" t="n">
        <v>127.87</v>
      </c>
      <c r="M30" s="8" t="n">
        <v>95.48</v>
      </c>
      <c r="N30" s="8" t="n">
        <v>42.62</v>
      </c>
      <c r="P30" s="8" t="n">
        <v>870</v>
      </c>
      <c r="Q30" s="8" t="n">
        <v>750</v>
      </c>
      <c r="R30" s="8" t="n">
        <v>750</v>
      </c>
      <c r="S30" s="8" t="n">
        <v>250</v>
      </c>
      <c r="T30" s="8" t="n">
        <v>250</v>
      </c>
      <c r="U30" s="8" t="n">
        <v>560</v>
      </c>
      <c r="V30" s="8" t="n">
        <v>750</v>
      </c>
      <c r="W30" s="8" t="n">
        <v>560</v>
      </c>
      <c r="X30" s="8" t="n">
        <v>250</v>
      </c>
      <c r="Y30" s="8" t="n">
        <v>84.47</v>
      </c>
      <c r="Z30" s="9" t="n">
        <v>0.8447</v>
      </c>
      <c r="AA30" s="8" t="n">
        <v>495.44</v>
      </c>
    </row>
    <row r="31">
      <c r="A31" t="inlineStr">
        <is>
          <t>HHAE</t>
        </is>
      </c>
      <c r="B31" t="inlineStr"/>
      <c r="C31" t="inlineStr"/>
      <c r="D31" t="n">
        <v>2</v>
      </c>
      <c r="E31" t="n">
        <v>5</v>
      </c>
      <c r="F31" s="8" t="n">
        <v>170.5</v>
      </c>
      <c r="G31" s="8" t="n">
        <v>170.5</v>
      </c>
      <c r="H31" s="8" t="n">
        <v>170.5</v>
      </c>
      <c r="I31" s="8" t="n">
        <v>170.5</v>
      </c>
      <c r="J31" s="8" t="n">
        <v>170.5</v>
      </c>
      <c r="K31" s="8" t="n">
        <v>170.5</v>
      </c>
      <c r="L31" s="8" t="n">
        <v>170.5</v>
      </c>
      <c r="M31" s="8" t="n">
        <v>170.5</v>
      </c>
      <c r="N31" s="8" t="n">
        <v>170.5</v>
      </c>
      <c r="P31" s="8" t="n">
        <v>1000</v>
      </c>
      <c r="Q31" s="8" t="n">
        <v>1000</v>
      </c>
      <c r="R31" s="8" t="n">
        <v>1000</v>
      </c>
      <c r="S31" s="8" t="n">
        <v>1000</v>
      </c>
      <c r="T31" s="8" t="n">
        <v>1000</v>
      </c>
      <c r="U31" s="8" t="n">
        <v>1000</v>
      </c>
      <c r="V31" s="8" t="n">
        <v>1000</v>
      </c>
      <c r="W31" s="8" t="n">
        <v>1000</v>
      </c>
      <c r="X31" s="8" t="n">
        <v>1000</v>
      </c>
      <c r="Y31" s="8" t="n">
        <v>170.5</v>
      </c>
      <c r="Z31" s="9" t="n">
        <v>1.705</v>
      </c>
      <c r="AA31" s="8" t="n">
        <v>1000</v>
      </c>
    </row>
    <row r="32">
      <c r="A32" t="inlineStr">
        <is>
          <t>MslHE</t>
        </is>
      </c>
      <c r="B32" t="inlineStr"/>
      <c r="C32" t="inlineStr"/>
      <c r="D32" t="n">
        <v>2</v>
      </c>
      <c r="E32" t="n">
        <v>81</v>
      </c>
      <c r="F32" s="8" t="n">
        <v>150.04</v>
      </c>
      <c r="G32" s="8" t="n">
        <v>127.87</v>
      </c>
      <c r="H32" s="8" t="n">
        <v>127.87</v>
      </c>
      <c r="I32" s="8" t="n">
        <v>44.33</v>
      </c>
      <c r="J32" s="8" t="n">
        <v>44.33</v>
      </c>
      <c r="K32" s="8" t="n">
        <v>95.48</v>
      </c>
      <c r="L32" s="8" t="n">
        <v>127.87</v>
      </c>
      <c r="M32" s="8" t="n">
        <v>95.48</v>
      </c>
      <c r="N32" s="8" t="n">
        <v>44.33</v>
      </c>
      <c r="P32" s="8" t="n">
        <v>880</v>
      </c>
      <c r="Q32" s="8" t="n">
        <v>750</v>
      </c>
      <c r="R32" s="8" t="n">
        <v>750</v>
      </c>
      <c r="S32" s="8" t="n">
        <v>260</v>
      </c>
      <c r="T32" s="8" t="n">
        <v>260</v>
      </c>
      <c r="U32" s="8" t="n">
        <v>560</v>
      </c>
      <c r="V32" s="8" t="n">
        <v>750</v>
      </c>
      <c r="W32" s="8" t="n">
        <v>560</v>
      </c>
      <c r="X32" s="8" t="n">
        <v>260</v>
      </c>
      <c r="Y32" s="8" t="n">
        <v>85.69</v>
      </c>
      <c r="Z32" s="9" t="n">
        <v>0.8569</v>
      </c>
      <c r="AA32" s="8" t="n">
        <v>502.59</v>
      </c>
    </row>
    <row r="33">
      <c r="A33" t="inlineStr">
        <is>
          <t>MSubMslWH</t>
        </is>
      </c>
      <c r="B33" t="inlineStr"/>
      <c r="C33" t="inlineStr"/>
      <c r="D33" t="n">
        <v>2</v>
      </c>
      <c r="E33" t="n">
        <v>76</v>
      </c>
      <c r="F33" s="8" t="n">
        <v>150.04</v>
      </c>
      <c r="G33" s="8" t="n">
        <v>122.76</v>
      </c>
      <c r="H33" s="8" t="n">
        <v>122.76</v>
      </c>
      <c r="I33" s="8" t="n">
        <v>119.35</v>
      </c>
      <c r="J33" s="8" t="n">
        <v>119.35</v>
      </c>
      <c r="K33" s="8" t="n">
        <v>93.77</v>
      </c>
      <c r="L33" s="8" t="n">
        <v>122.76</v>
      </c>
      <c r="M33" s="8" t="n">
        <v>93.77</v>
      </c>
      <c r="N33" s="8" t="n">
        <v>119.35</v>
      </c>
      <c r="P33" s="8" t="n">
        <v>880</v>
      </c>
      <c r="Q33" s="8" t="n">
        <v>720</v>
      </c>
      <c r="R33" s="8" t="n">
        <v>720</v>
      </c>
      <c r="S33" s="8" t="n">
        <v>700</v>
      </c>
      <c r="T33" s="8" t="n">
        <v>700</v>
      </c>
      <c r="U33" s="8" t="n">
        <v>550</v>
      </c>
      <c r="V33" s="8" t="n">
        <v>720</v>
      </c>
      <c r="W33" s="8" t="n">
        <v>550</v>
      </c>
      <c r="X33" s="8" t="n">
        <v>700</v>
      </c>
      <c r="Y33" s="8" t="n">
        <v>117.13</v>
      </c>
      <c r="Z33" s="9" t="n">
        <v>1.1713</v>
      </c>
      <c r="AA33" s="8" t="n">
        <v>686.98</v>
      </c>
    </row>
    <row r="34">
      <c r="A34" t="inlineStr">
        <is>
          <t>NapalmHE</t>
        </is>
      </c>
      <c r="B34" t="inlineStr"/>
      <c r="C34" t="inlineStr"/>
      <c r="D34" t="n">
        <v>2</v>
      </c>
      <c r="E34" t="n">
        <v>84</v>
      </c>
      <c r="F34" s="8" t="n">
        <v>150.04</v>
      </c>
      <c r="G34" s="8" t="n">
        <v>172.2</v>
      </c>
      <c r="H34" s="8" t="n">
        <v>172.2</v>
      </c>
      <c r="I34" s="8" t="n">
        <v>127.87</v>
      </c>
      <c r="J34" s="8" t="n">
        <v>127.87</v>
      </c>
      <c r="K34" s="8" t="n">
        <v>170.5</v>
      </c>
      <c r="L34" s="8" t="n">
        <v>172.2</v>
      </c>
      <c r="M34" s="8" t="n">
        <v>170.5</v>
      </c>
      <c r="N34" s="8" t="n">
        <v>127.87</v>
      </c>
      <c r="P34" s="8" t="n">
        <v>880</v>
      </c>
      <c r="Q34" s="8" t="n">
        <v>1010</v>
      </c>
      <c r="R34" s="8" t="n">
        <v>1010</v>
      </c>
      <c r="S34" s="8" t="n">
        <v>750</v>
      </c>
      <c r="T34" s="8" t="n">
        <v>750</v>
      </c>
      <c r="U34" s="8" t="n">
        <v>1000</v>
      </c>
      <c r="V34" s="8" t="n">
        <v>1010</v>
      </c>
      <c r="W34" s="8" t="n">
        <v>1000</v>
      </c>
      <c r="X34" s="8" t="n">
        <v>750</v>
      </c>
      <c r="Y34" s="8" t="n">
        <v>153.23</v>
      </c>
      <c r="Z34" s="9" t="n">
        <v>1.5323</v>
      </c>
      <c r="AA34" s="8" t="n">
        <v>898.72</v>
      </c>
    </row>
    <row r="35">
      <c r="A35" t="inlineStr">
        <is>
          <t>SGC</t>
        </is>
      </c>
      <c r="B35" t="inlineStr"/>
      <c r="C35" t="inlineStr"/>
      <c r="D35" t="n">
        <v>2</v>
      </c>
      <c r="E35" t="n">
        <v>93</v>
      </c>
      <c r="F35" s="8" t="n">
        <v>85.25</v>
      </c>
      <c r="G35" s="8" t="n">
        <v>97.18000000000001</v>
      </c>
      <c r="H35" s="8" t="n">
        <v>97.18000000000001</v>
      </c>
      <c r="I35" s="8" t="n">
        <v>34.1</v>
      </c>
      <c r="J35" s="8" t="n">
        <v>34.1</v>
      </c>
      <c r="K35" s="8" t="n">
        <v>97.18000000000001</v>
      </c>
      <c r="L35" s="8" t="n">
        <v>97.18000000000001</v>
      </c>
      <c r="M35" s="8" t="n">
        <v>97.18000000000001</v>
      </c>
      <c r="N35" s="8" t="n">
        <v>34.1</v>
      </c>
      <c r="P35" s="8" t="n">
        <v>500</v>
      </c>
      <c r="Q35" s="8" t="n">
        <v>570</v>
      </c>
      <c r="R35" s="8" t="n">
        <v>570</v>
      </c>
      <c r="S35" s="8" t="n">
        <v>200</v>
      </c>
      <c r="T35" s="8" t="n">
        <v>200</v>
      </c>
      <c r="U35" s="8" t="n">
        <v>570</v>
      </c>
      <c r="V35" s="8" t="n">
        <v>570</v>
      </c>
      <c r="W35" s="8" t="n">
        <v>570</v>
      </c>
      <c r="X35" s="8" t="n">
        <v>200</v>
      </c>
      <c r="Y35" s="8" t="n">
        <v>67.55</v>
      </c>
      <c r="Z35" s="9" t="n">
        <v>0.6755</v>
      </c>
      <c r="AA35" s="8" t="n">
        <v>396.22</v>
      </c>
    </row>
    <row r="36">
      <c r="A36" t="inlineStr">
        <is>
          <t>APE</t>
        </is>
      </c>
      <c r="B36" t="inlineStr"/>
      <c r="C36" t="inlineStr"/>
      <c r="D36" t="n">
        <v>1</v>
      </c>
      <c r="E36" t="n">
        <v>3</v>
      </c>
      <c r="F36" s="8" t="n">
        <v>32.39</v>
      </c>
      <c r="G36" s="8" t="n">
        <v>127.87</v>
      </c>
      <c r="H36" s="8" t="n">
        <v>127.87</v>
      </c>
      <c r="I36" s="8" t="n">
        <v>170.5</v>
      </c>
      <c r="J36" s="8" t="n">
        <v>170.5</v>
      </c>
      <c r="K36" s="8" t="n">
        <v>127.87</v>
      </c>
      <c r="L36" s="8" t="n">
        <v>127.87</v>
      </c>
      <c r="M36" s="8" t="n">
        <v>127.87</v>
      </c>
      <c r="N36" s="8" t="n">
        <v>170.5</v>
      </c>
      <c r="P36" s="8" t="n">
        <v>190</v>
      </c>
      <c r="Q36" s="8" t="n">
        <v>750</v>
      </c>
      <c r="R36" s="8" t="n">
        <v>750</v>
      </c>
      <c r="S36" s="8" t="n">
        <v>1000</v>
      </c>
      <c r="T36" s="8" t="n">
        <v>1000</v>
      </c>
      <c r="U36" s="8" t="n">
        <v>750</v>
      </c>
      <c r="V36" s="8" t="n">
        <v>750</v>
      </c>
      <c r="W36" s="8" t="n">
        <v>750</v>
      </c>
      <c r="X36" s="8" t="n">
        <v>1000</v>
      </c>
      <c r="Y36" s="8" t="n">
        <v>120.83</v>
      </c>
      <c r="Z36" s="9" t="n">
        <v>1.2083</v>
      </c>
      <c r="AA36" s="8" t="n">
        <v>708.6799999999999</v>
      </c>
    </row>
    <row r="37">
      <c r="A37" t="inlineStr">
        <is>
          <t>BoatMslAAHE</t>
        </is>
      </c>
      <c r="B37" t="inlineStr"/>
      <c r="C37" t="inlineStr"/>
      <c r="D37" t="n">
        <v>1</v>
      </c>
      <c r="E37" t="n">
        <v>24</v>
      </c>
      <c r="F37" s="8" t="n">
        <v>0</v>
      </c>
      <c r="G37" s="8" t="n">
        <v>0</v>
      </c>
      <c r="H37" s="8" t="n">
        <v>0</v>
      </c>
      <c r="I37" s="8" t="n">
        <v>42.62</v>
      </c>
      <c r="J37" s="8" t="n">
        <v>42.62</v>
      </c>
      <c r="K37" s="8" t="n">
        <v>93.77</v>
      </c>
      <c r="L37" s="8" t="n">
        <v>0</v>
      </c>
      <c r="M37" s="8" t="n">
        <v>93.77</v>
      </c>
      <c r="N37" s="8" t="n">
        <v>42.62</v>
      </c>
      <c r="P37" s="8" t="n">
        <v>0</v>
      </c>
      <c r="Q37" s="8" t="n">
        <v>0</v>
      </c>
      <c r="R37" s="8" t="n">
        <v>0</v>
      </c>
      <c r="S37" s="8" t="n">
        <v>250</v>
      </c>
      <c r="T37" s="8" t="n">
        <v>250</v>
      </c>
      <c r="U37" s="8" t="n">
        <v>550</v>
      </c>
      <c r="V37" s="8" t="n">
        <v>0</v>
      </c>
      <c r="W37" s="8" t="n">
        <v>550</v>
      </c>
      <c r="X37" s="8" t="n">
        <v>250</v>
      </c>
      <c r="Y37" s="8" t="n">
        <v>58.43</v>
      </c>
      <c r="Z37" s="9" t="n">
        <v>0.5843</v>
      </c>
      <c r="AA37" s="8" t="n">
        <v>342.7</v>
      </c>
    </row>
    <row r="38">
      <c r="A38" t="inlineStr">
        <is>
          <t>BoatMslHE</t>
        </is>
      </c>
      <c r="B38" t="inlineStr"/>
      <c r="C38" t="inlineStr"/>
      <c r="D38" t="n">
        <v>1</v>
      </c>
      <c r="E38" t="n">
        <v>25</v>
      </c>
      <c r="F38" s="8" t="n">
        <v>150.04</v>
      </c>
      <c r="G38" s="8" t="n">
        <v>122.76</v>
      </c>
      <c r="H38" s="8" t="n">
        <v>122.76</v>
      </c>
      <c r="I38" s="8" t="n">
        <v>170.5</v>
      </c>
      <c r="J38" s="8" t="n">
        <v>170.5</v>
      </c>
      <c r="K38" s="8" t="n">
        <v>136.4</v>
      </c>
      <c r="L38" s="8" t="n">
        <v>122.76</v>
      </c>
      <c r="M38" s="8" t="n">
        <v>136.4</v>
      </c>
      <c r="N38" s="8" t="n">
        <v>170.5</v>
      </c>
      <c r="P38" s="8" t="n">
        <v>880</v>
      </c>
      <c r="Q38" s="8" t="n">
        <v>720</v>
      </c>
      <c r="R38" s="8" t="n">
        <v>720</v>
      </c>
      <c r="S38" s="8" t="n">
        <v>1000</v>
      </c>
      <c r="T38" s="8" t="n">
        <v>1000</v>
      </c>
      <c r="U38" s="8" t="n">
        <v>800</v>
      </c>
      <c r="V38" s="8" t="n">
        <v>720</v>
      </c>
      <c r="W38" s="8" t="n">
        <v>800</v>
      </c>
      <c r="X38" s="8" t="n">
        <v>1000</v>
      </c>
      <c r="Y38" s="8" t="n">
        <v>143.37</v>
      </c>
      <c r="Z38" s="9" t="n">
        <v>1.4337</v>
      </c>
      <c r="AA38" s="8" t="n">
        <v>840.89</v>
      </c>
    </row>
    <row r="39">
      <c r="A39" t="inlineStr">
        <is>
          <t>CorvetteAP</t>
        </is>
      </c>
      <c r="B39" t="inlineStr"/>
      <c r="C39" t="inlineStr"/>
      <c r="D39" t="n">
        <v>1</v>
      </c>
      <c r="E39" t="n">
        <v>37</v>
      </c>
      <c r="F39" s="8" t="n">
        <v>17.05</v>
      </c>
      <c r="G39" s="8" t="n">
        <v>127.87</v>
      </c>
      <c r="H39" s="8" t="n">
        <v>127.87</v>
      </c>
      <c r="I39" s="8" t="n">
        <v>200</v>
      </c>
      <c r="J39" s="8" t="n">
        <v>200</v>
      </c>
      <c r="K39" s="8" t="n">
        <v>200</v>
      </c>
      <c r="L39" s="8" t="n">
        <v>127.87</v>
      </c>
      <c r="M39" s="8" t="n">
        <v>200</v>
      </c>
      <c r="N39" s="8" t="n">
        <v>200</v>
      </c>
      <c r="P39" s="8" t="n">
        <v>100</v>
      </c>
      <c r="Q39" s="8" t="n">
        <v>750</v>
      </c>
      <c r="R39" s="8" t="n">
        <v>750</v>
      </c>
      <c r="S39" s="8" t="n">
        <v>2000</v>
      </c>
      <c r="T39" s="8" t="n">
        <v>2000</v>
      </c>
      <c r="U39" s="8" t="n">
        <v>1250</v>
      </c>
      <c r="V39" s="8" t="n">
        <v>750</v>
      </c>
      <c r="W39" s="8" t="n">
        <v>1250</v>
      </c>
      <c r="X39" s="8" t="n">
        <v>2000</v>
      </c>
      <c r="Y39" s="8" t="n">
        <v>131.06</v>
      </c>
      <c r="Z39" s="9" t="n">
        <v>1.3106</v>
      </c>
      <c r="AA39" s="8" t="n">
        <v>768.6900000000001</v>
      </c>
    </row>
    <row r="40">
      <c r="A40" t="inlineStr">
        <is>
          <t>CruiserHE</t>
        </is>
      </c>
      <c r="B40" t="inlineStr"/>
      <c r="C40" t="inlineStr"/>
      <c r="D40" t="n">
        <v>1</v>
      </c>
      <c r="E40" t="n">
        <v>38</v>
      </c>
      <c r="F40" s="8" t="n">
        <v>76.72</v>
      </c>
      <c r="G40" s="8" t="n">
        <v>127.87</v>
      </c>
      <c r="H40" s="8" t="n">
        <v>127.87</v>
      </c>
      <c r="I40" s="8" t="n">
        <v>76.72</v>
      </c>
      <c r="J40" s="8" t="n">
        <v>76.72</v>
      </c>
      <c r="K40" s="8" t="n">
        <v>68.2</v>
      </c>
      <c r="L40" s="8" t="n">
        <v>127.87</v>
      </c>
      <c r="M40" s="8" t="n">
        <v>68.2</v>
      </c>
      <c r="N40" s="8" t="n">
        <v>76.72</v>
      </c>
      <c r="P40" s="8" t="n">
        <v>450</v>
      </c>
      <c r="Q40" s="8" t="n">
        <v>750</v>
      </c>
      <c r="R40" s="8" t="n">
        <v>750</v>
      </c>
      <c r="S40" s="8" t="n">
        <v>450</v>
      </c>
      <c r="T40" s="8" t="n">
        <v>450</v>
      </c>
      <c r="U40" s="8" t="n">
        <v>400</v>
      </c>
      <c r="V40" s="8" t="n">
        <v>750</v>
      </c>
      <c r="W40" s="8" t="n">
        <v>400</v>
      </c>
      <c r="X40" s="8" t="n">
        <v>450</v>
      </c>
      <c r="Y40" s="8" t="n">
        <v>88.62</v>
      </c>
      <c r="Z40" s="9" t="n">
        <v>0.8862</v>
      </c>
      <c r="AA40" s="8" t="n">
        <v>519.75</v>
      </c>
    </row>
    <row r="41">
      <c r="A41" t="inlineStr">
        <is>
          <t>DeathExpWH</t>
        </is>
      </c>
      <c r="B41" t="inlineStr"/>
      <c r="C41" t="inlineStr"/>
      <c r="D41" t="n">
        <v>1</v>
      </c>
      <c r="E41" t="n">
        <v>7</v>
      </c>
      <c r="F41" s="8" t="n">
        <v>10</v>
      </c>
      <c r="G41" s="8" t="n">
        <v>10</v>
      </c>
      <c r="H41" s="8" t="n">
        <v>10</v>
      </c>
      <c r="I41" s="8" t="n">
        <v>10</v>
      </c>
      <c r="J41" s="8" t="n">
        <v>10</v>
      </c>
      <c r="K41" s="8" t="n">
        <v>10</v>
      </c>
      <c r="L41" s="8" t="n">
        <v>10</v>
      </c>
      <c r="M41" s="8" t="n">
        <v>10</v>
      </c>
      <c r="N41" s="8" t="n">
        <v>10</v>
      </c>
      <c r="P41" s="8" t="n">
        <v>1</v>
      </c>
      <c r="Q41" s="8" t="n">
        <v>1</v>
      </c>
      <c r="R41" s="8" t="n">
        <v>1</v>
      </c>
      <c r="S41" s="8" t="n">
        <v>1</v>
      </c>
      <c r="T41" s="8" t="n">
        <v>1</v>
      </c>
      <c r="U41" s="8" t="n">
        <v>1</v>
      </c>
      <c r="V41" s="8" t="n">
        <v>1</v>
      </c>
      <c r="W41" s="8" t="n">
        <v>1</v>
      </c>
      <c r="X41" s="8" t="n">
        <v>1</v>
      </c>
      <c r="Y41" s="8" t="n">
        <v>10</v>
      </c>
      <c r="Z41" s="9" t="n">
        <v>0.1</v>
      </c>
      <c r="AA41" s="8" t="n">
        <v>58.65</v>
      </c>
    </row>
    <row r="42">
      <c r="A42" t="inlineStr">
        <is>
          <t>DemoNuke</t>
        </is>
      </c>
      <c r="B42" t="inlineStr"/>
      <c r="C42" t="inlineStr"/>
      <c r="D42" t="n">
        <v>1</v>
      </c>
      <c r="E42" t="n">
        <v>7</v>
      </c>
      <c r="F42" s="8" t="n">
        <v>10</v>
      </c>
      <c r="G42" s="8" t="n">
        <v>10</v>
      </c>
      <c r="H42" s="8" t="n">
        <v>10</v>
      </c>
      <c r="I42" s="8" t="n">
        <v>10</v>
      </c>
      <c r="J42" s="8" t="n">
        <v>10</v>
      </c>
      <c r="K42" s="8" t="n">
        <v>10</v>
      </c>
      <c r="L42" s="8" t="n">
        <v>10</v>
      </c>
      <c r="M42" s="8" t="n">
        <v>10</v>
      </c>
      <c r="N42" s="8" t="n">
        <v>10</v>
      </c>
      <c r="P42" s="8" t="n">
        <v>25</v>
      </c>
      <c r="Q42" s="8" t="n">
        <v>25</v>
      </c>
      <c r="R42" s="8" t="n">
        <v>25</v>
      </c>
      <c r="S42" s="8" t="n">
        <v>25</v>
      </c>
      <c r="T42" s="8" t="n">
        <v>25</v>
      </c>
      <c r="U42" s="8" t="n">
        <v>25</v>
      </c>
      <c r="V42" s="8" t="n">
        <v>25</v>
      </c>
      <c r="W42" s="8" t="n">
        <v>25</v>
      </c>
      <c r="X42" s="8" t="n">
        <v>25</v>
      </c>
      <c r="Y42" s="8" t="n">
        <v>10</v>
      </c>
      <c r="Z42" s="9" t="n">
        <v>0.1</v>
      </c>
      <c r="AA42" s="8" t="n">
        <v>58.65</v>
      </c>
    </row>
    <row r="43">
      <c r="A43" t="inlineStr">
        <is>
          <t>DISCHE</t>
        </is>
      </c>
      <c r="B43" t="inlineStr"/>
      <c r="C43" t="inlineStr"/>
      <c r="D43" t="n">
        <v>1</v>
      </c>
      <c r="E43" t="n">
        <v>42</v>
      </c>
      <c r="F43" s="8" t="n">
        <v>114.23</v>
      </c>
      <c r="G43" s="8" t="n">
        <v>127.87</v>
      </c>
      <c r="H43" s="8" t="n">
        <v>127.87</v>
      </c>
      <c r="I43" s="8" t="n">
        <v>85.25</v>
      </c>
      <c r="J43" s="8" t="n">
        <v>85.25</v>
      </c>
      <c r="K43" s="8" t="n">
        <v>132.99</v>
      </c>
      <c r="L43" s="8" t="n">
        <v>127.87</v>
      </c>
      <c r="M43" s="8" t="n">
        <v>132.99</v>
      </c>
      <c r="N43" s="8" t="n">
        <v>85.25</v>
      </c>
      <c r="P43" s="8" t="n">
        <v>670</v>
      </c>
      <c r="Q43" s="8" t="n">
        <v>750</v>
      </c>
      <c r="R43" s="8" t="n">
        <v>750</v>
      </c>
      <c r="S43" s="8" t="n">
        <v>500</v>
      </c>
      <c r="T43" s="8" t="n">
        <v>500</v>
      </c>
      <c r="U43" s="8" t="n">
        <v>780</v>
      </c>
      <c r="V43" s="8" t="n">
        <v>750</v>
      </c>
      <c r="W43" s="8" t="n">
        <v>780</v>
      </c>
      <c r="X43" s="8" t="n">
        <v>500</v>
      </c>
      <c r="Y43" s="8" t="n">
        <v>111.28</v>
      </c>
      <c r="Z43" s="9" t="n">
        <v>1.1128</v>
      </c>
      <c r="AA43" s="8" t="n">
        <v>652.6900000000001</v>
      </c>
    </row>
    <row r="44">
      <c r="A44" t="inlineStr">
        <is>
          <t>DogOrganic</t>
        </is>
      </c>
      <c r="B44" t="inlineStr"/>
      <c r="C44" t="inlineStr"/>
      <c r="D44" t="n">
        <v>1</v>
      </c>
      <c r="E44" t="n">
        <v>27</v>
      </c>
      <c r="F44" s="8" t="n">
        <v>170.5</v>
      </c>
      <c r="G44" s="8" t="n">
        <v>0</v>
      </c>
      <c r="H44" s="8" t="n">
        <v>0</v>
      </c>
      <c r="I44" s="8" t="n">
        <v>0</v>
      </c>
      <c r="J44" s="8" t="n">
        <v>0</v>
      </c>
      <c r="K44" s="8" t="n">
        <v>0</v>
      </c>
      <c r="L44" s="8" t="n">
        <v>0</v>
      </c>
      <c r="M44" s="8" t="n">
        <v>0</v>
      </c>
      <c r="N44" s="8" t="n">
        <v>0</v>
      </c>
      <c r="P44" s="8" t="n">
        <v>1000</v>
      </c>
      <c r="Q44" s="8" t="n">
        <v>0</v>
      </c>
      <c r="R44" s="8" t="n">
        <v>0</v>
      </c>
      <c r="S44" s="8" t="n">
        <v>0</v>
      </c>
      <c r="T44" s="8" t="n">
        <v>0</v>
      </c>
      <c r="U44" s="8" t="n">
        <v>0</v>
      </c>
      <c r="V44" s="8" t="n">
        <v>0</v>
      </c>
      <c r="W44" s="8" t="n">
        <v>0</v>
      </c>
      <c r="X44" s="8" t="n">
        <v>0</v>
      </c>
      <c r="Y44" s="8" t="n">
        <v>170.5</v>
      </c>
      <c r="Z44" s="9" t="n">
        <v>1.705</v>
      </c>
      <c r="AA44" s="8" t="n">
        <v>1000</v>
      </c>
    </row>
    <row r="45">
      <c r="A45" t="inlineStr">
        <is>
          <t>HJFire</t>
        </is>
      </c>
      <c r="B45" t="inlineStr"/>
      <c r="C45" t="inlineStr"/>
      <c r="D45" t="n">
        <v>1</v>
      </c>
      <c r="E45" t="n">
        <v>52</v>
      </c>
      <c r="F45" s="8" t="n">
        <v>150.04</v>
      </c>
      <c r="G45" s="8" t="n">
        <v>170.5</v>
      </c>
      <c r="H45" s="8" t="n">
        <v>170.5</v>
      </c>
      <c r="I45" s="8" t="n">
        <v>42.62</v>
      </c>
      <c r="J45" s="8" t="n">
        <v>42.62</v>
      </c>
      <c r="K45" s="8" t="n">
        <v>117.64</v>
      </c>
      <c r="L45" s="8" t="n">
        <v>170.5</v>
      </c>
      <c r="M45" s="8" t="n">
        <v>117.64</v>
      </c>
      <c r="N45" s="8" t="n">
        <v>42.62</v>
      </c>
      <c r="P45" s="8" t="n">
        <v>880</v>
      </c>
      <c r="Q45" s="8" t="n">
        <v>1000</v>
      </c>
      <c r="R45" s="8" t="n">
        <v>1000</v>
      </c>
      <c r="S45" s="8" t="n">
        <v>250</v>
      </c>
      <c r="T45" s="8" t="n">
        <v>250</v>
      </c>
      <c r="U45" s="8" t="n">
        <v>690</v>
      </c>
      <c r="V45" s="8" t="n">
        <v>1000</v>
      </c>
      <c r="W45" s="8" t="n">
        <v>690</v>
      </c>
      <c r="X45" s="8" t="n">
        <v>250</v>
      </c>
      <c r="Y45" s="8" t="n">
        <v>97.51000000000001</v>
      </c>
      <c r="Z45" s="9" t="n">
        <v>0.9751</v>
      </c>
      <c r="AA45" s="8" t="n">
        <v>571.92</v>
      </c>
    </row>
    <row r="46">
      <c r="A46" t="inlineStr">
        <is>
          <t>HJFireE</t>
        </is>
      </c>
      <c r="B46" t="inlineStr"/>
      <c r="C46" t="inlineStr"/>
      <c r="D46" t="n">
        <v>1</v>
      </c>
      <c r="E46" t="n">
        <v>5</v>
      </c>
      <c r="F46" s="8" t="n">
        <v>170.5</v>
      </c>
      <c r="G46" s="8" t="n">
        <v>170.5</v>
      </c>
      <c r="H46" s="8" t="n">
        <v>170.5</v>
      </c>
      <c r="I46" s="8" t="n">
        <v>170.5</v>
      </c>
      <c r="J46" s="8" t="n">
        <v>170.5</v>
      </c>
      <c r="K46" s="8" t="n">
        <v>170.5</v>
      </c>
      <c r="L46" s="8" t="n">
        <v>170.5</v>
      </c>
      <c r="M46" s="8" t="n">
        <v>170.5</v>
      </c>
      <c r="N46" s="8" t="n">
        <v>170.5</v>
      </c>
      <c r="P46" s="8" t="n">
        <v>1000</v>
      </c>
      <c r="Q46" s="8" t="n">
        <v>1000</v>
      </c>
      <c r="R46" s="8" t="n">
        <v>1000</v>
      </c>
      <c r="S46" s="8" t="n">
        <v>1000</v>
      </c>
      <c r="T46" s="8" t="n">
        <v>1000</v>
      </c>
      <c r="U46" s="8" t="n">
        <v>1000</v>
      </c>
      <c r="V46" s="8" t="n">
        <v>1000</v>
      </c>
      <c r="W46" s="8" t="n">
        <v>1000</v>
      </c>
      <c r="X46" s="8" t="n">
        <v>1000</v>
      </c>
      <c r="Y46" s="8" t="n">
        <v>170.5</v>
      </c>
      <c r="Z46" s="9" t="n">
        <v>1.705</v>
      </c>
      <c r="AA46" s="8" t="n">
        <v>1000</v>
      </c>
    </row>
    <row r="47">
      <c r="A47" t="inlineStr">
        <is>
          <t>LUNHE</t>
        </is>
      </c>
      <c r="B47" t="inlineStr"/>
      <c r="C47" t="inlineStr"/>
      <c r="D47" t="n">
        <v>1</v>
      </c>
      <c r="E47" t="n">
        <v>74</v>
      </c>
      <c r="F47" s="8" t="n">
        <v>153.45</v>
      </c>
      <c r="G47" s="8" t="n">
        <v>127.87</v>
      </c>
      <c r="H47" s="8" t="n">
        <v>127.87</v>
      </c>
      <c r="I47" s="8" t="n">
        <v>85.25</v>
      </c>
      <c r="J47" s="8" t="n">
        <v>85.25</v>
      </c>
      <c r="K47" s="8" t="n">
        <v>102.3</v>
      </c>
      <c r="L47" s="8" t="n">
        <v>127.87</v>
      </c>
      <c r="M47" s="8" t="n">
        <v>102.3</v>
      </c>
      <c r="N47" s="8" t="n">
        <v>85.25</v>
      </c>
      <c r="P47" s="8" t="n">
        <v>900</v>
      </c>
      <c r="Q47" s="8" t="n">
        <v>750</v>
      </c>
      <c r="R47" s="8" t="n">
        <v>750</v>
      </c>
      <c r="S47" s="8" t="n">
        <v>500</v>
      </c>
      <c r="T47" s="8" t="n">
        <v>500</v>
      </c>
      <c r="U47" s="8" t="n">
        <v>600</v>
      </c>
      <c r="V47" s="8" t="n">
        <v>750</v>
      </c>
      <c r="W47" s="8" t="n">
        <v>600</v>
      </c>
      <c r="X47" s="8" t="n">
        <v>500</v>
      </c>
      <c r="Y47" s="8" t="n">
        <v>108.48</v>
      </c>
      <c r="Z47" s="9" t="n">
        <v>1.0848</v>
      </c>
      <c r="AA47" s="8" t="n">
        <v>636.25</v>
      </c>
    </row>
    <row r="48">
      <c r="A48" t="inlineStr">
        <is>
          <t>LUNHEE</t>
        </is>
      </c>
      <c r="B48" t="inlineStr"/>
      <c r="C48" t="inlineStr"/>
      <c r="D48" t="n">
        <v>1</v>
      </c>
      <c r="E48" t="n">
        <v>5</v>
      </c>
      <c r="F48" s="8" t="n">
        <v>170.5</v>
      </c>
      <c r="G48" s="8" t="n">
        <v>170.5</v>
      </c>
      <c r="H48" s="8" t="n">
        <v>170.5</v>
      </c>
      <c r="I48" s="8" t="n">
        <v>170.5</v>
      </c>
      <c r="J48" s="8" t="n">
        <v>170.5</v>
      </c>
      <c r="K48" s="8" t="n">
        <v>170.5</v>
      </c>
      <c r="L48" s="8" t="n">
        <v>170.5</v>
      </c>
      <c r="M48" s="8" t="n">
        <v>170.5</v>
      </c>
      <c r="N48" s="8" t="n">
        <v>170.5</v>
      </c>
      <c r="P48" s="8" t="n">
        <v>1000</v>
      </c>
      <c r="Q48" s="8" t="n">
        <v>1000</v>
      </c>
      <c r="R48" s="8" t="n">
        <v>1000</v>
      </c>
      <c r="S48" s="8" t="n">
        <v>1000</v>
      </c>
      <c r="T48" s="8" t="n">
        <v>1000</v>
      </c>
      <c r="U48" s="8" t="n">
        <v>1000</v>
      </c>
      <c r="V48" s="8" t="n">
        <v>1000</v>
      </c>
      <c r="W48" s="8" t="n">
        <v>1000</v>
      </c>
      <c r="X48" s="8" t="n">
        <v>1000</v>
      </c>
      <c r="Y48" s="8" t="n">
        <v>170.5</v>
      </c>
      <c r="Z48" s="9" t="n">
        <v>1.705</v>
      </c>
      <c r="AA48" s="8" t="n">
        <v>1000</v>
      </c>
    </row>
    <row r="49">
      <c r="A49" t="inlineStr">
        <is>
          <t>Mechanical</t>
        </is>
      </c>
      <c r="B49" t="inlineStr"/>
      <c r="C49" t="inlineStr"/>
      <c r="D49" t="n">
        <v>1</v>
      </c>
      <c r="E49" t="n">
        <v>51</v>
      </c>
      <c r="F49" s="8" t="n">
        <v>0</v>
      </c>
      <c r="G49" s="8" t="n">
        <v>17.05</v>
      </c>
      <c r="H49" s="8" t="n">
        <v>17.05</v>
      </c>
      <c r="I49" s="8" t="n">
        <v>17.05</v>
      </c>
      <c r="J49" s="8" t="n">
        <v>17.05</v>
      </c>
      <c r="K49" s="8" t="n">
        <v>17.05</v>
      </c>
      <c r="L49" s="8" t="n">
        <v>17.05</v>
      </c>
      <c r="M49" s="8" t="n">
        <v>17.05</v>
      </c>
      <c r="N49" s="8" t="n">
        <v>17.05</v>
      </c>
      <c r="P49" s="8" t="n">
        <v>0</v>
      </c>
      <c r="Q49" s="8" t="n">
        <v>100</v>
      </c>
      <c r="R49" s="8" t="n">
        <v>100</v>
      </c>
      <c r="S49" s="8" t="n">
        <v>100</v>
      </c>
      <c r="T49" s="8" t="n">
        <v>100</v>
      </c>
      <c r="U49" s="8" t="n">
        <v>100</v>
      </c>
      <c r="V49" s="8" t="n">
        <v>100</v>
      </c>
      <c r="W49" s="8" t="n">
        <v>100</v>
      </c>
      <c r="X49" s="8" t="n">
        <v>100</v>
      </c>
      <c r="Y49" s="8" t="n">
        <v>17.05</v>
      </c>
      <c r="Z49" s="9" t="n">
        <v>0.1705</v>
      </c>
      <c r="AA49" s="8" t="n">
        <v>100</v>
      </c>
    </row>
    <row r="50">
      <c r="A50" t="inlineStr">
        <is>
          <t>MigAP</t>
        </is>
      </c>
      <c r="B50" t="inlineStr"/>
      <c r="C50" t="inlineStr"/>
      <c r="D50" t="n">
        <v>1</v>
      </c>
      <c r="E50" t="n">
        <v>5</v>
      </c>
      <c r="F50" s="8" t="n">
        <v>170.5</v>
      </c>
      <c r="G50" s="8" t="n">
        <v>170.5</v>
      </c>
      <c r="H50" s="8" t="n">
        <v>170.5</v>
      </c>
      <c r="I50" s="8" t="n">
        <v>170.5</v>
      </c>
      <c r="J50" s="8" t="n">
        <v>170.5</v>
      </c>
      <c r="K50" s="8" t="n">
        <v>170.5</v>
      </c>
      <c r="L50" s="8" t="n">
        <v>170.5</v>
      </c>
      <c r="M50" s="8" t="n">
        <v>170.5</v>
      </c>
      <c r="N50" s="8" t="n">
        <v>170.5</v>
      </c>
      <c r="P50" s="8" t="n">
        <v>1000</v>
      </c>
      <c r="Q50" s="8" t="n">
        <v>1000</v>
      </c>
      <c r="R50" s="8" t="n">
        <v>1000</v>
      </c>
      <c r="S50" s="8" t="n">
        <v>1000</v>
      </c>
      <c r="T50" s="8" t="n">
        <v>1000</v>
      </c>
      <c r="U50" s="8" t="n">
        <v>1000</v>
      </c>
      <c r="V50" s="8" t="n">
        <v>1000</v>
      </c>
      <c r="W50" s="8" t="n">
        <v>1000</v>
      </c>
      <c r="X50" s="8" t="n">
        <v>1000</v>
      </c>
      <c r="Y50" s="8" t="n">
        <v>170.5</v>
      </c>
      <c r="Z50" s="9" t="n">
        <v>1.705</v>
      </c>
      <c r="AA50" s="8" t="n">
        <v>1000</v>
      </c>
    </row>
    <row r="51">
      <c r="A51" t="inlineStr">
        <is>
          <t>MINEWH</t>
        </is>
      </c>
      <c r="B51" t="inlineStr"/>
      <c r="C51" t="inlineStr"/>
      <c r="D51" t="n">
        <v>1</v>
      </c>
      <c r="E51" t="n">
        <v>75</v>
      </c>
      <c r="F51" s="8" t="n">
        <v>42.62</v>
      </c>
      <c r="G51" s="8" t="n">
        <v>127.87</v>
      </c>
      <c r="H51" s="8" t="n">
        <v>127.87</v>
      </c>
      <c r="I51" s="8" t="n">
        <v>170.5</v>
      </c>
      <c r="J51" s="8" t="n">
        <v>170.5</v>
      </c>
      <c r="K51" s="8" t="n">
        <v>127.87</v>
      </c>
      <c r="L51" s="8" t="n">
        <v>127.87</v>
      </c>
      <c r="M51" s="8" t="n">
        <v>127.87</v>
      </c>
      <c r="N51" s="8" t="n">
        <v>170.5</v>
      </c>
      <c r="P51" s="8" t="n">
        <v>250</v>
      </c>
      <c r="Q51" s="8" t="n">
        <v>750</v>
      </c>
      <c r="R51" s="8" t="n">
        <v>750</v>
      </c>
      <c r="S51" s="8" t="n">
        <v>1000</v>
      </c>
      <c r="T51" s="8" t="n">
        <v>1000</v>
      </c>
      <c r="U51" s="8" t="n">
        <v>750</v>
      </c>
      <c r="V51" s="8" t="n">
        <v>750</v>
      </c>
      <c r="W51" s="8" t="n">
        <v>750</v>
      </c>
      <c r="X51" s="8" t="n">
        <v>1000</v>
      </c>
      <c r="Y51" s="8" t="n">
        <v>124.57</v>
      </c>
      <c r="Z51" s="9" t="n">
        <v>1.2457</v>
      </c>
      <c r="AA51" s="8" t="n">
        <v>730.62</v>
      </c>
    </row>
    <row r="52">
      <c r="A52" t="inlineStr">
        <is>
          <t>MslArtyHE</t>
        </is>
      </c>
      <c r="B52" t="inlineStr"/>
      <c r="C52" t="inlineStr"/>
      <c r="D52" t="n">
        <v>1</v>
      </c>
      <c r="E52" t="n">
        <v>80</v>
      </c>
      <c r="F52" s="8" t="n">
        <v>153.45</v>
      </c>
      <c r="G52" s="8" t="n">
        <v>127.87</v>
      </c>
      <c r="H52" s="8" t="n">
        <v>127.87</v>
      </c>
      <c r="I52" s="8" t="n">
        <v>85.25</v>
      </c>
      <c r="J52" s="8" t="n">
        <v>85.25</v>
      </c>
      <c r="K52" s="8" t="n">
        <v>93.77</v>
      </c>
      <c r="L52" s="8" t="n">
        <v>127.87</v>
      </c>
      <c r="M52" s="8" t="n">
        <v>93.77</v>
      </c>
      <c r="N52" s="8" t="n">
        <v>85.25</v>
      </c>
      <c r="P52" s="8" t="n">
        <v>900</v>
      </c>
      <c r="Q52" s="8" t="n">
        <v>750</v>
      </c>
      <c r="R52" s="8" t="n">
        <v>750</v>
      </c>
      <c r="S52" s="8" t="n">
        <v>500</v>
      </c>
      <c r="T52" s="8" t="n">
        <v>500</v>
      </c>
      <c r="U52" s="8" t="n">
        <v>550</v>
      </c>
      <c r="V52" s="8" t="n">
        <v>750</v>
      </c>
      <c r="W52" s="8" t="n">
        <v>550</v>
      </c>
      <c r="X52" s="8" t="n">
        <v>500</v>
      </c>
      <c r="Y52" s="8" t="n">
        <v>106.4</v>
      </c>
      <c r="Z52" s="9" t="n">
        <v>1.064</v>
      </c>
      <c r="AA52" s="8" t="n">
        <v>624.0599999999999</v>
      </c>
    </row>
    <row r="53">
      <c r="A53" t="inlineStr">
        <is>
          <t>Napalm1</t>
        </is>
      </c>
      <c r="B53" t="inlineStr"/>
      <c r="C53" t="inlineStr"/>
      <c r="D53" t="n">
        <v>1</v>
      </c>
      <c r="E53" t="n">
        <v>83</v>
      </c>
      <c r="F53" s="8" t="n">
        <v>153.45</v>
      </c>
      <c r="G53" s="8" t="n">
        <v>170.5</v>
      </c>
      <c r="H53" s="8" t="n">
        <v>170.5</v>
      </c>
      <c r="I53" s="8" t="n">
        <v>42.62</v>
      </c>
      <c r="J53" s="8" t="n">
        <v>42.62</v>
      </c>
      <c r="K53" s="8" t="n">
        <v>102.3</v>
      </c>
      <c r="L53" s="8" t="n">
        <v>170.5</v>
      </c>
      <c r="M53" s="8" t="n">
        <v>102.3</v>
      </c>
      <c r="N53" s="8" t="n">
        <v>42.62</v>
      </c>
      <c r="P53" s="8" t="n">
        <v>900</v>
      </c>
      <c r="Q53" s="8" t="n">
        <v>1000</v>
      </c>
      <c r="R53" s="8" t="n">
        <v>1000</v>
      </c>
      <c r="S53" s="8" t="n">
        <v>250</v>
      </c>
      <c r="T53" s="8" t="n">
        <v>250</v>
      </c>
      <c r="U53" s="8" t="n">
        <v>600</v>
      </c>
      <c r="V53" s="8" t="n">
        <v>1000</v>
      </c>
      <c r="W53" s="8" t="n">
        <v>600</v>
      </c>
      <c r="X53" s="8" t="n">
        <v>250</v>
      </c>
      <c r="Y53" s="8" t="n">
        <v>94.76000000000001</v>
      </c>
      <c r="Z53" s="9" t="n">
        <v>0.9476</v>
      </c>
      <c r="AA53" s="8" t="n">
        <v>555.8099999999999</v>
      </c>
    </row>
    <row r="54">
      <c r="A54" t="inlineStr">
        <is>
          <t>NavalMechanical</t>
        </is>
      </c>
      <c r="B54" t="inlineStr"/>
      <c r="C54" t="inlineStr"/>
      <c r="D54" t="n">
        <v>1</v>
      </c>
      <c r="E54" t="n">
        <v>5</v>
      </c>
      <c r="F54" s="8" t="n">
        <v>170.5</v>
      </c>
      <c r="G54" s="8" t="n">
        <v>170.5</v>
      </c>
      <c r="H54" s="8" t="n">
        <v>170.5</v>
      </c>
      <c r="I54" s="8" t="n">
        <v>170.5</v>
      </c>
      <c r="J54" s="8" t="n">
        <v>170.5</v>
      </c>
      <c r="K54" s="8" t="n">
        <v>170.5</v>
      </c>
      <c r="L54" s="8" t="n">
        <v>170.5</v>
      </c>
      <c r="M54" s="8" t="n">
        <v>170.5</v>
      </c>
      <c r="N54" s="8" t="n">
        <v>170.5</v>
      </c>
      <c r="P54" s="8" t="n">
        <v>1000</v>
      </c>
      <c r="Q54" s="8" t="n">
        <v>1000</v>
      </c>
      <c r="R54" s="8" t="n">
        <v>1000</v>
      </c>
      <c r="S54" s="8" t="n">
        <v>1000</v>
      </c>
      <c r="T54" s="8" t="n">
        <v>1000</v>
      </c>
      <c r="U54" s="8" t="n">
        <v>1000</v>
      </c>
      <c r="V54" s="8" t="n">
        <v>1000</v>
      </c>
      <c r="W54" s="8" t="n">
        <v>1000</v>
      </c>
      <c r="X54" s="8" t="n">
        <v>1000</v>
      </c>
      <c r="Y54" s="8" t="n">
        <v>170.5</v>
      </c>
      <c r="Z54" s="9" t="n">
        <v>1.705</v>
      </c>
      <c r="AA54" s="8" t="n">
        <v>1000</v>
      </c>
    </row>
    <row r="55">
      <c r="A55" t="inlineStr">
        <is>
          <t>NukeBarrel2WH</t>
        </is>
      </c>
      <c r="B55" t="inlineStr"/>
      <c r="C55" t="inlineStr"/>
      <c r="D55" t="n">
        <v>1</v>
      </c>
      <c r="E55" t="n">
        <v>5</v>
      </c>
      <c r="F55" s="8" t="n">
        <v>170.5</v>
      </c>
      <c r="G55" s="8" t="n">
        <v>170.5</v>
      </c>
      <c r="H55" s="8" t="n">
        <v>170.5</v>
      </c>
      <c r="I55" s="8" t="n">
        <v>170.5</v>
      </c>
      <c r="J55" s="8" t="n">
        <v>170.5</v>
      </c>
      <c r="K55" s="8" t="n">
        <v>170.5</v>
      </c>
      <c r="L55" s="8" t="n">
        <v>170.5</v>
      </c>
      <c r="M55" s="8" t="n">
        <v>170.5</v>
      </c>
      <c r="N55" s="8" t="n">
        <v>170.5</v>
      </c>
      <c r="P55" s="8" t="n">
        <v>1000</v>
      </c>
      <c r="Q55" s="8" t="n">
        <v>1000</v>
      </c>
      <c r="R55" s="8" t="n">
        <v>1000</v>
      </c>
      <c r="S55" s="8" t="n">
        <v>1000</v>
      </c>
      <c r="T55" s="8" t="n">
        <v>1000</v>
      </c>
      <c r="U55" s="8" t="n">
        <v>1000</v>
      </c>
      <c r="V55" s="8" t="n">
        <v>1000</v>
      </c>
      <c r="W55" s="8" t="n">
        <v>1000</v>
      </c>
      <c r="X55" s="8" t="n">
        <v>1000</v>
      </c>
      <c r="Y55" s="8" t="n">
        <v>170.5</v>
      </c>
      <c r="Z55" s="9" t="n">
        <v>1.705</v>
      </c>
      <c r="AA55" s="8" t="n">
        <v>1000</v>
      </c>
    </row>
    <row r="56">
      <c r="A56" t="inlineStr">
        <is>
          <t>NukeBarrel3WH</t>
        </is>
      </c>
      <c r="B56" t="inlineStr"/>
      <c r="C56" t="inlineStr"/>
      <c r="D56" t="n">
        <v>1</v>
      </c>
      <c r="E56" t="n">
        <v>5</v>
      </c>
      <c r="F56" s="8" t="n">
        <v>170.5</v>
      </c>
      <c r="G56" s="8" t="n">
        <v>170.5</v>
      </c>
      <c r="H56" s="8" t="n">
        <v>170.5</v>
      </c>
      <c r="I56" s="8" t="n">
        <v>170.5</v>
      </c>
      <c r="J56" s="8" t="n">
        <v>170.5</v>
      </c>
      <c r="K56" s="8" t="n">
        <v>170.5</v>
      </c>
      <c r="L56" s="8" t="n">
        <v>170.5</v>
      </c>
      <c r="M56" s="8" t="n">
        <v>170.5</v>
      </c>
      <c r="N56" s="8" t="n">
        <v>170.5</v>
      </c>
      <c r="P56" s="8" t="n">
        <v>1000</v>
      </c>
      <c r="Q56" s="8" t="n">
        <v>1000</v>
      </c>
      <c r="R56" s="8" t="n">
        <v>1000</v>
      </c>
      <c r="S56" s="8" t="n">
        <v>1000</v>
      </c>
      <c r="T56" s="8" t="n">
        <v>1000</v>
      </c>
      <c r="U56" s="8" t="n">
        <v>1000</v>
      </c>
      <c r="V56" s="8" t="n">
        <v>1000</v>
      </c>
      <c r="W56" s="8" t="n">
        <v>1000</v>
      </c>
      <c r="X56" s="8" t="n">
        <v>1000</v>
      </c>
      <c r="Y56" s="8" t="n">
        <v>170.5</v>
      </c>
      <c r="Z56" s="9" t="n">
        <v>1.705</v>
      </c>
      <c r="AA56" s="8" t="n">
        <v>1000</v>
      </c>
    </row>
    <row r="57">
      <c r="A57" t="inlineStr">
        <is>
          <t>NukeBarrel5WH</t>
        </is>
      </c>
      <c r="B57" t="inlineStr"/>
      <c r="C57" t="inlineStr"/>
      <c r="D57" t="n">
        <v>1</v>
      </c>
      <c r="E57" t="n">
        <v>5</v>
      </c>
      <c r="F57" s="8" t="n">
        <v>170.5</v>
      </c>
      <c r="G57" s="8" t="n">
        <v>170.5</v>
      </c>
      <c r="H57" s="8" t="n">
        <v>170.5</v>
      </c>
      <c r="I57" s="8" t="n">
        <v>170.5</v>
      </c>
      <c r="J57" s="8" t="n">
        <v>170.5</v>
      </c>
      <c r="K57" s="8" t="n">
        <v>170.5</v>
      </c>
      <c r="L57" s="8" t="n">
        <v>170.5</v>
      </c>
      <c r="M57" s="8" t="n">
        <v>170.5</v>
      </c>
      <c r="N57" s="8" t="n">
        <v>170.5</v>
      </c>
      <c r="P57" s="8" t="n">
        <v>1000</v>
      </c>
      <c r="Q57" s="8" t="n">
        <v>1000</v>
      </c>
      <c r="R57" s="8" t="n">
        <v>1000</v>
      </c>
      <c r="S57" s="8" t="n">
        <v>1000</v>
      </c>
      <c r="T57" s="8" t="n">
        <v>1000</v>
      </c>
      <c r="U57" s="8" t="n">
        <v>1000</v>
      </c>
      <c r="V57" s="8" t="n">
        <v>1000</v>
      </c>
      <c r="W57" s="8" t="n">
        <v>1000</v>
      </c>
      <c r="X57" s="8" t="n">
        <v>1000</v>
      </c>
      <c r="Y57" s="8" t="n">
        <v>170.5</v>
      </c>
      <c r="Z57" s="9" t="n">
        <v>1.705</v>
      </c>
      <c r="AA57" s="8" t="n">
        <v>1000</v>
      </c>
    </row>
    <row r="58">
      <c r="A58" t="inlineStr">
        <is>
          <t>NukeBarrelWH</t>
        </is>
      </c>
      <c r="B58" t="inlineStr"/>
      <c r="C58" t="inlineStr"/>
      <c r="D58" t="n">
        <v>1</v>
      </c>
      <c r="E58" t="n">
        <v>5</v>
      </c>
      <c r="F58" s="8" t="n">
        <v>170.5</v>
      </c>
      <c r="G58" s="8" t="n">
        <v>170.5</v>
      </c>
      <c r="H58" s="8" t="n">
        <v>170.5</v>
      </c>
      <c r="I58" s="8" t="n">
        <v>170.5</v>
      </c>
      <c r="J58" s="8" t="n">
        <v>170.5</v>
      </c>
      <c r="K58" s="8" t="n">
        <v>170.5</v>
      </c>
      <c r="L58" s="8" t="n">
        <v>170.5</v>
      </c>
      <c r="M58" s="8" t="n">
        <v>170.5</v>
      </c>
      <c r="N58" s="8" t="n">
        <v>170.5</v>
      </c>
      <c r="P58" s="8" t="n">
        <v>1000</v>
      </c>
      <c r="Q58" s="8" t="n">
        <v>1000</v>
      </c>
      <c r="R58" s="8" t="n">
        <v>1000</v>
      </c>
      <c r="S58" s="8" t="n">
        <v>1000</v>
      </c>
      <c r="T58" s="8" t="n">
        <v>1000</v>
      </c>
      <c r="U58" s="8" t="n">
        <v>1000</v>
      </c>
      <c r="V58" s="8" t="n">
        <v>1000</v>
      </c>
      <c r="W58" s="8" t="n">
        <v>1000</v>
      </c>
      <c r="X58" s="8" t="n">
        <v>1000</v>
      </c>
      <c r="Y58" s="8" t="n">
        <v>170.5</v>
      </c>
      <c r="Z58" s="9" t="n">
        <v>1.705</v>
      </c>
      <c r="AA58" s="8" t="n">
        <v>1000</v>
      </c>
    </row>
    <row r="59">
      <c r="A59" t="inlineStr">
        <is>
          <t>Organic</t>
        </is>
      </c>
      <c r="B59" t="inlineStr"/>
      <c r="C59" t="inlineStr"/>
      <c r="D59" t="n">
        <v>1</v>
      </c>
      <c r="E59" t="n">
        <v>86</v>
      </c>
      <c r="F59" s="8" t="n">
        <v>17.05</v>
      </c>
      <c r="G59" s="8" t="n">
        <v>0</v>
      </c>
      <c r="H59" s="8" t="n">
        <v>0</v>
      </c>
      <c r="I59" s="8" t="n">
        <v>0</v>
      </c>
      <c r="J59" s="8" t="n">
        <v>0</v>
      </c>
      <c r="K59" s="8" t="n">
        <v>0</v>
      </c>
      <c r="L59" s="8" t="n">
        <v>0</v>
      </c>
      <c r="M59" s="8" t="n">
        <v>0</v>
      </c>
      <c r="N59" s="8" t="n">
        <v>0</v>
      </c>
      <c r="P59" s="8" t="n">
        <v>100</v>
      </c>
      <c r="Q59" s="8" t="n">
        <v>0</v>
      </c>
      <c r="R59" s="8" t="n">
        <v>0</v>
      </c>
      <c r="S59" s="8" t="n">
        <v>0</v>
      </c>
      <c r="T59" s="8" t="n">
        <v>0</v>
      </c>
      <c r="U59" s="8" t="n">
        <v>0</v>
      </c>
      <c r="V59" s="8" t="n">
        <v>0</v>
      </c>
      <c r="W59" s="8" t="n">
        <v>0</v>
      </c>
      <c r="X59" s="8" t="n">
        <v>0</v>
      </c>
      <c r="Y59" s="8" t="n">
        <v>17.05</v>
      </c>
      <c r="Z59" s="9" t="n">
        <v>0.1705</v>
      </c>
      <c r="AA59" s="8" t="n">
        <v>100</v>
      </c>
    </row>
    <row r="60">
      <c r="A60" t="inlineStr">
        <is>
          <t>PlasmaEWH</t>
        </is>
      </c>
      <c r="B60" t="inlineStr"/>
      <c r="C60" t="inlineStr"/>
      <c r="D60" t="n">
        <v>1</v>
      </c>
      <c r="E60" t="n">
        <v>5</v>
      </c>
      <c r="F60" s="8" t="n">
        <v>170.5</v>
      </c>
      <c r="G60" s="8" t="n">
        <v>170.5</v>
      </c>
      <c r="H60" s="8" t="n">
        <v>170.5</v>
      </c>
      <c r="I60" s="8" t="n">
        <v>170.5</v>
      </c>
      <c r="J60" s="8" t="n">
        <v>170.5</v>
      </c>
      <c r="K60" s="8" t="n">
        <v>170.5</v>
      </c>
      <c r="L60" s="8" t="n">
        <v>170.5</v>
      </c>
      <c r="M60" s="8" t="n">
        <v>170.5</v>
      </c>
      <c r="N60" s="8" t="n">
        <v>170.5</v>
      </c>
      <c r="P60" s="8" t="n">
        <v>1000</v>
      </c>
      <c r="Q60" s="8" t="n">
        <v>1000</v>
      </c>
      <c r="R60" s="8" t="n">
        <v>1000</v>
      </c>
      <c r="S60" s="8" t="n">
        <v>1000</v>
      </c>
      <c r="T60" s="8" t="n">
        <v>1000</v>
      </c>
      <c r="U60" s="8" t="n">
        <v>1000</v>
      </c>
      <c r="V60" s="8" t="n">
        <v>1000</v>
      </c>
      <c r="W60" s="8" t="n">
        <v>1000</v>
      </c>
      <c r="X60" s="8" t="n">
        <v>1000</v>
      </c>
      <c r="Y60" s="8" t="n">
        <v>170.5</v>
      </c>
      <c r="Z60" s="9" t="n">
        <v>1.705</v>
      </c>
      <c r="AA60" s="8" t="n">
        <v>1000</v>
      </c>
    </row>
    <row r="61">
      <c r="A61" t="inlineStr">
        <is>
          <t>PlasmaWH</t>
        </is>
      </c>
      <c r="B61" t="inlineStr"/>
      <c r="C61" t="inlineStr"/>
      <c r="D61" t="n">
        <v>1</v>
      </c>
      <c r="E61" t="n">
        <v>41</v>
      </c>
      <c r="F61" s="8" t="n">
        <v>200</v>
      </c>
      <c r="G61" s="8" t="n">
        <v>200</v>
      </c>
      <c r="H61" s="8" t="n">
        <v>200</v>
      </c>
      <c r="I61" s="8" t="n">
        <v>200</v>
      </c>
      <c r="J61" s="8" t="n">
        <v>200</v>
      </c>
      <c r="K61" s="8" t="n">
        <v>200</v>
      </c>
      <c r="L61" s="8" t="n">
        <v>200</v>
      </c>
      <c r="M61" s="8" t="n">
        <v>200</v>
      </c>
      <c r="N61" s="8" t="n">
        <v>200</v>
      </c>
      <c r="P61" s="8" t="n">
        <v>7333</v>
      </c>
      <c r="Q61" s="8" t="n">
        <v>5500</v>
      </c>
      <c r="R61" s="8" t="n">
        <v>5500</v>
      </c>
      <c r="S61" s="8" t="n">
        <v>8400</v>
      </c>
      <c r="T61" s="8" t="n">
        <v>8400</v>
      </c>
      <c r="U61" s="8" t="n">
        <v>7333</v>
      </c>
      <c r="V61" s="8" t="n">
        <v>5500</v>
      </c>
      <c r="W61" s="8" t="n">
        <v>7333</v>
      </c>
      <c r="X61" s="8" t="n">
        <v>8400</v>
      </c>
      <c r="Y61" s="8" t="n">
        <v>200</v>
      </c>
      <c r="Z61" s="9" t="n">
        <v>2</v>
      </c>
      <c r="AA61" s="8" t="n">
        <v>1173.05</v>
      </c>
    </row>
    <row r="62">
      <c r="A62" t="inlineStr">
        <is>
          <t>SBOATWH</t>
        </is>
      </c>
      <c r="B62" t="inlineStr"/>
      <c r="C62" t="inlineStr"/>
      <c r="D62" t="n">
        <v>1</v>
      </c>
      <c r="E62" t="n">
        <v>92</v>
      </c>
      <c r="F62" s="8" t="n">
        <v>170.5</v>
      </c>
      <c r="G62" s="8" t="n">
        <v>170.5</v>
      </c>
      <c r="H62" s="8" t="n">
        <v>170.5</v>
      </c>
      <c r="I62" s="8" t="n">
        <v>85.25</v>
      </c>
      <c r="J62" s="8" t="n">
        <v>85.25</v>
      </c>
      <c r="K62" s="8" t="n">
        <v>63.94</v>
      </c>
      <c r="L62" s="8" t="n">
        <v>170.5</v>
      </c>
      <c r="M62" s="8" t="n">
        <v>63.94</v>
      </c>
      <c r="N62" s="8" t="n">
        <v>85.25</v>
      </c>
      <c r="P62" s="8" t="n">
        <v>1000</v>
      </c>
      <c r="Q62" s="8" t="n">
        <v>1000</v>
      </c>
      <c r="R62" s="8" t="n">
        <v>1000</v>
      </c>
      <c r="S62" s="8" t="n">
        <v>500</v>
      </c>
      <c r="T62" s="8" t="n">
        <v>500</v>
      </c>
      <c r="U62" s="8" t="n">
        <v>375</v>
      </c>
      <c r="V62" s="8" t="n">
        <v>1000</v>
      </c>
      <c r="W62" s="8" t="n">
        <v>375</v>
      </c>
      <c r="X62" s="8" t="n">
        <v>500</v>
      </c>
      <c r="Y62" s="8" t="n">
        <v>108.82</v>
      </c>
      <c r="Z62" s="9" t="n">
        <v>1.0882</v>
      </c>
      <c r="AA62" s="8" t="n">
        <v>638.26</v>
      </c>
    </row>
    <row r="63">
      <c r="A63" t="inlineStr">
        <is>
          <t>Shard</t>
        </is>
      </c>
      <c r="B63" t="inlineStr"/>
      <c r="C63" t="inlineStr"/>
      <c r="D63" t="n">
        <v>1</v>
      </c>
      <c r="E63" t="n">
        <v>96</v>
      </c>
      <c r="F63" s="8" t="n">
        <v>170.5</v>
      </c>
      <c r="G63" s="8" t="n">
        <v>170.5</v>
      </c>
      <c r="H63" s="8" t="n">
        <v>170.5</v>
      </c>
      <c r="I63" s="8" t="n">
        <v>68.2</v>
      </c>
      <c r="J63" s="8" t="n">
        <v>68.2</v>
      </c>
      <c r="K63" s="8" t="n">
        <v>102.3</v>
      </c>
      <c r="L63" s="8" t="n">
        <v>170.5</v>
      </c>
      <c r="M63" s="8" t="n">
        <v>102.3</v>
      </c>
      <c r="N63" s="8" t="n">
        <v>68.2</v>
      </c>
      <c r="P63" s="8" t="n">
        <v>1000</v>
      </c>
      <c r="Q63" s="8" t="n">
        <v>1000</v>
      </c>
      <c r="R63" s="8" t="n">
        <v>1000</v>
      </c>
      <c r="S63" s="8" t="n">
        <v>400</v>
      </c>
      <c r="T63" s="8" t="n">
        <v>400</v>
      </c>
      <c r="U63" s="8" t="n">
        <v>600</v>
      </c>
      <c r="V63" s="8" t="n">
        <v>1000</v>
      </c>
      <c r="W63" s="8" t="n">
        <v>600</v>
      </c>
      <c r="X63" s="8" t="n">
        <v>400</v>
      </c>
      <c r="Y63" s="8" t="n">
        <v>112.14</v>
      </c>
      <c r="Z63" s="9" t="n">
        <v>1.1214</v>
      </c>
      <c r="AA63" s="8" t="n">
        <v>657.74</v>
      </c>
    </row>
    <row r="64">
      <c r="A64" t="inlineStr">
        <is>
          <t>Super2</t>
        </is>
      </c>
      <c r="B64" t="inlineStr"/>
      <c r="C64" t="inlineStr"/>
      <c r="D64" t="n">
        <v>1</v>
      </c>
      <c r="E64" t="n">
        <v>101</v>
      </c>
      <c r="F64" s="8" t="n">
        <v>0</v>
      </c>
      <c r="G64" s="8" t="n">
        <v>170.5</v>
      </c>
      <c r="H64" s="8" t="n">
        <v>170.5</v>
      </c>
      <c r="I64" s="8" t="n">
        <v>170.5</v>
      </c>
      <c r="J64" s="8" t="n">
        <v>170.5</v>
      </c>
      <c r="K64" s="8" t="n">
        <v>170.5</v>
      </c>
      <c r="L64" s="8" t="n">
        <v>170.5</v>
      </c>
      <c r="M64" s="8" t="n">
        <v>170.5</v>
      </c>
      <c r="N64" s="8" t="n">
        <v>170.5</v>
      </c>
      <c r="P64" s="8" t="n">
        <v>0</v>
      </c>
      <c r="Q64" s="8" t="n">
        <v>1000</v>
      </c>
      <c r="R64" s="8" t="n">
        <v>1000</v>
      </c>
      <c r="S64" s="8" t="n">
        <v>1000</v>
      </c>
      <c r="T64" s="8" t="n">
        <v>1000</v>
      </c>
      <c r="U64" s="8" t="n">
        <v>1000</v>
      </c>
      <c r="V64" s="8" t="n">
        <v>1000</v>
      </c>
      <c r="W64" s="8" t="n">
        <v>1000</v>
      </c>
      <c r="X64" s="8" t="n">
        <v>1000</v>
      </c>
      <c r="Y64" s="8" t="n">
        <v>170.5</v>
      </c>
      <c r="Z64" s="9" t="n">
        <v>1.705</v>
      </c>
      <c r="AA64" s="8" t="n">
        <v>1000</v>
      </c>
    </row>
    <row r="65">
      <c r="A65" t="inlineStr">
        <is>
          <t>SuperSA</t>
        </is>
      </c>
      <c r="B65" t="inlineStr"/>
      <c r="C65" t="inlineStr"/>
      <c r="D65" t="n">
        <v>1</v>
      </c>
      <c r="E65" t="n">
        <v>5</v>
      </c>
      <c r="F65" s="8" t="n">
        <v>170.5</v>
      </c>
      <c r="G65" s="8" t="n">
        <v>170.5</v>
      </c>
      <c r="H65" s="8" t="n">
        <v>170.5</v>
      </c>
      <c r="I65" s="8" t="n">
        <v>170.5</v>
      </c>
      <c r="J65" s="8" t="n">
        <v>170.5</v>
      </c>
      <c r="K65" s="8" t="n">
        <v>170.5</v>
      </c>
      <c r="L65" s="8" t="n">
        <v>170.5</v>
      </c>
      <c r="M65" s="8" t="n">
        <v>170.5</v>
      </c>
      <c r="N65" s="8" t="n">
        <v>170.5</v>
      </c>
      <c r="P65" s="8" t="n">
        <v>1000</v>
      </c>
      <c r="Q65" s="8" t="n">
        <v>1000</v>
      </c>
      <c r="R65" s="8" t="n">
        <v>1000</v>
      </c>
      <c r="S65" s="8" t="n">
        <v>1000</v>
      </c>
      <c r="T65" s="8" t="n">
        <v>1000</v>
      </c>
      <c r="U65" s="8" t="n">
        <v>1000</v>
      </c>
      <c r="V65" s="8" t="n">
        <v>1000</v>
      </c>
      <c r="W65" s="8" t="n">
        <v>1000</v>
      </c>
      <c r="X65" s="8" t="n">
        <v>1000</v>
      </c>
      <c r="Y65" s="8" t="n">
        <v>170.5</v>
      </c>
      <c r="Z65" s="9" t="n">
        <v>1.705</v>
      </c>
      <c r="AA65" s="8" t="n">
        <v>1000</v>
      </c>
    </row>
    <row r="66">
      <c r="A66" t="inlineStr">
        <is>
          <t>TDARTYHE</t>
        </is>
      </c>
      <c r="B66" t="inlineStr"/>
      <c r="C66" t="inlineStr"/>
      <c r="D66" t="n">
        <v>1</v>
      </c>
      <c r="E66" t="n">
        <v>65</v>
      </c>
      <c r="F66" s="8" t="n">
        <v>150.04</v>
      </c>
      <c r="G66" s="8" t="n">
        <v>127.87</v>
      </c>
      <c r="H66" s="8" t="n">
        <v>127.87</v>
      </c>
      <c r="I66" s="8" t="n">
        <v>42.62</v>
      </c>
      <c r="J66" s="8" t="n">
        <v>42.62</v>
      </c>
      <c r="K66" s="8" t="n">
        <v>95.48</v>
      </c>
      <c r="L66" s="8" t="n">
        <v>127.87</v>
      </c>
      <c r="M66" s="8" t="n">
        <v>95.48</v>
      </c>
      <c r="N66" s="8" t="n">
        <v>42.62</v>
      </c>
      <c r="P66" s="8" t="n">
        <v>880</v>
      </c>
      <c r="Q66" s="8" t="n">
        <v>750</v>
      </c>
      <c r="R66" s="8" t="n">
        <v>750</v>
      </c>
      <c r="S66" s="8" t="n">
        <v>250</v>
      </c>
      <c r="T66" s="8" t="n">
        <v>250</v>
      </c>
      <c r="U66" s="8" t="n">
        <v>560</v>
      </c>
      <c r="V66" s="8" t="n">
        <v>750</v>
      </c>
      <c r="W66" s="8" t="n">
        <v>560</v>
      </c>
      <c r="X66" s="8" t="n">
        <v>250</v>
      </c>
      <c r="Y66" s="8" t="n">
        <v>84.58</v>
      </c>
      <c r="Z66" s="9" t="n">
        <v>0.8458</v>
      </c>
      <c r="AA66" s="8" t="n">
        <v>496.07</v>
      </c>
    </row>
    <row r="67">
      <c r="A67" t="inlineStr">
        <is>
          <t>TDARTYHEE</t>
        </is>
      </c>
      <c r="B67" t="inlineStr"/>
      <c r="C67" t="inlineStr"/>
      <c r="D67" t="n">
        <v>1</v>
      </c>
      <c r="E67" t="n">
        <v>102</v>
      </c>
      <c r="F67" s="8" t="n">
        <v>153.45</v>
      </c>
      <c r="G67" s="8" t="n">
        <v>127.87</v>
      </c>
      <c r="H67" s="8" t="n">
        <v>127.87</v>
      </c>
      <c r="I67" s="8" t="n">
        <v>51.15</v>
      </c>
      <c r="J67" s="8" t="n">
        <v>51.15</v>
      </c>
      <c r="K67" s="8" t="n">
        <v>110.82</v>
      </c>
      <c r="L67" s="8" t="n">
        <v>127.87</v>
      </c>
      <c r="M67" s="8" t="n">
        <v>110.82</v>
      </c>
      <c r="N67" s="8" t="n">
        <v>51.15</v>
      </c>
      <c r="P67" s="8" t="n">
        <v>900</v>
      </c>
      <c r="Q67" s="8" t="n">
        <v>750</v>
      </c>
      <c r="R67" s="8" t="n">
        <v>750</v>
      </c>
      <c r="S67" s="8" t="n">
        <v>300</v>
      </c>
      <c r="T67" s="8" t="n">
        <v>300</v>
      </c>
      <c r="U67" s="8" t="n">
        <v>650</v>
      </c>
      <c r="V67" s="8" t="n">
        <v>750</v>
      </c>
      <c r="W67" s="8" t="n">
        <v>650</v>
      </c>
      <c r="X67" s="8" t="n">
        <v>300</v>
      </c>
      <c r="Y67" s="8" t="n">
        <v>93.14</v>
      </c>
      <c r="Z67" s="9" t="n">
        <v>0.9314</v>
      </c>
      <c r="AA67" s="8" t="n">
        <v>546.26</v>
      </c>
    </row>
    <row r="68">
      <c r="A68" t="inlineStr">
        <is>
          <t>TorpedoAP</t>
        </is>
      </c>
      <c r="B68" t="inlineStr"/>
      <c r="C68" t="inlineStr"/>
      <c r="D68" t="n">
        <v>1</v>
      </c>
      <c r="E68" t="n">
        <v>104</v>
      </c>
      <c r="F68" s="8" t="n">
        <v>17.22</v>
      </c>
      <c r="G68" s="8" t="n">
        <v>170.5</v>
      </c>
      <c r="H68" s="8" t="n">
        <v>170.5</v>
      </c>
      <c r="I68" s="8" t="n">
        <v>170.67</v>
      </c>
      <c r="J68" s="8" t="n">
        <v>170.67</v>
      </c>
      <c r="K68" s="8" t="n">
        <v>128.04</v>
      </c>
      <c r="L68" s="8" t="n">
        <v>170.5</v>
      </c>
      <c r="M68" s="8" t="n">
        <v>128.04</v>
      </c>
      <c r="N68" s="8" t="n">
        <v>170.67</v>
      </c>
      <c r="P68" s="8" t="n">
        <v>101</v>
      </c>
      <c r="Q68" s="8" t="n">
        <v>1000</v>
      </c>
      <c r="R68" s="8" t="n">
        <v>1000</v>
      </c>
      <c r="S68" s="8" t="n">
        <v>1001</v>
      </c>
      <c r="T68" s="8" t="n">
        <v>1001</v>
      </c>
      <c r="U68" s="8" t="n">
        <v>751</v>
      </c>
      <c r="V68" s="8" t="n">
        <v>1000</v>
      </c>
      <c r="W68" s="8" t="n">
        <v>751</v>
      </c>
      <c r="X68" s="8" t="n">
        <v>1001</v>
      </c>
      <c r="Y68" s="8" t="n">
        <v>124.05</v>
      </c>
      <c r="Z68" s="9" t="n">
        <v>1.2405</v>
      </c>
      <c r="AA68" s="8" t="n">
        <v>727.58</v>
      </c>
    </row>
    <row r="69">
      <c r="A69" t="inlineStr">
        <is>
          <t>V2HE</t>
        </is>
      </c>
      <c r="B69" t="inlineStr"/>
      <c r="C69" t="inlineStr"/>
      <c r="D69" t="n">
        <v>1</v>
      </c>
      <c r="E69" t="n">
        <v>108</v>
      </c>
      <c r="F69" s="8" t="n">
        <v>153.45</v>
      </c>
      <c r="G69" s="8" t="n">
        <v>127.87</v>
      </c>
      <c r="H69" s="8" t="n">
        <v>127.87</v>
      </c>
      <c r="I69" s="8" t="n">
        <v>44.33</v>
      </c>
      <c r="J69" s="8" t="n">
        <v>44.33</v>
      </c>
      <c r="K69" s="8" t="n">
        <v>102.3</v>
      </c>
      <c r="L69" s="8" t="n">
        <v>127.87</v>
      </c>
      <c r="M69" s="8" t="n">
        <v>102.3</v>
      </c>
      <c r="N69" s="8" t="n">
        <v>44.33</v>
      </c>
      <c r="P69" s="8" t="n">
        <v>900</v>
      </c>
      <c r="Q69" s="8" t="n">
        <v>750</v>
      </c>
      <c r="R69" s="8" t="n">
        <v>750</v>
      </c>
      <c r="S69" s="8" t="n">
        <v>260</v>
      </c>
      <c r="T69" s="8" t="n">
        <v>260</v>
      </c>
      <c r="U69" s="8" t="n">
        <v>600</v>
      </c>
      <c r="V69" s="8" t="n">
        <v>750</v>
      </c>
      <c r="W69" s="8" t="n">
        <v>600</v>
      </c>
      <c r="X69" s="8" t="n">
        <v>260</v>
      </c>
      <c r="Y69" s="8" t="n">
        <v>87.23</v>
      </c>
      <c r="Z69" s="9" t="n">
        <v>0.8723</v>
      </c>
      <c r="AA69" s="8" t="n">
        <v>511.64</v>
      </c>
    </row>
    <row r="70">
      <c r="A70" t="inlineStr">
        <is>
          <t>V2HEE</t>
        </is>
      </c>
      <c r="B70" t="inlineStr"/>
      <c r="C70" t="inlineStr"/>
      <c r="D70" t="n">
        <v>1</v>
      </c>
      <c r="E70" t="n">
        <v>109</v>
      </c>
      <c r="F70" s="8" t="n">
        <v>68.2</v>
      </c>
      <c r="G70" s="8" t="n">
        <v>146.97</v>
      </c>
      <c r="H70" s="8" t="n">
        <v>146.97</v>
      </c>
      <c r="I70" s="8" t="n">
        <v>51.15</v>
      </c>
      <c r="J70" s="8" t="n">
        <v>51.15</v>
      </c>
      <c r="K70" s="8" t="n">
        <v>64.79000000000001</v>
      </c>
      <c r="L70" s="8" t="n">
        <v>146.97</v>
      </c>
      <c r="M70" s="8" t="n">
        <v>64.79000000000001</v>
      </c>
      <c r="N70" s="8" t="n">
        <v>51.15</v>
      </c>
      <c r="P70" s="8" t="n">
        <v>400</v>
      </c>
      <c r="Q70" s="8" t="n">
        <v>862</v>
      </c>
      <c r="R70" s="8" t="n">
        <v>862</v>
      </c>
      <c r="S70" s="8" t="n">
        <v>300</v>
      </c>
      <c r="T70" s="8" t="n">
        <v>300</v>
      </c>
      <c r="U70" s="8" t="n">
        <v>380</v>
      </c>
      <c r="V70" s="8" t="n">
        <v>862</v>
      </c>
      <c r="W70" s="8" t="n">
        <v>380</v>
      </c>
      <c r="X70" s="8" t="n">
        <v>300</v>
      </c>
      <c r="Y70" s="8" t="n">
        <v>79.13</v>
      </c>
      <c r="Z70" s="9" t="n">
        <v>0.7913</v>
      </c>
      <c r="AA70" s="8" t="n">
        <v>464.1</v>
      </c>
    </row>
    <row r="71">
      <c r="A71" t="inlineStr">
        <is>
          <t>ACWH</t>
        </is>
      </c>
      <c r="B71" t="inlineStr"/>
      <c r="C71" t="inlineStr"/>
      <c r="D71" t="n">
        <v>0</v>
      </c>
      <c r="E71" t="n">
        <v>1</v>
      </c>
      <c r="F71" s="8" t="n">
        <v>46.03</v>
      </c>
      <c r="G71" s="8" t="n">
        <v>134.18</v>
      </c>
      <c r="H71" s="8" t="n">
        <v>134.18</v>
      </c>
      <c r="I71" s="8" t="n">
        <v>179.02</v>
      </c>
      <c r="J71" s="8" t="n">
        <v>179.02</v>
      </c>
      <c r="K71" s="8" t="n">
        <v>134.18</v>
      </c>
      <c r="L71" s="8" t="n">
        <v>134.18</v>
      </c>
      <c r="M71" s="8" t="n">
        <v>134.18</v>
      </c>
      <c r="N71" s="8" t="n">
        <v>179.02</v>
      </c>
      <c r="P71" s="8" t="n">
        <v>270</v>
      </c>
      <c r="Q71" s="8" t="n">
        <v>787</v>
      </c>
      <c r="R71" s="8" t="n">
        <v>787</v>
      </c>
      <c r="S71" s="8" t="n">
        <v>1050</v>
      </c>
      <c r="T71" s="8" t="n">
        <v>1050</v>
      </c>
      <c r="U71" s="8" t="n">
        <v>787</v>
      </c>
      <c r="V71" s="8" t="n">
        <v>787</v>
      </c>
      <c r="W71" s="8" t="n">
        <v>787</v>
      </c>
      <c r="X71" s="8" t="n">
        <v>1050</v>
      </c>
      <c r="Y71" s="8" t="n">
        <v>131.16</v>
      </c>
      <c r="Z71" s="9" t="n">
        <v>1.3116</v>
      </c>
      <c r="AA71" s="8" t="n">
        <v>769.29</v>
      </c>
    </row>
    <row r="72">
      <c r="A72" t="inlineStr">
        <is>
          <t>AGFlakWH</t>
        </is>
      </c>
      <c r="B72" t="inlineStr"/>
      <c r="C72" t="inlineStr"/>
      <c r="D72" t="n">
        <v>0</v>
      </c>
      <c r="E72" t="n">
        <v>2</v>
      </c>
      <c r="F72" s="8" t="n">
        <v>127.87</v>
      </c>
      <c r="G72" s="8" t="n">
        <v>127.87</v>
      </c>
      <c r="H72" s="8" t="n">
        <v>127.87</v>
      </c>
      <c r="I72" s="8" t="n">
        <v>127.87</v>
      </c>
      <c r="J72" s="8" t="n">
        <v>127.87</v>
      </c>
      <c r="K72" s="8" t="n">
        <v>127.87</v>
      </c>
      <c r="L72" s="8" t="n">
        <v>127.87</v>
      </c>
      <c r="M72" s="8" t="n">
        <v>127.87</v>
      </c>
      <c r="N72" s="8" t="n">
        <v>127.87</v>
      </c>
      <c r="P72" s="8" t="n">
        <v>750</v>
      </c>
      <c r="Q72" s="8" t="n">
        <v>750</v>
      </c>
      <c r="R72" s="8" t="n">
        <v>750</v>
      </c>
      <c r="S72" s="8" t="n">
        <v>750</v>
      </c>
      <c r="T72" s="8" t="n">
        <v>750</v>
      </c>
      <c r="U72" s="8" t="n">
        <v>750</v>
      </c>
      <c r="V72" s="8" t="n">
        <v>750</v>
      </c>
      <c r="W72" s="8" t="n">
        <v>750</v>
      </c>
      <c r="X72" s="8" t="n">
        <v>750</v>
      </c>
      <c r="Y72" s="8" t="n">
        <v>127.87</v>
      </c>
      <c r="Z72" s="9" t="n">
        <v>1.2787</v>
      </c>
      <c r="AA72" s="8" t="n">
        <v>750</v>
      </c>
    </row>
    <row r="73">
      <c r="A73" t="inlineStr">
        <is>
          <t>AmmoCrateWH</t>
        </is>
      </c>
      <c r="B73" t="inlineStr"/>
      <c r="C73" t="inlineStr"/>
      <c r="D73" t="n">
        <v>0</v>
      </c>
      <c r="E73" t="n">
        <v>6</v>
      </c>
      <c r="F73" s="8" t="n">
        <v>170.5</v>
      </c>
      <c r="G73" s="8" t="n">
        <v>200</v>
      </c>
      <c r="H73" s="8" t="n">
        <v>200</v>
      </c>
      <c r="I73" s="8" t="n">
        <v>170.5</v>
      </c>
      <c r="J73" s="8" t="n">
        <v>170.5</v>
      </c>
      <c r="K73" s="8" t="n">
        <v>170.5</v>
      </c>
      <c r="L73" s="8" t="n">
        <v>200</v>
      </c>
      <c r="M73" s="8" t="n">
        <v>170.5</v>
      </c>
      <c r="N73" s="8" t="n">
        <v>170.5</v>
      </c>
      <c r="P73" s="8" t="n">
        <v>1000</v>
      </c>
      <c r="Q73" s="8" t="n">
        <v>3000</v>
      </c>
      <c r="R73" s="8" t="n">
        <v>3000</v>
      </c>
      <c r="S73" s="8" t="n">
        <v>1000</v>
      </c>
      <c r="T73" s="8" t="n">
        <v>1000</v>
      </c>
      <c r="U73" s="8" t="n">
        <v>1000</v>
      </c>
      <c r="V73" s="8" t="n">
        <v>3000</v>
      </c>
      <c r="W73" s="8" t="n">
        <v>1000</v>
      </c>
      <c r="X73" s="8" t="n">
        <v>1000</v>
      </c>
      <c r="Y73" s="8" t="n">
        <v>179.81</v>
      </c>
      <c r="Z73" s="9" t="n">
        <v>1.7981</v>
      </c>
      <c r="AA73" s="8" t="n">
        <v>1054.64</v>
      </c>
    </row>
    <row r="74">
      <c r="A74" t="inlineStr">
        <is>
          <t>APAA</t>
        </is>
      </c>
      <c r="B74" t="inlineStr"/>
      <c r="C74" t="inlineStr"/>
      <c r="D74" t="n">
        <v>0</v>
      </c>
      <c r="E74" t="n">
        <v>4</v>
      </c>
      <c r="F74" s="8" t="n">
        <v>42.62</v>
      </c>
      <c r="G74" s="8" t="n">
        <v>0</v>
      </c>
      <c r="H74" s="8" t="n">
        <v>0</v>
      </c>
      <c r="I74" s="8" t="n">
        <v>170.5</v>
      </c>
      <c r="J74" s="8" t="n">
        <v>170.5</v>
      </c>
      <c r="K74" s="8" t="n">
        <v>131.28</v>
      </c>
      <c r="L74" s="8" t="n">
        <v>0</v>
      </c>
      <c r="M74" s="8" t="n">
        <v>131.28</v>
      </c>
      <c r="N74" s="8" t="n">
        <v>170.5</v>
      </c>
      <c r="P74" s="8" t="n">
        <v>250</v>
      </c>
      <c r="Q74" s="8" t="n">
        <v>0</v>
      </c>
      <c r="R74" s="8" t="n">
        <v>0</v>
      </c>
      <c r="S74" s="8" t="n">
        <v>1000</v>
      </c>
      <c r="T74" s="8" t="n">
        <v>1000</v>
      </c>
      <c r="U74" s="8" t="n">
        <v>770</v>
      </c>
      <c r="V74" s="8" t="n">
        <v>0</v>
      </c>
      <c r="W74" s="8" t="n">
        <v>770</v>
      </c>
      <c r="X74" s="8" t="n">
        <v>1000</v>
      </c>
      <c r="Y74" s="8" t="n">
        <v>124.03</v>
      </c>
      <c r="Z74" s="9" t="n">
        <v>1.2403</v>
      </c>
      <c r="AA74" s="8" t="n">
        <v>727.48</v>
      </c>
    </row>
    <row r="75">
      <c r="A75" t="inlineStr">
        <is>
          <t>APAARA</t>
        </is>
      </c>
      <c r="B75" t="inlineStr"/>
      <c r="C75" t="inlineStr"/>
      <c r="D75" t="n">
        <v>0</v>
      </c>
      <c r="E75" t="n">
        <v>5</v>
      </c>
      <c r="F75" s="8" t="n">
        <v>170.5</v>
      </c>
      <c r="G75" s="8" t="n">
        <v>170.5</v>
      </c>
      <c r="H75" s="8" t="n">
        <v>170.5</v>
      </c>
      <c r="I75" s="8" t="n">
        <v>170.5</v>
      </c>
      <c r="J75" s="8" t="n">
        <v>170.5</v>
      </c>
      <c r="K75" s="8" t="n">
        <v>170.5</v>
      </c>
      <c r="L75" s="8" t="n">
        <v>170.5</v>
      </c>
      <c r="M75" s="8" t="n">
        <v>170.5</v>
      </c>
      <c r="N75" s="8" t="n">
        <v>170.5</v>
      </c>
      <c r="P75" s="8" t="n">
        <v>1000</v>
      </c>
      <c r="Q75" s="8" t="n">
        <v>1000</v>
      </c>
      <c r="R75" s="8" t="n">
        <v>1000</v>
      </c>
      <c r="S75" s="8" t="n">
        <v>1000</v>
      </c>
      <c r="T75" s="8" t="n">
        <v>1000</v>
      </c>
      <c r="U75" s="8" t="n">
        <v>1000</v>
      </c>
      <c r="V75" s="8" t="n">
        <v>1000</v>
      </c>
      <c r="W75" s="8" t="n">
        <v>1000</v>
      </c>
      <c r="X75" s="8" t="n">
        <v>1000</v>
      </c>
      <c r="Y75" s="8" t="n">
        <v>170.5</v>
      </c>
      <c r="Z75" s="9" t="n">
        <v>1.705</v>
      </c>
      <c r="AA75" s="8" t="n">
        <v>1000</v>
      </c>
    </row>
    <row r="76">
      <c r="A76" t="inlineStr">
        <is>
          <t>APB</t>
        </is>
      </c>
      <c r="B76" t="inlineStr"/>
      <c r="C76" t="inlineStr"/>
      <c r="D76" t="n">
        <v>0</v>
      </c>
      <c r="E76" t="n">
        <v>3</v>
      </c>
      <c r="F76" s="8" t="n">
        <v>32.39</v>
      </c>
      <c r="G76" s="8" t="n">
        <v>127.87</v>
      </c>
      <c r="H76" s="8" t="n">
        <v>127.87</v>
      </c>
      <c r="I76" s="8" t="n">
        <v>170.5</v>
      </c>
      <c r="J76" s="8" t="n">
        <v>170.5</v>
      </c>
      <c r="K76" s="8" t="n">
        <v>127.87</v>
      </c>
      <c r="L76" s="8" t="n">
        <v>127.87</v>
      </c>
      <c r="M76" s="8" t="n">
        <v>127.87</v>
      </c>
      <c r="N76" s="8" t="n">
        <v>170.5</v>
      </c>
      <c r="P76" s="8" t="n">
        <v>190</v>
      </c>
      <c r="Q76" s="8" t="n">
        <v>750</v>
      </c>
      <c r="R76" s="8" t="n">
        <v>750</v>
      </c>
      <c r="S76" s="8" t="n">
        <v>1000</v>
      </c>
      <c r="T76" s="8" t="n">
        <v>1000</v>
      </c>
      <c r="U76" s="8" t="n">
        <v>750</v>
      </c>
      <c r="V76" s="8" t="n">
        <v>750</v>
      </c>
      <c r="W76" s="8" t="n">
        <v>750</v>
      </c>
      <c r="X76" s="8" t="n">
        <v>1000</v>
      </c>
      <c r="Y76" s="8" t="n">
        <v>120.83</v>
      </c>
      <c r="Z76" s="9" t="n">
        <v>1.2083</v>
      </c>
      <c r="AA76" s="8" t="n">
        <v>708.6799999999999</v>
      </c>
    </row>
    <row r="77">
      <c r="A77" t="inlineStr">
        <is>
          <t>APBRA</t>
        </is>
      </c>
      <c r="B77" t="inlineStr"/>
      <c r="C77" t="inlineStr"/>
      <c r="D77" t="n">
        <v>0</v>
      </c>
      <c r="E77" t="n">
        <v>5</v>
      </c>
      <c r="F77" s="8" t="n">
        <v>170.5</v>
      </c>
      <c r="G77" s="8" t="n">
        <v>170.5</v>
      </c>
      <c r="H77" s="8" t="n">
        <v>170.5</v>
      </c>
      <c r="I77" s="8" t="n">
        <v>170.5</v>
      </c>
      <c r="J77" s="8" t="n">
        <v>170.5</v>
      </c>
      <c r="K77" s="8" t="n">
        <v>170.5</v>
      </c>
      <c r="L77" s="8" t="n">
        <v>170.5</v>
      </c>
      <c r="M77" s="8" t="n">
        <v>170.5</v>
      </c>
      <c r="N77" s="8" t="n">
        <v>170.5</v>
      </c>
      <c r="P77" s="8" t="n">
        <v>1000</v>
      </c>
      <c r="Q77" s="8" t="n">
        <v>1000</v>
      </c>
      <c r="R77" s="8" t="n">
        <v>1000</v>
      </c>
      <c r="S77" s="8" t="n">
        <v>1000</v>
      </c>
      <c r="T77" s="8" t="n">
        <v>1000</v>
      </c>
      <c r="U77" s="8" t="n">
        <v>1000</v>
      </c>
      <c r="V77" s="8" t="n">
        <v>1000</v>
      </c>
      <c r="W77" s="8" t="n">
        <v>1000</v>
      </c>
      <c r="X77" s="8" t="n">
        <v>1000</v>
      </c>
      <c r="Y77" s="8" t="n">
        <v>170.5</v>
      </c>
      <c r="Z77" s="9" t="n">
        <v>1.705</v>
      </c>
      <c r="AA77" s="8" t="n">
        <v>1000</v>
      </c>
    </row>
    <row r="78">
      <c r="A78" t="inlineStr">
        <is>
          <t>AreaHealWH</t>
        </is>
      </c>
      <c r="B78" t="inlineStr"/>
      <c r="C78" t="inlineStr"/>
      <c r="D78" t="n">
        <v>0</v>
      </c>
      <c r="E78" t="n">
        <v>7</v>
      </c>
      <c r="F78" s="8" t="n">
        <v>10</v>
      </c>
      <c r="G78" s="8" t="n">
        <v>10</v>
      </c>
      <c r="H78" s="8" t="n">
        <v>10</v>
      </c>
      <c r="I78" s="8" t="n">
        <v>10</v>
      </c>
      <c r="J78" s="8" t="n">
        <v>10</v>
      </c>
      <c r="K78" s="8" t="n">
        <v>10</v>
      </c>
      <c r="L78" s="8" t="n">
        <v>10</v>
      </c>
      <c r="M78" s="8" t="n">
        <v>10</v>
      </c>
      <c r="N78" s="8" t="n">
        <v>10</v>
      </c>
      <c r="P78" s="8" t="n">
        <v>1</v>
      </c>
      <c r="Q78" s="8" t="n">
        <v>1</v>
      </c>
      <c r="R78" s="8" t="n">
        <v>1</v>
      </c>
      <c r="S78" s="8" t="n">
        <v>1</v>
      </c>
      <c r="T78" s="8" t="n">
        <v>1</v>
      </c>
      <c r="U78" s="8" t="n">
        <v>1</v>
      </c>
      <c r="V78" s="8" t="n">
        <v>1</v>
      </c>
      <c r="W78" s="8" t="n">
        <v>1</v>
      </c>
      <c r="X78" s="8" t="n">
        <v>1</v>
      </c>
      <c r="Y78" s="8" t="n">
        <v>10</v>
      </c>
      <c r="Z78" s="9" t="n">
        <v>0.1</v>
      </c>
      <c r="AA78" s="8" t="n">
        <v>58.65</v>
      </c>
    </row>
    <row r="79">
      <c r="A79" t="inlineStr">
        <is>
          <t>AtomicWH</t>
        </is>
      </c>
      <c r="B79" t="inlineStr"/>
      <c r="C79" t="inlineStr"/>
      <c r="D79" t="n">
        <v>0</v>
      </c>
      <c r="E79" t="n">
        <v>8</v>
      </c>
      <c r="F79" s="8" t="n">
        <v>200</v>
      </c>
      <c r="G79" s="8" t="n">
        <v>68.2</v>
      </c>
      <c r="H79" s="8" t="n">
        <v>68.2</v>
      </c>
      <c r="I79" s="8" t="n">
        <v>42.62</v>
      </c>
      <c r="J79" s="8" t="n">
        <v>42.62</v>
      </c>
      <c r="K79" s="8" t="n">
        <v>59.67</v>
      </c>
      <c r="L79" s="8" t="n">
        <v>68.2</v>
      </c>
      <c r="M79" s="8" t="n">
        <v>59.67</v>
      </c>
      <c r="N79" s="8" t="n">
        <v>42.62</v>
      </c>
      <c r="P79" s="8" t="n">
        <v>2000</v>
      </c>
      <c r="Q79" s="8" t="n">
        <v>400</v>
      </c>
      <c r="R79" s="8" t="n">
        <v>400</v>
      </c>
      <c r="S79" s="8" t="n">
        <v>250</v>
      </c>
      <c r="T79" s="8" t="n">
        <v>250</v>
      </c>
      <c r="U79" s="8" t="n">
        <v>350</v>
      </c>
      <c r="V79" s="8" t="n">
        <v>400</v>
      </c>
      <c r="W79" s="8" t="n">
        <v>350</v>
      </c>
      <c r="X79" s="8" t="n">
        <v>250</v>
      </c>
      <c r="Y79" s="8" t="n">
        <v>63.79</v>
      </c>
      <c r="Z79" s="9" t="n">
        <v>0.6379</v>
      </c>
      <c r="AA79" s="8" t="n">
        <v>374.15</v>
      </c>
    </row>
    <row r="80">
      <c r="A80" t="inlineStr">
        <is>
          <t>Barrel5WH</t>
        </is>
      </c>
      <c r="B80" t="inlineStr"/>
      <c r="C80" t="inlineStr"/>
      <c r="D80" t="n">
        <v>0</v>
      </c>
      <c r="E80" t="n">
        <v>5</v>
      </c>
      <c r="F80" s="8" t="n">
        <v>170.5</v>
      </c>
      <c r="G80" s="8" t="n">
        <v>170.5</v>
      </c>
      <c r="H80" s="8" t="n">
        <v>170.5</v>
      </c>
      <c r="I80" s="8" t="n">
        <v>170.5</v>
      </c>
      <c r="J80" s="8" t="n">
        <v>170.5</v>
      </c>
      <c r="K80" s="8" t="n">
        <v>170.5</v>
      </c>
      <c r="L80" s="8" t="n">
        <v>170.5</v>
      </c>
      <c r="M80" s="8" t="n">
        <v>170.5</v>
      </c>
      <c r="N80" s="8" t="n">
        <v>170.5</v>
      </c>
      <c r="P80" s="8" t="n">
        <v>1000</v>
      </c>
      <c r="Q80" s="8" t="n">
        <v>1000</v>
      </c>
      <c r="R80" s="8" t="n">
        <v>1000</v>
      </c>
      <c r="S80" s="8" t="n">
        <v>1000</v>
      </c>
      <c r="T80" s="8" t="n">
        <v>1000</v>
      </c>
      <c r="U80" s="8" t="n">
        <v>1000</v>
      </c>
      <c r="V80" s="8" t="n">
        <v>1000</v>
      </c>
      <c r="W80" s="8" t="n">
        <v>1000</v>
      </c>
      <c r="X80" s="8" t="n">
        <v>1000</v>
      </c>
      <c r="Y80" s="8" t="n">
        <v>170.5</v>
      </c>
      <c r="Z80" s="9" t="n">
        <v>1.705</v>
      </c>
      <c r="AA80" s="8" t="n">
        <v>1000</v>
      </c>
    </row>
    <row r="81">
      <c r="A81" t="inlineStr">
        <is>
          <t>BarrelExp</t>
        </is>
      </c>
      <c r="B81" t="inlineStr"/>
      <c r="C81" t="inlineStr"/>
      <c r="D81" t="n">
        <v>0</v>
      </c>
      <c r="E81" t="n">
        <v>15</v>
      </c>
      <c r="F81" s="8" t="n">
        <v>200</v>
      </c>
      <c r="G81" s="8" t="n">
        <v>127.87</v>
      </c>
      <c r="H81" s="8" t="n">
        <v>127.87</v>
      </c>
      <c r="I81" s="8" t="n">
        <v>85.25</v>
      </c>
      <c r="J81" s="8" t="n">
        <v>85.25</v>
      </c>
      <c r="K81" s="8" t="n">
        <v>170.5</v>
      </c>
      <c r="L81" s="8" t="n">
        <v>127.87</v>
      </c>
      <c r="M81" s="8" t="n">
        <v>170.5</v>
      </c>
      <c r="N81" s="8" t="n">
        <v>85.25</v>
      </c>
      <c r="P81" s="8" t="n">
        <v>1500</v>
      </c>
      <c r="Q81" s="8" t="n">
        <v>750</v>
      </c>
      <c r="R81" s="8" t="n">
        <v>750</v>
      </c>
      <c r="S81" s="8" t="n">
        <v>500</v>
      </c>
      <c r="T81" s="8" t="n">
        <v>500</v>
      </c>
      <c r="U81" s="8" t="n">
        <v>1000</v>
      </c>
      <c r="V81" s="8" t="n">
        <v>750</v>
      </c>
      <c r="W81" s="8" t="n">
        <v>1000</v>
      </c>
      <c r="X81" s="8" t="n">
        <v>500</v>
      </c>
      <c r="Y81" s="8" t="n">
        <v>125.15</v>
      </c>
      <c r="Z81" s="9" t="n">
        <v>1.2515</v>
      </c>
      <c r="AA81" s="8" t="n">
        <v>734.03</v>
      </c>
    </row>
    <row r="82">
      <c r="A82" t="inlineStr">
        <is>
          <t>BazAPx2</t>
        </is>
      </c>
      <c r="B82" t="inlineStr"/>
      <c r="C82" t="inlineStr"/>
      <c r="D82" t="n">
        <v>0</v>
      </c>
      <c r="E82" t="n">
        <v>5</v>
      </c>
      <c r="F82" s="8" t="n">
        <v>170.5</v>
      </c>
      <c r="G82" s="8" t="n">
        <v>170.5</v>
      </c>
      <c r="H82" s="8" t="n">
        <v>170.5</v>
      </c>
      <c r="I82" s="8" t="n">
        <v>170.5</v>
      </c>
      <c r="J82" s="8" t="n">
        <v>170.5</v>
      </c>
      <c r="K82" s="8" t="n">
        <v>170.5</v>
      </c>
      <c r="L82" s="8" t="n">
        <v>170.5</v>
      </c>
      <c r="M82" s="8" t="n">
        <v>170.5</v>
      </c>
      <c r="N82" s="8" t="n">
        <v>170.5</v>
      </c>
      <c r="P82" s="8" t="n">
        <v>1000</v>
      </c>
      <c r="Q82" s="8" t="n">
        <v>1000</v>
      </c>
      <c r="R82" s="8" t="n">
        <v>1000</v>
      </c>
      <c r="S82" s="8" t="n">
        <v>1000</v>
      </c>
      <c r="T82" s="8" t="n">
        <v>1000</v>
      </c>
      <c r="U82" s="8" t="n">
        <v>1000</v>
      </c>
      <c r="V82" s="8" t="n">
        <v>1000</v>
      </c>
      <c r="W82" s="8" t="n">
        <v>1000</v>
      </c>
      <c r="X82" s="8" t="n">
        <v>1000</v>
      </c>
      <c r="Y82" s="8" t="n">
        <v>170.5</v>
      </c>
      <c r="Z82" s="9" t="n">
        <v>1.705</v>
      </c>
      <c r="AA82" s="8" t="n">
        <v>1000</v>
      </c>
    </row>
    <row r="83">
      <c r="A83" t="inlineStr">
        <is>
          <t>BehemothChemical</t>
        </is>
      </c>
      <c r="B83" t="inlineStr"/>
      <c r="C83" t="inlineStr"/>
      <c r="D83" t="n">
        <v>0</v>
      </c>
      <c r="E83" t="n">
        <v>5</v>
      </c>
      <c r="F83" s="8" t="n">
        <v>170.5</v>
      </c>
      <c r="G83" s="8" t="n">
        <v>170.5</v>
      </c>
      <c r="H83" s="8" t="n">
        <v>170.5</v>
      </c>
      <c r="I83" s="8" t="n">
        <v>170.5</v>
      </c>
      <c r="J83" s="8" t="n">
        <v>170.5</v>
      </c>
      <c r="K83" s="8" t="n">
        <v>170.5</v>
      </c>
      <c r="L83" s="8" t="n">
        <v>170.5</v>
      </c>
      <c r="M83" s="8" t="n">
        <v>170.5</v>
      </c>
      <c r="N83" s="8" t="n">
        <v>170.5</v>
      </c>
      <c r="P83" s="8" t="n">
        <v>1000</v>
      </c>
      <c r="Q83" s="8" t="n">
        <v>1000</v>
      </c>
      <c r="R83" s="8" t="n">
        <v>1000</v>
      </c>
      <c r="S83" s="8" t="n">
        <v>1000</v>
      </c>
      <c r="T83" s="8" t="n">
        <v>1000</v>
      </c>
      <c r="U83" s="8" t="n">
        <v>1000</v>
      </c>
      <c r="V83" s="8" t="n">
        <v>1000</v>
      </c>
      <c r="W83" s="8" t="n">
        <v>1000</v>
      </c>
      <c r="X83" s="8" t="n">
        <v>1000</v>
      </c>
      <c r="Y83" s="8" t="n">
        <v>170.5</v>
      </c>
      <c r="Z83" s="9" t="n">
        <v>1.705</v>
      </c>
      <c r="AA83" s="8" t="n">
        <v>1000</v>
      </c>
    </row>
    <row r="84">
      <c r="A84" t="inlineStr">
        <is>
          <t>BehemothFire</t>
        </is>
      </c>
      <c r="B84" t="inlineStr"/>
      <c r="C84" t="inlineStr"/>
      <c r="D84" t="n">
        <v>0</v>
      </c>
      <c r="E84" t="n">
        <v>19</v>
      </c>
      <c r="F84" s="8" t="n">
        <v>170.5</v>
      </c>
      <c r="G84" s="8" t="n">
        <v>0</v>
      </c>
      <c r="H84" s="8" t="n">
        <v>0</v>
      </c>
      <c r="I84" s="8" t="n">
        <v>42.62</v>
      </c>
      <c r="J84" s="8" t="n">
        <v>42.62</v>
      </c>
      <c r="K84" s="8" t="n">
        <v>68.2</v>
      </c>
      <c r="L84" s="8" t="n">
        <v>0</v>
      </c>
      <c r="M84" s="8" t="n">
        <v>68.2</v>
      </c>
      <c r="N84" s="8" t="n">
        <v>42.62</v>
      </c>
      <c r="P84" s="8" t="n">
        <v>1000</v>
      </c>
      <c r="Q84" s="8" t="n">
        <v>0</v>
      </c>
      <c r="R84" s="8" t="n">
        <v>0</v>
      </c>
      <c r="S84" s="8" t="n">
        <v>250</v>
      </c>
      <c r="T84" s="8" t="n">
        <v>250</v>
      </c>
      <c r="U84" s="8" t="n">
        <v>400</v>
      </c>
      <c r="V84" s="8" t="n">
        <v>0</v>
      </c>
      <c r="W84" s="8" t="n">
        <v>400</v>
      </c>
      <c r="X84" s="8" t="n">
        <v>250</v>
      </c>
      <c r="Y84" s="8" t="n">
        <v>62.81</v>
      </c>
      <c r="Z84" s="9" t="n">
        <v>0.6281</v>
      </c>
      <c r="AA84" s="8" t="n">
        <v>368.4</v>
      </c>
    </row>
    <row r="85">
      <c r="A85" t="inlineStr">
        <is>
          <t>BehemothNapalm</t>
        </is>
      </c>
      <c r="B85" t="inlineStr"/>
      <c r="C85" t="inlineStr"/>
      <c r="D85" t="n">
        <v>0</v>
      </c>
      <c r="E85" t="n">
        <v>20</v>
      </c>
      <c r="F85" s="8" t="n">
        <v>200</v>
      </c>
      <c r="G85" s="8" t="n">
        <v>170.5</v>
      </c>
      <c r="H85" s="8" t="n">
        <v>170.5</v>
      </c>
      <c r="I85" s="8" t="n">
        <v>187.55</v>
      </c>
      <c r="J85" s="8" t="n">
        <v>187.55</v>
      </c>
      <c r="K85" s="8" t="n">
        <v>170.5</v>
      </c>
      <c r="L85" s="8" t="n">
        <v>170.5</v>
      </c>
      <c r="M85" s="8" t="n">
        <v>170.5</v>
      </c>
      <c r="N85" s="8" t="n">
        <v>187.55</v>
      </c>
      <c r="P85" s="8" t="n">
        <v>1200</v>
      </c>
      <c r="Q85" s="8" t="n">
        <v>1000</v>
      </c>
      <c r="R85" s="8" t="n">
        <v>1000</v>
      </c>
      <c r="S85" s="8" t="n">
        <v>1100</v>
      </c>
      <c r="T85" s="8" t="n">
        <v>1100</v>
      </c>
      <c r="U85" s="8" t="n">
        <v>1000</v>
      </c>
      <c r="V85" s="8" t="n">
        <v>1000</v>
      </c>
      <c r="W85" s="8" t="n">
        <v>1000</v>
      </c>
      <c r="X85" s="8" t="n">
        <v>1100</v>
      </c>
      <c r="Y85" s="8" t="n">
        <v>179.15</v>
      </c>
      <c r="Z85" s="9" t="n">
        <v>1.7915</v>
      </c>
      <c r="AA85" s="8" t="n">
        <v>1050.75</v>
      </c>
    </row>
    <row r="86">
      <c r="A86" t="inlineStr">
        <is>
          <t>BehemothNapalmAA</t>
        </is>
      </c>
      <c r="B86" t="inlineStr"/>
      <c r="C86" t="inlineStr"/>
      <c r="D86" t="n">
        <v>0</v>
      </c>
      <c r="E86" t="n">
        <v>21</v>
      </c>
      <c r="F86" s="8" t="n">
        <v>0</v>
      </c>
      <c r="G86" s="8" t="n">
        <v>0</v>
      </c>
      <c r="H86" s="8" t="n">
        <v>0</v>
      </c>
      <c r="I86" s="8" t="n">
        <v>112.53</v>
      </c>
      <c r="J86" s="8" t="n">
        <v>0</v>
      </c>
      <c r="K86" s="8" t="n">
        <v>170.5</v>
      </c>
      <c r="L86" s="8" t="n">
        <v>0</v>
      </c>
      <c r="M86" s="8" t="n">
        <v>170.5</v>
      </c>
      <c r="N86" s="8" t="n">
        <v>112.53</v>
      </c>
      <c r="P86" s="8" t="n">
        <v>0</v>
      </c>
      <c r="Q86" s="8" t="n">
        <v>0</v>
      </c>
      <c r="R86" s="8" t="n">
        <v>0</v>
      </c>
      <c r="S86" s="8" t="n">
        <v>660</v>
      </c>
      <c r="T86" s="8" t="n">
        <v>0</v>
      </c>
      <c r="U86" s="8" t="n">
        <v>1000</v>
      </c>
      <c r="V86" s="8" t="n">
        <v>0</v>
      </c>
      <c r="W86" s="8" t="n">
        <v>1000</v>
      </c>
      <c r="X86" s="8" t="n">
        <v>660</v>
      </c>
      <c r="Y86" s="8" t="n">
        <v>138.51</v>
      </c>
      <c r="Z86" s="9" t="n">
        <v>1.3851</v>
      </c>
      <c r="AA86" s="8" t="n">
        <v>812.4</v>
      </c>
    </row>
    <row r="87">
      <c r="A87" t="inlineStr">
        <is>
          <t>BFAP</t>
        </is>
      </c>
      <c r="B87" t="inlineStr"/>
      <c r="C87" t="inlineStr"/>
      <c r="D87" t="n">
        <v>0</v>
      </c>
      <c r="E87" t="n">
        <v>9</v>
      </c>
      <c r="F87" s="8" t="n">
        <v>10</v>
      </c>
      <c r="G87" s="8" t="n">
        <v>13.13</v>
      </c>
      <c r="H87" s="8" t="n">
        <v>13.13</v>
      </c>
      <c r="I87" s="8" t="n">
        <v>21.31</v>
      </c>
      <c r="J87" s="8" t="n">
        <v>21.31</v>
      </c>
      <c r="K87" s="8" t="n">
        <v>13.13</v>
      </c>
      <c r="L87" s="8" t="n">
        <v>13.13</v>
      </c>
      <c r="M87" s="8" t="n">
        <v>13.13</v>
      </c>
      <c r="N87" s="8" t="n">
        <v>21.31</v>
      </c>
      <c r="P87" s="8" t="n">
        <v>22</v>
      </c>
      <c r="Q87" s="8" t="n">
        <v>77</v>
      </c>
      <c r="R87" s="8" t="n">
        <v>77</v>
      </c>
      <c r="S87" s="8" t="n">
        <v>125</v>
      </c>
      <c r="T87" s="8" t="n">
        <v>125</v>
      </c>
      <c r="U87" s="8" t="n">
        <v>77</v>
      </c>
      <c r="V87" s="8" t="n">
        <v>77</v>
      </c>
      <c r="W87" s="8" t="n">
        <v>77</v>
      </c>
      <c r="X87" s="8" t="n">
        <v>125</v>
      </c>
      <c r="Y87" s="8" t="n">
        <v>14.97</v>
      </c>
      <c r="Z87" s="9" t="n">
        <v>0.1497</v>
      </c>
      <c r="AA87" s="8" t="n">
        <v>87.8</v>
      </c>
    </row>
    <row r="88">
      <c r="A88" t="inlineStr">
        <is>
          <t>BFAPE</t>
        </is>
      </c>
      <c r="B88" t="inlineStr"/>
      <c r="C88" t="inlineStr"/>
      <c r="D88" t="n">
        <v>0</v>
      </c>
      <c r="E88" t="n">
        <v>9</v>
      </c>
      <c r="F88" s="8" t="n">
        <v>10</v>
      </c>
      <c r="G88" s="8" t="n">
        <v>13.13</v>
      </c>
      <c r="H88" s="8" t="n">
        <v>13.13</v>
      </c>
      <c r="I88" s="8" t="n">
        <v>21.31</v>
      </c>
      <c r="J88" s="8" t="n">
        <v>21.31</v>
      </c>
      <c r="K88" s="8" t="n">
        <v>13.13</v>
      </c>
      <c r="L88" s="8" t="n">
        <v>13.13</v>
      </c>
      <c r="M88" s="8" t="n">
        <v>13.13</v>
      </c>
      <c r="N88" s="8" t="n">
        <v>21.31</v>
      </c>
      <c r="P88" s="8" t="n">
        <v>22</v>
      </c>
      <c r="Q88" s="8" t="n">
        <v>77</v>
      </c>
      <c r="R88" s="8" t="n">
        <v>77</v>
      </c>
      <c r="S88" s="8" t="n">
        <v>125</v>
      </c>
      <c r="T88" s="8" t="n">
        <v>125</v>
      </c>
      <c r="U88" s="8" t="n">
        <v>77</v>
      </c>
      <c r="V88" s="8" t="n">
        <v>77</v>
      </c>
      <c r="W88" s="8" t="n">
        <v>77</v>
      </c>
      <c r="X88" s="8" t="n">
        <v>125</v>
      </c>
      <c r="Y88" s="8" t="n">
        <v>14.97</v>
      </c>
      <c r="Z88" s="9" t="n">
        <v>0.1497</v>
      </c>
      <c r="AA88" s="8" t="n">
        <v>87.8</v>
      </c>
    </row>
    <row r="89">
      <c r="A89" t="inlineStr">
        <is>
          <t>BFMGEWH</t>
        </is>
      </c>
      <c r="B89" t="inlineStr"/>
      <c r="C89" t="inlineStr"/>
      <c r="D89" t="n">
        <v>0</v>
      </c>
      <c r="E89" t="n">
        <v>10</v>
      </c>
      <c r="F89" s="8" t="n">
        <v>200</v>
      </c>
      <c r="G89" s="8" t="n">
        <v>200</v>
      </c>
      <c r="H89" s="8" t="n">
        <v>200</v>
      </c>
      <c r="I89" s="8" t="n">
        <v>102.3</v>
      </c>
      <c r="J89" s="8" t="n">
        <v>102.3</v>
      </c>
      <c r="K89" s="8" t="n">
        <v>200</v>
      </c>
      <c r="L89" s="8" t="n">
        <v>200</v>
      </c>
      <c r="M89" s="8" t="n">
        <v>200</v>
      </c>
      <c r="N89" s="8" t="n">
        <v>102.3</v>
      </c>
      <c r="P89" s="8" t="n">
        <v>3000</v>
      </c>
      <c r="Q89" s="8" t="n">
        <v>3600</v>
      </c>
      <c r="R89" s="8" t="n">
        <v>3600</v>
      </c>
      <c r="S89" s="8" t="n">
        <v>600</v>
      </c>
      <c r="T89" s="8" t="n">
        <v>600</v>
      </c>
      <c r="U89" s="8" t="n">
        <v>3600</v>
      </c>
      <c r="V89" s="8" t="n">
        <v>3600</v>
      </c>
      <c r="W89" s="8" t="n">
        <v>3600</v>
      </c>
      <c r="X89" s="8" t="n">
        <v>600</v>
      </c>
      <c r="Y89" s="8" t="n">
        <v>159.95</v>
      </c>
      <c r="Z89" s="9" t="n">
        <v>1.5995</v>
      </c>
      <c r="AA89" s="8" t="n">
        <v>938.12</v>
      </c>
    </row>
    <row r="90">
      <c r="A90" t="inlineStr">
        <is>
          <t>BFMGWH</t>
        </is>
      </c>
      <c r="B90" t="inlineStr"/>
      <c r="C90" t="inlineStr"/>
      <c r="D90" t="n">
        <v>0</v>
      </c>
      <c r="E90" t="n">
        <v>11</v>
      </c>
      <c r="F90" s="8" t="n">
        <v>200</v>
      </c>
      <c r="G90" s="8" t="n">
        <v>200</v>
      </c>
      <c r="H90" s="8" t="n">
        <v>200</v>
      </c>
      <c r="I90" s="8" t="n">
        <v>24.72</v>
      </c>
      <c r="J90" s="8" t="n">
        <v>24.72</v>
      </c>
      <c r="K90" s="8" t="n">
        <v>200</v>
      </c>
      <c r="L90" s="8" t="n">
        <v>200</v>
      </c>
      <c r="M90" s="8" t="n">
        <v>200</v>
      </c>
      <c r="N90" s="8" t="n">
        <v>24.72</v>
      </c>
      <c r="P90" s="8" t="n">
        <v>2500</v>
      </c>
      <c r="Q90" s="8" t="n">
        <v>3000</v>
      </c>
      <c r="R90" s="8" t="n">
        <v>3000</v>
      </c>
      <c r="S90" s="8" t="n">
        <v>145</v>
      </c>
      <c r="T90" s="8" t="n">
        <v>145</v>
      </c>
      <c r="U90" s="8" t="n">
        <v>3450</v>
      </c>
      <c r="V90" s="8" t="n">
        <v>3000</v>
      </c>
      <c r="W90" s="8" t="n">
        <v>3450</v>
      </c>
      <c r="X90" s="8" t="n">
        <v>145</v>
      </c>
      <c r="Y90" s="8" t="n">
        <v>99.63</v>
      </c>
      <c r="Z90" s="9" t="n">
        <v>0.9963</v>
      </c>
      <c r="AA90" s="8" t="n">
        <v>584.34</v>
      </c>
    </row>
    <row r="91">
      <c r="A91" t="inlineStr">
        <is>
          <t>BikeAP</t>
        </is>
      </c>
      <c r="B91" t="inlineStr"/>
      <c r="C91" t="inlineStr"/>
      <c r="D91" t="n">
        <v>0</v>
      </c>
      <c r="E91" t="n">
        <v>22</v>
      </c>
      <c r="F91" s="8" t="n">
        <v>39.21</v>
      </c>
      <c r="G91" s="8" t="n">
        <v>131.28</v>
      </c>
      <c r="H91" s="8" t="n">
        <v>131.28</v>
      </c>
      <c r="I91" s="8" t="n">
        <v>170.5</v>
      </c>
      <c r="J91" s="8" t="n">
        <v>170.5</v>
      </c>
      <c r="K91" s="8" t="n">
        <v>118.15</v>
      </c>
      <c r="L91" s="8" t="n">
        <v>131.28</v>
      </c>
      <c r="M91" s="8" t="n">
        <v>118.15</v>
      </c>
      <c r="N91" s="8" t="n">
        <v>170.5</v>
      </c>
      <c r="P91" s="8" t="n">
        <v>230</v>
      </c>
      <c r="Q91" s="8" t="n">
        <v>770</v>
      </c>
      <c r="R91" s="8" t="n">
        <v>770</v>
      </c>
      <c r="S91" s="8" t="n">
        <v>1000</v>
      </c>
      <c r="T91" s="8" t="n">
        <v>1000</v>
      </c>
      <c r="U91" s="8" t="n">
        <v>693</v>
      </c>
      <c r="V91" s="8" t="n">
        <v>770</v>
      </c>
      <c r="W91" s="8" t="n">
        <v>693</v>
      </c>
      <c r="X91" s="8" t="n">
        <v>1000</v>
      </c>
      <c r="Y91" s="8" t="n">
        <v>122.34</v>
      </c>
      <c r="Z91" s="9" t="n">
        <v>1.2234</v>
      </c>
      <c r="AA91" s="8" t="n">
        <v>717.55</v>
      </c>
    </row>
    <row r="92">
      <c r="A92" t="inlineStr">
        <is>
          <t>BRig16InchWH</t>
        </is>
      </c>
      <c r="B92" t="inlineStr"/>
      <c r="C92" t="inlineStr"/>
      <c r="D92" t="n">
        <v>0</v>
      </c>
      <c r="E92" t="n">
        <v>12</v>
      </c>
      <c r="F92" s="8" t="n">
        <v>10</v>
      </c>
      <c r="G92" s="8" t="n">
        <v>16.71</v>
      </c>
      <c r="H92" s="8" t="n">
        <v>16.71</v>
      </c>
      <c r="I92" s="8" t="n">
        <v>20.46</v>
      </c>
      <c r="J92" s="8" t="n">
        <v>20.46</v>
      </c>
      <c r="K92" s="8" t="n">
        <v>11.25</v>
      </c>
      <c r="L92" s="8" t="n">
        <v>16.71</v>
      </c>
      <c r="M92" s="8" t="n">
        <v>11.25</v>
      </c>
      <c r="N92" s="8" t="n">
        <v>20.46</v>
      </c>
      <c r="P92" s="8" t="n">
        <v>44</v>
      </c>
      <c r="Q92" s="8" t="n">
        <v>98</v>
      </c>
      <c r="R92" s="8" t="n">
        <v>98</v>
      </c>
      <c r="S92" s="8" t="n">
        <v>120</v>
      </c>
      <c r="T92" s="8" t="n">
        <v>120</v>
      </c>
      <c r="U92" s="8" t="n">
        <v>66</v>
      </c>
      <c r="V92" s="8" t="n">
        <v>98</v>
      </c>
      <c r="W92" s="8" t="n">
        <v>66</v>
      </c>
      <c r="X92" s="8" t="n">
        <v>120</v>
      </c>
      <c r="Y92" s="8" t="n">
        <v>15.46</v>
      </c>
      <c r="Z92" s="9" t="n">
        <v>0.1546</v>
      </c>
      <c r="AA92" s="8" t="n">
        <v>90.7</v>
      </c>
    </row>
    <row r="93">
      <c r="A93" t="inlineStr">
        <is>
          <t>BRig5InchWH</t>
        </is>
      </c>
      <c r="B93" t="inlineStr"/>
      <c r="C93" t="inlineStr"/>
      <c r="D93" t="n">
        <v>0</v>
      </c>
      <c r="E93" t="n">
        <v>13</v>
      </c>
      <c r="F93" s="8" t="n">
        <v>200</v>
      </c>
      <c r="G93" s="8" t="n">
        <v>200</v>
      </c>
      <c r="H93" s="8" t="n">
        <v>200</v>
      </c>
      <c r="I93" s="8" t="n">
        <v>170.5</v>
      </c>
      <c r="J93" s="8" t="n">
        <v>170.5</v>
      </c>
      <c r="K93" s="8" t="n">
        <v>200</v>
      </c>
      <c r="L93" s="8" t="n">
        <v>200</v>
      </c>
      <c r="M93" s="8" t="n">
        <v>200</v>
      </c>
      <c r="N93" s="8" t="n">
        <v>170.5</v>
      </c>
      <c r="P93" s="8" t="n">
        <v>2000</v>
      </c>
      <c r="Q93" s="8" t="n">
        <v>2400</v>
      </c>
      <c r="R93" s="8" t="n">
        <v>2400</v>
      </c>
      <c r="S93" s="8" t="n">
        <v>1000</v>
      </c>
      <c r="T93" s="8" t="n">
        <v>1000</v>
      </c>
      <c r="U93" s="8" t="n">
        <v>2400</v>
      </c>
      <c r="V93" s="8" t="n">
        <v>2400</v>
      </c>
      <c r="W93" s="8" t="n">
        <v>2400</v>
      </c>
      <c r="X93" s="8" t="n">
        <v>1000</v>
      </c>
      <c r="Y93" s="8" t="n">
        <v>189.64</v>
      </c>
      <c r="Z93" s="9" t="n">
        <v>1.8964</v>
      </c>
      <c r="AA93" s="8" t="n">
        <v>1112.27</v>
      </c>
    </row>
    <row r="94">
      <c r="A94" t="inlineStr">
        <is>
          <t>BRig5InchWHE</t>
        </is>
      </c>
      <c r="B94" t="inlineStr"/>
      <c r="C94" t="inlineStr"/>
      <c r="D94" t="n">
        <v>0</v>
      </c>
      <c r="E94" t="n">
        <v>14</v>
      </c>
      <c r="F94" s="8" t="n">
        <v>200</v>
      </c>
      <c r="G94" s="8" t="n">
        <v>136.4</v>
      </c>
      <c r="H94" s="8" t="n">
        <v>136.4</v>
      </c>
      <c r="I94" s="8" t="n">
        <v>34.1</v>
      </c>
      <c r="J94" s="8" t="n">
        <v>34.1</v>
      </c>
      <c r="K94" s="8" t="n">
        <v>102.3</v>
      </c>
      <c r="L94" s="8" t="n">
        <v>136.4</v>
      </c>
      <c r="M94" s="8" t="n">
        <v>102.3</v>
      </c>
      <c r="N94" s="8" t="n">
        <v>34.1</v>
      </c>
      <c r="P94" s="8" t="n">
        <v>1400</v>
      </c>
      <c r="Q94" s="8" t="n">
        <v>800</v>
      </c>
      <c r="R94" s="8" t="n">
        <v>800</v>
      </c>
      <c r="S94" s="8" t="n">
        <v>200</v>
      </c>
      <c r="T94" s="8" t="n">
        <v>200</v>
      </c>
      <c r="U94" s="8" t="n">
        <v>600</v>
      </c>
      <c r="V94" s="8" t="n">
        <v>800</v>
      </c>
      <c r="W94" s="8" t="n">
        <v>600</v>
      </c>
      <c r="X94" s="8" t="n">
        <v>200</v>
      </c>
      <c r="Y94" s="8" t="n">
        <v>84.11</v>
      </c>
      <c r="Z94" s="9" t="n">
        <v>0.8411</v>
      </c>
      <c r="AA94" s="8" t="n">
        <v>493.3</v>
      </c>
    </row>
    <row r="95">
      <c r="A95" t="inlineStr">
        <is>
          <t>CheckAllWH</t>
        </is>
      </c>
      <c r="B95" t="inlineStr"/>
      <c r="C95" t="inlineStr"/>
      <c r="D95" t="n">
        <v>0</v>
      </c>
      <c r="E95" t="n">
        <v>26</v>
      </c>
      <c r="F95" s="8" t="n">
        <v>0</v>
      </c>
      <c r="G95" s="8" t="n">
        <v>0</v>
      </c>
      <c r="H95" s="8" t="n">
        <v>0</v>
      </c>
      <c r="I95" s="8" t="n">
        <v>0</v>
      </c>
      <c r="J95" s="8" t="n">
        <v>0</v>
      </c>
      <c r="K95" s="8" t="n">
        <v>170.5</v>
      </c>
      <c r="L95" s="8" t="n">
        <v>0</v>
      </c>
      <c r="M95" s="8" t="n">
        <v>170.5</v>
      </c>
      <c r="N95" s="8" t="n">
        <v>0</v>
      </c>
      <c r="P95" s="8" t="n">
        <v>0</v>
      </c>
      <c r="Q95" s="8" t="n">
        <v>0</v>
      </c>
      <c r="R95" s="8" t="n">
        <v>0</v>
      </c>
      <c r="S95" s="8" t="n">
        <v>0</v>
      </c>
      <c r="T95" s="8" t="n">
        <v>0</v>
      </c>
      <c r="U95" s="8" t="n">
        <v>1000</v>
      </c>
      <c r="V95" s="8" t="n">
        <v>0</v>
      </c>
      <c r="W95" s="8" t="n">
        <v>1000</v>
      </c>
      <c r="X95" s="8" t="n">
        <v>0</v>
      </c>
      <c r="Y95" s="8" t="n">
        <v>170.5</v>
      </c>
      <c r="Z95" s="9" t="n">
        <v>1.705</v>
      </c>
      <c r="AA95" s="8" t="n">
        <v>1000</v>
      </c>
    </row>
    <row r="96">
      <c r="A96" t="inlineStr">
        <is>
          <t>CheckGDIWH</t>
        </is>
      </c>
      <c r="B96" t="inlineStr"/>
      <c r="C96" t="inlineStr"/>
      <c r="D96" t="n">
        <v>0</v>
      </c>
      <c r="E96" t="n">
        <v>27</v>
      </c>
      <c r="F96" s="8" t="n">
        <v>170.5</v>
      </c>
      <c r="G96" s="8" t="n">
        <v>0</v>
      </c>
      <c r="H96" s="8" t="n">
        <v>0</v>
      </c>
      <c r="I96" s="8" t="n">
        <v>0</v>
      </c>
      <c r="J96" s="8" t="n">
        <v>0</v>
      </c>
      <c r="K96" s="8" t="n">
        <v>0</v>
      </c>
      <c r="L96" s="8" t="n">
        <v>0</v>
      </c>
      <c r="M96" s="8" t="n">
        <v>0</v>
      </c>
      <c r="N96" s="8" t="n">
        <v>0</v>
      </c>
      <c r="P96" s="8" t="n">
        <v>1000</v>
      </c>
      <c r="Q96" s="8" t="n">
        <v>0</v>
      </c>
      <c r="R96" s="8" t="n">
        <v>0</v>
      </c>
      <c r="S96" s="8" t="n">
        <v>0</v>
      </c>
      <c r="T96" s="8" t="n">
        <v>0</v>
      </c>
      <c r="U96" s="8" t="n">
        <v>0</v>
      </c>
      <c r="V96" s="8" t="n">
        <v>0</v>
      </c>
      <c r="W96" s="8" t="n">
        <v>0</v>
      </c>
      <c r="X96" s="8" t="n">
        <v>0</v>
      </c>
      <c r="Y96" s="8" t="n">
        <v>170.5</v>
      </c>
      <c r="Z96" s="9" t="n">
        <v>1.705</v>
      </c>
      <c r="AA96" s="8" t="n">
        <v>1000</v>
      </c>
    </row>
    <row r="97">
      <c r="A97" t="inlineStr">
        <is>
          <t>CheckNodWH</t>
        </is>
      </c>
      <c r="B97" t="inlineStr"/>
      <c r="C97" t="inlineStr"/>
      <c r="D97" t="n">
        <v>0</v>
      </c>
      <c r="E97" t="n">
        <v>28</v>
      </c>
      <c r="F97" s="8" t="n">
        <v>0</v>
      </c>
      <c r="G97" s="8" t="n">
        <v>170.5</v>
      </c>
      <c r="H97" s="8" t="n">
        <v>170.5</v>
      </c>
      <c r="I97" s="8" t="n">
        <v>0</v>
      </c>
      <c r="J97" s="8" t="n">
        <v>0</v>
      </c>
      <c r="K97" s="8" t="n">
        <v>0</v>
      </c>
      <c r="L97" s="8" t="n">
        <v>170.5</v>
      </c>
      <c r="M97" s="8" t="n">
        <v>0</v>
      </c>
      <c r="N97" s="8" t="n">
        <v>0</v>
      </c>
      <c r="P97" s="8" t="n">
        <v>0</v>
      </c>
      <c r="Q97" s="8" t="n">
        <v>1000</v>
      </c>
      <c r="R97" s="8" t="n">
        <v>1000</v>
      </c>
      <c r="S97" s="8" t="n">
        <v>0</v>
      </c>
      <c r="T97" s="8" t="n">
        <v>0</v>
      </c>
      <c r="U97" s="8" t="n">
        <v>0</v>
      </c>
      <c r="V97" s="8" t="n">
        <v>1000</v>
      </c>
      <c r="W97" s="8" t="n">
        <v>0</v>
      </c>
      <c r="X97" s="8" t="n">
        <v>0</v>
      </c>
      <c r="Y97" s="8" t="n">
        <v>170.5</v>
      </c>
      <c r="Z97" s="9" t="n">
        <v>1.705</v>
      </c>
      <c r="AA97" s="8" t="n">
        <v>1000</v>
      </c>
    </row>
    <row r="98">
      <c r="A98" t="inlineStr">
        <is>
          <t>CheckSovWH</t>
        </is>
      </c>
      <c r="B98" t="inlineStr"/>
      <c r="C98" t="inlineStr"/>
      <c r="D98" t="n">
        <v>0</v>
      </c>
      <c r="E98" t="n">
        <v>29</v>
      </c>
      <c r="F98" s="8" t="n">
        <v>0</v>
      </c>
      <c r="G98" s="8" t="n">
        <v>0</v>
      </c>
      <c r="H98" s="8" t="n">
        <v>0</v>
      </c>
      <c r="I98" s="8" t="n">
        <v>170.5</v>
      </c>
      <c r="J98" s="8" t="n">
        <v>0</v>
      </c>
      <c r="K98" s="8" t="n">
        <v>0</v>
      </c>
      <c r="L98" s="8" t="n">
        <v>0</v>
      </c>
      <c r="M98" s="8" t="n">
        <v>0</v>
      </c>
      <c r="N98" s="8" t="n">
        <v>170.5</v>
      </c>
      <c r="P98" s="8" t="n">
        <v>0</v>
      </c>
      <c r="Q98" s="8" t="n">
        <v>0</v>
      </c>
      <c r="R98" s="8" t="n">
        <v>0</v>
      </c>
      <c r="S98" s="8" t="n">
        <v>1000</v>
      </c>
      <c r="T98" s="8" t="n">
        <v>0</v>
      </c>
      <c r="U98" s="8" t="n">
        <v>0</v>
      </c>
      <c r="V98" s="8" t="n">
        <v>0</v>
      </c>
      <c r="W98" s="8" t="n">
        <v>0</v>
      </c>
      <c r="X98" s="8" t="n">
        <v>1000</v>
      </c>
      <c r="Y98" s="8" t="n">
        <v>170.5</v>
      </c>
      <c r="Z98" s="9" t="n">
        <v>1.705</v>
      </c>
      <c r="AA98" s="8" t="n">
        <v>1000</v>
      </c>
    </row>
    <row r="99">
      <c r="A99" t="inlineStr">
        <is>
          <t>ChemFire1</t>
        </is>
      </c>
      <c r="B99" t="inlineStr"/>
      <c r="C99" t="inlineStr"/>
      <c r="D99" t="n">
        <v>0</v>
      </c>
      <c r="E99" t="n">
        <v>30</v>
      </c>
      <c r="F99" s="8" t="n">
        <v>30.69</v>
      </c>
      <c r="G99" s="8" t="n">
        <v>34.1</v>
      </c>
      <c r="H99" s="8" t="n">
        <v>34.1</v>
      </c>
      <c r="I99" s="8" t="n">
        <v>10</v>
      </c>
      <c r="J99" s="8" t="n">
        <v>10</v>
      </c>
      <c r="K99" s="8" t="n">
        <v>23.87</v>
      </c>
      <c r="L99" s="8" t="n">
        <v>34.1</v>
      </c>
      <c r="M99" s="8" t="n">
        <v>23.87</v>
      </c>
      <c r="N99" s="8" t="n">
        <v>10</v>
      </c>
      <c r="P99" s="8" t="n">
        <v>180</v>
      </c>
      <c r="Q99" s="8" t="n">
        <v>200</v>
      </c>
      <c r="R99" s="8" t="n">
        <v>200</v>
      </c>
      <c r="S99" s="8" t="n">
        <v>50</v>
      </c>
      <c r="T99" s="8" t="n">
        <v>50</v>
      </c>
      <c r="U99" s="8" t="n">
        <v>140</v>
      </c>
      <c r="V99" s="8" t="n">
        <v>200</v>
      </c>
      <c r="W99" s="8" t="n">
        <v>140</v>
      </c>
      <c r="X99" s="8" t="n">
        <v>50</v>
      </c>
      <c r="Y99" s="8" t="n">
        <v>20.69</v>
      </c>
      <c r="Z99" s="9" t="n">
        <v>0.2069</v>
      </c>
      <c r="AA99" s="8" t="n">
        <v>121.32</v>
      </c>
    </row>
    <row r="100">
      <c r="A100" t="inlineStr">
        <is>
          <t>ChemHE</t>
        </is>
      </c>
      <c r="B100" t="inlineStr"/>
      <c r="C100" t="inlineStr"/>
      <c r="D100" t="n">
        <v>0</v>
      </c>
      <c r="E100" t="n">
        <v>31</v>
      </c>
      <c r="F100" s="8" t="n">
        <v>148.33</v>
      </c>
      <c r="G100" s="8" t="n">
        <v>127.87</v>
      </c>
      <c r="H100" s="8" t="n">
        <v>127.87</v>
      </c>
      <c r="I100" s="8" t="n">
        <v>42.62</v>
      </c>
      <c r="J100" s="8" t="n">
        <v>42.62</v>
      </c>
      <c r="K100" s="8" t="n">
        <v>95.48</v>
      </c>
      <c r="L100" s="8" t="n">
        <v>127.87</v>
      </c>
      <c r="M100" s="8" t="n">
        <v>95.48</v>
      </c>
      <c r="N100" s="8" t="n">
        <v>42.62</v>
      </c>
      <c r="P100" s="8" t="n">
        <v>870</v>
      </c>
      <c r="Q100" s="8" t="n">
        <v>750</v>
      </c>
      <c r="R100" s="8" t="n">
        <v>750</v>
      </c>
      <c r="S100" s="8" t="n">
        <v>250</v>
      </c>
      <c r="T100" s="8" t="n">
        <v>250</v>
      </c>
      <c r="U100" s="8" t="n">
        <v>560</v>
      </c>
      <c r="V100" s="8" t="n">
        <v>750</v>
      </c>
      <c r="W100" s="8" t="n">
        <v>560</v>
      </c>
      <c r="X100" s="8" t="n">
        <v>250</v>
      </c>
      <c r="Y100" s="8" t="n">
        <v>84.47</v>
      </c>
      <c r="Z100" s="9" t="n">
        <v>0.8447</v>
      </c>
      <c r="AA100" s="8" t="n">
        <v>495.44</v>
      </c>
    </row>
    <row r="101">
      <c r="A101" t="inlineStr">
        <is>
          <t>ChronoAP</t>
        </is>
      </c>
      <c r="B101" t="inlineStr"/>
      <c r="C101" t="inlineStr"/>
      <c r="D101" t="n">
        <v>0</v>
      </c>
      <c r="E101" t="n">
        <v>33</v>
      </c>
      <c r="F101" s="8" t="n">
        <v>46.03</v>
      </c>
      <c r="G101" s="8" t="n">
        <v>129.58</v>
      </c>
      <c r="H101" s="8" t="n">
        <v>129.58</v>
      </c>
      <c r="I101" s="8" t="n">
        <v>187.55</v>
      </c>
      <c r="J101" s="8" t="n">
        <v>187.55</v>
      </c>
      <c r="K101" s="8" t="n">
        <v>161.97</v>
      </c>
      <c r="L101" s="8" t="n">
        <v>129.58</v>
      </c>
      <c r="M101" s="8" t="n">
        <v>161.97</v>
      </c>
      <c r="N101" s="8" t="n">
        <v>187.55</v>
      </c>
      <c r="P101" s="8" t="n">
        <v>270</v>
      </c>
      <c r="Q101" s="8" t="n">
        <v>760</v>
      </c>
      <c r="R101" s="8" t="n">
        <v>760</v>
      </c>
      <c r="S101" s="8" t="n">
        <v>1100</v>
      </c>
      <c r="T101" s="8" t="n">
        <v>1100</v>
      </c>
      <c r="U101" s="8" t="n">
        <v>950</v>
      </c>
      <c r="V101" s="8" t="n">
        <v>760</v>
      </c>
      <c r="W101" s="8" t="n">
        <v>950</v>
      </c>
      <c r="X101" s="8" t="n">
        <v>1100</v>
      </c>
      <c r="Y101" s="8" t="n">
        <v>137.29</v>
      </c>
      <c r="Z101" s="9" t="n">
        <v>1.3729</v>
      </c>
      <c r="AA101" s="8" t="n">
        <v>805.26</v>
      </c>
    </row>
    <row r="102">
      <c r="A102" t="inlineStr">
        <is>
          <t>ChronoRailShot</t>
        </is>
      </c>
      <c r="B102" t="inlineStr"/>
      <c r="C102" t="inlineStr"/>
      <c r="D102" t="n">
        <v>0</v>
      </c>
      <c r="E102" t="n">
        <v>34</v>
      </c>
      <c r="F102" s="8" t="n">
        <v>63.94</v>
      </c>
      <c r="G102" s="8" t="n">
        <v>200</v>
      </c>
      <c r="H102" s="8" t="n">
        <v>200</v>
      </c>
      <c r="I102" s="8" t="n">
        <v>200</v>
      </c>
      <c r="J102" s="8" t="n">
        <v>200</v>
      </c>
      <c r="K102" s="8" t="n">
        <v>200</v>
      </c>
      <c r="L102" s="8" t="n">
        <v>200</v>
      </c>
      <c r="M102" s="8" t="n">
        <v>200</v>
      </c>
      <c r="N102" s="8" t="n">
        <v>200</v>
      </c>
      <c r="P102" s="8" t="n">
        <v>375</v>
      </c>
      <c r="Q102" s="8" t="n">
        <v>1500</v>
      </c>
      <c r="R102" s="8" t="n">
        <v>1500</v>
      </c>
      <c r="S102" s="8" t="n">
        <v>1500</v>
      </c>
      <c r="T102" s="8" t="n">
        <v>1500</v>
      </c>
      <c r="U102" s="8" t="n">
        <v>1500</v>
      </c>
      <c r="V102" s="8" t="n">
        <v>1500</v>
      </c>
      <c r="W102" s="8" t="n">
        <v>1500</v>
      </c>
      <c r="X102" s="8" t="n">
        <v>1500</v>
      </c>
      <c r="Y102" s="8" t="n">
        <v>176.2</v>
      </c>
      <c r="Z102" s="9" t="n">
        <v>1.762</v>
      </c>
      <c r="AA102" s="8" t="n">
        <v>1033.44</v>
      </c>
    </row>
    <row r="103">
      <c r="A103" t="inlineStr">
        <is>
          <t>ChronoRailShotE</t>
        </is>
      </c>
      <c r="B103" t="inlineStr"/>
      <c r="C103" t="inlineStr"/>
      <c r="D103" t="n">
        <v>0</v>
      </c>
      <c r="E103" t="n">
        <v>34</v>
      </c>
      <c r="F103" s="8" t="n">
        <v>63.94</v>
      </c>
      <c r="G103" s="8" t="n">
        <v>200</v>
      </c>
      <c r="H103" s="8" t="n">
        <v>200</v>
      </c>
      <c r="I103" s="8" t="n">
        <v>200</v>
      </c>
      <c r="J103" s="8" t="n">
        <v>200</v>
      </c>
      <c r="K103" s="8" t="n">
        <v>200</v>
      </c>
      <c r="L103" s="8" t="n">
        <v>200</v>
      </c>
      <c r="M103" s="8" t="n">
        <v>200</v>
      </c>
      <c r="N103" s="8" t="n">
        <v>200</v>
      </c>
      <c r="P103" s="8" t="n">
        <v>375</v>
      </c>
      <c r="Q103" s="8" t="n">
        <v>1400</v>
      </c>
      <c r="R103" s="8" t="n">
        <v>1400</v>
      </c>
      <c r="S103" s="8" t="n">
        <v>1500</v>
      </c>
      <c r="T103" s="8" t="n">
        <v>1500</v>
      </c>
      <c r="U103" s="8" t="n">
        <v>1500</v>
      </c>
      <c r="V103" s="8" t="n">
        <v>1400</v>
      </c>
      <c r="W103" s="8" t="n">
        <v>1500</v>
      </c>
      <c r="X103" s="8" t="n">
        <v>1500</v>
      </c>
      <c r="Y103" s="8" t="n">
        <v>176.2</v>
      </c>
      <c r="Z103" s="9" t="n">
        <v>1.762</v>
      </c>
      <c r="AA103" s="8" t="n">
        <v>1033.44</v>
      </c>
    </row>
    <row r="104">
      <c r="A104" t="inlineStr">
        <is>
          <t>ClusterEWH</t>
        </is>
      </c>
      <c r="B104" t="inlineStr"/>
      <c r="C104" t="inlineStr"/>
      <c r="D104" t="n">
        <v>0</v>
      </c>
      <c r="E104" t="n">
        <v>35</v>
      </c>
      <c r="F104" s="8" t="n">
        <v>113.72</v>
      </c>
      <c r="G104" s="8" t="n">
        <v>85.25</v>
      </c>
      <c r="H104" s="8" t="n">
        <v>85.25</v>
      </c>
      <c r="I104" s="8" t="n">
        <v>42.62</v>
      </c>
      <c r="J104" s="8" t="n">
        <v>42.62</v>
      </c>
      <c r="K104" s="8" t="n">
        <v>45.52</v>
      </c>
      <c r="L104" s="8" t="n">
        <v>85.25</v>
      </c>
      <c r="M104" s="8" t="n">
        <v>45.52</v>
      </c>
      <c r="N104" s="8" t="n">
        <v>42.62</v>
      </c>
      <c r="P104" s="8" t="n">
        <v>667</v>
      </c>
      <c r="Q104" s="8" t="n">
        <v>500</v>
      </c>
      <c r="R104" s="8" t="n">
        <v>500</v>
      </c>
      <c r="S104" s="8" t="n">
        <v>250</v>
      </c>
      <c r="T104" s="8" t="n">
        <v>250</v>
      </c>
      <c r="U104" s="8" t="n">
        <v>267</v>
      </c>
      <c r="V104" s="8" t="n">
        <v>500</v>
      </c>
      <c r="W104" s="8" t="n">
        <v>267</v>
      </c>
      <c r="X104" s="8" t="n">
        <v>250</v>
      </c>
      <c r="Y104" s="8" t="n">
        <v>60.77</v>
      </c>
      <c r="Z104" s="9" t="n">
        <v>0.6077</v>
      </c>
      <c r="AA104" s="8" t="n">
        <v>356.44</v>
      </c>
    </row>
    <row r="105">
      <c r="A105" t="inlineStr">
        <is>
          <t>ClusterWH</t>
        </is>
      </c>
      <c r="B105" t="inlineStr"/>
      <c r="C105" t="inlineStr"/>
      <c r="D105" t="n">
        <v>0</v>
      </c>
      <c r="E105" t="n">
        <v>36</v>
      </c>
      <c r="F105" s="8" t="n">
        <v>113.72</v>
      </c>
      <c r="G105" s="8" t="n">
        <v>85.25</v>
      </c>
      <c r="H105" s="8" t="n">
        <v>85.25</v>
      </c>
      <c r="I105" s="8" t="n">
        <v>24.89</v>
      </c>
      <c r="J105" s="8" t="n">
        <v>33.08</v>
      </c>
      <c r="K105" s="8" t="n">
        <v>10.23</v>
      </c>
      <c r="L105" s="8" t="n">
        <v>85.25</v>
      </c>
      <c r="M105" s="8" t="n">
        <v>10.23</v>
      </c>
      <c r="N105" s="8" t="n">
        <v>24.89</v>
      </c>
      <c r="P105" s="8" t="n">
        <v>667</v>
      </c>
      <c r="Q105" s="8" t="n">
        <v>500</v>
      </c>
      <c r="R105" s="8" t="n">
        <v>500</v>
      </c>
      <c r="S105" s="8" t="n">
        <v>146</v>
      </c>
      <c r="T105" s="8" t="n">
        <v>194</v>
      </c>
      <c r="U105" s="8" t="n">
        <v>60</v>
      </c>
      <c r="V105" s="8" t="n">
        <v>500</v>
      </c>
      <c r="W105" s="8" t="n">
        <v>60</v>
      </c>
      <c r="X105" s="8" t="n">
        <v>146</v>
      </c>
      <c r="Y105" s="8" t="n">
        <v>37.62</v>
      </c>
      <c r="Z105" s="9" t="n">
        <v>0.3762</v>
      </c>
      <c r="AA105" s="8" t="n">
        <v>220.68</v>
      </c>
    </row>
    <row r="106">
      <c r="A106" t="inlineStr">
        <is>
          <t>CyAP</t>
        </is>
      </c>
      <c r="B106" t="inlineStr"/>
      <c r="C106" t="inlineStr"/>
      <c r="D106" t="n">
        <v>0</v>
      </c>
      <c r="E106" t="n">
        <v>39</v>
      </c>
      <c r="F106" s="8" t="n">
        <v>85.25</v>
      </c>
      <c r="G106" s="8" t="n">
        <v>170.5</v>
      </c>
      <c r="H106" s="8" t="n">
        <v>170.5</v>
      </c>
      <c r="I106" s="8" t="n">
        <v>170.5</v>
      </c>
      <c r="J106" s="8" t="n">
        <v>170.5</v>
      </c>
      <c r="K106" s="8" t="n">
        <v>170.5</v>
      </c>
      <c r="L106" s="8" t="n">
        <v>170.5</v>
      </c>
      <c r="M106" s="8" t="n">
        <v>170.5</v>
      </c>
      <c r="N106" s="8" t="n">
        <v>170.5</v>
      </c>
      <c r="P106" s="8" t="n">
        <v>500</v>
      </c>
      <c r="Q106" s="8" t="n">
        <v>1000</v>
      </c>
      <c r="R106" s="8" t="n">
        <v>1000</v>
      </c>
      <c r="S106" s="8" t="n">
        <v>1000</v>
      </c>
      <c r="T106" s="8" t="n">
        <v>1000</v>
      </c>
      <c r="U106" s="8" t="n">
        <v>1000</v>
      </c>
      <c r="V106" s="8" t="n">
        <v>1000</v>
      </c>
      <c r="W106" s="8" t="n">
        <v>1000</v>
      </c>
      <c r="X106" s="8" t="n">
        <v>1000</v>
      </c>
      <c r="Y106" s="8" t="n">
        <v>157.86</v>
      </c>
      <c r="Z106" s="9" t="n">
        <v>1.5786</v>
      </c>
      <c r="AA106" s="8" t="n">
        <v>925.87</v>
      </c>
    </row>
    <row r="107">
      <c r="A107" t="inlineStr">
        <is>
          <t>CyGas</t>
        </is>
      </c>
      <c r="B107" t="inlineStr"/>
      <c r="C107" t="inlineStr"/>
      <c r="D107" t="n">
        <v>0</v>
      </c>
      <c r="E107" t="n">
        <v>40</v>
      </c>
      <c r="F107" s="8" t="n">
        <v>170.5</v>
      </c>
      <c r="G107" s="8" t="n">
        <v>51.15</v>
      </c>
      <c r="H107" s="8" t="n">
        <v>51.15</v>
      </c>
      <c r="I107" s="8" t="n">
        <v>102.3</v>
      </c>
      <c r="J107" s="8" t="n">
        <v>102.3</v>
      </c>
      <c r="K107" s="8" t="n">
        <v>170.5</v>
      </c>
      <c r="L107" s="8" t="n">
        <v>51.15</v>
      </c>
      <c r="M107" s="8" t="n">
        <v>170.5</v>
      </c>
      <c r="N107" s="8" t="n">
        <v>102.3</v>
      </c>
      <c r="P107" s="8" t="n">
        <v>1000</v>
      </c>
      <c r="Q107" s="8" t="n">
        <v>300</v>
      </c>
      <c r="R107" s="8" t="n">
        <v>300</v>
      </c>
      <c r="S107" s="8" t="n">
        <v>600</v>
      </c>
      <c r="T107" s="8" t="n">
        <v>600</v>
      </c>
      <c r="U107" s="8" t="n">
        <v>1000</v>
      </c>
      <c r="V107" s="8" t="n">
        <v>300</v>
      </c>
      <c r="W107" s="8" t="n">
        <v>1000</v>
      </c>
      <c r="X107" s="8" t="n">
        <v>600</v>
      </c>
      <c r="Y107" s="8" t="n">
        <v>96.27</v>
      </c>
      <c r="Z107" s="9" t="n">
        <v>0.9627</v>
      </c>
      <c r="AA107" s="8" t="n">
        <v>564.62</v>
      </c>
    </row>
    <row r="108">
      <c r="A108" t="inlineStr">
        <is>
          <t>DBFAP</t>
        </is>
      </c>
      <c r="B108" t="inlineStr"/>
      <c r="C108" t="inlineStr"/>
      <c r="D108" t="n">
        <v>0</v>
      </c>
      <c r="E108" t="n">
        <v>41</v>
      </c>
      <c r="F108" s="8" t="n">
        <v>200</v>
      </c>
      <c r="G108" s="8" t="n">
        <v>200</v>
      </c>
      <c r="H108" s="8" t="n">
        <v>200</v>
      </c>
      <c r="I108" s="8" t="n">
        <v>200</v>
      </c>
      <c r="J108" s="8" t="n">
        <v>200</v>
      </c>
      <c r="K108" s="8" t="n">
        <v>200</v>
      </c>
      <c r="L108" s="8" t="n">
        <v>200</v>
      </c>
      <c r="M108" s="8" t="n">
        <v>200</v>
      </c>
      <c r="N108" s="8" t="n">
        <v>200</v>
      </c>
      <c r="P108" s="8" t="n">
        <v>2200</v>
      </c>
      <c r="Q108" s="8" t="n">
        <v>7700</v>
      </c>
      <c r="R108" s="8" t="n">
        <v>7700</v>
      </c>
      <c r="S108" s="8" t="n">
        <v>12500</v>
      </c>
      <c r="T108" s="8" t="n">
        <v>12500</v>
      </c>
      <c r="U108" s="8" t="n">
        <v>7700</v>
      </c>
      <c r="V108" s="8" t="n">
        <v>7700</v>
      </c>
      <c r="W108" s="8" t="n">
        <v>7700</v>
      </c>
      <c r="X108" s="8" t="n">
        <v>12500</v>
      </c>
      <c r="Y108" s="8" t="n">
        <v>200</v>
      </c>
      <c r="Z108" s="9" t="n">
        <v>2</v>
      </c>
      <c r="AA108" s="8" t="n">
        <v>1173.05</v>
      </c>
    </row>
    <row r="109">
      <c r="A109" t="inlineStr">
        <is>
          <t>DBFAPE</t>
        </is>
      </c>
      <c r="B109" t="inlineStr"/>
      <c r="C109" t="inlineStr"/>
      <c r="D109" t="n">
        <v>0</v>
      </c>
      <c r="E109" t="n">
        <v>41</v>
      </c>
      <c r="F109" s="8" t="n">
        <v>200</v>
      </c>
      <c r="G109" s="8" t="n">
        <v>200</v>
      </c>
      <c r="H109" s="8" t="n">
        <v>200</v>
      </c>
      <c r="I109" s="8" t="n">
        <v>200</v>
      </c>
      <c r="J109" s="8" t="n">
        <v>200</v>
      </c>
      <c r="K109" s="8" t="n">
        <v>200</v>
      </c>
      <c r="L109" s="8" t="n">
        <v>200</v>
      </c>
      <c r="M109" s="8" t="n">
        <v>200</v>
      </c>
      <c r="N109" s="8" t="n">
        <v>200</v>
      </c>
      <c r="P109" s="8" t="n">
        <v>2200</v>
      </c>
      <c r="Q109" s="8" t="n">
        <v>7700</v>
      </c>
      <c r="R109" s="8" t="n">
        <v>7700</v>
      </c>
      <c r="S109" s="8" t="n">
        <v>12500</v>
      </c>
      <c r="T109" s="8" t="n">
        <v>12500</v>
      </c>
      <c r="U109" s="8" t="n">
        <v>7700</v>
      </c>
      <c r="V109" s="8" t="n">
        <v>7700</v>
      </c>
      <c r="W109" s="8" t="n">
        <v>7700</v>
      </c>
      <c r="X109" s="8" t="n">
        <v>12500</v>
      </c>
      <c r="Y109" s="8" t="n">
        <v>200</v>
      </c>
      <c r="Z109" s="9" t="n">
        <v>2</v>
      </c>
      <c r="AA109" s="8" t="n">
        <v>1173.05</v>
      </c>
    </row>
    <row r="110">
      <c r="A110" t="inlineStr">
        <is>
          <t>DemoAtomicWH</t>
        </is>
      </c>
      <c r="B110" t="inlineStr"/>
      <c r="C110" t="inlineStr"/>
      <c r="D110" t="n">
        <v>0</v>
      </c>
      <c r="E110" t="n">
        <v>43</v>
      </c>
      <c r="F110" s="8" t="n">
        <v>200</v>
      </c>
      <c r="G110" s="8" t="n">
        <v>68.2</v>
      </c>
      <c r="H110" s="8" t="n">
        <v>68.2</v>
      </c>
      <c r="I110" s="8" t="n">
        <v>42.62</v>
      </c>
      <c r="J110" s="8" t="n">
        <v>42.62</v>
      </c>
      <c r="K110" s="8" t="n">
        <v>119.35</v>
      </c>
      <c r="L110" s="8" t="n">
        <v>68.2</v>
      </c>
      <c r="M110" s="8" t="n">
        <v>119.35</v>
      </c>
      <c r="N110" s="8" t="n">
        <v>42.62</v>
      </c>
      <c r="P110" s="8" t="n">
        <v>2000</v>
      </c>
      <c r="Q110" s="8" t="n">
        <v>400</v>
      </c>
      <c r="R110" s="8" t="n">
        <v>400</v>
      </c>
      <c r="S110" s="8" t="n">
        <v>250</v>
      </c>
      <c r="T110" s="8" t="n">
        <v>250</v>
      </c>
      <c r="U110" s="8" t="n">
        <v>700</v>
      </c>
      <c r="V110" s="8" t="n">
        <v>400</v>
      </c>
      <c r="W110" s="8" t="n">
        <v>700</v>
      </c>
      <c r="X110" s="8" t="n">
        <v>250</v>
      </c>
      <c r="Y110" s="8" t="n">
        <v>74.42</v>
      </c>
      <c r="Z110" s="9" t="n">
        <v>0.7442</v>
      </c>
      <c r="AA110" s="8" t="n">
        <v>436.46</v>
      </c>
    </row>
    <row r="111">
      <c r="A111" t="inlineStr">
        <is>
          <t>DinoBite</t>
        </is>
      </c>
      <c r="B111" t="inlineStr"/>
      <c r="C111" t="inlineStr"/>
      <c r="D111" t="n">
        <v>0</v>
      </c>
      <c r="E111" t="n">
        <v>44</v>
      </c>
      <c r="F111" s="8" t="n">
        <v>170.5</v>
      </c>
      <c r="G111" s="8" t="n">
        <v>124.46</v>
      </c>
      <c r="H111" s="8" t="n">
        <v>124.46</v>
      </c>
      <c r="I111" s="8" t="n">
        <v>22.16</v>
      </c>
      <c r="J111" s="8" t="n">
        <v>22.16</v>
      </c>
      <c r="K111" s="8" t="n">
        <v>85.25</v>
      </c>
      <c r="L111" s="8" t="n">
        <v>124.46</v>
      </c>
      <c r="M111" s="8" t="n">
        <v>85.25</v>
      </c>
      <c r="N111" s="8" t="n">
        <v>22.16</v>
      </c>
      <c r="P111" s="8" t="n">
        <v>1000</v>
      </c>
      <c r="Q111" s="8" t="n">
        <v>730</v>
      </c>
      <c r="R111" s="8" t="n">
        <v>730</v>
      </c>
      <c r="S111" s="8" t="n">
        <v>130</v>
      </c>
      <c r="T111" s="8" t="n">
        <v>130</v>
      </c>
      <c r="U111" s="8" t="n">
        <v>500</v>
      </c>
      <c r="V111" s="8" t="n">
        <v>730</v>
      </c>
      <c r="W111" s="8" t="n">
        <v>500</v>
      </c>
      <c r="X111" s="8" t="n">
        <v>130</v>
      </c>
      <c r="Y111" s="8" t="n">
        <v>66.67</v>
      </c>
      <c r="Z111" s="9" t="n">
        <v>0.6667</v>
      </c>
      <c r="AA111" s="8" t="n">
        <v>391.01</v>
      </c>
    </row>
    <row r="112">
      <c r="A112" t="inlineStr">
        <is>
          <t>DroneAP</t>
        </is>
      </c>
      <c r="B112" t="inlineStr"/>
      <c r="C112" t="inlineStr"/>
      <c r="D112" t="n">
        <v>0</v>
      </c>
      <c r="E112" t="n">
        <v>45</v>
      </c>
      <c r="F112" s="8" t="n">
        <v>17.05</v>
      </c>
      <c r="G112" s="8" t="n">
        <v>85.25</v>
      </c>
      <c r="H112" s="8" t="n">
        <v>85.25</v>
      </c>
      <c r="I112" s="8" t="n">
        <v>127.87</v>
      </c>
      <c r="J112" s="8" t="n">
        <v>127.87</v>
      </c>
      <c r="K112" s="8" t="n">
        <v>85.25</v>
      </c>
      <c r="L112" s="8" t="n">
        <v>85.25</v>
      </c>
      <c r="M112" s="8" t="n">
        <v>85.25</v>
      </c>
      <c r="N112" s="8" t="n">
        <v>127.87</v>
      </c>
      <c r="P112" s="8" t="n">
        <v>100</v>
      </c>
      <c r="Q112" s="8" t="n">
        <v>500</v>
      </c>
      <c r="R112" s="8" t="n">
        <v>500</v>
      </c>
      <c r="S112" s="8" t="n">
        <v>750</v>
      </c>
      <c r="T112" s="8" t="n">
        <v>750</v>
      </c>
      <c r="U112" s="8" t="n">
        <v>500</v>
      </c>
      <c r="V112" s="8" t="n">
        <v>500</v>
      </c>
      <c r="W112" s="8" t="n">
        <v>500</v>
      </c>
      <c r="X112" s="8" t="n">
        <v>750</v>
      </c>
      <c r="Y112" s="8" t="n">
        <v>81.61</v>
      </c>
      <c r="Z112" s="9" t="n">
        <v>0.8161</v>
      </c>
      <c r="AA112" s="8" t="n">
        <v>478.63</v>
      </c>
    </row>
    <row r="113">
      <c r="A113" t="inlineStr">
        <is>
          <t>DroneBombWH</t>
        </is>
      </c>
      <c r="B113" t="inlineStr"/>
      <c r="C113" t="inlineStr"/>
      <c r="D113" t="n">
        <v>0</v>
      </c>
      <c r="E113" t="n">
        <v>46</v>
      </c>
      <c r="F113" s="8" t="n">
        <v>153.45</v>
      </c>
      <c r="G113" s="8" t="n">
        <v>127.87</v>
      </c>
      <c r="H113" s="8" t="n">
        <v>127.87</v>
      </c>
      <c r="I113" s="8" t="n">
        <v>25.57</v>
      </c>
      <c r="J113" s="8" t="n">
        <v>25.57</v>
      </c>
      <c r="K113" s="8" t="n">
        <v>17.05</v>
      </c>
      <c r="L113" s="8" t="n">
        <v>127.87</v>
      </c>
      <c r="M113" s="8" t="n">
        <v>17.05</v>
      </c>
      <c r="N113" s="8" t="n">
        <v>25.57</v>
      </c>
      <c r="P113" s="8" t="n">
        <v>900</v>
      </c>
      <c r="Q113" s="8" t="n">
        <v>750</v>
      </c>
      <c r="R113" s="8" t="n">
        <v>750</v>
      </c>
      <c r="S113" s="8" t="n">
        <v>150</v>
      </c>
      <c r="T113" s="8" t="n">
        <v>150</v>
      </c>
      <c r="U113" s="8" t="n">
        <v>100</v>
      </c>
      <c r="V113" s="8" t="n">
        <v>750</v>
      </c>
      <c r="W113" s="8" t="n">
        <v>100</v>
      </c>
      <c r="X113" s="8" t="n">
        <v>150</v>
      </c>
      <c r="Y113" s="8" t="n">
        <v>48.77</v>
      </c>
      <c r="Z113" s="9" t="n">
        <v>0.4877</v>
      </c>
      <c r="AA113" s="8" t="n">
        <v>286.03</v>
      </c>
    </row>
    <row r="114">
      <c r="A114" t="inlineStr">
        <is>
          <t>E3AP</t>
        </is>
      </c>
      <c r="B114" t="inlineStr"/>
      <c r="C114" t="inlineStr"/>
      <c r="D114" t="n">
        <v>0</v>
      </c>
      <c r="E114" t="n">
        <v>47</v>
      </c>
      <c r="F114" s="8" t="n">
        <v>37.51</v>
      </c>
      <c r="G114" s="8" t="n">
        <v>131.28</v>
      </c>
      <c r="H114" s="8" t="n">
        <v>131.28</v>
      </c>
      <c r="I114" s="8" t="n">
        <v>200</v>
      </c>
      <c r="J114" s="8" t="n">
        <v>200</v>
      </c>
      <c r="K114" s="8" t="n">
        <v>131.28</v>
      </c>
      <c r="L114" s="8" t="n">
        <v>131.28</v>
      </c>
      <c r="M114" s="8" t="n">
        <v>131.28</v>
      </c>
      <c r="N114" s="8" t="n">
        <v>200</v>
      </c>
      <c r="P114" s="8" t="n">
        <v>220</v>
      </c>
      <c r="Q114" s="8" t="n">
        <v>770</v>
      </c>
      <c r="R114" s="8" t="n">
        <v>770</v>
      </c>
      <c r="S114" s="8" t="n">
        <v>1250</v>
      </c>
      <c r="T114" s="8" t="n">
        <v>1250</v>
      </c>
      <c r="U114" s="8" t="n">
        <v>770</v>
      </c>
      <c r="V114" s="8" t="n">
        <v>770</v>
      </c>
      <c r="W114" s="8" t="n">
        <v>770</v>
      </c>
      <c r="X114" s="8" t="n">
        <v>1250</v>
      </c>
      <c r="Y114" s="8" t="n">
        <v>131.43</v>
      </c>
      <c r="Z114" s="9" t="n">
        <v>1.3143</v>
      </c>
      <c r="AA114" s="8" t="n">
        <v>770.87</v>
      </c>
    </row>
    <row r="115">
      <c r="A115" t="inlineStr">
        <is>
          <t>E3APE</t>
        </is>
      </c>
      <c r="B115" t="inlineStr"/>
      <c r="C115" t="inlineStr"/>
      <c r="D115" t="n">
        <v>0</v>
      </c>
      <c r="E115" t="n">
        <v>48</v>
      </c>
      <c r="F115" s="8" t="n">
        <v>136.4</v>
      </c>
      <c r="G115" s="8" t="n">
        <v>200</v>
      </c>
      <c r="H115" s="8" t="n">
        <v>200</v>
      </c>
      <c r="I115" s="8" t="n">
        <v>200</v>
      </c>
      <c r="J115" s="8" t="n">
        <v>200</v>
      </c>
      <c r="K115" s="8" t="n">
        <v>131.28</v>
      </c>
      <c r="L115" s="8" t="n">
        <v>200</v>
      </c>
      <c r="M115" s="8" t="n">
        <v>131.28</v>
      </c>
      <c r="N115" s="8" t="n">
        <v>200</v>
      </c>
      <c r="P115" s="8" t="n">
        <v>800</v>
      </c>
      <c r="Q115" s="8" t="n">
        <v>1800</v>
      </c>
      <c r="R115" s="8" t="n">
        <v>1800</v>
      </c>
      <c r="S115" s="8" t="n">
        <v>1250</v>
      </c>
      <c r="T115" s="8" t="n">
        <v>1250</v>
      </c>
      <c r="U115" s="8" t="n">
        <v>770</v>
      </c>
      <c r="V115" s="8" t="n">
        <v>1800</v>
      </c>
      <c r="W115" s="8" t="n">
        <v>770</v>
      </c>
      <c r="X115" s="8" t="n">
        <v>1250</v>
      </c>
      <c r="Y115" s="8" t="n">
        <v>174.56</v>
      </c>
      <c r="Z115" s="9" t="n">
        <v>1.7456</v>
      </c>
      <c r="AA115" s="8" t="n">
        <v>1023.81</v>
      </c>
    </row>
    <row r="116">
      <c r="A116" t="inlineStr">
        <is>
          <t>EME</t>
        </is>
      </c>
      <c r="B116" t="inlineStr"/>
      <c r="C116" t="inlineStr"/>
      <c r="D116" t="n">
        <v>0</v>
      </c>
      <c r="E116" t="n">
        <v>49</v>
      </c>
      <c r="F116" s="8" t="n">
        <v>34.1</v>
      </c>
      <c r="G116" s="8" t="n">
        <v>127.87</v>
      </c>
      <c r="H116" s="8" t="n">
        <v>127.87</v>
      </c>
      <c r="I116" s="8" t="n">
        <v>170.5</v>
      </c>
      <c r="J116" s="8" t="n">
        <v>170.5</v>
      </c>
      <c r="K116" s="8" t="n">
        <v>170.5</v>
      </c>
      <c r="L116" s="8" t="n">
        <v>127.87</v>
      </c>
      <c r="M116" s="8" t="n">
        <v>170.5</v>
      </c>
      <c r="N116" s="8" t="n">
        <v>170.5</v>
      </c>
      <c r="P116" s="8" t="n">
        <v>200</v>
      </c>
      <c r="Q116" s="8" t="n">
        <v>750</v>
      </c>
      <c r="R116" s="8" t="n">
        <v>750</v>
      </c>
      <c r="S116" s="8" t="n">
        <v>1000</v>
      </c>
      <c r="T116" s="8" t="n">
        <v>1000</v>
      </c>
      <c r="U116" s="8" t="n">
        <v>1000</v>
      </c>
      <c r="V116" s="8" t="n">
        <v>750</v>
      </c>
      <c r="W116" s="8" t="n">
        <v>1000</v>
      </c>
      <c r="X116" s="8" t="n">
        <v>1000</v>
      </c>
      <c r="Y116" s="8" t="n">
        <v>129.54</v>
      </c>
      <c r="Z116" s="9" t="n">
        <v>1.2954</v>
      </c>
      <c r="AA116" s="8" t="n">
        <v>759.78</v>
      </c>
    </row>
    <row r="117">
      <c r="A117" t="inlineStr">
        <is>
          <t>EMEMP</t>
        </is>
      </c>
      <c r="B117" t="inlineStr"/>
      <c r="C117" t="inlineStr"/>
      <c r="D117" t="n">
        <v>0</v>
      </c>
      <c r="E117" t="n">
        <v>50</v>
      </c>
      <c r="F117" s="8" t="n">
        <v>0</v>
      </c>
      <c r="G117" s="8" t="n">
        <v>127.87</v>
      </c>
      <c r="H117" s="8" t="n">
        <v>127.87</v>
      </c>
      <c r="I117" s="8" t="n">
        <v>170.5</v>
      </c>
      <c r="J117" s="8" t="n">
        <v>170.5</v>
      </c>
      <c r="K117" s="8" t="n">
        <v>170.5</v>
      </c>
      <c r="L117" s="8" t="n">
        <v>127.87</v>
      </c>
      <c r="M117" s="8" t="n">
        <v>170.5</v>
      </c>
      <c r="N117" s="8" t="n">
        <v>170.5</v>
      </c>
      <c r="P117" s="8" t="n">
        <v>0</v>
      </c>
      <c r="Q117" s="8" t="n">
        <v>750</v>
      </c>
      <c r="R117" s="8" t="n">
        <v>750</v>
      </c>
      <c r="S117" s="8" t="n">
        <v>1000</v>
      </c>
      <c r="T117" s="8" t="n">
        <v>1000</v>
      </c>
      <c r="U117" s="8" t="n">
        <v>1000</v>
      </c>
      <c r="V117" s="8" t="n">
        <v>750</v>
      </c>
      <c r="W117" s="8" t="n">
        <v>1000</v>
      </c>
      <c r="X117" s="8" t="n">
        <v>1000</v>
      </c>
      <c r="Y117" s="8" t="n">
        <v>153.06</v>
      </c>
      <c r="Z117" s="9" t="n">
        <v>1.5306</v>
      </c>
      <c r="AA117" s="8" t="n">
        <v>897.73</v>
      </c>
    </row>
    <row r="118">
      <c r="A118" t="inlineStr">
        <is>
          <t>EMPuls</t>
        </is>
      </c>
      <c r="B118" t="inlineStr"/>
      <c r="C118" t="inlineStr"/>
      <c r="D118" t="n">
        <v>0</v>
      </c>
      <c r="E118" t="n">
        <v>5</v>
      </c>
      <c r="F118" s="8" t="n">
        <v>170.5</v>
      </c>
      <c r="G118" s="8" t="n">
        <v>170.5</v>
      </c>
      <c r="H118" s="8" t="n">
        <v>170.5</v>
      </c>
      <c r="I118" s="8" t="n">
        <v>170.5</v>
      </c>
      <c r="J118" s="8" t="n">
        <v>170.5</v>
      </c>
      <c r="K118" s="8" t="n">
        <v>170.5</v>
      </c>
      <c r="L118" s="8" t="n">
        <v>170.5</v>
      </c>
      <c r="M118" s="8" t="n">
        <v>170.5</v>
      </c>
      <c r="N118" s="8" t="n">
        <v>170.5</v>
      </c>
      <c r="P118" s="8" t="n">
        <v>1000</v>
      </c>
      <c r="Q118" s="8" t="n">
        <v>1000</v>
      </c>
      <c r="R118" s="8" t="n">
        <v>1000</v>
      </c>
      <c r="S118" s="8" t="n">
        <v>1000</v>
      </c>
      <c r="T118" s="8" t="n">
        <v>1000</v>
      </c>
      <c r="U118" s="8" t="n">
        <v>1000</v>
      </c>
      <c r="V118" s="8" t="n">
        <v>1000</v>
      </c>
      <c r="W118" s="8" t="n">
        <v>1000</v>
      </c>
      <c r="X118" s="8" t="n">
        <v>1000</v>
      </c>
      <c r="Y118" s="8" t="n">
        <v>170.5</v>
      </c>
      <c r="Z118" s="9" t="n">
        <v>1.705</v>
      </c>
      <c r="AA118" s="8" t="n">
        <v>1000</v>
      </c>
    </row>
    <row r="119">
      <c r="A119" t="inlineStr">
        <is>
          <t>FieldMechanical</t>
        </is>
      </c>
      <c r="B119" t="inlineStr"/>
      <c r="C119" t="inlineStr"/>
      <c r="D119" t="n">
        <v>0</v>
      </c>
      <c r="E119" t="n">
        <v>51</v>
      </c>
      <c r="F119" s="8" t="n">
        <v>0</v>
      </c>
      <c r="G119" s="8" t="n">
        <v>17.05</v>
      </c>
      <c r="H119" s="8" t="n">
        <v>17.05</v>
      </c>
      <c r="I119" s="8" t="n">
        <v>17.05</v>
      </c>
      <c r="J119" s="8" t="n">
        <v>17.05</v>
      </c>
      <c r="K119" s="8" t="n">
        <v>17.05</v>
      </c>
      <c r="L119" s="8" t="n">
        <v>17.05</v>
      </c>
      <c r="M119" s="8" t="n">
        <v>17.05</v>
      </c>
      <c r="N119" s="8" t="n">
        <v>17.05</v>
      </c>
      <c r="P119" s="8" t="n">
        <v>0</v>
      </c>
      <c r="Q119" s="8" t="n">
        <v>100</v>
      </c>
      <c r="R119" s="8" t="n">
        <v>100</v>
      </c>
      <c r="S119" s="8" t="n">
        <v>100</v>
      </c>
      <c r="T119" s="8" t="n">
        <v>100</v>
      </c>
      <c r="U119" s="8" t="n">
        <v>100</v>
      </c>
      <c r="V119" s="8" t="n">
        <v>100</v>
      </c>
      <c r="W119" s="8" t="n">
        <v>100</v>
      </c>
      <c r="X119" s="8" t="n">
        <v>100</v>
      </c>
      <c r="Y119" s="8" t="n">
        <v>17.05</v>
      </c>
      <c r="Z119" s="9" t="n">
        <v>0.1705</v>
      </c>
      <c r="AA119" s="8" t="n">
        <v>100</v>
      </c>
    </row>
    <row r="120">
      <c r="A120" t="inlineStr">
        <is>
          <t>Fire</t>
        </is>
      </c>
      <c r="B120" t="inlineStr"/>
      <c r="C120" t="inlineStr"/>
      <c r="D120" t="n">
        <v>0</v>
      </c>
      <c r="E120" t="n">
        <v>52</v>
      </c>
      <c r="F120" s="8" t="n">
        <v>150.04</v>
      </c>
      <c r="G120" s="8" t="n">
        <v>170.5</v>
      </c>
      <c r="H120" s="8" t="n">
        <v>170.5</v>
      </c>
      <c r="I120" s="8" t="n">
        <v>42.62</v>
      </c>
      <c r="J120" s="8" t="n">
        <v>42.62</v>
      </c>
      <c r="K120" s="8" t="n">
        <v>117.64</v>
      </c>
      <c r="L120" s="8" t="n">
        <v>170.5</v>
      </c>
      <c r="M120" s="8" t="n">
        <v>117.64</v>
      </c>
      <c r="N120" s="8" t="n">
        <v>42.62</v>
      </c>
      <c r="P120" s="8" t="n">
        <v>880</v>
      </c>
      <c r="Q120" s="8" t="n">
        <v>1000</v>
      </c>
      <c r="R120" s="8" t="n">
        <v>1000</v>
      </c>
      <c r="S120" s="8" t="n">
        <v>250</v>
      </c>
      <c r="T120" s="8" t="n">
        <v>250</v>
      </c>
      <c r="U120" s="8" t="n">
        <v>690</v>
      </c>
      <c r="V120" s="8" t="n">
        <v>1000</v>
      </c>
      <c r="W120" s="8" t="n">
        <v>690</v>
      </c>
      <c r="X120" s="8" t="n">
        <v>250</v>
      </c>
      <c r="Y120" s="8" t="n">
        <v>97.51000000000001</v>
      </c>
      <c r="Z120" s="9" t="n">
        <v>0.9751</v>
      </c>
      <c r="AA120" s="8" t="n">
        <v>571.92</v>
      </c>
    </row>
    <row r="121">
      <c r="A121" t="inlineStr">
        <is>
          <t>Fire2</t>
        </is>
      </c>
      <c r="B121" t="inlineStr"/>
      <c r="C121" t="inlineStr"/>
      <c r="D121" t="n">
        <v>0</v>
      </c>
      <c r="E121" t="n">
        <v>54</v>
      </c>
      <c r="F121" s="8" t="n">
        <v>170.5</v>
      </c>
      <c r="G121" s="8" t="n">
        <v>40.92</v>
      </c>
      <c r="H121" s="8" t="n">
        <v>40.92</v>
      </c>
      <c r="I121" s="8" t="n">
        <v>42.62</v>
      </c>
      <c r="J121" s="8" t="n">
        <v>42.62</v>
      </c>
      <c r="K121" s="8" t="n">
        <v>68.2</v>
      </c>
      <c r="L121" s="8" t="n">
        <v>40.92</v>
      </c>
      <c r="M121" s="8" t="n">
        <v>68.2</v>
      </c>
      <c r="N121" s="8" t="n">
        <v>42.62</v>
      </c>
      <c r="P121" s="8" t="n">
        <v>1000</v>
      </c>
      <c r="Q121" s="8" t="n">
        <v>240</v>
      </c>
      <c r="R121" s="8" t="n">
        <v>240</v>
      </c>
      <c r="S121" s="8" t="n">
        <v>250</v>
      </c>
      <c r="T121" s="8" t="n">
        <v>250</v>
      </c>
      <c r="U121" s="8" t="n">
        <v>400</v>
      </c>
      <c r="V121" s="8" t="n">
        <v>240</v>
      </c>
      <c r="W121" s="8" t="n">
        <v>400</v>
      </c>
      <c r="X121" s="8" t="n">
        <v>250</v>
      </c>
      <c r="Y121" s="8" t="n">
        <v>54.45</v>
      </c>
      <c r="Z121" s="9" t="n">
        <v>0.5445</v>
      </c>
      <c r="AA121" s="8" t="n">
        <v>319.36</v>
      </c>
    </row>
    <row r="122">
      <c r="A122" t="inlineStr">
        <is>
          <t>FireDeath</t>
        </is>
      </c>
      <c r="B122" t="inlineStr"/>
      <c r="C122" t="inlineStr"/>
      <c r="D122" t="n">
        <v>0</v>
      </c>
      <c r="E122" t="n">
        <v>7</v>
      </c>
      <c r="F122" s="8" t="n">
        <v>10</v>
      </c>
      <c r="G122" s="8" t="n">
        <v>10</v>
      </c>
      <c r="H122" s="8" t="n">
        <v>10</v>
      </c>
      <c r="I122" s="8" t="n">
        <v>10</v>
      </c>
      <c r="J122" s="8" t="n">
        <v>10</v>
      </c>
      <c r="K122" s="8" t="n">
        <v>10</v>
      </c>
      <c r="L122" s="8" t="n">
        <v>10</v>
      </c>
      <c r="M122" s="8" t="n">
        <v>10</v>
      </c>
      <c r="N122" s="8" t="n">
        <v>10</v>
      </c>
      <c r="P122" s="8" t="n">
        <v>1</v>
      </c>
      <c r="Q122" s="8" t="n">
        <v>1</v>
      </c>
      <c r="R122" s="8" t="n">
        <v>1</v>
      </c>
      <c r="S122" s="8" t="n">
        <v>1</v>
      </c>
      <c r="T122" s="8" t="n">
        <v>1</v>
      </c>
      <c r="U122" s="8" t="n">
        <v>1</v>
      </c>
      <c r="V122" s="8" t="n">
        <v>1</v>
      </c>
      <c r="W122" s="8" t="n">
        <v>1</v>
      </c>
      <c r="X122" s="8" t="n">
        <v>1</v>
      </c>
      <c r="Y122" s="8" t="n">
        <v>10</v>
      </c>
      <c r="Z122" s="9" t="n">
        <v>0.1</v>
      </c>
      <c r="AA122" s="8" t="n">
        <v>58.65</v>
      </c>
    </row>
    <row r="123">
      <c r="A123" t="inlineStr">
        <is>
          <t>FirestormWH</t>
        </is>
      </c>
      <c r="B123" t="inlineStr"/>
      <c r="C123" t="inlineStr"/>
      <c r="D123" t="n">
        <v>0</v>
      </c>
      <c r="E123" t="n">
        <v>5</v>
      </c>
      <c r="F123" s="8" t="n">
        <v>170.5</v>
      </c>
      <c r="G123" s="8" t="n">
        <v>170.5</v>
      </c>
      <c r="H123" s="8" t="n">
        <v>170.5</v>
      </c>
      <c r="I123" s="8" t="n">
        <v>170.5</v>
      </c>
      <c r="J123" s="8" t="n">
        <v>170.5</v>
      </c>
      <c r="K123" s="8" t="n">
        <v>170.5</v>
      </c>
      <c r="L123" s="8" t="n">
        <v>170.5</v>
      </c>
      <c r="M123" s="8" t="n">
        <v>170.5</v>
      </c>
      <c r="N123" s="8" t="n">
        <v>170.5</v>
      </c>
      <c r="P123" s="8" t="n">
        <v>1000</v>
      </c>
      <c r="Q123" s="8" t="n">
        <v>1000</v>
      </c>
      <c r="R123" s="8" t="n">
        <v>1000</v>
      </c>
      <c r="S123" s="8" t="n">
        <v>1000</v>
      </c>
      <c r="T123" s="8" t="n">
        <v>1000</v>
      </c>
      <c r="U123" s="8" t="n">
        <v>1000</v>
      </c>
      <c r="V123" s="8" t="n">
        <v>1000</v>
      </c>
      <c r="W123" s="8" t="n">
        <v>1000</v>
      </c>
      <c r="X123" s="8" t="n">
        <v>1000</v>
      </c>
      <c r="Y123" s="8" t="n">
        <v>170.5</v>
      </c>
      <c r="Z123" s="9" t="n">
        <v>1.705</v>
      </c>
      <c r="AA123" s="8" t="n">
        <v>1000</v>
      </c>
    </row>
    <row r="124">
      <c r="A124" t="inlineStr">
        <is>
          <t>FlakWH</t>
        </is>
      </c>
      <c r="B124" t="inlineStr"/>
      <c r="C124" t="inlineStr"/>
      <c r="D124" t="n">
        <v>0</v>
      </c>
      <c r="E124" t="n">
        <v>55</v>
      </c>
      <c r="F124" s="8" t="n">
        <v>0</v>
      </c>
      <c r="G124" s="8" t="n">
        <v>0</v>
      </c>
      <c r="H124" s="8" t="n">
        <v>0</v>
      </c>
      <c r="I124" s="8" t="n">
        <v>170.5</v>
      </c>
      <c r="J124" s="8" t="n">
        <v>0</v>
      </c>
      <c r="K124" s="8" t="n">
        <v>131.28</v>
      </c>
      <c r="L124" s="8" t="n">
        <v>0</v>
      </c>
      <c r="M124" s="8" t="n">
        <v>131.28</v>
      </c>
      <c r="N124" s="8" t="n">
        <v>170.5</v>
      </c>
      <c r="P124" s="8" t="n">
        <v>0</v>
      </c>
      <c r="Q124" s="8" t="n">
        <v>0</v>
      </c>
      <c r="R124" s="8" t="n">
        <v>0</v>
      </c>
      <c r="S124" s="8" t="n">
        <v>1000</v>
      </c>
      <c r="T124" s="8" t="n">
        <v>0</v>
      </c>
      <c r="U124" s="8" t="n">
        <v>770</v>
      </c>
      <c r="V124" s="8" t="n">
        <v>0</v>
      </c>
      <c r="W124" s="8" t="n">
        <v>770</v>
      </c>
      <c r="X124" s="8" t="n">
        <v>1000</v>
      </c>
      <c r="Y124" s="8" t="n">
        <v>149.61</v>
      </c>
      <c r="Z124" s="9" t="n">
        <v>1.4961</v>
      </c>
      <c r="AA124" s="8" t="n">
        <v>877.5</v>
      </c>
    </row>
    <row r="125">
      <c r="A125" t="inlineStr">
        <is>
          <t>FlamethWH1</t>
        </is>
      </c>
      <c r="B125" t="inlineStr"/>
      <c r="C125" t="inlineStr"/>
      <c r="D125" t="n">
        <v>0</v>
      </c>
      <c r="E125" t="n">
        <v>56</v>
      </c>
      <c r="F125" s="8" t="n">
        <v>153.45</v>
      </c>
      <c r="G125" s="8" t="n">
        <v>114.23</v>
      </c>
      <c r="H125" s="8" t="n">
        <v>114.23</v>
      </c>
      <c r="I125" s="8" t="n">
        <v>61.21</v>
      </c>
      <c r="J125" s="8" t="n">
        <v>61.21</v>
      </c>
      <c r="K125" s="8" t="n">
        <v>102.3</v>
      </c>
      <c r="L125" s="8" t="n">
        <v>114.23</v>
      </c>
      <c r="M125" s="8" t="n">
        <v>102.3</v>
      </c>
      <c r="N125" s="8" t="n">
        <v>61.21</v>
      </c>
      <c r="P125" s="8" t="n">
        <v>900</v>
      </c>
      <c r="Q125" s="8" t="n">
        <v>670</v>
      </c>
      <c r="R125" s="8" t="n">
        <v>670</v>
      </c>
      <c r="S125" s="8" t="n">
        <v>359</v>
      </c>
      <c r="T125" s="8" t="n">
        <v>359</v>
      </c>
      <c r="U125" s="8" t="n">
        <v>600</v>
      </c>
      <c r="V125" s="8" t="n">
        <v>670</v>
      </c>
      <c r="W125" s="8" t="n">
        <v>600</v>
      </c>
      <c r="X125" s="8" t="n">
        <v>359</v>
      </c>
      <c r="Y125" s="8" t="n">
        <v>93.55</v>
      </c>
      <c r="Z125" s="9" t="n">
        <v>0.9355</v>
      </c>
      <c r="AA125" s="8" t="n">
        <v>548.71</v>
      </c>
    </row>
    <row r="126">
      <c r="A126" t="inlineStr">
        <is>
          <t>FlamethWH2</t>
        </is>
      </c>
      <c r="B126" t="inlineStr"/>
      <c r="C126" t="inlineStr"/>
      <c r="D126" t="n">
        <v>0</v>
      </c>
      <c r="E126" t="n">
        <v>57</v>
      </c>
      <c r="F126" s="8" t="n">
        <v>51.15</v>
      </c>
      <c r="G126" s="8" t="n">
        <v>114.23</v>
      </c>
      <c r="H126" s="8" t="n">
        <v>114.23</v>
      </c>
      <c r="I126" s="8" t="n">
        <v>61.21</v>
      </c>
      <c r="J126" s="8" t="n">
        <v>61.21</v>
      </c>
      <c r="K126" s="8" t="n">
        <v>102.3</v>
      </c>
      <c r="L126" s="8" t="n">
        <v>114.23</v>
      </c>
      <c r="M126" s="8" t="n">
        <v>102.3</v>
      </c>
      <c r="N126" s="8" t="n">
        <v>61.21</v>
      </c>
      <c r="P126" s="8" t="n">
        <v>300</v>
      </c>
      <c r="Q126" s="8" t="n">
        <v>670</v>
      </c>
      <c r="R126" s="8" t="n">
        <v>670</v>
      </c>
      <c r="S126" s="8" t="n">
        <v>359</v>
      </c>
      <c r="T126" s="8" t="n">
        <v>359</v>
      </c>
      <c r="U126" s="8" t="n">
        <v>600</v>
      </c>
      <c r="V126" s="8" t="n">
        <v>670</v>
      </c>
      <c r="W126" s="8" t="n">
        <v>600</v>
      </c>
      <c r="X126" s="8" t="n">
        <v>359</v>
      </c>
      <c r="Y126" s="8" t="n">
        <v>82.8</v>
      </c>
      <c r="Z126" s="9" t="n">
        <v>0.828</v>
      </c>
      <c r="AA126" s="8" t="n">
        <v>485.65</v>
      </c>
    </row>
    <row r="127">
      <c r="A127" t="inlineStr">
        <is>
          <t>GatlingWH</t>
        </is>
      </c>
      <c r="B127" t="inlineStr"/>
      <c r="C127" t="inlineStr"/>
      <c r="D127" t="n">
        <v>0</v>
      </c>
      <c r="E127" t="n">
        <v>60</v>
      </c>
      <c r="F127" s="8" t="n">
        <v>200</v>
      </c>
      <c r="G127" s="8" t="n">
        <v>68.2</v>
      </c>
      <c r="H127" s="8" t="n">
        <v>68.2</v>
      </c>
      <c r="I127" s="8" t="n">
        <v>34.1</v>
      </c>
      <c r="J127" s="8" t="n">
        <v>34.1</v>
      </c>
      <c r="K127" s="8" t="n">
        <v>102.3</v>
      </c>
      <c r="L127" s="8" t="n">
        <v>68.2</v>
      </c>
      <c r="M127" s="8" t="n">
        <v>102.3</v>
      </c>
      <c r="N127" s="8" t="n">
        <v>34.1</v>
      </c>
      <c r="P127" s="8" t="n">
        <v>1400</v>
      </c>
      <c r="Q127" s="8" t="n">
        <v>400</v>
      </c>
      <c r="R127" s="8" t="n">
        <v>400</v>
      </c>
      <c r="S127" s="8" t="n">
        <v>200</v>
      </c>
      <c r="T127" s="8" t="n">
        <v>200</v>
      </c>
      <c r="U127" s="8" t="n">
        <v>600</v>
      </c>
      <c r="V127" s="8" t="n">
        <v>400</v>
      </c>
      <c r="W127" s="8" t="n">
        <v>600</v>
      </c>
      <c r="X127" s="8" t="n">
        <v>200</v>
      </c>
      <c r="Y127" s="8" t="n">
        <v>66.75</v>
      </c>
      <c r="Z127" s="9" t="n">
        <v>0.6675</v>
      </c>
      <c r="AA127" s="8" t="n">
        <v>391.53</v>
      </c>
    </row>
    <row r="128">
      <c r="A128" t="inlineStr">
        <is>
          <t>GC</t>
        </is>
      </c>
      <c r="B128" t="inlineStr"/>
      <c r="C128" t="inlineStr"/>
      <c r="D128" t="n">
        <v>0</v>
      </c>
      <c r="E128" t="n">
        <v>58</v>
      </c>
      <c r="F128" s="8" t="n">
        <v>170.5</v>
      </c>
      <c r="G128" s="8" t="n">
        <v>85.25</v>
      </c>
      <c r="H128" s="8" t="n">
        <v>85.25</v>
      </c>
      <c r="I128" s="8" t="n">
        <v>42.62</v>
      </c>
      <c r="J128" s="8" t="n">
        <v>42.62</v>
      </c>
      <c r="K128" s="8" t="n">
        <v>76.72</v>
      </c>
      <c r="L128" s="8" t="n">
        <v>85.25</v>
      </c>
      <c r="M128" s="8" t="n">
        <v>76.72</v>
      </c>
      <c r="N128" s="8" t="n">
        <v>42.62</v>
      </c>
      <c r="P128" s="8" t="n">
        <v>1000</v>
      </c>
      <c r="Q128" s="8" t="n">
        <v>500</v>
      </c>
      <c r="R128" s="8" t="n">
        <v>500</v>
      </c>
      <c r="S128" s="8" t="n">
        <v>250</v>
      </c>
      <c r="T128" s="8" t="n">
        <v>250</v>
      </c>
      <c r="U128" s="8" t="n">
        <v>450</v>
      </c>
      <c r="V128" s="8" t="n">
        <v>500</v>
      </c>
      <c r="W128" s="8" t="n">
        <v>450</v>
      </c>
      <c r="X128" s="8" t="n">
        <v>250</v>
      </c>
      <c r="Y128" s="8" t="n">
        <v>71.39</v>
      </c>
      <c r="Z128" s="9" t="n">
        <v>0.7139</v>
      </c>
      <c r="AA128" s="8" t="n">
        <v>418.7</v>
      </c>
    </row>
    <row r="129">
      <c r="A129" t="inlineStr">
        <is>
          <t>GrenadeLauncherAP</t>
        </is>
      </c>
      <c r="B129" t="inlineStr"/>
      <c r="C129" t="inlineStr"/>
      <c r="D129" t="n">
        <v>0</v>
      </c>
      <c r="E129" t="n">
        <v>63</v>
      </c>
      <c r="F129" s="8" t="n">
        <v>68.2</v>
      </c>
      <c r="G129" s="8" t="n">
        <v>131.28</v>
      </c>
      <c r="H129" s="8" t="n">
        <v>131.28</v>
      </c>
      <c r="I129" s="8" t="n">
        <v>85.25</v>
      </c>
      <c r="J129" s="8" t="n">
        <v>85.25</v>
      </c>
      <c r="K129" s="8" t="n">
        <v>102.3</v>
      </c>
      <c r="L129" s="8" t="n">
        <v>131.28</v>
      </c>
      <c r="M129" s="8" t="n">
        <v>102.3</v>
      </c>
      <c r="N129" s="8" t="n">
        <v>85.25</v>
      </c>
      <c r="P129" s="8" t="n">
        <v>400</v>
      </c>
      <c r="Q129" s="8" t="n">
        <v>770</v>
      </c>
      <c r="R129" s="8" t="n">
        <v>770</v>
      </c>
      <c r="S129" s="8" t="n">
        <v>500</v>
      </c>
      <c r="T129" s="8" t="n">
        <v>500</v>
      </c>
      <c r="U129" s="8" t="n">
        <v>600</v>
      </c>
      <c r="V129" s="8" t="n">
        <v>770</v>
      </c>
      <c r="W129" s="8" t="n">
        <v>600</v>
      </c>
      <c r="X129" s="8" t="n">
        <v>500</v>
      </c>
      <c r="Y129" s="8" t="n">
        <v>100</v>
      </c>
      <c r="Z129" s="9" t="n">
        <v>1</v>
      </c>
      <c r="AA129" s="8" t="n">
        <v>586.55</v>
      </c>
    </row>
    <row r="130">
      <c r="A130" t="inlineStr">
        <is>
          <t>GrenadeLauncherEAP</t>
        </is>
      </c>
      <c r="B130" t="inlineStr"/>
      <c r="C130" t="inlineStr"/>
      <c r="D130" t="n">
        <v>0</v>
      </c>
      <c r="E130" t="n">
        <v>5</v>
      </c>
      <c r="F130" s="8" t="n">
        <v>170.5</v>
      </c>
      <c r="G130" s="8" t="n">
        <v>170.5</v>
      </c>
      <c r="H130" s="8" t="n">
        <v>170.5</v>
      </c>
      <c r="I130" s="8" t="n">
        <v>170.5</v>
      </c>
      <c r="J130" s="8" t="n">
        <v>170.5</v>
      </c>
      <c r="K130" s="8" t="n">
        <v>170.5</v>
      </c>
      <c r="L130" s="8" t="n">
        <v>170.5</v>
      </c>
      <c r="M130" s="8" t="n">
        <v>170.5</v>
      </c>
      <c r="N130" s="8" t="n">
        <v>170.5</v>
      </c>
      <c r="P130" s="8" t="n">
        <v>1000</v>
      </c>
      <c r="Q130" s="8" t="n">
        <v>1000</v>
      </c>
      <c r="R130" s="8" t="n">
        <v>1000</v>
      </c>
      <c r="S130" s="8" t="n">
        <v>1000</v>
      </c>
      <c r="T130" s="8" t="n">
        <v>1000</v>
      </c>
      <c r="U130" s="8" t="n">
        <v>1000</v>
      </c>
      <c r="V130" s="8" t="n">
        <v>1000</v>
      </c>
      <c r="W130" s="8" t="n">
        <v>1000</v>
      </c>
      <c r="X130" s="8" t="n">
        <v>1000</v>
      </c>
      <c r="Y130" s="8" t="n">
        <v>170.5</v>
      </c>
      <c r="Z130" s="9" t="n">
        <v>1.705</v>
      </c>
      <c r="AA130" s="8" t="n">
        <v>1000</v>
      </c>
    </row>
    <row r="131">
      <c r="A131" t="inlineStr">
        <is>
          <t>GrenadeNHE</t>
        </is>
      </c>
      <c r="B131" t="inlineStr"/>
      <c r="C131" t="inlineStr"/>
      <c r="D131" t="n">
        <v>0</v>
      </c>
      <c r="E131" t="n">
        <v>64</v>
      </c>
      <c r="F131" s="8" t="n">
        <v>85.25</v>
      </c>
      <c r="G131" s="8" t="n">
        <v>102.3</v>
      </c>
      <c r="H131" s="8" t="n">
        <v>102.3</v>
      </c>
      <c r="I131" s="8" t="n">
        <v>42.62</v>
      </c>
      <c r="J131" s="8" t="n">
        <v>42.62</v>
      </c>
      <c r="K131" s="8" t="n">
        <v>105.03</v>
      </c>
      <c r="L131" s="8" t="n">
        <v>102.3</v>
      </c>
      <c r="M131" s="8" t="n">
        <v>105.03</v>
      </c>
      <c r="N131" s="8" t="n">
        <v>42.62</v>
      </c>
      <c r="P131" s="8" t="n">
        <v>500</v>
      </c>
      <c r="Q131" s="8" t="n">
        <v>600</v>
      </c>
      <c r="R131" s="8" t="n">
        <v>600</v>
      </c>
      <c r="S131" s="8" t="n">
        <v>250</v>
      </c>
      <c r="T131" s="8" t="n">
        <v>250</v>
      </c>
      <c r="U131" s="8" t="n">
        <v>616</v>
      </c>
      <c r="V131" s="8" t="n">
        <v>600</v>
      </c>
      <c r="W131" s="8" t="n">
        <v>616</v>
      </c>
      <c r="X131" s="8" t="n">
        <v>250</v>
      </c>
      <c r="Y131" s="8" t="n">
        <v>75.31</v>
      </c>
      <c r="Z131" s="9" t="n">
        <v>0.7531</v>
      </c>
      <c r="AA131" s="8" t="n">
        <v>441.73</v>
      </c>
    </row>
    <row r="132">
      <c r="A132" t="inlineStr">
        <is>
          <t>HA</t>
        </is>
      </c>
      <c r="B132" t="inlineStr"/>
      <c r="C132" t="inlineStr"/>
      <c r="D132" t="n">
        <v>0</v>
      </c>
      <c r="E132" t="n">
        <v>65</v>
      </c>
      <c r="F132" s="8" t="n">
        <v>150.04</v>
      </c>
      <c r="G132" s="8" t="n">
        <v>127.87</v>
      </c>
      <c r="H132" s="8" t="n">
        <v>127.87</v>
      </c>
      <c r="I132" s="8" t="n">
        <v>42.62</v>
      </c>
      <c r="J132" s="8" t="n">
        <v>42.62</v>
      </c>
      <c r="K132" s="8" t="n">
        <v>95.48</v>
      </c>
      <c r="L132" s="8" t="n">
        <v>127.87</v>
      </c>
      <c r="M132" s="8" t="n">
        <v>95.48</v>
      </c>
      <c r="N132" s="8" t="n">
        <v>42.62</v>
      </c>
      <c r="P132" s="8" t="n">
        <v>880</v>
      </c>
      <c r="Q132" s="8" t="n">
        <v>750</v>
      </c>
      <c r="R132" s="8" t="n">
        <v>750</v>
      </c>
      <c r="S132" s="8" t="n">
        <v>250</v>
      </c>
      <c r="T132" s="8" t="n">
        <v>250</v>
      </c>
      <c r="U132" s="8" t="n">
        <v>560</v>
      </c>
      <c r="V132" s="8" t="n">
        <v>750</v>
      </c>
      <c r="W132" s="8" t="n">
        <v>560</v>
      </c>
      <c r="X132" s="8" t="n">
        <v>250</v>
      </c>
      <c r="Y132" s="8" t="n">
        <v>84.58</v>
      </c>
      <c r="Z132" s="9" t="n">
        <v>0.8458</v>
      </c>
      <c r="AA132" s="8" t="n">
        <v>496.07</v>
      </c>
    </row>
    <row r="133">
      <c r="A133" t="inlineStr">
        <is>
          <t>HAF</t>
        </is>
      </c>
      <c r="B133" t="inlineStr"/>
      <c r="C133" t="inlineStr"/>
      <c r="D133" t="n">
        <v>0</v>
      </c>
      <c r="E133" t="n">
        <v>66</v>
      </c>
      <c r="F133" s="8" t="n">
        <v>119.35</v>
      </c>
      <c r="G133" s="8" t="n">
        <v>117.64</v>
      </c>
      <c r="H133" s="8" t="n">
        <v>117.64</v>
      </c>
      <c r="I133" s="8" t="n">
        <v>38.36</v>
      </c>
      <c r="J133" s="8" t="n">
        <v>38.36</v>
      </c>
      <c r="K133" s="8" t="n">
        <v>87.81</v>
      </c>
      <c r="L133" s="8" t="n">
        <v>117.64</v>
      </c>
      <c r="M133" s="8" t="n">
        <v>87.81</v>
      </c>
      <c r="N133" s="8" t="n">
        <v>38.36</v>
      </c>
      <c r="P133" s="8" t="n">
        <v>700</v>
      </c>
      <c r="Q133" s="8" t="n">
        <v>690</v>
      </c>
      <c r="R133" s="8" t="n">
        <v>690</v>
      </c>
      <c r="S133" s="8" t="n">
        <v>225</v>
      </c>
      <c r="T133" s="8" t="n">
        <v>225</v>
      </c>
      <c r="U133" s="8" t="n">
        <v>515</v>
      </c>
      <c r="V133" s="8" t="n">
        <v>690</v>
      </c>
      <c r="W133" s="8" t="n">
        <v>515</v>
      </c>
      <c r="X133" s="8" t="n">
        <v>225</v>
      </c>
      <c r="Y133" s="8" t="n">
        <v>76</v>
      </c>
      <c r="Z133" s="9" t="n">
        <v>0.76</v>
      </c>
      <c r="AA133" s="8" t="n">
        <v>445.75</v>
      </c>
    </row>
    <row r="134">
      <c r="A134" t="inlineStr">
        <is>
          <t>HAP</t>
        </is>
      </c>
      <c r="B134" t="inlineStr"/>
      <c r="C134" t="inlineStr"/>
      <c r="D134" t="n">
        <v>0</v>
      </c>
      <c r="E134" t="n">
        <v>3</v>
      </c>
      <c r="F134" s="8" t="n">
        <v>32.39</v>
      </c>
      <c r="G134" s="8" t="n">
        <v>127.87</v>
      </c>
      <c r="H134" s="8" t="n">
        <v>127.87</v>
      </c>
      <c r="I134" s="8" t="n">
        <v>170.5</v>
      </c>
      <c r="J134" s="8" t="n">
        <v>170.5</v>
      </c>
      <c r="K134" s="8" t="n">
        <v>127.87</v>
      </c>
      <c r="L134" s="8" t="n">
        <v>127.87</v>
      </c>
      <c r="M134" s="8" t="n">
        <v>127.87</v>
      </c>
      <c r="N134" s="8" t="n">
        <v>170.5</v>
      </c>
      <c r="P134" s="8" t="n">
        <v>190</v>
      </c>
      <c r="Q134" s="8" t="n">
        <v>750</v>
      </c>
      <c r="R134" s="8" t="n">
        <v>750</v>
      </c>
      <c r="S134" s="8" t="n">
        <v>1000</v>
      </c>
      <c r="T134" s="8" t="n">
        <v>1000</v>
      </c>
      <c r="U134" s="8" t="n">
        <v>750</v>
      </c>
      <c r="V134" s="8" t="n">
        <v>750</v>
      </c>
      <c r="W134" s="8" t="n">
        <v>750</v>
      </c>
      <c r="X134" s="8" t="n">
        <v>1000</v>
      </c>
      <c r="Y134" s="8" t="n">
        <v>120.83</v>
      </c>
      <c r="Z134" s="9" t="n">
        <v>1.2083</v>
      </c>
      <c r="AA134" s="8" t="n">
        <v>708.6799999999999</v>
      </c>
    </row>
    <row r="135">
      <c r="A135" t="inlineStr">
        <is>
          <t>HHA</t>
        </is>
      </c>
      <c r="B135" t="inlineStr"/>
      <c r="C135" t="inlineStr"/>
      <c r="D135" t="n">
        <v>0</v>
      </c>
      <c r="E135" t="n">
        <v>67</v>
      </c>
      <c r="F135" s="8" t="n">
        <v>199.48</v>
      </c>
      <c r="G135" s="8" t="n">
        <v>153.45</v>
      </c>
      <c r="H135" s="8" t="n">
        <v>153.45</v>
      </c>
      <c r="I135" s="8" t="n">
        <v>42.62</v>
      </c>
      <c r="J135" s="8" t="n">
        <v>42.62</v>
      </c>
      <c r="K135" s="8" t="n">
        <v>102.3</v>
      </c>
      <c r="L135" s="8" t="n">
        <v>153.45</v>
      </c>
      <c r="M135" s="8" t="n">
        <v>102.3</v>
      </c>
      <c r="N135" s="8" t="n">
        <v>42.62</v>
      </c>
      <c r="P135" s="8" t="n">
        <v>1170</v>
      </c>
      <c r="Q135" s="8" t="n">
        <v>900</v>
      </c>
      <c r="R135" s="8" t="n">
        <v>900</v>
      </c>
      <c r="S135" s="8" t="n">
        <v>250</v>
      </c>
      <c r="T135" s="8" t="n">
        <v>250</v>
      </c>
      <c r="U135" s="8" t="n">
        <v>600</v>
      </c>
      <c r="V135" s="8" t="n">
        <v>900</v>
      </c>
      <c r="W135" s="8" t="n">
        <v>600</v>
      </c>
      <c r="X135" s="8" t="n">
        <v>250</v>
      </c>
      <c r="Y135" s="8" t="n">
        <v>94.2</v>
      </c>
      <c r="Z135" s="9" t="n">
        <v>0.9419999999999999</v>
      </c>
      <c r="AA135" s="8" t="n">
        <v>552.51</v>
      </c>
    </row>
    <row r="136">
      <c r="A136" t="inlineStr">
        <is>
          <t>HJChem</t>
        </is>
      </c>
      <c r="B136" t="inlineStr"/>
      <c r="C136" t="inlineStr"/>
      <c r="D136" t="n">
        <v>0</v>
      </c>
      <c r="E136" t="n">
        <v>68</v>
      </c>
      <c r="F136" s="8" t="n">
        <v>170.5</v>
      </c>
      <c r="G136" s="8" t="n">
        <v>200</v>
      </c>
      <c r="H136" s="8" t="n">
        <v>200</v>
      </c>
      <c r="I136" s="8" t="n">
        <v>59.67</v>
      </c>
      <c r="J136" s="8" t="n">
        <v>59.67</v>
      </c>
      <c r="K136" s="8" t="n">
        <v>32.91</v>
      </c>
      <c r="L136" s="8" t="n">
        <v>200</v>
      </c>
      <c r="M136" s="8" t="n">
        <v>32.91</v>
      </c>
      <c r="N136" s="8" t="n">
        <v>59.67</v>
      </c>
      <c r="P136" s="8" t="n">
        <v>1000</v>
      </c>
      <c r="Q136" s="8" t="n">
        <v>1200</v>
      </c>
      <c r="R136" s="8" t="n">
        <v>1200</v>
      </c>
      <c r="S136" s="8" t="n">
        <v>350</v>
      </c>
      <c r="T136" s="8" t="n">
        <v>350</v>
      </c>
      <c r="U136" s="8" t="n">
        <v>193</v>
      </c>
      <c r="V136" s="8" t="n">
        <v>1200</v>
      </c>
      <c r="W136" s="8" t="n">
        <v>193</v>
      </c>
      <c r="X136" s="8" t="n">
        <v>350</v>
      </c>
      <c r="Y136" s="8" t="n">
        <v>87.92</v>
      </c>
      <c r="Z136" s="9" t="n">
        <v>0.8792</v>
      </c>
      <c r="AA136" s="8" t="n">
        <v>515.66</v>
      </c>
    </row>
    <row r="137">
      <c r="A137" t="inlineStr">
        <is>
          <t>HJChemE</t>
        </is>
      </c>
      <c r="B137" t="inlineStr"/>
      <c r="C137" t="inlineStr"/>
      <c r="D137" t="n">
        <v>0</v>
      </c>
      <c r="E137" t="n">
        <v>5</v>
      </c>
      <c r="F137" s="8" t="n">
        <v>170.5</v>
      </c>
      <c r="G137" s="8" t="n">
        <v>170.5</v>
      </c>
      <c r="H137" s="8" t="n">
        <v>170.5</v>
      </c>
      <c r="I137" s="8" t="n">
        <v>170.5</v>
      </c>
      <c r="J137" s="8" t="n">
        <v>170.5</v>
      </c>
      <c r="K137" s="8" t="n">
        <v>170.5</v>
      </c>
      <c r="L137" s="8" t="n">
        <v>170.5</v>
      </c>
      <c r="M137" s="8" t="n">
        <v>170.5</v>
      </c>
      <c r="N137" s="8" t="n">
        <v>170.5</v>
      </c>
      <c r="P137" s="8" t="n">
        <v>1000</v>
      </c>
      <c r="Q137" s="8" t="n">
        <v>1000</v>
      </c>
      <c r="R137" s="8" t="n">
        <v>1000</v>
      </c>
      <c r="S137" s="8" t="n">
        <v>1000</v>
      </c>
      <c r="T137" s="8" t="n">
        <v>1000</v>
      </c>
      <c r="U137" s="8" t="n">
        <v>1000</v>
      </c>
      <c r="V137" s="8" t="n">
        <v>1000</v>
      </c>
      <c r="W137" s="8" t="n">
        <v>1000</v>
      </c>
      <c r="X137" s="8" t="n">
        <v>1000</v>
      </c>
      <c r="Y137" s="8" t="n">
        <v>170.5</v>
      </c>
      <c r="Z137" s="9" t="n">
        <v>1.705</v>
      </c>
      <c r="AA137" s="8" t="n">
        <v>1000</v>
      </c>
    </row>
    <row r="138">
      <c r="A138" t="inlineStr">
        <is>
          <t>HJEHE</t>
        </is>
      </c>
      <c r="B138" t="inlineStr"/>
      <c r="C138" t="inlineStr"/>
      <c r="D138" t="n">
        <v>0</v>
      </c>
      <c r="E138" t="n">
        <v>5</v>
      </c>
      <c r="F138" s="8" t="n">
        <v>170.5</v>
      </c>
      <c r="G138" s="8" t="n">
        <v>170.5</v>
      </c>
      <c r="H138" s="8" t="n">
        <v>170.5</v>
      </c>
      <c r="I138" s="8" t="n">
        <v>170.5</v>
      </c>
      <c r="J138" s="8" t="n">
        <v>170.5</v>
      </c>
      <c r="K138" s="8" t="n">
        <v>170.5</v>
      </c>
      <c r="L138" s="8" t="n">
        <v>170.5</v>
      </c>
      <c r="M138" s="8" t="n">
        <v>170.5</v>
      </c>
      <c r="N138" s="8" t="n">
        <v>170.5</v>
      </c>
      <c r="P138" s="8" t="n">
        <v>1000</v>
      </c>
      <c r="Q138" s="8" t="n">
        <v>1000</v>
      </c>
      <c r="R138" s="8" t="n">
        <v>1000</v>
      </c>
      <c r="S138" s="8" t="n">
        <v>1000</v>
      </c>
      <c r="T138" s="8" t="n">
        <v>1000</v>
      </c>
      <c r="U138" s="8" t="n">
        <v>1000</v>
      </c>
      <c r="V138" s="8" t="n">
        <v>1000</v>
      </c>
      <c r="W138" s="8" t="n">
        <v>1000</v>
      </c>
      <c r="X138" s="8" t="n">
        <v>1000</v>
      </c>
      <c r="Y138" s="8" t="n">
        <v>170.5</v>
      </c>
      <c r="Z138" s="9" t="n">
        <v>1.705</v>
      </c>
      <c r="AA138" s="8" t="n">
        <v>1000</v>
      </c>
    </row>
    <row r="139">
      <c r="A139" t="inlineStr">
        <is>
          <t>HJHE</t>
        </is>
      </c>
      <c r="B139" t="inlineStr"/>
      <c r="C139" t="inlineStr"/>
      <c r="D139" t="n">
        <v>0</v>
      </c>
      <c r="E139" t="n">
        <v>69</v>
      </c>
      <c r="F139" s="8" t="n">
        <v>148.33</v>
      </c>
      <c r="G139" s="8" t="n">
        <v>127.87</v>
      </c>
      <c r="H139" s="8" t="n">
        <v>127.87</v>
      </c>
      <c r="I139" s="8" t="n">
        <v>85.25</v>
      </c>
      <c r="J139" s="8" t="n">
        <v>85.25</v>
      </c>
      <c r="K139" s="8" t="n">
        <v>95.48</v>
      </c>
      <c r="L139" s="8" t="n">
        <v>127.87</v>
      </c>
      <c r="M139" s="8" t="n">
        <v>95.48</v>
      </c>
      <c r="N139" s="8" t="n">
        <v>85.25</v>
      </c>
      <c r="P139" s="8" t="n">
        <v>870</v>
      </c>
      <c r="Q139" s="8" t="n">
        <v>750</v>
      </c>
      <c r="R139" s="8" t="n">
        <v>750</v>
      </c>
      <c r="S139" s="8" t="n">
        <v>500</v>
      </c>
      <c r="T139" s="8" t="n">
        <v>500</v>
      </c>
      <c r="U139" s="8" t="n">
        <v>560</v>
      </c>
      <c r="V139" s="8" t="n">
        <v>750</v>
      </c>
      <c r="W139" s="8" t="n">
        <v>560</v>
      </c>
      <c r="X139" s="8" t="n">
        <v>500</v>
      </c>
      <c r="Y139" s="8" t="n">
        <v>106.43</v>
      </c>
      <c r="Z139" s="9" t="n">
        <v>1.0643</v>
      </c>
      <c r="AA139" s="8" t="n">
        <v>624.21</v>
      </c>
    </row>
    <row r="140">
      <c r="A140" t="inlineStr">
        <is>
          <t>IMGWH</t>
        </is>
      </c>
      <c r="B140" t="inlineStr"/>
      <c r="C140" t="inlineStr"/>
      <c r="D140" t="n">
        <v>0</v>
      </c>
      <c r="E140" t="n">
        <v>71</v>
      </c>
      <c r="F140" s="8" t="n">
        <v>85.25</v>
      </c>
      <c r="G140" s="8" t="n">
        <v>109.12</v>
      </c>
      <c r="H140" s="8" t="n">
        <v>109.12</v>
      </c>
      <c r="I140" s="8" t="n">
        <v>51.15</v>
      </c>
      <c r="J140" s="8" t="n">
        <v>51.15</v>
      </c>
      <c r="K140" s="8" t="n">
        <v>102.3</v>
      </c>
      <c r="L140" s="8" t="n">
        <v>109.12</v>
      </c>
      <c r="M140" s="8" t="n">
        <v>102.3</v>
      </c>
      <c r="N140" s="8" t="n">
        <v>51.15</v>
      </c>
      <c r="P140" s="8" t="n">
        <v>500</v>
      </c>
      <c r="Q140" s="8" t="n">
        <v>640</v>
      </c>
      <c r="R140" s="8" t="n">
        <v>640</v>
      </c>
      <c r="S140" s="8" t="n">
        <v>300</v>
      </c>
      <c r="T140" s="8" t="n">
        <v>300</v>
      </c>
      <c r="U140" s="8" t="n">
        <v>600</v>
      </c>
      <c r="V140" s="8" t="n">
        <v>640</v>
      </c>
      <c r="W140" s="8" t="n">
        <v>600</v>
      </c>
      <c r="X140" s="8" t="n">
        <v>300</v>
      </c>
      <c r="Y140" s="8" t="n">
        <v>81.3</v>
      </c>
      <c r="Z140" s="9" t="n">
        <v>0.8129999999999999</v>
      </c>
      <c r="AA140" s="8" t="n">
        <v>476.82</v>
      </c>
    </row>
    <row r="141">
      <c r="A141" t="inlineStr">
        <is>
          <t>IonCannonWH</t>
        </is>
      </c>
      <c r="B141" t="inlineStr"/>
      <c r="C141" t="inlineStr"/>
      <c r="D141" t="n">
        <v>0</v>
      </c>
      <c r="E141" t="n">
        <v>72</v>
      </c>
      <c r="F141" s="8" t="n">
        <v>170.5</v>
      </c>
      <c r="G141" s="8" t="n">
        <v>170.5</v>
      </c>
      <c r="H141" s="8" t="n">
        <v>170.5</v>
      </c>
      <c r="I141" s="8" t="n">
        <v>102.3</v>
      </c>
      <c r="J141" s="8" t="n">
        <v>102.3</v>
      </c>
      <c r="K141" s="8" t="n">
        <v>127.87</v>
      </c>
      <c r="L141" s="8" t="n">
        <v>170.5</v>
      </c>
      <c r="M141" s="8" t="n">
        <v>127.87</v>
      </c>
      <c r="N141" s="8" t="n">
        <v>102.3</v>
      </c>
      <c r="P141" s="8" t="n">
        <v>1000</v>
      </c>
      <c r="Q141" s="8" t="n">
        <v>1000</v>
      </c>
      <c r="R141" s="8" t="n">
        <v>1000</v>
      </c>
      <c r="S141" s="8" t="n">
        <v>600</v>
      </c>
      <c r="T141" s="8" t="n">
        <v>600</v>
      </c>
      <c r="U141" s="8" t="n">
        <v>750</v>
      </c>
      <c r="V141" s="8" t="n">
        <v>1000</v>
      </c>
      <c r="W141" s="8" t="n">
        <v>750</v>
      </c>
      <c r="X141" s="8" t="n">
        <v>600</v>
      </c>
      <c r="Y141" s="8" t="n">
        <v>134.9</v>
      </c>
      <c r="Z141" s="9" t="n">
        <v>1.349</v>
      </c>
      <c r="AA141" s="8" t="n">
        <v>791.2</v>
      </c>
    </row>
    <row r="142">
      <c r="A142" t="inlineStr">
        <is>
          <t>IonWH</t>
        </is>
      </c>
      <c r="B142" t="inlineStr"/>
      <c r="C142" t="inlineStr"/>
      <c r="D142" t="n">
        <v>0</v>
      </c>
      <c r="E142" t="n">
        <v>73</v>
      </c>
      <c r="F142" s="8" t="n">
        <v>153.45</v>
      </c>
      <c r="G142" s="8" t="n">
        <v>23.87</v>
      </c>
      <c r="H142" s="8" t="n">
        <v>23.87</v>
      </c>
      <c r="I142" s="8" t="n">
        <v>42.62</v>
      </c>
      <c r="J142" s="8" t="n">
        <v>42.62</v>
      </c>
      <c r="K142" s="8" t="n">
        <v>102.3</v>
      </c>
      <c r="L142" s="8" t="n">
        <v>23.87</v>
      </c>
      <c r="M142" s="8" t="n">
        <v>102.3</v>
      </c>
      <c r="N142" s="8" t="n">
        <v>42.62</v>
      </c>
      <c r="P142" s="8" t="n">
        <v>900</v>
      </c>
      <c r="Q142" s="8" t="n">
        <v>140</v>
      </c>
      <c r="R142" s="8" t="n">
        <v>140</v>
      </c>
      <c r="S142" s="8" t="n">
        <v>250</v>
      </c>
      <c r="T142" s="8" t="n">
        <v>250</v>
      </c>
      <c r="U142" s="8" t="n">
        <v>600</v>
      </c>
      <c r="V142" s="8" t="n">
        <v>140</v>
      </c>
      <c r="W142" s="8" t="n">
        <v>600</v>
      </c>
      <c r="X142" s="8" t="n">
        <v>250</v>
      </c>
      <c r="Y142" s="8" t="n">
        <v>49.21</v>
      </c>
      <c r="Z142" s="9" t="n">
        <v>0.4921</v>
      </c>
      <c r="AA142" s="8" t="n">
        <v>288.61</v>
      </c>
    </row>
    <row r="143">
      <c r="A143" t="inlineStr">
        <is>
          <t>MaverickNapalm</t>
        </is>
      </c>
      <c r="B143" t="inlineStr"/>
      <c r="C143" t="inlineStr"/>
      <c r="D143" t="n">
        <v>0</v>
      </c>
      <c r="E143" t="n">
        <v>77</v>
      </c>
      <c r="F143" s="8" t="n">
        <v>110.82</v>
      </c>
      <c r="G143" s="8" t="n">
        <v>170.5</v>
      </c>
      <c r="H143" s="8" t="n">
        <v>170.5</v>
      </c>
      <c r="I143" s="8" t="n">
        <v>110.82</v>
      </c>
      <c r="J143" s="8" t="n">
        <v>110.82</v>
      </c>
      <c r="K143" s="8" t="n">
        <v>85.25</v>
      </c>
      <c r="L143" s="8" t="n">
        <v>170.5</v>
      </c>
      <c r="M143" s="8" t="n">
        <v>85.25</v>
      </c>
      <c r="N143" s="8" t="n">
        <v>110.82</v>
      </c>
      <c r="P143" s="8" t="n">
        <v>650</v>
      </c>
      <c r="Q143" s="8" t="n">
        <v>1000</v>
      </c>
      <c r="R143" s="8" t="n">
        <v>1000</v>
      </c>
      <c r="S143" s="8" t="n">
        <v>650</v>
      </c>
      <c r="T143" s="8" t="n">
        <v>650</v>
      </c>
      <c r="U143" s="8" t="n">
        <v>500</v>
      </c>
      <c r="V143" s="8" t="n">
        <v>1000</v>
      </c>
      <c r="W143" s="8" t="n">
        <v>500</v>
      </c>
      <c r="X143" s="8" t="n">
        <v>650</v>
      </c>
      <c r="Y143" s="8" t="n">
        <v>120.69</v>
      </c>
      <c r="Z143" s="9" t="n">
        <v>1.2069</v>
      </c>
      <c r="AA143" s="8" t="n">
        <v>707.87</v>
      </c>
    </row>
    <row r="144">
      <c r="A144" t="inlineStr">
        <is>
          <t>MeteorWH</t>
        </is>
      </c>
      <c r="B144" t="inlineStr"/>
      <c r="C144" t="inlineStr"/>
      <c r="D144" t="n">
        <v>0</v>
      </c>
      <c r="E144" t="n">
        <v>78</v>
      </c>
      <c r="F144" s="8" t="n">
        <v>153.45</v>
      </c>
      <c r="G144" s="8" t="n">
        <v>10</v>
      </c>
      <c r="H144" s="8" t="n">
        <v>10</v>
      </c>
      <c r="I144" s="8" t="n">
        <v>42.62</v>
      </c>
      <c r="J144" s="8" t="n">
        <v>42.62</v>
      </c>
      <c r="K144" s="8" t="n">
        <v>102.3</v>
      </c>
      <c r="L144" s="8" t="n">
        <v>10</v>
      </c>
      <c r="M144" s="8" t="n">
        <v>102.3</v>
      </c>
      <c r="N144" s="8" t="n">
        <v>42.62</v>
      </c>
      <c r="P144" s="8" t="n">
        <v>900</v>
      </c>
      <c r="Q144" s="8" t="n">
        <v>50</v>
      </c>
      <c r="R144" s="8" t="n">
        <v>50</v>
      </c>
      <c r="S144" s="8" t="n">
        <v>250</v>
      </c>
      <c r="T144" s="8" t="n">
        <v>250</v>
      </c>
      <c r="U144" s="8" t="n">
        <v>600</v>
      </c>
      <c r="V144" s="8" t="n">
        <v>50</v>
      </c>
      <c r="W144" s="8" t="n">
        <v>600</v>
      </c>
      <c r="X144" s="8" t="n">
        <v>250</v>
      </c>
      <c r="Y144" s="8" t="n">
        <v>36.82</v>
      </c>
      <c r="Z144" s="9" t="n">
        <v>0.3682</v>
      </c>
      <c r="AA144" s="8" t="n">
        <v>215.95</v>
      </c>
    </row>
    <row r="145">
      <c r="A145" t="inlineStr">
        <is>
          <t>MicrowaveWH</t>
        </is>
      </c>
      <c r="B145" t="inlineStr"/>
      <c r="C145" t="inlineStr"/>
      <c r="D145" t="n">
        <v>0</v>
      </c>
      <c r="E145" t="n">
        <v>79</v>
      </c>
      <c r="F145" s="8" t="n">
        <v>85.25</v>
      </c>
      <c r="G145" s="8" t="n">
        <v>85.25</v>
      </c>
      <c r="H145" s="8" t="n">
        <v>85.25</v>
      </c>
      <c r="I145" s="8" t="n">
        <v>76.72</v>
      </c>
      <c r="J145" s="8" t="n">
        <v>76.72</v>
      </c>
      <c r="K145" s="8" t="n">
        <v>85.25</v>
      </c>
      <c r="L145" s="8" t="n">
        <v>85.25</v>
      </c>
      <c r="M145" s="8" t="n">
        <v>85.25</v>
      </c>
      <c r="N145" s="8" t="n">
        <v>76.72</v>
      </c>
      <c r="P145" s="8" t="n">
        <v>500</v>
      </c>
      <c r="Q145" s="8" t="n">
        <v>500</v>
      </c>
      <c r="R145" s="8" t="n">
        <v>500</v>
      </c>
      <c r="S145" s="8" t="n">
        <v>450</v>
      </c>
      <c r="T145" s="8" t="n">
        <v>450</v>
      </c>
      <c r="U145" s="8" t="n">
        <v>500</v>
      </c>
      <c r="V145" s="8" t="n">
        <v>500</v>
      </c>
      <c r="W145" s="8" t="n">
        <v>500</v>
      </c>
      <c r="X145" s="8" t="n">
        <v>450</v>
      </c>
      <c r="Y145" s="8" t="n">
        <v>82.31</v>
      </c>
      <c r="Z145" s="9" t="n">
        <v>0.8231000000000001</v>
      </c>
      <c r="AA145" s="8" t="n">
        <v>482.74</v>
      </c>
    </row>
    <row r="146">
      <c r="A146" t="inlineStr">
        <is>
          <t>MiniNukeFire</t>
        </is>
      </c>
      <c r="B146" t="inlineStr"/>
      <c r="C146" t="inlineStr"/>
      <c r="D146" t="n">
        <v>0</v>
      </c>
      <c r="E146" t="n">
        <v>30</v>
      </c>
      <c r="F146" s="8" t="n">
        <v>30.69</v>
      </c>
      <c r="G146" s="8" t="n">
        <v>34.1</v>
      </c>
      <c r="H146" s="8" t="n">
        <v>34.1</v>
      </c>
      <c r="I146" s="8" t="n">
        <v>10</v>
      </c>
      <c r="J146" s="8" t="n">
        <v>10</v>
      </c>
      <c r="K146" s="8" t="n">
        <v>23.87</v>
      </c>
      <c r="L146" s="8" t="n">
        <v>34.1</v>
      </c>
      <c r="M146" s="8" t="n">
        <v>23.87</v>
      </c>
      <c r="N146" s="8" t="n">
        <v>10</v>
      </c>
      <c r="P146" s="8" t="n">
        <v>180</v>
      </c>
      <c r="Q146" s="8" t="n">
        <v>200</v>
      </c>
      <c r="R146" s="8" t="n">
        <v>200</v>
      </c>
      <c r="S146" s="8" t="n">
        <v>50</v>
      </c>
      <c r="T146" s="8" t="n">
        <v>50</v>
      </c>
      <c r="U146" s="8" t="n">
        <v>140</v>
      </c>
      <c r="V146" s="8" t="n">
        <v>200</v>
      </c>
      <c r="W146" s="8" t="n">
        <v>140</v>
      </c>
      <c r="X146" s="8" t="n">
        <v>50</v>
      </c>
      <c r="Y146" s="8" t="n">
        <v>20.69</v>
      </c>
      <c r="Z146" s="9" t="n">
        <v>0.2069</v>
      </c>
      <c r="AA146" s="8" t="n">
        <v>121.32</v>
      </c>
    </row>
    <row r="147">
      <c r="A147" t="inlineStr">
        <is>
          <t>MobileEMPulse</t>
        </is>
      </c>
      <c r="B147" t="inlineStr"/>
      <c r="C147" t="inlineStr"/>
      <c r="D147" t="n">
        <v>0</v>
      </c>
      <c r="E147" t="n">
        <v>5</v>
      </c>
      <c r="F147" s="8" t="n">
        <v>170.5</v>
      </c>
      <c r="G147" s="8" t="n">
        <v>170.5</v>
      </c>
      <c r="H147" s="8" t="n">
        <v>170.5</v>
      </c>
      <c r="I147" s="8" t="n">
        <v>170.5</v>
      </c>
      <c r="J147" s="8" t="n">
        <v>170.5</v>
      </c>
      <c r="K147" s="8" t="n">
        <v>170.5</v>
      </c>
      <c r="L147" s="8" t="n">
        <v>170.5</v>
      </c>
      <c r="M147" s="8" t="n">
        <v>170.5</v>
      </c>
      <c r="N147" s="8" t="n">
        <v>170.5</v>
      </c>
      <c r="P147" s="8" t="n">
        <v>1000</v>
      </c>
      <c r="Q147" s="8" t="n">
        <v>1000</v>
      </c>
      <c r="R147" s="8" t="n">
        <v>1000</v>
      </c>
      <c r="S147" s="8" t="n">
        <v>1000</v>
      </c>
      <c r="T147" s="8" t="n">
        <v>1000</v>
      </c>
      <c r="U147" s="8" t="n">
        <v>1000</v>
      </c>
      <c r="V147" s="8" t="n">
        <v>1000</v>
      </c>
      <c r="W147" s="8" t="n">
        <v>1000</v>
      </c>
      <c r="X147" s="8" t="n">
        <v>1000</v>
      </c>
      <c r="Y147" s="8" t="n">
        <v>170.5</v>
      </c>
      <c r="Z147" s="9" t="n">
        <v>1.705</v>
      </c>
      <c r="AA147" s="8" t="n">
        <v>1000</v>
      </c>
    </row>
    <row r="148">
      <c r="A148" t="inlineStr">
        <is>
          <t>MultiClusterWH</t>
        </is>
      </c>
      <c r="B148" t="inlineStr"/>
      <c r="C148" t="inlineStr"/>
      <c r="D148" t="n">
        <v>0</v>
      </c>
      <c r="E148" t="n">
        <v>43</v>
      </c>
      <c r="F148" s="8" t="n">
        <v>200</v>
      </c>
      <c r="G148" s="8" t="n">
        <v>68.2</v>
      </c>
      <c r="H148" s="8" t="n">
        <v>68.2</v>
      </c>
      <c r="I148" s="8" t="n">
        <v>42.62</v>
      </c>
      <c r="J148" s="8" t="n">
        <v>42.62</v>
      </c>
      <c r="K148" s="8" t="n">
        <v>119.35</v>
      </c>
      <c r="L148" s="8" t="n">
        <v>68.2</v>
      </c>
      <c r="M148" s="8" t="n">
        <v>119.35</v>
      </c>
      <c r="N148" s="8" t="n">
        <v>42.62</v>
      </c>
      <c r="P148" s="8" t="n">
        <v>2000</v>
      </c>
      <c r="Q148" s="8" t="n">
        <v>400</v>
      </c>
      <c r="R148" s="8" t="n">
        <v>400</v>
      </c>
      <c r="S148" s="8" t="n">
        <v>250</v>
      </c>
      <c r="T148" s="8" t="n">
        <v>250</v>
      </c>
      <c r="U148" s="8" t="n">
        <v>700</v>
      </c>
      <c r="V148" s="8" t="n">
        <v>400</v>
      </c>
      <c r="W148" s="8" t="n">
        <v>700</v>
      </c>
      <c r="X148" s="8" t="n">
        <v>250</v>
      </c>
      <c r="Y148" s="8" t="n">
        <v>74.42</v>
      </c>
      <c r="Z148" s="9" t="n">
        <v>0.7442</v>
      </c>
      <c r="AA148" s="8" t="n">
        <v>436.46</v>
      </c>
    </row>
    <row r="149">
      <c r="A149" t="inlineStr">
        <is>
          <t>NapalmSE</t>
        </is>
      </c>
      <c r="B149" t="inlineStr"/>
      <c r="C149" t="inlineStr"/>
      <c r="D149" t="n">
        <v>0</v>
      </c>
      <c r="E149" t="n">
        <v>85</v>
      </c>
      <c r="F149" s="8" t="n">
        <v>200</v>
      </c>
      <c r="G149" s="8" t="n">
        <v>172.2</v>
      </c>
      <c r="H149" s="8" t="n">
        <v>172.2</v>
      </c>
      <c r="I149" s="8" t="n">
        <v>85.25</v>
      </c>
      <c r="J149" s="8" t="n">
        <v>85.25</v>
      </c>
      <c r="K149" s="8" t="n">
        <v>119.35</v>
      </c>
      <c r="L149" s="8" t="n">
        <v>172.2</v>
      </c>
      <c r="M149" s="8" t="n">
        <v>119.35</v>
      </c>
      <c r="N149" s="8" t="n">
        <v>85.25</v>
      </c>
      <c r="P149" s="8" t="n">
        <v>1200</v>
      </c>
      <c r="Q149" s="8" t="n">
        <v>1010</v>
      </c>
      <c r="R149" s="8" t="n">
        <v>1010</v>
      </c>
      <c r="S149" s="8" t="n">
        <v>500</v>
      </c>
      <c r="T149" s="8" t="n">
        <v>500</v>
      </c>
      <c r="U149" s="8" t="n">
        <v>700</v>
      </c>
      <c r="V149" s="8" t="n">
        <v>1010</v>
      </c>
      <c r="W149" s="8" t="n">
        <v>700</v>
      </c>
      <c r="X149" s="8" t="n">
        <v>500</v>
      </c>
      <c r="Y149" s="8" t="n">
        <v>127.67</v>
      </c>
      <c r="Z149" s="9" t="n">
        <v>1.2767</v>
      </c>
      <c r="AA149" s="8" t="n">
        <v>748.8200000000001</v>
      </c>
    </row>
    <row r="150">
      <c r="A150" t="inlineStr">
        <is>
          <t>P941MISSILEWH</t>
        </is>
      </c>
      <c r="B150" t="inlineStr"/>
      <c r="C150" t="inlineStr"/>
      <c r="D150" t="n">
        <v>0</v>
      </c>
      <c r="E150" t="n">
        <v>87</v>
      </c>
      <c r="F150" s="8" t="n">
        <v>68.2</v>
      </c>
      <c r="G150" s="8" t="n">
        <v>85.25</v>
      </c>
      <c r="H150" s="8" t="n">
        <v>85.25</v>
      </c>
      <c r="I150" s="8" t="n">
        <v>76.72</v>
      </c>
      <c r="J150" s="8" t="n">
        <v>76.72</v>
      </c>
      <c r="K150" s="8" t="n">
        <v>59.67</v>
      </c>
      <c r="L150" s="8" t="n">
        <v>85.25</v>
      </c>
      <c r="M150" s="8" t="n">
        <v>59.67</v>
      </c>
      <c r="N150" s="8" t="n">
        <v>76.72</v>
      </c>
      <c r="P150" s="8" t="n">
        <v>400</v>
      </c>
      <c r="Q150" s="8" t="n">
        <v>500</v>
      </c>
      <c r="R150" s="8" t="n">
        <v>500</v>
      </c>
      <c r="S150" s="8" t="n">
        <v>450</v>
      </c>
      <c r="T150" s="8" t="n">
        <v>450</v>
      </c>
      <c r="U150" s="8" t="n">
        <v>350</v>
      </c>
      <c r="V150" s="8" t="n">
        <v>500</v>
      </c>
      <c r="W150" s="8" t="n">
        <v>350</v>
      </c>
      <c r="X150" s="8" t="n">
        <v>450</v>
      </c>
      <c r="Y150" s="8" t="n">
        <v>74.17</v>
      </c>
      <c r="Z150" s="9" t="n">
        <v>0.7417</v>
      </c>
      <c r="AA150" s="8" t="n">
        <v>435.04</v>
      </c>
    </row>
    <row r="151">
      <c r="A151" t="inlineStr">
        <is>
          <t>PlasmaDebrisWH</t>
        </is>
      </c>
      <c r="B151" t="inlineStr"/>
      <c r="C151" t="inlineStr"/>
      <c r="D151" t="n">
        <v>0</v>
      </c>
      <c r="E151" t="n">
        <v>41</v>
      </c>
      <c r="F151" s="8" t="n">
        <v>200</v>
      </c>
      <c r="G151" s="8" t="n">
        <v>200</v>
      </c>
      <c r="H151" s="8" t="n">
        <v>200</v>
      </c>
      <c r="I151" s="8" t="n">
        <v>200</v>
      </c>
      <c r="J151" s="8" t="n">
        <v>200</v>
      </c>
      <c r="K151" s="8" t="n">
        <v>200</v>
      </c>
      <c r="L151" s="8" t="n">
        <v>200</v>
      </c>
      <c r="M151" s="8" t="n">
        <v>200</v>
      </c>
      <c r="N151" s="8" t="n">
        <v>200</v>
      </c>
      <c r="P151" s="8" t="n">
        <v>4000</v>
      </c>
      <c r="Q151" s="8" t="n">
        <v>4000</v>
      </c>
      <c r="R151" s="8" t="n">
        <v>4000</v>
      </c>
      <c r="S151" s="8" t="n">
        <v>3500</v>
      </c>
      <c r="T151" s="8" t="n">
        <v>3500</v>
      </c>
      <c r="U151" s="8" t="n">
        <v>5000</v>
      </c>
      <c r="V151" s="8" t="n">
        <v>4000</v>
      </c>
      <c r="W151" s="8" t="n">
        <v>5000</v>
      </c>
      <c r="X151" s="8" t="n">
        <v>3500</v>
      </c>
      <c r="Y151" s="8" t="n">
        <v>200</v>
      </c>
      <c r="Z151" s="9" t="n">
        <v>2</v>
      </c>
      <c r="AA151" s="8" t="n">
        <v>1173.05</v>
      </c>
    </row>
    <row r="152">
      <c r="A152" t="inlineStr">
        <is>
          <t>QuakeWH</t>
        </is>
      </c>
      <c r="B152" t="inlineStr"/>
      <c r="C152" t="inlineStr"/>
      <c r="D152" t="n">
        <v>0</v>
      </c>
      <c r="E152" t="n">
        <v>88</v>
      </c>
      <c r="F152" s="8" t="n">
        <v>0</v>
      </c>
      <c r="G152" s="8" t="n">
        <v>76.72</v>
      </c>
      <c r="H152" s="8" t="n">
        <v>76.72</v>
      </c>
      <c r="I152" s="8" t="n">
        <v>17.05</v>
      </c>
      <c r="J152" s="8" t="n">
        <v>17.05</v>
      </c>
      <c r="K152" s="8" t="n">
        <v>10</v>
      </c>
      <c r="L152" s="8" t="n">
        <v>0</v>
      </c>
      <c r="M152" s="8" t="n">
        <v>0</v>
      </c>
      <c r="N152" s="8" t="n">
        <v>0</v>
      </c>
      <c r="P152" s="8" t="n">
        <v>0</v>
      </c>
      <c r="Q152" s="8" t="n">
        <v>450</v>
      </c>
      <c r="R152" s="8" t="n">
        <v>450</v>
      </c>
      <c r="S152" s="8" t="n">
        <v>100</v>
      </c>
      <c r="T152" s="8" t="n">
        <v>100</v>
      </c>
      <c r="U152" s="8" t="n">
        <v>55</v>
      </c>
      <c r="V152" s="8" t="n">
        <v>0</v>
      </c>
      <c r="W152" s="8" t="n">
        <v>0</v>
      </c>
      <c r="X152" s="8" t="n">
        <v>0</v>
      </c>
      <c r="Y152" s="8" t="n">
        <v>27.97</v>
      </c>
      <c r="Z152" s="9" t="n">
        <v>0.2797</v>
      </c>
      <c r="AA152" s="8" t="n">
        <v>164.04</v>
      </c>
    </row>
    <row r="153">
      <c r="A153" t="inlineStr">
        <is>
          <t>RailShot</t>
        </is>
      </c>
      <c r="B153" t="inlineStr"/>
      <c r="C153" t="inlineStr"/>
      <c r="D153" t="n">
        <v>0</v>
      </c>
      <c r="E153" t="n">
        <v>90</v>
      </c>
      <c r="F153" s="8" t="n">
        <v>42.62</v>
      </c>
      <c r="G153" s="8" t="n">
        <v>200</v>
      </c>
      <c r="H153" s="8" t="n">
        <v>200</v>
      </c>
      <c r="I153" s="8" t="n">
        <v>187.55</v>
      </c>
      <c r="J153" s="8" t="n">
        <v>187.55</v>
      </c>
      <c r="K153" s="8" t="n">
        <v>200</v>
      </c>
      <c r="L153" s="8" t="n">
        <v>200</v>
      </c>
      <c r="M153" s="8" t="n">
        <v>200</v>
      </c>
      <c r="N153" s="8" t="n">
        <v>187.55</v>
      </c>
      <c r="P153" s="8" t="n">
        <v>250</v>
      </c>
      <c r="Q153" s="8" t="n">
        <v>1300</v>
      </c>
      <c r="R153" s="8" t="n">
        <v>1300</v>
      </c>
      <c r="S153" s="8" t="n">
        <v>1100</v>
      </c>
      <c r="T153" s="8" t="n">
        <v>1100</v>
      </c>
      <c r="U153" s="8" t="n">
        <v>1500</v>
      </c>
      <c r="V153" s="8" t="n">
        <v>1300</v>
      </c>
      <c r="W153" s="8" t="n">
        <v>1500</v>
      </c>
      <c r="X153" s="8" t="n">
        <v>1100</v>
      </c>
      <c r="Y153" s="8" t="n">
        <v>164.86</v>
      </c>
      <c r="Z153" s="9" t="n">
        <v>1.6486</v>
      </c>
      <c r="AA153" s="8" t="n">
        <v>966.96</v>
      </c>
    </row>
    <row r="154">
      <c r="A154" t="inlineStr">
        <is>
          <t>RANukeLaunchWH</t>
        </is>
      </c>
      <c r="B154" t="inlineStr"/>
      <c r="C154" t="inlineStr"/>
      <c r="D154" t="n">
        <v>0</v>
      </c>
      <c r="E154" t="n">
        <v>5</v>
      </c>
      <c r="F154" s="8" t="n">
        <v>170.5</v>
      </c>
      <c r="G154" s="8" t="n">
        <v>170.5</v>
      </c>
      <c r="H154" s="8" t="n">
        <v>170.5</v>
      </c>
      <c r="I154" s="8" t="n">
        <v>170.5</v>
      </c>
      <c r="J154" s="8" t="n">
        <v>170.5</v>
      </c>
      <c r="K154" s="8" t="n">
        <v>170.5</v>
      </c>
      <c r="L154" s="8" t="n">
        <v>170.5</v>
      </c>
      <c r="M154" s="8" t="n">
        <v>170.5</v>
      </c>
      <c r="N154" s="8" t="n">
        <v>170.5</v>
      </c>
      <c r="P154" s="8" t="n">
        <v>1000</v>
      </c>
      <c r="Q154" s="8" t="n">
        <v>1000</v>
      </c>
      <c r="R154" s="8" t="n">
        <v>1000</v>
      </c>
      <c r="S154" s="8" t="n">
        <v>1000</v>
      </c>
      <c r="T154" s="8" t="n">
        <v>1000</v>
      </c>
      <c r="U154" s="8" t="n">
        <v>1000</v>
      </c>
      <c r="V154" s="8" t="n">
        <v>1000</v>
      </c>
      <c r="W154" s="8" t="n">
        <v>1000</v>
      </c>
      <c r="X154" s="8" t="n">
        <v>1000</v>
      </c>
      <c r="Y154" s="8" t="n">
        <v>170.5</v>
      </c>
      <c r="Z154" s="9" t="n">
        <v>1.705</v>
      </c>
      <c r="AA154" s="8" t="n">
        <v>1000</v>
      </c>
    </row>
    <row r="155">
      <c r="A155" t="inlineStr">
        <is>
          <t>RAQuakeWH</t>
        </is>
      </c>
      <c r="B155" t="inlineStr"/>
      <c r="C155" t="inlineStr"/>
      <c r="D155" t="n">
        <v>0</v>
      </c>
      <c r="E155" t="n">
        <v>89</v>
      </c>
      <c r="F155" s="8" t="n">
        <v>0</v>
      </c>
      <c r="G155" s="8" t="n">
        <v>42.62</v>
      </c>
      <c r="H155" s="8" t="n">
        <v>42.62</v>
      </c>
      <c r="I155" s="8" t="n">
        <v>170.5</v>
      </c>
      <c r="J155" s="8" t="n">
        <v>170.5</v>
      </c>
      <c r="K155" s="8" t="n">
        <v>93.77</v>
      </c>
      <c r="L155" s="8" t="n">
        <v>42.62</v>
      </c>
      <c r="M155" s="8" t="n">
        <v>93.77</v>
      </c>
      <c r="N155" s="8" t="n">
        <v>17.05</v>
      </c>
      <c r="P155" s="8" t="n">
        <v>0</v>
      </c>
      <c r="Q155" s="8" t="n">
        <v>250</v>
      </c>
      <c r="R155" s="8" t="n">
        <v>250</v>
      </c>
      <c r="S155" s="8" t="n">
        <v>1000</v>
      </c>
      <c r="T155" s="8" t="n">
        <v>1000</v>
      </c>
      <c r="U155" s="8" t="n">
        <v>550</v>
      </c>
      <c r="V155" s="8" t="n">
        <v>250</v>
      </c>
      <c r="W155" s="8" t="n">
        <v>550</v>
      </c>
      <c r="X155" s="8" t="n">
        <v>100</v>
      </c>
      <c r="Y155" s="8" t="n">
        <v>65.47</v>
      </c>
      <c r="Z155" s="9" t="n">
        <v>0.6546999999999999</v>
      </c>
      <c r="AA155" s="8" t="n">
        <v>383.99</v>
      </c>
    </row>
    <row r="156">
      <c r="A156" t="inlineStr">
        <is>
          <t>SBMslHE</t>
        </is>
      </c>
      <c r="B156" t="inlineStr"/>
      <c r="C156" t="inlineStr"/>
      <c r="D156" t="n">
        <v>0</v>
      </c>
      <c r="E156" t="n">
        <v>81</v>
      </c>
      <c r="F156" s="8" t="n">
        <v>150.04</v>
      </c>
      <c r="G156" s="8" t="n">
        <v>127.87</v>
      </c>
      <c r="H156" s="8" t="n">
        <v>127.87</v>
      </c>
      <c r="I156" s="8" t="n">
        <v>44.33</v>
      </c>
      <c r="J156" s="8" t="n">
        <v>44.33</v>
      </c>
      <c r="K156" s="8" t="n">
        <v>95.48</v>
      </c>
      <c r="L156" s="8" t="n">
        <v>127.87</v>
      </c>
      <c r="M156" s="8" t="n">
        <v>95.48</v>
      </c>
      <c r="N156" s="8" t="n">
        <v>44.33</v>
      </c>
      <c r="P156" s="8" t="n">
        <v>880</v>
      </c>
      <c r="Q156" s="8" t="n">
        <v>750</v>
      </c>
      <c r="R156" s="8" t="n">
        <v>750</v>
      </c>
      <c r="S156" s="8" t="n">
        <v>260</v>
      </c>
      <c r="T156" s="8" t="n">
        <v>260</v>
      </c>
      <c r="U156" s="8" t="n">
        <v>560</v>
      </c>
      <c r="V156" s="8" t="n">
        <v>750</v>
      </c>
      <c r="W156" s="8" t="n">
        <v>560</v>
      </c>
      <c r="X156" s="8" t="n">
        <v>260</v>
      </c>
      <c r="Y156" s="8" t="n">
        <v>85.69</v>
      </c>
      <c r="Z156" s="9" t="n">
        <v>0.8569</v>
      </c>
      <c r="AA156" s="8" t="n">
        <v>502.59</v>
      </c>
    </row>
    <row r="157">
      <c r="A157" t="inlineStr">
        <is>
          <t>ScarabAP</t>
        </is>
      </c>
      <c r="B157" t="inlineStr"/>
      <c r="C157" t="inlineStr"/>
      <c r="D157" t="n">
        <v>0</v>
      </c>
      <c r="E157" t="n">
        <v>94</v>
      </c>
      <c r="F157" s="8" t="n">
        <v>170.5</v>
      </c>
      <c r="G157" s="8" t="n">
        <v>127.87</v>
      </c>
      <c r="H157" s="8" t="n">
        <v>127.87</v>
      </c>
      <c r="I157" s="8" t="n">
        <v>59.67</v>
      </c>
      <c r="J157" s="8" t="n">
        <v>59.67</v>
      </c>
      <c r="K157" s="8" t="n">
        <v>127.87</v>
      </c>
      <c r="L157" s="8" t="n">
        <v>127.87</v>
      </c>
      <c r="M157" s="8" t="n">
        <v>127.87</v>
      </c>
      <c r="N157" s="8" t="n">
        <v>59.67</v>
      </c>
      <c r="P157" s="8" t="n">
        <v>1000</v>
      </c>
      <c r="Q157" s="8" t="n">
        <v>750</v>
      </c>
      <c r="R157" s="8" t="n">
        <v>750</v>
      </c>
      <c r="S157" s="8" t="n">
        <v>350</v>
      </c>
      <c r="T157" s="8" t="n">
        <v>350</v>
      </c>
      <c r="U157" s="8" t="n">
        <v>750</v>
      </c>
      <c r="V157" s="8" t="n">
        <v>750</v>
      </c>
      <c r="W157" s="8" t="n">
        <v>750</v>
      </c>
      <c r="X157" s="8" t="n">
        <v>350</v>
      </c>
      <c r="Y157" s="8" t="n">
        <v>102.41</v>
      </c>
      <c r="Z157" s="9" t="n">
        <v>1.0241</v>
      </c>
      <c r="AA157" s="8" t="n">
        <v>600.64</v>
      </c>
    </row>
    <row r="158">
      <c r="A158" t="inlineStr">
        <is>
          <t>ScarabAPAA</t>
        </is>
      </c>
      <c r="B158" t="inlineStr"/>
      <c r="C158" t="inlineStr"/>
      <c r="D158" t="n">
        <v>0</v>
      </c>
      <c r="E158" t="n">
        <v>95</v>
      </c>
      <c r="F158" s="8" t="n">
        <v>0</v>
      </c>
      <c r="G158" s="8" t="n">
        <v>0</v>
      </c>
      <c r="H158" s="8" t="n">
        <v>0</v>
      </c>
      <c r="I158" s="8" t="n">
        <v>119.35</v>
      </c>
      <c r="J158" s="8" t="n">
        <v>119.35</v>
      </c>
      <c r="K158" s="8" t="n">
        <v>200</v>
      </c>
      <c r="L158" s="8" t="n">
        <v>0</v>
      </c>
      <c r="M158" s="8" t="n">
        <v>200</v>
      </c>
      <c r="N158" s="8" t="n">
        <v>119.35</v>
      </c>
      <c r="P158" s="8" t="n">
        <v>0</v>
      </c>
      <c r="Q158" s="8" t="n">
        <v>0</v>
      </c>
      <c r="R158" s="8" t="n">
        <v>0</v>
      </c>
      <c r="S158" s="8" t="n">
        <v>700</v>
      </c>
      <c r="T158" s="8" t="n">
        <v>700</v>
      </c>
      <c r="U158" s="8" t="n">
        <v>1200</v>
      </c>
      <c r="V158" s="8" t="n">
        <v>0</v>
      </c>
      <c r="W158" s="8" t="n">
        <v>1200</v>
      </c>
      <c r="X158" s="8" t="n">
        <v>700</v>
      </c>
      <c r="Y158" s="8" t="n">
        <v>146.72</v>
      </c>
      <c r="Z158" s="9" t="n">
        <v>1.4672</v>
      </c>
      <c r="AA158" s="8" t="n">
        <v>860.5700000000001</v>
      </c>
    </row>
    <row r="159">
      <c r="A159" t="inlineStr">
        <is>
          <t>ScrinPlasmaWH</t>
        </is>
      </c>
      <c r="B159" t="inlineStr"/>
      <c r="C159" t="inlineStr"/>
      <c r="D159" t="n">
        <v>0</v>
      </c>
      <c r="E159" t="n">
        <v>41</v>
      </c>
      <c r="F159" s="8" t="n">
        <v>200</v>
      </c>
      <c r="G159" s="8" t="n">
        <v>200</v>
      </c>
      <c r="H159" s="8" t="n">
        <v>200</v>
      </c>
      <c r="I159" s="8" t="n">
        <v>200</v>
      </c>
      <c r="J159" s="8" t="n">
        <v>200</v>
      </c>
      <c r="K159" s="8" t="n">
        <v>200</v>
      </c>
      <c r="L159" s="8" t="n">
        <v>200</v>
      </c>
      <c r="M159" s="8" t="n">
        <v>200</v>
      </c>
      <c r="N159" s="8" t="n">
        <v>200</v>
      </c>
      <c r="P159" s="8" t="n">
        <v>6666</v>
      </c>
      <c r="Q159" s="8" t="n">
        <v>6666</v>
      </c>
      <c r="R159" s="8" t="n">
        <v>6666</v>
      </c>
      <c r="S159" s="8" t="n">
        <v>8375</v>
      </c>
      <c r="T159" s="8" t="n">
        <v>8375</v>
      </c>
      <c r="U159" s="8" t="n">
        <v>6666</v>
      </c>
      <c r="V159" s="8" t="n">
        <v>6666</v>
      </c>
      <c r="W159" s="8" t="n">
        <v>6666</v>
      </c>
      <c r="X159" s="8" t="n">
        <v>8375</v>
      </c>
      <c r="Y159" s="8" t="n">
        <v>200</v>
      </c>
      <c r="Z159" s="9" t="n">
        <v>2</v>
      </c>
      <c r="AA159" s="8" t="n">
        <v>1173.05</v>
      </c>
    </row>
    <row r="160">
      <c r="A160" t="inlineStr">
        <is>
          <t>ShortAreaHealWH</t>
        </is>
      </c>
      <c r="B160" t="inlineStr"/>
      <c r="C160" t="inlineStr"/>
      <c r="D160" t="n">
        <v>0</v>
      </c>
      <c r="E160" t="n">
        <v>7</v>
      </c>
      <c r="F160" s="8" t="n">
        <v>10</v>
      </c>
      <c r="G160" s="8" t="n">
        <v>10</v>
      </c>
      <c r="H160" s="8" t="n">
        <v>10</v>
      </c>
      <c r="I160" s="8" t="n">
        <v>10</v>
      </c>
      <c r="J160" s="8" t="n">
        <v>10</v>
      </c>
      <c r="K160" s="8" t="n">
        <v>10</v>
      </c>
      <c r="L160" s="8" t="n">
        <v>10</v>
      </c>
      <c r="M160" s="8" t="n">
        <v>10</v>
      </c>
      <c r="N160" s="8" t="n">
        <v>10</v>
      </c>
      <c r="P160" s="8" t="n">
        <v>1</v>
      </c>
      <c r="Q160" s="8" t="n">
        <v>1</v>
      </c>
      <c r="R160" s="8" t="n">
        <v>1</v>
      </c>
      <c r="S160" s="8" t="n">
        <v>1</v>
      </c>
      <c r="T160" s="8" t="n">
        <v>1</v>
      </c>
      <c r="U160" s="8" t="n">
        <v>1</v>
      </c>
      <c r="V160" s="8" t="n">
        <v>1</v>
      </c>
      <c r="W160" s="8" t="n">
        <v>1</v>
      </c>
      <c r="X160" s="8" t="n">
        <v>1</v>
      </c>
      <c r="Y160" s="8" t="n">
        <v>10</v>
      </c>
      <c r="Z160" s="9" t="n">
        <v>0.1</v>
      </c>
      <c r="AA160" s="8" t="n">
        <v>58.65</v>
      </c>
    </row>
    <row r="161">
      <c r="A161" t="inlineStr">
        <is>
          <t>ShortGas</t>
        </is>
      </c>
      <c r="B161" t="inlineStr"/>
      <c r="C161" t="inlineStr"/>
      <c r="D161" t="n">
        <v>0</v>
      </c>
      <c r="E161" t="n">
        <v>97</v>
      </c>
      <c r="F161" s="8" t="n">
        <v>146.12</v>
      </c>
      <c r="G161" s="8" t="n">
        <v>87.64</v>
      </c>
      <c r="H161" s="8" t="n">
        <v>87.64</v>
      </c>
      <c r="I161" s="8" t="n">
        <v>43.82</v>
      </c>
      <c r="J161" s="8" t="n">
        <v>43.82</v>
      </c>
      <c r="K161" s="8" t="n">
        <v>73.14</v>
      </c>
      <c r="L161" s="8" t="n">
        <v>87.64</v>
      </c>
      <c r="M161" s="8" t="n">
        <v>73.14</v>
      </c>
      <c r="N161" s="8" t="n">
        <v>43.82</v>
      </c>
      <c r="P161" s="8" t="n">
        <v>857</v>
      </c>
      <c r="Q161" s="8" t="n">
        <v>514</v>
      </c>
      <c r="R161" s="8" t="n">
        <v>514</v>
      </c>
      <c r="S161" s="8" t="n">
        <v>257</v>
      </c>
      <c r="T161" s="8" t="n">
        <v>257</v>
      </c>
      <c r="U161" s="8" t="n">
        <v>429</v>
      </c>
      <c r="V161" s="8" t="n">
        <v>514</v>
      </c>
      <c r="W161" s="8" t="n">
        <v>429</v>
      </c>
      <c r="X161" s="8" t="n">
        <v>257</v>
      </c>
      <c r="Y161" s="8" t="n">
        <v>70.72</v>
      </c>
      <c r="Z161" s="9" t="n">
        <v>0.7072000000000001</v>
      </c>
      <c r="AA161" s="8" t="n">
        <v>414.8</v>
      </c>
    </row>
    <row r="162">
      <c r="A162" t="inlineStr">
        <is>
          <t>SmallNuke</t>
        </is>
      </c>
      <c r="B162" t="inlineStr"/>
      <c r="C162" t="inlineStr"/>
      <c r="D162" t="n">
        <v>0</v>
      </c>
      <c r="E162" t="n">
        <v>43</v>
      </c>
      <c r="F162" s="8" t="n">
        <v>200</v>
      </c>
      <c r="G162" s="8" t="n">
        <v>68.2</v>
      </c>
      <c r="H162" s="8" t="n">
        <v>68.2</v>
      </c>
      <c r="I162" s="8" t="n">
        <v>42.62</v>
      </c>
      <c r="J162" s="8" t="n">
        <v>42.62</v>
      </c>
      <c r="K162" s="8" t="n">
        <v>119.35</v>
      </c>
      <c r="L162" s="8" t="n">
        <v>68.2</v>
      </c>
      <c r="M162" s="8" t="n">
        <v>119.35</v>
      </c>
      <c r="N162" s="8" t="n">
        <v>42.62</v>
      </c>
      <c r="P162" s="8" t="n">
        <v>2000</v>
      </c>
      <c r="Q162" s="8" t="n">
        <v>400</v>
      </c>
      <c r="R162" s="8" t="n">
        <v>400</v>
      </c>
      <c r="S162" s="8" t="n">
        <v>250</v>
      </c>
      <c r="T162" s="8" t="n">
        <v>250</v>
      </c>
      <c r="U162" s="8" t="n">
        <v>700</v>
      </c>
      <c r="V162" s="8" t="n">
        <v>400</v>
      </c>
      <c r="W162" s="8" t="n">
        <v>700</v>
      </c>
      <c r="X162" s="8" t="n">
        <v>250</v>
      </c>
      <c r="Y162" s="8" t="n">
        <v>74.42</v>
      </c>
      <c r="Z162" s="9" t="n">
        <v>0.7442</v>
      </c>
      <c r="AA162" s="8" t="n">
        <v>436.46</v>
      </c>
    </row>
    <row r="163">
      <c r="A163" t="inlineStr">
        <is>
          <t>SonicWarhead</t>
        </is>
      </c>
      <c r="B163" t="inlineStr"/>
      <c r="C163" t="inlineStr"/>
      <c r="D163" t="n">
        <v>0</v>
      </c>
      <c r="E163" t="n">
        <v>98</v>
      </c>
      <c r="F163" s="8" t="n">
        <v>170.5</v>
      </c>
      <c r="G163" s="8" t="n">
        <v>170.5</v>
      </c>
      <c r="H163" s="8" t="n">
        <v>170.5</v>
      </c>
      <c r="I163" s="8" t="n">
        <v>136.4</v>
      </c>
      <c r="J163" s="8" t="n">
        <v>136.4</v>
      </c>
      <c r="K163" s="8" t="n">
        <v>170.5</v>
      </c>
      <c r="L163" s="8" t="n">
        <v>170.5</v>
      </c>
      <c r="M163" s="8" t="n">
        <v>170.5</v>
      </c>
      <c r="N163" s="8" t="n">
        <v>136.4</v>
      </c>
      <c r="P163" s="8" t="n">
        <v>1000</v>
      </c>
      <c r="Q163" s="8" t="n">
        <v>1000</v>
      </c>
      <c r="R163" s="8" t="n">
        <v>1000</v>
      </c>
      <c r="S163" s="8" t="n">
        <v>800</v>
      </c>
      <c r="T163" s="8" t="n">
        <v>800</v>
      </c>
      <c r="U163" s="8" t="n">
        <v>1000</v>
      </c>
      <c r="V163" s="8" t="n">
        <v>1000</v>
      </c>
      <c r="W163" s="8" t="n">
        <v>1000</v>
      </c>
      <c r="X163" s="8" t="n">
        <v>800</v>
      </c>
      <c r="Y163" s="8" t="n">
        <v>158.27</v>
      </c>
      <c r="Z163" s="9" t="n">
        <v>1.5827</v>
      </c>
      <c r="AA163" s="8" t="n">
        <v>928.3200000000001</v>
      </c>
    </row>
    <row r="164">
      <c r="A164" t="inlineStr">
        <is>
          <t>Stinger</t>
        </is>
      </c>
      <c r="B164" t="inlineStr"/>
      <c r="C164" t="inlineStr"/>
      <c r="D164" t="n">
        <v>0</v>
      </c>
      <c r="E164" t="n">
        <v>99</v>
      </c>
      <c r="F164" s="8" t="n">
        <v>10.23</v>
      </c>
      <c r="G164" s="8" t="n">
        <v>10</v>
      </c>
      <c r="H164" s="8" t="n">
        <v>10</v>
      </c>
      <c r="I164" s="8" t="n">
        <v>10</v>
      </c>
      <c r="J164" s="8" t="n">
        <v>10</v>
      </c>
      <c r="K164" s="8" t="n">
        <v>15.34</v>
      </c>
      <c r="L164" s="8" t="n">
        <v>10</v>
      </c>
      <c r="M164" s="8" t="n">
        <v>15.34</v>
      </c>
      <c r="N164" s="8" t="n">
        <v>10</v>
      </c>
      <c r="P164" s="8" t="n">
        <v>60</v>
      </c>
      <c r="Q164" s="8" t="n">
        <v>45</v>
      </c>
      <c r="R164" s="8" t="n">
        <v>45</v>
      </c>
      <c r="S164" s="8" t="n">
        <v>55</v>
      </c>
      <c r="T164" s="8" t="n">
        <v>55</v>
      </c>
      <c r="U164" s="8" t="n">
        <v>90</v>
      </c>
      <c r="V164" s="8" t="n">
        <v>45</v>
      </c>
      <c r="W164" s="8" t="n">
        <v>90</v>
      </c>
      <c r="X164" s="8" t="n">
        <v>55</v>
      </c>
      <c r="Y164" s="8" t="n">
        <v>11.03</v>
      </c>
      <c r="Z164" s="9" t="n">
        <v>0.1103</v>
      </c>
      <c r="AA164" s="8" t="n">
        <v>64.67</v>
      </c>
    </row>
    <row r="165">
      <c r="A165" t="inlineStr">
        <is>
          <t>Stunner</t>
        </is>
      </c>
      <c r="B165" t="inlineStr"/>
      <c r="C165" t="inlineStr"/>
      <c r="D165" t="n">
        <v>0</v>
      </c>
      <c r="E165" t="n">
        <v>100</v>
      </c>
      <c r="F165" s="8" t="n">
        <v>102.3</v>
      </c>
      <c r="G165" s="8" t="n">
        <v>0</v>
      </c>
      <c r="H165" s="8" t="n">
        <v>0</v>
      </c>
      <c r="I165" s="8" t="n">
        <v>0</v>
      </c>
      <c r="J165" s="8" t="n">
        <v>0</v>
      </c>
      <c r="K165" s="8" t="n">
        <v>0</v>
      </c>
      <c r="L165" s="8" t="n">
        <v>0</v>
      </c>
      <c r="M165" s="8" t="n">
        <v>0</v>
      </c>
      <c r="N165" s="8" t="n">
        <v>0</v>
      </c>
      <c r="P165" s="8" t="n">
        <v>600</v>
      </c>
      <c r="Q165" s="8" t="n">
        <v>0</v>
      </c>
      <c r="R165" s="8" t="n">
        <v>0</v>
      </c>
      <c r="S165" s="8" t="n">
        <v>0</v>
      </c>
      <c r="T165" s="8" t="n">
        <v>0</v>
      </c>
      <c r="U165" s="8" t="n">
        <v>0</v>
      </c>
      <c r="V165" s="8" t="n">
        <v>0</v>
      </c>
      <c r="W165" s="8" t="n">
        <v>0</v>
      </c>
      <c r="X165" s="8" t="n">
        <v>0</v>
      </c>
      <c r="Y165" s="8" t="n">
        <v>102.3</v>
      </c>
      <c r="Z165" s="9" t="n">
        <v>1.023</v>
      </c>
      <c r="AA165" s="8" t="n">
        <v>600</v>
      </c>
    </row>
    <row r="166">
      <c r="A166" t="inlineStr">
        <is>
          <t>TankOGas</t>
        </is>
      </c>
      <c r="B166" t="inlineStr"/>
      <c r="C166" t="inlineStr"/>
      <c r="D166" t="n">
        <v>0</v>
      </c>
      <c r="E166" t="n">
        <v>83</v>
      </c>
      <c r="F166" s="8" t="n">
        <v>153.45</v>
      </c>
      <c r="G166" s="8" t="n">
        <v>170.5</v>
      </c>
      <c r="H166" s="8" t="n">
        <v>170.5</v>
      </c>
      <c r="I166" s="8" t="n">
        <v>42.62</v>
      </c>
      <c r="J166" s="8" t="n">
        <v>42.62</v>
      </c>
      <c r="K166" s="8" t="n">
        <v>102.3</v>
      </c>
      <c r="L166" s="8" t="n">
        <v>170.5</v>
      </c>
      <c r="M166" s="8" t="n">
        <v>102.3</v>
      </c>
      <c r="N166" s="8" t="n">
        <v>42.62</v>
      </c>
      <c r="P166" s="8" t="n">
        <v>900</v>
      </c>
      <c r="Q166" s="8" t="n">
        <v>1000</v>
      </c>
      <c r="R166" s="8" t="n">
        <v>1000</v>
      </c>
      <c r="S166" s="8" t="n">
        <v>250</v>
      </c>
      <c r="T166" s="8" t="n">
        <v>250</v>
      </c>
      <c r="U166" s="8" t="n">
        <v>600</v>
      </c>
      <c r="V166" s="8" t="n">
        <v>1000</v>
      </c>
      <c r="W166" s="8" t="n">
        <v>600</v>
      </c>
      <c r="X166" s="8" t="n">
        <v>250</v>
      </c>
      <c r="Y166" s="8" t="n">
        <v>94.76000000000001</v>
      </c>
      <c r="Z166" s="9" t="n">
        <v>0.9476</v>
      </c>
      <c r="AA166" s="8" t="n">
        <v>555.8099999999999</v>
      </c>
    </row>
    <row r="167">
      <c r="A167" t="inlineStr">
        <is>
          <t>TNKDAP</t>
        </is>
      </c>
      <c r="B167" t="inlineStr"/>
      <c r="C167" t="inlineStr"/>
      <c r="D167" t="n">
        <v>0</v>
      </c>
      <c r="E167" t="n">
        <v>103</v>
      </c>
      <c r="F167" s="8" t="n">
        <v>22.16</v>
      </c>
      <c r="G167" s="8" t="n">
        <v>76.72</v>
      </c>
      <c r="H167" s="8" t="n">
        <v>76.72</v>
      </c>
      <c r="I167" s="8" t="n">
        <v>170.5</v>
      </c>
      <c r="J167" s="8" t="n">
        <v>170.5</v>
      </c>
      <c r="K167" s="8" t="n">
        <v>85.25</v>
      </c>
      <c r="L167" s="8" t="n">
        <v>76.72</v>
      </c>
      <c r="M167" s="8" t="n">
        <v>85.25</v>
      </c>
      <c r="N167" s="8" t="n">
        <v>170.5</v>
      </c>
      <c r="P167" s="8" t="n">
        <v>130</v>
      </c>
      <c r="Q167" s="8" t="n">
        <v>450</v>
      </c>
      <c r="R167" s="8" t="n">
        <v>450</v>
      </c>
      <c r="S167" s="8" t="n">
        <v>1000</v>
      </c>
      <c r="T167" s="8" t="n">
        <v>1000</v>
      </c>
      <c r="U167" s="8" t="n">
        <v>500</v>
      </c>
      <c r="V167" s="8" t="n">
        <v>450</v>
      </c>
      <c r="W167" s="8" t="n">
        <v>500</v>
      </c>
      <c r="X167" s="8" t="n">
        <v>1000</v>
      </c>
      <c r="Y167" s="8" t="n">
        <v>89.28</v>
      </c>
      <c r="Z167" s="9" t="n">
        <v>0.8928</v>
      </c>
      <c r="AA167" s="8" t="n">
        <v>523.67</v>
      </c>
    </row>
    <row r="168">
      <c r="A168" t="inlineStr">
        <is>
          <t>TowerAP</t>
        </is>
      </c>
      <c r="B168" t="inlineStr"/>
      <c r="C168" t="inlineStr"/>
      <c r="D168" t="n">
        <v>0</v>
      </c>
      <c r="E168" t="n">
        <v>105</v>
      </c>
      <c r="F168" s="8" t="n">
        <v>32.39</v>
      </c>
      <c r="G168" s="8" t="n">
        <v>131.28</v>
      </c>
      <c r="H168" s="8" t="n">
        <v>131.28</v>
      </c>
      <c r="I168" s="8" t="n">
        <v>170.5</v>
      </c>
      <c r="J168" s="8" t="n">
        <v>170.5</v>
      </c>
      <c r="K168" s="8" t="n">
        <v>131.28</v>
      </c>
      <c r="L168" s="8" t="n">
        <v>131.28</v>
      </c>
      <c r="M168" s="8" t="n">
        <v>131.28</v>
      </c>
      <c r="N168" s="8" t="n">
        <v>170.5</v>
      </c>
      <c r="P168" s="8" t="n">
        <v>190</v>
      </c>
      <c r="Q168" s="8" t="n">
        <v>770</v>
      </c>
      <c r="R168" s="8" t="n">
        <v>770</v>
      </c>
      <c r="S168" s="8" t="n">
        <v>1000</v>
      </c>
      <c r="T168" s="8" t="n">
        <v>1000</v>
      </c>
      <c r="U168" s="8" t="n">
        <v>770</v>
      </c>
      <c r="V168" s="8" t="n">
        <v>770</v>
      </c>
      <c r="W168" s="8" t="n">
        <v>770</v>
      </c>
      <c r="X168" s="8" t="n">
        <v>1000</v>
      </c>
      <c r="Y168" s="8" t="n">
        <v>122.61</v>
      </c>
      <c r="Z168" s="9" t="n">
        <v>1.2261</v>
      </c>
      <c r="AA168" s="8" t="n">
        <v>719.12</v>
      </c>
    </row>
    <row r="169">
      <c r="A169" t="inlineStr">
        <is>
          <t>TripleRocketHE</t>
        </is>
      </c>
      <c r="B169" t="inlineStr"/>
      <c r="C169" t="inlineStr"/>
      <c r="D169" t="n">
        <v>0</v>
      </c>
      <c r="E169" t="n">
        <v>106</v>
      </c>
      <c r="F169" s="8" t="n">
        <v>150.04</v>
      </c>
      <c r="G169" s="8" t="n">
        <v>88.66</v>
      </c>
      <c r="H169" s="8" t="n">
        <v>88.66</v>
      </c>
      <c r="I169" s="8" t="n">
        <v>88.66</v>
      </c>
      <c r="J169" s="8" t="n">
        <v>88.66</v>
      </c>
      <c r="K169" s="8" t="n">
        <v>95.48</v>
      </c>
      <c r="L169" s="8" t="n">
        <v>88.66</v>
      </c>
      <c r="M169" s="8" t="n">
        <v>95.48</v>
      </c>
      <c r="N169" s="8" t="n">
        <v>88.66</v>
      </c>
      <c r="P169" s="8" t="n">
        <v>880</v>
      </c>
      <c r="Q169" s="8" t="n">
        <v>520</v>
      </c>
      <c r="R169" s="8" t="n">
        <v>520</v>
      </c>
      <c r="S169" s="8" t="n">
        <v>520</v>
      </c>
      <c r="T169" s="8" t="n">
        <v>520</v>
      </c>
      <c r="U169" s="8" t="n">
        <v>560</v>
      </c>
      <c r="V169" s="8" t="n">
        <v>520</v>
      </c>
      <c r="W169" s="8" t="n">
        <v>560</v>
      </c>
      <c r="X169" s="8" t="n">
        <v>520</v>
      </c>
      <c r="Y169" s="8" t="n">
        <v>95.56</v>
      </c>
      <c r="Z169" s="9" t="n">
        <v>0.9556</v>
      </c>
      <c r="AA169" s="8" t="n">
        <v>560.46</v>
      </c>
    </row>
    <row r="170">
      <c r="A170" t="inlineStr">
        <is>
          <t>TuskWH</t>
        </is>
      </c>
      <c r="B170" t="inlineStr"/>
      <c r="C170" t="inlineStr"/>
      <c r="D170" t="n">
        <v>0</v>
      </c>
      <c r="E170" t="n">
        <v>107</v>
      </c>
      <c r="F170" s="8" t="n">
        <v>160.27</v>
      </c>
      <c r="G170" s="8" t="n">
        <v>136.4</v>
      </c>
      <c r="H170" s="8" t="n">
        <v>136.4</v>
      </c>
      <c r="I170" s="8" t="n">
        <v>170.5</v>
      </c>
      <c r="J170" s="8" t="n">
        <v>170.5</v>
      </c>
      <c r="K170" s="8" t="n">
        <v>136.4</v>
      </c>
      <c r="L170" s="8" t="n">
        <v>136.4</v>
      </c>
      <c r="M170" s="8" t="n">
        <v>136.4</v>
      </c>
      <c r="N170" s="8" t="n">
        <v>170.5</v>
      </c>
      <c r="P170" s="8" t="n">
        <v>940</v>
      </c>
      <c r="Q170" s="8" t="n">
        <v>800</v>
      </c>
      <c r="R170" s="8" t="n">
        <v>800</v>
      </c>
      <c r="S170" s="8" t="n">
        <v>1000</v>
      </c>
      <c r="T170" s="8" t="n">
        <v>1000</v>
      </c>
      <c r="U170" s="8" t="n">
        <v>800</v>
      </c>
      <c r="V170" s="8" t="n">
        <v>800</v>
      </c>
      <c r="W170" s="8" t="n">
        <v>800</v>
      </c>
      <c r="X170" s="8" t="n">
        <v>1000</v>
      </c>
      <c r="Y170" s="8" t="n">
        <v>149.59</v>
      </c>
      <c r="Z170" s="9" t="n">
        <v>1.4959</v>
      </c>
      <c r="AA170" s="8" t="n">
        <v>877.35</v>
      </c>
    </row>
    <row r="171">
      <c r="A171" t="inlineStr">
        <is>
          <t>VeinholeWH</t>
        </is>
      </c>
      <c r="B171" t="inlineStr"/>
      <c r="C171" t="inlineStr"/>
      <c r="D171" t="n">
        <v>0</v>
      </c>
      <c r="E171" t="n">
        <v>5</v>
      </c>
      <c r="F171" s="8" t="n">
        <v>170.5</v>
      </c>
      <c r="G171" s="8" t="n">
        <v>170.5</v>
      </c>
      <c r="H171" s="8" t="n">
        <v>170.5</v>
      </c>
      <c r="I171" s="8" t="n">
        <v>170.5</v>
      </c>
      <c r="J171" s="8" t="n">
        <v>170.5</v>
      </c>
      <c r="K171" s="8" t="n">
        <v>170.5</v>
      </c>
      <c r="L171" s="8" t="n">
        <v>170.5</v>
      </c>
      <c r="M171" s="8" t="n">
        <v>170.5</v>
      </c>
      <c r="N171" s="8" t="n">
        <v>170.5</v>
      </c>
      <c r="P171" s="8" t="n">
        <v>1000</v>
      </c>
      <c r="Q171" s="8" t="n">
        <v>1000</v>
      </c>
      <c r="R171" s="8" t="n">
        <v>1000</v>
      </c>
      <c r="S171" s="8" t="n">
        <v>1000</v>
      </c>
      <c r="T171" s="8" t="n">
        <v>1000</v>
      </c>
      <c r="U171" s="8" t="n">
        <v>1000</v>
      </c>
      <c r="V171" s="8" t="n">
        <v>1000</v>
      </c>
      <c r="W171" s="8" t="n">
        <v>1000</v>
      </c>
      <c r="X171" s="8" t="n">
        <v>1000</v>
      </c>
      <c r="Y171" s="8" t="n">
        <v>170.5</v>
      </c>
      <c r="Z171" s="9" t="n">
        <v>1.705</v>
      </c>
      <c r="AA171" s="8" t="n">
        <v>1000</v>
      </c>
    </row>
    <row r="172">
      <c r="A172" t="inlineStr">
        <is>
          <t>VolkovAP</t>
        </is>
      </c>
      <c r="B172" t="inlineStr"/>
      <c r="C172" t="inlineStr"/>
      <c r="D172" t="n">
        <v>0</v>
      </c>
      <c r="E172" t="n">
        <v>110</v>
      </c>
      <c r="F172" s="8" t="n">
        <v>170.5</v>
      </c>
      <c r="G172" s="8" t="n">
        <v>131.28</v>
      </c>
      <c r="H172" s="8" t="n">
        <v>131.28</v>
      </c>
      <c r="I172" s="8" t="n">
        <v>170.5</v>
      </c>
      <c r="J172" s="8" t="n">
        <v>170.5</v>
      </c>
      <c r="K172" s="8" t="n">
        <v>110.82</v>
      </c>
      <c r="L172" s="8" t="n">
        <v>131.28</v>
      </c>
      <c r="M172" s="8" t="n">
        <v>110.82</v>
      </c>
      <c r="N172" s="8" t="n">
        <v>170.5</v>
      </c>
      <c r="P172" s="8" t="n">
        <v>1000</v>
      </c>
      <c r="Q172" s="8" t="n">
        <v>770</v>
      </c>
      <c r="R172" s="8" t="n">
        <v>770</v>
      </c>
      <c r="S172" s="8" t="n">
        <v>1000</v>
      </c>
      <c r="T172" s="8" t="n">
        <v>1000</v>
      </c>
      <c r="U172" s="8" t="n">
        <v>650</v>
      </c>
      <c r="V172" s="8" t="n">
        <v>770</v>
      </c>
      <c r="W172" s="8" t="n">
        <v>650</v>
      </c>
      <c r="X172" s="8" t="n">
        <v>1000</v>
      </c>
      <c r="Y172" s="8" t="n">
        <v>142.01</v>
      </c>
      <c r="Z172" s="9" t="n">
        <v>1.4201</v>
      </c>
      <c r="AA172" s="8" t="n">
        <v>832.89</v>
      </c>
    </row>
    <row r="173">
      <c r="A173" t="inlineStr">
        <is>
          <t>VortexWH</t>
        </is>
      </c>
      <c r="B173" t="inlineStr"/>
      <c r="C173" t="inlineStr"/>
      <c r="D173" t="n">
        <v>0</v>
      </c>
      <c r="E173" t="n">
        <v>111</v>
      </c>
      <c r="F173" s="8" t="n">
        <v>35.8</v>
      </c>
      <c r="G173" s="8" t="n">
        <v>40.92</v>
      </c>
      <c r="H173" s="8" t="n">
        <v>119.35</v>
      </c>
      <c r="I173" s="8" t="n">
        <v>119.35</v>
      </c>
      <c r="J173" s="8" t="n">
        <v>119.35</v>
      </c>
      <c r="K173" s="8" t="n">
        <v>66.48999999999999</v>
      </c>
      <c r="L173" s="8" t="n">
        <v>119.35</v>
      </c>
      <c r="M173" s="8" t="n">
        <v>66.48999999999999</v>
      </c>
      <c r="N173" s="8" t="n">
        <v>119.35</v>
      </c>
      <c r="P173" s="8" t="n">
        <v>210</v>
      </c>
      <c r="Q173" s="8" t="n">
        <v>240</v>
      </c>
      <c r="R173" s="8" t="n">
        <v>700</v>
      </c>
      <c r="S173" s="8" t="n">
        <v>700</v>
      </c>
      <c r="T173" s="8" t="n">
        <v>700</v>
      </c>
      <c r="U173" s="8" t="n">
        <v>390</v>
      </c>
      <c r="V173" s="8" t="n">
        <v>700</v>
      </c>
      <c r="W173" s="8" t="n">
        <v>390</v>
      </c>
      <c r="X173" s="8" t="n">
        <v>700</v>
      </c>
      <c r="Y173" s="8" t="n">
        <v>81.40000000000001</v>
      </c>
      <c r="Z173" s="9" t="n">
        <v>0.8139999999999999</v>
      </c>
      <c r="AA173" s="8" t="n">
        <v>477.41</v>
      </c>
    </row>
    <row r="174">
      <c r="A174" t="inlineStr">
        <is>
          <t>W-C-BazAP</t>
        </is>
      </c>
      <c r="B174" t="inlineStr"/>
      <c r="C174" t="inlineStr"/>
      <c r="D174" t="n">
        <v>0</v>
      </c>
      <c r="E174" t="n">
        <v>112</v>
      </c>
      <c r="F174" s="8" t="n">
        <v>76.72</v>
      </c>
      <c r="G174" s="8" t="n">
        <v>131.28</v>
      </c>
      <c r="H174" s="8" t="n">
        <v>131.28</v>
      </c>
      <c r="I174" s="8" t="n">
        <v>76.72</v>
      </c>
      <c r="J174" s="8" t="n">
        <v>76.72</v>
      </c>
      <c r="K174" s="8" t="n">
        <v>68.2</v>
      </c>
      <c r="L174" s="8" t="n">
        <v>131.28</v>
      </c>
      <c r="M174" s="8" t="n">
        <v>68.2</v>
      </c>
      <c r="N174" s="8" t="n">
        <v>76.72</v>
      </c>
      <c r="P174" s="8" t="n">
        <v>450</v>
      </c>
      <c r="Q174" s="8" t="n">
        <v>770</v>
      </c>
      <c r="R174" s="8" t="n">
        <v>770</v>
      </c>
      <c r="S174" s="8" t="n">
        <v>450</v>
      </c>
      <c r="T174" s="8" t="n">
        <v>450</v>
      </c>
      <c r="U174" s="8" t="n">
        <v>400</v>
      </c>
      <c r="V174" s="8" t="n">
        <v>770</v>
      </c>
      <c r="W174" s="8" t="n">
        <v>400</v>
      </c>
      <c r="X174" s="8" t="n">
        <v>450</v>
      </c>
      <c r="Y174" s="8" t="n">
        <v>89.40000000000001</v>
      </c>
      <c r="Z174" s="9" t="n">
        <v>0.894</v>
      </c>
      <c r="AA174" s="8" t="n">
        <v>524.33</v>
      </c>
    </row>
    <row r="175">
      <c r="A175" t="inlineStr">
        <is>
          <t>WeakGas</t>
        </is>
      </c>
      <c r="B175" t="inlineStr"/>
      <c r="C175" t="inlineStr"/>
      <c r="D175" t="n">
        <v>0</v>
      </c>
      <c r="E175" t="n">
        <v>27</v>
      </c>
      <c r="F175" s="8" t="n">
        <v>170.5</v>
      </c>
      <c r="G175" s="8" t="n">
        <v>0</v>
      </c>
      <c r="H175" s="8" t="n">
        <v>0</v>
      </c>
      <c r="I175" s="8" t="n">
        <v>0</v>
      </c>
      <c r="J175" s="8" t="n">
        <v>0</v>
      </c>
      <c r="K175" s="8" t="n">
        <v>0</v>
      </c>
      <c r="L175" s="8" t="n">
        <v>0</v>
      </c>
      <c r="M175" s="8" t="n">
        <v>0</v>
      </c>
      <c r="N175" s="8" t="n">
        <v>0</v>
      </c>
      <c r="P175" s="8" t="n">
        <v>1000</v>
      </c>
      <c r="Q175" s="8" t="n">
        <v>0</v>
      </c>
      <c r="R175" s="8" t="n">
        <v>0</v>
      </c>
      <c r="S175" s="8" t="n">
        <v>0</v>
      </c>
      <c r="T175" s="8" t="n">
        <v>0</v>
      </c>
      <c r="U175" s="8" t="n">
        <v>0</v>
      </c>
      <c r="V175" s="8" t="n">
        <v>0</v>
      </c>
      <c r="W175" s="8" t="n">
        <v>0</v>
      </c>
      <c r="X175" s="8" t="n">
        <v>0</v>
      </c>
      <c r="Y175" s="8" t="n">
        <v>170.5</v>
      </c>
      <c r="Z175" s="9" t="n">
        <v>1.705</v>
      </c>
      <c r="AA175" s="8" t="n">
        <v>1000</v>
      </c>
    </row>
    <row r="176">
      <c r="A176" t="inlineStr">
        <is>
          <t>WebMass</t>
        </is>
      </c>
      <c r="B176" t="inlineStr"/>
      <c r="C176" t="inlineStr"/>
      <c r="D176" t="n">
        <v>0</v>
      </c>
      <c r="E176" t="n">
        <v>100</v>
      </c>
      <c r="F176" s="8" t="n">
        <v>102.3</v>
      </c>
      <c r="G176" s="8" t="n">
        <v>0</v>
      </c>
      <c r="H176" s="8" t="n">
        <v>0</v>
      </c>
      <c r="I176" s="8" t="n">
        <v>0</v>
      </c>
      <c r="J176" s="8" t="n">
        <v>0</v>
      </c>
      <c r="K176" s="8" t="n">
        <v>0</v>
      </c>
      <c r="L176" s="8" t="n">
        <v>0</v>
      </c>
      <c r="M176" s="8" t="n">
        <v>0</v>
      </c>
      <c r="N176" s="8" t="n">
        <v>0</v>
      </c>
      <c r="P176" s="8" t="n">
        <v>600</v>
      </c>
      <c r="Q176" s="8" t="n">
        <v>0</v>
      </c>
      <c r="R176" s="8" t="n">
        <v>0</v>
      </c>
      <c r="S176" s="8" t="n">
        <v>0</v>
      </c>
      <c r="T176" s="8" t="n">
        <v>0</v>
      </c>
      <c r="U176" s="8" t="n">
        <v>0</v>
      </c>
      <c r="V176" s="8" t="n">
        <v>0</v>
      </c>
      <c r="W176" s="8" t="n">
        <v>0</v>
      </c>
      <c r="X176" s="8" t="n">
        <v>0</v>
      </c>
      <c r="Y176" s="8" t="n">
        <v>102.3</v>
      </c>
      <c r="Z176" s="9" t="n">
        <v>1.023</v>
      </c>
      <c r="AA176" s="8" t="n">
        <v>600</v>
      </c>
    </row>
  </sheetData>
  <autoFilter ref="A5:AA176"/>
  <conditionalFormatting sqref="F6:N176">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624"/>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Mental Omega 3.3.6 — warhead x armor matrix</t>
        </is>
      </c>
    </row>
    <row r="2">
      <c r="A2" s="6" t="inlineStr">
        <is>
          <t>Normalised so the usage-weighted geometric mean of the whole matrix = 100, so every cell is a multiplier against this mod's own average output. Raw usage-weighted gmean = 25.08. Zeros floored at 1 before any log. 115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P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flak</t>
        </is>
      </c>
      <c r="H5" s="5" t="inlineStr">
        <is>
          <t>plate</t>
        </is>
      </c>
      <c r="I5" s="5" t="inlineStr">
        <is>
          <t>light</t>
        </is>
      </c>
      <c r="J5" s="5" t="inlineStr">
        <is>
          <t>medium</t>
        </is>
      </c>
      <c r="K5" s="5" t="inlineStr">
        <is>
          <t>heavy</t>
        </is>
      </c>
      <c r="L5" s="5" t="inlineStr">
        <is>
          <t>wood</t>
        </is>
      </c>
      <c r="M5" s="5" t="inlineStr">
        <is>
          <t>steel</t>
        </is>
      </c>
      <c r="N5" s="5" t="inlineStr">
        <is>
          <t>concrete</t>
        </is>
      </c>
      <c r="O5" s="5" t="inlineStr"/>
      <c r="P5" s="5" t="inlineStr">
        <is>
          <t>none</t>
        </is>
      </c>
      <c r="Q5" s="5" t="inlineStr">
        <is>
          <t>flak</t>
        </is>
      </c>
      <c r="R5" s="5" t="inlineStr">
        <is>
          <t>plate</t>
        </is>
      </c>
      <c r="S5" s="5" t="inlineStr">
        <is>
          <t>light</t>
        </is>
      </c>
      <c r="T5" s="5" t="inlineStr">
        <is>
          <t>medium</t>
        </is>
      </c>
      <c r="U5" s="5" t="inlineStr">
        <is>
          <t>heavy</t>
        </is>
      </c>
      <c r="V5" s="5" t="inlineStr">
        <is>
          <t>wood</t>
        </is>
      </c>
      <c r="W5" s="5" t="inlineStr">
        <is>
          <t>steel</t>
        </is>
      </c>
      <c r="X5" s="5" t="inlineStr">
        <is>
          <t>concrete</t>
        </is>
      </c>
      <c r="Y5" s="5" t="inlineStr">
        <is>
          <t>GM norm</t>
        </is>
      </c>
      <c r="Z5" s="5" t="inlineStr">
        <is>
          <t>Factor</t>
        </is>
      </c>
      <c r="AA5" s="5" t="inlineStr">
        <is>
          <t>GM raw</t>
        </is>
      </c>
    </row>
    <row r="6">
      <c r="A6" t="inlineStr">
        <is>
          <t>SA</t>
        </is>
      </c>
      <c r="B6" t="inlineStr"/>
      <c r="C6" t="inlineStr"/>
      <c r="D6" t="n">
        <v>17</v>
      </c>
      <c r="E6" t="n">
        <v>184</v>
      </c>
      <c r="F6" s="8" t="n">
        <v>200</v>
      </c>
      <c r="G6" s="8" t="n">
        <v>200</v>
      </c>
      <c r="H6" s="8" t="n">
        <v>200</v>
      </c>
      <c r="I6" s="8" t="n">
        <v>159.5</v>
      </c>
      <c r="J6" s="8" t="n">
        <v>79.75</v>
      </c>
      <c r="K6" s="8" t="n">
        <v>79.75</v>
      </c>
      <c r="L6" s="8" t="n">
        <v>79.75</v>
      </c>
      <c r="M6" s="8" t="n">
        <v>39.87</v>
      </c>
      <c r="N6" s="8" t="n">
        <v>39.87</v>
      </c>
      <c r="P6" s="8" t="n">
        <v>100</v>
      </c>
      <c r="Q6" s="8" t="n">
        <v>80</v>
      </c>
      <c r="R6" s="8" t="n">
        <v>60</v>
      </c>
      <c r="S6" s="8" t="n">
        <v>40</v>
      </c>
      <c r="T6" s="8" t="n">
        <v>20</v>
      </c>
      <c r="U6" s="8" t="n">
        <v>20</v>
      </c>
      <c r="V6" s="8" t="n">
        <v>20</v>
      </c>
      <c r="W6" s="8" t="n">
        <v>10</v>
      </c>
      <c r="X6" s="8" t="n">
        <v>10</v>
      </c>
      <c r="Y6" s="8" t="n">
        <v>100.32</v>
      </c>
      <c r="Z6" s="9" t="n">
        <v>1.0032</v>
      </c>
      <c r="AA6" s="8" t="n">
        <v>25.16</v>
      </c>
    </row>
    <row r="7">
      <c r="A7" t="inlineStr">
        <is>
          <t>AP</t>
        </is>
      </c>
      <c r="B7" t="inlineStr"/>
      <c r="C7" t="inlineStr"/>
      <c r="D7" t="n">
        <v>16</v>
      </c>
      <c r="E7" t="n">
        <v>1</v>
      </c>
      <c r="F7" s="8" t="n">
        <v>79.75</v>
      </c>
      <c r="G7" s="8" t="n">
        <v>79.75</v>
      </c>
      <c r="H7" s="8" t="n">
        <v>79.75</v>
      </c>
      <c r="I7" s="8" t="n">
        <v>200</v>
      </c>
      <c r="J7" s="8" t="n">
        <v>200</v>
      </c>
      <c r="K7" s="8" t="n">
        <v>200</v>
      </c>
      <c r="L7" s="8" t="n">
        <v>200</v>
      </c>
      <c r="M7" s="8" t="n">
        <v>119.62</v>
      </c>
      <c r="N7" s="8" t="n">
        <v>200</v>
      </c>
      <c r="P7" s="8" t="n">
        <v>20</v>
      </c>
      <c r="Q7" s="8" t="n">
        <v>20</v>
      </c>
      <c r="R7" s="8" t="n">
        <v>20</v>
      </c>
      <c r="S7" s="8" t="n">
        <v>100</v>
      </c>
      <c r="T7" s="8" t="n">
        <v>90</v>
      </c>
      <c r="U7" s="8" t="n">
        <v>80</v>
      </c>
      <c r="V7" s="8" t="n">
        <v>55</v>
      </c>
      <c r="W7" s="8" t="n">
        <v>30</v>
      </c>
      <c r="X7" s="8" t="n">
        <v>55</v>
      </c>
      <c r="Y7" s="8" t="n">
        <v>139.04</v>
      </c>
      <c r="Z7" s="9" t="n">
        <v>1.3904</v>
      </c>
      <c r="AA7" s="8" t="n">
        <v>34.87</v>
      </c>
    </row>
    <row r="8">
      <c r="A8" t="inlineStr">
        <is>
          <t>Special2</t>
        </is>
      </c>
      <c r="B8" t="inlineStr"/>
      <c r="C8" t="inlineStr"/>
      <c r="D8" t="n">
        <v>9</v>
      </c>
      <c r="E8" t="n">
        <v>22</v>
      </c>
      <c r="F8" s="8" t="n">
        <v>11.96</v>
      </c>
      <c r="G8" s="8" t="n">
        <v>11.96</v>
      </c>
      <c r="H8" s="8" t="n">
        <v>11.96</v>
      </c>
      <c r="I8" s="8" t="n">
        <v>11.96</v>
      </c>
      <c r="J8" s="8" t="n">
        <v>11.96</v>
      </c>
      <c r="K8" s="8" t="n">
        <v>11.96</v>
      </c>
      <c r="L8" s="8" t="n">
        <v>11.96</v>
      </c>
      <c r="M8" s="8" t="n">
        <v>11.96</v>
      </c>
      <c r="N8" s="8" t="n">
        <v>11.96</v>
      </c>
      <c r="P8" s="8" t="n">
        <v>3</v>
      </c>
      <c r="Q8" s="8" t="n">
        <v>3</v>
      </c>
      <c r="R8" s="8" t="n">
        <v>3</v>
      </c>
      <c r="S8" s="8" t="n">
        <v>3</v>
      </c>
      <c r="T8" s="8" t="n">
        <v>3</v>
      </c>
      <c r="U8" s="8" t="n">
        <v>3</v>
      </c>
      <c r="V8" s="8" t="n">
        <v>3</v>
      </c>
      <c r="W8" s="8" t="n">
        <v>3</v>
      </c>
      <c r="X8" s="8" t="n">
        <v>3</v>
      </c>
      <c r="Y8" s="8" t="n">
        <v>11.96</v>
      </c>
      <c r="Z8" s="9" t="n">
        <v>0.1196</v>
      </c>
      <c r="AA8" s="8" t="n">
        <v>3</v>
      </c>
    </row>
    <row r="9">
      <c r="A9" t="inlineStr">
        <is>
          <t>TargetAllCaster</t>
        </is>
      </c>
      <c r="B9" t="inlineStr"/>
      <c r="C9" t="inlineStr"/>
      <c r="D9" t="n">
        <v>8</v>
      </c>
      <c r="E9" t="n">
        <v>16</v>
      </c>
      <c r="F9" s="8" t="n">
        <v>200</v>
      </c>
      <c r="G9" s="8" t="n">
        <v>200</v>
      </c>
      <c r="H9" s="8" t="n">
        <v>200</v>
      </c>
      <c r="I9" s="8" t="n">
        <v>200</v>
      </c>
      <c r="J9" s="8" t="n">
        <v>200</v>
      </c>
      <c r="K9" s="8" t="n">
        <v>200</v>
      </c>
      <c r="L9" s="8" t="n">
        <v>200</v>
      </c>
      <c r="M9" s="8" t="n">
        <v>200</v>
      </c>
      <c r="N9" s="8" t="n">
        <v>200</v>
      </c>
      <c r="P9" s="8" t="n">
        <v>100</v>
      </c>
      <c r="Q9" s="8" t="n">
        <v>100</v>
      </c>
      <c r="R9" s="8" t="n">
        <v>100</v>
      </c>
      <c r="S9" s="8" t="n">
        <v>100</v>
      </c>
      <c r="T9" s="8" t="n">
        <v>100</v>
      </c>
      <c r="U9" s="8" t="n">
        <v>100</v>
      </c>
      <c r="V9" s="8" t="n">
        <v>100</v>
      </c>
      <c r="W9" s="8" t="n">
        <v>100</v>
      </c>
      <c r="X9" s="8" t="n">
        <v>100</v>
      </c>
      <c r="Y9" s="8" t="n">
        <v>200</v>
      </c>
      <c r="Z9" s="9" t="n">
        <v>2</v>
      </c>
      <c r="AA9" s="8" t="n">
        <v>50.16</v>
      </c>
    </row>
    <row r="10">
      <c r="A10" t="inlineStr">
        <is>
          <t>Snapshot</t>
        </is>
      </c>
      <c r="B10" t="inlineStr"/>
      <c r="C10" t="inlineStr"/>
      <c r="D10" t="n">
        <v>6</v>
      </c>
      <c r="E10" t="n">
        <v>32</v>
      </c>
      <c r="F10" s="8" t="n">
        <v>11.96</v>
      </c>
      <c r="G10" s="8" t="n">
        <v>11.96</v>
      </c>
      <c r="H10" s="8" t="n">
        <v>11.96</v>
      </c>
      <c r="I10" s="8" t="n">
        <v>0</v>
      </c>
      <c r="J10" s="8" t="n">
        <v>0</v>
      </c>
      <c r="K10" s="8" t="n">
        <v>0</v>
      </c>
      <c r="L10" s="8" t="n">
        <v>0</v>
      </c>
      <c r="M10" s="8" t="n">
        <v>0</v>
      </c>
      <c r="N10" s="8" t="n">
        <v>0</v>
      </c>
      <c r="P10" s="8" t="n">
        <v>3</v>
      </c>
      <c r="Q10" s="8" t="n">
        <v>3</v>
      </c>
      <c r="R10" s="8" t="n">
        <v>3</v>
      </c>
      <c r="S10" s="8" t="n">
        <v>0</v>
      </c>
      <c r="T10" s="8" t="n">
        <v>0</v>
      </c>
      <c r="U10" s="8" t="n">
        <v>0</v>
      </c>
      <c r="V10" s="8" t="n">
        <v>0</v>
      </c>
      <c r="W10" s="8" t="n">
        <v>0</v>
      </c>
      <c r="X10" s="8" t="n">
        <v>0</v>
      </c>
      <c r="Y10" s="8" t="n">
        <v>11.96</v>
      </c>
      <c r="Z10" s="9" t="n">
        <v>0.1196</v>
      </c>
      <c r="AA10" s="8" t="n">
        <v>3</v>
      </c>
    </row>
    <row r="11">
      <c r="A11" t="inlineStr">
        <is>
          <t>BorilloWH</t>
        </is>
      </c>
      <c r="B11" t="inlineStr"/>
      <c r="C11" t="inlineStr"/>
      <c r="D11" t="n">
        <v>4</v>
      </c>
      <c r="E11" t="n">
        <v>35</v>
      </c>
      <c r="F11" s="8" t="n">
        <v>200</v>
      </c>
      <c r="G11" s="8" t="n">
        <v>200</v>
      </c>
      <c r="H11" s="8" t="n">
        <v>200</v>
      </c>
      <c r="I11" s="8" t="n">
        <v>79.75</v>
      </c>
      <c r="J11" s="8" t="n">
        <v>79.75</v>
      </c>
      <c r="K11" s="8" t="n">
        <v>79.75</v>
      </c>
      <c r="L11" s="8" t="n">
        <v>199.37</v>
      </c>
      <c r="M11" s="8" t="n">
        <v>199.37</v>
      </c>
      <c r="N11" s="8" t="n">
        <v>199.37</v>
      </c>
      <c r="P11" s="8" t="n">
        <v>150</v>
      </c>
      <c r="Q11" s="8" t="n">
        <v>135</v>
      </c>
      <c r="R11" s="8" t="n">
        <v>125</v>
      </c>
      <c r="S11" s="8" t="n">
        <v>20</v>
      </c>
      <c r="T11" s="8" t="n">
        <v>20</v>
      </c>
      <c r="U11" s="8" t="n">
        <v>20</v>
      </c>
      <c r="V11" s="8" t="n">
        <v>50</v>
      </c>
      <c r="W11" s="8" t="n">
        <v>50</v>
      </c>
      <c r="X11" s="8" t="n">
        <v>50</v>
      </c>
      <c r="Y11" s="8" t="n">
        <v>147.05</v>
      </c>
      <c r="Z11" s="9" t="n">
        <v>1.4705</v>
      </c>
      <c r="AA11" s="8" t="n">
        <v>36.88</v>
      </c>
    </row>
    <row r="12">
      <c r="A12" t="inlineStr">
        <is>
          <t>Controller</t>
        </is>
      </c>
      <c r="B12" t="inlineStr"/>
      <c r="C12" t="inlineStr"/>
      <c r="D12" t="n">
        <v>4</v>
      </c>
      <c r="E12" t="n">
        <v>9</v>
      </c>
      <c r="F12" s="8" t="n">
        <v>200</v>
      </c>
      <c r="G12" s="8" t="n">
        <v>200</v>
      </c>
      <c r="H12" s="8" t="n">
        <v>200</v>
      </c>
      <c r="I12" s="8" t="n">
        <v>200</v>
      </c>
      <c r="J12" s="8" t="n">
        <v>200</v>
      </c>
      <c r="K12" s="8" t="n">
        <v>200</v>
      </c>
      <c r="L12" s="8" t="n">
        <v>0</v>
      </c>
      <c r="M12" s="8" t="n">
        <v>0</v>
      </c>
      <c r="N12" s="8" t="n">
        <v>0</v>
      </c>
      <c r="P12" s="8" t="n">
        <v>100</v>
      </c>
      <c r="Q12" s="8" t="n">
        <v>100</v>
      </c>
      <c r="R12" s="8" t="n">
        <v>100</v>
      </c>
      <c r="S12" s="8" t="n">
        <v>100</v>
      </c>
      <c r="T12" s="8" t="n">
        <v>100</v>
      </c>
      <c r="U12" s="8" t="n">
        <v>100</v>
      </c>
      <c r="V12" s="8" t="n">
        <v>0</v>
      </c>
      <c r="W12" s="8" t="n">
        <v>0</v>
      </c>
      <c r="X12" s="8" t="n">
        <v>0</v>
      </c>
      <c r="Y12" s="8" t="n">
        <v>200</v>
      </c>
      <c r="Z12" s="9" t="n">
        <v>2</v>
      </c>
      <c r="AA12" s="8" t="n">
        <v>50.16</v>
      </c>
    </row>
    <row r="13">
      <c r="A13" t="inlineStr">
        <is>
          <t>HollowPoint</t>
        </is>
      </c>
      <c r="B13" t="inlineStr"/>
      <c r="C13" t="inlineStr"/>
      <c r="D13" t="n">
        <v>4</v>
      </c>
      <c r="E13" t="n">
        <v>17</v>
      </c>
      <c r="F13" s="8" t="n">
        <v>200</v>
      </c>
      <c r="G13" s="8" t="n">
        <v>200</v>
      </c>
      <c r="H13" s="8" t="n">
        <v>200</v>
      </c>
      <c r="I13" s="8" t="n">
        <v>0</v>
      </c>
      <c r="J13" s="8" t="n">
        <v>0</v>
      </c>
      <c r="K13" s="8" t="n">
        <v>0</v>
      </c>
      <c r="L13" s="8" t="n">
        <v>0</v>
      </c>
      <c r="M13" s="8" t="n">
        <v>0</v>
      </c>
      <c r="N13" s="8" t="n">
        <v>0</v>
      </c>
      <c r="P13" s="8" t="n">
        <v>220</v>
      </c>
      <c r="Q13" s="8" t="n">
        <v>160</v>
      </c>
      <c r="R13" s="8" t="n">
        <v>110</v>
      </c>
      <c r="S13" s="8" t="n">
        <v>0</v>
      </c>
      <c r="T13" s="8" t="n">
        <v>0</v>
      </c>
      <c r="U13" s="8" t="n">
        <v>0</v>
      </c>
      <c r="V13" s="8" t="n">
        <v>0</v>
      </c>
      <c r="W13" s="8" t="n">
        <v>0</v>
      </c>
      <c r="X13" s="8" t="n">
        <v>0</v>
      </c>
      <c r="Y13" s="8" t="n">
        <v>200</v>
      </c>
      <c r="Z13" s="9" t="n">
        <v>2</v>
      </c>
      <c r="AA13" s="8" t="n">
        <v>50.16</v>
      </c>
    </row>
    <row r="14">
      <c r="A14" t="inlineStr">
        <is>
          <t>SSA</t>
        </is>
      </c>
      <c r="B14" t="inlineStr"/>
      <c r="C14" t="inlineStr"/>
      <c r="D14" t="n">
        <v>4</v>
      </c>
      <c r="E14" t="n">
        <v>170</v>
      </c>
      <c r="F14" s="8" t="n">
        <v>200</v>
      </c>
      <c r="G14" s="8" t="n">
        <v>200</v>
      </c>
      <c r="H14" s="8" t="n">
        <v>200</v>
      </c>
      <c r="I14" s="8" t="n">
        <v>79.75</v>
      </c>
      <c r="J14" s="8" t="n">
        <v>39.87</v>
      </c>
      <c r="K14" s="8" t="n">
        <v>39.87</v>
      </c>
      <c r="L14" s="8" t="n">
        <v>79.75</v>
      </c>
      <c r="M14" s="8" t="n">
        <v>59.81</v>
      </c>
      <c r="N14" s="8" t="n">
        <v>39.87</v>
      </c>
      <c r="P14" s="8" t="n">
        <v>100</v>
      </c>
      <c r="Q14" s="8" t="n">
        <v>80</v>
      </c>
      <c r="R14" s="8" t="n">
        <v>65</v>
      </c>
      <c r="S14" s="8" t="n">
        <v>20</v>
      </c>
      <c r="T14" s="8" t="n">
        <v>10</v>
      </c>
      <c r="U14" s="8" t="n">
        <v>10</v>
      </c>
      <c r="V14" s="8" t="n">
        <v>20</v>
      </c>
      <c r="W14" s="8" t="n">
        <v>15</v>
      </c>
      <c r="X14" s="8" t="n">
        <v>10</v>
      </c>
      <c r="Y14" s="8" t="n">
        <v>83.29000000000001</v>
      </c>
      <c r="Z14" s="9" t="n">
        <v>0.8329</v>
      </c>
      <c r="AA14" s="8" t="n">
        <v>20.89</v>
      </c>
    </row>
    <row r="15">
      <c r="A15" t="inlineStr">
        <is>
          <t>ArchelonWH</t>
        </is>
      </c>
      <c r="B15" t="inlineStr"/>
      <c r="C15" t="inlineStr"/>
      <c r="D15" t="n">
        <v>3</v>
      </c>
      <c r="E15" t="n">
        <v>17</v>
      </c>
      <c r="F15" s="8" t="n">
        <v>200</v>
      </c>
      <c r="G15" s="8" t="n">
        <v>200</v>
      </c>
      <c r="H15" s="8" t="n">
        <v>200</v>
      </c>
      <c r="I15" s="8" t="n">
        <v>0</v>
      </c>
      <c r="J15" s="8" t="n">
        <v>0</v>
      </c>
      <c r="K15" s="8" t="n">
        <v>0</v>
      </c>
      <c r="L15" s="8" t="n">
        <v>0</v>
      </c>
      <c r="M15" s="8" t="n">
        <v>0</v>
      </c>
      <c r="N15" s="8" t="n">
        <v>0</v>
      </c>
      <c r="P15" s="8" t="n">
        <v>115</v>
      </c>
      <c r="Q15" s="8" t="n">
        <v>105</v>
      </c>
      <c r="R15" s="8" t="n">
        <v>100</v>
      </c>
      <c r="S15" s="8" t="n">
        <v>0</v>
      </c>
      <c r="T15" s="8" t="n">
        <v>0</v>
      </c>
      <c r="U15" s="8" t="n">
        <v>0</v>
      </c>
      <c r="V15" s="8" t="n">
        <v>0</v>
      </c>
      <c r="W15" s="8" t="n">
        <v>0</v>
      </c>
      <c r="X15" s="8" t="n">
        <v>0</v>
      </c>
      <c r="Y15" s="8" t="n">
        <v>200</v>
      </c>
      <c r="Z15" s="9" t="n">
        <v>2</v>
      </c>
      <c r="AA15" s="8" t="n">
        <v>50.16</v>
      </c>
    </row>
    <row r="16">
      <c r="A16" t="inlineStr">
        <is>
          <t>Battering</t>
        </is>
      </c>
      <c r="B16" t="inlineStr"/>
      <c r="C16" t="inlineStr"/>
      <c r="D16" t="n">
        <v>3</v>
      </c>
      <c r="E16" t="n">
        <v>28</v>
      </c>
      <c r="F16" s="8" t="n">
        <v>200</v>
      </c>
      <c r="G16" s="8" t="n">
        <v>200</v>
      </c>
      <c r="H16" s="8" t="n">
        <v>200</v>
      </c>
      <c r="I16" s="8" t="n">
        <v>0</v>
      </c>
      <c r="J16" s="8" t="n">
        <v>0</v>
      </c>
      <c r="K16" s="8" t="n">
        <v>0</v>
      </c>
      <c r="L16" s="8" t="n">
        <v>119.62</v>
      </c>
      <c r="M16" s="8" t="n">
        <v>119.62</v>
      </c>
      <c r="N16" s="8" t="n">
        <v>79.75</v>
      </c>
      <c r="P16" s="8" t="n">
        <v>75</v>
      </c>
      <c r="Q16" s="8" t="n">
        <v>75</v>
      </c>
      <c r="R16" s="8" t="n">
        <v>65</v>
      </c>
      <c r="S16" s="8" t="n">
        <v>0</v>
      </c>
      <c r="T16" s="8" t="n">
        <v>0</v>
      </c>
      <c r="U16" s="8" t="n">
        <v>0</v>
      </c>
      <c r="V16" s="8" t="n">
        <v>30</v>
      </c>
      <c r="W16" s="8" t="n">
        <v>30</v>
      </c>
      <c r="X16" s="8" t="n">
        <v>20</v>
      </c>
      <c r="Y16" s="8" t="n">
        <v>144.57</v>
      </c>
      <c r="Z16" s="9" t="n">
        <v>1.4457</v>
      </c>
      <c r="AA16" s="8" t="n">
        <v>36.26</v>
      </c>
    </row>
    <row r="17">
      <c r="A17" t="inlineStr">
        <is>
          <t>CivilianSA</t>
        </is>
      </c>
      <c r="B17" t="inlineStr"/>
      <c r="C17" t="inlineStr"/>
      <c r="D17" t="n">
        <v>3</v>
      </c>
      <c r="E17" t="n">
        <v>47</v>
      </c>
      <c r="F17" s="8" t="n">
        <v>200</v>
      </c>
      <c r="G17" s="8" t="n">
        <v>200</v>
      </c>
      <c r="H17" s="8" t="n">
        <v>200</v>
      </c>
      <c r="I17" s="8" t="n">
        <v>199.37</v>
      </c>
      <c r="J17" s="8" t="n">
        <v>99.69</v>
      </c>
      <c r="K17" s="8" t="n">
        <v>99.69</v>
      </c>
      <c r="L17" s="8" t="n">
        <v>0</v>
      </c>
      <c r="M17" s="8" t="n">
        <v>0</v>
      </c>
      <c r="N17" s="8" t="n">
        <v>0</v>
      </c>
      <c r="P17" s="8" t="n">
        <v>100</v>
      </c>
      <c r="Q17" s="8" t="n">
        <v>80</v>
      </c>
      <c r="R17" s="8" t="n">
        <v>80</v>
      </c>
      <c r="S17" s="8" t="n">
        <v>50</v>
      </c>
      <c r="T17" s="8" t="n">
        <v>25</v>
      </c>
      <c r="U17" s="8" t="n">
        <v>25</v>
      </c>
      <c r="V17" s="8" t="n">
        <v>0</v>
      </c>
      <c r="W17" s="8" t="n">
        <v>0</v>
      </c>
      <c r="X17" s="8" t="n">
        <v>0</v>
      </c>
      <c r="Y17" s="8" t="n">
        <v>158.49</v>
      </c>
      <c r="Z17" s="9" t="n">
        <v>1.5849</v>
      </c>
      <c r="AA17" s="8" t="n">
        <v>39.75</v>
      </c>
    </row>
    <row r="18">
      <c r="A18" t="inlineStr">
        <is>
          <t>CyborgGrenadeWH</t>
        </is>
      </c>
      <c r="B18" t="inlineStr"/>
      <c r="C18" t="inlineStr"/>
      <c r="D18" t="n">
        <v>3</v>
      </c>
      <c r="E18" t="n">
        <v>57</v>
      </c>
      <c r="F18" s="8" t="n">
        <v>0</v>
      </c>
      <c r="G18" s="8" t="n">
        <v>0</v>
      </c>
      <c r="H18" s="8" t="n">
        <v>0</v>
      </c>
      <c r="I18" s="8" t="n">
        <v>200</v>
      </c>
      <c r="J18" s="8" t="n">
        <v>200</v>
      </c>
      <c r="K18" s="8" t="n">
        <v>199.37</v>
      </c>
      <c r="L18" s="8" t="n">
        <v>200</v>
      </c>
      <c r="M18" s="8" t="n">
        <v>200</v>
      </c>
      <c r="N18" s="8" t="n">
        <v>200</v>
      </c>
      <c r="P18" s="8" t="n">
        <v>0</v>
      </c>
      <c r="Q18" s="8" t="n">
        <v>0</v>
      </c>
      <c r="R18" s="8" t="n">
        <v>0</v>
      </c>
      <c r="S18" s="8" t="n">
        <v>70</v>
      </c>
      <c r="T18" s="8" t="n">
        <v>60</v>
      </c>
      <c r="U18" s="8" t="n">
        <v>50</v>
      </c>
      <c r="V18" s="8" t="n">
        <v>65</v>
      </c>
      <c r="W18" s="8" t="n">
        <v>70</v>
      </c>
      <c r="X18" s="8" t="n">
        <v>60</v>
      </c>
      <c r="Y18" s="8" t="n">
        <v>199.9</v>
      </c>
      <c r="Z18" s="9" t="n">
        <v>1.999</v>
      </c>
      <c r="AA18" s="8" t="n">
        <v>50.13</v>
      </c>
    </row>
    <row r="19">
      <c r="A19" t="inlineStr">
        <is>
          <t>DemobombWH</t>
        </is>
      </c>
      <c r="B19" t="inlineStr"/>
      <c r="C19" t="inlineStr"/>
      <c r="D19" t="n">
        <v>3</v>
      </c>
      <c r="E19" t="n">
        <v>60</v>
      </c>
      <c r="F19" s="8" t="n">
        <v>79.75</v>
      </c>
      <c r="G19" s="8" t="n">
        <v>79.75</v>
      </c>
      <c r="H19" s="8" t="n">
        <v>59.81</v>
      </c>
      <c r="I19" s="8" t="n">
        <v>200</v>
      </c>
      <c r="J19" s="8" t="n">
        <v>200</v>
      </c>
      <c r="K19" s="8" t="n">
        <v>200</v>
      </c>
      <c r="L19" s="8" t="n">
        <v>200</v>
      </c>
      <c r="M19" s="8" t="n">
        <v>200</v>
      </c>
      <c r="N19" s="8" t="n">
        <v>159.5</v>
      </c>
      <c r="P19" s="8" t="n">
        <v>20</v>
      </c>
      <c r="Q19" s="8" t="n">
        <v>20</v>
      </c>
      <c r="R19" s="8" t="n">
        <v>15</v>
      </c>
      <c r="S19" s="8" t="n">
        <v>100</v>
      </c>
      <c r="T19" s="8" t="n">
        <v>90</v>
      </c>
      <c r="U19" s="8" t="n">
        <v>80</v>
      </c>
      <c r="V19" s="8" t="n">
        <v>110</v>
      </c>
      <c r="W19" s="8" t="n">
        <v>140</v>
      </c>
      <c r="X19" s="8" t="n">
        <v>40</v>
      </c>
      <c r="Y19" s="8" t="n">
        <v>139.04</v>
      </c>
      <c r="Z19" s="9" t="n">
        <v>1.3904</v>
      </c>
      <c r="AA19" s="8" t="n">
        <v>34.87</v>
      </c>
    </row>
    <row r="20">
      <c r="A20" t="inlineStr">
        <is>
          <t>ElectricCoil</t>
        </is>
      </c>
      <c r="B20" t="inlineStr"/>
      <c r="C20" t="inlineStr"/>
      <c r="D20" t="n">
        <v>3</v>
      </c>
      <c r="E20" t="n">
        <v>67</v>
      </c>
      <c r="F20" s="8" t="n">
        <v>200</v>
      </c>
      <c r="G20" s="8" t="n">
        <v>200</v>
      </c>
      <c r="H20" s="8" t="n">
        <v>200</v>
      </c>
      <c r="I20" s="8" t="n">
        <v>200</v>
      </c>
      <c r="J20" s="8" t="n">
        <v>200</v>
      </c>
      <c r="K20" s="8" t="n">
        <v>200</v>
      </c>
      <c r="L20" s="8" t="n">
        <v>99.69</v>
      </c>
      <c r="M20" s="8" t="n">
        <v>99.69</v>
      </c>
      <c r="N20" s="8" t="n">
        <v>99.69</v>
      </c>
      <c r="P20" s="8" t="n">
        <v>120</v>
      </c>
      <c r="Q20" s="8" t="n">
        <v>110</v>
      </c>
      <c r="R20" s="8" t="n">
        <v>100</v>
      </c>
      <c r="S20" s="8" t="n">
        <v>85</v>
      </c>
      <c r="T20" s="8" t="n">
        <v>100</v>
      </c>
      <c r="U20" s="8" t="n">
        <v>100</v>
      </c>
      <c r="V20" s="8" t="n">
        <v>25</v>
      </c>
      <c r="W20" s="8" t="n">
        <v>25</v>
      </c>
      <c r="X20" s="8" t="n">
        <v>25</v>
      </c>
      <c r="Y20" s="8" t="n">
        <v>158.57</v>
      </c>
      <c r="Z20" s="9" t="n">
        <v>1.5857</v>
      </c>
      <c r="AA20" s="8" t="n">
        <v>39.77</v>
      </c>
    </row>
    <row r="21">
      <c r="A21" t="inlineStr">
        <is>
          <t>FlakTrackWH</t>
        </is>
      </c>
      <c r="B21" t="inlineStr"/>
      <c r="C21" t="inlineStr"/>
      <c r="D21" t="n">
        <v>3</v>
      </c>
      <c r="E21" t="n">
        <v>83</v>
      </c>
      <c r="F21" s="8" t="n">
        <v>179.44</v>
      </c>
      <c r="G21" s="8" t="n">
        <v>179.44</v>
      </c>
      <c r="H21" s="8" t="n">
        <v>159.5</v>
      </c>
      <c r="I21" s="8" t="n">
        <v>200</v>
      </c>
      <c r="J21" s="8" t="n">
        <v>199.37</v>
      </c>
      <c r="K21" s="8" t="n">
        <v>159.5</v>
      </c>
      <c r="L21" s="8" t="n">
        <v>199.37</v>
      </c>
      <c r="M21" s="8" t="n">
        <v>99.69</v>
      </c>
      <c r="N21" s="8" t="n">
        <v>59.81</v>
      </c>
      <c r="P21" s="8" t="n">
        <v>45</v>
      </c>
      <c r="Q21" s="8" t="n">
        <v>45</v>
      </c>
      <c r="R21" s="8" t="n">
        <v>40</v>
      </c>
      <c r="S21" s="8" t="n">
        <v>65</v>
      </c>
      <c r="T21" s="8" t="n">
        <v>50</v>
      </c>
      <c r="U21" s="8" t="n">
        <v>40</v>
      </c>
      <c r="V21" s="8" t="n">
        <v>50</v>
      </c>
      <c r="W21" s="8" t="n">
        <v>25</v>
      </c>
      <c r="X21" s="8" t="n">
        <v>15</v>
      </c>
      <c r="Y21" s="8" t="n">
        <v>150.17</v>
      </c>
      <c r="Z21" s="9" t="n">
        <v>1.5017</v>
      </c>
      <c r="AA21" s="8" t="n">
        <v>37.66</v>
      </c>
    </row>
    <row r="22">
      <c r="A22" t="inlineStr">
        <is>
          <t>GUARDWH</t>
        </is>
      </c>
      <c r="B22" t="inlineStr"/>
      <c r="C22" t="inlineStr"/>
      <c r="D22" t="n">
        <v>3</v>
      </c>
      <c r="E22" t="n">
        <v>4</v>
      </c>
      <c r="F22" s="8" t="n">
        <v>79.75</v>
      </c>
      <c r="G22" s="8" t="n">
        <v>79.75</v>
      </c>
      <c r="H22" s="8" t="n">
        <v>99.69</v>
      </c>
      <c r="I22" s="8" t="n">
        <v>200</v>
      </c>
      <c r="J22" s="8" t="n">
        <v>200</v>
      </c>
      <c r="K22" s="8" t="n">
        <v>200</v>
      </c>
      <c r="L22" s="8" t="n">
        <v>159.5</v>
      </c>
      <c r="M22" s="8" t="n">
        <v>99.69</v>
      </c>
      <c r="N22" s="8" t="n">
        <v>79.75</v>
      </c>
      <c r="P22" s="8" t="n">
        <v>20</v>
      </c>
      <c r="Q22" s="8" t="n">
        <v>20</v>
      </c>
      <c r="R22" s="8" t="n">
        <v>25</v>
      </c>
      <c r="S22" s="8" t="n">
        <v>100</v>
      </c>
      <c r="T22" s="8" t="n">
        <v>90</v>
      </c>
      <c r="U22" s="8" t="n">
        <v>80</v>
      </c>
      <c r="V22" s="8" t="n">
        <v>40</v>
      </c>
      <c r="W22" s="8" t="n">
        <v>25</v>
      </c>
      <c r="X22" s="8" t="n">
        <v>20</v>
      </c>
      <c r="Y22" s="8" t="n">
        <v>122.97</v>
      </c>
      <c r="Z22" s="9" t="n">
        <v>1.2297</v>
      </c>
      <c r="AA22" s="8" t="n">
        <v>30.84</v>
      </c>
    </row>
    <row r="23">
      <c r="A23" t="inlineStr">
        <is>
          <t>HollowPoint4</t>
        </is>
      </c>
      <c r="B23" t="inlineStr"/>
      <c r="C23" t="inlineStr"/>
      <c r="D23" t="n">
        <v>3</v>
      </c>
      <c r="E23" t="n">
        <v>17</v>
      </c>
      <c r="F23" s="8" t="n">
        <v>200</v>
      </c>
      <c r="G23" s="8" t="n">
        <v>200</v>
      </c>
      <c r="H23" s="8" t="n">
        <v>200</v>
      </c>
      <c r="I23" s="8" t="n">
        <v>0</v>
      </c>
      <c r="J23" s="8" t="n">
        <v>0</v>
      </c>
      <c r="K23" s="8" t="n">
        <v>0</v>
      </c>
      <c r="L23" s="8" t="n">
        <v>0</v>
      </c>
      <c r="M23" s="8" t="n">
        <v>0</v>
      </c>
      <c r="N23" s="8" t="n">
        <v>0</v>
      </c>
      <c r="P23" s="8" t="n">
        <v>100</v>
      </c>
      <c r="Q23" s="8" t="n">
        <v>100</v>
      </c>
      <c r="R23" s="8" t="n">
        <v>100</v>
      </c>
      <c r="S23" s="8" t="n">
        <v>0</v>
      </c>
      <c r="T23" s="8" t="n">
        <v>0</v>
      </c>
      <c r="U23" s="8" t="n">
        <v>0</v>
      </c>
      <c r="V23" s="8" t="n">
        <v>0</v>
      </c>
      <c r="W23" s="8" t="n">
        <v>0</v>
      </c>
      <c r="X23" s="8" t="n">
        <v>0</v>
      </c>
      <c r="Y23" s="8" t="n">
        <v>200</v>
      </c>
      <c r="Z23" s="9" t="n">
        <v>2</v>
      </c>
      <c r="AA23" s="8" t="n">
        <v>50.16</v>
      </c>
    </row>
    <row r="24">
      <c r="A24" t="inlineStr">
        <is>
          <t>HollowPointAnimal</t>
        </is>
      </c>
      <c r="B24" t="inlineStr"/>
      <c r="C24" t="inlineStr"/>
      <c r="D24" t="n">
        <v>3</v>
      </c>
      <c r="E24" t="n">
        <v>114</v>
      </c>
      <c r="F24" s="8" t="n">
        <v>200</v>
      </c>
      <c r="G24" s="8" t="n">
        <v>200</v>
      </c>
      <c r="H24" s="8" t="n">
        <v>0</v>
      </c>
      <c r="I24" s="8" t="n">
        <v>0</v>
      </c>
      <c r="J24" s="8" t="n">
        <v>0</v>
      </c>
      <c r="K24" s="8" t="n">
        <v>0</v>
      </c>
      <c r="L24" s="8" t="n">
        <v>0</v>
      </c>
      <c r="M24" s="8" t="n">
        <v>0</v>
      </c>
      <c r="N24" s="8" t="n">
        <v>0</v>
      </c>
      <c r="P24" s="8" t="n">
        <v>200</v>
      </c>
      <c r="Q24" s="8" t="n">
        <v>100</v>
      </c>
      <c r="R24" s="8" t="n">
        <v>0</v>
      </c>
      <c r="S24" s="8" t="n">
        <v>0</v>
      </c>
      <c r="T24" s="8" t="n">
        <v>0</v>
      </c>
      <c r="U24" s="8" t="n">
        <v>0</v>
      </c>
      <c r="V24" s="8" t="n">
        <v>0</v>
      </c>
      <c r="W24" s="8" t="n">
        <v>0</v>
      </c>
      <c r="X24" s="8" t="n">
        <v>0</v>
      </c>
      <c r="Y24" s="8" t="n">
        <v>200</v>
      </c>
      <c r="Z24" s="9" t="n">
        <v>2</v>
      </c>
      <c r="AA24" s="8" t="n">
        <v>50.16</v>
      </c>
    </row>
    <row r="25">
      <c r="A25" t="inlineStr">
        <is>
          <t>HowitzerWH</t>
        </is>
      </c>
      <c r="B25" t="inlineStr"/>
      <c r="C25" t="inlineStr"/>
      <c r="D25" t="n">
        <v>3</v>
      </c>
      <c r="E25" t="n">
        <v>117</v>
      </c>
      <c r="F25" s="8" t="n">
        <v>59.81</v>
      </c>
      <c r="G25" s="8" t="n">
        <v>59.81</v>
      </c>
      <c r="H25" s="8" t="n">
        <v>59.81</v>
      </c>
      <c r="I25" s="8" t="n">
        <v>200</v>
      </c>
      <c r="J25" s="8" t="n">
        <v>200</v>
      </c>
      <c r="K25" s="8" t="n">
        <v>200</v>
      </c>
      <c r="L25" s="8" t="n">
        <v>79.75</v>
      </c>
      <c r="M25" s="8" t="n">
        <v>59.81</v>
      </c>
      <c r="N25" s="8" t="n">
        <v>79.75</v>
      </c>
      <c r="P25" s="8" t="n">
        <v>15</v>
      </c>
      <c r="Q25" s="8" t="n">
        <v>15</v>
      </c>
      <c r="R25" s="8" t="n">
        <v>15</v>
      </c>
      <c r="S25" s="8" t="n">
        <v>120</v>
      </c>
      <c r="T25" s="8" t="n">
        <v>110</v>
      </c>
      <c r="U25" s="8" t="n">
        <v>95</v>
      </c>
      <c r="V25" s="8" t="n">
        <v>20</v>
      </c>
      <c r="W25" s="8" t="n">
        <v>15</v>
      </c>
      <c r="X25" s="8" t="n">
        <v>20</v>
      </c>
      <c r="Y25" s="8" t="n">
        <v>95.34999999999999</v>
      </c>
      <c r="Z25" s="9" t="n">
        <v>0.9535</v>
      </c>
      <c r="AA25" s="8" t="n">
        <v>23.91</v>
      </c>
    </row>
    <row r="26">
      <c r="A26" t="inlineStr">
        <is>
          <t>IFVWH</t>
        </is>
      </c>
      <c r="B26" t="inlineStr"/>
      <c r="C26" t="inlineStr"/>
      <c r="D26" t="n">
        <v>3</v>
      </c>
      <c r="E26" t="n">
        <v>122</v>
      </c>
      <c r="F26" s="8" t="n">
        <v>199.37</v>
      </c>
      <c r="G26" s="8" t="n">
        <v>179.44</v>
      </c>
      <c r="H26" s="8" t="n">
        <v>99.69</v>
      </c>
      <c r="I26" s="8" t="n">
        <v>200</v>
      </c>
      <c r="J26" s="8" t="n">
        <v>159.5</v>
      </c>
      <c r="K26" s="8" t="n">
        <v>99.69</v>
      </c>
      <c r="L26" s="8" t="n">
        <v>159.5</v>
      </c>
      <c r="M26" s="8" t="n">
        <v>79.75</v>
      </c>
      <c r="N26" s="8" t="n">
        <v>39.87</v>
      </c>
      <c r="P26" s="8" t="n">
        <v>50</v>
      </c>
      <c r="Q26" s="8" t="n">
        <v>45</v>
      </c>
      <c r="R26" s="8" t="n">
        <v>25</v>
      </c>
      <c r="S26" s="8" t="n">
        <v>55</v>
      </c>
      <c r="T26" s="8" t="n">
        <v>40</v>
      </c>
      <c r="U26" s="8" t="n">
        <v>25</v>
      </c>
      <c r="V26" s="8" t="n">
        <v>40</v>
      </c>
      <c r="W26" s="8" t="n">
        <v>20</v>
      </c>
      <c r="X26" s="8" t="n">
        <v>10</v>
      </c>
      <c r="Y26" s="8" t="n">
        <v>121.46</v>
      </c>
      <c r="Z26" s="9" t="n">
        <v>1.2146</v>
      </c>
      <c r="AA26" s="8" t="n">
        <v>30.46</v>
      </c>
    </row>
    <row r="27">
      <c r="A27" t="inlineStr">
        <is>
          <t>RadBeamWarhead</t>
        </is>
      </c>
      <c r="B27" t="inlineStr"/>
      <c r="C27" t="inlineStr"/>
      <c r="D27" t="n">
        <v>3</v>
      </c>
      <c r="E27" t="n">
        <v>138</v>
      </c>
      <c r="F27" s="8" t="n">
        <v>200</v>
      </c>
      <c r="G27" s="8" t="n">
        <v>200</v>
      </c>
      <c r="H27" s="8" t="n">
        <v>200</v>
      </c>
      <c r="I27" s="8" t="n">
        <v>199.37</v>
      </c>
      <c r="J27" s="8" t="n">
        <v>159.5</v>
      </c>
      <c r="K27" s="8" t="n">
        <v>99.69</v>
      </c>
      <c r="L27" s="8" t="n">
        <v>0</v>
      </c>
      <c r="M27" s="8" t="n">
        <v>0</v>
      </c>
      <c r="N27" s="8" t="n">
        <v>0</v>
      </c>
      <c r="P27" s="8" t="n">
        <v>130</v>
      </c>
      <c r="Q27" s="8" t="n">
        <v>120</v>
      </c>
      <c r="R27" s="8" t="n">
        <v>110</v>
      </c>
      <c r="S27" s="8" t="n">
        <v>50</v>
      </c>
      <c r="T27" s="8" t="n">
        <v>40</v>
      </c>
      <c r="U27" s="8" t="n">
        <v>25</v>
      </c>
      <c r="V27" s="8" t="n">
        <v>0</v>
      </c>
      <c r="W27" s="8" t="n">
        <v>0</v>
      </c>
      <c r="X27" s="8" t="n">
        <v>0</v>
      </c>
      <c r="Y27" s="8" t="n">
        <v>171.41</v>
      </c>
      <c r="Z27" s="9" t="n">
        <v>1.7141</v>
      </c>
      <c r="AA27" s="8" t="n">
        <v>42.99</v>
      </c>
    </row>
    <row r="28">
      <c r="A28" t="inlineStr">
        <is>
          <t>Smashing</t>
        </is>
      </c>
      <c r="B28" t="inlineStr"/>
      <c r="C28" t="inlineStr"/>
      <c r="D28" t="n">
        <v>3</v>
      </c>
      <c r="E28" t="n">
        <v>13</v>
      </c>
      <c r="F28" s="8" t="n">
        <v>0</v>
      </c>
      <c r="G28" s="8" t="n">
        <v>0</v>
      </c>
      <c r="H28" s="8" t="n">
        <v>0</v>
      </c>
      <c r="I28" s="8" t="n">
        <v>200</v>
      </c>
      <c r="J28" s="8" t="n">
        <v>200</v>
      </c>
      <c r="K28" s="8" t="n">
        <v>200</v>
      </c>
      <c r="L28" s="8" t="n">
        <v>0</v>
      </c>
      <c r="M28" s="8" t="n">
        <v>0</v>
      </c>
      <c r="N28" s="8" t="n">
        <v>0</v>
      </c>
      <c r="P28" s="8" t="n">
        <v>0</v>
      </c>
      <c r="Q28" s="8" t="n">
        <v>0</v>
      </c>
      <c r="R28" s="8" t="n">
        <v>0</v>
      </c>
      <c r="S28" s="8" t="n">
        <v>100</v>
      </c>
      <c r="T28" s="8" t="n">
        <v>100</v>
      </c>
      <c r="U28" s="8" t="n">
        <v>100</v>
      </c>
      <c r="V28" s="8" t="n">
        <v>0</v>
      </c>
      <c r="W28" s="8" t="n">
        <v>0</v>
      </c>
      <c r="X28" s="8" t="n">
        <v>0</v>
      </c>
      <c r="Y28" s="8" t="n">
        <v>200</v>
      </c>
      <c r="Z28" s="9" t="n">
        <v>2</v>
      </c>
      <c r="AA28" s="8" t="n">
        <v>50.16</v>
      </c>
    </row>
    <row r="29">
      <c r="A29" t="inlineStr">
        <is>
          <t>Special3</t>
        </is>
      </c>
      <c r="B29" t="inlineStr"/>
      <c r="C29" t="inlineStr"/>
      <c r="D29" t="n">
        <v>3</v>
      </c>
      <c r="E29" t="n">
        <v>22</v>
      </c>
      <c r="F29" s="8" t="n">
        <v>11.96</v>
      </c>
      <c r="G29" s="8" t="n">
        <v>11.96</v>
      </c>
      <c r="H29" s="8" t="n">
        <v>11.96</v>
      </c>
      <c r="I29" s="8" t="n">
        <v>11.96</v>
      </c>
      <c r="J29" s="8" t="n">
        <v>11.96</v>
      </c>
      <c r="K29" s="8" t="n">
        <v>11.96</v>
      </c>
      <c r="L29" s="8" t="n">
        <v>11.96</v>
      </c>
      <c r="M29" s="8" t="n">
        <v>11.96</v>
      </c>
      <c r="N29" s="8" t="n">
        <v>11.96</v>
      </c>
      <c r="P29" s="8" t="n">
        <v>3</v>
      </c>
      <c r="Q29" s="8" t="n">
        <v>3</v>
      </c>
      <c r="R29" s="8" t="n">
        <v>3</v>
      </c>
      <c r="S29" s="8" t="n">
        <v>3</v>
      </c>
      <c r="T29" s="8" t="n">
        <v>3</v>
      </c>
      <c r="U29" s="8" t="n">
        <v>3</v>
      </c>
      <c r="V29" s="8" t="n">
        <v>3</v>
      </c>
      <c r="W29" s="8" t="n">
        <v>3</v>
      </c>
      <c r="X29" s="8" t="n">
        <v>3</v>
      </c>
      <c r="Y29" s="8" t="n">
        <v>11.96</v>
      </c>
      <c r="Z29" s="9" t="n">
        <v>0.1196</v>
      </c>
      <c r="AA29" s="8" t="n">
        <v>3</v>
      </c>
    </row>
    <row r="30">
      <c r="A30" t="inlineStr">
        <is>
          <t>SuppressorWH</t>
        </is>
      </c>
      <c r="B30" t="inlineStr"/>
      <c r="C30" t="inlineStr"/>
      <c r="D30" t="n">
        <v>3</v>
      </c>
      <c r="E30" t="n">
        <v>45</v>
      </c>
      <c r="F30" s="8" t="n">
        <v>11.96</v>
      </c>
      <c r="G30" s="8" t="n">
        <v>11.96</v>
      </c>
      <c r="H30" s="8" t="n">
        <v>11.96</v>
      </c>
      <c r="I30" s="8" t="n">
        <v>11.96</v>
      </c>
      <c r="J30" s="8" t="n">
        <v>11.96</v>
      </c>
      <c r="K30" s="8" t="n">
        <v>11.96</v>
      </c>
      <c r="L30" s="8" t="n">
        <v>0</v>
      </c>
      <c r="M30" s="8" t="n">
        <v>0</v>
      </c>
      <c r="N30" s="8" t="n">
        <v>0</v>
      </c>
      <c r="P30" s="8" t="n">
        <v>3</v>
      </c>
      <c r="Q30" s="8" t="n">
        <v>3</v>
      </c>
      <c r="R30" s="8" t="n">
        <v>3</v>
      </c>
      <c r="S30" s="8" t="n">
        <v>3</v>
      </c>
      <c r="T30" s="8" t="n">
        <v>3</v>
      </c>
      <c r="U30" s="8" t="n">
        <v>3</v>
      </c>
      <c r="V30" s="8" t="n">
        <v>0</v>
      </c>
      <c r="W30" s="8" t="n">
        <v>0</v>
      </c>
      <c r="X30" s="8" t="n">
        <v>0</v>
      </c>
      <c r="Y30" s="8" t="n">
        <v>11.96</v>
      </c>
      <c r="Z30" s="9" t="n">
        <v>0.1196</v>
      </c>
      <c r="AA30" s="8" t="n">
        <v>3</v>
      </c>
    </row>
    <row r="31">
      <c r="A31" t="inlineStr">
        <is>
          <t>ApocMissileWH</t>
        </is>
      </c>
      <c r="B31" t="inlineStr"/>
      <c r="C31" t="inlineStr"/>
      <c r="D31" t="n">
        <v>2</v>
      </c>
      <c r="E31" t="n">
        <v>15</v>
      </c>
      <c r="F31" s="8" t="n">
        <v>159.5</v>
      </c>
      <c r="G31" s="8" t="n">
        <v>159.5</v>
      </c>
      <c r="H31" s="8" t="n">
        <v>200</v>
      </c>
      <c r="I31" s="8" t="n">
        <v>200</v>
      </c>
      <c r="J31" s="8" t="n">
        <v>200</v>
      </c>
      <c r="K31" s="8" t="n">
        <v>199.37</v>
      </c>
      <c r="L31" s="8" t="n">
        <v>200</v>
      </c>
      <c r="M31" s="8" t="n">
        <v>200</v>
      </c>
      <c r="N31" s="8" t="n">
        <v>200</v>
      </c>
      <c r="P31" s="8" t="n">
        <v>40</v>
      </c>
      <c r="Q31" s="8" t="n">
        <v>40</v>
      </c>
      <c r="R31" s="8" t="n">
        <v>60</v>
      </c>
      <c r="S31" s="8" t="n">
        <v>75</v>
      </c>
      <c r="T31" s="8" t="n">
        <v>65</v>
      </c>
      <c r="U31" s="8" t="n">
        <v>50</v>
      </c>
      <c r="V31" s="8" t="n">
        <v>75</v>
      </c>
      <c r="W31" s="8" t="n">
        <v>80</v>
      </c>
      <c r="X31" s="8" t="n">
        <v>70</v>
      </c>
      <c r="Y31" s="8" t="n">
        <v>190.13</v>
      </c>
      <c r="Z31" s="9" t="n">
        <v>1.9013</v>
      </c>
      <c r="AA31" s="8" t="n">
        <v>47.68</v>
      </c>
    </row>
    <row r="32">
      <c r="A32" t="inlineStr">
        <is>
          <t>ARROWWH</t>
        </is>
      </c>
      <c r="B32" t="inlineStr"/>
      <c r="C32" t="inlineStr"/>
      <c r="D32" t="n">
        <v>2</v>
      </c>
      <c r="E32" t="n">
        <v>4</v>
      </c>
      <c r="F32" s="8" t="n">
        <v>79.75</v>
      </c>
      <c r="G32" s="8" t="n">
        <v>79.75</v>
      </c>
      <c r="H32" s="8" t="n">
        <v>99.69</v>
      </c>
      <c r="I32" s="8" t="n">
        <v>200</v>
      </c>
      <c r="J32" s="8" t="n">
        <v>200</v>
      </c>
      <c r="K32" s="8" t="n">
        <v>200</v>
      </c>
      <c r="L32" s="8" t="n">
        <v>159.5</v>
      </c>
      <c r="M32" s="8" t="n">
        <v>99.69</v>
      </c>
      <c r="N32" s="8" t="n">
        <v>79.75</v>
      </c>
      <c r="P32" s="8" t="n">
        <v>20</v>
      </c>
      <c r="Q32" s="8" t="n">
        <v>20</v>
      </c>
      <c r="R32" s="8" t="n">
        <v>25</v>
      </c>
      <c r="S32" s="8" t="n">
        <v>100</v>
      </c>
      <c r="T32" s="8" t="n">
        <v>90</v>
      </c>
      <c r="U32" s="8" t="n">
        <v>80</v>
      </c>
      <c r="V32" s="8" t="n">
        <v>40</v>
      </c>
      <c r="W32" s="8" t="n">
        <v>25</v>
      </c>
      <c r="X32" s="8" t="n">
        <v>20</v>
      </c>
      <c r="Y32" s="8" t="n">
        <v>122.97</v>
      </c>
      <c r="Z32" s="9" t="n">
        <v>1.2297</v>
      </c>
      <c r="AA32" s="8" t="n">
        <v>30.84</v>
      </c>
    </row>
    <row r="33">
      <c r="A33" t="inlineStr">
        <is>
          <t>AthenaStrikeWH</t>
        </is>
      </c>
      <c r="B33" t="inlineStr"/>
      <c r="C33" t="inlineStr"/>
      <c r="D33" t="n">
        <v>2</v>
      </c>
      <c r="E33" t="n">
        <v>16</v>
      </c>
      <c r="F33" s="8" t="n">
        <v>200</v>
      </c>
      <c r="G33" s="8" t="n">
        <v>200</v>
      </c>
      <c r="H33" s="8" t="n">
        <v>200</v>
      </c>
      <c r="I33" s="8" t="n">
        <v>200</v>
      </c>
      <c r="J33" s="8" t="n">
        <v>200</v>
      </c>
      <c r="K33" s="8" t="n">
        <v>200</v>
      </c>
      <c r="L33" s="8" t="n">
        <v>200</v>
      </c>
      <c r="M33" s="8" t="n">
        <v>200</v>
      </c>
      <c r="N33" s="8" t="n">
        <v>200</v>
      </c>
      <c r="P33" s="8" t="n">
        <v>110</v>
      </c>
      <c r="Q33" s="8" t="n">
        <v>85</v>
      </c>
      <c r="R33" s="8" t="n">
        <v>75</v>
      </c>
      <c r="S33" s="8" t="n">
        <v>65</v>
      </c>
      <c r="T33" s="8" t="n">
        <v>60</v>
      </c>
      <c r="U33" s="8" t="n">
        <v>55</v>
      </c>
      <c r="V33" s="8" t="n">
        <v>95</v>
      </c>
      <c r="W33" s="8" t="n">
        <v>85</v>
      </c>
      <c r="X33" s="8" t="n">
        <v>90</v>
      </c>
      <c r="Y33" s="8" t="n">
        <v>200</v>
      </c>
      <c r="Z33" s="9" t="n">
        <v>2</v>
      </c>
      <c r="AA33" s="8" t="n">
        <v>50.16</v>
      </c>
    </row>
    <row r="34">
      <c r="A34" t="inlineStr">
        <is>
          <t>BuratinoWH</t>
        </is>
      </c>
      <c r="B34" t="inlineStr"/>
      <c r="C34" t="inlineStr"/>
      <c r="D34" t="n">
        <v>2</v>
      </c>
      <c r="E34" t="n">
        <v>36</v>
      </c>
      <c r="F34" s="8" t="n">
        <v>200</v>
      </c>
      <c r="G34" s="8" t="n">
        <v>200</v>
      </c>
      <c r="H34" s="8" t="n">
        <v>200</v>
      </c>
      <c r="I34" s="8" t="n">
        <v>159.5</v>
      </c>
      <c r="J34" s="8" t="n">
        <v>99.69</v>
      </c>
      <c r="K34" s="8" t="n">
        <v>59.81</v>
      </c>
      <c r="L34" s="8" t="n">
        <v>199.37</v>
      </c>
      <c r="M34" s="8" t="n">
        <v>139.56</v>
      </c>
      <c r="N34" s="8" t="n">
        <v>119.62</v>
      </c>
      <c r="P34" s="8" t="n">
        <v>130</v>
      </c>
      <c r="Q34" s="8" t="n">
        <v>110</v>
      </c>
      <c r="R34" s="8" t="n">
        <v>100</v>
      </c>
      <c r="S34" s="8" t="n">
        <v>40</v>
      </c>
      <c r="T34" s="8" t="n">
        <v>25</v>
      </c>
      <c r="U34" s="8" t="n">
        <v>15</v>
      </c>
      <c r="V34" s="8" t="n">
        <v>50</v>
      </c>
      <c r="W34" s="8" t="n">
        <v>35</v>
      </c>
      <c r="X34" s="8" t="n">
        <v>30</v>
      </c>
      <c r="Y34" s="8" t="n">
        <v>143.2</v>
      </c>
      <c r="Z34" s="9" t="n">
        <v>1.432</v>
      </c>
      <c r="AA34" s="8" t="n">
        <v>35.91</v>
      </c>
    </row>
    <row r="35">
      <c r="A35" t="inlineStr">
        <is>
          <t>BuzzardWH</t>
        </is>
      </c>
      <c r="B35" t="inlineStr"/>
      <c r="C35" t="inlineStr"/>
      <c r="D35" t="n">
        <v>2</v>
      </c>
      <c r="E35" t="n">
        <v>38</v>
      </c>
      <c r="F35" s="8" t="n">
        <v>200</v>
      </c>
      <c r="G35" s="8" t="n">
        <v>200</v>
      </c>
      <c r="H35" s="8" t="n">
        <v>200</v>
      </c>
      <c r="I35" s="8" t="n">
        <v>119.62</v>
      </c>
      <c r="J35" s="8" t="n">
        <v>99.69</v>
      </c>
      <c r="K35" s="8" t="n">
        <v>99.69</v>
      </c>
      <c r="L35" s="8" t="n">
        <v>59.81</v>
      </c>
      <c r="M35" s="8" t="n">
        <v>39.87</v>
      </c>
      <c r="N35" s="8" t="n">
        <v>39.87</v>
      </c>
      <c r="P35" s="8" t="n">
        <v>120</v>
      </c>
      <c r="Q35" s="8" t="n">
        <v>105</v>
      </c>
      <c r="R35" s="8" t="n">
        <v>85</v>
      </c>
      <c r="S35" s="8" t="n">
        <v>30</v>
      </c>
      <c r="T35" s="8" t="n">
        <v>25</v>
      </c>
      <c r="U35" s="8" t="n">
        <v>25</v>
      </c>
      <c r="V35" s="8" t="n">
        <v>15</v>
      </c>
      <c r="W35" s="8" t="n">
        <v>10</v>
      </c>
      <c r="X35" s="8" t="n">
        <v>10</v>
      </c>
      <c r="Y35" s="8" t="n">
        <v>98.89</v>
      </c>
      <c r="Z35" s="9" t="n">
        <v>0.9889</v>
      </c>
      <c r="AA35" s="8" t="n">
        <v>24.8</v>
      </c>
    </row>
    <row r="36">
      <c r="A36" t="inlineStr">
        <is>
          <t>ChronoBeam</t>
        </is>
      </c>
      <c r="B36" t="inlineStr"/>
      <c r="C36" t="inlineStr"/>
      <c r="D36" t="n">
        <v>2</v>
      </c>
      <c r="E36" t="n">
        <v>16</v>
      </c>
      <c r="F36" s="8" t="n">
        <v>200</v>
      </c>
      <c r="G36" s="8" t="n">
        <v>200</v>
      </c>
      <c r="H36" s="8" t="n">
        <v>200</v>
      </c>
      <c r="I36" s="8" t="n">
        <v>200</v>
      </c>
      <c r="J36" s="8" t="n">
        <v>200</v>
      </c>
      <c r="K36" s="8" t="n">
        <v>200</v>
      </c>
      <c r="L36" s="8" t="n">
        <v>200</v>
      </c>
      <c r="M36" s="8" t="n">
        <v>200</v>
      </c>
      <c r="N36" s="8" t="n">
        <v>200</v>
      </c>
      <c r="P36" s="8" t="n">
        <v>125</v>
      </c>
      <c r="Q36" s="8" t="n">
        <v>100</v>
      </c>
      <c r="R36" s="8" t="n">
        <v>100</v>
      </c>
      <c r="S36" s="8" t="n">
        <v>120</v>
      </c>
      <c r="T36" s="8" t="n">
        <v>95</v>
      </c>
      <c r="U36" s="8" t="n">
        <v>85</v>
      </c>
      <c r="V36" s="8" t="n">
        <v>90</v>
      </c>
      <c r="W36" s="8" t="n">
        <v>90</v>
      </c>
      <c r="X36" s="8" t="n">
        <v>85</v>
      </c>
      <c r="Y36" s="8" t="n">
        <v>200</v>
      </c>
      <c r="Z36" s="9" t="n">
        <v>2</v>
      </c>
      <c r="AA36" s="8" t="n">
        <v>50.16</v>
      </c>
    </row>
    <row r="37">
      <c r="A37" t="inlineStr">
        <is>
          <t>ChronoWarpWH</t>
        </is>
      </c>
      <c r="B37" t="inlineStr"/>
      <c r="C37" t="inlineStr"/>
      <c r="D37" t="n">
        <v>2</v>
      </c>
      <c r="E37" t="n">
        <v>9</v>
      </c>
      <c r="F37" s="8" t="n">
        <v>200</v>
      </c>
      <c r="G37" s="8" t="n">
        <v>200</v>
      </c>
      <c r="H37" s="8" t="n">
        <v>200</v>
      </c>
      <c r="I37" s="8" t="n">
        <v>200</v>
      </c>
      <c r="J37" s="8" t="n">
        <v>200</v>
      </c>
      <c r="K37" s="8" t="n">
        <v>200</v>
      </c>
      <c r="L37" s="8" t="n">
        <v>0</v>
      </c>
      <c r="M37" s="8" t="n">
        <v>0</v>
      </c>
      <c r="N37" s="8" t="n">
        <v>0</v>
      </c>
      <c r="P37" s="8" t="n">
        <v>100</v>
      </c>
      <c r="Q37" s="8" t="n">
        <v>100</v>
      </c>
      <c r="R37" s="8" t="n">
        <v>100</v>
      </c>
      <c r="S37" s="8" t="n">
        <v>100</v>
      </c>
      <c r="T37" s="8" t="n">
        <v>100</v>
      </c>
      <c r="U37" s="8" t="n">
        <v>100</v>
      </c>
      <c r="V37" s="8" t="n">
        <v>0</v>
      </c>
      <c r="W37" s="8" t="n">
        <v>0</v>
      </c>
      <c r="X37" s="8" t="n">
        <v>0</v>
      </c>
      <c r="Y37" s="8" t="n">
        <v>200</v>
      </c>
      <c r="Z37" s="9" t="n">
        <v>2</v>
      </c>
      <c r="AA37" s="8" t="n">
        <v>50.16</v>
      </c>
    </row>
    <row r="38">
      <c r="A38" t="inlineStr">
        <is>
          <t>ConfuseFlareWH</t>
        </is>
      </c>
      <c r="B38" t="inlineStr"/>
      <c r="C38" t="inlineStr"/>
      <c r="D38" t="n">
        <v>2</v>
      </c>
      <c r="E38" t="n">
        <v>45</v>
      </c>
      <c r="F38" s="8" t="n">
        <v>11.96</v>
      </c>
      <c r="G38" s="8" t="n">
        <v>11.96</v>
      </c>
      <c r="H38" s="8" t="n">
        <v>11.96</v>
      </c>
      <c r="I38" s="8" t="n">
        <v>11.96</v>
      </c>
      <c r="J38" s="8" t="n">
        <v>11.96</v>
      </c>
      <c r="K38" s="8" t="n">
        <v>11.96</v>
      </c>
      <c r="L38" s="8" t="n">
        <v>0</v>
      </c>
      <c r="M38" s="8" t="n">
        <v>0</v>
      </c>
      <c r="N38" s="8" t="n">
        <v>0</v>
      </c>
      <c r="P38" s="8" t="n">
        <v>3</v>
      </c>
      <c r="Q38" s="8" t="n">
        <v>3</v>
      </c>
      <c r="R38" s="8" t="n">
        <v>3</v>
      </c>
      <c r="S38" s="8" t="n">
        <v>3</v>
      </c>
      <c r="T38" s="8" t="n">
        <v>3</v>
      </c>
      <c r="U38" s="8" t="n">
        <v>3</v>
      </c>
      <c r="V38" s="8" t="n">
        <v>0</v>
      </c>
      <c r="W38" s="8" t="n">
        <v>0</v>
      </c>
      <c r="X38" s="8" t="n">
        <v>0</v>
      </c>
      <c r="Y38" s="8" t="n">
        <v>11.96</v>
      </c>
      <c r="Z38" s="9" t="n">
        <v>0.1196</v>
      </c>
      <c r="AA38" s="8" t="n">
        <v>3</v>
      </c>
    </row>
    <row r="39">
      <c r="A39" t="inlineStr">
        <is>
          <t>ConfuseRifleWH</t>
        </is>
      </c>
      <c r="B39" t="inlineStr"/>
      <c r="C39" t="inlineStr"/>
      <c r="D39" t="n">
        <v>2</v>
      </c>
      <c r="E39" t="n">
        <v>9</v>
      </c>
      <c r="F39" s="8" t="n">
        <v>200</v>
      </c>
      <c r="G39" s="8" t="n">
        <v>200</v>
      </c>
      <c r="H39" s="8" t="n">
        <v>200</v>
      </c>
      <c r="I39" s="8" t="n">
        <v>200</v>
      </c>
      <c r="J39" s="8" t="n">
        <v>200</v>
      </c>
      <c r="K39" s="8" t="n">
        <v>200</v>
      </c>
      <c r="L39" s="8" t="n">
        <v>0</v>
      </c>
      <c r="M39" s="8" t="n">
        <v>0</v>
      </c>
      <c r="N39" s="8" t="n">
        <v>0</v>
      </c>
      <c r="P39" s="8" t="n">
        <v>100</v>
      </c>
      <c r="Q39" s="8" t="n">
        <v>100</v>
      </c>
      <c r="R39" s="8" t="n">
        <v>100</v>
      </c>
      <c r="S39" s="8" t="n">
        <v>100</v>
      </c>
      <c r="T39" s="8" t="n">
        <v>100</v>
      </c>
      <c r="U39" s="8" t="n">
        <v>100</v>
      </c>
      <c r="V39" s="8" t="n">
        <v>0</v>
      </c>
      <c r="W39" s="8" t="n">
        <v>0</v>
      </c>
      <c r="X39" s="8" t="n">
        <v>0</v>
      </c>
      <c r="Y39" s="8" t="n">
        <v>200</v>
      </c>
      <c r="Z39" s="9" t="n">
        <v>2</v>
      </c>
      <c r="AA39" s="8" t="n">
        <v>50.16</v>
      </c>
    </row>
    <row r="40">
      <c r="A40" t="inlineStr">
        <is>
          <t>ConfuseWH</t>
        </is>
      </c>
      <c r="B40" t="inlineStr"/>
      <c r="C40" t="inlineStr"/>
      <c r="D40" t="n">
        <v>2</v>
      </c>
      <c r="E40" t="n">
        <v>9</v>
      </c>
      <c r="F40" s="8" t="n">
        <v>200</v>
      </c>
      <c r="G40" s="8" t="n">
        <v>200</v>
      </c>
      <c r="H40" s="8" t="n">
        <v>200</v>
      </c>
      <c r="I40" s="8" t="n">
        <v>200</v>
      </c>
      <c r="J40" s="8" t="n">
        <v>200</v>
      </c>
      <c r="K40" s="8" t="n">
        <v>200</v>
      </c>
      <c r="L40" s="8" t="n">
        <v>0</v>
      </c>
      <c r="M40" s="8" t="n">
        <v>0</v>
      </c>
      <c r="N40" s="8" t="n">
        <v>0</v>
      </c>
      <c r="P40" s="8" t="n">
        <v>100</v>
      </c>
      <c r="Q40" s="8" t="n">
        <v>100</v>
      </c>
      <c r="R40" s="8" t="n">
        <v>100</v>
      </c>
      <c r="S40" s="8" t="n">
        <v>100</v>
      </c>
      <c r="T40" s="8" t="n">
        <v>100</v>
      </c>
      <c r="U40" s="8" t="n">
        <v>100</v>
      </c>
      <c r="V40" s="8" t="n">
        <v>0</v>
      </c>
      <c r="W40" s="8" t="n">
        <v>0</v>
      </c>
      <c r="X40" s="8" t="n">
        <v>0</v>
      </c>
      <c r="Y40" s="8" t="n">
        <v>200</v>
      </c>
      <c r="Z40" s="9" t="n">
        <v>2</v>
      </c>
      <c r="AA40" s="8" t="n">
        <v>50.16</v>
      </c>
    </row>
    <row r="41">
      <c r="A41" t="inlineStr">
        <is>
          <t>CraneWeaponWH</t>
        </is>
      </c>
      <c r="B41" t="inlineStr"/>
      <c r="C41" t="inlineStr"/>
      <c r="D41" t="n">
        <v>2</v>
      </c>
      <c r="E41" t="n">
        <v>53</v>
      </c>
      <c r="F41" s="8" t="n">
        <v>0</v>
      </c>
      <c r="G41" s="8" t="n">
        <v>0</v>
      </c>
      <c r="H41" s="8" t="n">
        <v>0</v>
      </c>
      <c r="I41" s="8" t="n">
        <v>10</v>
      </c>
      <c r="J41" s="8" t="n">
        <v>10</v>
      </c>
      <c r="K41" s="8" t="n">
        <v>10</v>
      </c>
      <c r="L41" s="8" t="n">
        <v>0</v>
      </c>
      <c r="M41" s="8" t="n">
        <v>0</v>
      </c>
      <c r="N41" s="8" t="n">
        <v>0</v>
      </c>
      <c r="P41" s="8" t="n">
        <v>0</v>
      </c>
      <c r="Q41" s="8" t="n">
        <v>0</v>
      </c>
      <c r="R41" s="8" t="n">
        <v>0</v>
      </c>
      <c r="S41" s="8" t="n">
        <v>1</v>
      </c>
      <c r="T41" s="8" t="n">
        <v>1</v>
      </c>
      <c r="U41" s="8" t="n">
        <v>1</v>
      </c>
      <c r="V41" s="8" t="n">
        <v>0</v>
      </c>
      <c r="W41" s="8" t="n">
        <v>0</v>
      </c>
      <c r="X41" s="8" t="n">
        <v>0</v>
      </c>
      <c r="Y41" s="8" t="n">
        <v>10</v>
      </c>
      <c r="Z41" s="9" t="n">
        <v>0.1</v>
      </c>
      <c r="AA41" s="8" t="n">
        <v>2.51</v>
      </c>
    </row>
    <row r="42">
      <c r="A42" t="inlineStr">
        <is>
          <t>CruiserWH</t>
        </is>
      </c>
      <c r="B42" t="inlineStr"/>
      <c r="C42" t="inlineStr"/>
      <c r="D42" t="n">
        <v>2</v>
      </c>
      <c r="E42" t="n">
        <v>54</v>
      </c>
      <c r="F42" s="8" t="n">
        <v>200</v>
      </c>
      <c r="G42" s="8" t="n">
        <v>200</v>
      </c>
      <c r="H42" s="8" t="n">
        <v>200</v>
      </c>
      <c r="I42" s="8" t="n">
        <v>200</v>
      </c>
      <c r="J42" s="8" t="n">
        <v>200</v>
      </c>
      <c r="K42" s="8" t="n">
        <v>200</v>
      </c>
      <c r="L42" s="8" t="n">
        <v>79.75</v>
      </c>
      <c r="M42" s="8" t="n">
        <v>79.75</v>
      </c>
      <c r="N42" s="8" t="n">
        <v>59.81</v>
      </c>
      <c r="P42" s="8" t="n">
        <v>100</v>
      </c>
      <c r="Q42" s="8" t="n">
        <v>80</v>
      </c>
      <c r="R42" s="8" t="n">
        <v>60</v>
      </c>
      <c r="S42" s="8" t="n">
        <v>135</v>
      </c>
      <c r="T42" s="8" t="n">
        <v>115</v>
      </c>
      <c r="U42" s="8" t="n">
        <v>95</v>
      </c>
      <c r="V42" s="8" t="n">
        <v>20</v>
      </c>
      <c r="W42" s="8" t="n">
        <v>20</v>
      </c>
      <c r="X42" s="8" t="n">
        <v>15</v>
      </c>
      <c r="Y42" s="8" t="n">
        <v>142.58</v>
      </c>
      <c r="Z42" s="9" t="n">
        <v>1.4258</v>
      </c>
      <c r="AA42" s="8" t="n">
        <v>35.76</v>
      </c>
    </row>
    <row r="43">
      <c r="A43" t="inlineStr">
        <is>
          <t>DKnightSAWH</t>
        </is>
      </c>
      <c r="B43" t="inlineStr"/>
      <c r="C43" t="inlineStr"/>
      <c r="D43" t="n">
        <v>2</v>
      </c>
      <c r="E43" t="n">
        <v>22</v>
      </c>
      <c r="F43" s="8" t="n">
        <v>11.96</v>
      </c>
      <c r="G43" s="8" t="n">
        <v>11.96</v>
      </c>
      <c r="H43" s="8" t="n">
        <v>11.96</v>
      </c>
      <c r="I43" s="8" t="n">
        <v>11.96</v>
      </c>
      <c r="J43" s="8" t="n">
        <v>11.96</v>
      </c>
      <c r="K43" s="8" t="n">
        <v>11.96</v>
      </c>
      <c r="L43" s="8" t="n">
        <v>11.96</v>
      </c>
      <c r="M43" s="8" t="n">
        <v>11.96</v>
      </c>
      <c r="N43" s="8" t="n">
        <v>11.96</v>
      </c>
      <c r="P43" s="8" t="n">
        <v>3</v>
      </c>
      <c r="Q43" s="8" t="n">
        <v>3</v>
      </c>
      <c r="R43" s="8" t="n">
        <v>3</v>
      </c>
      <c r="S43" s="8" t="n">
        <v>3</v>
      </c>
      <c r="T43" s="8" t="n">
        <v>3</v>
      </c>
      <c r="U43" s="8" t="n">
        <v>3</v>
      </c>
      <c r="V43" s="8" t="n">
        <v>3</v>
      </c>
      <c r="W43" s="8" t="n">
        <v>3</v>
      </c>
      <c r="X43" s="8" t="n">
        <v>3</v>
      </c>
      <c r="Y43" s="8" t="n">
        <v>11.96</v>
      </c>
      <c r="Z43" s="9" t="n">
        <v>0.1196</v>
      </c>
      <c r="AA43" s="8" t="n">
        <v>3</v>
      </c>
    </row>
    <row r="44">
      <c r="A44" t="inlineStr">
        <is>
          <t>ElectricTank</t>
        </is>
      </c>
      <c r="B44" t="inlineStr"/>
      <c r="C44" t="inlineStr"/>
      <c r="D44" t="n">
        <v>2</v>
      </c>
      <c r="E44" t="n">
        <v>68</v>
      </c>
      <c r="F44" s="8" t="n">
        <v>200</v>
      </c>
      <c r="G44" s="8" t="n">
        <v>200</v>
      </c>
      <c r="H44" s="8" t="n">
        <v>200</v>
      </c>
      <c r="I44" s="8" t="n">
        <v>200</v>
      </c>
      <c r="J44" s="8" t="n">
        <v>200</v>
      </c>
      <c r="K44" s="8" t="n">
        <v>200</v>
      </c>
      <c r="L44" s="8" t="n">
        <v>99.69</v>
      </c>
      <c r="M44" s="8" t="n">
        <v>119.62</v>
      </c>
      <c r="N44" s="8" t="n">
        <v>99.69</v>
      </c>
      <c r="P44" s="8" t="n">
        <v>115</v>
      </c>
      <c r="Q44" s="8" t="n">
        <v>110</v>
      </c>
      <c r="R44" s="8" t="n">
        <v>105</v>
      </c>
      <c r="S44" s="8" t="n">
        <v>85</v>
      </c>
      <c r="T44" s="8" t="n">
        <v>95</v>
      </c>
      <c r="U44" s="8" t="n">
        <v>110</v>
      </c>
      <c r="V44" s="8" t="n">
        <v>25</v>
      </c>
      <c r="W44" s="8" t="n">
        <v>30</v>
      </c>
      <c r="X44" s="8" t="n">
        <v>25</v>
      </c>
      <c r="Y44" s="8" t="n">
        <v>161.82</v>
      </c>
      <c r="Z44" s="9" t="n">
        <v>1.6182</v>
      </c>
      <c r="AA44" s="8" t="n">
        <v>40.58</v>
      </c>
    </row>
    <row r="45">
      <c r="A45" t="inlineStr">
        <is>
          <t>EnforcerWH</t>
        </is>
      </c>
      <c r="B45" t="inlineStr"/>
      <c r="C45" t="inlineStr"/>
      <c r="D45" t="n">
        <v>2</v>
      </c>
      <c r="E45" t="n">
        <v>71</v>
      </c>
      <c r="F45" s="8" t="n">
        <v>200</v>
      </c>
      <c r="G45" s="8" t="n">
        <v>200</v>
      </c>
      <c r="H45" s="8" t="n">
        <v>179.44</v>
      </c>
      <c r="I45" s="8" t="n">
        <v>199.37</v>
      </c>
      <c r="J45" s="8" t="n">
        <v>119.62</v>
      </c>
      <c r="K45" s="8" t="n">
        <v>99.69</v>
      </c>
      <c r="L45" s="8" t="n">
        <v>200</v>
      </c>
      <c r="M45" s="8" t="n">
        <v>200</v>
      </c>
      <c r="N45" s="8" t="n">
        <v>200</v>
      </c>
      <c r="P45" s="8" t="n">
        <v>75</v>
      </c>
      <c r="Q45" s="8" t="n">
        <v>55</v>
      </c>
      <c r="R45" s="8" t="n">
        <v>45</v>
      </c>
      <c r="S45" s="8" t="n">
        <v>50</v>
      </c>
      <c r="T45" s="8" t="n">
        <v>30</v>
      </c>
      <c r="U45" s="8" t="n">
        <v>25</v>
      </c>
      <c r="V45" s="8" t="n">
        <v>120</v>
      </c>
      <c r="W45" s="8" t="n">
        <v>115</v>
      </c>
      <c r="X45" s="8" t="n">
        <v>80</v>
      </c>
      <c r="Y45" s="8" t="n">
        <v>172.68</v>
      </c>
      <c r="Z45" s="9" t="n">
        <v>1.7268</v>
      </c>
      <c r="AA45" s="8" t="n">
        <v>43.31</v>
      </c>
    </row>
    <row r="46">
      <c r="A46" t="inlineStr">
        <is>
          <t>GehennaWH</t>
        </is>
      </c>
      <c r="B46" t="inlineStr"/>
      <c r="C46" t="inlineStr"/>
      <c r="D46" t="n">
        <v>2</v>
      </c>
      <c r="E46" t="n">
        <v>94</v>
      </c>
      <c r="F46" s="8" t="n">
        <v>99.69</v>
      </c>
      <c r="G46" s="8" t="n">
        <v>99.69</v>
      </c>
      <c r="H46" s="8" t="n">
        <v>99.69</v>
      </c>
      <c r="I46" s="8" t="n">
        <v>200</v>
      </c>
      <c r="J46" s="8" t="n">
        <v>200</v>
      </c>
      <c r="K46" s="8" t="n">
        <v>200</v>
      </c>
      <c r="L46" s="8" t="n">
        <v>0</v>
      </c>
      <c r="M46" s="8" t="n">
        <v>0</v>
      </c>
      <c r="N46" s="8" t="n">
        <v>0</v>
      </c>
      <c r="P46" s="8" t="n">
        <v>25</v>
      </c>
      <c r="Q46" s="8" t="n">
        <v>25</v>
      </c>
      <c r="R46" s="8" t="n">
        <v>25</v>
      </c>
      <c r="S46" s="8" t="n">
        <v>100</v>
      </c>
      <c r="T46" s="8" t="n">
        <v>90</v>
      </c>
      <c r="U46" s="8" t="n">
        <v>80</v>
      </c>
      <c r="V46" s="8" t="n">
        <v>0</v>
      </c>
      <c r="W46" s="8" t="n">
        <v>0</v>
      </c>
      <c r="X46" s="8" t="n">
        <v>0</v>
      </c>
      <c r="Y46" s="8" t="n">
        <v>141.2</v>
      </c>
      <c r="Z46" s="9" t="n">
        <v>1.412</v>
      </c>
      <c r="AA46" s="8" t="n">
        <v>35.41</v>
      </c>
    </row>
    <row r="47">
      <c r="A47" t="inlineStr">
        <is>
          <t>GharialWH</t>
        </is>
      </c>
      <c r="B47" t="inlineStr"/>
      <c r="C47" t="inlineStr"/>
      <c r="D47" t="n">
        <v>2</v>
      </c>
      <c r="E47" t="n">
        <v>97</v>
      </c>
      <c r="F47" s="8" t="n">
        <v>200</v>
      </c>
      <c r="G47" s="8" t="n">
        <v>200</v>
      </c>
      <c r="H47" s="8" t="n">
        <v>200</v>
      </c>
      <c r="I47" s="8" t="n">
        <v>39.87</v>
      </c>
      <c r="J47" s="8" t="n">
        <v>39.87</v>
      </c>
      <c r="K47" s="8" t="n">
        <v>19.94</v>
      </c>
      <c r="L47" s="8" t="n">
        <v>200</v>
      </c>
      <c r="M47" s="8" t="n">
        <v>200</v>
      </c>
      <c r="N47" s="8" t="n">
        <v>199.37</v>
      </c>
      <c r="P47" s="8" t="n">
        <v>100</v>
      </c>
      <c r="Q47" s="8" t="n">
        <v>95</v>
      </c>
      <c r="R47" s="8" t="n">
        <v>90</v>
      </c>
      <c r="S47" s="8" t="n">
        <v>10</v>
      </c>
      <c r="T47" s="8" t="n">
        <v>10</v>
      </c>
      <c r="U47" s="8" t="n">
        <v>5</v>
      </c>
      <c r="V47" s="8" t="n">
        <v>60</v>
      </c>
      <c r="W47" s="8" t="n">
        <v>80</v>
      </c>
      <c r="X47" s="8" t="n">
        <v>50</v>
      </c>
      <c r="Y47" s="8" t="n">
        <v>108.14</v>
      </c>
      <c r="Z47" s="9" t="n">
        <v>1.0814</v>
      </c>
      <c r="AA47" s="8" t="n">
        <v>27.12</v>
      </c>
    </row>
    <row r="48">
      <c r="A48" t="inlineStr">
        <is>
          <t>GrandCannonWH</t>
        </is>
      </c>
      <c r="B48" t="inlineStr"/>
      <c r="C48" t="inlineStr"/>
      <c r="D48" t="n">
        <v>2</v>
      </c>
      <c r="E48" t="n">
        <v>14</v>
      </c>
      <c r="F48" s="8" t="n">
        <v>139.56</v>
      </c>
      <c r="G48" s="8" t="n">
        <v>139.56</v>
      </c>
      <c r="H48" s="8" t="n">
        <v>119.62</v>
      </c>
      <c r="I48" s="8" t="n">
        <v>200</v>
      </c>
      <c r="J48" s="8" t="n">
        <v>200</v>
      </c>
      <c r="K48" s="8" t="n">
        <v>200</v>
      </c>
      <c r="L48" s="8" t="n">
        <v>59.81</v>
      </c>
      <c r="M48" s="8" t="n">
        <v>59.81</v>
      </c>
      <c r="N48" s="8" t="n">
        <v>59.81</v>
      </c>
      <c r="P48" s="8" t="n">
        <v>35</v>
      </c>
      <c r="Q48" s="8" t="n">
        <v>35</v>
      </c>
      <c r="R48" s="8" t="n">
        <v>30</v>
      </c>
      <c r="S48" s="8" t="n">
        <v>110</v>
      </c>
      <c r="T48" s="8" t="n">
        <v>105</v>
      </c>
      <c r="U48" s="8" t="n">
        <v>60</v>
      </c>
      <c r="V48" s="8" t="n">
        <v>15</v>
      </c>
      <c r="W48" s="8" t="n">
        <v>15</v>
      </c>
      <c r="X48" s="8" t="n">
        <v>15</v>
      </c>
      <c r="Y48" s="8" t="n">
        <v>116.62</v>
      </c>
      <c r="Z48" s="9" t="n">
        <v>1.1662</v>
      </c>
      <c r="AA48" s="8" t="n">
        <v>29.25</v>
      </c>
    </row>
    <row r="49">
      <c r="A49" t="inlineStr">
        <is>
          <t>HollowPointDrone</t>
        </is>
      </c>
      <c r="B49" t="inlineStr"/>
      <c r="C49" t="inlineStr"/>
      <c r="D49" t="n">
        <v>2</v>
      </c>
      <c r="E49" t="n">
        <v>9</v>
      </c>
      <c r="F49" s="8" t="n">
        <v>200</v>
      </c>
      <c r="G49" s="8" t="n">
        <v>200</v>
      </c>
      <c r="H49" s="8" t="n">
        <v>200</v>
      </c>
      <c r="I49" s="8" t="n">
        <v>200</v>
      </c>
      <c r="J49" s="8" t="n">
        <v>200</v>
      </c>
      <c r="K49" s="8" t="n">
        <v>200</v>
      </c>
      <c r="L49" s="8" t="n">
        <v>0</v>
      </c>
      <c r="M49" s="8" t="n">
        <v>0</v>
      </c>
      <c r="N49" s="8" t="n">
        <v>0</v>
      </c>
      <c r="P49" s="8" t="n">
        <v>100</v>
      </c>
      <c r="Q49" s="8" t="n">
        <v>100</v>
      </c>
      <c r="R49" s="8" t="n">
        <v>100</v>
      </c>
      <c r="S49" s="8" t="n">
        <v>100</v>
      </c>
      <c r="T49" s="8" t="n">
        <v>100</v>
      </c>
      <c r="U49" s="8" t="n">
        <v>80</v>
      </c>
      <c r="V49" s="8" t="n">
        <v>0</v>
      </c>
      <c r="W49" s="8" t="n">
        <v>0</v>
      </c>
      <c r="X49" s="8" t="n">
        <v>0</v>
      </c>
      <c r="Y49" s="8" t="n">
        <v>200</v>
      </c>
      <c r="Z49" s="9" t="n">
        <v>2</v>
      </c>
      <c r="AA49" s="8" t="n">
        <v>50.16</v>
      </c>
    </row>
    <row r="50">
      <c r="A50" t="inlineStr">
        <is>
          <t>HowitzerBeaconWH</t>
        </is>
      </c>
      <c r="B50" t="inlineStr"/>
      <c r="C50" t="inlineStr"/>
      <c r="D50" t="n">
        <v>2</v>
      </c>
      <c r="E50" t="n">
        <v>117</v>
      </c>
      <c r="F50" s="8" t="n">
        <v>59.81</v>
      </c>
      <c r="G50" s="8" t="n">
        <v>59.81</v>
      </c>
      <c r="H50" s="8" t="n">
        <v>59.81</v>
      </c>
      <c r="I50" s="8" t="n">
        <v>200</v>
      </c>
      <c r="J50" s="8" t="n">
        <v>200</v>
      </c>
      <c r="K50" s="8" t="n">
        <v>200</v>
      </c>
      <c r="L50" s="8" t="n">
        <v>79.75</v>
      </c>
      <c r="M50" s="8" t="n">
        <v>59.81</v>
      </c>
      <c r="N50" s="8" t="n">
        <v>79.75</v>
      </c>
      <c r="P50" s="8" t="n">
        <v>15</v>
      </c>
      <c r="Q50" s="8" t="n">
        <v>15</v>
      </c>
      <c r="R50" s="8" t="n">
        <v>15</v>
      </c>
      <c r="S50" s="8" t="n">
        <v>120</v>
      </c>
      <c r="T50" s="8" t="n">
        <v>110</v>
      </c>
      <c r="U50" s="8" t="n">
        <v>95</v>
      </c>
      <c r="V50" s="8" t="n">
        <v>20</v>
      </c>
      <c r="W50" s="8" t="n">
        <v>15</v>
      </c>
      <c r="X50" s="8" t="n">
        <v>20</v>
      </c>
      <c r="Y50" s="8" t="n">
        <v>95.34999999999999</v>
      </c>
      <c r="Z50" s="9" t="n">
        <v>0.9535</v>
      </c>
      <c r="AA50" s="8" t="n">
        <v>23.91</v>
      </c>
    </row>
    <row r="51">
      <c r="A51" t="inlineStr">
        <is>
          <t>HummSA</t>
        </is>
      </c>
      <c r="B51" t="inlineStr"/>
      <c r="C51" t="inlineStr"/>
      <c r="D51" t="n">
        <v>2</v>
      </c>
      <c r="E51" t="n">
        <v>118</v>
      </c>
      <c r="F51" s="8" t="n">
        <v>200</v>
      </c>
      <c r="G51" s="8" t="n">
        <v>200</v>
      </c>
      <c r="H51" s="8" t="n">
        <v>200</v>
      </c>
      <c r="I51" s="8" t="n">
        <v>179.44</v>
      </c>
      <c r="J51" s="8" t="n">
        <v>99.69</v>
      </c>
      <c r="K51" s="8" t="n">
        <v>99.69</v>
      </c>
      <c r="L51" s="8" t="n">
        <v>159.5</v>
      </c>
      <c r="M51" s="8" t="n">
        <v>119.62</v>
      </c>
      <c r="N51" s="8" t="n">
        <v>59.81</v>
      </c>
      <c r="P51" s="8" t="n">
        <v>120</v>
      </c>
      <c r="Q51" s="8" t="n">
        <v>95</v>
      </c>
      <c r="R51" s="8" t="n">
        <v>90</v>
      </c>
      <c r="S51" s="8" t="n">
        <v>45</v>
      </c>
      <c r="T51" s="8" t="n">
        <v>25</v>
      </c>
      <c r="U51" s="8" t="n">
        <v>25</v>
      </c>
      <c r="V51" s="8" t="n">
        <v>40</v>
      </c>
      <c r="W51" s="8" t="n">
        <v>30</v>
      </c>
      <c r="X51" s="8" t="n">
        <v>15</v>
      </c>
      <c r="Y51" s="8" t="n">
        <v>136.34</v>
      </c>
      <c r="Z51" s="9" t="n">
        <v>1.3634</v>
      </c>
      <c r="AA51" s="8" t="n">
        <v>34.19</v>
      </c>
    </row>
    <row r="52">
      <c r="A52" t="inlineStr">
        <is>
          <t>JAGDWH</t>
        </is>
      </c>
      <c r="B52" t="inlineStr"/>
      <c r="C52" t="inlineStr"/>
      <c r="D52" t="n">
        <v>2</v>
      </c>
      <c r="E52" t="n">
        <v>131</v>
      </c>
      <c r="F52" s="8" t="n">
        <v>59.81</v>
      </c>
      <c r="G52" s="8" t="n">
        <v>59.81</v>
      </c>
      <c r="H52" s="8" t="n">
        <v>59.81</v>
      </c>
      <c r="I52" s="8" t="n">
        <v>200</v>
      </c>
      <c r="J52" s="8" t="n">
        <v>200</v>
      </c>
      <c r="K52" s="8" t="n">
        <v>200</v>
      </c>
      <c r="L52" s="8" t="n">
        <v>59.81</v>
      </c>
      <c r="M52" s="8" t="n">
        <v>59.81</v>
      </c>
      <c r="N52" s="8" t="n">
        <v>59.81</v>
      </c>
      <c r="P52" s="8" t="n">
        <v>15</v>
      </c>
      <c r="Q52" s="8" t="n">
        <v>15</v>
      </c>
      <c r="R52" s="8" t="n">
        <v>15</v>
      </c>
      <c r="S52" s="8" t="n">
        <v>120</v>
      </c>
      <c r="T52" s="8" t="n">
        <v>110</v>
      </c>
      <c r="U52" s="8" t="n">
        <v>110</v>
      </c>
      <c r="V52" s="8" t="n">
        <v>15</v>
      </c>
      <c r="W52" s="8" t="n">
        <v>15</v>
      </c>
      <c r="X52" s="8" t="n">
        <v>15</v>
      </c>
      <c r="Y52" s="8" t="n">
        <v>89.44</v>
      </c>
      <c r="Z52" s="9" t="n">
        <v>0.8944</v>
      </c>
      <c r="AA52" s="8" t="n">
        <v>22.43</v>
      </c>
    </row>
    <row r="53">
      <c r="A53" t="inlineStr">
        <is>
          <t>KnightSA</t>
        </is>
      </c>
      <c r="B53" t="inlineStr"/>
      <c r="C53" t="inlineStr"/>
      <c r="D53" t="n">
        <v>2</v>
      </c>
      <c r="E53" t="n">
        <v>136</v>
      </c>
      <c r="F53" s="8" t="n">
        <v>200</v>
      </c>
      <c r="G53" s="8" t="n">
        <v>200</v>
      </c>
      <c r="H53" s="8" t="n">
        <v>200</v>
      </c>
      <c r="I53" s="8" t="n">
        <v>79.75</v>
      </c>
      <c r="J53" s="8" t="n">
        <v>79.75</v>
      </c>
      <c r="K53" s="8" t="n">
        <v>59.81</v>
      </c>
      <c r="L53" s="8" t="n">
        <v>79.75</v>
      </c>
      <c r="M53" s="8" t="n">
        <v>59.81</v>
      </c>
      <c r="N53" s="8" t="n">
        <v>59.81</v>
      </c>
      <c r="P53" s="8" t="n">
        <v>120</v>
      </c>
      <c r="Q53" s="8" t="n">
        <v>100</v>
      </c>
      <c r="R53" s="8" t="n">
        <v>85</v>
      </c>
      <c r="S53" s="8" t="n">
        <v>20</v>
      </c>
      <c r="T53" s="8" t="n">
        <v>20</v>
      </c>
      <c r="U53" s="8" t="n">
        <v>15</v>
      </c>
      <c r="V53" s="8" t="n">
        <v>20</v>
      </c>
      <c r="W53" s="8" t="n">
        <v>15</v>
      </c>
      <c r="X53" s="8" t="n">
        <v>15</v>
      </c>
      <c r="Y53" s="8" t="n">
        <v>98.44</v>
      </c>
      <c r="Z53" s="9" t="n">
        <v>0.9844000000000001</v>
      </c>
      <c r="AA53" s="8" t="n">
        <v>24.69</v>
      </c>
    </row>
    <row r="54">
      <c r="A54" t="inlineStr">
        <is>
          <t>OxidizerTargetWH</t>
        </is>
      </c>
      <c r="B54" t="inlineStr"/>
      <c r="C54" t="inlineStr"/>
      <c r="D54" t="n">
        <v>2</v>
      </c>
      <c r="E54" t="n">
        <v>7</v>
      </c>
      <c r="F54" s="8" t="n">
        <v>0</v>
      </c>
      <c r="G54" s="8" t="n">
        <v>0</v>
      </c>
      <c r="H54" s="8" t="n">
        <v>0</v>
      </c>
      <c r="I54" s="8" t="n">
        <v>11.96</v>
      </c>
      <c r="J54" s="8" t="n">
        <v>11.96</v>
      </c>
      <c r="K54" s="8" t="n">
        <v>11.96</v>
      </c>
      <c r="L54" s="8" t="n">
        <v>0</v>
      </c>
      <c r="M54" s="8" t="n">
        <v>0</v>
      </c>
      <c r="N54" s="8" t="n">
        <v>0</v>
      </c>
      <c r="P54" s="8" t="n">
        <v>0</v>
      </c>
      <c r="Q54" s="8" t="n">
        <v>0</v>
      </c>
      <c r="R54" s="8" t="n">
        <v>0</v>
      </c>
      <c r="S54" s="8" t="n">
        <v>3</v>
      </c>
      <c r="T54" s="8" t="n">
        <v>3</v>
      </c>
      <c r="U54" s="8" t="n">
        <v>3</v>
      </c>
      <c r="V54" s="8" t="n">
        <v>0</v>
      </c>
      <c r="W54" s="8" t="n">
        <v>0</v>
      </c>
      <c r="X54" s="8" t="n">
        <v>0</v>
      </c>
      <c r="Y54" s="8" t="n">
        <v>11.96</v>
      </c>
      <c r="Z54" s="9" t="n">
        <v>0.1196</v>
      </c>
      <c r="AA54" s="8" t="n">
        <v>3</v>
      </c>
    </row>
    <row r="55">
      <c r="A55" t="inlineStr">
        <is>
          <t>Parasite</t>
        </is>
      </c>
      <c r="B55" t="inlineStr"/>
      <c r="C55" t="inlineStr"/>
      <c r="D55" t="n">
        <v>2</v>
      </c>
      <c r="E55" t="n">
        <v>9</v>
      </c>
      <c r="F55" s="8" t="n">
        <v>200</v>
      </c>
      <c r="G55" s="8" t="n">
        <v>200</v>
      </c>
      <c r="H55" s="8" t="n">
        <v>200</v>
      </c>
      <c r="I55" s="8" t="n">
        <v>200</v>
      </c>
      <c r="J55" s="8" t="n">
        <v>200</v>
      </c>
      <c r="K55" s="8" t="n">
        <v>200</v>
      </c>
      <c r="L55" s="8" t="n">
        <v>0</v>
      </c>
      <c r="M55" s="8" t="n">
        <v>0</v>
      </c>
      <c r="N55" s="8" t="n">
        <v>0</v>
      </c>
      <c r="P55" s="8" t="n">
        <v>100</v>
      </c>
      <c r="Q55" s="8" t="n">
        <v>100</v>
      </c>
      <c r="R55" s="8" t="n">
        <v>100</v>
      </c>
      <c r="S55" s="8" t="n">
        <v>100</v>
      </c>
      <c r="T55" s="8" t="n">
        <v>100</v>
      </c>
      <c r="U55" s="8" t="n">
        <v>80</v>
      </c>
      <c r="V55" s="8" t="n">
        <v>0</v>
      </c>
      <c r="W55" s="8" t="n">
        <v>0</v>
      </c>
      <c r="X55" s="8" t="n">
        <v>0</v>
      </c>
      <c r="Y55" s="8" t="n">
        <v>200</v>
      </c>
      <c r="Z55" s="9" t="n">
        <v>2</v>
      </c>
      <c r="AA55" s="8" t="n">
        <v>50.16</v>
      </c>
    </row>
    <row r="56">
      <c r="A56" t="inlineStr">
        <is>
          <t>PatriotWH</t>
        </is>
      </c>
      <c r="B56" t="inlineStr"/>
      <c r="C56" t="inlineStr"/>
      <c r="D56" t="n">
        <v>2</v>
      </c>
      <c r="E56" t="n">
        <v>9</v>
      </c>
      <c r="F56" s="8" t="n">
        <v>200</v>
      </c>
      <c r="G56" s="8" t="n">
        <v>200</v>
      </c>
      <c r="H56" s="8" t="n">
        <v>200</v>
      </c>
      <c r="I56" s="8" t="n">
        <v>200</v>
      </c>
      <c r="J56" s="8" t="n">
        <v>200</v>
      </c>
      <c r="K56" s="8" t="n">
        <v>200</v>
      </c>
      <c r="L56" s="8" t="n">
        <v>0</v>
      </c>
      <c r="M56" s="8" t="n">
        <v>0</v>
      </c>
      <c r="N56" s="8" t="n">
        <v>0</v>
      </c>
      <c r="P56" s="8" t="n">
        <v>100</v>
      </c>
      <c r="Q56" s="8" t="n">
        <v>100</v>
      </c>
      <c r="R56" s="8" t="n">
        <v>100</v>
      </c>
      <c r="S56" s="8" t="n">
        <v>100</v>
      </c>
      <c r="T56" s="8" t="n">
        <v>100</v>
      </c>
      <c r="U56" s="8" t="n">
        <v>100</v>
      </c>
      <c r="V56" s="8" t="n">
        <v>0</v>
      </c>
      <c r="W56" s="8" t="n">
        <v>0</v>
      </c>
      <c r="X56" s="8" t="n">
        <v>0</v>
      </c>
      <c r="Y56" s="8" t="n">
        <v>200</v>
      </c>
      <c r="Z56" s="9" t="n">
        <v>2</v>
      </c>
      <c r="AA56" s="8" t="n">
        <v>50.16</v>
      </c>
    </row>
    <row r="57">
      <c r="A57" t="inlineStr">
        <is>
          <t>PrismWarhead</t>
        </is>
      </c>
      <c r="B57" t="inlineStr"/>
      <c r="C57" t="inlineStr"/>
      <c r="D57" t="n">
        <v>2</v>
      </c>
      <c r="E57" t="n">
        <v>8</v>
      </c>
      <c r="F57" s="8" t="n">
        <v>200</v>
      </c>
      <c r="G57" s="8" t="n">
        <v>200</v>
      </c>
      <c r="H57" s="8" t="n">
        <v>200</v>
      </c>
      <c r="I57" s="8" t="n">
        <v>200</v>
      </c>
      <c r="J57" s="8" t="n">
        <v>200</v>
      </c>
      <c r="K57" s="8" t="n">
        <v>200</v>
      </c>
      <c r="L57" s="8" t="n">
        <v>199.37</v>
      </c>
      <c r="M57" s="8" t="n">
        <v>199.37</v>
      </c>
      <c r="N57" s="8" t="n">
        <v>199.37</v>
      </c>
      <c r="P57" s="8" t="n">
        <v>200</v>
      </c>
      <c r="Q57" s="8" t="n">
        <v>120</v>
      </c>
      <c r="R57" s="8" t="n">
        <v>120</v>
      </c>
      <c r="S57" s="8" t="n">
        <v>100</v>
      </c>
      <c r="T57" s="8" t="n">
        <v>100</v>
      </c>
      <c r="U57" s="8" t="n">
        <v>100</v>
      </c>
      <c r="V57" s="8" t="n">
        <v>50</v>
      </c>
      <c r="W57" s="8" t="n">
        <v>50</v>
      </c>
      <c r="X57" s="8" t="n">
        <v>50</v>
      </c>
      <c r="Y57" s="8" t="n">
        <v>199.79</v>
      </c>
      <c r="Z57" s="9" t="n">
        <v>1.9979</v>
      </c>
      <c r="AA57" s="8" t="n">
        <v>50.1</v>
      </c>
    </row>
    <row r="58">
      <c r="A58" t="inlineStr">
        <is>
          <t>PsiPulse</t>
        </is>
      </c>
      <c r="B58" t="inlineStr"/>
      <c r="C58" t="inlineStr"/>
      <c r="D58" t="n">
        <v>2</v>
      </c>
      <c r="E58" t="n">
        <v>17</v>
      </c>
      <c r="F58" s="8" t="n">
        <v>200</v>
      </c>
      <c r="G58" s="8" t="n">
        <v>200</v>
      </c>
      <c r="H58" s="8" t="n">
        <v>200</v>
      </c>
      <c r="I58" s="8" t="n">
        <v>0</v>
      </c>
      <c r="J58" s="8" t="n">
        <v>0</v>
      </c>
      <c r="K58" s="8" t="n">
        <v>0</v>
      </c>
      <c r="L58" s="8" t="n">
        <v>0</v>
      </c>
      <c r="M58" s="8" t="n">
        <v>0</v>
      </c>
      <c r="N58" s="8" t="n">
        <v>0</v>
      </c>
      <c r="P58" s="8" t="n">
        <v>100</v>
      </c>
      <c r="Q58" s="8" t="n">
        <v>100</v>
      </c>
      <c r="R58" s="8" t="n">
        <v>100</v>
      </c>
      <c r="S58" s="8" t="n">
        <v>0</v>
      </c>
      <c r="T58" s="8" t="n">
        <v>0</v>
      </c>
      <c r="U58" s="8" t="n">
        <v>0</v>
      </c>
      <c r="V58" s="8" t="n">
        <v>0</v>
      </c>
      <c r="W58" s="8" t="n">
        <v>0</v>
      </c>
      <c r="X58" s="8" t="n">
        <v>0</v>
      </c>
      <c r="Y58" s="8" t="n">
        <v>200</v>
      </c>
      <c r="Z58" s="9" t="n">
        <v>2</v>
      </c>
      <c r="AA58" s="8" t="n">
        <v>50.16</v>
      </c>
    </row>
    <row r="59">
      <c r="A59" t="inlineStr">
        <is>
          <t>PsychicDartsWH</t>
        </is>
      </c>
      <c r="B59" t="inlineStr"/>
      <c r="C59" t="inlineStr"/>
      <c r="D59" t="n">
        <v>2</v>
      </c>
      <c r="E59" t="n">
        <v>169</v>
      </c>
      <c r="F59" s="8" t="n">
        <v>200</v>
      </c>
      <c r="G59" s="8" t="n">
        <v>200</v>
      </c>
      <c r="H59" s="8" t="n">
        <v>200</v>
      </c>
      <c r="I59" s="8" t="n">
        <v>200</v>
      </c>
      <c r="J59" s="8" t="n">
        <v>200</v>
      </c>
      <c r="K59" s="8" t="n">
        <v>200</v>
      </c>
      <c r="L59" s="8" t="n">
        <v>119.62</v>
      </c>
      <c r="M59" s="8" t="n">
        <v>119.62</v>
      </c>
      <c r="N59" s="8" t="n">
        <v>119.62</v>
      </c>
      <c r="P59" s="8" t="n">
        <v>150</v>
      </c>
      <c r="Q59" s="8" t="n">
        <v>140</v>
      </c>
      <c r="R59" s="8" t="n">
        <v>130</v>
      </c>
      <c r="S59" s="8" t="n">
        <v>85</v>
      </c>
      <c r="T59" s="8" t="n">
        <v>80</v>
      </c>
      <c r="U59" s="8" t="n">
        <v>75</v>
      </c>
      <c r="V59" s="8" t="n">
        <v>30</v>
      </c>
      <c r="W59" s="8" t="n">
        <v>30</v>
      </c>
      <c r="X59" s="8" t="n">
        <v>30</v>
      </c>
      <c r="Y59" s="8" t="n">
        <v>168.51</v>
      </c>
      <c r="Z59" s="9" t="n">
        <v>1.6851</v>
      </c>
      <c r="AA59" s="8" t="n">
        <v>42.26</v>
      </c>
    </row>
    <row r="60">
      <c r="A60" t="inlineStr">
        <is>
          <t>PyroWH</t>
        </is>
      </c>
      <c r="B60" t="inlineStr"/>
      <c r="C60" t="inlineStr"/>
      <c r="D60" t="n">
        <v>2</v>
      </c>
      <c r="E60" t="n">
        <v>171</v>
      </c>
      <c r="F60" s="8" t="n">
        <v>200</v>
      </c>
      <c r="G60" s="8" t="n">
        <v>200</v>
      </c>
      <c r="H60" s="8" t="n">
        <v>200</v>
      </c>
      <c r="I60" s="8" t="n">
        <v>79.75</v>
      </c>
      <c r="J60" s="8" t="n">
        <v>79.75</v>
      </c>
      <c r="K60" s="8" t="n">
        <v>79.75</v>
      </c>
      <c r="L60" s="8" t="n">
        <v>200</v>
      </c>
      <c r="M60" s="8" t="n">
        <v>200</v>
      </c>
      <c r="N60" s="8" t="n">
        <v>200</v>
      </c>
      <c r="P60" s="8" t="n">
        <v>150</v>
      </c>
      <c r="Q60" s="8" t="n">
        <v>135</v>
      </c>
      <c r="R60" s="8" t="n">
        <v>125</v>
      </c>
      <c r="S60" s="8" t="n">
        <v>20</v>
      </c>
      <c r="T60" s="8" t="n">
        <v>20</v>
      </c>
      <c r="U60" s="8" t="n">
        <v>20</v>
      </c>
      <c r="V60" s="8" t="n">
        <v>55</v>
      </c>
      <c r="W60" s="8" t="n">
        <v>55</v>
      </c>
      <c r="X60" s="8" t="n">
        <v>55</v>
      </c>
      <c r="Y60" s="8" t="n">
        <v>147.21</v>
      </c>
      <c r="Z60" s="9" t="n">
        <v>1.4721</v>
      </c>
      <c r="AA60" s="8" t="n">
        <v>36.92</v>
      </c>
    </row>
    <row r="61">
      <c r="A61" t="inlineStr">
        <is>
          <t>QuadMortarWH</t>
        </is>
      </c>
      <c r="B61" t="inlineStr"/>
      <c r="C61" t="inlineStr"/>
      <c r="D61" t="n">
        <v>2</v>
      </c>
      <c r="E61" t="n">
        <v>172</v>
      </c>
      <c r="F61" s="8" t="n">
        <v>99.69</v>
      </c>
      <c r="G61" s="8" t="n">
        <v>99.69</v>
      </c>
      <c r="H61" s="8" t="n">
        <v>79.75</v>
      </c>
      <c r="I61" s="8" t="n">
        <v>200</v>
      </c>
      <c r="J61" s="8" t="n">
        <v>200</v>
      </c>
      <c r="K61" s="8" t="n">
        <v>200</v>
      </c>
      <c r="L61" s="8" t="n">
        <v>99.69</v>
      </c>
      <c r="M61" s="8" t="n">
        <v>79.75</v>
      </c>
      <c r="N61" s="8" t="n">
        <v>59.81</v>
      </c>
      <c r="P61" s="8" t="n">
        <v>25</v>
      </c>
      <c r="Q61" s="8" t="n">
        <v>25</v>
      </c>
      <c r="R61" s="8" t="n">
        <v>20</v>
      </c>
      <c r="S61" s="8" t="n">
        <v>90</v>
      </c>
      <c r="T61" s="8" t="n">
        <v>80</v>
      </c>
      <c r="U61" s="8" t="n">
        <v>75</v>
      </c>
      <c r="V61" s="8" t="n">
        <v>25</v>
      </c>
      <c r="W61" s="8" t="n">
        <v>20</v>
      </c>
      <c r="X61" s="8" t="n">
        <v>15</v>
      </c>
      <c r="Y61" s="8" t="n">
        <v>113.04</v>
      </c>
      <c r="Z61" s="9" t="n">
        <v>1.1304</v>
      </c>
      <c r="AA61" s="8" t="n">
        <v>28.35</v>
      </c>
    </row>
    <row r="62">
      <c r="A62" t="inlineStr">
        <is>
          <t>RaccoonTankWH</t>
        </is>
      </c>
      <c r="B62" t="inlineStr"/>
      <c r="C62" t="inlineStr"/>
      <c r="D62" t="n">
        <v>2</v>
      </c>
      <c r="E62" t="n">
        <v>7</v>
      </c>
      <c r="F62" s="8" t="n">
        <v>0</v>
      </c>
      <c r="G62" s="8" t="n">
        <v>0</v>
      </c>
      <c r="H62" s="8" t="n">
        <v>0</v>
      </c>
      <c r="I62" s="8" t="n">
        <v>11.96</v>
      </c>
      <c r="J62" s="8" t="n">
        <v>11.96</v>
      </c>
      <c r="K62" s="8" t="n">
        <v>11.96</v>
      </c>
      <c r="L62" s="8" t="n">
        <v>0</v>
      </c>
      <c r="M62" s="8" t="n">
        <v>0</v>
      </c>
      <c r="N62" s="8" t="n">
        <v>0</v>
      </c>
      <c r="P62" s="8" t="n">
        <v>0</v>
      </c>
      <c r="Q62" s="8" t="n">
        <v>0</v>
      </c>
      <c r="R62" s="8" t="n">
        <v>0</v>
      </c>
      <c r="S62" s="8" t="n">
        <v>3</v>
      </c>
      <c r="T62" s="8" t="n">
        <v>3</v>
      </c>
      <c r="U62" s="8" t="n">
        <v>3</v>
      </c>
      <c r="V62" s="8" t="n">
        <v>0</v>
      </c>
      <c r="W62" s="8" t="n">
        <v>0</v>
      </c>
      <c r="X62" s="8" t="n">
        <v>0</v>
      </c>
      <c r="Y62" s="8" t="n">
        <v>11.96</v>
      </c>
      <c r="Z62" s="9" t="n">
        <v>0.1196</v>
      </c>
      <c r="AA62" s="8" t="n">
        <v>3</v>
      </c>
    </row>
    <row r="63">
      <c r="A63" t="inlineStr">
        <is>
          <t>RaccoonWH</t>
        </is>
      </c>
      <c r="B63" t="inlineStr"/>
      <c r="C63" t="inlineStr"/>
      <c r="D63" t="n">
        <v>2</v>
      </c>
      <c r="E63" t="n">
        <v>20</v>
      </c>
      <c r="F63" s="8" t="n">
        <v>0</v>
      </c>
      <c r="G63" s="8" t="n">
        <v>0</v>
      </c>
      <c r="H63" s="8" t="n">
        <v>0</v>
      </c>
      <c r="I63" s="8" t="n">
        <v>0</v>
      </c>
      <c r="J63" s="8" t="n">
        <v>0</v>
      </c>
      <c r="K63" s="8" t="n">
        <v>0</v>
      </c>
      <c r="L63" s="8" t="n">
        <v>11.96</v>
      </c>
      <c r="M63" s="8" t="n">
        <v>11.96</v>
      </c>
      <c r="N63" s="8" t="n">
        <v>11.96</v>
      </c>
      <c r="P63" s="8" t="n">
        <v>0</v>
      </c>
      <c r="Q63" s="8" t="n">
        <v>0</v>
      </c>
      <c r="R63" s="8" t="n">
        <v>0</v>
      </c>
      <c r="S63" s="8" t="n">
        <v>0</v>
      </c>
      <c r="T63" s="8" t="n">
        <v>0</v>
      </c>
      <c r="U63" s="8" t="n">
        <v>0</v>
      </c>
      <c r="V63" s="8" t="n">
        <v>3</v>
      </c>
      <c r="W63" s="8" t="n">
        <v>3</v>
      </c>
      <c r="X63" s="8" t="n">
        <v>3</v>
      </c>
      <c r="Y63" s="8" t="n">
        <v>11.96</v>
      </c>
      <c r="Z63" s="9" t="n">
        <v>0.1196</v>
      </c>
      <c r="AA63" s="8" t="n">
        <v>3</v>
      </c>
    </row>
    <row r="64">
      <c r="A64" t="inlineStr">
        <is>
          <t>ReaperWH</t>
        </is>
      </c>
      <c r="B64" t="inlineStr"/>
      <c r="C64" t="inlineStr"/>
      <c r="D64" t="n">
        <v>2</v>
      </c>
      <c r="E64" t="n">
        <v>176</v>
      </c>
      <c r="F64" s="8" t="n">
        <v>200</v>
      </c>
      <c r="G64" s="8" t="n">
        <v>200</v>
      </c>
      <c r="H64" s="8" t="n">
        <v>200</v>
      </c>
      <c r="I64" s="8" t="n">
        <v>200</v>
      </c>
      <c r="J64" s="8" t="n">
        <v>200</v>
      </c>
      <c r="K64" s="8" t="n">
        <v>200</v>
      </c>
      <c r="L64" s="8" t="n">
        <v>99.69</v>
      </c>
      <c r="M64" s="8" t="n">
        <v>79.75</v>
      </c>
      <c r="N64" s="8" t="n">
        <v>79.75</v>
      </c>
      <c r="P64" s="8" t="n">
        <v>105</v>
      </c>
      <c r="Q64" s="8" t="n">
        <v>95</v>
      </c>
      <c r="R64" s="8" t="n">
        <v>85</v>
      </c>
      <c r="S64" s="8" t="n">
        <v>100</v>
      </c>
      <c r="T64" s="8" t="n">
        <v>95</v>
      </c>
      <c r="U64" s="8" t="n">
        <v>90</v>
      </c>
      <c r="V64" s="8" t="n">
        <v>25</v>
      </c>
      <c r="W64" s="8" t="n">
        <v>20</v>
      </c>
      <c r="X64" s="8" t="n">
        <v>20</v>
      </c>
      <c r="Y64" s="8" t="n">
        <v>150.9</v>
      </c>
      <c r="Z64" s="9" t="n">
        <v>1.509</v>
      </c>
      <c r="AA64" s="8" t="n">
        <v>37.84</v>
      </c>
    </row>
    <row r="65">
      <c r="A65" t="inlineStr">
        <is>
          <t>RoadrunnerChokeWH</t>
        </is>
      </c>
      <c r="B65" t="inlineStr"/>
      <c r="C65" t="inlineStr"/>
      <c r="D65" t="n">
        <v>2</v>
      </c>
      <c r="E65" t="n">
        <v>9</v>
      </c>
      <c r="F65" s="8" t="n">
        <v>200</v>
      </c>
      <c r="G65" s="8" t="n">
        <v>200</v>
      </c>
      <c r="H65" s="8" t="n">
        <v>200</v>
      </c>
      <c r="I65" s="8" t="n">
        <v>200</v>
      </c>
      <c r="J65" s="8" t="n">
        <v>200</v>
      </c>
      <c r="K65" s="8" t="n">
        <v>200</v>
      </c>
      <c r="L65" s="8" t="n">
        <v>0</v>
      </c>
      <c r="M65" s="8" t="n">
        <v>0</v>
      </c>
      <c r="N65" s="8" t="n">
        <v>0</v>
      </c>
      <c r="P65" s="8" t="n">
        <v>85</v>
      </c>
      <c r="Q65" s="8" t="n">
        <v>75</v>
      </c>
      <c r="R65" s="8" t="n">
        <v>65</v>
      </c>
      <c r="S65" s="8" t="n">
        <v>135</v>
      </c>
      <c r="T65" s="8" t="n">
        <v>125</v>
      </c>
      <c r="U65" s="8" t="n">
        <v>150</v>
      </c>
      <c r="V65" s="8" t="n">
        <v>0</v>
      </c>
      <c r="W65" s="8" t="n">
        <v>0</v>
      </c>
      <c r="X65" s="8" t="n">
        <v>0</v>
      </c>
      <c r="Y65" s="8" t="n">
        <v>200</v>
      </c>
      <c r="Z65" s="9" t="n">
        <v>2</v>
      </c>
      <c r="AA65" s="8" t="n">
        <v>50.16</v>
      </c>
    </row>
    <row r="66">
      <c r="A66" t="inlineStr">
        <is>
          <t>RoboLaserWH</t>
        </is>
      </c>
      <c r="B66" t="inlineStr"/>
      <c r="C66" t="inlineStr"/>
      <c r="D66" t="n">
        <v>2</v>
      </c>
      <c r="E66" t="n">
        <v>182</v>
      </c>
      <c r="F66" s="8" t="n">
        <v>200</v>
      </c>
      <c r="G66" s="8" t="n">
        <v>200</v>
      </c>
      <c r="H66" s="8" t="n">
        <v>200</v>
      </c>
      <c r="I66" s="8" t="n">
        <v>39.87</v>
      </c>
      <c r="J66" s="8" t="n">
        <v>39.87</v>
      </c>
      <c r="K66" s="8" t="n">
        <v>39.87</v>
      </c>
      <c r="L66" s="8" t="n">
        <v>19.94</v>
      </c>
      <c r="M66" s="8" t="n">
        <v>19.94</v>
      </c>
      <c r="N66" s="8" t="n">
        <v>19.94</v>
      </c>
      <c r="P66" s="8" t="n">
        <v>110</v>
      </c>
      <c r="Q66" s="8" t="n">
        <v>105</v>
      </c>
      <c r="R66" s="8" t="n">
        <v>100</v>
      </c>
      <c r="S66" s="8" t="n">
        <v>10</v>
      </c>
      <c r="T66" s="8" t="n">
        <v>10</v>
      </c>
      <c r="U66" s="8" t="n">
        <v>10</v>
      </c>
      <c r="V66" s="8" t="n">
        <v>5</v>
      </c>
      <c r="W66" s="8" t="n">
        <v>5</v>
      </c>
      <c r="X66" s="8" t="n">
        <v>5</v>
      </c>
      <c r="Y66" s="8" t="n">
        <v>54.17</v>
      </c>
      <c r="Z66" s="9" t="n">
        <v>0.5417</v>
      </c>
      <c r="AA66" s="8" t="n">
        <v>13.59</v>
      </c>
    </row>
    <row r="67">
      <c r="A67" t="inlineStr">
        <is>
          <t>RuinerRayWH</t>
        </is>
      </c>
      <c r="B67" t="inlineStr"/>
      <c r="C67" t="inlineStr"/>
      <c r="D67" t="n">
        <v>2</v>
      </c>
      <c r="E67" t="n">
        <v>32</v>
      </c>
      <c r="F67" s="8" t="n">
        <v>11.96</v>
      </c>
      <c r="G67" s="8" t="n">
        <v>11.96</v>
      </c>
      <c r="H67" s="8" t="n">
        <v>11.96</v>
      </c>
      <c r="I67" s="8" t="n">
        <v>0</v>
      </c>
      <c r="J67" s="8" t="n">
        <v>0</v>
      </c>
      <c r="K67" s="8" t="n">
        <v>0</v>
      </c>
      <c r="L67" s="8" t="n">
        <v>0</v>
      </c>
      <c r="M67" s="8" t="n">
        <v>0</v>
      </c>
      <c r="N67" s="8" t="n">
        <v>0</v>
      </c>
      <c r="P67" s="8" t="n">
        <v>3</v>
      </c>
      <c r="Q67" s="8" t="n">
        <v>3</v>
      </c>
      <c r="R67" s="8" t="n">
        <v>3</v>
      </c>
      <c r="S67" s="8" t="n">
        <v>0</v>
      </c>
      <c r="T67" s="8" t="n">
        <v>0</v>
      </c>
      <c r="U67" s="8" t="n">
        <v>0</v>
      </c>
      <c r="V67" s="8" t="n">
        <v>0</v>
      </c>
      <c r="W67" s="8" t="n">
        <v>0</v>
      </c>
      <c r="X67" s="8" t="n">
        <v>0</v>
      </c>
      <c r="Y67" s="8" t="n">
        <v>11.96</v>
      </c>
      <c r="Z67" s="9" t="n">
        <v>0.1196</v>
      </c>
      <c r="AA67" s="8" t="n">
        <v>3</v>
      </c>
    </row>
    <row r="68">
      <c r="A68" t="inlineStr">
        <is>
          <t>ScourgeWH</t>
        </is>
      </c>
      <c r="B68" t="inlineStr"/>
      <c r="C68" t="inlineStr"/>
      <c r="D68" t="n">
        <v>2</v>
      </c>
      <c r="E68" t="n">
        <v>198</v>
      </c>
      <c r="F68" s="8" t="n">
        <v>99.69</v>
      </c>
      <c r="G68" s="8" t="n">
        <v>99.69</v>
      </c>
      <c r="H68" s="8" t="n">
        <v>99.69</v>
      </c>
      <c r="I68" s="8" t="n">
        <v>200</v>
      </c>
      <c r="J68" s="8" t="n">
        <v>200</v>
      </c>
      <c r="K68" s="8" t="n">
        <v>200</v>
      </c>
      <c r="L68" s="8" t="n">
        <v>39.87</v>
      </c>
      <c r="M68" s="8" t="n">
        <v>39.87</v>
      </c>
      <c r="N68" s="8" t="n">
        <v>19.94</v>
      </c>
      <c r="P68" s="8" t="n">
        <v>25</v>
      </c>
      <c r="Q68" s="8" t="n">
        <v>25</v>
      </c>
      <c r="R68" s="8" t="n">
        <v>25</v>
      </c>
      <c r="S68" s="8" t="n">
        <v>120</v>
      </c>
      <c r="T68" s="8" t="n">
        <v>110</v>
      </c>
      <c r="U68" s="8" t="n">
        <v>100</v>
      </c>
      <c r="V68" s="8" t="n">
        <v>10</v>
      </c>
      <c r="W68" s="8" t="n">
        <v>10</v>
      </c>
      <c r="X68" s="8" t="n">
        <v>5</v>
      </c>
      <c r="Y68" s="8" t="n">
        <v>85.77</v>
      </c>
      <c r="Z68" s="9" t="n">
        <v>0.8577</v>
      </c>
      <c r="AA68" s="8" t="n">
        <v>21.51</v>
      </c>
    </row>
    <row r="69">
      <c r="A69" t="inlineStr">
        <is>
          <t>SeitaadEMPWH</t>
        </is>
      </c>
      <c r="B69" t="inlineStr"/>
      <c r="C69" t="inlineStr"/>
      <c r="D69" t="n">
        <v>2</v>
      </c>
      <c r="E69" t="n">
        <v>7</v>
      </c>
      <c r="F69" s="8" t="n">
        <v>0</v>
      </c>
      <c r="G69" s="8" t="n">
        <v>0</v>
      </c>
      <c r="H69" s="8" t="n">
        <v>0</v>
      </c>
      <c r="I69" s="8" t="n">
        <v>11.96</v>
      </c>
      <c r="J69" s="8" t="n">
        <v>11.96</v>
      </c>
      <c r="K69" s="8" t="n">
        <v>11.96</v>
      </c>
      <c r="L69" s="8" t="n">
        <v>0</v>
      </c>
      <c r="M69" s="8" t="n">
        <v>0</v>
      </c>
      <c r="N69" s="8" t="n">
        <v>0</v>
      </c>
      <c r="P69" s="8" t="n">
        <v>0</v>
      </c>
      <c r="Q69" s="8" t="n">
        <v>0</v>
      </c>
      <c r="R69" s="8" t="n">
        <v>0</v>
      </c>
      <c r="S69" s="8" t="n">
        <v>3</v>
      </c>
      <c r="T69" s="8" t="n">
        <v>3</v>
      </c>
      <c r="U69" s="8" t="n">
        <v>3</v>
      </c>
      <c r="V69" s="8" t="n">
        <v>0</v>
      </c>
      <c r="W69" s="8" t="n">
        <v>0</v>
      </c>
      <c r="X69" s="8" t="n">
        <v>0</v>
      </c>
      <c r="Y69" s="8" t="n">
        <v>11.96</v>
      </c>
      <c r="Z69" s="9" t="n">
        <v>0.1196</v>
      </c>
      <c r="AA69" s="8" t="n">
        <v>3</v>
      </c>
    </row>
    <row r="70">
      <c r="A70" t="inlineStr">
        <is>
          <t>ShadowPulse</t>
        </is>
      </c>
      <c r="B70" t="inlineStr"/>
      <c r="C70" t="inlineStr"/>
      <c r="D70" t="n">
        <v>2</v>
      </c>
      <c r="E70" t="n">
        <v>202</v>
      </c>
      <c r="F70" s="8" t="n">
        <v>200</v>
      </c>
      <c r="G70" s="8" t="n">
        <v>200</v>
      </c>
      <c r="H70" s="8" t="n">
        <v>200</v>
      </c>
      <c r="I70" s="8" t="n">
        <v>200</v>
      </c>
      <c r="J70" s="8" t="n">
        <v>200</v>
      </c>
      <c r="K70" s="8" t="n">
        <v>200</v>
      </c>
      <c r="L70" s="8" t="n">
        <v>79.75</v>
      </c>
      <c r="M70" s="8" t="n">
        <v>119.62</v>
      </c>
      <c r="N70" s="8" t="n">
        <v>79.75</v>
      </c>
      <c r="P70" s="8" t="n">
        <v>120</v>
      </c>
      <c r="Q70" s="8" t="n">
        <v>105</v>
      </c>
      <c r="R70" s="8" t="n">
        <v>100</v>
      </c>
      <c r="S70" s="8" t="n">
        <v>90</v>
      </c>
      <c r="T70" s="8" t="n">
        <v>105</v>
      </c>
      <c r="U70" s="8" t="n">
        <v>105</v>
      </c>
      <c r="V70" s="8" t="n">
        <v>20</v>
      </c>
      <c r="W70" s="8" t="n">
        <v>30</v>
      </c>
      <c r="X70" s="8" t="n">
        <v>20</v>
      </c>
      <c r="Y70" s="8" t="n">
        <v>153.99</v>
      </c>
      <c r="Z70" s="9" t="n">
        <v>1.5399</v>
      </c>
      <c r="AA70" s="8" t="n">
        <v>38.62</v>
      </c>
    </row>
    <row r="71">
      <c r="A71" t="inlineStr">
        <is>
          <t>ShockTrooper</t>
        </is>
      </c>
      <c r="B71" t="inlineStr"/>
      <c r="C71" t="inlineStr"/>
      <c r="D71" t="n">
        <v>2</v>
      </c>
      <c r="E71" t="n">
        <v>204</v>
      </c>
      <c r="F71" s="8" t="n">
        <v>200</v>
      </c>
      <c r="G71" s="8" t="n">
        <v>200</v>
      </c>
      <c r="H71" s="8" t="n">
        <v>200</v>
      </c>
      <c r="I71" s="8" t="n">
        <v>200</v>
      </c>
      <c r="J71" s="8" t="n">
        <v>200</v>
      </c>
      <c r="K71" s="8" t="n">
        <v>200</v>
      </c>
      <c r="L71" s="8" t="n">
        <v>199.37</v>
      </c>
      <c r="M71" s="8" t="n">
        <v>139.56</v>
      </c>
      <c r="N71" s="8" t="n">
        <v>199.37</v>
      </c>
      <c r="P71" s="8" t="n">
        <v>80</v>
      </c>
      <c r="Q71" s="8" t="n">
        <v>80</v>
      </c>
      <c r="R71" s="8" t="n">
        <v>70</v>
      </c>
      <c r="S71" s="8" t="n">
        <v>100</v>
      </c>
      <c r="T71" s="8" t="n">
        <v>100</v>
      </c>
      <c r="U71" s="8" t="n">
        <v>100</v>
      </c>
      <c r="V71" s="8" t="n">
        <v>50</v>
      </c>
      <c r="W71" s="8" t="n">
        <v>35</v>
      </c>
      <c r="X71" s="8" t="n">
        <v>50</v>
      </c>
      <c r="Y71" s="8" t="n">
        <v>192.03</v>
      </c>
      <c r="Z71" s="9" t="n">
        <v>1.9203</v>
      </c>
      <c r="AA71" s="8" t="n">
        <v>48.16</v>
      </c>
    </row>
    <row r="72">
      <c r="A72" t="inlineStr">
        <is>
          <t>SpeederHE</t>
        </is>
      </c>
      <c r="B72" t="inlineStr"/>
      <c r="C72" t="inlineStr"/>
      <c r="D72" t="n">
        <v>2</v>
      </c>
      <c r="E72" t="n">
        <v>209</v>
      </c>
      <c r="F72" s="8" t="n">
        <v>79.75</v>
      </c>
      <c r="G72" s="8" t="n">
        <v>79.75</v>
      </c>
      <c r="H72" s="8" t="n">
        <v>79.75</v>
      </c>
      <c r="I72" s="8" t="n">
        <v>200</v>
      </c>
      <c r="J72" s="8" t="n">
        <v>200</v>
      </c>
      <c r="K72" s="8" t="n">
        <v>200</v>
      </c>
      <c r="L72" s="8" t="n">
        <v>99.69</v>
      </c>
      <c r="M72" s="8" t="n">
        <v>59.81</v>
      </c>
      <c r="N72" s="8" t="n">
        <v>59.81</v>
      </c>
      <c r="P72" s="8" t="n">
        <v>20</v>
      </c>
      <c r="Q72" s="8" t="n">
        <v>20</v>
      </c>
      <c r="R72" s="8" t="n">
        <v>20</v>
      </c>
      <c r="S72" s="8" t="n">
        <v>100</v>
      </c>
      <c r="T72" s="8" t="n">
        <v>75</v>
      </c>
      <c r="U72" s="8" t="n">
        <v>70</v>
      </c>
      <c r="V72" s="8" t="n">
        <v>25</v>
      </c>
      <c r="W72" s="8" t="n">
        <v>15</v>
      </c>
      <c r="X72" s="8" t="n">
        <v>15</v>
      </c>
      <c r="Y72" s="8" t="n">
        <v>104.19</v>
      </c>
      <c r="Z72" s="9" t="n">
        <v>1.0419</v>
      </c>
      <c r="AA72" s="8" t="n">
        <v>26.13</v>
      </c>
    </row>
    <row r="73">
      <c r="A73" t="inlineStr">
        <is>
          <t>SpiderWebWH</t>
        </is>
      </c>
      <c r="B73" t="inlineStr"/>
      <c r="C73" t="inlineStr"/>
      <c r="D73" t="n">
        <v>2</v>
      </c>
      <c r="E73" t="n">
        <v>17</v>
      </c>
      <c r="F73" s="8" t="n">
        <v>200</v>
      </c>
      <c r="G73" s="8" t="n">
        <v>200</v>
      </c>
      <c r="H73" s="8" t="n">
        <v>200</v>
      </c>
      <c r="I73" s="8" t="n">
        <v>0</v>
      </c>
      <c r="J73" s="8" t="n">
        <v>0</v>
      </c>
      <c r="K73" s="8" t="n">
        <v>0</v>
      </c>
      <c r="L73" s="8" t="n">
        <v>0</v>
      </c>
      <c r="M73" s="8" t="n">
        <v>0</v>
      </c>
      <c r="N73" s="8" t="n">
        <v>0</v>
      </c>
      <c r="P73" s="8" t="n">
        <v>100</v>
      </c>
      <c r="Q73" s="8" t="n">
        <v>100</v>
      </c>
      <c r="R73" s="8" t="n">
        <v>100</v>
      </c>
      <c r="S73" s="8" t="n">
        <v>0</v>
      </c>
      <c r="T73" s="8" t="n">
        <v>0</v>
      </c>
      <c r="U73" s="8" t="n">
        <v>0</v>
      </c>
      <c r="V73" s="8" t="n">
        <v>0</v>
      </c>
      <c r="W73" s="8" t="n">
        <v>0</v>
      </c>
      <c r="X73" s="8" t="n">
        <v>0</v>
      </c>
      <c r="Y73" s="8" t="n">
        <v>200</v>
      </c>
      <c r="Z73" s="9" t="n">
        <v>2</v>
      </c>
      <c r="AA73" s="8" t="n">
        <v>50.16</v>
      </c>
    </row>
    <row r="74">
      <c r="A74" t="inlineStr">
        <is>
          <t>TankScannerWH</t>
        </is>
      </c>
      <c r="B74" t="inlineStr"/>
      <c r="C74" t="inlineStr"/>
      <c r="D74" t="n">
        <v>2</v>
      </c>
      <c r="E74" t="n">
        <v>46</v>
      </c>
      <c r="F74" s="8" t="n">
        <v>10</v>
      </c>
      <c r="G74" s="8" t="n">
        <v>10</v>
      </c>
      <c r="H74" s="8" t="n">
        <v>10</v>
      </c>
      <c r="I74" s="8" t="n">
        <v>10</v>
      </c>
      <c r="J74" s="8" t="n">
        <v>10</v>
      </c>
      <c r="K74" s="8" t="n">
        <v>10</v>
      </c>
      <c r="L74" s="8" t="n">
        <v>0</v>
      </c>
      <c r="M74" s="8" t="n">
        <v>0</v>
      </c>
      <c r="N74" s="8" t="n">
        <v>0</v>
      </c>
      <c r="P74" s="8" t="n">
        <v>1</v>
      </c>
      <c r="Q74" s="8" t="n">
        <v>1</v>
      </c>
      <c r="R74" s="8" t="n">
        <v>1</v>
      </c>
      <c r="S74" s="8" t="n">
        <v>1</v>
      </c>
      <c r="T74" s="8" t="n">
        <v>1</v>
      </c>
      <c r="U74" s="8" t="n">
        <v>1</v>
      </c>
      <c r="V74" s="8" t="n">
        <v>0</v>
      </c>
      <c r="W74" s="8" t="n">
        <v>0</v>
      </c>
      <c r="X74" s="8" t="n">
        <v>0</v>
      </c>
      <c r="Y74" s="8" t="n">
        <v>10</v>
      </c>
      <c r="Z74" s="9" t="n">
        <v>0.1</v>
      </c>
      <c r="AA74" s="8" t="n">
        <v>2.51</v>
      </c>
    </row>
    <row r="75">
      <c r="A75" t="inlineStr">
        <is>
          <t>TanyaC4WH</t>
        </is>
      </c>
      <c r="B75" t="inlineStr"/>
      <c r="C75" t="inlineStr"/>
      <c r="D75" t="n">
        <v>2</v>
      </c>
      <c r="E75" t="n">
        <v>61</v>
      </c>
      <c r="F75" s="8" t="n">
        <v>0</v>
      </c>
      <c r="G75" s="8" t="n">
        <v>0</v>
      </c>
      <c r="H75" s="8" t="n">
        <v>0</v>
      </c>
      <c r="I75" s="8" t="n">
        <v>0</v>
      </c>
      <c r="J75" s="8" t="n">
        <v>0</v>
      </c>
      <c r="K75" s="8" t="n">
        <v>0</v>
      </c>
      <c r="L75" s="8" t="n">
        <v>200</v>
      </c>
      <c r="M75" s="8" t="n">
        <v>200</v>
      </c>
      <c r="N75" s="8" t="n">
        <v>200</v>
      </c>
      <c r="P75" s="8" t="n">
        <v>0</v>
      </c>
      <c r="Q75" s="8" t="n">
        <v>0</v>
      </c>
      <c r="R75" s="8" t="n">
        <v>0</v>
      </c>
      <c r="S75" s="8" t="n">
        <v>0</v>
      </c>
      <c r="T75" s="8" t="n">
        <v>0</v>
      </c>
      <c r="U75" s="8" t="n">
        <v>0</v>
      </c>
      <c r="V75" s="8" t="n">
        <v>100</v>
      </c>
      <c r="W75" s="8" t="n">
        <v>100</v>
      </c>
      <c r="X75" s="8" t="n">
        <v>100</v>
      </c>
      <c r="Y75" s="8" t="n">
        <v>200</v>
      </c>
      <c r="Z75" s="9" t="n">
        <v>2</v>
      </c>
      <c r="AA75" s="8" t="n">
        <v>50.16</v>
      </c>
    </row>
    <row r="76">
      <c r="A76" t="inlineStr">
        <is>
          <t>TerrorBombWH</t>
        </is>
      </c>
      <c r="B76" t="inlineStr"/>
      <c r="C76" t="inlineStr"/>
      <c r="D76" t="n">
        <v>2</v>
      </c>
      <c r="E76" t="n">
        <v>79</v>
      </c>
      <c r="F76" s="8" t="n">
        <v>200</v>
      </c>
      <c r="G76" s="8" t="n">
        <v>200</v>
      </c>
      <c r="H76" s="8" t="n">
        <v>200</v>
      </c>
      <c r="I76" s="8" t="n">
        <v>200</v>
      </c>
      <c r="J76" s="8" t="n">
        <v>200</v>
      </c>
      <c r="K76" s="8" t="n">
        <v>200</v>
      </c>
      <c r="L76" s="8" t="n">
        <v>199.37</v>
      </c>
      <c r="M76" s="8" t="n">
        <v>200</v>
      </c>
      <c r="N76" s="8" t="n">
        <v>199.37</v>
      </c>
      <c r="P76" s="8" t="n">
        <v>120</v>
      </c>
      <c r="Q76" s="8" t="n">
        <v>110</v>
      </c>
      <c r="R76" s="8" t="n">
        <v>100</v>
      </c>
      <c r="S76" s="8" t="n">
        <v>100</v>
      </c>
      <c r="T76" s="8" t="n">
        <v>75</v>
      </c>
      <c r="U76" s="8" t="n">
        <v>60</v>
      </c>
      <c r="V76" s="8" t="n">
        <v>50</v>
      </c>
      <c r="W76" s="8" t="n">
        <v>100</v>
      </c>
      <c r="X76" s="8" t="n">
        <v>50</v>
      </c>
      <c r="Y76" s="8" t="n">
        <v>199.86</v>
      </c>
      <c r="Z76" s="9" t="n">
        <v>1.9986</v>
      </c>
      <c r="AA76" s="8" t="n">
        <v>50.12</v>
      </c>
    </row>
    <row r="77">
      <c r="A77" t="inlineStr">
        <is>
          <t>ThorSSA</t>
        </is>
      </c>
      <c r="B77" t="inlineStr"/>
      <c r="C77" t="inlineStr"/>
      <c r="D77" t="n">
        <v>2</v>
      </c>
      <c r="E77" t="n">
        <v>228</v>
      </c>
      <c r="F77" s="8" t="n">
        <v>200</v>
      </c>
      <c r="G77" s="8" t="n">
        <v>200</v>
      </c>
      <c r="H77" s="8" t="n">
        <v>200</v>
      </c>
      <c r="I77" s="8" t="n">
        <v>119.62</v>
      </c>
      <c r="J77" s="8" t="n">
        <v>79.75</v>
      </c>
      <c r="K77" s="8" t="n">
        <v>59.81</v>
      </c>
      <c r="L77" s="8" t="n">
        <v>19.94</v>
      </c>
      <c r="M77" s="8" t="n">
        <v>39.87</v>
      </c>
      <c r="N77" s="8" t="n">
        <v>19.94</v>
      </c>
      <c r="P77" s="8" t="n">
        <v>100</v>
      </c>
      <c r="Q77" s="8" t="n">
        <v>80</v>
      </c>
      <c r="R77" s="8" t="n">
        <v>70</v>
      </c>
      <c r="S77" s="8" t="n">
        <v>30</v>
      </c>
      <c r="T77" s="8" t="n">
        <v>20</v>
      </c>
      <c r="U77" s="8" t="n">
        <v>15</v>
      </c>
      <c r="V77" s="8" t="n">
        <v>5</v>
      </c>
      <c r="W77" s="8" t="n">
        <v>10</v>
      </c>
      <c r="X77" s="8" t="n">
        <v>5</v>
      </c>
      <c r="Y77" s="8" t="n">
        <v>74.69</v>
      </c>
      <c r="Z77" s="9" t="n">
        <v>0.7469</v>
      </c>
      <c r="AA77" s="8" t="n">
        <v>18.73</v>
      </c>
    </row>
    <row r="78">
      <c r="A78" t="inlineStr">
        <is>
          <t>TurretAP</t>
        </is>
      </c>
      <c r="B78" t="inlineStr"/>
      <c r="C78" t="inlineStr"/>
      <c r="D78" t="n">
        <v>2</v>
      </c>
      <c r="E78" t="n">
        <v>1</v>
      </c>
      <c r="F78" s="8" t="n">
        <v>79.75</v>
      </c>
      <c r="G78" s="8" t="n">
        <v>79.75</v>
      </c>
      <c r="H78" s="8" t="n">
        <v>79.75</v>
      </c>
      <c r="I78" s="8" t="n">
        <v>200</v>
      </c>
      <c r="J78" s="8" t="n">
        <v>200</v>
      </c>
      <c r="K78" s="8" t="n">
        <v>200</v>
      </c>
      <c r="L78" s="8" t="n">
        <v>200</v>
      </c>
      <c r="M78" s="8" t="n">
        <v>119.62</v>
      </c>
      <c r="N78" s="8" t="n">
        <v>200</v>
      </c>
      <c r="P78" s="8" t="n">
        <v>20</v>
      </c>
      <c r="Q78" s="8" t="n">
        <v>20</v>
      </c>
      <c r="R78" s="8" t="n">
        <v>20</v>
      </c>
      <c r="S78" s="8" t="n">
        <v>105</v>
      </c>
      <c r="T78" s="8" t="n">
        <v>95</v>
      </c>
      <c r="U78" s="8" t="n">
        <v>85</v>
      </c>
      <c r="V78" s="8" t="n">
        <v>55</v>
      </c>
      <c r="W78" s="8" t="n">
        <v>30</v>
      </c>
      <c r="X78" s="8" t="n">
        <v>55</v>
      </c>
      <c r="Y78" s="8" t="n">
        <v>139.04</v>
      </c>
      <c r="Z78" s="9" t="n">
        <v>1.3904</v>
      </c>
      <c r="AA78" s="8" t="n">
        <v>34.87</v>
      </c>
    </row>
    <row r="79">
      <c r="A79" t="inlineStr">
        <is>
          <t>VultureBombsWH</t>
        </is>
      </c>
      <c r="B79" t="inlineStr"/>
      <c r="C79" t="inlineStr"/>
      <c r="D79" t="n">
        <v>2</v>
      </c>
      <c r="E79" t="n">
        <v>237</v>
      </c>
      <c r="F79" s="8" t="n">
        <v>200</v>
      </c>
      <c r="G79" s="8" t="n">
        <v>200</v>
      </c>
      <c r="H79" s="8" t="n">
        <v>200</v>
      </c>
      <c r="I79" s="8" t="n">
        <v>59.81</v>
      </c>
      <c r="J79" s="8" t="n">
        <v>59.81</v>
      </c>
      <c r="K79" s="8" t="n">
        <v>59.81</v>
      </c>
      <c r="L79" s="8" t="n">
        <v>139.56</v>
      </c>
      <c r="M79" s="8" t="n">
        <v>119.62</v>
      </c>
      <c r="N79" s="8" t="n">
        <v>99.69</v>
      </c>
      <c r="P79" s="8" t="n">
        <v>160</v>
      </c>
      <c r="Q79" s="8" t="n">
        <v>150</v>
      </c>
      <c r="R79" s="8" t="n">
        <v>140</v>
      </c>
      <c r="S79" s="8" t="n">
        <v>15</v>
      </c>
      <c r="T79" s="8" t="n">
        <v>15</v>
      </c>
      <c r="U79" s="8" t="n">
        <v>15</v>
      </c>
      <c r="V79" s="8" t="n">
        <v>35</v>
      </c>
      <c r="W79" s="8" t="n">
        <v>30</v>
      </c>
      <c r="X79" s="8" t="n">
        <v>25</v>
      </c>
      <c r="Y79" s="8" t="n">
        <v>112.34</v>
      </c>
      <c r="Z79" s="9" t="n">
        <v>1.1234</v>
      </c>
      <c r="AA79" s="8" t="n">
        <v>28.17</v>
      </c>
    </row>
    <row r="80">
      <c r="A80" t="inlineStr">
        <is>
          <t>ZorbWH</t>
        </is>
      </c>
      <c r="B80" t="inlineStr"/>
      <c r="C80" t="inlineStr"/>
      <c r="D80" t="n">
        <v>2</v>
      </c>
      <c r="E80" t="n">
        <v>17</v>
      </c>
      <c r="F80" s="8" t="n">
        <v>200</v>
      </c>
      <c r="G80" s="8" t="n">
        <v>200</v>
      </c>
      <c r="H80" s="8" t="n">
        <v>200</v>
      </c>
      <c r="I80" s="8" t="n">
        <v>0</v>
      </c>
      <c r="J80" s="8" t="n">
        <v>0</v>
      </c>
      <c r="K80" s="8" t="n">
        <v>0</v>
      </c>
      <c r="L80" s="8" t="n">
        <v>0</v>
      </c>
      <c r="M80" s="8" t="n">
        <v>0</v>
      </c>
      <c r="N80" s="8" t="n">
        <v>0</v>
      </c>
      <c r="P80" s="8" t="n">
        <v>100</v>
      </c>
      <c r="Q80" s="8" t="n">
        <v>100</v>
      </c>
      <c r="R80" s="8" t="n">
        <v>90</v>
      </c>
      <c r="S80" s="8" t="n">
        <v>0</v>
      </c>
      <c r="T80" s="8" t="n">
        <v>0</v>
      </c>
      <c r="U80" s="8" t="n">
        <v>0</v>
      </c>
      <c r="V80" s="8" t="n">
        <v>0</v>
      </c>
      <c r="W80" s="8" t="n">
        <v>0</v>
      </c>
      <c r="X80" s="8" t="n">
        <v>0</v>
      </c>
      <c r="Y80" s="8" t="n">
        <v>200</v>
      </c>
      <c r="Z80" s="9" t="n">
        <v>2</v>
      </c>
      <c r="AA80" s="8" t="n">
        <v>50.16</v>
      </c>
    </row>
    <row r="81">
      <c r="A81" t="inlineStr">
        <is>
          <t>AbramsCannonWH</t>
        </is>
      </c>
      <c r="B81" t="inlineStr"/>
      <c r="C81" t="inlineStr"/>
      <c r="D81" t="n">
        <v>1</v>
      </c>
      <c r="E81" t="n">
        <v>3</v>
      </c>
      <c r="F81" s="8" t="n">
        <v>0</v>
      </c>
      <c r="G81" s="8" t="n">
        <v>0</v>
      </c>
      <c r="H81" s="8" t="n">
        <v>0</v>
      </c>
      <c r="I81" s="8" t="n">
        <v>200</v>
      </c>
      <c r="J81" s="8" t="n">
        <v>200</v>
      </c>
      <c r="K81" s="8" t="n">
        <v>200</v>
      </c>
      <c r="L81" s="8" t="n">
        <v>200</v>
      </c>
      <c r="M81" s="8" t="n">
        <v>200</v>
      </c>
      <c r="N81" s="8" t="n">
        <v>200</v>
      </c>
      <c r="P81" s="8" t="n">
        <v>0</v>
      </c>
      <c r="Q81" s="8" t="n">
        <v>0</v>
      </c>
      <c r="R81" s="8" t="n">
        <v>0</v>
      </c>
      <c r="S81" s="8" t="n">
        <v>60</v>
      </c>
      <c r="T81" s="8" t="n">
        <v>90</v>
      </c>
      <c r="U81" s="8" t="n">
        <v>90</v>
      </c>
      <c r="V81" s="8" t="n">
        <v>85</v>
      </c>
      <c r="W81" s="8" t="n">
        <v>80</v>
      </c>
      <c r="X81" s="8" t="n">
        <v>65</v>
      </c>
      <c r="Y81" s="8" t="n">
        <v>200</v>
      </c>
      <c r="Z81" s="9" t="n">
        <v>2</v>
      </c>
      <c r="AA81" s="8" t="n">
        <v>50.16</v>
      </c>
    </row>
    <row r="82">
      <c r="A82" t="inlineStr">
        <is>
          <t>AbramsLaserWH</t>
        </is>
      </c>
      <c r="B82" t="inlineStr"/>
      <c r="C82" t="inlineStr"/>
      <c r="D82" t="n">
        <v>1</v>
      </c>
      <c r="E82" t="n">
        <v>8</v>
      </c>
      <c r="F82" s="8" t="n">
        <v>200</v>
      </c>
      <c r="G82" s="8" t="n">
        <v>200</v>
      </c>
      <c r="H82" s="8" t="n">
        <v>200</v>
      </c>
      <c r="I82" s="8" t="n">
        <v>200</v>
      </c>
      <c r="J82" s="8" t="n">
        <v>200</v>
      </c>
      <c r="K82" s="8" t="n">
        <v>200</v>
      </c>
      <c r="L82" s="8" t="n">
        <v>199.37</v>
      </c>
      <c r="M82" s="8" t="n">
        <v>199.37</v>
      </c>
      <c r="N82" s="8" t="n">
        <v>199.37</v>
      </c>
      <c r="P82" s="8" t="n">
        <v>100</v>
      </c>
      <c r="Q82" s="8" t="n">
        <v>100</v>
      </c>
      <c r="R82" s="8" t="n">
        <v>100</v>
      </c>
      <c r="S82" s="8" t="n">
        <v>75</v>
      </c>
      <c r="T82" s="8" t="n">
        <v>75</v>
      </c>
      <c r="U82" s="8" t="n">
        <v>75</v>
      </c>
      <c r="V82" s="8" t="n">
        <v>50</v>
      </c>
      <c r="W82" s="8" t="n">
        <v>50</v>
      </c>
      <c r="X82" s="8" t="n">
        <v>50</v>
      </c>
      <c r="Y82" s="8" t="n">
        <v>199.79</v>
      </c>
      <c r="Z82" s="9" t="n">
        <v>1.9979</v>
      </c>
      <c r="AA82" s="8" t="n">
        <v>50.1</v>
      </c>
    </row>
    <row r="83">
      <c r="A83" t="inlineStr">
        <is>
          <t>AeroblazeSniperWH</t>
        </is>
      </c>
      <c r="B83" t="inlineStr"/>
      <c r="C83" t="inlineStr"/>
      <c r="D83" t="n">
        <v>1</v>
      </c>
      <c r="E83" t="n">
        <v>9</v>
      </c>
      <c r="F83" s="8" t="n">
        <v>200</v>
      </c>
      <c r="G83" s="8" t="n">
        <v>200</v>
      </c>
      <c r="H83" s="8" t="n">
        <v>200</v>
      </c>
      <c r="I83" s="8" t="n">
        <v>200</v>
      </c>
      <c r="J83" s="8" t="n">
        <v>200</v>
      </c>
      <c r="K83" s="8" t="n">
        <v>200</v>
      </c>
      <c r="L83" s="8" t="n">
        <v>0</v>
      </c>
      <c r="M83" s="8" t="n">
        <v>0</v>
      </c>
      <c r="N83" s="8" t="n">
        <v>0</v>
      </c>
      <c r="P83" s="8" t="n">
        <v>125</v>
      </c>
      <c r="Q83" s="8" t="n">
        <v>115</v>
      </c>
      <c r="R83" s="8" t="n">
        <v>105</v>
      </c>
      <c r="S83" s="8" t="n">
        <v>100</v>
      </c>
      <c r="T83" s="8" t="n">
        <v>120</v>
      </c>
      <c r="U83" s="8" t="n">
        <v>110</v>
      </c>
      <c r="V83" s="8" t="n">
        <v>0</v>
      </c>
      <c r="W83" s="8" t="n">
        <v>0</v>
      </c>
      <c r="X83" s="8" t="n">
        <v>0</v>
      </c>
      <c r="Y83" s="8" t="n">
        <v>200</v>
      </c>
      <c r="Z83" s="9" t="n">
        <v>2</v>
      </c>
      <c r="AA83" s="8" t="n">
        <v>50.16</v>
      </c>
    </row>
    <row r="84">
      <c r="A84" t="inlineStr">
        <is>
          <t>AeroblazeWH</t>
        </is>
      </c>
      <c r="B84" t="inlineStr"/>
      <c r="C84" t="inlineStr"/>
      <c r="D84" t="n">
        <v>1</v>
      </c>
      <c r="E84" t="n">
        <v>9</v>
      </c>
      <c r="F84" s="8" t="n">
        <v>200</v>
      </c>
      <c r="G84" s="8" t="n">
        <v>200</v>
      </c>
      <c r="H84" s="8" t="n">
        <v>200</v>
      </c>
      <c r="I84" s="8" t="n">
        <v>200</v>
      </c>
      <c r="J84" s="8" t="n">
        <v>200</v>
      </c>
      <c r="K84" s="8" t="n">
        <v>200</v>
      </c>
      <c r="L84" s="8" t="n">
        <v>0</v>
      </c>
      <c r="M84" s="8" t="n">
        <v>0</v>
      </c>
      <c r="N84" s="8" t="n">
        <v>0</v>
      </c>
      <c r="P84" s="8" t="n">
        <v>125</v>
      </c>
      <c r="Q84" s="8" t="n">
        <v>115</v>
      </c>
      <c r="R84" s="8" t="n">
        <v>105</v>
      </c>
      <c r="S84" s="8" t="n">
        <v>100</v>
      </c>
      <c r="T84" s="8" t="n">
        <v>120</v>
      </c>
      <c r="U84" s="8" t="n">
        <v>110</v>
      </c>
      <c r="V84" s="8" t="n">
        <v>0</v>
      </c>
      <c r="W84" s="8" t="n">
        <v>0</v>
      </c>
      <c r="X84" s="8" t="n">
        <v>0</v>
      </c>
      <c r="Y84" s="8" t="n">
        <v>200</v>
      </c>
      <c r="Z84" s="9" t="n">
        <v>2</v>
      </c>
      <c r="AA84" s="8" t="n">
        <v>50.16</v>
      </c>
    </row>
    <row r="85">
      <c r="A85" t="inlineStr">
        <is>
          <t>AirstrikeFlare</t>
        </is>
      </c>
      <c r="B85" t="inlineStr"/>
      <c r="C85" t="inlineStr"/>
      <c r="D85" t="n">
        <v>1</v>
      </c>
      <c r="E85" t="n">
        <v>11</v>
      </c>
      <c r="F85" s="8" t="n">
        <v>0</v>
      </c>
      <c r="G85" s="8" t="n">
        <v>0</v>
      </c>
      <c r="H85" s="8" t="n">
        <v>0</v>
      </c>
      <c r="I85" s="8" t="n">
        <v>10</v>
      </c>
      <c r="J85" s="8" t="n">
        <v>10</v>
      </c>
      <c r="K85" s="8" t="n">
        <v>10</v>
      </c>
      <c r="L85" s="8" t="n">
        <v>10</v>
      </c>
      <c r="M85" s="8" t="n">
        <v>10</v>
      </c>
      <c r="N85" s="8" t="n">
        <v>10</v>
      </c>
      <c r="P85" s="8" t="n">
        <v>0</v>
      </c>
      <c r="Q85" s="8" t="n">
        <v>0</v>
      </c>
      <c r="R85" s="8" t="n">
        <v>0</v>
      </c>
      <c r="S85" s="8" t="n">
        <v>1</v>
      </c>
      <c r="T85" s="8" t="n">
        <v>1</v>
      </c>
      <c r="U85" s="8" t="n">
        <v>1</v>
      </c>
      <c r="V85" s="8" t="n">
        <v>1</v>
      </c>
      <c r="W85" s="8" t="n">
        <v>1</v>
      </c>
      <c r="X85" s="8" t="n">
        <v>1</v>
      </c>
      <c r="Y85" s="8" t="n">
        <v>10</v>
      </c>
      <c r="Z85" s="9" t="n">
        <v>0.1</v>
      </c>
      <c r="AA85" s="8" t="n">
        <v>2.51</v>
      </c>
    </row>
    <row r="86">
      <c r="A86" t="inlineStr">
        <is>
          <t>AirstrikeFlareAI</t>
        </is>
      </c>
      <c r="B86" t="inlineStr"/>
      <c r="C86" t="inlineStr"/>
      <c r="D86" t="n">
        <v>1</v>
      </c>
      <c r="E86" t="n">
        <v>12</v>
      </c>
      <c r="F86" s="8" t="n">
        <v>0</v>
      </c>
      <c r="G86" s="8" t="n">
        <v>0</v>
      </c>
      <c r="H86" s="8" t="n">
        <v>0</v>
      </c>
      <c r="I86" s="8" t="n">
        <v>10</v>
      </c>
      <c r="J86" s="8" t="n">
        <v>10</v>
      </c>
      <c r="K86" s="8" t="n">
        <v>10</v>
      </c>
      <c r="L86" s="8" t="n">
        <v>11.96</v>
      </c>
      <c r="M86" s="8" t="n">
        <v>11.96</v>
      </c>
      <c r="N86" s="8" t="n">
        <v>11.96</v>
      </c>
      <c r="P86" s="8" t="n">
        <v>0</v>
      </c>
      <c r="Q86" s="8" t="n">
        <v>0</v>
      </c>
      <c r="R86" s="8" t="n">
        <v>0</v>
      </c>
      <c r="S86" s="8" t="n">
        <v>1</v>
      </c>
      <c r="T86" s="8" t="n">
        <v>1</v>
      </c>
      <c r="U86" s="8" t="n">
        <v>1</v>
      </c>
      <c r="V86" s="8" t="n">
        <v>3</v>
      </c>
      <c r="W86" s="8" t="n">
        <v>3</v>
      </c>
      <c r="X86" s="8" t="n">
        <v>3</v>
      </c>
      <c r="Y86" s="8" t="n">
        <v>10.94</v>
      </c>
      <c r="Z86" s="9" t="n">
        <v>0.1094</v>
      </c>
      <c r="AA86" s="8" t="n">
        <v>2.74</v>
      </c>
    </row>
    <row r="87">
      <c r="A87" t="inlineStr">
        <is>
          <t>AlizeGunWH</t>
        </is>
      </c>
      <c r="B87" t="inlineStr"/>
      <c r="C87" t="inlineStr"/>
      <c r="D87" t="n">
        <v>1</v>
      </c>
      <c r="E87" t="n">
        <v>13</v>
      </c>
      <c r="F87" s="8" t="n">
        <v>0</v>
      </c>
      <c r="G87" s="8" t="n">
        <v>0</v>
      </c>
      <c r="H87" s="8" t="n">
        <v>0</v>
      </c>
      <c r="I87" s="8" t="n">
        <v>200</v>
      </c>
      <c r="J87" s="8" t="n">
        <v>200</v>
      </c>
      <c r="K87" s="8" t="n">
        <v>200</v>
      </c>
      <c r="L87" s="8" t="n">
        <v>0</v>
      </c>
      <c r="M87" s="8" t="n">
        <v>0</v>
      </c>
      <c r="N87" s="8" t="n">
        <v>0</v>
      </c>
      <c r="P87" s="8" t="n">
        <v>0</v>
      </c>
      <c r="Q87" s="8" t="n">
        <v>0</v>
      </c>
      <c r="R87" s="8" t="n">
        <v>0</v>
      </c>
      <c r="S87" s="8" t="n">
        <v>180</v>
      </c>
      <c r="T87" s="8" t="n">
        <v>150</v>
      </c>
      <c r="U87" s="8" t="n">
        <v>120</v>
      </c>
      <c r="V87" s="8" t="n">
        <v>0</v>
      </c>
      <c r="W87" s="8" t="n">
        <v>0</v>
      </c>
      <c r="X87" s="8" t="n">
        <v>0</v>
      </c>
      <c r="Y87" s="8" t="n">
        <v>200</v>
      </c>
      <c r="Z87" s="9" t="n">
        <v>2</v>
      </c>
      <c r="AA87" s="8" t="n">
        <v>50.16</v>
      </c>
    </row>
    <row r="88">
      <c r="A88" t="inlineStr">
        <is>
          <t>AntaresWH</t>
        </is>
      </c>
      <c r="B88" t="inlineStr"/>
      <c r="C88" t="inlineStr"/>
      <c r="D88" t="n">
        <v>1</v>
      </c>
      <c r="E88" t="n">
        <v>14</v>
      </c>
      <c r="F88" s="8" t="n">
        <v>139.56</v>
      </c>
      <c r="G88" s="8" t="n">
        <v>139.56</v>
      </c>
      <c r="H88" s="8" t="n">
        <v>119.62</v>
      </c>
      <c r="I88" s="8" t="n">
        <v>200</v>
      </c>
      <c r="J88" s="8" t="n">
        <v>200</v>
      </c>
      <c r="K88" s="8" t="n">
        <v>200</v>
      </c>
      <c r="L88" s="8" t="n">
        <v>59.81</v>
      </c>
      <c r="M88" s="8" t="n">
        <v>59.81</v>
      </c>
      <c r="N88" s="8" t="n">
        <v>59.81</v>
      </c>
      <c r="P88" s="8" t="n">
        <v>35</v>
      </c>
      <c r="Q88" s="8" t="n">
        <v>35</v>
      </c>
      <c r="R88" s="8" t="n">
        <v>30</v>
      </c>
      <c r="S88" s="8" t="n">
        <v>110</v>
      </c>
      <c r="T88" s="8" t="n">
        <v>105</v>
      </c>
      <c r="U88" s="8" t="n">
        <v>60</v>
      </c>
      <c r="V88" s="8" t="n">
        <v>15</v>
      </c>
      <c r="W88" s="8" t="n">
        <v>15</v>
      </c>
      <c r="X88" s="8" t="n">
        <v>15</v>
      </c>
      <c r="Y88" s="8" t="n">
        <v>116.62</v>
      </c>
      <c r="Z88" s="9" t="n">
        <v>1.1662</v>
      </c>
      <c r="AA88" s="8" t="n">
        <v>29.25</v>
      </c>
    </row>
    <row r="89">
      <c r="A89" t="inlineStr">
        <is>
          <t>AntaresWHBlue</t>
        </is>
      </c>
      <c r="B89" t="inlineStr"/>
      <c r="C89" t="inlineStr"/>
      <c r="D89" t="n">
        <v>1</v>
      </c>
      <c r="E89" t="n">
        <v>14</v>
      </c>
      <c r="F89" s="8" t="n">
        <v>139.56</v>
      </c>
      <c r="G89" s="8" t="n">
        <v>139.56</v>
      </c>
      <c r="H89" s="8" t="n">
        <v>119.62</v>
      </c>
      <c r="I89" s="8" t="n">
        <v>200</v>
      </c>
      <c r="J89" s="8" t="n">
        <v>200</v>
      </c>
      <c r="K89" s="8" t="n">
        <v>200</v>
      </c>
      <c r="L89" s="8" t="n">
        <v>59.81</v>
      </c>
      <c r="M89" s="8" t="n">
        <v>59.81</v>
      </c>
      <c r="N89" s="8" t="n">
        <v>59.81</v>
      </c>
      <c r="P89" s="8" t="n">
        <v>35</v>
      </c>
      <c r="Q89" s="8" t="n">
        <v>35</v>
      </c>
      <c r="R89" s="8" t="n">
        <v>30</v>
      </c>
      <c r="S89" s="8" t="n">
        <v>110</v>
      </c>
      <c r="T89" s="8" t="n">
        <v>105</v>
      </c>
      <c r="U89" s="8" t="n">
        <v>60</v>
      </c>
      <c r="V89" s="8" t="n">
        <v>15</v>
      </c>
      <c r="W89" s="8" t="n">
        <v>15</v>
      </c>
      <c r="X89" s="8" t="n">
        <v>15</v>
      </c>
      <c r="Y89" s="8" t="n">
        <v>116.62</v>
      </c>
      <c r="Z89" s="9" t="n">
        <v>1.1662</v>
      </c>
      <c r="AA89" s="8" t="n">
        <v>29.25</v>
      </c>
    </row>
    <row r="90">
      <c r="A90" t="inlineStr">
        <is>
          <t>ApocalypseWH</t>
        </is>
      </c>
      <c r="B90" t="inlineStr"/>
      <c r="C90" t="inlineStr"/>
      <c r="D90" t="n">
        <v>1</v>
      </c>
      <c r="E90" t="n">
        <v>16</v>
      </c>
      <c r="F90" s="8" t="n">
        <v>200</v>
      </c>
      <c r="G90" s="8" t="n">
        <v>200</v>
      </c>
      <c r="H90" s="8" t="n">
        <v>200</v>
      </c>
      <c r="I90" s="8" t="n">
        <v>200</v>
      </c>
      <c r="J90" s="8" t="n">
        <v>200</v>
      </c>
      <c r="K90" s="8" t="n">
        <v>200</v>
      </c>
      <c r="L90" s="8" t="n">
        <v>200</v>
      </c>
      <c r="M90" s="8" t="n">
        <v>200</v>
      </c>
      <c r="N90" s="8" t="n">
        <v>200</v>
      </c>
      <c r="P90" s="8" t="n">
        <v>100</v>
      </c>
      <c r="Q90" s="8" t="n">
        <v>80</v>
      </c>
      <c r="R90" s="8" t="n">
        <v>60</v>
      </c>
      <c r="S90" s="8" t="n">
        <v>75</v>
      </c>
      <c r="T90" s="8" t="n">
        <v>100</v>
      </c>
      <c r="U90" s="8" t="n">
        <v>100</v>
      </c>
      <c r="V90" s="8" t="n">
        <v>100</v>
      </c>
      <c r="W90" s="8" t="n">
        <v>100</v>
      </c>
      <c r="X90" s="8" t="n">
        <v>70</v>
      </c>
      <c r="Y90" s="8" t="n">
        <v>200</v>
      </c>
      <c r="Z90" s="9" t="n">
        <v>2</v>
      </c>
      <c r="AA90" s="8" t="n">
        <v>50.16</v>
      </c>
    </row>
    <row r="91">
      <c r="A91" t="inlineStr">
        <is>
          <t>APSplash</t>
        </is>
      </c>
      <c r="B91" t="inlineStr"/>
      <c r="C91" t="inlineStr"/>
      <c r="D91" t="n">
        <v>1</v>
      </c>
      <c r="E91" t="n">
        <v>2</v>
      </c>
      <c r="F91" s="8" t="n">
        <v>99.69</v>
      </c>
      <c r="G91" s="8" t="n">
        <v>99.69</v>
      </c>
      <c r="H91" s="8" t="n">
        <v>99.69</v>
      </c>
      <c r="I91" s="8" t="n">
        <v>200</v>
      </c>
      <c r="J91" s="8" t="n">
        <v>200</v>
      </c>
      <c r="K91" s="8" t="n">
        <v>200</v>
      </c>
      <c r="L91" s="8" t="n">
        <v>200</v>
      </c>
      <c r="M91" s="8" t="n">
        <v>200</v>
      </c>
      <c r="N91" s="8" t="n">
        <v>200</v>
      </c>
      <c r="P91" s="8" t="n">
        <v>25</v>
      </c>
      <c r="Q91" s="8" t="n">
        <v>25</v>
      </c>
      <c r="R91" s="8" t="n">
        <v>25</v>
      </c>
      <c r="S91" s="8" t="n">
        <v>65</v>
      </c>
      <c r="T91" s="8" t="n">
        <v>100</v>
      </c>
      <c r="U91" s="8" t="n">
        <v>100</v>
      </c>
      <c r="V91" s="8" t="n">
        <v>85</v>
      </c>
      <c r="W91" s="8" t="n">
        <v>85</v>
      </c>
      <c r="X91" s="8" t="n">
        <v>80</v>
      </c>
      <c r="Y91" s="8" t="n">
        <v>158.57</v>
      </c>
      <c r="Z91" s="9" t="n">
        <v>1.5857</v>
      </c>
      <c r="AA91" s="8" t="n">
        <v>39.77</v>
      </c>
    </row>
    <row r="92">
      <c r="A92" t="inlineStr">
        <is>
          <t>APSplashNaut</t>
        </is>
      </c>
      <c r="B92" t="inlineStr"/>
      <c r="C92" t="inlineStr"/>
      <c r="D92" t="n">
        <v>1</v>
      </c>
      <c r="E92" t="n">
        <v>2</v>
      </c>
      <c r="F92" s="8" t="n">
        <v>99.69</v>
      </c>
      <c r="G92" s="8" t="n">
        <v>99.69</v>
      </c>
      <c r="H92" s="8" t="n">
        <v>99.69</v>
      </c>
      <c r="I92" s="8" t="n">
        <v>200</v>
      </c>
      <c r="J92" s="8" t="n">
        <v>200</v>
      </c>
      <c r="K92" s="8" t="n">
        <v>200</v>
      </c>
      <c r="L92" s="8" t="n">
        <v>200</v>
      </c>
      <c r="M92" s="8" t="n">
        <v>200</v>
      </c>
      <c r="N92" s="8" t="n">
        <v>200</v>
      </c>
      <c r="P92" s="8" t="n">
        <v>25</v>
      </c>
      <c r="Q92" s="8" t="n">
        <v>25</v>
      </c>
      <c r="R92" s="8" t="n">
        <v>25</v>
      </c>
      <c r="S92" s="8" t="n">
        <v>65</v>
      </c>
      <c r="T92" s="8" t="n">
        <v>100</v>
      </c>
      <c r="U92" s="8" t="n">
        <v>100</v>
      </c>
      <c r="V92" s="8" t="n">
        <v>70</v>
      </c>
      <c r="W92" s="8" t="n">
        <v>70</v>
      </c>
      <c r="X92" s="8" t="n">
        <v>65</v>
      </c>
      <c r="Y92" s="8" t="n">
        <v>158.57</v>
      </c>
      <c r="Z92" s="9" t="n">
        <v>1.5857</v>
      </c>
      <c r="AA92" s="8" t="n">
        <v>39.77</v>
      </c>
    </row>
    <row r="93">
      <c r="A93" t="inlineStr">
        <is>
          <t>ARMORAP</t>
        </is>
      </c>
      <c r="B93" t="inlineStr"/>
      <c r="C93" t="inlineStr"/>
      <c r="D93" t="n">
        <v>1</v>
      </c>
      <c r="E93" t="n">
        <v>3</v>
      </c>
      <c r="F93" s="8" t="n">
        <v>0</v>
      </c>
      <c r="G93" s="8" t="n">
        <v>0</v>
      </c>
      <c r="H93" s="8" t="n">
        <v>0</v>
      </c>
      <c r="I93" s="8" t="n">
        <v>200</v>
      </c>
      <c r="J93" s="8" t="n">
        <v>200</v>
      </c>
      <c r="K93" s="8" t="n">
        <v>200</v>
      </c>
      <c r="L93" s="8" t="n">
        <v>200</v>
      </c>
      <c r="M93" s="8" t="n">
        <v>200</v>
      </c>
      <c r="N93" s="8" t="n">
        <v>200</v>
      </c>
      <c r="P93" s="8" t="n">
        <v>0</v>
      </c>
      <c r="Q93" s="8" t="n">
        <v>0</v>
      </c>
      <c r="R93" s="8" t="n">
        <v>0</v>
      </c>
      <c r="S93" s="8" t="n">
        <v>65</v>
      </c>
      <c r="T93" s="8" t="n">
        <v>100</v>
      </c>
      <c r="U93" s="8" t="n">
        <v>100</v>
      </c>
      <c r="V93" s="8" t="n">
        <v>100</v>
      </c>
      <c r="W93" s="8" t="n">
        <v>100</v>
      </c>
      <c r="X93" s="8" t="n">
        <v>70</v>
      </c>
      <c r="Y93" s="8" t="n">
        <v>200</v>
      </c>
      <c r="Z93" s="9" t="n">
        <v>2</v>
      </c>
      <c r="AA93" s="8" t="n">
        <v>50.16</v>
      </c>
    </row>
    <row r="94">
      <c r="A94" t="inlineStr">
        <is>
          <t>ArsonistPlaceWH</t>
        </is>
      </c>
      <c r="B94" t="inlineStr"/>
      <c r="C94" t="inlineStr"/>
      <c r="D94" t="n">
        <v>1</v>
      </c>
      <c r="E94" t="n">
        <v>19</v>
      </c>
      <c r="F94" s="8" t="n">
        <v>0</v>
      </c>
      <c r="G94" s="8" t="n">
        <v>0</v>
      </c>
      <c r="H94" s="8" t="n">
        <v>0</v>
      </c>
      <c r="I94" s="8" t="n">
        <v>0</v>
      </c>
      <c r="J94" s="8" t="n">
        <v>0</v>
      </c>
      <c r="K94" s="8" t="n">
        <v>0</v>
      </c>
      <c r="L94" s="8" t="n">
        <v>10</v>
      </c>
      <c r="M94" s="8" t="n">
        <v>10</v>
      </c>
      <c r="N94" s="8" t="n">
        <v>10</v>
      </c>
      <c r="P94" s="8" t="n">
        <v>0</v>
      </c>
      <c r="Q94" s="8" t="n">
        <v>0</v>
      </c>
      <c r="R94" s="8" t="n">
        <v>0</v>
      </c>
      <c r="S94" s="8" t="n">
        <v>0</v>
      </c>
      <c r="T94" s="8" t="n">
        <v>0</v>
      </c>
      <c r="U94" s="8" t="n">
        <v>0</v>
      </c>
      <c r="V94" s="8" t="n">
        <v>1</v>
      </c>
      <c r="W94" s="8" t="n">
        <v>1</v>
      </c>
      <c r="X94" s="8" t="n">
        <v>1</v>
      </c>
      <c r="Y94" s="8" t="n">
        <v>10</v>
      </c>
      <c r="Z94" s="9" t="n">
        <v>0.1</v>
      </c>
      <c r="AA94" s="8" t="n">
        <v>2.51</v>
      </c>
    </row>
    <row r="95">
      <c r="A95" t="inlineStr">
        <is>
          <t>ARTYHE</t>
        </is>
      </c>
      <c r="B95" t="inlineStr"/>
      <c r="C95" t="inlineStr"/>
      <c r="D95" t="n">
        <v>1</v>
      </c>
      <c r="E95" t="n">
        <v>5</v>
      </c>
      <c r="F95" s="8" t="n">
        <v>139.56</v>
      </c>
      <c r="G95" s="8" t="n">
        <v>139.56</v>
      </c>
      <c r="H95" s="8" t="n">
        <v>99.69</v>
      </c>
      <c r="I95" s="8" t="n">
        <v>200</v>
      </c>
      <c r="J95" s="8" t="n">
        <v>200</v>
      </c>
      <c r="K95" s="8" t="n">
        <v>200</v>
      </c>
      <c r="L95" s="8" t="n">
        <v>200</v>
      </c>
      <c r="M95" s="8" t="n">
        <v>200</v>
      </c>
      <c r="N95" s="8" t="n">
        <v>159.5</v>
      </c>
      <c r="P95" s="8" t="n">
        <v>35</v>
      </c>
      <c r="Q95" s="8" t="n">
        <v>35</v>
      </c>
      <c r="R95" s="8" t="n">
        <v>25</v>
      </c>
      <c r="S95" s="8" t="n">
        <v>65</v>
      </c>
      <c r="T95" s="8" t="n">
        <v>80</v>
      </c>
      <c r="U95" s="8" t="n">
        <v>80</v>
      </c>
      <c r="V95" s="8" t="n">
        <v>80</v>
      </c>
      <c r="W95" s="8" t="n">
        <v>75</v>
      </c>
      <c r="X95" s="8" t="n">
        <v>40</v>
      </c>
      <c r="Y95" s="8" t="n">
        <v>166.64</v>
      </c>
      <c r="Z95" s="9" t="n">
        <v>1.6664</v>
      </c>
      <c r="AA95" s="8" t="n">
        <v>41.79</v>
      </c>
    </row>
    <row r="96">
      <c r="A96" t="inlineStr">
        <is>
          <t>AssasinWH</t>
        </is>
      </c>
      <c r="B96" t="inlineStr"/>
      <c r="C96" t="inlineStr"/>
      <c r="D96" t="n">
        <v>1</v>
      </c>
      <c r="E96" t="n">
        <v>16</v>
      </c>
      <c r="F96" s="8" t="n">
        <v>200</v>
      </c>
      <c r="G96" s="8" t="n">
        <v>200</v>
      </c>
      <c r="H96" s="8" t="n">
        <v>200</v>
      </c>
      <c r="I96" s="8" t="n">
        <v>200</v>
      </c>
      <c r="J96" s="8" t="n">
        <v>200</v>
      </c>
      <c r="K96" s="8" t="n">
        <v>200</v>
      </c>
      <c r="L96" s="8" t="n">
        <v>200</v>
      </c>
      <c r="M96" s="8" t="n">
        <v>200</v>
      </c>
      <c r="N96" s="8" t="n">
        <v>200</v>
      </c>
      <c r="P96" s="8" t="n">
        <v>200</v>
      </c>
      <c r="Q96" s="8" t="n">
        <v>190</v>
      </c>
      <c r="R96" s="8" t="n">
        <v>180</v>
      </c>
      <c r="S96" s="8" t="n">
        <v>90</v>
      </c>
      <c r="T96" s="8" t="n">
        <v>80</v>
      </c>
      <c r="U96" s="8" t="n">
        <v>70</v>
      </c>
      <c r="V96" s="8" t="n">
        <v>85</v>
      </c>
      <c r="W96" s="8" t="n">
        <v>80</v>
      </c>
      <c r="X96" s="8" t="n">
        <v>70</v>
      </c>
      <c r="Y96" s="8" t="n">
        <v>200</v>
      </c>
      <c r="Z96" s="9" t="n">
        <v>2</v>
      </c>
      <c r="AA96" s="8" t="n">
        <v>50.16</v>
      </c>
    </row>
    <row r="97">
      <c r="A97" t="inlineStr">
        <is>
          <t>ASWLaunchWH</t>
        </is>
      </c>
      <c r="B97" t="inlineStr"/>
      <c r="C97" t="inlineStr"/>
      <c r="D97" t="n">
        <v>1</v>
      </c>
      <c r="E97" t="n">
        <v>7</v>
      </c>
      <c r="F97" s="8" t="n">
        <v>0</v>
      </c>
      <c r="G97" s="8" t="n">
        <v>0</v>
      </c>
      <c r="H97" s="8" t="n">
        <v>0</v>
      </c>
      <c r="I97" s="8" t="n">
        <v>11.96</v>
      </c>
      <c r="J97" s="8" t="n">
        <v>11.96</v>
      </c>
      <c r="K97" s="8" t="n">
        <v>11.96</v>
      </c>
      <c r="L97" s="8" t="n">
        <v>0</v>
      </c>
      <c r="M97" s="8" t="n">
        <v>0</v>
      </c>
      <c r="N97" s="8" t="n">
        <v>0</v>
      </c>
      <c r="P97" s="8" t="n">
        <v>0</v>
      </c>
      <c r="Q97" s="8" t="n">
        <v>0</v>
      </c>
      <c r="R97" s="8" t="n">
        <v>0</v>
      </c>
      <c r="S97" s="8" t="n">
        <v>3</v>
      </c>
      <c r="T97" s="8" t="n">
        <v>3</v>
      </c>
      <c r="U97" s="8" t="n">
        <v>3</v>
      </c>
      <c r="V97" s="8" t="n">
        <v>0</v>
      </c>
      <c r="W97" s="8" t="n">
        <v>0</v>
      </c>
      <c r="X97" s="8" t="n">
        <v>0</v>
      </c>
      <c r="Y97" s="8" t="n">
        <v>11.96</v>
      </c>
      <c r="Z97" s="9" t="n">
        <v>0.1196</v>
      </c>
      <c r="AA97" s="8" t="n">
        <v>3</v>
      </c>
    </row>
    <row r="98">
      <c r="A98" t="inlineStr">
        <is>
          <t>ASWSplash</t>
        </is>
      </c>
      <c r="B98" t="inlineStr"/>
      <c r="C98" t="inlineStr"/>
      <c r="D98" t="n">
        <v>1</v>
      </c>
      <c r="E98" t="n">
        <v>2</v>
      </c>
      <c r="F98" s="8" t="n">
        <v>99.69</v>
      </c>
      <c r="G98" s="8" t="n">
        <v>99.69</v>
      </c>
      <c r="H98" s="8" t="n">
        <v>99.69</v>
      </c>
      <c r="I98" s="8" t="n">
        <v>200</v>
      </c>
      <c r="J98" s="8" t="n">
        <v>200</v>
      </c>
      <c r="K98" s="8" t="n">
        <v>200</v>
      </c>
      <c r="L98" s="8" t="n">
        <v>200</v>
      </c>
      <c r="M98" s="8" t="n">
        <v>200</v>
      </c>
      <c r="N98" s="8" t="n">
        <v>200</v>
      </c>
      <c r="P98" s="8" t="n">
        <v>25</v>
      </c>
      <c r="Q98" s="8" t="n">
        <v>25</v>
      </c>
      <c r="R98" s="8" t="n">
        <v>25</v>
      </c>
      <c r="S98" s="8" t="n">
        <v>65</v>
      </c>
      <c r="T98" s="8" t="n">
        <v>100</v>
      </c>
      <c r="U98" s="8" t="n">
        <v>100</v>
      </c>
      <c r="V98" s="8" t="n">
        <v>85</v>
      </c>
      <c r="W98" s="8" t="n">
        <v>85</v>
      </c>
      <c r="X98" s="8" t="n">
        <v>80</v>
      </c>
      <c r="Y98" s="8" t="n">
        <v>158.57</v>
      </c>
      <c r="Z98" s="9" t="n">
        <v>1.5857</v>
      </c>
      <c r="AA98" s="8" t="n">
        <v>39.77</v>
      </c>
    </row>
    <row r="99">
      <c r="A99" t="inlineStr">
        <is>
          <t>AvalonChargeWH</t>
        </is>
      </c>
      <c r="B99" t="inlineStr"/>
      <c r="C99" t="inlineStr"/>
      <c r="D99" t="n">
        <v>1</v>
      </c>
      <c r="E99" t="n">
        <v>22</v>
      </c>
      <c r="F99" s="8" t="n">
        <v>11.96</v>
      </c>
      <c r="G99" s="8" t="n">
        <v>11.96</v>
      </c>
      <c r="H99" s="8" t="n">
        <v>11.96</v>
      </c>
      <c r="I99" s="8" t="n">
        <v>11.96</v>
      </c>
      <c r="J99" s="8" t="n">
        <v>11.96</v>
      </c>
      <c r="K99" s="8" t="n">
        <v>11.96</v>
      </c>
      <c r="L99" s="8" t="n">
        <v>11.96</v>
      </c>
      <c r="M99" s="8" t="n">
        <v>11.96</v>
      </c>
      <c r="N99" s="8" t="n">
        <v>11.96</v>
      </c>
      <c r="P99" s="8" t="n">
        <v>3</v>
      </c>
      <c r="Q99" s="8" t="n">
        <v>3</v>
      </c>
      <c r="R99" s="8" t="n">
        <v>3</v>
      </c>
      <c r="S99" s="8" t="n">
        <v>3</v>
      </c>
      <c r="T99" s="8" t="n">
        <v>3</v>
      </c>
      <c r="U99" s="8" t="n">
        <v>3</v>
      </c>
      <c r="V99" s="8" t="n">
        <v>3</v>
      </c>
      <c r="W99" s="8" t="n">
        <v>3</v>
      </c>
      <c r="X99" s="8" t="n">
        <v>3</v>
      </c>
      <c r="Y99" s="8" t="n">
        <v>11.96</v>
      </c>
      <c r="Z99" s="9" t="n">
        <v>0.1196</v>
      </c>
      <c r="AA99" s="8" t="n">
        <v>3</v>
      </c>
    </row>
    <row r="100">
      <c r="A100" t="inlineStr">
        <is>
          <t>BasiliskWH</t>
        </is>
      </c>
      <c r="B100" t="inlineStr"/>
      <c r="C100" t="inlineStr"/>
      <c r="D100" t="n">
        <v>1</v>
      </c>
      <c r="E100" t="n">
        <v>26</v>
      </c>
      <c r="F100" s="8" t="n">
        <v>200</v>
      </c>
      <c r="G100" s="8" t="n">
        <v>200</v>
      </c>
      <c r="H100" s="8" t="n">
        <v>199.37</v>
      </c>
      <c r="I100" s="8" t="n">
        <v>79.75</v>
      </c>
      <c r="J100" s="8" t="n">
        <v>59.81</v>
      </c>
      <c r="K100" s="8" t="n">
        <v>39.87</v>
      </c>
      <c r="L100" s="8" t="n">
        <v>139.56</v>
      </c>
      <c r="M100" s="8" t="n">
        <v>139.56</v>
      </c>
      <c r="N100" s="8" t="n">
        <v>119.62</v>
      </c>
      <c r="P100" s="8" t="n">
        <v>70</v>
      </c>
      <c r="Q100" s="8" t="n">
        <v>60</v>
      </c>
      <c r="R100" s="8" t="n">
        <v>50</v>
      </c>
      <c r="S100" s="8" t="n">
        <v>20</v>
      </c>
      <c r="T100" s="8" t="n">
        <v>15</v>
      </c>
      <c r="U100" s="8" t="n">
        <v>10</v>
      </c>
      <c r="V100" s="8" t="n">
        <v>35</v>
      </c>
      <c r="W100" s="8" t="n">
        <v>35</v>
      </c>
      <c r="X100" s="8" t="n">
        <v>30</v>
      </c>
      <c r="Y100" s="8" t="n">
        <v>115.06</v>
      </c>
      <c r="Z100" s="9" t="n">
        <v>1.1506</v>
      </c>
      <c r="AA100" s="8" t="n">
        <v>28.86</v>
      </c>
    </row>
    <row r="101">
      <c r="A101" t="inlineStr">
        <is>
          <t>BlackoutMissileWH</t>
        </is>
      </c>
      <c r="B101" t="inlineStr"/>
      <c r="C101" t="inlineStr"/>
      <c r="D101" t="n">
        <v>1</v>
      </c>
      <c r="E101" t="n">
        <v>20</v>
      </c>
      <c r="F101" s="8" t="n">
        <v>0</v>
      </c>
      <c r="G101" s="8" t="n">
        <v>0</v>
      </c>
      <c r="H101" s="8" t="n">
        <v>0</v>
      </c>
      <c r="I101" s="8" t="n">
        <v>0</v>
      </c>
      <c r="J101" s="8" t="n">
        <v>0</v>
      </c>
      <c r="K101" s="8" t="n">
        <v>0</v>
      </c>
      <c r="L101" s="8" t="n">
        <v>11.96</v>
      </c>
      <c r="M101" s="8" t="n">
        <v>11.96</v>
      </c>
      <c r="N101" s="8" t="n">
        <v>11.96</v>
      </c>
      <c r="P101" s="8" t="n">
        <v>0</v>
      </c>
      <c r="Q101" s="8" t="n">
        <v>0</v>
      </c>
      <c r="R101" s="8" t="n">
        <v>0</v>
      </c>
      <c r="S101" s="8" t="n">
        <v>0</v>
      </c>
      <c r="T101" s="8" t="n">
        <v>0</v>
      </c>
      <c r="U101" s="8" t="n">
        <v>0</v>
      </c>
      <c r="V101" s="8" t="n">
        <v>3</v>
      </c>
      <c r="W101" s="8" t="n">
        <v>3</v>
      </c>
      <c r="X101" s="8" t="n">
        <v>3</v>
      </c>
      <c r="Y101" s="8" t="n">
        <v>11.96</v>
      </c>
      <c r="Z101" s="9" t="n">
        <v>0.1196</v>
      </c>
      <c r="AA101" s="8" t="n">
        <v>3</v>
      </c>
    </row>
    <row r="102">
      <c r="A102" t="inlineStr">
        <is>
          <t>BlimpHE</t>
        </is>
      </c>
      <c r="B102" t="inlineStr"/>
      <c r="C102" t="inlineStr"/>
      <c r="D102" t="n">
        <v>1</v>
      </c>
      <c r="E102" t="n">
        <v>30</v>
      </c>
      <c r="F102" s="8" t="n">
        <v>200</v>
      </c>
      <c r="G102" s="8" t="n">
        <v>200</v>
      </c>
      <c r="H102" s="8" t="n">
        <v>200</v>
      </c>
      <c r="I102" s="8" t="n">
        <v>200</v>
      </c>
      <c r="J102" s="8" t="n">
        <v>139.56</v>
      </c>
      <c r="K102" s="8" t="n">
        <v>139.56</v>
      </c>
      <c r="L102" s="8" t="n">
        <v>200</v>
      </c>
      <c r="M102" s="8" t="n">
        <v>200</v>
      </c>
      <c r="N102" s="8" t="n">
        <v>200</v>
      </c>
      <c r="P102" s="8" t="n">
        <v>100</v>
      </c>
      <c r="Q102" s="8" t="n">
        <v>100</v>
      </c>
      <c r="R102" s="8" t="n">
        <v>100</v>
      </c>
      <c r="S102" s="8" t="n">
        <v>70</v>
      </c>
      <c r="T102" s="8" t="n">
        <v>35</v>
      </c>
      <c r="U102" s="8" t="n">
        <v>35</v>
      </c>
      <c r="V102" s="8" t="n">
        <v>85</v>
      </c>
      <c r="W102" s="8" t="n">
        <v>85</v>
      </c>
      <c r="X102" s="8" t="n">
        <v>55</v>
      </c>
      <c r="Y102" s="8" t="n">
        <v>184.63</v>
      </c>
      <c r="Z102" s="9" t="n">
        <v>1.8463</v>
      </c>
      <c r="AA102" s="8" t="n">
        <v>46.3</v>
      </c>
    </row>
    <row r="103">
      <c r="A103" t="inlineStr">
        <is>
          <t>BlizzardAAWH</t>
        </is>
      </c>
      <c r="B103" t="inlineStr"/>
      <c r="C103" t="inlineStr"/>
      <c r="D103" t="n">
        <v>1</v>
      </c>
      <c r="E103" t="n">
        <v>9</v>
      </c>
      <c r="F103" s="8" t="n">
        <v>200</v>
      </c>
      <c r="G103" s="8" t="n">
        <v>200</v>
      </c>
      <c r="H103" s="8" t="n">
        <v>200</v>
      </c>
      <c r="I103" s="8" t="n">
        <v>200</v>
      </c>
      <c r="J103" s="8" t="n">
        <v>200</v>
      </c>
      <c r="K103" s="8" t="n">
        <v>200</v>
      </c>
      <c r="L103" s="8" t="n">
        <v>0</v>
      </c>
      <c r="M103" s="8" t="n">
        <v>0</v>
      </c>
      <c r="N103" s="8" t="n">
        <v>0</v>
      </c>
      <c r="P103" s="8" t="n">
        <v>160</v>
      </c>
      <c r="Q103" s="8" t="n">
        <v>150</v>
      </c>
      <c r="R103" s="8" t="n">
        <v>120</v>
      </c>
      <c r="S103" s="8" t="n">
        <v>110</v>
      </c>
      <c r="T103" s="8" t="n">
        <v>100</v>
      </c>
      <c r="U103" s="8" t="n">
        <v>90</v>
      </c>
      <c r="V103" s="8" t="n">
        <v>0</v>
      </c>
      <c r="W103" s="8" t="n">
        <v>0</v>
      </c>
      <c r="X103" s="8" t="n">
        <v>0</v>
      </c>
      <c r="Y103" s="8" t="n">
        <v>200</v>
      </c>
      <c r="Z103" s="9" t="n">
        <v>2</v>
      </c>
      <c r="AA103" s="8" t="n">
        <v>50.16</v>
      </c>
    </row>
    <row r="104">
      <c r="A104" t="inlineStr">
        <is>
          <t>BlizzardBeamWH</t>
        </is>
      </c>
      <c r="B104" t="inlineStr"/>
      <c r="C104" t="inlineStr"/>
      <c r="D104" t="n">
        <v>1</v>
      </c>
      <c r="E104" t="n">
        <v>31</v>
      </c>
      <c r="F104" s="8" t="n">
        <v>200</v>
      </c>
      <c r="G104" s="8" t="n">
        <v>200</v>
      </c>
      <c r="H104" s="8" t="n">
        <v>200</v>
      </c>
      <c r="I104" s="8" t="n">
        <v>199.37</v>
      </c>
      <c r="J104" s="8" t="n">
        <v>179.44</v>
      </c>
      <c r="K104" s="8" t="n">
        <v>139.56</v>
      </c>
      <c r="L104" s="8" t="n">
        <v>39.87</v>
      </c>
      <c r="M104" s="8" t="n">
        <v>39.87</v>
      </c>
      <c r="N104" s="8" t="n">
        <v>39.87</v>
      </c>
      <c r="P104" s="8" t="n">
        <v>140</v>
      </c>
      <c r="Q104" s="8" t="n">
        <v>130</v>
      </c>
      <c r="R104" s="8" t="n">
        <v>120</v>
      </c>
      <c r="S104" s="8" t="n">
        <v>50</v>
      </c>
      <c r="T104" s="8" t="n">
        <v>45</v>
      </c>
      <c r="U104" s="8" t="n">
        <v>35</v>
      </c>
      <c r="V104" s="8" t="n">
        <v>10</v>
      </c>
      <c r="W104" s="8" t="n">
        <v>10</v>
      </c>
      <c r="X104" s="8" t="n">
        <v>10</v>
      </c>
      <c r="Y104" s="8" t="n">
        <v>110.88</v>
      </c>
      <c r="Z104" s="9" t="n">
        <v>1.1088</v>
      </c>
      <c r="AA104" s="8" t="n">
        <v>27.81</v>
      </c>
    </row>
    <row r="105">
      <c r="A105" t="inlineStr">
        <is>
          <t>BondBreakerWH</t>
        </is>
      </c>
      <c r="B105" t="inlineStr"/>
      <c r="C105" t="inlineStr"/>
      <c r="D105" t="n">
        <v>1</v>
      </c>
      <c r="E105" t="n">
        <v>20</v>
      </c>
      <c r="F105" s="8" t="n">
        <v>0</v>
      </c>
      <c r="G105" s="8" t="n">
        <v>0</v>
      </c>
      <c r="H105" s="8" t="n">
        <v>0</v>
      </c>
      <c r="I105" s="8" t="n">
        <v>0</v>
      </c>
      <c r="J105" s="8" t="n">
        <v>0</v>
      </c>
      <c r="K105" s="8" t="n">
        <v>0</v>
      </c>
      <c r="L105" s="8" t="n">
        <v>11.96</v>
      </c>
      <c r="M105" s="8" t="n">
        <v>11.96</v>
      </c>
      <c r="N105" s="8" t="n">
        <v>11.96</v>
      </c>
      <c r="P105" s="8" t="n">
        <v>0</v>
      </c>
      <c r="Q105" s="8" t="n">
        <v>0</v>
      </c>
      <c r="R105" s="8" t="n">
        <v>0</v>
      </c>
      <c r="S105" s="8" t="n">
        <v>0</v>
      </c>
      <c r="T105" s="8" t="n">
        <v>0</v>
      </c>
      <c r="U105" s="8" t="n">
        <v>0</v>
      </c>
      <c r="V105" s="8" t="n">
        <v>3</v>
      </c>
      <c r="W105" s="8" t="n">
        <v>3</v>
      </c>
      <c r="X105" s="8" t="n">
        <v>3</v>
      </c>
      <c r="Y105" s="8" t="n">
        <v>11.96</v>
      </c>
      <c r="Z105" s="9" t="n">
        <v>0.1196</v>
      </c>
      <c r="AA105" s="8" t="n">
        <v>3</v>
      </c>
    </row>
    <row r="106">
      <c r="A106" t="inlineStr">
        <is>
          <t>BondEruptionWH</t>
        </is>
      </c>
      <c r="B106" t="inlineStr"/>
      <c r="C106" t="inlineStr"/>
      <c r="D106" t="n">
        <v>1</v>
      </c>
      <c r="E106" t="n">
        <v>20</v>
      </c>
      <c r="F106" s="8" t="n">
        <v>0</v>
      </c>
      <c r="G106" s="8" t="n">
        <v>0</v>
      </c>
      <c r="H106" s="8" t="n">
        <v>0</v>
      </c>
      <c r="I106" s="8" t="n">
        <v>0</v>
      </c>
      <c r="J106" s="8" t="n">
        <v>0</v>
      </c>
      <c r="K106" s="8" t="n">
        <v>0</v>
      </c>
      <c r="L106" s="8" t="n">
        <v>11.96</v>
      </c>
      <c r="M106" s="8" t="n">
        <v>11.96</v>
      </c>
      <c r="N106" s="8" t="n">
        <v>11.96</v>
      </c>
      <c r="P106" s="8" t="n">
        <v>0</v>
      </c>
      <c r="Q106" s="8" t="n">
        <v>0</v>
      </c>
      <c r="R106" s="8" t="n">
        <v>0</v>
      </c>
      <c r="S106" s="8" t="n">
        <v>0</v>
      </c>
      <c r="T106" s="8" t="n">
        <v>0</v>
      </c>
      <c r="U106" s="8" t="n">
        <v>0</v>
      </c>
      <c r="V106" s="8" t="n">
        <v>3</v>
      </c>
      <c r="W106" s="8" t="n">
        <v>3</v>
      </c>
      <c r="X106" s="8" t="n">
        <v>3</v>
      </c>
      <c r="Y106" s="8" t="n">
        <v>11.96</v>
      </c>
      <c r="Z106" s="9" t="n">
        <v>0.1196</v>
      </c>
      <c r="AA106" s="8" t="n">
        <v>3</v>
      </c>
    </row>
    <row r="107">
      <c r="A107" t="inlineStr">
        <is>
          <t>BulldogPainterWH</t>
        </is>
      </c>
      <c r="B107" t="inlineStr"/>
      <c r="C107" t="inlineStr"/>
      <c r="D107" t="n">
        <v>1</v>
      </c>
      <c r="E107" t="n">
        <v>22</v>
      </c>
      <c r="F107" s="8" t="n">
        <v>11.96</v>
      </c>
      <c r="G107" s="8" t="n">
        <v>11.96</v>
      </c>
      <c r="H107" s="8" t="n">
        <v>11.96</v>
      </c>
      <c r="I107" s="8" t="n">
        <v>11.96</v>
      </c>
      <c r="J107" s="8" t="n">
        <v>11.96</v>
      </c>
      <c r="K107" s="8" t="n">
        <v>11.96</v>
      </c>
      <c r="L107" s="8" t="n">
        <v>11.96</v>
      </c>
      <c r="M107" s="8" t="n">
        <v>11.96</v>
      </c>
      <c r="N107" s="8" t="n">
        <v>11.96</v>
      </c>
      <c r="P107" s="8" t="n">
        <v>3</v>
      </c>
      <c r="Q107" s="8" t="n">
        <v>3</v>
      </c>
      <c r="R107" s="8" t="n">
        <v>3</v>
      </c>
      <c r="S107" s="8" t="n">
        <v>3</v>
      </c>
      <c r="T107" s="8" t="n">
        <v>3</v>
      </c>
      <c r="U107" s="8" t="n">
        <v>3</v>
      </c>
      <c r="V107" s="8" t="n">
        <v>3</v>
      </c>
      <c r="W107" s="8" t="n">
        <v>3</v>
      </c>
      <c r="X107" s="8" t="n">
        <v>3</v>
      </c>
      <c r="Y107" s="8" t="n">
        <v>11.96</v>
      </c>
      <c r="Z107" s="9" t="n">
        <v>0.1196</v>
      </c>
      <c r="AA107" s="8" t="n">
        <v>3</v>
      </c>
    </row>
    <row r="108">
      <c r="A108" t="inlineStr">
        <is>
          <t>CamoSA</t>
        </is>
      </c>
      <c r="B108" t="inlineStr"/>
      <c r="C108" t="inlineStr"/>
      <c r="D108" t="n">
        <v>1</v>
      </c>
      <c r="E108" t="n">
        <v>40</v>
      </c>
      <c r="F108" s="8" t="n">
        <v>200</v>
      </c>
      <c r="G108" s="8" t="n">
        <v>200</v>
      </c>
      <c r="H108" s="8" t="n">
        <v>200</v>
      </c>
      <c r="I108" s="8" t="n">
        <v>79.75</v>
      </c>
      <c r="J108" s="8" t="n">
        <v>39.87</v>
      </c>
      <c r="K108" s="8" t="n">
        <v>39.87</v>
      </c>
      <c r="L108" s="8" t="n">
        <v>39.87</v>
      </c>
      <c r="M108" s="8" t="n">
        <v>19.94</v>
      </c>
      <c r="N108" s="8" t="n">
        <v>19.94</v>
      </c>
      <c r="P108" s="8" t="n">
        <v>115</v>
      </c>
      <c r="Q108" s="8" t="n">
        <v>105</v>
      </c>
      <c r="R108" s="8" t="n">
        <v>100</v>
      </c>
      <c r="S108" s="8" t="n">
        <v>20</v>
      </c>
      <c r="T108" s="8" t="n">
        <v>10</v>
      </c>
      <c r="U108" s="8" t="n">
        <v>10</v>
      </c>
      <c r="V108" s="8" t="n">
        <v>10</v>
      </c>
      <c r="W108" s="8" t="n">
        <v>5</v>
      </c>
      <c r="X108" s="8" t="n">
        <v>5</v>
      </c>
      <c r="Y108" s="8" t="n">
        <v>63.2</v>
      </c>
      <c r="Z108" s="9" t="n">
        <v>0.632</v>
      </c>
      <c r="AA108" s="8" t="n">
        <v>15.85</v>
      </c>
    </row>
    <row r="109">
      <c r="A109" t="inlineStr">
        <is>
          <t>CannonBunkerWH</t>
        </is>
      </c>
      <c r="B109" t="inlineStr"/>
      <c r="C109" t="inlineStr"/>
      <c r="D109" t="n">
        <v>1</v>
      </c>
      <c r="E109" t="n">
        <v>41</v>
      </c>
      <c r="F109" s="8" t="n">
        <v>39.87</v>
      </c>
      <c r="G109" s="8" t="n">
        <v>39.87</v>
      </c>
      <c r="H109" s="8" t="n">
        <v>39.87</v>
      </c>
      <c r="I109" s="8" t="n">
        <v>200</v>
      </c>
      <c r="J109" s="8" t="n">
        <v>200</v>
      </c>
      <c r="K109" s="8" t="n">
        <v>200</v>
      </c>
      <c r="L109" s="8" t="n">
        <v>10</v>
      </c>
      <c r="M109" s="8" t="n">
        <v>10</v>
      </c>
      <c r="N109" s="8" t="n">
        <v>10</v>
      </c>
      <c r="P109" s="8" t="n">
        <v>10</v>
      </c>
      <c r="Q109" s="8" t="n">
        <v>10</v>
      </c>
      <c r="R109" s="8" t="n">
        <v>10</v>
      </c>
      <c r="S109" s="8" t="n">
        <v>75</v>
      </c>
      <c r="T109" s="8" t="n">
        <v>100</v>
      </c>
      <c r="U109" s="8" t="n">
        <v>100</v>
      </c>
      <c r="V109" s="8" t="n">
        <v>2</v>
      </c>
      <c r="W109" s="8" t="n">
        <v>2</v>
      </c>
      <c r="X109" s="8" t="n">
        <v>2</v>
      </c>
      <c r="Y109" s="8" t="n">
        <v>43.04</v>
      </c>
      <c r="Z109" s="9" t="n">
        <v>0.4304</v>
      </c>
      <c r="AA109" s="8" t="n">
        <v>10.79</v>
      </c>
    </row>
    <row r="110">
      <c r="A110" t="inlineStr">
        <is>
          <t>CataAP</t>
        </is>
      </c>
      <c r="B110" t="inlineStr"/>
      <c r="C110" t="inlineStr"/>
      <c r="D110" t="n">
        <v>1</v>
      </c>
      <c r="E110" t="n">
        <v>42</v>
      </c>
      <c r="F110" s="8" t="n">
        <v>59.81</v>
      </c>
      <c r="G110" s="8" t="n">
        <v>59.81</v>
      </c>
      <c r="H110" s="8" t="n">
        <v>59.81</v>
      </c>
      <c r="I110" s="8" t="n">
        <v>200</v>
      </c>
      <c r="J110" s="8" t="n">
        <v>200</v>
      </c>
      <c r="K110" s="8" t="n">
        <v>200</v>
      </c>
      <c r="L110" s="8" t="n">
        <v>200</v>
      </c>
      <c r="M110" s="8" t="n">
        <v>200</v>
      </c>
      <c r="N110" s="8" t="n">
        <v>200</v>
      </c>
      <c r="P110" s="8" t="n">
        <v>15</v>
      </c>
      <c r="Q110" s="8" t="n">
        <v>15</v>
      </c>
      <c r="R110" s="8" t="n">
        <v>15</v>
      </c>
      <c r="S110" s="8" t="n">
        <v>65</v>
      </c>
      <c r="T110" s="8" t="n">
        <v>100</v>
      </c>
      <c r="U110" s="8" t="n">
        <v>100</v>
      </c>
      <c r="V110" s="8" t="n">
        <v>100</v>
      </c>
      <c r="W110" s="8" t="n">
        <v>100</v>
      </c>
      <c r="X110" s="8" t="n">
        <v>70</v>
      </c>
      <c r="Y110" s="8" t="n">
        <v>133.75</v>
      </c>
      <c r="Z110" s="9" t="n">
        <v>1.3375</v>
      </c>
      <c r="AA110" s="8" t="n">
        <v>33.54</v>
      </c>
    </row>
    <row r="111">
      <c r="A111" t="inlineStr">
        <is>
          <t>CenturionCannonWH</t>
        </is>
      </c>
      <c r="B111" t="inlineStr"/>
      <c r="C111" t="inlineStr"/>
      <c r="D111" t="n">
        <v>1</v>
      </c>
      <c r="E111" t="n">
        <v>43</v>
      </c>
      <c r="F111" s="8" t="n">
        <v>139.56</v>
      </c>
      <c r="G111" s="8" t="n">
        <v>139.56</v>
      </c>
      <c r="H111" s="8" t="n">
        <v>139.56</v>
      </c>
      <c r="I111" s="8" t="n">
        <v>200</v>
      </c>
      <c r="J111" s="8" t="n">
        <v>200</v>
      </c>
      <c r="K111" s="8" t="n">
        <v>200</v>
      </c>
      <c r="L111" s="8" t="n">
        <v>200</v>
      </c>
      <c r="M111" s="8" t="n">
        <v>200</v>
      </c>
      <c r="N111" s="8" t="n">
        <v>200</v>
      </c>
      <c r="P111" s="8" t="n">
        <v>35</v>
      </c>
      <c r="Q111" s="8" t="n">
        <v>35</v>
      </c>
      <c r="R111" s="8" t="n">
        <v>35</v>
      </c>
      <c r="S111" s="8" t="n">
        <v>120</v>
      </c>
      <c r="T111" s="8" t="n">
        <v>120</v>
      </c>
      <c r="U111" s="8" t="n">
        <v>120</v>
      </c>
      <c r="V111" s="8" t="n">
        <v>110</v>
      </c>
      <c r="W111" s="8" t="n">
        <v>200</v>
      </c>
      <c r="X111" s="8" t="n">
        <v>110</v>
      </c>
      <c r="Y111" s="8" t="n">
        <v>177.4</v>
      </c>
      <c r="Z111" s="9" t="n">
        <v>1.774</v>
      </c>
      <c r="AA111" s="8" t="n">
        <v>44.49</v>
      </c>
    </row>
    <row r="112">
      <c r="A112" t="inlineStr">
        <is>
          <t>CenturionMissilesWH</t>
        </is>
      </c>
      <c r="B112" t="inlineStr"/>
      <c r="C112" t="inlineStr"/>
      <c r="D112" t="n">
        <v>1</v>
      </c>
      <c r="E112" t="n">
        <v>44</v>
      </c>
      <c r="F112" s="8" t="n">
        <v>200</v>
      </c>
      <c r="G112" s="8" t="n">
        <v>200</v>
      </c>
      <c r="H112" s="8" t="n">
        <v>200</v>
      </c>
      <c r="I112" s="8" t="n">
        <v>200</v>
      </c>
      <c r="J112" s="8" t="n">
        <v>200</v>
      </c>
      <c r="K112" s="8" t="n">
        <v>200</v>
      </c>
      <c r="L112" s="8" t="n">
        <v>99.69</v>
      </c>
      <c r="M112" s="8" t="n">
        <v>79.75</v>
      </c>
      <c r="N112" s="8" t="n">
        <v>59.81</v>
      </c>
      <c r="P112" s="8" t="n">
        <v>100</v>
      </c>
      <c r="Q112" s="8" t="n">
        <v>100</v>
      </c>
      <c r="R112" s="8" t="n">
        <v>100</v>
      </c>
      <c r="S112" s="8" t="n">
        <v>90</v>
      </c>
      <c r="T112" s="8" t="n">
        <v>80</v>
      </c>
      <c r="U112" s="8" t="n">
        <v>70</v>
      </c>
      <c r="V112" s="8" t="n">
        <v>25</v>
      </c>
      <c r="W112" s="8" t="n">
        <v>20</v>
      </c>
      <c r="X112" s="8" t="n">
        <v>15</v>
      </c>
      <c r="Y112" s="8" t="n">
        <v>146.16</v>
      </c>
      <c r="Z112" s="9" t="n">
        <v>1.4616</v>
      </c>
      <c r="AA112" s="8" t="n">
        <v>36.65</v>
      </c>
    </row>
    <row r="113">
      <c r="A113" t="inlineStr">
        <is>
          <t>ChronoBlasterWH</t>
        </is>
      </c>
      <c r="B113" t="inlineStr"/>
      <c r="C113" t="inlineStr"/>
      <c r="D113" t="n">
        <v>1</v>
      </c>
      <c r="E113" t="n">
        <v>9</v>
      </c>
      <c r="F113" s="8" t="n">
        <v>200</v>
      </c>
      <c r="G113" s="8" t="n">
        <v>200</v>
      </c>
      <c r="H113" s="8" t="n">
        <v>200</v>
      </c>
      <c r="I113" s="8" t="n">
        <v>200</v>
      </c>
      <c r="J113" s="8" t="n">
        <v>200</v>
      </c>
      <c r="K113" s="8" t="n">
        <v>200</v>
      </c>
      <c r="L113" s="8" t="n">
        <v>0</v>
      </c>
      <c r="M113" s="8" t="n">
        <v>0</v>
      </c>
      <c r="N113" s="8" t="n">
        <v>0</v>
      </c>
      <c r="P113" s="8" t="n">
        <v>125</v>
      </c>
      <c r="Q113" s="8" t="n">
        <v>100</v>
      </c>
      <c r="R113" s="8" t="n">
        <v>100</v>
      </c>
      <c r="S113" s="8" t="n">
        <v>120</v>
      </c>
      <c r="T113" s="8" t="n">
        <v>95</v>
      </c>
      <c r="U113" s="8" t="n">
        <v>85</v>
      </c>
      <c r="V113" s="8" t="n">
        <v>0</v>
      </c>
      <c r="W113" s="8" t="n">
        <v>0</v>
      </c>
      <c r="X113" s="8" t="n">
        <v>0</v>
      </c>
      <c r="Y113" s="8" t="n">
        <v>200</v>
      </c>
      <c r="Z113" s="9" t="n">
        <v>2</v>
      </c>
      <c r="AA113" s="8" t="n">
        <v>50.16</v>
      </c>
    </row>
    <row r="114">
      <c r="A114" t="inlineStr">
        <is>
          <t>ChronoFreezeWH</t>
        </is>
      </c>
      <c r="B114" t="inlineStr"/>
      <c r="C114" t="inlineStr"/>
      <c r="D114" t="n">
        <v>1</v>
      </c>
      <c r="E114" t="n">
        <v>46</v>
      </c>
      <c r="F114" s="8" t="n">
        <v>10</v>
      </c>
      <c r="G114" s="8" t="n">
        <v>10</v>
      </c>
      <c r="H114" s="8" t="n">
        <v>10</v>
      </c>
      <c r="I114" s="8" t="n">
        <v>10</v>
      </c>
      <c r="J114" s="8" t="n">
        <v>10</v>
      </c>
      <c r="K114" s="8" t="n">
        <v>10</v>
      </c>
      <c r="L114" s="8" t="n">
        <v>0</v>
      </c>
      <c r="M114" s="8" t="n">
        <v>0</v>
      </c>
      <c r="N114" s="8" t="n">
        <v>0</v>
      </c>
      <c r="P114" s="8" t="n">
        <v>1</v>
      </c>
      <c r="Q114" s="8" t="n">
        <v>1</v>
      </c>
      <c r="R114" s="8" t="n">
        <v>1</v>
      </c>
      <c r="S114" s="8" t="n">
        <v>1</v>
      </c>
      <c r="T114" s="8" t="n">
        <v>1</v>
      </c>
      <c r="U114" s="8" t="n">
        <v>1</v>
      </c>
      <c r="V114" s="8" t="n">
        <v>0</v>
      </c>
      <c r="W114" s="8" t="n">
        <v>0</v>
      </c>
      <c r="X114" s="8" t="n">
        <v>0</v>
      </c>
      <c r="Y114" s="8" t="n">
        <v>10</v>
      </c>
      <c r="Z114" s="9" t="n">
        <v>0.1</v>
      </c>
      <c r="AA114" s="8" t="n">
        <v>2.51</v>
      </c>
    </row>
    <row r="115">
      <c r="A115" t="inlineStr">
        <is>
          <t>ChronoImprisonWH</t>
        </is>
      </c>
      <c r="B115" t="inlineStr"/>
      <c r="C115" t="inlineStr"/>
      <c r="D115" t="n">
        <v>1</v>
      </c>
      <c r="E115" t="n">
        <v>7</v>
      </c>
      <c r="F115" s="8" t="n">
        <v>0</v>
      </c>
      <c r="G115" s="8" t="n">
        <v>0</v>
      </c>
      <c r="H115" s="8" t="n">
        <v>0</v>
      </c>
      <c r="I115" s="8" t="n">
        <v>11.96</v>
      </c>
      <c r="J115" s="8" t="n">
        <v>11.96</v>
      </c>
      <c r="K115" s="8" t="n">
        <v>11.96</v>
      </c>
      <c r="L115" s="8" t="n">
        <v>0</v>
      </c>
      <c r="M115" s="8" t="n">
        <v>0</v>
      </c>
      <c r="N115" s="8" t="n">
        <v>0</v>
      </c>
      <c r="P115" s="8" t="n">
        <v>0</v>
      </c>
      <c r="Q115" s="8" t="n">
        <v>0</v>
      </c>
      <c r="R115" s="8" t="n">
        <v>0</v>
      </c>
      <c r="S115" s="8" t="n">
        <v>3</v>
      </c>
      <c r="T115" s="8" t="n">
        <v>3</v>
      </c>
      <c r="U115" s="8" t="n">
        <v>3</v>
      </c>
      <c r="V115" s="8" t="n">
        <v>0</v>
      </c>
      <c r="W115" s="8" t="n">
        <v>0</v>
      </c>
      <c r="X115" s="8" t="n">
        <v>0</v>
      </c>
      <c r="Y115" s="8" t="n">
        <v>11.96</v>
      </c>
      <c r="Z115" s="9" t="n">
        <v>0.1196</v>
      </c>
      <c r="AA115" s="8" t="n">
        <v>3</v>
      </c>
    </row>
    <row r="116">
      <c r="A116" t="inlineStr">
        <is>
          <t>ColossusWH</t>
        </is>
      </c>
      <c r="B116" t="inlineStr"/>
      <c r="C116" t="inlineStr"/>
      <c r="D116" t="n">
        <v>1</v>
      </c>
      <c r="E116" t="n">
        <v>48</v>
      </c>
      <c r="F116" s="8" t="n">
        <v>79.75</v>
      </c>
      <c r="G116" s="8" t="n">
        <v>59.81</v>
      </c>
      <c r="H116" s="8" t="n">
        <v>59.81</v>
      </c>
      <c r="I116" s="8" t="n">
        <v>200</v>
      </c>
      <c r="J116" s="8" t="n">
        <v>200</v>
      </c>
      <c r="K116" s="8" t="n">
        <v>200</v>
      </c>
      <c r="L116" s="8" t="n">
        <v>199.37</v>
      </c>
      <c r="M116" s="8" t="n">
        <v>179.44</v>
      </c>
      <c r="N116" s="8" t="n">
        <v>119.62</v>
      </c>
      <c r="P116" s="8" t="n">
        <v>20</v>
      </c>
      <c r="Q116" s="8" t="n">
        <v>15</v>
      </c>
      <c r="R116" s="8" t="n">
        <v>15</v>
      </c>
      <c r="S116" s="8" t="n">
        <v>110</v>
      </c>
      <c r="T116" s="8" t="n">
        <v>100</v>
      </c>
      <c r="U116" s="8" t="n">
        <v>90</v>
      </c>
      <c r="V116" s="8" t="n">
        <v>50</v>
      </c>
      <c r="W116" s="8" t="n">
        <v>45</v>
      </c>
      <c r="X116" s="8" t="n">
        <v>30</v>
      </c>
      <c r="Y116" s="8" t="n">
        <v>128.82</v>
      </c>
      <c r="Z116" s="9" t="n">
        <v>1.2882</v>
      </c>
      <c r="AA116" s="8" t="n">
        <v>32.31</v>
      </c>
    </row>
    <row r="117">
      <c r="A117" t="inlineStr">
        <is>
          <t>Comanche2WH</t>
        </is>
      </c>
      <c r="B117" t="inlineStr"/>
      <c r="C117" t="inlineStr"/>
      <c r="D117" t="n">
        <v>1</v>
      </c>
      <c r="E117" t="n">
        <v>49</v>
      </c>
      <c r="F117" s="8" t="n">
        <v>199.37</v>
      </c>
      <c r="G117" s="8" t="n">
        <v>199.37</v>
      </c>
      <c r="H117" s="8" t="n">
        <v>99.69</v>
      </c>
      <c r="I117" s="8" t="n">
        <v>200</v>
      </c>
      <c r="J117" s="8" t="n">
        <v>200</v>
      </c>
      <c r="K117" s="8" t="n">
        <v>200</v>
      </c>
      <c r="L117" s="8" t="n">
        <v>99.69</v>
      </c>
      <c r="M117" s="8" t="n">
        <v>99.69</v>
      </c>
      <c r="N117" s="8" t="n">
        <v>79.75</v>
      </c>
      <c r="P117" s="8" t="n">
        <v>50</v>
      </c>
      <c r="Q117" s="8" t="n">
        <v>50</v>
      </c>
      <c r="R117" s="8" t="n">
        <v>25</v>
      </c>
      <c r="S117" s="8" t="n">
        <v>105</v>
      </c>
      <c r="T117" s="8" t="n">
        <v>95</v>
      </c>
      <c r="U117" s="8" t="n">
        <v>80</v>
      </c>
      <c r="V117" s="8" t="n">
        <v>25</v>
      </c>
      <c r="W117" s="8" t="n">
        <v>25</v>
      </c>
      <c r="X117" s="8" t="n">
        <v>20</v>
      </c>
      <c r="Y117" s="8" t="n">
        <v>143.07</v>
      </c>
      <c r="Z117" s="9" t="n">
        <v>1.4307</v>
      </c>
      <c r="AA117" s="8" t="n">
        <v>35.88</v>
      </c>
    </row>
    <row r="118">
      <c r="A118" t="inlineStr">
        <is>
          <t>ComancheWH</t>
        </is>
      </c>
      <c r="B118" t="inlineStr"/>
      <c r="C118" t="inlineStr"/>
      <c r="D118" t="n">
        <v>1</v>
      </c>
      <c r="E118" t="n">
        <v>50</v>
      </c>
      <c r="F118" s="8" t="n">
        <v>200</v>
      </c>
      <c r="G118" s="8" t="n">
        <v>200</v>
      </c>
      <c r="H118" s="8" t="n">
        <v>200</v>
      </c>
      <c r="I118" s="8" t="n">
        <v>200</v>
      </c>
      <c r="J118" s="8" t="n">
        <v>200</v>
      </c>
      <c r="K118" s="8" t="n">
        <v>200</v>
      </c>
      <c r="L118" s="8" t="n">
        <v>119.62</v>
      </c>
      <c r="M118" s="8" t="n">
        <v>99.69</v>
      </c>
      <c r="N118" s="8" t="n">
        <v>99.69</v>
      </c>
      <c r="P118" s="8" t="n">
        <v>100</v>
      </c>
      <c r="Q118" s="8" t="n">
        <v>100</v>
      </c>
      <c r="R118" s="8" t="n">
        <v>105</v>
      </c>
      <c r="S118" s="8" t="n">
        <v>85</v>
      </c>
      <c r="T118" s="8" t="n">
        <v>70</v>
      </c>
      <c r="U118" s="8" t="n">
        <v>55</v>
      </c>
      <c r="V118" s="8" t="n">
        <v>30</v>
      </c>
      <c r="W118" s="8" t="n">
        <v>25</v>
      </c>
      <c r="X118" s="8" t="n">
        <v>25</v>
      </c>
      <c r="Y118" s="8" t="n">
        <v>161.82</v>
      </c>
      <c r="Z118" s="9" t="n">
        <v>1.6182</v>
      </c>
      <c r="AA118" s="8" t="n">
        <v>40.58</v>
      </c>
    </row>
    <row r="119">
      <c r="A119" t="inlineStr">
        <is>
          <t>CondorWH</t>
        </is>
      </c>
      <c r="B119" t="inlineStr"/>
      <c r="C119" t="inlineStr"/>
      <c r="D119" t="n">
        <v>1</v>
      </c>
      <c r="E119" t="n">
        <v>52</v>
      </c>
      <c r="F119" s="8" t="n">
        <v>200</v>
      </c>
      <c r="G119" s="8" t="n">
        <v>200</v>
      </c>
      <c r="H119" s="8" t="n">
        <v>200</v>
      </c>
      <c r="I119" s="8" t="n">
        <v>59.81</v>
      </c>
      <c r="J119" s="8" t="n">
        <v>39.87</v>
      </c>
      <c r="K119" s="8" t="n">
        <v>19.94</v>
      </c>
      <c r="L119" s="8" t="n">
        <v>59.81</v>
      </c>
      <c r="M119" s="8" t="n">
        <v>39.87</v>
      </c>
      <c r="N119" s="8" t="n">
        <v>39.87</v>
      </c>
      <c r="P119" s="8" t="n">
        <v>120</v>
      </c>
      <c r="Q119" s="8" t="n">
        <v>110</v>
      </c>
      <c r="R119" s="8" t="n">
        <v>100</v>
      </c>
      <c r="S119" s="8" t="n">
        <v>15</v>
      </c>
      <c r="T119" s="8" t="n">
        <v>10</v>
      </c>
      <c r="U119" s="8" t="n">
        <v>5</v>
      </c>
      <c r="V119" s="8" t="n">
        <v>15</v>
      </c>
      <c r="W119" s="8" t="n">
        <v>10</v>
      </c>
      <c r="X119" s="8" t="n">
        <v>10</v>
      </c>
      <c r="Y119" s="8" t="n">
        <v>69.16</v>
      </c>
      <c r="Z119" s="9" t="n">
        <v>0.6916</v>
      </c>
      <c r="AA119" s="8" t="n">
        <v>17.34</v>
      </c>
    </row>
    <row r="120">
      <c r="A120" t="inlineStr">
        <is>
          <t>ControllerBuilding</t>
        </is>
      </c>
      <c r="B120" t="inlineStr"/>
      <c r="C120" t="inlineStr"/>
      <c r="D120" t="n">
        <v>1</v>
      </c>
      <c r="E120" t="n">
        <v>16</v>
      </c>
      <c r="F120" s="8" t="n">
        <v>200</v>
      </c>
      <c r="G120" s="8" t="n">
        <v>200</v>
      </c>
      <c r="H120" s="8" t="n">
        <v>200</v>
      </c>
      <c r="I120" s="8" t="n">
        <v>200</v>
      </c>
      <c r="J120" s="8" t="n">
        <v>200</v>
      </c>
      <c r="K120" s="8" t="n">
        <v>200</v>
      </c>
      <c r="L120" s="8" t="n">
        <v>200</v>
      </c>
      <c r="M120" s="8" t="n">
        <v>200</v>
      </c>
      <c r="N120" s="8" t="n">
        <v>200</v>
      </c>
      <c r="P120" s="8" t="n">
        <v>100</v>
      </c>
      <c r="Q120" s="8" t="n">
        <v>100</v>
      </c>
      <c r="R120" s="8" t="n">
        <v>100</v>
      </c>
      <c r="S120" s="8" t="n">
        <v>100</v>
      </c>
      <c r="T120" s="8" t="n">
        <v>100</v>
      </c>
      <c r="U120" s="8" t="n">
        <v>100</v>
      </c>
      <c r="V120" s="8" t="n">
        <v>100</v>
      </c>
      <c r="W120" s="8" t="n">
        <v>100</v>
      </c>
      <c r="X120" s="8" t="n">
        <v>100</v>
      </c>
      <c r="Y120" s="8" t="n">
        <v>200</v>
      </c>
      <c r="Z120" s="9" t="n">
        <v>2</v>
      </c>
      <c r="AA120" s="8" t="n">
        <v>50.16</v>
      </c>
    </row>
    <row r="121">
      <c r="A121" t="inlineStr">
        <is>
          <t>Cuttering</t>
        </is>
      </c>
      <c r="B121" t="inlineStr"/>
      <c r="C121" t="inlineStr"/>
      <c r="D121" t="n">
        <v>1</v>
      </c>
      <c r="E121" t="n">
        <v>22</v>
      </c>
      <c r="F121" s="8" t="n">
        <v>11.96</v>
      </c>
      <c r="G121" s="8" t="n">
        <v>11.96</v>
      </c>
      <c r="H121" s="8" t="n">
        <v>11.96</v>
      </c>
      <c r="I121" s="8" t="n">
        <v>11.96</v>
      </c>
      <c r="J121" s="8" t="n">
        <v>11.96</v>
      </c>
      <c r="K121" s="8" t="n">
        <v>11.96</v>
      </c>
      <c r="L121" s="8" t="n">
        <v>11.96</v>
      </c>
      <c r="M121" s="8" t="n">
        <v>11.96</v>
      </c>
      <c r="N121" s="8" t="n">
        <v>11.96</v>
      </c>
      <c r="P121" s="8" t="n">
        <v>3</v>
      </c>
      <c r="Q121" s="8" t="n">
        <v>3</v>
      </c>
      <c r="R121" s="8" t="n">
        <v>3</v>
      </c>
      <c r="S121" s="8" t="n">
        <v>3</v>
      </c>
      <c r="T121" s="8" t="n">
        <v>3</v>
      </c>
      <c r="U121" s="8" t="n">
        <v>3</v>
      </c>
      <c r="V121" s="8" t="n">
        <v>3</v>
      </c>
      <c r="W121" s="8" t="n">
        <v>3</v>
      </c>
      <c r="X121" s="8" t="n">
        <v>3</v>
      </c>
      <c r="Y121" s="8" t="n">
        <v>11.96</v>
      </c>
      <c r="Z121" s="9" t="n">
        <v>0.1196</v>
      </c>
      <c r="AA121" s="8" t="n">
        <v>3</v>
      </c>
    </row>
    <row r="122">
      <c r="A122" t="inlineStr">
        <is>
          <t>CyComWH</t>
        </is>
      </c>
      <c r="B122" t="inlineStr"/>
      <c r="C122" t="inlineStr"/>
      <c r="D122" t="n">
        <v>1</v>
      </c>
      <c r="E122" t="n">
        <v>16</v>
      </c>
      <c r="F122" s="8" t="n">
        <v>200</v>
      </c>
      <c r="G122" s="8" t="n">
        <v>200</v>
      </c>
      <c r="H122" s="8" t="n">
        <v>200</v>
      </c>
      <c r="I122" s="8" t="n">
        <v>200</v>
      </c>
      <c r="J122" s="8" t="n">
        <v>200</v>
      </c>
      <c r="K122" s="8" t="n">
        <v>200</v>
      </c>
      <c r="L122" s="8" t="n">
        <v>200</v>
      </c>
      <c r="M122" s="8" t="n">
        <v>200</v>
      </c>
      <c r="N122" s="8" t="n">
        <v>200</v>
      </c>
      <c r="P122" s="8" t="n">
        <v>150</v>
      </c>
      <c r="Q122" s="8" t="n">
        <v>130</v>
      </c>
      <c r="R122" s="8" t="n">
        <v>120</v>
      </c>
      <c r="S122" s="8" t="n">
        <v>100</v>
      </c>
      <c r="T122" s="8" t="n">
        <v>100</v>
      </c>
      <c r="U122" s="8" t="n">
        <v>90</v>
      </c>
      <c r="V122" s="8" t="n">
        <v>60</v>
      </c>
      <c r="W122" s="8" t="n">
        <v>80</v>
      </c>
      <c r="X122" s="8" t="n">
        <v>60</v>
      </c>
      <c r="Y122" s="8" t="n">
        <v>200</v>
      </c>
      <c r="Z122" s="9" t="n">
        <v>2</v>
      </c>
      <c r="AA122" s="8" t="n">
        <v>50.16</v>
      </c>
    </row>
    <row r="123">
      <c r="A123" t="inlineStr">
        <is>
          <t>DevourerWH</t>
        </is>
      </c>
      <c r="B123" t="inlineStr"/>
      <c r="C123" t="inlineStr"/>
      <c r="D123" t="n">
        <v>1</v>
      </c>
      <c r="E123" t="n">
        <v>17</v>
      </c>
      <c r="F123" s="8" t="n">
        <v>200</v>
      </c>
      <c r="G123" s="8" t="n">
        <v>200</v>
      </c>
      <c r="H123" s="8" t="n">
        <v>200</v>
      </c>
      <c r="I123" s="8" t="n">
        <v>0</v>
      </c>
      <c r="J123" s="8" t="n">
        <v>0</v>
      </c>
      <c r="K123" s="8" t="n">
        <v>0</v>
      </c>
      <c r="L123" s="8" t="n">
        <v>0</v>
      </c>
      <c r="M123" s="8" t="n">
        <v>0</v>
      </c>
      <c r="N123" s="8" t="n">
        <v>0</v>
      </c>
      <c r="P123" s="8" t="n">
        <v>115</v>
      </c>
      <c r="Q123" s="8" t="n">
        <v>105</v>
      </c>
      <c r="R123" s="8" t="n">
        <v>100</v>
      </c>
      <c r="S123" s="8" t="n">
        <v>0</v>
      </c>
      <c r="T123" s="8" t="n">
        <v>0</v>
      </c>
      <c r="U123" s="8" t="n">
        <v>0</v>
      </c>
      <c r="V123" s="8" t="n">
        <v>0</v>
      </c>
      <c r="W123" s="8" t="n">
        <v>0</v>
      </c>
      <c r="X123" s="8" t="n">
        <v>0</v>
      </c>
      <c r="Y123" s="8" t="n">
        <v>200</v>
      </c>
      <c r="Z123" s="9" t="n">
        <v>2</v>
      </c>
      <c r="AA123" s="8" t="n">
        <v>50.16</v>
      </c>
    </row>
    <row r="124">
      <c r="A124" t="inlineStr">
        <is>
          <t>DiskDrainWH</t>
        </is>
      </c>
      <c r="B124" t="inlineStr"/>
      <c r="C124" t="inlineStr"/>
      <c r="D124" t="n">
        <v>1</v>
      </c>
      <c r="E124" t="n">
        <v>61</v>
      </c>
      <c r="F124" s="8" t="n">
        <v>0</v>
      </c>
      <c r="G124" s="8" t="n">
        <v>0</v>
      </c>
      <c r="H124" s="8" t="n">
        <v>0</v>
      </c>
      <c r="I124" s="8" t="n">
        <v>0</v>
      </c>
      <c r="J124" s="8" t="n">
        <v>0</v>
      </c>
      <c r="K124" s="8" t="n">
        <v>0</v>
      </c>
      <c r="L124" s="8" t="n">
        <v>200</v>
      </c>
      <c r="M124" s="8" t="n">
        <v>200</v>
      </c>
      <c r="N124" s="8" t="n">
        <v>200</v>
      </c>
      <c r="P124" s="8" t="n">
        <v>0</v>
      </c>
      <c r="Q124" s="8" t="n">
        <v>0</v>
      </c>
      <c r="R124" s="8" t="n">
        <v>0</v>
      </c>
      <c r="S124" s="8" t="n">
        <v>0</v>
      </c>
      <c r="T124" s="8" t="n">
        <v>0</v>
      </c>
      <c r="U124" s="8" t="n">
        <v>0</v>
      </c>
      <c r="V124" s="8" t="n">
        <v>100</v>
      </c>
      <c r="W124" s="8" t="n">
        <v>100</v>
      </c>
      <c r="X124" s="8" t="n">
        <v>100</v>
      </c>
      <c r="Y124" s="8" t="n">
        <v>200</v>
      </c>
      <c r="Z124" s="9" t="n">
        <v>2</v>
      </c>
      <c r="AA124" s="8" t="n">
        <v>50.16</v>
      </c>
    </row>
    <row r="125">
      <c r="A125" t="inlineStr">
        <is>
          <t>DiskLaserWH</t>
        </is>
      </c>
      <c r="B125" t="inlineStr"/>
      <c r="C125" t="inlineStr"/>
      <c r="D125" t="n">
        <v>1</v>
      </c>
      <c r="E125" t="n">
        <v>62</v>
      </c>
      <c r="F125" s="8" t="n">
        <v>200</v>
      </c>
      <c r="G125" s="8" t="n">
        <v>200</v>
      </c>
      <c r="H125" s="8" t="n">
        <v>200</v>
      </c>
      <c r="I125" s="8" t="n">
        <v>119.62</v>
      </c>
      <c r="J125" s="8" t="n">
        <v>119.62</v>
      </c>
      <c r="K125" s="8" t="n">
        <v>99.69</v>
      </c>
      <c r="L125" s="8" t="n">
        <v>99.69</v>
      </c>
      <c r="M125" s="8" t="n">
        <v>79.75</v>
      </c>
      <c r="N125" s="8" t="n">
        <v>79.75</v>
      </c>
      <c r="P125" s="8" t="n">
        <v>175</v>
      </c>
      <c r="Q125" s="8" t="n">
        <v>175</v>
      </c>
      <c r="R125" s="8" t="n">
        <v>175</v>
      </c>
      <c r="S125" s="8" t="n">
        <v>30</v>
      </c>
      <c r="T125" s="8" t="n">
        <v>30</v>
      </c>
      <c r="U125" s="8" t="n">
        <v>25</v>
      </c>
      <c r="V125" s="8" t="n">
        <v>25</v>
      </c>
      <c r="W125" s="8" t="n">
        <v>20</v>
      </c>
      <c r="X125" s="8" t="n">
        <v>20</v>
      </c>
      <c r="Y125" s="8" t="n">
        <v>124.59</v>
      </c>
      <c r="Z125" s="9" t="n">
        <v>1.2459</v>
      </c>
      <c r="AA125" s="8" t="n">
        <v>31.25</v>
      </c>
    </row>
    <row r="126">
      <c r="A126" t="inlineStr">
        <is>
          <t>DLancerOTWH</t>
        </is>
      </c>
      <c r="B126" t="inlineStr"/>
      <c r="C126" t="inlineStr"/>
      <c r="D126" t="n">
        <v>1</v>
      </c>
      <c r="E126" t="n">
        <v>22</v>
      </c>
      <c r="F126" s="8" t="n">
        <v>11.96</v>
      </c>
      <c r="G126" s="8" t="n">
        <v>11.96</v>
      </c>
      <c r="H126" s="8" t="n">
        <v>11.96</v>
      </c>
      <c r="I126" s="8" t="n">
        <v>11.96</v>
      </c>
      <c r="J126" s="8" t="n">
        <v>11.96</v>
      </c>
      <c r="K126" s="8" t="n">
        <v>11.96</v>
      </c>
      <c r="L126" s="8" t="n">
        <v>11.96</v>
      </c>
      <c r="M126" s="8" t="n">
        <v>11.96</v>
      </c>
      <c r="N126" s="8" t="n">
        <v>11.96</v>
      </c>
      <c r="P126" s="8" t="n">
        <v>3</v>
      </c>
      <c r="Q126" s="8" t="n">
        <v>3</v>
      </c>
      <c r="R126" s="8" t="n">
        <v>3</v>
      </c>
      <c r="S126" s="8" t="n">
        <v>3</v>
      </c>
      <c r="T126" s="8" t="n">
        <v>3</v>
      </c>
      <c r="U126" s="8" t="n">
        <v>3</v>
      </c>
      <c r="V126" s="8" t="n">
        <v>3</v>
      </c>
      <c r="W126" s="8" t="n">
        <v>3</v>
      </c>
      <c r="X126" s="8" t="n">
        <v>3</v>
      </c>
      <c r="Y126" s="8" t="n">
        <v>11.96</v>
      </c>
      <c r="Z126" s="9" t="n">
        <v>0.1196</v>
      </c>
      <c r="AA126" s="8" t="n">
        <v>3</v>
      </c>
    </row>
    <row r="127">
      <c r="A127" t="inlineStr">
        <is>
          <t>DLancerWH</t>
        </is>
      </c>
      <c r="B127" t="inlineStr"/>
      <c r="C127" t="inlineStr"/>
      <c r="D127" t="n">
        <v>1</v>
      </c>
      <c r="E127" t="n">
        <v>22</v>
      </c>
      <c r="F127" s="8" t="n">
        <v>11.96</v>
      </c>
      <c r="G127" s="8" t="n">
        <v>11.96</v>
      </c>
      <c r="H127" s="8" t="n">
        <v>11.96</v>
      </c>
      <c r="I127" s="8" t="n">
        <v>11.96</v>
      </c>
      <c r="J127" s="8" t="n">
        <v>11.96</v>
      </c>
      <c r="K127" s="8" t="n">
        <v>11.96</v>
      </c>
      <c r="L127" s="8" t="n">
        <v>11.96</v>
      </c>
      <c r="M127" s="8" t="n">
        <v>11.96</v>
      </c>
      <c r="N127" s="8" t="n">
        <v>11.96</v>
      </c>
      <c r="P127" s="8" t="n">
        <v>3</v>
      </c>
      <c r="Q127" s="8" t="n">
        <v>3</v>
      </c>
      <c r="R127" s="8" t="n">
        <v>3</v>
      </c>
      <c r="S127" s="8" t="n">
        <v>3</v>
      </c>
      <c r="T127" s="8" t="n">
        <v>3</v>
      </c>
      <c r="U127" s="8" t="n">
        <v>3</v>
      </c>
      <c r="V127" s="8" t="n">
        <v>3</v>
      </c>
      <c r="W127" s="8" t="n">
        <v>3</v>
      </c>
      <c r="X127" s="8" t="n">
        <v>3</v>
      </c>
      <c r="Y127" s="8" t="n">
        <v>11.96</v>
      </c>
      <c r="Z127" s="9" t="n">
        <v>0.1196</v>
      </c>
      <c r="AA127" s="8" t="n">
        <v>3</v>
      </c>
    </row>
    <row r="128">
      <c r="A128" t="inlineStr">
        <is>
          <t>DolphinWH</t>
        </is>
      </c>
      <c r="B128" t="inlineStr"/>
      <c r="C128" t="inlineStr"/>
      <c r="D128" t="n">
        <v>1</v>
      </c>
      <c r="E128" t="n">
        <v>64</v>
      </c>
      <c r="F128" s="8" t="n">
        <v>200</v>
      </c>
      <c r="G128" s="8" t="n">
        <v>200</v>
      </c>
      <c r="H128" s="8" t="n">
        <v>200</v>
      </c>
      <c r="I128" s="8" t="n">
        <v>179.44</v>
      </c>
      <c r="J128" s="8" t="n">
        <v>99.69</v>
      </c>
      <c r="K128" s="8" t="n">
        <v>99.69</v>
      </c>
      <c r="L128" s="8" t="n">
        <v>200</v>
      </c>
      <c r="M128" s="8" t="n">
        <v>200</v>
      </c>
      <c r="N128" s="8" t="n">
        <v>200</v>
      </c>
      <c r="P128" s="8" t="n">
        <v>80</v>
      </c>
      <c r="Q128" s="8" t="n">
        <v>65</v>
      </c>
      <c r="R128" s="8" t="n">
        <v>55</v>
      </c>
      <c r="S128" s="8" t="n">
        <v>45</v>
      </c>
      <c r="T128" s="8" t="n">
        <v>25</v>
      </c>
      <c r="U128" s="8" t="n">
        <v>25</v>
      </c>
      <c r="V128" s="8" t="n">
        <v>120</v>
      </c>
      <c r="W128" s="8" t="n">
        <v>115</v>
      </c>
      <c r="X128" s="8" t="n">
        <v>80</v>
      </c>
      <c r="Y128" s="8" t="n">
        <v>169.28</v>
      </c>
      <c r="Z128" s="9" t="n">
        <v>1.6928</v>
      </c>
      <c r="AA128" s="8" t="n">
        <v>42.45</v>
      </c>
    </row>
    <row r="129">
      <c r="A129" t="inlineStr">
        <is>
          <t>DSeekerBombWH</t>
        </is>
      </c>
      <c r="B129" t="inlineStr"/>
      <c r="C129" t="inlineStr"/>
      <c r="D129" t="n">
        <v>1</v>
      </c>
      <c r="E129" t="n">
        <v>22</v>
      </c>
      <c r="F129" s="8" t="n">
        <v>11.96</v>
      </c>
      <c r="G129" s="8" t="n">
        <v>11.96</v>
      </c>
      <c r="H129" s="8" t="n">
        <v>11.96</v>
      </c>
      <c r="I129" s="8" t="n">
        <v>11.96</v>
      </c>
      <c r="J129" s="8" t="n">
        <v>11.96</v>
      </c>
      <c r="K129" s="8" t="n">
        <v>11.96</v>
      </c>
      <c r="L129" s="8" t="n">
        <v>11.96</v>
      </c>
      <c r="M129" s="8" t="n">
        <v>11.96</v>
      </c>
      <c r="N129" s="8" t="n">
        <v>11.96</v>
      </c>
      <c r="P129" s="8" t="n">
        <v>3</v>
      </c>
      <c r="Q129" s="8" t="n">
        <v>3</v>
      </c>
      <c r="R129" s="8" t="n">
        <v>3</v>
      </c>
      <c r="S129" s="8" t="n">
        <v>3</v>
      </c>
      <c r="T129" s="8" t="n">
        <v>3</v>
      </c>
      <c r="U129" s="8" t="n">
        <v>3</v>
      </c>
      <c r="V129" s="8" t="n">
        <v>3</v>
      </c>
      <c r="W129" s="8" t="n">
        <v>3</v>
      </c>
      <c r="X129" s="8" t="n">
        <v>3</v>
      </c>
      <c r="Y129" s="8" t="n">
        <v>11.96</v>
      </c>
      <c r="Z129" s="9" t="n">
        <v>0.1196</v>
      </c>
      <c r="AA129" s="8" t="n">
        <v>3</v>
      </c>
    </row>
    <row r="130">
      <c r="A130" t="inlineStr">
        <is>
          <t>DSonicRayWH</t>
        </is>
      </c>
      <c r="B130" t="inlineStr"/>
      <c r="C130" t="inlineStr"/>
      <c r="D130" t="n">
        <v>1</v>
      </c>
      <c r="E130" t="n">
        <v>22</v>
      </c>
      <c r="F130" s="8" t="n">
        <v>11.96</v>
      </c>
      <c r="G130" s="8" t="n">
        <v>11.96</v>
      </c>
      <c r="H130" s="8" t="n">
        <v>11.96</v>
      </c>
      <c r="I130" s="8" t="n">
        <v>11.96</v>
      </c>
      <c r="J130" s="8" t="n">
        <v>11.96</v>
      </c>
      <c r="K130" s="8" t="n">
        <v>11.96</v>
      </c>
      <c r="L130" s="8" t="n">
        <v>11.96</v>
      </c>
      <c r="M130" s="8" t="n">
        <v>11.96</v>
      </c>
      <c r="N130" s="8" t="n">
        <v>11.96</v>
      </c>
      <c r="P130" s="8" t="n">
        <v>3</v>
      </c>
      <c r="Q130" s="8" t="n">
        <v>3</v>
      </c>
      <c r="R130" s="8" t="n">
        <v>3</v>
      </c>
      <c r="S130" s="8" t="n">
        <v>3</v>
      </c>
      <c r="T130" s="8" t="n">
        <v>3</v>
      </c>
      <c r="U130" s="8" t="n">
        <v>3</v>
      </c>
      <c r="V130" s="8" t="n">
        <v>3</v>
      </c>
      <c r="W130" s="8" t="n">
        <v>3</v>
      </c>
      <c r="X130" s="8" t="n">
        <v>3</v>
      </c>
      <c r="Y130" s="8" t="n">
        <v>11.96</v>
      </c>
      <c r="Z130" s="9" t="n">
        <v>0.1196</v>
      </c>
      <c r="AA130" s="8" t="n">
        <v>3</v>
      </c>
    </row>
    <row r="131">
      <c r="A131" t="inlineStr">
        <is>
          <t>DSpiderWebWH</t>
        </is>
      </c>
      <c r="B131" t="inlineStr"/>
      <c r="C131" t="inlineStr"/>
      <c r="D131" t="n">
        <v>1</v>
      </c>
      <c r="E131" t="n">
        <v>58</v>
      </c>
      <c r="F131" s="8" t="n">
        <v>39.87</v>
      </c>
      <c r="G131" s="8" t="n">
        <v>39.87</v>
      </c>
      <c r="H131" s="8" t="n">
        <v>39.87</v>
      </c>
      <c r="I131" s="8" t="n">
        <v>0</v>
      </c>
      <c r="J131" s="8" t="n">
        <v>0</v>
      </c>
      <c r="K131" s="8" t="n">
        <v>0</v>
      </c>
      <c r="L131" s="8" t="n">
        <v>0</v>
      </c>
      <c r="M131" s="8" t="n">
        <v>0</v>
      </c>
      <c r="N131" s="8" t="n">
        <v>0</v>
      </c>
      <c r="P131" s="8" t="n">
        <v>10</v>
      </c>
      <c r="Q131" s="8" t="n">
        <v>10</v>
      </c>
      <c r="R131" s="8" t="n">
        <v>10</v>
      </c>
      <c r="S131" s="8" t="n">
        <v>0</v>
      </c>
      <c r="T131" s="8" t="n">
        <v>0</v>
      </c>
      <c r="U131" s="8" t="n">
        <v>0</v>
      </c>
      <c r="V131" s="8" t="n">
        <v>0</v>
      </c>
      <c r="W131" s="8" t="n">
        <v>0</v>
      </c>
      <c r="X131" s="8" t="n">
        <v>0</v>
      </c>
      <c r="Y131" s="8" t="n">
        <v>39.87</v>
      </c>
      <c r="Z131" s="9" t="n">
        <v>0.3987</v>
      </c>
      <c r="AA131" s="8" t="n">
        <v>10</v>
      </c>
    </row>
    <row r="132">
      <c r="A132" t="inlineStr">
        <is>
          <t>DuplicantWH</t>
        </is>
      </c>
      <c r="B132" t="inlineStr"/>
      <c r="C132" t="inlineStr"/>
      <c r="D132" t="n">
        <v>1</v>
      </c>
      <c r="E132" t="n">
        <v>17</v>
      </c>
      <c r="F132" s="8" t="n">
        <v>200</v>
      </c>
      <c r="G132" s="8" t="n">
        <v>200</v>
      </c>
      <c r="H132" s="8" t="n">
        <v>200</v>
      </c>
      <c r="I132" s="8" t="n">
        <v>0</v>
      </c>
      <c r="J132" s="8" t="n">
        <v>0</v>
      </c>
      <c r="K132" s="8" t="n">
        <v>0</v>
      </c>
      <c r="L132" s="8" t="n">
        <v>0</v>
      </c>
      <c r="M132" s="8" t="n">
        <v>0</v>
      </c>
      <c r="N132" s="8" t="n">
        <v>0</v>
      </c>
      <c r="P132" s="8" t="n">
        <v>310</v>
      </c>
      <c r="Q132" s="8" t="n">
        <v>310</v>
      </c>
      <c r="R132" s="8" t="n">
        <v>310</v>
      </c>
      <c r="S132" s="8" t="n">
        <v>0</v>
      </c>
      <c r="T132" s="8" t="n">
        <v>0</v>
      </c>
      <c r="U132" s="8" t="n">
        <v>0</v>
      </c>
      <c r="V132" s="8" t="n">
        <v>0</v>
      </c>
      <c r="W132" s="8" t="n">
        <v>0</v>
      </c>
      <c r="X132" s="8" t="n">
        <v>0</v>
      </c>
      <c r="Y132" s="8" t="n">
        <v>200</v>
      </c>
      <c r="Z132" s="9" t="n">
        <v>2</v>
      </c>
      <c r="AA132" s="8" t="n">
        <v>50.16</v>
      </c>
    </row>
    <row r="133">
      <c r="A133" t="inlineStr">
        <is>
          <t>ElectricSuper</t>
        </is>
      </c>
      <c r="B133" t="inlineStr"/>
      <c r="C133" t="inlineStr"/>
      <c r="D133" t="n">
        <v>1</v>
      </c>
      <c r="E133" t="n">
        <v>67</v>
      </c>
      <c r="F133" s="8" t="n">
        <v>200</v>
      </c>
      <c r="G133" s="8" t="n">
        <v>200</v>
      </c>
      <c r="H133" s="8" t="n">
        <v>200</v>
      </c>
      <c r="I133" s="8" t="n">
        <v>200</v>
      </c>
      <c r="J133" s="8" t="n">
        <v>200</v>
      </c>
      <c r="K133" s="8" t="n">
        <v>200</v>
      </c>
      <c r="L133" s="8" t="n">
        <v>99.69</v>
      </c>
      <c r="M133" s="8" t="n">
        <v>99.69</v>
      </c>
      <c r="N133" s="8" t="n">
        <v>99.69</v>
      </c>
      <c r="P133" s="8" t="n">
        <v>120</v>
      </c>
      <c r="Q133" s="8" t="n">
        <v>110</v>
      </c>
      <c r="R133" s="8" t="n">
        <v>100</v>
      </c>
      <c r="S133" s="8" t="n">
        <v>85</v>
      </c>
      <c r="T133" s="8" t="n">
        <v>100</v>
      </c>
      <c r="U133" s="8" t="n">
        <v>100</v>
      </c>
      <c r="V133" s="8" t="n">
        <v>25</v>
      </c>
      <c r="W133" s="8" t="n">
        <v>25</v>
      </c>
      <c r="X133" s="8" t="n">
        <v>25</v>
      </c>
      <c r="Y133" s="8" t="n">
        <v>158.57</v>
      </c>
      <c r="Z133" s="9" t="n">
        <v>1.5857</v>
      </c>
      <c r="AA133" s="8" t="n">
        <v>39.77</v>
      </c>
    </row>
    <row r="134">
      <c r="A134" t="inlineStr">
        <is>
          <t>EmitterWarhead</t>
        </is>
      </c>
      <c r="B134" t="inlineStr"/>
      <c r="C134" t="inlineStr"/>
      <c r="D134" t="n">
        <v>1</v>
      </c>
      <c r="E134" t="n">
        <v>70</v>
      </c>
      <c r="F134" s="8" t="n">
        <v>200</v>
      </c>
      <c r="G134" s="8" t="n">
        <v>200</v>
      </c>
      <c r="H134" s="8" t="n">
        <v>200</v>
      </c>
      <c r="I134" s="8" t="n">
        <v>179.44</v>
      </c>
      <c r="J134" s="8" t="n">
        <v>119.62</v>
      </c>
      <c r="K134" s="8" t="n">
        <v>79.75</v>
      </c>
      <c r="L134" s="8" t="n">
        <v>99.69</v>
      </c>
      <c r="M134" s="8" t="n">
        <v>99.69</v>
      </c>
      <c r="N134" s="8" t="n">
        <v>79.75</v>
      </c>
      <c r="P134" s="8" t="n">
        <v>160</v>
      </c>
      <c r="Q134" s="8" t="n">
        <v>130</v>
      </c>
      <c r="R134" s="8" t="n">
        <v>110</v>
      </c>
      <c r="S134" s="8" t="n">
        <v>45</v>
      </c>
      <c r="T134" s="8" t="n">
        <v>30</v>
      </c>
      <c r="U134" s="8" t="n">
        <v>20</v>
      </c>
      <c r="V134" s="8" t="n">
        <v>25</v>
      </c>
      <c r="W134" s="8" t="n">
        <v>25</v>
      </c>
      <c r="X134" s="8" t="n">
        <v>20</v>
      </c>
      <c r="Y134" s="8" t="n">
        <v>130.33</v>
      </c>
      <c r="Z134" s="9" t="n">
        <v>1.3033</v>
      </c>
      <c r="AA134" s="8" t="n">
        <v>32.69</v>
      </c>
    </row>
    <row r="135">
      <c r="A135" t="inlineStr">
        <is>
          <t>EMPBeamWH</t>
        </is>
      </c>
      <c r="B135" t="inlineStr"/>
      <c r="C135" t="inlineStr"/>
      <c r="D135" t="n">
        <v>1</v>
      </c>
      <c r="E135" t="n">
        <v>7</v>
      </c>
      <c r="F135" s="8" t="n">
        <v>0</v>
      </c>
      <c r="G135" s="8" t="n">
        <v>0</v>
      </c>
      <c r="H135" s="8" t="n">
        <v>0</v>
      </c>
      <c r="I135" s="8" t="n">
        <v>11.96</v>
      </c>
      <c r="J135" s="8" t="n">
        <v>11.96</v>
      </c>
      <c r="K135" s="8" t="n">
        <v>11.96</v>
      </c>
      <c r="L135" s="8" t="n">
        <v>0</v>
      </c>
      <c r="M135" s="8" t="n">
        <v>0</v>
      </c>
      <c r="N135" s="8" t="n">
        <v>0</v>
      </c>
      <c r="P135" s="8" t="n">
        <v>0</v>
      </c>
      <c r="Q135" s="8" t="n">
        <v>0</v>
      </c>
      <c r="R135" s="8" t="n">
        <v>0</v>
      </c>
      <c r="S135" s="8" t="n">
        <v>3</v>
      </c>
      <c r="T135" s="8" t="n">
        <v>3</v>
      </c>
      <c r="U135" s="8" t="n">
        <v>3</v>
      </c>
      <c r="V135" s="8" t="n">
        <v>0</v>
      </c>
      <c r="W135" s="8" t="n">
        <v>0</v>
      </c>
      <c r="X135" s="8" t="n">
        <v>0</v>
      </c>
      <c r="Y135" s="8" t="n">
        <v>11.96</v>
      </c>
      <c r="Z135" s="9" t="n">
        <v>0.1196</v>
      </c>
      <c r="AA135" s="8" t="n">
        <v>3</v>
      </c>
    </row>
    <row r="136">
      <c r="A136" t="inlineStr">
        <is>
          <t>EMPYunru</t>
        </is>
      </c>
      <c r="B136" t="inlineStr"/>
      <c r="C136" t="inlineStr"/>
      <c r="D136" t="n">
        <v>1</v>
      </c>
      <c r="E136" t="n">
        <v>7</v>
      </c>
      <c r="F136" s="8" t="n">
        <v>0</v>
      </c>
      <c r="G136" s="8" t="n">
        <v>0</v>
      </c>
      <c r="H136" s="8" t="n">
        <v>0</v>
      </c>
      <c r="I136" s="8" t="n">
        <v>11.96</v>
      </c>
      <c r="J136" s="8" t="n">
        <v>11.96</v>
      </c>
      <c r="K136" s="8" t="n">
        <v>11.96</v>
      </c>
      <c r="L136" s="8" t="n">
        <v>0</v>
      </c>
      <c r="M136" s="8" t="n">
        <v>0</v>
      </c>
      <c r="N136" s="8" t="n">
        <v>0</v>
      </c>
      <c r="P136" s="8" t="n">
        <v>0</v>
      </c>
      <c r="Q136" s="8" t="n">
        <v>0</v>
      </c>
      <c r="R136" s="8" t="n">
        <v>0</v>
      </c>
      <c r="S136" s="8" t="n">
        <v>3</v>
      </c>
      <c r="T136" s="8" t="n">
        <v>3</v>
      </c>
      <c r="U136" s="8" t="n">
        <v>3</v>
      </c>
      <c r="V136" s="8" t="n">
        <v>0</v>
      </c>
      <c r="W136" s="8" t="n">
        <v>0</v>
      </c>
      <c r="X136" s="8" t="n">
        <v>0</v>
      </c>
      <c r="Y136" s="8" t="n">
        <v>11.96</v>
      </c>
      <c r="Z136" s="9" t="n">
        <v>0.1196</v>
      </c>
      <c r="AA136" s="8" t="n">
        <v>3</v>
      </c>
    </row>
    <row r="137">
      <c r="A137" t="inlineStr">
        <is>
          <t>Eureka1WH</t>
        </is>
      </c>
      <c r="B137" t="inlineStr"/>
      <c r="C137" t="inlineStr"/>
      <c r="D137" t="n">
        <v>1</v>
      </c>
      <c r="E137" t="n">
        <v>73</v>
      </c>
      <c r="F137" s="8" t="n">
        <v>39.87</v>
      </c>
      <c r="G137" s="8" t="n">
        <v>39.87</v>
      </c>
      <c r="H137" s="8" t="n">
        <v>39.87</v>
      </c>
      <c r="I137" s="8" t="n">
        <v>200</v>
      </c>
      <c r="J137" s="8" t="n">
        <v>200</v>
      </c>
      <c r="K137" s="8" t="n">
        <v>200</v>
      </c>
      <c r="L137" s="8" t="n">
        <v>200</v>
      </c>
      <c r="M137" s="8" t="n">
        <v>139.56</v>
      </c>
      <c r="N137" s="8" t="n">
        <v>199.37</v>
      </c>
      <c r="P137" s="8" t="n">
        <v>10</v>
      </c>
      <c r="Q137" s="8" t="n">
        <v>10</v>
      </c>
      <c r="R137" s="8" t="n">
        <v>10</v>
      </c>
      <c r="S137" s="8" t="n">
        <v>100</v>
      </c>
      <c r="T137" s="8" t="n">
        <v>90</v>
      </c>
      <c r="U137" s="8" t="n">
        <v>80</v>
      </c>
      <c r="V137" s="8" t="n">
        <v>55</v>
      </c>
      <c r="W137" s="8" t="n">
        <v>35</v>
      </c>
      <c r="X137" s="8" t="n">
        <v>50</v>
      </c>
      <c r="Y137" s="8" t="n">
        <v>112.22</v>
      </c>
      <c r="Z137" s="9" t="n">
        <v>1.1222</v>
      </c>
      <c r="AA137" s="8" t="n">
        <v>28.14</v>
      </c>
    </row>
    <row r="138">
      <c r="A138" t="inlineStr">
        <is>
          <t>FinAutoSniperGunWH</t>
        </is>
      </c>
      <c r="B138" t="inlineStr"/>
      <c r="C138" t="inlineStr"/>
      <c r="D138" t="n">
        <v>1</v>
      </c>
      <c r="E138" t="n">
        <v>17</v>
      </c>
      <c r="F138" s="8" t="n">
        <v>200</v>
      </c>
      <c r="G138" s="8" t="n">
        <v>200</v>
      </c>
      <c r="H138" s="8" t="n">
        <v>200</v>
      </c>
      <c r="I138" s="8" t="n">
        <v>0</v>
      </c>
      <c r="J138" s="8" t="n">
        <v>0</v>
      </c>
      <c r="K138" s="8" t="n">
        <v>0</v>
      </c>
      <c r="L138" s="8" t="n">
        <v>0</v>
      </c>
      <c r="M138" s="8" t="n">
        <v>0</v>
      </c>
      <c r="N138" s="8" t="n">
        <v>0</v>
      </c>
      <c r="P138" s="8" t="n">
        <v>250</v>
      </c>
      <c r="Q138" s="8" t="n">
        <v>225</v>
      </c>
      <c r="R138" s="8" t="n">
        <v>200</v>
      </c>
      <c r="S138" s="8" t="n">
        <v>0</v>
      </c>
      <c r="T138" s="8" t="n">
        <v>0</v>
      </c>
      <c r="U138" s="8" t="n">
        <v>0</v>
      </c>
      <c r="V138" s="8" t="n">
        <v>0</v>
      </c>
      <c r="W138" s="8" t="n">
        <v>0</v>
      </c>
      <c r="X138" s="8" t="n">
        <v>0</v>
      </c>
      <c r="Y138" s="8" t="n">
        <v>200</v>
      </c>
      <c r="Z138" s="9" t="n">
        <v>2</v>
      </c>
      <c r="AA138" s="8" t="n">
        <v>50.16</v>
      </c>
    </row>
    <row r="139">
      <c r="A139" t="inlineStr">
        <is>
          <t>FlakCannonWH</t>
        </is>
      </c>
      <c r="B139" t="inlineStr"/>
      <c r="C139" t="inlineStr"/>
      <c r="D139" t="n">
        <v>1</v>
      </c>
      <c r="E139" t="n">
        <v>83</v>
      </c>
      <c r="F139" s="8" t="n">
        <v>179.44</v>
      </c>
      <c r="G139" s="8" t="n">
        <v>179.44</v>
      </c>
      <c r="H139" s="8" t="n">
        <v>159.5</v>
      </c>
      <c r="I139" s="8" t="n">
        <v>200</v>
      </c>
      <c r="J139" s="8" t="n">
        <v>199.37</v>
      </c>
      <c r="K139" s="8" t="n">
        <v>159.5</v>
      </c>
      <c r="L139" s="8" t="n">
        <v>199.37</v>
      </c>
      <c r="M139" s="8" t="n">
        <v>99.69</v>
      </c>
      <c r="N139" s="8" t="n">
        <v>59.81</v>
      </c>
      <c r="P139" s="8" t="n">
        <v>45</v>
      </c>
      <c r="Q139" s="8" t="n">
        <v>45</v>
      </c>
      <c r="R139" s="8" t="n">
        <v>40</v>
      </c>
      <c r="S139" s="8" t="n">
        <v>65</v>
      </c>
      <c r="T139" s="8" t="n">
        <v>50</v>
      </c>
      <c r="U139" s="8" t="n">
        <v>40</v>
      </c>
      <c r="V139" s="8" t="n">
        <v>50</v>
      </c>
      <c r="W139" s="8" t="n">
        <v>25</v>
      </c>
      <c r="X139" s="8" t="n">
        <v>15</v>
      </c>
      <c r="Y139" s="8" t="n">
        <v>150.17</v>
      </c>
      <c r="Z139" s="9" t="n">
        <v>1.5017</v>
      </c>
      <c r="AA139" s="8" t="n">
        <v>37.66</v>
      </c>
    </row>
    <row r="140">
      <c r="A140" t="inlineStr">
        <is>
          <t>FlakGuyAAWH</t>
        </is>
      </c>
      <c r="B140" t="inlineStr"/>
      <c r="C140" t="inlineStr"/>
      <c r="D140" t="n">
        <v>1</v>
      </c>
      <c r="E140" t="n">
        <v>84</v>
      </c>
      <c r="F140" s="8" t="n">
        <v>200</v>
      </c>
      <c r="G140" s="8" t="n">
        <v>200</v>
      </c>
      <c r="H140" s="8" t="n">
        <v>199.37</v>
      </c>
      <c r="I140" s="8" t="n">
        <v>200</v>
      </c>
      <c r="J140" s="8" t="n">
        <v>199.37</v>
      </c>
      <c r="K140" s="8" t="n">
        <v>119.62</v>
      </c>
      <c r="L140" s="8" t="n">
        <v>0</v>
      </c>
      <c r="M140" s="8" t="n">
        <v>0</v>
      </c>
      <c r="N140" s="8" t="n">
        <v>0</v>
      </c>
      <c r="P140" s="8" t="n">
        <v>150</v>
      </c>
      <c r="Q140" s="8" t="n">
        <v>100</v>
      </c>
      <c r="R140" s="8" t="n">
        <v>50</v>
      </c>
      <c r="S140" s="8" t="n">
        <v>80</v>
      </c>
      <c r="T140" s="8" t="n">
        <v>50</v>
      </c>
      <c r="U140" s="8" t="n">
        <v>30</v>
      </c>
      <c r="V140" s="8" t="n">
        <v>0</v>
      </c>
      <c r="W140" s="8" t="n">
        <v>0</v>
      </c>
      <c r="X140" s="8" t="n">
        <v>0</v>
      </c>
      <c r="Y140" s="8" t="n">
        <v>183.39</v>
      </c>
      <c r="Z140" s="9" t="n">
        <v>1.8339</v>
      </c>
      <c r="AA140" s="8" t="n">
        <v>45.99</v>
      </c>
    </row>
    <row r="141">
      <c r="A141" t="inlineStr">
        <is>
          <t>FlakGuyATWH</t>
        </is>
      </c>
      <c r="B141" t="inlineStr"/>
      <c r="C141" t="inlineStr"/>
      <c r="D141" t="n">
        <v>1</v>
      </c>
      <c r="E141" t="n">
        <v>85</v>
      </c>
      <c r="F141" s="8" t="n">
        <v>39.87</v>
      </c>
      <c r="G141" s="8" t="n">
        <v>39.87</v>
      </c>
      <c r="H141" s="8" t="n">
        <v>19.94</v>
      </c>
      <c r="I141" s="8" t="n">
        <v>200</v>
      </c>
      <c r="J141" s="8" t="n">
        <v>200</v>
      </c>
      <c r="K141" s="8" t="n">
        <v>200</v>
      </c>
      <c r="L141" s="8" t="n">
        <v>59.81</v>
      </c>
      <c r="M141" s="8" t="n">
        <v>59.81</v>
      </c>
      <c r="N141" s="8" t="n">
        <v>39.87</v>
      </c>
      <c r="P141" s="8" t="n">
        <v>10</v>
      </c>
      <c r="Q141" s="8" t="n">
        <v>10</v>
      </c>
      <c r="R141" s="8" t="n">
        <v>5</v>
      </c>
      <c r="S141" s="8" t="n">
        <v>70</v>
      </c>
      <c r="T141" s="8" t="n">
        <v>60</v>
      </c>
      <c r="U141" s="8" t="n">
        <v>55</v>
      </c>
      <c r="V141" s="8" t="n">
        <v>15</v>
      </c>
      <c r="W141" s="8" t="n">
        <v>15</v>
      </c>
      <c r="X141" s="8" t="n">
        <v>10</v>
      </c>
      <c r="Y141" s="8" t="n">
        <v>69.16</v>
      </c>
      <c r="Z141" s="9" t="n">
        <v>0.6916</v>
      </c>
      <c r="AA141" s="8" t="n">
        <v>17.34</v>
      </c>
    </row>
    <row r="142">
      <c r="A142" t="inlineStr">
        <is>
          <t>FlakSeawolfWH</t>
        </is>
      </c>
      <c r="B142" t="inlineStr"/>
      <c r="C142" t="inlineStr"/>
      <c r="D142" t="n">
        <v>1</v>
      </c>
      <c r="E142" t="n">
        <v>83</v>
      </c>
      <c r="F142" s="8" t="n">
        <v>179.44</v>
      </c>
      <c r="G142" s="8" t="n">
        <v>179.44</v>
      </c>
      <c r="H142" s="8" t="n">
        <v>159.5</v>
      </c>
      <c r="I142" s="8" t="n">
        <v>200</v>
      </c>
      <c r="J142" s="8" t="n">
        <v>199.37</v>
      </c>
      <c r="K142" s="8" t="n">
        <v>159.5</v>
      </c>
      <c r="L142" s="8" t="n">
        <v>199.37</v>
      </c>
      <c r="M142" s="8" t="n">
        <v>99.69</v>
      </c>
      <c r="N142" s="8" t="n">
        <v>59.81</v>
      </c>
      <c r="P142" s="8" t="n">
        <v>45</v>
      </c>
      <c r="Q142" s="8" t="n">
        <v>45</v>
      </c>
      <c r="R142" s="8" t="n">
        <v>40</v>
      </c>
      <c r="S142" s="8" t="n">
        <v>65</v>
      </c>
      <c r="T142" s="8" t="n">
        <v>50</v>
      </c>
      <c r="U142" s="8" t="n">
        <v>40</v>
      </c>
      <c r="V142" s="8" t="n">
        <v>50</v>
      </c>
      <c r="W142" s="8" t="n">
        <v>25</v>
      </c>
      <c r="X142" s="8" t="n">
        <v>15</v>
      </c>
      <c r="Y142" s="8" t="n">
        <v>150.17</v>
      </c>
      <c r="Z142" s="9" t="n">
        <v>1.5017</v>
      </c>
      <c r="AA142" s="8" t="n">
        <v>37.66</v>
      </c>
    </row>
    <row r="143">
      <c r="A143" t="inlineStr">
        <is>
          <t>FlintBomb</t>
        </is>
      </c>
      <c r="B143" t="inlineStr"/>
      <c r="C143" t="inlineStr"/>
      <c r="D143" t="n">
        <v>1</v>
      </c>
      <c r="E143" t="n">
        <v>86</v>
      </c>
      <c r="F143" s="8" t="n">
        <v>0</v>
      </c>
      <c r="G143" s="8" t="n">
        <v>0</v>
      </c>
      <c r="H143" s="8" t="n">
        <v>0</v>
      </c>
      <c r="I143" s="8" t="n">
        <v>39.87</v>
      </c>
      <c r="J143" s="8" t="n">
        <v>200</v>
      </c>
      <c r="K143" s="8" t="n">
        <v>200</v>
      </c>
      <c r="L143" s="8" t="n">
        <v>200</v>
      </c>
      <c r="M143" s="8" t="n">
        <v>200</v>
      </c>
      <c r="N143" s="8" t="n">
        <v>200</v>
      </c>
      <c r="P143" s="8" t="n">
        <v>0</v>
      </c>
      <c r="Q143" s="8" t="n">
        <v>0</v>
      </c>
      <c r="R143" s="8" t="n">
        <v>0</v>
      </c>
      <c r="S143" s="8" t="n">
        <v>10</v>
      </c>
      <c r="T143" s="8" t="n">
        <v>100</v>
      </c>
      <c r="U143" s="8" t="n">
        <v>100</v>
      </c>
      <c r="V143" s="8" t="n">
        <v>100</v>
      </c>
      <c r="W143" s="8" t="n">
        <v>100</v>
      </c>
      <c r="X143" s="8" t="n">
        <v>100</v>
      </c>
      <c r="Y143" s="8" t="n">
        <v>152.86</v>
      </c>
      <c r="Z143" s="9" t="n">
        <v>1.5286</v>
      </c>
      <c r="AA143" s="8" t="n">
        <v>38.34</v>
      </c>
    </row>
    <row r="144">
      <c r="A144" t="inlineStr">
        <is>
          <t>FortressAP</t>
        </is>
      </c>
      <c r="B144" t="inlineStr"/>
      <c r="C144" t="inlineStr"/>
      <c r="D144" t="n">
        <v>1</v>
      </c>
      <c r="E144" t="n">
        <v>87</v>
      </c>
      <c r="F144" s="8" t="n">
        <v>0</v>
      </c>
      <c r="G144" s="8" t="n">
        <v>0</v>
      </c>
      <c r="H144" s="8" t="n">
        <v>0</v>
      </c>
      <c r="I144" s="8" t="n">
        <v>200</v>
      </c>
      <c r="J144" s="8" t="n">
        <v>200</v>
      </c>
      <c r="K144" s="8" t="n">
        <v>200</v>
      </c>
      <c r="L144" s="8" t="n">
        <v>200</v>
      </c>
      <c r="M144" s="8" t="n">
        <v>119.62</v>
      </c>
      <c r="N144" s="8" t="n">
        <v>200</v>
      </c>
      <c r="P144" s="8" t="n">
        <v>0</v>
      </c>
      <c r="Q144" s="8" t="n">
        <v>0</v>
      </c>
      <c r="R144" s="8" t="n">
        <v>0</v>
      </c>
      <c r="S144" s="8" t="n">
        <v>100</v>
      </c>
      <c r="T144" s="8" t="n">
        <v>90</v>
      </c>
      <c r="U144" s="8" t="n">
        <v>80</v>
      </c>
      <c r="V144" s="8" t="n">
        <v>65</v>
      </c>
      <c r="W144" s="8" t="n">
        <v>30</v>
      </c>
      <c r="X144" s="8" t="n">
        <v>60</v>
      </c>
      <c r="Y144" s="8" t="n">
        <v>183.58</v>
      </c>
      <c r="Z144" s="9" t="n">
        <v>1.8358</v>
      </c>
      <c r="AA144" s="8" t="n">
        <v>46.04</v>
      </c>
    </row>
    <row r="145">
      <c r="A145" t="inlineStr">
        <is>
          <t>FortressSSA</t>
        </is>
      </c>
      <c r="B145" t="inlineStr"/>
      <c r="C145" t="inlineStr"/>
      <c r="D145" t="n">
        <v>1</v>
      </c>
      <c r="E145" t="n">
        <v>17</v>
      </c>
      <c r="F145" s="8" t="n">
        <v>200</v>
      </c>
      <c r="G145" s="8" t="n">
        <v>200</v>
      </c>
      <c r="H145" s="8" t="n">
        <v>200</v>
      </c>
      <c r="I145" s="8" t="n">
        <v>0</v>
      </c>
      <c r="J145" s="8" t="n">
        <v>0</v>
      </c>
      <c r="K145" s="8" t="n">
        <v>0</v>
      </c>
      <c r="L145" s="8" t="n">
        <v>0</v>
      </c>
      <c r="M145" s="8" t="n">
        <v>0</v>
      </c>
      <c r="N145" s="8" t="n">
        <v>0</v>
      </c>
      <c r="P145" s="8" t="n">
        <v>100</v>
      </c>
      <c r="Q145" s="8" t="n">
        <v>80</v>
      </c>
      <c r="R145" s="8" t="n">
        <v>65</v>
      </c>
      <c r="S145" s="8" t="n">
        <v>0</v>
      </c>
      <c r="T145" s="8" t="n">
        <v>0</v>
      </c>
      <c r="U145" s="8" t="n">
        <v>0</v>
      </c>
      <c r="V145" s="8" t="n">
        <v>0</v>
      </c>
      <c r="W145" s="8" t="n">
        <v>0</v>
      </c>
      <c r="X145" s="8" t="n">
        <v>0</v>
      </c>
      <c r="Y145" s="8" t="n">
        <v>200</v>
      </c>
      <c r="Z145" s="9" t="n">
        <v>2</v>
      </c>
      <c r="AA145" s="8" t="n">
        <v>50.16</v>
      </c>
    </row>
    <row r="146">
      <c r="A146" t="inlineStr">
        <is>
          <t>FTankCannonWH</t>
        </is>
      </c>
      <c r="B146" t="inlineStr"/>
      <c r="C146" t="inlineStr"/>
      <c r="D146" t="n">
        <v>1</v>
      </c>
      <c r="E146" t="n">
        <v>76</v>
      </c>
      <c r="F146" s="8" t="n">
        <v>200</v>
      </c>
      <c r="G146" s="8" t="n">
        <v>200</v>
      </c>
      <c r="H146" s="8" t="n">
        <v>200</v>
      </c>
      <c r="I146" s="8" t="n">
        <v>200</v>
      </c>
      <c r="J146" s="8" t="n">
        <v>200</v>
      </c>
      <c r="K146" s="8" t="n">
        <v>200</v>
      </c>
      <c r="L146" s="8" t="n">
        <v>159.5</v>
      </c>
      <c r="M146" s="8" t="n">
        <v>200</v>
      </c>
      <c r="N146" s="8" t="n">
        <v>139.56</v>
      </c>
      <c r="P146" s="8" t="n">
        <v>80</v>
      </c>
      <c r="Q146" s="8" t="n">
        <v>80</v>
      </c>
      <c r="R146" s="8" t="n">
        <v>60</v>
      </c>
      <c r="S146" s="8" t="n">
        <v>200</v>
      </c>
      <c r="T146" s="8" t="n">
        <v>190</v>
      </c>
      <c r="U146" s="8" t="n">
        <v>175</v>
      </c>
      <c r="V146" s="8" t="n">
        <v>40</v>
      </c>
      <c r="W146" s="8" t="n">
        <v>60</v>
      </c>
      <c r="X146" s="8" t="n">
        <v>35</v>
      </c>
      <c r="Y146" s="8" t="n">
        <v>187.39</v>
      </c>
      <c r="Z146" s="9" t="n">
        <v>1.8739</v>
      </c>
      <c r="AA146" s="8" t="n">
        <v>46.99</v>
      </c>
    </row>
    <row r="147">
      <c r="A147" t="inlineStr">
        <is>
          <t>FuryWH</t>
        </is>
      </c>
      <c r="B147" t="inlineStr"/>
      <c r="C147" t="inlineStr"/>
      <c r="D147" t="n">
        <v>1</v>
      </c>
      <c r="E147" t="n">
        <v>89</v>
      </c>
      <c r="F147" s="8" t="n">
        <v>200</v>
      </c>
      <c r="G147" s="8" t="n">
        <v>200</v>
      </c>
      <c r="H147" s="8" t="n">
        <v>200</v>
      </c>
      <c r="I147" s="8" t="n">
        <v>200</v>
      </c>
      <c r="J147" s="8" t="n">
        <v>200</v>
      </c>
      <c r="K147" s="8" t="n">
        <v>200</v>
      </c>
      <c r="L147" s="8" t="n">
        <v>119.62</v>
      </c>
      <c r="M147" s="8" t="n">
        <v>199.37</v>
      </c>
      <c r="N147" s="8" t="n">
        <v>79.75</v>
      </c>
      <c r="P147" s="8" t="n">
        <v>150</v>
      </c>
      <c r="Q147" s="8" t="n">
        <v>135</v>
      </c>
      <c r="R147" s="8" t="n">
        <v>125</v>
      </c>
      <c r="S147" s="8" t="n">
        <v>150</v>
      </c>
      <c r="T147" s="8" t="n">
        <v>125</v>
      </c>
      <c r="U147" s="8" t="n">
        <v>110</v>
      </c>
      <c r="V147" s="8" t="n">
        <v>30</v>
      </c>
      <c r="W147" s="8" t="n">
        <v>50</v>
      </c>
      <c r="X147" s="8" t="n">
        <v>20</v>
      </c>
      <c r="Y147" s="8" t="n">
        <v>170.49</v>
      </c>
      <c r="Z147" s="9" t="n">
        <v>1.7049</v>
      </c>
      <c r="AA147" s="8" t="n">
        <v>42.76</v>
      </c>
    </row>
    <row r="148">
      <c r="A148" t="inlineStr">
        <is>
          <t>FutureAP</t>
        </is>
      </c>
      <c r="B148" t="inlineStr"/>
      <c r="C148" t="inlineStr"/>
      <c r="D148" t="n">
        <v>1</v>
      </c>
      <c r="E148" t="n">
        <v>90</v>
      </c>
      <c r="F148" s="8" t="n">
        <v>199.37</v>
      </c>
      <c r="G148" s="8" t="n">
        <v>199.37</v>
      </c>
      <c r="H148" s="8" t="n">
        <v>99.69</v>
      </c>
      <c r="I148" s="8" t="n">
        <v>200</v>
      </c>
      <c r="J148" s="8" t="n">
        <v>200</v>
      </c>
      <c r="K148" s="8" t="n">
        <v>200</v>
      </c>
      <c r="L148" s="8" t="n">
        <v>59.81</v>
      </c>
      <c r="M148" s="8" t="n">
        <v>59.81</v>
      </c>
      <c r="N148" s="8" t="n">
        <v>39.87</v>
      </c>
      <c r="P148" s="8" t="n">
        <v>50</v>
      </c>
      <c r="Q148" s="8" t="n">
        <v>50</v>
      </c>
      <c r="R148" s="8" t="n">
        <v>25</v>
      </c>
      <c r="S148" s="8" t="n">
        <v>100</v>
      </c>
      <c r="T148" s="8" t="n">
        <v>90</v>
      </c>
      <c r="U148" s="8" t="n">
        <v>80</v>
      </c>
      <c r="V148" s="8" t="n">
        <v>15</v>
      </c>
      <c r="W148" s="8" t="n">
        <v>15</v>
      </c>
      <c r="X148" s="8" t="n">
        <v>10</v>
      </c>
      <c r="Y148" s="8" t="n">
        <v>118.25</v>
      </c>
      <c r="Z148" s="9" t="n">
        <v>1.1825</v>
      </c>
      <c r="AA148" s="8" t="n">
        <v>29.66</v>
      </c>
    </row>
    <row r="149">
      <c r="A149" t="inlineStr">
        <is>
          <t>GattAAWH</t>
        </is>
      </c>
      <c r="B149" t="inlineStr"/>
      <c r="C149" t="inlineStr"/>
      <c r="D149" t="n">
        <v>1</v>
      </c>
      <c r="E149" t="n">
        <v>91</v>
      </c>
      <c r="F149" s="8" t="n">
        <v>200</v>
      </c>
      <c r="G149" s="8" t="n">
        <v>200</v>
      </c>
      <c r="H149" s="8" t="n">
        <v>199.37</v>
      </c>
      <c r="I149" s="8" t="n">
        <v>200</v>
      </c>
      <c r="J149" s="8" t="n">
        <v>119.62</v>
      </c>
      <c r="K149" s="8" t="n">
        <v>59.81</v>
      </c>
      <c r="L149" s="8" t="n">
        <v>59.81</v>
      </c>
      <c r="M149" s="8" t="n">
        <v>19.94</v>
      </c>
      <c r="N149" s="8" t="n">
        <v>19.94</v>
      </c>
      <c r="P149" s="8" t="n">
        <v>70</v>
      </c>
      <c r="Q149" s="8" t="n">
        <v>60</v>
      </c>
      <c r="R149" s="8" t="n">
        <v>50</v>
      </c>
      <c r="S149" s="8" t="n">
        <v>60</v>
      </c>
      <c r="T149" s="8" t="n">
        <v>30</v>
      </c>
      <c r="U149" s="8" t="n">
        <v>15</v>
      </c>
      <c r="V149" s="8" t="n">
        <v>15</v>
      </c>
      <c r="W149" s="8" t="n">
        <v>5</v>
      </c>
      <c r="X149" s="8" t="n">
        <v>5</v>
      </c>
      <c r="Y149" s="8" t="n">
        <v>86.51000000000001</v>
      </c>
      <c r="Z149" s="9" t="n">
        <v>0.8651</v>
      </c>
      <c r="AA149" s="8" t="n">
        <v>21.69</v>
      </c>
    </row>
    <row r="150">
      <c r="A150" t="inlineStr">
        <is>
          <t>GattWH</t>
        </is>
      </c>
      <c r="B150" t="inlineStr"/>
      <c r="C150" t="inlineStr"/>
      <c r="D150" t="n">
        <v>1</v>
      </c>
      <c r="E150" t="n">
        <v>92</v>
      </c>
      <c r="F150" s="8" t="n">
        <v>200</v>
      </c>
      <c r="G150" s="8" t="n">
        <v>200</v>
      </c>
      <c r="H150" s="8" t="n">
        <v>200</v>
      </c>
      <c r="I150" s="8" t="n">
        <v>99.69</v>
      </c>
      <c r="J150" s="8" t="n">
        <v>59.81</v>
      </c>
      <c r="K150" s="8" t="n">
        <v>39.87</v>
      </c>
      <c r="L150" s="8" t="n">
        <v>59.81</v>
      </c>
      <c r="M150" s="8" t="n">
        <v>59.81</v>
      </c>
      <c r="N150" s="8" t="n">
        <v>39.87</v>
      </c>
      <c r="P150" s="8" t="n">
        <v>105</v>
      </c>
      <c r="Q150" s="8" t="n">
        <v>90</v>
      </c>
      <c r="R150" s="8" t="n">
        <v>80</v>
      </c>
      <c r="S150" s="8" t="n">
        <v>25</v>
      </c>
      <c r="T150" s="8" t="n">
        <v>15</v>
      </c>
      <c r="U150" s="8" t="n">
        <v>10</v>
      </c>
      <c r="V150" s="8" t="n">
        <v>15</v>
      </c>
      <c r="W150" s="8" t="n">
        <v>15</v>
      </c>
      <c r="X150" s="8" t="n">
        <v>10</v>
      </c>
      <c r="Y150" s="8" t="n">
        <v>86.51000000000001</v>
      </c>
      <c r="Z150" s="9" t="n">
        <v>0.8651</v>
      </c>
      <c r="AA150" s="8" t="n">
        <v>21.69</v>
      </c>
    </row>
    <row r="151">
      <c r="A151" t="inlineStr">
        <is>
          <t>GeneburstWH</t>
        </is>
      </c>
      <c r="B151" t="inlineStr"/>
      <c r="C151" t="inlineStr"/>
      <c r="D151" t="n">
        <v>1</v>
      </c>
      <c r="E151" t="n">
        <v>17</v>
      </c>
      <c r="F151" s="8" t="n">
        <v>200</v>
      </c>
      <c r="G151" s="8" t="n">
        <v>200</v>
      </c>
      <c r="H151" s="8" t="n">
        <v>200</v>
      </c>
      <c r="I151" s="8" t="n">
        <v>0</v>
      </c>
      <c r="J151" s="8" t="n">
        <v>0</v>
      </c>
      <c r="K151" s="8" t="n">
        <v>0</v>
      </c>
      <c r="L151" s="8" t="n">
        <v>0</v>
      </c>
      <c r="M151" s="8" t="n">
        <v>0</v>
      </c>
      <c r="N151" s="8" t="n">
        <v>0</v>
      </c>
      <c r="P151" s="8" t="n">
        <v>100</v>
      </c>
      <c r="Q151" s="8" t="n">
        <v>100</v>
      </c>
      <c r="R151" s="8" t="n">
        <v>100</v>
      </c>
      <c r="S151" s="8" t="n">
        <v>0</v>
      </c>
      <c r="T151" s="8" t="n">
        <v>0</v>
      </c>
      <c r="U151" s="8" t="n">
        <v>0</v>
      </c>
      <c r="V151" s="8" t="n">
        <v>0</v>
      </c>
      <c r="W151" s="8" t="n">
        <v>0</v>
      </c>
      <c r="X151" s="8" t="n">
        <v>0</v>
      </c>
      <c r="Y151" s="8" t="n">
        <v>200</v>
      </c>
      <c r="Z151" s="9" t="n">
        <v>2</v>
      </c>
      <c r="AA151" s="8" t="n">
        <v>50.16</v>
      </c>
    </row>
    <row r="152">
      <c r="A152" t="inlineStr">
        <is>
          <t>GeneticGasWH</t>
        </is>
      </c>
      <c r="B152" t="inlineStr"/>
      <c r="C152" t="inlineStr"/>
      <c r="D152" t="n">
        <v>1</v>
      </c>
      <c r="E152" t="n">
        <v>17</v>
      </c>
      <c r="F152" s="8" t="n">
        <v>200</v>
      </c>
      <c r="G152" s="8" t="n">
        <v>200</v>
      </c>
      <c r="H152" s="8" t="n">
        <v>200</v>
      </c>
      <c r="I152" s="8" t="n">
        <v>0</v>
      </c>
      <c r="J152" s="8" t="n">
        <v>0</v>
      </c>
      <c r="K152" s="8" t="n">
        <v>0</v>
      </c>
      <c r="L152" s="8" t="n">
        <v>0</v>
      </c>
      <c r="M152" s="8" t="n">
        <v>0</v>
      </c>
      <c r="N152" s="8" t="n">
        <v>0</v>
      </c>
      <c r="P152" s="8" t="n">
        <v>170</v>
      </c>
      <c r="Q152" s="8" t="n">
        <v>135</v>
      </c>
      <c r="R152" s="8" t="n">
        <v>110</v>
      </c>
      <c r="S152" s="8" t="n">
        <v>0</v>
      </c>
      <c r="T152" s="8" t="n">
        <v>0</v>
      </c>
      <c r="U152" s="8" t="n">
        <v>0</v>
      </c>
      <c r="V152" s="8" t="n">
        <v>0</v>
      </c>
      <c r="W152" s="8" t="n">
        <v>0</v>
      </c>
      <c r="X152" s="8" t="n">
        <v>0</v>
      </c>
      <c r="Y152" s="8" t="n">
        <v>200</v>
      </c>
      <c r="Z152" s="9" t="n">
        <v>2</v>
      </c>
      <c r="AA152" s="8" t="n">
        <v>50.16</v>
      </c>
    </row>
    <row r="153">
      <c r="A153" t="inlineStr">
        <is>
          <t>GiantsbaneWH</t>
        </is>
      </c>
      <c r="B153" t="inlineStr"/>
      <c r="C153" t="inlineStr"/>
      <c r="D153" t="n">
        <v>1</v>
      </c>
      <c r="E153" t="n">
        <v>98</v>
      </c>
      <c r="F153" s="8" t="n">
        <v>0</v>
      </c>
      <c r="G153" s="8" t="n">
        <v>0</v>
      </c>
      <c r="H153" s="8" t="n">
        <v>0</v>
      </c>
      <c r="I153" s="8" t="n">
        <v>200</v>
      </c>
      <c r="J153" s="8" t="n">
        <v>200</v>
      </c>
      <c r="K153" s="8" t="n">
        <v>200</v>
      </c>
      <c r="L153" s="8" t="n">
        <v>39.87</v>
      </c>
      <c r="M153" s="8" t="n">
        <v>39.87</v>
      </c>
      <c r="N153" s="8" t="n">
        <v>19.94</v>
      </c>
      <c r="P153" s="8" t="n">
        <v>0</v>
      </c>
      <c r="Q153" s="8" t="n">
        <v>0</v>
      </c>
      <c r="R153" s="8" t="n">
        <v>0</v>
      </c>
      <c r="S153" s="8" t="n">
        <v>125</v>
      </c>
      <c r="T153" s="8" t="n">
        <v>100</v>
      </c>
      <c r="U153" s="8" t="n">
        <v>85</v>
      </c>
      <c r="V153" s="8" t="n">
        <v>10</v>
      </c>
      <c r="W153" s="8" t="n">
        <v>10</v>
      </c>
      <c r="X153" s="8" t="n">
        <v>5</v>
      </c>
      <c r="Y153" s="8" t="n">
        <v>79.56</v>
      </c>
      <c r="Z153" s="9" t="n">
        <v>0.7956</v>
      </c>
      <c r="AA153" s="8" t="n">
        <v>19.95</v>
      </c>
    </row>
    <row r="154">
      <c r="A154" t="inlineStr">
        <is>
          <t>GodsbaneMissileWH</t>
        </is>
      </c>
      <c r="B154" t="inlineStr"/>
      <c r="C154" t="inlineStr"/>
      <c r="D154" t="n">
        <v>1</v>
      </c>
      <c r="E154" t="n">
        <v>22</v>
      </c>
      <c r="F154" s="8" t="n">
        <v>11.96</v>
      </c>
      <c r="G154" s="8" t="n">
        <v>11.96</v>
      </c>
      <c r="H154" s="8" t="n">
        <v>11.96</v>
      </c>
      <c r="I154" s="8" t="n">
        <v>11.96</v>
      </c>
      <c r="J154" s="8" t="n">
        <v>11.96</v>
      </c>
      <c r="K154" s="8" t="n">
        <v>11.96</v>
      </c>
      <c r="L154" s="8" t="n">
        <v>11.96</v>
      </c>
      <c r="M154" s="8" t="n">
        <v>11.96</v>
      </c>
      <c r="N154" s="8" t="n">
        <v>11.96</v>
      </c>
      <c r="P154" s="8" t="n">
        <v>3</v>
      </c>
      <c r="Q154" s="8" t="n">
        <v>3</v>
      </c>
      <c r="R154" s="8" t="n">
        <v>3</v>
      </c>
      <c r="S154" s="8" t="n">
        <v>3</v>
      </c>
      <c r="T154" s="8" t="n">
        <v>3</v>
      </c>
      <c r="U154" s="8" t="n">
        <v>3</v>
      </c>
      <c r="V154" s="8" t="n">
        <v>3</v>
      </c>
      <c r="W154" s="8" t="n">
        <v>3</v>
      </c>
      <c r="X154" s="8" t="n">
        <v>3</v>
      </c>
      <c r="Y154" s="8" t="n">
        <v>11.96</v>
      </c>
      <c r="Z154" s="9" t="n">
        <v>0.1196</v>
      </c>
      <c r="AA154" s="8" t="n">
        <v>3</v>
      </c>
    </row>
    <row r="155">
      <c r="A155" t="inlineStr">
        <is>
          <t>GravitronFieldWH</t>
        </is>
      </c>
      <c r="B155" t="inlineStr"/>
      <c r="C155" t="inlineStr"/>
      <c r="D155" t="n">
        <v>1</v>
      </c>
      <c r="E155" t="n">
        <v>103</v>
      </c>
      <c r="F155" s="8" t="n">
        <v>19.94</v>
      </c>
      <c r="G155" s="8" t="n">
        <v>19.94</v>
      </c>
      <c r="H155" s="8" t="n">
        <v>19.94</v>
      </c>
      <c r="I155" s="8" t="n">
        <v>39.87</v>
      </c>
      <c r="J155" s="8" t="n">
        <v>39.87</v>
      </c>
      <c r="K155" s="8" t="n">
        <v>39.87</v>
      </c>
      <c r="L155" s="8" t="n">
        <v>10</v>
      </c>
      <c r="M155" s="8" t="n">
        <v>10</v>
      </c>
      <c r="N155" s="8" t="n">
        <v>10</v>
      </c>
      <c r="P155" s="8" t="n">
        <v>5</v>
      </c>
      <c r="Q155" s="8" t="n">
        <v>5</v>
      </c>
      <c r="R155" s="8" t="n">
        <v>5</v>
      </c>
      <c r="S155" s="8" t="n">
        <v>10</v>
      </c>
      <c r="T155" s="8" t="n">
        <v>10</v>
      </c>
      <c r="U155" s="8" t="n">
        <v>10</v>
      </c>
      <c r="V155" s="8" t="n">
        <v>1</v>
      </c>
      <c r="W155" s="8" t="n">
        <v>1</v>
      </c>
      <c r="X155" s="8" t="n">
        <v>1</v>
      </c>
      <c r="Y155" s="8" t="n">
        <v>19.96</v>
      </c>
      <c r="Z155" s="9" t="n">
        <v>0.1996</v>
      </c>
      <c r="AA155" s="8" t="n">
        <v>5.01</v>
      </c>
    </row>
    <row r="156">
      <c r="A156" t="inlineStr">
        <is>
          <t>GrinderWH</t>
        </is>
      </c>
      <c r="B156" t="inlineStr"/>
      <c r="C156" t="inlineStr"/>
      <c r="D156" t="n">
        <v>1</v>
      </c>
      <c r="E156" t="n">
        <v>106</v>
      </c>
      <c r="F156" s="8" t="n">
        <v>0</v>
      </c>
      <c r="G156" s="8" t="n">
        <v>0</v>
      </c>
      <c r="H156" s="8" t="n">
        <v>0</v>
      </c>
      <c r="I156" s="8" t="n">
        <v>200</v>
      </c>
      <c r="J156" s="8" t="n">
        <v>200</v>
      </c>
      <c r="K156" s="8" t="n">
        <v>200</v>
      </c>
      <c r="L156" s="8" t="n">
        <v>199.37</v>
      </c>
      <c r="M156" s="8" t="n">
        <v>199.37</v>
      </c>
      <c r="N156" s="8" t="n">
        <v>199.37</v>
      </c>
      <c r="P156" s="8" t="n">
        <v>0</v>
      </c>
      <c r="Q156" s="8" t="n">
        <v>0</v>
      </c>
      <c r="R156" s="8" t="n">
        <v>0</v>
      </c>
      <c r="S156" s="8" t="n">
        <v>110</v>
      </c>
      <c r="T156" s="8" t="n">
        <v>95</v>
      </c>
      <c r="U156" s="8" t="n">
        <v>85</v>
      </c>
      <c r="V156" s="8" t="n">
        <v>50</v>
      </c>
      <c r="W156" s="8" t="n">
        <v>50</v>
      </c>
      <c r="X156" s="8" t="n">
        <v>50</v>
      </c>
      <c r="Y156" s="8" t="n">
        <v>199.69</v>
      </c>
      <c r="Z156" s="9" t="n">
        <v>1.9969</v>
      </c>
      <c r="AA156" s="8" t="n">
        <v>50.08</v>
      </c>
    </row>
    <row r="157">
      <c r="A157" t="inlineStr">
        <is>
          <t>GrumbleWH</t>
        </is>
      </c>
      <c r="B157" t="inlineStr"/>
      <c r="C157" t="inlineStr"/>
      <c r="D157" t="n">
        <v>1</v>
      </c>
      <c r="E157" t="n">
        <v>9</v>
      </c>
      <c r="F157" s="8" t="n">
        <v>200</v>
      </c>
      <c r="G157" s="8" t="n">
        <v>200</v>
      </c>
      <c r="H157" s="8" t="n">
        <v>200</v>
      </c>
      <c r="I157" s="8" t="n">
        <v>200</v>
      </c>
      <c r="J157" s="8" t="n">
        <v>200</v>
      </c>
      <c r="K157" s="8" t="n">
        <v>200</v>
      </c>
      <c r="L157" s="8" t="n">
        <v>0</v>
      </c>
      <c r="M157" s="8" t="n">
        <v>0</v>
      </c>
      <c r="N157" s="8" t="n">
        <v>0</v>
      </c>
      <c r="P157" s="8" t="n">
        <v>100</v>
      </c>
      <c r="Q157" s="8" t="n">
        <v>100</v>
      </c>
      <c r="R157" s="8" t="n">
        <v>100</v>
      </c>
      <c r="S157" s="8" t="n">
        <v>100</v>
      </c>
      <c r="T157" s="8" t="n">
        <v>80</v>
      </c>
      <c r="U157" s="8" t="n">
        <v>75</v>
      </c>
      <c r="V157" s="8" t="n">
        <v>0</v>
      </c>
      <c r="W157" s="8" t="n">
        <v>0</v>
      </c>
      <c r="X157" s="8" t="n">
        <v>0</v>
      </c>
      <c r="Y157" s="8" t="n">
        <v>200</v>
      </c>
      <c r="Z157" s="9" t="n">
        <v>2</v>
      </c>
      <c r="AA157" s="8" t="n">
        <v>50.16</v>
      </c>
    </row>
    <row r="158">
      <c r="A158" t="inlineStr">
        <is>
          <t>GyroAAWH</t>
        </is>
      </c>
      <c r="B158" t="inlineStr"/>
      <c r="C158" t="inlineStr"/>
      <c r="D158" t="n">
        <v>1</v>
      </c>
      <c r="E158" t="n">
        <v>107</v>
      </c>
      <c r="F158" s="8" t="n">
        <v>200</v>
      </c>
      <c r="G158" s="8" t="n">
        <v>200</v>
      </c>
      <c r="H158" s="8" t="n">
        <v>200</v>
      </c>
      <c r="I158" s="8" t="n">
        <v>159.5</v>
      </c>
      <c r="J158" s="8" t="n">
        <v>99.69</v>
      </c>
      <c r="K158" s="8" t="n">
        <v>79.75</v>
      </c>
      <c r="L158" s="8" t="n">
        <v>59.81</v>
      </c>
      <c r="M158" s="8" t="n">
        <v>59.81</v>
      </c>
      <c r="N158" s="8" t="n">
        <v>39.87</v>
      </c>
      <c r="P158" s="8" t="n">
        <v>100</v>
      </c>
      <c r="Q158" s="8" t="n">
        <v>90</v>
      </c>
      <c r="R158" s="8" t="n">
        <v>85</v>
      </c>
      <c r="S158" s="8" t="n">
        <v>40</v>
      </c>
      <c r="T158" s="8" t="n">
        <v>25</v>
      </c>
      <c r="U158" s="8" t="n">
        <v>20</v>
      </c>
      <c r="V158" s="8" t="n">
        <v>15</v>
      </c>
      <c r="W158" s="8" t="n">
        <v>15</v>
      </c>
      <c r="X158" s="8" t="n">
        <v>10</v>
      </c>
      <c r="Y158" s="8" t="n">
        <v>104.19</v>
      </c>
      <c r="Z158" s="9" t="n">
        <v>1.0419</v>
      </c>
      <c r="AA158" s="8" t="n">
        <v>26.13</v>
      </c>
    </row>
    <row r="159">
      <c r="A159" t="inlineStr">
        <is>
          <t>GyroWH</t>
        </is>
      </c>
      <c r="B159" t="inlineStr"/>
      <c r="C159" t="inlineStr"/>
      <c r="D159" t="n">
        <v>1</v>
      </c>
      <c r="E159" t="n">
        <v>108</v>
      </c>
      <c r="F159" s="8" t="n">
        <v>200</v>
      </c>
      <c r="G159" s="8" t="n">
        <v>200</v>
      </c>
      <c r="H159" s="8" t="n">
        <v>200</v>
      </c>
      <c r="I159" s="8" t="n">
        <v>159.5</v>
      </c>
      <c r="J159" s="8" t="n">
        <v>119.62</v>
      </c>
      <c r="K159" s="8" t="n">
        <v>79.75</v>
      </c>
      <c r="L159" s="8" t="n">
        <v>59.81</v>
      </c>
      <c r="M159" s="8" t="n">
        <v>59.81</v>
      </c>
      <c r="N159" s="8" t="n">
        <v>39.87</v>
      </c>
      <c r="P159" s="8" t="n">
        <v>115</v>
      </c>
      <c r="Q159" s="8" t="n">
        <v>100</v>
      </c>
      <c r="R159" s="8" t="n">
        <v>90</v>
      </c>
      <c r="S159" s="8" t="n">
        <v>40</v>
      </c>
      <c r="T159" s="8" t="n">
        <v>30</v>
      </c>
      <c r="U159" s="8" t="n">
        <v>20</v>
      </c>
      <c r="V159" s="8" t="n">
        <v>15</v>
      </c>
      <c r="W159" s="8" t="n">
        <v>15</v>
      </c>
      <c r="X159" s="8" t="n">
        <v>10</v>
      </c>
      <c r="Y159" s="8" t="n">
        <v>106.32</v>
      </c>
      <c r="Z159" s="9" t="n">
        <v>1.0632</v>
      </c>
      <c r="AA159" s="8" t="n">
        <v>26.66</v>
      </c>
    </row>
    <row r="160">
      <c r="A160" t="inlineStr">
        <is>
          <t>HammerWH</t>
        </is>
      </c>
      <c r="B160" t="inlineStr"/>
      <c r="C160" t="inlineStr"/>
      <c r="D160" t="n">
        <v>1</v>
      </c>
      <c r="E160" t="n">
        <v>14</v>
      </c>
      <c r="F160" s="8" t="n">
        <v>139.56</v>
      </c>
      <c r="G160" s="8" t="n">
        <v>139.56</v>
      </c>
      <c r="H160" s="8" t="n">
        <v>119.62</v>
      </c>
      <c r="I160" s="8" t="n">
        <v>200</v>
      </c>
      <c r="J160" s="8" t="n">
        <v>200</v>
      </c>
      <c r="K160" s="8" t="n">
        <v>200</v>
      </c>
      <c r="L160" s="8" t="n">
        <v>59.81</v>
      </c>
      <c r="M160" s="8" t="n">
        <v>59.81</v>
      </c>
      <c r="N160" s="8" t="n">
        <v>59.81</v>
      </c>
      <c r="P160" s="8" t="n">
        <v>35</v>
      </c>
      <c r="Q160" s="8" t="n">
        <v>35</v>
      </c>
      <c r="R160" s="8" t="n">
        <v>30</v>
      </c>
      <c r="S160" s="8" t="n">
        <v>110</v>
      </c>
      <c r="T160" s="8" t="n">
        <v>105</v>
      </c>
      <c r="U160" s="8" t="n">
        <v>60</v>
      </c>
      <c r="V160" s="8" t="n">
        <v>15</v>
      </c>
      <c r="W160" s="8" t="n">
        <v>15</v>
      </c>
      <c r="X160" s="8" t="n">
        <v>15</v>
      </c>
      <c r="Y160" s="8" t="n">
        <v>116.62</v>
      </c>
      <c r="Z160" s="9" t="n">
        <v>1.1662</v>
      </c>
      <c r="AA160" s="8" t="n">
        <v>29.25</v>
      </c>
    </row>
    <row r="161">
      <c r="A161" t="inlineStr">
        <is>
          <t>HARVWH</t>
        </is>
      </c>
      <c r="B161" t="inlineStr"/>
      <c r="C161" t="inlineStr"/>
      <c r="D161" t="n">
        <v>1</v>
      </c>
      <c r="E161" t="n">
        <v>109</v>
      </c>
      <c r="F161" s="8" t="n">
        <v>200</v>
      </c>
      <c r="G161" s="8" t="n">
        <v>200</v>
      </c>
      <c r="H161" s="8" t="n">
        <v>200</v>
      </c>
      <c r="I161" s="8" t="n">
        <v>159.5</v>
      </c>
      <c r="J161" s="8" t="n">
        <v>79.75</v>
      </c>
      <c r="K161" s="8" t="n">
        <v>59.81</v>
      </c>
      <c r="L161" s="8" t="n">
        <v>19.94</v>
      </c>
      <c r="M161" s="8" t="n">
        <v>19.94</v>
      </c>
      <c r="N161" s="8" t="n">
        <v>19.94</v>
      </c>
      <c r="P161" s="8" t="n">
        <v>100</v>
      </c>
      <c r="Q161" s="8" t="n">
        <v>85</v>
      </c>
      <c r="R161" s="8" t="n">
        <v>70</v>
      </c>
      <c r="S161" s="8" t="n">
        <v>40</v>
      </c>
      <c r="T161" s="8" t="n">
        <v>20</v>
      </c>
      <c r="U161" s="8" t="n">
        <v>15</v>
      </c>
      <c r="V161" s="8" t="n">
        <v>5</v>
      </c>
      <c r="W161" s="8" t="n">
        <v>5</v>
      </c>
      <c r="X161" s="8" t="n">
        <v>5</v>
      </c>
      <c r="Y161" s="8" t="n">
        <v>71.40000000000001</v>
      </c>
      <c r="Z161" s="9" t="n">
        <v>0.714</v>
      </c>
      <c r="AA161" s="8" t="n">
        <v>17.91</v>
      </c>
    </row>
    <row r="162">
      <c r="A162" t="inlineStr">
        <is>
          <t>HollowPointSEAL</t>
        </is>
      </c>
      <c r="B162" t="inlineStr"/>
      <c r="C162" t="inlineStr"/>
      <c r="D162" t="n">
        <v>1</v>
      </c>
      <c r="E162" t="n">
        <v>116</v>
      </c>
      <c r="F162" s="8" t="n">
        <v>200</v>
      </c>
      <c r="G162" s="8" t="n">
        <v>200</v>
      </c>
      <c r="H162" s="8" t="n">
        <v>200</v>
      </c>
      <c r="I162" s="8" t="n">
        <v>79.75</v>
      </c>
      <c r="J162" s="8" t="n">
        <v>39.87</v>
      </c>
      <c r="K162" s="8" t="n">
        <v>39.87</v>
      </c>
      <c r="L162" s="8" t="n">
        <v>0</v>
      </c>
      <c r="M162" s="8" t="n">
        <v>0</v>
      </c>
      <c r="N162" s="8" t="n">
        <v>0</v>
      </c>
      <c r="P162" s="8" t="n">
        <v>120</v>
      </c>
      <c r="Q162" s="8" t="n">
        <v>115</v>
      </c>
      <c r="R162" s="8" t="n">
        <v>110</v>
      </c>
      <c r="S162" s="8" t="n">
        <v>20</v>
      </c>
      <c r="T162" s="8" t="n">
        <v>10</v>
      </c>
      <c r="U162" s="8" t="n">
        <v>10</v>
      </c>
      <c r="V162" s="8" t="n">
        <v>0</v>
      </c>
      <c r="W162" s="8" t="n">
        <v>0</v>
      </c>
      <c r="X162" s="8" t="n">
        <v>0</v>
      </c>
      <c r="Y162" s="8" t="n">
        <v>100.24</v>
      </c>
      <c r="Z162" s="9" t="n">
        <v>1.0024</v>
      </c>
      <c r="AA162" s="8" t="n">
        <v>25.14</v>
      </c>
    </row>
    <row r="163">
      <c r="A163" t="inlineStr">
        <is>
          <t>HornetAP</t>
        </is>
      </c>
      <c r="B163" t="inlineStr"/>
      <c r="C163" t="inlineStr"/>
      <c r="D163" t="n">
        <v>1</v>
      </c>
      <c r="E163" t="n">
        <v>16</v>
      </c>
      <c r="F163" s="8" t="n">
        <v>200</v>
      </c>
      <c r="G163" s="8" t="n">
        <v>200</v>
      </c>
      <c r="H163" s="8" t="n">
        <v>200</v>
      </c>
      <c r="I163" s="8" t="n">
        <v>200</v>
      </c>
      <c r="J163" s="8" t="n">
        <v>200</v>
      </c>
      <c r="K163" s="8" t="n">
        <v>200</v>
      </c>
      <c r="L163" s="8" t="n">
        <v>200</v>
      </c>
      <c r="M163" s="8" t="n">
        <v>200</v>
      </c>
      <c r="N163" s="8" t="n">
        <v>200</v>
      </c>
      <c r="P163" s="8" t="n">
        <v>75</v>
      </c>
      <c r="Q163" s="8" t="n">
        <v>75</v>
      </c>
      <c r="R163" s="8" t="n">
        <v>65</v>
      </c>
      <c r="S163" s="8" t="n">
        <v>110</v>
      </c>
      <c r="T163" s="8" t="n">
        <v>110</v>
      </c>
      <c r="U163" s="8" t="n">
        <v>110</v>
      </c>
      <c r="V163" s="8" t="n">
        <v>80</v>
      </c>
      <c r="W163" s="8" t="n">
        <v>70</v>
      </c>
      <c r="X163" s="8" t="n">
        <v>60</v>
      </c>
      <c r="Y163" s="8" t="n">
        <v>200</v>
      </c>
      <c r="Z163" s="9" t="n">
        <v>2</v>
      </c>
      <c r="AA163" s="8" t="n">
        <v>50.16</v>
      </c>
    </row>
    <row r="164">
      <c r="A164" t="inlineStr">
        <is>
          <t>HuntressWH</t>
        </is>
      </c>
      <c r="B164" t="inlineStr"/>
      <c r="C164" t="inlineStr"/>
      <c r="D164" t="n">
        <v>1</v>
      </c>
      <c r="E164" t="n">
        <v>17</v>
      </c>
      <c r="F164" s="8" t="n">
        <v>200</v>
      </c>
      <c r="G164" s="8" t="n">
        <v>200</v>
      </c>
      <c r="H164" s="8" t="n">
        <v>200</v>
      </c>
      <c r="I164" s="8" t="n">
        <v>0</v>
      </c>
      <c r="J164" s="8" t="n">
        <v>0</v>
      </c>
      <c r="K164" s="8" t="n">
        <v>0</v>
      </c>
      <c r="L164" s="8" t="n">
        <v>0</v>
      </c>
      <c r="M164" s="8" t="n">
        <v>0</v>
      </c>
      <c r="N164" s="8" t="n">
        <v>0</v>
      </c>
      <c r="P164" s="8" t="n">
        <v>115</v>
      </c>
      <c r="Q164" s="8" t="n">
        <v>105</v>
      </c>
      <c r="R164" s="8" t="n">
        <v>100</v>
      </c>
      <c r="S164" s="8" t="n">
        <v>0</v>
      </c>
      <c r="T164" s="8" t="n">
        <v>0</v>
      </c>
      <c r="U164" s="8" t="n">
        <v>0</v>
      </c>
      <c r="V164" s="8" t="n">
        <v>0</v>
      </c>
      <c r="W164" s="8" t="n">
        <v>0</v>
      </c>
      <c r="X164" s="8" t="n">
        <v>0</v>
      </c>
      <c r="Y164" s="8" t="n">
        <v>200</v>
      </c>
      <c r="Z164" s="9" t="n">
        <v>2</v>
      </c>
      <c r="AA164" s="8" t="n">
        <v>50.16</v>
      </c>
    </row>
    <row r="165">
      <c r="A165" t="inlineStr">
        <is>
          <t>HydraMissileWH</t>
        </is>
      </c>
      <c r="B165" t="inlineStr"/>
      <c r="C165" t="inlineStr"/>
      <c r="D165" t="n">
        <v>1</v>
      </c>
      <c r="E165" t="n">
        <v>120</v>
      </c>
      <c r="F165" s="8" t="n">
        <v>199.37</v>
      </c>
      <c r="G165" s="8" t="n">
        <v>199.37</v>
      </c>
      <c r="H165" s="8" t="n">
        <v>199.37</v>
      </c>
      <c r="I165" s="8" t="n">
        <v>199.37</v>
      </c>
      <c r="J165" s="8" t="n">
        <v>199.37</v>
      </c>
      <c r="K165" s="8" t="n">
        <v>199.37</v>
      </c>
      <c r="L165" s="8" t="n">
        <v>139.56</v>
      </c>
      <c r="M165" s="8" t="n">
        <v>179.44</v>
      </c>
      <c r="N165" s="8" t="n">
        <v>139.56</v>
      </c>
      <c r="P165" s="8" t="n">
        <v>50</v>
      </c>
      <c r="Q165" s="8" t="n">
        <v>50</v>
      </c>
      <c r="R165" s="8" t="n">
        <v>50</v>
      </c>
      <c r="S165" s="8" t="n">
        <v>50</v>
      </c>
      <c r="T165" s="8" t="n">
        <v>50</v>
      </c>
      <c r="U165" s="8" t="n">
        <v>50</v>
      </c>
      <c r="V165" s="8" t="n">
        <v>35</v>
      </c>
      <c r="W165" s="8" t="n">
        <v>45</v>
      </c>
      <c r="X165" s="8" t="n">
        <v>35</v>
      </c>
      <c r="Y165" s="8" t="n">
        <v>182.04</v>
      </c>
      <c r="Z165" s="9" t="n">
        <v>1.8204</v>
      </c>
      <c r="AA165" s="8" t="n">
        <v>45.65</v>
      </c>
    </row>
    <row r="166">
      <c r="A166" t="inlineStr">
        <is>
          <t>HydraSSA</t>
        </is>
      </c>
      <c r="B166" t="inlineStr"/>
      <c r="C166" t="inlineStr"/>
      <c r="D166" t="n">
        <v>1</v>
      </c>
      <c r="E166" t="n">
        <v>121</v>
      </c>
      <c r="F166" s="8" t="n">
        <v>200</v>
      </c>
      <c r="G166" s="8" t="n">
        <v>200</v>
      </c>
      <c r="H166" s="8" t="n">
        <v>200</v>
      </c>
      <c r="I166" s="8" t="n">
        <v>99.69</v>
      </c>
      <c r="J166" s="8" t="n">
        <v>59.81</v>
      </c>
      <c r="K166" s="8" t="n">
        <v>59.81</v>
      </c>
      <c r="L166" s="8" t="n">
        <v>39.87</v>
      </c>
      <c r="M166" s="8" t="n">
        <v>39.87</v>
      </c>
      <c r="N166" s="8" t="n">
        <v>39.87</v>
      </c>
      <c r="P166" s="8" t="n">
        <v>150</v>
      </c>
      <c r="Q166" s="8" t="n">
        <v>125</v>
      </c>
      <c r="R166" s="8" t="n">
        <v>100</v>
      </c>
      <c r="S166" s="8" t="n">
        <v>25</v>
      </c>
      <c r="T166" s="8" t="n">
        <v>15</v>
      </c>
      <c r="U166" s="8" t="n">
        <v>15</v>
      </c>
      <c r="V166" s="8" t="n">
        <v>10</v>
      </c>
      <c r="W166" s="8" t="n">
        <v>10</v>
      </c>
      <c r="X166" s="8" t="n">
        <v>10</v>
      </c>
      <c r="Y166" s="8" t="n">
        <v>82.7</v>
      </c>
      <c r="Z166" s="9" t="n">
        <v>0.827</v>
      </c>
      <c r="AA166" s="8" t="n">
        <v>20.74</v>
      </c>
    </row>
    <row r="167">
      <c r="A167" t="inlineStr">
        <is>
          <t>HyperionWH</t>
        </is>
      </c>
      <c r="B167" t="inlineStr"/>
      <c r="C167" t="inlineStr"/>
      <c r="D167" t="n">
        <v>1</v>
      </c>
      <c r="E167" t="n">
        <v>9</v>
      </c>
      <c r="F167" s="8" t="n">
        <v>200</v>
      </c>
      <c r="G167" s="8" t="n">
        <v>200</v>
      </c>
      <c r="H167" s="8" t="n">
        <v>200</v>
      </c>
      <c r="I167" s="8" t="n">
        <v>200</v>
      </c>
      <c r="J167" s="8" t="n">
        <v>200</v>
      </c>
      <c r="K167" s="8" t="n">
        <v>200</v>
      </c>
      <c r="L167" s="8" t="n">
        <v>0</v>
      </c>
      <c r="M167" s="8" t="n">
        <v>0</v>
      </c>
      <c r="N167" s="8" t="n">
        <v>0</v>
      </c>
      <c r="P167" s="8" t="n">
        <v>175</v>
      </c>
      <c r="Q167" s="8" t="n">
        <v>150</v>
      </c>
      <c r="R167" s="8" t="n">
        <v>145</v>
      </c>
      <c r="S167" s="8" t="n">
        <v>105</v>
      </c>
      <c r="T167" s="8" t="n">
        <v>95</v>
      </c>
      <c r="U167" s="8" t="n">
        <v>85</v>
      </c>
      <c r="V167" s="8" t="n">
        <v>0</v>
      </c>
      <c r="W167" s="8" t="n">
        <v>0</v>
      </c>
      <c r="X167" s="8" t="n">
        <v>0</v>
      </c>
      <c r="Y167" s="8" t="n">
        <v>200</v>
      </c>
      <c r="Z167" s="9" t="n">
        <v>2</v>
      </c>
      <c r="AA167" s="8" t="n">
        <v>50.16</v>
      </c>
    </row>
    <row r="168">
      <c r="A168" t="inlineStr">
        <is>
          <t>IceBeamWH</t>
        </is>
      </c>
      <c r="B168" t="inlineStr"/>
      <c r="C168" t="inlineStr"/>
      <c r="D168" t="n">
        <v>1</v>
      </c>
      <c r="E168" t="n">
        <v>17</v>
      </c>
      <c r="F168" s="8" t="n">
        <v>200</v>
      </c>
      <c r="G168" s="8" t="n">
        <v>200</v>
      </c>
      <c r="H168" s="8" t="n">
        <v>200</v>
      </c>
      <c r="I168" s="8" t="n">
        <v>0</v>
      </c>
      <c r="J168" s="8" t="n">
        <v>0</v>
      </c>
      <c r="K168" s="8" t="n">
        <v>0</v>
      </c>
      <c r="L168" s="8" t="n">
        <v>0</v>
      </c>
      <c r="M168" s="8" t="n">
        <v>0</v>
      </c>
      <c r="N168" s="8" t="n">
        <v>0</v>
      </c>
      <c r="P168" s="8" t="n">
        <v>125</v>
      </c>
      <c r="Q168" s="8" t="n">
        <v>100</v>
      </c>
      <c r="R168" s="8" t="n">
        <v>100</v>
      </c>
      <c r="S168" s="8" t="n">
        <v>0</v>
      </c>
      <c r="T168" s="8" t="n">
        <v>0</v>
      </c>
      <c r="U168" s="8" t="n">
        <v>0</v>
      </c>
      <c r="V168" s="8" t="n">
        <v>0</v>
      </c>
      <c r="W168" s="8" t="n">
        <v>0</v>
      </c>
      <c r="X168" s="8" t="n">
        <v>0</v>
      </c>
      <c r="Y168" s="8" t="n">
        <v>200</v>
      </c>
      <c r="Z168" s="9" t="n">
        <v>2</v>
      </c>
      <c r="AA168" s="8" t="n">
        <v>50.16</v>
      </c>
    </row>
    <row r="169">
      <c r="A169" t="inlineStr">
        <is>
          <t>InfernoRailgunWH</t>
        </is>
      </c>
      <c r="B169" t="inlineStr"/>
      <c r="C169" t="inlineStr"/>
      <c r="D169" t="n">
        <v>1</v>
      </c>
      <c r="E169" t="n">
        <v>8</v>
      </c>
      <c r="F169" s="8" t="n">
        <v>200</v>
      </c>
      <c r="G169" s="8" t="n">
        <v>200</v>
      </c>
      <c r="H169" s="8" t="n">
        <v>200</v>
      </c>
      <c r="I169" s="8" t="n">
        <v>200</v>
      </c>
      <c r="J169" s="8" t="n">
        <v>200</v>
      </c>
      <c r="K169" s="8" t="n">
        <v>200</v>
      </c>
      <c r="L169" s="8" t="n">
        <v>199.37</v>
      </c>
      <c r="M169" s="8" t="n">
        <v>199.37</v>
      </c>
      <c r="N169" s="8" t="n">
        <v>199.37</v>
      </c>
      <c r="P169" s="8" t="n">
        <v>200</v>
      </c>
      <c r="Q169" s="8" t="n">
        <v>120</v>
      </c>
      <c r="R169" s="8" t="n">
        <v>120</v>
      </c>
      <c r="S169" s="8" t="n">
        <v>100</v>
      </c>
      <c r="T169" s="8" t="n">
        <v>100</v>
      </c>
      <c r="U169" s="8" t="n">
        <v>100</v>
      </c>
      <c r="V169" s="8" t="n">
        <v>50</v>
      </c>
      <c r="W169" s="8" t="n">
        <v>50</v>
      </c>
      <c r="X169" s="8" t="n">
        <v>50</v>
      </c>
      <c r="Y169" s="8" t="n">
        <v>199.79</v>
      </c>
      <c r="Z169" s="9" t="n">
        <v>1.9979</v>
      </c>
      <c r="AA169" s="8" t="n">
        <v>50.1</v>
      </c>
    </row>
    <row r="170">
      <c r="A170" t="inlineStr">
        <is>
          <t>InfernoRailgunWHBlue</t>
        </is>
      </c>
      <c r="B170" t="inlineStr"/>
      <c r="C170" t="inlineStr"/>
      <c r="D170" t="n">
        <v>1</v>
      </c>
      <c r="E170" t="n">
        <v>8</v>
      </c>
      <c r="F170" s="8" t="n">
        <v>200</v>
      </c>
      <c r="G170" s="8" t="n">
        <v>200</v>
      </c>
      <c r="H170" s="8" t="n">
        <v>200</v>
      </c>
      <c r="I170" s="8" t="n">
        <v>200</v>
      </c>
      <c r="J170" s="8" t="n">
        <v>200</v>
      </c>
      <c r="K170" s="8" t="n">
        <v>200</v>
      </c>
      <c r="L170" s="8" t="n">
        <v>199.37</v>
      </c>
      <c r="M170" s="8" t="n">
        <v>199.37</v>
      </c>
      <c r="N170" s="8" t="n">
        <v>199.37</v>
      </c>
      <c r="P170" s="8" t="n">
        <v>200</v>
      </c>
      <c r="Q170" s="8" t="n">
        <v>120</v>
      </c>
      <c r="R170" s="8" t="n">
        <v>120</v>
      </c>
      <c r="S170" s="8" t="n">
        <v>100</v>
      </c>
      <c r="T170" s="8" t="n">
        <v>100</v>
      </c>
      <c r="U170" s="8" t="n">
        <v>100</v>
      </c>
      <c r="V170" s="8" t="n">
        <v>50</v>
      </c>
      <c r="W170" s="8" t="n">
        <v>50</v>
      </c>
      <c r="X170" s="8" t="n">
        <v>50</v>
      </c>
      <c r="Y170" s="8" t="n">
        <v>199.79</v>
      </c>
      <c r="Z170" s="9" t="n">
        <v>1.9979</v>
      </c>
      <c r="AA170" s="8" t="n">
        <v>50.1</v>
      </c>
    </row>
    <row r="171">
      <c r="A171" t="inlineStr">
        <is>
          <t>IronDragonWarhead</t>
        </is>
      </c>
      <c r="B171" t="inlineStr"/>
      <c r="C171" t="inlineStr"/>
      <c r="D171" t="n">
        <v>1</v>
      </c>
      <c r="E171" t="n">
        <v>128</v>
      </c>
      <c r="F171" s="8" t="n">
        <v>200</v>
      </c>
      <c r="G171" s="8" t="n">
        <v>200</v>
      </c>
      <c r="H171" s="8" t="n">
        <v>200</v>
      </c>
      <c r="I171" s="8" t="n">
        <v>200</v>
      </c>
      <c r="J171" s="8" t="n">
        <v>200</v>
      </c>
      <c r="K171" s="8" t="n">
        <v>200</v>
      </c>
      <c r="L171" s="8" t="n">
        <v>59.81</v>
      </c>
      <c r="M171" s="8" t="n">
        <v>19.94</v>
      </c>
      <c r="N171" s="8" t="n">
        <v>19.94</v>
      </c>
      <c r="P171" s="8" t="n">
        <v>120</v>
      </c>
      <c r="Q171" s="8" t="n">
        <v>120</v>
      </c>
      <c r="R171" s="8" t="n">
        <v>130</v>
      </c>
      <c r="S171" s="8" t="n">
        <v>200</v>
      </c>
      <c r="T171" s="8" t="n">
        <v>190</v>
      </c>
      <c r="U171" s="8" t="n">
        <v>175</v>
      </c>
      <c r="V171" s="8" t="n">
        <v>15</v>
      </c>
      <c r="W171" s="8" t="n">
        <v>5</v>
      </c>
      <c r="X171" s="8" t="n">
        <v>5</v>
      </c>
      <c r="Y171" s="8" t="n">
        <v>104.77</v>
      </c>
      <c r="Z171" s="9" t="n">
        <v>1.0477</v>
      </c>
      <c r="AA171" s="8" t="n">
        <v>26.28</v>
      </c>
    </row>
    <row r="172">
      <c r="A172" t="inlineStr">
        <is>
          <t>IronGuardWH</t>
        </is>
      </c>
      <c r="B172" t="inlineStr"/>
      <c r="C172" t="inlineStr"/>
      <c r="D172" t="n">
        <v>1</v>
      </c>
      <c r="E172" t="n">
        <v>7</v>
      </c>
      <c r="F172" s="8" t="n">
        <v>0</v>
      </c>
      <c r="G172" s="8" t="n">
        <v>0</v>
      </c>
      <c r="H172" s="8" t="n">
        <v>0</v>
      </c>
      <c r="I172" s="8" t="n">
        <v>11.96</v>
      </c>
      <c r="J172" s="8" t="n">
        <v>11.96</v>
      </c>
      <c r="K172" s="8" t="n">
        <v>11.96</v>
      </c>
      <c r="L172" s="8" t="n">
        <v>0</v>
      </c>
      <c r="M172" s="8" t="n">
        <v>0</v>
      </c>
      <c r="N172" s="8" t="n">
        <v>0</v>
      </c>
      <c r="P172" s="8" t="n">
        <v>0</v>
      </c>
      <c r="Q172" s="8" t="n">
        <v>0</v>
      </c>
      <c r="R172" s="8" t="n">
        <v>0</v>
      </c>
      <c r="S172" s="8" t="n">
        <v>3</v>
      </c>
      <c r="T172" s="8" t="n">
        <v>3</v>
      </c>
      <c r="U172" s="8" t="n">
        <v>3</v>
      </c>
      <c r="V172" s="8" t="n">
        <v>0</v>
      </c>
      <c r="W172" s="8" t="n">
        <v>0</v>
      </c>
      <c r="X172" s="8" t="n">
        <v>0</v>
      </c>
      <c r="Y172" s="8" t="n">
        <v>11.96</v>
      </c>
      <c r="Z172" s="9" t="n">
        <v>0.1196</v>
      </c>
      <c r="AA172" s="8" t="n">
        <v>3</v>
      </c>
    </row>
    <row r="173">
      <c r="A173" t="inlineStr">
        <is>
          <t>IvanBomb</t>
        </is>
      </c>
      <c r="B173" t="inlineStr"/>
      <c r="C173" t="inlineStr"/>
      <c r="D173" t="n">
        <v>1</v>
      </c>
      <c r="E173" t="n">
        <v>16</v>
      </c>
      <c r="F173" s="8" t="n">
        <v>200</v>
      </c>
      <c r="G173" s="8" t="n">
        <v>200</v>
      </c>
      <c r="H173" s="8" t="n">
        <v>200</v>
      </c>
      <c r="I173" s="8" t="n">
        <v>200</v>
      </c>
      <c r="J173" s="8" t="n">
        <v>200</v>
      </c>
      <c r="K173" s="8" t="n">
        <v>200</v>
      </c>
      <c r="L173" s="8" t="n">
        <v>200</v>
      </c>
      <c r="M173" s="8" t="n">
        <v>200</v>
      </c>
      <c r="N173" s="8" t="n">
        <v>200</v>
      </c>
      <c r="P173" s="8" t="n">
        <v>100</v>
      </c>
      <c r="Q173" s="8" t="n">
        <v>100</v>
      </c>
      <c r="R173" s="8" t="n">
        <v>100</v>
      </c>
      <c r="S173" s="8" t="n">
        <v>100</v>
      </c>
      <c r="T173" s="8" t="n">
        <v>100</v>
      </c>
      <c r="U173" s="8" t="n">
        <v>100</v>
      </c>
      <c r="V173" s="8" t="n">
        <v>100</v>
      </c>
      <c r="W173" s="8" t="n">
        <v>100</v>
      </c>
      <c r="X173" s="8" t="n">
        <v>100</v>
      </c>
      <c r="Y173" s="8" t="n">
        <v>200</v>
      </c>
      <c r="Z173" s="9" t="n">
        <v>2</v>
      </c>
      <c r="AA173" s="8" t="n">
        <v>50.16</v>
      </c>
    </row>
    <row r="174">
      <c r="A174" t="inlineStr">
        <is>
          <t>JackalWarhead</t>
        </is>
      </c>
      <c r="B174" t="inlineStr"/>
      <c r="C174" t="inlineStr"/>
      <c r="D174" t="n">
        <v>1</v>
      </c>
      <c r="E174" t="n">
        <v>70</v>
      </c>
      <c r="F174" s="8" t="n">
        <v>200</v>
      </c>
      <c r="G174" s="8" t="n">
        <v>200</v>
      </c>
      <c r="H174" s="8" t="n">
        <v>200</v>
      </c>
      <c r="I174" s="8" t="n">
        <v>179.44</v>
      </c>
      <c r="J174" s="8" t="n">
        <v>119.62</v>
      </c>
      <c r="K174" s="8" t="n">
        <v>79.75</v>
      </c>
      <c r="L174" s="8" t="n">
        <v>99.69</v>
      </c>
      <c r="M174" s="8" t="n">
        <v>99.69</v>
      </c>
      <c r="N174" s="8" t="n">
        <v>79.75</v>
      </c>
      <c r="P174" s="8" t="n">
        <v>160</v>
      </c>
      <c r="Q174" s="8" t="n">
        <v>130</v>
      </c>
      <c r="R174" s="8" t="n">
        <v>110</v>
      </c>
      <c r="S174" s="8" t="n">
        <v>45</v>
      </c>
      <c r="T174" s="8" t="n">
        <v>30</v>
      </c>
      <c r="U174" s="8" t="n">
        <v>20</v>
      </c>
      <c r="V174" s="8" t="n">
        <v>25</v>
      </c>
      <c r="W174" s="8" t="n">
        <v>25</v>
      </c>
      <c r="X174" s="8" t="n">
        <v>20</v>
      </c>
      <c r="Y174" s="8" t="n">
        <v>130.33</v>
      </c>
      <c r="Z174" s="9" t="n">
        <v>1.3033</v>
      </c>
      <c r="AA174" s="8" t="n">
        <v>32.69</v>
      </c>
    </row>
    <row r="175">
      <c r="A175" t="inlineStr">
        <is>
          <t>JumpjetSSA</t>
        </is>
      </c>
      <c r="B175" t="inlineStr"/>
      <c r="C175" t="inlineStr"/>
      <c r="D175" t="n">
        <v>1</v>
      </c>
      <c r="E175" t="n">
        <v>132</v>
      </c>
      <c r="F175" s="8" t="n">
        <v>200</v>
      </c>
      <c r="G175" s="8" t="n">
        <v>200</v>
      </c>
      <c r="H175" s="8" t="n">
        <v>200</v>
      </c>
      <c r="I175" s="8" t="n">
        <v>199.37</v>
      </c>
      <c r="J175" s="8" t="n">
        <v>119.62</v>
      </c>
      <c r="K175" s="8" t="n">
        <v>79.75</v>
      </c>
      <c r="L175" s="8" t="n">
        <v>79.75</v>
      </c>
      <c r="M175" s="8" t="n">
        <v>59.81</v>
      </c>
      <c r="N175" s="8" t="n">
        <v>39.87</v>
      </c>
      <c r="P175" s="8" t="n">
        <v>100</v>
      </c>
      <c r="Q175" s="8" t="n">
        <v>95</v>
      </c>
      <c r="R175" s="8" t="n">
        <v>85</v>
      </c>
      <c r="S175" s="8" t="n">
        <v>50</v>
      </c>
      <c r="T175" s="8" t="n">
        <v>30</v>
      </c>
      <c r="U175" s="8" t="n">
        <v>20</v>
      </c>
      <c r="V175" s="8" t="n">
        <v>20</v>
      </c>
      <c r="W175" s="8" t="n">
        <v>15</v>
      </c>
      <c r="X175" s="8" t="n">
        <v>10</v>
      </c>
      <c r="Y175" s="8" t="n">
        <v>112.53</v>
      </c>
      <c r="Z175" s="9" t="n">
        <v>1.1253</v>
      </c>
      <c r="AA175" s="8" t="n">
        <v>28.22</v>
      </c>
    </row>
    <row r="176">
      <c r="A176" t="inlineStr">
        <is>
          <t>KillDriverAIWH</t>
        </is>
      </c>
      <c r="B176" t="inlineStr"/>
      <c r="C176" t="inlineStr"/>
      <c r="D176" t="n">
        <v>1</v>
      </c>
      <c r="E176" t="n">
        <v>133</v>
      </c>
      <c r="F176" s="8" t="n">
        <v>200</v>
      </c>
      <c r="G176" s="8" t="n">
        <v>200</v>
      </c>
      <c r="H176" s="8" t="n">
        <v>200</v>
      </c>
      <c r="I176" s="8" t="n">
        <v>119.62</v>
      </c>
      <c r="J176" s="8" t="n">
        <v>119.62</v>
      </c>
      <c r="K176" s="8" t="n">
        <v>119.62</v>
      </c>
      <c r="L176" s="8" t="n">
        <v>0</v>
      </c>
      <c r="M176" s="8" t="n">
        <v>0</v>
      </c>
      <c r="N176" s="8" t="n">
        <v>0</v>
      </c>
      <c r="P176" s="8" t="n">
        <v>100</v>
      </c>
      <c r="Q176" s="8" t="n">
        <v>100</v>
      </c>
      <c r="R176" s="8" t="n">
        <v>85</v>
      </c>
      <c r="S176" s="8" t="n">
        <v>30</v>
      </c>
      <c r="T176" s="8" t="n">
        <v>30</v>
      </c>
      <c r="U176" s="8" t="n">
        <v>30</v>
      </c>
      <c r="V176" s="8" t="n">
        <v>0</v>
      </c>
      <c r="W176" s="8" t="n">
        <v>0</v>
      </c>
      <c r="X176" s="8" t="n">
        <v>0</v>
      </c>
      <c r="Y176" s="8" t="n">
        <v>154.68</v>
      </c>
      <c r="Z176" s="9" t="n">
        <v>1.5468</v>
      </c>
      <c r="AA176" s="8" t="n">
        <v>38.79</v>
      </c>
    </row>
    <row r="177">
      <c r="A177" t="inlineStr">
        <is>
          <t>KillDriverWH</t>
        </is>
      </c>
      <c r="B177" t="inlineStr"/>
      <c r="C177" t="inlineStr"/>
      <c r="D177" t="n">
        <v>1</v>
      </c>
      <c r="E177" t="n">
        <v>133</v>
      </c>
      <c r="F177" s="8" t="n">
        <v>200</v>
      </c>
      <c r="G177" s="8" t="n">
        <v>200</v>
      </c>
      <c r="H177" s="8" t="n">
        <v>200</v>
      </c>
      <c r="I177" s="8" t="n">
        <v>119.62</v>
      </c>
      <c r="J177" s="8" t="n">
        <v>119.62</v>
      </c>
      <c r="K177" s="8" t="n">
        <v>119.62</v>
      </c>
      <c r="L177" s="8" t="n">
        <v>0</v>
      </c>
      <c r="M177" s="8" t="n">
        <v>0</v>
      </c>
      <c r="N177" s="8" t="n">
        <v>0</v>
      </c>
      <c r="P177" s="8" t="n">
        <v>100</v>
      </c>
      <c r="Q177" s="8" t="n">
        <v>100</v>
      </c>
      <c r="R177" s="8" t="n">
        <v>85</v>
      </c>
      <c r="S177" s="8" t="n">
        <v>30</v>
      </c>
      <c r="T177" s="8" t="n">
        <v>30</v>
      </c>
      <c r="U177" s="8" t="n">
        <v>30</v>
      </c>
      <c r="V177" s="8" t="n">
        <v>0</v>
      </c>
      <c r="W177" s="8" t="n">
        <v>0</v>
      </c>
      <c r="X177" s="8" t="n">
        <v>0</v>
      </c>
      <c r="Y177" s="8" t="n">
        <v>154.68</v>
      </c>
      <c r="Z177" s="9" t="n">
        <v>1.5468</v>
      </c>
      <c r="AA177" s="8" t="n">
        <v>38.79</v>
      </c>
    </row>
    <row r="178">
      <c r="A178" t="inlineStr">
        <is>
          <t>KingsGunWH</t>
        </is>
      </c>
      <c r="B178" t="inlineStr"/>
      <c r="C178" t="inlineStr"/>
      <c r="D178" t="n">
        <v>1</v>
      </c>
      <c r="E178" t="n">
        <v>97</v>
      </c>
      <c r="F178" s="8" t="n">
        <v>200</v>
      </c>
      <c r="G178" s="8" t="n">
        <v>200</v>
      </c>
      <c r="H178" s="8" t="n">
        <v>200</v>
      </c>
      <c r="I178" s="8" t="n">
        <v>39.87</v>
      </c>
      <c r="J178" s="8" t="n">
        <v>39.87</v>
      </c>
      <c r="K178" s="8" t="n">
        <v>19.94</v>
      </c>
      <c r="L178" s="8" t="n">
        <v>200</v>
      </c>
      <c r="M178" s="8" t="n">
        <v>200</v>
      </c>
      <c r="N178" s="8" t="n">
        <v>199.37</v>
      </c>
      <c r="P178" s="8" t="n">
        <v>65</v>
      </c>
      <c r="Q178" s="8" t="n">
        <v>65</v>
      </c>
      <c r="R178" s="8" t="n">
        <v>55</v>
      </c>
      <c r="S178" s="8" t="n">
        <v>10</v>
      </c>
      <c r="T178" s="8" t="n">
        <v>10</v>
      </c>
      <c r="U178" s="8" t="n">
        <v>5</v>
      </c>
      <c r="V178" s="8" t="n">
        <v>60</v>
      </c>
      <c r="W178" s="8" t="n">
        <v>80</v>
      </c>
      <c r="X178" s="8" t="n">
        <v>50</v>
      </c>
      <c r="Y178" s="8" t="n">
        <v>108.14</v>
      </c>
      <c r="Z178" s="9" t="n">
        <v>1.0814</v>
      </c>
      <c r="AA178" s="8" t="n">
        <v>27.12</v>
      </c>
    </row>
    <row r="179">
      <c r="A179" t="inlineStr">
        <is>
          <t>KrukovRadBeamWH</t>
        </is>
      </c>
      <c r="B179" t="inlineStr"/>
      <c r="C179" t="inlineStr"/>
      <c r="D179" t="n">
        <v>1</v>
      </c>
      <c r="E179" t="n">
        <v>138</v>
      </c>
      <c r="F179" s="8" t="n">
        <v>200</v>
      </c>
      <c r="G179" s="8" t="n">
        <v>200</v>
      </c>
      <c r="H179" s="8" t="n">
        <v>200</v>
      </c>
      <c r="I179" s="8" t="n">
        <v>199.37</v>
      </c>
      <c r="J179" s="8" t="n">
        <v>159.5</v>
      </c>
      <c r="K179" s="8" t="n">
        <v>99.69</v>
      </c>
      <c r="L179" s="8" t="n">
        <v>0</v>
      </c>
      <c r="M179" s="8" t="n">
        <v>0</v>
      </c>
      <c r="N179" s="8" t="n">
        <v>0</v>
      </c>
      <c r="P179" s="8" t="n">
        <v>130</v>
      </c>
      <c r="Q179" s="8" t="n">
        <v>120</v>
      </c>
      <c r="R179" s="8" t="n">
        <v>110</v>
      </c>
      <c r="S179" s="8" t="n">
        <v>50</v>
      </c>
      <c r="T179" s="8" t="n">
        <v>40</v>
      </c>
      <c r="U179" s="8" t="n">
        <v>25</v>
      </c>
      <c r="V179" s="8" t="n">
        <v>0</v>
      </c>
      <c r="W179" s="8" t="n">
        <v>0</v>
      </c>
      <c r="X179" s="8" t="n">
        <v>0</v>
      </c>
      <c r="Y179" s="8" t="n">
        <v>171.41</v>
      </c>
      <c r="Z179" s="9" t="n">
        <v>1.7141</v>
      </c>
      <c r="AA179" s="8" t="n">
        <v>42.99</v>
      </c>
    </row>
    <row r="180">
      <c r="A180" t="inlineStr">
        <is>
          <t>KrukovSwordWH</t>
        </is>
      </c>
      <c r="B180" t="inlineStr"/>
      <c r="C180" t="inlineStr"/>
      <c r="D180" t="n">
        <v>1</v>
      </c>
      <c r="E180" t="n">
        <v>45</v>
      </c>
      <c r="F180" s="8" t="n">
        <v>11.96</v>
      </c>
      <c r="G180" s="8" t="n">
        <v>11.96</v>
      </c>
      <c r="H180" s="8" t="n">
        <v>11.96</v>
      </c>
      <c r="I180" s="8" t="n">
        <v>11.96</v>
      </c>
      <c r="J180" s="8" t="n">
        <v>11.96</v>
      </c>
      <c r="K180" s="8" t="n">
        <v>11.96</v>
      </c>
      <c r="L180" s="8" t="n">
        <v>0</v>
      </c>
      <c r="M180" s="8" t="n">
        <v>0</v>
      </c>
      <c r="N180" s="8" t="n">
        <v>0</v>
      </c>
      <c r="P180" s="8" t="n">
        <v>3</v>
      </c>
      <c r="Q180" s="8" t="n">
        <v>3</v>
      </c>
      <c r="R180" s="8" t="n">
        <v>3</v>
      </c>
      <c r="S180" s="8" t="n">
        <v>3</v>
      </c>
      <c r="T180" s="8" t="n">
        <v>3</v>
      </c>
      <c r="U180" s="8" t="n">
        <v>3</v>
      </c>
      <c r="V180" s="8" t="n">
        <v>0</v>
      </c>
      <c r="W180" s="8" t="n">
        <v>0</v>
      </c>
      <c r="X180" s="8" t="n">
        <v>0</v>
      </c>
      <c r="Y180" s="8" t="n">
        <v>11.96</v>
      </c>
      <c r="Z180" s="9" t="n">
        <v>0.1196</v>
      </c>
      <c r="AA180" s="8" t="n">
        <v>3</v>
      </c>
    </row>
    <row r="181">
      <c r="A181" t="inlineStr">
        <is>
          <t>LancerOTWH</t>
        </is>
      </c>
      <c r="B181" t="inlineStr"/>
      <c r="C181" t="inlineStr"/>
      <c r="D181" t="n">
        <v>1</v>
      </c>
      <c r="E181" t="n">
        <v>140</v>
      </c>
      <c r="F181" s="8" t="n">
        <v>79.75</v>
      </c>
      <c r="G181" s="8" t="n">
        <v>79.75</v>
      </c>
      <c r="H181" s="8" t="n">
        <v>79.75</v>
      </c>
      <c r="I181" s="8" t="n">
        <v>200</v>
      </c>
      <c r="J181" s="8" t="n">
        <v>200</v>
      </c>
      <c r="K181" s="8" t="n">
        <v>200</v>
      </c>
      <c r="L181" s="8" t="n">
        <v>200</v>
      </c>
      <c r="M181" s="8" t="n">
        <v>199.37</v>
      </c>
      <c r="N181" s="8" t="n">
        <v>119.62</v>
      </c>
      <c r="P181" s="8" t="n">
        <v>20</v>
      </c>
      <c r="Q181" s="8" t="n">
        <v>20</v>
      </c>
      <c r="R181" s="8" t="n">
        <v>20</v>
      </c>
      <c r="S181" s="8" t="n">
        <v>105</v>
      </c>
      <c r="T181" s="8" t="n">
        <v>90</v>
      </c>
      <c r="U181" s="8" t="n">
        <v>80</v>
      </c>
      <c r="V181" s="8" t="n">
        <v>60</v>
      </c>
      <c r="W181" s="8" t="n">
        <v>50</v>
      </c>
      <c r="X181" s="8" t="n">
        <v>30</v>
      </c>
      <c r="Y181" s="8" t="n">
        <v>138.99</v>
      </c>
      <c r="Z181" s="9" t="n">
        <v>1.3899</v>
      </c>
      <c r="AA181" s="8" t="n">
        <v>34.86</v>
      </c>
    </row>
    <row r="182">
      <c r="A182" t="inlineStr">
        <is>
          <t>LancerWH</t>
        </is>
      </c>
      <c r="B182" t="inlineStr"/>
      <c r="C182" t="inlineStr"/>
      <c r="D182" t="n">
        <v>1</v>
      </c>
      <c r="E182" t="n">
        <v>140</v>
      </c>
      <c r="F182" s="8" t="n">
        <v>79.75</v>
      </c>
      <c r="G182" s="8" t="n">
        <v>79.75</v>
      </c>
      <c r="H182" s="8" t="n">
        <v>79.75</v>
      </c>
      <c r="I182" s="8" t="n">
        <v>200</v>
      </c>
      <c r="J182" s="8" t="n">
        <v>200</v>
      </c>
      <c r="K182" s="8" t="n">
        <v>200</v>
      </c>
      <c r="L182" s="8" t="n">
        <v>200</v>
      </c>
      <c r="M182" s="8" t="n">
        <v>199.37</v>
      </c>
      <c r="N182" s="8" t="n">
        <v>119.62</v>
      </c>
      <c r="P182" s="8" t="n">
        <v>20</v>
      </c>
      <c r="Q182" s="8" t="n">
        <v>20</v>
      </c>
      <c r="R182" s="8" t="n">
        <v>20</v>
      </c>
      <c r="S182" s="8" t="n">
        <v>105</v>
      </c>
      <c r="T182" s="8" t="n">
        <v>90</v>
      </c>
      <c r="U182" s="8" t="n">
        <v>80</v>
      </c>
      <c r="V182" s="8" t="n">
        <v>60</v>
      </c>
      <c r="W182" s="8" t="n">
        <v>50</v>
      </c>
      <c r="X182" s="8" t="n">
        <v>30</v>
      </c>
      <c r="Y182" s="8" t="n">
        <v>138.99</v>
      </c>
      <c r="Z182" s="9" t="n">
        <v>1.3899</v>
      </c>
      <c r="AA182" s="8" t="n">
        <v>34.86</v>
      </c>
    </row>
    <row r="183">
      <c r="A183" t="inlineStr">
        <is>
          <t>LeviWH</t>
        </is>
      </c>
      <c r="B183" t="inlineStr"/>
      <c r="C183" t="inlineStr"/>
      <c r="D183" t="n">
        <v>1</v>
      </c>
      <c r="E183" t="n">
        <v>141</v>
      </c>
      <c r="F183" s="8" t="n">
        <v>200</v>
      </c>
      <c r="G183" s="8" t="n">
        <v>200</v>
      </c>
      <c r="H183" s="8" t="n">
        <v>199.37</v>
      </c>
      <c r="I183" s="8" t="n">
        <v>200</v>
      </c>
      <c r="J183" s="8" t="n">
        <v>200</v>
      </c>
      <c r="K183" s="8" t="n">
        <v>200</v>
      </c>
      <c r="L183" s="8" t="n">
        <v>200</v>
      </c>
      <c r="M183" s="8" t="n">
        <v>200</v>
      </c>
      <c r="N183" s="8" t="n">
        <v>159.5</v>
      </c>
      <c r="P183" s="8" t="n">
        <v>70</v>
      </c>
      <c r="Q183" s="8" t="n">
        <v>60</v>
      </c>
      <c r="R183" s="8" t="n">
        <v>50</v>
      </c>
      <c r="S183" s="8" t="n">
        <v>170</v>
      </c>
      <c r="T183" s="8" t="n">
        <v>155</v>
      </c>
      <c r="U183" s="8" t="n">
        <v>140</v>
      </c>
      <c r="V183" s="8" t="n">
        <v>60</v>
      </c>
      <c r="W183" s="8" t="n">
        <v>85</v>
      </c>
      <c r="X183" s="8" t="n">
        <v>40</v>
      </c>
      <c r="Y183" s="8" t="n">
        <v>194.97</v>
      </c>
      <c r="Z183" s="9" t="n">
        <v>1.9497</v>
      </c>
      <c r="AA183" s="8" t="n">
        <v>48.89</v>
      </c>
    </row>
    <row r="184">
      <c r="A184" t="inlineStr">
        <is>
          <t>LocomotorBeam</t>
        </is>
      </c>
      <c r="B184" t="inlineStr"/>
      <c r="C184" t="inlineStr"/>
      <c r="D184" t="n">
        <v>1</v>
      </c>
      <c r="E184" t="n">
        <v>13</v>
      </c>
      <c r="F184" s="8" t="n">
        <v>0</v>
      </c>
      <c r="G184" s="8" t="n">
        <v>0</v>
      </c>
      <c r="H184" s="8" t="n">
        <v>0</v>
      </c>
      <c r="I184" s="8" t="n">
        <v>200</v>
      </c>
      <c r="J184" s="8" t="n">
        <v>200</v>
      </c>
      <c r="K184" s="8" t="n">
        <v>200</v>
      </c>
      <c r="L184" s="8" t="n">
        <v>0</v>
      </c>
      <c r="M184" s="8" t="n">
        <v>0</v>
      </c>
      <c r="N184" s="8" t="n">
        <v>0</v>
      </c>
      <c r="P184" s="8" t="n">
        <v>0</v>
      </c>
      <c r="Q184" s="8" t="n">
        <v>0</v>
      </c>
      <c r="R184" s="8" t="n">
        <v>0</v>
      </c>
      <c r="S184" s="8" t="n">
        <v>100</v>
      </c>
      <c r="T184" s="8" t="n">
        <v>100</v>
      </c>
      <c r="U184" s="8" t="n">
        <v>100</v>
      </c>
      <c r="V184" s="8" t="n">
        <v>0</v>
      </c>
      <c r="W184" s="8" t="n">
        <v>0</v>
      </c>
      <c r="X184" s="8" t="n">
        <v>0</v>
      </c>
      <c r="Y184" s="8" t="n">
        <v>200</v>
      </c>
      <c r="Z184" s="9" t="n">
        <v>2</v>
      </c>
      <c r="AA184" s="8" t="n">
        <v>50.16</v>
      </c>
    </row>
    <row r="185">
      <c r="A185" t="inlineStr">
        <is>
          <t>LUNARWH</t>
        </is>
      </c>
      <c r="B185" t="inlineStr"/>
      <c r="C185" t="inlineStr"/>
      <c r="D185" t="n">
        <v>1</v>
      </c>
      <c r="E185" t="n">
        <v>139</v>
      </c>
      <c r="F185" s="8" t="n">
        <v>200</v>
      </c>
      <c r="G185" s="8" t="n">
        <v>200</v>
      </c>
      <c r="H185" s="8" t="n">
        <v>200</v>
      </c>
      <c r="I185" s="8" t="n">
        <v>200</v>
      </c>
      <c r="J185" s="8" t="n">
        <v>200</v>
      </c>
      <c r="K185" s="8" t="n">
        <v>200</v>
      </c>
      <c r="L185" s="8" t="n">
        <v>200</v>
      </c>
      <c r="M185" s="8" t="n">
        <v>200</v>
      </c>
      <c r="N185" s="8" t="n">
        <v>159.5</v>
      </c>
      <c r="P185" s="8" t="n">
        <v>100</v>
      </c>
      <c r="Q185" s="8" t="n">
        <v>100</v>
      </c>
      <c r="R185" s="8" t="n">
        <v>100</v>
      </c>
      <c r="S185" s="8" t="n">
        <v>90</v>
      </c>
      <c r="T185" s="8" t="n">
        <v>75</v>
      </c>
      <c r="U185" s="8" t="n">
        <v>60</v>
      </c>
      <c r="V185" s="8" t="n">
        <v>60</v>
      </c>
      <c r="W185" s="8" t="n">
        <v>60</v>
      </c>
      <c r="X185" s="8" t="n">
        <v>40</v>
      </c>
      <c r="Y185" s="8" t="n">
        <v>195.03</v>
      </c>
      <c r="Z185" s="9" t="n">
        <v>1.9503</v>
      </c>
      <c r="AA185" s="8" t="n">
        <v>48.91</v>
      </c>
    </row>
    <row r="186">
      <c r="A186" t="inlineStr">
        <is>
          <t>MadbombWH</t>
        </is>
      </c>
      <c r="B186" t="inlineStr"/>
      <c r="C186" t="inlineStr"/>
      <c r="D186" t="n">
        <v>1</v>
      </c>
      <c r="E186" t="n">
        <v>150</v>
      </c>
      <c r="F186" s="8" t="n">
        <v>79.75</v>
      </c>
      <c r="G186" s="8" t="n">
        <v>79.75</v>
      </c>
      <c r="H186" s="8" t="n">
        <v>39.87</v>
      </c>
      <c r="I186" s="8" t="n">
        <v>200</v>
      </c>
      <c r="J186" s="8" t="n">
        <v>200</v>
      </c>
      <c r="K186" s="8" t="n">
        <v>199.37</v>
      </c>
      <c r="L186" s="8" t="n">
        <v>159.5</v>
      </c>
      <c r="M186" s="8" t="n">
        <v>159.5</v>
      </c>
      <c r="N186" s="8" t="n">
        <v>119.62</v>
      </c>
      <c r="P186" s="8" t="n">
        <v>20</v>
      </c>
      <c r="Q186" s="8" t="n">
        <v>20</v>
      </c>
      <c r="R186" s="8" t="n">
        <v>10</v>
      </c>
      <c r="S186" s="8" t="n">
        <v>60</v>
      </c>
      <c r="T186" s="8" t="n">
        <v>60</v>
      </c>
      <c r="U186" s="8" t="n">
        <v>50</v>
      </c>
      <c r="V186" s="8" t="n">
        <v>40</v>
      </c>
      <c r="W186" s="8" t="n">
        <v>40</v>
      </c>
      <c r="X186" s="8" t="n">
        <v>30</v>
      </c>
      <c r="Y186" s="8" t="n">
        <v>122.37</v>
      </c>
      <c r="Z186" s="9" t="n">
        <v>1.2237</v>
      </c>
      <c r="AA186" s="8" t="n">
        <v>30.69</v>
      </c>
    </row>
    <row r="187">
      <c r="A187" t="inlineStr">
        <is>
          <t>MagneShakeWH</t>
        </is>
      </c>
      <c r="B187" t="inlineStr"/>
      <c r="C187" t="inlineStr"/>
      <c r="D187" t="n">
        <v>1</v>
      </c>
      <c r="E187" t="n">
        <v>61</v>
      </c>
      <c r="F187" s="8" t="n">
        <v>0</v>
      </c>
      <c r="G187" s="8" t="n">
        <v>0</v>
      </c>
      <c r="H187" s="8" t="n">
        <v>0</v>
      </c>
      <c r="I187" s="8" t="n">
        <v>0</v>
      </c>
      <c r="J187" s="8" t="n">
        <v>0</v>
      </c>
      <c r="K187" s="8" t="n">
        <v>0</v>
      </c>
      <c r="L187" s="8" t="n">
        <v>200</v>
      </c>
      <c r="M187" s="8" t="n">
        <v>200</v>
      </c>
      <c r="N187" s="8" t="n">
        <v>200</v>
      </c>
      <c r="P187" s="8" t="n">
        <v>0</v>
      </c>
      <c r="Q187" s="8" t="n">
        <v>0</v>
      </c>
      <c r="R187" s="8" t="n">
        <v>0</v>
      </c>
      <c r="S187" s="8" t="n">
        <v>0</v>
      </c>
      <c r="T187" s="8" t="n">
        <v>0</v>
      </c>
      <c r="U187" s="8" t="n">
        <v>0</v>
      </c>
      <c r="V187" s="8" t="n">
        <v>105</v>
      </c>
      <c r="W187" s="8" t="n">
        <v>95</v>
      </c>
      <c r="X187" s="8" t="n">
        <v>100</v>
      </c>
      <c r="Y187" s="8" t="n">
        <v>200</v>
      </c>
      <c r="Z187" s="9" t="n">
        <v>2</v>
      </c>
      <c r="AA187" s="8" t="n">
        <v>50.16</v>
      </c>
    </row>
    <row r="188">
      <c r="A188" t="inlineStr">
        <is>
          <t>MagneticStop</t>
        </is>
      </c>
      <c r="B188" t="inlineStr"/>
      <c r="C188" t="inlineStr"/>
      <c r="D188" t="n">
        <v>1</v>
      </c>
      <c r="E188" t="n">
        <v>152</v>
      </c>
      <c r="F188" s="8" t="n">
        <v>0</v>
      </c>
      <c r="G188" s="8" t="n">
        <v>0</v>
      </c>
      <c r="H188" s="8" t="n">
        <v>200</v>
      </c>
      <c r="I188" s="8" t="n">
        <v>200</v>
      </c>
      <c r="J188" s="8" t="n">
        <v>200</v>
      </c>
      <c r="K188" s="8" t="n">
        <v>200</v>
      </c>
      <c r="L188" s="8" t="n">
        <v>0</v>
      </c>
      <c r="M188" s="8" t="n">
        <v>0</v>
      </c>
      <c r="N188" s="8" t="n">
        <v>0</v>
      </c>
      <c r="P188" s="8" t="n">
        <v>0</v>
      </c>
      <c r="Q188" s="8" t="n">
        <v>0</v>
      </c>
      <c r="R188" s="8" t="n">
        <v>100</v>
      </c>
      <c r="S188" s="8" t="n">
        <v>100</v>
      </c>
      <c r="T188" s="8" t="n">
        <v>100</v>
      </c>
      <c r="U188" s="8" t="n">
        <v>100</v>
      </c>
      <c r="V188" s="8" t="n">
        <v>0</v>
      </c>
      <c r="W188" s="8" t="n">
        <v>0</v>
      </c>
      <c r="X188" s="8" t="n">
        <v>0</v>
      </c>
      <c r="Y188" s="8" t="n">
        <v>200</v>
      </c>
      <c r="Z188" s="9" t="n">
        <v>2</v>
      </c>
      <c r="AA188" s="8" t="n">
        <v>50.16</v>
      </c>
    </row>
    <row r="189">
      <c r="A189" t="inlineStr">
        <is>
          <t>MantaConfuseRifleWH</t>
        </is>
      </c>
      <c r="B189" t="inlineStr"/>
      <c r="C189" t="inlineStr"/>
      <c r="D189" t="n">
        <v>1</v>
      </c>
      <c r="E189" t="n">
        <v>9</v>
      </c>
      <c r="F189" s="8" t="n">
        <v>200</v>
      </c>
      <c r="G189" s="8" t="n">
        <v>200</v>
      </c>
      <c r="H189" s="8" t="n">
        <v>200</v>
      </c>
      <c r="I189" s="8" t="n">
        <v>200</v>
      </c>
      <c r="J189" s="8" t="n">
        <v>200</v>
      </c>
      <c r="K189" s="8" t="n">
        <v>200</v>
      </c>
      <c r="L189" s="8" t="n">
        <v>0</v>
      </c>
      <c r="M189" s="8" t="n">
        <v>0</v>
      </c>
      <c r="N189" s="8" t="n">
        <v>0</v>
      </c>
      <c r="P189" s="8" t="n">
        <v>100</v>
      </c>
      <c r="Q189" s="8" t="n">
        <v>100</v>
      </c>
      <c r="R189" s="8" t="n">
        <v>100</v>
      </c>
      <c r="S189" s="8" t="n">
        <v>100</v>
      </c>
      <c r="T189" s="8" t="n">
        <v>100</v>
      </c>
      <c r="U189" s="8" t="n">
        <v>100</v>
      </c>
      <c r="V189" s="8" t="n">
        <v>0</v>
      </c>
      <c r="W189" s="8" t="n">
        <v>0</v>
      </c>
      <c r="X189" s="8" t="n">
        <v>0</v>
      </c>
      <c r="Y189" s="8" t="n">
        <v>200</v>
      </c>
      <c r="Z189" s="9" t="n">
        <v>2</v>
      </c>
      <c r="AA189" s="8" t="n">
        <v>50.16</v>
      </c>
    </row>
    <row r="190">
      <c r="A190" t="inlineStr">
        <is>
          <t>MantaWH</t>
        </is>
      </c>
      <c r="B190" t="inlineStr"/>
      <c r="C190" t="inlineStr"/>
      <c r="D190" t="n">
        <v>1</v>
      </c>
      <c r="E190" t="n">
        <v>9</v>
      </c>
      <c r="F190" s="8" t="n">
        <v>200</v>
      </c>
      <c r="G190" s="8" t="n">
        <v>200</v>
      </c>
      <c r="H190" s="8" t="n">
        <v>200</v>
      </c>
      <c r="I190" s="8" t="n">
        <v>200</v>
      </c>
      <c r="J190" s="8" t="n">
        <v>200</v>
      </c>
      <c r="K190" s="8" t="n">
        <v>200</v>
      </c>
      <c r="L190" s="8" t="n">
        <v>0</v>
      </c>
      <c r="M190" s="8" t="n">
        <v>0</v>
      </c>
      <c r="N190" s="8" t="n">
        <v>0</v>
      </c>
      <c r="P190" s="8" t="n">
        <v>90</v>
      </c>
      <c r="Q190" s="8" t="n">
        <v>75</v>
      </c>
      <c r="R190" s="8" t="n">
        <v>75</v>
      </c>
      <c r="S190" s="8" t="n">
        <v>135</v>
      </c>
      <c r="T190" s="8" t="n">
        <v>110</v>
      </c>
      <c r="U190" s="8" t="n">
        <v>95</v>
      </c>
      <c r="V190" s="8" t="n">
        <v>0</v>
      </c>
      <c r="W190" s="8" t="n">
        <v>0</v>
      </c>
      <c r="X190" s="8" t="n">
        <v>0</v>
      </c>
      <c r="Y190" s="8" t="n">
        <v>200</v>
      </c>
      <c r="Z190" s="9" t="n">
        <v>2</v>
      </c>
      <c r="AA190" s="8" t="n">
        <v>50.16</v>
      </c>
    </row>
    <row r="191">
      <c r="A191" t="inlineStr">
        <is>
          <t>MarauderRailgunWH</t>
        </is>
      </c>
      <c r="B191" t="inlineStr"/>
      <c r="C191" t="inlineStr"/>
      <c r="D191" t="n">
        <v>1</v>
      </c>
      <c r="E191" t="n">
        <v>66</v>
      </c>
      <c r="F191" s="8" t="n">
        <v>200</v>
      </c>
      <c r="G191" s="8" t="n">
        <v>200</v>
      </c>
      <c r="H191" s="8" t="n">
        <v>200</v>
      </c>
      <c r="I191" s="8" t="n">
        <v>200</v>
      </c>
      <c r="J191" s="8" t="n">
        <v>200</v>
      </c>
      <c r="K191" s="8" t="n">
        <v>200</v>
      </c>
      <c r="L191" s="8" t="n">
        <v>59.81</v>
      </c>
      <c r="M191" s="8" t="n">
        <v>59.81</v>
      </c>
      <c r="N191" s="8" t="n">
        <v>59.81</v>
      </c>
      <c r="P191" s="8" t="n">
        <v>90</v>
      </c>
      <c r="Q191" s="8" t="n">
        <v>60</v>
      </c>
      <c r="R191" s="8" t="n">
        <v>60</v>
      </c>
      <c r="S191" s="8" t="n">
        <v>95</v>
      </c>
      <c r="T191" s="8" t="n">
        <v>100</v>
      </c>
      <c r="U191" s="8" t="n">
        <v>105</v>
      </c>
      <c r="V191" s="8" t="n">
        <v>15</v>
      </c>
      <c r="W191" s="8" t="n">
        <v>15</v>
      </c>
      <c r="X191" s="8" t="n">
        <v>15</v>
      </c>
      <c r="Y191" s="8" t="n">
        <v>133.75</v>
      </c>
      <c r="Z191" s="9" t="n">
        <v>1.3375</v>
      </c>
      <c r="AA191" s="8" t="n">
        <v>33.54</v>
      </c>
    </row>
    <row r="192">
      <c r="A192" t="inlineStr">
        <is>
          <t>MercuryStrikeWH</t>
        </is>
      </c>
      <c r="B192" t="inlineStr"/>
      <c r="C192" t="inlineStr"/>
      <c r="D192" t="n">
        <v>1</v>
      </c>
      <c r="E192" t="n">
        <v>67</v>
      </c>
      <c r="F192" s="8" t="n">
        <v>200</v>
      </c>
      <c r="G192" s="8" t="n">
        <v>200</v>
      </c>
      <c r="H192" s="8" t="n">
        <v>200</v>
      </c>
      <c r="I192" s="8" t="n">
        <v>200</v>
      </c>
      <c r="J192" s="8" t="n">
        <v>200</v>
      </c>
      <c r="K192" s="8" t="n">
        <v>200</v>
      </c>
      <c r="L192" s="8" t="n">
        <v>99.69</v>
      </c>
      <c r="M192" s="8" t="n">
        <v>99.69</v>
      </c>
      <c r="N192" s="8" t="n">
        <v>99.69</v>
      </c>
      <c r="P192" s="8" t="n">
        <v>160</v>
      </c>
      <c r="Q192" s="8" t="n">
        <v>150</v>
      </c>
      <c r="R192" s="8" t="n">
        <v>140</v>
      </c>
      <c r="S192" s="8" t="n">
        <v>150</v>
      </c>
      <c r="T192" s="8" t="n">
        <v>140</v>
      </c>
      <c r="U192" s="8" t="n">
        <v>130</v>
      </c>
      <c r="V192" s="8" t="n">
        <v>25</v>
      </c>
      <c r="W192" s="8" t="n">
        <v>25</v>
      </c>
      <c r="X192" s="8" t="n">
        <v>25</v>
      </c>
      <c r="Y192" s="8" t="n">
        <v>158.57</v>
      </c>
      <c r="Z192" s="9" t="n">
        <v>1.5857</v>
      </c>
      <c r="AA192" s="8" t="n">
        <v>39.77</v>
      </c>
    </row>
    <row r="193">
      <c r="A193" t="inlineStr">
        <is>
          <t>MirageWH</t>
        </is>
      </c>
      <c r="B193" t="inlineStr"/>
      <c r="C193" t="inlineStr"/>
      <c r="D193" t="n">
        <v>1</v>
      </c>
      <c r="E193" t="n">
        <v>155</v>
      </c>
      <c r="F193" s="8" t="n">
        <v>159.5</v>
      </c>
      <c r="G193" s="8" t="n">
        <v>119.62</v>
      </c>
      <c r="H193" s="8" t="n">
        <v>119.62</v>
      </c>
      <c r="I193" s="8" t="n">
        <v>200</v>
      </c>
      <c r="J193" s="8" t="n">
        <v>200</v>
      </c>
      <c r="K193" s="8" t="n">
        <v>200</v>
      </c>
      <c r="L193" s="8" t="n">
        <v>79.75</v>
      </c>
      <c r="M193" s="8" t="n">
        <v>59.81</v>
      </c>
      <c r="N193" s="8" t="n">
        <v>39.87</v>
      </c>
      <c r="P193" s="8" t="n">
        <v>40</v>
      </c>
      <c r="Q193" s="8" t="n">
        <v>30</v>
      </c>
      <c r="R193" s="8" t="n">
        <v>30</v>
      </c>
      <c r="S193" s="8" t="n">
        <v>100</v>
      </c>
      <c r="T193" s="8" t="n">
        <v>100</v>
      </c>
      <c r="U193" s="8" t="n">
        <v>100</v>
      </c>
      <c r="V193" s="8" t="n">
        <v>20</v>
      </c>
      <c r="W193" s="8" t="n">
        <v>15</v>
      </c>
      <c r="X193" s="8" t="n">
        <v>10</v>
      </c>
      <c r="Y193" s="8" t="n">
        <v>114.84</v>
      </c>
      <c r="Z193" s="9" t="n">
        <v>1.1484</v>
      </c>
      <c r="AA193" s="8" t="n">
        <v>28.8</v>
      </c>
    </row>
    <row r="194">
      <c r="A194" t="inlineStr">
        <is>
          <t>MonolithLaserWH</t>
        </is>
      </c>
      <c r="B194" t="inlineStr"/>
      <c r="C194" t="inlineStr"/>
      <c r="D194" t="n">
        <v>1</v>
      </c>
      <c r="E194" t="n">
        <v>156</v>
      </c>
      <c r="F194" s="8" t="n">
        <v>200</v>
      </c>
      <c r="G194" s="8" t="n">
        <v>200</v>
      </c>
      <c r="H194" s="8" t="n">
        <v>200</v>
      </c>
      <c r="I194" s="8" t="n">
        <v>200</v>
      </c>
      <c r="J194" s="8" t="n">
        <v>200</v>
      </c>
      <c r="K194" s="8" t="n">
        <v>199.37</v>
      </c>
      <c r="L194" s="8" t="n">
        <v>139.56</v>
      </c>
      <c r="M194" s="8" t="n">
        <v>99.69</v>
      </c>
      <c r="N194" s="8" t="n">
        <v>59.81</v>
      </c>
      <c r="P194" s="8" t="n">
        <v>180</v>
      </c>
      <c r="Q194" s="8" t="n">
        <v>165</v>
      </c>
      <c r="R194" s="8" t="n">
        <v>150</v>
      </c>
      <c r="S194" s="8" t="n">
        <v>80</v>
      </c>
      <c r="T194" s="8" t="n">
        <v>65</v>
      </c>
      <c r="U194" s="8" t="n">
        <v>50</v>
      </c>
      <c r="V194" s="8" t="n">
        <v>35</v>
      </c>
      <c r="W194" s="8" t="n">
        <v>25</v>
      </c>
      <c r="X194" s="8" t="n">
        <v>15</v>
      </c>
      <c r="Y194" s="8" t="n">
        <v>155.48</v>
      </c>
      <c r="Z194" s="9" t="n">
        <v>1.5548</v>
      </c>
      <c r="AA194" s="8" t="n">
        <v>38.99</v>
      </c>
    </row>
    <row r="195">
      <c r="A195" t="inlineStr">
        <is>
          <t>MTWH</t>
        </is>
      </c>
      <c r="B195" t="inlineStr"/>
      <c r="C195" t="inlineStr"/>
      <c r="D195" t="n">
        <v>1</v>
      </c>
      <c r="E195" t="n">
        <v>147</v>
      </c>
      <c r="F195" s="8" t="n">
        <v>159.5</v>
      </c>
      <c r="G195" s="8" t="n">
        <v>159.5</v>
      </c>
      <c r="H195" s="8" t="n">
        <v>200</v>
      </c>
      <c r="I195" s="8" t="n">
        <v>200</v>
      </c>
      <c r="J195" s="8" t="n">
        <v>200</v>
      </c>
      <c r="K195" s="8" t="n">
        <v>200</v>
      </c>
      <c r="L195" s="8" t="n">
        <v>200</v>
      </c>
      <c r="M195" s="8" t="n">
        <v>200</v>
      </c>
      <c r="N195" s="8" t="n">
        <v>200</v>
      </c>
      <c r="P195" s="8" t="n">
        <v>40</v>
      </c>
      <c r="Q195" s="8" t="n">
        <v>40</v>
      </c>
      <c r="R195" s="8" t="n">
        <v>60</v>
      </c>
      <c r="S195" s="8" t="n">
        <v>75</v>
      </c>
      <c r="T195" s="8" t="n">
        <v>80</v>
      </c>
      <c r="U195" s="8" t="n">
        <v>70</v>
      </c>
      <c r="V195" s="8" t="n">
        <v>75</v>
      </c>
      <c r="W195" s="8" t="n">
        <v>80</v>
      </c>
      <c r="X195" s="8" t="n">
        <v>70</v>
      </c>
      <c r="Y195" s="8" t="n">
        <v>190.19</v>
      </c>
      <c r="Z195" s="9" t="n">
        <v>1.9019</v>
      </c>
      <c r="AA195" s="8" t="n">
        <v>47.7</v>
      </c>
    </row>
    <row r="196">
      <c r="A196" t="inlineStr">
        <is>
          <t>NeonWeldWH</t>
        </is>
      </c>
      <c r="B196" t="inlineStr"/>
      <c r="C196" t="inlineStr"/>
      <c r="D196" t="n">
        <v>1</v>
      </c>
      <c r="E196" t="n">
        <v>160</v>
      </c>
      <c r="F196" s="8" t="n">
        <v>99.69</v>
      </c>
      <c r="G196" s="8" t="n">
        <v>79.75</v>
      </c>
      <c r="H196" s="8" t="n">
        <v>79.75</v>
      </c>
      <c r="I196" s="8" t="n">
        <v>200</v>
      </c>
      <c r="J196" s="8" t="n">
        <v>200</v>
      </c>
      <c r="K196" s="8" t="n">
        <v>200</v>
      </c>
      <c r="L196" s="8" t="n">
        <v>159.5</v>
      </c>
      <c r="M196" s="8" t="n">
        <v>79.75</v>
      </c>
      <c r="N196" s="8" t="n">
        <v>119.62</v>
      </c>
      <c r="P196" s="8" t="n">
        <v>25</v>
      </c>
      <c r="Q196" s="8" t="n">
        <v>20</v>
      </c>
      <c r="R196" s="8" t="n">
        <v>20</v>
      </c>
      <c r="S196" s="8" t="n">
        <v>100</v>
      </c>
      <c r="T196" s="8" t="n">
        <v>95</v>
      </c>
      <c r="U196" s="8" t="n">
        <v>85</v>
      </c>
      <c r="V196" s="8" t="n">
        <v>40</v>
      </c>
      <c r="W196" s="8" t="n">
        <v>20</v>
      </c>
      <c r="X196" s="8" t="n">
        <v>30</v>
      </c>
      <c r="Y196" s="8" t="n">
        <v>125.49</v>
      </c>
      <c r="Z196" s="9" t="n">
        <v>1.2549</v>
      </c>
      <c r="AA196" s="8" t="n">
        <v>31.47</v>
      </c>
    </row>
    <row r="197">
      <c r="A197" t="inlineStr">
        <is>
          <t>NeutralizerWeldWH</t>
        </is>
      </c>
      <c r="B197" t="inlineStr"/>
      <c r="C197" t="inlineStr"/>
      <c r="D197" t="n">
        <v>1</v>
      </c>
      <c r="E197" t="n">
        <v>161</v>
      </c>
      <c r="F197" s="8" t="n">
        <v>119.62</v>
      </c>
      <c r="G197" s="8" t="n">
        <v>119.62</v>
      </c>
      <c r="H197" s="8" t="n">
        <v>99.69</v>
      </c>
      <c r="I197" s="8" t="n">
        <v>200</v>
      </c>
      <c r="J197" s="8" t="n">
        <v>200</v>
      </c>
      <c r="K197" s="8" t="n">
        <v>200</v>
      </c>
      <c r="L197" s="8" t="n">
        <v>200</v>
      </c>
      <c r="M197" s="8" t="n">
        <v>119.62</v>
      </c>
      <c r="N197" s="8" t="n">
        <v>200</v>
      </c>
      <c r="P197" s="8" t="n">
        <v>30</v>
      </c>
      <c r="Q197" s="8" t="n">
        <v>30</v>
      </c>
      <c r="R197" s="8" t="n">
        <v>25</v>
      </c>
      <c r="S197" s="8" t="n">
        <v>90</v>
      </c>
      <c r="T197" s="8" t="n">
        <v>80</v>
      </c>
      <c r="U197" s="8" t="n">
        <v>70</v>
      </c>
      <c r="V197" s="8" t="n">
        <v>65</v>
      </c>
      <c r="W197" s="8" t="n">
        <v>30</v>
      </c>
      <c r="X197" s="8" t="n">
        <v>60</v>
      </c>
      <c r="Y197" s="8" t="n">
        <v>155.96</v>
      </c>
      <c r="Z197" s="9" t="n">
        <v>1.5596</v>
      </c>
      <c r="AA197" s="8" t="n">
        <v>39.11</v>
      </c>
    </row>
    <row r="198">
      <c r="A198" t="inlineStr">
        <is>
          <t>NuclearPathWH</t>
        </is>
      </c>
      <c r="B198" t="inlineStr"/>
      <c r="C198" t="inlineStr"/>
      <c r="D198" t="n">
        <v>1</v>
      </c>
      <c r="E198" t="n">
        <v>13</v>
      </c>
      <c r="F198" s="8" t="n">
        <v>0</v>
      </c>
      <c r="G198" s="8" t="n">
        <v>0</v>
      </c>
      <c r="H198" s="8" t="n">
        <v>0</v>
      </c>
      <c r="I198" s="8" t="n">
        <v>200</v>
      </c>
      <c r="J198" s="8" t="n">
        <v>200</v>
      </c>
      <c r="K198" s="8" t="n">
        <v>200</v>
      </c>
      <c r="L198" s="8" t="n">
        <v>0</v>
      </c>
      <c r="M198" s="8" t="n">
        <v>0</v>
      </c>
      <c r="N198" s="8" t="n">
        <v>0</v>
      </c>
      <c r="P198" s="8" t="n">
        <v>0</v>
      </c>
      <c r="Q198" s="8" t="n">
        <v>0</v>
      </c>
      <c r="R198" s="8" t="n">
        <v>0</v>
      </c>
      <c r="S198" s="8" t="n">
        <v>100</v>
      </c>
      <c r="T198" s="8" t="n">
        <v>100</v>
      </c>
      <c r="U198" s="8" t="n">
        <v>100</v>
      </c>
      <c r="V198" s="8" t="n">
        <v>0</v>
      </c>
      <c r="W198" s="8" t="n">
        <v>0</v>
      </c>
      <c r="X198" s="8" t="n">
        <v>0</v>
      </c>
      <c r="Y198" s="8" t="n">
        <v>200</v>
      </c>
      <c r="Z198" s="9" t="n">
        <v>2</v>
      </c>
      <c r="AA198" s="8" t="n">
        <v>50.16</v>
      </c>
    </row>
    <row r="199">
      <c r="A199" t="inlineStr">
        <is>
          <t>ParasitePro</t>
        </is>
      </c>
      <c r="B199" t="inlineStr"/>
      <c r="C199" t="inlineStr"/>
      <c r="D199" t="n">
        <v>1</v>
      </c>
      <c r="E199" t="n">
        <v>9</v>
      </c>
      <c r="F199" s="8" t="n">
        <v>200</v>
      </c>
      <c r="G199" s="8" t="n">
        <v>200</v>
      </c>
      <c r="H199" s="8" t="n">
        <v>200</v>
      </c>
      <c r="I199" s="8" t="n">
        <v>200</v>
      </c>
      <c r="J199" s="8" t="n">
        <v>200</v>
      </c>
      <c r="K199" s="8" t="n">
        <v>200</v>
      </c>
      <c r="L199" s="8" t="n">
        <v>0</v>
      </c>
      <c r="M199" s="8" t="n">
        <v>0</v>
      </c>
      <c r="N199" s="8" t="n">
        <v>0</v>
      </c>
      <c r="P199" s="8" t="n">
        <v>100</v>
      </c>
      <c r="Q199" s="8" t="n">
        <v>100</v>
      </c>
      <c r="R199" s="8" t="n">
        <v>100</v>
      </c>
      <c r="S199" s="8" t="n">
        <v>125</v>
      </c>
      <c r="T199" s="8" t="n">
        <v>125</v>
      </c>
      <c r="U199" s="8" t="n">
        <v>125</v>
      </c>
      <c r="V199" s="8" t="n">
        <v>0</v>
      </c>
      <c r="W199" s="8" t="n">
        <v>0</v>
      </c>
      <c r="X199" s="8" t="n">
        <v>0</v>
      </c>
      <c r="Y199" s="8" t="n">
        <v>200</v>
      </c>
      <c r="Z199" s="9" t="n">
        <v>2</v>
      </c>
      <c r="AA199" s="8" t="n">
        <v>50.16</v>
      </c>
    </row>
    <row r="200">
      <c r="A200" t="inlineStr">
        <is>
          <t>PhantasmWH</t>
        </is>
      </c>
      <c r="B200" t="inlineStr"/>
      <c r="C200" t="inlineStr"/>
      <c r="D200" t="n">
        <v>1</v>
      </c>
      <c r="E200" t="n">
        <v>164</v>
      </c>
      <c r="F200" s="8" t="n">
        <v>200</v>
      </c>
      <c r="G200" s="8" t="n">
        <v>200</v>
      </c>
      <c r="H200" s="8" t="n">
        <v>200</v>
      </c>
      <c r="I200" s="8" t="n">
        <v>200</v>
      </c>
      <c r="J200" s="8" t="n">
        <v>200</v>
      </c>
      <c r="K200" s="8" t="n">
        <v>200</v>
      </c>
      <c r="L200" s="8" t="n">
        <v>39.87</v>
      </c>
      <c r="M200" s="8" t="n">
        <v>39.87</v>
      </c>
      <c r="N200" s="8" t="n">
        <v>19.94</v>
      </c>
      <c r="P200" s="8" t="n">
        <v>100</v>
      </c>
      <c r="Q200" s="8" t="n">
        <v>85</v>
      </c>
      <c r="R200" s="8" t="n">
        <v>70</v>
      </c>
      <c r="S200" s="8" t="n">
        <v>135</v>
      </c>
      <c r="T200" s="8" t="n">
        <v>110</v>
      </c>
      <c r="U200" s="8" t="n">
        <v>95</v>
      </c>
      <c r="V200" s="8" t="n">
        <v>10</v>
      </c>
      <c r="W200" s="8" t="n">
        <v>10</v>
      </c>
      <c r="X200" s="8" t="n">
        <v>5</v>
      </c>
      <c r="Y200" s="8" t="n">
        <v>108.18</v>
      </c>
      <c r="Z200" s="9" t="n">
        <v>1.0818</v>
      </c>
      <c r="AA200" s="8" t="n">
        <v>27.13</v>
      </c>
    </row>
    <row r="201">
      <c r="A201" t="inlineStr">
        <is>
          <t>PiranhaWH</t>
        </is>
      </c>
      <c r="B201" t="inlineStr"/>
      <c r="C201" t="inlineStr"/>
      <c r="D201" t="n">
        <v>1</v>
      </c>
      <c r="E201" t="n">
        <v>165</v>
      </c>
      <c r="F201" s="8" t="n">
        <v>139.56</v>
      </c>
      <c r="G201" s="8" t="n">
        <v>139.56</v>
      </c>
      <c r="H201" s="8" t="n">
        <v>139.56</v>
      </c>
      <c r="I201" s="8" t="n">
        <v>200</v>
      </c>
      <c r="J201" s="8" t="n">
        <v>200</v>
      </c>
      <c r="K201" s="8" t="n">
        <v>200</v>
      </c>
      <c r="L201" s="8" t="n">
        <v>200</v>
      </c>
      <c r="M201" s="8" t="n">
        <v>139.56</v>
      </c>
      <c r="N201" s="8" t="n">
        <v>200</v>
      </c>
      <c r="P201" s="8" t="n">
        <v>35</v>
      </c>
      <c r="Q201" s="8" t="n">
        <v>35</v>
      </c>
      <c r="R201" s="8" t="n">
        <v>35</v>
      </c>
      <c r="S201" s="8" t="n">
        <v>100</v>
      </c>
      <c r="T201" s="8" t="n">
        <v>90</v>
      </c>
      <c r="U201" s="8" t="n">
        <v>80</v>
      </c>
      <c r="V201" s="8" t="n">
        <v>65</v>
      </c>
      <c r="W201" s="8" t="n">
        <v>35</v>
      </c>
      <c r="X201" s="8" t="n">
        <v>60</v>
      </c>
      <c r="Y201" s="8" t="n">
        <v>170.44</v>
      </c>
      <c r="Z201" s="9" t="n">
        <v>1.7044</v>
      </c>
      <c r="AA201" s="8" t="n">
        <v>42.74</v>
      </c>
    </row>
    <row r="202">
      <c r="A202" t="inlineStr">
        <is>
          <t>QuakeWeaponWH</t>
        </is>
      </c>
      <c r="B202" t="inlineStr"/>
      <c r="C202" t="inlineStr"/>
      <c r="D202" t="n">
        <v>1</v>
      </c>
      <c r="E202" t="n">
        <v>173</v>
      </c>
      <c r="F202" s="8" t="n">
        <v>79.75</v>
      </c>
      <c r="G202" s="8" t="n">
        <v>79.75</v>
      </c>
      <c r="H202" s="8" t="n">
        <v>59.81</v>
      </c>
      <c r="I202" s="8" t="n">
        <v>200</v>
      </c>
      <c r="J202" s="8" t="n">
        <v>200</v>
      </c>
      <c r="K202" s="8" t="n">
        <v>200</v>
      </c>
      <c r="L202" s="8" t="n">
        <v>179.44</v>
      </c>
      <c r="M202" s="8" t="n">
        <v>200</v>
      </c>
      <c r="N202" s="8" t="n">
        <v>139.56</v>
      </c>
      <c r="P202" s="8" t="n">
        <v>20</v>
      </c>
      <c r="Q202" s="8" t="n">
        <v>20</v>
      </c>
      <c r="R202" s="8" t="n">
        <v>15</v>
      </c>
      <c r="S202" s="8" t="n">
        <v>100</v>
      </c>
      <c r="T202" s="8" t="n">
        <v>100</v>
      </c>
      <c r="U202" s="8" t="n">
        <v>90</v>
      </c>
      <c r="V202" s="8" t="n">
        <v>45</v>
      </c>
      <c r="W202" s="8" t="n">
        <v>80</v>
      </c>
      <c r="X202" s="8" t="n">
        <v>35</v>
      </c>
      <c r="Y202" s="8" t="n">
        <v>135.35</v>
      </c>
      <c r="Z202" s="9" t="n">
        <v>1.3535</v>
      </c>
      <c r="AA202" s="8" t="n">
        <v>33.94</v>
      </c>
    </row>
    <row r="203">
      <c r="A203" t="inlineStr">
        <is>
          <t>RadEradicationWH</t>
        </is>
      </c>
      <c r="B203" t="inlineStr"/>
      <c r="C203" t="inlineStr"/>
      <c r="D203" t="n">
        <v>1</v>
      </c>
      <c r="E203" t="n">
        <v>174</v>
      </c>
      <c r="F203" s="8" t="n">
        <v>200</v>
      </c>
      <c r="G203" s="8" t="n">
        <v>200</v>
      </c>
      <c r="H203" s="8" t="n">
        <v>200</v>
      </c>
      <c r="I203" s="8" t="n">
        <v>79.75</v>
      </c>
      <c r="J203" s="8" t="n">
        <v>39.87</v>
      </c>
      <c r="K203" s="8" t="n">
        <v>19.94</v>
      </c>
      <c r="L203" s="8" t="n">
        <v>0</v>
      </c>
      <c r="M203" s="8" t="n">
        <v>0</v>
      </c>
      <c r="N203" s="8" t="n">
        <v>0</v>
      </c>
      <c r="P203" s="8" t="n">
        <v>100</v>
      </c>
      <c r="Q203" s="8" t="n">
        <v>100</v>
      </c>
      <c r="R203" s="8" t="n">
        <v>100</v>
      </c>
      <c r="S203" s="8" t="n">
        <v>20</v>
      </c>
      <c r="T203" s="8" t="n">
        <v>10</v>
      </c>
      <c r="U203" s="8" t="n">
        <v>5</v>
      </c>
      <c r="V203" s="8" t="n">
        <v>0</v>
      </c>
      <c r="W203" s="8" t="n">
        <v>0</v>
      </c>
      <c r="X203" s="8" t="n">
        <v>0</v>
      </c>
      <c r="Y203" s="8" t="n">
        <v>89.3</v>
      </c>
      <c r="Z203" s="9" t="n">
        <v>0.893</v>
      </c>
      <c r="AA203" s="8" t="n">
        <v>22.4</v>
      </c>
    </row>
    <row r="204">
      <c r="A204" t="inlineStr">
        <is>
          <t>RadEruptionWarhead</t>
        </is>
      </c>
      <c r="B204" t="inlineStr"/>
      <c r="C204" t="inlineStr"/>
      <c r="D204" t="n">
        <v>1</v>
      </c>
      <c r="E204" t="n">
        <v>174</v>
      </c>
      <c r="F204" s="8" t="n">
        <v>200</v>
      </c>
      <c r="G204" s="8" t="n">
        <v>200</v>
      </c>
      <c r="H204" s="8" t="n">
        <v>200</v>
      </c>
      <c r="I204" s="8" t="n">
        <v>79.75</v>
      </c>
      <c r="J204" s="8" t="n">
        <v>39.87</v>
      </c>
      <c r="K204" s="8" t="n">
        <v>19.94</v>
      </c>
      <c r="L204" s="8" t="n">
        <v>0</v>
      </c>
      <c r="M204" s="8" t="n">
        <v>0</v>
      </c>
      <c r="N204" s="8" t="n">
        <v>0</v>
      </c>
      <c r="P204" s="8" t="n">
        <v>100</v>
      </c>
      <c r="Q204" s="8" t="n">
        <v>100</v>
      </c>
      <c r="R204" s="8" t="n">
        <v>100</v>
      </c>
      <c r="S204" s="8" t="n">
        <v>20</v>
      </c>
      <c r="T204" s="8" t="n">
        <v>10</v>
      </c>
      <c r="U204" s="8" t="n">
        <v>5</v>
      </c>
      <c r="V204" s="8" t="n">
        <v>0</v>
      </c>
      <c r="W204" s="8" t="n">
        <v>0</v>
      </c>
      <c r="X204" s="8" t="n">
        <v>0</v>
      </c>
      <c r="Y204" s="8" t="n">
        <v>89.3</v>
      </c>
      <c r="Z204" s="9" t="n">
        <v>0.893</v>
      </c>
      <c r="AA204" s="8" t="n">
        <v>22.4</v>
      </c>
    </row>
    <row r="205">
      <c r="A205" t="inlineStr">
        <is>
          <t>RailguneerOTWH</t>
        </is>
      </c>
      <c r="B205" t="inlineStr"/>
      <c r="C205" t="inlineStr"/>
      <c r="D205" t="n">
        <v>1</v>
      </c>
      <c r="E205" t="n">
        <v>177</v>
      </c>
      <c r="F205" s="8" t="n">
        <v>119.62</v>
      </c>
      <c r="G205" s="8" t="n">
        <v>119.62</v>
      </c>
      <c r="H205" s="8" t="n">
        <v>159.5</v>
      </c>
      <c r="I205" s="8" t="n">
        <v>200</v>
      </c>
      <c r="J205" s="8" t="n">
        <v>200</v>
      </c>
      <c r="K205" s="8" t="n">
        <v>200</v>
      </c>
      <c r="L205" s="8" t="n">
        <v>59.81</v>
      </c>
      <c r="M205" s="8" t="n">
        <v>39.87</v>
      </c>
      <c r="N205" s="8" t="n">
        <v>39.87</v>
      </c>
      <c r="P205" s="8" t="n">
        <v>30</v>
      </c>
      <c r="Q205" s="8" t="n">
        <v>30</v>
      </c>
      <c r="R205" s="8" t="n">
        <v>40</v>
      </c>
      <c r="S205" s="8" t="n">
        <v>200</v>
      </c>
      <c r="T205" s="8" t="n">
        <v>190</v>
      </c>
      <c r="U205" s="8" t="n">
        <v>175</v>
      </c>
      <c r="V205" s="8" t="n">
        <v>15</v>
      </c>
      <c r="W205" s="8" t="n">
        <v>10</v>
      </c>
      <c r="X205" s="8" t="n">
        <v>10</v>
      </c>
      <c r="Y205" s="8" t="n">
        <v>106.32</v>
      </c>
      <c r="Z205" s="9" t="n">
        <v>1.0632</v>
      </c>
      <c r="AA205" s="8" t="n">
        <v>26.66</v>
      </c>
    </row>
    <row r="206">
      <c r="A206" t="inlineStr">
        <is>
          <t>RailguneerWH</t>
        </is>
      </c>
      <c r="B206" t="inlineStr"/>
      <c r="C206" t="inlineStr"/>
      <c r="D206" t="n">
        <v>1</v>
      </c>
      <c r="E206" t="n">
        <v>177</v>
      </c>
      <c r="F206" s="8" t="n">
        <v>119.62</v>
      </c>
      <c r="G206" s="8" t="n">
        <v>119.62</v>
      </c>
      <c r="H206" s="8" t="n">
        <v>159.5</v>
      </c>
      <c r="I206" s="8" t="n">
        <v>200</v>
      </c>
      <c r="J206" s="8" t="n">
        <v>200</v>
      </c>
      <c r="K206" s="8" t="n">
        <v>200</v>
      </c>
      <c r="L206" s="8" t="n">
        <v>59.81</v>
      </c>
      <c r="M206" s="8" t="n">
        <v>39.87</v>
      </c>
      <c r="N206" s="8" t="n">
        <v>39.87</v>
      </c>
      <c r="P206" s="8" t="n">
        <v>30</v>
      </c>
      <c r="Q206" s="8" t="n">
        <v>30</v>
      </c>
      <c r="R206" s="8" t="n">
        <v>40</v>
      </c>
      <c r="S206" s="8" t="n">
        <v>200</v>
      </c>
      <c r="T206" s="8" t="n">
        <v>190</v>
      </c>
      <c r="U206" s="8" t="n">
        <v>175</v>
      </c>
      <c r="V206" s="8" t="n">
        <v>15</v>
      </c>
      <c r="W206" s="8" t="n">
        <v>10</v>
      </c>
      <c r="X206" s="8" t="n">
        <v>10</v>
      </c>
      <c r="Y206" s="8" t="n">
        <v>106.32</v>
      </c>
      <c r="Z206" s="9" t="n">
        <v>1.0632</v>
      </c>
      <c r="AA206" s="8" t="n">
        <v>26.66</v>
      </c>
    </row>
    <row r="207">
      <c r="A207" t="inlineStr">
        <is>
          <t>RailgunTowerWH</t>
        </is>
      </c>
      <c r="B207" t="inlineStr"/>
      <c r="C207" t="inlineStr"/>
      <c r="D207" t="n">
        <v>1</v>
      </c>
      <c r="E207" t="n">
        <v>176</v>
      </c>
      <c r="F207" s="8" t="n">
        <v>200</v>
      </c>
      <c r="G207" s="8" t="n">
        <v>200</v>
      </c>
      <c r="H207" s="8" t="n">
        <v>200</v>
      </c>
      <c r="I207" s="8" t="n">
        <v>200</v>
      </c>
      <c r="J207" s="8" t="n">
        <v>200</v>
      </c>
      <c r="K207" s="8" t="n">
        <v>200</v>
      </c>
      <c r="L207" s="8" t="n">
        <v>99.69</v>
      </c>
      <c r="M207" s="8" t="n">
        <v>79.75</v>
      </c>
      <c r="N207" s="8" t="n">
        <v>79.75</v>
      </c>
      <c r="P207" s="8" t="n">
        <v>120</v>
      </c>
      <c r="Q207" s="8" t="n">
        <v>100</v>
      </c>
      <c r="R207" s="8" t="n">
        <v>80</v>
      </c>
      <c r="S207" s="8" t="n">
        <v>200</v>
      </c>
      <c r="T207" s="8" t="n">
        <v>190</v>
      </c>
      <c r="U207" s="8" t="n">
        <v>175</v>
      </c>
      <c r="V207" s="8" t="n">
        <v>25</v>
      </c>
      <c r="W207" s="8" t="n">
        <v>20</v>
      </c>
      <c r="X207" s="8" t="n">
        <v>20</v>
      </c>
      <c r="Y207" s="8" t="n">
        <v>150.9</v>
      </c>
      <c r="Z207" s="9" t="n">
        <v>1.509</v>
      </c>
      <c r="AA207" s="8" t="n">
        <v>37.84</v>
      </c>
    </row>
    <row r="208">
      <c r="A208" t="inlineStr">
        <is>
          <t>RamHackArenaWH</t>
        </is>
      </c>
      <c r="B208" t="inlineStr"/>
      <c r="C208" t="inlineStr"/>
      <c r="D208" t="n">
        <v>1</v>
      </c>
      <c r="E208" t="n">
        <v>20</v>
      </c>
      <c r="F208" s="8" t="n">
        <v>0</v>
      </c>
      <c r="G208" s="8" t="n">
        <v>0</v>
      </c>
      <c r="H208" s="8" t="n">
        <v>0</v>
      </c>
      <c r="I208" s="8" t="n">
        <v>0</v>
      </c>
      <c r="J208" s="8" t="n">
        <v>0</v>
      </c>
      <c r="K208" s="8" t="n">
        <v>0</v>
      </c>
      <c r="L208" s="8" t="n">
        <v>11.96</v>
      </c>
      <c r="M208" s="8" t="n">
        <v>11.96</v>
      </c>
      <c r="N208" s="8" t="n">
        <v>11.96</v>
      </c>
      <c r="P208" s="8" t="n">
        <v>0</v>
      </c>
      <c r="Q208" s="8" t="n">
        <v>0</v>
      </c>
      <c r="R208" s="8" t="n">
        <v>0</v>
      </c>
      <c r="S208" s="8" t="n">
        <v>0</v>
      </c>
      <c r="T208" s="8" t="n">
        <v>0</v>
      </c>
      <c r="U208" s="8" t="n">
        <v>0</v>
      </c>
      <c r="V208" s="8" t="n">
        <v>3</v>
      </c>
      <c r="W208" s="8" t="n">
        <v>3</v>
      </c>
      <c r="X208" s="8" t="n">
        <v>3</v>
      </c>
      <c r="Y208" s="8" t="n">
        <v>11.96</v>
      </c>
      <c r="Z208" s="9" t="n">
        <v>0.1196</v>
      </c>
      <c r="AA208" s="8" t="n">
        <v>3</v>
      </c>
    </row>
    <row r="209">
      <c r="A209" t="inlineStr">
        <is>
          <t>RamWeldWH</t>
        </is>
      </c>
      <c r="B209" t="inlineStr"/>
      <c r="C209" t="inlineStr"/>
      <c r="D209" t="n">
        <v>1</v>
      </c>
      <c r="E209" t="n">
        <v>161</v>
      </c>
      <c r="F209" s="8" t="n">
        <v>119.62</v>
      </c>
      <c r="G209" s="8" t="n">
        <v>119.62</v>
      </c>
      <c r="H209" s="8" t="n">
        <v>99.69</v>
      </c>
      <c r="I209" s="8" t="n">
        <v>200</v>
      </c>
      <c r="J209" s="8" t="n">
        <v>200</v>
      </c>
      <c r="K209" s="8" t="n">
        <v>200</v>
      </c>
      <c r="L209" s="8" t="n">
        <v>200</v>
      </c>
      <c r="M209" s="8" t="n">
        <v>119.62</v>
      </c>
      <c r="N209" s="8" t="n">
        <v>200</v>
      </c>
      <c r="P209" s="8" t="n">
        <v>30</v>
      </c>
      <c r="Q209" s="8" t="n">
        <v>30</v>
      </c>
      <c r="R209" s="8" t="n">
        <v>25</v>
      </c>
      <c r="S209" s="8" t="n">
        <v>90</v>
      </c>
      <c r="T209" s="8" t="n">
        <v>80</v>
      </c>
      <c r="U209" s="8" t="n">
        <v>70</v>
      </c>
      <c r="V209" s="8" t="n">
        <v>65</v>
      </c>
      <c r="W209" s="8" t="n">
        <v>30</v>
      </c>
      <c r="X209" s="8" t="n">
        <v>60</v>
      </c>
      <c r="Y209" s="8" t="n">
        <v>155.96</v>
      </c>
      <c r="Z209" s="9" t="n">
        <v>1.5596</v>
      </c>
      <c r="AA209" s="8" t="n">
        <v>39.11</v>
      </c>
    </row>
    <row r="210">
      <c r="A210" t="inlineStr">
        <is>
          <t>RazgarWH</t>
        </is>
      </c>
      <c r="B210" t="inlineStr"/>
      <c r="C210" t="inlineStr"/>
      <c r="D210" t="n">
        <v>1</v>
      </c>
      <c r="E210" t="n">
        <v>178</v>
      </c>
      <c r="F210" s="8" t="n">
        <v>200</v>
      </c>
      <c r="G210" s="8" t="n">
        <v>200</v>
      </c>
      <c r="H210" s="8" t="n">
        <v>200</v>
      </c>
      <c r="I210" s="8" t="n">
        <v>99.69</v>
      </c>
      <c r="J210" s="8" t="n">
        <v>79.75</v>
      </c>
      <c r="K210" s="8" t="n">
        <v>59.81</v>
      </c>
      <c r="L210" s="8" t="n">
        <v>199.37</v>
      </c>
      <c r="M210" s="8" t="n">
        <v>200</v>
      </c>
      <c r="N210" s="8" t="n">
        <v>199.37</v>
      </c>
      <c r="P210" s="8" t="n">
        <v>100</v>
      </c>
      <c r="Q210" s="8" t="n">
        <v>90</v>
      </c>
      <c r="R210" s="8" t="n">
        <v>80</v>
      </c>
      <c r="S210" s="8" t="n">
        <v>25</v>
      </c>
      <c r="T210" s="8" t="n">
        <v>20</v>
      </c>
      <c r="U210" s="8" t="n">
        <v>15</v>
      </c>
      <c r="V210" s="8" t="n">
        <v>50</v>
      </c>
      <c r="W210" s="8" t="n">
        <v>60</v>
      </c>
      <c r="X210" s="8" t="n">
        <v>50</v>
      </c>
      <c r="Y210" s="8" t="n">
        <v>146.05</v>
      </c>
      <c r="Z210" s="9" t="n">
        <v>1.4605</v>
      </c>
      <c r="AA210" s="8" t="n">
        <v>36.63</v>
      </c>
    </row>
    <row r="211">
      <c r="A211" t="inlineStr">
        <is>
          <t>RepairMechanical</t>
        </is>
      </c>
      <c r="B211" t="inlineStr"/>
      <c r="C211" t="inlineStr"/>
      <c r="D211" t="n">
        <v>1</v>
      </c>
      <c r="E211" t="n">
        <v>13</v>
      </c>
      <c r="F211" s="8" t="n">
        <v>0</v>
      </c>
      <c r="G211" s="8" t="n">
        <v>0</v>
      </c>
      <c r="H211" s="8" t="n">
        <v>0</v>
      </c>
      <c r="I211" s="8" t="n">
        <v>200</v>
      </c>
      <c r="J211" s="8" t="n">
        <v>200</v>
      </c>
      <c r="K211" s="8" t="n">
        <v>200</v>
      </c>
      <c r="L211" s="8" t="n">
        <v>0</v>
      </c>
      <c r="M211" s="8" t="n">
        <v>0</v>
      </c>
      <c r="N211" s="8" t="n">
        <v>0</v>
      </c>
      <c r="P211" s="8" t="n">
        <v>0</v>
      </c>
      <c r="Q211" s="8" t="n">
        <v>0</v>
      </c>
      <c r="R211" s="8" t="n">
        <v>0</v>
      </c>
      <c r="S211" s="8" t="n">
        <v>100</v>
      </c>
      <c r="T211" s="8" t="n">
        <v>100</v>
      </c>
      <c r="U211" s="8" t="n">
        <v>100</v>
      </c>
      <c r="V211" s="8" t="n">
        <v>0</v>
      </c>
      <c r="W211" s="8" t="n">
        <v>0</v>
      </c>
      <c r="X211" s="8" t="n">
        <v>0</v>
      </c>
      <c r="Y211" s="8" t="n">
        <v>200</v>
      </c>
      <c r="Z211" s="9" t="n">
        <v>2</v>
      </c>
      <c r="AA211" s="8" t="n">
        <v>50.16</v>
      </c>
    </row>
    <row r="212">
      <c r="A212" t="inlineStr">
        <is>
          <t>RepairMechanicalNMIN</t>
        </is>
      </c>
      <c r="B212" t="inlineStr"/>
      <c r="C212" t="inlineStr"/>
      <c r="D212" t="n">
        <v>1</v>
      </c>
      <c r="E212" t="n">
        <v>13</v>
      </c>
      <c r="F212" s="8" t="n">
        <v>0</v>
      </c>
      <c r="G212" s="8" t="n">
        <v>0</v>
      </c>
      <c r="H212" s="8" t="n">
        <v>0</v>
      </c>
      <c r="I212" s="8" t="n">
        <v>200</v>
      </c>
      <c r="J212" s="8" t="n">
        <v>200</v>
      </c>
      <c r="K212" s="8" t="n">
        <v>200</v>
      </c>
      <c r="L212" s="8" t="n">
        <v>0</v>
      </c>
      <c r="M212" s="8" t="n">
        <v>0</v>
      </c>
      <c r="N212" s="8" t="n">
        <v>0</v>
      </c>
      <c r="P212" s="8" t="n">
        <v>0</v>
      </c>
      <c r="Q212" s="8" t="n">
        <v>0</v>
      </c>
      <c r="R212" s="8" t="n">
        <v>0</v>
      </c>
      <c r="S212" s="8" t="n">
        <v>100</v>
      </c>
      <c r="T212" s="8" t="n">
        <v>100</v>
      </c>
      <c r="U212" s="8" t="n">
        <v>100</v>
      </c>
      <c r="V212" s="8" t="n">
        <v>0</v>
      </c>
      <c r="W212" s="8" t="n">
        <v>0</v>
      </c>
      <c r="X212" s="8" t="n">
        <v>0</v>
      </c>
      <c r="Y212" s="8" t="n">
        <v>200</v>
      </c>
      <c r="Z212" s="9" t="n">
        <v>2</v>
      </c>
      <c r="AA212" s="8" t="n">
        <v>50.16</v>
      </c>
    </row>
    <row r="213">
      <c r="A213" t="inlineStr">
        <is>
          <t>RepairMechanicalReju</t>
        </is>
      </c>
      <c r="B213" t="inlineStr"/>
      <c r="C213" t="inlineStr"/>
      <c r="D213" t="n">
        <v>1</v>
      </c>
      <c r="E213" t="n">
        <v>13</v>
      </c>
      <c r="F213" s="8" t="n">
        <v>0</v>
      </c>
      <c r="G213" s="8" t="n">
        <v>0</v>
      </c>
      <c r="H213" s="8" t="n">
        <v>0</v>
      </c>
      <c r="I213" s="8" t="n">
        <v>200</v>
      </c>
      <c r="J213" s="8" t="n">
        <v>200</v>
      </c>
      <c r="K213" s="8" t="n">
        <v>200</v>
      </c>
      <c r="L213" s="8" t="n">
        <v>0</v>
      </c>
      <c r="M213" s="8" t="n">
        <v>0</v>
      </c>
      <c r="N213" s="8" t="n">
        <v>0</v>
      </c>
      <c r="P213" s="8" t="n">
        <v>0</v>
      </c>
      <c r="Q213" s="8" t="n">
        <v>0</v>
      </c>
      <c r="R213" s="8" t="n">
        <v>0</v>
      </c>
      <c r="S213" s="8" t="n">
        <v>100</v>
      </c>
      <c r="T213" s="8" t="n">
        <v>100</v>
      </c>
      <c r="U213" s="8" t="n">
        <v>100</v>
      </c>
      <c r="V213" s="8" t="n">
        <v>0</v>
      </c>
      <c r="W213" s="8" t="n">
        <v>0</v>
      </c>
      <c r="X213" s="8" t="n">
        <v>0</v>
      </c>
      <c r="Y213" s="8" t="n">
        <v>200</v>
      </c>
      <c r="Z213" s="9" t="n">
        <v>2</v>
      </c>
      <c r="AA213" s="8" t="n">
        <v>50.16</v>
      </c>
    </row>
    <row r="214">
      <c r="A214" t="inlineStr">
        <is>
          <t>RepulsorPlaceWH</t>
        </is>
      </c>
      <c r="B214" t="inlineStr"/>
      <c r="C214" t="inlineStr"/>
      <c r="D214" t="n">
        <v>1</v>
      </c>
      <c r="E214" t="n">
        <v>53</v>
      </c>
      <c r="F214" s="8" t="n">
        <v>0</v>
      </c>
      <c r="G214" s="8" t="n">
        <v>0</v>
      </c>
      <c r="H214" s="8" t="n">
        <v>0</v>
      </c>
      <c r="I214" s="8" t="n">
        <v>10</v>
      </c>
      <c r="J214" s="8" t="n">
        <v>10</v>
      </c>
      <c r="K214" s="8" t="n">
        <v>10</v>
      </c>
      <c r="L214" s="8" t="n">
        <v>0</v>
      </c>
      <c r="M214" s="8" t="n">
        <v>0</v>
      </c>
      <c r="N214" s="8" t="n">
        <v>0</v>
      </c>
      <c r="P214" s="8" t="n">
        <v>0</v>
      </c>
      <c r="Q214" s="8" t="n">
        <v>0</v>
      </c>
      <c r="R214" s="8" t="n">
        <v>0</v>
      </c>
      <c r="S214" s="8" t="n">
        <v>1</v>
      </c>
      <c r="T214" s="8" t="n">
        <v>1</v>
      </c>
      <c r="U214" s="8" t="n">
        <v>1</v>
      </c>
      <c r="V214" s="8" t="n">
        <v>0</v>
      </c>
      <c r="W214" s="8" t="n">
        <v>0</v>
      </c>
      <c r="X214" s="8" t="n">
        <v>0</v>
      </c>
      <c r="Y214" s="8" t="n">
        <v>10</v>
      </c>
      <c r="Z214" s="9" t="n">
        <v>0.1</v>
      </c>
      <c r="AA214" s="8" t="n">
        <v>2.51</v>
      </c>
    </row>
    <row r="215">
      <c r="A215" t="inlineStr">
        <is>
          <t>RhadHE</t>
        </is>
      </c>
      <c r="B215" t="inlineStr"/>
      <c r="C215" t="inlineStr"/>
      <c r="D215" t="n">
        <v>1</v>
      </c>
      <c r="E215" t="n">
        <v>179</v>
      </c>
      <c r="F215" s="8" t="n">
        <v>200</v>
      </c>
      <c r="G215" s="8" t="n">
        <v>200</v>
      </c>
      <c r="H215" s="8" t="n">
        <v>200</v>
      </c>
      <c r="I215" s="8" t="n">
        <v>200</v>
      </c>
      <c r="J215" s="8" t="n">
        <v>200</v>
      </c>
      <c r="K215" s="8" t="n">
        <v>200</v>
      </c>
      <c r="L215" s="8" t="n">
        <v>199.37</v>
      </c>
      <c r="M215" s="8" t="n">
        <v>159.5</v>
      </c>
      <c r="N215" s="8" t="n">
        <v>119.62</v>
      </c>
      <c r="P215" s="8" t="n">
        <v>110</v>
      </c>
      <c r="Q215" s="8" t="n">
        <v>100</v>
      </c>
      <c r="R215" s="8" t="n">
        <v>90</v>
      </c>
      <c r="S215" s="8" t="n">
        <v>80</v>
      </c>
      <c r="T215" s="8" t="n">
        <v>70</v>
      </c>
      <c r="U215" s="8" t="n">
        <v>60</v>
      </c>
      <c r="V215" s="8" t="n">
        <v>50</v>
      </c>
      <c r="W215" s="8" t="n">
        <v>40</v>
      </c>
      <c r="X215" s="8" t="n">
        <v>30</v>
      </c>
      <c r="Y215" s="8" t="n">
        <v>184.14</v>
      </c>
      <c r="Z215" s="9" t="n">
        <v>1.8414</v>
      </c>
      <c r="AA215" s="8" t="n">
        <v>46.18</v>
      </c>
    </row>
    <row r="216">
      <c r="A216" t="inlineStr">
        <is>
          <t>RiotGrenadeWH</t>
        </is>
      </c>
      <c r="B216" t="inlineStr"/>
      <c r="C216" t="inlineStr"/>
      <c r="D216" t="n">
        <v>1</v>
      </c>
      <c r="E216" t="n">
        <v>180</v>
      </c>
      <c r="F216" s="8" t="n">
        <v>79.75</v>
      </c>
      <c r="G216" s="8" t="n">
        <v>79.75</v>
      </c>
      <c r="H216" s="8" t="n">
        <v>79.75</v>
      </c>
      <c r="I216" s="8" t="n">
        <v>10</v>
      </c>
      <c r="J216" s="8" t="n">
        <v>10</v>
      </c>
      <c r="K216" s="8" t="n">
        <v>10</v>
      </c>
      <c r="L216" s="8" t="n">
        <v>10</v>
      </c>
      <c r="M216" s="8" t="n">
        <v>10</v>
      </c>
      <c r="N216" s="8" t="n">
        <v>10</v>
      </c>
      <c r="P216" s="8" t="n">
        <v>20</v>
      </c>
      <c r="Q216" s="8" t="n">
        <v>20</v>
      </c>
      <c r="R216" s="8" t="n">
        <v>20</v>
      </c>
      <c r="S216" s="8" t="n">
        <v>1</v>
      </c>
      <c r="T216" s="8" t="n">
        <v>1</v>
      </c>
      <c r="U216" s="8" t="n">
        <v>1</v>
      </c>
      <c r="V216" s="8" t="n">
        <v>1</v>
      </c>
      <c r="W216" s="8" t="n">
        <v>1</v>
      </c>
      <c r="X216" s="8" t="n">
        <v>1</v>
      </c>
      <c r="Y216" s="8" t="n">
        <v>19.98</v>
      </c>
      <c r="Z216" s="9" t="n">
        <v>0.1998</v>
      </c>
      <c r="AA216" s="8" t="n">
        <v>5.01</v>
      </c>
    </row>
    <row r="217">
      <c r="A217" t="inlineStr">
        <is>
          <t>RiotGunWH</t>
        </is>
      </c>
      <c r="B217" t="inlineStr"/>
      <c r="C217" t="inlineStr"/>
      <c r="D217" t="n">
        <v>1</v>
      </c>
      <c r="E217" t="n">
        <v>181</v>
      </c>
      <c r="F217" s="8" t="n">
        <v>200</v>
      </c>
      <c r="G217" s="8" t="n">
        <v>200</v>
      </c>
      <c r="H217" s="8" t="n">
        <v>200</v>
      </c>
      <c r="I217" s="8" t="n">
        <v>19.94</v>
      </c>
      <c r="J217" s="8" t="n">
        <v>19.94</v>
      </c>
      <c r="K217" s="8" t="n">
        <v>19.94</v>
      </c>
      <c r="L217" s="8" t="n">
        <v>19.94</v>
      </c>
      <c r="M217" s="8" t="n">
        <v>19.94</v>
      </c>
      <c r="N217" s="8" t="n">
        <v>19.94</v>
      </c>
      <c r="P217" s="8" t="n">
        <v>160</v>
      </c>
      <c r="Q217" s="8" t="n">
        <v>150</v>
      </c>
      <c r="R217" s="8" t="n">
        <v>140</v>
      </c>
      <c r="S217" s="8" t="n">
        <v>5</v>
      </c>
      <c r="T217" s="8" t="n">
        <v>5</v>
      </c>
      <c r="U217" s="8" t="n">
        <v>5</v>
      </c>
      <c r="V217" s="8" t="n">
        <v>5</v>
      </c>
      <c r="W217" s="8" t="n">
        <v>5</v>
      </c>
      <c r="X217" s="8" t="n">
        <v>5</v>
      </c>
      <c r="Y217" s="8" t="n">
        <v>43</v>
      </c>
      <c r="Z217" s="9" t="n">
        <v>0.43</v>
      </c>
      <c r="AA217" s="8" t="n">
        <v>10.78</v>
      </c>
    </row>
    <row r="218">
      <c r="A218" t="inlineStr">
        <is>
          <t>RoboSplash</t>
        </is>
      </c>
      <c r="B218" t="inlineStr"/>
      <c r="C218" t="inlineStr"/>
      <c r="D218" t="n">
        <v>1</v>
      </c>
      <c r="E218" t="n">
        <v>183</v>
      </c>
      <c r="F218" s="8" t="n">
        <v>199.37</v>
      </c>
      <c r="G218" s="8" t="n">
        <v>199.37</v>
      </c>
      <c r="H218" s="8" t="n">
        <v>199.37</v>
      </c>
      <c r="I218" s="8" t="n">
        <v>200</v>
      </c>
      <c r="J218" s="8" t="n">
        <v>200</v>
      </c>
      <c r="K218" s="8" t="n">
        <v>200</v>
      </c>
      <c r="L218" s="8" t="n">
        <v>0</v>
      </c>
      <c r="M218" s="8" t="n">
        <v>0</v>
      </c>
      <c r="N218" s="8" t="n">
        <v>0</v>
      </c>
      <c r="P218" s="8" t="n">
        <v>50</v>
      </c>
      <c r="Q218" s="8" t="n">
        <v>50</v>
      </c>
      <c r="R218" s="8" t="n">
        <v>50</v>
      </c>
      <c r="S218" s="8" t="n">
        <v>75</v>
      </c>
      <c r="T218" s="8" t="n">
        <v>90</v>
      </c>
      <c r="U218" s="8" t="n">
        <v>100</v>
      </c>
      <c r="V218" s="8" t="n">
        <v>0</v>
      </c>
      <c r="W218" s="8" t="n">
        <v>0</v>
      </c>
      <c r="X218" s="8" t="n">
        <v>0</v>
      </c>
      <c r="Y218" s="8" t="n">
        <v>199.69</v>
      </c>
      <c r="Z218" s="9" t="n">
        <v>1.9969</v>
      </c>
      <c r="AA218" s="8" t="n">
        <v>50.08</v>
      </c>
    </row>
    <row r="219">
      <c r="A219" t="inlineStr">
        <is>
          <t>RuptureWH</t>
        </is>
      </c>
      <c r="B219" t="inlineStr"/>
      <c r="C219" t="inlineStr"/>
      <c r="D219" t="n">
        <v>1</v>
      </c>
      <c r="E219" t="n">
        <v>3</v>
      </c>
      <c r="F219" s="8" t="n">
        <v>0</v>
      </c>
      <c r="G219" s="8" t="n">
        <v>0</v>
      </c>
      <c r="H219" s="8" t="n">
        <v>0</v>
      </c>
      <c r="I219" s="8" t="n">
        <v>200</v>
      </c>
      <c r="J219" s="8" t="n">
        <v>200</v>
      </c>
      <c r="K219" s="8" t="n">
        <v>200</v>
      </c>
      <c r="L219" s="8" t="n">
        <v>200</v>
      </c>
      <c r="M219" s="8" t="n">
        <v>200</v>
      </c>
      <c r="N219" s="8" t="n">
        <v>200</v>
      </c>
      <c r="P219" s="8" t="n">
        <v>0</v>
      </c>
      <c r="Q219" s="8" t="n">
        <v>0</v>
      </c>
      <c r="R219" s="8" t="n">
        <v>0</v>
      </c>
      <c r="S219" s="8" t="n">
        <v>100</v>
      </c>
      <c r="T219" s="8" t="n">
        <v>100</v>
      </c>
      <c r="U219" s="8" t="n">
        <v>100</v>
      </c>
      <c r="V219" s="8" t="n">
        <v>100</v>
      </c>
      <c r="W219" s="8" t="n">
        <v>90</v>
      </c>
      <c r="X219" s="8" t="n">
        <v>80</v>
      </c>
      <c r="Y219" s="8" t="n">
        <v>200</v>
      </c>
      <c r="Z219" s="9" t="n">
        <v>2</v>
      </c>
      <c r="AA219" s="8" t="n">
        <v>50.16</v>
      </c>
    </row>
    <row r="220">
      <c r="A220" t="inlineStr">
        <is>
          <t>SAFlame</t>
        </is>
      </c>
      <c r="B220" t="inlineStr"/>
      <c r="C220" t="inlineStr"/>
      <c r="D220" t="n">
        <v>1</v>
      </c>
      <c r="E220" t="n">
        <v>185</v>
      </c>
      <c r="F220" s="8" t="n">
        <v>200</v>
      </c>
      <c r="G220" s="8" t="n">
        <v>200</v>
      </c>
      <c r="H220" s="8" t="n">
        <v>200</v>
      </c>
      <c r="I220" s="8" t="n">
        <v>199.37</v>
      </c>
      <c r="J220" s="8" t="n">
        <v>99.69</v>
      </c>
      <c r="K220" s="8" t="n">
        <v>79.75</v>
      </c>
      <c r="L220" s="8" t="n">
        <v>99.69</v>
      </c>
      <c r="M220" s="8" t="n">
        <v>79.75</v>
      </c>
      <c r="N220" s="8" t="n">
        <v>39.87</v>
      </c>
      <c r="P220" s="8" t="n">
        <v>90</v>
      </c>
      <c r="Q220" s="8" t="n">
        <v>80</v>
      </c>
      <c r="R220" s="8" t="n">
        <v>80</v>
      </c>
      <c r="S220" s="8" t="n">
        <v>50</v>
      </c>
      <c r="T220" s="8" t="n">
        <v>25</v>
      </c>
      <c r="U220" s="8" t="n">
        <v>20</v>
      </c>
      <c r="V220" s="8" t="n">
        <v>25</v>
      </c>
      <c r="W220" s="8" t="n">
        <v>20</v>
      </c>
      <c r="X220" s="8" t="n">
        <v>10</v>
      </c>
      <c r="Y220" s="8" t="n">
        <v>116.72</v>
      </c>
      <c r="Z220" s="9" t="n">
        <v>1.1672</v>
      </c>
      <c r="AA220" s="8" t="n">
        <v>29.27</v>
      </c>
    </row>
    <row r="221">
      <c r="A221" t="inlineStr">
        <is>
          <t>SAMBunkerWH</t>
        </is>
      </c>
      <c r="B221" t="inlineStr"/>
      <c r="C221" t="inlineStr"/>
      <c r="D221" t="n">
        <v>1</v>
      </c>
      <c r="E221" t="n">
        <v>9</v>
      </c>
      <c r="F221" s="8" t="n">
        <v>200</v>
      </c>
      <c r="G221" s="8" t="n">
        <v>200</v>
      </c>
      <c r="H221" s="8" t="n">
        <v>200</v>
      </c>
      <c r="I221" s="8" t="n">
        <v>200</v>
      </c>
      <c r="J221" s="8" t="n">
        <v>200</v>
      </c>
      <c r="K221" s="8" t="n">
        <v>200</v>
      </c>
      <c r="L221" s="8" t="n">
        <v>0</v>
      </c>
      <c r="M221" s="8" t="n">
        <v>0</v>
      </c>
      <c r="N221" s="8" t="n">
        <v>0</v>
      </c>
      <c r="P221" s="8" t="n">
        <v>100</v>
      </c>
      <c r="Q221" s="8" t="n">
        <v>100</v>
      </c>
      <c r="R221" s="8" t="n">
        <v>100</v>
      </c>
      <c r="S221" s="8" t="n">
        <v>65</v>
      </c>
      <c r="T221" s="8" t="n">
        <v>100</v>
      </c>
      <c r="U221" s="8" t="n">
        <v>100</v>
      </c>
      <c r="V221" s="8" t="n">
        <v>0</v>
      </c>
      <c r="W221" s="8" t="n">
        <v>0</v>
      </c>
      <c r="X221" s="8" t="n">
        <v>0</v>
      </c>
      <c r="Y221" s="8" t="n">
        <v>200</v>
      </c>
      <c r="Z221" s="9" t="n">
        <v>2</v>
      </c>
      <c r="AA221" s="8" t="n">
        <v>50.16</v>
      </c>
    </row>
    <row r="222">
      <c r="A222" t="inlineStr">
        <is>
          <t>SealC4WH</t>
        </is>
      </c>
      <c r="B222" t="inlineStr"/>
      <c r="C222" t="inlineStr"/>
      <c r="D222" t="n">
        <v>1</v>
      </c>
      <c r="E222" t="n">
        <v>3</v>
      </c>
      <c r="F222" s="8" t="n">
        <v>0</v>
      </c>
      <c r="G222" s="8" t="n">
        <v>0</v>
      </c>
      <c r="H222" s="8" t="n">
        <v>0</v>
      </c>
      <c r="I222" s="8" t="n">
        <v>200</v>
      </c>
      <c r="J222" s="8" t="n">
        <v>200</v>
      </c>
      <c r="K222" s="8" t="n">
        <v>200</v>
      </c>
      <c r="L222" s="8" t="n">
        <v>200</v>
      </c>
      <c r="M222" s="8" t="n">
        <v>200</v>
      </c>
      <c r="N222" s="8" t="n">
        <v>200</v>
      </c>
      <c r="P222" s="8" t="n">
        <v>0</v>
      </c>
      <c r="Q222" s="8" t="n">
        <v>0</v>
      </c>
      <c r="R222" s="8" t="n">
        <v>0</v>
      </c>
      <c r="S222" s="8" t="n">
        <v>100</v>
      </c>
      <c r="T222" s="8" t="n">
        <v>100</v>
      </c>
      <c r="U222" s="8" t="n">
        <v>100</v>
      </c>
      <c r="V222" s="8" t="n">
        <v>100</v>
      </c>
      <c r="W222" s="8" t="n">
        <v>100</v>
      </c>
      <c r="X222" s="8" t="n">
        <v>100</v>
      </c>
      <c r="Y222" s="8" t="n">
        <v>200</v>
      </c>
      <c r="Z222" s="9" t="n">
        <v>2</v>
      </c>
      <c r="AA222" s="8" t="n">
        <v>50.16</v>
      </c>
    </row>
    <row r="223">
      <c r="A223" t="inlineStr">
        <is>
          <t>SeawolfHE</t>
        </is>
      </c>
      <c r="B223" t="inlineStr"/>
      <c r="C223" t="inlineStr"/>
      <c r="D223" t="n">
        <v>1</v>
      </c>
      <c r="E223" t="n">
        <v>199</v>
      </c>
      <c r="F223" s="8" t="n">
        <v>200</v>
      </c>
      <c r="G223" s="8" t="n">
        <v>200</v>
      </c>
      <c r="H223" s="8" t="n">
        <v>200</v>
      </c>
      <c r="I223" s="8" t="n">
        <v>199.37</v>
      </c>
      <c r="J223" s="8" t="n">
        <v>179.44</v>
      </c>
      <c r="K223" s="8" t="n">
        <v>159.5</v>
      </c>
      <c r="L223" s="8" t="n">
        <v>79.75</v>
      </c>
      <c r="M223" s="8" t="n">
        <v>79.75</v>
      </c>
      <c r="N223" s="8" t="n">
        <v>59.81</v>
      </c>
      <c r="P223" s="8" t="n">
        <v>110</v>
      </c>
      <c r="Q223" s="8" t="n">
        <v>100</v>
      </c>
      <c r="R223" s="8" t="n">
        <v>90</v>
      </c>
      <c r="S223" s="8" t="n">
        <v>50</v>
      </c>
      <c r="T223" s="8" t="n">
        <v>45</v>
      </c>
      <c r="U223" s="8" t="n">
        <v>40</v>
      </c>
      <c r="V223" s="8" t="n">
        <v>20</v>
      </c>
      <c r="W223" s="8" t="n">
        <v>20</v>
      </c>
      <c r="X223" s="8" t="n">
        <v>15</v>
      </c>
      <c r="Y223" s="8" t="n">
        <v>137.32</v>
      </c>
      <c r="Z223" s="9" t="n">
        <v>1.3732</v>
      </c>
      <c r="AA223" s="8" t="n">
        <v>34.44</v>
      </c>
    </row>
    <row r="224">
      <c r="A224" t="inlineStr">
        <is>
          <t>SeekerBombWH</t>
        </is>
      </c>
      <c r="B224" t="inlineStr"/>
      <c r="C224" t="inlineStr"/>
      <c r="D224" t="n">
        <v>1</v>
      </c>
      <c r="E224" t="n">
        <v>16</v>
      </c>
      <c r="F224" s="8" t="n">
        <v>200</v>
      </c>
      <c r="G224" s="8" t="n">
        <v>200</v>
      </c>
      <c r="H224" s="8" t="n">
        <v>200</v>
      </c>
      <c r="I224" s="8" t="n">
        <v>200</v>
      </c>
      <c r="J224" s="8" t="n">
        <v>200</v>
      </c>
      <c r="K224" s="8" t="n">
        <v>200</v>
      </c>
      <c r="L224" s="8" t="n">
        <v>200</v>
      </c>
      <c r="M224" s="8" t="n">
        <v>200</v>
      </c>
      <c r="N224" s="8" t="n">
        <v>200</v>
      </c>
      <c r="P224" s="8" t="n">
        <v>120</v>
      </c>
      <c r="Q224" s="8" t="n">
        <v>105</v>
      </c>
      <c r="R224" s="8" t="n">
        <v>90</v>
      </c>
      <c r="S224" s="8" t="n">
        <v>120</v>
      </c>
      <c r="T224" s="8" t="n">
        <v>100</v>
      </c>
      <c r="U224" s="8" t="n">
        <v>80</v>
      </c>
      <c r="V224" s="8" t="n">
        <v>70</v>
      </c>
      <c r="W224" s="8" t="n">
        <v>75</v>
      </c>
      <c r="X224" s="8" t="n">
        <v>70</v>
      </c>
      <c r="Y224" s="8" t="n">
        <v>200</v>
      </c>
      <c r="Z224" s="9" t="n">
        <v>2</v>
      </c>
      <c r="AA224" s="8" t="n">
        <v>50.16</v>
      </c>
    </row>
    <row r="225">
      <c r="A225" t="inlineStr">
        <is>
          <t>SeitaadMissileWH</t>
        </is>
      </c>
      <c r="B225" t="inlineStr"/>
      <c r="C225" t="inlineStr"/>
      <c r="D225" t="n">
        <v>1</v>
      </c>
      <c r="E225" t="n">
        <v>22</v>
      </c>
      <c r="F225" s="8" t="n">
        <v>11.96</v>
      </c>
      <c r="G225" s="8" t="n">
        <v>11.96</v>
      </c>
      <c r="H225" s="8" t="n">
        <v>11.96</v>
      </c>
      <c r="I225" s="8" t="n">
        <v>11.96</v>
      </c>
      <c r="J225" s="8" t="n">
        <v>11.96</v>
      </c>
      <c r="K225" s="8" t="n">
        <v>11.96</v>
      </c>
      <c r="L225" s="8" t="n">
        <v>11.96</v>
      </c>
      <c r="M225" s="8" t="n">
        <v>11.96</v>
      </c>
      <c r="N225" s="8" t="n">
        <v>11.96</v>
      </c>
      <c r="P225" s="8" t="n">
        <v>3</v>
      </c>
      <c r="Q225" s="8" t="n">
        <v>3</v>
      </c>
      <c r="R225" s="8" t="n">
        <v>3</v>
      </c>
      <c r="S225" s="8" t="n">
        <v>3</v>
      </c>
      <c r="T225" s="8" t="n">
        <v>3</v>
      </c>
      <c r="U225" s="8" t="n">
        <v>3</v>
      </c>
      <c r="V225" s="8" t="n">
        <v>3</v>
      </c>
      <c r="W225" s="8" t="n">
        <v>3</v>
      </c>
      <c r="X225" s="8" t="n">
        <v>3</v>
      </c>
      <c r="Y225" s="8" t="n">
        <v>11.96</v>
      </c>
      <c r="Z225" s="9" t="n">
        <v>0.1196</v>
      </c>
      <c r="AA225" s="8" t="n">
        <v>3</v>
      </c>
    </row>
    <row r="226">
      <c r="A226" t="inlineStr">
        <is>
          <t>SentinelWH</t>
        </is>
      </c>
      <c r="B226" t="inlineStr"/>
      <c r="C226" t="inlineStr"/>
      <c r="D226" t="n">
        <v>1</v>
      </c>
      <c r="E226" t="n">
        <v>9</v>
      </c>
      <c r="F226" s="8" t="n">
        <v>200</v>
      </c>
      <c r="G226" s="8" t="n">
        <v>200</v>
      </c>
      <c r="H226" s="8" t="n">
        <v>200</v>
      </c>
      <c r="I226" s="8" t="n">
        <v>200</v>
      </c>
      <c r="J226" s="8" t="n">
        <v>200</v>
      </c>
      <c r="K226" s="8" t="n">
        <v>200</v>
      </c>
      <c r="L226" s="8" t="n">
        <v>0</v>
      </c>
      <c r="M226" s="8" t="n">
        <v>0</v>
      </c>
      <c r="N226" s="8" t="n">
        <v>0</v>
      </c>
      <c r="P226" s="8" t="n">
        <v>80</v>
      </c>
      <c r="Q226" s="8" t="n">
        <v>75</v>
      </c>
      <c r="R226" s="8" t="n">
        <v>70</v>
      </c>
      <c r="S226" s="8" t="n">
        <v>100</v>
      </c>
      <c r="T226" s="8" t="n">
        <v>95</v>
      </c>
      <c r="U226" s="8" t="n">
        <v>90</v>
      </c>
      <c r="V226" s="8" t="n">
        <v>0</v>
      </c>
      <c r="W226" s="8" t="n">
        <v>0</v>
      </c>
      <c r="X226" s="8" t="n">
        <v>0</v>
      </c>
      <c r="Y226" s="8" t="n">
        <v>200</v>
      </c>
      <c r="Z226" s="9" t="n">
        <v>2</v>
      </c>
      <c r="AA226" s="8" t="n">
        <v>50.16</v>
      </c>
    </row>
    <row r="227">
      <c r="A227" t="inlineStr">
        <is>
          <t>ShadrayWaveWH</t>
        </is>
      </c>
      <c r="B227" t="inlineStr"/>
      <c r="C227" t="inlineStr"/>
      <c r="D227" t="n">
        <v>1</v>
      </c>
      <c r="E227" t="n">
        <v>203</v>
      </c>
      <c r="F227" s="8" t="n">
        <v>200</v>
      </c>
      <c r="G227" s="8" t="n">
        <v>200</v>
      </c>
      <c r="H227" s="8" t="n">
        <v>200</v>
      </c>
      <c r="I227" s="8" t="n">
        <v>99.69</v>
      </c>
      <c r="J227" s="8" t="n">
        <v>99.69</v>
      </c>
      <c r="K227" s="8" t="n">
        <v>79.75</v>
      </c>
      <c r="L227" s="8" t="n">
        <v>119.62</v>
      </c>
      <c r="M227" s="8" t="n">
        <v>119.62</v>
      </c>
      <c r="N227" s="8" t="n">
        <v>119.62</v>
      </c>
      <c r="P227" s="8" t="n">
        <v>125</v>
      </c>
      <c r="Q227" s="8" t="n">
        <v>115</v>
      </c>
      <c r="R227" s="8" t="n">
        <v>105</v>
      </c>
      <c r="S227" s="8" t="n">
        <v>25</v>
      </c>
      <c r="T227" s="8" t="n">
        <v>25</v>
      </c>
      <c r="U227" s="8" t="n">
        <v>20</v>
      </c>
      <c r="V227" s="8" t="n">
        <v>30</v>
      </c>
      <c r="W227" s="8" t="n">
        <v>30</v>
      </c>
      <c r="X227" s="8" t="n">
        <v>30</v>
      </c>
      <c r="Y227" s="8" t="n">
        <v>130.33</v>
      </c>
      <c r="Z227" s="9" t="n">
        <v>1.3033</v>
      </c>
      <c r="AA227" s="8" t="n">
        <v>32.69</v>
      </c>
    </row>
    <row r="228">
      <c r="A228" t="inlineStr">
        <is>
          <t>SharkSplash</t>
        </is>
      </c>
      <c r="B228" t="inlineStr"/>
      <c r="C228" t="inlineStr"/>
      <c r="D228" t="n">
        <v>1</v>
      </c>
      <c r="E228" t="n">
        <v>9</v>
      </c>
      <c r="F228" s="8" t="n">
        <v>200</v>
      </c>
      <c r="G228" s="8" t="n">
        <v>200</v>
      </c>
      <c r="H228" s="8" t="n">
        <v>200</v>
      </c>
      <c r="I228" s="8" t="n">
        <v>200</v>
      </c>
      <c r="J228" s="8" t="n">
        <v>200</v>
      </c>
      <c r="K228" s="8" t="n">
        <v>200</v>
      </c>
      <c r="L228" s="8" t="n">
        <v>0</v>
      </c>
      <c r="M228" s="8" t="n">
        <v>0</v>
      </c>
      <c r="N228" s="8" t="n">
        <v>0</v>
      </c>
      <c r="P228" s="8" t="n">
        <v>100</v>
      </c>
      <c r="Q228" s="8" t="n">
        <v>100</v>
      </c>
      <c r="R228" s="8" t="n">
        <v>100</v>
      </c>
      <c r="S228" s="8" t="n">
        <v>100</v>
      </c>
      <c r="T228" s="8" t="n">
        <v>100</v>
      </c>
      <c r="U228" s="8" t="n">
        <v>100</v>
      </c>
      <c r="V228" s="8" t="n">
        <v>0</v>
      </c>
      <c r="W228" s="8" t="n">
        <v>0</v>
      </c>
      <c r="X228" s="8" t="n">
        <v>0</v>
      </c>
      <c r="Y228" s="8" t="n">
        <v>200</v>
      </c>
      <c r="Z228" s="9" t="n">
        <v>2</v>
      </c>
      <c r="AA228" s="8" t="n">
        <v>50.16</v>
      </c>
    </row>
    <row r="229">
      <c r="A229" t="inlineStr">
        <is>
          <t>SharkSplashWave</t>
        </is>
      </c>
      <c r="B229" t="inlineStr"/>
      <c r="C229" t="inlineStr"/>
      <c r="D229" t="n">
        <v>1</v>
      </c>
      <c r="E229" t="n">
        <v>9</v>
      </c>
      <c r="F229" s="8" t="n">
        <v>200</v>
      </c>
      <c r="G229" s="8" t="n">
        <v>200</v>
      </c>
      <c r="H229" s="8" t="n">
        <v>200</v>
      </c>
      <c r="I229" s="8" t="n">
        <v>200</v>
      </c>
      <c r="J229" s="8" t="n">
        <v>200</v>
      </c>
      <c r="K229" s="8" t="n">
        <v>200</v>
      </c>
      <c r="L229" s="8" t="n">
        <v>0</v>
      </c>
      <c r="M229" s="8" t="n">
        <v>0</v>
      </c>
      <c r="N229" s="8" t="n">
        <v>0</v>
      </c>
      <c r="P229" s="8" t="n">
        <v>100</v>
      </c>
      <c r="Q229" s="8" t="n">
        <v>100</v>
      </c>
      <c r="R229" s="8" t="n">
        <v>100</v>
      </c>
      <c r="S229" s="8" t="n">
        <v>100</v>
      </c>
      <c r="T229" s="8" t="n">
        <v>100</v>
      </c>
      <c r="U229" s="8" t="n">
        <v>100</v>
      </c>
      <c r="V229" s="8" t="n">
        <v>0</v>
      </c>
      <c r="W229" s="8" t="n">
        <v>0</v>
      </c>
      <c r="X229" s="8" t="n">
        <v>0</v>
      </c>
      <c r="Y229" s="8" t="n">
        <v>200</v>
      </c>
      <c r="Z229" s="9" t="n">
        <v>2</v>
      </c>
      <c r="AA229" s="8" t="n">
        <v>50.16</v>
      </c>
    </row>
    <row r="230">
      <c r="A230" t="inlineStr">
        <is>
          <t>ShockCyborg</t>
        </is>
      </c>
      <c r="B230" t="inlineStr"/>
      <c r="C230" t="inlineStr"/>
      <c r="D230" t="n">
        <v>1</v>
      </c>
      <c r="E230" t="n">
        <v>9</v>
      </c>
      <c r="F230" s="8" t="n">
        <v>200</v>
      </c>
      <c r="G230" s="8" t="n">
        <v>200</v>
      </c>
      <c r="H230" s="8" t="n">
        <v>200</v>
      </c>
      <c r="I230" s="8" t="n">
        <v>200</v>
      </c>
      <c r="J230" s="8" t="n">
        <v>200</v>
      </c>
      <c r="K230" s="8" t="n">
        <v>200</v>
      </c>
      <c r="L230" s="8" t="n">
        <v>0</v>
      </c>
      <c r="M230" s="8" t="n">
        <v>0</v>
      </c>
      <c r="N230" s="8" t="n">
        <v>0</v>
      </c>
      <c r="P230" s="8" t="n">
        <v>180</v>
      </c>
      <c r="Q230" s="8" t="n">
        <v>170</v>
      </c>
      <c r="R230" s="8" t="n">
        <v>165</v>
      </c>
      <c r="S230" s="8" t="n">
        <v>100</v>
      </c>
      <c r="T230" s="8" t="n">
        <v>95</v>
      </c>
      <c r="U230" s="8" t="n">
        <v>90</v>
      </c>
      <c r="V230" s="8" t="n">
        <v>0</v>
      </c>
      <c r="W230" s="8" t="n">
        <v>0</v>
      </c>
      <c r="X230" s="8" t="n">
        <v>0</v>
      </c>
      <c r="Y230" s="8" t="n">
        <v>200</v>
      </c>
      <c r="Z230" s="9" t="n">
        <v>2</v>
      </c>
      <c r="AA230" s="8" t="n">
        <v>50.16</v>
      </c>
    </row>
    <row r="231">
      <c r="A231" t="inlineStr">
        <is>
          <t>ShrikeWH</t>
        </is>
      </c>
      <c r="B231" t="inlineStr"/>
      <c r="C231" t="inlineStr"/>
      <c r="D231" t="n">
        <v>1</v>
      </c>
      <c r="E231" t="n">
        <v>9</v>
      </c>
      <c r="F231" s="8" t="n">
        <v>200</v>
      </c>
      <c r="G231" s="8" t="n">
        <v>200</v>
      </c>
      <c r="H231" s="8" t="n">
        <v>200</v>
      </c>
      <c r="I231" s="8" t="n">
        <v>200</v>
      </c>
      <c r="J231" s="8" t="n">
        <v>200</v>
      </c>
      <c r="K231" s="8" t="n">
        <v>200</v>
      </c>
      <c r="L231" s="8" t="n">
        <v>0</v>
      </c>
      <c r="M231" s="8" t="n">
        <v>0</v>
      </c>
      <c r="N231" s="8" t="n">
        <v>0</v>
      </c>
      <c r="P231" s="8" t="n">
        <v>90</v>
      </c>
      <c r="Q231" s="8" t="n">
        <v>75</v>
      </c>
      <c r="R231" s="8" t="n">
        <v>75</v>
      </c>
      <c r="S231" s="8" t="n">
        <v>135</v>
      </c>
      <c r="T231" s="8" t="n">
        <v>110</v>
      </c>
      <c r="U231" s="8" t="n">
        <v>95</v>
      </c>
      <c r="V231" s="8" t="n">
        <v>0</v>
      </c>
      <c r="W231" s="8" t="n">
        <v>0</v>
      </c>
      <c r="X231" s="8" t="n">
        <v>0</v>
      </c>
      <c r="Y231" s="8" t="n">
        <v>200</v>
      </c>
      <c r="Z231" s="9" t="n">
        <v>2</v>
      </c>
      <c r="AA231" s="8" t="n">
        <v>50.16</v>
      </c>
    </row>
    <row r="232">
      <c r="A232" t="inlineStr">
        <is>
          <t>SiegfriedWH</t>
        </is>
      </c>
      <c r="B232" t="inlineStr"/>
      <c r="C232" t="inlineStr"/>
      <c r="D232" t="n">
        <v>1</v>
      </c>
      <c r="E232" t="n">
        <v>205</v>
      </c>
      <c r="F232" s="8" t="n">
        <v>99.69</v>
      </c>
      <c r="G232" s="8" t="n">
        <v>99.69</v>
      </c>
      <c r="H232" s="8" t="n">
        <v>79.75</v>
      </c>
      <c r="I232" s="8" t="n">
        <v>200</v>
      </c>
      <c r="J232" s="8" t="n">
        <v>200</v>
      </c>
      <c r="K232" s="8" t="n">
        <v>200</v>
      </c>
      <c r="L232" s="8" t="n">
        <v>119.62</v>
      </c>
      <c r="M232" s="8" t="n">
        <v>200</v>
      </c>
      <c r="N232" s="8" t="n">
        <v>119.62</v>
      </c>
      <c r="P232" s="8" t="n">
        <v>25</v>
      </c>
      <c r="Q232" s="8" t="n">
        <v>25</v>
      </c>
      <c r="R232" s="8" t="n">
        <v>20</v>
      </c>
      <c r="S232" s="8" t="n">
        <v>100</v>
      </c>
      <c r="T232" s="8" t="n">
        <v>100</v>
      </c>
      <c r="U232" s="8" t="n">
        <v>90</v>
      </c>
      <c r="V232" s="8" t="n">
        <v>30</v>
      </c>
      <c r="W232" s="8" t="n">
        <v>70</v>
      </c>
      <c r="X232" s="8" t="n">
        <v>30</v>
      </c>
      <c r="Y232" s="8" t="n">
        <v>137.99</v>
      </c>
      <c r="Z232" s="9" t="n">
        <v>1.3799</v>
      </c>
      <c r="AA232" s="8" t="n">
        <v>34.61</v>
      </c>
    </row>
    <row r="233">
      <c r="A233" t="inlineStr">
        <is>
          <t>SmokebombsSingleWH</t>
        </is>
      </c>
      <c r="B233" t="inlineStr"/>
      <c r="C233" t="inlineStr"/>
      <c r="D233" t="n">
        <v>1</v>
      </c>
      <c r="E233" t="n">
        <v>45</v>
      </c>
      <c r="F233" s="8" t="n">
        <v>11.96</v>
      </c>
      <c r="G233" s="8" t="n">
        <v>11.96</v>
      </c>
      <c r="H233" s="8" t="n">
        <v>11.96</v>
      </c>
      <c r="I233" s="8" t="n">
        <v>11.96</v>
      </c>
      <c r="J233" s="8" t="n">
        <v>11.96</v>
      </c>
      <c r="K233" s="8" t="n">
        <v>11.96</v>
      </c>
      <c r="L233" s="8" t="n">
        <v>0</v>
      </c>
      <c r="M233" s="8" t="n">
        <v>0</v>
      </c>
      <c r="N233" s="8" t="n">
        <v>0</v>
      </c>
      <c r="P233" s="8" t="n">
        <v>3</v>
      </c>
      <c r="Q233" s="8" t="n">
        <v>3</v>
      </c>
      <c r="R233" s="8" t="n">
        <v>3</v>
      </c>
      <c r="S233" s="8" t="n">
        <v>3</v>
      </c>
      <c r="T233" s="8" t="n">
        <v>3</v>
      </c>
      <c r="U233" s="8" t="n">
        <v>3</v>
      </c>
      <c r="V233" s="8" t="n">
        <v>0</v>
      </c>
      <c r="W233" s="8" t="n">
        <v>0</v>
      </c>
      <c r="X233" s="8" t="n">
        <v>0</v>
      </c>
      <c r="Y233" s="8" t="n">
        <v>11.96</v>
      </c>
      <c r="Z233" s="9" t="n">
        <v>0.1196</v>
      </c>
      <c r="AA233" s="8" t="n">
        <v>3</v>
      </c>
    </row>
    <row r="234">
      <c r="A234" t="inlineStr">
        <is>
          <t>SonicRayWH</t>
        </is>
      </c>
      <c r="B234" t="inlineStr"/>
      <c r="C234" t="inlineStr"/>
      <c r="D234" t="n">
        <v>1</v>
      </c>
      <c r="E234" t="n">
        <v>208</v>
      </c>
      <c r="F234" s="8" t="n">
        <v>79.75</v>
      </c>
      <c r="G234" s="8" t="n">
        <v>79.75</v>
      </c>
      <c r="H234" s="8" t="n">
        <v>59.81</v>
      </c>
      <c r="I234" s="8" t="n">
        <v>200</v>
      </c>
      <c r="J234" s="8" t="n">
        <v>200</v>
      </c>
      <c r="K234" s="8" t="n">
        <v>200</v>
      </c>
      <c r="L234" s="8" t="n">
        <v>19.94</v>
      </c>
      <c r="M234" s="8" t="n">
        <v>39.87</v>
      </c>
      <c r="N234" s="8" t="n">
        <v>19.94</v>
      </c>
      <c r="P234" s="8" t="n">
        <v>20</v>
      </c>
      <c r="Q234" s="8" t="n">
        <v>20</v>
      </c>
      <c r="R234" s="8" t="n">
        <v>15</v>
      </c>
      <c r="S234" s="8" t="n">
        <v>100</v>
      </c>
      <c r="T234" s="8" t="n">
        <v>95</v>
      </c>
      <c r="U234" s="8" t="n">
        <v>95</v>
      </c>
      <c r="V234" s="8" t="n">
        <v>5</v>
      </c>
      <c r="W234" s="8" t="n">
        <v>10</v>
      </c>
      <c r="X234" s="8" t="n">
        <v>5</v>
      </c>
      <c r="Y234" s="8" t="n">
        <v>71.40000000000001</v>
      </c>
      <c r="Z234" s="9" t="n">
        <v>0.714</v>
      </c>
      <c r="AA234" s="8" t="n">
        <v>17.91</v>
      </c>
    </row>
    <row r="235">
      <c r="A235" t="inlineStr">
        <is>
          <t>SpiderBombWH</t>
        </is>
      </c>
      <c r="B235" t="inlineStr"/>
      <c r="C235" t="inlineStr"/>
      <c r="D235" t="n">
        <v>1</v>
      </c>
      <c r="E235" t="n">
        <v>77</v>
      </c>
      <c r="F235" s="8" t="n">
        <v>200</v>
      </c>
      <c r="G235" s="8" t="n">
        <v>200</v>
      </c>
      <c r="H235" s="8" t="n">
        <v>200</v>
      </c>
      <c r="I235" s="8" t="n">
        <v>179.44</v>
      </c>
      <c r="J235" s="8" t="n">
        <v>159.5</v>
      </c>
      <c r="K235" s="8" t="n">
        <v>119.62</v>
      </c>
      <c r="L235" s="8" t="n">
        <v>139.56</v>
      </c>
      <c r="M235" s="8" t="n">
        <v>159.5</v>
      </c>
      <c r="N235" s="8" t="n">
        <v>139.56</v>
      </c>
      <c r="P235" s="8" t="n">
        <v>150</v>
      </c>
      <c r="Q235" s="8" t="n">
        <v>135</v>
      </c>
      <c r="R235" s="8" t="n">
        <v>115</v>
      </c>
      <c r="S235" s="8" t="n">
        <v>45</v>
      </c>
      <c r="T235" s="8" t="n">
        <v>40</v>
      </c>
      <c r="U235" s="8" t="n">
        <v>30</v>
      </c>
      <c r="V235" s="8" t="n">
        <v>35</v>
      </c>
      <c r="W235" s="8" t="n">
        <v>40</v>
      </c>
      <c r="X235" s="8" t="n">
        <v>35</v>
      </c>
      <c r="Y235" s="8" t="n">
        <v>163.84</v>
      </c>
      <c r="Z235" s="9" t="n">
        <v>1.6384</v>
      </c>
      <c r="AA235" s="8" t="n">
        <v>41.09</v>
      </c>
    </row>
    <row r="236">
      <c r="A236" t="inlineStr">
        <is>
          <t>SpotLightWH</t>
        </is>
      </c>
      <c r="B236" t="inlineStr"/>
      <c r="C236" t="inlineStr"/>
      <c r="D236" t="n">
        <v>1</v>
      </c>
      <c r="E236" t="n">
        <v>45</v>
      </c>
      <c r="F236" s="8" t="n">
        <v>11.96</v>
      </c>
      <c r="G236" s="8" t="n">
        <v>11.96</v>
      </c>
      <c r="H236" s="8" t="n">
        <v>11.96</v>
      </c>
      <c r="I236" s="8" t="n">
        <v>11.96</v>
      </c>
      <c r="J236" s="8" t="n">
        <v>11.96</v>
      </c>
      <c r="K236" s="8" t="n">
        <v>11.96</v>
      </c>
      <c r="L236" s="8" t="n">
        <v>0</v>
      </c>
      <c r="M236" s="8" t="n">
        <v>0</v>
      </c>
      <c r="N236" s="8" t="n">
        <v>0</v>
      </c>
      <c r="P236" s="8" t="n">
        <v>3</v>
      </c>
      <c r="Q236" s="8" t="n">
        <v>3</v>
      </c>
      <c r="R236" s="8" t="n">
        <v>3</v>
      </c>
      <c r="S236" s="8" t="n">
        <v>3</v>
      </c>
      <c r="T236" s="8" t="n">
        <v>3</v>
      </c>
      <c r="U236" s="8" t="n">
        <v>3</v>
      </c>
      <c r="V236" s="8" t="n">
        <v>0</v>
      </c>
      <c r="W236" s="8" t="n">
        <v>0</v>
      </c>
      <c r="X236" s="8" t="n">
        <v>0</v>
      </c>
      <c r="Y236" s="8" t="n">
        <v>11.96</v>
      </c>
      <c r="Z236" s="9" t="n">
        <v>0.1196</v>
      </c>
      <c r="AA236" s="8" t="n">
        <v>3</v>
      </c>
    </row>
    <row r="237">
      <c r="A237" t="inlineStr">
        <is>
          <t>SquidHE</t>
        </is>
      </c>
      <c r="B237" t="inlineStr"/>
      <c r="C237" t="inlineStr"/>
      <c r="D237" t="n">
        <v>1</v>
      </c>
      <c r="E237" t="n">
        <v>211</v>
      </c>
      <c r="F237" s="8" t="n">
        <v>200</v>
      </c>
      <c r="G237" s="8" t="n">
        <v>200</v>
      </c>
      <c r="H237" s="8" t="n">
        <v>200</v>
      </c>
      <c r="I237" s="8" t="n">
        <v>200</v>
      </c>
      <c r="J237" s="8" t="n">
        <v>179.44</v>
      </c>
      <c r="K237" s="8" t="n">
        <v>119.62</v>
      </c>
      <c r="L237" s="8" t="n">
        <v>200</v>
      </c>
      <c r="M237" s="8" t="n">
        <v>199.37</v>
      </c>
      <c r="N237" s="8" t="n">
        <v>139.56</v>
      </c>
      <c r="P237" s="8" t="n">
        <v>135</v>
      </c>
      <c r="Q237" s="8" t="n">
        <v>135</v>
      </c>
      <c r="R237" s="8" t="n">
        <v>135</v>
      </c>
      <c r="S237" s="8" t="n">
        <v>60</v>
      </c>
      <c r="T237" s="8" t="n">
        <v>45</v>
      </c>
      <c r="U237" s="8" t="n">
        <v>30</v>
      </c>
      <c r="V237" s="8" t="n">
        <v>75</v>
      </c>
      <c r="W237" s="8" t="n">
        <v>50</v>
      </c>
      <c r="X237" s="8" t="n">
        <v>35</v>
      </c>
      <c r="Y237" s="8" t="n">
        <v>179.26</v>
      </c>
      <c r="Z237" s="9" t="n">
        <v>1.7926</v>
      </c>
      <c r="AA237" s="8" t="n">
        <v>44.96</v>
      </c>
    </row>
    <row r="238">
      <c r="A238" t="inlineStr">
        <is>
          <t>StalkerDrainWH</t>
        </is>
      </c>
      <c r="B238" t="inlineStr"/>
      <c r="C238" t="inlineStr"/>
      <c r="D238" t="n">
        <v>1</v>
      </c>
      <c r="E238" t="n">
        <v>17</v>
      </c>
      <c r="F238" s="8" t="n">
        <v>200</v>
      </c>
      <c r="G238" s="8" t="n">
        <v>200</v>
      </c>
      <c r="H238" s="8" t="n">
        <v>200</v>
      </c>
      <c r="I238" s="8" t="n">
        <v>0</v>
      </c>
      <c r="J238" s="8" t="n">
        <v>0</v>
      </c>
      <c r="K238" s="8" t="n">
        <v>0</v>
      </c>
      <c r="L238" s="8" t="n">
        <v>0</v>
      </c>
      <c r="M238" s="8" t="n">
        <v>0</v>
      </c>
      <c r="N238" s="8" t="n">
        <v>0</v>
      </c>
      <c r="P238" s="8" t="n">
        <v>100</v>
      </c>
      <c r="Q238" s="8" t="n">
        <v>80</v>
      </c>
      <c r="R238" s="8" t="n">
        <v>65</v>
      </c>
      <c r="S238" s="8" t="n">
        <v>0</v>
      </c>
      <c r="T238" s="8" t="n">
        <v>0</v>
      </c>
      <c r="U238" s="8" t="n">
        <v>0</v>
      </c>
      <c r="V238" s="8" t="n">
        <v>0</v>
      </c>
      <c r="W238" s="8" t="n">
        <v>0</v>
      </c>
      <c r="X238" s="8" t="n">
        <v>0</v>
      </c>
      <c r="Y238" s="8" t="n">
        <v>200</v>
      </c>
      <c r="Z238" s="9" t="n">
        <v>2</v>
      </c>
      <c r="AA238" s="8" t="n">
        <v>50.16</v>
      </c>
    </row>
    <row r="239">
      <c r="A239" t="inlineStr">
        <is>
          <t>StalkerWH</t>
        </is>
      </c>
      <c r="B239" t="inlineStr"/>
      <c r="C239" t="inlineStr"/>
      <c r="D239" t="n">
        <v>1</v>
      </c>
      <c r="E239" t="n">
        <v>212</v>
      </c>
      <c r="F239" s="8" t="n">
        <v>0</v>
      </c>
      <c r="G239" s="8" t="n">
        <v>0</v>
      </c>
      <c r="H239" s="8" t="n">
        <v>0</v>
      </c>
      <c r="I239" s="8" t="n">
        <v>179.44</v>
      </c>
      <c r="J239" s="8" t="n">
        <v>139.56</v>
      </c>
      <c r="K239" s="8" t="n">
        <v>99.69</v>
      </c>
      <c r="L239" s="8" t="n">
        <v>200</v>
      </c>
      <c r="M239" s="8" t="n">
        <v>199.37</v>
      </c>
      <c r="N239" s="8" t="n">
        <v>159.5</v>
      </c>
      <c r="P239" s="8" t="n">
        <v>0</v>
      </c>
      <c r="Q239" s="8" t="n">
        <v>0</v>
      </c>
      <c r="R239" s="8" t="n">
        <v>0</v>
      </c>
      <c r="S239" s="8" t="n">
        <v>45</v>
      </c>
      <c r="T239" s="8" t="n">
        <v>35</v>
      </c>
      <c r="U239" s="8" t="n">
        <v>25</v>
      </c>
      <c r="V239" s="8" t="n">
        <v>60</v>
      </c>
      <c r="W239" s="8" t="n">
        <v>50</v>
      </c>
      <c r="X239" s="8" t="n">
        <v>40</v>
      </c>
      <c r="Y239" s="8" t="n">
        <v>158.54</v>
      </c>
      <c r="Z239" s="9" t="n">
        <v>1.5854</v>
      </c>
      <c r="AA239" s="8" t="n">
        <v>39.76</v>
      </c>
    </row>
    <row r="240">
      <c r="A240" t="inlineStr">
        <is>
          <t>StingerSprayWH</t>
        </is>
      </c>
      <c r="B240" t="inlineStr"/>
      <c r="C240" t="inlineStr"/>
      <c r="D240" t="n">
        <v>1</v>
      </c>
      <c r="E240" t="n">
        <v>213</v>
      </c>
      <c r="F240" s="8" t="n">
        <v>200</v>
      </c>
      <c r="G240" s="8" t="n">
        <v>200</v>
      </c>
      <c r="H240" s="8" t="n">
        <v>200</v>
      </c>
      <c r="I240" s="8" t="n">
        <v>39.87</v>
      </c>
      <c r="J240" s="8" t="n">
        <v>39.87</v>
      </c>
      <c r="K240" s="8" t="n">
        <v>19.94</v>
      </c>
      <c r="L240" s="8" t="n">
        <v>19.94</v>
      </c>
      <c r="M240" s="8" t="n">
        <v>19.94</v>
      </c>
      <c r="N240" s="8" t="n">
        <v>19.94</v>
      </c>
      <c r="P240" s="8" t="n">
        <v>105</v>
      </c>
      <c r="Q240" s="8" t="n">
        <v>100</v>
      </c>
      <c r="R240" s="8" t="n">
        <v>95</v>
      </c>
      <c r="S240" s="8" t="n">
        <v>10</v>
      </c>
      <c r="T240" s="8" t="n">
        <v>10</v>
      </c>
      <c r="U240" s="8" t="n">
        <v>5</v>
      </c>
      <c r="V240" s="8" t="n">
        <v>5</v>
      </c>
      <c r="W240" s="8" t="n">
        <v>5</v>
      </c>
      <c r="X240" s="8" t="n">
        <v>5</v>
      </c>
      <c r="Y240" s="8" t="n">
        <v>50.16</v>
      </c>
      <c r="Z240" s="9" t="n">
        <v>0.5016</v>
      </c>
      <c r="AA240" s="8" t="n">
        <v>12.58</v>
      </c>
    </row>
    <row r="241">
      <c r="A241" t="inlineStr">
        <is>
          <t>StunGunWH</t>
        </is>
      </c>
      <c r="B241" t="inlineStr"/>
      <c r="C241" t="inlineStr"/>
      <c r="D241" t="n">
        <v>1</v>
      </c>
      <c r="E241" t="n">
        <v>17</v>
      </c>
      <c r="F241" s="8" t="n">
        <v>200</v>
      </c>
      <c r="G241" s="8" t="n">
        <v>200</v>
      </c>
      <c r="H241" s="8" t="n">
        <v>200</v>
      </c>
      <c r="I241" s="8" t="n">
        <v>0</v>
      </c>
      <c r="J241" s="8" t="n">
        <v>0</v>
      </c>
      <c r="K241" s="8" t="n">
        <v>0</v>
      </c>
      <c r="L241" s="8" t="n">
        <v>0</v>
      </c>
      <c r="M241" s="8" t="n">
        <v>0</v>
      </c>
      <c r="N241" s="8" t="n">
        <v>0</v>
      </c>
      <c r="P241" s="8" t="n">
        <v>100</v>
      </c>
      <c r="Q241" s="8" t="n">
        <v>90</v>
      </c>
      <c r="R241" s="8" t="n">
        <v>80</v>
      </c>
      <c r="S241" s="8" t="n">
        <v>0</v>
      </c>
      <c r="T241" s="8" t="n">
        <v>0</v>
      </c>
      <c r="U241" s="8" t="n">
        <v>0</v>
      </c>
      <c r="V241" s="8" t="n">
        <v>0</v>
      </c>
      <c r="W241" s="8" t="n">
        <v>0</v>
      </c>
      <c r="X241" s="8" t="n">
        <v>0</v>
      </c>
      <c r="Y241" s="8" t="n">
        <v>200</v>
      </c>
      <c r="Z241" s="9" t="n">
        <v>2</v>
      </c>
      <c r="AA241" s="8" t="n">
        <v>50.16</v>
      </c>
    </row>
    <row r="242">
      <c r="A242" t="inlineStr">
        <is>
          <t>SuperPsiPulse</t>
        </is>
      </c>
      <c r="B242" t="inlineStr"/>
      <c r="C242" t="inlineStr"/>
      <c r="D242" t="n">
        <v>1</v>
      </c>
      <c r="E242" t="n">
        <v>17</v>
      </c>
      <c r="F242" s="8" t="n">
        <v>200</v>
      </c>
      <c r="G242" s="8" t="n">
        <v>200</v>
      </c>
      <c r="H242" s="8" t="n">
        <v>200</v>
      </c>
      <c r="I242" s="8" t="n">
        <v>0</v>
      </c>
      <c r="J242" s="8" t="n">
        <v>0</v>
      </c>
      <c r="K242" s="8" t="n">
        <v>0</v>
      </c>
      <c r="L242" s="8" t="n">
        <v>0</v>
      </c>
      <c r="M242" s="8" t="n">
        <v>0</v>
      </c>
      <c r="N242" s="8" t="n">
        <v>0</v>
      </c>
      <c r="P242" s="8" t="n">
        <v>100</v>
      </c>
      <c r="Q242" s="8" t="n">
        <v>100</v>
      </c>
      <c r="R242" s="8" t="n">
        <v>100</v>
      </c>
      <c r="S242" s="8" t="n">
        <v>0</v>
      </c>
      <c r="T242" s="8" t="n">
        <v>0</v>
      </c>
      <c r="U242" s="8" t="n">
        <v>0</v>
      </c>
      <c r="V242" s="8" t="n">
        <v>0</v>
      </c>
      <c r="W242" s="8" t="n">
        <v>0</v>
      </c>
      <c r="X242" s="8" t="n">
        <v>0</v>
      </c>
      <c r="Y242" s="8" t="n">
        <v>200</v>
      </c>
      <c r="Z242" s="9" t="n">
        <v>2</v>
      </c>
      <c r="AA242" s="8" t="n">
        <v>50.16</v>
      </c>
    </row>
    <row r="243">
      <c r="A243" t="inlineStr">
        <is>
          <t>SuperSubAP</t>
        </is>
      </c>
      <c r="B243" t="inlineStr"/>
      <c r="C243" t="inlineStr"/>
      <c r="D243" t="n">
        <v>1</v>
      </c>
      <c r="E243" t="n">
        <v>16</v>
      </c>
      <c r="F243" s="8" t="n">
        <v>200</v>
      </c>
      <c r="G243" s="8" t="n">
        <v>200</v>
      </c>
      <c r="H243" s="8" t="n">
        <v>200</v>
      </c>
      <c r="I243" s="8" t="n">
        <v>200</v>
      </c>
      <c r="J243" s="8" t="n">
        <v>200</v>
      </c>
      <c r="K243" s="8" t="n">
        <v>200</v>
      </c>
      <c r="L243" s="8" t="n">
        <v>200</v>
      </c>
      <c r="M243" s="8" t="n">
        <v>200</v>
      </c>
      <c r="N243" s="8" t="n">
        <v>200</v>
      </c>
      <c r="P243" s="8" t="n">
        <v>100</v>
      </c>
      <c r="Q243" s="8" t="n">
        <v>85</v>
      </c>
      <c r="R243" s="8" t="n">
        <v>75</v>
      </c>
      <c r="S243" s="8" t="n">
        <v>75</v>
      </c>
      <c r="T243" s="8" t="n">
        <v>100</v>
      </c>
      <c r="U243" s="8" t="n">
        <v>100</v>
      </c>
      <c r="V243" s="8" t="n">
        <v>85</v>
      </c>
      <c r="W243" s="8" t="n">
        <v>85</v>
      </c>
      <c r="X243" s="8" t="n">
        <v>80</v>
      </c>
      <c r="Y243" s="8" t="n">
        <v>200</v>
      </c>
      <c r="Z243" s="9" t="n">
        <v>2</v>
      </c>
      <c r="AA243" s="8" t="n">
        <v>50.16</v>
      </c>
    </row>
    <row r="244">
      <c r="A244" t="inlineStr">
        <is>
          <t>SwordfishWH</t>
        </is>
      </c>
      <c r="B244" t="inlineStr"/>
      <c r="C244" t="inlineStr"/>
      <c r="D244" t="n">
        <v>1</v>
      </c>
      <c r="E244" t="n">
        <v>220</v>
      </c>
      <c r="F244" s="8" t="n">
        <v>79.75</v>
      </c>
      <c r="G244" s="8" t="n">
        <v>79.75</v>
      </c>
      <c r="H244" s="8" t="n">
        <v>79.75</v>
      </c>
      <c r="I244" s="8" t="n">
        <v>200</v>
      </c>
      <c r="J244" s="8" t="n">
        <v>200</v>
      </c>
      <c r="K244" s="8" t="n">
        <v>199.37</v>
      </c>
      <c r="L244" s="8" t="n">
        <v>200</v>
      </c>
      <c r="M244" s="8" t="n">
        <v>139.56</v>
      </c>
      <c r="N244" s="8" t="n">
        <v>99.69</v>
      </c>
      <c r="P244" s="8" t="n">
        <v>20</v>
      </c>
      <c r="Q244" s="8" t="n">
        <v>20</v>
      </c>
      <c r="R244" s="8" t="n">
        <v>20</v>
      </c>
      <c r="S244" s="8" t="n">
        <v>70</v>
      </c>
      <c r="T244" s="8" t="n">
        <v>65</v>
      </c>
      <c r="U244" s="8" t="n">
        <v>50</v>
      </c>
      <c r="V244" s="8" t="n">
        <v>55</v>
      </c>
      <c r="W244" s="8" t="n">
        <v>35</v>
      </c>
      <c r="X244" s="8" t="n">
        <v>25</v>
      </c>
      <c r="Y244" s="8" t="n">
        <v>130.86</v>
      </c>
      <c r="Z244" s="9" t="n">
        <v>1.3086</v>
      </c>
      <c r="AA244" s="8" t="n">
        <v>32.82</v>
      </c>
    </row>
    <row r="245">
      <c r="A245" t="inlineStr">
        <is>
          <t>TanyaLaserWH</t>
        </is>
      </c>
      <c r="B245" t="inlineStr"/>
      <c r="C245" t="inlineStr"/>
      <c r="D245" t="n">
        <v>1</v>
      </c>
      <c r="E245" t="n">
        <v>224</v>
      </c>
      <c r="F245" s="8" t="n">
        <v>200</v>
      </c>
      <c r="G245" s="8" t="n">
        <v>200</v>
      </c>
      <c r="H245" s="8" t="n">
        <v>200</v>
      </c>
      <c r="I245" s="8" t="n">
        <v>179.44</v>
      </c>
      <c r="J245" s="8" t="n">
        <v>159.5</v>
      </c>
      <c r="K245" s="8" t="n">
        <v>99.69</v>
      </c>
      <c r="L245" s="8" t="n">
        <v>0</v>
      </c>
      <c r="M245" s="8" t="n">
        <v>0</v>
      </c>
      <c r="N245" s="8" t="n">
        <v>0</v>
      </c>
      <c r="P245" s="8" t="n">
        <v>160</v>
      </c>
      <c r="Q245" s="8" t="n">
        <v>160</v>
      </c>
      <c r="R245" s="8" t="n">
        <v>135</v>
      </c>
      <c r="S245" s="8" t="n">
        <v>45</v>
      </c>
      <c r="T245" s="8" t="n">
        <v>40</v>
      </c>
      <c r="U245" s="8" t="n">
        <v>25</v>
      </c>
      <c r="V245" s="8" t="n">
        <v>0</v>
      </c>
      <c r="W245" s="8" t="n">
        <v>0</v>
      </c>
      <c r="X245" s="8" t="n">
        <v>0</v>
      </c>
      <c r="Y245" s="8" t="n">
        <v>168.42</v>
      </c>
      <c r="Z245" s="9" t="n">
        <v>1.6842</v>
      </c>
      <c r="AA245" s="8" t="n">
        <v>42.24</v>
      </c>
    </row>
    <row r="246">
      <c r="A246" t="inlineStr">
        <is>
          <t>TeralaserWH</t>
        </is>
      </c>
      <c r="B246" t="inlineStr"/>
      <c r="C246" t="inlineStr"/>
      <c r="D246" t="n">
        <v>1</v>
      </c>
      <c r="E246" t="n">
        <v>9</v>
      </c>
      <c r="F246" s="8" t="n">
        <v>200</v>
      </c>
      <c r="G246" s="8" t="n">
        <v>200</v>
      </c>
      <c r="H246" s="8" t="n">
        <v>200</v>
      </c>
      <c r="I246" s="8" t="n">
        <v>200</v>
      </c>
      <c r="J246" s="8" t="n">
        <v>200</v>
      </c>
      <c r="K246" s="8" t="n">
        <v>200</v>
      </c>
      <c r="L246" s="8" t="n">
        <v>0</v>
      </c>
      <c r="M246" s="8" t="n">
        <v>0</v>
      </c>
      <c r="N246" s="8" t="n">
        <v>0</v>
      </c>
      <c r="P246" s="8" t="n">
        <v>100</v>
      </c>
      <c r="Q246" s="8" t="n">
        <v>100</v>
      </c>
      <c r="R246" s="8" t="n">
        <v>100</v>
      </c>
      <c r="S246" s="8" t="n">
        <v>100</v>
      </c>
      <c r="T246" s="8" t="n">
        <v>100</v>
      </c>
      <c r="U246" s="8" t="n">
        <v>100</v>
      </c>
      <c r="V246" s="8" t="n">
        <v>0</v>
      </c>
      <c r="W246" s="8" t="n">
        <v>0</v>
      </c>
      <c r="X246" s="8" t="n">
        <v>0</v>
      </c>
      <c r="Y246" s="8" t="n">
        <v>200</v>
      </c>
      <c r="Z246" s="9" t="n">
        <v>2</v>
      </c>
      <c r="AA246" s="8" t="n">
        <v>50.16</v>
      </c>
    </row>
    <row r="247">
      <c r="A247" t="inlineStr">
        <is>
          <t>TeratornWH</t>
        </is>
      </c>
      <c r="B247" t="inlineStr"/>
      <c r="C247" t="inlineStr"/>
      <c r="D247" t="n">
        <v>1</v>
      </c>
      <c r="E247" t="n">
        <v>9</v>
      </c>
      <c r="F247" s="8" t="n">
        <v>200</v>
      </c>
      <c r="G247" s="8" t="n">
        <v>200</v>
      </c>
      <c r="H247" s="8" t="n">
        <v>200</v>
      </c>
      <c r="I247" s="8" t="n">
        <v>200</v>
      </c>
      <c r="J247" s="8" t="n">
        <v>200</v>
      </c>
      <c r="K247" s="8" t="n">
        <v>200</v>
      </c>
      <c r="L247" s="8" t="n">
        <v>0</v>
      </c>
      <c r="M247" s="8" t="n">
        <v>0</v>
      </c>
      <c r="N247" s="8" t="n">
        <v>0</v>
      </c>
      <c r="P247" s="8" t="n">
        <v>90</v>
      </c>
      <c r="Q247" s="8" t="n">
        <v>75</v>
      </c>
      <c r="R247" s="8" t="n">
        <v>75</v>
      </c>
      <c r="S247" s="8" t="n">
        <v>135</v>
      </c>
      <c r="T247" s="8" t="n">
        <v>110</v>
      </c>
      <c r="U247" s="8" t="n">
        <v>95</v>
      </c>
      <c r="V247" s="8" t="n">
        <v>0</v>
      </c>
      <c r="W247" s="8" t="n">
        <v>0</v>
      </c>
      <c r="X247" s="8" t="n">
        <v>0</v>
      </c>
      <c r="Y247" s="8" t="n">
        <v>200</v>
      </c>
      <c r="Z247" s="9" t="n">
        <v>2</v>
      </c>
      <c r="AA247" s="8" t="n">
        <v>50.16</v>
      </c>
    </row>
    <row r="248">
      <c r="A248" t="inlineStr">
        <is>
          <t>TeslaAP</t>
        </is>
      </c>
      <c r="B248" t="inlineStr"/>
      <c r="C248" t="inlineStr"/>
      <c r="D248" t="n">
        <v>1</v>
      </c>
      <c r="E248" t="n">
        <v>227</v>
      </c>
      <c r="F248" s="8" t="n">
        <v>200</v>
      </c>
      <c r="G248" s="8" t="n">
        <v>200</v>
      </c>
      <c r="H248" s="8" t="n">
        <v>200</v>
      </c>
      <c r="I248" s="8" t="n">
        <v>200</v>
      </c>
      <c r="J248" s="8" t="n">
        <v>200</v>
      </c>
      <c r="K248" s="8" t="n">
        <v>200</v>
      </c>
      <c r="L248" s="8" t="n">
        <v>200</v>
      </c>
      <c r="M248" s="8" t="n">
        <v>119.62</v>
      </c>
      <c r="N248" s="8" t="n">
        <v>200</v>
      </c>
      <c r="P248" s="8" t="n">
        <v>60</v>
      </c>
      <c r="Q248" s="8" t="n">
        <v>60</v>
      </c>
      <c r="R248" s="8" t="n">
        <v>60</v>
      </c>
      <c r="S248" s="8" t="n">
        <v>105</v>
      </c>
      <c r="T248" s="8" t="n">
        <v>95</v>
      </c>
      <c r="U248" s="8" t="n">
        <v>90</v>
      </c>
      <c r="V248" s="8" t="n">
        <v>55</v>
      </c>
      <c r="W248" s="8" t="n">
        <v>30</v>
      </c>
      <c r="X248" s="8" t="n">
        <v>55</v>
      </c>
      <c r="Y248" s="8" t="n">
        <v>188.9</v>
      </c>
      <c r="Z248" s="9" t="n">
        <v>1.889</v>
      </c>
      <c r="AA248" s="8" t="n">
        <v>47.37</v>
      </c>
    </row>
    <row r="249">
      <c r="A249" t="inlineStr">
        <is>
          <t>ThorHTLWH</t>
        </is>
      </c>
      <c r="B249" t="inlineStr"/>
      <c r="C249" t="inlineStr"/>
      <c r="D249" t="n">
        <v>1</v>
      </c>
      <c r="E249" t="n">
        <v>46</v>
      </c>
      <c r="F249" s="8" t="n">
        <v>10</v>
      </c>
      <c r="G249" s="8" t="n">
        <v>10</v>
      </c>
      <c r="H249" s="8" t="n">
        <v>10</v>
      </c>
      <c r="I249" s="8" t="n">
        <v>10</v>
      </c>
      <c r="J249" s="8" t="n">
        <v>10</v>
      </c>
      <c r="K249" s="8" t="n">
        <v>10</v>
      </c>
      <c r="L249" s="8" t="n">
        <v>0</v>
      </c>
      <c r="M249" s="8" t="n">
        <v>0</v>
      </c>
      <c r="N249" s="8" t="n">
        <v>0</v>
      </c>
      <c r="P249" s="8" t="n">
        <v>1</v>
      </c>
      <c r="Q249" s="8" t="n">
        <v>1</v>
      </c>
      <c r="R249" s="8" t="n">
        <v>1</v>
      </c>
      <c r="S249" s="8" t="n">
        <v>1</v>
      </c>
      <c r="T249" s="8" t="n">
        <v>1</v>
      </c>
      <c r="U249" s="8" t="n">
        <v>1</v>
      </c>
      <c r="V249" s="8" t="n">
        <v>0</v>
      </c>
      <c r="W249" s="8" t="n">
        <v>0</v>
      </c>
      <c r="X249" s="8" t="n">
        <v>0</v>
      </c>
      <c r="Y249" s="8" t="n">
        <v>10</v>
      </c>
      <c r="Z249" s="9" t="n">
        <v>0.1</v>
      </c>
      <c r="AA249" s="8" t="n">
        <v>2.51</v>
      </c>
    </row>
    <row r="250">
      <c r="A250" t="inlineStr">
        <is>
          <t>TurretFireWH</t>
        </is>
      </c>
      <c r="B250" t="inlineStr"/>
      <c r="C250" t="inlineStr"/>
      <c r="D250" t="n">
        <v>1</v>
      </c>
      <c r="E250" t="n">
        <v>230</v>
      </c>
      <c r="F250" s="8" t="n">
        <v>200</v>
      </c>
      <c r="G250" s="8" t="n">
        <v>200</v>
      </c>
      <c r="H250" s="8" t="n">
        <v>200</v>
      </c>
      <c r="I250" s="8" t="n">
        <v>59.81</v>
      </c>
      <c r="J250" s="8" t="n">
        <v>59.81</v>
      </c>
      <c r="K250" s="8" t="n">
        <v>59.81</v>
      </c>
      <c r="L250" s="8" t="n">
        <v>59.81</v>
      </c>
      <c r="M250" s="8" t="n">
        <v>59.81</v>
      </c>
      <c r="N250" s="8" t="n">
        <v>59.81</v>
      </c>
      <c r="P250" s="8" t="n">
        <v>150</v>
      </c>
      <c r="Q250" s="8" t="n">
        <v>135</v>
      </c>
      <c r="R250" s="8" t="n">
        <v>125</v>
      </c>
      <c r="S250" s="8" t="n">
        <v>15</v>
      </c>
      <c r="T250" s="8" t="n">
        <v>15</v>
      </c>
      <c r="U250" s="8" t="n">
        <v>15</v>
      </c>
      <c r="V250" s="8" t="n">
        <v>15</v>
      </c>
      <c r="W250" s="8" t="n">
        <v>15</v>
      </c>
      <c r="X250" s="8" t="n">
        <v>15</v>
      </c>
      <c r="Y250" s="8" t="n">
        <v>89.44</v>
      </c>
      <c r="Z250" s="9" t="n">
        <v>0.8944</v>
      </c>
      <c r="AA250" s="8" t="n">
        <v>22.43</v>
      </c>
    </row>
    <row r="251">
      <c r="A251" t="inlineStr">
        <is>
          <t>TyrantWH</t>
        </is>
      </c>
      <c r="B251" t="inlineStr"/>
      <c r="C251" t="inlineStr"/>
      <c r="D251" t="n">
        <v>1</v>
      </c>
      <c r="E251" t="n">
        <v>231</v>
      </c>
      <c r="F251" s="8" t="n">
        <v>200</v>
      </c>
      <c r="G251" s="8" t="n">
        <v>200</v>
      </c>
      <c r="H251" s="8" t="n">
        <v>200</v>
      </c>
      <c r="I251" s="8" t="n">
        <v>200</v>
      </c>
      <c r="J251" s="8" t="n">
        <v>200</v>
      </c>
      <c r="K251" s="8" t="n">
        <v>200</v>
      </c>
      <c r="L251" s="8" t="n">
        <v>119.62</v>
      </c>
      <c r="M251" s="8" t="n">
        <v>199.37</v>
      </c>
      <c r="N251" s="8" t="n">
        <v>179.44</v>
      </c>
      <c r="P251" s="8" t="n">
        <v>90</v>
      </c>
      <c r="Q251" s="8" t="n">
        <v>80</v>
      </c>
      <c r="R251" s="8" t="n">
        <v>70</v>
      </c>
      <c r="S251" s="8" t="n">
        <v>65</v>
      </c>
      <c r="T251" s="8" t="n">
        <v>65</v>
      </c>
      <c r="U251" s="8" t="n">
        <v>60</v>
      </c>
      <c r="V251" s="8" t="n">
        <v>30</v>
      </c>
      <c r="W251" s="8" t="n">
        <v>50</v>
      </c>
      <c r="X251" s="8" t="n">
        <v>45</v>
      </c>
      <c r="Y251" s="8" t="n">
        <v>186.57</v>
      </c>
      <c r="Z251" s="9" t="n">
        <v>1.8657</v>
      </c>
      <c r="AA251" s="8" t="n">
        <v>46.79</v>
      </c>
    </row>
    <row r="252">
      <c r="A252" t="inlineStr">
        <is>
          <t>Uragan1WH</t>
        </is>
      </c>
      <c r="B252" t="inlineStr"/>
      <c r="C252" t="inlineStr"/>
      <c r="D252" t="n">
        <v>1</v>
      </c>
      <c r="E252" t="n">
        <v>232</v>
      </c>
      <c r="F252" s="8" t="n">
        <v>200</v>
      </c>
      <c r="G252" s="8" t="n">
        <v>200</v>
      </c>
      <c r="H252" s="8" t="n">
        <v>199.37</v>
      </c>
      <c r="I252" s="8" t="n">
        <v>200</v>
      </c>
      <c r="J252" s="8" t="n">
        <v>200</v>
      </c>
      <c r="K252" s="8" t="n">
        <v>200</v>
      </c>
      <c r="L252" s="8" t="n">
        <v>200</v>
      </c>
      <c r="M252" s="8" t="n">
        <v>200</v>
      </c>
      <c r="N252" s="8" t="n">
        <v>179.44</v>
      </c>
      <c r="P252" s="8" t="n">
        <v>70</v>
      </c>
      <c r="Q252" s="8" t="n">
        <v>60</v>
      </c>
      <c r="R252" s="8" t="n">
        <v>50</v>
      </c>
      <c r="S252" s="8" t="n">
        <v>200</v>
      </c>
      <c r="T252" s="8" t="n">
        <v>190</v>
      </c>
      <c r="U252" s="8" t="n">
        <v>175</v>
      </c>
      <c r="V252" s="8" t="n">
        <v>60</v>
      </c>
      <c r="W252" s="8" t="n">
        <v>55</v>
      </c>
      <c r="X252" s="8" t="n">
        <v>45</v>
      </c>
      <c r="Y252" s="8" t="n">
        <v>197.53</v>
      </c>
      <c r="Z252" s="9" t="n">
        <v>1.9753</v>
      </c>
      <c r="AA252" s="8" t="n">
        <v>49.54</v>
      </c>
    </row>
    <row r="253">
      <c r="A253" t="inlineStr">
        <is>
          <t>UraniumWH</t>
        </is>
      </c>
      <c r="B253" t="inlineStr"/>
      <c r="C253" t="inlineStr"/>
      <c r="D253" t="n">
        <v>1</v>
      </c>
      <c r="E253" t="n">
        <v>139</v>
      </c>
      <c r="F253" s="8" t="n">
        <v>200</v>
      </c>
      <c r="G253" s="8" t="n">
        <v>200</v>
      </c>
      <c r="H253" s="8" t="n">
        <v>200</v>
      </c>
      <c r="I253" s="8" t="n">
        <v>200</v>
      </c>
      <c r="J253" s="8" t="n">
        <v>200</v>
      </c>
      <c r="K253" s="8" t="n">
        <v>200</v>
      </c>
      <c r="L253" s="8" t="n">
        <v>200</v>
      </c>
      <c r="M253" s="8" t="n">
        <v>200</v>
      </c>
      <c r="N253" s="8" t="n">
        <v>159.5</v>
      </c>
      <c r="P253" s="8" t="n">
        <v>100</v>
      </c>
      <c r="Q253" s="8" t="n">
        <v>90</v>
      </c>
      <c r="R253" s="8" t="n">
        <v>80</v>
      </c>
      <c r="S253" s="8" t="n">
        <v>130</v>
      </c>
      <c r="T253" s="8" t="n">
        <v>120</v>
      </c>
      <c r="U253" s="8" t="n">
        <v>115</v>
      </c>
      <c r="V253" s="8" t="n">
        <v>55</v>
      </c>
      <c r="W253" s="8" t="n">
        <v>90</v>
      </c>
      <c r="X253" s="8" t="n">
        <v>40</v>
      </c>
      <c r="Y253" s="8" t="n">
        <v>195.03</v>
      </c>
      <c r="Z253" s="9" t="n">
        <v>1.9503</v>
      </c>
      <c r="AA253" s="8" t="n">
        <v>48.91</v>
      </c>
    </row>
    <row r="254">
      <c r="A254" t="inlineStr">
        <is>
          <t>UraniumWH2</t>
        </is>
      </c>
      <c r="B254" t="inlineStr"/>
      <c r="C254" t="inlineStr"/>
      <c r="D254" t="n">
        <v>1</v>
      </c>
      <c r="E254" t="n">
        <v>139</v>
      </c>
      <c r="F254" s="8" t="n">
        <v>200</v>
      </c>
      <c r="G254" s="8" t="n">
        <v>200</v>
      </c>
      <c r="H254" s="8" t="n">
        <v>200</v>
      </c>
      <c r="I254" s="8" t="n">
        <v>200</v>
      </c>
      <c r="J254" s="8" t="n">
        <v>200</v>
      </c>
      <c r="K254" s="8" t="n">
        <v>200</v>
      </c>
      <c r="L254" s="8" t="n">
        <v>200</v>
      </c>
      <c r="M254" s="8" t="n">
        <v>200</v>
      </c>
      <c r="N254" s="8" t="n">
        <v>159.5</v>
      </c>
      <c r="P254" s="8" t="n">
        <v>100</v>
      </c>
      <c r="Q254" s="8" t="n">
        <v>90</v>
      </c>
      <c r="R254" s="8" t="n">
        <v>80</v>
      </c>
      <c r="S254" s="8" t="n">
        <v>130</v>
      </c>
      <c r="T254" s="8" t="n">
        <v>120</v>
      </c>
      <c r="U254" s="8" t="n">
        <v>115</v>
      </c>
      <c r="V254" s="8" t="n">
        <v>55</v>
      </c>
      <c r="W254" s="8" t="n">
        <v>90</v>
      </c>
      <c r="X254" s="8" t="n">
        <v>40</v>
      </c>
      <c r="Y254" s="8" t="n">
        <v>195.03</v>
      </c>
      <c r="Z254" s="9" t="n">
        <v>1.9503</v>
      </c>
      <c r="AA254" s="8" t="n">
        <v>48.91</v>
      </c>
    </row>
    <row r="255">
      <c r="A255" t="inlineStr">
        <is>
          <t>VentrexWH</t>
        </is>
      </c>
      <c r="B255" t="inlineStr"/>
      <c r="C255" t="inlineStr"/>
      <c r="D255" t="n">
        <v>1</v>
      </c>
      <c r="E255" t="n">
        <v>234</v>
      </c>
      <c r="F255" s="8" t="n">
        <v>200</v>
      </c>
      <c r="G255" s="8" t="n">
        <v>200</v>
      </c>
      <c r="H255" s="8" t="n">
        <v>159.5</v>
      </c>
      <c r="I255" s="8" t="n">
        <v>139.56</v>
      </c>
      <c r="J255" s="8" t="n">
        <v>119.62</v>
      </c>
      <c r="K255" s="8" t="n">
        <v>99.69</v>
      </c>
      <c r="L255" s="8" t="n">
        <v>200</v>
      </c>
      <c r="M255" s="8" t="n">
        <v>200</v>
      </c>
      <c r="N255" s="8" t="n">
        <v>200</v>
      </c>
      <c r="P255" s="8" t="n">
        <v>80</v>
      </c>
      <c r="Q255" s="8" t="n">
        <v>70</v>
      </c>
      <c r="R255" s="8" t="n">
        <v>40</v>
      </c>
      <c r="S255" s="8" t="n">
        <v>35</v>
      </c>
      <c r="T255" s="8" t="n">
        <v>30</v>
      </c>
      <c r="U255" s="8" t="n">
        <v>25</v>
      </c>
      <c r="V255" s="8" t="n">
        <v>90</v>
      </c>
      <c r="W255" s="8" t="n">
        <v>90</v>
      </c>
      <c r="X255" s="8" t="n">
        <v>85</v>
      </c>
      <c r="Y255" s="8" t="n">
        <v>163.81</v>
      </c>
      <c r="Z255" s="9" t="n">
        <v>1.6381</v>
      </c>
      <c r="AA255" s="8" t="n">
        <v>41.08</v>
      </c>
    </row>
    <row r="256">
      <c r="A256" t="inlineStr">
        <is>
          <t>VirusAttach</t>
        </is>
      </c>
      <c r="B256" t="inlineStr"/>
      <c r="C256" t="inlineStr"/>
      <c r="D256" t="n">
        <v>1</v>
      </c>
      <c r="E256" t="n">
        <v>235</v>
      </c>
      <c r="F256" s="8" t="n">
        <v>200</v>
      </c>
      <c r="G256" s="8" t="n">
        <v>200</v>
      </c>
      <c r="H256" s="8" t="n">
        <v>200</v>
      </c>
      <c r="I256" s="8" t="n">
        <v>10</v>
      </c>
      <c r="J256" s="8" t="n">
        <v>10</v>
      </c>
      <c r="K256" s="8" t="n">
        <v>10</v>
      </c>
      <c r="L256" s="8" t="n">
        <v>0</v>
      </c>
      <c r="M256" s="8" t="n">
        <v>0</v>
      </c>
      <c r="N256" s="8" t="n">
        <v>0</v>
      </c>
      <c r="P256" s="8" t="n">
        <v>100</v>
      </c>
      <c r="Q256" s="8" t="n">
        <v>100</v>
      </c>
      <c r="R256" s="8" t="n">
        <v>100</v>
      </c>
      <c r="S256" s="8" t="n">
        <v>1</v>
      </c>
      <c r="T256" s="8" t="n">
        <v>1</v>
      </c>
      <c r="U256" s="8" t="n">
        <v>1</v>
      </c>
      <c r="V256" s="8" t="n">
        <v>0</v>
      </c>
      <c r="W256" s="8" t="n">
        <v>0</v>
      </c>
      <c r="X256" s="8" t="n">
        <v>0</v>
      </c>
      <c r="Y256" s="8" t="n">
        <v>44.72</v>
      </c>
      <c r="Z256" s="9" t="n">
        <v>0.4472</v>
      </c>
      <c r="AA256" s="8" t="n">
        <v>11.22</v>
      </c>
    </row>
    <row r="257">
      <c r="A257" t="inlineStr">
        <is>
          <t>VolkovBombWH</t>
        </is>
      </c>
      <c r="B257" t="inlineStr"/>
      <c r="C257" t="inlineStr"/>
      <c r="D257" t="n">
        <v>1</v>
      </c>
      <c r="E257" t="n">
        <v>236</v>
      </c>
      <c r="F257" s="8" t="n">
        <v>200</v>
      </c>
      <c r="G257" s="8" t="n">
        <v>200</v>
      </c>
      <c r="H257" s="8" t="n">
        <v>200</v>
      </c>
      <c r="I257" s="8" t="n">
        <v>199.37</v>
      </c>
      <c r="J257" s="8" t="n">
        <v>179.44</v>
      </c>
      <c r="K257" s="8" t="n">
        <v>159.5</v>
      </c>
      <c r="L257" s="8" t="n">
        <v>200</v>
      </c>
      <c r="M257" s="8" t="n">
        <v>200</v>
      </c>
      <c r="N257" s="8" t="n">
        <v>200</v>
      </c>
      <c r="P257" s="8" t="n">
        <v>85</v>
      </c>
      <c r="Q257" s="8" t="n">
        <v>85</v>
      </c>
      <c r="R257" s="8" t="n">
        <v>85</v>
      </c>
      <c r="S257" s="8" t="n">
        <v>50</v>
      </c>
      <c r="T257" s="8" t="n">
        <v>45</v>
      </c>
      <c r="U257" s="8" t="n">
        <v>40</v>
      </c>
      <c r="V257" s="8" t="n">
        <v>125</v>
      </c>
      <c r="W257" s="8" t="n">
        <v>125</v>
      </c>
      <c r="X257" s="8" t="n">
        <v>125</v>
      </c>
      <c r="Y257" s="8" t="n">
        <v>192.63</v>
      </c>
      <c r="Z257" s="9" t="n">
        <v>1.9263</v>
      </c>
      <c r="AA257" s="8" t="n">
        <v>48.31</v>
      </c>
    </row>
    <row r="258">
      <c r="A258" t="inlineStr">
        <is>
          <t>VoyagerWH</t>
        </is>
      </c>
      <c r="B258" t="inlineStr"/>
      <c r="C258" t="inlineStr"/>
      <c r="D258" t="n">
        <v>1</v>
      </c>
      <c r="E258" t="n">
        <v>122</v>
      </c>
      <c r="F258" s="8" t="n">
        <v>199.37</v>
      </c>
      <c r="G258" s="8" t="n">
        <v>179.44</v>
      </c>
      <c r="H258" s="8" t="n">
        <v>99.69</v>
      </c>
      <c r="I258" s="8" t="n">
        <v>200</v>
      </c>
      <c r="J258" s="8" t="n">
        <v>159.5</v>
      </c>
      <c r="K258" s="8" t="n">
        <v>99.69</v>
      </c>
      <c r="L258" s="8" t="n">
        <v>159.5</v>
      </c>
      <c r="M258" s="8" t="n">
        <v>79.75</v>
      </c>
      <c r="N258" s="8" t="n">
        <v>39.87</v>
      </c>
      <c r="P258" s="8" t="n">
        <v>50</v>
      </c>
      <c r="Q258" s="8" t="n">
        <v>45</v>
      </c>
      <c r="R258" s="8" t="n">
        <v>25</v>
      </c>
      <c r="S258" s="8" t="n">
        <v>55</v>
      </c>
      <c r="T258" s="8" t="n">
        <v>40</v>
      </c>
      <c r="U258" s="8" t="n">
        <v>25</v>
      </c>
      <c r="V258" s="8" t="n">
        <v>40</v>
      </c>
      <c r="W258" s="8" t="n">
        <v>20</v>
      </c>
      <c r="X258" s="8" t="n">
        <v>10</v>
      </c>
      <c r="Y258" s="8" t="n">
        <v>121.46</v>
      </c>
      <c r="Z258" s="9" t="n">
        <v>1.2146</v>
      </c>
      <c r="AA258" s="8" t="n">
        <v>30.46</v>
      </c>
    </row>
    <row r="259">
      <c r="A259" t="inlineStr">
        <is>
          <t>VultureSA</t>
        </is>
      </c>
      <c r="B259" t="inlineStr"/>
      <c r="C259" t="inlineStr"/>
      <c r="D259" t="n">
        <v>1</v>
      </c>
      <c r="E259" t="n">
        <v>238</v>
      </c>
      <c r="F259" s="8" t="n">
        <v>200</v>
      </c>
      <c r="G259" s="8" t="n">
        <v>200</v>
      </c>
      <c r="H259" s="8" t="n">
        <v>200</v>
      </c>
      <c r="I259" s="8" t="n">
        <v>179.44</v>
      </c>
      <c r="J259" s="8" t="n">
        <v>99.69</v>
      </c>
      <c r="K259" s="8" t="n">
        <v>79.75</v>
      </c>
      <c r="L259" s="8" t="n">
        <v>79.75</v>
      </c>
      <c r="M259" s="8" t="n">
        <v>59.81</v>
      </c>
      <c r="N259" s="8" t="n">
        <v>59.81</v>
      </c>
      <c r="P259" s="8" t="n">
        <v>120</v>
      </c>
      <c r="Q259" s="8" t="n">
        <v>100</v>
      </c>
      <c r="R259" s="8" t="n">
        <v>80</v>
      </c>
      <c r="S259" s="8" t="n">
        <v>45</v>
      </c>
      <c r="T259" s="8" t="n">
        <v>25</v>
      </c>
      <c r="U259" s="8" t="n">
        <v>20</v>
      </c>
      <c r="V259" s="8" t="n">
        <v>20</v>
      </c>
      <c r="W259" s="8" t="n">
        <v>15</v>
      </c>
      <c r="X259" s="8" t="n">
        <v>15</v>
      </c>
      <c r="Y259" s="8" t="n">
        <v>114.02</v>
      </c>
      <c r="Z259" s="9" t="n">
        <v>1.1402</v>
      </c>
      <c r="AA259" s="8" t="n">
        <v>28.59</v>
      </c>
    </row>
    <row r="260">
      <c r="A260" t="inlineStr">
        <is>
          <t>WallbusterWH</t>
        </is>
      </c>
      <c r="B260" t="inlineStr"/>
      <c r="C260" t="inlineStr"/>
      <c r="D260" t="n">
        <v>1</v>
      </c>
      <c r="E260" t="n">
        <v>240</v>
      </c>
      <c r="F260" s="8" t="n">
        <v>39.87</v>
      </c>
      <c r="G260" s="8" t="n">
        <v>39.87</v>
      </c>
      <c r="H260" s="8" t="n">
        <v>39.87</v>
      </c>
      <c r="I260" s="8" t="n">
        <v>59.81</v>
      </c>
      <c r="J260" s="8" t="n">
        <v>59.81</v>
      </c>
      <c r="K260" s="8" t="n">
        <v>39.87</v>
      </c>
      <c r="L260" s="8" t="n">
        <v>39.87</v>
      </c>
      <c r="M260" s="8" t="n">
        <v>39.87</v>
      </c>
      <c r="N260" s="8" t="n">
        <v>19.94</v>
      </c>
      <c r="P260" s="8" t="n">
        <v>10</v>
      </c>
      <c r="Q260" s="8" t="n">
        <v>10</v>
      </c>
      <c r="R260" s="8" t="n">
        <v>10</v>
      </c>
      <c r="S260" s="8" t="n">
        <v>15</v>
      </c>
      <c r="T260" s="8" t="n">
        <v>15</v>
      </c>
      <c r="U260" s="8" t="n">
        <v>10</v>
      </c>
      <c r="V260" s="8" t="n">
        <v>10</v>
      </c>
      <c r="W260" s="8" t="n">
        <v>10</v>
      </c>
      <c r="X260" s="8" t="n">
        <v>5</v>
      </c>
      <c r="Y260" s="8" t="n">
        <v>40.4</v>
      </c>
      <c r="Z260" s="9" t="n">
        <v>0.404</v>
      </c>
      <c r="AA260" s="8" t="n">
        <v>10.13</v>
      </c>
    </row>
    <row r="261">
      <c r="A261" t="inlineStr">
        <is>
          <t>WarpnodeWH</t>
        </is>
      </c>
      <c r="B261" t="inlineStr"/>
      <c r="C261" t="inlineStr"/>
      <c r="D261" t="n">
        <v>1</v>
      </c>
      <c r="E261" t="n">
        <v>45</v>
      </c>
      <c r="F261" s="8" t="n">
        <v>11.96</v>
      </c>
      <c r="G261" s="8" t="n">
        <v>11.96</v>
      </c>
      <c r="H261" s="8" t="n">
        <v>11.96</v>
      </c>
      <c r="I261" s="8" t="n">
        <v>11.96</v>
      </c>
      <c r="J261" s="8" t="n">
        <v>11.96</v>
      </c>
      <c r="K261" s="8" t="n">
        <v>11.96</v>
      </c>
      <c r="L261" s="8" t="n">
        <v>0</v>
      </c>
      <c r="M261" s="8" t="n">
        <v>0</v>
      </c>
      <c r="N261" s="8" t="n">
        <v>0</v>
      </c>
      <c r="P261" s="8" t="n">
        <v>3</v>
      </c>
      <c r="Q261" s="8" t="n">
        <v>3</v>
      </c>
      <c r="R261" s="8" t="n">
        <v>3</v>
      </c>
      <c r="S261" s="8" t="n">
        <v>3</v>
      </c>
      <c r="T261" s="8" t="n">
        <v>3</v>
      </c>
      <c r="U261" s="8" t="n">
        <v>3</v>
      </c>
      <c r="V261" s="8" t="n">
        <v>0</v>
      </c>
      <c r="W261" s="8" t="n">
        <v>0</v>
      </c>
      <c r="X261" s="8" t="n">
        <v>0</v>
      </c>
      <c r="Y261" s="8" t="n">
        <v>11.96</v>
      </c>
      <c r="Z261" s="9" t="n">
        <v>0.1196</v>
      </c>
      <c r="AA261" s="8" t="n">
        <v>3</v>
      </c>
    </row>
    <row r="262">
      <c r="A262" t="inlineStr">
        <is>
          <t>WarRigDrillsWH</t>
        </is>
      </c>
      <c r="B262" t="inlineStr"/>
      <c r="C262" t="inlineStr"/>
      <c r="D262" t="n">
        <v>1</v>
      </c>
      <c r="E262" t="n">
        <v>241</v>
      </c>
      <c r="F262" s="8" t="n">
        <v>0</v>
      </c>
      <c r="G262" s="8" t="n">
        <v>0</v>
      </c>
      <c r="H262" s="8" t="n">
        <v>0</v>
      </c>
      <c r="I262" s="8" t="n">
        <v>200</v>
      </c>
      <c r="J262" s="8" t="n">
        <v>200</v>
      </c>
      <c r="K262" s="8" t="n">
        <v>200</v>
      </c>
      <c r="L262" s="8" t="n">
        <v>119.62</v>
      </c>
      <c r="M262" s="8" t="n">
        <v>79.75</v>
      </c>
      <c r="N262" s="8" t="n">
        <v>59.81</v>
      </c>
      <c r="P262" s="8" t="n">
        <v>0</v>
      </c>
      <c r="Q262" s="8" t="n">
        <v>0</v>
      </c>
      <c r="R262" s="8" t="n">
        <v>0</v>
      </c>
      <c r="S262" s="8" t="n">
        <v>150</v>
      </c>
      <c r="T262" s="8" t="n">
        <v>130</v>
      </c>
      <c r="U262" s="8" t="n">
        <v>110</v>
      </c>
      <c r="V262" s="8" t="n">
        <v>30</v>
      </c>
      <c r="W262" s="8" t="n">
        <v>20</v>
      </c>
      <c r="X262" s="8" t="n">
        <v>15</v>
      </c>
      <c r="Y262" s="8" t="n">
        <v>128.8</v>
      </c>
      <c r="Z262" s="9" t="n">
        <v>1.288</v>
      </c>
      <c r="AA262" s="8" t="n">
        <v>32.3</v>
      </c>
    </row>
    <row r="263">
      <c r="A263" t="inlineStr">
        <is>
          <t>WolfhoundSA</t>
        </is>
      </c>
      <c r="B263" t="inlineStr"/>
      <c r="C263" t="inlineStr"/>
      <c r="D263" t="n">
        <v>1</v>
      </c>
      <c r="E263" t="n">
        <v>17</v>
      </c>
      <c r="F263" s="8" t="n">
        <v>200</v>
      </c>
      <c r="G263" s="8" t="n">
        <v>200</v>
      </c>
      <c r="H263" s="8" t="n">
        <v>200</v>
      </c>
      <c r="I263" s="8" t="n">
        <v>0</v>
      </c>
      <c r="J263" s="8" t="n">
        <v>0</v>
      </c>
      <c r="K263" s="8" t="n">
        <v>0</v>
      </c>
      <c r="L263" s="8" t="n">
        <v>0</v>
      </c>
      <c r="M263" s="8" t="n">
        <v>0</v>
      </c>
      <c r="N263" s="8" t="n">
        <v>0</v>
      </c>
      <c r="P263" s="8" t="n">
        <v>120</v>
      </c>
      <c r="Q263" s="8" t="n">
        <v>110</v>
      </c>
      <c r="R263" s="8" t="n">
        <v>95</v>
      </c>
      <c r="S263" s="8" t="n">
        <v>0</v>
      </c>
      <c r="T263" s="8" t="n">
        <v>0</v>
      </c>
      <c r="U263" s="8" t="n">
        <v>0</v>
      </c>
      <c r="V263" s="8" t="n">
        <v>0</v>
      </c>
      <c r="W263" s="8" t="n">
        <v>0</v>
      </c>
      <c r="X263" s="8" t="n">
        <v>0</v>
      </c>
      <c r="Y263" s="8" t="n">
        <v>200</v>
      </c>
      <c r="Z263" s="9" t="n">
        <v>2</v>
      </c>
      <c r="AA263" s="8" t="n">
        <v>50.16</v>
      </c>
    </row>
    <row r="264">
      <c r="A264" t="inlineStr">
        <is>
          <t>WOLFWH</t>
        </is>
      </c>
      <c r="B264" t="inlineStr"/>
      <c r="C264" t="inlineStr"/>
      <c r="D264" t="n">
        <v>1</v>
      </c>
      <c r="E264" t="n">
        <v>239</v>
      </c>
      <c r="F264" s="8" t="n">
        <v>0</v>
      </c>
      <c r="G264" s="8" t="n">
        <v>0</v>
      </c>
      <c r="H264" s="8" t="n">
        <v>0</v>
      </c>
      <c r="I264" s="8" t="n">
        <v>200</v>
      </c>
      <c r="J264" s="8" t="n">
        <v>199.37</v>
      </c>
      <c r="K264" s="8" t="n">
        <v>179.44</v>
      </c>
      <c r="L264" s="8" t="n">
        <v>119.62</v>
      </c>
      <c r="M264" s="8" t="n">
        <v>99.69</v>
      </c>
      <c r="N264" s="8" t="n">
        <v>99.69</v>
      </c>
      <c r="P264" s="8" t="n">
        <v>0</v>
      </c>
      <c r="Q264" s="8" t="n">
        <v>0</v>
      </c>
      <c r="R264" s="8" t="n">
        <v>0</v>
      </c>
      <c r="S264" s="8" t="n">
        <v>55</v>
      </c>
      <c r="T264" s="8" t="n">
        <v>50</v>
      </c>
      <c r="U264" s="8" t="n">
        <v>45</v>
      </c>
      <c r="V264" s="8" t="n">
        <v>30</v>
      </c>
      <c r="W264" s="8" t="n">
        <v>25</v>
      </c>
      <c r="X264" s="8" t="n">
        <v>25</v>
      </c>
      <c r="Y264" s="8" t="n">
        <v>142.87</v>
      </c>
      <c r="Z264" s="9" t="n">
        <v>1.4287</v>
      </c>
      <c r="AA264" s="8" t="n">
        <v>35.83</v>
      </c>
    </row>
    <row r="265">
      <c r="A265" t="inlineStr">
        <is>
          <t>WormqueenBoltWH</t>
        </is>
      </c>
      <c r="B265" t="inlineStr"/>
      <c r="C265" t="inlineStr"/>
      <c r="D265" t="n">
        <v>1</v>
      </c>
      <c r="E265" t="n">
        <v>244</v>
      </c>
      <c r="F265" s="8" t="n">
        <v>200</v>
      </c>
      <c r="G265" s="8" t="n">
        <v>200</v>
      </c>
      <c r="H265" s="8" t="n">
        <v>200</v>
      </c>
      <c r="I265" s="8" t="n">
        <v>199.37</v>
      </c>
      <c r="J265" s="8" t="n">
        <v>159.5</v>
      </c>
      <c r="K265" s="8" t="n">
        <v>119.62</v>
      </c>
      <c r="L265" s="8" t="n">
        <v>39.87</v>
      </c>
      <c r="M265" s="8" t="n">
        <v>39.87</v>
      </c>
      <c r="N265" s="8" t="n">
        <v>39.87</v>
      </c>
      <c r="P265" s="8" t="n">
        <v>100</v>
      </c>
      <c r="Q265" s="8" t="n">
        <v>80</v>
      </c>
      <c r="R265" s="8" t="n">
        <v>60</v>
      </c>
      <c r="S265" s="8" t="n">
        <v>50</v>
      </c>
      <c r="T265" s="8" t="n">
        <v>40</v>
      </c>
      <c r="U265" s="8" t="n">
        <v>30</v>
      </c>
      <c r="V265" s="8" t="n">
        <v>10</v>
      </c>
      <c r="W265" s="8" t="n">
        <v>10</v>
      </c>
      <c r="X265" s="8" t="n">
        <v>10</v>
      </c>
      <c r="Y265" s="8" t="n">
        <v>107.58</v>
      </c>
      <c r="Z265" s="9" t="n">
        <v>1.0758</v>
      </c>
      <c r="AA265" s="8" t="n">
        <v>26.98</v>
      </c>
    </row>
    <row r="266">
      <c r="A266" t="inlineStr">
        <is>
          <t>AircraftDeathWH</t>
        </is>
      </c>
      <c r="B266" t="inlineStr"/>
      <c r="C266" t="inlineStr"/>
      <c r="D266" t="n">
        <v>0</v>
      </c>
      <c r="E266" t="n">
        <v>10</v>
      </c>
      <c r="F266" s="8" t="n">
        <v>10</v>
      </c>
      <c r="G266" s="8" t="n">
        <v>10</v>
      </c>
      <c r="H266" s="8" t="n">
        <v>10</v>
      </c>
      <c r="I266" s="8" t="n">
        <v>10</v>
      </c>
      <c r="J266" s="8" t="n">
        <v>10</v>
      </c>
      <c r="K266" s="8" t="n">
        <v>10</v>
      </c>
      <c r="L266" s="8" t="n">
        <v>10</v>
      </c>
      <c r="M266" s="8" t="n">
        <v>10</v>
      </c>
      <c r="N266" s="8" t="n">
        <v>10</v>
      </c>
      <c r="P266" s="8" t="n">
        <v>1</v>
      </c>
      <c r="Q266" s="8" t="n">
        <v>1</v>
      </c>
      <c r="R266" s="8" t="n">
        <v>1</v>
      </c>
      <c r="S266" s="8" t="n">
        <v>1</v>
      </c>
      <c r="T266" s="8" t="n">
        <v>1</v>
      </c>
      <c r="U266" s="8" t="n">
        <v>1</v>
      </c>
      <c r="V266" s="8" t="n">
        <v>1</v>
      </c>
      <c r="W266" s="8" t="n">
        <v>1</v>
      </c>
      <c r="X266" s="8" t="n">
        <v>1</v>
      </c>
      <c r="Y266" s="8" t="n">
        <v>10</v>
      </c>
      <c r="Z266" s="9" t="n">
        <v>0.1</v>
      </c>
      <c r="AA266" s="8" t="n">
        <v>2.51</v>
      </c>
    </row>
    <row r="267">
      <c r="A267" t="inlineStr">
        <is>
          <t>AirhackAnimWH</t>
        </is>
      </c>
      <c r="B267" t="inlineStr"/>
      <c r="C267" t="inlineStr"/>
      <c r="D267" t="n">
        <v>0</v>
      </c>
      <c r="E267" t="n">
        <v>9</v>
      </c>
      <c r="F267" s="8" t="n">
        <v>200</v>
      </c>
      <c r="G267" s="8" t="n">
        <v>200</v>
      </c>
      <c r="H267" s="8" t="n">
        <v>200</v>
      </c>
      <c r="I267" s="8" t="n">
        <v>200</v>
      </c>
      <c r="J267" s="8" t="n">
        <v>200</v>
      </c>
      <c r="K267" s="8" t="n">
        <v>200</v>
      </c>
      <c r="L267" s="8" t="n">
        <v>0</v>
      </c>
      <c r="M267" s="8" t="n">
        <v>0</v>
      </c>
      <c r="N267" s="8" t="n">
        <v>0</v>
      </c>
      <c r="P267" s="8" t="n">
        <v>100</v>
      </c>
      <c r="Q267" s="8" t="n">
        <v>100</v>
      </c>
      <c r="R267" s="8" t="n">
        <v>100</v>
      </c>
      <c r="S267" s="8" t="n">
        <v>100</v>
      </c>
      <c r="T267" s="8" t="n">
        <v>100</v>
      </c>
      <c r="U267" s="8" t="n">
        <v>100</v>
      </c>
      <c r="V267" s="8" t="n">
        <v>0</v>
      </c>
      <c r="W267" s="8" t="n">
        <v>0</v>
      </c>
      <c r="X267" s="8" t="n">
        <v>0</v>
      </c>
      <c r="Y267" s="8" t="n">
        <v>200</v>
      </c>
      <c r="Z267" s="9" t="n">
        <v>2</v>
      </c>
      <c r="AA267" s="8" t="n">
        <v>50.16</v>
      </c>
    </row>
    <row r="268">
      <c r="A268" t="inlineStr">
        <is>
          <t>ApocalypseWHE</t>
        </is>
      </c>
      <c r="B268" t="inlineStr"/>
      <c r="C268" t="inlineStr"/>
      <c r="D268" t="n">
        <v>0</v>
      </c>
      <c r="E268" t="n">
        <v>16</v>
      </c>
      <c r="F268" s="8" t="n">
        <v>200</v>
      </c>
      <c r="G268" s="8" t="n">
        <v>200</v>
      </c>
      <c r="H268" s="8" t="n">
        <v>200</v>
      </c>
      <c r="I268" s="8" t="n">
        <v>200</v>
      </c>
      <c r="J268" s="8" t="n">
        <v>200</v>
      </c>
      <c r="K268" s="8" t="n">
        <v>200</v>
      </c>
      <c r="L268" s="8" t="n">
        <v>200</v>
      </c>
      <c r="M268" s="8" t="n">
        <v>200</v>
      </c>
      <c r="N268" s="8" t="n">
        <v>200</v>
      </c>
      <c r="P268" s="8" t="n">
        <v>100</v>
      </c>
      <c r="Q268" s="8" t="n">
        <v>80</v>
      </c>
      <c r="R268" s="8" t="n">
        <v>60</v>
      </c>
      <c r="S268" s="8" t="n">
        <v>75</v>
      </c>
      <c r="T268" s="8" t="n">
        <v>100</v>
      </c>
      <c r="U268" s="8" t="n">
        <v>100</v>
      </c>
      <c r="V268" s="8" t="n">
        <v>100</v>
      </c>
      <c r="W268" s="8" t="n">
        <v>100</v>
      </c>
      <c r="X268" s="8" t="n">
        <v>70</v>
      </c>
      <c r="Y268" s="8" t="n">
        <v>200</v>
      </c>
      <c r="Z268" s="9" t="n">
        <v>2</v>
      </c>
      <c r="AA268" s="8" t="n">
        <v>50.16</v>
      </c>
    </row>
    <row r="269">
      <c r="A269" t="inlineStr">
        <is>
          <t>ArsoFire</t>
        </is>
      </c>
      <c r="B269" t="inlineStr"/>
      <c r="C269" t="inlineStr"/>
      <c r="D269" t="n">
        <v>0</v>
      </c>
      <c r="E269" t="n">
        <v>18</v>
      </c>
      <c r="F269" s="8" t="n">
        <v>200</v>
      </c>
      <c r="G269" s="8" t="n">
        <v>200</v>
      </c>
      <c r="H269" s="8" t="n">
        <v>200</v>
      </c>
      <c r="I269" s="8" t="n">
        <v>159.5</v>
      </c>
      <c r="J269" s="8" t="n">
        <v>79.75</v>
      </c>
      <c r="K269" s="8" t="n">
        <v>39.87</v>
      </c>
      <c r="L269" s="8" t="n">
        <v>59.81</v>
      </c>
      <c r="M269" s="8" t="n">
        <v>99.69</v>
      </c>
      <c r="N269" s="8" t="n">
        <v>39.87</v>
      </c>
      <c r="P269" s="8" t="n">
        <v>100</v>
      </c>
      <c r="Q269" s="8" t="n">
        <v>80</v>
      </c>
      <c r="R269" s="8" t="n">
        <v>60</v>
      </c>
      <c r="S269" s="8" t="n">
        <v>40</v>
      </c>
      <c r="T269" s="8" t="n">
        <v>20</v>
      </c>
      <c r="U269" s="8" t="n">
        <v>10</v>
      </c>
      <c r="V269" s="8" t="n">
        <v>15</v>
      </c>
      <c r="W269" s="8" t="n">
        <v>25</v>
      </c>
      <c r="X269" s="8" t="n">
        <v>10</v>
      </c>
      <c r="Y269" s="8" t="n">
        <v>99.59999999999999</v>
      </c>
      <c r="Z269" s="9" t="n">
        <v>0.996</v>
      </c>
      <c r="AA269" s="8" t="n">
        <v>24.98</v>
      </c>
    </row>
    <row r="270">
      <c r="A270" t="inlineStr">
        <is>
          <t>ArsonistWH</t>
        </is>
      </c>
      <c r="B270" t="inlineStr"/>
      <c r="C270" t="inlineStr"/>
      <c r="D270" t="n">
        <v>0</v>
      </c>
      <c r="E270" t="n">
        <v>20</v>
      </c>
      <c r="F270" s="8" t="n">
        <v>0</v>
      </c>
      <c r="G270" s="8" t="n">
        <v>0</v>
      </c>
      <c r="H270" s="8" t="n">
        <v>0</v>
      </c>
      <c r="I270" s="8" t="n">
        <v>0</v>
      </c>
      <c r="J270" s="8" t="n">
        <v>0</v>
      </c>
      <c r="K270" s="8" t="n">
        <v>0</v>
      </c>
      <c r="L270" s="8" t="n">
        <v>11.96</v>
      </c>
      <c r="M270" s="8" t="n">
        <v>11.96</v>
      </c>
      <c r="N270" s="8" t="n">
        <v>11.96</v>
      </c>
      <c r="P270" s="8" t="n">
        <v>0</v>
      </c>
      <c r="Q270" s="8" t="n">
        <v>0</v>
      </c>
      <c r="R270" s="8" t="n">
        <v>0</v>
      </c>
      <c r="S270" s="8" t="n">
        <v>0</v>
      </c>
      <c r="T270" s="8" t="n">
        <v>0</v>
      </c>
      <c r="U270" s="8" t="n">
        <v>0</v>
      </c>
      <c r="V270" s="8" t="n">
        <v>3</v>
      </c>
      <c r="W270" s="8" t="n">
        <v>3</v>
      </c>
      <c r="X270" s="8" t="n">
        <v>3</v>
      </c>
      <c r="Y270" s="8" t="n">
        <v>11.96</v>
      </c>
      <c r="Z270" s="9" t="n">
        <v>0.1196</v>
      </c>
      <c r="AA270" s="8" t="n">
        <v>3</v>
      </c>
    </row>
    <row r="271">
      <c r="A271" t="inlineStr">
        <is>
          <t>ARTYHE2</t>
        </is>
      </c>
      <c r="B271" t="inlineStr"/>
      <c r="C271" t="inlineStr"/>
      <c r="D271" t="n">
        <v>0</v>
      </c>
      <c r="E271" t="n">
        <v>6</v>
      </c>
      <c r="F271" s="8" t="n">
        <v>139.56</v>
      </c>
      <c r="G271" s="8" t="n">
        <v>139.56</v>
      </c>
      <c r="H271" s="8" t="n">
        <v>99.69</v>
      </c>
      <c r="I271" s="8" t="n">
        <v>200</v>
      </c>
      <c r="J271" s="8" t="n">
        <v>200</v>
      </c>
      <c r="K271" s="8" t="n">
        <v>200</v>
      </c>
      <c r="L271" s="8" t="n">
        <v>200</v>
      </c>
      <c r="M271" s="8" t="n">
        <v>200</v>
      </c>
      <c r="N271" s="8" t="n">
        <v>119.62</v>
      </c>
      <c r="P271" s="8" t="n">
        <v>35</v>
      </c>
      <c r="Q271" s="8" t="n">
        <v>35</v>
      </c>
      <c r="R271" s="8" t="n">
        <v>25</v>
      </c>
      <c r="S271" s="8" t="n">
        <v>65</v>
      </c>
      <c r="T271" s="8" t="n">
        <v>80</v>
      </c>
      <c r="U271" s="8" t="n">
        <v>80</v>
      </c>
      <c r="V271" s="8" t="n">
        <v>70</v>
      </c>
      <c r="W271" s="8" t="n">
        <v>65</v>
      </c>
      <c r="X271" s="8" t="n">
        <v>30</v>
      </c>
      <c r="Y271" s="8" t="n">
        <v>161.4</v>
      </c>
      <c r="Z271" s="9" t="n">
        <v>1.614</v>
      </c>
      <c r="AA271" s="8" t="n">
        <v>40.48</v>
      </c>
    </row>
    <row r="272">
      <c r="A272" t="inlineStr">
        <is>
          <t>AthenaLaserWH</t>
        </is>
      </c>
      <c r="B272" t="inlineStr"/>
      <c r="C272" t="inlineStr"/>
      <c r="D272" t="n">
        <v>0</v>
      </c>
      <c r="E272" t="n">
        <v>20</v>
      </c>
      <c r="F272" s="8" t="n">
        <v>0</v>
      </c>
      <c r="G272" s="8" t="n">
        <v>0</v>
      </c>
      <c r="H272" s="8" t="n">
        <v>0</v>
      </c>
      <c r="I272" s="8" t="n">
        <v>0</v>
      </c>
      <c r="J272" s="8" t="n">
        <v>0</v>
      </c>
      <c r="K272" s="8" t="n">
        <v>0</v>
      </c>
      <c r="L272" s="8" t="n">
        <v>11.96</v>
      </c>
      <c r="M272" s="8" t="n">
        <v>11.96</v>
      </c>
      <c r="N272" s="8" t="n">
        <v>11.96</v>
      </c>
      <c r="P272" s="8" t="n">
        <v>0</v>
      </c>
      <c r="Q272" s="8" t="n">
        <v>0</v>
      </c>
      <c r="R272" s="8" t="n">
        <v>0</v>
      </c>
      <c r="S272" s="8" t="n">
        <v>0</v>
      </c>
      <c r="T272" s="8" t="n">
        <v>0</v>
      </c>
      <c r="U272" s="8" t="n">
        <v>0</v>
      </c>
      <c r="V272" s="8" t="n">
        <v>3</v>
      </c>
      <c r="W272" s="8" t="n">
        <v>3</v>
      </c>
      <c r="X272" s="8" t="n">
        <v>3</v>
      </c>
      <c r="Y272" s="8" t="n">
        <v>11.96</v>
      </c>
      <c r="Z272" s="9" t="n">
        <v>0.1196</v>
      </c>
      <c r="AA272" s="8" t="n">
        <v>3</v>
      </c>
    </row>
    <row r="273">
      <c r="A273" t="inlineStr">
        <is>
          <t>AthenaWHSmall</t>
        </is>
      </c>
      <c r="B273" t="inlineStr"/>
      <c r="C273" t="inlineStr"/>
      <c r="D273" t="n">
        <v>0</v>
      </c>
      <c r="E273" t="n">
        <v>21</v>
      </c>
      <c r="F273" s="8" t="n">
        <v>200</v>
      </c>
      <c r="G273" s="8" t="n">
        <v>200</v>
      </c>
      <c r="H273" s="8" t="n">
        <v>200</v>
      </c>
      <c r="I273" s="8" t="n">
        <v>200</v>
      </c>
      <c r="J273" s="8" t="n">
        <v>200</v>
      </c>
      <c r="K273" s="8" t="n">
        <v>200</v>
      </c>
      <c r="L273" s="8" t="n">
        <v>59.81</v>
      </c>
      <c r="M273" s="8" t="n">
        <v>119.62</v>
      </c>
      <c r="N273" s="8" t="n">
        <v>39.87</v>
      </c>
      <c r="P273" s="8" t="n">
        <v>140</v>
      </c>
      <c r="Q273" s="8" t="n">
        <v>120</v>
      </c>
      <c r="R273" s="8" t="n">
        <v>110</v>
      </c>
      <c r="S273" s="8" t="n">
        <v>80</v>
      </c>
      <c r="T273" s="8" t="n">
        <v>75</v>
      </c>
      <c r="U273" s="8" t="n">
        <v>70</v>
      </c>
      <c r="V273" s="8" t="n">
        <v>15</v>
      </c>
      <c r="W273" s="8" t="n">
        <v>30</v>
      </c>
      <c r="X273" s="8" t="n">
        <v>10</v>
      </c>
      <c r="Y273" s="8" t="n">
        <v>138.09</v>
      </c>
      <c r="Z273" s="9" t="n">
        <v>1.3809</v>
      </c>
      <c r="AA273" s="8" t="n">
        <v>34.63</v>
      </c>
    </row>
    <row r="274">
      <c r="A274" t="inlineStr">
        <is>
          <t>AvalonWH</t>
        </is>
      </c>
      <c r="B274" t="inlineStr"/>
      <c r="C274" t="inlineStr"/>
      <c r="D274" t="n">
        <v>0</v>
      </c>
      <c r="E274" t="n">
        <v>23</v>
      </c>
      <c r="F274" s="8" t="n">
        <v>200</v>
      </c>
      <c r="G274" s="8" t="n">
        <v>200</v>
      </c>
      <c r="H274" s="8" t="n">
        <v>200</v>
      </c>
      <c r="I274" s="8" t="n">
        <v>200</v>
      </c>
      <c r="J274" s="8" t="n">
        <v>200</v>
      </c>
      <c r="K274" s="8" t="n">
        <v>200</v>
      </c>
      <c r="L274" s="8" t="n">
        <v>39.87</v>
      </c>
      <c r="M274" s="8" t="n">
        <v>79.75</v>
      </c>
      <c r="N274" s="8" t="n">
        <v>39.87</v>
      </c>
      <c r="P274" s="8" t="n">
        <v>100</v>
      </c>
      <c r="Q274" s="8" t="n">
        <v>100</v>
      </c>
      <c r="R274" s="8" t="n">
        <v>75</v>
      </c>
      <c r="S274" s="8" t="n">
        <v>130</v>
      </c>
      <c r="T274" s="8" t="n">
        <v>110</v>
      </c>
      <c r="U274" s="8" t="n">
        <v>90</v>
      </c>
      <c r="V274" s="8" t="n">
        <v>10</v>
      </c>
      <c r="W274" s="8" t="n">
        <v>20</v>
      </c>
      <c r="X274" s="8" t="n">
        <v>10</v>
      </c>
      <c r="Y274" s="8" t="n">
        <v>126.19</v>
      </c>
      <c r="Z274" s="9" t="n">
        <v>1.2619</v>
      </c>
      <c r="AA274" s="8" t="n">
        <v>31.65</v>
      </c>
    </row>
    <row r="275">
      <c r="A275" t="inlineStr">
        <is>
          <t>BasiliskWHE</t>
        </is>
      </c>
      <c r="B275" t="inlineStr"/>
      <c r="C275" t="inlineStr"/>
      <c r="D275" t="n">
        <v>0</v>
      </c>
      <c r="E275" t="n">
        <v>27</v>
      </c>
      <c r="F275" s="8" t="n">
        <v>200</v>
      </c>
      <c r="G275" s="8" t="n">
        <v>200</v>
      </c>
      <c r="H275" s="8" t="n">
        <v>199.37</v>
      </c>
      <c r="I275" s="8" t="n">
        <v>59.81</v>
      </c>
      <c r="J275" s="8" t="n">
        <v>59.81</v>
      </c>
      <c r="K275" s="8" t="n">
        <v>39.87</v>
      </c>
      <c r="L275" s="8" t="n">
        <v>139.56</v>
      </c>
      <c r="M275" s="8" t="n">
        <v>139.56</v>
      </c>
      <c r="N275" s="8" t="n">
        <v>119.62</v>
      </c>
      <c r="P275" s="8" t="n">
        <v>70</v>
      </c>
      <c r="Q275" s="8" t="n">
        <v>60</v>
      </c>
      <c r="R275" s="8" t="n">
        <v>50</v>
      </c>
      <c r="S275" s="8" t="n">
        <v>15</v>
      </c>
      <c r="T275" s="8" t="n">
        <v>15</v>
      </c>
      <c r="U275" s="8" t="n">
        <v>10</v>
      </c>
      <c r="V275" s="8" t="n">
        <v>35</v>
      </c>
      <c r="W275" s="8" t="n">
        <v>35</v>
      </c>
      <c r="X275" s="8" t="n">
        <v>30</v>
      </c>
      <c r="Y275" s="8" t="n">
        <v>111.44</v>
      </c>
      <c r="Z275" s="9" t="n">
        <v>1.1144</v>
      </c>
      <c r="AA275" s="8" t="n">
        <v>27.95</v>
      </c>
    </row>
    <row r="276">
      <c r="A276" t="inlineStr">
        <is>
          <t>BEAGAP</t>
        </is>
      </c>
      <c r="B276" t="inlineStr"/>
      <c r="C276" t="inlineStr"/>
      <c r="D276" t="n">
        <v>0</v>
      </c>
      <c r="E276" t="n">
        <v>24</v>
      </c>
      <c r="F276" s="8" t="n">
        <v>200</v>
      </c>
      <c r="G276" s="8" t="n">
        <v>200</v>
      </c>
      <c r="H276" s="8" t="n">
        <v>200</v>
      </c>
      <c r="I276" s="8" t="n">
        <v>200</v>
      </c>
      <c r="J276" s="8" t="n">
        <v>200</v>
      </c>
      <c r="K276" s="8" t="n">
        <v>200</v>
      </c>
      <c r="L276" s="8" t="n">
        <v>159.5</v>
      </c>
      <c r="M276" s="8" t="n">
        <v>119.62</v>
      </c>
      <c r="N276" s="8" t="n">
        <v>99.69</v>
      </c>
      <c r="P276" s="8" t="n">
        <v>105</v>
      </c>
      <c r="Q276" s="8" t="n">
        <v>100</v>
      </c>
      <c r="R276" s="8" t="n">
        <v>100</v>
      </c>
      <c r="S276" s="8" t="n">
        <v>115</v>
      </c>
      <c r="T276" s="8" t="n">
        <v>130</v>
      </c>
      <c r="U276" s="8" t="n">
        <v>115</v>
      </c>
      <c r="V276" s="8" t="n">
        <v>40</v>
      </c>
      <c r="W276" s="8" t="n">
        <v>30</v>
      </c>
      <c r="X276" s="8" t="n">
        <v>25</v>
      </c>
      <c r="Y276" s="8" t="n">
        <v>170.49</v>
      </c>
      <c r="Z276" s="9" t="n">
        <v>1.7049</v>
      </c>
      <c r="AA276" s="8" t="n">
        <v>42.76</v>
      </c>
    </row>
    <row r="277">
      <c r="A277" t="inlineStr">
        <is>
          <t>BeetleRollWH</t>
        </is>
      </c>
      <c r="B277" t="inlineStr"/>
      <c r="C277" t="inlineStr"/>
      <c r="D277" t="n">
        <v>0</v>
      </c>
      <c r="E277" t="n">
        <v>29</v>
      </c>
      <c r="F277" s="8" t="n">
        <v>0</v>
      </c>
      <c r="G277" s="8" t="n">
        <v>0</v>
      </c>
      <c r="H277" s="8" t="n">
        <v>0</v>
      </c>
      <c r="I277" s="8" t="n">
        <v>200</v>
      </c>
      <c r="J277" s="8" t="n">
        <v>200</v>
      </c>
      <c r="K277" s="8" t="n">
        <v>200</v>
      </c>
      <c r="L277" s="8" t="n">
        <v>200</v>
      </c>
      <c r="M277" s="8" t="n">
        <v>0</v>
      </c>
      <c r="N277" s="8" t="n">
        <v>0</v>
      </c>
      <c r="P277" s="8" t="n">
        <v>0</v>
      </c>
      <c r="Q277" s="8" t="n">
        <v>0</v>
      </c>
      <c r="R277" s="8" t="n">
        <v>0</v>
      </c>
      <c r="S277" s="8" t="n">
        <v>150</v>
      </c>
      <c r="T277" s="8" t="n">
        <v>150</v>
      </c>
      <c r="U277" s="8" t="n">
        <v>150</v>
      </c>
      <c r="V277" s="8" t="n">
        <v>100</v>
      </c>
      <c r="W277" s="8" t="n">
        <v>0</v>
      </c>
      <c r="X277" s="8" t="n">
        <v>0</v>
      </c>
      <c r="Y277" s="8" t="n">
        <v>200</v>
      </c>
      <c r="Z277" s="9" t="n">
        <v>2</v>
      </c>
      <c r="AA277" s="8" t="n">
        <v>50.16</v>
      </c>
    </row>
    <row r="278">
      <c r="A278" t="inlineStr">
        <is>
          <t>BlimpHEE</t>
        </is>
      </c>
      <c r="B278" t="inlineStr"/>
      <c r="C278" t="inlineStr"/>
      <c r="D278" t="n">
        <v>0</v>
      </c>
      <c r="E278" t="n">
        <v>30</v>
      </c>
      <c r="F278" s="8" t="n">
        <v>200</v>
      </c>
      <c r="G278" s="8" t="n">
        <v>200</v>
      </c>
      <c r="H278" s="8" t="n">
        <v>200</v>
      </c>
      <c r="I278" s="8" t="n">
        <v>200</v>
      </c>
      <c r="J278" s="8" t="n">
        <v>139.56</v>
      </c>
      <c r="K278" s="8" t="n">
        <v>139.56</v>
      </c>
      <c r="L278" s="8" t="n">
        <v>200</v>
      </c>
      <c r="M278" s="8" t="n">
        <v>200</v>
      </c>
      <c r="N278" s="8" t="n">
        <v>200</v>
      </c>
      <c r="P278" s="8" t="n">
        <v>100</v>
      </c>
      <c r="Q278" s="8" t="n">
        <v>100</v>
      </c>
      <c r="R278" s="8" t="n">
        <v>100</v>
      </c>
      <c r="S278" s="8" t="n">
        <v>70</v>
      </c>
      <c r="T278" s="8" t="n">
        <v>35</v>
      </c>
      <c r="U278" s="8" t="n">
        <v>35</v>
      </c>
      <c r="V278" s="8" t="n">
        <v>85</v>
      </c>
      <c r="W278" s="8" t="n">
        <v>85</v>
      </c>
      <c r="X278" s="8" t="n">
        <v>55</v>
      </c>
      <c r="Y278" s="8" t="n">
        <v>184.63</v>
      </c>
      <c r="Z278" s="9" t="n">
        <v>1.8463</v>
      </c>
      <c r="AA278" s="8" t="n">
        <v>46.3</v>
      </c>
    </row>
    <row r="279">
      <c r="A279" t="inlineStr">
        <is>
          <t>BlimpHEEffect</t>
        </is>
      </c>
      <c r="B279" t="inlineStr"/>
      <c r="C279" t="inlineStr"/>
      <c r="D279" t="n">
        <v>0</v>
      </c>
      <c r="E279" t="n">
        <v>30</v>
      </c>
      <c r="F279" s="8" t="n">
        <v>200</v>
      </c>
      <c r="G279" s="8" t="n">
        <v>200</v>
      </c>
      <c r="H279" s="8" t="n">
        <v>200</v>
      </c>
      <c r="I279" s="8" t="n">
        <v>200</v>
      </c>
      <c r="J279" s="8" t="n">
        <v>139.56</v>
      </c>
      <c r="K279" s="8" t="n">
        <v>139.56</v>
      </c>
      <c r="L279" s="8" t="n">
        <v>200</v>
      </c>
      <c r="M279" s="8" t="n">
        <v>200</v>
      </c>
      <c r="N279" s="8" t="n">
        <v>200</v>
      </c>
      <c r="P279" s="8" t="n">
        <v>100</v>
      </c>
      <c r="Q279" s="8" t="n">
        <v>100</v>
      </c>
      <c r="R279" s="8" t="n">
        <v>100</v>
      </c>
      <c r="S279" s="8" t="n">
        <v>70</v>
      </c>
      <c r="T279" s="8" t="n">
        <v>35</v>
      </c>
      <c r="U279" s="8" t="n">
        <v>35</v>
      </c>
      <c r="V279" s="8" t="n">
        <v>85</v>
      </c>
      <c r="W279" s="8" t="n">
        <v>85</v>
      </c>
      <c r="X279" s="8" t="n">
        <v>55</v>
      </c>
      <c r="Y279" s="8" t="n">
        <v>184.63</v>
      </c>
      <c r="Z279" s="9" t="n">
        <v>1.8463</v>
      </c>
      <c r="AA279" s="8" t="n">
        <v>46.3</v>
      </c>
    </row>
    <row r="280">
      <c r="A280" t="inlineStr">
        <is>
          <t>BlizzardNerfWH</t>
        </is>
      </c>
      <c r="B280" t="inlineStr"/>
      <c r="C280" t="inlineStr"/>
      <c r="D280" t="n">
        <v>0</v>
      </c>
      <c r="E280" t="n">
        <v>32</v>
      </c>
      <c r="F280" s="8" t="n">
        <v>11.96</v>
      </c>
      <c r="G280" s="8" t="n">
        <v>11.96</v>
      </c>
      <c r="H280" s="8" t="n">
        <v>11.96</v>
      </c>
      <c r="I280" s="8" t="n">
        <v>0</v>
      </c>
      <c r="J280" s="8" t="n">
        <v>0</v>
      </c>
      <c r="K280" s="8" t="n">
        <v>0</v>
      </c>
      <c r="L280" s="8" t="n">
        <v>0</v>
      </c>
      <c r="M280" s="8" t="n">
        <v>0</v>
      </c>
      <c r="N280" s="8" t="n">
        <v>0</v>
      </c>
      <c r="P280" s="8" t="n">
        <v>3</v>
      </c>
      <c r="Q280" s="8" t="n">
        <v>3</v>
      </c>
      <c r="R280" s="8" t="n">
        <v>3</v>
      </c>
      <c r="S280" s="8" t="n">
        <v>0</v>
      </c>
      <c r="T280" s="8" t="n">
        <v>0</v>
      </c>
      <c r="U280" s="8" t="n">
        <v>0</v>
      </c>
      <c r="V280" s="8" t="n">
        <v>0</v>
      </c>
      <c r="W280" s="8" t="n">
        <v>0</v>
      </c>
      <c r="X280" s="8" t="n">
        <v>0</v>
      </c>
      <c r="Y280" s="8" t="n">
        <v>11.96</v>
      </c>
      <c r="Z280" s="9" t="n">
        <v>0.1196</v>
      </c>
      <c r="AA280" s="8" t="n">
        <v>3</v>
      </c>
    </row>
    <row r="281">
      <c r="A281" t="inlineStr">
        <is>
          <t>BlueFire</t>
        </is>
      </c>
      <c r="B281" t="inlineStr"/>
      <c r="C281" t="inlineStr"/>
      <c r="D281" t="n">
        <v>0</v>
      </c>
      <c r="E281" t="n">
        <v>33</v>
      </c>
      <c r="F281" s="8" t="n">
        <v>200</v>
      </c>
      <c r="G281" s="8" t="n">
        <v>200</v>
      </c>
      <c r="H281" s="8" t="n">
        <v>200</v>
      </c>
      <c r="I281" s="8" t="n">
        <v>200</v>
      </c>
      <c r="J281" s="8" t="n">
        <v>199.37</v>
      </c>
      <c r="K281" s="8" t="n">
        <v>79.75</v>
      </c>
      <c r="L281" s="8" t="n">
        <v>79.75</v>
      </c>
      <c r="M281" s="8" t="n">
        <v>79.75</v>
      </c>
      <c r="N281" s="8" t="n">
        <v>39.87</v>
      </c>
      <c r="P281" s="8" t="n">
        <v>300</v>
      </c>
      <c r="Q281" s="8" t="n">
        <v>200</v>
      </c>
      <c r="R281" s="8" t="n">
        <v>150</v>
      </c>
      <c r="S281" s="8" t="n">
        <v>80</v>
      </c>
      <c r="T281" s="8" t="n">
        <v>50</v>
      </c>
      <c r="U281" s="8" t="n">
        <v>20</v>
      </c>
      <c r="V281" s="8" t="n">
        <v>20</v>
      </c>
      <c r="W281" s="8" t="n">
        <v>20</v>
      </c>
      <c r="X281" s="8" t="n">
        <v>10</v>
      </c>
      <c r="Y281" s="8" t="n">
        <v>123.02</v>
      </c>
      <c r="Z281" s="9" t="n">
        <v>1.2302</v>
      </c>
      <c r="AA281" s="8" t="n">
        <v>30.85</v>
      </c>
    </row>
    <row r="282">
      <c r="A282" t="inlineStr">
        <is>
          <t>BoidBlitzWH</t>
        </is>
      </c>
      <c r="B282" t="inlineStr"/>
      <c r="C282" t="inlineStr"/>
      <c r="D282" t="n">
        <v>0</v>
      </c>
      <c r="E282" t="n">
        <v>34</v>
      </c>
      <c r="F282" s="8" t="n">
        <v>200</v>
      </c>
      <c r="G282" s="8" t="n">
        <v>200</v>
      </c>
      <c r="H282" s="8" t="n">
        <v>200</v>
      </c>
      <c r="I282" s="8" t="n">
        <v>200</v>
      </c>
      <c r="J282" s="8" t="n">
        <v>200</v>
      </c>
      <c r="K282" s="8" t="n">
        <v>200</v>
      </c>
      <c r="L282" s="8" t="n">
        <v>159.5</v>
      </c>
      <c r="M282" s="8" t="n">
        <v>111.65</v>
      </c>
      <c r="N282" s="8" t="n">
        <v>63.8</v>
      </c>
      <c r="P282" s="8" t="n">
        <v>100</v>
      </c>
      <c r="Q282" s="8" t="n">
        <v>80</v>
      </c>
      <c r="R282" s="8" t="n">
        <v>60</v>
      </c>
      <c r="S282" s="8" t="n">
        <v>200</v>
      </c>
      <c r="T282" s="8" t="n">
        <v>190</v>
      </c>
      <c r="U282" s="8" t="n">
        <v>175</v>
      </c>
      <c r="V282" s="8" t="n">
        <v>40</v>
      </c>
      <c r="W282" s="8" t="n">
        <v>28</v>
      </c>
      <c r="X282" s="8" t="n">
        <v>16</v>
      </c>
      <c r="Y282" s="8" t="n">
        <v>161.01</v>
      </c>
      <c r="Z282" s="9" t="n">
        <v>1.6101</v>
      </c>
      <c r="AA282" s="8" t="n">
        <v>40.38</v>
      </c>
    </row>
    <row r="283">
      <c r="A283" t="inlineStr">
        <is>
          <t>BoidMaker</t>
        </is>
      </c>
      <c r="B283" t="inlineStr"/>
      <c r="C283" t="inlineStr"/>
      <c r="D283" t="n">
        <v>0</v>
      </c>
      <c r="E283" t="n">
        <v>16</v>
      </c>
      <c r="F283" s="8" t="n">
        <v>200</v>
      </c>
      <c r="G283" s="8" t="n">
        <v>200</v>
      </c>
      <c r="H283" s="8" t="n">
        <v>200</v>
      </c>
      <c r="I283" s="8" t="n">
        <v>200</v>
      </c>
      <c r="J283" s="8" t="n">
        <v>200</v>
      </c>
      <c r="K283" s="8" t="n">
        <v>200</v>
      </c>
      <c r="L283" s="8" t="n">
        <v>200</v>
      </c>
      <c r="M283" s="8" t="n">
        <v>200</v>
      </c>
      <c r="N283" s="8" t="n">
        <v>200</v>
      </c>
      <c r="P283" s="8" t="n">
        <v>100</v>
      </c>
      <c r="Q283" s="8" t="n">
        <v>100</v>
      </c>
      <c r="R283" s="8" t="n">
        <v>100</v>
      </c>
      <c r="S283" s="8" t="n">
        <v>100</v>
      </c>
      <c r="T283" s="8" t="n">
        <v>100</v>
      </c>
      <c r="U283" s="8" t="n">
        <v>100</v>
      </c>
      <c r="V283" s="8" t="n">
        <v>100</v>
      </c>
      <c r="W283" s="8" t="n">
        <v>100</v>
      </c>
      <c r="X283" s="8" t="n">
        <v>100</v>
      </c>
      <c r="Y283" s="8" t="n">
        <v>200</v>
      </c>
      <c r="Z283" s="9" t="n">
        <v>2</v>
      </c>
      <c r="AA283" s="8" t="n">
        <v>50.16</v>
      </c>
    </row>
    <row r="284">
      <c r="A284" t="inlineStr">
        <is>
          <t>BombDisarm</t>
        </is>
      </c>
      <c r="B284" t="inlineStr"/>
      <c r="C284" t="inlineStr"/>
      <c r="D284" t="n">
        <v>0</v>
      </c>
      <c r="E284" t="n">
        <v>16</v>
      </c>
      <c r="F284" s="8" t="n">
        <v>200</v>
      </c>
      <c r="G284" s="8" t="n">
        <v>200</v>
      </c>
      <c r="H284" s="8" t="n">
        <v>200</v>
      </c>
      <c r="I284" s="8" t="n">
        <v>200</v>
      </c>
      <c r="J284" s="8" t="n">
        <v>200</v>
      </c>
      <c r="K284" s="8" t="n">
        <v>200</v>
      </c>
      <c r="L284" s="8" t="n">
        <v>200</v>
      </c>
      <c r="M284" s="8" t="n">
        <v>200</v>
      </c>
      <c r="N284" s="8" t="n">
        <v>200</v>
      </c>
      <c r="P284" s="8" t="n">
        <v>100</v>
      </c>
      <c r="Q284" s="8" t="n">
        <v>100</v>
      </c>
      <c r="R284" s="8" t="n">
        <v>100</v>
      </c>
      <c r="S284" s="8" t="n">
        <v>100</v>
      </c>
      <c r="T284" s="8" t="n">
        <v>100</v>
      </c>
      <c r="U284" s="8" t="n">
        <v>100</v>
      </c>
      <c r="V284" s="8" t="n">
        <v>100</v>
      </c>
      <c r="W284" s="8" t="n">
        <v>100</v>
      </c>
      <c r="X284" s="8" t="n">
        <v>100</v>
      </c>
      <c r="Y284" s="8" t="n">
        <v>200</v>
      </c>
      <c r="Z284" s="9" t="n">
        <v>2</v>
      </c>
      <c r="AA284" s="8" t="n">
        <v>50.16</v>
      </c>
    </row>
    <row r="285">
      <c r="A285" t="inlineStr">
        <is>
          <t>BorilloWHE</t>
        </is>
      </c>
      <c r="B285" t="inlineStr"/>
      <c r="C285" t="inlineStr"/>
      <c r="D285" t="n">
        <v>0</v>
      </c>
      <c r="E285" t="n">
        <v>35</v>
      </c>
      <c r="F285" s="8" t="n">
        <v>200</v>
      </c>
      <c r="G285" s="8" t="n">
        <v>200</v>
      </c>
      <c r="H285" s="8" t="n">
        <v>200</v>
      </c>
      <c r="I285" s="8" t="n">
        <v>79.75</v>
      </c>
      <c r="J285" s="8" t="n">
        <v>79.75</v>
      </c>
      <c r="K285" s="8" t="n">
        <v>79.75</v>
      </c>
      <c r="L285" s="8" t="n">
        <v>199.37</v>
      </c>
      <c r="M285" s="8" t="n">
        <v>199.37</v>
      </c>
      <c r="N285" s="8" t="n">
        <v>199.37</v>
      </c>
      <c r="P285" s="8" t="n">
        <v>150</v>
      </c>
      <c r="Q285" s="8" t="n">
        <v>135</v>
      </c>
      <c r="R285" s="8" t="n">
        <v>125</v>
      </c>
      <c r="S285" s="8" t="n">
        <v>20</v>
      </c>
      <c r="T285" s="8" t="n">
        <v>20</v>
      </c>
      <c r="U285" s="8" t="n">
        <v>20</v>
      </c>
      <c r="V285" s="8" t="n">
        <v>50</v>
      </c>
      <c r="W285" s="8" t="n">
        <v>50</v>
      </c>
      <c r="X285" s="8" t="n">
        <v>50</v>
      </c>
      <c r="Y285" s="8" t="n">
        <v>147.05</v>
      </c>
      <c r="Z285" s="9" t="n">
        <v>1.4705</v>
      </c>
      <c r="AA285" s="8" t="n">
        <v>36.88</v>
      </c>
    </row>
    <row r="286">
      <c r="A286" t="inlineStr">
        <is>
          <t>BORISWH</t>
        </is>
      </c>
      <c r="B286" t="inlineStr"/>
      <c r="C286" t="inlineStr"/>
      <c r="D286" t="n">
        <v>0</v>
      </c>
      <c r="E286" t="n">
        <v>25</v>
      </c>
      <c r="F286" s="8" t="n">
        <v>200</v>
      </c>
      <c r="G286" s="8" t="n">
        <v>200</v>
      </c>
      <c r="H286" s="8" t="n">
        <v>200</v>
      </c>
      <c r="I286" s="8" t="n">
        <v>200</v>
      </c>
      <c r="J286" s="8" t="n">
        <v>200</v>
      </c>
      <c r="K286" s="8" t="n">
        <v>199.37</v>
      </c>
      <c r="L286" s="8" t="n">
        <v>0</v>
      </c>
      <c r="M286" s="8" t="n">
        <v>0</v>
      </c>
      <c r="N286" s="8" t="n">
        <v>0</v>
      </c>
      <c r="P286" s="8" t="n">
        <v>220</v>
      </c>
      <c r="Q286" s="8" t="n">
        <v>210</v>
      </c>
      <c r="R286" s="8" t="n">
        <v>110</v>
      </c>
      <c r="S286" s="8" t="n">
        <v>70</v>
      </c>
      <c r="T286" s="8" t="n">
        <v>60</v>
      </c>
      <c r="U286" s="8" t="n">
        <v>50</v>
      </c>
      <c r="V286" s="8" t="n">
        <v>0</v>
      </c>
      <c r="W286" s="8" t="n">
        <v>0</v>
      </c>
      <c r="X286" s="8" t="n">
        <v>0</v>
      </c>
      <c r="Y286" s="8" t="n">
        <v>199.9</v>
      </c>
      <c r="Z286" s="9" t="n">
        <v>1.999</v>
      </c>
      <c r="AA286" s="8" t="n">
        <v>50.13</v>
      </c>
    </row>
    <row r="287">
      <c r="A287" t="inlineStr">
        <is>
          <t>BORISWHE</t>
        </is>
      </c>
      <c r="B287" t="inlineStr"/>
      <c r="C287" t="inlineStr"/>
      <c r="D287" t="n">
        <v>0</v>
      </c>
      <c r="E287" t="n">
        <v>25</v>
      </c>
      <c r="F287" s="8" t="n">
        <v>200</v>
      </c>
      <c r="G287" s="8" t="n">
        <v>200</v>
      </c>
      <c r="H287" s="8" t="n">
        <v>200</v>
      </c>
      <c r="I287" s="8" t="n">
        <v>200</v>
      </c>
      <c r="J287" s="8" t="n">
        <v>200</v>
      </c>
      <c r="K287" s="8" t="n">
        <v>199.37</v>
      </c>
      <c r="L287" s="8" t="n">
        <v>0</v>
      </c>
      <c r="M287" s="8" t="n">
        <v>0</v>
      </c>
      <c r="N287" s="8" t="n">
        <v>0</v>
      </c>
      <c r="P287" s="8" t="n">
        <v>220</v>
      </c>
      <c r="Q287" s="8" t="n">
        <v>210</v>
      </c>
      <c r="R287" s="8" t="n">
        <v>110</v>
      </c>
      <c r="S287" s="8" t="n">
        <v>70</v>
      </c>
      <c r="T287" s="8" t="n">
        <v>60</v>
      </c>
      <c r="U287" s="8" t="n">
        <v>50</v>
      </c>
      <c r="V287" s="8" t="n">
        <v>0</v>
      </c>
      <c r="W287" s="8" t="n">
        <v>0</v>
      </c>
      <c r="X287" s="8" t="n">
        <v>0</v>
      </c>
      <c r="Y287" s="8" t="n">
        <v>199.9</v>
      </c>
      <c r="Z287" s="9" t="n">
        <v>1.999</v>
      </c>
      <c r="AA287" s="8" t="n">
        <v>50.13</v>
      </c>
    </row>
    <row r="288">
      <c r="A288" t="inlineStr">
        <is>
          <t>BulletBattering</t>
        </is>
      </c>
      <c r="B288" t="inlineStr"/>
      <c r="C288" t="inlineStr"/>
      <c r="D288" t="n">
        <v>0</v>
      </c>
      <c r="E288" t="n">
        <v>16</v>
      </c>
      <c r="F288" s="8" t="n">
        <v>200</v>
      </c>
      <c r="G288" s="8" t="n">
        <v>200</v>
      </c>
      <c r="H288" s="8" t="n">
        <v>200</v>
      </c>
      <c r="I288" s="8" t="n">
        <v>200</v>
      </c>
      <c r="J288" s="8" t="n">
        <v>200</v>
      </c>
      <c r="K288" s="8" t="n">
        <v>200</v>
      </c>
      <c r="L288" s="8" t="n">
        <v>200</v>
      </c>
      <c r="M288" s="8" t="n">
        <v>200</v>
      </c>
      <c r="N288" s="8" t="n">
        <v>200</v>
      </c>
      <c r="P288" s="8" t="n">
        <v>100</v>
      </c>
      <c r="Q288" s="8" t="n">
        <v>100</v>
      </c>
      <c r="R288" s="8" t="n">
        <v>100</v>
      </c>
      <c r="S288" s="8" t="n">
        <v>100</v>
      </c>
      <c r="T288" s="8" t="n">
        <v>100</v>
      </c>
      <c r="U288" s="8" t="n">
        <v>100</v>
      </c>
      <c r="V288" s="8" t="n">
        <v>100</v>
      </c>
      <c r="W288" s="8" t="n">
        <v>100</v>
      </c>
      <c r="X288" s="8" t="n">
        <v>100</v>
      </c>
      <c r="Y288" s="8" t="n">
        <v>200</v>
      </c>
      <c r="Z288" s="9" t="n">
        <v>2</v>
      </c>
      <c r="AA288" s="8" t="n">
        <v>50.16</v>
      </c>
    </row>
    <row r="289">
      <c r="A289" t="inlineStr">
        <is>
          <t>BustLaserWH</t>
        </is>
      </c>
      <c r="B289" t="inlineStr"/>
      <c r="C289" t="inlineStr"/>
      <c r="D289" t="n">
        <v>0</v>
      </c>
      <c r="E289" t="n">
        <v>37</v>
      </c>
      <c r="F289" s="8" t="n">
        <v>200</v>
      </c>
      <c r="G289" s="8" t="n">
        <v>200</v>
      </c>
      <c r="H289" s="8" t="n">
        <v>200</v>
      </c>
      <c r="I289" s="8" t="n">
        <v>200</v>
      </c>
      <c r="J289" s="8" t="n">
        <v>200</v>
      </c>
      <c r="K289" s="8" t="n">
        <v>199.37</v>
      </c>
      <c r="L289" s="8" t="n">
        <v>159.5</v>
      </c>
      <c r="M289" s="8" t="n">
        <v>119.62</v>
      </c>
      <c r="N289" s="8" t="n">
        <v>79.75</v>
      </c>
      <c r="P289" s="8" t="n">
        <v>200</v>
      </c>
      <c r="Q289" s="8" t="n">
        <v>180</v>
      </c>
      <c r="R289" s="8" t="n">
        <v>160</v>
      </c>
      <c r="S289" s="8" t="n">
        <v>80</v>
      </c>
      <c r="T289" s="8" t="n">
        <v>65</v>
      </c>
      <c r="U289" s="8" t="n">
        <v>50</v>
      </c>
      <c r="V289" s="8" t="n">
        <v>40</v>
      </c>
      <c r="W289" s="8" t="n">
        <v>30</v>
      </c>
      <c r="X289" s="8" t="n">
        <v>20</v>
      </c>
      <c r="Y289" s="8" t="n">
        <v>166.26</v>
      </c>
      <c r="Z289" s="9" t="n">
        <v>1.6626</v>
      </c>
      <c r="AA289" s="8" t="n">
        <v>41.7</v>
      </c>
    </row>
    <row r="290">
      <c r="A290" t="inlineStr">
        <is>
          <t>BuzzardMinesStunWH</t>
        </is>
      </c>
      <c r="B290" t="inlineStr"/>
      <c r="C290" t="inlineStr"/>
      <c r="D290" t="n">
        <v>0</v>
      </c>
      <c r="E290" t="n">
        <v>17</v>
      </c>
      <c r="F290" s="8" t="n">
        <v>200</v>
      </c>
      <c r="G290" s="8" t="n">
        <v>200</v>
      </c>
      <c r="H290" s="8" t="n">
        <v>200</v>
      </c>
      <c r="I290" s="8" t="n">
        <v>0</v>
      </c>
      <c r="J290" s="8" t="n">
        <v>0</v>
      </c>
      <c r="K290" s="8" t="n">
        <v>0</v>
      </c>
      <c r="L290" s="8" t="n">
        <v>0</v>
      </c>
      <c r="M290" s="8" t="n">
        <v>0</v>
      </c>
      <c r="N290" s="8" t="n">
        <v>0</v>
      </c>
      <c r="P290" s="8" t="n">
        <v>100</v>
      </c>
      <c r="Q290" s="8" t="n">
        <v>100</v>
      </c>
      <c r="R290" s="8" t="n">
        <v>100</v>
      </c>
      <c r="S290" s="8" t="n">
        <v>0</v>
      </c>
      <c r="T290" s="8" t="n">
        <v>0</v>
      </c>
      <c r="U290" s="8" t="n">
        <v>0</v>
      </c>
      <c r="V290" s="8" t="n">
        <v>0</v>
      </c>
      <c r="W290" s="8" t="n">
        <v>0</v>
      </c>
      <c r="X290" s="8" t="n">
        <v>0</v>
      </c>
      <c r="Y290" s="8" t="n">
        <v>200</v>
      </c>
      <c r="Z290" s="9" t="n">
        <v>2</v>
      </c>
      <c r="AA290" s="8" t="n">
        <v>50.16</v>
      </c>
    </row>
    <row r="291">
      <c r="A291" t="inlineStr">
        <is>
          <t>CamoSAE</t>
        </is>
      </c>
      <c r="B291" t="inlineStr"/>
      <c r="C291" t="inlineStr"/>
      <c r="D291" t="n">
        <v>0</v>
      </c>
      <c r="E291" t="n">
        <v>40</v>
      </c>
      <c r="F291" s="8" t="n">
        <v>200</v>
      </c>
      <c r="G291" s="8" t="n">
        <v>200</v>
      </c>
      <c r="H291" s="8" t="n">
        <v>200</v>
      </c>
      <c r="I291" s="8" t="n">
        <v>79.75</v>
      </c>
      <c r="J291" s="8" t="n">
        <v>39.87</v>
      </c>
      <c r="K291" s="8" t="n">
        <v>39.87</v>
      </c>
      <c r="L291" s="8" t="n">
        <v>39.87</v>
      </c>
      <c r="M291" s="8" t="n">
        <v>19.94</v>
      </c>
      <c r="N291" s="8" t="n">
        <v>19.94</v>
      </c>
      <c r="P291" s="8" t="n">
        <v>115</v>
      </c>
      <c r="Q291" s="8" t="n">
        <v>105</v>
      </c>
      <c r="R291" s="8" t="n">
        <v>100</v>
      </c>
      <c r="S291" s="8" t="n">
        <v>20</v>
      </c>
      <c r="T291" s="8" t="n">
        <v>10</v>
      </c>
      <c r="U291" s="8" t="n">
        <v>10</v>
      </c>
      <c r="V291" s="8" t="n">
        <v>10</v>
      </c>
      <c r="W291" s="8" t="n">
        <v>5</v>
      </c>
      <c r="X291" s="8" t="n">
        <v>5</v>
      </c>
      <c r="Y291" s="8" t="n">
        <v>63.2</v>
      </c>
      <c r="Z291" s="9" t="n">
        <v>0.632</v>
      </c>
      <c r="AA291" s="8" t="n">
        <v>15.85</v>
      </c>
    </row>
    <row r="292">
      <c r="A292" t="inlineStr">
        <is>
          <t>CannonBunkerWHE</t>
        </is>
      </c>
      <c r="B292" t="inlineStr"/>
      <c r="C292" t="inlineStr"/>
      <c r="D292" t="n">
        <v>0</v>
      </c>
      <c r="E292" t="n">
        <v>41</v>
      </c>
      <c r="F292" s="8" t="n">
        <v>39.87</v>
      </c>
      <c r="G292" s="8" t="n">
        <v>39.87</v>
      </c>
      <c r="H292" s="8" t="n">
        <v>39.87</v>
      </c>
      <c r="I292" s="8" t="n">
        <v>200</v>
      </c>
      <c r="J292" s="8" t="n">
        <v>200</v>
      </c>
      <c r="K292" s="8" t="n">
        <v>200</v>
      </c>
      <c r="L292" s="8" t="n">
        <v>10</v>
      </c>
      <c r="M292" s="8" t="n">
        <v>10</v>
      </c>
      <c r="N292" s="8" t="n">
        <v>10</v>
      </c>
      <c r="P292" s="8" t="n">
        <v>10</v>
      </c>
      <c r="Q292" s="8" t="n">
        <v>10</v>
      </c>
      <c r="R292" s="8" t="n">
        <v>10</v>
      </c>
      <c r="S292" s="8" t="n">
        <v>75</v>
      </c>
      <c r="T292" s="8" t="n">
        <v>100</v>
      </c>
      <c r="U292" s="8" t="n">
        <v>100</v>
      </c>
      <c r="V292" s="8" t="n">
        <v>2</v>
      </c>
      <c r="W292" s="8" t="n">
        <v>2</v>
      </c>
      <c r="X292" s="8" t="n">
        <v>2</v>
      </c>
      <c r="Y292" s="8" t="n">
        <v>43.04</v>
      </c>
      <c r="Z292" s="9" t="n">
        <v>0.4304</v>
      </c>
      <c r="AA292" s="8" t="n">
        <v>10.79</v>
      </c>
    </row>
    <row r="293">
      <c r="A293" t="inlineStr">
        <is>
          <t>CataAPE</t>
        </is>
      </c>
      <c r="B293" t="inlineStr"/>
      <c r="C293" t="inlineStr"/>
      <c r="D293" t="n">
        <v>0</v>
      </c>
      <c r="E293" t="n">
        <v>42</v>
      </c>
      <c r="F293" s="8" t="n">
        <v>59.81</v>
      </c>
      <c r="G293" s="8" t="n">
        <v>59.81</v>
      </c>
      <c r="H293" s="8" t="n">
        <v>59.81</v>
      </c>
      <c r="I293" s="8" t="n">
        <v>200</v>
      </c>
      <c r="J293" s="8" t="n">
        <v>200</v>
      </c>
      <c r="K293" s="8" t="n">
        <v>200</v>
      </c>
      <c r="L293" s="8" t="n">
        <v>200</v>
      </c>
      <c r="M293" s="8" t="n">
        <v>200</v>
      </c>
      <c r="N293" s="8" t="n">
        <v>200</v>
      </c>
      <c r="P293" s="8" t="n">
        <v>15</v>
      </c>
      <c r="Q293" s="8" t="n">
        <v>15</v>
      </c>
      <c r="R293" s="8" t="n">
        <v>15</v>
      </c>
      <c r="S293" s="8" t="n">
        <v>65</v>
      </c>
      <c r="T293" s="8" t="n">
        <v>100</v>
      </c>
      <c r="U293" s="8" t="n">
        <v>100</v>
      </c>
      <c r="V293" s="8" t="n">
        <v>100</v>
      </c>
      <c r="W293" s="8" t="n">
        <v>100</v>
      </c>
      <c r="X293" s="8" t="n">
        <v>70</v>
      </c>
      <c r="Y293" s="8" t="n">
        <v>133.75</v>
      </c>
      <c r="Z293" s="9" t="n">
        <v>1.3375</v>
      </c>
      <c r="AA293" s="8" t="n">
        <v>33.54</v>
      </c>
    </row>
    <row r="294">
      <c r="A294" t="inlineStr">
        <is>
          <t>CavalierTargetWH</t>
        </is>
      </c>
      <c r="B294" t="inlineStr"/>
      <c r="C294" t="inlineStr"/>
      <c r="D294" t="n">
        <v>0</v>
      </c>
      <c r="E294" t="n">
        <v>10</v>
      </c>
      <c r="F294" s="8" t="n">
        <v>10</v>
      </c>
      <c r="G294" s="8" t="n">
        <v>10</v>
      </c>
      <c r="H294" s="8" t="n">
        <v>10</v>
      </c>
      <c r="I294" s="8" t="n">
        <v>10</v>
      </c>
      <c r="J294" s="8" t="n">
        <v>10</v>
      </c>
      <c r="K294" s="8" t="n">
        <v>10</v>
      </c>
      <c r="L294" s="8" t="n">
        <v>10</v>
      </c>
      <c r="M294" s="8" t="n">
        <v>10</v>
      </c>
      <c r="N294" s="8" t="n">
        <v>10</v>
      </c>
      <c r="P294" s="8" t="n">
        <v>1</v>
      </c>
      <c r="Q294" s="8" t="n">
        <v>1</v>
      </c>
      <c r="R294" s="8" t="n">
        <v>1</v>
      </c>
      <c r="S294" s="8" t="n">
        <v>1</v>
      </c>
      <c r="T294" s="8" t="n">
        <v>1</v>
      </c>
      <c r="U294" s="8" t="n">
        <v>1</v>
      </c>
      <c r="V294" s="8" t="n">
        <v>1</v>
      </c>
      <c r="W294" s="8" t="n">
        <v>1</v>
      </c>
      <c r="X294" s="8" t="n">
        <v>1</v>
      </c>
      <c r="Y294" s="8" t="n">
        <v>10</v>
      </c>
      <c r="Z294" s="9" t="n">
        <v>0.1</v>
      </c>
      <c r="AA294" s="8" t="n">
        <v>2.51</v>
      </c>
    </row>
    <row r="295">
      <c r="A295" t="inlineStr">
        <is>
          <t>CeasefireWH</t>
        </is>
      </c>
      <c r="B295" t="inlineStr"/>
      <c r="C295" t="inlineStr"/>
      <c r="D295" t="n">
        <v>0</v>
      </c>
      <c r="E295" t="n">
        <v>22</v>
      </c>
      <c r="F295" s="8" t="n">
        <v>11.96</v>
      </c>
      <c r="G295" s="8" t="n">
        <v>11.96</v>
      </c>
      <c r="H295" s="8" t="n">
        <v>11.96</v>
      </c>
      <c r="I295" s="8" t="n">
        <v>11.96</v>
      </c>
      <c r="J295" s="8" t="n">
        <v>11.96</v>
      </c>
      <c r="K295" s="8" t="n">
        <v>11.96</v>
      </c>
      <c r="L295" s="8" t="n">
        <v>11.96</v>
      </c>
      <c r="M295" s="8" t="n">
        <v>11.96</v>
      </c>
      <c r="N295" s="8" t="n">
        <v>11.96</v>
      </c>
      <c r="P295" s="8" t="n">
        <v>3</v>
      </c>
      <c r="Q295" s="8" t="n">
        <v>3</v>
      </c>
      <c r="R295" s="8" t="n">
        <v>3</v>
      </c>
      <c r="S295" s="8" t="n">
        <v>3</v>
      </c>
      <c r="T295" s="8" t="n">
        <v>3</v>
      </c>
      <c r="U295" s="8" t="n">
        <v>3</v>
      </c>
      <c r="V295" s="8" t="n">
        <v>3</v>
      </c>
      <c r="W295" s="8" t="n">
        <v>3</v>
      </c>
      <c r="X295" s="8" t="n">
        <v>3</v>
      </c>
      <c r="Y295" s="8" t="n">
        <v>11.96</v>
      </c>
      <c r="Z295" s="9" t="n">
        <v>0.1196</v>
      </c>
      <c r="AA295" s="8" t="n">
        <v>3</v>
      </c>
    </row>
    <row r="296">
      <c r="A296" t="inlineStr">
        <is>
          <t>CeasekillWH</t>
        </is>
      </c>
      <c r="B296" t="inlineStr"/>
      <c r="C296" t="inlineStr"/>
      <c r="D296" t="n">
        <v>0</v>
      </c>
      <c r="E296" t="n">
        <v>16</v>
      </c>
      <c r="F296" s="8" t="n">
        <v>200</v>
      </c>
      <c r="G296" s="8" t="n">
        <v>200</v>
      </c>
      <c r="H296" s="8" t="n">
        <v>200</v>
      </c>
      <c r="I296" s="8" t="n">
        <v>200</v>
      </c>
      <c r="J296" s="8" t="n">
        <v>200</v>
      </c>
      <c r="K296" s="8" t="n">
        <v>200</v>
      </c>
      <c r="L296" s="8" t="n">
        <v>200</v>
      </c>
      <c r="M296" s="8" t="n">
        <v>200</v>
      </c>
      <c r="N296" s="8" t="n">
        <v>200</v>
      </c>
      <c r="P296" s="8" t="n">
        <v>100</v>
      </c>
      <c r="Q296" s="8" t="n">
        <v>100</v>
      </c>
      <c r="R296" s="8" t="n">
        <v>100</v>
      </c>
      <c r="S296" s="8" t="n">
        <v>100</v>
      </c>
      <c r="T296" s="8" t="n">
        <v>100</v>
      </c>
      <c r="U296" s="8" t="n">
        <v>100</v>
      </c>
      <c r="V296" s="8" t="n">
        <v>100</v>
      </c>
      <c r="W296" s="8" t="n">
        <v>100</v>
      </c>
      <c r="X296" s="8" t="n">
        <v>100</v>
      </c>
      <c r="Y296" s="8" t="n">
        <v>200</v>
      </c>
      <c r="Z296" s="9" t="n">
        <v>2</v>
      </c>
      <c r="AA296" s="8" t="n">
        <v>50.16</v>
      </c>
    </row>
    <row r="297">
      <c r="A297" t="inlineStr">
        <is>
          <t>ChaosTouchEffectWH</t>
        </is>
      </c>
      <c r="B297" t="inlineStr"/>
      <c r="C297" t="inlineStr"/>
      <c r="D297" t="n">
        <v>0</v>
      </c>
      <c r="E297" t="n">
        <v>45</v>
      </c>
      <c r="F297" s="8" t="n">
        <v>11.96</v>
      </c>
      <c r="G297" s="8" t="n">
        <v>11.96</v>
      </c>
      <c r="H297" s="8" t="n">
        <v>11.96</v>
      </c>
      <c r="I297" s="8" t="n">
        <v>11.96</v>
      </c>
      <c r="J297" s="8" t="n">
        <v>11.96</v>
      </c>
      <c r="K297" s="8" t="n">
        <v>11.96</v>
      </c>
      <c r="L297" s="8" t="n">
        <v>0</v>
      </c>
      <c r="M297" s="8" t="n">
        <v>0</v>
      </c>
      <c r="N297" s="8" t="n">
        <v>0</v>
      </c>
      <c r="P297" s="8" t="n">
        <v>3</v>
      </c>
      <c r="Q297" s="8" t="n">
        <v>3</v>
      </c>
      <c r="R297" s="8" t="n">
        <v>3</v>
      </c>
      <c r="S297" s="8" t="n">
        <v>3</v>
      </c>
      <c r="T297" s="8" t="n">
        <v>3</v>
      </c>
      <c r="U297" s="8" t="n">
        <v>3</v>
      </c>
      <c r="V297" s="8" t="n">
        <v>0</v>
      </c>
      <c r="W297" s="8" t="n">
        <v>0</v>
      </c>
      <c r="X297" s="8" t="n">
        <v>0</v>
      </c>
      <c r="Y297" s="8" t="n">
        <v>11.96</v>
      </c>
      <c r="Z297" s="9" t="n">
        <v>0.1196</v>
      </c>
      <c r="AA297" s="8" t="n">
        <v>3</v>
      </c>
    </row>
    <row r="298">
      <c r="A298" t="inlineStr">
        <is>
          <t>ChaosTouchWH</t>
        </is>
      </c>
      <c r="B298" t="inlineStr"/>
      <c r="C298" t="inlineStr"/>
      <c r="D298" t="n">
        <v>0</v>
      </c>
      <c r="E298" t="n">
        <v>45</v>
      </c>
      <c r="F298" s="8" t="n">
        <v>11.96</v>
      </c>
      <c r="G298" s="8" t="n">
        <v>11.96</v>
      </c>
      <c r="H298" s="8" t="n">
        <v>11.96</v>
      </c>
      <c r="I298" s="8" t="n">
        <v>11.96</v>
      </c>
      <c r="J298" s="8" t="n">
        <v>11.96</v>
      </c>
      <c r="K298" s="8" t="n">
        <v>11.96</v>
      </c>
      <c r="L298" s="8" t="n">
        <v>0</v>
      </c>
      <c r="M298" s="8" t="n">
        <v>0</v>
      </c>
      <c r="N298" s="8" t="n">
        <v>0</v>
      </c>
      <c r="P298" s="8" t="n">
        <v>3</v>
      </c>
      <c r="Q298" s="8" t="n">
        <v>3</v>
      </c>
      <c r="R298" s="8" t="n">
        <v>3</v>
      </c>
      <c r="S298" s="8" t="n">
        <v>3</v>
      </c>
      <c r="T298" s="8" t="n">
        <v>3</v>
      </c>
      <c r="U298" s="8" t="n">
        <v>3</v>
      </c>
      <c r="V298" s="8" t="n">
        <v>0</v>
      </c>
      <c r="W298" s="8" t="n">
        <v>0</v>
      </c>
      <c r="X298" s="8" t="n">
        <v>0</v>
      </c>
      <c r="Y298" s="8" t="n">
        <v>11.96</v>
      </c>
      <c r="Z298" s="9" t="n">
        <v>0.1196</v>
      </c>
      <c r="AA298" s="8" t="n">
        <v>3</v>
      </c>
    </row>
    <row r="299">
      <c r="A299" t="inlineStr">
        <is>
          <t>ChargeWH</t>
        </is>
      </c>
      <c r="B299" t="inlineStr"/>
      <c r="C299" t="inlineStr"/>
      <c r="D299" t="n">
        <v>0</v>
      </c>
      <c r="E299" t="n">
        <v>22</v>
      </c>
      <c r="F299" s="8" t="n">
        <v>11.96</v>
      </c>
      <c r="G299" s="8" t="n">
        <v>11.96</v>
      </c>
      <c r="H299" s="8" t="n">
        <v>11.96</v>
      </c>
      <c r="I299" s="8" t="n">
        <v>11.96</v>
      </c>
      <c r="J299" s="8" t="n">
        <v>11.96</v>
      </c>
      <c r="K299" s="8" t="n">
        <v>11.96</v>
      </c>
      <c r="L299" s="8" t="n">
        <v>11.96</v>
      </c>
      <c r="M299" s="8" t="n">
        <v>11.96</v>
      </c>
      <c r="N299" s="8" t="n">
        <v>11.96</v>
      </c>
      <c r="P299" s="8" t="n">
        <v>3</v>
      </c>
      <c r="Q299" s="8" t="n">
        <v>3</v>
      </c>
      <c r="R299" s="8" t="n">
        <v>3</v>
      </c>
      <c r="S299" s="8" t="n">
        <v>3</v>
      </c>
      <c r="T299" s="8" t="n">
        <v>3</v>
      </c>
      <c r="U299" s="8" t="n">
        <v>3</v>
      </c>
      <c r="V299" s="8" t="n">
        <v>3</v>
      </c>
      <c r="W299" s="8" t="n">
        <v>3</v>
      </c>
      <c r="X299" s="8" t="n">
        <v>3</v>
      </c>
      <c r="Y299" s="8" t="n">
        <v>11.96</v>
      </c>
      <c r="Z299" s="9" t="n">
        <v>0.1196</v>
      </c>
      <c r="AA299" s="8" t="n">
        <v>3</v>
      </c>
    </row>
    <row r="300">
      <c r="A300" t="inlineStr">
        <is>
          <t>ChargeWH2</t>
        </is>
      </c>
      <c r="B300" t="inlineStr"/>
      <c r="C300" t="inlineStr"/>
      <c r="D300" t="n">
        <v>0</v>
      </c>
      <c r="E300" t="n">
        <v>22</v>
      </c>
      <c r="F300" s="8" t="n">
        <v>11.96</v>
      </c>
      <c r="G300" s="8" t="n">
        <v>11.96</v>
      </c>
      <c r="H300" s="8" t="n">
        <v>11.96</v>
      </c>
      <c r="I300" s="8" t="n">
        <v>11.96</v>
      </c>
      <c r="J300" s="8" t="n">
        <v>11.96</v>
      </c>
      <c r="K300" s="8" t="n">
        <v>11.96</v>
      </c>
      <c r="L300" s="8" t="n">
        <v>11.96</v>
      </c>
      <c r="M300" s="8" t="n">
        <v>11.96</v>
      </c>
      <c r="N300" s="8" t="n">
        <v>11.96</v>
      </c>
      <c r="P300" s="8" t="n">
        <v>3</v>
      </c>
      <c r="Q300" s="8" t="n">
        <v>3</v>
      </c>
      <c r="R300" s="8" t="n">
        <v>3</v>
      </c>
      <c r="S300" s="8" t="n">
        <v>3</v>
      </c>
      <c r="T300" s="8" t="n">
        <v>3</v>
      </c>
      <c r="U300" s="8" t="n">
        <v>3</v>
      </c>
      <c r="V300" s="8" t="n">
        <v>3</v>
      </c>
      <c r="W300" s="8" t="n">
        <v>3</v>
      </c>
      <c r="X300" s="8" t="n">
        <v>3</v>
      </c>
      <c r="Y300" s="8" t="n">
        <v>11.96</v>
      </c>
      <c r="Z300" s="9" t="n">
        <v>0.1196</v>
      </c>
      <c r="AA300" s="8" t="n">
        <v>3</v>
      </c>
    </row>
    <row r="301">
      <c r="A301" t="inlineStr">
        <is>
          <t>ChronoboostWH</t>
        </is>
      </c>
      <c r="B301" t="inlineStr"/>
      <c r="C301" t="inlineStr"/>
      <c r="D301" t="n">
        <v>0</v>
      </c>
      <c r="E301" t="n">
        <v>7</v>
      </c>
      <c r="F301" s="8" t="n">
        <v>0</v>
      </c>
      <c r="G301" s="8" t="n">
        <v>0</v>
      </c>
      <c r="H301" s="8" t="n">
        <v>0</v>
      </c>
      <c r="I301" s="8" t="n">
        <v>11.96</v>
      </c>
      <c r="J301" s="8" t="n">
        <v>11.96</v>
      </c>
      <c r="K301" s="8" t="n">
        <v>11.96</v>
      </c>
      <c r="L301" s="8" t="n">
        <v>0</v>
      </c>
      <c r="M301" s="8" t="n">
        <v>0</v>
      </c>
      <c r="N301" s="8" t="n">
        <v>0</v>
      </c>
      <c r="P301" s="8" t="n">
        <v>0</v>
      </c>
      <c r="Q301" s="8" t="n">
        <v>0</v>
      </c>
      <c r="R301" s="8" t="n">
        <v>0</v>
      </c>
      <c r="S301" s="8" t="n">
        <v>3</v>
      </c>
      <c r="T301" s="8" t="n">
        <v>3</v>
      </c>
      <c r="U301" s="8" t="n">
        <v>3</v>
      </c>
      <c r="V301" s="8" t="n">
        <v>0</v>
      </c>
      <c r="W301" s="8" t="n">
        <v>0</v>
      </c>
      <c r="X301" s="8" t="n">
        <v>0</v>
      </c>
      <c r="Y301" s="8" t="n">
        <v>11.96</v>
      </c>
      <c r="Z301" s="9" t="n">
        <v>0.1196</v>
      </c>
      <c r="AA301" s="8" t="n">
        <v>3</v>
      </c>
    </row>
    <row r="302">
      <c r="A302" t="inlineStr">
        <is>
          <t>CMISLEWH</t>
        </is>
      </c>
      <c r="B302" t="inlineStr"/>
      <c r="C302" t="inlineStr"/>
      <c r="D302" t="n">
        <v>0</v>
      </c>
      <c r="E302" t="n">
        <v>39</v>
      </c>
      <c r="F302" s="8" t="n">
        <v>200</v>
      </c>
      <c r="G302" s="8" t="n">
        <v>200</v>
      </c>
      <c r="H302" s="8" t="n">
        <v>200</v>
      </c>
      <c r="I302" s="8" t="n">
        <v>200</v>
      </c>
      <c r="J302" s="8" t="n">
        <v>200</v>
      </c>
      <c r="K302" s="8" t="n">
        <v>200</v>
      </c>
      <c r="L302" s="8" t="n">
        <v>200</v>
      </c>
      <c r="M302" s="8" t="n">
        <v>200</v>
      </c>
      <c r="N302" s="8" t="n">
        <v>119.62</v>
      </c>
      <c r="P302" s="8" t="n">
        <v>100</v>
      </c>
      <c r="Q302" s="8" t="n">
        <v>90</v>
      </c>
      <c r="R302" s="8" t="n">
        <v>80</v>
      </c>
      <c r="S302" s="8" t="n">
        <v>100</v>
      </c>
      <c r="T302" s="8" t="n">
        <v>80</v>
      </c>
      <c r="U302" s="8" t="n">
        <v>80</v>
      </c>
      <c r="V302" s="8" t="n">
        <v>85</v>
      </c>
      <c r="W302" s="8" t="n">
        <v>65</v>
      </c>
      <c r="X302" s="8" t="n">
        <v>30</v>
      </c>
      <c r="Y302" s="8" t="n">
        <v>188.9</v>
      </c>
      <c r="Z302" s="9" t="n">
        <v>1.889</v>
      </c>
      <c r="AA302" s="8" t="n">
        <v>47.37</v>
      </c>
    </row>
    <row r="303">
      <c r="A303" t="inlineStr">
        <is>
          <t>CMISLWH</t>
        </is>
      </c>
      <c r="B303" t="inlineStr"/>
      <c r="C303" t="inlineStr"/>
      <c r="D303" t="n">
        <v>0</v>
      </c>
      <c r="E303" t="n">
        <v>39</v>
      </c>
      <c r="F303" s="8" t="n">
        <v>200</v>
      </c>
      <c r="G303" s="8" t="n">
        <v>200</v>
      </c>
      <c r="H303" s="8" t="n">
        <v>200</v>
      </c>
      <c r="I303" s="8" t="n">
        <v>200</v>
      </c>
      <c r="J303" s="8" t="n">
        <v>200</v>
      </c>
      <c r="K303" s="8" t="n">
        <v>200</v>
      </c>
      <c r="L303" s="8" t="n">
        <v>200</v>
      </c>
      <c r="M303" s="8" t="n">
        <v>200</v>
      </c>
      <c r="N303" s="8" t="n">
        <v>119.62</v>
      </c>
      <c r="P303" s="8" t="n">
        <v>100</v>
      </c>
      <c r="Q303" s="8" t="n">
        <v>90</v>
      </c>
      <c r="R303" s="8" t="n">
        <v>80</v>
      </c>
      <c r="S303" s="8" t="n">
        <v>110</v>
      </c>
      <c r="T303" s="8" t="n">
        <v>90</v>
      </c>
      <c r="U303" s="8" t="n">
        <v>90</v>
      </c>
      <c r="V303" s="8" t="n">
        <v>85</v>
      </c>
      <c r="W303" s="8" t="n">
        <v>65</v>
      </c>
      <c r="X303" s="8" t="n">
        <v>30</v>
      </c>
      <c r="Y303" s="8" t="n">
        <v>188.9</v>
      </c>
      <c r="Z303" s="9" t="n">
        <v>1.889</v>
      </c>
      <c r="AA303" s="8" t="n">
        <v>47.37</v>
      </c>
    </row>
    <row r="304">
      <c r="A304" t="inlineStr">
        <is>
          <t>ColossusAnimWH</t>
        </is>
      </c>
      <c r="B304" t="inlineStr"/>
      <c r="C304" t="inlineStr"/>
      <c r="D304" t="n">
        <v>0</v>
      </c>
      <c r="E304" t="n">
        <v>9</v>
      </c>
      <c r="F304" s="8" t="n">
        <v>200</v>
      </c>
      <c r="G304" s="8" t="n">
        <v>200</v>
      </c>
      <c r="H304" s="8" t="n">
        <v>200</v>
      </c>
      <c r="I304" s="8" t="n">
        <v>200</v>
      </c>
      <c r="J304" s="8" t="n">
        <v>200</v>
      </c>
      <c r="K304" s="8" t="n">
        <v>200</v>
      </c>
      <c r="L304" s="8" t="n">
        <v>0</v>
      </c>
      <c r="M304" s="8" t="n">
        <v>0</v>
      </c>
      <c r="N304" s="8" t="n">
        <v>0</v>
      </c>
      <c r="P304" s="8" t="n">
        <v>100</v>
      </c>
      <c r="Q304" s="8" t="n">
        <v>100</v>
      </c>
      <c r="R304" s="8" t="n">
        <v>100</v>
      </c>
      <c r="S304" s="8" t="n">
        <v>100</v>
      </c>
      <c r="T304" s="8" t="n">
        <v>100</v>
      </c>
      <c r="U304" s="8" t="n">
        <v>100</v>
      </c>
      <c r="V304" s="8" t="n">
        <v>0</v>
      </c>
      <c r="W304" s="8" t="n">
        <v>0</v>
      </c>
      <c r="X304" s="8" t="n">
        <v>0</v>
      </c>
      <c r="Y304" s="8" t="n">
        <v>200</v>
      </c>
      <c r="Z304" s="9" t="n">
        <v>2</v>
      </c>
      <c r="AA304" s="8" t="n">
        <v>50.16</v>
      </c>
    </row>
    <row r="305">
      <c r="A305" t="inlineStr">
        <is>
          <t>CometFragmentWH</t>
        </is>
      </c>
      <c r="B305" t="inlineStr"/>
      <c r="C305" t="inlineStr"/>
      <c r="D305" t="n">
        <v>0</v>
      </c>
      <c r="E305" t="n">
        <v>51</v>
      </c>
      <c r="F305" s="8" t="n">
        <v>200</v>
      </c>
      <c r="G305" s="8" t="n">
        <v>200</v>
      </c>
      <c r="H305" s="8" t="n">
        <v>200</v>
      </c>
      <c r="I305" s="8" t="n">
        <v>139.56</v>
      </c>
      <c r="J305" s="8" t="n">
        <v>99.69</v>
      </c>
      <c r="K305" s="8" t="n">
        <v>79.75</v>
      </c>
      <c r="L305" s="8" t="n">
        <v>200</v>
      </c>
      <c r="M305" s="8" t="n">
        <v>200</v>
      </c>
      <c r="N305" s="8" t="n">
        <v>200</v>
      </c>
      <c r="P305" s="8" t="n">
        <v>100</v>
      </c>
      <c r="Q305" s="8" t="n">
        <v>100</v>
      </c>
      <c r="R305" s="8" t="n">
        <v>100</v>
      </c>
      <c r="S305" s="8" t="n">
        <v>35</v>
      </c>
      <c r="T305" s="8" t="n">
        <v>25</v>
      </c>
      <c r="U305" s="8" t="n">
        <v>20</v>
      </c>
      <c r="V305" s="8" t="n">
        <v>190</v>
      </c>
      <c r="W305" s="8" t="n">
        <v>210</v>
      </c>
      <c r="X305" s="8" t="n">
        <v>190</v>
      </c>
      <c r="Y305" s="8" t="n">
        <v>160.58</v>
      </c>
      <c r="Z305" s="9" t="n">
        <v>1.6058</v>
      </c>
      <c r="AA305" s="8" t="n">
        <v>40.27</v>
      </c>
    </row>
    <row r="306">
      <c r="A306" t="inlineStr">
        <is>
          <t>CometWH</t>
        </is>
      </c>
      <c r="B306" t="inlineStr"/>
      <c r="C306" t="inlineStr"/>
      <c r="D306" t="n">
        <v>0</v>
      </c>
      <c r="E306" t="n">
        <v>51</v>
      </c>
      <c r="F306" s="8" t="n">
        <v>200</v>
      </c>
      <c r="G306" s="8" t="n">
        <v>200</v>
      </c>
      <c r="H306" s="8" t="n">
        <v>200</v>
      </c>
      <c r="I306" s="8" t="n">
        <v>139.56</v>
      </c>
      <c r="J306" s="8" t="n">
        <v>99.69</v>
      </c>
      <c r="K306" s="8" t="n">
        <v>79.75</v>
      </c>
      <c r="L306" s="8" t="n">
        <v>200</v>
      </c>
      <c r="M306" s="8" t="n">
        <v>200</v>
      </c>
      <c r="N306" s="8" t="n">
        <v>200</v>
      </c>
      <c r="P306" s="8" t="n">
        <v>100</v>
      </c>
      <c r="Q306" s="8" t="n">
        <v>100</v>
      </c>
      <c r="R306" s="8" t="n">
        <v>100</v>
      </c>
      <c r="S306" s="8" t="n">
        <v>35</v>
      </c>
      <c r="T306" s="8" t="n">
        <v>25</v>
      </c>
      <c r="U306" s="8" t="n">
        <v>20</v>
      </c>
      <c r="V306" s="8" t="n">
        <v>190</v>
      </c>
      <c r="W306" s="8" t="n">
        <v>210</v>
      </c>
      <c r="X306" s="8" t="n">
        <v>190</v>
      </c>
      <c r="Y306" s="8" t="n">
        <v>160.58</v>
      </c>
      <c r="Z306" s="9" t="n">
        <v>1.6058</v>
      </c>
      <c r="AA306" s="8" t="n">
        <v>40.27</v>
      </c>
    </row>
    <row r="307">
      <c r="A307" t="inlineStr">
        <is>
          <t>ConfuseFlareFragWH</t>
        </is>
      </c>
      <c r="B307" t="inlineStr"/>
      <c r="C307" t="inlineStr"/>
      <c r="D307" t="n">
        <v>0</v>
      </c>
      <c r="E307" t="n">
        <v>46</v>
      </c>
      <c r="F307" s="8" t="n">
        <v>10</v>
      </c>
      <c r="G307" s="8" t="n">
        <v>10</v>
      </c>
      <c r="H307" s="8" t="n">
        <v>10</v>
      </c>
      <c r="I307" s="8" t="n">
        <v>10</v>
      </c>
      <c r="J307" s="8" t="n">
        <v>10</v>
      </c>
      <c r="K307" s="8" t="n">
        <v>10</v>
      </c>
      <c r="L307" s="8" t="n">
        <v>0</v>
      </c>
      <c r="M307" s="8" t="n">
        <v>0</v>
      </c>
      <c r="N307" s="8" t="n">
        <v>0</v>
      </c>
      <c r="P307" s="8" t="n">
        <v>1</v>
      </c>
      <c r="Q307" s="8" t="n">
        <v>1</v>
      </c>
      <c r="R307" s="8" t="n">
        <v>1</v>
      </c>
      <c r="S307" s="8" t="n">
        <v>1</v>
      </c>
      <c r="T307" s="8" t="n">
        <v>1</v>
      </c>
      <c r="U307" s="8" t="n">
        <v>1</v>
      </c>
      <c r="V307" s="8" t="n">
        <v>0</v>
      </c>
      <c r="W307" s="8" t="n">
        <v>0</v>
      </c>
      <c r="X307" s="8" t="n">
        <v>0</v>
      </c>
      <c r="Y307" s="8" t="n">
        <v>10</v>
      </c>
      <c r="Z307" s="9" t="n">
        <v>0.1</v>
      </c>
      <c r="AA307" s="8" t="n">
        <v>2.51</v>
      </c>
    </row>
    <row r="308">
      <c r="A308" t="inlineStr">
        <is>
          <t>ConfusionWH</t>
        </is>
      </c>
      <c r="B308" t="inlineStr"/>
      <c r="C308" t="inlineStr"/>
      <c r="D308" t="n">
        <v>0</v>
      </c>
      <c r="E308" t="n">
        <v>9</v>
      </c>
      <c r="F308" s="8" t="n">
        <v>200</v>
      </c>
      <c r="G308" s="8" t="n">
        <v>200</v>
      </c>
      <c r="H308" s="8" t="n">
        <v>200</v>
      </c>
      <c r="I308" s="8" t="n">
        <v>200</v>
      </c>
      <c r="J308" s="8" t="n">
        <v>200</v>
      </c>
      <c r="K308" s="8" t="n">
        <v>200</v>
      </c>
      <c r="L308" s="8" t="n">
        <v>0</v>
      </c>
      <c r="M308" s="8" t="n">
        <v>0</v>
      </c>
      <c r="N308" s="8" t="n">
        <v>0</v>
      </c>
      <c r="P308" s="8" t="n">
        <v>100</v>
      </c>
      <c r="Q308" s="8" t="n">
        <v>100</v>
      </c>
      <c r="R308" s="8" t="n">
        <v>100</v>
      </c>
      <c r="S308" s="8" t="n">
        <v>100</v>
      </c>
      <c r="T308" s="8" t="n">
        <v>100</v>
      </c>
      <c r="U308" s="8" t="n">
        <v>100</v>
      </c>
      <c r="V308" s="8" t="n">
        <v>0</v>
      </c>
      <c r="W308" s="8" t="n">
        <v>0</v>
      </c>
      <c r="X308" s="8" t="n">
        <v>0</v>
      </c>
      <c r="Y308" s="8" t="n">
        <v>200</v>
      </c>
      <c r="Z308" s="9" t="n">
        <v>2</v>
      </c>
      <c r="AA308" s="8" t="n">
        <v>50.16</v>
      </c>
    </row>
    <row r="309">
      <c r="A309" t="inlineStr">
        <is>
          <t>ControllerBeacon</t>
        </is>
      </c>
      <c r="B309" t="inlineStr"/>
      <c r="C309" t="inlineStr"/>
      <c r="D309" t="n">
        <v>0</v>
      </c>
      <c r="E309" t="n">
        <v>16</v>
      </c>
      <c r="F309" s="8" t="n">
        <v>200</v>
      </c>
      <c r="G309" s="8" t="n">
        <v>200</v>
      </c>
      <c r="H309" s="8" t="n">
        <v>200</v>
      </c>
      <c r="I309" s="8" t="n">
        <v>200</v>
      </c>
      <c r="J309" s="8" t="n">
        <v>200</v>
      </c>
      <c r="K309" s="8" t="n">
        <v>200</v>
      </c>
      <c r="L309" s="8" t="n">
        <v>200</v>
      </c>
      <c r="M309" s="8" t="n">
        <v>200</v>
      </c>
      <c r="N309" s="8" t="n">
        <v>200</v>
      </c>
      <c r="P309" s="8" t="n">
        <v>100</v>
      </c>
      <c r="Q309" s="8" t="n">
        <v>100</v>
      </c>
      <c r="R309" s="8" t="n">
        <v>100</v>
      </c>
      <c r="S309" s="8" t="n">
        <v>100</v>
      </c>
      <c r="T309" s="8" t="n">
        <v>100</v>
      </c>
      <c r="U309" s="8" t="n">
        <v>100</v>
      </c>
      <c r="V309" s="8" t="n">
        <v>100</v>
      </c>
      <c r="W309" s="8" t="n">
        <v>100</v>
      </c>
      <c r="X309" s="8" t="n">
        <v>100</v>
      </c>
      <c r="Y309" s="8" t="n">
        <v>200</v>
      </c>
      <c r="Z309" s="9" t="n">
        <v>2</v>
      </c>
      <c r="AA309" s="8" t="n">
        <v>50.16</v>
      </c>
    </row>
    <row r="310">
      <c r="A310" t="inlineStr">
        <is>
          <t>ControllerSeizer</t>
        </is>
      </c>
      <c r="B310" t="inlineStr"/>
      <c r="C310" t="inlineStr"/>
      <c r="D310" t="n">
        <v>0</v>
      </c>
      <c r="E310" t="n">
        <v>9</v>
      </c>
      <c r="F310" s="8" t="n">
        <v>200</v>
      </c>
      <c r="G310" s="8" t="n">
        <v>200</v>
      </c>
      <c r="H310" s="8" t="n">
        <v>200</v>
      </c>
      <c r="I310" s="8" t="n">
        <v>200</v>
      </c>
      <c r="J310" s="8" t="n">
        <v>200</v>
      </c>
      <c r="K310" s="8" t="n">
        <v>200</v>
      </c>
      <c r="L310" s="8" t="n">
        <v>0</v>
      </c>
      <c r="M310" s="8" t="n">
        <v>0</v>
      </c>
      <c r="N310" s="8" t="n">
        <v>0</v>
      </c>
      <c r="P310" s="8" t="n">
        <v>100</v>
      </c>
      <c r="Q310" s="8" t="n">
        <v>100</v>
      </c>
      <c r="R310" s="8" t="n">
        <v>100</v>
      </c>
      <c r="S310" s="8" t="n">
        <v>100</v>
      </c>
      <c r="T310" s="8" t="n">
        <v>100</v>
      </c>
      <c r="U310" s="8" t="n">
        <v>100</v>
      </c>
      <c r="V310" s="8" t="n">
        <v>0</v>
      </c>
      <c r="W310" s="8" t="n">
        <v>0</v>
      </c>
      <c r="X310" s="8" t="n">
        <v>0</v>
      </c>
      <c r="Y310" s="8" t="n">
        <v>200</v>
      </c>
      <c r="Z310" s="9" t="n">
        <v>2</v>
      </c>
      <c r="AA310" s="8" t="n">
        <v>50.16</v>
      </c>
    </row>
    <row r="311">
      <c r="A311" t="inlineStr">
        <is>
          <t>CorossionBWH</t>
        </is>
      </c>
      <c r="B311" t="inlineStr"/>
      <c r="C311" t="inlineStr"/>
      <c r="D311" t="n">
        <v>0</v>
      </c>
      <c r="E311" t="n">
        <v>13</v>
      </c>
      <c r="F311" s="8" t="n">
        <v>0</v>
      </c>
      <c r="G311" s="8" t="n">
        <v>0</v>
      </c>
      <c r="H311" s="8" t="n">
        <v>0</v>
      </c>
      <c r="I311" s="8" t="n">
        <v>200</v>
      </c>
      <c r="J311" s="8" t="n">
        <v>200</v>
      </c>
      <c r="K311" s="8" t="n">
        <v>200</v>
      </c>
      <c r="L311" s="8" t="n">
        <v>0</v>
      </c>
      <c r="M311" s="8" t="n">
        <v>0</v>
      </c>
      <c r="N311" s="8" t="n">
        <v>0</v>
      </c>
      <c r="P311" s="8" t="n">
        <v>0</v>
      </c>
      <c r="Q311" s="8" t="n">
        <v>0</v>
      </c>
      <c r="R311" s="8" t="n">
        <v>0</v>
      </c>
      <c r="S311" s="8" t="n">
        <v>100</v>
      </c>
      <c r="T311" s="8" t="n">
        <v>100</v>
      </c>
      <c r="U311" s="8" t="n">
        <v>100</v>
      </c>
      <c r="V311" s="8" t="n">
        <v>0</v>
      </c>
      <c r="W311" s="8" t="n">
        <v>0</v>
      </c>
      <c r="X311" s="8" t="n">
        <v>0</v>
      </c>
      <c r="Y311" s="8" t="n">
        <v>200</v>
      </c>
      <c r="Z311" s="9" t="n">
        <v>2</v>
      </c>
      <c r="AA311" s="8" t="n">
        <v>50.16</v>
      </c>
    </row>
    <row r="312">
      <c r="A312" t="inlineStr">
        <is>
          <t>CRNUKEWH</t>
        </is>
      </c>
      <c r="B312" t="inlineStr"/>
      <c r="C312" t="inlineStr"/>
      <c r="D312" t="n">
        <v>0</v>
      </c>
      <c r="E312" t="n">
        <v>39</v>
      </c>
      <c r="F312" s="8" t="n">
        <v>200</v>
      </c>
      <c r="G312" s="8" t="n">
        <v>200</v>
      </c>
      <c r="H312" s="8" t="n">
        <v>200</v>
      </c>
      <c r="I312" s="8" t="n">
        <v>200</v>
      </c>
      <c r="J312" s="8" t="n">
        <v>200</v>
      </c>
      <c r="K312" s="8" t="n">
        <v>200</v>
      </c>
      <c r="L312" s="8" t="n">
        <v>200</v>
      </c>
      <c r="M312" s="8" t="n">
        <v>200</v>
      </c>
      <c r="N312" s="8" t="n">
        <v>119.62</v>
      </c>
      <c r="P312" s="8" t="n">
        <v>100</v>
      </c>
      <c r="Q312" s="8" t="n">
        <v>90</v>
      </c>
      <c r="R312" s="8" t="n">
        <v>80</v>
      </c>
      <c r="S312" s="8" t="n">
        <v>100</v>
      </c>
      <c r="T312" s="8" t="n">
        <v>80</v>
      </c>
      <c r="U312" s="8" t="n">
        <v>80</v>
      </c>
      <c r="V312" s="8" t="n">
        <v>85</v>
      </c>
      <c r="W312" s="8" t="n">
        <v>65</v>
      </c>
      <c r="X312" s="8" t="n">
        <v>30</v>
      </c>
      <c r="Y312" s="8" t="n">
        <v>188.9</v>
      </c>
      <c r="Z312" s="9" t="n">
        <v>1.889</v>
      </c>
      <c r="AA312" s="8" t="n">
        <v>47.37</v>
      </c>
    </row>
    <row r="313">
      <c r="A313" t="inlineStr">
        <is>
          <t>Crush</t>
        </is>
      </c>
      <c r="B313" t="inlineStr"/>
      <c r="C313" t="inlineStr"/>
      <c r="D313" t="n">
        <v>0</v>
      </c>
      <c r="E313" t="n">
        <v>16</v>
      </c>
      <c r="F313" s="8" t="n">
        <v>200</v>
      </c>
      <c r="G313" s="8" t="n">
        <v>200</v>
      </c>
      <c r="H313" s="8" t="n">
        <v>200</v>
      </c>
      <c r="I313" s="8" t="n">
        <v>200</v>
      </c>
      <c r="J313" s="8" t="n">
        <v>200</v>
      </c>
      <c r="K313" s="8" t="n">
        <v>200</v>
      </c>
      <c r="L313" s="8" t="n">
        <v>200</v>
      </c>
      <c r="M313" s="8" t="n">
        <v>200</v>
      </c>
      <c r="N313" s="8" t="n">
        <v>200</v>
      </c>
      <c r="P313" s="8" t="n">
        <v>100</v>
      </c>
      <c r="Q313" s="8" t="n">
        <v>100</v>
      </c>
      <c r="R313" s="8" t="n">
        <v>100</v>
      </c>
      <c r="S313" s="8" t="n">
        <v>100</v>
      </c>
      <c r="T313" s="8" t="n">
        <v>100</v>
      </c>
      <c r="U313" s="8" t="n">
        <v>100</v>
      </c>
      <c r="V313" s="8" t="n">
        <v>100</v>
      </c>
      <c r="W313" s="8" t="n">
        <v>100</v>
      </c>
      <c r="X313" s="8" t="n">
        <v>100</v>
      </c>
      <c r="Y313" s="8" t="n">
        <v>200</v>
      </c>
      <c r="Z313" s="9" t="n">
        <v>2</v>
      </c>
      <c r="AA313" s="8" t="n">
        <v>50.16</v>
      </c>
    </row>
    <row r="314">
      <c r="A314" t="inlineStr">
        <is>
          <t>Cryobeam1WH</t>
        </is>
      </c>
      <c r="B314" t="inlineStr"/>
      <c r="C314" t="inlineStr"/>
      <c r="D314" t="n">
        <v>0</v>
      </c>
      <c r="E314" t="n">
        <v>22</v>
      </c>
      <c r="F314" s="8" t="n">
        <v>11.96</v>
      </c>
      <c r="G314" s="8" t="n">
        <v>11.96</v>
      </c>
      <c r="H314" s="8" t="n">
        <v>11.96</v>
      </c>
      <c r="I314" s="8" t="n">
        <v>11.96</v>
      </c>
      <c r="J314" s="8" t="n">
        <v>11.96</v>
      </c>
      <c r="K314" s="8" t="n">
        <v>11.96</v>
      </c>
      <c r="L314" s="8" t="n">
        <v>11.96</v>
      </c>
      <c r="M314" s="8" t="n">
        <v>11.96</v>
      </c>
      <c r="N314" s="8" t="n">
        <v>11.96</v>
      </c>
      <c r="P314" s="8" t="n">
        <v>3</v>
      </c>
      <c r="Q314" s="8" t="n">
        <v>3</v>
      </c>
      <c r="R314" s="8" t="n">
        <v>3</v>
      </c>
      <c r="S314" s="8" t="n">
        <v>3</v>
      </c>
      <c r="T314" s="8" t="n">
        <v>3</v>
      </c>
      <c r="U314" s="8" t="n">
        <v>3</v>
      </c>
      <c r="V314" s="8" t="n">
        <v>3</v>
      </c>
      <c r="W314" s="8" t="n">
        <v>3</v>
      </c>
      <c r="X314" s="8" t="n">
        <v>3</v>
      </c>
      <c r="Y314" s="8" t="n">
        <v>11.96</v>
      </c>
      <c r="Z314" s="9" t="n">
        <v>0.1196</v>
      </c>
      <c r="AA314" s="8" t="n">
        <v>3</v>
      </c>
    </row>
    <row r="315">
      <c r="A315" t="inlineStr">
        <is>
          <t>Cryobeam2WH</t>
        </is>
      </c>
      <c r="B315" t="inlineStr"/>
      <c r="C315" t="inlineStr"/>
      <c r="D315" t="n">
        <v>0</v>
      </c>
      <c r="E315" t="n">
        <v>22</v>
      </c>
      <c r="F315" s="8" t="n">
        <v>11.96</v>
      </c>
      <c r="G315" s="8" t="n">
        <v>11.96</v>
      </c>
      <c r="H315" s="8" t="n">
        <v>11.96</v>
      </c>
      <c r="I315" s="8" t="n">
        <v>11.96</v>
      </c>
      <c r="J315" s="8" t="n">
        <v>11.96</v>
      </c>
      <c r="K315" s="8" t="n">
        <v>11.96</v>
      </c>
      <c r="L315" s="8" t="n">
        <v>11.96</v>
      </c>
      <c r="M315" s="8" t="n">
        <v>11.96</v>
      </c>
      <c r="N315" s="8" t="n">
        <v>11.96</v>
      </c>
      <c r="P315" s="8" t="n">
        <v>3</v>
      </c>
      <c r="Q315" s="8" t="n">
        <v>3</v>
      </c>
      <c r="R315" s="8" t="n">
        <v>3</v>
      </c>
      <c r="S315" s="8" t="n">
        <v>3</v>
      </c>
      <c r="T315" s="8" t="n">
        <v>3</v>
      </c>
      <c r="U315" s="8" t="n">
        <v>3</v>
      </c>
      <c r="V315" s="8" t="n">
        <v>3</v>
      </c>
      <c r="W315" s="8" t="n">
        <v>3</v>
      </c>
      <c r="X315" s="8" t="n">
        <v>3</v>
      </c>
      <c r="Y315" s="8" t="n">
        <v>11.96</v>
      </c>
      <c r="Z315" s="9" t="n">
        <v>0.1196</v>
      </c>
      <c r="AA315" s="8" t="n">
        <v>3</v>
      </c>
    </row>
    <row r="316">
      <c r="A316" t="inlineStr">
        <is>
          <t>Cryobeam3WH</t>
        </is>
      </c>
      <c r="B316" t="inlineStr"/>
      <c r="C316" t="inlineStr"/>
      <c r="D316" t="n">
        <v>0</v>
      </c>
      <c r="E316" t="n">
        <v>22</v>
      </c>
      <c r="F316" s="8" t="n">
        <v>11.96</v>
      </c>
      <c r="G316" s="8" t="n">
        <v>11.96</v>
      </c>
      <c r="H316" s="8" t="n">
        <v>11.96</v>
      </c>
      <c r="I316" s="8" t="n">
        <v>11.96</v>
      </c>
      <c r="J316" s="8" t="n">
        <v>11.96</v>
      </c>
      <c r="K316" s="8" t="n">
        <v>11.96</v>
      </c>
      <c r="L316" s="8" t="n">
        <v>11.96</v>
      </c>
      <c r="M316" s="8" t="n">
        <v>11.96</v>
      </c>
      <c r="N316" s="8" t="n">
        <v>11.96</v>
      </c>
      <c r="P316" s="8" t="n">
        <v>3</v>
      </c>
      <c r="Q316" s="8" t="n">
        <v>3</v>
      </c>
      <c r="R316" s="8" t="n">
        <v>3</v>
      </c>
      <c r="S316" s="8" t="n">
        <v>3</v>
      </c>
      <c r="T316" s="8" t="n">
        <v>3</v>
      </c>
      <c r="U316" s="8" t="n">
        <v>3</v>
      </c>
      <c r="V316" s="8" t="n">
        <v>3</v>
      </c>
      <c r="W316" s="8" t="n">
        <v>3</v>
      </c>
      <c r="X316" s="8" t="n">
        <v>3</v>
      </c>
      <c r="Y316" s="8" t="n">
        <v>11.96</v>
      </c>
      <c r="Z316" s="9" t="n">
        <v>0.1196</v>
      </c>
      <c r="AA316" s="8" t="n">
        <v>3</v>
      </c>
    </row>
    <row r="317">
      <c r="A317" t="inlineStr">
        <is>
          <t>Cryobeam4WH</t>
        </is>
      </c>
      <c r="B317" t="inlineStr"/>
      <c r="C317" t="inlineStr"/>
      <c r="D317" t="n">
        <v>0</v>
      </c>
      <c r="E317" t="n">
        <v>22</v>
      </c>
      <c r="F317" s="8" t="n">
        <v>11.96</v>
      </c>
      <c r="G317" s="8" t="n">
        <v>11.96</v>
      </c>
      <c r="H317" s="8" t="n">
        <v>11.96</v>
      </c>
      <c r="I317" s="8" t="n">
        <v>11.96</v>
      </c>
      <c r="J317" s="8" t="n">
        <v>11.96</v>
      </c>
      <c r="K317" s="8" t="n">
        <v>11.96</v>
      </c>
      <c r="L317" s="8" t="n">
        <v>11.96</v>
      </c>
      <c r="M317" s="8" t="n">
        <v>11.96</v>
      </c>
      <c r="N317" s="8" t="n">
        <v>11.96</v>
      </c>
      <c r="P317" s="8" t="n">
        <v>3</v>
      </c>
      <c r="Q317" s="8" t="n">
        <v>3</v>
      </c>
      <c r="R317" s="8" t="n">
        <v>3</v>
      </c>
      <c r="S317" s="8" t="n">
        <v>3</v>
      </c>
      <c r="T317" s="8" t="n">
        <v>3</v>
      </c>
      <c r="U317" s="8" t="n">
        <v>3</v>
      </c>
      <c r="V317" s="8" t="n">
        <v>3</v>
      </c>
      <c r="W317" s="8" t="n">
        <v>3</v>
      </c>
      <c r="X317" s="8" t="n">
        <v>3</v>
      </c>
      <c r="Y317" s="8" t="n">
        <v>11.96</v>
      </c>
      <c r="Z317" s="9" t="n">
        <v>0.1196</v>
      </c>
      <c r="AA317" s="8" t="n">
        <v>3</v>
      </c>
    </row>
    <row r="318">
      <c r="A318" t="inlineStr">
        <is>
          <t>Cryobeam5WH</t>
        </is>
      </c>
      <c r="B318" t="inlineStr"/>
      <c r="C318" t="inlineStr"/>
      <c r="D318" t="n">
        <v>0</v>
      </c>
      <c r="E318" t="n">
        <v>22</v>
      </c>
      <c r="F318" s="8" t="n">
        <v>11.96</v>
      </c>
      <c r="G318" s="8" t="n">
        <v>11.96</v>
      </c>
      <c r="H318" s="8" t="n">
        <v>11.96</v>
      </c>
      <c r="I318" s="8" t="n">
        <v>11.96</v>
      </c>
      <c r="J318" s="8" t="n">
        <v>11.96</v>
      </c>
      <c r="K318" s="8" t="n">
        <v>11.96</v>
      </c>
      <c r="L318" s="8" t="n">
        <v>11.96</v>
      </c>
      <c r="M318" s="8" t="n">
        <v>11.96</v>
      </c>
      <c r="N318" s="8" t="n">
        <v>11.96</v>
      </c>
      <c r="P318" s="8" t="n">
        <v>3</v>
      </c>
      <c r="Q318" s="8" t="n">
        <v>3</v>
      </c>
      <c r="R318" s="8" t="n">
        <v>3</v>
      </c>
      <c r="S318" s="8" t="n">
        <v>3</v>
      </c>
      <c r="T318" s="8" t="n">
        <v>3</v>
      </c>
      <c r="U318" s="8" t="n">
        <v>3</v>
      </c>
      <c r="V318" s="8" t="n">
        <v>3</v>
      </c>
      <c r="W318" s="8" t="n">
        <v>3</v>
      </c>
      <c r="X318" s="8" t="n">
        <v>3</v>
      </c>
      <c r="Y318" s="8" t="n">
        <v>11.96</v>
      </c>
      <c r="Z318" s="9" t="n">
        <v>0.1196</v>
      </c>
      <c r="AA318" s="8" t="n">
        <v>3</v>
      </c>
    </row>
    <row r="319">
      <c r="A319" t="inlineStr">
        <is>
          <t>Cryobeam6AnimAWH</t>
        </is>
      </c>
      <c r="B319" t="inlineStr"/>
      <c r="C319" t="inlineStr"/>
      <c r="D319" t="n">
        <v>0</v>
      </c>
      <c r="E319" t="n">
        <v>45</v>
      </c>
      <c r="F319" s="8" t="n">
        <v>11.96</v>
      </c>
      <c r="G319" s="8" t="n">
        <v>11.96</v>
      </c>
      <c r="H319" s="8" t="n">
        <v>11.96</v>
      </c>
      <c r="I319" s="8" t="n">
        <v>11.96</v>
      </c>
      <c r="J319" s="8" t="n">
        <v>11.96</v>
      </c>
      <c r="K319" s="8" t="n">
        <v>11.96</v>
      </c>
      <c r="L319" s="8" t="n">
        <v>0</v>
      </c>
      <c r="M319" s="8" t="n">
        <v>0</v>
      </c>
      <c r="N319" s="8" t="n">
        <v>0</v>
      </c>
      <c r="P319" s="8" t="n">
        <v>3</v>
      </c>
      <c r="Q319" s="8" t="n">
        <v>3</v>
      </c>
      <c r="R319" s="8" t="n">
        <v>3</v>
      </c>
      <c r="S319" s="8" t="n">
        <v>3</v>
      </c>
      <c r="T319" s="8" t="n">
        <v>3</v>
      </c>
      <c r="U319" s="8" t="n">
        <v>3</v>
      </c>
      <c r="V319" s="8" t="n">
        <v>0</v>
      </c>
      <c r="W319" s="8" t="n">
        <v>0</v>
      </c>
      <c r="X319" s="8" t="n">
        <v>0</v>
      </c>
      <c r="Y319" s="8" t="n">
        <v>11.96</v>
      </c>
      <c r="Z319" s="9" t="n">
        <v>0.1196</v>
      </c>
      <c r="AA319" s="8" t="n">
        <v>3</v>
      </c>
    </row>
    <row r="320">
      <c r="A320" t="inlineStr">
        <is>
          <t>Cryobeam6AnimBWH</t>
        </is>
      </c>
      <c r="B320" t="inlineStr"/>
      <c r="C320" t="inlineStr"/>
      <c r="D320" t="n">
        <v>0</v>
      </c>
      <c r="E320" t="n">
        <v>20</v>
      </c>
      <c r="F320" s="8" t="n">
        <v>0</v>
      </c>
      <c r="G320" s="8" t="n">
        <v>0</v>
      </c>
      <c r="H320" s="8" t="n">
        <v>0</v>
      </c>
      <c r="I320" s="8" t="n">
        <v>0</v>
      </c>
      <c r="J320" s="8" t="n">
        <v>0</v>
      </c>
      <c r="K320" s="8" t="n">
        <v>0</v>
      </c>
      <c r="L320" s="8" t="n">
        <v>11.96</v>
      </c>
      <c r="M320" s="8" t="n">
        <v>11.96</v>
      </c>
      <c r="N320" s="8" t="n">
        <v>11.96</v>
      </c>
      <c r="P320" s="8" t="n">
        <v>0</v>
      </c>
      <c r="Q320" s="8" t="n">
        <v>0</v>
      </c>
      <c r="R320" s="8" t="n">
        <v>0</v>
      </c>
      <c r="S320" s="8" t="n">
        <v>0</v>
      </c>
      <c r="T320" s="8" t="n">
        <v>0</v>
      </c>
      <c r="U320" s="8" t="n">
        <v>0</v>
      </c>
      <c r="V320" s="8" t="n">
        <v>3</v>
      </c>
      <c r="W320" s="8" t="n">
        <v>3</v>
      </c>
      <c r="X320" s="8" t="n">
        <v>3</v>
      </c>
      <c r="Y320" s="8" t="n">
        <v>11.96</v>
      </c>
      <c r="Z320" s="9" t="n">
        <v>0.1196</v>
      </c>
      <c r="AA320" s="8" t="n">
        <v>3</v>
      </c>
    </row>
    <row r="321">
      <c r="A321" t="inlineStr">
        <is>
          <t>Cryobeam6WH</t>
        </is>
      </c>
      <c r="B321" t="inlineStr"/>
      <c r="C321" t="inlineStr"/>
      <c r="D321" t="n">
        <v>0</v>
      </c>
      <c r="E321" t="n">
        <v>22</v>
      </c>
      <c r="F321" s="8" t="n">
        <v>11.96</v>
      </c>
      <c r="G321" s="8" t="n">
        <v>11.96</v>
      </c>
      <c r="H321" s="8" t="n">
        <v>11.96</v>
      </c>
      <c r="I321" s="8" t="n">
        <v>11.96</v>
      </c>
      <c r="J321" s="8" t="n">
        <v>11.96</v>
      </c>
      <c r="K321" s="8" t="n">
        <v>11.96</v>
      </c>
      <c r="L321" s="8" t="n">
        <v>11.96</v>
      </c>
      <c r="M321" s="8" t="n">
        <v>11.96</v>
      </c>
      <c r="N321" s="8" t="n">
        <v>11.96</v>
      </c>
      <c r="P321" s="8" t="n">
        <v>3</v>
      </c>
      <c r="Q321" s="8" t="n">
        <v>3</v>
      </c>
      <c r="R321" s="8" t="n">
        <v>3</v>
      </c>
      <c r="S321" s="8" t="n">
        <v>3</v>
      </c>
      <c r="T321" s="8" t="n">
        <v>3</v>
      </c>
      <c r="U321" s="8" t="n">
        <v>3</v>
      </c>
      <c r="V321" s="8" t="n">
        <v>3</v>
      </c>
      <c r="W321" s="8" t="n">
        <v>3</v>
      </c>
      <c r="X321" s="8" t="n">
        <v>3</v>
      </c>
      <c r="Y321" s="8" t="n">
        <v>11.96</v>
      </c>
      <c r="Z321" s="9" t="n">
        <v>0.1196</v>
      </c>
      <c r="AA321" s="8" t="n">
        <v>3</v>
      </c>
    </row>
    <row r="322">
      <c r="A322" t="inlineStr">
        <is>
          <t>CryobeamIAnimAWH</t>
        </is>
      </c>
      <c r="B322" t="inlineStr"/>
      <c r="C322" t="inlineStr"/>
      <c r="D322" t="n">
        <v>0</v>
      </c>
      <c r="E322" t="n">
        <v>32</v>
      </c>
      <c r="F322" s="8" t="n">
        <v>11.96</v>
      </c>
      <c r="G322" s="8" t="n">
        <v>11.96</v>
      </c>
      <c r="H322" s="8" t="n">
        <v>11.96</v>
      </c>
      <c r="I322" s="8" t="n">
        <v>0</v>
      </c>
      <c r="J322" s="8" t="n">
        <v>0</v>
      </c>
      <c r="K322" s="8" t="n">
        <v>0</v>
      </c>
      <c r="L322" s="8" t="n">
        <v>0</v>
      </c>
      <c r="M322" s="8" t="n">
        <v>0</v>
      </c>
      <c r="N322" s="8" t="n">
        <v>0</v>
      </c>
      <c r="P322" s="8" t="n">
        <v>3</v>
      </c>
      <c r="Q322" s="8" t="n">
        <v>3</v>
      </c>
      <c r="R322" s="8" t="n">
        <v>3</v>
      </c>
      <c r="S322" s="8" t="n">
        <v>0</v>
      </c>
      <c r="T322" s="8" t="n">
        <v>0</v>
      </c>
      <c r="U322" s="8" t="n">
        <v>0</v>
      </c>
      <c r="V322" s="8" t="n">
        <v>0</v>
      </c>
      <c r="W322" s="8" t="n">
        <v>0</v>
      </c>
      <c r="X322" s="8" t="n">
        <v>0</v>
      </c>
      <c r="Y322" s="8" t="n">
        <v>11.96</v>
      </c>
      <c r="Z322" s="9" t="n">
        <v>0.1196</v>
      </c>
      <c r="AA322" s="8" t="n">
        <v>3</v>
      </c>
    </row>
    <row r="323">
      <c r="A323" t="inlineStr">
        <is>
          <t>CryobeamIVAnimAWH</t>
        </is>
      </c>
      <c r="B323" t="inlineStr"/>
      <c r="C323" t="inlineStr"/>
      <c r="D323" t="n">
        <v>0</v>
      </c>
      <c r="E323" t="n">
        <v>45</v>
      </c>
      <c r="F323" s="8" t="n">
        <v>11.96</v>
      </c>
      <c r="G323" s="8" t="n">
        <v>11.96</v>
      </c>
      <c r="H323" s="8" t="n">
        <v>11.96</v>
      </c>
      <c r="I323" s="8" t="n">
        <v>11.96</v>
      </c>
      <c r="J323" s="8" t="n">
        <v>11.96</v>
      </c>
      <c r="K323" s="8" t="n">
        <v>11.96</v>
      </c>
      <c r="L323" s="8" t="n">
        <v>0</v>
      </c>
      <c r="M323" s="8" t="n">
        <v>0</v>
      </c>
      <c r="N323" s="8" t="n">
        <v>0</v>
      </c>
      <c r="P323" s="8" t="n">
        <v>3</v>
      </c>
      <c r="Q323" s="8" t="n">
        <v>3</v>
      </c>
      <c r="R323" s="8" t="n">
        <v>3</v>
      </c>
      <c r="S323" s="8" t="n">
        <v>3</v>
      </c>
      <c r="T323" s="8" t="n">
        <v>3</v>
      </c>
      <c r="U323" s="8" t="n">
        <v>3</v>
      </c>
      <c r="V323" s="8" t="n">
        <v>0</v>
      </c>
      <c r="W323" s="8" t="n">
        <v>0</v>
      </c>
      <c r="X323" s="8" t="n">
        <v>0</v>
      </c>
      <c r="Y323" s="8" t="n">
        <v>11.96</v>
      </c>
      <c r="Z323" s="9" t="n">
        <v>0.1196</v>
      </c>
      <c r="AA323" s="8" t="n">
        <v>3</v>
      </c>
    </row>
    <row r="324">
      <c r="A324" t="inlineStr">
        <is>
          <t>CryomineBombWH</t>
        </is>
      </c>
      <c r="B324" t="inlineStr"/>
      <c r="C324" t="inlineStr"/>
      <c r="D324" t="n">
        <v>0</v>
      </c>
      <c r="E324" t="n">
        <v>55</v>
      </c>
      <c r="F324" s="8" t="n">
        <v>200</v>
      </c>
      <c r="G324" s="8" t="n">
        <v>199.37</v>
      </c>
      <c r="H324" s="8" t="n">
        <v>159.5</v>
      </c>
      <c r="I324" s="8" t="n">
        <v>200</v>
      </c>
      <c r="J324" s="8" t="n">
        <v>200</v>
      </c>
      <c r="K324" s="8" t="n">
        <v>200</v>
      </c>
      <c r="L324" s="8" t="n">
        <v>0</v>
      </c>
      <c r="M324" s="8" t="n">
        <v>0</v>
      </c>
      <c r="N324" s="8" t="n">
        <v>0</v>
      </c>
      <c r="P324" s="8" t="n">
        <v>60</v>
      </c>
      <c r="Q324" s="8" t="n">
        <v>50</v>
      </c>
      <c r="R324" s="8" t="n">
        <v>40</v>
      </c>
      <c r="S324" s="8" t="n">
        <v>100</v>
      </c>
      <c r="T324" s="8" t="n">
        <v>90</v>
      </c>
      <c r="U324" s="8" t="n">
        <v>80</v>
      </c>
      <c r="V324" s="8" t="n">
        <v>0</v>
      </c>
      <c r="W324" s="8" t="n">
        <v>0</v>
      </c>
      <c r="X324" s="8" t="n">
        <v>0</v>
      </c>
      <c r="Y324" s="8" t="n">
        <v>192.5</v>
      </c>
      <c r="Z324" s="9" t="n">
        <v>1.925</v>
      </c>
      <c r="AA324" s="8" t="n">
        <v>48.28</v>
      </c>
    </row>
    <row r="325">
      <c r="A325" t="inlineStr">
        <is>
          <t>CryomineFreezeWH</t>
        </is>
      </c>
      <c r="B325" t="inlineStr"/>
      <c r="C325" t="inlineStr"/>
      <c r="D325" t="n">
        <v>0</v>
      </c>
      <c r="E325" t="n">
        <v>45</v>
      </c>
      <c r="F325" s="8" t="n">
        <v>11.96</v>
      </c>
      <c r="G325" s="8" t="n">
        <v>11.96</v>
      </c>
      <c r="H325" s="8" t="n">
        <v>11.96</v>
      </c>
      <c r="I325" s="8" t="n">
        <v>11.96</v>
      </c>
      <c r="J325" s="8" t="n">
        <v>11.96</v>
      </c>
      <c r="K325" s="8" t="n">
        <v>11.96</v>
      </c>
      <c r="L325" s="8" t="n">
        <v>0</v>
      </c>
      <c r="M325" s="8" t="n">
        <v>0</v>
      </c>
      <c r="N325" s="8" t="n">
        <v>0</v>
      </c>
      <c r="P325" s="8" t="n">
        <v>3</v>
      </c>
      <c r="Q325" s="8" t="n">
        <v>3</v>
      </c>
      <c r="R325" s="8" t="n">
        <v>3</v>
      </c>
      <c r="S325" s="8" t="n">
        <v>3</v>
      </c>
      <c r="T325" s="8" t="n">
        <v>3</v>
      </c>
      <c r="U325" s="8" t="n">
        <v>3</v>
      </c>
      <c r="V325" s="8" t="n">
        <v>0</v>
      </c>
      <c r="W325" s="8" t="n">
        <v>0</v>
      </c>
      <c r="X325" s="8" t="n">
        <v>0</v>
      </c>
      <c r="Y325" s="8" t="n">
        <v>11.96</v>
      </c>
      <c r="Z325" s="9" t="n">
        <v>0.1196</v>
      </c>
      <c r="AA325" s="8" t="n">
        <v>3</v>
      </c>
    </row>
    <row r="326">
      <c r="A326" t="inlineStr">
        <is>
          <t>CryoshotSuperWH</t>
        </is>
      </c>
      <c r="B326" t="inlineStr"/>
      <c r="C326" t="inlineStr"/>
      <c r="D326" t="n">
        <v>0</v>
      </c>
      <c r="E326" t="n">
        <v>56</v>
      </c>
      <c r="F326" s="8" t="n">
        <v>11.96</v>
      </c>
      <c r="G326" s="8" t="n">
        <v>11.96</v>
      </c>
      <c r="H326" s="8" t="n">
        <v>11.96</v>
      </c>
      <c r="I326" s="8" t="n">
        <v>11.96</v>
      </c>
      <c r="J326" s="8" t="n">
        <v>0</v>
      </c>
      <c r="K326" s="8" t="n">
        <v>0</v>
      </c>
      <c r="L326" s="8" t="n">
        <v>0</v>
      </c>
      <c r="M326" s="8" t="n">
        <v>0</v>
      </c>
      <c r="N326" s="8" t="n">
        <v>0</v>
      </c>
      <c r="P326" s="8" t="n">
        <v>3</v>
      </c>
      <c r="Q326" s="8" t="n">
        <v>3</v>
      </c>
      <c r="R326" s="8" t="n">
        <v>3</v>
      </c>
      <c r="S326" s="8" t="n">
        <v>3</v>
      </c>
      <c r="T326" s="8" t="n">
        <v>0</v>
      </c>
      <c r="U326" s="8" t="n">
        <v>0</v>
      </c>
      <c r="V326" s="8" t="n">
        <v>0</v>
      </c>
      <c r="W326" s="8" t="n">
        <v>0</v>
      </c>
      <c r="X326" s="8" t="n">
        <v>0</v>
      </c>
      <c r="Y326" s="8" t="n">
        <v>11.96</v>
      </c>
      <c r="Z326" s="9" t="n">
        <v>0.1196</v>
      </c>
      <c r="AA326" s="8" t="n">
        <v>3</v>
      </c>
    </row>
    <row r="327">
      <c r="A327" t="inlineStr">
        <is>
          <t>CryospearSuperWH</t>
        </is>
      </c>
      <c r="B327" t="inlineStr"/>
      <c r="C327" t="inlineStr"/>
      <c r="D327" t="n">
        <v>0</v>
      </c>
      <c r="E327" t="n">
        <v>45</v>
      </c>
      <c r="F327" s="8" t="n">
        <v>11.96</v>
      </c>
      <c r="G327" s="8" t="n">
        <v>11.96</v>
      </c>
      <c r="H327" s="8" t="n">
        <v>11.96</v>
      </c>
      <c r="I327" s="8" t="n">
        <v>11.96</v>
      </c>
      <c r="J327" s="8" t="n">
        <v>11.96</v>
      </c>
      <c r="K327" s="8" t="n">
        <v>11.96</v>
      </c>
      <c r="L327" s="8" t="n">
        <v>0</v>
      </c>
      <c r="M327" s="8" t="n">
        <v>0</v>
      </c>
      <c r="N327" s="8" t="n">
        <v>0</v>
      </c>
      <c r="P327" s="8" t="n">
        <v>3</v>
      </c>
      <c r="Q327" s="8" t="n">
        <v>3</v>
      </c>
      <c r="R327" s="8" t="n">
        <v>3</v>
      </c>
      <c r="S327" s="8" t="n">
        <v>3</v>
      </c>
      <c r="T327" s="8" t="n">
        <v>3</v>
      </c>
      <c r="U327" s="8" t="n">
        <v>3</v>
      </c>
      <c r="V327" s="8" t="n">
        <v>0</v>
      </c>
      <c r="W327" s="8" t="n">
        <v>0</v>
      </c>
      <c r="X327" s="8" t="n">
        <v>0</v>
      </c>
      <c r="Y327" s="8" t="n">
        <v>11.96</v>
      </c>
      <c r="Z327" s="9" t="n">
        <v>0.1196</v>
      </c>
      <c r="AA327" s="8" t="n">
        <v>3</v>
      </c>
    </row>
    <row r="328">
      <c r="A328" t="inlineStr">
        <is>
          <t>CutteringB</t>
        </is>
      </c>
      <c r="B328" t="inlineStr"/>
      <c r="C328" t="inlineStr"/>
      <c r="D328" t="n">
        <v>0</v>
      </c>
      <c r="E328" t="n">
        <v>16</v>
      </c>
      <c r="F328" s="8" t="n">
        <v>200</v>
      </c>
      <c r="G328" s="8" t="n">
        <v>200</v>
      </c>
      <c r="H328" s="8" t="n">
        <v>200</v>
      </c>
      <c r="I328" s="8" t="n">
        <v>200</v>
      </c>
      <c r="J328" s="8" t="n">
        <v>200</v>
      </c>
      <c r="K328" s="8" t="n">
        <v>200</v>
      </c>
      <c r="L328" s="8" t="n">
        <v>200</v>
      </c>
      <c r="M328" s="8" t="n">
        <v>200</v>
      </c>
      <c r="N328" s="8" t="n">
        <v>200</v>
      </c>
      <c r="P328" s="8" t="n">
        <v>150</v>
      </c>
      <c r="Q328" s="8" t="n">
        <v>150</v>
      </c>
      <c r="R328" s="8" t="n">
        <v>150</v>
      </c>
      <c r="S328" s="8" t="n">
        <v>130</v>
      </c>
      <c r="T328" s="8" t="n">
        <v>125</v>
      </c>
      <c r="U328" s="8" t="n">
        <v>120</v>
      </c>
      <c r="V328" s="8" t="n">
        <v>100</v>
      </c>
      <c r="W328" s="8" t="n">
        <v>150</v>
      </c>
      <c r="X328" s="8" t="n">
        <v>100</v>
      </c>
      <c r="Y328" s="8" t="n">
        <v>200</v>
      </c>
      <c r="Z328" s="9" t="n">
        <v>2</v>
      </c>
      <c r="AA328" s="8" t="n">
        <v>50.16</v>
      </c>
    </row>
    <row r="329">
      <c r="A329" t="inlineStr">
        <is>
          <t>CutteringC</t>
        </is>
      </c>
      <c r="B329" t="inlineStr"/>
      <c r="C329" t="inlineStr"/>
      <c r="D329" t="n">
        <v>0</v>
      </c>
      <c r="E329" t="n">
        <v>45</v>
      </c>
      <c r="F329" s="8" t="n">
        <v>11.96</v>
      </c>
      <c r="G329" s="8" t="n">
        <v>11.96</v>
      </c>
      <c r="H329" s="8" t="n">
        <v>11.96</v>
      </c>
      <c r="I329" s="8" t="n">
        <v>11.96</v>
      </c>
      <c r="J329" s="8" t="n">
        <v>11.96</v>
      </c>
      <c r="K329" s="8" t="n">
        <v>11.96</v>
      </c>
      <c r="L329" s="8" t="n">
        <v>0</v>
      </c>
      <c r="M329" s="8" t="n">
        <v>0</v>
      </c>
      <c r="N329" s="8" t="n">
        <v>0</v>
      </c>
      <c r="P329" s="8" t="n">
        <v>3</v>
      </c>
      <c r="Q329" s="8" t="n">
        <v>3</v>
      </c>
      <c r="R329" s="8" t="n">
        <v>3</v>
      </c>
      <c r="S329" s="8" t="n">
        <v>3</v>
      </c>
      <c r="T329" s="8" t="n">
        <v>3</v>
      </c>
      <c r="U329" s="8" t="n">
        <v>3</v>
      </c>
      <c r="V329" s="8" t="n">
        <v>0</v>
      </c>
      <c r="W329" s="8" t="n">
        <v>0</v>
      </c>
      <c r="X329" s="8" t="n">
        <v>0</v>
      </c>
      <c r="Y329" s="8" t="n">
        <v>11.96</v>
      </c>
      <c r="Z329" s="9" t="n">
        <v>0.1196</v>
      </c>
      <c r="AA329" s="8" t="n">
        <v>3</v>
      </c>
    </row>
    <row r="330">
      <c r="A330" t="inlineStr">
        <is>
          <t>CyanCryo</t>
        </is>
      </c>
      <c r="B330" t="inlineStr"/>
      <c r="C330" t="inlineStr"/>
      <c r="D330" t="n">
        <v>0</v>
      </c>
      <c r="E330" t="n">
        <v>45</v>
      </c>
      <c r="F330" s="8" t="n">
        <v>11.96</v>
      </c>
      <c r="G330" s="8" t="n">
        <v>11.96</v>
      </c>
      <c r="H330" s="8" t="n">
        <v>11.96</v>
      </c>
      <c r="I330" s="8" t="n">
        <v>11.96</v>
      </c>
      <c r="J330" s="8" t="n">
        <v>11.96</v>
      </c>
      <c r="K330" s="8" t="n">
        <v>11.96</v>
      </c>
      <c r="L330" s="8" t="n">
        <v>0</v>
      </c>
      <c r="M330" s="8" t="n">
        <v>0</v>
      </c>
      <c r="N330" s="8" t="n">
        <v>0</v>
      </c>
      <c r="P330" s="8" t="n">
        <v>3</v>
      </c>
      <c r="Q330" s="8" t="n">
        <v>3</v>
      </c>
      <c r="R330" s="8" t="n">
        <v>3</v>
      </c>
      <c r="S330" s="8" t="n">
        <v>3</v>
      </c>
      <c r="T330" s="8" t="n">
        <v>3</v>
      </c>
      <c r="U330" s="8" t="n">
        <v>3</v>
      </c>
      <c r="V330" s="8" t="n">
        <v>0</v>
      </c>
      <c r="W330" s="8" t="n">
        <v>0</v>
      </c>
      <c r="X330" s="8" t="n">
        <v>0</v>
      </c>
      <c r="Y330" s="8" t="n">
        <v>11.96</v>
      </c>
      <c r="Z330" s="9" t="n">
        <v>0.1196</v>
      </c>
      <c r="AA330" s="8" t="n">
        <v>3</v>
      </c>
    </row>
    <row r="331">
      <c r="A331" t="inlineStr">
        <is>
          <t>CyclopsBuffWH</t>
        </is>
      </c>
      <c r="B331" t="inlineStr"/>
      <c r="C331" t="inlineStr"/>
      <c r="D331" t="n">
        <v>0</v>
      </c>
      <c r="E331" t="n">
        <v>22</v>
      </c>
      <c r="F331" s="8" t="n">
        <v>11.96</v>
      </c>
      <c r="G331" s="8" t="n">
        <v>11.96</v>
      </c>
      <c r="H331" s="8" t="n">
        <v>11.96</v>
      </c>
      <c r="I331" s="8" t="n">
        <v>11.96</v>
      </c>
      <c r="J331" s="8" t="n">
        <v>11.96</v>
      </c>
      <c r="K331" s="8" t="n">
        <v>11.96</v>
      </c>
      <c r="L331" s="8" t="n">
        <v>11.96</v>
      </c>
      <c r="M331" s="8" t="n">
        <v>11.96</v>
      </c>
      <c r="N331" s="8" t="n">
        <v>11.96</v>
      </c>
      <c r="P331" s="8" t="n">
        <v>3</v>
      </c>
      <c r="Q331" s="8" t="n">
        <v>3</v>
      </c>
      <c r="R331" s="8" t="n">
        <v>3</v>
      </c>
      <c r="S331" s="8" t="n">
        <v>3</v>
      </c>
      <c r="T331" s="8" t="n">
        <v>3</v>
      </c>
      <c r="U331" s="8" t="n">
        <v>3</v>
      </c>
      <c r="V331" s="8" t="n">
        <v>3</v>
      </c>
      <c r="W331" s="8" t="n">
        <v>3</v>
      </c>
      <c r="X331" s="8" t="n">
        <v>3</v>
      </c>
      <c r="Y331" s="8" t="n">
        <v>11.96</v>
      </c>
      <c r="Z331" s="9" t="n">
        <v>0.1196</v>
      </c>
      <c r="AA331" s="8" t="n">
        <v>3</v>
      </c>
    </row>
    <row r="332">
      <c r="A332" t="inlineStr">
        <is>
          <t>CyComWHE</t>
        </is>
      </c>
      <c r="B332" t="inlineStr"/>
      <c r="C332" t="inlineStr"/>
      <c r="D332" t="n">
        <v>0</v>
      </c>
      <c r="E332" t="n">
        <v>16</v>
      </c>
      <c r="F332" s="8" t="n">
        <v>200</v>
      </c>
      <c r="G332" s="8" t="n">
        <v>200</v>
      </c>
      <c r="H332" s="8" t="n">
        <v>200</v>
      </c>
      <c r="I332" s="8" t="n">
        <v>200</v>
      </c>
      <c r="J332" s="8" t="n">
        <v>200</v>
      </c>
      <c r="K332" s="8" t="n">
        <v>200</v>
      </c>
      <c r="L332" s="8" t="n">
        <v>200</v>
      </c>
      <c r="M332" s="8" t="n">
        <v>200</v>
      </c>
      <c r="N332" s="8" t="n">
        <v>200</v>
      </c>
      <c r="P332" s="8" t="n">
        <v>150</v>
      </c>
      <c r="Q332" s="8" t="n">
        <v>130</v>
      </c>
      <c r="R332" s="8" t="n">
        <v>120</v>
      </c>
      <c r="S332" s="8" t="n">
        <v>100</v>
      </c>
      <c r="T332" s="8" t="n">
        <v>100</v>
      </c>
      <c r="U332" s="8" t="n">
        <v>90</v>
      </c>
      <c r="V332" s="8" t="n">
        <v>60</v>
      </c>
      <c r="W332" s="8" t="n">
        <v>80</v>
      </c>
      <c r="X332" s="8" t="n">
        <v>60</v>
      </c>
      <c r="Y332" s="8" t="n">
        <v>200</v>
      </c>
      <c r="Z332" s="9" t="n">
        <v>2</v>
      </c>
      <c r="AA332" s="8" t="n">
        <v>50.16</v>
      </c>
    </row>
    <row r="333">
      <c r="A333" t="inlineStr">
        <is>
          <t>DeathBoltWH</t>
        </is>
      </c>
      <c r="B333" t="inlineStr"/>
      <c r="C333" t="inlineStr"/>
      <c r="D333" t="n">
        <v>0</v>
      </c>
      <c r="E333" t="n">
        <v>59</v>
      </c>
      <c r="F333" s="8" t="n">
        <v>200</v>
      </c>
      <c r="G333" s="8" t="n">
        <v>200</v>
      </c>
      <c r="H333" s="8" t="n">
        <v>200</v>
      </c>
      <c r="I333" s="8" t="n">
        <v>200</v>
      </c>
      <c r="J333" s="8" t="n">
        <v>200</v>
      </c>
      <c r="K333" s="8" t="n">
        <v>199.37</v>
      </c>
      <c r="L333" s="8" t="n">
        <v>99.69</v>
      </c>
      <c r="M333" s="8" t="n">
        <v>99.69</v>
      </c>
      <c r="N333" s="8" t="n">
        <v>99.69</v>
      </c>
      <c r="P333" s="8" t="n">
        <v>120</v>
      </c>
      <c r="Q333" s="8" t="n">
        <v>100</v>
      </c>
      <c r="R333" s="8" t="n">
        <v>80</v>
      </c>
      <c r="S333" s="8" t="n">
        <v>100</v>
      </c>
      <c r="T333" s="8" t="n">
        <v>75</v>
      </c>
      <c r="U333" s="8" t="n">
        <v>50</v>
      </c>
      <c r="V333" s="8" t="n">
        <v>25</v>
      </c>
      <c r="W333" s="8" t="n">
        <v>25</v>
      </c>
      <c r="X333" s="8" t="n">
        <v>25</v>
      </c>
      <c r="Y333" s="8" t="n">
        <v>158.52</v>
      </c>
      <c r="Z333" s="9" t="n">
        <v>1.5852</v>
      </c>
      <c r="AA333" s="8" t="n">
        <v>39.75</v>
      </c>
    </row>
    <row r="334">
      <c r="A334" t="inlineStr">
        <is>
          <t>DeathFlashWH</t>
        </is>
      </c>
      <c r="B334" t="inlineStr"/>
      <c r="C334" t="inlineStr"/>
      <c r="D334" t="n">
        <v>0</v>
      </c>
      <c r="E334" t="n">
        <v>10</v>
      </c>
      <c r="F334" s="8" t="n">
        <v>10</v>
      </c>
      <c r="G334" s="8" t="n">
        <v>10</v>
      </c>
      <c r="H334" s="8" t="n">
        <v>10</v>
      </c>
      <c r="I334" s="8" t="n">
        <v>10</v>
      </c>
      <c r="J334" s="8" t="n">
        <v>10</v>
      </c>
      <c r="K334" s="8" t="n">
        <v>10</v>
      </c>
      <c r="L334" s="8" t="n">
        <v>10</v>
      </c>
      <c r="M334" s="8" t="n">
        <v>10</v>
      </c>
      <c r="N334" s="8" t="n">
        <v>10</v>
      </c>
      <c r="P334" s="8" t="n">
        <v>1</v>
      </c>
      <c r="Q334" s="8" t="n">
        <v>1</v>
      </c>
      <c r="R334" s="8" t="n">
        <v>1</v>
      </c>
      <c r="S334" s="8" t="n">
        <v>1</v>
      </c>
      <c r="T334" s="8" t="n">
        <v>1</v>
      </c>
      <c r="U334" s="8" t="n">
        <v>1</v>
      </c>
      <c r="V334" s="8" t="n">
        <v>1</v>
      </c>
      <c r="W334" s="8" t="n">
        <v>1</v>
      </c>
      <c r="X334" s="8" t="n">
        <v>1</v>
      </c>
      <c r="Y334" s="8" t="n">
        <v>10</v>
      </c>
      <c r="Z334" s="9" t="n">
        <v>0.1</v>
      </c>
      <c r="AA334" s="8" t="n">
        <v>2.51</v>
      </c>
    </row>
    <row r="335">
      <c r="A335" t="inlineStr">
        <is>
          <t>DeathWH</t>
        </is>
      </c>
      <c r="B335" t="inlineStr"/>
      <c r="C335" t="inlineStr"/>
      <c r="D335" t="n">
        <v>0</v>
      </c>
      <c r="E335" t="n">
        <v>16</v>
      </c>
      <c r="F335" s="8" t="n">
        <v>200</v>
      </c>
      <c r="G335" s="8" t="n">
        <v>200</v>
      </c>
      <c r="H335" s="8" t="n">
        <v>200</v>
      </c>
      <c r="I335" s="8" t="n">
        <v>200</v>
      </c>
      <c r="J335" s="8" t="n">
        <v>200</v>
      </c>
      <c r="K335" s="8" t="n">
        <v>200</v>
      </c>
      <c r="L335" s="8" t="n">
        <v>200</v>
      </c>
      <c r="M335" s="8" t="n">
        <v>200</v>
      </c>
      <c r="N335" s="8" t="n">
        <v>200</v>
      </c>
      <c r="P335" s="8" t="n">
        <v>100</v>
      </c>
      <c r="Q335" s="8" t="n">
        <v>100</v>
      </c>
      <c r="R335" s="8" t="n">
        <v>100</v>
      </c>
      <c r="S335" s="8" t="n">
        <v>100</v>
      </c>
      <c r="T335" s="8" t="n">
        <v>100</v>
      </c>
      <c r="U335" s="8" t="n">
        <v>100</v>
      </c>
      <c r="V335" s="8" t="n">
        <v>100</v>
      </c>
      <c r="W335" s="8" t="n">
        <v>100</v>
      </c>
      <c r="X335" s="8" t="n">
        <v>100</v>
      </c>
      <c r="Y335" s="8" t="n">
        <v>200</v>
      </c>
      <c r="Z335" s="9" t="n">
        <v>2</v>
      </c>
      <c r="AA335" s="8" t="n">
        <v>50.16</v>
      </c>
    </row>
    <row r="336">
      <c r="A336" t="inlineStr">
        <is>
          <t>DebrisHE</t>
        </is>
      </c>
      <c r="B336" t="inlineStr"/>
      <c r="C336" t="inlineStr"/>
      <c r="D336" t="n">
        <v>0</v>
      </c>
      <c r="E336" t="n">
        <v>22</v>
      </c>
      <c r="F336" s="8" t="n">
        <v>11.96</v>
      </c>
      <c r="G336" s="8" t="n">
        <v>11.96</v>
      </c>
      <c r="H336" s="8" t="n">
        <v>11.96</v>
      </c>
      <c r="I336" s="8" t="n">
        <v>11.96</v>
      </c>
      <c r="J336" s="8" t="n">
        <v>11.96</v>
      </c>
      <c r="K336" s="8" t="n">
        <v>11.96</v>
      </c>
      <c r="L336" s="8" t="n">
        <v>11.96</v>
      </c>
      <c r="M336" s="8" t="n">
        <v>11.96</v>
      </c>
      <c r="N336" s="8" t="n">
        <v>11.96</v>
      </c>
      <c r="P336" s="8" t="n">
        <v>3</v>
      </c>
      <c r="Q336" s="8" t="n">
        <v>3</v>
      </c>
      <c r="R336" s="8" t="n">
        <v>3</v>
      </c>
      <c r="S336" s="8" t="n">
        <v>3</v>
      </c>
      <c r="T336" s="8" t="n">
        <v>3</v>
      </c>
      <c r="U336" s="8" t="n">
        <v>3</v>
      </c>
      <c r="V336" s="8" t="n">
        <v>3</v>
      </c>
      <c r="W336" s="8" t="n">
        <v>3</v>
      </c>
      <c r="X336" s="8" t="n">
        <v>3</v>
      </c>
      <c r="Y336" s="8" t="n">
        <v>11.96</v>
      </c>
      <c r="Z336" s="9" t="n">
        <v>0.1196</v>
      </c>
      <c r="AA336" s="8" t="n">
        <v>3</v>
      </c>
    </row>
    <row r="337">
      <c r="A337" t="inlineStr">
        <is>
          <t>DemobombEWH</t>
        </is>
      </c>
      <c r="B337" t="inlineStr"/>
      <c r="C337" t="inlineStr"/>
      <c r="D337" t="n">
        <v>0</v>
      </c>
      <c r="E337" t="n">
        <v>60</v>
      </c>
      <c r="F337" s="8" t="n">
        <v>79.75</v>
      </c>
      <c r="G337" s="8" t="n">
        <v>79.75</v>
      </c>
      <c r="H337" s="8" t="n">
        <v>59.81</v>
      </c>
      <c r="I337" s="8" t="n">
        <v>200</v>
      </c>
      <c r="J337" s="8" t="n">
        <v>200</v>
      </c>
      <c r="K337" s="8" t="n">
        <v>200</v>
      </c>
      <c r="L337" s="8" t="n">
        <v>200</v>
      </c>
      <c r="M337" s="8" t="n">
        <v>200</v>
      </c>
      <c r="N337" s="8" t="n">
        <v>159.5</v>
      </c>
      <c r="P337" s="8" t="n">
        <v>20</v>
      </c>
      <c r="Q337" s="8" t="n">
        <v>20</v>
      </c>
      <c r="R337" s="8" t="n">
        <v>15</v>
      </c>
      <c r="S337" s="8" t="n">
        <v>100</v>
      </c>
      <c r="T337" s="8" t="n">
        <v>90</v>
      </c>
      <c r="U337" s="8" t="n">
        <v>80</v>
      </c>
      <c r="V337" s="8" t="n">
        <v>110</v>
      </c>
      <c r="W337" s="8" t="n">
        <v>140</v>
      </c>
      <c r="X337" s="8" t="n">
        <v>40</v>
      </c>
      <c r="Y337" s="8" t="n">
        <v>139.04</v>
      </c>
      <c r="Z337" s="9" t="n">
        <v>1.3904</v>
      </c>
      <c r="AA337" s="8" t="n">
        <v>34.87</v>
      </c>
    </row>
    <row r="338">
      <c r="A338" t="inlineStr">
        <is>
          <t>DiverbeeOldWH</t>
        </is>
      </c>
      <c r="B338" t="inlineStr"/>
      <c r="C338" t="inlineStr"/>
      <c r="D338" t="n">
        <v>0</v>
      </c>
      <c r="E338" t="n">
        <v>63</v>
      </c>
      <c r="F338" s="8" t="n">
        <v>200</v>
      </c>
      <c r="G338" s="8" t="n">
        <v>199.37</v>
      </c>
      <c r="H338" s="8" t="n">
        <v>159.5</v>
      </c>
      <c r="I338" s="8" t="n">
        <v>200</v>
      </c>
      <c r="J338" s="8" t="n">
        <v>200</v>
      </c>
      <c r="K338" s="8" t="n">
        <v>200</v>
      </c>
      <c r="L338" s="8" t="n">
        <v>59.81</v>
      </c>
      <c r="M338" s="8" t="n">
        <v>39.87</v>
      </c>
      <c r="N338" s="8" t="n">
        <v>39.87</v>
      </c>
      <c r="P338" s="8" t="n">
        <v>60</v>
      </c>
      <c r="Q338" s="8" t="n">
        <v>50</v>
      </c>
      <c r="R338" s="8" t="n">
        <v>40</v>
      </c>
      <c r="S338" s="8" t="n">
        <v>205</v>
      </c>
      <c r="T338" s="8" t="n">
        <v>195</v>
      </c>
      <c r="U338" s="8" t="n">
        <v>175</v>
      </c>
      <c r="V338" s="8" t="n">
        <v>15</v>
      </c>
      <c r="W338" s="8" t="n">
        <v>10</v>
      </c>
      <c r="X338" s="8" t="n">
        <v>10</v>
      </c>
      <c r="Y338" s="8" t="n">
        <v>119.15</v>
      </c>
      <c r="Z338" s="9" t="n">
        <v>1.1915</v>
      </c>
      <c r="AA338" s="8" t="n">
        <v>29.88</v>
      </c>
    </row>
    <row r="339">
      <c r="A339" t="inlineStr">
        <is>
          <t>DiverbeeWH</t>
        </is>
      </c>
      <c r="B339" t="inlineStr"/>
      <c r="C339" t="inlineStr"/>
      <c r="D339" t="n">
        <v>0</v>
      </c>
      <c r="E339" t="n">
        <v>63</v>
      </c>
      <c r="F339" s="8" t="n">
        <v>200</v>
      </c>
      <c r="G339" s="8" t="n">
        <v>199.37</v>
      </c>
      <c r="H339" s="8" t="n">
        <v>159.5</v>
      </c>
      <c r="I339" s="8" t="n">
        <v>200</v>
      </c>
      <c r="J339" s="8" t="n">
        <v>200</v>
      </c>
      <c r="K339" s="8" t="n">
        <v>200</v>
      </c>
      <c r="L339" s="8" t="n">
        <v>59.81</v>
      </c>
      <c r="M339" s="8" t="n">
        <v>39.87</v>
      </c>
      <c r="N339" s="8" t="n">
        <v>39.87</v>
      </c>
      <c r="P339" s="8" t="n">
        <v>60</v>
      </c>
      <c r="Q339" s="8" t="n">
        <v>50</v>
      </c>
      <c r="R339" s="8" t="n">
        <v>40</v>
      </c>
      <c r="S339" s="8" t="n">
        <v>200</v>
      </c>
      <c r="T339" s="8" t="n">
        <v>190</v>
      </c>
      <c r="U339" s="8" t="n">
        <v>175</v>
      </c>
      <c r="V339" s="8" t="n">
        <v>15</v>
      </c>
      <c r="W339" s="8" t="n">
        <v>10</v>
      </c>
      <c r="X339" s="8" t="n">
        <v>10</v>
      </c>
      <c r="Y339" s="8" t="n">
        <v>119.15</v>
      </c>
      <c r="Z339" s="9" t="n">
        <v>1.1915</v>
      </c>
      <c r="AA339" s="8" t="n">
        <v>29.88</v>
      </c>
    </row>
    <row r="340">
      <c r="A340" t="inlineStr">
        <is>
          <t>DLancer2WH</t>
        </is>
      </c>
      <c r="B340" t="inlineStr"/>
      <c r="C340" t="inlineStr"/>
      <c r="D340" t="n">
        <v>0</v>
      </c>
      <c r="E340" t="n">
        <v>22</v>
      </c>
      <c r="F340" s="8" t="n">
        <v>11.96</v>
      </c>
      <c r="G340" s="8" t="n">
        <v>11.96</v>
      </c>
      <c r="H340" s="8" t="n">
        <v>11.96</v>
      </c>
      <c r="I340" s="8" t="n">
        <v>11.96</v>
      </c>
      <c r="J340" s="8" t="n">
        <v>11.96</v>
      </c>
      <c r="K340" s="8" t="n">
        <v>11.96</v>
      </c>
      <c r="L340" s="8" t="n">
        <v>11.96</v>
      </c>
      <c r="M340" s="8" t="n">
        <v>11.96</v>
      </c>
      <c r="N340" s="8" t="n">
        <v>11.96</v>
      </c>
      <c r="P340" s="8" t="n">
        <v>3</v>
      </c>
      <c r="Q340" s="8" t="n">
        <v>3</v>
      </c>
      <c r="R340" s="8" t="n">
        <v>3</v>
      </c>
      <c r="S340" s="8" t="n">
        <v>3</v>
      </c>
      <c r="T340" s="8" t="n">
        <v>3</v>
      </c>
      <c r="U340" s="8" t="n">
        <v>3</v>
      </c>
      <c r="V340" s="8" t="n">
        <v>3</v>
      </c>
      <c r="W340" s="8" t="n">
        <v>3</v>
      </c>
      <c r="X340" s="8" t="n">
        <v>3</v>
      </c>
      <c r="Y340" s="8" t="n">
        <v>11.96</v>
      </c>
      <c r="Z340" s="9" t="n">
        <v>0.1196</v>
      </c>
      <c r="AA340" s="8" t="n">
        <v>3</v>
      </c>
    </row>
    <row r="341">
      <c r="A341" t="inlineStr">
        <is>
          <t>DMISLEWH</t>
        </is>
      </c>
      <c r="B341" t="inlineStr"/>
      <c r="C341" t="inlineStr"/>
      <c r="D341" t="n">
        <v>0</v>
      </c>
      <c r="E341" t="n">
        <v>39</v>
      </c>
      <c r="F341" s="8" t="n">
        <v>200</v>
      </c>
      <c r="G341" s="8" t="n">
        <v>200</v>
      </c>
      <c r="H341" s="8" t="n">
        <v>200</v>
      </c>
      <c r="I341" s="8" t="n">
        <v>200</v>
      </c>
      <c r="J341" s="8" t="n">
        <v>200</v>
      </c>
      <c r="K341" s="8" t="n">
        <v>200</v>
      </c>
      <c r="L341" s="8" t="n">
        <v>200</v>
      </c>
      <c r="M341" s="8" t="n">
        <v>200</v>
      </c>
      <c r="N341" s="8" t="n">
        <v>119.62</v>
      </c>
      <c r="P341" s="8" t="n">
        <v>100</v>
      </c>
      <c r="Q341" s="8" t="n">
        <v>90</v>
      </c>
      <c r="R341" s="8" t="n">
        <v>80</v>
      </c>
      <c r="S341" s="8" t="n">
        <v>100</v>
      </c>
      <c r="T341" s="8" t="n">
        <v>80</v>
      </c>
      <c r="U341" s="8" t="n">
        <v>80</v>
      </c>
      <c r="V341" s="8" t="n">
        <v>85</v>
      </c>
      <c r="W341" s="8" t="n">
        <v>65</v>
      </c>
      <c r="X341" s="8" t="n">
        <v>30</v>
      </c>
      <c r="Y341" s="8" t="n">
        <v>188.9</v>
      </c>
      <c r="Z341" s="9" t="n">
        <v>1.889</v>
      </c>
      <c r="AA341" s="8" t="n">
        <v>47.37</v>
      </c>
    </row>
    <row r="342">
      <c r="A342" t="inlineStr">
        <is>
          <t>DMISLWH</t>
        </is>
      </c>
      <c r="B342" t="inlineStr"/>
      <c r="C342" t="inlineStr"/>
      <c r="D342" t="n">
        <v>0</v>
      </c>
      <c r="E342" t="n">
        <v>39</v>
      </c>
      <c r="F342" s="8" t="n">
        <v>200</v>
      </c>
      <c r="G342" s="8" t="n">
        <v>200</v>
      </c>
      <c r="H342" s="8" t="n">
        <v>200</v>
      </c>
      <c r="I342" s="8" t="n">
        <v>200</v>
      </c>
      <c r="J342" s="8" t="n">
        <v>200</v>
      </c>
      <c r="K342" s="8" t="n">
        <v>200</v>
      </c>
      <c r="L342" s="8" t="n">
        <v>200</v>
      </c>
      <c r="M342" s="8" t="n">
        <v>200</v>
      </c>
      <c r="N342" s="8" t="n">
        <v>119.62</v>
      </c>
      <c r="P342" s="8" t="n">
        <v>100</v>
      </c>
      <c r="Q342" s="8" t="n">
        <v>90</v>
      </c>
      <c r="R342" s="8" t="n">
        <v>80</v>
      </c>
      <c r="S342" s="8" t="n">
        <v>110</v>
      </c>
      <c r="T342" s="8" t="n">
        <v>90</v>
      </c>
      <c r="U342" s="8" t="n">
        <v>90</v>
      </c>
      <c r="V342" s="8" t="n">
        <v>85</v>
      </c>
      <c r="W342" s="8" t="n">
        <v>65</v>
      </c>
      <c r="X342" s="8" t="n">
        <v>30</v>
      </c>
      <c r="Y342" s="8" t="n">
        <v>188.9</v>
      </c>
      <c r="Z342" s="9" t="n">
        <v>1.889</v>
      </c>
      <c r="AA342" s="8" t="n">
        <v>47.37</v>
      </c>
    </row>
    <row r="343">
      <c r="A343" t="inlineStr">
        <is>
          <t>DominatorWH</t>
        </is>
      </c>
      <c r="B343" t="inlineStr"/>
      <c r="C343" t="inlineStr"/>
      <c r="D343" t="n">
        <v>0</v>
      </c>
      <c r="E343" t="n">
        <v>65</v>
      </c>
      <c r="F343" s="8" t="n">
        <v>0</v>
      </c>
      <c r="G343" s="8" t="n">
        <v>0</v>
      </c>
      <c r="H343" s="8" t="n">
        <v>0</v>
      </c>
      <c r="I343" s="8" t="n">
        <v>0</v>
      </c>
      <c r="J343" s="8" t="n">
        <v>0</v>
      </c>
      <c r="K343" s="8" t="n">
        <v>0</v>
      </c>
      <c r="L343" s="8" t="n">
        <v>200</v>
      </c>
      <c r="M343" s="8" t="n">
        <v>200</v>
      </c>
      <c r="N343" s="8" t="n">
        <v>59.81</v>
      </c>
      <c r="P343" s="8" t="n">
        <v>0</v>
      </c>
      <c r="Q343" s="8" t="n">
        <v>0</v>
      </c>
      <c r="R343" s="8" t="n">
        <v>0</v>
      </c>
      <c r="S343" s="8" t="n">
        <v>0</v>
      </c>
      <c r="T343" s="8" t="n">
        <v>0</v>
      </c>
      <c r="U343" s="8" t="n">
        <v>0</v>
      </c>
      <c r="V343" s="8" t="n">
        <v>60</v>
      </c>
      <c r="W343" s="8" t="n">
        <v>100</v>
      </c>
      <c r="X343" s="8" t="n">
        <v>15</v>
      </c>
      <c r="Y343" s="8" t="n">
        <v>133.75</v>
      </c>
      <c r="Z343" s="9" t="n">
        <v>1.3375</v>
      </c>
      <c r="AA343" s="8" t="n">
        <v>33.54</v>
      </c>
    </row>
    <row r="344">
      <c r="A344" t="inlineStr">
        <is>
          <t>DustbombsWH</t>
        </is>
      </c>
      <c r="B344" t="inlineStr"/>
      <c r="C344" t="inlineStr"/>
      <c r="D344" t="n">
        <v>0</v>
      </c>
      <c r="E344" t="n">
        <v>45</v>
      </c>
      <c r="F344" s="8" t="n">
        <v>11.96</v>
      </c>
      <c r="G344" s="8" t="n">
        <v>11.96</v>
      </c>
      <c r="H344" s="8" t="n">
        <v>11.96</v>
      </c>
      <c r="I344" s="8" t="n">
        <v>11.96</v>
      </c>
      <c r="J344" s="8" t="n">
        <v>11.96</v>
      </c>
      <c r="K344" s="8" t="n">
        <v>11.96</v>
      </c>
      <c r="L344" s="8" t="n">
        <v>0</v>
      </c>
      <c r="M344" s="8" t="n">
        <v>0</v>
      </c>
      <c r="N344" s="8" t="n">
        <v>0</v>
      </c>
      <c r="P344" s="8" t="n">
        <v>3</v>
      </c>
      <c r="Q344" s="8" t="n">
        <v>3</v>
      </c>
      <c r="R344" s="8" t="n">
        <v>3</v>
      </c>
      <c r="S344" s="8" t="n">
        <v>3</v>
      </c>
      <c r="T344" s="8" t="n">
        <v>3</v>
      </c>
      <c r="U344" s="8" t="n">
        <v>3</v>
      </c>
      <c r="V344" s="8" t="n">
        <v>0</v>
      </c>
      <c r="W344" s="8" t="n">
        <v>0</v>
      </c>
      <c r="X344" s="8" t="n">
        <v>0</v>
      </c>
      <c r="Y344" s="8" t="n">
        <v>11.96</v>
      </c>
      <c r="Z344" s="9" t="n">
        <v>0.1196</v>
      </c>
      <c r="AA344" s="8" t="n">
        <v>3</v>
      </c>
    </row>
    <row r="345">
      <c r="A345" t="inlineStr">
        <is>
          <t>Electric</t>
        </is>
      </c>
      <c r="B345" t="inlineStr"/>
      <c r="C345" t="inlineStr"/>
      <c r="D345" t="n">
        <v>0</v>
      </c>
      <c r="E345" t="n">
        <v>66</v>
      </c>
      <c r="F345" s="8" t="n">
        <v>200</v>
      </c>
      <c r="G345" s="8" t="n">
        <v>200</v>
      </c>
      <c r="H345" s="8" t="n">
        <v>200</v>
      </c>
      <c r="I345" s="8" t="n">
        <v>200</v>
      </c>
      <c r="J345" s="8" t="n">
        <v>200</v>
      </c>
      <c r="K345" s="8" t="n">
        <v>200</v>
      </c>
      <c r="L345" s="8" t="n">
        <v>59.81</v>
      </c>
      <c r="M345" s="8" t="n">
        <v>59.81</v>
      </c>
      <c r="N345" s="8" t="n">
        <v>59.81</v>
      </c>
      <c r="P345" s="8" t="n">
        <v>100</v>
      </c>
      <c r="Q345" s="8" t="n">
        <v>100</v>
      </c>
      <c r="R345" s="8" t="n">
        <v>80</v>
      </c>
      <c r="S345" s="8" t="n">
        <v>90</v>
      </c>
      <c r="T345" s="8" t="n">
        <v>100</v>
      </c>
      <c r="U345" s="8" t="n">
        <v>105</v>
      </c>
      <c r="V345" s="8" t="n">
        <v>15</v>
      </c>
      <c r="W345" s="8" t="n">
        <v>15</v>
      </c>
      <c r="X345" s="8" t="n">
        <v>15</v>
      </c>
      <c r="Y345" s="8" t="n">
        <v>133.75</v>
      </c>
      <c r="Z345" s="9" t="n">
        <v>1.3375</v>
      </c>
      <c r="AA345" s="8" t="n">
        <v>33.54</v>
      </c>
    </row>
    <row r="346">
      <c r="A346" t="inlineStr">
        <is>
          <t>ElectricTankEMP</t>
        </is>
      </c>
      <c r="B346" t="inlineStr"/>
      <c r="C346" t="inlineStr"/>
      <c r="D346" t="n">
        <v>0</v>
      </c>
      <c r="E346" t="n">
        <v>7</v>
      </c>
      <c r="F346" s="8" t="n">
        <v>0</v>
      </c>
      <c r="G346" s="8" t="n">
        <v>0</v>
      </c>
      <c r="H346" s="8" t="n">
        <v>0</v>
      </c>
      <c r="I346" s="8" t="n">
        <v>11.96</v>
      </c>
      <c r="J346" s="8" t="n">
        <v>11.96</v>
      </c>
      <c r="K346" s="8" t="n">
        <v>11.96</v>
      </c>
      <c r="L346" s="8" t="n">
        <v>0</v>
      </c>
      <c r="M346" s="8" t="n">
        <v>0</v>
      </c>
      <c r="N346" s="8" t="n">
        <v>0</v>
      </c>
      <c r="P346" s="8" t="n">
        <v>0</v>
      </c>
      <c r="Q346" s="8" t="n">
        <v>0</v>
      </c>
      <c r="R346" s="8" t="n">
        <v>0</v>
      </c>
      <c r="S346" s="8" t="n">
        <v>3</v>
      </c>
      <c r="T346" s="8" t="n">
        <v>3</v>
      </c>
      <c r="U346" s="8" t="n">
        <v>3</v>
      </c>
      <c r="V346" s="8" t="n">
        <v>0</v>
      </c>
      <c r="W346" s="8" t="n">
        <v>0</v>
      </c>
      <c r="X346" s="8" t="n">
        <v>0</v>
      </c>
      <c r="Y346" s="8" t="n">
        <v>11.96</v>
      </c>
      <c r="Z346" s="9" t="n">
        <v>0.1196</v>
      </c>
      <c r="AA346" s="8" t="n">
        <v>3</v>
      </c>
    </row>
    <row r="347">
      <c r="A347" t="inlineStr">
        <is>
          <t>ElectricTower</t>
        </is>
      </c>
      <c r="B347" t="inlineStr"/>
      <c r="C347" t="inlineStr"/>
      <c r="D347" t="n">
        <v>0</v>
      </c>
      <c r="E347" t="n">
        <v>66</v>
      </c>
      <c r="F347" s="8" t="n">
        <v>200</v>
      </c>
      <c r="G347" s="8" t="n">
        <v>200</v>
      </c>
      <c r="H347" s="8" t="n">
        <v>200</v>
      </c>
      <c r="I347" s="8" t="n">
        <v>200</v>
      </c>
      <c r="J347" s="8" t="n">
        <v>200</v>
      </c>
      <c r="K347" s="8" t="n">
        <v>200</v>
      </c>
      <c r="L347" s="8" t="n">
        <v>59.81</v>
      </c>
      <c r="M347" s="8" t="n">
        <v>59.81</v>
      </c>
      <c r="N347" s="8" t="n">
        <v>59.81</v>
      </c>
      <c r="P347" s="8" t="n">
        <v>100</v>
      </c>
      <c r="Q347" s="8" t="n">
        <v>100</v>
      </c>
      <c r="R347" s="8" t="n">
        <v>80</v>
      </c>
      <c r="S347" s="8" t="n">
        <v>85</v>
      </c>
      <c r="T347" s="8" t="n">
        <v>100</v>
      </c>
      <c r="U347" s="8" t="n">
        <v>100</v>
      </c>
      <c r="V347" s="8" t="n">
        <v>15</v>
      </c>
      <c r="W347" s="8" t="n">
        <v>15</v>
      </c>
      <c r="X347" s="8" t="n">
        <v>15</v>
      </c>
      <c r="Y347" s="8" t="n">
        <v>133.75</v>
      </c>
      <c r="Z347" s="9" t="n">
        <v>1.3375</v>
      </c>
      <c r="AA347" s="8" t="n">
        <v>33.54</v>
      </c>
    </row>
    <row r="348">
      <c r="A348" t="inlineStr">
        <is>
          <t>ElephantWH</t>
        </is>
      </c>
      <c r="B348" t="inlineStr"/>
      <c r="C348" t="inlineStr"/>
      <c r="D348" t="n">
        <v>0</v>
      </c>
      <c r="E348" t="n">
        <v>69</v>
      </c>
      <c r="F348" s="8" t="n">
        <v>200</v>
      </c>
      <c r="G348" s="8" t="n">
        <v>200</v>
      </c>
      <c r="H348" s="8" t="n">
        <v>200</v>
      </c>
      <c r="I348" s="8" t="n">
        <v>199.37</v>
      </c>
      <c r="J348" s="8" t="n">
        <v>199.37</v>
      </c>
      <c r="K348" s="8" t="n">
        <v>199.37</v>
      </c>
      <c r="L348" s="8" t="n">
        <v>0</v>
      </c>
      <c r="M348" s="8" t="n">
        <v>0</v>
      </c>
      <c r="N348" s="8" t="n">
        <v>0</v>
      </c>
      <c r="P348" s="8" t="n">
        <v>200</v>
      </c>
      <c r="Q348" s="8" t="n">
        <v>100</v>
      </c>
      <c r="R348" s="8" t="n">
        <v>100</v>
      </c>
      <c r="S348" s="8" t="n">
        <v>50</v>
      </c>
      <c r="T348" s="8" t="n">
        <v>50</v>
      </c>
      <c r="U348" s="8" t="n">
        <v>50</v>
      </c>
      <c r="V348" s="8" t="n">
        <v>0</v>
      </c>
      <c r="W348" s="8" t="n">
        <v>0</v>
      </c>
      <c r="X348" s="8" t="n">
        <v>0</v>
      </c>
      <c r="Y348" s="8" t="n">
        <v>199.69</v>
      </c>
      <c r="Z348" s="9" t="n">
        <v>1.9969</v>
      </c>
      <c r="AA348" s="8" t="n">
        <v>50.08</v>
      </c>
    </row>
    <row r="349">
      <c r="A349" t="inlineStr">
        <is>
          <t>EMPuls</t>
        </is>
      </c>
      <c r="B349" t="inlineStr"/>
      <c r="C349" t="inlineStr"/>
      <c r="D349" t="n">
        <v>0</v>
      </c>
      <c r="E349" t="n">
        <v>7</v>
      </c>
      <c r="F349" s="8" t="n">
        <v>0</v>
      </c>
      <c r="G349" s="8" t="n">
        <v>0</v>
      </c>
      <c r="H349" s="8" t="n">
        <v>0</v>
      </c>
      <c r="I349" s="8" t="n">
        <v>11.96</v>
      </c>
      <c r="J349" s="8" t="n">
        <v>11.96</v>
      </c>
      <c r="K349" s="8" t="n">
        <v>11.96</v>
      </c>
      <c r="L349" s="8" t="n">
        <v>0</v>
      </c>
      <c r="M349" s="8" t="n">
        <v>0</v>
      </c>
      <c r="N349" s="8" t="n">
        <v>0</v>
      </c>
      <c r="P349" s="8" t="n">
        <v>0</v>
      </c>
      <c r="Q349" s="8" t="n">
        <v>0</v>
      </c>
      <c r="R349" s="8" t="n">
        <v>0</v>
      </c>
      <c r="S349" s="8" t="n">
        <v>3</v>
      </c>
      <c r="T349" s="8" t="n">
        <v>3</v>
      </c>
      <c r="U349" s="8" t="n">
        <v>3</v>
      </c>
      <c r="V349" s="8" t="n">
        <v>0</v>
      </c>
      <c r="W349" s="8" t="n">
        <v>0</v>
      </c>
      <c r="X349" s="8" t="n">
        <v>0</v>
      </c>
      <c r="Y349" s="8" t="n">
        <v>11.96</v>
      </c>
      <c r="Z349" s="9" t="n">
        <v>0.1196</v>
      </c>
      <c r="AA349" s="8" t="n">
        <v>3</v>
      </c>
    </row>
    <row r="350">
      <c r="A350" t="inlineStr">
        <is>
          <t>EMPulsSuper</t>
        </is>
      </c>
      <c r="B350" t="inlineStr"/>
      <c r="C350" t="inlineStr"/>
      <c r="D350" t="n">
        <v>0</v>
      </c>
      <c r="E350" t="n">
        <v>7</v>
      </c>
      <c r="F350" s="8" t="n">
        <v>0</v>
      </c>
      <c r="G350" s="8" t="n">
        <v>0</v>
      </c>
      <c r="H350" s="8" t="n">
        <v>0</v>
      </c>
      <c r="I350" s="8" t="n">
        <v>11.96</v>
      </c>
      <c r="J350" s="8" t="n">
        <v>11.96</v>
      </c>
      <c r="K350" s="8" t="n">
        <v>11.96</v>
      </c>
      <c r="L350" s="8" t="n">
        <v>0</v>
      </c>
      <c r="M350" s="8" t="n">
        <v>0</v>
      </c>
      <c r="N350" s="8" t="n">
        <v>0</v>
      </c>
      <c r="P350" s="8" t="n">
        <v>0</v>
      </c>
      <c r="Q350" s="8" t="n">
        <v>0</v>
      </c>
      <c r="R350" s="8" t="n">
        <v>0</v>
      </c>
      <c r="S350" s="8" t="n">
        <v>3</v>
      </c>
      <c r="T350" s="8" t="n">
        <v>3</v>
      </c>
      <c r="U350" s="8" t="n">
        <v>3</v>
      </c>
      <c r="V350" s="8" t="n">
        <v>0</v>
      </c>
      <c r="W350" s="8" t="n">
        <v>0</v>
      </c>
      <c r="X350" s="8" t="n">
        <v>0</v>
      </c>
      <c r="Y350" s="8" t="n">
        <v>11.96</v>
      </c>
      <c r="Z350" s="9" t="n">
        <v>0.1196</v>
      </c>
      <c r="AA350" s="8" t="n">
        <v>3</v>
      </c>
    </row>
    <row r="351">
      <c r="A351" t="inlineStr">
        <is>
          <t>EngineerWH</t>
        </is>
      </c>
      <c r="B351" t="inlineStr"/>
      <c r="C351" t="inlineStr"/>
      <c r="D351" t="n">
        <v>0</v>
      </c>
      <c r="E351" t="n">
        <v>10</v>
      </c>
      <c r="F351" s="8" t="n">
        <v>10</v>
      </c>
      <c r="G351" s="8" t="n">
        <v>10</v>
      </c>
      <c r="H351" s="8" t="n">
        <v>10</v>
      </c>
      <c r="I351" s="8" t="n">
        <v>10</v>
      </c>
      <c r="J351" s="8" t="n">
        <v>10</v>
      </c>
      <c r="K351" s="8" t="n">
        <v>10</v>
      </c>
      <c r="L351" s="8" t="n">
        <v>10</v>
      </c>
      <c r="M351" s="8" t="n">
        <v>10</v>
      </c>
      <c r="N351" s="8" t="n">
        <v>10</v>
      </c>
      <c r="P351" s="8" t="n">
        <v>1</v>
      </c>
      <c r="Q351" s="8" t="n">
        <v>1</v>
      </c>
      <c r="R351" s="8" t="n">
        <v>1</v>
      </c>
      <c r="S351" s="8" t="n">
        <v>1</v>
      </c>
      <c r="T351" s="8" t="n">
        <v>1</v>
      </c>
      <c r="U351" s="8" t="n">
        <v>1</v>
      </c>
      <c r="V351" s="8" t="n">
        <v>1</v>
      </c>
      <c r="W351" s="8" t="n">
        <v>1</v>
      </c>
      <c r="X351" s="8" t="n">
        <v>1</v>
      </c>
      <c r="Y351" s="8" t="n">
        <v>10</v>
      </c>
      <c r="Z351" s="9" t="n">
        <v>0.1</v>
      </c>
      <c r="AA351" s="8" t="n">
        <v>2.51</v>
      </c>
    </row>
    <row r="352">
      <c r="A352" t="inlineStr">
        <is>
          <t>EradiationWH</t>
        </is>
      </c>
      <c r="B352" t="inlineStr"/>
      <c r="C352" t="inlineStr"/>
      <c r="D352" t="n">
        <v>0</v>
      </c>
      <c r="E352" t="n">
        <v>72</v>
      </c>
      <c r="F352" s="8" t="n">
        <v>199.37</v>
      </c>
      <c r="G352" s="8" t="n">
        <v>159.5</v>
      </c>
      <c r="H352" s="8" t="n">
        <v>119.62</v>
      </c>
      <c r="I352" s="8" t="n">
        <v>79.75</v>
      </c>
      <c r="J352" s="8" t="n">
        <v>79.75</v>
      </c>
      <c r="K352" s="8" t="n">
        <v>79.75</v>
      </c>
      <c r="L352" s="8" t="n">
        <v>0</v>
      </c>
      <c r="M352" s="8" t="n">
        <v>0</v>
      </c>
      <c r="N352" s="8" t="n">
        <v>0</v>
      </c>
      <c r="P352" s="8" t="n">
        <v>50</v>
      </c>
      <c r="Q352" s="8" t="n">
        <v>40</v>
      </c>
      <c r="R352" s="8" t="n">
        <v>30</v>
      </c>
      <c r="S352" s="8" t="n">
        <v>20</v>
      </c>
      <c r="T352" s="8" t="n">
        <v>20</v>
      </c>
      <c r="U352" s="8" t="n">
        <v>20</v>
      </c>
      <c r="V352" s="8" t="n">
        <v>0</v>
      </c>
      <c r="W352" s="8" t="n">
        <v>0</v>
      </c>
      <c r="X352" s="8" t="n">
        <v>0</v>
      </c>
      <c r="Y352" s="8" t="n">
        <v>111.58</v>
      </c>
      <c r="Z352" s="9" t="n">
        <v>1.1158</v>
      </c>
      <c r="AA352" s="8" t="n">
        <v>27.98</v>
      </c>
    </row>
    <row r="353">
      <c r="A353" t="inlineStr">
        <is>
          <t>Eureka2WH</t>
        </is>
      </c>
      <c r="B353" t="inlineStr"/>
      <c r="C353" t="inlineStr"/>
      <c r="D353" t="n">
        <v>0</v>
      </c>
      <c r="E353" t="n">
        <v>74</v>
      </c>
      <c r="F353" s="8" t="n">
        <v>200</v>
      </c>
      <c r="G353" s="8" t="n">
        <v>199.37</v>
      </c>
      <c r="H353" s="8" t="n">
        <v>179.44</v>
      </c>
      <c r="I353" s="8" t="n">
        <v>200</v>
      </c>
      <c r="J353" s="8" t="n">
        <v>200</v>
      </c>
      <c r="K353" s="8" t="n">
        <v>200</v>
      </c>
      <c r="L353" s="8" t="n">
        <v>79.75</v>
      </c>
      <c r="M353" s="8" t="n">
        <v>59.81</v>
      </c>
      <c r="N353" s="8" t="n">
        <v>59.81</v>
      </c>
      <c r="P353" s="8" t="n">
        <v>55</v>
      </c>
      <c r="Q353" s="8" t="n">
        <v>50</v>
      </c>
      <c r="R353" s="8" t="n">
        <v>45</v>
      </c>
      <c r="S353" s="8" t="n">
        <v>210</v>
      </c>
      <c r="T353" s="8" t="n">
        <v>200</v>
      </c>
      <c r="U353" s="8" t="n">
        <v>190</v>
      </c>
      <c r="V353" s="8" t="n">
        <v>20</v>
      </c>
      <c r="W353" s="8" t="n">
        <v>15</v>
      </c>
      <c r="X353" s="8" t="n">
        <v>15</v>
      </c>
      <c r="Y353" s="8" t="n">
        <v>136.39</v>
      </c>
      <c r="Z353" s="9" t="n">
        <v>1.3639</v>
      </c>
      <c r="AA353" s="8" t="n">
        <v>34.2</v>
      </c>
    </row>
    <row r="354">
      <c r="A354" t="inlineStr">
        <is>
          <t>EvolverRunWH</t>
        </is>
      </c>
      <c r="B354" t="inlineStr"/>
      <c r="C354" t="inlineStr"/>
      <c r="D354" t="n">
        <v>0</v>
      </c>
      <c r="E354" t="n">
        <v>75</v>
      </c>
      <c r="F354" s="8" t="n">
        <v>200</v>
      </c>
      <c r="G354" s="8" t="n">
        <v>200</v>
      </c>
      <c r="H354" s="8" t="n">
        <v>200</v>
      </c>
      <c r="I354" s="8" t="n">
        <v>99.69</v>
      </c>
      <c r="J354" s="8" t="n">
        <v>99.69</v>
      </c>
      <c r="K354" s="8" t="n">
        <v>79.75</v>
      </c>
      <c r="L354" s="8" t="n">
        <v>59.81</v>
      </c>
      <c r="M354" s="8" t="n">
        <v>39.87</v>
      </c>
      <c r="N354" s="8" t="n">
        <v>59.81</v>
      </c>
      <c r="P354" s="8" t="n">
        <v>100</v>
      </c>
      <c r="Q354" s="8" t="n">
        <v>90</v>
      </c>
      <c r="R354" s="8" t="n">
        <v>80</v>
      </c>
      <c r="S354" s="8" t="n">
        <v>25</v>
      </c>
      <c r="T354" s="8" t="n">
        <v>25</v>
      </c>
      <c r="U354" s="8" t="n">
        <v>20</v>
      </c>
      <c r="V354" s="8" t="n">
        <v>15</v>
      </c>
      <c r="W354" s="8" t="n">
        <v>10</v>
      </c>
      <c r="X354" s="8" t="n">
        <v>15</v>
      </c>
      <c r="Y354" s="8" t="n">
        <v>98.89</v>
      </c>
      <c r="Z354" s="9" t="n">
        <v>0.9889</v>
      </c>
      <c r="AA354" s="8" t="n">
        <v>24.8</v>
      </c>
    </row>
    <row r="355">
      <c r="A355" t="inlineStr">
        <is>
          <t>ExtendLifeWH</t>
        </is>
      </c>
      <c r="B355" t="inlineStr"/>
      <c r="C355" t="inlineStr"/>
      <c r="D355" t="n">
        <v>0</v>
      </c>
      <c r="E355" t="n">
        <v>13</v>
      </c>
      <c r="F355" s="8" t="n">
        <v>0</v>
      </c>
      <c r="G355" s="8" t="n">
        <v>0</v>
      </c>
      <c r="H355" s="8" t="n">
        <v>0</v>
      </c>
      <c r="I355" s="8" t="n">
        <v>200</v>
      </c>
      <c r="J355" s="8" t="n">
        <v>200</v>
      </c>
      <c r="K355" s="8" t="n">
        <v>200</v>
      </c>
      <c r="L355" s="8" t="n">
        <v>0</v>
      </c>
      <c r="M355" s="8" t="n">
        <v>0</v>
      </c>
      <c r="N355" s="8" t="n">
        <v>0</v>
      </c>
      <c r="P355" s="8" t="n">
        <v>0</v>
      </c>
      <c r="Q355" s="8" t="n">
        <v>0</v>
      </c>
      <c r="R355" s="8" t="n">
        <v>0</v>
      </c>
      <c r="S355" s="8" t="n">
        <v>100</v>
      </c>
      <c r="T355" s="8" t="n">
        <v>100</v>
      </c>
      <c r="U355" s="8" t="n">
        <v>100</v>
      </c>
      <c r="V355" s="8" t="n">
        <v>0</v>
      </c>
      <c r="W355" s="8" t="n">
        <v>0</v>
      </c>
      <c r="X355" s="8" t="n">
        <v>0</v>
      </c>
      <c r="Y355" s="8" t="n">
        <v>200</v>
      </c>
      <c r="Z355" s="9" t="n">
        <v>2</v>
      </c>
      <c r="AA355" s="8" t="n">
        <v>50.16</v>
      </c>
    </row>
    <row r="356">
      <c r="A356" t="inlineStr">
        <is>
          <t>FakeArrowWH</t>
        </is>
      </c>
      <c r="B356" t="inlineStr"/>
      <c r="C356" t="inlineStr"/>
      <c r="D356" t="n">
        <v>0</v>
      </c>
      <c r="E356" t="n">
        <v>17</v>
      </c>
      <c r="F356" s="8" t="n">
        <v>200</v>
      </c>
      <c r="G356" s="8" t="n">
        <v>200</v>
      </c>
      <c r="H356" s="8" t="n">
        <v>200</v>
      </c>
      <c r="I356" s="8" t="n">
        <v>0</v>
      </c>
      <c r="J356" s="8" t="n">
        <v>0</v>
      </c>
      <c r="K356" s="8" t="n">
        <v>0</v>
      </c>
      <c r="L356" s="8" t="n">
        <v>0</v>
      </c>
      <c r="M356" s="8" t="n">
        <v>0</v>
      </c>
      <c r="N356" s="8" t="n">
        <v>0</v>
      </c>
      <c r="P356" s="8" t="n">
        <v>100</v>
      </c>
      <c r="Q356" s="8" t="n">
        <v>100</v>
      </c>
      <c r="R356" s="8" t="n">
        <v>100</v>
      </c>
      <c r="S356" s="8" t="n">
        <v>0</v>
      </c>
      <c r="T356" s="8" t="n">
        <v>0</v>
      </c>
      <c r="U356" s="8" t="n">
        <v>0</v>
      </c>
      <c r="V356" s="8" t="n">
        <v>0</v>
      </c>
      <c r="W356" s="8" t="n">
        <v>0</v>
      </c>
      <c r="X356" s="8" t="n">
        <v>0</v>
      </c>
      <c r="Y356" s="8" t="n">
        <v>200</v>
      </c>
      <c r="Z356" s="9" t="n">
        <v>2</v>
      </c>
      <c r="AA356" s="8" t="n">
        <v>50.16</v>
      </c>
    </row>
    <row r="357">
      <c r="A357" t="inlineStr">
        <is>
          <t>FakeC4WH</t>
        </is>
      </c>
      <c r="B357" t="inlineStr"/>
      <c r="C357" t="inlineStr"/>
      <c r="D357" t="n">
        <v>0</v>
      </c>
      <c r="E357" t="n">
        <v>61</v>
      </c>
      <c r="F357" s="8" t="n">
        <v>0</v>
      </c>
      <c r="G357" s="8" t="n">
        <v>0</v>
      </c>
      <c r="H357" s="8" t="n">
        <v>0</v>
      </c>
      <c r="I357" s="8" t="n">
        <v>0</v>
      </c>
      <c r="J357" s="8" t="n">
        <v>0</v>
      </c>
      <c r="K357" s="8" t="n">
        <v>0</v>
      </c>
      <c r="L357" s="8" t="n">
        <v>200</v>
      </c>
      <c r="M357" s="8" t="n">
        <v>200</v>
      </c>
      <c r="N357" s="8" t="n">
        <v>200</v>
      </c>
      <c r="P357" s="8" t="n">
        <v>0</v>
      </c>
      <c r="Q357" s="8" t="n">
        <v>0</v>
      </c>
      <c r="R357" s="8" t="n">
        <v>0</v>
      </c>
      <c r="S357" s="8" t="n">
        <v>0</v>
      </c>
      <c r="T357" s="8" t="n">
        <v>0</v>
      </c>
      <c r="U357" s="8" t="n">
        <v>0</v>
      </c>
      <c r="V357" s="8" t="n">
        <v>100</v>
      </c>
      <c r="W357" s="8" t="n">
        <v>100</v>
      </c>
      <c r="X357" s="8" t="n">
        <v>100</v>
      </c>
      <c r="Y357" s="8" t="n">
        <v>200</v>
      </c>
      <c r="Z357" s="9" t="n">
        <v>2</v>
      </c>
      <c r="AA357" s="8" t="n">
        <v>50.16</v>
      </c>
    </row>
    <row r="358">
      <c r="A358" t="inlineStr">
        <is>
          <t>FauxDomStrikeWH</t>
        </is>
      </c>
      <c r="B358" t="inlineStr"/>
      <c r="C358" t="inlineStr"/>
      <c r="D358" t="n">
        <v>0</v>
      </c>
      <c r="E358" t="n">
        <v>65</v>
      </c>
      <c r="F358" s="8" t="n">
        <v>0</v>
      </c>
      <c r="G358" s="8" t="n">
        <v>0</v>
      </c>
      <c r="H358" s="8" t="n">
        <v>0</v>
      </c>
      <c r="I358" s="8" t="n">
        <v>0</v>
      </c>
      <c r="J358" s="8" t="n">
        <v>0</v>
      </c>
      <c r="K358" s="8" t="n">
        <v>0</v>
      </c>
      <c r="L358" s="8" t="n">
        <v>200</v>
      </c>
      <c r="M358" s="8" t="n">
        <v>200</v>
      </c>
      <c r="N358" s="8" t="n">
        <v>59.81</v>
      </c>
      <c r="P358" s="8" t="n">
        <v>0</v>
      </c>
      <c r="Q358" s="8" t="n">
        <v>0</v>
      </c>
      <c r="R358" s="8" t="n">
        <v>0</v>
      </c>
      <c r="S358" s="8" t="n">
        <v>0</v>
      </c>
      <c r="T358" s="8" t="n">
        <v>0</v>
      </c>
      <c r="U358" s="8" t="n">
        <v>0</v>
      </c>
      <c r="V358" s="8" t="n">
        <v>60</v>
      </c>
      <c r="W358" s="8" t="n">
        <v>100</v>
      </c>
      <c r="X358" s="8" t="n">
        <v>15</v>
      </c>
      <c r="Y358" s="8" t="n">
        <v>133.75</v>
      </c>
      <c r="Z358" s="9" t="n">
        <v>1.3375</v>
      </c>
      <c r="AA358" s="8" t="n">
        <v>33.54</v>
      </c>
    </row>
    <row r="359">
      <c r="A359" t="inlineStr">
        <is>
          <t>Fire</t>
        </is>
      </c>
      <c r="B359" t="inlineStr"/>
      <c r="C359" t="inlineStr"/>
      <c r="D359" t="n">
        <v>0</v>
      </c>
      <c r="E359" t="n">
        <v>80</v>
      </c>
      <c r="F359" s="8" t="n">
        <v>200</v>
      </c>
      <c r="G359" s="8" t="n">
        <v>200</v>
      </c>
      <c r="H359" s="8" t="n">
        <v>200</v>
      </c>
      <c r="I359" s="8" t="n">
        <v>200</v>
      </c>
      <c r="J359" s="8" t="n">
        <v>119.62</v>
      </c>
      <c r="K359" s="8" t="n">
        <v>19.94</v>
      </c>
      <c r="L359" s="8" t="n">
        <v>200</v>
      </c>
      <c r="M359" s="8" t="n">
        <v>200</v>
      </c>
      <c r="N359" s="8" t="n">
        <v>10</v>
      </c>
      <c r="P359" s="8" t="n">
        <v>600</v>
      </c>
      <c r="Q359" s="8" t="n">
        <v>500</v>
      </c>
      <c r="R359" s="8" t="n">
        <v>200</v>
      </c>
      <c r="S359" s="8" t="n">
        <v>60</v>
      </c>
      <c r="T359" s="8" t="n">
        <v>30</v>
      </c>
      <c r="U359" s="8" t="n">
        <v>5</v>
      </c>
      <c r="V359" s="8" t="n">
        <v>150</v>
      </c>
      <c r="W359" s="8" t="n">
        <v>100</v>
      </c>
      <c r="X359" s="8" t="n">
        <v>2</v>
      </c>
      <c r="Y359" s="8" t="n">
        <v>104.81</v>
      </c>
      <c r="Z359" s="9" t="n">
        <v>1.0481</v>
      </c>
      <c r="AA359" s="8" t="n">
        <v>26.29</v>
      </c>
    </row>
    <row r="360">
      <c r="A360" t="inlineStr">
        <is>
          <t>Fire2</t>
        </is>
      </c>
      <c r="B360" t="inlineStr"/>
      <c r="C360" t="inlineStr"/>
      <c r="D360" t="n">
        <v>0</v>
      </c>
      <c r="E360" t="n">
        <v>80</v>
      </c>
      <c r="F360" s="8" t="n">
        <v>200</v>
      </c>
      <c r="G360" s="8" t="n">
        <v>200</v>
      </c>
      <c r="H360" s="8" t="n">
        <v>200</v>
      </c>
      <c r="I360" s="8" t="n">
        <v>200</v>
      </c>
      <c r="J360" s="8" t="n">
        <v>119.62</v>
      </c>
      <c r="K360" s="8" t="n">
        <v>19.94</v>
      </c>
      <c r="L360" s="8" t="n">
        <v>200</v>
      </c>
      <c r="M360" s="8" t="n">
        <v>200</v>
      </c>
      <c r="N360" s="8" t="n">
        <v>10</v>
      </c>
      <c r="P360" s="8" t="n">
        <v>600</v>
      </c>
      <c r="Q360" s="8" t="n">
        <v>500</v>
      </c>
      <c r="R360" s="8" t="n">
        <v>200</v>
      </c>
      <c r="S360" s="8" t="n">
        <v>60</v>
      </c>
      <c r="T360" s="8" t="n">
        <v>30</v>
      </c>
      <c r="U360" s="8" t="n">
        <v>5</v>
      </c>
      <c r="V360" s="8" t="n">
        <v>150</v>
      </c>
      <c r="W360" s="8" t="n">
        <v>100</v>
      </c>
      <c r="X360" s="8" t="n">
        <v>2</v>
      </c>
      <c r="Y360" s="8" t="n">
        <v>104.81</v>
      </c>
      <c r="Z360" s="9" t="n">
        <v>1.0481</v>
      </c>
      <c r="AA360" s="8" t="n">
        <v>26.29</v>
      </c>
    </row>
    <row r="361">
      <c r="A361" t="inlineStr">
        <is>
          <t>FirestormTempestWH</t>
        </is>
      </c>
      <c r="B361" t="inlineStr"/>
      <c r="C361" t="inlineStr"/>
      <c r="D361" t="n">
        <v>0</v>
      </c>
      <c r="E361" t="n">
        <v>82</v>
      </c>
      <c r="F361" s="8" t="n">
        <v>199.37</v>
      </c>
      <c r="G361" s="8" t="n">
        <v>199.37</v>
      </c>
      <c r="H361" s="8" t="n">
        <v>159.5</v>
      </c>
      <c r="I361" s="8" t="n">
        <v>119.62</v>
      </c>
      <c r="J361" s="8" t="n">
        <v>119.62</v>
      </c>
      <c r="K361" s="8" t="n">
        <v>79.75</v>
      </c>
      <c r="L361" s="8" t="n">
        <v>39.87</v>
      </c>
      <c r="M361" s="8" t="n">
        <v>39.87</v>
      </c>
      <c r="N361" s="8" t="n">
        <v>39.87</v>
      </c>
      <c r="P361" s="8" t="n">
        <v>50</v>
      </c>
      <c r="Q361" s="8" t="n">
        <v>50</v>
      </c>
      <c r="R361" s="8" t="n">
        <v>40</v>
      </c>
      <c r="S361" s="8" t="n">
        <v>30</v>
      </c>
      <c r="T361" s="8" t="n">
        <v>30</v>
      </c>
      <c r="U361" s="8" t="n">
        <v>20</v>
      </c>
      <c r="V361" s="8" t="n">
        <v>10</v>
      </c>
      <c r="W361" s="8" t="n">
        <v>10</v>
      </c>
      <c r="X361" s="8" t="n">
        <v>10</v>
      </c>
      <c r="Y361" s="8" t="n">
        <v>91.70999999999999</v>
      </c>
      <c r="Z361" s="9" t="n">
        <v>0.9171</v>
      </c>
      <c r="AA361" s="8" t="n">
        <v>23</v>
      </c>
    </row>
    <row r="362">
      <c r="A362" t="inlineStr">
        <is>
          <t>FirestormWH</t>
        </is>
      </c>
      <c r="B362" t="inlineStr"/>
      <c r="C362" t="inlineStr"/>
      <c r="D362" t="n">
        <v>0</v>
      </c>
      <c r="E362" t="n">
        <v>9</v>
      </c>
      <c r="F362" s="8" t="n">
        <v>200</v>
      </c>
      <c r="G362" s="8" t="n">
        <v>200</v>
      </c>
      <c r="H362" s="8" t="n">
        <v>200</v>
      </c>
      <c r="I362" s="8" t="n">
        <v>200</v>
      </c>
      <c r="J362" s="8" t="n">
        <v>200</v>
      </c>
      <c r="K362" s="8" t="n">
        <v>200</v>
      </c>
      <c r="L362" s="8" t="n">
        <v>0</v>
      </c>
      <c r="M362" s="8" t="n">
        <v>0</v>
      </c>
      <c r="N362" s="8" t="n">
        <v>0</v>
      </c>
      <c r="P362" s="8" t="n">
        <v>100</v>
      </c>
      <c r="Q362" s="8" t="n">
        <v>100</v>
      </c>
      <c r="R362" s="8" t="n">
        <v>100</v>
      </c>
      <c r="S362" s="8" t="n">
        <v>100</v>
      </c>
      <c r="T362" s="8" t="n">
        <v>100</v>
      </c>
      <c r="U362" s="8" t="n">
        <v>100</v>
      </c>
      <c r="V362" s="8" t="n">
        <v>0</v>
      </c>
      <c r="W362" s="8" t="n">
        <v>0</v>
      </c>
      <c r="X362" s="8" t="n">
        <v>0</v>
      </c>
      <c r="Y362" s="8" t="n">
        <v>200</v>
      </c>
      <c r="Z362" s="9" t="n">
        <v>2</v>
      </c>
      <c r="AA362" s="8" t="n">
        <v>50.16</v>
      </c>
    </row>
    <row r="363">
      <c r="A363" t="inlineStr">
        <is>
          <t>FireStreamWH</t>
        </is>
      </c>
      <c r="B363" t="inlineStr"/>
      <c r="C363" t="inlineStr"/>
      <c r="D363" t="n">
        <v>0</v>
      </c>
      <c r="E363" t="n">
        <v>81</v>
      </c>
      <c r="F363" s="8" t="n">
        <v>200</v>
      </c>
      <c r="G363" s="8" t="n">
        <v>200</v>
      </c>
      <c r="H363" s="8" t="n">
        <v>200</v>
      </c>
      <c r="I363" s="8" t="n">
        <v>200</v>
      </c>
      <c r="J363" s="8" t="n">
        <v>200</v>
      </c>
      <c r="K363" s="8" t="n">
        <v>199.37</v>
      </c>
      <c r="L363" s="8" t="n">
        <v>200</v>
      </c>
      <c r="M363" s="8" t="n">
        <v>200</v>
      </c>
      <c r="N363" s="8" t="n">
        <v>159.5</v>
      </c>
      <c r="P363" s="8" t="n">
        <v>200</v>
      </c>
      <c r="Q363" s="8" t="n">
        <v>200</v>
      </c>
      <c r="R363" s="8" t="n">
        <v>200</v>
      </c>
      <c r="S363" s="8" t="n">
        <v>100</v>
      </c>
      <c r="T363" s="8" t="n">
        <v>75</v>
      </c>
      <c r="U363" s="8" t="n">
        <v>50</v>
      </c>
      <c r="V363" s="8" t="n">
        <v>120</v>
      </c>
      <c r="W363" s="8" t="n">
        <v>100</v>
      </c>
      <c r="X363" s="8" t="n">
        <v>40</v>
      </c>
      <c r="Y363" s="8" t="n">
        <v>194.97</v>
      </c>
      <c r="Z363" s="9" t="n">
        <v>1.9497</v>
      </c>
      <c r="AA363" s="8" t="n">
        <v>48.89</v>
      </c>
    </row>
    <row r="364">
      <c r="A364" t="inlineStr">
        <is>
          <t>FortressSSAE</t>
        </is>
      </c>
      <c r="B364" t="inlineStr"/>
      <c r="C364" t="inlineStr"/>
      <c r="D364" t="n">
        <v>0</v>
      </c>
      <c r="E364" t="n">
        <v>17</v>
      </c>
      <c r="F364" s="8" t="n">
        <v>200</v>
      </c>
      <c r="G364" s="8" t="n">
        <v>200</v>
      </c>
      <c r="H364" s="8" t="n">
        <v>200</v>
      </c>
      <c r="I364" s="8" t="n">
        <v>0</v>
      </c>
      <c r="J364" s="8" t="n">
        <v>0</v>
      </c>
      <c r="K364" s="8" t="n">
        <v>0</v>
      </c>
      <c r="L364" s="8" t="n">
        <v>0</v>
      </c>
      <c r="M364" s="8" t="n">
        <v>0</v>
      </c>
      <c r="N364" s="8" t="n">
        <v>0</v>
      </c>
      <c r="P364" s="8" t="n">
        <v>100</v>
      </c>
      <c r="Q364" s="8" t="n">
        <v>80</v>
      </c>
      <c r="R364" s="8" t="n">
        <v>65</v>
      </c>
      <c r="S364" s="8" t="n">
        <v>0</v>
      </c>
      <c r="T364" s="8" t="n">
        <v>0</v>
      </c>
      <c r="U364" s="8" t="n">
        <v>0</v>
      </c>
      <c r="V364" s="8" t="n">
        <v>0</v>
      </c>
      <c r="W364" s="8" t="n">
        <v>0</v>
      </c>
      <c r="X364" s="8" t="n">
        <v>0</v>
      </c>
      <c r="Y364" s="8" t="n">
        <v>200</v>
      </c>
      <c r="Z364" s="9" t="n">
        <v>2</v>
      </c>
      <c r="AA364" s="8" t="n">
        <v>50.16</v>
      </c>
    </row>
    <row r="365">
      <c r="A365" t="inlineStr">
        <is>
          <t>FoxBurnAP</t>
        </is>
      </c>
      <c r="B365" t="inlineStr"/>
      <c r="C365" t="inlineStr"/>
      <c r="D365" t="n">
        <v>0</v>
      </c>
      <c r="E365" t="n">
        <v>88</v>
      </c>
      <c r="F365" s="8" t="n">
        <v>200</v>
      </c>
      <c r="G365" s="8" t="n">
        <v>200</v>
      </c>
      <c r="H365" s="8" t="n">
        <v>200</v>
      </c>
      <c r="I365" s="8" t="n">
        <v>199.37</v>
      </c>
      <c r="J365" s="8" t="n">
        <v>200</v>
      </c>
      <c r="K365" s="8" t="n">
        <v>199.37</v>
      </c>
      <c r="L365" s="8" t="n">
        <v>79.75</v>
      </c>
      <c r="M365" s="8" t="n">
        <v>59.81</v>
      </c>
      <c r="N365" s="8" t="n">
        <v>39.87</v>
      </c>
      <c r="P365" s="8" t="n">
        <v>115</v>
      </c>
      <c r="Q365" s="8" t="n">
        <v>105</v>
      </c>
      <c r="R365" s="8" t="n">
        <v>100</v>
      </c>
      <c r="S365" s="8" t="n">
        <v>50</v>
      </c>
      <c r="T365" s="8" t="n">
        <v>55</v>
      </c>
      <c r="U365" s="8" t="n">
        <v>50</v>
      </c>
      <c r="V365" s="8" t="n">
        <v>20</v>
      </c>
      <c r="W365" s="8" t="n">
        <v>15</v>
      </c>
      <c r="X365" s="8" t="n">
        <v>10</v>
      </c>
      <c r="Y365" s="8" t="n">
        <v>131.92</v>
      </c>
      <c r="Z365" s="9" t="n">
        <v>1.3192</v>
      </c>
      <c r="AA365" s="8" t="n">
        <v>33.08</v>
      </c>
    </row>
    <row r="366">
      <c r="A366" t="inlineStr">
        <is>
          <t>FoxBurnAPE</t>
        </is>
      </c>
      <c r="B366" t="inlineStr"/>
      <c r="C366" t="inlineStr"/>
      <c r="D366" t="n">
        <v>0</v>
      </c>
      <c r="E366" t="n">
        <v>88</v>
      </c>
      <c r="F366" s="8" t="n">
        <v>200</v>
      </c>
      <c r="G366" s="8" t="n">
        <v>200</v>
      </c>
      <c r="H366" s="8" t="n">
        <v>200</v>
      </c>
      <c r="I366" s="8" t="n">
        <v>199.37</v>
      </c>
      <c r="J366" s="8" t="n">
        <v>200</v>
      </c>
      <c r="K366" s="8" t="n">
        <v>199.37</v>
      </c>
      <c r="L366" s="8" t="n">
        <v>79.75</v>
      </c>
      <c r="M366" s="8" t="n">
        <v>59.81</v>
      </c>
      <c r="N366" s="8" t="n">
        <v>39.87</v>
      </c>
      <c r="P366" s="8" t="n">
        <v>115</v>
      </c>
      <c r="Q366" s="8" t="n">
        <v>105</v>
      </c>
      <c r="R366" s="8" t="n">
        <v>100</v>
      </c>
      <c r="S366" s="8" t="n">
        <v>50</v>
      </c>
      <c r="T366" s="8" t="n">
        <v>55</v>
      </c>
      <c r="U366" s="8" t="n">
        <v>50</v>
      </c>
      <c r="V366" s="8" t="n">
        <v>20</v>
      </c>
      <c r="W366" s="8" t="n">
        <v>15</v>
      </c>
      <c r="X366" s="8" t="n">
        <v>10</v>
      </c>
      <c r="Y366" s="8" t="n">
        <v>131.92</v>
      </c>
      <c r="Z366" s="9" t="n">
        <v>1.3192</v>
      </c>
      <c r="AA366" s="8" t="n">
        <v>33.08</v>
      </c>
    </row>
    <row r="367">
      <c r="A367" t="inlineStr">
        <is>
          <t>FoxSplitAP</t>
        </is>
      </c>
      <c r="B367" t="inlineStr"/>
      <c r="C367" t="inlineStr"/>
      <c r="D367" t="n">
        <v>0</v>
      </c>
      <c r="E367" t="n">
        <v>22</v>
      </c>
      <c r="F367" s="8" t="n">
        <v>11.96</v>
      </c>
      <c r="G367" s="8" t="n">
        <v>11.96</v>
      </c>
      <c r="H367" s="8" t="n">
        <v>11.96</v>
      </c>
      <c r="I367" s="8" t="n">
        <v>11.96</v>
      </c>
      <c r="J367" s="8" t="n">
        <v>11.96</v>
      </c>
      <c r="K367" s="8" t="n">
        <v>11.96</v>
      </c>
      <c r="L367" s="8" t="n">
        <v>11.96</v>
      </c>
      <c r="M367" s="8" t="n">
        <v>11.96</v>
      </c>
      <c r="N367" s="8" t="n">
        <v>11.96</v>
      </c>
      <c r="P367" s="8" t="n">
        <v>3</v>
      </c>
      <c r="Q367" s="8" t="n">
        <v>3</v>
      </c>
      <c r="R367" s="8" t="n">
        <v>3</v>
      </c>
      <c r="S367" s="8" t="n">
        <v>3</v>
      </c>
      <c r="T367" s="8" t="n">
        <v>3</v>
      </c>
      <c r="U367" s="8" t="n">
        <v>3</v>
      </c>
      <c r="V367" s="8" t="n">
        <v>3</v>
      </c>
      <c r="W367" s="8" t="n">
        <v>3</v>
      </c>
      <c r="X367" s="8" t="n">
        <v>3</v>
      </c>
      <c r="Y367" s="8" t="n">
        <v>11.96</v>
      </c>
      <c r="Z367" s="9" t="n">
        <v>0.1196</v>
      </c>
      <c r="AA367" s="8" t="n">
        <v>3</v>
      </c>
    </row>
    <row r="368">
      <c r="A368" t="inlineStr">
        <is>
          <t>FVArsonistPlaceWH</t>
        </is>
      </c>
      <c r="B368" t="inlineStr"/>
      <c r="C368" t="inlineStr"/>
      <c r="D368" t="n">
        <v>0</v>
      </c>
      <c r="E368" t="n">
        <v>20</v>
      </c>
      <c r="F368" s="8" t="n">
        <v>0</v>
      </c>
      <c r="G368" s="8" t="n">
        <v>0</v>
      </c>
      <c r="H368" s="8" t="n">
        <v>0</v>
      </c>
      <c r="I368" s="8" t="n">
        <v>0</v>
      </c>
      <c r="J368" s="8" t="n">
        <v>0</v>
      </c>
      <c r="K368" s="8" t="n">
        <v>0</v>
      </c>
      <c r="L368" s="8" t="n">
        <v>11.96</v>
      </c>
      <c r="M368" s="8" t="n">
        <v>11.96</v>
      </c>
      <c r="N368" s="8" t="n">
        <v>11.96</v>
      </c>
      <c r="P368" s="8" t="n">
        <v>0</v>
      </c>
      <c r="Q368" s="8" t="n">
        <v>0</v>
      </c>
      <c r="R368" s="8" t="n">
        <v>0</v>
      </c>
      <c r="S368" s="8" t="n">
        <v>0</v>
      </c>
      <c r="T368" s="8" t="n">
        <v>0</v>
      </c>
      <c r="U368" s="8" t="n">
        <v>0</v>
      </c>
      <c r="V368" s="8" t="n">
        <v>3</v>
      </c>
      <c r="W368" s="8" t="n">
        <v>3</v>
      </c>
      <c r="X368" s="8" t="n">
        <v>3</v>
      </c>
      <c r="Y368" s="8" t="n">
        <v>11.96</v>
      </c>
      <c r="Z368" s="9" t="n">
        <v>0.1196</v>
      </c>
      <c r="AA368" s="8" t="n">
        <v>3</v>
      </c>
    </row>
    <row r="369">
      <c r="A369" t="inlineStr">
        <is>
          <t>FVDuplicantWH</t>
        </is>
      </c>
      <c r="B369" t="inlineStr"/>
      <c r="C369" t="inlineStr"/>
      <c r="D369" t="n">
        <v>0</v>
      </c>
      <c r="E369" t="n">
        <v>17</v>
      </c>
      <c r="F369" s="8" t="n">
        <v>200</v>
      </c>
      <c r="G369" s="8" t="n">
        <v>200</v>
      </c>
      <c r="H369" s="8" t="n">
        <v>200</v>
      </c>
      <c r="I369" s="8" t="n">
        <v>0</v>
      </c>
      <c r="J369" s="8" t="n">
        <v>0</v>
      </c>
      <c r="K369" s="8" t="n">
        <v>0</v>
      </c>
      <c r="L369" s="8" t="n">
        <v>0</v>
      </c>
      <c r="M369" s="8" t="n">
        <v>0</v>
      </c>
      <c r="N369" s="8" t="n">
        <v>0</v>
      </c>
      <c r="P369" s="8" t="n">
        <v>300</v>
      </c>
      <c r="Q369" s="8" t="n">
        <v>300</v>
      </c>
      <c r="R369" s="8" t="n">
        <v>300</v>
      </c>
      <c r="S369" s="8" t="n">
        <v>0</v>
      </c>
      <c r="T369" s="8" t="n">
        <v>0</v>
      </c>
      <c r="U369" s="8" t="n">
        <v>0</v>
      </c>
      <c r="V369" s="8" t="n">
        <v>0</v>
      </c>
      <c r="W369" s="8" t="n">
        <v>0</v>
      </c>
      <c r="X369" s="8" t="n">
        <v>0</v>
      </c>
      <c r="Y369" s="8" t="n">
        <v>200</v>
      </c>
      <c r="Z369" s="9" t="n">
        <v>2</v>
      </c>
      <c r="AA369" s="8" t="n">
        <v>50.16</v>
      </c>
    </row>
    <row r="370">
      <c r="A370" t="inlineStr">
        <is>
          <t>FVIvanBomb</t>
        </is>
      </c>
      <c r="B370" t="inlineStr"/>
      <c r="C370" t="inlineStr"/>
      <c r="D370" t="n">
        <v>0</v>
      </c>
      <c r="E370" t="n">
        <v>16</v>
      </c>
      <c r="F370" s="8" t="n">
        <v>200</v>
      </c>
      <c r="G370" s="8" t="n">
        <v>200</v>
      </c>
      <c r="H370" s="8" t="n">
        <v>200</v>
      </c>
      <c r="I370" s="8" t="n">
        <v>200</v>
      </c>
      <c r="J370" s="8" t="n">
        <v>200</v>
      </c>
      <c r="K370" s="8" t="n">
        <v>200</v>
      </c>
      <c r="L370" s="8" t="n">
        <v>200</v>
      </c>
      <c r="M370" s="8" t="n">
        <v>200</v>
      </c>
      <c r="N370" s="8" t="n">
        <v>200</v>
      </c>
      <c r="P370" s="8" t="n">
        <v>100</v>
      </c>
      <c r="Q370" s="8" t="n">
        <v>100</v>
      </c>
      <c r="R370" s="8" t="n">
        <v>100</v>
      </c>
      <c r="S370" s="8" t="n">
        <v>100</v>
      </c>
      <c r="T370" s="8" t="n">
        <v>100</v>
      </c>
      <c r="U370" s="8" t="n">
        <v>100</v>
      </c>
      <c r="V370" s="8" t="n">
        <v>100</v>
      </c>
      <c r="W370" s="8" t="n">
        <v>100</v>
      </c>
      <c r="X370" s="8" t="n">
        <v>100</v>
      </c>
      <c r="Y370" s="8" t="n">
        <v>200</v>
      </c>
      <c r="Z370" s="9" t="n">
        <v>2</v>
      </c>
      <c r="AA370" s="8" t="n">
        <v>50.16</v>
      </c>
    </row>
    <row r="371">
      <c r="A371" t="inlineStr">
        <is>
          <t>FVRepulsorPlaceWH</t>
        </is>
      </c>
      <c r="B371" t="inlineStr"/>
      <c r="C371" t="inlineStr"/>
      <c r="D371" t="n">
        <v>0</v>
      </c>
      <c r="E371" t="n">
        <v>7</v>
      </c>
      <c r="F371" s="8" t="n">
        <v>0</v>
      </c>
      <c r="G371" s="8" t="n">
        <v>0</v>
      </c>
      <c r="H371" s="8" t="n">
        <v>0</v>
      </c>
      <c r="I371" s="8" t="n">
        <v>11.96</v>
      </c>
      <c r="J371" s="8" t="n">
        <v>11.96</v>
      </c>
      <c r="K371" s="8" t="n">
        <v>11.96</v>
      </c>
      <c r="L371" s="8" t="n">
        <v>0</v>
      </c>
      <c r="M371" s="8" t="n">
        <v>0</v>
      </c>
      <c r="N371" s="8" t="n">
        <v>0</v>
      </c>
      <c r="P371" s="8" t="n">
        <v>0</v>
      </c>
      <c r="Q371" s="8" t="n">
        <v>0</v>
      </c>
      <c r="R371" s="8" t="n">
        <v>0</v>
      </c>
      <c r="S371" s="8" t="n">
        <v>3</v>
      </c>
      <c r="T371" s="8" t="n">
        <v>3</v>
      </c>
      <c r="U371" s="8" t="n">
        <v>3</v>
      </c>
      <c r="V371" s="8" t="n">
        <v>0</v>
      </c>
      <c r="W371" s="8" t="n">
        <v>0</v>
      </c>
      <c r="X371" s="8" t="n">
        <v>0</v>
      </c>
      <c r="Y371" s="8" t="n">
        <v>11.96</v>
      </c>
      <c r="Z371" s="9" t="n">
        <v>0.1196</v>
      </c>
      <c r="AA371" s="8" t="n">
        <v>3</v>
      </c>
    </row>
    <row r="372">
      <c r="A372" t="inlineStr">
        <is>
          <t>FVSpiderBombWH</t>
        </is>
      </c>
      <c r="B372" t="inlineStr"/>
      <c r="C372" t="inlineStr"/>
      <c r="D372" t="n">
        <v>0</v>
      </c>
      <c r="E372" t="n">
        <v>77</v>
      </c>
      <c r="F372" s="8" t="n">
        <v>200</v>
      </c>
      <c r="G372" s="8" t="n">
        <v>200</v>
      </c>
      <c r="H372" s="8" t="n">
        <v>200</v>
      </c>
      <c r="I372" s="8" t="n">
        <v>179.44</v>
      </c>
      <c r="J372" s="8" t="n">
        <v>159.5</v>
      </c>
      <c r="K372" s="8" t="n">
        <v>119.62</v>
      </c>
      <c r="L372" s="8" t="n">
        <v>139.56</v>
      </c>
      <c r="M372" s="8" t="n">
        <v>159.5</v>
      </c>
      <c r="N372" s="8" t="n">
        <v>139.56</v>
      </c>
      <c r="P372" s="8" t="n">
        <v>150</v>
      </c>
      <c r="Q372" s="8" t="n">
        <v>135</v>
      </c>
      <c r="R372" s="8" t="n">
        <v>115</v>
      </c>
      <c r="S372" s="8" t="n">
        <v>45</v>
      </c>
      <c r="T372" s="8" t="n">
        <v>40</v>
      </c>
      <c r="U372" s="8" t="n">
        <v>30</v>
      </c>
      <c r="V372" s="8" t="n">
        <v>35</v>
      </c>
      <c r="W372" s="8" t="n">
        <v>40</v>
      </c>
      <c r="X372" s="8" t="n">
        <v>35</v>
      </c>
      <c r="Y372" s="8" t="n">
        <v>163.84</v>
      </c>
      <c r="Z372" s="9" t="n">
        <v>1.6384</v>
      </c>
      <c r="AA372" s="8" t="n">
        <v>41.09</v>
      </c>
    </row>
    <row r="373">
      <c r="A373" t="inlineStr">
        <is>
          <t>FVTanyaLaserWH</t>
        </is>
      </c>
      <c r="B373" t="inlineStr"/>
      <c r="C373" t="inlineStr"/>
      <c r="D373" t="n">
        <v>0</v>
      </c>
      <c r="E373" t="n">
        <v>78</v>
      </c>
      <c r="F373" s="8" t="n">
        <v>200</v>
      </c>
      <c r="G373" s="8" t="n">
        <v>200</v>
      </c>
      <c r="H373" s="8" t="n">
        <v>200</v>
      </c>
      <c r="I373" s="8" t="n">
        <v>179.44</v>
      </c>
      <c r="J373" s="8" t="n">
        <v>159.5</v>
      </c>
      <c r="K373" s="8" t="n">
        <v>99.69</v>
      </c>
      <c r="L373" s="8" t="n">
        <v>10</v>
      </c>
      <c r="M373" s="8" t="n">
        <v>10</v>
      </c>
      <c r="N373" s="8" t="n">
        <v>10</v>
      </c>
      <c r="P373" s="8" t="n">
        <v>160</v>
      </c>
      <c r="Q373" s="8" t="n">
        <v>160</v>
      </c>
      <c r="R373" s="8" t="n">
        <v>135</v>
      </c>
      <c r="S373" s="8" t="n">
        <v>45</v>
      </c>
      <c r="T373" s="8" t="n">
        <v>40</v>
      </c>
      <c r="U373" s="8" t="n">
        <v>25</v>
      </c>
      <c r="V373" s="8" t="n">
        <v>1</v>
      </c>
      <c r="W373" s="8" t="n">
        <v>1</v>
      </c>
      <c r="X373" s="8" t="n">
        <v>1</v>
      </c>
      <c r="Y373" s="8" t="n">
        <v>65.70999999999999</v>
      </c>
      <c r="Z373" s="9" t="n">
        <v>0.6571</v>
      </c>
      <c r="AA373" s="8" t="n">
        <v>16.48</v>
      </c>
    </row>
    <row r="374">
      <c r="A374" t="inlineStr">
        <is>
          <t>FVTerrorBombWH</t>
        </is>
      </c>
      <c r="B374" t="inlineStr"/>
      <c r="C374" t="inlineStr"/>
      <c r="D374" t="n">
        <v>0</v>
      </c>
      <c r="E374" t="n">
        <v>79</v>
      </c>
      <c r="F374" s="8" t="n">
        <v>200</v>
      </c>
      <c r="G374" s="8" t="n">
        <v>200</v>
      </c>
      <c r="H374" s="8" t="n">
        <v>200</v>
      </c>
      <c r="I374" s="8" t="n">
        <v>200</v>
      </c>
      <c r="J374" s="8" t="n">
        <v>200</v>
      </c>
      <c r="K374" s="8" t="n">
        <v>200</v>
      </c>
      <c r="L374" s="8" t="n">
        <v>199.37</v>
      </c>
      <c r="M374" s="8" t="n">
        <v>200</v>
      </c>
      <c r="N374" s="8" t="n">
        <v>199.37</v>
      </c>
      <c r="P374" s="8" t="n">
        <v>120</v>
      </c>
      <c r="Q374" s="8" t="n">
        <v>110</v>
      </c>
      <c r="R374" s="8" t="n">
        <v>100</v>
      </c>
      <c r="S374" s="8" t="n">
        <v>100</v>
      </c>
      <c r="T374" s="8" t="n">
        <v>75</v>
      </c>
      <c r="U374" s="8" t="n">
        <v>60</v>
      </c>
      <c r="V374" s="8" t="n">
        <v>50</v>
      </c>
      <c r="W374" s="8" t="n">
        <v>100</v>
      </c>
      <c r="X374" s="8" t="n">
        <v>50</v>
      </c>
      <c r="Y374" s="8" t="n">
        <v>199.86</v>
      </c>
      <c r="Z374" s="9" t="n">
        <v>1.9986</v>
      </c>
      <c r="AA374" s="8" t="n">
        <v>50.12</v>
      </c>
    </row>
    <row r="375">
      <c r="A375" t="inlineStr">
        <is>
          <t>Gas</t>
        </is>
      </c>
      <c r="B375" t="inlineStr"/>
      <c r="C375" t="inlineStr"/>
      <c r="D375" t="n">
        <v>0</v>
      </c>
      <c r="E375" t="n">
        <v>39</v>
      </c>
      <c r="F375" s="8" t="n">
        <v>200</v>
      </c>
      <c r="G375" s="8" t="n">
        <v>200</v>
      </c>
      <c r="H375" s="8" t="n">
        <v>200</v>
      </c>
      <c r="I375" s="8" t="n">
        <v>200</v>
      </c>
      <c r="J375" s="8" t="n">
        <v>200</v>
      </c>
      <c r="K375" s="8" t="n">
        <v>200</v>
      </c>
      <c r="L375" s="8" t="n">
        <v>200</v>
      </c>
      <c r="M375" s="8" t="n">
        <v>200</v>
      </c>
      <c r="N375" s="8" t="n">
        <v>119.62</v>
      </c>
      <c r="P375" s="8" t="n">
        <v>100</v>
      </c>
      <c r="Q375" s="8" t="n">
        <v>100</v>
      </c>
      <c r="R375" s="8" t="n">
        <v>100</v>
      </c>
      <c r="S375" s="8" t="n">
        <v>100</v>
      </c>
      <c r="T375" s="8" t="n">
        <v>65</v>
      </c>
      <c r="U375" s="8" t="n">
        <v>65</v>
      </c>
      <c r="V375" s="8" t="n">
        <v>100</v>
      </c>
      <c r="W375" s="8" t="n">
        <v>250</v>
      </c>
      <c r="X375" s="8" t="n">
        <v>30</v>
      </c>
      <c r="Y375" s="8" t="n">
        <v>188.9</v>
      </c>
      <c r="Z375" s="9" t="n">
        <v>1.889</v>
      </c>
      <c r="AA375" s="8" t="n">
        <v>47.37</v>
      </c>
    </row>
    <row r="376">
      <c r="A376" t="inlineStr">
        <is>
          <t>GattAAWHE</t>
        </is>
      </c>
      <c r="B376" t="inlineStr"/>
      <c r="C376" t="inlineStr"/>
      <c r="D376" t="n">
        <v>0</v>
      </c>
      <c r="E376" t="n">
        <v>91</v>
      </c>
      <c r="F376" s="8" t="n">
        <v>200</v>
      </c>
      <c r="G376" s="8" t="n">
        <v>200</v>
      </c>
      <c r="H376" s="8" t="n">
        <v>199.37</v>
      </c>
      <c r="I376" s="8" t="n">
        <v>200</v>
      </c>
      <c r="J376" s="8" t="n">
        <v>119.62</v>
      </c>
      <c r="K376" s="8" t="n">
        <v>59.81</v>
      </c>
      <c r="L376" s="8" t="n">
        <v>59.81</v>
      </c>
      <c r="M376" s="8" t="n">
        <v>19.94</v>
      </c>
      <c r="N376" s="8" t="n">
        <v>19.94</v>
      </c>
      <c r="P376" s="8" t="n">
        <v>70</v>
      </c>
      <c r="Q376" s="8" t="n">
        <v>60</v>
      </c>
      <c r="R376" s="8" t="n">
        <v>50</v>
      </c>
      <c r="S376" s="8" t="n">
        <v>60</v>
      </c>
      <c r="T376" s="8" t="n">
        <v>30</v>
      </c>
      <c r="U376" s="8" t="n">
        <v>15</v>
      </c>
      <c r="V376" s="8" t="n">
        <v>15</v>
      </c>
      <c r="W376" s="8" t="n">
        <v>5</v>
      </c>
      <c r="X376" s="8" t="n">
        <v>5</v>
      </c>
      <c r="Y376" s="8" t="n">
        <v>86.51000000000001</v>
      </c>
      <c r="Z376" s="9" t="n">
        <v>0.8651</v>
      </c>
      <c r="AA376" s="8" t="n">
        <v>21.69</v>
      </c>
    </row>
    <row r="377">
      <c r="A377" t="inlineStr">
        <is>
          <t>GattWHE</t>
        </is>
      </c>
      <c r="B377" t="inlineStr"/>
      <c r="C377" t="inlineStr"/>
      <c r="D377" t="n">
        <v>0</v>
      </c>
      <c r="E377" t="n">
        <v>92</v>
      </c>
      <c r="F377" s="8" t="n">
        <v>200</v>
      </c>
      <c r="G377" s="8" t="n">
        <v>200</v>
      </c>
      <c r="H377" s="8" t="n">
        <v>200</v>
      </c>
      <c r="I377" s="8" t="n">
        <v>99.69</v>
      </c>
      <c r="J377" s="8" t="n">
        <v>59.81</v>
      </c>
      <c r="K377" s="8" t="n">
        <v>39.87</v>
      </c>
      <c r="L377" s="8" t="n">
        <v>59.81</v>
      </c>
      <c r="M377" s="8" t="n">
        <v>59.81</v>
      </c>
      <c r="N377" s="8" t="n">
        <v>39.87</v>
      </c>
      <c r="P377" s="8" t="n">
        <v>105</v>
      </c>
      <c r="Q377" s="8" t="n">
        <v>90</v>
      </c>
      <c r="R377" s="8" t="n">
        <v>80</v>
      </c>
      <c r="S377" s="8" t="n">
        <v>25</v>
      </c>
      <c r="T377" s="8" t="n">
        <v>15</v>
      </c>
      <c r="U377" s="8" t="n">
        <v>10</v>
      </c>
      <c r="V377" s="8" t="n">
        <v>15</v>
      </c>
      <c r="W377" s="8" t="n">
        <v>15</v>
      </c>
      <c r="X377" s="8" t="n">
        <v>10</v>
      </c>
      <c r="Y377" s="8" t="n">
        <v>86.51000000000001</v>
      </c>
      <c r="Z377" s="9" t="n">
        <v>0.8651</v>
      </c>
      <c r="AA377" s="8" t="n">
        <v>21.69</v>
      </c>
    </row>
    <row r="378">
      <c r="A378" t="inlineStr">
        <is>
          <t>GehennaGroundWH</t>
        </is>
      </c>
      <c r="B378" t="inlineStr"/>
      <c r="C378" t="inlineStr"/>
      <c r="D378" t="n">
        <v>0</v>
      </c>
      <c r="E378" t="n">
        <v>93</v>
      </c>
      <c r="F378" s="8" t="n">
        <v>139.56</v>
      </c>
      <c r="G378" s="8" t="n">
        <v>139.56</v>
      </c>
      <c r="H378" s="8" t="n">
        <v>139.56</v>
      </c>
      <c r="I378" s="8" t="n">
        <v>200</v>
      </c>
      <c r="J378" s="8" t="n">
        <v>200</v>
      </c>
      <c r="K378" s="8" t="n">
        <v>200</v>
      </c>
      <c r="L378" s="8" t="n">
        <v>79.75</v>
      </c>
      <c r="M378" s="8" t="n">
        <v>39.87</v>
      </c>
      <c r="N378" s="8" t="n">
        <v>59.81</v>
      </c>
      <c r="P378" s="8" t="n">
        <v>35</v>
      </c>
      <c r="Q378" s="8" t="n">
        <v>35</v>
      </c>
      <c r="R378" s="8" t="n">
        <v>35</v>
      </c>
      <c r="S378" s="8" t="n">
        <v>95</v>
      </c>
      <c r="T378" s="8" t="n">
        <v>100</v>
      </c>
      <c r="U378" s="8" t="n">
        <v>95</v>
      </c>
      <c r="V378" s="8" t="n">
        <v>20</v>
      </c>
      <c r="W378" s="8" t="n">
        <v>10</v>
      </c>
      <c r="X378" s="8" t="n">
        <v>15</v>
      </c>
      <c r="Y378" s="8" t="n">
        <v>117.09</v>
      </c>
      <c r="Z378" s="9" t="n">
        <v>1.1709</v>
      </c>
      <c r="AA378" s="8" t="n">
        <v>29.36</v>
      </c>
    </row>
    <row r="379">
      <c r="A379" t="inlineStr">
        <is>
          <t>GenomineWH</t>
        </is>
      </c>
      <c r="B379" t="inlineStr"/>
      <c r="C379" t="inlineStr"/>
      <c r="D379" t="n">
        <v>0</v>
      </c>
      <c r="E379" t="n">
        <v>17</v>
      </c>
      <c r="F379" s="8" t="n">
        <v>200</v>
      </c>
      <c r="G379" s="8" t="n">
        <v>200</v>
      </c>
      <c r="H379" s="8" t="n">
        <v>200</v>
      </c>
      <c r="I379" s="8" t="n">
        <v>0</v>
      </c>
      <c r="J379" s="8" t="n">
        <v>0</v>
      </c>
      <c r="K379" s="8" t="n">
        <v>0</v>
      </c>
      <c r="L379" s="8" t="n">
        <v>0</v>
      </c>
      <c r="M379" s="8" t="n">
        <v>0</v>
      </c>
      <c r="N379" s="8" t="n">
        <v>0</v>
      </c>
      <c r="P379" s="8" t="n">
        <v>110</v>
      </c>
      <c r="Q379" s="8" t="n">
        <v>100</v>
      </c>
      <c r="R379" s="8" t="n">
        <v>90</v>
      </c>
      <c r="S379" s="8" t="n">
        <v>0</v>
      </c>
      <c r="T379" s="8" t="n">
        <v>0</v>
      </c>
      <c r="U379" s="8" t="n">
        <v>0</v>
      </c>
      <c r="V379" s="8" t="n">
        <v>0</v>
      </c>
      <c r="W379" s="8" t="n">
        <v>0</v>
      </c>
      <c r="X379" s="8" t="n">
        <v>0</v>
      </c>
      <c r="Y379" s="8" t="n">
        <v>200</v>
      </c>
      <c r="Z379" s="9" t="n">
        <v>2</v>
      </c>
      <c r="AA379" s="8" t="n">
        <v>50.16</v>
      </c>
    </row>
    <row r="380">
      <c r="A380" t="inlineStr">
        <is>
          <t>GharialBetaWH</t>
        </is>
      </c>
      <c r="B380" t="inlineStr"/>
      <c r="C380" t="inlineStr"/>
      <c r="D380" t="n">
        <v>0</v>
      </c>
      <c r="E380" t="n">
        <v>95</v>
      </c>
      <c r="F380" s="8" t="n">
        <v>200</v>
      </c>
      <c r="G380" s="8" t="n">
        <v>200</v>
      </c>
      <c r="H380" s="8" t="n">
        <v>200</v>
      </c>
      <c r="I380" s="8" t="n">
        <v>159.5</v>
      </c>
      <c r="J380" s="8" t="n">
        <v>119.62</v>
      </c>
      <c r="K380" s="8" t="n">
        <v>79.75</v>
      </c>
      <c r="L380" s="8" t="n">
        <v>59.81</v>
      </c>
      <c r="M380" s="8" t="n">
        <v>39.87</v>
      </c>
      <c r="N380" s="8" t="n">
        <v>39.87</v>
      </c>
      <c r="P380" s="8" t="n">
        <v>110</v>
      </c>
      <c r="Q380" s="8" t="n">
        <v>100</v>
      </c>
      <c r="R380" s="8" t="n">
        <v>90</v>
      </c>
      <c r="S380" s="8" t="n">
        <v>40</v>
      </c>
      <c r="T380" s="8" t="n">
        <v>30</v>
      </c>
      <c r="U380" s="8" t="n">
        <v>20</v>
      </c>
      <c r="V380" s="8" t="n">
        <v>15</v>
      </c>
      <c r="W380" s="8" t="n">
        <v>10</v>
      </c>
      <c r="X380" s="8" t="n">
        <v>10</v>
      </c>
      <c r="Y380" s="8" t="n">
        <v>101.64</v>
      </c>
      <c r="Z380" s="9" t="n">
        <v>1.0164</v>
      </c>
      <c r="AA380" s="8" t="n">
        <v>25.49</v>
      </c>
    </row>
    <row r="381">
      <c r="A381" t="inlineStr">
        <is>
          <t>GharialPilesWH</t>
        </is>
      </c>
      <c r="B381" t="inlineStr"/>
      <c r="C381" t="inlineStr"/>
      <c r="D381" t="n">
        <v>0</v>
      </c>
      <c r="E381" t="n">
        <v>96</v>
      </c>
      <c r="F381" s="8" t="n">
        <v>200</v>
      </c>
      <c r="G381" s="8" t="n">
        <v>200</v>
      </c>
      <c r="H381" s="8" t="n">
        <v>200</v>
      </c>
      <c r="I381" s="8" t="n">
        <v>39.87</v>
      </c>
      <c r="J381" s="8" t="n">
        <v>39.87</v>
      </c>
      <c r="K381" s="8" t="n">
        <v>39.87</v>
      </c>
      <c r="L381" s="8" t="n">
        <v>159.5</v>
      </c>
      <c r="M381" s="8" t="n">
        <v>159.5</v>
      </c>
      <c r="N381" s="8" t="n">
        <v>119.62</v>
      </c>
      <c r="P381" s="8" t="n">
        <v>160</v>
      </c>
      <c r="Q381" s="8" t="n">
        <v>150</v>
      </c>
      <c r="R381" s="8" t="n">
        <v>130</v>
      </c>
      <c r="S381" s="8" t="n">
        <v>10</v>
      </c>
      <c r="T381" s="8" t="n">
        <v>10</v>
      </c>
      <c r="U381" s="8" t="n">
        <v>10</v>
      </c>
      <c r="V381" s="8" t="n">
        <v>40</v>
      </c>
      <c r="W381" s="8" t="n">
        <v>40</v>
      </c>
      <c r="X381" s="8" t="n">
        <v>30</v>
      </c>
      <c r="Y381" s="8" t="n">
        <v>104.94</v>
      </c>
      <c r="Z381" s="9" t="n">
        <v>1.0494</v>
      </c>
      <c r="AA381" s="8" t="n">
        <v>26.32</v>
      </c>
    </row>
    <row r="382">
      <c r="A382" t="inlineStr">
        <is>
          <t>GlacialScreenWH</t>
        </is>
      </c>
      <c r="B382" t="inlineStr"/>
      <c r="C382" t="inlineStr"/>
      <c r="D382" t="n">
        <v>0</v>
      </c>
      <c r="E382" t="n">
        <v>7</v>
      </c>
      <c r="F382" s="8" t="n">
        <v>0</v>
      </c>
      <c r="G382" s="8" t="n">
        <v>0</v>
      </c>
      <c r="H382" s="8" t="n">
        <v>0</v>
      </c>
      <c r="I382" s="8" t="n">
        <v>11.96</v>
      </c>
      <c r="J382" s="8" t="n">
        <v>11.96</v>
      </c>
      <c r="K382" s="8" t="n">
        <v>11.96</v>
      </c>
      <c r="L382" s="8" t="n">
        <v>0</v>
      </c>
      <c r="M382" s="8" t="n">
        <v>0</v>
      </c>
      <c r="N382" s="8" t="n">
        <v>0</v>
      </c>
      <c r="P382" s="8" t="n">
        <v>0</v>
      </c>
      <c r="Q382" s="8" t="n">
        <v>0</v>
      </c>
      <c r="R382" s="8" t="n">
        <v>0</v>
      </c>
      <c r="S382" s="8" t="n">
        <v>3</v>
      </c>
      <c r="T382" s="8" t="n">
        <v>3</v>
      </c>
      <c r="U382" s="8" t="n">
        <v>3</v>
      </c>
      <c r="V382" s="8" t="n">
        <v>0</v>
      </c>
      <c r="W382" s="8" t="n">
        <v>0</v>
      </c>
      <c r="X382" s="8" t="n">
        <v>0</v>
      </c>
      <c r="Y382" s="8" t="n">
        <v>11.96</v>
      </c>
      <c r="Z382" s="9" t="n">
        <v>0.1196</v>
      </c>
      <c r="AA382" s="8" t="n">
        <v>3</v>
      </c>
    </row>
    <row r="383">
      <c r="A383" t="inlineStr">
        <is>
          <t>GodsbaneFragWH</t>
        </is>
      </c>
      <c r="B383" t="inlineStr"/>
      <c r="C383" t="inlineStr"/>
      <c r="D383" t="n">
        <v>0</v>
      </c>
      <c r="E383" t="n">
        <v>99</v>
      </c>
      <c r="F383" s="8" t="n">
        <v>119.62</v>
      </c>
      <c r="G383" s="8" t="n">
        <v>99.69</v>
      </c>
      <c r="H383" s="8" t="n">
        <v>79.75</v>
      </c>
      <c r="I383" s="8" t="n">
        <v>200</v>
      </c>
      <c r="J383" s="8" t="n">
        <v>200</v>
      </c>
      <c r="K383" s="8" t="n">
        <v>199.37</v>
      </c>
      <c r="L383" s="8" t="n">
        <v>200</v>
      </c>
      <c r="M383" s="8" t="n">
        <v>200</v>
      </c>
      <c r="N383" s="8" t="n">
        <v>200</v>
      </c>
      <c r="P383" s="8" t="n">
        <v>30</v>
      </c>
      <c r="Q383" s="8" t="n">
        <v>25</v>
      </c>
      <c r="R383" s="8" t="n">
        <v>20</v>
      </c>
      <c r="S383" s="8" t="n">
        <v>75</v>
      </c>
      <c r="T383" s="8" t="n">
        <v>60</v>
      </c>
      <c r="U383" s="8" t="n">
        <v>50</v>
      </c>
      <c r="V383" s="8" t="n">
        <v>100</v>
      </c>
      <c r="W383" s="8" t="n">
        <v>90</v>
      </c>
      <c r="X383" s="8" t="n">
        <v>80</v>
      </c>
      <c r="Y383" s="8" t="n">
        <v>157.8</v>
      </c>
      <c r="Z383" s="9" t="n">
        <v>1.578</v>
      </c>
      <c r="AA383" s="8" t="n">
        <v>39.57</v>
      </c>
    </row>
    <row r="384">
      <c r="A384" t="inlineStr">
        <is>
          <t>GotterBombWH</t>
        </is>
      </c>
      <c r="B384" t="inlineStr"/>
      <c r="C384" t="inlineStr"/>
      <c r="D384" t="n">
        <v>0</v>
      </c>
      <c r="E384" t="n">
        <v>100</v>
      </c>
      <c r="F384" s="8" t="n">
        <v>199.37</v>
      </c>
      <c r="G384" s="8" t="n">
        <v>199.37</v>
      </c>
      <c r="H384" s="8" t="n">
        <v>179.44</v>
      </c>
      <c r="I384" s="8" t="n">
        <v>200</v>
      </c>
      <c r="J384" s="8" t="n">
        <v>200</v>
      </c>
      <c r="K384" s="8" t="n">
        <v>200</v>
      </c>
      <c r="L384" s="8" t="n">
        <v>79.75</v>
      </c>
      <c r="M384" s="8" t="n">
        <v>79.75</v>
      </c>
      <c r="N384" s="8" t="n">
        <v>59.81</v>
      </c>
      <c r="P384" s="8" t="n">
        <v>50</v>
      </c>
      <c r="Q384" s="8" t="n">
        <v>50</v>
      </c>
      <c r="R384" s="8" t="n">
        <v>45</v>
      </c>
      <c r="S384" s="8" t="n">
        <v>120</v>
      </c>
      <c r="T384" s="8" t="n">
        <v>115</v>
      </c>
      <c r="U384" s="8" t="n">
        <v>110</v>
      </c>
      <c r="V384" s="8" t="n">
        <v>20</v>
      </c>
      <c r="W384" s="8" t="n">
        <v>20</v>
      </c>
      <c r="X384" s="8" t="n">
        <v>15</v>
      </c>
      <c r="Y384" s="8" t="n">
        <v>140.77</v>
      </c>
      <c r="Z384" s="9" t="n">
        <v>1.4077</v>
      </c>
      <c r="AA384" s="8" t="n">
        <v>35.3</v>
      </c>
    </row>
    <row r="385">
      <c r="A385" t="inlineStr">
        <is>
          <t>GotterBombWHE</t>
        </is>
      </c>
      <c r="B385" t="inlineStr"/>
      <c r="C385" t="inlineStr"/>
      <c r="D385" t="n">
        <v>0</v>
      </c>
      <c r="E385" t="n">
        <v>100</v>
      </c>
      <c r="F385" s="8" t="n">
        <v>199.37</v>
      </c>
      <c r="G385" s="8" t="n">
        <v>199.37</v>
      </c>
      <c r="H385" s="8" t="n">
        <v>179.44</v>
      </c>
      <c r="I385" s="8" t="n">
        <v>200</v>
      </c>
      <c r="J385" s="8" t="n">
        <v>200</v>
      </c>
      <c r="K385" s="8" t="n">
        <v>200</v>
      </c>
      <c r="L385" s="8" t="n">
        <v>79.75</v>
      </c>
      <c r="M385" s="8" t="n">
        <v>79.75</v>
      </c>
      <c r="N385" s="8" t="n">
        <v>59.81</v>
      </c>
      <c r="P385" s="8" t="n">
        <v>50</v>
      </c>
      <c r="Q385" s="8" t="n">
        <v>50</v>
      </c>
      <c r="R385" s="8" t="n">
        <v>45</v>
      </c>
      <c r="S385" s="8" t="n">
        <v>120</v>
      </c>
      <c r="T385" s="8" t="n">
        <v>115</v>
      </c>
      <c r="U385" s="8" t="n">
        <v>110</v>
      </c>
      <c r="V385" s="8" t="n">
        <v>20</v>
      </c>
      <c r="W385" s="8" t="n">
        <v>20</v>
      </c>
      <c r="X385" s="8" t="n">
        <v>15</v>
      </c>
      <c r="Y385" s="8" t="n">
        <v>140.77</v>
      </c>
      <c r="Z385" s="9" t="n">
        <v>1.4077</v>
      </c>
      <c r="AA385" s="8" t="n">
        <v>35.3</v>
      </c>
    </row>
    <row r="386">
      <c r="A386" t="inlineStr">
        <is>
          <t>GotterWH</t>
        </is>
      </c>
      <c r="B386" t="inlineStr"/>
      <c r="C386" t="inlineStr"/>
      <c r="D386" t="n">
        <v>0</v>
      </c>
      <c r="E386" t="n">
        <v>101</v>
      </c>
      <c r="F386" s="8" t="n">
        <v>200</v>
      </c>
      <c r="G386" s="8" t="n">
        <v>200</v>
      </c>
      <c r="H386" s="8" t="n">
        <v>200</v>
      </c>
      <c r="I386" s="8" t="n">
        <v>119.62</v>
      </c>
      <c r="J386" s="8" t="n">
        <v>119.62</v>
      </c>
      <c r="K386" s="8" t="n">
        <v>99.69</v>
      </c>
      <c r="L386" s="8" t="n">
        <v>199.37</v>
      </c>
      <c r="M386" s="8" t="n">
        <v>159.5</v>
      </c>
      <c r="N386" s="8" t="n">
        <v>159.5</v>
      </c>
      <c r="P386" s="8" t="n">
        <v>170</v>
      </c>
      <c r="Q386" s="8" t="n">
        <v>160</v>
      </c>
      <c r="R386" s="8" t="n">
        <v>150</v>
      </c>
      <c r="S386" s="8" t="n">
        <v>30</v>
      </c>
      <c r="T386" s="8" t="n">
        <v>30</v>
      </c>
      <c r="U386" s="8" t="n">
        <v>25</v>
      </c>
      <c r="V386" s="8" t="n">
        <v>50</v>
      </c>
      <c r="W386" s="8" t="n">
        <v>40</v>
      </c>
      <c r="X386" s="8" t="n">
        <v>40</v>
      </c>
      <c r="Y386" s="8" t="n">
        <v>156.98</v>
      </c>
      <c r="Z386" s="9" t="n">
        <v>1.5698</v>
      </c>
      <c r="AA386" s="8" t="n">
        <v>39.37</v>
      </c>
    </row>
    <row r="387">
      <c r="A387" t="inlineStr">
        <is>
          <t>GrandCannonWHB</t>
        </is>
      </c>
      <c r="B387" t="inlineStr"/>
      <c r="C387" t="inlineStr"/>
      <c r="D387" t="n">
        <v>0</v>
      </c>
      <c r="E387" t="n">
        <v>102</v>
      </c>
      <c r="F387" s="8" t="n">
        <v>99.69</v>
      </c>
      <c r="G387" s="8" t="n">
        <v>99.69</v>
      </c>
      <c r="H387" s="8" t="n">
        <v>79.75</v>
      </c>
      <c r="I387" s="8" t="n">
        <v>200</v>
      </c>
      <c r="J387" s="8" t="n">
        <v>200</v>
      </c>
      <c r="K387" s="8" t="n">
        <v>199.37</v>
      </c>
      <c r="L387" s="8" t="n">
        <v>39.87</v>
      </c>
      <c r="M387" s="8" t="n">
        <v>39.87</v>
      </c>
      <c r="N387" s="8" t="n">
        <v>39.87</v>
      </c>
      <c r="P387" s="8" t="n">
        <v>25</v>
      </c>
      <c r="Q387" s="8" t="n">
        <v>25</v>
      </c>
      <c r="R387" s="8" t="n">
        <v>20</v>
      </c>
      <c r="S387" s="8" t="n">
        <v>90</v>
      </c>
      <c r="T387" s="8" t="n">
        <v>100</v>
      </c>
      <c r="U387" s="8" t="n">
        <v>50</v>
      </c>
      <c r="V387" s="8" t="n">
        <v>10</v>
      </c>
      <c r="W387" s="8" t="n">
        <v>10</v>
      </c>
      <c r="X387" s="8" t="n">
        <v>10</v>
      </c>
      <c r="Y387" s="8" t="n">
        <v>90.34</v>
      </c>
      <c r="Z387" s="9" t="n">
        <v>0.9034</v>
      </c>
      <c r="AA387" s="8" t="n">
        <v>22.66</v>
      </c>
    </row>
    <row r="388">
      <c r="A388" t="inlineStr">
        <is>
          <t>GreatTempestAnim2WH</t>
        </is>
      </c>
      <c r="B388" t="inlineStr"/>
      <c r="C388" t="inlineStr"/>
      <c r="D388" t="n">
        <v>0</v>
      </c>
      <c r="E388" t="n">
        <v>104</v>
      </c>
      <c r="F388" s="8" t="n">
        <v>199.37</v>
      </c>
      <c r="G388" s="8" t="n">
        <v>199.37</v>
      </c>
      <c r="H388" s="8" t="n">
        <v>159.5</v>
      </c>
      <c r="I388" s="8" t="n">
        <v>119.62</v>
      </c>
      <c r="J388" s="8" t="n">
        <v>119.62</v>
      </c>
      <c r="K388" s="8" t="n">
        <v>79.75</v>
      </c>
      <c r="L388" s="8" t="n">
        <v>59.81</v>
      </c>
      <c r="M388" s="8" t="n">
        <v>59.81</v>
      </c>
      <c r="N388" s="8" t="n">
        <v>39.87</v>
      </c>
      <c r="P388" s="8" t="n">
        <v>50</v>
      </c>
      <c r="Q388" s="8" t="n">
        <v>50</v>
      </c>
      <c r="R388" s="8" t="n">
        <v>40</v>
      </c>
      <c r="S388" s="8" t="n">
        <v>30</v>
      </c>
      <c r="T388" s="8" t="n">
        <v>30</v>
      </c>
      <c r="U388" s="8" t="n">
        <v>20</v>
      </c>
      <c r="V388" s="8" t="n">
        <v>15</v>
      </c>
      <c r="W388" s="8" t="n">
        <v>15</v>
      </c>
      <c r="X388" s="8" t="n">
        <v>10</v>
      </c>
      <c r="Y388" s="8" t="n">
        <v>100.35</v>
      </c>
      <c r="Z388" s="9" t="n">
        <v>1.0035</v>
      </c>
      <c r="AA388" s="8" t="n">
        <v>25.17</v>
      </c>
    </row>
    <row r="389">
      <c r="A389" t="inlineStr">
        <is>
          <t>GreatTempestAnimWH</t>
        </is>
      </c>
      <c r="B389" t="inlineStr"/>
      <c r="C389" t="inlineStr"/>
      <c r="D389" t="n">
        <v>0</v>
      </c>
      <c r="E389" t="n">
        <v>104</v>
      </c>
      <c r="F389" s="8" t="n">
        <v>199.37</v>
      </c>
      <c r="G389" s="8" t="n">
        <v>199.37</v>
      </c>
      <c r="H389" s="8" t="n">
        <v>159.5</v>
      </c>
      <c r="I389" s="8" t="n">
        <v>119.62</v>
      </c>
      <c r="J389" s="8" t="n">
        <v>119.62</v>
      </c>
      <c r="K389" s="8" t="n">
        <v>79.75</v>
      </c>
      <c r="L389" s="8" t="n">
        <v>59.81</v>
      </c>
      <c r="M389" s="8" t="n">
        <v>59.81</v>
      </c>
      <c r="N389" s="8" t="n">
        <v>39.87</v>
      </c>
      <c r="P389" s="8" t="n">
        <v>50</v>
      </c>
      <c r="Q389" s="8" t="n">
        <v>50</v>
      </c>
      <c r="R389" s="8" t="n">
        <v>40</v>
      </c>
      <c r="S389" s="8" t="n">
        <v>30</v>
      </c>
      <c r="T389" s="8" t="n">
        <v>30</v>
      </c>
      <c r="U389" s="8" t="n">
        <v>20</v>
      </c>
      <c r="V389" s="8" t="n">
        <v>15</v>
      </c>
      <c r="W389" s="8" t="n">
        <v>15</v>
      </c>
      <c r="X389" s="8" t="n">
        <v>10</v>
      </c>
      <c r="Y389" s="8" t="n">
        <v>100.35</v>
      </c>
      <c r="Z389" s="9" t="n">
        <v>1.0035</v>
      </c>
      <c r="AA389" s="8" t="n">
        <v>25.17</v>
      </c>
    </row>
    <row r="390">
      <c r="A390" t="inlineStr">
        <is>
          <t>GreatTempestBlastWH</t>
        </is>
      </c>
      <c r="B390" t="inlineStr"/>
      <c r="C390" t="inlineStr"/>
      <c r="D390" t="n">
        <v>0</v>
      </c>
      <c r="E390" t="n">
        <v>9</v>
      </c>
      <c r="F390" s="8" t="n">
        <v>200</v>
      </c>
      <c r="G390" s="8" t="n">
        <v>200</v>
      </c>
      <c r="H390" s="8" t="n">
        <v>200</v>
      </c>
      <c r="I390" s="8" t="n">
        <v>200</v>
      </c>
      <c r="J390" s="8" t="n">
        <v>200</v>
      </c>
      <c r="K390" s="8" t="n">
        <v>200</v>
      </c>
      <c r="L390" s="8" t="n">
        <v>0</v>
      </c>
      <c r="M390" s="8" t="n">
        <v>0</v>
      </c>
      <c r="N390" s="8" t="n">
        <v>0</v>
      </c>
      <c r="P390" s="8" t="n">
        <v>100</v>
      </c>
      <c r="Q390" s="8" t="n">
        <v>100</v>
      </c>
      <c r="R390" s="8" t="n">
        <v>100</v>
      </c>
      <c r="S390" s="8" t="n">
        <v>100</v>
      </c>
      <c r="T390" s="8" t="n">
        <v>100</v>
      </c>
      <c r="U390" s="8" t="n">
        <v>100</v>
      </c>
      <c r="V390" s="8" t="n">
        <v>0</v>
      </c>
      <c r="W390" s="8" t="n">
        <v>0</v>
      </c>
      <c r="X390" s="8" t="n">
        <v>0</v>
      </c>
      <c r="Y390" s="8" t="n">
        <v>200</v>
      </c>
      <c r="Z390" s="9" t="n">
        <v>2</v>
      </c>
      <c r="AA390" s="8" t="n">
        <v>50.16</v>
      </c>
    </row>
    <row r="391">
      <c r="A391" t="inlineStr">
        <is>
          <t>GrinderRigWH</t>
        </is>
      </c>
      <c r="B391" t="inlineStr"/>
      <c r="C391" t="inlineStr"/>
      <c r="D391" t="n">
        <v>0</v>
      </c>
      <c r="E391" t="n">
        <v>105</v>
      </c>
      <c r="F391" s="8" t="n">
        <v>200</v>
      </c>
      <c r="G391" s="8" t="n">
        <v>200</v>
      </c>
      <c r="H391" s="8" t="n">
        <v>200</v>
      </c>
      <c r="I391" s="8" t="n">
        <v>200</v>
      </c>
      <c r="J391" s="8" t="n">
        <v>200</v>
      </c>
      <c r="K391" s="8" t="n">
        <v>200</v>
      </c>
      <c r="L391" s="8" t="n">
        <v>179.44</v>
      </c>
      <c r="M391" s="8" t="n">
        <v>179.44</v>
      </c>
      <c r="N391" s="8" t="n">
        <v>179.44</v>
      </c>
      <c r="P391" s="8" t="n">
        <v>150</v>
      </c>
      <c r="Q391" s="8" t="n">
        <v>120</v>
      </c>
      <c r="R391" s="8" t="n">
        <v>100</v>
      </c>
      <c r="S391" s="8" t="n">
        <v>110</v>
      </c>
      <c r="T391" s="8" t="n">
        <v>95</v>
      </c>
      <c r="U391" s="8" t="n">
        <v>85</v>
      </c>
      <c r="V391" s="8" t="n">
        <v>45</v>
      </c>
      <c r="W391" s="8" t="n">
        <v>45</v>
      </c>
      <c r="X391" s="8" t="n">
        <v>45</v>
      </c>
      <c r="Y391" s="8" t="n">
        <v>192.9</v>
      </c>
      <c r="Z391" s="9" t="n">
        <v>1.929</v>
      </c>
      <c r="AA391" s="8" t="n">
        <v>48.38</v>
      </c>
    </row>
    <row r="392">
      <c r="A392" t="inlineStr">
        <is>
          <t>GroundhackWH</t>
        </is>
      </c>
      <c r="B392" t="inlineStr"/>
      <c r="C392" t="inlineStr"/>
      <c r="D392" t="n">
        <v>0</v>
      </c>
      <c r="E392" t="n">
        <v>46</v>
      </c>
      <c r="F392" s="8" t="n">
        <v>10</v>
      </c>
      <c r="G392" s="8" t="n">
        <v>10</v>
      </c>
      <c r="H392" s="8" t="n">
        <v>10</v>
      </c>
      <c r="I392" s="8" t="n">
        <v>10</v>
      </c>
      <c r="J392" s="8" t="n">
        <v>10</v>
      </c>
      <c r="K392" s="8" t="n">
        <v>10</v>
      </c>
      <c r="L392" s="8" t="n">
        <v>0</v>
      </c>
      <c r="M392" s="8" t="n">
        <v>0</v>
      </c>
      <c r="N392" s="8" t="n">
        <v>0</v>
      </c>
      <c r="P392" s="8" t="n">
        <v>1</v>
      </c>
      <c r="Q392" s="8" t="n">
        <v>1</v>
      </c>
      <c r="R392" s="8" t="n">
        <v>1</v>
      </c>
      <c r="S392" s="8" t="n">
        <v>1</v>
      </c>
      <c r="T392" s="8" t="n">
        <v>1</v>
      </c>
      <c r="U392" s="8" t="n">
        <v>1</v>
      </c>
      <c r="V392" s="8" t="n">
        <v>0</v>
      </c>
      <c r="W392" s="8" t="n">
        <v>0</v>
      </c>
      <c r="X392" s="8" t="n">
        <v>0</v>
      </c>
      <c r="Y392" s="8" t="n">
        <v>10</v>
      </c>
      <c r="Z392" s="9" t="n">
        <v>0.1</v>
      </c>
      <c r="AA392" s="8" t="n">
        <v>2.51</v>
      </c>
    </row>
    <row r="393">
      <c r="A393" t="inlineStr">
        <is>
          <t>HalfLifeWH</t>
        </is>
      </c>
      <c r="B393" t="inlineStr"/>
      <c r="C393" t="inlineStr"/>
      <c r="D393" t="n">
        <v>0</v>
      </c>
      <c r="E393" t="n">
        <v>20</v>
      </c>
      <c r="F393" s="8" t="n">
        <v>0</v>
      </c>
      <c r="G393" s="8" t="n">
        <v>0</v>
      </c>
      <c r="H393" s="8" t="n">
        <v>0</v>
      </c>
      <c r="I393" s="8" t="n">
        <v>0</v>
      </c>
      <c r="J393" s="8" t="n">
        <v>0</v>
      </c>
      <c r="K393" s="8" t="n">
        <v>0</v>
      </c>
      <c r="L393" s="8" t="n">
        <v>11.96</v>
      </c>
      <c r="M393" s="8" t="n">
        <v>11.96</v>
      </c>
      <c r="N393" s="8" t="n">
        <v>11.96</v>
      </c>
      <c r="P393" s="8" t="n">
        <v>0</v>
      </c>
      <c r="Q393" s="8" t="n">
        <v>0</v>
      </c>
      <c r="R393" s="8" t="n">
        <v>0</v>
      </c>
      <c r="S393" s="8" t="n">
        <v>0</v>
      </c>
      <c r="T393" s="8" t="n">
        <v>0</v>
      </c>
      <c r="U393" s="8" t="n">
        <v>0</v>
      </c>
      <c r="V393" s="8" t="n">
        <v>3</v>
      </c>
      <c r="W393" s="8" t="n">
        <v>3</v>
      </c>
      <c r="X393" s="8" t="n">
        <v>3</v>
      </c>
      <c r="Y393" s="8" t="n">
        <v>11.96</v>
      </c>
      <c r="Z393" s="9" t="n">
        <v>0.1196</v>
      </c>
      <c r="AA393" s="8" t="n">
        <v>3</v>
      </c>
    </row>
    <row r="394">
      <c r="A394" t="inlineStr">
        <is>
          <t>HarbingerOldWH</t>
        </is>
      </c>
      <c r="B394" t="inlineStr"/>
      <c r="C394" t="inlineStr"/>
      <c r="D394" t="n">
        <v>0</v>
      </c>
      <c r="E394" t="n">
        <v>112</v>
      </c>
      <c r="F394" s="8" t="n">
        <v>200</v>
      </c>
      <c r="G394" s="8" t="n">
        <v>200</v>
      </c>
      <c r="H394" s="8" t="n">
        <v>200</v>
      </c>
      <c r="I394" s="8" t="n">
        <v>200</v>
      </c>
      <c r="J394" s="8" t="n">
        <v>200</v>
      </c>
      <c r="K394" s="8" t="n">
        <v>200</v>
      </c>
      <c r="L394" s="8" t="n">
        <v>200</v>
      </c>
      <c r="M394" s="8" t="n">
        <v>200</v>
      </c>
      <c r="N394" s="8" t="n">
        <v>199.37</v>
      </c>
      <c r="P394" s="8" t="n">
        <v>100</v>
      </c>
      <c r="Q394" s="8" t="n">
        <v>100</v>
      </c>
      <c r="R394" s="8" t="n">
        <v>80</v>
      </c>
      <c r="S394" s="8" t="n">
        <v>110</v>
      </c>
      <c r="T394" s="8" t="n">
        <v>105</v>
      </c>
      <c r="U394" s="8" t="n">
        <v>60</v>
      </c>
      <c r="V394" s="8" t="n">
        <v>80</v>
      </c>
      <c r="W394" s="8" t="n">
        <v>60</v>
      </c>
      <c r="X394" s="8" t="n">
        <v>50</v>
      </c>
      <c r="Y394" s="8" t="n">
        <v>199.93</v>
      </c>
      <c r="Z394" s="9" t="n">
        <v>1.9993</v>
      </c>
      <c r="AA394" s="8" t="n">
        <v>50.14</v>
      </c>
    </row>
    <row r="395">
      <c r="A395" t="inlineStr">
        <is>
          <t>HarbingerWH</t>
        </is>
      </c>
      <c r="B395" t="inlineStr"/>
      <c r="C395" t="inlineStr"/>
      <c r="D395" t="n">
        <v>0</v>
      </c>
      <c r="E395" t="n">
        <v>113</v>
      </c>
      <c r="F395" s="8" t="n">
        <v>200</v>
      </c>
      <c r="G395" s="8" t="n">
        <v>200</v>
      </c>
      <c r="H395" s="8" t="n">
        <v>199.37</v>
      </c>
      <c r="I395" s="8" t="n">
        <v>200</v>
      </c>
      <c r="J395" s="8" t="n">
        <v>200</v>
      </c>
      <c r="K395" s="8" t="n">
        <v>200</v>
      </c>
      <c r="L395" s="8" t="n">
        <v>99.69</v>
      </c>
      <c r="M395" s="8" t="n">
        <v>179.44</v>
      </c>
      <c r="N395" s="8" t="n">
        <v>99.69</v>
      </c>
      <c r="P395" s="8" t="n">
        <v>60</v>
      </c>
      <c r="Q395" s="8" t="n">
        <v>60</v>
      </c>
      <c r="R395" s="8" t="n">
        <v>50</v>
      </c>
      <c r="S395" s="8" t="n">
        <v>200</v>
      </c>
      <c r="T395" s="8" t="n">
        <v>190</v>
      </c>
      <c r="U395" s="8" t="n">
        <v>175</v>
      </c>
      <c r="V395" s="8" t="n">
        <v>25</v>
      </c>
      <c r="W395" s="8" t="n">
        <v>45</v>
      </c>
      <c r="X395" s="8" t="n">
        <v>25</v>
      </c>
      <c r="Y395" s="8" t="n">
        <v>169.22</v>
      </c>
      <c r="Z395" s="9" t="n">
        <v>1.6922</v>
      </c>
      <c r="AA395" s="8" t="n">
        <v>42.44</v>
      </c>
    </row>
    <row r="396">
      <c r="A396" t="inlineStr">
        <is>
          <t>HARVWHE</t>
        </is>
      </c>
      <c r="B396" t="inlineStr"/>
      <c r="C396" t="inlineStr"/>
      <c r="D396" t="n">
        <v>0</v>
      </c>
      <c r="E396" t="n">
        <v>109</v>
      </c>
      <c r="F396" s="8" t="n">
        <v>200</v>
      </c>
      <c r="G396" s="8" t="n">
        <v>200</v>
      </c>
      <c r="H396" s="8" t="n">
        <v>200</v>
      </c>
      <c r="I396" s="8" t="n">
        <v>159.5</v>
      </c>
      <c r="J396" s="8" t="n">
        <v>79.75</v>
      </c>
      <c r="K396" s="8" t="n">
        <v>59.81</v>
      </c>
      <c r="L396" s="8" t="n">
        <v>19.94</v>
      </c>
      <c r="M396" s="8" t="n">
        <v>19.94</v>
      </c>
      <c r="N396" s="8" t="n">
        <v>19.94</v>
      </c>
      <c r="P396" s="8" t="n">
        <v>100</v>
      </c>
      <c r="Q396" s="8" t="n">
        <v>85</v>
      </c>
      <c r="R396" s="8" t="n">
        <v>70</v>
      </c>
      <c r="S396" s="8" t="n">
        <v>40</v>
      </c>
      <c r="T396" s="8" t="n">
        <v>20</v>
      </c>
      <c r="U396" s="8" t="n">
        <v>15</v>
      </c>
      <c r="V396" s="8" t="n">
        <v>5</v>
      </c>
      <c r="W396" s="8" t="n">
        <v>5</v>
      </c>
      <c r="X396" s="8" t="n">
        <v>5</v>
      </c>
      <c r="Y396" s="8" t="n">
        <v>71.40000000000001</v>
      </c>
      <c r="Z396" s="9" t="n">
        <v>0.714</v>
      </c>
      <c r="AA396" s="8" t="n">
        <v>17.91</v>
      </c>
    </row>
    <row r="397">
      <c r="A397" t="inlineStr">
        <is>
          <t>HE</t>
        </is>
      </c>
      <c r="B397" t="inlineStr"/>
      <c r="C397" t="inlineStr"/>
      <c r="D397" t="n">
        <v>0</v>
      </c>
      <c r="E397" t="n">
        <v>110</v>
      </c>
      <c r="F397" s="8" t="n">
        <v>200</v>
      </c>
      <c r="G397" s="8" t="n">
        <v>200</v>
      </c>
      <c r="H397" s="8" t="n">
        <v>200</v>
      </c>
      <c r="I397" s="8" t="n">
        <v>200</v>
      </c>
      <c r="J397" s="8" t="n">
        <v>179.44</v>
      </c>
      <c r="K397" s="8" t="n">
        <v>119.62</v>
      </c>
      <c r="L397" s="8" t="n">
        <v>200</v>
      </c>
      <c r="M397" s="8" t="n">
        <v>159.5</v>
      </c>
      <c r="N397" s="8" t="n">
        <v>119.62</v>
      </c>
      <c r="P397" s="8" t="n">
        <v>100</v>
      </c>
      <c r="Q397" s="8" t="n">
        <v>100</v>
      </c>
      <c r="R397" s="8" t="n">
        <v>100</v>
      </c>
      <c r="S397" s="8" t="n">
        <v>60</v>
      </c>
      <c r="T397" s="8" t="n">
        <v>45</v>
      </c>
      <c r="U397" s="8" t="n">
        <v>30</v>
      </c>
      <c r="V397" s="8" t="n">
        <v>65</v>
      </c>
      <c r="W397" s="8" t="n">
        <v>40</v>
      </c>
      <c r="X397" s="8" t="n">
        <v>30</v>
      </c>
      <c r="Y397" s="8" t="n">
        <v>171.9</v>
      </c>
      <c r="Z397" s="9" t="n">
        <v>1.719</v>
      </c>
      <c r="AA397" s="8" t="n">
        <v>43.11</v>
      </c>
    </row>
    <row r="398">
      <c r="A398" t="inlineStr">
        <is>
          <t>HECannonWH</t>
        </is>
      </c>
      <c r="B398" t="inlineStr"/>
      <c r="C398" t="inlineStr"/>
      <c r="D398" t="n">
        <v>0</v>
      </c>
      <c r="E398" t="n">
        <v>111</v>
      </c>
      <c r="F398" s="8" t="n">
        <v>200</v>
      </c>
      <c r="G398" s="8" t="n">
        <v>200</v>
      </c>
      <c r="H398" s="8" t="n">
        <v>200</v>
      </c>
      <c r="I398" s="8" t="n">
        <v>159.5</v>
      </c>
      <c r="J398" s="8" t="n">
        <v>99.69</v>
      </c>
      <c r="K398" s="8" t="n">
        <v>59.81</v>
      </c>
      <c r="L398" s="8" t="n">
        <v>200</v>
      </c>
      <c r="M398" s="8" t="n">
        <v>200</v>
      </c>
      <c r="N398" s="8" t="n">
        <v>200</v>
      </c>
      <c r="P398" s="8" t="n">
        <v>130</v>
      </c>
      <c r="Q398" s="8" t="n">
        <v>110</v>
      </c>
      <c r="R398" s="8" t="n">
        <v>100</v>
      </c>
      <c r="S398" s="8" t="n">
        <v>40</v>
      </c>
      <c r="T398" s="8" t="n">
        <v>25</v>
      </c>
      <c r="U398" s="8" t="n">
        <v>15</v>
      </c>
      <c r="V398" s="8" t="n">
        <v>75</v>
      </c>
      <c r="W398" s="8" t="n">
        <v>65</v>
      </c>
      <c r="X398" s="8" t="n">
        <v>60</v>
      </c>
      <c r="Y398" s="8" t="n">
        <v>157.86</v>
      </c>
      <c r="Z398" s="9" t="n">
        <v>1.5786</v>
      </c>
      <c r="AA398" s="8" t="n">
        <v>39.59</v>
      </c>
    </row>
    <row r="399">
      <c r="A399" t="inlineStr">
        <is>
          <t>HollowPoint2</t>
        </is>
      </c>
      <c r="B399" t="inlineStr"/>
      <c r="C399" t="inlineStr"/>
      <c r="D399" t="n">
        <v>0</v>
      </c>
      <c r="E399" t="n">
        <v>17</v>
      </c>
      <c r="F399" s="8" t="n">
        <v>200</v>
      </c>
      <c r="G399" s="8" t="n">
        <v>200</v>
      </c>
      <c r="H399" s="8" t="n">
        <v>200</v>
      </c>
      <c r="I399" s="8" t="n">
        <v>0</v>
      </c>
      <c r="J399" s="8" t="n">
        <v>0</v>
      </c>
      <c r="K399" s="8" t="n">
        <v>0</v>
      </c>
      <c r="L399" s="8" t="n">
        <v>0</v>
      </c>
      <c r="M399" s="8" t="n">
        <v>0</v>
      </c>
      <c r="N399" s="8" t="n">
        <v>0</v>
      </c>
      <c r="P399" s="8" t="n">
        <v>100</v>
      </c>
      <c r="Q399" s="8" t="n">
        <v>100</v>
      </c>
      <c r="R399" s="8" t="n">
        <v>85</v>
      </c>
      <c r="S399" s="8" t="n">
        <v>0</v>
      </c>
      <c r="T399" s="8" t="n">
        <v>0</v>
      </c>
      <c r="U399" s="8" t="n">
        <v>0</v>
      </c>
      <c r="V399" s="8" t="n">
        <v>0</v>
      </c>
      <c r="W399" s="8" t="n">
        <v>0</v>
      </c>
      <c r="X399" s="8" t="n">
        <v>0</v>
      </c>
      <c r="Y399" s="8" t="n">
        <v>200</v>
      </c>
      <c r="Z399" s="9" t="n">
        <v>2</v>
      </c>
      <c r="AA399" s="8" t="n">
        <v>50.16</v>
      </c>
    </row>
    <row r="400">
      <c r="A400" t="inlineStr">
        <is>
          <t>HollowPoint4E</t>
        </is>
      </c>
      <c r="B400" t="inlineStr"/>
      <c r="C400" t="inlineStr"/>
      <c r="D400" t="n">
        <v>0</v>
      </c>
      <c r="E400" t="n">
        <v>17</v>
      </c>
      <c r="F400" s="8" t="n">
        <v>200</v>
      </c>
      <c r="G400" s="8" t="n">
        <v>200</v>
      </c>
      <c r="H400" s="8" t="n">
        <v>200</v>
      </c>
      <c r="I400" s="8" t="n">
        <v>0</v>
      </c>
      <c r="J400" s="8" t="n">
        <v>0</v>
      </c>
      <c r="K400" s="8" t="n">
        <v>0</v>
      </c>
      <c r="L400" s="8" t="n">
        <v>0</v>
      </c>
      <c r="M400" s="8" t="n">
        <v>0</v>
      </c>
      <c r="N400" s="8" t="n">
        <v>0</v>
      </c>
      <c r="P400" s="8" t="n">
        <v>100</v>
      </c>
      <c r="Q400" s="8" t="n">
        <v>100</v>
      </c>
      <c r="R400" s="8" t="n">
        <v>100</v>
      </c>
      <c r="S400" s="8" t="n">
        <v>0</v>
      </c>
      <c r="T400" s="8" t="n">
        <v>0</v>
      </c>
      <c r="U400" s="8" t="n">
        <v>0</v>
      </c>
      <c r="V400" s="8" t="n">
        <v>0</v>
      </c>
      <c r="W400" s="8" t="n">
        <v>0</v>
      </c>
      <c r="X400" s="8" t="n">
        <v>0</v>
      </c>
      <c r="Y400" s="8" t="n">
        <v>200</v>
      </c>
      <c r="Z400" s="9" t="n">
        <v>2</v>
      </c>
      <c r="AA400" s="8" t="n">
        <v>50.16</v>
      </c>
    </row>
    <row r="401">
      <c r="A401" t="inlineStr">
        <is>
          <t>HollowPointCRSEALWH</t>
        </is>
      </c>
      <c r="B401" t="inlineStr"/>
      <c r="C401" t="inlineStr"/>
      <c r="D401" t="n">
        <v>0</v>
      </c>
      <c r="E401" t="n">
        <v>115</v>
      </c>
      <c r="F401" s="8" t="n">
        <v>200</v>
      </c>
      <c r="G401" s="8" t="n">
        <v>200</v>
      </c>
      <c r="H401" s="8" t="n">
        <v>200</v>
      </c>
      <c r="I401" s="8" t="n">
        <v>79.75</v>
      </c>
      <c r="J401" s="8" t="n">
        <v>39.87</v>
      </c>
      <c r="K401" s="8" t="n">
        <v>39.87</v>
      </c>
      <c r="L401" s="8" t="n">
        <v>19.94</v>
      </c>
      <c r="M401" s="8" t="n">
        <v>19.94</v>
      </c>
      <c r="N401" s="8" t="n">
        <v>19.94</v>
      </c>
      <c r="P401" s="8" t="n">
        <v>115</v>
      </c>
      <c r="Q401" s="8" t="n">
        <v>105</v>
      </c>
      <c r="R401" s="8" t="n">
        <v>100</v>
      </c>
      <c r="S401" s="8" t="n">
        <v>20</v>
      </c>
      <c r="T401" s="8" t="n">
        <v>10</v>
      </c>
      <c r="U401" s="8" t="n">
        <v>10</v>
      </c>
      <c r="V401" s="8" t="n">
        <v>5</v>
      </c>
      <c r="W401" s="8" t="n">
        <v>5</v>
      </c>
      <c r="X401" s="8" t="n">
        <v>5</v>
      </c>
      <c r="Y401" s="8" t="n">
        <v>58.51</v>
      </c>
      <c r="Z401" s="9" t="n">
        <v>0.5851</v>
      </c>
      <c r="AA401" s="8" t="n">
        <v>14.67</v>
      </c>
    </row>
    <row r="402">
      <c r="A402" t="inlineStr">
        <is>
          <t>HollowPointCRSEALWHE</t>
        </is>
      </c>
      <c r="B402" t="inlineStr"/>
      <c r="C402" t="inlineStr"/>
      <c r="D402" t="n">
        <v>0</v>
      </c>
      <c r="E402" t="n">
        <v>115</v>
      </c>
      <c r="F402" s="8" t="n">
        <v>200</v>
      </c>
      <c r="G402" s="8" t="n">
        <v>200</v>
      </c>
      <c r="H402" s="8" t="n">
        <v>200</v>
      </c>
      <c r="I402" s="8" t="n">
        <v>79.75</v>
      </c>
      <c r="J402" s="8" t="n">
        <v>39.87</v>
      </c>
      <c r="K402" s="8" t="n">
        <v>39.87</v>
      </c>
      <c r="L402" s="8" t="n">
        <v>19.94</v>
      </c>
      <c r="M402" s="8" t="n">
        <v>19.94</v>
      </c>
      <c r="N402" s="8" t="n">
        <v>19.94</v>
      </c>
      <c r="P402" s="8" t="n">
        <v>115</v>
      </c>
      <c r="Q402" s="8" t="n">
        <v>105</v>
      </c>
      <c r="R402" s="8" t="n">
        <v>100</v>
      </c>
      <c r="S402" s="8" t="n">
        <v>20</v>
      </c>
      <c r="T402" s="8" t="n">
        <v>10</v>
      </c>
      <c r="U402" s="8" t="n">
        <v>10</v>
      </c>
      <c r="V402" s="8" t="n">
        <v>5</v>
      </c>
      <c r="W402" s="8" t="n">
        <v>5</v>
      </c>
      <c r="X402" s="8" t="n">
        <v>5</v>
      </c>
      <c r="Y402" s="8" t="n">
        <v>58.51</v>
      </c>
      <c r="Z402" s="9" t="n">
        <v>0.5851</v>
      </c>
      <c r="AA402" s="8" t="n">
        <v>14.67</v>
      </c>
    </row>
    <row r="403">
      <c r="A403" t="inlineStr">
        <is>
          <t>HollowPointE</t>
        </is>
      </c>
      <c r="B403" t="inlineStr"/>
      <c r="C403" t="inlineStr"/>
      <c r="D403" t="n">
        <v>0</v>
      </c>
      <c r="E403" t="n">
        <v>17</v>
      </c>
      <c r="F403" s="8" t="n">
        <v>200</v>
      </c>
      <c r="G403" s="8" t="n">
        <v>200</v>
      </c>
      <c r="H403" s="8" t="n">
        <v>200</v>
      </c>
      <c r="I403" s="8" t="n">
        <v>0</v>
      </c>
      <c r="J403" s="8" t="n">
        <v>0</v>
      </c>
      <c r="K403" s="8" t="n">
        <v>0</v>
      </c>
      <c r="L403" s="8" t="n">
        <v>0</v>
      </c>
      <c r="M403" s="8" t="n">
        <v>0</v>
      </c>
      <c r="N403" s="8" t="n">
        <v>0</v>
      </c>
      <c r="P403" s="8" t="n">
        <v>220</v>
      </c>
      <c r="Q403" s="8" t="n">
        <v>160</v>
      </c>
      <c r="R403" s="8" t="n">
        <v>110</v>
      </c>
      <c r="S403" s="8" t="n">
        <v>0</v>
      </c>
      <c r="T403" s="8" t="n">
        <v>0</v>
      </c>
      <c r="U403" s="8" t="n">
        <v>0</v>
      </c>
      <c r="V403" s="8" t="n">
        <v>0</v>
      </c>
      <c r="W403" s="8" t="n">
        <v>0</v>
      </c>
      <c r="X403" s="8" t="n">
        <v>0</v>
      </c>
      <c r="Y403" s="8" t="n">
        <v>200</v>
      </c>
      <c r="Z403" s="9" t="n">
        <v>2</v>
      </c>
      <c r="AA403" s="8" t="n">
        <v>50.16</v>
      </c>
    </row>
    <row r="404">
      <c r="A404" t="inlineStr">
        <is>
          <t>HollowPointSEALE</t>
        </is>
      </c>
      <c r="B404" t="inlineStr"/>
      <c r="C404" t="inlineStr"/>
      <c r="D404" t="n">
        <v>0</v>
      </c>
      <c r="E404" t="n">
        <v>116</v>
      </c>
      <c r="F404" s="8" t="n">
        <v>200</v>
      </c>
      <c r="G404" s="8" t="n">
        <v>200</v>
      </c>
      <c r="H404" s="8" t="n">
        <v>200</v>
      </c>
      <c r="I404" s="8" t="n">
        <v>79.75</v>
      </c>
      <c r="J404" s="8" t="n">
        <v>39.87</v>
      </c>
      <c r="K404" s="8" t="n">
        <v>39.87</v>
      </c>
      <c r="L404" s="8" t="n">
        <v>0</v>
      </c>
      <c r="M404" s="8" t="n">
        <v>0</v>
      </c>
      <c r="N404" s="8" t="n">
        <v>0</v>
      </c>
      <c r="P404" s="8" t="n">
        <v>120</v>
      </c>
      <c r="Q404" s="8" t="n">
        <v>115</v>
      </c>
      <c r="R404" s="8" t="n">
        <v>110</v>
      </c>
      <c r="S404" s="8" t="n">
        <v>20</v>
      </c>
      <c r="T404" s="8" t="n">
        <v>10</v>
      </c>
      <c r="U404" s="8" t="n">
        <v>10</v>
      </c>
      <c r="V404" s="8" t="n">
        <v>0</v>
      </c>
      <c r="W404" s="8" t="n">
        <v>0</v>
      </c>
      <c r="X404" s="8" t="n">
        <v>0</v>
      </c>
      <c r="Y404" s="8" t="n">
        <v>100.24</v>
      </c>
      <c r="Z404" s="9" t="n">
        <v>1.0024</v>
      </c>
      <c r="AA404" s="8" t="n">
        <v>25.14</v>
      </c>
    </row>
    <row r="405">
      <c r="A405" t="inlineStr">
        <is>
          <t>HummSAE</t>
        </is>
      </c>
      <c r="B405" t="inlineStr"/>
      <c r="C405" t="inlineStr"/>
      <c r="D405" t="n">
        <v>0</v>
      </c>
      <c r="E405" t="n">
        <v>118</v>
      </c>
      <c r="F405" s="8" t="n">
        <v>200</v>
      </c>
      <c r="G405" s="8" t="n">
        <v>200</v>
      </c>
      <c r="H405" s="8" t="n">
        <v>200</v>
      </c>
      <c r="I405" s="8" t="n">
        <v>179.44</v>
      </c>
      <c r="J405" s="8" t="n">
        <v>99.69</v>
      </c>
      <c r="K405" s="8" t="n">
        <v>99.69</v>
      </c>
      <c r="L405" s="8" t="n">
        <v>159.5</v>
      </c>
      <c r="M405" s="8" t="n">
        <v>119.62</v>
      </c>
      <c r="N405" s="8" t="n">
        <v>59.81</v>
      </c>
      <c r="P405" s="8" t="n">
        <v>120</v>
      </c>
      <c r="Q405" s="8" t="n">
        <v>95</v>
      </c>
      <c r="R405" s="8" t="n">
        <v>90</v>
      </c>
      <c r="S405" s="8" t="n">
        <v>45</v>
      </c>
      <c r="T405" s="8" t="n">
        <v>25</v>
      </c>
      <c r="U405" s="8" t="n">
        <v>25</v>
      </c>
      <c r="V405" s="8" t="n">
        <v>40</v>
      </c>
      <c r="W405" s="8" t="n">
        <v>30</v>
      </c>
      <c r="X405" s="8" t="n">
        <v>15</v>
      </c>
      <c r="Y405" s="8" t="n">
        <v>136.34</v>
      </c>
      <c r="Z405" s="9" t="n">
        <v>1.3634</v>
      </c>
      <c r="AA405" s="8" t="n">
        <v>34.19</v>
      </c>
    </row>
    <row r="406">
      <c r="A406" t="inlineStr">
        <is>
          <t>HunterSpikesWH</t>
        </is>
      </c>
      <c r="B406" t="inlineStr"/>
      <c r="C406" t="inlineStr"/>
      <c r="D406" t="n">
        <v>0</v>
      </c>
      <c r="E406" t="n">
        <v>10</v>
      </c>
      <c r="F406" s="8" t="n">
        <v>10</v>
      </c>
      <c r="G406" s="8" t="n">
        <v>10</v>
      </c>
      <c r="H406" s="8" t="n">
        <v>10</v>
      </c>
      <c r="I406" s="8" t="n">
        <v>10</v>
      </c>
      <c r="J406" s="8" t="n">
        <v>10</v>
      </c>
      <c r="K406" s="8" t="n">
        <v>10</v>
      </c>
      <c r="L406" s="8" t="n">
        <v>10</v>
      </c>
      <c r="M406" s="8" t="n">
        <v>10</v>
      </c>
      <c r="N406" s="8" t="n">
        <v>10</v>
      </c>
      <c r="P406" s="8" t="n">
        <v>1</v>
      </c>
      <c r="Q406" s="8" t="n">
        <v>1</v>
      </c>
      <c r="R406" s="8" t="n">
        <v>1</v>
      </c>
      <c r="S406" s="8" t="n">
        <v>1</v>
      </c>
      <c r="T406" s="8" t="n">
        <v>1</v>
      </c>
      <c r="U406" s="8" t="n">
        <v>1</v>
      </c>
      <c r="V406" s="8" t="n">
        <v>1</v>
      </c>
      <c r="W406" s="8" t="n">
        <v>1</v>
      </c>
      <c r="X406" s="8" t="n">
        <v>1</v>
      </c>
      <c r="Y406" s="8" t="n">
        <v>10</v>
      </c>
      <c r="Z406" s="9" t="n">
        <v>0.1</v>
      </c>
      <c r="AA406" s="8" t="n">
        <v>2.51</v>
      </c>
    </row>
    <row r="407">
      <c r="A407" t="inlineStr">
        <is>
          <t>HurricaneWH</t>
        </is>
      </c>
      <c r="B407" t="inlineStr"/>
      <c r="C407" t="inlineStr"/>
      <c r="D407" t="n">
        <v>0</v>
      </c>
      <c r="E407" t="n">
        <v>119</v>
      </c>
      <c r="F407" s="8" t="n">
        <v>200</v>
      </c>
      <c r="G407" s="8" t="n">
        <v>200</v>
      </c>
      <c r="H407" s="8" t="n">
        <v>200</v>
      </c>
      <c r="I407" s="8" t="n">
        <v>199.37</v>
      </c>
      <c r="J407" s="8" t="n">
        <v>119.62</v>
      </c>
      <c r="K407" s="8" t="n">
        <v>79.75</v>
      </c>
      <c r="L407" s="8" t="n">
        <v>79.75</v>
      </c>
      <c r="M407" s="8" t="n">
        <v>59.81</v>
      </c>
      <c r="N407" s="8" t="n">
        <v>59.81</v>
      </c>
      <c r="P407" s="8" t="n">
        <v>140</v>
      </c>
      <c r="Q407" s="8" t="n">
        <v>120</v>
      </c>
      <c r="R407" s="8" t="n">
        <v>100</v>
      </c>
      <c r="S407" s="8" t="n">
        <v>50</v>
      </c>
      <c r="T407" s="8" t="n">
        <v>30</v>
      </c>
      <c r="U407" s="8" t="n">
        <v>20</v>
      </c>
      <c r="V407" s="8" t="n">
        <v>20</v>
      </c>
      <c r="W407" s="8" t="n">
        <v>15</v>
      </c>
      <c r="X407" s="8" t="n">
        <v>15</v>
      </c>
      <c r="Y407" s="8" t="n">
        <v>117.72</v>
      </c>
      <c r="Z407" s="9" t="n">
        <v>1.1772</v>
      </c>
      <c r="AA407" s="8" t="n">
        <v>29.52</v>
      </c>
    </row>
    <row r="408">
      <c r="A408" t="inlineStr">
        <is>
          <t>HydraSSAE</t>
        </is>
      </c>
      <c r="B408" t="inlineStr"/>
      <c r="C408" t="inlineStr"/>
      <c r="D408" t="n">
        <v>0</v>
      </c>
      <c r="E408" t="n">
        <v>121</v>
      </c>
      <c r="F408" s="8" t="n">
        <v>200</v>
      </c>
      <c r="G408" s="8" t="n">
        <v>200</v>
      </c>
      <c r="H408" s="8" t="n">
        <v>200</v>
      </c>
      <c r="I408" s="8" t="n">
        <v>99.69</v>
      </c>
      <c r="J408" s="8" t="n">
        <v>59.81</v>
      </c>
      <c r="K408" s="8" t="n">
        <v>59.81</v>
      </c>
      <c r="L408" s="8" t="n">
        <v>39.87</v>
      </c>
      <c r="M408" s="8" t="n">
        <v>39.87</v>
      </c>
      <c r="N408" s="8" t="n">
        <v>39.87</v>
      </c>
      <c r="P408" s="8" t="n">
        <v>150</v>
      </c>
      <c r="Q408" s="8" t="n">
        <v>125</v>
      </c>
      <c r="R408" s="8" t="n">
        <v>100</v>
      </c>
      <c r="S408" s="8" t="n">
        <v>25</v>
      </c>
      <c r="T408" s="8" t="n">
        <v>15</v>
      </c>
      <c r="U408" s="8" t="n">
        <v>15</v>
      </c>
      <c r="V408" s="8" t="n">
        <v>10</v>
      </c>
      <c r="W408" s="8" t="n">
        <v>10</v>
      </c>
      <c r="X408" s="8" t="n">
        <v>10</v>
      </c>
      <c r="Y408" s="8" t="n">
        <v>82.7</v>
      </c>
      <c r="Z408" s="9" t="n">
        <v>0.827</v>
      </c>
      <c r="AA408" s="8" t="n">
        <v>20.74</v>
      </c>
    </row>
    <row r="409">
      <c r="A409" t="inlineStr">
        <is>
          <t>HypergateWH</t>
        </is>
      </c>
      <c r="B409" t="inlineStr"/>
      <c r="C409" t="inlineStr"/>
      <c r="D409" t="n">
        <v>0</v>
      </c>
      <c r="E409" t="n">
        <v>7</v>
      </c>
      <c r="F409" s="8" t="n">
        <v>0</v>
      </c>
      <c r="G409" s="8" t="n">
        <v>0</v>
      </c>
      <c r="H409" s="8" t="n">
        <v>0</v>
      </c>
      <c r="I409" s="8" t="n">
        <v>11.96</v>
      </c>
      <c r="J409" s="8" t="n">
        <v>11.96</v>
      </c>
      <c r="K409" s="8" t="n">
        <v>11.96</v>
      </c>
      <c r="L409" s="8" t="n">
        <v>0</v>
      </c>
      <c r="M409" s="8" t="n">
        <v>0</v>
      </c>
      <c r="N409" s="8" t="n">
        <v>0</v>
      </c>
      <c r="P409" s="8" t="n">
        <v>0</v>
      </c>
      <c r="Q409" s="8" t="n">
        <v>0</v>
      </c>
      <c r="R409" s="8" t="n">
        <v>0</v>
      </c>
      <c r="S409" s="8" t="n">
        <v>3</v>
      </c>
      <c r="T409" s="8" t="n">
        <v>3</v>
      </c>
      <c r="U409" s="8" t="n">
        <v>3</v>
      </c>
      <c r="V409" s="8" t="n">
        <v>0</v>
      </c>
      <c r="W409" s="8" t="n">
        <v>0</v>
      </c>
      <c r="X409" s="8" t="n">
        <v>0</v>
      </c>
      <c r="Y409" s="8" t="n">
        <v>11.96</v>
      </c>
      <c r="Z409" s="9" t="n">
        <v>0.1196</v>
      </c>
      <c r="AA409" s="8" t="n">
        <v>3</v>
      </c>
    </row>
    <row r="410">
      <c r="A410" t="inlineStr">
        <is>
          <t>IceBeamNerfWH</t>
        </is>
      </c>
      <c r="B410" t="inlineStr"/>
      <c r="C410" t="inlineStr"/>
      <c r="D410" t="n">
        <v>0</v>
      </c>
      <c r="E410" t="n">
        <v>32</v>
      </c>
      <c r="F410" s="8" t="n">
        <v>11.96</v>
      </c>
      <c r="G410" s="8" t="n">
        <v>11.96</v>
      </c>
      <c r="H410" s="8" t="n">
        <v>11.96</v>
      </c>
      <c r="I410" s="8" t="n">
        <v>0</v>
      </c>
      <c r="J410" s="8" t="n">
        <v>0</v>
      </c>
      <c r="K410" s="8" t="n">
        <v>0</v>
      </c>
      <c r="L410" s="8" t="n">
        <v>0</v>
      </c>
      <c r="M410" s="8" t="n">
        <v>0</v>
      </c>
      <c r="N410" s="8" t="n">
        <v>0</v>
      </c>
      <c r="P410" s="8" t="n">
        <v>3</v>
      </c>
      <c r="Q410" s="8" t="n">
        <v>3</v>
      </c>
      <c r="R410" s="8" t="n">
        <v>3</v>
      </c>
      <c r="S410" s="8" t="n">
        <v>0</v>
      </c>
      <c r="T410" s="8" t="n">
        <v>0</v>
      </c>
      <c r="U410" s="8" t="n">
        <v>0</v>
      </c>
      <c r="V410" s="8" t="n">
        <v>0</v>
      </c>
      <c r="W410" s="8" t="n">
        <v>0</v>
      </c>
      <c r="X410" s="8" t="n">
        <v>0</v>
      </c>
      <c r="Y410" s="8" t="n">
        <v>11.96</v>
      </c>
      <c r="Z410" s="9" t="n">
        <v>0.1196</v>
      </c>
      <c r="AA410" s="8" t="n">
        <v>3</v>
      </c>
    </row>
    <row r="411">
      <c r="A411" t="inlineStr">
        <is>
          <t>IceCloudWH</t>
        </is>
      </c>
      <c r="B411" t="inlineStr"/>
      <c r="C411" t="inlineStr"/>
      <c r="D411" t="n">
        <v>0</v>
      </c>
      <c r="E411" t="n">
        <v>123</v>
      </c>
      <c r="F411" s="8" t="n">
        <v>200</v>
      </c>
      <c r="G411" s="8" t="n">
        <v>200</v>
      </c>
      <c r="H411" s="8" t="n">
        <v>200</v>
      </c>
      <c r="I411" s="8" t="n">
        <v>79.75</v>
      </c>
      <c r="J411" s="8" t="n">
        <v>79.75</v>
      </c>
      <c r="K411" s="8" t="n">
        <v>79.75</v>
      </c>
      <c r="L411" s="8" t="n">
        <v>79.75</v>
      </c>
      <c r="M411" s="8" t="n">
        <v>79.75</v>
      </c>
      <c r="N411" s="8" t="n">
        <v>79.75</v>
      </c>
      <c r="P411" s="8" t="n">
        <v>100</v>
      </c>
      <c r="Q411" s="8" t="n">
        <v>100</v>
      </c>
      <c r="R411" s="8" t="n">
        <v>100</v>
      </c>
      <c r="S411" s="8" t="n">
        <v>20</v>
      </c>
      <c r="T411" s="8" t="n">
        <v>20</v>
      </c>
      <c r="U411" s="8" t="n">
        <v>20</v>
      </c>
      <c r="V411" s="8" t="n">
        <v>20</v>
      </c>
      <c r="W411" s="8" t="n">
        <v>20</v>
      </c>
      <c r="X411" s="8" t="n">
        <v>20</v>
      </c>
      <c r="Y411" s="8" t="n">
        <v>108.35</v>
      </c>
      <c r="Z411" s="9" t="n">
        <v>1.0835</v>
      </c>
      <c r="AA411" s="8" t="n">
        <v>27.17</v>
      </c>
    </row>
    <row r="412">
      <c r="A412" t="inlineStr">
        <is>
          <t>IllusionWH</t>
        </is>
      </c>
      <c r="B412" t="inlineStr"/>
      <c r="C412" t="inlineStr"/>
      <c r="D412" t="n">
        <v>0</v>
      </c>
      <c r="E412" t="n">
        <v>9</v>
      </c>
      <c r="F412" s="8" t="n">
        <v>200</v>
      </c>
      <c r="G412" s="8" t="n">
        <v>200</v>
      </c>
      <c r="H412" s="8" t="n">
        <v>200</v>
      </c>
      <c r="I412" s="8" t="n">
        <v>200</v>
      </c>
      <c r="J412" s="8" t="n">
        <v>200</v>
      </c>
      <c r="K412" s="8" t="n">
        <v>200</v>
      </c>
      <c r="L412" s="8" t="n">
        <v>0</v>
      </c>
      <c r="M412" s="8" t="n">
        <v>0</v>
      </c>
      <c r="N412" s="8" t="n">
        <v>0</v>
      </c>
      <c r="P412" s="8" t="n">
        <v>100</v>
      </c>
      <c r="Q412" s="8" t="n">
        <v>100</v>
      </c>
      <c r="R412" s="8" t="n">
        <v>100</v>
      </c>
      <c r="S412" s="8" t="n">
        <v>100</v>
      </c>
      <c r="T412" s="8" t="n">
        <v>100</v>
      </c>
      <c r="U412" s="8" t="n">
        <v>100</v>
      </c>
      <c r="V412" s="8" t="n">
        <v>0</v>
      </c>
      <c r="W412" s="8" t="n">
        <v>0</v>
      </c>
      <c r="X412" s="8" t="n">
        <v>0</v>
      </c>
      <c r="Y412" s="8" t="n">
        <v>200</v>
      </c>
      <c r="Z412" s="9" t="n">
        <v>2</v>
      </c>
      <c r="AA412" s="8" t="n">
        <v>50.16</v>
      </c>
    </row>
    <row r="413">
      <c r="A413" t="inlineStr">
        <is>
          <t>InfantryDeathWH</t>
        </is>
      </c>
      <c r="B413" t="inlineStr"/>
      <c r="C413" t="inlineStr"/>
      <c r="D413" t="n">
        <v>0</v>
      </c>
      <c r="E413" t="n">
        <v>10</v>
      </c>
      <c r="F413" s="8" t="n">
        <v>10</v>
      </c>
      <c r="G413" s="8" t="n">
        <v>10</v>
      </c>
      <c r="H413" s="8" t="n">
        <v>10</v>
      </c>
      <c r="I413" s="8" t="n">
        <v>10</v>
      </c>
      <c r="J413" s="8" t="n">
        <v>10</v>
      </c>
      <c r="K413" s="8" t="n">
        <v>10</v>
      </c>
      <c r="L413" s="8" t="n">
        <v>10</v>
      </c>
      <c r="M413" s="8" t="n">
        <v>10</v>
      </c>
      <c r="N413" s="8" t="n">
        <v>10</v>
      </c>
      <c r="P413" s="8" t="n">
        <v>1</v>
      </c>
      <c r="Q413" s="8" t="n">
        <v>1</v>
      </c>
      <c r="R413" s="8" t="n">
        <v>1</v>
      </c>
      <c r="S413" s="8" t="n">
        <v>1</v>
      </c>
      <c r="T413" s="8" t="n">
        <v>1</v>
      </c>
      <c r="U413" s="8" t="n">
        <v>1</v>
      </c>
      <c r="V413" s="8" t="n">
        <v>1</v>
      </c>
      <c r="W413" s="8" t="n">
        <v>1</v>
      </c>
      <c r="X413" s="8" t="n">
        <v>1</v>
      </c>
      <c r="Y413" s="8" t="n">
        <v>10</v>
      </c>
      <c r="Z413" s="9" t="n">
        <v>0.1</v>
      </c>
      <c r="AA413" s="8" t="n">
        <v>2.51</v>
      </c>
    </row>
    <row r="414">
      <c r="A414" t="inlineStr">
        <is>
          <t>InfAreaRemoverWH</t>
        </is>
      </c>
      <c r="B414" t="inlineStr"/>
      <c r="C414" t="inlineStr"/>
      <c r="D414" t="n">
        <v>0</v>
      </c>
      <c r="E414" t="n">
        <v>17</v>
      </c>
      <c r="F414" s="8" t="n">
        <v>200</v>
      </c>
      <c r="G414" s="8" t="n">
        <v>200</v>
      </c>
      <c r="H414" s="8" t="n">
        <v>200</v>
      </c>
      <c r="I414" s="8" t="n">
        <v>0</v>
      </c>
      <c r="J414" s="8" t="n">
        <v>0</v>
      </c>
      <c r="K414" s="8" t="n">
        <v>0</v>
      </c>
      <c r="L414" s="8" t="n">
        <v>0</v>
      </c>
      <c r="M414" s="8" t="n">
        <v>0</v>
      </c>
      <c r="N414" s="8" t="n">
        <v>0</v>
      </c>
      <c r="P414" s="8" t="n">
        <v>300</v>
      </c>
      <c r="Q414" s="8" t="n">
        <v>300</v>
      </c>
      <c r="R414" s="8" t="n">
        <v>300</v>
      </c>
      <c r="S414" s="8" t="n">
        <v>0</v>
      </c>
      <c r="T414" s="8" t="n">
        <v>0</v>
      </c>
      <c r="U414" s="8" t="n">
        <v>0</v>
      </c>
      <c r="V414" s="8" t="n">
        <v>0</v>
      </c>
      <c r="W414" s="8" t="n">
        <v>0</v>
      </c>
      <c r="X414" s="8" t="n">
        <v>0</v>
      </c>
      <c r="Y414" s="8" t="n">
        <v>200</v>
      </c>
      <c r="Z414" s="9" t="n">
        <v>2</v>
      </c>
      <c r="AA414" s="8" t="n">
        <v>50.16</v>
      </c>
    </row>
    <row r="415">
      <c r="A415" t="inlineStr">
        <is>
          <t>IonCannonWH</t>
        </is>
      </c>
      <c r="B415" t="inlineStr"/>
      <c r="C415" t="inlineStr"/>
      <c r="D415" t="n">
        <v>0</v>
      </c>
      <c r="E415" t="n">
        <v>124</v>
      </c>
      <c r="F415" s="8" t="n">
        <v>200</v>
      </c>
      <c r="G415" s="8" t="n">
        <v>200</v>
      </c>
      <c r="H415" s="8" t="n">
        <v>200</v>
      </c>
      <c r="I415" s="8" t="n">
        <v>200</v>
      </c>
      <c r="J415" s="8" t="n">
        <v>200</v>
      </c>
      <c r="K415" s="8" t="n">
        <v>200</v>
      </c>
      <c r="L415" s="8" t="n">
        <v>119.62</v>
      </c>
      <c r="M415" s="8" t="n">
        <v>59.81</v>
      </c>
      <c r="N415" s="8" t="n">
        <v>19.94</v>
      </c>
      <c r="P415" s="8" t="n">
        <v>100</v>
      </c>
      <c r="Q415" s="8" t="n">
        <v>100</v>
      </c>
      <c r="R415" s="8" t="n">
        <v>100</v>
      </c>
      <c r="S415" s="8" t="n">
        <v>100</v>
      </c>
      <c r="T415" s="8" t="n">
        <v>100</v>
      </c>
      <c r="U415" s="8" t="n">
        <v>100</v>
      </c>
      <c r="V415" s="8" t="n">
        <v>30</v>
      </c>
      <c r="W415" s="8" t="n">
        <v>15</v>
      </c>
      <c r="X415" s="8" t="n">
        <v>5</v>
      </c>
      <c r="Y415" s="8" t="n">
        <v>127.85</v>
      </c>
      <c r="Z415" s="9" t="n">
        <v>1.2785</v>
      </c>
      <c r="AA415" s="8" t="n">
        <v>32.06</v>
      </c>
    </row>
    <row r="416">
      <c r="A416" t="inlineStr">
        <is>
          <t>IonStormWH</t>
        </is>
      </c>
      <c r="B416" t="inlineStr"/>
      <c r="C416" t="inlineStr"/>
      <c r="D416" t="n">
        <v>0</v>
      </c>
      <c r="E416" t="n">
        <v>16</v>
      </c>
      <c r="F416" s="8" t="n">
        <v>200</v>
      </c>
      <c r="G416" s="8" t="n">
        <v>200</v>
      </c>
      <c r="H416" s="8" t="n">
        <v>200</v>
      </c>
      <c r="I416" s="8" t="n">
        <v>200</v>
      </c>
      <c r="J416" s="8" t="n">
        <v>200</v>
      </c>
      <c r="K416" s="8" t="n">
        <v>200</v>
      </c>
      <c r="L416" s="8" t="n">
        <v>200</v>
      </c>
      <c r="M416" s="8" t="n">
        <v>200</v>
      </c>
      <c r="N416" s="8" t="n">
        <v>200</v>
      </c>
      <c r="P416" s="8" t="n">
        <v>100</v>
      </c>
      <c r="Q416" s="8" t="n">
        <v>100</v>
      </c>
      <c r="R416" s="8" t="n">
        <v>100</v>
      </c>
      <c r="S416" s="8" t="n">
        <v>200</v>
      </c>
      <c r="T416" s="8" t="n">
        <v>200</v>
      </c>
      <c r="U416" s="8" t="n">
        <v>200</v>
      </c>
      <c r="V416" s="8" t="n">
        <v>100</v>
      </c>
      <c r="W416" s="8" t="n">
        <v>100</v>
      </c>
      <c r="X416" s="8" t="n">
        <v>100</v>
      </c>
      <c r="Y416" s="8" t="n">
        <v>200</v>
      </c>
      <c r="Z416" s="9" t="n">
        <v>2</v>
      </c>
      <c r="AA416" s="8" t="n">
        <v>50.16</v>
      </c>
    </row>
    <row r="417">
      <c r="A417" t="inlineStr">
        <is>
          <t>IonWH</t>
        </is>
      </c>
      <c r="B417" t="inlineStr"/>
      <c r="C417" t="inlineStr"/>
      <c r="D417" t="n">
        <v>0</v>
      </c>
      <c r="E417" t="n">
        <v>125</v>
      </c>
      <c r="F417" s="8" t="n">
        <v>200</v>
      </c>
      <c r="G417" s="8" t="n">
        <v>200</v>
      </c>
      <c r="H417" s="8" t="n">
        <v>200</v>
      </c>
      <c r="I417" s="8" t="n">
        <v>200</v>
      </c>
      <c r="J417" s="8" t="n">
        <v>200</v>
      </c>
      <c r="K417" s="8" t="n">
        <v>200</v>
      </c>
      <c r="L417" s="8" t="n">
        <v>200</v>
      </c>
      <c r="M417" s="8" t="n">
        <v>200</v>
      </c>
      <c r="N417" s="8" t="n">
        <v>99.69</v>
      </c>
      <c r="P417" s="8" t="n">
        <v>100</v>
      </c>
      <c r="Q417" s="8" t="n">
        <v>100</v>
      </c>
      <c r="R417" s="8" t="n">
        <v>100</v>
      </c>
      <c r="S417" s="8" t="n">
        <v>100</v>
      </c>
      <c r="T417" s="8" t="n">
        <v>100</v>
      </c>
      <c r="U417" s="8" t="n">
        <v>100</v>
      </c>
      <c r="V417" s="8" t="n">
        <v>100</v>
      </c>
      <c r="W417" s="8" t="n">
        <v>80</v>
      </c>
      <c r="X417" s="8" t="n">
        <v>25</v>
      </c>
      <c r="Y417" s="8" t="n">
        <v>185.11</v>
      </c>
      <c r="Z417" s="9" t="n">
        <v>1.8511</v>
      </c>
      <c r="AA417" s="8" t="n">
        <v>46.42</v>
      </c>
    </row>
    <row r="418">
      <c r="A418" t="inlineStr">
        <is>
          <t>IrkallaEffect</t>
        </is>
      </c>
      <c r="B418" t="inlineStr"/>
      <c r="C418" t="inlineStr"/>
      <c r="D418" t="n">
        <v>0</v>
      </c>
      <c r="E418" t="n">
        <v>126</v>
      </c>
      <c r="F418" s="8" t="n">
        <v>200</v>
      </c>
      <c r="G418" s="8" t="n">
        <v>200</v>
      </c>
      <c r="H418" s="8" t="n">
        <v>200</v>
      </c>
      <c r="I418" s="8" t="n">
        <v>200</v>
      </c>
      <c r="J418" s="8" t="n">
        <v>139.56</v>
      </c>
      <c r="K418" s="8" t="n">
        <v>139.56</v>
      </c>
      <c r="L418" s="8" t="n">
        <v>200</v>
      </c>
      <c r="M418" s="8" t="n">
        <v>200</v>
      </c>
      <c r="N418" s="8" t="n">
        <v>199.37</v>
      </c>
      <c r="P418" s="8" t="n">
        <v>100</v>
      </c>
      <c r="Q418" s="8" t="n">
        <v>100</v>
      </c>
      <c r="R418" s="8" t="n">
        <v>100</v>
      </c>
      <c r="S418" s="8" t="n">
        <v>70</v>
      </c>
      <c r="T418" s="8" t="n">
        <v>35</v>
      </c>
      <c r="U418" s="8" t="n">
        <v>35</v>
      </c>
      <c r="V418" s="8" t="n">
        <v>85</v>
      </c>
      <c r="W418" s="8" t="n">
        <v>75</v>
      </c>
      <c r="X418" s="8" t="n">
        <v>50</v>
      </c>
      <c r="Y418" s="8" t="n">
        <v>184.57</v>
      </c>
      <c r="Z418" s="9" t="n">
        <v>1.8457</v>
      </c>
      <c r="AA418" s="8" t="n">
        <v>46.29</v>
      </c>
    </row>
    <row r="419">
      <c r="A419" t="inlineStr">
        <is>
          <t>IronCrateWH</t>
        </is>
      </c>
      <c r="B419" t="inlineStr"/>
      <c r="C419" t="inlineStr"/>
      <c r="D419" t="n">
        <v>0</v>
      </c>
      <c r="E419" t="n">
        <v>127</v>
      </c>
      <c r="F419" s="8" t="n">
        <v>0</v>
      </c>
      <c r="G419" s="8" t="n">
        <v>0</v>
      </c>
      <c r="H419" s="8" t="n">
        <v>0</v>
      </c>
      <c r="I419" s="8" t="n">
        <v>11.96</v>
      </c>
      <c r="J419" s="8" t="n">
        <v>11.96</v>
      </c>
      <c r="K419" s="8" t="n">
        <v>11.96</v>
      </c>
      <c r="L419" s="8" t="n">
        <v>11.96</v>
      </c>
      <c r="M419" s="8" t="n">
        <v>11.96</v>
      </c>
      <c r="N419" s="8" t="n">
        <v>11.96</v>
      </c>
      <c r="P419" s="8" t="n">
        <v>0</v>
      </c>
      <c r="Q419" s="8" t="n">
        <v>0</v>
      </c>
      <c r="R419" s="8" t="n">
        <v>0</v>
      </c>
      <c r="S419" s="8" t="n">
        <v>3</v>
      </c>
      <c r="T419" s="8" t="n">
        <v>3</v>
      </c>
      <c r="U419" s="8" t="n">
        <v>3</v>
      </c>
      <c r="V419" s="8" t="n">
        <v>3</v>
      </c>
      <c r="W419" s="8" t="n">
        <v>3</v>
      </c>
      <c r="X419" s="8" t="n">
        <v>3</v>
      </c>
      <c r="Y419" s="8" t="n">
        <v>11.96</v>
      </c>
      <c r="Z419" s="9" t="n">
        <v>0.1196</v>
      </c>
      <c r="AA419" s="8" t="n">
        <v>3</v>
      </c>
    </row>
    <row r="420">
      <c r="A420" t="inlineStr">
        <is>
          <t>IronCurtain</t>
        </is>
      </c>
      <c r="B420" t="inlineStr"/>
      <c r="C420" t="inlineStr"/>
      <c r="D420" t="n">
        <v>0</v>
      </c>
      <c r="E420" t="n">
        <v>127</v>
      </c>
      <c r="F420" s="8" t="n">
        <v>0</v>
      </c>
      <c r="G420" s="8" t="n">
        <v>0</v>
      </c>
      <c r="H420" s="8" t="n">
        <v>0</v>
      </c>
      <c r="I420" s="8" t="n">
        <v>11.96</v>
      </c>
      <c r="J420" s="8" t="n">
        <v>11.96</v>
      </c>
      <c r="K420" s="8" t="n">
        <v>11.96</v>
      </c>
      <c r="L420" s="8" t="n">
        <v>11.96</v>
      </c>
      <c r="M420" s="8" t="n">
        <v>11.96</v>
      </c>
      <c r="N420" s="8" t="n">
        <v>11.96</v>
      </c>
      <c r="P420" s="8" t="n">
        <v>0</v>
      </c>
      <c r="Q420" s="8" t="n">
        <v>0</v>
      </c>
      <c r="R420" s="8" t="n">
        <v>0</v>
      </c>
      <c r="S420" s="8" t="n">
        <v>3</v>
      </c>
      <c r="T420" s="8" t="n">
        <v>3</v>
      </c>
      <c r="U420" s="8" t="n">
        <v>3</v>
      </c>
      <c r="V420" s="8" t="n">
        <v>3</v>
      </c>
      <c r="W420" s="8" t="n">
        <v>3</v>
      </c>
      <c r="X420" s="8" t="n">
        <v>3</v>
      </c>
      <c r="Y420" s="8" t="n">
        <v>11.96</v>
      </c>
      <c r="Z420" s="9" t="n">
        <v>0.1196</v>
      </c>
      <c r="AA420" s="8" t="n">
        <v>3</v>
      </c>
    </row>
    <row r="421">
      <c r="A421" t="inlineStr">
        <is>
          <t>IronDragonDeathWH</t>
        </is>
      </c>
      <c r="B421" t="inlineStr"/>
      <c r="C421" t="inlineStr"/>
      <c r="D421" t="n">
        <v>0</v>
      </c>
      <c r="E421" t="n">
        <v>127</v>
      </c>
      <c r="F421" s="8" t="n">
        <v>0</v>
      </c>
      <c r="G421" s="8" t="n">
        <v>0</v>
      </c>
      <c r="H421" s="8" t="n">
        <v>0</v>
      </c>
      <c r="I421" s="8" t="n">
        <v>11.96</v>
      </c>
      <c r="J421" s="8" t="n">
        <v>11.96</v>
      </c>
      <c r="K421" s="8" t="n">
        <v>11.96</v>
      </c>
      <c r="L421" s="8" t="n">
        <v>11.96</v>
      </c>
      <c r="M421" s="8" t="n">
        <v>11.96</v>
      </c>
      <c r="N421" s="8" t="n">
        <v>11.96</v>
      </c>
      <c r="P421" s="8" t="n">
        <v>0</v>
      </c>
      <c r="Q421" s="8" t="n">
        <v>0</v>
      </c>
      <c r="R421" s="8" t="n">
        <v>0</v>
      </c>
      <c r="S421" s="8" t="n">
        <v>3</v>
      </c>
      <c r="T421" s="8" t="n">
        <v>3</v>
      </c>
      <c r="U421" s="8" t="n">
        <v>3</v>
      </c>
      <c r="V421" s="8" t="n">
        <v>3</v>
      </c>
      <c r="W421" s="8" t="n">
        <v>3</v>
      </c>
      <c r="X421" s="8" t="n">
        <v>3</v>
      </c>
      <c r="Y421" s="8" t="n">
        <v>11.96</v>
      </c>
      <c r="Z421" s="9" t="n">
        <v>0.1196</v>
      </c>
      <c r="AA421" s="8" t="n">
        <v>3</v>
      </c>
    </row>
    <row r="422">
      <c r="A422" t="inlineStr">
        <is>
          <t>IronDragonResidue</t>
        </is>
      </c>
      <c r="B422" t="inlineStr"/>
      <c r="C422" t="inlineStr"/>
      <c r="D422" t="n">
        <v>0</v>
      </c>
      <c r="E422" t="n">
        <v>9</v>
      </c>
      <c r="F422" s="8" t="n">
        <v>200</v>
      </c>
      <c r="G422" s="8" t="n">
        <v>200</v>
      </c>
      <c r="H422" s="8" t="n">
        <v>200</v>
      </c>
      <c r="I422" s="8" t="n">
        <v>200</v>
      </c>
      <c r="J422" s="8" t="n">
        <v>200</v>
      </c>
      <c r="K422" s="8" t="n">
        <v>200</v>
      </c>
      <c r="L422" s="8" t="n">
        <v>0</v>
      </c>
      <c r="M422" s="8" t="n">
        <v>0</v>
      </c>
      <c r="N422" s="8" t="n">
        <v>0</v>
      </c>
      <c r="P422" s="8" t="n">
        <v>100</v>
      </c>
      <c r="Q422" s="8" t="n">
        <v>100</v>
      </c>
      <c r="R422" s="8" t="n">
        <v>100</v>
      </c>
      <c r="S422" s="8" t="n">
        <v>200</v>
      </c>
      <c r="T422" s="8" t="n">
        <v>200</v>
      </c>
      <c r="U422" s="8" t="n">
        <v>200</v>
      </c>
      <c r="V422" s="8" t="n">
        <v>0</v>
      </c>
      <c r="W422" s="8" t="n">
        <v>0</v>
      </c>
      <c r="X422" s="8" t="n">
        <v>0</v>
      </c>
      <c r="Y422" s="8" t="n">
        <v>200</v>
      </c>
      <c r="Z422" s="9" t="n">
        <v>2</v>
      </c>
      <c r="AA422" s="8" t="n">
        <v>50.16</v>
      </c>
    </row>
    <row r="423">
      <c r="A423" t="inlineStr">
        <is>
          <t>IrradiateBetaWH</t>
        </is>
      </c>
      <c r="B423" t="inlineStr"/>
      <c r="C423" t="inlineStr"/>
      <c r="D423" t="n">
        <v>0</v>
      </c>
      <c r="E423" t="n">
        <v>13</v>
      </c>
      <c r="F423" s="8" t="n">
        <v>0</v>
      </c>
      <c r="G423" s="8" t="n">
        <v>0</v>
      </c>
      <c r="H423" s="8" t="n">
        <v>0</v>
      </c>
      <c r="I423" s="8" t="n">
        <v>200</v>
      </c>
      <c r="J423" s="8" t="n">
        <v>200</v>
      </c>
      <c r="K423" s="8" t="n">
        <v>200</v>
      </c>
      <c r="L423" s="8" t="n">
        <v>0</v>
      </c>
      <c r="M423" s="8" t="n">
        <v>0</v>
      </c>
      <c r="N423" s="8" t="n">
        <v>0</v>
      </c>
      <c r="P423" s="8" t="n">
        <v>0</v>
      </c>
      <c r="Q423" s="8" t="n">
        <v>0</v>
      </c>
      <c r="R423" s="8" t="n">
        <v>0</v>
      </c>
      <c r="S423" s="8" t="n">
        <v>100</v>
      </c>
      <c r="T423" s="8" t="n">
        <v>100</v>
      </c>
      <c r="U423" s="8" t="n">
        <v>100</v>
      </c>
      <c r="V423" s="8" t="n">
        <v>0</v>
      </c>
      <c r="W423" s="8" t="n">
        <v>0</v>
      </c>
      <c r="X423" s="8" t="n">
        <v>0</v>
      </c>
      <c r="Y423" s="8" t="n">
        <v>200</v>
      </c>
      <c r="Z423" s="9" t="n">
        <v>2</v>
      </c>
      <c r="AA423" s="8" t="n">
        <v>50.16</v>
      </c>
    </row>
    <row r="424">
      <c r="A424" t="inlineStr">
        <is>
          <t>IrradiateWH</t>
        </is>
      </c>
      <c r="B424" t="inlineStr"/>
      <c r="C424" t="inlineStr"/>
      <c r="D424" t="n">
        <v>0</v>
      </c>
      <c r="E424" t="n">
        <v>13</v>
      </c>
      <c r="F424" s="8" t="n">
        <v>0</v>
      </c>
      <c r="G424" s="8" t="n">
        <v>0</v>
      </c>
      <c r="H424" s="8" t="n">
        <v>0</v>
      </c>
      <c r="I424" s="8" t="n">
        <v>200</v>
      </c>
      <c r="J424" s="8" t="n">
        <v>200</v>
      </c>
      <c r="K424" s="8" t="n">
        <v>200</v>
      </c>
      <c r="L424" s="8" t="n">
        <v>0</v>
      </c>
      <c r="M424" s="8" t="n">
        <v>0</v>
      </c>
      <c r="N424" s="8" t="n">
        <v>0</v>
      </c>
      <c r="P424" s="8" t="n">
        <v>0</v>
      </c>
      <c r="Q424" s="8" t="n">
        <v>0</v>
      </c>
      <c r="R424" s="8" t="n">
        <v>0</v>
      </c>
      <c r="S424" s="8" t="n">
        <v>100</v>
      </c>
      <c r="T424" s="8" t="n">
        <v>100</v>
      </c>
      <c r="U424" s="8" t="n">
        <v>100</v>
      </c>
      <c r="V424" s="8" t="n">
        <v>0</v>
      </c>
      <c r="W424" s="8" t="n">
        <v>0</v>
      </c>
      <c r="X424" s="8" t="n">
        <v>0</v>
      </c>
      <c r="Y424" s="8" t="n">
        <v>200</v>
      </c>
      <c r="Z424" s="9" t="n">
        <v>2</v>
      </c>
      <c r="AA424" s="8" t="n">
        <v>50.16</v>
      </c>
    </row>
    <row r="425">
      <c r="A425" t="inlineStr">
        <is>
          <t>IvanDeathWH</t>
        </is>
      </c>
      <c r="B425" t="inlineStr"/>
      <c r="C425" t="inlineStr"/>
      <c r="D425" t="n">
        <v>0</v>
      </c>
      <c r="E425" t="n">
        <v>16</v>
      </c>
      <c r="F425" s="8" t="n">
        <v>200</v>
      </c>
      <c r="G425" s="8" t="n">
        <v>200</v>
      </c>
      <c r="H425" s="8" t="n">
        <v>200</v>
      </c>
      <c r="I425" s="8" t="n">
        <v>200</v>
      </c>
      <c r="J425" s="8" t="n">
        <v>200</v>
      </c>
      <c r="K425" s="8" t="n">
        <v>200</v>
      </c>
      <c r="L425" s="8" t="n">
        <v>200</v>
      </c>
      <c r="M425" s="8" t="n">
        <v>200</v>
      </c>
      <c r="N425" s="8" t="n">
        <v>200</v>
      </c>
      <c r="P425" s="8" t="n">
        <v>120</v>
      </c>
      <c r="Q425" s="8" t="n">
        <v>110</v>
      </c>
      <c r="R425" s="8" t="n">
        <v>100</v>
      </c>
      <c r="S425" s="8" t="n">
        <v>100</v>
      </c>
      <c r="T425" s="8" t="n">
        <v>75</v>
      </c>
      <c r="U425" s="8" t="n">
        <v>60</v>
      </c>
      <c r="V425" s="8" t="n">
        <v>100</v>
      </c>
      <c r="W425" s="8" t="n">
        <v>240</v>
      </c>
      <c r="X425" s="8" t="n">
        <v>70</v>
      </c>
      <c r="Y425" s="8" t="n">
        <v>200</v>
      </c>
      <c r="Z425" s="9" t="n">
        <v>2</v>
      </c>
      <c r="AA425" s="8" t="n">
        <v>50.16</v>
      </c>
    </row>
    <row r="426">
      <c r="A426" t="inlineStr">
        <is>
          <t>IvanFire</t>
        </is>
      </c>
      <c r="B426" t="inlineStr"/>
      <c r="C426" t="inlineStr"/>
      <c r="D426" t="n">
        <v>0</v>
      </c>
      <c r="E426" t="n">
        <v>129</v>
      </c>
      <c r="F426" s="8" t="n">
        <v>200</v>
      </c>
      <c r="G426" s="8" t="n">
        <v>200</v>
      </c>
      <c r="H426" s="8" t="n">
        <v>200</v>
      </c>
      <c r="I426" s="8" t="n">
        <v>159.5</v>
      </c>
      <c r="J426" s="8" t="n">
        <v>79.75</v>
      </c>
      <c r="K426" s="8" t="n">
        <v>39.87</v>
      </c>
      <c r="L426" s="8" t="n">
        <v>59.81</v>
      </c>
      <c r="M426" s="8" t="n">
        <v>59.81</v>
      </c>
      <c r="N426" s="8" t="n">
        <v>39.87</v>
      </c>
      <c r="P426" s="8" t="n">
        <v>100</v>
      </c>
      <c r="Q426" s="8" t="n">
        <v>80</v>
      </c>
      <c r="R426" s="8" t="n">
        <v>60</v>
      </c>
      <c r="S426" s="8" t="n">
        <v>40</v>
      </c>
      <c r="T426" s="8" t="n">
        <v>20</v>
      </c>
      <c r="U426" s="8" t="n">
        <v>10</v>
      </c>
      <c r="V426" s="8" t="n">
        <v>15</v>
      </c>
      <c r="W426" s="8" t="n">
        <v>15</v>
      </c>
      <c r="X426" s="8" t="n">
        <v>10</v>
      </c>
      <c r="Y426" s="8" t="n">
        <v>94.11</v>
      </c>
      <c r="Z426" s="9" t="n">
        <v>0.9411</v>
      </c>
      <c r="AA426" s="8" t="n">
        <v>23.6</v>
      </c>
    </row>
    <row r="427">
      <c r="A427" t="inlineStr">
        <is>
          <t>IvanWH</t>
        </is>
      </c>
      <c r="B427" t="inlineStr"/>
      <c r="C427" t="inlineStr"/>
      <c r="D427" t="n">
        <v>0</v>
      </c>
      <c r="E427" t="n">
        <v>16</v>
      </c>
      <c r="F427" s="8" t="n">
        <v>200</v>
      </c>
      <c r="G427" s="8" t="n">
        <v>200</v>
      </c>
      <c r="H427" s="8" t="n">
        <v>200</v>
      </c>
      <c r="I427" s="8" t="n">
        <v>200</v>
      </c>
      <c r="J427" s="8" t="n">
        <v>200</v>
      </c>
      <c r="K427" s="8" t="n">
        <v>200</v>
      </c>
      <c r="L427" s="8" t="n">
        <v>200</v>
      </c>
      <c r="M427" s="8" t="n">
        <v>200</v>
      </c>
      <c r="N427" s="8" t="n">
        <v>200</v>
      </c>
      <c r="P427" s="8" t="n">
        <v>120</v>
      </c>
      <c r="Q427" s="8" t="n">
        <v>110</v>
      </c>
      <c r="R427" s="8" t="n">
        <v>100</v>
      </c>
      <c r="S427" s="8" t="n">
        <v>100</v>
      </c>
      <c r="T427" s="8" t="n">
        <v>75</v>
      </c>
      <c r="U427" s="8" t="n">
        <v>60</v>
      </c>
      <c r="V427" s="8" t="n">
        <v>100</v>
      </c>
      <c r="W427" s="8" t="n">
        <v>240</v>
      </c>
      <c r="X427" s="8" t="n">
        <v>70</v>
      </c>
      <c r="Y427" s="8" t="n">
        <v>200</v>
      </c>
      <c r="Z427" s="9" t="n">
        <v>2</v>
      </c>
      <c r="AA427" s="8" t="n">
        <v>50.16</v>
      </c>
    </row>
    <row r="428">
      <c r="A428" t="inlineStr">
        <is>
          <t>IvanWHE</t>
        </is>
      </c>
      <c r="B428" t="inlineStr"/>
      <c r="C428" t="inlineStr"/>
      <c r="D428" t="n">
        <v>0</v>
      </c>
      <c r="E428" t="n">
        <v>16</v>
      </c>
      <c r="F428" s="8" t="n">
        <v>200</v>
      </c>
      <c r="G428" s="8" t="n">
        <v>200</v>
      </c>
      <c r="H428" s="8" t="n">
        <v>200</v>
      </c>
      <c r="I428" s="8" t="n">
        <v>200</v>
      </c>
      <c r="J428" s="8" t="n">
        <v>200</v>
      </c>
      <c r="K428" s="8" t="n">
        <v>200</v>
      </c>
      <c r="L428" s="8" t="n">
        <v>200</v>
      </c>
      <c r="M428" s="8" t="n">
        <v>200</v>
      </c>
      <c r="N428" s="8" t="n">
        <v>200</v>
      </c>
      <c r="P428" s="8" t="n">
        <v>120</v>
      </c>
      <c r="Q428" s="8" t="n">
        <v>110</v>
      </c>
      <c r="R428" s="8" t="n">
        <v>100</v>
      </c>
      <c r="S428" s="8" t="n">
        <v>100</v>
      </c>
      <c r="T428" s="8" t="n">
        <v>75</v>
      </c>
      <c r="U428" s="8" t="n">
        <v>60</v>
      </c>
      <c r="V428" s="8" t="n">
        <v>100</v>
      </c>
      <c r="W428" s="8" t="n">
        <v>240</v>
      </c>
      <c r="X428" s="8" t="n">
        <v>70</v>
      </c>
      <c r="Y428" s="8" t="n">
        <v>200</v>
      </c>
      <c r="Z428" s="9" t="n">
        <v>2</v>
      </c>
      <c r="AA428" s="8" t="n">
        <v>50.16</v>
      </c>
    </row>
    <row r="429">
      <c r="A429" t="inlineStr">
        <is>
          <t>JAGDMissileWH</t>
        </is>
      </c>
      <c r="B429" t="inlineStr"/>
      <c r="C429" t="inlineStr"/>
      <c r="D429" t="n">
        <v>0</v>
      </c>
      <c r="E429" t="n">
        <v>130</v>
      </c>
      <c r="F429" s="8" t="n">
        <v>99.69</v>
      </c>
      <c r="G429" s="8" t="n">
        <v>99.69</v>
      </c>
      <c r="H429" s="8" t="n">
        <v>99.69</v>
      </c>
      <c r="I429" s="8" t="n">
        <v>200</v>
      </c>
      <c r="J429" s="8" t="n">
        <v>200</v>
      </c>
      <c r="K429" s="8" t="n">
        <v>200</v>
      </c>
      <c r="L429" s="8" t="n">
        <v>59.81</v>
      </c>
      <c r="M429" s="8" t="n">
        <v>59.81</v>
      </c>
      <c r="N429" s="8" t="n">
        <v>59.81</v>
      </c>
      <c r="P429" s="8" t="n">
        <v>25</v>
      </c>
      <c r="Q429" s="8" t="n">
        <v>25</v>
      </c>
      <c r="R429" s="8" t="n">
        <v>25</v>
      </c>
      <c r="S429" s="8" t="n">
        <v>110</v>
      </c>
      <c r="T429" s="8" t="n">
        <v>120</v>
      </c>
      <c r="U429" s="8" t="n">
        <v>120</v>
      </c>
      <c r="V429" s="8" t="n">
        <v>15</v>
      </c>
      <c r="W429" s="8" t="n">
        <v>15</v>
      </c>
      <c r="X429" s="8" t="n">
        <v>15</v>
      </c>
      <c r="Y429" s="8" t="n">
        <v>106.04</v>
      </c>
      <c r="Z429" s="9" t="n">
        <v>1.0604</v>
      </c>
      <c r="AA429" s="8" t="n">
        <v>26.59</v>
      </c>
    </row>
    <row r="430">
      <c r="A430" t="inlineStr">
        <is>
          <t>JAGDWHE</t>
        </is>
      </c>
      <c r="B430" t="inlineStr"/>
      <c r="C430" t="inlineStr"/>
      <c r="D430" t="n">
        <v>0</v>
      </c>
      <c r="E430" t="n">
        <v>131</v>
      </c>
      <c r="F430" s="8" t="n">
        <v>59.81</v>
      </c>
      <c r="G430" s="8" t="n">
        <v>59.81</v>
      </c>
      <c r="H430" s="8" t="n">
        <v>59.81</v>
      </c>
      <c r="I430" s="8" t="n">
        <v>200</v>
      </c>
      <c r="J430" s="8" t="n">
        <v>200</v>
      </c>
      <c r="K430" s="8" t="n">
        <v>200</v>
      </c>
      <c r="L430" s="8" t="n">
        <v>59.81</v>
      </c>
      <c r="M430" s="8" t="n">
        <v>59.81</v>
      </c>
      <c r="N430" s="8" t="n">
        <v>59.81</v>
      </c>
      <c r="P430" s="8" t="n">
        <v>15</v>
      </c>
      <c r="Q430" s="8" t="n">
        <v>15</v>
      </c>
      <c r="R430" s="8" t="n">
        <v>15</v>
      </c>
      <c r="S430" s="8" t="n">
        <v>120</v>
      </c>
      <c r="T430" s="8" t="n">
        <v>110</v>
      </c>
      <c r="U430" s="8" t="n">
        <v>110</v>
      </c>
      <c r="V430" s="8" t="n">
        <v>15</v>
      </c>
      <c r="W430" s="8" t="n">
        <v>15</v>
      </c>
      <c r="X430" s="8" t="n">
        <v>15</v>
      </c>
      <c r="Y430" s="8" t="n">
        <v>89.44</v>
      </c>
      <c r="Z430" s="9" t="n">
        <v>0.8944</v>
      </c>
      <c r="AA430" s="8" t="n">
        <v>22.43</v>
      </c>
    </row>
    <row r="431">
      <c r="A431" t="inlineStr">
        <is>
          <t>JudgementWH</t>
        </is>
      </c>
      <c r="B431" t="inlineStr"/>
      <c r="C431" t="inlineStr"/>
      <c r="D431" t="n">
        <v>0</v>
      </c>
      <c r="E431" t="n">
        <v>16</v>
      </c>
      <c r="F431" s="8" t="n">
        <v>200</v>
      </c>
      <c r="G431" s="8" t="n">
        <v>200</v>
      </c>
      <c r="H431" s="8" t="n">
        <v>200</v>
      </c>
      <c r="I431" s="8" t="n">
        <v>200</v>
      </c>
      <c r="J431" s="8" t="n">
        <v>200</v>
      </c>
      <c r="K431" s="8" t="n">
        <v>200</v>
      </c>
      <c r="L431" s="8" t="n">
        <v>200</v>
      </c>
      <c r="M431" s="8" t="n">
        <v>200</v>
      </c>
      <c r="N431" s="8" t="n">
        <v>200</v>
      </c>
      <c r="P431" s="8" t="n">
        <v>100</v>
      </c>
      <c r="Q431" s="8" t="n">
        <v>100</v>
      </c>
      <c r="R431" s="8" t="n">
        <v>100</v>
      </c>
      <c r="S431" s="8" t="n">
        <v>100</v>
      </c>
      <c r="T431" s="8" t="n">
        <v>100</v>
      </c>
      <c r="U431" s="8" t="n">
        <v>100</v>
      </c>
      <c r="V431" s="8" t="n">
        <v>100</v>
      </c>
      <c r="W431" s="8" t="n">
        <v>100</v>
      </c>
      <c r="X431" s="8" t="n">
        <v>100</v>
      </c>
      <c r="Y431" s="8" t="n">
        <v>200</v>
      </c>
      <c r="Z431" s="9" t="n">
        <v>2</v>
      </c>
      <c r="AA431" s="8" t="n">
        <v>50.16</v>
      </c>
    </row>
    <row r="432">
      <c r="A432" t="inlineStr">
        <is>
          <t>JumpjetSSAE</t>
        </is>
      </c>
      <c r="B432" t="inlineStr"/>
      <c r="C432" t="inlineStr"/>
      <c r="D432" t="n">
        <v>0</v>
      </c>
      <c r="E432" t="n">
        <v>132</v>
      </c>
      <c r="F432" s="8" t="n">
        <v>200</v>
      </c>
      <c r="G432" s="8" t="n">
        <v>200</v>
      </c>
      <c r="H432" s="8" t="n">
        <v>200</v>
      </c>
      <c r="I432" s="8" t="n">
        <v>199.37</v>
      </c>
      <c r="J432" s="8" t="n">
        <v>119.62</v>
      </c>
      <c r="K432" s="8" t="n">
        <v>79.75</v>
      </c>
      <c r="L432" s="8" t="n">
        <v>79.75</v>
      </c>
      <c r="M432" s="8" t="n">
        <v>59.81</v>
      </c>
      <c r="N432" s="8" t="n">
        <v>39.87</v>
      </c>
      <c r="P432" s="8" t="n">
        <v>100</v>
      </c>
      <c r="Q432" s="8" t="n">
        <v>95</v>
      </c>
      <c r="R432" s="8" t="n">
        <v>85</v>
      </c>
      <c r="S432" s="8" t="n">
        <v>50</v>
      </c>
      <c r="T432" s="8" t="n">
        <v>30</v>
      </c>
      <c r="U432" s="8" t="n">
        <v>20</v>
      </c>
      <c r="V432" s="8" t="n">
        <v>20</v>
      </c>
      <c r="W432" s="8" t="n">
        <v>15</v>
      </c>
      <c r="X432" s="8" t="n">
        <v>10</v>
      </c>
      <c r="Y432" s="8" t="n">
        <v>112.53</v>
      </c>
      <c r="Z432" s="9" t="n">
        <v>1.1253</v>
      </c>
      <c r="AA432" s="8" t="n">
        <v>28.22</v>
      </c>
    </row>
    <row r="433">
      <c r="A433" t="inlineStr">
        <is>
          <t>KillDriverFixWH</t>
        </is>
      </c>
      <c r="B433" t="inlineStr"/>
      <c r="C433" t="inlineStr"/>
      <c r="D433" t="n">
        <v>0</v>
      </c>
      <c r="E433" t="n">
        <v>13</v>
      </c>
      <c r="F433" s="8" t="n">
        <v>0</v>
      </c>
      <c r="G433" s="8" t="n">
        <v>0</v>
      </c>
      <c r="H433" s="8" t="n">
        <v>0</v>
      </c>
      <c r="I433" s="8" t="n">
        <v>200</v>
      </c>
      <c r="J433" s="8" t="n">
        <v>200</v>
      </c>
      <c r="K433" s="8" t="n">
        <v>200</v>
      </c>
      <c r="L433" s="8" t="n">
        <v>0</v>
      </c>
      <c r="M433" s="8" t="n">
        <v>0</v>
      </c>
      <c r="N433" s="8" t="n">
        <v>0</v>
      </c>
      <c r="P433" s="8" t="n">
        <v>0</v>
      </c>
      <c r="Q433" s="8" t="n">
        <v>0</v>
      </c>
      <c r="R433" s="8" t="n">
        <v>0</v>
      </c>
      <c r="S433" s="8" t="n">
        <v>100</v>
      </c>
      <c r="T433" s="8" t="n">
        <v>100</v>
      </c>
      <c r="U433" s="8" t="n">
        <v>100</v>
      </c>
      <c r="V433" s="8" t="n">
        <v>0</v>
      </c>
      <c r="W433" s="8" t="n">
        <v>0</v>
      </c>
      <c r="X433" s="8" t="n">
        <v>0</v>
      </c>
      <c r="Y433" s="8" t="n">
        <v>200</v>
      </c>
      <c r="Z433" s="9" t="n">
        <v>2</v>
      </c>
      <c r="AA433" s="8" t="n">
        <v>50.16</v>
      </c>
    </row>
    <row r="434">
      <c r="A434" t="inlineStr">
        <is>
          <t>KineticBarrierWH</t>
        </is>
      </c>
      <c r="B434" t="inlineStr"/>
      <c r="C434" t="inlineStr"/>
      <c r="D434" t="n">
        <v>0</v>
      </c>
      <c r="E434" t="n">
        <v>134</v>
      </c>
      <c r="F434" s="8" t="n">
        <v>10</v>
      </c>
      <c r="G434" s="8" t="n">
        <v>10</v>
      </c>
      <c r="H434" s="8" t="n">
        <v>10</v>
      </c>
      <c r="I434" s="8" t="n">
        <v>0</v>
      </c>
      <c r="J434" s="8" t="n">
        <v>0</v>
      </c>
      <c r="K434" s="8" t="n">
        <v>0</v>
      </c>
      <c r="L434" s="8" t="n">
        <v>0</v>
      </c>
      <c r="M434" s="8" t="n">
        <v>0</v>
      </c>
      <c r="N434" s="8" t="n">
        <v>0</v>
      </c>
      <c r="P434" s="8" t="n">
        <v>1</v>
      </c>
      <c r="Q434" s="8" t="n">
        <v>1</v>
      </c>
      <c r="R434" s="8" t="n">
        <v>1</v>
      </c>
      <c r="S434" s="8" t="n">
        <v>0</v>
      </c>
      <c r="T434" s="8" t="n">
        <v>0</v>
      </c>
      <c r="U434" s="8" t="n">
        <v>0</v>
      </c>
      <c r="V434" s="8" t="n">
        <v>0</v>
      </c>
      <c r="W434" s="8" t="n">
        <v>0</v>
      </c>
      <c r="X434" s="8" t="n">
        <v>0</v>
      </c>
      <c r="Y434" s="8" t="n">
        <v>10</v>
      </c>
      <c r="Z434" s="9" t="n">
        <v>0.1</v>
      </c>
      <c r="AA434" s="8" t="n">
        <v>2.51</v>
      </c>
    </row>
    <row r="435">
      <c r="A435" t="inlineStr">
        <is>
          <t>KnightBetaSA</t>
        </is>
      </c>
      <c r="B435" t="inlineStr"/>
      <c r="C435" t="inlineStr"/>
      <c r="D435" t="n">
        <v>0</v>
      </c>
      <c r="E435" t="n">
        <v>135</v>
      </c>
      <c r="F435" s="8" t="n">
        <v>200</v>
      </c>
      <c r="G435" s="8" t="n">
        <v>200</v>
      </c>
      <c r="H435" s="8" t="n">
        <v>200</v>
      </c>
      <c r="I435" s="8" t="n">
        <v>159.5</v>
      </c>
      <c r="J435" s="8" t="n">
        <v>79.75</v>
      </c>
      <c r="K435" s="8" t="n">
        <v>79.75</v>
      </c>
      <c r="L435" s="8" t="n">
        <v>59.81</v>
      </c>
      <c r="M435" s="8" t="n">
        <v>39.87</v>
      </c>
      <c r="N435" s="8" t="n">
        <v>39.87</v>
      </c>
      <c r="P435" s="8" t="n">
        <v>100</v>
      </c>
      <c r="Q435" s="8" t="n">
        <v>90</v>
      </c>
      <c r="R435" s="8" t="n">
        <v>85</v>
      </c>
      <c r="S435" s="8" t="n">
        <v>40</v>
      </c>
      <c r="T435" s="8" t="n">
        <v>20</v>
      </c>
      <c r="U435" s="8" t="n">
        <v>20</v>
      </c>
      <c r="V435" s="8" t="n">
        <v>15</v>
      </c>
      <c r="W435" s="8" t="n">
        <v>10</v>
      </c>
      <c r="X435" s="8" t="n">
        <v>10</v>
      </c>
      <c r="Y435" s="8" t="n">
        <v>97.16</v>
      </c>
      <c r="Z435" s="9" t="n">
        <v>0.9716</v>
      </c>
      <c r="AA435" s="8" t="n">
        <v>24.37</v>
      </c>
    </row>
    <row r="436">
      <c r="A436" t="inlineStr">
        <is>
          <t>KnightSAB</t>
        </is>
      </c>
      <c r="B436" t="inlineStr"/>
      <c r="C436" t="inlineStr"/>
      <c r="D436" t="n">
        <v>0</v>
      </c>
      <c r="E436" t="n">
        <v>137</v>
      </c>
      <c r="F436" s="8" t="n">
        <v>200</v>
      </c>
      <c r="G436" s="8" t="n">
        <v>200</v>
      </c>
      <c r="H436" s="8" t="n">
        <v>200</v>
      </c>
      <c r="I436" s="8" t="n">
        <v>79.75</v>
      </c>
      <c r="J436" s="8" t="n">
        <v>79.75</v>
      </c>
      <c r="K436" s="8" t="n">
        <v>59.81</v>
      </c>
      <c r="L436" s="8" t="n">
        <v>59.81</v>
      </c>
      <c r="M436" s="8" t="n">
        <v>39.87</v>
      </c>
      <c r="N436" s="8" t="n">
        <v>39.87</v>
      </c>
      <c r="P436" s="8" t="n">
        <v>120</v>
      </c>
      <c r="Q436" s="8" t="n">
        <v>110</v>
      </c>
      <c r="R436" s="8" t="n">
        <v>85</v>
      </c>
      <c r="S436" s="8" t="n">
        <v>20</v>
      </c>
      <c r="T436" s="8" t="n">
        <v>20</v>
      </c>
      <c r="U436" s="8" t="n">
        <v>15</v>
      </c>
      <c r="V436" s="8" t="n">
        <v>15</v>
      </c>
      <c r="W436" s="8" t="n">
        <v>10</v>
      </c>
      <c r="X436" s="8" t="n">
        <v>10</v>
      </c>
      <c r="Y436" s="8" t="n">
        <v>87.13</v>
      </c>
      <c r="Z436" s="9" t="n">
        <v>0.8713</v>
      </c>
      <c r="AA436" s="8" t="n">
        <v>21.85</v>
      </c>
    </row>
    <row r="437">
      <c r="A437" t="inlineStr">
        <is>
          <t>KnightSABE</t>
        </is>
      </c>
      <c r="B437" t="inlineStr"/>
      <c r="C437" t="inlineStr"/>
      <c r="D437" t="n">
        <v>0</v>
      </c>
      <c r="E437" t="n">
        <v>137</v>
      </c>
      <c r="F437" s="8" t="n">
        <v>200</v>
      </c>
      <c r="G437" s="8" t="n">
        <v>200</v>
      </c>
      <c r="H437" s="8" t="n">
        <v>200</v>
      </c>
      <c r="I437" s="8" t="n">
        <v>79.75</v>
      </c>
      <c r="J437" s="8" t="n">
        <v>79.75</v>
      </c>
      <c r="K437" s="8" t="n">
        <v>59.81</v>
      </c>
      <c r="L437" s="8" t="n">
        <v>59.81</v>
      </c>
      <c r="M437" s="8" t="n">
        <v>39.87</v>
      </c>
      <c r="N437" s="8" t="n">
        <v>39.87</v>
      </c>
      <c r="P437" s="8" t="n">
        <v>120</v>
      </c>
      <c r="Q437" s="8" t="n">
        <v>110</v>
      </c>
      <c r="R437" s="8" t="n">
        <v>85</v>
      </c>
      <c r="S437" s="8" t="n">
        <v>20</v>
      </c>
      <c r="T437" s="8" t="n">
        <v>20</v>
      </c>
      <c r="U437" s="8" t="n">
        <v>15</v>
      </c>
      <c r="V437" s="8" t="n">
        <v>15</v>
      </c>
      <c r="W437" s="8" t="n">
        <v>10</v>
      </c>
      <c r="X437" s="8" t="n">
        <v>10</v>
      </c>
      <c r="Y437" s="8" t="n">
        <v>87.13</v>
      </c>
      <c r="Z437" s="9" t="n">
        <v>0.8713</v>
      </c>
      <c r="AA437" s="8" t="n">
        <v>21.85</v>
      </c>
    </row>
    <row r="438">
      <c r="A438" t="inlineStr">
        <is>
          <t>KnightSAE</t>
        </is>
      </c>
      <c r="B438" t="inlineStr"/>
      <c r="C438" t="inlineStr"/>
      <c r="D438" t="n">
        <v>0</v>
      </c>
      <c r="E438" t="n">
        <v>136</v>
      </c>
      <c r="F438" s="8" t="n">
        <v>200</v>
      </c>
      <c r="G438" s="8" t="n">
        <v>200</v>
      </c>
      <c r="H438" s="8" t="n">
        <v>200</v>
      </c>
      <c r="I438" s="8" t="n">
        <v>79.75</v>
      </c>
      <c r="J438" s="8" t="n">
        <v>79.75</v>
      </c>
      <c r="K438" s="8" t="n">
        <v>59.81</v>
      </c>
      <c r="L438" s="8" t="n">
        <v>79.75</v>
      </c>
      <c r="M438" s="8" t="n">
        <v>59.81</v>
      </c>
      <c r="N438" s="8" t="n">
        <v>59.81</v>
      </c>
      <c r="P438" s="8" t="n">
        <v>120</v>
      </c>
      <c r="Q438" s="8" t="n">
        <v>100</v>
      </c>
      <c r="R438" s="8" t="n">
        <v>85</v>
      </c>
      <c r="S438" s="8" t="n">
        <v>20</v>
      </c>
      <c r="T438" s="8" t="n">
        <v>20</v>
      </c>
      <c r="U438" s="8" t="n">
        <v>15</v>
      </c>
      <c r="V438" s="8" t="n">
        <v>20</v>
      </c>
      <c r="W438" s="8" t="n">
        <v>15</v>
      </c>
      <c r="X438" s="8" t="n">
        <v>15</v>
      </c>
      <c r="Y438" s="8" t="n">
        <v>98.44</v>
      </c>
      <c r="Z438" s="9" t="n">
        <v>0.9844000000000001</v>
      </c>
      <c r="AA438" s="8" t="n">
        <v>24.69</v>
      </c>
    </row>
    <row r="439">
      <c r="A439" t="inlineStr">
        <is>
          <t>Lancer2WH</t>
        </is>
      </c>
      <c r="B439" t="inlineStr"/>
      <c r="C439" t="inlineStr"/>
      <c r="D439" t="n">
        <v>0</v>
      </c>
      <c r="E439" t="n">
        <v>140</v>
      </c>
      <c r="F439" s="8" t="n">
        <v>79.75</v>
      </c>
      <c r="G439" s="8" t="n">
        <v>79.75</v>
      </c>
      <c r="H439" s="8" t="n">
        <v>79.75</v>
      </c>
      <c r="I439" s="8" t="n">
        <v>200</v>
      </c>
      <c r="J439" s="8" t="n">
        <v>200</v>
      </c>
      <c r="K439" s="8" t="n">
        <v>200</v>
      </c>
      <c r="L439" s="8" t="n">
        <v>200</v>
      </c>
      <c r="M439" s="8" t="n">
        <v>199.37</v>
      </c>
      <c r="N439" s="8" t="n">
        <v>119.62</v>
      </c>
      <c r="P439" s="8" t="n">
        <v>20</v>
      </c>
      <c r="Q439" s="8" t="n">
        <v>20</v>
      </c>
      <c r="R439" s="8" t="n">
        <v>20</v>
      </c>
      <c r="S439" s="8" t="n">
        <v>105</v>
      </c>
      <c r="T439" s="8" t="n">
        <v>90</v>
      </c>
      <c r="U439" s="8" t="n">
        <v>80</v>
      </c>
      <c r="V439" s="8" t="n">
        <v>60</v>
      </c>
      <c r="W439" s="8" t="n">
        <v>50</v>
      </c>
      <c r="X439" s="8" t="n">
        <v>30</v>
      </c>
      <c r="Y439" s="8" t="n">
        <v>138.99</v>
      </c>
      <c r="Z439" s="9" t="n">
        <v>1.3899</v>
      </c>
      <c r="AA439" s="8" t="n">
        <v>34.86</v>
      </c>
    </row>
    <row r="440">
      <c r="A440" t="inlineStr">
        <is>
          <t>LibraDustWH</t>
        </is>
      </c>
      <c r="B440" t="inlineStr"/>
      <c r="C440" t="inlineStr"/>
      <c r="D440" t="n">
        <v>0</v>
      </c>
      <c r="E440" t="n">
        <v>9</v>
      </c>
      <c r="F440" s="8" t="n">
        <v>200</v>
      </c>
      <c r="G440" s="8" t="n">
        <v>200</v>
      </c>
      <c r="H440" s="8" t="n">
        <v>200</v>
      </c>
      <c r="I440" s="8" t="n">
        <v>200</v>
      </c>
      <c r="J440" s="8" t="n">
        <v>200</v>
      </c>
      <c r="K440" s="8" t="n">
        <v>200</v>
      </c>
      <c r="L440" s="8" t="n">
        <v>0</v>
      </c>
      <c r="M440" s="8" t="n">
        <v>0</v>
      </c>
      <c r="N440" s="8" t="n">
        <v>0</v>
      </c>
      <c r="P440" s="8" t="n">
        <v>100</v>
      </c>
      <c r="Q440" s="8" t="n">
        <v>100</v>
      </c>
      <c r="R440" s="8" t="n">
        <v>100</v>
      </c>
      <c r="S440" s="8" t="n">
        <v>100</v>
      </c>
      <c r="T440" s="8" t="n">
        <v>100</v>
      </c>
      <c r="U440" s="8" t="n">
        <v>100</v>
      </c>
      <c r="V440" s="8" t="n">
        <v>0</v>
      </c>
      <c r="W440" s="8" t="n">
        <v>0</v>
      </c>
      <c r="X440" s="8" t="n">
        <v>0</v>
      </c>
      <c r="Y440" s="8" t="n">
        <v>200</v>
      </c>
      <c r="Z440" s="9" t="n">
        <v>2</v>
      </c>
      <c r="AA440" s="8" t="n">
        <v>50.16</v>
      </c>
    </row>
    <row r="441">
      <c r="A441" t="inlineStr">
        <is>
          <t>LibraLightWH</t>
        </is>
      </c>
      <c r="B441" t="inlineStr"/>
      <c r="C441" t="inlineStr"/>
      <c r="D441" t="n">
        <v>0</v>
      </c>
      <c r="E441" t="n">
        <v>142</v>
      </c>
      <c r="F441" s="8" t="n">
        <v>200</v>
      </c>
      <c r="G441" s="8" t="n">
        <v>200</v>
      </c>
      <c r="H441" s="8" t="n">
        <v>200</v>
      </c>
      <c r="I441" s="8" t="n">
        <v>200</v>
      </c>
      <c r="J441" s="8" t="n">
        <v>200</v>
      </c>
      <c r="K441" s="8" t="n">
        <v>159.5</v>
      </c>
      <c r="L441" s="8" t="n">
        <v>119.62</v>
      </c>
      <c r="M441" s="8" t="n">
        <v>119.62</v>
      </c>
      <c r="N441" s="8" t="n">
        <v>79.75</v>
      </c>
      <c r="P441" s="8" t="n">
        <v>100</v>
      </c>
      <c r="Q441" s="8" t="n">
        <v>100</v>
      </c>
      <c r="R441" s="8" t="n">
        <v>80</v>
      </c>
      <c r="S441" s="8" t="n">
        <v>60</v>
      </c>
      <c r="T441" s="8" t="n">
        <v>60</v>
      </c>
      <c r="U441" s="8" t="n">
        <v>40</v>
      </c>
      <c r="V441" s="8" t="n">
        <v>30</v>
      </c>
      <c r="W441" s="8" t="n">
        <v>30</v>
      </c>
      <c r="X441" s="8" t="n">
        <v>20</v>
      </c>
      <c r="Y441" s="8" t="n">
        <v>157.09</v>
      </c>
      <c r="Z441" s="9" t="n">
        <v>1.5709</v>
      </c>
      <c r="AA441" s="8" t="n">
        <v>39.4</v>
      </c>
    </row>
    <row r="442">
      <c r="A442" t="inlineStr">
        <is>
          <t>LionheartEMPWH</t>
        </is>
      </c>
      <c r="B442" t="inlineStr"/>
      <c r="C442" t="inlineStr"/>
      <c r="D442" t="n">
        <v>0</v>
      </c>
      <c r="E442" t="n">
        <v>7</v>
      </c>
      <c r="F442" s="8" t="n">
        <v>0</v>
      </c>
      <c r="G442" s="8" t="n">
        <v>0</v>
      </c>
      <c r="H442" s="8" t="n">
        <v>0</v>
      </c>
      <c r="I442" s="8" t="n">
        <v>11.96</v>
      </c>
      <c r="J442" s="8" t="n">
        <v>11.96</v>
      </c>
      <c r="K442" s="8" t="n">
        <v>11.96</v>
      </c>
      <c r="L442" s="8" t="n">
        <v>0</v>
      </c>
      <c r="M442" s="8" t="n">
        <v>0</v>
      </c>
      <c r="N442" s="8" t="n">
        <v>0</v>
      </c>
      <c r="P442" s="8" t="n">
        <v>0</v>
      </c>
      <c r="Q442" s="8" t="n">
        <v>0</v>
      </c>
      <c r="R442" s="8" t="n">
        <v>0</v>
      </c>
      <c r="S442" s="8" t="n">
        <v>3</v>
      </c>
      <c r="T442" s="8" t="n">
        <v>3</v>
      </c>
      <c r="U442" s="8" t="n">
        <v>3</v>
      </c>
      <c r="V442" s="8" t="n">
        <v>0</v>
      </c>
      <c r="W442" s="8" t="n">
        <v>0</v>
      </c>
      <c r="X442" s="8" t="n">
        <v>0</v>
      </c>
      <c r="Y442" s="8" t="n">
        <v>11.96</v>
      </c>
      <c r="Z442" s="9" t="n">
        <v>0.1196</v>
      </c>
      <c r="AA442" s="8" t="n">
        <v>3</v>
      </c>
    </row>
    <row r="443">
      <c r="A443" t="inlineStr">
        <is>
          <t>LionheartWH</t>
        </is>
      </c>
      <c r="B443" t="inlineStr"/>
      <c r="C443" t="inlineStr"/>
      <c r="D443" t="n">
        <v>0</v>
      </c>
      <c r="E443" t="n">
        <v>143</v>
      </c>
      <c r="F443" s="8" t="n">
        <v>200</v>
      </c>
      <c r="G443" s="8" t="n">
        <v>200</v>
      </c>
      <c r="H443" s="8" t="n">
        <v>200</v>
      </c>
      <c r="I443" s="8" t="n">
        <v>200</v>
      </c>
      <c r="J443" s="8" t="n">
        <v>200</v>
      </c>
      <c r="K443" s="8" t="n">
        <v>200</v>
      </c>
      <c r="L443" s="8" t="n">
        <v>119.62</v>
      </c>
      <c r="M443" s="8" t="n">
        <v>119.62</v>
      </c>
      <c r="N443" s="8" t="n">
        <v>99.69</v>
      </c>
      <c r="P443" s="8" t="n">
        <v>150</v>
      </c>
      <c r="Q443" s="8" t="n">
        <v>140</v>
      </c>
      <c r="R443" s="8" t="n">
        <v>125</v>
      </c>
      <c r="S443" s="8" t="n">
        <v>250</v>
      </c>
      <c r="T443" s="8" t="n">
        <v>250</v>
      </c>
      <c r="U443" s="8" t="n">
        <v>210</v>
      </c>
      <c r="V443" s="8" t="n">
        <v>30</v>
      </c>
      <c r="W443" s="8" t="n">
        <v>30</v>
      </c>
      <c r="X443" s="8" t="n">
        <v>25</v>
      </c>
      <c r="Y443" s="8" t="n">
        <v>165.13</v>
      </c>
      <c r="Z443" s="9" t="n">
        <v>1.6513</v>
      </c>
      <c r="AA443" s="8" t="n">
        <v>41.41</v>
      </c>
    </row>
    <row r="444">
      <c r="A444" t="inlineStr">
        <is>
          <t>Mad2WH</t>
        </is>
      </c>
      <c r="B444" t="inlineStr"/>
      <c r="C444" t="inlineStr"/>
      <c r="D444" t="n">
        <v>0</v>
      </c>
      <c r="E444" t="n">
        <v>148</v>
      </c>
      <c r="F444" s="8" t="n">
        <v>79.75</v>
      </c>
      <c r="G444" s="8" t="n">
        <v>79.75</v>
      </c>
      <c r="H444" s="8" t="n">
        <v>119.62</v>
      </c>
      <c r="I444" s="8" t="n">
        <v>200</v>
      </c>
      <c r="J444" s="8" t="n">
        <v>200</v>
      </c>
      <c r="K444" s="8" t="n">
        <v>200</v>
      </c>
      <c r="L444" s="8" t="n">
        <v>99.69</v>
      </c>
      <c r="M444" s="8" t="n">
        <v>199.37</v>
      </c>
      <c r="N444" s="8" t="n">
        <v>99.69</v>
      </c>
      <c r="P444" s="8" t="n">
        <v>20</v>
      </c>
      <c r="Q444" s="8" t="n">
        <v>20</v>
      </c>
      <c r="R444" s="8" t="n">
        <v>30</v>
      </c>
      <c r="S444" s="8" t="n">
        <v>180</v>
      </c>
      <c r="T444" s="8" t="n">
        <v>170</v>
      </c>
      <c r="U444" s="8" t="n">
        <v>150</v>
      </c>
      <c r="V444" s="8" t="n">
        <v>25</v>
      </c>
      <c r="W444" s="8" t="n">
        <v>50</v>
      </c>
      <c r="X444" s="8" t="n">
        <v>25</v>
      </c>
      <c r="Y444" s="8" t="n">
        <v>131.87</v>
      </c>
      <c r="Z444" s="9" t="n">
        <v>1.3187</v>
      </c>
      <c r="AA444" s="8" t="n">
        <v>33.07</v>
      </c>
    </row>
    <row r="445">
      <c r="A445" t="inlineStr">
        <is>
          <t>MADAIWH</t>
        </is>
      </c>
      <c r="B445" t="inlineStr"/>
      <c r="C445" t="inlineStr"/>
      <c r="D445" t="n">
        <v>0</v>
      </c>
      <c r="E445" t="n">
        <v>20</v>
      </c>
      <c r="F445" s="8" t="n">
        <v>0</v>
      </c>
      <c r="G445" s="8" t="n">
        <v>0</v>
      </c>
      <c r="H445" s="8" t="n">
        <v>0</v>
      </c>
      <c r="I445" s="8" t="n">
        <v>0</v>
      </c>
      <c r="J445" s="8" t="n">
        <v>0</v>
      </c>
      <c r="K445" s="8" t="n">
        <v>0</v>
      </c>
      <c r="L445" s="8" t="n">
        <v>11.96</v>
      </c>
      <c r="M445" s="8" t="n">
        <v>11.96</v>
      </c>
      <c r="N445" s="8" t="n">
        <v>11.96</v>
      </c>
      <c r="P445" s="8" t="n">
        <v>0</v>
      </c>
      <c r="Q445" s="8" t="n">
        <v>0</v>
      </c>
      <c r="R445" s="8" t="n">
        <v>0</v>
      </c>
      <c r="S445" s="8" t="n">
        <v>0</v>
      </c>
      <c r="T445" s="8" t="n">
        <v>0</v>
      </c>
      <c r="U445" s="8" t="n">
        <v>0</v>
      </c>
      <c r="V445" s="8" t="n">
        <v>3</v>
      </c>
      <c r="W445" s="8" t="n">
        <v>3</v>
      </c>
      <c r="X445" s="8" t="n">
        <v>3</v>
      </c>
      <c r="Y445" s="8" t="n">
        <v>11.96</v>
      </c>
      <c r="Z445" s="9" t="n">
        <v>0.1196</v>
      </c>
      <c r="AA445" s="8" t="n">
        <v>3</v>
      </c>
    </row>
    <row r="446">
      <c r="A446" t="inlineStr">
        <is>
          <t>MadMine2WH</t>
        </is>
      </c>
      <c r="B446" t="inlineStr"/>
      <c r="C446" t="inlineStr"/>
      <c r="D446" t="n">
        <v>0</v>
      </c>
      <c r="E446" t="n">
        <v>149</v>
      </c>
      <c r="F446" s="8" t="n">
        <v>79.75</v>
      </c>
      <c r="G446" s="8" t="n">
        <v>79.75</v>
      </c>
      <c r="H446" s="8" t="n">
        <v>119.62</v>
      </c>
      <c r="I446" s="8" t="n">
        <v>200</v>
      </c>
      <c r="J446" s="8" t="n">
        <v>200</v>
      </c>
      <c r="K446" s="8" t="n">
        <v>200</v>
      </c>
      <c r="L446" s="8" t="n">
        <v>19.94</v>
      </c>
      <c r="M446" s="8" t="n">
        <v>19.94</v>
      </c>
      <c r="N446" s="8" t="n">
        <v>19.94</v>
      </c>
      <c r="P446" s="8" t="n">
        <v>20</v>
      </c>
      <c r="Q446" s="8" t="n">
        <v>20</v>
      </c>
      <c r="R446" s="8" t="n">
        <v>30</v>
      </c>
      <c r="S446" s="8" t="n">
        <v>200</v>
      </c>
      <c r="T446" s="8" t="n">
        <v>190</v>
      </c>
      <c r="U446" s="8" t="n">
        <v>175</v>
      </c>
      <c r="V446" s="8" t="n">
        <v>5</v>
      </c>
      <c r="W446" s="8" t="n">
        <v>5</v>
      </c>
      <c r="X446" s="8" t="n">
        <v>5</v>
      </c>
      <c r="Y446" s="8" t="n">
        <v>71.40000000000001</v>
      </c>
      <c r="Z446" s="9" t="n">
        <v>0.714</v>
      </c>
      <c r="AA446" s="8" t="n">
        <v>17.91</v>
      </c>
    </row>
    <row r="447">
      <c r="A447" t="inlineStr">
        <is>
          <t>MADMineStartWH</t>
        </is>
      </c>
      <c r="B447" t="inlineStr"/>
      <c r="C447" t="inlineStr"/>
      <c r="D447" t="n">
        <v>0</v>
      </c>
      <c r="E447" t="n">
        <v>144</v>
      </c>
      <c r="F447" s="8" t="n">
        <v>10</v>
      </c>
      <c r="G447" s="8" t="n">
        <v>10</v>
      </c>
      <c r="H447" s="8" t="n">
        <v>10</v>
      </c>
      <c r="I447" s="8" t="n">
        <v>11.96</v>
      </c>
      <c r="J447" s="8" t="n">
        <v>11.96</v>
      </c>
      <c r="K447" s="8" t="n">
        <v>11.96</v>
      </c>
      <c r="L447" s="8" t="n">
        <v>0</v>
      </c>
      <c r="M447" s="8" t="n">
        <v>0</v>
      </c>
      <c r="N447" s="8" t="n">
        <v>0</v>
      </c>
      <c r="P447" s="8" t="n">
        <v>1</v>
      </c>
      <c r="Q447" s="8" t="n">
        <v>1</v>
      </c>
      <c r="R447" s="8" t="n">
        <v>1</v>
      </c>
      <c r="S447" s="8" t="n">
        <v>3</v>
      </c>
      <c r="T447" s="8" t="n">
        <v>3</v>
      </c>
      <c r="U447" s="8" t="n">
        <v>3</v>
      </c>
      <c r="V447" s="8" t="n">
        <v>0</v>
      </c>
      <c r="W447" s="8" t="n">
        <v>0</v>
      </c>
      <c r="X447" s="8" t="n">
        <v>0</v>
      </c>
      <c r="Y447" s="8" t="n">
        <v>10.94</v>
      </c>
      <c r="Z447" s="9" t="n">
        <v>0.1094</v>
      </c>
      <c r="AA447" s="8" t="n">
        <v>2.74</v>
      </c>
    </row>
    <row r="448">
      <c r="A448" t="inlineStr">
        <is>
          <t>MadMineWH</t>
        </is>
      </c>
      <c r="B448" t="inlineStr"/>
      <c r="C448" t="inlineStr"/>
      <c r="D448" t="n">
        <v>0</v>
      </c>
      <c r="E448" t="n">
        <v>22</v>
      </c>
      <c r="F448" s="8" t="n">
        <v>11.96</v>
      </c>
      <c r="G448" s="8" t="n">
        <v>11.96</v>
      </c>
      <c r="H448" s="8" t="n">
        <v>11.96</v>
      </c>
      <c r="I448" s="8" t="n">
        <v>11.96</v>
      </c>
      <c r="J448" s="8" t="n">
        <v>11.96</v>
      </c>
      <c r="K448" s="8" t="n">
        <v>11.96</v>
      </c>
      <c r="L448" s="8" t="n">
        <v>11.96</v>
      </c>
      <c r="M448" s="8" t="n">
        <v>11.96</v>
      </c>
      <c r="N448" s="8" t="n">
        <v>11.96</v>
      </c>
      <c r="P448" s="8" t="n">
        <v>3</v>
      </c>
      <c r="Q448" s="8" t="n">
        <v>3</v>
      </c>
      <c r="R448" s="8" t="n">
        <v>3</v>
      </c>
      <c r="S448" s="8" t="n">
        <v>3</v>
      </c>
      <c r="T448" s="8" t="n">
        <v>3</v>
      </c>
      <c r="U448" s="8" t="n">
        <v>3</v>
      </c>
      <c r="V448" s="8" t="n">
        <v>3</v>
      </c>
      <c r="W448" s="8" t="n">
        <v>3</v>
      </c>
      <c r="X448" s="8" t="n">
        <v>3</v>
      </c>
      <c r="Y448" s="8" t="n">
        <v>11.96</v>
      </c>
      <c r="Z448" s="9" t="n">
        <v>0.1196</v>
      </c>
      <c r="AA448" s="8" t="n">
        <v>3</v>
      </c>
    </row>
    <row r="449">
      <c r="A449" t="inlineStr">
        <is>
          <t>MadWH</t>
        </is>
      </c>
      <c r="B449" t="inlineStr"/>
      <c r="C449" t="inlineStr"/>
      <c r="D449" t="n">
        <v>0</v>
      </c>
      <c r="E449" t="n">
        <v>22</v>
      </c>
      <c r="F449" s="8" t="n">
        <v>11.96</v>
      </c>
      <c r="G449" s="8" t="n">
        <v>11.96</v>
      </c>
      <c r="H449" s="8" t="n">
        <v>11.96</v>
      </c>
      <c r="I449" s="8" t="n">
        <v>11.96</v>
      </c>
      <c r="J449" s="8" t="n">
        <v>11.96</v>
      </c>
      <c r="K449" s="8" t="n">
        <v>11.96</v>
      </c>
      <c r="L449" s="8" t="n">
        <v>11.96</v>
      </c>
      <c r="M449" s="8" t="n">
        <v>11.96</v>
      </c>
      <c r="N449" s="8" t="n">
        <v>11.96</v>
      </c>
      <c r="P449" s="8" t="n">
        <v>3</v>
      </c>
      <c r="Q449" s="8" t="n">
        <v>3</v>
      </c>
      <c r="R449" s="8" t="n">
        <v>3</v>
      </c>
      <c r="S449" s="8" t="n">
        <v>3</v>
      </c>
      <c r="T449" s="8" t="n">
        <v>3</v>
      </c>
      <c r="U449" s="8" t="n">
        <v>3</v>
      </c>
      <c r="V449" s="8" t="n">
        <v>3</v>
      </c>
      <c r="W449" s="8" t="n">
        <v>3</v>
      </c>
      <c r="X449" s="8" t="n">
        <v>3</v>
      </c>
      <c r="Y449" s="8" t="n">
        <v>11.96</v>
      </c>
      <c r="Z449" s="9" t="n">
        <v>0.1196</v>
      </c>
      <c r="AA449" s="8" t="n">
        <v>3</v>
      </c>
    </row>
    <row r="450">
      <c r="A450" t="inlineStr">
        <is>
          <t>MagneticHold</t>
        </is>
      </c>
      <c r="B450" t="inlineStr"/>
      <c r="C450" t="inlineStr"/>
      <c r="D450" t="n">
        <v>0</v>
      </c>
      <c r="E450" t="n">
        <v>152</v>
      </c>
      <c r="F450" s="8" t="n">
        <v>0</v>
      </c>
      <c r="G450" s="8" t="n">
        <v>0</v>
      </c>
      <c r="H450" s="8" t="n">
        <v>200</v>
      </c>
      <c r="I450" s="8" t="n">
        <v>200</v>
      </c>
      <c r="J450" s="8" t="n">
        <v>200</v>
      </c>
      <c r="K450" s="8" t="n">
        <v>200</v>
      </c>
      <c r="L450" s="8" t="n">
        <v>0</v>
      </c>
      <c r="M450" s="8" t="n">
        <v>0</v>
      </c>
      <c r="N450" s="8" t="n">
        <v>0</v>
      </c>
      <c r="P450" s="8" t="n">
        <v>0</v>
      </c>
      <c r="Q450" s="8" t="n">
        <v>0</v>
      </c>
      <c r="R450" s="8" t="n">
        <v>100</v>
      </c>
      <c r="S450" s="8" t="n">
        <v>100</v>
      </c>
      <c r="T450" s="8" t="n">
        <v>100</v>
      </c>
      <c r="U450" s="8" t="n">
        <v>100</v>
      </c>
      <c r="V450" s="8" t="n">
        <v>0</v>
      </c>
      <c r="W450" s="8" t="n">
        <v>0</v>
      </c>
      <c r="X450" s="8" t="n">
        <v>0</v>
      </c>
      <c r="Y450" s="8" t="n">
        <v>200</v>
      </c>
      <c r="Z450" s="9" t="n">
        <v>2</v>
      </c>
      <c r="AA450" s="8" t="n">
        <v>50.16</v>
      </c>
    </row>
    <row r="451">
      <c r="A451" t="inlineStr">
        <is>
          <t>MagneticStopE</t>
        </is>
      </c>
      <c r="B451" t="inlineStr"/>
      <c r="C451" t="inlineStr"/>
      <c r="D451" t="n">
        <v>0</v>
      </c>
      <c r="E451" t="n">
        <v>152</v>
      </c>
      <c r="F451" s="8" t="n">
        <v>0</v>
      </c>
      <c r="G451" s="8" t="n">
        <v>0</v>
      </c>
      <c r="H451" s="8" t="n">
        <v>200</v>
      </c>
      <c r="I451" s="8" t="n">
        <v>200</v>
      </c>
      <c r="J451" s="8" t="n">
        <v>200</v>
      </c>
      <c r="K451" s="8" t="n">
        <v>200</v>
      </c>
      <c r="L451" s="8" t="n">
        <v>0</v>
      </c>
      <c r="M451" s="8" t="n">
        <v>0</v>
      </c>
      <c r="N451" s="8" t="n">
        <v>0</v>
      </c>
      <c r="P451" s="8" t="n">
        <v>0</v>
      </c>
      <c r="Q451" s="8" t="n">
        <v>0</v>
      </c>
      <c r="R451" s="8" t="n">
        <v>100</v>
      </c>
      <c r="S451" s="8" t="n">
        <v>100</v>
      </c>
      <c r="T451" s="8" t="n">
        <v>100</v>
      </c>
      <c r="U451" s="8" t="n">
        <v>100</v>
      </c>
      <c r="V451" s="8" t="n">
        <v>0</v>
      </c>
      <c r="W451" s="8" t="n">
        <v>0</v>
      </c>
      <c r="X451" s="8" t="n">
        <v>0</v>
      </c>
      <c r="Y451" s="8" t="n">
        <v>200</v>
      </c>
      <c r="Z451" s="9" t="n">
        <v>2</v>
      </c>
      <c r="AA451" s="8" t="n">
        <v>50.16</v>
      </c>
    </row>
    <row r="452">
      <c r="A452" t="inlineStr">
        <is>
          <t>MagnetShift2WH</t>
        </is>
      </c>
      <c r="B452" t="inlineStr"/>
      <c r="C452" t="inlineStr"/>
      <c r="D452" t="n">
        <v>0</v>
      </c>
      <c r="E452" t="n">
        <v>151</v>
      </c>
      <c r="F452" s="8" t="n">
        <v>0</v>
      </c>
      <c r="G452" s="8" t="n">
        <v>0</v>
      </c>
      <c r="H452" s="8" t="n">
        <v>11.96</v>
      </c>
      <c r="I452" s="8" t="n">
        <v>11.96</v>
      </c>
      <c r="J452" s="8" t="n">
        <v>11.96</v>
      </c>
      <c r="K452" s="8" t="n">
        <v>11.96</v>
      </c>
      <c r="L452" s="8" t="n">
        <v>0</v>
      </c>
      <c r="M452" s="8" t="n">
        <v>0</v>
      </c>
      <c r="N452" s="8" t="n">
        <v>0</v>
      </c>
      <c r="P452" s="8" t="n">
        <v>0</v>
      </c>
      <c r="Q452" s="8" t="n">
        <v>0</v>
      </c>
      <c r="R452" s="8" t="n">
        <v>3</v>
      </c>
      <c r="S452" s="8" t="n">
        <v>3</v>
      </c>
      <c r="T452" s="8" t="n">
        <v>3</v>
      </c>
      <c r="U452" s="8" t="n">
        <v>3</v>
      </c>
      <c r="V452" s="8" t="n">
        <v>0</v>
      </c>
      <c r="W452" s="8" t="n">
        <v>0</v>
      </c>
      <c r="X452" s="8" t="n">
        <v>0</v>
      </c>
      <c r="Y452" s="8" t="n">
        <v>11.96</v>
      </c>
      <c r="Z452" s="9" t="n">
        <v>0.1196</v>
      </c>
      <c r="AA452" s="8" t="n">
        <v>3</v>
      </c>
    </row>
    <row r="453">
      <c r="A453" t="inlineStr">
        <is>
          <t>MagnetShiftWH</t>
        </is>
      </c>
      <c r="B453" t="inlineStr"/>
      <c r="C453" t="inlineStr"/>
      <c r="D453" t="n">
        <v>0</v>
      </c>
      <c r="E453" t="n">
        <v>151</v>
      </c>
      <c r="F453" s="8" t="n">
        <v>0</v>
      </c>
      <c r="G453" s="8" t="n">
        <v>0</v>
      </c>
      <c r="H453" s="8" t="n">
        <v>11.96</v>
      </c>
      <c r="I453" s="8" t="n">
        <v>11.96</v>
      </c>
      <c r="J453" s="8" t="n">
        <v>11.96</v>
      </c>
      <c r="K453" s="8" t="n">
        <v>11.96</v>
      </c>
      <c r="L453" s="8" t="n">
        <v>0</v>
      </c>
      <c r="M453" s="8" t="n">
        <v>0</v>
      </c>
      <c r="N453" s="8" t="n">
        <v>0</v>
      </c>
      <c r="P453" s="8" t="n">
        <v>0</v>
      </c>
      <c r="Q453" s="8" t="n">
        <v>0</v>
      </c>
      <c r="R453" s="8" t="n">
        <v>3</v>
      </c>
      <c r="S453" s="8" t="n">
        <v>3</v>
      </c>
      <c r="T453" s="8" t="n">
        <v>3</v>
      </c>
      <c r="U453" s="8" t="n">
        <v>3</v>
      </c>
      <c r="V453" s="8" t="n">
        <v>0</v>
      </c>
      <c r="W453" s="8" t="n">
        <v>0</v>
      </c>
      <c r="X453" s="8" t="n">
        <v>0</v>
      </c>
      <c r="Y453" s="8" t="n">
        <v>11.96</v>
      </c>
      <c r="Z453" s="9" t="n">
        <v>0.1196</v>
      </c>
      <c r="AA453" s="8" t="n">
        <v>3</v>
      </c>
    </row>
    <row r="454">
      <c r="A454" t="inlineStr">
        <is>
          <t>MaintenanceWH</t>
        </is>
      </c>
      <c r="B454" t="inlineStr"/>
      <c r="C454" t="inlineStr"/>
      <c r="D454" t="n">
        <v>0</v>
      </c>
      <c r="E454" t="n">
        <v>19</v>
      </c>
      <c r="F454" s="8" t="n">
        <v>0</v>
      </c>
      <c r="G454" s="8" t="n">
        <v>0</v>
      </c>
      <c r="H454" s="8" t="n">
        <v>0</v>
      </c>
      <c r="I454" s="8" t="n">
        <v>0</v>
      </c>
      <c r="J454" s="8" t="n">
        <v>0</v>
      </c>
      <c r="K454" s="8" t="n">
        <v>0</v>
      </c>
      <c r="L454" s="8" t="n">
        <v>10</v>
      </c>
      <c r="M454" s="8" t="n">
        <v>10</v>
      </c>
      <c r="N454" s="8" t="n">
        <v>10</v>
      </c>
      <c r="P454" s="8" t="n">
        <v>0</v>
      </c>
      <c r="Q454" s="8" t="n">
        <v>0</v>
      </c>
      <c r="R454" s="8" t="n">
        <v>0</v>
      </c>
      <c r="S454" s="8" t="n">
        <v>0</v>
      </c>
      <c r="T454" s="8" t="n">
        <v>0</v>
      </c>
      <c r="U454" s="8" t="n">
        <v>0</v>
      </c>
      <c r="V454" s="8" t="n">
        <v>1</v>
      </c>
      <c r="W454" s="8" t="n">
        <v>1</v>
      </c>
      <c r="X454" s="8" t="n">
        <v>1</v>
      </c>
      <c r="Y454" s="8" t="n">
        <v>10</v>
      </c>
      <c r="Z454" s="9" t="n">
        <v>0.1</v>
      </c>
      <c r="AA454" s="8" t="n">
        <v>2.51</v>
      </c>
    </row>
    <row r="455">
      <c r="A455" t="inlineStr">
        <is>
          <t>MantisDeathWH</t>
        </is>
      </c>
      <c r="B455" t="inlineStr"/>
      <c r="C455" t="inlineStr"/>
      <c r="D455" t="n">
        <v>0</v>
      </c>
      <c r="E455" t="n">
        <v>10</v>
      </c>
      <c r="F455" s="8" t="n">
        <v>10</v>
      </c>
      <c r="G455" s="8" t="n">
        <v>10</v>
      </c>
      <c r="H455" s="8" t="n">
        <v>10</v>
      </c>
      <c r="I455" s="8" t="n">
        <v>10</v>
      </c>
      <c r="J455" s="8" t="n">
        <v>10</v>
      </c>
      <c r="K455" s="8" t="n">
        <v>10</v>
      </c>
      <c r="L455" s="8" t="n">
        <v>10</v>
      </c>
      <c r="M455" s="8" t="n">
        <v>10</v>
      </c>
      <c r="N455" s="8" t="n">
        <v>10</v>
      </c>
      <c r="P455" s="8" t="n">
        <v>1</v>
      </c>
      <c r="Q455" s="8" t="n">
        <v>1</v>
      </c>
      <c r="R455" s="8" t="n">
        <v>1</v>
      </c>
      <c r="S455" s="8" t="n">
        <v>1</v>
      </c>
      <c r="T455" s="8" t="n">
        <v>1</v>
      </c>
      <c r="U455" s="8" t="n">
        <v>1</v>
      </c>
      <c r="V455" s="8" t="n">
        <v>1</v>
      </c>
      <c r="W455" s="8" t="n">
        <v>1</v>
      </c>
      <c r="X455" s="8" t="n">
        <v>1</v>
      </c>
      <c r="Y455" s="8" t="n">
        <v>10</v>
      </c>
      <c r="Z455" s="9" t="n">
        <v>0.1</v>
      </c>
      <c r="AA455" s="8" t="n">
        <v>2.51</v>
      </c>
    </row>
    <row r="456">
      <c r="A456" t="inlineStr">
        <is>
          <t>MaverickNerfWH</t>
        </is>
      </c>
      <c r="B456" t="inlineStr"/>
      <c r="C456" t="inlineStr"/>
      <c r="D456" t="n">
        <v>0</v>
      </c>
      <c r="E456" t="n">
        <v>7</v>
      </c>
      <c r="F456" s="8" t="n">
        <v>0</v>
      </c>
      <c r="G456" s="8" t="n">
        <v>0</v>
      </c>
      <c r="H456" s="8" t="n">
        <v>0</v>
      </c>
      <c r="I456" s="8" t="n">
        <v>11.96</v>
      </c>
      <c r="J456" s="8" t="n">
        <v>11.96</v>
      </c>
      <c r="K456" s="8" t="n">
        <v>11.96</v>
      </c>
      <c r="L456" s="8" t="n">
        <v>0</v>
      </c>
      <c r="M456" s="8" t="n">
        <v>0</v>
      </c>
      <c r="N456" s="8" t="n">
        <v>0</v>
      </c>
      <c r="P456" s="8" t="n">
        <v>0</v>
      </c>
      <c r="Q456" s="8" t="n">
        <v>0</v>
      </c>
      <c r="R456" s="8" t="n">
        <v>0</v>
      </c>
      <c r="S456" s="8" t="n">
        <v>3</v>
      </c>
      <c r="T456" s="8" t="n">
        <v>3</v>
      </c>
      <c r="U456" s="8" t="n">
        <v>3</v>
      </c>
      <c r="V456" s="8" t="n">
        <v>0</v>
      </c>
      <c r="W456" s="8" t="n">
        <v>0</v>
      </c>
      <c r="X456" s="8" t="n">
        <v>0</v>
      </c>
      <c r="Y456" s="8" t="n">
        <v>11.96</v>
      </c>
      <c r="Z456" s="9" t="n">
        <v>0.1196</v>
      </c>
      <c r="AA456" s="8" t="n">
        <v>3</v>
      </c>
    </row>
    <row r="457">
      <c r="A457" t="inlineStr">
        <is>
          <t>Mechanical</t>
        </is>
      </c>
      <c r="B457" t="inlineStr"/>
      <c r="C457" t="inlineStr"/>
      <c r="D457" t="n">
        <v>0</v>
      </c>
      <c r="E457" t="n">
        <v>13</v>
      </c>
      <c r="F457" s="8" t="n">
        <v>0</v>
      </c>
      <c r="G457" s="8" t="n">
        <v>0</v>
      </c>
      <c r="H457" s="8" t="n">
        <v>0</v>
      </c>
      <c r="I457" s="8" t="n">
        <v>200</v>
      </c>
      <c r="J457" s="8" t="n">
        <v>200</v>
      </c>
      <c r="K457" s="8" t="n">
        <v>200</v>
      </c>
      <c r="L457" s="8" t="n">
        <v>0</v>
      </c>
      <c r="M457" s="8" t="n">
        <v>0</v>
      </c>
      <c r="N457" s="8" t="n">
        <v>0</v>
      </c>
      <c r="P457" s="8" t="n">
        <v>0</v>
      </c>
      <c r="Q457" s="8" t="n">
        <v>0</v>
      </c>
      <c r="R457" s="8" t="n">
        <v>0</v>
      </c>
      <c r="S457" s="8" t="n">
        <v>100</v>
      </c>
      <c r="T457" s="8" t="n">
        <v>100</v>
      </c>
      <c r="U457" s="8" t="n">
        <v>100</v>
      </c>
      <c r="V457" s="8" t="n">
        <v>0</v>
      </c>
      <c r="W457" s="8" t="n">
        <v>0</v>
      </c>
      <c r="X457" s="8" t="n">
        <v>0</v>
      </c>
      <c r="Y457" s="8" t="n">
        <v>200</v>
      </c>
      <c r="Z457" s="9" t="n">
        <v>2</v>
      </c>
      <c r="AA457" s="8" t="n">
        <v>50.16</v>
      </c>
    </row>
    <row r="458">
      <c r="A458" t="inlineStr">
        <is>
          <t>MedusaWH</t>
        </is>
      </c>
      <c r="B458" t="inlineStr"/>
      <c r="C458" t="inlineStr"/>
      <c r="D458" t="n">
        <v>0</v>
      </c>
      <c r="E458" t="n">
        <v>9</v>
      </c>
      <c r="F458" s="8" t="n">
        <v>200</v>
      </c>
      <c r="G458" s="8" t="n">
        <v>200</v>
      </c>
      <c r="H458" s="8" t="n">
        <v>200</v>
      </c>
      <c r="I458" s="8" t="n">
        <v>200</v>
      </c>
      <c r="J458" s="8" t="n">
        <v>200</v>
      </c>
      <c r="K458" s="8" t="n">
        <v>200</v>
      </c>
      <c r="L458" s="8" t="n">
        <v>0</v>
      </c>
      <c r="M458" s="8" t="n">
        <v>0</v>
      </c>
      <c r="N458" s="8" t="n">
        <v>0</v>
      </c>
      <c r="P458" s="8" t="n">
        <v>100</v>
      </c>
      <c r="Q458" s="8" t="n">
        <v>100</v>
      </c>
      <c r="R458" s="8" t="n">
        <v>100</v>
      </c>
      <c r="S458" s="8" t="n">
        <v>100</v>
      </c>
      <c r="T458" s="8" t="n">
        <v>100</v>
      </c>
      <c r="U458" s="8" t="n">
        <v>100</v>
      </c>
      <c r="V458" s="8" t="n">
        <v>0</v>
      </c>
      <c r="W458" s="8" t="n">
        <v>0</v>
      </c>
      <c r="X458" s="8" t="n">
        <v>0</v>
      </c>
      <c r="Y458" s="8" t="n">
        <v>200</v>
      </c>
      <c r="Z458" s="9" t="n">
        <v>2</v>
      </c>
      <c r="AA458" s="8" t="n">
        <v>50.16</v>
      </c>
    </row>
    <row r="459">
      <c r="A459" t="inlineStr">
        <is>
          <t>MegalaserAAEWH</t>
        </is>
      </c>
      <c r="B459" t="inlineStr"/>
      <c r="C459" t="inlineStr"/>
      <c r="D459" t="n">
        <v>0</v>
      </c>
      <c r="E459" t="n">
        <v>153</v>
      </c>
      <c r="F459" s="8" t="n">
        <v>200</v>
      </c>
      <c r="G459" s="8" t="n">
        <v>200</v>
      </c>
      <c r="H459" s="8" t="n">
        <v>200</v>
      </c>
      <c r="I459" s="8" t="n">
        <v>199.37</v>
      </c>
      <c r="J459" s="8" t="n">
        <v>199.37</v>
      </c>
      <c r="K459" s="8" t="n">
        <v>159.5</v>
      </c>
      <c r="L459" s="8" t="n">
        <v>0</v>
      </c>
      <c r="M459" s="8" t="n">
        <v>0</v>
      </c>
      <c r="N459" s="8" t="n">
        <v>0</v>
      </c>
      <c r="P459" s="8" t="n">
        <v>150</v>
      </c>
      <c r="Q459" s="8" t="n">
        <v>150</v>
      </c>
      <c r="R459" s="8" t="n">
        <v>125</v>
      </c>
      <c r="S459" s="8" t="n">
        <v>50</v>
      </c>
      <c r="T459" s="8" t="n">
        <v>50</v>
      </c>
      <c r="U459" s="8" t="n">
        <v>40</v>
      </c>
      <c r="V459" s="8" t="n">
        <v>0</v>
      </c>
      <c r="W459" s="8" t="n">
        <v>0</v>
      </c>
      <c r="X459" s="8" t="n">
        <v>0</v>
      </c>
      <c r="Y459" s="8" t="n">
        <v>192.4</v>
      </c>
      <c r="Z459" s="9" t="n">
        <v>1.924</v>
      </c>
      <c r="AA459" s="8" t="n">
        <v>48.25</v>
      </c>
    </row>
    <row r="460">
      <c r="A460" t="inlineStr">
        <is>
          <t>MegalaserAAWH</t>
        </is>
      </c>
      <c r="B460" t="inlineStr"/>
      <c r="C460" t="inlineStr"/>
      <c r="D460" t="n">
        <v>0</v>
      </c>
      <c r="E460" t="n">
        <v>153</v>
      </c>
      <c r="F460" s="8" t="n">
        <v>200</v>
      </c>
      <c r="G460" s="8" t="n">
        <v>200</v>
      </c>
      <c r="H460" s="8" t="n">
        <v>200</v>
      </c>
      <c r="I460" s="8" t="n">
        <v>199.37</v>
      </c>
      <c r="J460" s="8" t="n">
        <v>199.37</v>
      </c>
      <c r="K460" s="8" t="n">
        <v>159.5</v>
      </c>
      <c r="L460" s="8" t="n">
        <v>0</v>
      </c>
      <c r="M460" s="8" t="n">
        <v>0</v>
      </c>
      <c r="N460" s="8" t="n">
        <v>0</v>
      </c>
      <c r="P460" s="8" t="n">
        <v>150</v>
      </c>
      <c r="Q460" s="8" t="n">
        <v>150</v>
      </c>
      <c r="R460" s="8" t="n">
        <v>125</v>
      </c>
      <c r="S460" s="8" t="n">
        <v>50</v>
      </c>
      <c r="T460" s="8" t="n">
        <v>50</v>
      </c>
      <c r="U460" s="8" t="n">
        <v>40</v>
      </c>
      <c r="V460" s="8" t="n">
        <v>0</v>
      </c>
      <c r="W460" s="8" t="n">
        <v>0</v>
      </c>
      <c r="X460" s="8" t="n">
        <v>0</v>
      </c>
      <c r="Y460" s="8" t="n">
        <v>192.4</v>
      </c>
      <c r="Z460" s="9" t="n">
        <v>1.924</v>
      </c>
      <c r="AA460" s="8" t="n">
        <v>48.25</v>
      </c>
    </row>
    <row r="461">
      <c r="A461" t="inlineStr">
        <is>
          <t>MegalaserWH</t>
        </is>
      </c>
      <c r="B461" t="inlineStr"/>
      <c r="C461" t="inlineStr"/>
      <c r="D461" t="n">
        <v>0</v>
      </c>
      <c r="E461" t="n">
        <v>154</v>
      </c>
      <c r="F461" s="8" t="n">
        <v>200</v>
      </c>
      <c r="G461" s="8" t="n">
        <v>200</v>
      </c>
      <c r="H461" s="8" t="n">
        <v>200</v>
      </c>
      <c r="I461" s="8" t="n">
        <v>199.37</v>
      </c>
      <c r="J461" s="8" t="n">
        <v>199.37</v>
      </c>
      <c r="K461" s="8" t="n">
        <v>159.5</v>
      </c>
      <c r="L461" s="8" t="n">
        <v>99.69</v>
      </c>
      <c r="M461" s="8" t="n">
        <v>79.75</v>
      </c>
      <c r="N461" s="8" t="n">
        <v>39.87</v>
      </c>
      <c r="P461" s="8" t="n">
        <v>150</v>
      </c>
      <c r="Q461" s="8" t="n">
        <v>150</v>
      </c>
      <c r="R461" s="8" t="n">
        <v>125</v>
      </c>
      <c r="S461" s="8" t="n">
        <v>50</v>
      </c>
      <c r="T461" s="8" t="n">
        <v>50</v>
      </c>
      <c r="U461" s="8" t="n">
        <v>40</v>
      </c>
      <c r="V461" s="8" t="n">
        <v>25</v>
      </c>
      <c r="W461" s="8" t="n">
        <v>20</v>
      </c>
      <c r="X461" s="8" t="n">
        <v>10</v>
      </c>
      <c r="Y461" s="8" t="n">
        <v>136.15</v>
      </c>
      <c r="Z461" s="9" t="n">
        <v>1.3615</v>
      </c>
      <c r="AA461" s="8" t="n">
        <v>34.15</v>
      </c>
    </row>
    <row r="462">
      <c r="A462" t="inlineStr">
        <is>
          <t>MegalaserWHE</t>
        </is>
      </c>
      <c r="B462" t="inlineStr"/>
      <c r="C462" t="inlineStr"/>
      <c r="D462" t="n">
        <v>0</v>
      </c>
      <c r="E462" t="n">
        <v>154</v>
      </c>
      <c r="F462" s="8" t="n">
        <v>200</v>
      </c>
      <c r="G462" s="8" t="n">
        <v>200</v>
      </c>
      <c r="H462" s="8" t="n">
        <v>200</v>
      </c>
      <c r="I462" s="8" t="n">
        <v>199.37</v>
      </c>
      <c r="J462" s="8" t="n">
        <v>199.37</v>
      </c>
      <c r="K462" s="8" t="n">
        <v>159.5</v>
      </c>
      <c r="L462" s="8" t="n">
        <v>99.69</v>
      </c>
      <c r="M462" s="8" t="n">
        <v>79.75</v>
      </c>
      <c r="N462" s="8" t="n">
        <v>39.87</v>
      </c>
      <c r="P462" s="8" t="n">
        <v>150</v>
      </c>
      <c r="Q462" s="8" t="n">
        <v>150</v>
      </c>
      <c r="R462" s="8" t="n">
        <v>125</v>
      </c>
      <c r="S462" s="8" t="n">
        <v>50</v>
      </c>
      <c r="T462" s="8" t="n">
        <v>50</v>
      </c>
      <c r="U462" s="8" t="n">
        <v>40</v>
      </c>
      <c r="V462" s="8" t="n">
        <v>25</v>
      </c>
      <c r="W462" s="8" t="n">
        <v>20</v>
      </c>
      <c r="X462" s="8" t="n">
        <v>10</v>
      </c>
      <c r="Y462" s="8" t="n">
        <v>136.15</v>
      </c>
      <c r="Z462" s="9" t="n">
        <v>1.3615</v>
      </c>
      <c r="AA462" s="8" t="n">
        <v>34.15</v>
      </c>
    </row>
    <row r="463">
      <c r="A463" t="inlineStr">
        <is>
          <t>MegalodonDeathWH</t>
        </is>
      </c>
      <c r="B463" t="inlineStr"/>
      <c r="C463" t="inlineStr"/>
      <c r="D463" t="n">
        <v>0</v>
      </c>
      <c r="E463" t="n">
        <v>10</v>
      </c>
      <c r="F463" s="8" t="n">
        <v>10</v>
      </c>
      <c r="G463" s="8" t="n">
        <v>10</v>
      </c>
      <c r="H463" s="8" t="n">
        <v>10</v>
      </c>
      <c r="I463" s="8" t="n">
        <v>10</v>
      </c>
      <c r="J463" s="8" t="n">
        <v>10</v>
      </c>
      <c r="K463" s="8" t="n">
        <v>10</v>
      </c>
      <c r="L463" s="8" t="n">
        <v>10</v>
      </c>
      <c r="M463" s="8" t="n">
        <v>10</v>
      </c>
      <c r="N463" s="8" t="n">
        <v>10</v>
      </c>
      <c r="P463" s="8" t="n">
        <v>1</v>
      </c>
      <c r="Q463" s="8" t="n">
        <v>1</v>
      </c>
      <c r="R463" s="8" t="n">
        <v>1</v>
      </c>
      <c r="S463" s="8" t="n">
        <v>1</v>
      </c>
      <c r="T463" s="8" t="n">
        <v>1</v>
      </c>
      <c r="U463" s="8" t="n">
        <v>1</v>
      </c>
      <c r="V463" s="8" t="n">
        <v>1</v>
      </c>
      <c r="W463" s="8" t="n">
        <v>1</v>
      </c>
      <c r="X463" s="8" t="n">
        <v>1</v>
      </c>
      <c r="Y463" s="8" t="n">
        <v>10</v>
      </c>
      <c r="Z463" s="9" t="n">
        <v>0.1</v>
      </c>
      <c r="AA463" s="8" t="n">
        <v>2.51</v>
      </c>
    </row>
    <row r="464">
      <c r="A464" t="inlineStr">
        <is>
          <t>MegashieldWH</t>
        </is>
      </c>
      <c r="B464" t="inlineStr"/>
      <c r="C464" t="inlineStr"/>
      <c r="D464" t="n">
        <v>0</v>
      </c>
      <c r="E464" t="n">
        <v>17</v>
      </c>
      <c r="F464" s="8" t="n">
        <v>200</v>
      </c>
      <c r="G464" s="8" t="n">
        <v>200</v>
      </c>
      <c r="H464" s="8" t="n">
        <v>200</v>
      </c>
      <c r="I464" s="8" t="n">
        <v>0</v>
      </c>
      <c r="J464" s="8" t="n">
        <v>0</v>
      </c>
      <c r="K464" s="8" t="n">
        <v>0</v>
      </c>
      <c r="L464" s="8" t="n">
        <v>0</v>
      </c>
      <c r="M464" s="8" t="n">
        <v>0</v>
      </c>
      <c r="N464" s="8" t="n">
        <v>0</v>
      </c>
      <c r="P464" s="8" t="n">
        <v>100</v>
      </c>
      <c r="Q464" s="8" t="n">
        <v>100</v>
      </c>
      <c r="R464" s="8" t="n">
        <v>100</v>
      </c>
      <c r="S464" s="8" t="n">
        <v>0</v>
      </c>
      <c r="T464" s="8" t="n">
        <v>0</v>
      </c>
      <c r="U464" s="8" t="n">
        <v>0</v>
      </c>
      <c r="V464" s="8" t="n">
        <v>0</v>
      </c>
      <c r="W464" s="8" t="n">
        <v>0</v>
      </c>
      <c r="X464" s="8" t="n">
        <v>0</v>
      </c>
      <c r="Y464" s="8" t="n">
        <v>200</v>
      </c>
      <c r="Z464" s="9" t="n">
        <v>2</v>
      </c>
      <c r="AA464" s="8" t="n">
        <v>50.16</v>
      </c>
    </row>
    <row r="465">
      <c r="A465" t="inlineStr">
        <is>
          <t>MegaslashWH</t>
        </is>
      </c>
      <c r="B465" t="inlineStr"/>
      <c r="C465" t="inlineStr"/>
      <c r="D465" t="n">
        <v>0</v>
      </c>
      <c r="E465" t="n">
        <v>16</v>
      </c>
      <c r="F465" s="8" t="n">
        <v>200</v>
      </c>
      <c r="G465" s="8" t="n">
        <v>200</v>
      </c>
      <c r="H465" s="8" t="n">
        <v>200</v>
      </c>
      <c r="I465" s="8" t="n">
        <v>200</v>
      </c>
      <c r="J465" s="8" t="n">
        <v>200</v>
      </c>
      <c r="K465" s="8" t="n">
        <v>200</v>
      </c>
      <c r="L465" s="8" t="n">
        <v>200</v>
      </c>
      <c r="M465" s="8" t="n">
        <v>200</v>
      </c>
      <c r="N465" s="8" t="n">
        <v>200</v>
      </c>
      <c r="P465" s="8" t="n">
        <v>500</v>
      </c>
      <c r="Q465" s="8" t="n">
        <v>400</v>
      </c>
      <c r="R465" s="8" t="n">
        <v>300</v>
      </c>
      <c r="S465" s="8" t="n">
        <v>160</v>
      </c>
      <c r="T465" s="8" t="n">
        <v>155</v>
      </c>
      <c r="U465" s="8" t="n">
        <v>150</v>
      </c>
      <c r="V465" s="8" t="n">
        <v>80</v>
      </c>
      <c r="W465" s="8" t="n">
        <v>60</v>
      </c>
      <c r="X465" s="8" t="n">
        <v>80</v>
      </c>
      <c r="Y465" s="8" t="n">
        <v>200</v>
      </c>
      <c r="Z465" s="9" t="n">
        <v>2</v>
      </c>
      <c r="AA465" s="8" t="n">
        <v>50.16</v>
      </c>
    </row>
    <row r="466">
      <c r="A466" t="inlineStr">
        <is>
          <t>MeteorImpactWH</t>
        </is>
      </c>
      <c r="B466" t="inlineStr"/>
      <c r="C466" t="inlineStr"/>
      <c r="D466" t="n">
        <v>0</v>
      </c>
      <c r="E466" t="n">
        <v>16</v>
      </c>
      <c r="F466" s="8" t="n">
        <v>200</v>
      </c>
      <c r="G466" s="8" t="n">
        <v>200</v>
      </c>
      <c r="H466" s="8" t="n">
        <v>200</v>
      </c>
      <c r="I466" s="8" t="n">
        <v>200</v>
      </c>
      <c r="J466" s="8" t="n">
        <v>200</v>
      </c>
      <c r="K466" s="8" t="n">
        <v>200</v>
      </c>
      <c r="L466" s="8" t="n">
        <v>200</v>
      </c>
      <c r="M466" s="8" t="n">
        <v>200</v>
      </c>
      <c r="N466" s="8" t="n">
        <v>200</v>
      </c>
      <c r="P466" s="8" t="n">
        <v>120</v>
      </c>
      <c r="Q466" s="8" t="n">
        <v>100</v>
      </c>
      <c r="R466" s="8" t="n">
        <v>80</v>
      </c>
      <c r="S466" s="8" t="n">
        <v>120</v>
      </c>
      <c r="T466" s="8" t="n">
        <v>100</v>
      </c>
      <c r="U466" s="8" t="n">
        <v>80</v>
      </c>
      <c r="V466" s="8" t="n">
        <v>70</v>
      </c>
      <c r="W466" s="8" t="n">
        <v>65</v>
      </c>
      <c r="X466" s="8" t="n">
        <v>60</v>
      </c>
      <c r="Y466" s="8" t="n">
        <v>200</v>
      </c>
      <c r="Z466" s="9" t="n">
        <v>2</v>
      </c>
      <c r="AA466" s="8" t="n">
        <v>50.16</v>
      </c>
    </row>
    <row r="467">
      <c r="A467" t="inlineStr">
        <is>
          <t>Meteorite</t>
        </is>
      </c>
      <c r="B467" t="inlineStr"/>
      <c r="C467" t="inlineStr"/>
      <c r="D467" t="n">
        <v>0</v>
      </c>
      <c r="E467" t="n">
        <v>110</v>
      </c>
      <c r="F467" s="8" t="n">
        <v>200</v>
      </c>
      <c r="G467" s="8" t="n">
        <v>200</v>
      </c>
      <c r="H467" s="8" t="n">
        <v>200</v>
      </c>
      <c r="I467" s="8" t="n">
        <v>200</v>
      </c>
      <c r="J467" s="8" t="n">
        <v>179.44</v>
      </c>
      <c r="K467" s="8" t="n">
        <v>119.62</v>
      </c>
      <c r="L467" s="8" t="n">
        <v>200</v>
      </c>
      <c r="M467" s="8" t="n">
        <v>159.5</v>
      </c>
      <c r="N467" s="8" t="n">
        <v>119.62</v>
      </c>
      <c r="P467" s="8" t="n">
        <v>100</v>
      </c>
      <c r="Q467" s="8" t="n">
        <v>100</v>
      </c>
      <c r="R467" s="8" t="n">
        <v>100</v>
      </c>
      <c r="S467" s="8" t="n">
        <v>60</v>
      </c>
      <c r="T467" s="8" t="n">
        <v>45</v>
      </c>
      <c r="U467" s="8" t="n">
        <v>30</v>
      </c>
      <c r="V467" s="8" t="n">
        <v>65</v>
      </c>
      <c r="W467" s="8" t="n">
        <v>40</v>
      </c>
      <c r="X467" s="8" t="n">
        <v>30</v>
      </c>
      <c r="Y467" s="8" t="n">
        <v>171.9</v>
      </c>
      <c r="Z467" s="9" t="n">
        <v>1.719</v>
      </c>
      <c r="AA467" s="8" t="n">
        <v>43.11</v>
      </c>
    </row>
    <row r="468">
      <c r="A468" t="inlineStr">
        <is>
          <t>MIDASDeathWH</t>
        </is>
      </c>
      <c r="B468" t="inlineStr"/>
      <c r="C468" t="inlineStr"/>
      <c r="D468" t="n">
        <v>0</v>
      </c>
      <c r="E468" t="n">
        <v>145</v>
      </c>
      <c r="F468" s="8" t="n">
        <v>200</v>
      </c>
      <c r="G468" s="8" t="n">
        <v>200</v>
      </c>
      <c r="H468" s="8" t="n">
        <v>200</v>
      </c>
      <c r="I468" s="8" t="n">
        <v>200</v>
      </c>
      <c r="J468" s="8" t="n">
        <v>200</v>
      </c>
      <c r="K468" s="8" t="n">
        <v>200</v>
      </c>
      <c r="L468" s="8" t="n">
        <v>200</v>
      </c>
      <c r="M468" s="8" t="n">
        <v>200</v>
      </c>
      <c r="N468" s="8" t="n">
        <v>79.75</v>
      </c>
      <c r="P468" s="8" t="n">
        <v>100</v>
      </c>
      <c r="Q468" s="8" t="n">
        <v>100</v>
      </c>
      <c r="R468" s="8" t="n">
        <v>100</v>
      </c>
      <c r="S468" s="8" t="n">
        <v>150</v>
      </c>
      <c r="T468" s="8" t="n">
        <v>100</v>
      </c>
      <c r="U468" s="8" t="n">
        <v>100</v>
      </c>
      <c r="V468" s="8" t="n">
        <v>60</v>
      </c>
      <c r="W468" s="8" t="n">
        <v>100</v>
      </c>
      <c r="X468" s="8" t="n">
        <v>20</v>
      </c>
      <c r="Y468" s="8" t="n">
        <v>180.58</v>
      </c>
      <c r="Z468" s="9" t="n">
        <v>1.8058</v>
      </c>
      <c r="AA468" s="8" t="n">
        <v>45.29</v>
      </c>
    </row>
    <row r="469">
      <c r="A469" t="inlineStr">
        <is>
          <t>MIGWH</t>
        </is>
      </c>
      <c r="B469" t="inlineStr"/>
      <c r="C469" t="inlineStr"/>
      <c r="D469" t="n">
        <v>0</v>
      </c>
      <c r="E469" t="n">
        <v>146</v>
      </c>
      <c r="F469" s="8" t="n">
        <v>39.87</v>
      </c>
      <c r="G469" s="8" t="n">
        <v>39.87</v>
      </c>
      <c r="H469" s="8" t="n">
        <v>39.87</v>
      </c>
      <c r="I469" s="8" t="n">
        <v>199.37</v>
      </c>
      <c r="J469" s="8" t="n">
        <v>199.37</v>
      </c>
      <c r="K469" s="8" t="n">
        <v>199.37</v>
      </c>
      <c r="L469" s="8" t="n">
        <v>200</v>
      </c>
      <c r="M469" s="8" t="n">
        <v>200</v>
      </c>
      <c r="N469" s="8" t="n">
        <v>200</v>
      </c>
      <c r="P469" s="8" t="n">
        <v>10</v>
      </c>
      <c r="Q469" s="8" t="n">
        <v>10</v>
      </c>
      <c r="R469" s="8" t="n">
        <v>10</v>
      </c>
      <c r="S469" s="8" t="n">
        <v>50</v>
      </c>
      <c r="T469" s="8" t="n">
        <v>50</v>
      </c>
      <c r="U469" s="8" t="n">
        <v>50</v>
      </c>
      <c r="V469" s="8" t="n">
        <v>100</v>
      </c>
      <c r="W469" s="8" t="n">
        <v>100</v>
      </c>
      <c r="X469" s="8" t="n">
        <v>100</v>
      </c>
      <c r="Y469" s="8" t="n">
        <v>116.72</v>
      </c>
      <c r="Z469" s="9" t="n">
        <v>1.1672</v>
      </c>
      <c r="AA469" s="8" t="n">
        <v>29.27</v>
      </c>
    </row>
    <row r="470">
      <c r="A470" t="inlineStr">
        <is>
          <t>MineBombEMPWH</t>
        </is>
      </c>
      <c r="B470" t="inlineStr"/>
      <c r="C470" t="inlineStr"/>
      <c r="D470" t="n">
        <v>0</v>
      </c>
      <c r="E470" t="n">
        <v>7</v>
      </c>
      <c r="F470" s="8" t="n">
        <v>0</v>
      </c>
      <c r="G470" s="8" t="n">
        <v>0</v>
      </c>
      <c r="H470" s="8" t="n">
        <v>0</v>
      </c>
      <c r="I470" s="8" t="n">
        <v>11.96</v>
      </c>
      <c r="J470" s="8" t="n">
        <v>11.96</v>
      </c>
      <c r="K470" s="8" t="n">
        <v>11.96</v>
      </c>
      <c r="L470" s="8" t="n">
        <v>0</v>
      </c>
      <c r="M470" s="8" t="n">
        <v>0</v>
      </c>
      <c r="N470" s="8" t="n">
        <v>0</v>
      </c>
      <c r="P470" s="8" t="n">
        <v>0</v>
      </c>
      <c r="Q470" s="8" t="n">
        <v>0</v>
      </c>
      <c r="R470" s="8" t="n">
        <v>0</v>
      </c>
      <c r="S470" s="8" t="n">
        <v>3</v>
      </c>
      <c r="T470" s="8" t="n">
        <v>3</v>
      </c>
      <c r="U470" s="8" t="n">
        <v>3</v>
      </c>
      <c r="V470" s="8" t="n">
        <v>0</v>
      </c>
      <c r="W470" s="8" t="n">
        <v>0</v>
      </c>
      <c r="X470" s="8" t="n">
        <v>0</v>
      </c>
      <c r="Y470" s="8" t="n">
        <v>11.96</v>
      </c>
      <c r="Z470" s="9" t="n">
        <v>0.1196</v>
      </c>
      <c r="AA470" s="8" t="n">
        <v>3</v>
      </c>
    </row>
    <row r="471">
      <c r="A471" t="inlineStr">
        <is>
          <t>MineBombWH</t>
        </is>
      </c>
      <c r="B471" t="inlineStr"/>
      <c r="C471" t="inlineStr"/>
      <c r="D471" t="n">
        <v>0</v>
      </c>
      <c r="E471" t="n">
        <v>55</v>
      </c>
      <c r="F471" s="8" t="n">
        <v>200</v>
      </c>
      <c r="G471" s="8" t="n">
        <v>199.37</v>
      </c>
      <c r="H471" s="8" t="n">
        <v>159.5</v>
      </c>
      <c r="I471" s="8" t="n">
        <v>200</v>
      </c>
      <c r="J471" s="8" t="n">
        <v>200</v>
      </c>
      <c r="K471" s="8" t="n">
        <v>200</v>
      </c>
      <c r="L471" s="8" t="n">
        <v>0</v>
      </c>
      <c r="M471" s="8" t="n">
        <v>0</v>
      </c>
      <c r="N471" s="8" t="n">
        <v>0</v>
      </c>
      <c r="P471" s="8" t="n">
        <v>60</v>
      </c>
      <c r="Q471" s="8" t="n">
        <v>50</v>
      </c>
      <c r="R471" s="8" t="n">
        <v>40</v>
      </c>
      <c r="S471" s="8" t="n">
        <v>100</v>
      </c>
      <c r="T471" s="8" t="n">
        <v>90</v>
      </c>
      <c r="U471" s="8" t="n">
        <v>80</v>
      </c>
      <c r="V471" s="8" t="n">
        <v>0</v>
      </c>
      <c r="W471" s="8" t="n">
        <v>0</v>
      </c>
      <c r="X471" s="8" t="n">
        <v>0</v>
      </c>
      <c r="Y471" s="8" t="n">
        <v>192.5</v>
      </c>
      <c r="Z471" s="9" t="n">
        <v>1.925</v>
      </c>
      <c r="AA471" s="8" t="n">
        <v>48.28</v>
      </c>
    </row>
    <row r="472">
      <c r="A472" t="inlineStr">
        <is>
          <t>MiniNukeRadWH</t>
        </is>
      </c>
      <c r="B472" t="inlineStr"/>
      <c r="C472" t="inlineStr"/>
      <c r="D472" t="n">
        <v>0</v>
      </c>
      <c r="E472" t="n">
        <v>22</v>
      </c>
      <c r="F472" s="8" t="n">
        <v>11.96</v>
      </c>
      <c r="G472" s="8" t="n">
        <v>11.96</v>
      </c>
      <c r="H472" s="8" t="n">
        <v>11.96</v>
      </c>
      <c r="I472" s="8" t="n">
        <v>11.96</v>
      </c>
      <c r="J472" s="8" t="n">
        <v>11.96</v>
      </c>
      <c r="K472" s="8" t="n">
        <v>11.96</v>
      </c>
      <c r="L472" s="8" t="n">
        <v>11.96</v>
      </c>
      <c r="M472" s="8" t="n">
        <v>11.96</v>
      </c>
      <c r="N472" s="8" t="n">
        <v>11.96</v>
      </c>
      <c r="P472" s="8" t="n">
        <v>3</v>
      </c>
      <c r="Q472" s="8" t="n">
        <v>3</v>
      </c>
      <c r="R472" s="8" t="n">
        <v>3</v>
      </c>
      <c r="S472" s="8" t="n">
        <v>3</v>
      </c>
      <c r="T472" s="8" t="n">
        <v>3</v>
      </c>
      <c r="U472" s="8" t="n">
        <v>3</v>
      </c>
      <c r="V472" s="8" t="n">
        <v>3</v>
      </c>
      <c r="W472" s="8" t="n">
        <v>3</v>
      </c>
      <c r="X472" s="8" t="n">
        <v>3</v>
      </c>
      <c r="Y472" s="8" t="n">
        <v>11.96</v>
      </c>
      <c r="Z472" s="9" t="n">
        <v>0.1196</v>
      </c>
      <c r="AA472" s="8" t="n">
        <v>3</v>
      </c>
    </row>
    <row r="473">
      <c r="A473" t="inlineStr">
        <is>
          <t>MirageWHE</t>
        </is>
      </c>
      <c r="B473" t="inlineStr"/>
      <c r="C473" t="inlineStr"/>
      <c r="D473" t="n">
        <v>0</v>
      </c>
      <c r="E473" t="n">
        <v>155</v>
      </c>
      <c r="F473" s="8" t="n">
        <v>159.5</v>
      </c>
      <c r="G473" s="8" t="n">
        <v>119.62</v>
      </c>
      <c r="H473" s="8" t="n">
        <v>119.62</v>
      </c>
      <c r="I473" s="8" t="n">
        <v>200</v>
      </c>
      <c r="J473" s="8" t="n">
        <v>200</v>
      </c>
      <c r="K473" s="8" t="n">
        <v>200</v>
      </c>
      <c r="L473" s="8" t="n">
        <v>79.75</v>
      </c>
      <c r="M473" s="8" t="n">
        <v>59.81</v>
      </c>
      <c r="N473" s="8" t="n">
        <v>39.87</v>
      </c>
      <c r="P473" s="8" t="n">
        <v>40</v>
      </c>
      <c r="Q473" s="8" t="n">
        <v>30</v>
      </c>
      <c r="R473" s="8" t="n">
        <v>30</v>
      </c>
      <c r="S473" s="8" t="n">
        <v>100</v>
      </c>
      <c r="T473" s="8" t="n">
        <v>100</v>
      </c>
      <c r="U473" s="8" t="n">
        <v>100</v>
      </c>
      <c r="V473" s="8" t="n">
        <v>20</v>
      </c>
      <c r="W473" s="8" t="n">
        <v>15</v>
      </c>
      <c r="X473" s="8" t="n">
        <v>10</v>
      </c>
      <c r="Y473" s="8" t="n">
        <v>114.84</v>
      </c>
      <c r="Z473" s="9" t="n">
        <v>1.1484</v>
      </c>
      <c r="AA473" s="8" t="n">
        <v>28.8</v>
      </c>
    </row>
    <row r="474">
      <c r="A474" t="inlineStr">
        <is>
          <t>MODeathWH</t>
        </is>
      </c>
      <c r="B474" t="inlineStr"/>
      <c r="C474" t="inlineStr"/>
      <c r="D474" t="n">
        <v>0</v>
      </c>
      <c r="E474" t="n">
        <v>16</v>
      </c>
      <c r="F474" s="8" t="n">
        <v>200</v>
      </c>
      <c r="G474" s="8" t="n">
        <v>200</v>
      </c>
      <c r="H474" s="8" t="n">
        <v>200</v>
      </c>
      <c r="I474" s="8" t="n">
        <v>200</v>
      </c>
      <c r="J474" s="8" t="n">
        <v>200</v>
      </c>
      <c r="K474" s="8" t="n">
        <v>200</v>
      </c>
      <c r="L474" s="8" t="n">
        <v>200</v>
      </c>
      <c r="M474" s="8" t="n">
        <v>200</v>
      </c>
      <c r="N474" s="8" t="n">
        <v>200</v>
      </c>
      <c r="P474" s="8" t="n">
        <v>100</v>
      </c>
      <c r="Q474" s="8" t="n">
        <v>100</v>
      </c>
      <c r="R474" s="8" t="n">
        <v>100</v>
      </c>
      <c r="S474" s="8" t="n">
        <v>100</v>
      </c>
      <c r="T474" s="8" t="n">
        <v>100</v>
      </c>
      <c r="U474" s="8" t="n">
        <v>100</v>
      </c>
      <c r="V474" s="8" t="n">
        <v>100</v>
      </c>
      <c r="W474" s="8" t="n">
        <v>100</v>
      </c>
      <c r="X474" s="8" t="n">
        <v>100</v>
      </c>
      <c r="Y474" s="8" t="n">
        <v>200</v>
      </c>
      <c r="Z474" s="9" t="n">
        <v>2</v>
      </c>
      <c r="AA474" s="8" t="n">
        <v>50.16</v>
      </c>
    </row>
    <row r="475">
      <c r="A475" t="inlineStr">
        <is>
          <t>MothraWH</t>
        </is>
      </c>
      <c r="B475" t="inlineStr"/>
      <c r="C475" t="inlineStr"/>
      <c r="D475" t="n">
        <v>0</v>
      </c>
      <c r="E475" t="n">
        <v>10</v>
      </c>
      <c r="F475" s="8" t="n">
        <v>10</v>
      </c>
      <c r="G475" s="8" t="n">
        <v>10</v>
      </c>
      <c r="H475" s="8" t="n">
        <v>10</v>
      </c>
      <c r="I475" s="8" t="n">
        <v>10</v>
      </c>
      <c r="J475" s="8" t="n">
        <v>10</v>
      </c>
      <c r="K475" s="8" t="n">
        <v>10</v>
      </c>
      <c r="L475" s="8" t="n">
        <v>10</v>
      </c>
      <c r="M475" s="8" t="n">
        <v>10</v>
      </c>
      <c r="N475" s="8" t="n">
        <v>10</v>
      </c>
      <c r="P475" s="8" t="n">
        <v>1</v>
      </c>
      <c r="Q475" s="8" t="n">
        <v>1</v>
      </c>
      <c r="R475" s="8" t="n">
        <v>1</v>
      </c>
      <c r="S475" s="8" t="n">
        <v>1</v>
      </c>
      <c r="T475" s="8" t="n">
        <v>1</v>
      </c>
      <c r="U475" s="8" t="n">
        <v>1</v>
      </c>
      <c r="V475" s="8" t="n">
        <v>1</v>
      </c>
      <c r="W475" s="8" t="n">
        <v>1</v>
      </c>
      <c r="X475" s="8" t="n">
        <v>1</v>
      </c>
      <c r="Y475" s="8" t="n">
        <v>10</v>
      </c>
      <c r="Z475" s="9" t="n">
        <v>0.1</v>
      </c>
      <c r="AA475" s="8" t="n">
        <v>2.51</v>
      </c>
    </row>
    <row r="476">
      <c r="A476" t="inlineStr">
        <is>
          <t>Mutate</t>
        </is>
      </c>
      <c r="B476" t="inlineStr"/>
      <c r="C476" t="inlineStr"/>
      <c r="D476" t="n">
        <v>0</v>
      </c>
      <c r="E476" t="n">
        <v>17</v>
      </c>
      <c r="F476" s="8" t="n">
        <v>200</v>
      </c>
      <c r="G476" s="8" t="n">
        <v>200</v>
      </c>
      <c r="H476" s="8" t="n">
        <v>200</v>
      </c>
      <c r="I476" s="8" t="n">
        <v>0</v>
      </c>
      <c r="J476" s="8" t="n">
        <v>0</v>
      </c>
      <c r="K476" s="8" t="n">
        <v>0</v>
      </c>
      <c r="L476" s="8" t="n">
        <v>0</v>
      </c>
      <c r="M476" s="8" t="n">
        <v>0</v>
      </c>
      <c r="N476" s="8" t="n">
        <v>0</v>
      </c>
      <c r="P476" s="8" t="n">
        <v>100</v>
      </c>
      <c r="Q476" s="8" t="n">
        <v>100</v>
      </c>
      <c r="R476" s="8" t="n">
        <v>100</v>
      </c>
      <c r="S476" s="8" t="n">
        <v>0</v>
      </c>
      <c r="T476" s="8" t="n">
        <v>0</v>
      </c>
      <c r="U476" s="8" t="n">
        <v>0</v>
      </c>
      <c r="V476" s="8" t="n">
        <v>0</v>
      </c>
      <c r="W476" s="8" t="n">
        <v>0</v>
      </c>
      <c r="X476" s="8" t="n">
        <v>0</v>
      </c>
      <c r="Y476" s="8" t="n">
        <v>200</v>
      </c>
      <c r="Z476" s="9" t="n">
        <v>2</v>
      </c>
      <c r="AA476" s="8" t="n">
        <v>50.16</v>
      </c>
    </row>
    <row r="477">
      <c r="A477" t="inlineStr">
        <is>
          <t>MutateExplosion</t>
        </is>
      </c>
      <c r="B477" t="inlineStr"/>
      <c r="C477" t="inlineStr"/>
      <c r="D477" t="n">
        <v>0</v>
      </c>
      <c r="E477" t="n">
        <v>17</v>
      </c>
      <c r="F477" s="8" t="n">
        <v>200</v>
      </c>
      <c r="G477" s="8" t="n">
        <v>200</v>
      </c>
      <c r="H477" s="8" t="n">
        <v>200</v>
      </c>
      <c r="I477" s="8" t="n">
        <v>0</v>
      </c>
      <c r="J477" s="8" t="n">
        <v>0</v>
      </c>
      <c r="K477" s="8" t="n">
        <v>0</v>
      </c>
      <c r="L477" s="8" t="n">
        <v>0</v>
      </c>
      <c r="M477" s="8" t="n">
        <v>0</v>
      </c>
      <c r="N477" s="8" t="n">
        <v>0</v>
      </c>
      <c r="P477" s="8" t="n">
        <v>100</v>
      </c>
      <c r="Q477" s="8" t="n">
        <v>100</v>
      </c>
      <c r="R477" s="8" t="n">
        <v>100</v>
      </c>
      <c r="S477" s="8" t="n">
        <v>0</v>
      </c>
      <c r="T477" s="8" t="n">
        <v>0</v>
      </c>
      <c r="U477" s="8" t="n">
        <v>0</v>
      </c>
      <c r="V477" s="8" t="n">
        <v>0</v>
      </c>
      <c r="W477" s="8" t="n">
        <v>0</v>
      </c>
      <c r="X477" s="8" t="n">
        <v>0</v>
      </c>
      <c r="Y477" s="8" t="n">
        <v>200</v>
      </c>
      <c r="Z477" s="9" t="n">
        <v>2</v>
      </c>
      <c r="AA477" s="8" t="n">
        <v>50.16</v>
      </c>
    </row>
    <row r="478">
      <c r="A478" t="inlineStr">
        <is>
          <t>NautFlame</t>
        </is>
      </c>
      <c r="B478" t="inlineStr"/>
      <c r="C478" t="inlineStr"/>
      <c r="D478" t="n">
        <v>0</v>
      </c>
      <c r="E478" t="n">
        <v>158</v>
      </c>
      <c r="F478" s="8" t="n">
        <v>200</v>
      </c>
      <c r="G478" s="8" t="n">
        <v>200</v>
      </c>
      <c r="H478" s="8" t="n">
        <v>200</v>
      </c>
      <c r="I478" s="8" t="n">
        <v>199.37</v>
      </c>
      <c r="J478" s="8" t="n">
        <v>99.69</v>
      </c>
      <c r="K478" s="8" t="n">
        <v>99.69</v>
      </c>
      <c r="L478" s="8" t="n">
        <v>99.69</v>
      </c>
      <c r="M478" s="8" t="n">
        <v>99.69</v>
      </c>
      <c r="N478" s="8" t="n">
        <v>99.69</v>
      </c>
      <c r="P478" s="8" t="n">
        <v>100</v>
      </c>
      <c r="Q478" s="8" t="n">
        <v>100</v>
      </c>
      <c r="R478" s="8" t="n">
        <v>100</v>
      </c>
      <c r="S478" s="8" t="n">
        <v>50</v>
      </c>
      <c r="T478" s="8" t="n">
        <v>25</v>
      </c>
      <c r="U478" s="8" t="n">
        <v>25</v>
      </c>
      <c r="V478" s="8" t="n">
        <v>25</v>
      </c>
      <c r="W478" s="8" t="n">
        <v>25</v>
      </c>
      <c r="X478" s="8" t="n">
        <v>25</v>
      </c>
      <c r="Y478" s="8" t="n">
        <v>135.79</v>
      </c>
      <c r="Z478" s="9" t="n">
        <v>1.3579</v>
      </c>
      <c r="AA478" s="8" t="n">
        <v>34.06</v>
      </c>
    </row>
    <row r="479">
      <c r="A479" t="inlineStr">
        <is>
          <t>NavalMineWH</t>
        </is>
      </c>
      <c r="B479" t="inlineStr"/>
      <c r="C479" t="inlineStr"/>
      <c r="D479" t="n">
        <v>0</v>
      </c>
      <c r="E479" t="n">
        <v>159</v>
      </c>
      <c r="F479" s="8" t="n">
        <v>200</v>
      </c>
      <c r="G479" s="8" t="n">
        <v>200</v>
      </c>
      <c r="H479" s="8" t="n">
        <v>200</v>
      </c>
      <c r="I479" s="8" t="n">
        <v>200</v>
      </c>
      <c r="J479" s="8" t="n">
        <v>200</v>
      </c>
      <c r="K479" s="8" t="n">
        <v>200</v>
      </c>
      <c r="L479" s="8" t="n">
        <v>159.5</v>
      </c>
      <c r="M479" s="8" t="n">
        <v>119.62</v>
      </c>
      <c r="N479" s="8" t="n">
        <v>59.81</v>
      </c>
      <c r="P479" s="8" t="n">
        <v>100</v>
      </c>
      <c r="Q479" s="8" t="n">
        <v>90</v>
      </c>
      <c r="R479" s="8" t="n">
        <v>80</v>
      </c>
      <c r="S479" s="8" t="n">
        <v>100</v>
      </c>
      <c r="T479" s="8" t="n">
        <v>80</v>
      </c>
      <c r="U479" s="8" t="n">
        <v>80</v>
      </c>
      <c r="V479" s="8" t="n">
        <v>40</v>
      </c>
      <c r="W479" s="8" t="n">
        <v>30</v>
      </c>
      <c r="X479" s="8" t="n">
        <v>15</v>
      </c>
      <c r="Y479" s="8" t="n">
        <v>161.09</v>
      </c>
      <c r="Z479" s="9" t="n">
        <v>1.6109</v>
      </c>
      <c r="AA479" s="8" t="n">
        <v>40.4</v>
      </c>
    </row>
    <row r="480">
      <c r="A480" t="inlineStr">
        <is>
          <t>NotAnEiffelWH</t>
        </is>
      </c>
      <c r="B480" t="inlineStr"/>
      <c r="C480" t="inlineStr"/>
      <c r="D480" t="n">
        <v>0</v>
      </c>
      <c r="E480" t="n">
        <v>10</v>
      </c>
      <c r="F480" s="8" t="n">
        <v>10</v>
      </c>
      <c r="G480" s="8" t="n">
        <v>10</v>
      </c>
      <c r="H480" s="8" t="n">
        <v>10</v>
      </c>
      <c r="I480" s="8" t="n">
        <v>10</v>
      </c>
      <c r="J480" s="8" t="n">
        <v>10</v>
      </c>
      <c r="K480" s="8" t="n">
        <v>10</v>
      </c>
      <c r="L480" s="8" t="n">
        <v>10</v>
      </c>
      <c r="M480" s="8" t="n">
        <v>10</v>
      </c>
      <c r="N480" s="8" t="n">
        <v>10</v>
      </c>
      <c r="P480" s="8" t="n">
        <v>1</v>
      </c>
      <c r="Q480" s="8" t="n">
        <v>1</v>
      </c>
      <c r="R480" s="8" t="n">
        <v>1</v>
      </c>
      <c r="S480" s="8" t="n">
        <v>1</v>
      </c>
      <c r="T480" s="8" t="n">
        <v>1</v>
      </c>
      <c r="U480" s="8" t="n">
        <v>1</v>
      </c>
      <c r="V480" s="8" t="n">
        <v>1</v>
      </c>
      <c r="W480" s="8" t="n">
        <v>1</v>
      </c>
      <c r="X480" s="8" t="n">
        <v>1</v>
      </c>
      <c r="Y480" s="8" t="n">
        <v>10</v>
      </c>
      <c r="Z480" s="9" t="n">
        <v>0.1</v>
      </c>
      <c r="AA480" s="8" t="n">
        <v>2.51</v>
      </c>
    </row>
    <row r="481">
      <c r="A481" t="inlineStr">
        <is>
          <t>NuclearReactorDeathWH</t>
        </is>
      </c>
      <c r="B481" t="inlineStr"/>
      <c r="C481" t="inlineStr"/>
      <c r="D481" t="n">
        <v>0</v>
      </c>
      <c r="E481" t="n">
        <v>145</v>
      </c>
      <c r="F481" s="8" t="n">
        <v>200</v>
      </c>
      <c r="G481" s="8" t="n">
        <v>200</v>
      </c>
      <c r="H481" s="8" t="n">
        <v>200</v>
      </c>
      <c r="I481" s="8" t="n">
        <v>200</v>
      </c>
      <c r="J481" s="8" t="n">
        <v>200</v>
      </c>
      <c r="K481" s="8" t="n">
        <v>200</v>
      </c>
      <c r="L481" s="8" t="n">
        <v>200</v>
      </c>
      <c r="M481" s="8" t="n">
        <v>200</v>
      </c>
      <c r="N481" s="8" t="n">
        <v>79.75</v>
      </c>
      <c r="P481" s="8" t="n">
        <v>100</v>
      </c>
      <c r="Q481" s="8" t="n">
        <v>100</v>
      </c>
      <c r="R481" s="8" t="n">
        <v>100</v>
      </c>
      <c r="S481" s="8" t="n">
        <v>150</v>
      </c>
      <c r="T481" s="8" t="n">
        <v>100</v>
      </c>
      <c r="U481" s="8" t="n">
        <v>100</v>
      </c>
      <c r="V481" s="8" t="n">
        <v>60</v>
      </c>
      <c r="W481" s="8" t="n">
        <v>100</v>
      </c>
      <c r="X481" s="8" t="n">
        <v>20</v>
      </c>
      <c r="Y481" s="8" t="n">
        <v>180.58</v>
      </c>
      <c r="Z481" s="9" t="n">
        <v>1.8058</v>
      </c>
      <c r="AA481" s="8" t="n">
        <v>45.29</v>
      </c>
    </row>
    <row r="482">
      <c r="A482" t="inlineStr">
        <is>
          <t>NUKE</t>
        </is>
      </c>
      <c r="B482" t="inlineStr"/>
      <c r="C482" t="inlineStr"/>
      <c r="D482" t="n">
        <v>0</v>
      </c>
      <c r="E482" t="n">
        <v>145</v>
      </c>
      <c r="F482" s="8" t="n">
        <v>200</v>
      </c>
      <c r="G482" s="8" t="n">
        <v>200</v>
      </c>
      <c r="H482" s="8" t="n">
        <v>200</v>
      </c>
      <c r="I482" s="8" t="n">
        <v>200</v>
      </c>
      <c r="J482" s="8" t="n">
        <v>200</v>
      </c>
      <c r="K482" s="8" t="n">
        <v>200</v>
      </c>
      <c r="L482" s="8" t="n">
        <v>200</v>
      </c>
      <c r="M482" s="8" t="n">
        <v>200</v>
      </c>
      <c r="N482" s="8" t="n">
        <v>79.75</v>
      </c>
      <c r="P482" s="8" t="n">
        <v>100</v>
      </c>
      <c r="Q482" s="8" t="n">
        <v>100</v>
      </c>
      <c r="R482" s="8" t="n">
        <v>100</v>
      </c>
      <c r="S482" s="8" t="n">
        <v>150</v>
      </c>
      <c r="T482" s="8" t="n">
        <v>100</v>
      </c>
      <c r="U482" s="8" t="n">
        <v>100</v>
      </c>
      <c r="V482" s="8" t="n">
        <v>60</v>
      </c>
      <c r="W482" s="8" t="n">
        <v>100</v>
      </c>
      <c r="X482" s="8" t="n">
        <v>20</v>
      </c>
      <c r="Y482" s="8" t="n">
        <v>180.58</v>
      </c>
      <c r="Z482" s="9" t="n">
        <v>1.8058</v>
      </c>
      <c r="AA482" s="8" t="n">
        <v>45.29</v>
      </c>
    </row>
    <row r="483">
      <c r="A483" t="inlineStr">
        <is>
          <t>NukeMaker</t>
        </is>
      </c>
      <c r="B483" t="inlineStr"/>
      <c r="C483" t="inlineStr"/>
      <c r="D483" t="n">
        <v>0</v>
      </c>
      <c r="E483" t="n">
        <v>16</v>
      </c>
      <c r="F483" s="8" t="n">
        <v>200</v>
      </c>
      <c r="G483" s="8" t="n">
        <v>200</v>
      </c>
      <c r="H483" s="8" t="n">
        <v>200</v>
      </c>
      <c r="I483" s="8" t="n">
        <v>200</v>
      </c>
      <c r="J483" s="8" t="n">
        <v>200</v>
      </c>
      <c r="K483" s="8" t="n">
        <v>200</v>
      </c>
      <c r="L483" s="8" t="n">
        <v>200</v>
      </c>
      <c r="M483" s="8" t="n">
        <v>200</v>
      </c>
      <c r="N483" s="8" t="n">
        <v>200</v>
      </c>
      <c r="P483" s="8" t="n">
        <v>100</v>
      </c>
      <c r="Q483" s="8" t="n">
        <v>100</v>
      </c>
      <c r="R483" s="8" t="n">
        <v>100</v>
      </c>
      <c r="S483" s="8" t="n">
        <v>100</v>
      </c>
      <c r="T483" s="8" t="n">
        <v>100</v>
      </c>
      <c r="U483" s="8" t="n">
        <v>100</v>
      </c>
      <c r="V483" s="8" t="n">
        <v>100</v>
      </c>
      <c r="W483" s="8" t="n">
        <v>100</v>
      </c>
      <c r="X483" s="8" t="n">
        <v>100</v>
      </c>
      <c r="Y483" s="8" t="n">
        <v>200</v>
      </c>
      <c r="Z483" s="9" t="n">
        <v>2</v>
      </c>
      <c r="AA483" s="8" t="n">
        <v>50.16</v>
      </c>
    </row>
    <row r="484">
      <c r="A484" t="inlineStr">
        <is>
          <t>NUKESmall</t>
        </is>
      </c>
      <c r="B484" t="inlineStr"/>
      <c r="C484" t="inlineStr"/>
      <c r="D484" t="n">
        <v>0</v>
      </c>
      <c r="E484" t="n">
        <v>157</v>
      </c>
      <c r="F484" s="8" t="n">
        <v>200</v>
      </c>
      <c r="G484" s="8" t="n">
        <v>200</v>
      </c>
      <c r="H484" s="8" t="n">
        <v>200</v>
      </c>
      <c r="I484" s="8" t="n">
        <v>200</v>
      </c>
      <c r="J484" s="8" t="n">
        <v>199.37</v>
      </c>
      <c r="K484" s="8" t="n">
        <v>199.37</v>
      </c>
      <c r="L484" s="8" t="n">
        <v>200</v>
      </c>
      <c r="M484" s="8" t="n">
        <v>200</v>
      </c>
      <c r="N484" s="8" t="n">
        <v>79.75</v>
      </c>
      <c r="P484" s="8" t="n">
        <v>75</v>
      </c>
      <c r="Q484" s="8" t="n">
        <v>75</v>
      </c>
      <c r="R484" s="8" t="n">
        <v>75</v>
      </c>
      <c r="S484" s="8" t="n">
        <v>75</v>
      </c>
      <c r="T484" s="8" t="n">
        <v>50</v>
      </c>
      <c r="U484" s="8" t="n">
        <v>50</v>
      </c>
      <c r="V484" s="8" t="n">
        <v>60</v>
      </c>
      <c r="W484" s="8" t="n">
        <v>100</v>
      </c>
      <c r="X484" s="8" t="n">
        <v>20</v>
      </c>
      <c r="Y484" s="8" t="n">
        <v>180.45</v>
      </c>
      <c r="Z484" s="9" t="n">
        <v>1.8045</v>
      </c>
      <c r="AA484" s="8" t="n">
        <v>45.25</v>
      </c>
    </row>
    <row r="485">
      <c r="A485" t="inlineStr">
        <is>
          <t>NuwaDeathWH</t>
        </is>
      </c>
      <c r="B485" t="inlineStr"/>
      <c r="C485" t="inlineStr"/>
      <c r="D485" t="n">
        <v>0</v>
      </c>
      <c r="E485" t="n">
        <v>139</v>
      </c>
      <c r="F485" s="8" t="n">
        <v>200</v>
      </c>
      <c r="G485" s="8" t="n">
        <v>200</v>
      </c>
      <c r="H485" s="8" t="n">
        <v>200</v>
      </c>
      <c r="I485" s="8" t="n">
        <v>200</v>
      </c>
      <c r="J485" s="8" t="n">
        <v>200</v>
      </c>
      <c r="K485" s="8" t="n">
        <v>200</v>
      </c>
      <c r="L485" s="8" t="n">
        <v>200</v>
      </c>
      <c r="M485" s="8" t="n">
        <v>200</v>
      </c>
      <c r="N485" s="8" t="n">
        <v>159.5</v>
      </c>
      <c r="P485" s="8" t="n">
        <v>100</v>
      </c>
      <c r="Q485" s="8" t="n">
        <v>90</v>
      </c>
      <c r="R485" s="8" t="n">
        <v>80</v>
      </c>
      <c r="S485" s="8" t="n">
        <v>130</v>
      </c>
      <c r="T485" s="8" t="n">
        <v>120</v>
      </c>
      <c r="U485" s="8" t="n">
        <v>115</v>
      </c>
      <c r="V485" s="8" t="n">
        <v>55</v>
      </c>
      <c r="W485" s="8" t="n">
        <v>90</v>
      </c>
      <c r="X485" s="8" t="n">
        <v>40</v>
      </c>
      <c r="Y485" s="8" t="n">
        <v>195.03</v>
      </c>
      <c r="Z485" s="9" t="n">
        <v>1.9503</v>
      </c>
      <c r="AA485" s="8" t="n">
        <v>48.91</v>
      </c>
    </row>
    <row r="486">
      <c r="A486" t="inlineStr">
        <is>
          <t>OilDerrickExplosionWH</t>
        </is>
      </c>
      <c r="B486" t="inlineStr"/>
      <c r="C486" t="inlineStr"/>
      <c r="D486" t="n">
        <v>0</v>
      </c>
      <c r="E486" t="n">
        <v>163</v>
      </c>
      <c r="F486" s="8" t="n">
        <v>200</v>
      </c>
      <c r="G486" s="8" t="n">
        <v>200</v>
      </c>
      <c r="H486" s="8" t="n">
        <v>200</v>
      </c>
      <c r="I486" s="8" t="n">
        <v>200</v>
      </c>
      <c r="J486" s="8" t="n">
        <v>200</v>
      </c>
      <c r="K486" s="8" t="n">
        <v>199.37</v>
      </c>
      <c r="L486" s="8" t="n">
        <v>200</v>
      </c>
      <c r="M486" s="8" t="n">
        <v>200</v>
      </c>
      <c r="N486" s="8" t="n">
        <v>200</v>
      </c>
      <c r="P486" s="8" t="n">
        <v>150</v>
      </c>
      <c r="Q486" s="8" t="n">
        <v>100</v>
      </c>
      <c r="R486" s="8" t="n">
        <v>100</v>
      </c>
      <c r="S486" s="8" t="n">
        <v>90</v>
      </c>
      <c r="T486" s="8" t="n">
        <v>60</v>
      </c>
      <c r="U486" s="8" t="n">
        <v>50</v>
      </c>
      <c r="V486" s="8" t="n">
        <v>200</v>
      </c>
      <c r="W486" s="8" t="n">
        <v>200</v>
      </c>
      <c r="X486" s="8" t="n">
        <v>200</v>
      </c>
      <c r="Y486" s="8" t="n">
        <v>199.93</v>
      </c>
      <c r="Z486" s="9" t="n">
        <v>1.9993</v>
      </c>
      <c r="AA486" s="8" t="n">
        <v>50.14</v>
      </c>
    </row>
    <row r="487">
      <c r="A487" t="inlineStr">
        <is>
          <t>OilExplosionWH</t>
        </is>
      </c>
      <c r="B487" t="inlineStr"/>
      <c r="C487" t="inlineStr"/>
      <c r="D487" t="n">
        <v>0</v>
      </c>
      <c r="E487" t="n">
        <v>163</v>
      </c>
      <c r="F487" s="8" t="n">
        <v>200</v>
      </c>
      <c r="G487" s="8" t="n">
        <v>200</v>
      </c>
      <c r="H487" s="8" t="n">
        <v>200</v>
      </c>
      <c r="I487" s="8" t="n">
        <v>200</v>
      </c>
      <c r="J487" s="8" t="n">
        <v>200</v>
      </c>
      <c r="K487" s="8" t="n">
        <v>199.37</v>
      </c>
      <c r="L487" s="8" t="n">
        <v>200</v>
      </c>
      <c r="M487" s="8" t="n">
        <v>200</v>
      </c>
      <c r="N487" s="8" t="n">
        <v>200</v>
      </c>
      <c r="P487" s="8" t="n">
        <v>150</v>
      </c>
      <c r="Q487" s="8" t="n">
        <v>100</v>
      </c>
      <c r="R487" s="8" t="n">
        <v>100</v>
      </c>
      <c r="S487" s="8" t="n">
        <v>90</v>
      </c>
      <c r="T487" s="8" t="n">
        <v>60</v>
      </c>
      <c r="U487" s="8" t="n">
        <v>50</v>
      </c>
      <c r="V487" s="8" t="n">
        <v>200</v>
      </c>
      <c r="W487" s="8" t="n">
        <v>200</v>
      </c>
      <c r="X487" s="8" t="n">
        <v>200</v>
      </c>
      <c r="Y487" s="8" t="n">
        <v>199.93</v>
      </c>
      <c r="Z487" s="9" t="n">
        <v>1.9993</v>
      </c>
      <c r="AA487" s="8" t="n">
        <v>50.14</v>
      </c>
    </row>
    <row r="488">
      <c r="A488" t="inlineStr">
        <is>
          <t>OldIronCurtain</t>
        </is>
      </c>
      <c r="B488" t="inlineStr"/>
      <c r="C488" t="inlineStr"/>
      <c r="D488" t="n">
        <v>0</v>
      </c>
      <c r="E488" t="n">
        <v>7</v>
      </c>
      <c r="F488" s="8" t="n">
        <v>0</v>
      </c>
      <c r="G488" s="8" t="n">
        <v>0</v>
      </c>
      <c r="H488" s="8" t="n">
        <v>0</v>
      </c>
      <c r="I488" s="8" t="n">
        <v>11.96</v>
      </c>
      <c r="J488" s="8" t="n">
        <v>11.96</v>
      </c>
      <c r="K488" s="8" t="n">
        <v>11.96</v>
      </c>
      <c r="L488" s="8" t="n">
        <v>0</v>
      </c>
      <c r="M488" s="8" t="n">
        <v>0</v>
      </c>
      <c r="N488" s="8" t="n">
        <v>0</v>
      </c>
      <c r="P488" s="8" t="n">
        <v>0</v>
      </c>
      <c r="Q488" s="8" t="n">
        <v>0</v>
      </c>
      <c r="R488" s="8" t="n">
        <v>0</v>
      </c>
      <c r="S488" s="8" t="n">
        <v>3</v>
      </c>
      <c r="T488" s="8" t="n">
        <v>3</v>
      </c>
      <c r="U488" s="8" t="n">
        <v>3</v>
      </c>
      <c r="V488" s="8" t="n">
        <v>0</v>
      </c>
      <c r="W488" s="8" t="n">
        <v>0</v>
      </c>
      <c r="X488" s="8" t="n">
        <v>0</v>
      </c>
      <c r="Y488" s="8" t="n">
        <v>11.96</v>
      </c>
      <c r="Z488" s="9" t="n">
        <v>0.1196</v>
      </c>
      <c r="AA488" s="8" t="n">
        <v>3</v>
      </c>
    </row>
    <row r="489">
      <c r="A489" t="inlineStr">
        <is>
          <t>ORCAAP</t>
        </is>
      </c>
      <c r="B489" t="inlineStr"/>
      <c r="C489" t="inlineStr"/>
      <c r="D489" t="n">
        <v>0</v>
      </c>
      <c r="E489" t="n">
        <v>13</v>
      </c>
      <c r="F489" s="8" t="n">
        <v>0</v>
      </c>
      <c r="G489" s="8" t="n">
        <v>0</v>
      </c>
      <c r="H489" s="8" t="n">
        <v>0</v>
      </c>
      <c r="I489" s="8" t="n">
        <v>200</v>
      </c>
      <c r="J489" s="8" t="n">
        <v>200</v>
      </c>
      <c r="K489" s="8" t="n">
        <v>200</v>
      </c>
      <c r="L489" s="8" t="n">
        <v>0</v>
      </c>
      <c r="M489" s="8" t="n">
        <v>0</v>
      </c>
      <c r="N489" s="8" t="n">
        <v>0</v>
      </c>
      <c r="P489" s="8" t="n">
        <v>0</v>
      </c>
      <c r="Q489" s="8" t="n">
        <v>0</v>
      </c>
      <c r="R489" s="8" t="n">
        <v>0</v>
      </c>
      <c r="S489" s="8" t="n">
        <v>115</v>
      </c>
      <c r="T489" s="8" t="n">
        <v>130</v>
      </c>
      <c r="U489" s="8" t="n">
        <v>115</v>
      </c>
      <c r="V489" s="8" t="n">
        <v>0</v>
      </c>
      <c r="W489" s="8" t="n">
        <v>0</v>
      </c>
      <c r="X489" s="8" t="n">
        <v>0</v>
      </c>
      <c r="Y489" s="8" t="n">
        <v>200</v>
      </c>
      <c r="Z489" s="9" t="n">
        <v>2</v>
      </c>
      <c r="AA489" s="8" t="n">
        <v>50.16</v>
      </c>
    </row>
    <row r="490">
      <c r="A490" t="inlineStr">
        <is>
          <t>ORCAAPB</t>
        </is>
      </c>
      <c r="B490" t="inlineStr"/>
      <c r="C490" t="inlineStr"/>
      <c r="D490" t="n">
        <v>0</v>
      </c>
      <c r="E490" t="n">
        <v>162</v>
      </c>
      <c r="F490" s="8" t="n">
        <v>200</v>
      </c>
      <c r="G490" s="8" t="n">
        <v>200</v>
      </c>
      <c r="H490" s="8" t="n">
        <v>200</v>
      </c>
      <c r="I490" s="8" t="n">
        <v>0</v>
      </c>
      <c r="J490" s="8" t="n">
        <v>0</v>
      </c>
      <c r="K490" s="8" t="n">
        <v>0</v>
      </c>
      <c r="L490" s="8" t="n">
        <v>159.5</v>
      </c>
      <c r="M490" s="8" t="n">
        <v>119.62</v>
      </c>
      <c r="N490" s="8" t="n">
        <v>99.69</v>
      </c>
      <c r="P490" s="8" t="n">
        <v>105</v>
      </c>
      <c r="Q490" s="8" t="n">
        <v>100</v>
      </c>
      <c r="R490" s="8" t="n">
        <v>100</v>
      </c>
      <c r="S490" s="8" t="n">
        <v>0</v>
      </c>
      <c r="T490" s="8" t="n">
        <v>0</v>
      </c>
      <c r="U490" s="8" t="n">
        <v>0</v>
      </c>
      <c r="V490" s="8" t="n">
        <v>40</v>
      </c>
      <c r="W490" s="8" t="n">
        <v>30</v>
      </c>
      <c r="X490" s="8" t="n">
        <v>25</v>
      </c>
      <c r="Y490" s="8" t="n">
        <v>157.42</v>
      </c>
      <c r="Z490" s="9" t="n">
        <v>1.5742</v>
      </c>
      <c r="AA490" s="8" t="n">
        <v>39.48</v>
      </c>
    </row>
    <row r="491">
      <c r="A491" t="inlineStr">
        <is>
          <t>OrcinusWaveWH</t>
        </is>
      </c>
      <c r="B491" t="inlineStr"/>
      <c r="C491" t="inlineStr"/>
      <c r="D491" t="n">
        <v>0</v>
      </c>
      <c r="E491" t="n">
        <v>7</v>
      </c>
      <c r="F491" s="8" t="n">
        <v>0</v>
      </c>
      <c r="G491" s="8" t="n">
        <v>0</v>
      </c>
      <c r="H491" s="8" t="n">
        <v>0</v>
      </c>
      <c r="I491" s="8" t="n">
        <v>11.96</v>
      </c>
      <c r="J491" s="8" t="n">
        <v>11.96</v>
      </c>
      <c r="K491" s="8" t="n">
        <v>11.96</v>
      </c>
      <c r="L491" s="8" t="n">
        <v>0</v>
      </c>
      <c r="M491" s="8" t="n">
        <v>0</v>
      </c>
      <c r="N491" s="8" t="n">
        <v>0</v>
      </c>
      <c r="P491" s="8" t="n">
        <v>0</v>
      </c>
      <c r="Q491" s="8" t="n">
        <v>0</v>
      </c>
      <c r="R491" s="8" t="n">
        <v>0</v>
      </c>
      <c r="S491" s="8" t="n">
        <v>3</v>
      </c>
      <c r="T491" s="8" t="n">
        <v>3</v>
      </c>
      <c r="U491" s="8" t="n">
        <v>3</v>
      </c>
      <c r="V491" s="8" t="n">
        <v>0</v>
      </c>
      <c r="W491" s="8" t="n">
        <v>0</v>
      </c>
      <c r="X491" s="8" t="n">
        <v>0</v>
      </c>
      <c r="Y491" s="8" t="n">
        <v>11.96</v>
      </c>
      <c r="Z491" s="9" t="n">
        <v>0.1196</v>
      </c>
      <c r="AA491" s="8" t="n">
        <v>3</v>
      </c>
    </row>
    <row r="492">
      <c r="A492" t="inlineStr">
        <is>
          <t>Organic</t>
        </is>
      </c>
      <c r="B492" t="inlineStr"/>
      <c r="C492" t="inlineStr"/>
      <c r="D492" t="n">
        <v>0</v>
      </c>
      <c r="E492" t="n">
        <v>17</v>
      </c>
      <c r="F492" s="8" t="n">
        <v>200</v>
      </c>
      <c r="G492" s="8" t="n">
        <v>200</v>
      </c>
      <c r="H492" s="8" t="n">
        <v>200</v>
      </c>
      <c r="I492" s="8" t="n">
        <v>0</v>
      </c>
      <c r="J492" s="8" t="n">
        <v>0</v>
      </c>
      <c r="K492" s="8" t="n">
        <v>0</v>
      </c>
      <c r="L492" s="8" t="n">
        <v>0</v>
      </c>
      <c r="M492" s="8" t="n">
        <v>0</v>
      </c>
      <c r="N492" s="8" t="n">
        <v>0</v>
      </c>
      <c r="P492" s="8" t="n">
        <v>100</v>
      </c>
      <c r="Q492" s="8" t="n">
        <v>100</v>
      </c>
      <c r="R492" s="8" t="n">
        <v>100</v>
      </c>
      <c r="S492" s="8" t="n">
        <v>0</v>
      </c>
      <c r="T492" s="8" t="n">
        <v>0</v>
      </c>
      <c r="U492" s="8" t="n">
        <v>0</v>
      </c>
      <c r="V492" s="8" t="n">
        <v>0</v>
      </c>
      <c r="W492" s="8" t="n">
        <v>0</v>
      </c>
      <c r="X492" s="8" t="n">
        <v>0</v>
      </c>
      <c r="Y492" s="8" t="n">
        <v>200</v>
      </c>
      <c r="Z492" s="9" t="n">
        <v>2</v>
      </c>
      <c r="AA492" s="8" t="n">
        <v>50.16</v>
      </c>
    </row>
    <row r="493">
      <c r="A493" t="inlineStr">
        <is>
          <t>ParadoxMedusaWH</t>
        </is>
      </c>
      <c r="B493" t="inlineStr"/>
      <c r="C493" t="inlineStr"/>
      <c r="D493" t="n">
        <v>0</v>
      </c>
      <c r="E493" t="n">
        <v>9</v>
      </c>
      <c r="F493" s="8" t="n">
        <v>200</v>
      </c>
      <c r="G493" s="8" t="n">
        <v>200</v>
      </c>
      <c r="H493" s="8" t="n">
        <v>200</v>
      </c>
      <c r="I493" s="8" t="n">
        <v>200</v>
      </c>
      <c r="J493" s="8" t="n">
        <v>200</v>
      </c>
      <c r="K493" s="8" t="n">
        <v>200</v>
      </c>
      <c r="L493" s="8" t="n">
        <v>0</v>
      </c>
      <c r="M493" s="8" t="n">
        <v>0</v>
      </c>
      <c r="N493" s="8" t="n">
        <v>0</v>
      </c>
      <c r="P493" s="8" t="n">
        <v>100</v>
      </c>
      <c r="Q493" s="8" t="n">
        <v>100</v>
      </c>
      <c r="R493" s="8" t="n">
        <v>100</v>
      </c>
      <c r="S493" s="8" t="n">
        <v>100</v>
      </c>
      <c r="T493" s="8" t="n">
        <v>100</v>
      </c>
      <c r="U493" s="8" t="n">
        <v>95</v>
      </c>
      <c r="V493" s="8" t="n">
        <v>0</v>
      </c>
      <c r="W493" s="8" t="n">
        <v>0</v>
      </c>
      <c r="X493" s="8" t="n">
        <v>0</v>
      </c>
      <c r="Y493" s="8" t="n">
        <v>200</v>
      </c>
      <c r="Z493" s="9" t="n">
        <v>2</v>
      </c>
      <c r="AA493" s="8" t="n">
        <v>50.16</v>
      </c>
    </row>
    <row r="494">
      <c r="A494" t="inlineStr">
        <is>
          <t>ParadoxPrismWH</t>
        </is>
      </c>
      <c r="B494" t="inlineStr"/>
      <c r="C494" t="inlineStr"/>
      <c r="D494" t="n">
        <v>0</v>
      </c>
      <c r="E494" t="n">
        <v>8</v>
      </c>
      <c r="F494" s="8" t="n">
        <v>200</v>
      </c>
      <c r="G494" s="8" t="n">
        <v>200</v>
      </c>
      <c r="H494" s="8" t="n">
        <v>200</v>
      </c>
      <c r="I494" s="8" t="n">
        <v>200</v>
      </c>
      <c r="J494" s="8" t="n">
        <v>200</v>
      </c>
      <c r="K494" s="8" t="n">
        <v>200</v>
      </c>
      <c r="L494" s="8" t="n">
        <v>199.37</v>
      </c>
      <c r="M494" s="8" t="n">
        <v>199.37</v>
      </c>
      <c r="N494" s="8" t="n">
        <v>199.37</v>
      </c>
      <c r="P494" s="8" t="n">
        <v>200</v>
      </c>
      <c r="Q494" s="8" t="n">
        <v>100</v>
      </c>
      <c r="R494" s="8" t="n">
        <v>100</v>
      </c>
      <c r="S494" s="8" t="n">
        <v>100</v>
      </c>
      <c r="T494" s="8" t="n">
        <v>100</v>
      </c>
      <c r="U494" s="8" t="n">
        <v>100</v>
      </c>
      <c r="V494" s="8" t="n">
        <v>50</v>
      </c>
      <c r="W494" s="8" t="n">
        <v>50</v>
      </c>
      <c r="X494" s="8" t="n">
        <v>50</v>
      </c>
      <c r="Y494" s="8" t="n">
        <v>199.79</v>
      </c>
      <c r="Z494" s="9" t="n">
        <v>1.9979</v>
      </c>
      <c r="AA494" s="8" t="n">
        <v>50.1</v>
      </c>
    </row>
    <row r="495">
      <c r="A495" t="inlineStr">
        <is>
          <t>PhalanxWH</t>
        </is>
      </c>
      <c r="B495" t="inlineStr"/>
      <c r="C495" t="inlineStr"/>
      <c r="D495" t="n">
        <v>0</v>
      </c>
      <c r="E495" t="n">
        <v>44</v>
      </c>
      <c r="F495" s="8" t="n">
        <v>200</v>
      </c>
      <c r="G495" s="8" t="n">
        <v>200</v>
      </c>
      <c r="H495" s="8" t="n">
        <v>200</v>
      </c>
      <c r="I495" s="8" t="n">
        <v>200</v>
      </c>
      <c r="J495" s="8" t="n">
        <v>200</v>
      </c>
      <c r="K495" s="8" t="n">
        <v>200</v>
      </c>
      <c r="L495" s="8" t="n">
        <v>99.69</v>
      </c>
      <c r="M495" s="8" t="n">
        <v>79.75</v>
      </c>
      <c r="N495" s="8" t="n">
        <v>59.81</v>
      </c>
      <c r="P495" s="8" t="n">
        <v>100</v>
      </c>
      <c r="Q495" s="8" t="n">
        <v>100</v>
      </c>
      <c r="R495" s="8" t="n">
        <v>100</v>
      </c>
      <c r="S495" s="8" t="n">
        <v>90</v>
      </c>
      <c r="T495" s="8" t="n">
        <v>80</v>
      </c>
      <c r="U495" s="8" t="n">
        <v>70</v>
      </c>
      <c r="V495" s="8" t="n">
        <v>25</v>
      </c>
      <c r="W495" s="8" t="n">
        <v>20</v>
      </c>
      <c r="X495" s="8" t="n">
        <v>15</v>
      </c>
      <c r="Y495" s="8" t="n">
        <v>146.16</v>
      </c>
      <c r="Z495" s="9" t="n">
        <v>1.4616</v>
      </c>
      <c r="AA495" s="8" t="n">
        <v>36.65</v>
      </c>
    </row>
    <row r="496">
      <c r="A496" t="inlineStr">
        <is>
          <t>PlagueWH</t>
        </is>
      </c>
      <c r="B496" t="inlineStr"/>
      <c r="C496" t="inlineStr"/>
      <c r="D496" t="n">
        <v>0</v>
      </c>
      <c r="E496" t="n">
        <v>166</v>
      </c>
      <c r="F496" s="8" t="n">
        <v>200</v>
      </c>
      <c r="G496" s="8" t="n">
        <v>200</v>
      </c>
      <c r="H496" s="8" t="n">
        <v>200</v>
      </c>
      <c r="I496" s="8" t="n">
        <v>79.75</v>
      </c>
      <c r="J496" s="8" t="n">
        <v>59.81</v>
      </c>
      <c r="K496" s="8" t="n">
        <v>59.81</v>
      </c>
      <c r="L496" s="8" t="n">
        <v>179.44</v>
      </c>
      <c r="M496" s="8" t="n">
        <v>159.5</v>
      </c>
      <c r="N496" s="8" t="n">
        <v>159.5</v>
      </c>
      <c r="P496" s="8" t="n">
        <v>160</v>
      </c>
      <c r="Q496" s="8" t="n">
        <v>120</v>
      </c>
      <c r="R496" s="8" t="n">
        <v>100</v>
      </c>
      <c r="S496" s="8" t="n">
        <v>20</v>
      </c>
      <c r="T496" s="8" t="n">
        <v>15</v>
      </c>
      <c r="U496" s="8" t="n">
        <v>15</v>
      </c>
      <c r="V496" s="8" t="n">
        <v>45</v>
      </c>
      <c r="W496" s="8" t="n">
        <v>40</v>
      </c>
      <c r="X496" s="8" t="n">
        <v>40</v>
      </c>
      <c r="Y496" s="8" t="n">
        <v>129.75</v>
      </c>
      <c r="Z496" s="9" t="n">
        <v>1.2975</v>
      </c>
      <c r="AA496" s="8" t="n">
        <v>32.54</v>
      </c>
    </row>
    <row r="497">
      <c r="A497" t="inlineStr">
        <is>
          <t>PromCharWH</t>
        </is>
      </c>
      <c r="B497" t="inlineStr"/>
      <c r="C497" t="inlineStr"/>
      <c r="D497" t="n">
        <v>0</v>
      </c>
      <c r="E497" t="n">
        <v>167</v>
      </c>
      <c r="F497" s="8" t="n">
        <v>79.75</v>
      </c>
      <c r="G497" s="8" t="n">
        <v>79.75</v>
      </c>
      <c r="H497" s="8" t="n">
        <v>119.62</v>
      </c>
      <c r="I497" s="8" t="n">
        <v>200</v>
      </c>
      <c r="J497" s="8" t="n">
        <v>200</v>
      </c>
      <c r="K497" s="8" t="n">
        <v>200</v>
      </c>
      <c r="L497" s="8" t="n">
        <v>119.62</v>
      </c>
      <c r="M497" s="8" t="n">
        <v>79.75</v>
      </c>
      <c r="N497" s="8" t="n">
        <v>79.75</v>
      </c>
      <c r="P497" s="8" t="n">
        <v>20</v>
      </c>
      <c r="Q497" s="8" t="n">
        <v>20</v>
      </c>
      <c r="R497" s="8" t="n">
        <v>30</v>
      </c>
      <c r="S497" s="8" t="n">
        <v>150</v>
      </c>
      <c r="T497" s="8" t="n">
        <v>140</v>
      </c>
      <c r="U497" s="8" t="n">
        <v>130</v>
      </c>
      <c r="V497" s="8" t="n">
        <v>30</v>
      </c>
      <c r="W497" s="8" t="n">
        <v>20</v>
      </c>
      <c r="X497" s="8" t="n">
        <v>20</v>
      </c>
      <c r="Y497" s="8" t="n">
        <v>118.57</v>
      </c>
      <c r="Z497" s="9" t="n">
        <v>1.1857</v>
      </c>
      <c r="AA497" s="8" t="n">
        <v>29.73</v>
      </c>
    </row>
    <row r="498">
      <c r="A498" t="inlineStr">
        <is>
          <t>PrometheusWH</t>
        </is>
      </c>
      <c r="B498" t="inlineStr"/>
      <c r="C498" t="inlineStr"/>
      <c r="D498" t="n">
        <v>0</v>
      </c>
      <c r="E498" t="n">
        <v>168</v>
      </c>
      <c r="F498" s="8" t="n">
        <v>159.5</v>
      </c>
      <c r="G498" s="8" t="n">
        <v>159.5</v>
      </c>
      <c r="H498" s="8" t="n">
        <v>159.5</v>
      </c>
      <c r="I498" s="8" t="n">
        <v>200</v>
      </c>
      <c r="J498" s="8" t="n">
        <v>200</v>
      </c>
      <c r="K498" s="8" t="n">
        <v>200</v>
      </c>
      <c r="L498" s="8" t="n">
        <v>119.62</v>
      </c>
      <c r="M498" s="8" t="n">
        <v>99.69</v>
      </c>
      <c r="N498" s="8" t="n">
        <v>59.81</v>
      </c>
      <c r="P498" s="8" t="n">
        <v>40</v>
      </c>
      <c r="Q498" s="8" t="n">
        <v>40</v>
      </c>
      <c r="R498" s="8" t="n">
        <v>40</v>
      </c>
      <c r="S498" s="8" t="n">
        <v>220</v>
      </c>
      <c r="T498" s="8" t="n">
        <v>200</v>
      </c>
      <c r="U498" s="8" t="n">
        <v>185</v>
      </c>
      <c r="V498" s="8" t="n">
        <v>30</v>
      </c>
      <c r="W498" s="8" t="n">
        <v>25</v>
      </c>
      <c r="X498" s="8" t="n">
        <v>15</v>
      </c>
      <c r="Y498" s="8" t="n">
        <v>141.78</v>
      </c>
      <c r="Z498" s="9" t="n">
        <v>1.4178</v>
      </c>
      <c r="AA498" s="8" t="n">
        <v>35.56</v>
      </c>
    </row>
    <row r="499">
      <c r="A499" t="inlineStr">
        <is>
          <t>PsychicSSA</t>
        </is>
      </c>
      <c r="B499" t="inlineStr"/>
      <c r="C499" t="inlineStr"/>
      <c r="D499" t="n">
        <v>0</v>
      </c>
      <c r="E499" t="n">
        <v>170</v>
      </c>
      <c r="F499" s="8" t="n">
        <v>200</v>
      </c>
      <c r="G499" s="8" t="n">
        <v>200</v>
      </c>
      <c r="H499" s="8" t="n">
        <v>200</v>
      </c>
      <c r="I499" s="8" t="n">
        <v>79.75</v>
      </c>
      <c r="J499" s="8" t="n">
        <v>39.87</v>
      </c>
      <c r="K499" s="8" t="n">
        <v>39.87</v>
      </c>
      <c r="L499" s="8" t="n">
        <v>79.75</v>
      </c>
      <c r="M499" s="8" t="n">
        <v>59.81</v>
      </c>
      <c r="N499" s="8" t="n">
        <v>39.87</v>
      </c>
      <c r="P499" s="8" t="n">
        <v>100</v>
      </c>
      <c r="Q499" s="8" t="n">
        <v>80</v>
      </c>
      <c r="R499" s="8" t="n">
        <v>65</v>
      </c>
      <c r="S499" s="8" t="n">
        <v>20</v>
      </c>
      <c r="T499" s="8" t="n">
        <v>10</v>
      </c>
      <c r="U499" s="8" t="n">
        <v>10</v>
      </c>
      <c r="V499" s="8" t="n">
        <v>20</v>
      </c>
      <c r="W499" s="8" t="n">
        <v>15</v>
      </c>
      <c r="X499" s="8" t="n">
        <v>10</v>
      </c>
      <c r="Y499" s="8" t="n">
        <v>83.29000000000001</v>
      </c>
      <c r="Z499" s="9" t="n">
        <v>0.8329</v>
      </c>
      <c r="AA499" s="8" t="n">
        <v>20.89</v>
      </c>
    </row>
    <row r="500">
      <c r="A500" t="inlineStr">
        <is>
          <t>PsychicSSAE</t>
        </is>
      </c>
      <c r="B500" t="inlineStr"/>
      <c r="C500" t="inlineStr"/>
      <c r="D500" t="n">
        <v>0</v>
      </c>
      <c r="E500" t="n">
        <v>170</v>
      </c>
      <c r="F500" s="8" t="n">
        <v>200</v>
      </c>
      <c r="G500" s="8" t="n">
        <v>200</v>
      </c>
      <c r="H500" s="8" t="n">
        <v>200</v>
      </c>
      <c r="I500" s="8" t="n">
        <v>79.75</v>
      </c>
      <c r="J500" s="8" t="n">
        <v>39.87</v>
      </c>
      <c r="K500" s="8" t="n">
        <v>39.87</v>
      </c>
      <c r="L500" s="8" t="n">
        <v>79.75</v>
      </c>
      <c r="M500" s="8" t="n">
        <v>59.81</v>
      </c>
      <c r="N500" s="8" t="n">
        <v>39.87</v>
      </c>
      <c r="P500" s="8" t="n">
        <v>100</v>
      </c>
      <c r="Q500" s="8" t="n">
        <v>80</v>
      </c>
      <c r="R500" s="8" t="n">
        <v>65</v>
      </c>
      <c r="S500" s="8" t="n">
        <v>20</v>
      </c>
      <c r="T500" s="8" t="n">
        <v>10</v>
      </c>
      <c r="U500" s="8" t="n">
        <v>10</v>
      </c>
      <c r="V500" s="8" t="n">
        <v>20</v>
      </c>
      <c r="W500" s="8" t="n">
        <v>15</v>
      </c>
      <c r="X500" s="8" t="n">
        <v>10</v>
      </c>
      <c r="Y500" s="8" t="n">
        <v>83.29000000000001</v>
      </c>
      <c r="Z500" s="9" t="n">
        <v>0.8329</v>
      </c>
      <c r="AA500" s="8" t="n">
        <v>20.89</v>
      </c>
    </row>
    <row r="501">
      <c r="A501" t="inlineStr">
        <is>
          <t>PyroWHE</t>
        </is>
      </c>
      <c r="B501" t="inlineStr"/>
      <c r="C501" t="inlineStr"/>
      <c r="D501" t="n">
        <v>0</v>
      </c>
      <c r="E501" t="n">
        <v>171</v>
      </c>
      <c r="F501" s="8" t="n">
        <v>200</v>
      </c>
      <c r="G501" s="8" t="n">
        <v>200</v>
      </c>
      <c r="H501" s="8" t="n">
        <v>200</v>
      </c>
      <c r="I501" s="8" t="n">
        <v>79.75</v>
      </c>
      <c r="J501" s="8" t="n">
        <v>79.75</v>
      </c>
      <c r="K501" s="8" t="n">
        <v>79.75</v>
      </c>
      <c r="L501" s="8" t="n">
        <v>200</v>
      </c>
      <c r="M501" s="8" t="n">
        <v>200</v>
      </c>
      <c r="N501" s="8" t="n">
        <v>200</v>
      </c>
      <c r="P501" s="8" t="n">
        <v>150</v>
      </c>
      <c r="Q501" s="8" t="n">
        <v>135</v>
      </c>
      <c r="R501" s="8" t="n">
        <v>125</v>
      </c>
      <c r="S501" s="8" t="n">
        <v>20</v>
      </c>
      <c r="T501" s="8" t="n">
        <v>20</v>
      </c>
      <c r="U501" s="8" t="n">
        <v>20</v>
      </c>
      <c r="V501" s="8" t="n">
        <v>55</v>
      </c>
      <c r="W501" s="8" t="n">
        <v>55</v>
      </c>
      <c r="X501" s="8" t="n">
        <v>55</v>
      </c>
      <c r="Y501" s="8" t="n">
        <v>147.21</v>
      </c>
      <c r="Z501" s="9" t="n">
        <v>1.4721</v>
      </c>
      <c r="AA501" s="8" t="n">
        <v>36.92</v>
      </c>
    </row>
    <row r="502">
      <c r="A502" t="inlineStr">
        <is>
          <t>QuakeWeaponWHE</t>
        </is>
      </c>
      <c r="B502" t="inlineStr"/>
      <c r="C502" t="inlineStr"/>
      <c r="D502" t="n">
        <v>0</v>
      </c>
      <c r="E502" t="n">
        <v>173</v>
      </c>
      <c r="F502" s="8" t="n">
        <v>79.75</v>
      </c>
      <c r="G502" s="8" t="n">
        <v>79.75</v>
      </c>
      <c r="H502" s="8" t="n">
        <v>59.81</v>
      </c>
      <c r="I502" s="8" t="n">
        <v>200</v>
      </c>
      <c r="J502" s="8" t="n">
        <v>200</v>
      </c>
      <c r="K502" s="8" t="n">
        <v>200</v>
      </c>
      <c r="L502" s="8" t="n">
        <v>179.44</v>
      </c>
      <c r="M502" s="8" t="n">
        <v>200</v>
      </c>
      <c r="N502" s="8" t="n">
        <v>139.56</v>
      </c>
      <c r="P502" s="8" t="n">
        <v>20</v>
      </c>
      <c r="Q502" s="8" t="n">
        <v>20</v>
      </c>
      <c r="R502" s="8" t="n">
        <v>15</v>
      </c>
      <c r="S502" s="8" t="n">
        <v>100</v>
      </c>
      <c r="T502" s="8" t="n">
        <v>100</v>
      </c>
      <c r="U502" s="8" t="n">
        <v>90</v>
      </c>
      <c r="V502" s="8" t="n">
        <v>45</v>
      </c>
      <c r="W502" s="8" t="n">
        <v>80</v>
      </c>
      <c r="X502" s="8" t="n">
        <v>35</v>
      </c>
      <c r="Y502" s="8" t="n">
        <v>135.35</v>
      </c>
      <c r="Z502" s="9" t="n">
        <v>1.3535</v>
      </c>
      <c r="AA502" s="8" t="n">
        <v>33.94</v>
      </c>
    </row>
    <row r="503">
      <c r="A503" t="inlineStr">
        <is>
          <t>RadBigWarhead</t>
        </is>
      </c>
      <c r="B503" t="inlineStr"/>
      <c r="C503" t="inlineStr"/>
      <c r="D503" t="n">
        <v>0</v>
      </c>
      <c r="E503" t="n">
        <v>69</v>
      </c>
      <c r="F503" s="8" t="n">
        <v>200</v>
      </c>
      <c r="G503" s="8" t="n">
        <v>200</v>
      </c>
      <c r="H503" s="8" t="n">
        <v>200</v>
      </c>
      <c r="I503" s="8" t="n">
        <v>199.37</v>
      </c>
      <c r="J503" s="8" t="n">
        <v>199.37</v>
      </c>
      <c r="K503" s="8" t="n">
        <v>199.37</v>
      </c>
      <c r="L503" s="8" t="n">
        <v>0</v>
      </c>
      <c r="M503" s="8" t="n">
        <v>0</v>
      </c>
      <c r="N503" s="8" t="n">
        <v>0</v>
      </c>
      <c r="P503" s="8" t="n">
        <v>200</v>
      </c>
      <c r="Q503" s="8" t="n">
        <v>200</v>
      </c>
      <c r="R503" s="8" t="n">
        <v>200</v>
      </c>
      <c r="S503" s="8" t="n">
        <v>50</v>
      </c>
      <c r="T503" s="8" t="n">
        <v>50</v>
      </c>
      <c r="U503" s="8" t="n">
        <v>50</v>
      </c>
      <c r="V503" s="8" t="n">
        <v>0</v>
      </c>
      <c r="W503" s="8" t="n">
        <v>0</v>
      </c>
      <c r="X503" s="8" t="n">
        <v>0</v>
      </c>
      <c r="Y503" s="8" t="n">
        <v>199.69</v>
      </c>
      <c r="Z503" s="9" t="n">
        <v>1.9969</v>
      </c>
      <c r="AA503" s="8" t="n">
        <v>50.08</v>
      </c>
    </row>
    <row r="504">
      <c r="A504" t="inlineStr">
        <is>
          <t>RadSite</t>
        </is>
      </c>
      <c r="B504" t="inlineStr"/>
      <c r="C504" t="inlineStr"/>
      <c r="D504" t="n">
        <v>0</v>
      </c>
      <c r="E504" t="n">
        <v>175</v>
      </c>
      <c r="F504" s="8" t="n">
        <v>159.5</v>
      </c>
      <c r="G504" s="8" t="n">
        <v>119.62</v>
      </c>
      <c r="H504" s="8" t="n">
        <v>79.75</v>
      </c>
      <c r="I504" s="8" t="n">
        <v>99.69</v>
      </c>
      <c r="J504" s="8" t="n">
        <v>39.87</v>
      </c>
      <c r="K504" s="8" t="n">
        <v>39.87</v>
      </c>
      <c r="L504" s="8" t="n">
        <v>0</v>
      </c>
      <c r="M504" s="8" t="n">
        <v>0</v>
      </c>
      <c r="N504" s="8" t="n">
        <v>0</v>
      </c>
      <c r="P504" s="8" t="n">
        <v>40</v>
      </c>
      <c r="Q504" s="8" t="n">
        <v>30</v>
      </c>
      <c r="R504" s="8" t="n">
        <v>20</v>
      </c>
      <c r="S504" s="8" t="n">
        <v>25</v>
      </c>
      <c r="T504" s="8" t="n">
        <v>10</v>
      </c>
      <c r="U504" s="8" t="n">
        <v>10</v>
      </c>
      <c r="V504" s="8" t="n">
        <v>0</v>
      </c>
      <c r="W504" s="8" t="n">
        <v>0</v>
      </c>
      <c r="X504" s="8" t="n">
        <v>0</v>
      </c>
      <c r="Y504" s="8" t="n">
        <v>78.90000000000001</v>
      </c>
      <c r="Z504" s="9" t="n">
        <v>0.789</v>
      </c>
      <c r="AA504" s="8" t="n">
        <v>19.79</v>
      </c>
    </row>
    <row r="505">
      <c r="A505" t="inlineStr">
        <is>
          <t>RadSmallWarhead</t>
        </is>
      </c>
      <c r="B505" t="inlineStr"/>
      <c r="C505" t="inlineStr"/>
      <c r="D505" t="n">
        <v>0</v>
      </c>
      <c r="E505" t="n">
        <v>69</v>
      </c>
      <c r="F505" s="8" t="n">
        <v>200</v>
      </c>
      <c r="G505" s="8" t="n">
        <v>200</v>
      </c>
      <c r="H505" s="8" t="n">
        <v>200</v>
      </c>
      <c r="I505" s="8" t="n">
        <v>199.37</v>
      </c>
      <c r="J505" s="8" t="n">
        <v>199.37</v>
      </c>
      <c r="K505" s="8" t="n">
        <v>199.37</v>
      </c>
      <c r="L505" s="8" t="n">
        <v>0</v>
      </c>
      <c r="M505" s="8" t="n">
        <v>0</v>
      </c>
      <c r="N505" s="8" t="n">
        <v>0</v>
      </c>
      <c r="P505" s="8" t="n">
        <v>150</v>
      </c>
      <c r="Q505" s="8" t="n">
        <v>150</v>
      </c>
      <c r="R505" s="8" t="n">
        <v>150</v>
      </c>
      <c r="S505" s="8" t="n">
        <v>50</v>
      </c>
      <c r="T505" s="8" t="n">
        <v>50</v>
      </c>
      <c r="U505" s="8" t="n">
        <v>50</v>
      </c>
      <c r="V505" s="8" t="n">
        <v>0</v>
      </c>
      <c r="W505" s="8" t="n">
        <v>0</v>
      </c>
      <c r="X505" s="8" t="n">
        <v>0</v>
      </c>
      <c r="Y505" s="8" t="n">
        <v>199.69</v>
      </c>
      <c r="Z505" s="9" t="n">
        <v>1.9969</v>
      </c>
      <c r="AA505" s="8" t="n">
        <v>50.08</v>
      </c>
    </row>
    <row r="506">
      <c r="A506" t="inlineStr">
        <is>
          <t>ReaperDeathWH</t>
        </is>
      </c>
      <c r="B506" t="inlineStr"/>
      <c r="C506" t="inlineStr"/>
      <c r="D506" t="n">
        <v>0</v>
      </c>
      <c r="E506" t="n">
        <v>176</v>
      </c>
      <c r="F506" s="8" t="n">
        <v>200</v>
      </c>
      <c r="G506" s="8" t="n">
        <v>200</v>
      </c>
      <c r="H506" s="8" t="n">
        <v>200</v>
      </c>
      <c r="I506" s="8" t="n">
        <v>200</v>
      </c>
      <c r="J506" s="8" t="n">
        <v>200</v>
      </c>
      <c r="K506" s="8" t="n">
        <v>200</v>
      </c>
      <c r="L506" s="8" t="n">
        <v>99.69</v>
      </c>
      <c r="M506" s="8" t="n">
        <v>79.75</v>
      </c>
      <c r="N506" s="8" t="n">
        <v>79.75</v>
      </c>
      <c r="P506" s="8" t="n">
        <v>105</v>
      </c>
      <c r="Q506" s="8" t="n">
        <v>95</v>
      </c>
      <c r="R506" s="8" t="n">
        <v>85</v>
      </c>
      <c r="S506" s="8" t="n">
        <v>100</v>
      </c>
      <c r="T506" s="8" t="n">
        <v>95</v>
      </c>
      <c r="U506" s="8" t="n">
        <v>90</v>
      </c>
      <c r="V506" s="8" t="n">
        <v>25</v>
      </c>
      <c r="W506" s="8" t="n">
        <v>20</v>
      </c>
      <c r="X506" s="8" t="n">
        <v>20</v>
      </c>
      <c r="Y506" s="8" t="n">
        <v>150.9</v>
      </c>
      <c r="Z506" s="9" t="n">
        <v>1.509</v>
      </c>
      <c r="AA506" s="8" t="n">
        <v>37.84</v>
      </c>
    </row>
    <row r="507">
      <c r="A507" t="inlineStr">
        <is>
          <t>RedSuppress</t>
        </is>
      </c>
      <c r="B507" t="inlineStr"/>
      <c r="C507" t="inlineStr"/>
      <c r="D507" t="n">
        <v>0</v>
      </c>
      <c r="E507" t="n">
        <v>45</v>
      </c>
      <c r="F507" s="8" t="n">
        <v>11.96</v>
      </c>
      <c r="G507" s="8" t="n">
        <v>11.96</v>
      </c>
      <c r="H507" s="8" t="n">
        <v>11.96</v>
      </c>
      <c r="I507" s="8" t="n">
        <v>11.96</v>
      </c>
      <c r="J507" s="8" t="n">
        <v>11.96</v>
      </c>
      <c r="K507" s="8" t="n">
        <v>11.96</v>
      </c>
      <c r="L507" s="8" t="n">
        <v>0</v>
      </c>
      <c r="M507" s="8" t="n">
        <v>0</v>
      </c>
      <c r="N507" s="8" t="n">
        <v>0</v>
      </c>
      <c r="P507" s="8" t="n">
        <v>3</v>
      </c>
      <c r="Q507" s="8" t="n">
        <v>3</v>
      </c>
      <c r="R507" s="8" t="n">
        <v>3</v>
      </c>
      <c r="S507" s="8" t="n">
        <v>3</v>
      </c>
      <c r="T507" s="8" t="n">
        <v>3</v>
      </c>
      <c r="U507" s="8" t="n">
        <v>3</v>
      </c>
      <c r="V507" s="8" t="n">
        <v>0</v>
      </c>
      <c r="W507" s="8" t="n">
        <v>0</v>
      </c>
      <c r="X507" s="8" t="n">
        <v>0</v>
      </c>
      <c r="Y507" s="8" t="n">
        <v>11.96</v>
      </c>
      <c r="Z507" s="9" t="n">
        <v>0.1196</v>
      </c>
      <c r="AA507" s="8" t="n">
        <v>3</v>
      </c>
    </row>
    <row r="508">
      <c r="A508" t="inlineStr">
        <is>
          <t>RegenWH</t>
        </is>
      </c>
      <c r="B508" t="inlineStr"/>
      <c r="C508" t="inlineStr"/>
      <c r="D508" t="n">
        <v>0</v>
      </c>
      <c r="E508" t="n">
        <v>17</v>
      </c>
      <c r="F508" s="8" t="n">
        <v>200</v>
      </c>
      <c r="G508" s="8" t="n">
        <v>200</v>
      </c>
      <c r="H508" s="8" t="n">
        <v>200</v>
      </c>
      <c r="I508" s="8" t="n">
        <v>0</v>
      </c>
      <c r="J508" s="8" t="n">
        <v>0</v>
      </c>
      <c r="K508" s="8" t="n">
        <v>0</v>
      </c>
      <c r="L508" s="8" t="n">
        <v>0</v>
      </c>
      <c r="M508" s="8" t="n">
        <v>0</v>
      </c>
      <c r="N508" s="8" t="n">
        <v>0</v>
      </c>
      <c r="P508" s="8" t="n">
        <v>100</v>
      </c>
      <c r="Q508" s="8" t="n">
        <v>100</v>
      </c>
      <c r="R508" s="8" t="n">
        <v>100</v>
      </c>
      <c r="S508" s="8" t="n">
        <v>0</v>
      </c>
      <c r="T508" s="8" t="n">
        <v>0</v>
      </c>
      <c r="U508" s="8" t="n">
        <v>0</v>
      </c>
      <c r="V508" s="8" t="n">
        <v>0</v>
      </c>
      <c r="W508" s="8" t="n">
        <v>0</v>
      </c>
      <c r="X508" s="8" t="n">
        <v>0</v>
      </c>
      <c r="Y508" s="8" t="n">
        <v>200</v>
      </c>
      <c r="Z508" s="9" t="n">
        <v>2</v>
      </c>
      <c r="AA508" s="8" t="n">
        <v>50.16</v>
      </c>
    </row>
    <row r="509">
      <c r="A509" t="inlineStr">
        <is>
          <t>RepulsorEffectWH</t>
        </is>
      </c>
      <c r="B509" t="inlineStr"/>
      <c r="C509" t="inlineStr"/>
      <c r="D509" t="n">
        <v>0</v>
      </c>
      <c r="E509" t="n">
        <v>7</v>
      </c>
      <c r="F509" s="8" t="n">
        <v>0</v>
      </c>
      <c r="G509" s="8" t="n">
        <v>0</v>
      </c>
      <c r="H509" s="8" t="n">
        <v>0</v>
      </c>
      <c r="I509" s="8" t="n">
        <v>11.96</v>
      </c>
      <c r="J509" s="8" t="n">
        <v>11.96</v>
      </c>
      <c r="K509" s="8" t="n">
        <v>11.96</v>
      </c>
      <c r="L509" s="8" t="n">
        <v>0</v>
      </c>
      <c r="M509" s="8" t="n">
        <v>0</v>
      </c>
      <c r="N509" s="8" t="n">
        <v>0</v>
      </c>
      <c r="P509" s="8" t="n">
        <v>0</v>
      </c>
      <c r="Q509" s="8" t="n">
        <v>0</v>
      </c>
      <c r="R509" s="8" t="n">
        <v>0</v>
      </c>
      <c r="S509" s="8" t="n">
        <v>3</v>
      </c>
      <c r="T509" s="8" t="n">
        <v>3</v>
      </c>
      <c r="U509" s="8" t="n">
        <v>3</v>
      </c>
      <c r="V509" s="8" t="n">
        <v>0</v>
      </c>
      <c r="W509" s="8" t="n">
        <v>0</v>
      </c>
      <c r="X509" s="8" t="n">
        <v>0</v>
      </c>
      <c r="Y509" s="8" t="n">
        <v>11.96</v>
      </c>
      <c r="Z509" s="9" t="n">
        <v>0.1196</v>
      </c>
      <c r="AA509" s="8" t="n">
        <v>3</v>
      </c>
    </row>
    <row r="510">
      <c r="A510" t="inlineStr">
        <is>
          <t>RepulsorWH</t>
        </is>
      </c>
      <c r="B510" t="inlineStr"/>
      <c r="C510" t="inlineStr"/>
      <c r="D510" t="n">
        <v>0</v>
      </c>
      <c r="E510" t="n">
        <v>13</v>
      </c>
      <c r="F510" s="8" t="n">
        <v>0</v>
      </c>
      <c r="G510" s="8" t="n">
        <v>0</v>
      </c>
      <c r="H510" s="8" t="n">
        <v>0</v>
      </c>
      <c r="I510" s="8" t="n">
        <v>200</v>
      </c>
      <c r="J510" s="8" t="n">
        <v>200</v>
      </c>
      <c r="K510" s="8" t="n">
        <v>200</v>
      </c>
      <c r="L510" s="8" t="n">
        <v>0</v>
      </c>
      <c r="M510" s="8" t="n">
        <v>0</v>
      </c>
      <c r="N510" s="8" t="n">
        <v>0</v>
      </c>
      <c r="P510" s="8" t="n">
        <v>0</v>
      </c>
      <c r="Q510" s="8" t="n">
        <v>0</v>
      </c>
      <c r="R510" s="8" t="n">
        <v>0</v>
      </c>
      <c r="S510" s="8" t="n">
        <v>80</v>
      </c>
      <c r="T510" s="8" t="n">
        <v>90</v>
      </c>
      <c r="U510" s="8" t="n">
        <v>110</v>
      </c>
      <c r="V510" s="8" t="n">
        <v>0</v>
      </c>
      <c r="W510" s="8" t="n">
        <v>0</v>
      </c>
      <c r="X510" s="8" t="n">
        <v>0</v>
      </c>
      <c r="Y510" s="8" t="n">
        <v>200</v>
      </c>
      <c r="Z510" s="9" t="n">
        <v>2</v>
      </c>
      <c r="AA510" s="8" t="n">
        <v>50.16</v>
      </c>
    </row>
    <row r="511">
      <c r="A511" t="inlineStr">
        <is>
          <t>RHINAPE</t>
        </is>
      </c>
      <c r="B511" t="inlineStr"/>
      <c r="C511" t="inlineStr"/>
      <c r="D511" t="n">
        <v>0</v>
      </c>
      <c r="E511" t="n">
        <v>1</v>
      </c>
      <c r="F511" s="8" t="n">
        <v>79.75</v>
      </c>
      <c r="G511" s="8" t="n">
        <v>79.75</v>
      </c>
      <c r="H511" s="8" t="n">
        <v>79.75</v>
      </c>
      <c r="I511" s="8" t="n">
        <v>200</v>
      </c>
      <c r="J511" s="8" t="n">
        <v>200</v>
      </c>
      <c r="K511" s="8" t="n">
        <v>200</v>
      </c>
      <c r="L511" s="8" t="n">
        <v>200</v>
      </c>
      <c r="M511" s="8" t="n">
        <v>119.62</v>
      </c>
      <c r="N511" s="8" t="n">
        <v>200</v>
      </c>
      <c r="P511" s="8" t="n">
        <v>20</v>
      </c>
      <c r="Q511" s="8" t="n">
        <v>20</v>
      </c>
      <c r="R511" s="8" t="n">
        <v>20</v>
      </c>
      <c r="S511" s="8" t="n">
        <v>105</v>
      </c>
      <c r="T511" s="8" t="n">
        <v>95</v>
      </c>
      <c r="U511" s="8" t="n">
        <v>85</v>
      </c>
      <c r="V511" s="8" t="n">
        <v>55</v>
      </c>
      <c r="W511" s="8" t="n">
        <v>30</v>
      </c>
      <c r="X511" s="8" t="n">
        <v>55</v>
      </c>
      <c r="Y511" s="8" t="n">
        <v>139.04</v>
      </c>
      <c r="Z511" s="9" t="n">
        <v>1.3904</v>
      </c>
      <c r="AA511" s="8" t="n">
        <v>34.87</v>
      </c>
    </row>
    <row r="512">
      <c r="A512" t="inlineStr">
        <is>
          <t>RiotGrenadeGarrisonWH</t>
        </is>
      </c>
      <c r="B512" t="inlineStr"/>
      <c r="C512" t="inlineStr"/>
      <c r="D512" t="n">
        <v>0</v>
      </c>
      <c r="E512" t="n">
        <v>32</v>
      </c>
      <c r="F512" s="8" t="n">
        <v>11.96</v>
      </c>
      <c r="G512" s="8" t="n">
        <v>11.96</v>
      </c>
      <c r="H512" s="8" t="n">
        <v>11.96</v>
      </c>
      <c r="I512" s="8" t="n">
        <v>0</v>
      </c>
      <c r="J512" s="8" t="n">
        <v>0</v>
      </c>
      <c r="K512" s="8" t="n">
        <v>0</v>
      </c>
      <c r="L512" s="8" t="n">
        <v>0</v>
      </c>
      <c r="M512" s="8" t="n">
        <v>0</v>
      </c>
      <c r="N512" s="8" t="n">
        <v>0</v>
      </c>
      <c r="P512" s="8" t="n">
        <v>3</v>
      </c>
      <c r="Q512" s="8" t="n">
        <v>3</v>
      </c>
      <c r="R512" s="8" t="n">
        <v>3</v>
      </c>
      <c r="S512" s="8" t="n">
        <v>0</v>
      </c>
      <c r="T512" s="8" t="n">
        <v>0</v>
      </c>
      <c r="U512" s="8" t="n">
        <v>0</v>
      </c>
      <c r="V512" s="8" t="n">
        <v>0</v>
      </c>
      <c r="W512" s="8" t="n">
        <v>0</v>
      </c>
      <c r="X512" s="8" t="n">
        <v>0</v>
      </c>
      <c r="Y512" s="8" t="n">
        <v>11.96</v>
      </c>
      <c r="Z512" s="9" t="n">
        <v>0.1196</v>
      </c>
      <c r="AA512" s="8" t="n">
        <v>3</v>
      </c>
    </row>
    <row r="513">
      <c r="A513" t="inlineStr">
        <is>
          <t>RiotSuppressWH</t>
        </is>
      </c>
      <c r="B513" t="inlineStr"/>
      <c r="C513" t="inlineStr"/>
      <c r="D513" t="n">
        <v>0</v>
      </c>
      <c r="E513" t="n">
        <v>32</v>
      </c>
      <c r="F513" s="8" t="n">
        <v>11.96</v>
      </c>
      <c r="G513" s="8" t="n">
        <v>11.96</v>
      </c>
      <c r="H513" s="8" t="n">
        <v>11.96</v>
      </c>
      <c r="I513" s="8" t="n">
        <v>0</v>
      </c>
      <c r="J513" s="8" t="n">
        <v>0</v>
      </c>
      <c r="K513" s="8" t="n">
        <v>0</v>
      </c>
      <c r="L513" s="8" t="n">
        <v>0</v>
      </c>
      <c r="M513" s="8" t="n">
        <v>0</v>
      </c>
      <c r="N513" s="8" t="n">
        <v>0</v>
      </c>
      <c r="P513" s="8" t="n">
        <v>3</v>
      </c>
      <c r="Q513" s="8" t="n">
        <v>3</v>
      </c>
      <c r="R513" s="8" t="n">
        <v>3</v>
      </c>
      <c r="S513" s="8" t="n">
        <v>0</v>
      </c>
      <c r="T513" s="8" t="n">
        <v>0</v>
      </c>
      <c r="U513" s="8" t="n">
        <v>0</v>
      </c>
      <c r="V513" s="8" t="n">
        <v>0</v>
      </c>
      <c r="W513" s="8" t="n">
        <v>0</v>
      </c>
      <c r="X513" s="8" t="n">
        <v>0</v>
      </c>
      <c r="Y513" s="8" t="n">
        <v>11.96</v>
      </c>
      <c r="Z513" s="9" t="n">
        <v>0.1196</v>
      </c>
      <c r="AA513" s="8" t="n">
        <v>3</v>
      </c>
    </row>
    <row r="514">
      <c r="A514" t="inlineStr">
        <is>
          <t>RoadrunnerDeathWH</t>
        </is>
      </c>
      <c r="B514" t="inlineStr"/>
      <c r="C514" t="inlineStr"/>
      <c r="D514" t="n">
        <v>0</v>
      </c>
      <c r="E514" t="n">
        <v>10</v>
      </c>
      <c r="F514" s="8" t="n">
        <v>10</v>
      </c>
      <c r="G514" s="8" t="n">
        <v>10</v>
      </c>
      <c r="H514" s="8" t="n">
        <v>10</v>
      </c>
      <c r="I514" s="8" t="n">
        <v>10</v>
      </c>
      <c r="J514" s="8" t="n">
        <v>10</v>
      </c>
      <c r="K514" s="8" t="n">
        <v>10</v>
      </c>
      <c r="L514" s="8" t="n">
        <v>10</v>
      </c>
      <c r="M514" s="8" t="n">
        <v>10</v>
      </c>
      <c r="N514" s="8" t="n">
        <v>10</v>
      </c>
      <c r="P514" s="8" t="n">
        <v>1</v>
      </c>
      <c r="Q514" s="8" t="n">
        <v>1</v>
      </c>
      <c r="R514" s="8" t="n">
        <v>1</v>
      </c>
      <c r="S514" s="8" t="n">
        <v>1</v>
      </c>
      <c r="T514" s="8" t="n">
        <v>1</v>
      </c>
      <c r="U514" s="8" t="n">
        <v>1</v>
      </c>
      <c r="V514" s="8" t="n">
        <v>1</v>
      </c>
      <c r="W514" s="8" t="n">
        <v>1</v>
      </c>
      <c r="X514" s="8" t="n">
        <v>1</v>
      </c>
      <c r="Y514" s="8" t="n">
        <v>10</v>
      </c>
      <c r="Z514" s="9" t="n">
        <v>0.1</v>
      </c>
      <c r="AA514" s="8" t="n">
        <v>2.51</v>
      </c>
    </row>
    <row r="515">
      <c r="A515" t="inlineStr">
        <is>
          <t>RoboLaserWHE</t>
        </is>
      </c>
      <c r="B515" t="inlineStr"/>
      <c r="C515" t="inlineStr"/>
      <c r="D515" t="n">
        <v>0</v>
      </c>
      <c r="E515" t="n">
        <v>182</v>
      </c>
      <c r="F515" s="8" t="n">
        <v>200</v>
      </c>
      <c r="G515" s="8" t="n">
        <v>200</v>
      </c>
      <c r="H515" s="8" t="n">
        <v>200</v>
      </c>
      <c r="I515" s="8" t="n">
        <v>39.87</v>
      </c>
      <c r="J515" s="8" t="n">
        <v>39.87</v>
      </c>
      <c r="K515" s="8" t="n">
        <v>39.87</v>
      </c>
      <c r="L515" s="8" t="n">
        <v>19.94</v>
      </c>
      <c r="M515" s="8" t="n">
        <v>19.94</v>
      </c>
      <c r="N515" s="8" t="n">
        <v>19.94</v>
      </c>
      <c r="P515" s="8" t="n">
        <v>110</v>
      </c>
      <c r="Q515" s="8" t="n">
        <v>105</v>
      </c>
      <c r="R515" s="8" t="n">
        <v>100</v>
      </c>
      <c r="S515" s="8" t="n">
        <v>10</v>
      </c>
      <c r="T515" s="8" t="n">
        <v>10</v>
      </c>
      <c r="U515" s="8" t="n">
        <v>10</v>
      </c>
      <c r="V515" s="8" t="n">
        <v>5</v>
      </c>
      <c r="W515" s="8" t="n">
        <v>5</v>
      </c>
      <c r="X515" s="8" t="n">
        <v>5</v>
      </c>
      <c r="Y515" s="8" t="n">
        <v>54.17</v>
      </c>
      <c r="Z515" s="9" t="n">
        <v>0.5417</v>
      </c>
      <c r="AA515" s="8" t="n">
        <v>13.59</v>
      </c>
    </row>
    <row r="516">
      <c r="A516" t="inlineStr">
        <is>
          <t>RuinerEffectWH</t>
        </is>
      </c>
      <c r="B516" t="inlineStr"/>
      <c r="C516" t="inlineStr"/>
      <c r="D516" t="n">
        <v>0</v>
      </c>
      <c r="E516" t="n">
        <v>32</v>
      </c>
      <c r="F516" s="8" t="n">
        <v>11.96</v>
      </c>
      <c r="G516" s="8" t="n">
        <v>11.96</v>
      </c>
      <c r="H516" s="8" t="n">
        <v>11.96</v>
      </c>
      <c r="I516" s="8" t="n">
        <v>0</v>
      </c>
      <c r="J516" s="8" t="n">
        <v>0</v>
      </c>
      <c r="K516" s="8" t="n">
        <v>0</v>
      </c>
      <c r="L516" s="8" t="n">
        <v>0</v>
      </c>
      <c r="M516" s="8" t="n">
        <v>0</v>
      </c>
      <c r="N516" s="8" t="n">
        <v>0</v>
      </c>
      <c r="P516" s="8" t="n">
        <v>3</v>
      </c>
      <c r="Q516" s="8" t="n">
        <v>3</v>
      </c>
      <c r="R516" s="8" t="n">
        <v>3</v>
      </c>
      <c r="S516" s="8" t="n">
        <v>0</v>
      </c>
      <c r="T516" s="8" t="n">
        <v>0</v>
      </c>
      <c r="U516" s="8" t="n">
        <v>0</v>
      </c>
      <c r="V516" s="8" t="n">
        <v>0</v>
      </c>
      <c r="W516" s="8" t="n">
        <v>0</v>
      </c>
      <c r="X516" s="8" t="n">
        <v>0</v>
      </c>
      <c r="Y516" s="8" t="n">
        <v>11.96</v>
      </c>
      <c r="Z516" s="9" t="n">
        <v>0.1196</v>
      </c>
      <c r="AA516" s="8" t="n">
        <v>3</v>
      </c>
    </row>
    <row r="517">
      <c r="A517" t="inlineStr">
        <is>
          <t>SAE</t>
        </is>
      </c>
      <c r="B517" t="inlineStr"/>
      <c r="C517" t="inlineStr"/>
      <c r="D517" t="n">
        <v>0</v>
      </c>
      <c r="E517" t="n">
        <v>184</v>
      </c>
      <c r="F517" s="8" t="n">
        <v>200</v>
      </c>
      <c r="G517" s="8" t="n">
        <v>200</v>
      </c>
      <c r="H517" s="8" t="n">
        <v>200</v>
      </c>
      <c r="I517" s="8" t="n">
        <v>159.5</v>
      </c>
      <c r="J517" s="8" t="n">
        <v>79.75</v>
      </c>
      <c r="K517" s="8" t="n">
        <v>79.75</v>
      </c>
      <c r="L517" s="8" t="n">
        <v>79.75</v>
      </c>
      <c r="M517" s="8" t="n">
        <v>39.87</v>
      </c>
      <c r="N517" s="8" t="n">
        <v>39.87</v>
      </c>
      <c r="P517" s="8" t="n">
        <v>100</v>
      </c>
      <c r="Q517" s="8" t="n">
        <v>80</v>
      </c>
      <c r="R517" s="8" t="n">
        <v>60</v>
      </c>
      <c r="S517" s="8" t="n">
        <v>40</v>
      </c>
      <c r="T517" s="8" t="n">
        <v>20</v>
      </c>
      <c r="U517" s="8" t="n">
        <v>20</v>
      </c>
      <c r="V517" s="8" t="n">
        <v>20</v>
      </c>
      <c r="W517" s="8" t="n">
        <v>10</v>
      </c>
      <c r="X517" s="8" t="n">
        <v>10</v>
      </c>
      <c r="Y517" s="8" t="n">
        <v>100.32</v>
      </c>
      <c r="Z517" s="9" t="n">
        <v>1.0032</v>
      </c>
      <c r="AA517" s="8" t="n">
        <v>25.16</v>
      </c>
    </row>
    <row r="518">
      <c r="A518" t="inlineStr">
        <is>
          <t>SAFlameBlue</t>
        </is>
      </c>
      <c r="B518" t="inlineStr"/>
      <c r="C518" t="inlineStr"/>
      <c r="D518" t="n">
        <v>0</v>
      </c>
      <c r="E518" t="n">
        <v>185</v>
      </c>
      <c r="F518" s="8" t="n">
        <v>200</v>
      </c>
      <c r="G518" s="8" t="n">
        <v>200</v>
      </c>
      <c r="H518" s="8" t="n">
        <v>200</v>
      </c>
      <c r="I518" s="8" t="n">
        <v>199.37</v>
      </c>
      <c r="J518" s="8" t="n">
        <v>99.69</v>
      </c>
      <c r="K518" s="8" t="n">
        <v>79.75</v>
      </c>
      <c r="L518" s="8" t="n">
        <v>99.69</v>
      </c>
      <c r="M518" s="8" t="n">
        <v>79.75</v>
      </c>
      <c r="N518" s="8" t="n">
        <v>39.87</v>
      </c>
      <c r="P518" s="8" t="n">
        <v>90</v>
      </c>
      <c r="Q518" s="8" t="n">
        <v>80</v>
      </c>
      <c r="R518" s="8" t="n">
        <v>80</v>
      </c>
      <c r="S518" s="8" t="n">
        <v>50</v>
      </c>
      <c r="T518" s="8" t="n">
        <v>25</v>
      </c>
      <c r="U518" s="8" t="n">
        <v>20</v>
      </c>
      <c r="V518" s="8" t="n">
        <v>25</v>
      </c>
      <c r="W518" s="8" t="n">
        <v>20</v>
      </c>
      <c r="X518" s="8" t="n">
        <v>10</v>
      </c>
      <c r="Y518" s="8" t="n">
        <v>116.72</v>
      </c>
      <c r="Z518" s="9" t="n">
        <v>1.1672</v>
      </c>
      <c r="AA518" s="8" t="n">
        <v>29.27</v>
      </c>
    </row>
    <row r="519">
      <c r="A519" t="inlineStr">
        <is>
          <t>SalamanderBeamWH</t>
        </is>
      </c>
      <c r="B519" t="inlineStr"/>
      <c r="C519" t="inlineStr"/>
      <c r="D519" t="n">
        <v>0</v>
      </c>
      <c r="E519" t="n">
        <v>9</v>
      </c>
      <c r="F519" s="8" t="n">
        <v>200</v>
      </c>
      <c r="G519" s="8" t="n">
        <v>200</v>
      </c>
      <c r="H519" s="8" t="n">
        <v>200</v>
      </c>
      <c r="I519" s="8" t="n">
        <v>200</v>
      </c>
      <c r="J519" s="8" t="n">
        <v>200</v>
      </c>
      <c r="K519" s="8" t="n">
        <v>200</v>
      </c>
      <c r="L519" s="8" t="n">
        <v>0</v>
      </c>
      <c r="M519" s="8" t="n">
        <v>0</v>
      </c>
      <c r="N519" s="8" t="n">
        <v>0</v>
      </c>
      <c r="P519" s="8" t="n">
        <v>100</v>
      </c>
      <c r="Q519" s="8" t="n">
        <v>100</v>
      </c>
      <c r="R519" s="8" t="n">
        <v>100</v>
      </c>
      <c r="S519" s="8" t="n">
        <v>100</v>
      </c>
      <c r="T519" s="8" t="n">
        <v>100</v>
      </c>
      <c r="U519" s="8" t="n">
        <v>100</v>
      </c>
      <c r="V519" s="8" t="n">
        <v>0</v>
      </c>
      <c r="W519" s="8" t="n">
        <v>0</v>
      </c>
      <c r="X519" s="8" t="n">
        <v>0</v>
      </c>
      <c r="Y519" s="8" t="n">
        <v>200</v>
      </c>
      <c r="Z519" s="9" t="n">
        <v>2</v>
      </c>
      <c r="AA519" s="8" t="n">
        <v>50.16</v>
      </c>
    </row>
    <row r="520">
      <c r="A520" t="inlineStr">
        <is>
          <t>SalamanderFieldWH</t>
        </is>
      </c>
      <c r="B520" t="inlineStr"/>
      <c r="C520" t="inlineStr"/>
      <c r="D520" t="n">
        <v>0</v>
      </c>
      <c r="E520" t="n">
        <v>9</v>
      </c>
      <c r="F520" s="8" t="n">
        <v>200</v>
      </c>
      <c r="G520" s="8" t="n">
        <v>200</v>
      </c>
      <c r="H520" s="8" t="n">
        <v>200</v>
      </c>
      <c r="I520" s="8" t="n">
        <v>200</v>
      </c>
      <c r="J520" s="8" t="n">
        <v>200</v>
      </c>
      <c r="K520" s="8" t="n">
        <v>200</v>
      </c>
      <c r="L520" s="8" t="n">
        <v>0</v>
      </c>
      <c r="M520" s="8" t="n">
        <v>0</v>
      </c>
      <c r="N520" s="8" t="n">
        <v>0</v>
      </c>
      <c r="P520" s="8" t="n">
        <v>100</v>
      </c>
      <c r="Q520" s="8" t="n">
        <v>100</v>
      </c>
      <c r="R520" s="8" t="n">
        <v>100</v>
      </c>
      <c r="S520" s="8" t="n">
        <v>100</v>
      </c>
      <c r="T520" s="8" t="n">
        <v>100</v>
      </c>
      <c r="U520" s="8" t="n">
        <v>100</v>
      </c>
      <c r="V520" s="8" t="n">
        <v>0</v>
      </c>
      <c r="W520" s="8" t="n">
        <v>0</v>
      </c>
      <c r="X520" s="8" t="n">
        <v>0</v>
      </c>
      <c r="Y520" s="8" t="n">
        <v>200</v>
      </c>
      <c r="Z520" s="9" t="n">
        <v>2</v>
      </c>
      <c r="AA520" s="8" t="n">
        <v>50.16</v>
      </c>
    </row>
    <row r="521">
      <c r="A521" t="inlineStr">
        <is>
          <t>SalamanderWH</t>
        </is>
      </c>
      <c r="B521" t="inlineStr"/>
      <c r="C521" t="inlineStr"/>
      <c r="D521" t="n">
        <v>0</v>
      </c>
      <c r="E521" t="n">
        <v>190</v>
      </c>
      <c r="F521" s="8" t="n">
        <v>139.56</v>
      </c>
      <c r="G521" s="8" t="n">
        <v>139.56</v>
      </c>
      <c r="H521" s="8" t="n">
        <v>139.56</v>
      </c>
      <c r="I521" s="8" t="n">
        <v>200</v>
      </c>
      <c r="J521" s="8" t="n">
        <v>200</v>
      </c>
      <c r="K521" s="8" t="n">
        <v>200</v>
      </c>
      <c r="L521" s="8" t="n">
        <v>139.56</v>
      </c>
      <c r="M521" s="8" t="n">
        <v>99.69</v>
      </c>
      <c r="N521" s="8" t="n">
        <v>119.62</v>
      </c>
      <c r="P521" s="8" t="n">
        <v>35</v>
      </c>
      <c r="Q521" s="8" t="n">
        <v>35</v>
      </c>
      <c r="R521" s="8" t="n">
        <v>35</v>
      </c>
      <c r="S521" s="8" t="n">
        <v>90</v>
      </c>
      <c r="T521" s="8" t="n">
        <v>90</v>
      </c>
      <c r="U521" s="8" t="n">
        <v>90</v>
      </c>
      <c r="V521" s="8" t="n">
        <v>35</v>
      </c>
      <c r="W521" s="8" t="n">
        <v>25</v>
      </c>
      <c r="X521" s="8" t="n">
        <v>30</v>
      </c>
      <c r="Y521" s="8" t="n">
        <v>149</v>
      </c>
      <c r="Z521" s="9" t="n">
        <v>1.49</v>
      </c>
      <c r="AA521" s="8" t="n">
        <v>37.37</v>
      </c>
    </row>
    <row r="522">
      <c r="A522" t="inlineStr">
        <is>
          <t>SANoBuilding</t>
        </is>
      </c>
      <c r="B522" t="inlineStr"/>
      <c r="C522" t="inlineStr"/>
      <c r="D522" t="n">
        <v>0</v>
      </c>
      <c r="E522" t="n">
        <v>186</v>
      </c>
      <c r="F522" s="8" t="n">
        <v>200</v>
      </c>
      <c r="G522" s="8" t="n">
        <v>200</v>
      </c>
      <c r="H522" s="8" t="n">
        <v>200</v>
      </c>
      <c r="I522" s="8" t="n">
        <v>199.37</v>
      </c>
      <c r="J522" s="8" t="n">
        <v>99.69</v>
      </c>
      <c r="K522" s="8" t="n">
        <v>99.69</v>
      </c>
      <c r="L522" s="8" t="n">
        <v>10</v>
      </c>
      <c r="M522" s="8" t="n">
        <v>10</v>
      </c>
      <c r="N522" s="8" t="n">
        <v>10</v>
      </c>
      <c r="P522" s="8" t="n">
        <v>100</v>
      </c>
      <c r="Q522" s="8" t="n">
        <v>80</v>
      </c>
      <c r="R522" s="8" t="n">
        <v>80</v>
      </c>
      <c r="S522" s="8" t="n">
        <v>50</v>
      </c>
      <c r="T522" s="8" t="n">
        <v>25</v>
      </c>
      <c r="U522" s="8" t="n">
        <v>25</v>
      </c>
      <c r="V522" s="8" t="n">
        <v>1</v>
      </c>
      <c r="W522" s="8" t="n">
        <v>1</v>
      </c>
      <c r="X522" s="8" t="n">
        <v>1</v>
      </c>
      <c r="Y522" s="8" t="n">
        <v>63.1</v>
      </c>
      <c r="Z522" s="9" t="n">
        <v>0.631</v>
      </c>
      <c r="AA522" s="8" t="n">
        <v>15.82</v>
      </c>
    </row>
    <row r="523">
      <c r="A523" t="inlineStr">
        <is>
          <t>ScavAP</t>
        </is>
      </c>
      <c r="B523" t="inlineStr"/>
      <c r="C523" t="inlineStr"/>
      <c r="D523" t="n">
        <v>0</v>
      </c>
      <c r="E523" t="n">
        <v>1</v>
      </c>
      <c r="F523" s="8" t="n">
        <v>79.75</v>
      </c>
      <c r="G523" s="8" t="n">
        <v>79.75</v>
      </c>
      <c r="H523" s="8" t="n">
        <v>79.75</v>
      </c>
      <c r="I523" s="8" t="n">
        <v>200</v>
      </c>
      <c r="J523" s="8" t="n">
        <v>200</v>
      </c>
      <c r="K523" s="8" t="n">
        <v>200</v>
      </c>
      <c r="L523" s="8" t="n">
        <v>200</v>
      </c>
      <c r="M523" s="8" t="n">
        <v>119.62</v>
      </c>
      <c r="N523" s="8" t="n">
        <v>200</v>
      </c>
      <c r="P523" s="8" t="n">
        <v>20</v>
      </c>
      <c r="Q523" s="8" t="n">
        <v>20</v>
      </c>
      <c r="R523" s="8" t="n">
        <v>20</v>
      </c>
      <c r="S523" s="8" t="n">
        <v>100</v>
      </c>
      <c r="T523" s="8" t="n">
        <v>90</v>
      </c>
      <c r="U523" s="8" t="n">
        <v>80</v>
      </c>
      <c r="V523" s="8" t="n">
        <v>55</v>
      </c>
      <c r="W523" s="8" t="n">
        <v>30</v>
      </c>
      <c r="X523" s="8" t="n">
        <v>55</v>
      </c>
      <c r="Y523" s="8" t="n">
        <v>139.04</v>
      </c>
      <c r="Z523" s="9" t="n">
        <v>1.3904</v>
      </c>
      <c r="AA523" s="8" t="n">
        <v>34.87</v>
      </c>
    </row>
    <row r="524">
      <c r="A524" t="inlineStr">
        <is>
          <t>ScavengerCryoWH</t>
        </is>
      </c>
      <c r="B524" t="inlineStr"/>
      <c r="C524" t="inlineStr"/>
      <c r="D524" t="n">
        <v>0</v>
      </c>
      <c r="E524" t="n">
        <v>192</v>
      </c>
      <c r="F524" s="8" t="n">
        <v>200</v>
      </c>
      <c r="G524" s="8" t="n">
        <v>200</v>
      </c>
      <c r="H524" s="8" t="n">
        <v>200</v>
      </c>
      <c r="I524" s="8" t="n">
        <v>159.5</v>
      </c>
      <c r="J524" s="8" t="n">
        <v>139.56</v>
      </c>
      <c r="K524" s="8" t="n">
        <v>99.69</v>
      </c>
      <c r="L524" s="8" t="n">
        <v>39.87</v>
      </c>
      <c r="M524" s="8" t="n">
        <v>39.87</v>
      </c>
      <c r="N524" s="8" t="n">
        <v>39.87</v>
      </c>
      <c r="P524" s="8" t="n">
        <v>130</v>
      </c>
      <c r="Q524" s="8" t="n">
        <v>110</v>
      </c>
      <c r="R524" s="8" t="n">
        <v>100</v>
      </c>
      <c r="S524" s="8" t="n">
        <v>40</v>
      </c>
      <c r="T524" s="8" t="n">
        <v>35</v>
      </c>
      <c r="U524" s="8" t="n">
        <v>25</v>
      </c>
      <c r="V524" s="8" t="n">
        <v>10</v>
      </c>
      <c r="W524" s="8" t="n">
        <v>10</v>
      </c>
      <c r="X524" s="8" t="n">
        <v>10</v>
      </c>
      <c r="Y524" s="8" t="n">
        <v>101.32</v>
      </c>
      <c r="Z524" s="9" t="n">
        <v>1.0132</v>
      </c>
      <c r="AA524" s="8" t="n">
        <v>25.41</v>
      </c>
    </row>
    <row r="525">
      <c r="A525" t="inlineStr">
        <is>
          <t>ScavengerDeathWH</t>
        </is>
      </c>
      <c r="B525" t="inlineStr"/>
      <c r="C525" t="inlineStr"/>
      <c r="D525" t="n">
        <v>0</v>
      </c>
      <c r="E525" t="n">
        <v>193</v>
      </c>
      <c r="F525" s="8" t="n">
        <v>200</v>
      </c>
      <c r="G525" s="8" t="n">
        <v>200</v>
      </c>
      <c r="H525" s="8" t="n">
        <v>200</v>
      </c>
      <c r="I525" s="8" t="n">
        <v>119.62</v>
      </c>
      <c r="J525" s="8" t="n">
        <v>79.75</v>
      </c>
      <c r="K525" s="8" t="n">
        <v>79.75</v>
      </c>
      <c r="L525" s="8" t="n">
        <v>99.69</v>
      </c>
      <c r="M525" s="8" t="n">
        <v>199.37</v>
      </c>
      <c r="N525" s="8" t="n">
        <v>79.75</v>
      </c>
      <c r="P525" s="8" t="n">
        <v>150</v>
      </c>
      <c r="Q525" s="8" t="n">
        <v>100</v>
      </c>
      <c r="R525" s="8" t="n">
        <v>100</v>
      </c>
      <c r="S525" s="8" t="n">
        <v>30</v>
      </c>
      <c r="T525" s="8" t="n">
        <v>20</v>
      </c>
      <c r="U525" s="8" t="n">
        <v>20</v>
      </c>
      <c r="V525" s="8" t="n">
        <v>25</v>
      </c>
      <c r="W525" s="8" t="n">
        <v>50</v>
      </c>
      <c r="X525" s="8" t="n">
        <v>20</v>
      </c>
      <c r="Y525" s="8" t="n">
        <v>128.64</v>
      </c>
      <c r="Z525" s="9" t="n">
        <v>1.2864</v>
      </c>
      <c r="AA525" s="8" t="n">
        <v>32.26</v>
      </c>
    </row>
    <row r="526">
      <c r="A526" t="inlineStr">
        <is>
          <t>ScavengerLaserWH</t>
        </is>
      </c>
      <c r="B526" t="inlineStr"/>
      <c r="C526" t="inlineStr"/>
      <c r="D526" t="n">
        <v>0</v>
      </c>
      <c r="E526" t="n">
        <v>194</v>
      </c>
      <c r="F526" s="8" t="n">
        <v>200</v>
      </c>
      <c r="G526" s="8" t="n">
        <v>200</v>
      </c>
      <c r="H526" s="8" t="n">
        <v>200</v>
      </c>
      <c r="I526" s="8" t="n">
        <v>200</v>
      </c>
      <c r="J526" s="8" t="n">
        <v>200</v>
      </c>
      <c r="K526" s="8" t="n">
        <v>200</v>
      </c>
      <c r="L526" s="8" t="n">
        <v>39.87</v>
      </c>
      <c r="M526" s="8" t="n">
        <v>39.87</v>
      </c>
      <c r="N526" s="8" t="n">
        <v>39.87</v>
      </c>
      <c r="P526" s="8" t="n">
        <v>120</v>
      </c>
      <c r="Q526" s="8" t="n">
        <v>110</v>
      </c>
      <c r="R526" s="8" t="n">
        <v>100</v>
      </c>
      <c r="S526" s="8" t="n">
        <v>90</v>
      </c>
      <c r="T526" s="8" t="n">
        <v>75</v>
      </c>
      <c r="U526" s="8" t="n">
        <v>60</v>
      </c>
      <c r="V526" s="8" t="n">
        <v>10</v>
      </c>
      <c r="W526" s="8" t="n">
        <v>10</v>
      </c>
      <c r="X526" s="8" t="n">
        <v>10</v>
      </c>
      <c r="Y526" s="8" t="n">
        <v>116.84</v>
      </c>
      <c r="Z526" s="9" t="n">
        <v>1.1684</v>
      </c>
      <c r="AA526" s="8" t="n">
        <v>29.3</v>
      </c>
    </row>
    <row r="527">
      <c r="A527" t="inlineStr">
        <is>
          <t>ScavengerMedusaWH</t>
        </is>
      </c>
      <c r="B527" t="inlineStr"/>
      <c r="C527" t="inlineStr"/>
      <c r="D527" t="n">
        <v>0</v>
      </c>
      <c r="E527" t="n">
        <v>4</v>
      </c>
      <c r="F527" s="8" t="n">
        <v>79.75</v>
      </c>
      <c r="G527" s="8" t="n">
        <v>79.75</v>
      </c>
      <c r="H527" s="8" t="n">
        <v>99.69</v>
      </c>
      <c r="I527" s="8" t="n">
        <v>200</v>
      </c>
      <c r="J527" s="8" t="n">
        <v>200</v>
      </c>
      <c r="K527" s="8" t="n">
        <v>200</v>
      </c>
      <c r="L527" s="8" t="n">
        <v>159.5</v>
      </c>
      <c r="M527" s="8" t="n">
        <v>99.69</v>
      </c>
      <c r="N527" s="8" t="n">
        <v>79.75</v>
      </c>
      <c r="P527" s="8" t="n">
        <v>20</v>
      </c>
      <c r="Q527" s="8" t="n">
        <v>20</v>
      </c>
      <c r="R527" s="8" t="n">
        <v>25</v>
      </c>
      <c r="S527" s="8" t="n">
        <v>100</v>
      </c>
      <c r="T527" s="8" t="n">
        <v>90</v>
      </c>
      <c r="U527" s="8" t="n">
        <v>80</v>
      </c>
      <c r="V527" s="8" t="n">
        <v>40</v>
      </c>
      <c r="W527" s="8" t="n">
        <v>25</v>
      </c>
      <c r="X527" s="8" t="n">
        <v>20</v>
      </c>
      <c r="Y527" s="8" t="n">
        <v>122.97</v>
      </c>
      <c r="Z527" s="9" t="n">
        <v>1.2297</v>
      </c>
      <c r="AA527" s="8" t="n">
        <v>30.84</v>
      </c>
    </row>
    <row r="528">
      <c r="A528" t="inlineStr">
        <is>
          <t>ScavengerRadBeamWH</t>
        </is>
      </c>
      <c r="B528" t="inlineStr"/>
      <c r="C528" t="inlineStr"/>
      <c r="D528" t="n">
        <v>0</v>
      </c>
      <c r="E528" t="n">
        <v>138</v>
      </c>
      <c r="F528" s="8" t="n">
        <v>200</v>
      </c>
      <c r="G528" s="8" t="n">
        <v>200</v>
      </c>
      <c r="H528" s="8" t="n">
        <v>200</v>
      </c>
      <c r="I528" s="8" t="n">
        <v>199.37</v>
      </c>
      <c r="J528" s="8" t="n">
        <v>159.5</v>
      </c>
      <c r="K528" s="8" t="n">
        <v>99.69</v>
      </c>
      <c r="L528" s="8" t="n">
        <v>0</v>
      </c>
      <c r="M528" s="8" t="n">
        <v>0</v>
      </c>
      <c r="N528" s="8" t="n">
        <v>0</v>
      </c>
      <c r="P528" s="8" t="n">
        <v>130</v>
      </c>
      <c r="Q528" s="8" t="n">
        <v>120</v>
      </c>
      <c r="R528" s="8" t="n">
        <v>110</v>
      </c>
      <c r="S528" s="8" t="n">
        <v>50</v>
      </c>
      <c r="T528" s="8" t="n">
        <v>40</v>
      </c>
      <c r="U528" s="8" t="n">
        <v>25</v>
      </c>
      <c r="V528" s="8" t="n">
        <v>0</v>
      </c>
      <c r="W528" s="8" t="n">
        <v>0</v>
      </c>
      <c r="X528" s="8" t="n">
        <v>0</v>
      </c>
      <c r="Y528" s="8" t="n">
        <v>171.41</v>
      </c>
      <c r="Z528" s="9" t="n">
        <v>1.7141</v>
      </c>
      <c r="AA528" s="8" t="n">
        <v>42.99</v>
      </c>
    </row>
    <row r="529">
      <c r="A529" t="inlineStr">
        <is>
          <t>ScavSSA</t>
        </is>
      </c>
      <c r="B529" t="inlineStr"/>
      <c r="C529" t="inlineStr"/>
      <c r="D529" t="n">
        <v>0</v>
      </c>
      <c r="E529" t="n">
        <v>191</v>
      </c>
      <c r="F529" s="8" t="n">
        <v>200</v>
      </c>
      <c r="G529" s="8" t="n">
        <v>200</v>
      </c>
      <c r="H529" s="8" t="n">
        <v>200</v>
      </c>
      <c r="I529" s="8" t="n">
        <v>99.69</v>
      </c>
      <c r="J529" s="8" t="n">
        <v>59.81</v>
      </c>
      <c r="K529" s="8" t="n">
        <v>59.81</v>
      </c>
      <c r="L529" s="8" t="n">
        <v>59.81</v>
      </c>
      <c r="M529" s="8" t="n">
        <v>39.87</v>
      </c>
      <c r="N529" s="8" t="n">
        <v>39.87</v>
      </c>
      <c r="P529" s="8" t="n">
        <v>120</v>
      </c>
      <c r="Q529" s="8" t="n">
        <v>100</v>
      </c>
      <c r="R529" s="8" t="n">
        <v>80</v>
      </c>
      <c r="S529" s="8" t="n">
        <v>25</v>
      </c>
      <c r="T529" s="8" t="n">
        <v>15</v>
      </c>
      <c r="U529" s="8" t="n">
        <v>15</v>
      </c>
      <c r="V529" s="8" t="n">
        <v>15</v>
      </c>
      <c r="W529" s="8" t="n">
        <v>10</v>
      </c>
      <c r="X529" s="8" t="n">
        <v>10</v>
      </c>
      <c r="Y529" s="8" t="n">
        <v>86.51000000000001</v>
      </c>
      <c r="Z529" s="9" t="n">
        <v>0.8651</v>
      </c>
      <c r="AA529" s="8" t="n">
        <v>21.69</v>
      </c>
    </row>
    <row r="530">
      <c r="A530" t="inlineStr">
        <is>
          <t>ScavSSAE</t>
        </is>
      </c>
      <c r="B530" t="inlineStr"/>
      <c r="C530" t="inlineStr"/>
      <c r="D530" t="n">
        <v>0</v>
      </c>
      <c r="E530" t="n">
        <v>191</v>
      </c>
      <c r="F530" s="8" t="n">
        <v>200</v>
      </c>
      <c r="G530" s="8" t="n">
        <v>200</v>
      </c>
      <c r="H530" s="8" t="n">
        <v>200</v>
      </c>
      <c r="I530" s="8" t="n">
        <v>99.69</v>
      </c>
      <c r="J530" s="8" t="n">
        <v>59.81</v>
      </c>
      <c r="K530" s="8" t="n">
        <v>59.81</v>
      </c>
      <c r="L530" s="8" t="n">
        <v>59.81</v>
      </c>
      <c r="M530" s="8" t="n">
        <v>39.87</v>
      </c>
      <c r="N530" s="8" t="n">
        <v>39.87</v>
      </c>
      <c r="P530" s="8" t="n">
        <v>120</v>
      </c>
      <c r="Q530" s="8" t="n">
        <v>100</v>
      </c>
      <c r="R530" s="8" t="n">
        <v>80</v>
      </c>
      <c r="S530" s="8" t="n">
        <v>25</v>
      </c>
      <c r="T530" s="8" t="n">
        <v>15</v>
      </c>
      <c r="U530" s="8" t="n">
        <v>15</v>
      </c>
      <c r="V530" s="8" t="n">
        <v>15</v>
      </c>
      <c r="W530" s="8" t="n">
        <v>10</v>
      </c>
      <c r="X530" s="8" t="n">
        <v>10</v>
      </c>
      <c r="Y530" s="8" t="n">
        <v>86.51000000000001</v>
      </c>
      <c r="Z530" s="9" t="n">
        <v>0.8651</v>
      </c>
      <c r="AA530" s="8" t="n">
        <v>21.69</v>
      </c>
    </row>
    <row r="531">
      <c r="A531" t="inlineStr">
        <is>
          <t>Scorchbomb2WH</t>
        </is>
      </c>
      <c r="B531" t="inlineStr"/>
      <c r="C531" t="inlineStr"/>
      <c r="D531" t="n">
        <v>0</v>
      </c>
      <c r="E531" t="n">
        <v>196</v>
      </c>
      <c r="F531" s="8" t="n">
        <v>200</v>
      </c>
      <c r="G531" s="8" t="n">
        <v>200</v>
      </c>
      <c r="H531" s="8" t="n">
        <v>200</v>
      </c>
      <c r="I531" s="8" t="n">
        <v>200</v>
      </c>
      <c r="J531" s="8" t="n">
        <v>200</v>
      </c>
      <c r="K531" s="8" t="n">
        <v>200</v>
      </c>
      <c r="L531" s="8" t="n">
        <v>179.44</v>
      </c>
      <c r="M531" s="8" t="n">
        <v>200</v>
      </c>
      <c r="N531" s="8" t="n">
        <v>79.75</v>
      </c>
      <c r="P531" s="8" t="n">
        <v>80</v>
      </c>
      <c r="Q531" s="8" t="n">
        <v>75</v>
      </c>
      <c r="R531" s="8" t="n">
        <v>70</v>
      </c>
      <c r="S531" s="8" t="n">
        <v>120</v>
      </c>
      <c r="T531" s="8" t="n">
        <v>115</v>
      </c>
      <c r="U531" s="8" t="n">
        <v>110</v>
      </c>
      <c r="V531" s="8" t="n">
        <v>45</v>
      </c>
      <c r="W531" s="8" t="n">
        <v>60</v>
      </c>
      <c r="X531" s="8" t="n">
        <v>20</v>
      </c>
      <c r="Y531" s="8" t="n">
        <v>178.41</v>
      </c>
      <c r="Z531" s="9" t="n">
        <v>1.7841</v>
      </c>
      <c r="AA531" s="8" t="n">
        <v>44.74</v>
      </c>
    </row>
    <row r="532">
      <c r="A532" t="inlineStr">
        <is>
          <t>ScorchbombFragWH</t>
        </is>
      </c>
      <c r="B532" t="inlineStr"/>
      <c r="C532" t="inlineStr"/>
      <c r="D532" t="n">
        <v>0</v>
      </c>
      <c r="E532" t="n">
        <v>197</v>
      </c>
      <c r="F532" s="8" t="n">
        <v>200</v>
      </c>
      <c r="G532" s="8" t="n">
        <v>200</v>
      </c>
      <c r="H532" s="8" t="n">
        <v>200</v>
      </c>
      <c r="I532" s="8" t="n">
        <v>200</v>
      </c>
      <c r="J532" s="8" t="n">
        <v>200</v>
      </c>
      <c r="K532" s="8" t="n">
        <v>199.37</v>
      </c>
      <c r="L532" s="8" t="n">
        <v>199.37</v>
      </c>
      <c r="M532" s="8" t="n">
        <v>139.56</v>
      </c>
      <c r="N532" s="8" t="n">
        <v>119.62</v>
      </c>
      <c r="P532" s="8" t="n">
        <v>125</v>
      </c>
      <c r="Q532" s="8" t="n">
        <v>110</v>
      </c>
      <c r="R532" s="8" t="n">
        <v>100</v>
      </c>
      <c r="S532" s="8" t="n">
        <v>60</v>
      </c>
      <c r="T532" s="8" t="n">
        <v>55</v>
      </c>
      <c r="U532" s="8" t="n">
        <v>50</v>
      </c>
      <c r="V532" s="8" t="n">
        <v>50</v>
      </c>
      <c r="W532" s="8" t="n">
        <v>35</v>
      </c>
      <c r="X532" s="8" t="n">
        <v>30</v>
      </c>
      <c r="Y532" s="8" t="n">
        <v>181.37</v>
      </c>
      <c r="Z532" s="9" t="n">
        <v>1.8137</v>
      </c>
      <c r="AA532" s="8" t="n">
        <v>45.48</v>
      </c>
    </row>
    <row r="533">
      <c r="A533" t="inlineStr">
        <is>
          <t>ScorchbombWH</t>
        </is>
      </c>
      <c r="B533" t="inlineStr"/>
      <c r="C533" t="inlineStr"/>
      <c r="D533" t="n">
        <v>0</v>
      </c>
      <c r="E533" t="n">
        <v>22</v>
      </c>
      <c r="F533" s="8" t="n">
        <v>11.96</v>
      </c>
      <c r="G533" s="8" t="n">
        <v>11.96</v>
      </c>
      <c r="H533" s="8" t="n">
        <v>11.96</v>
      </c>
      <c r="I533" s="8" t="n">
        <v>11.96</v>
      </c>
      <c r="J533" s="8" t="n">
        <v>11.96</v>
      </c>
      <c r="K533" s="8" t="n">
        <v>11.96</v>
      </c>
      <c r="L533" s="8" t="n">
        <v>11.96</v>
      </c>
      <c r="M533" s="8" t="n">
        <v>11.96</v>
      </c>
      <c r="N533" s="8" t="n">
        <v>11.96</v>
      </c>
      <c r="P533" s="8" t="n">
        <v>3</v>
      </c>
      <c r="Q533" s="8" t="n">
        <v>3</v>
      </c>
      <c r="R533" s="8" t="n">
        <v>3</v>
      </c>
      <c r="S533" s="8" t="n">
        <v>3</v>
      </c>
      <c r="T533" s="8" t="n">
        <v>3</v>
      </c>
      <c r="U533" s="8" t="n">
        <v>3</v>
      </c>
      <c r="V533" s="8" t="n">
        <v>3</v>
      </c>
      <c r="W533" s="8" t="n">
        <v>3</v>
      </c>
      <c r="X533" s="8" t="n">
        <v>3</v>
      </c>
      <c r="Y533" s="8" t="n">
        <v>11.96</v>
      </c>
      <c r="Z533" s="9" t="n">
        <v>0.1196</v>
      </c>
      <c r="AA533" s="8" t="n">
        <v>3</v>
      </c>
    </row>
    <row r="534">
      <c r="A534" t="inlineStr">
        <is>
          <t>ScorchFire</t>
        </is>
      </c>
      <c r="B534" t="inlineStr"/>
      <c r="C534" t="inlineStr"/>
      <c r="D534" t="n">
        <v>0</v>
      </c>
      <c r="E534" t="n">
        <v>195</v>
      </c>
      <c r="F534" s="8" t="n">
        <v>200</v>
      </c>
      <c r="G534" s="8" t="n">
        <v>200</v>
      </c>
      <c r="H534" s="8" t="n">
        <v>200</v>
      </c>
      <c r="I534" s="8" t="n">
        <v>200</v>
      </c>
      <c r="J534" s="8" t="n">
        <v>199.37</v>
      </c>
      <c r="K534" s="8" t="n">
        <v>199.37</v>
      </c>
      <c r="L534" s="8" t="n">
        <v>199.37</v>
      </c>
      <c r="M534" s="8" t="n">
        <v>39.87</v>
      </c>
      <c r="N534" s="8" t="n">
        <v>39.87</v>
      </c>
      <c r="P534" s="8" t="n">
        <v>150</v>
      </c>
      <c r="Q534" s="8" t="n">
        <v>100</v>
      </c>
      <c r="R534" s="8" t="n">
        <v>100</v>
      </c>
      <c r="S534" s="8" t="n">
        <v>100</v>
      </c>
      <c r="T534" s="8" t="n">
        <v>50</v>
      </c>
      <c r="U534" s="8" t="n">
        <v>50</v>
      </c>
      <c r="V534" s="8" t="n">
        <v>50</v>
      </c>
      <c r="W534" s="8" t="n">
        <v>10</v>
      </c>
      <c r="X534" s="8" t="n">
        <v>10</v>
      </c>
      <c r="Y534" s="8" t="n">
        <v>139.62</v>
      </c>
      <c r="Z534" s="9" t="n">
        <v>1.3962</v>
      </c>
      <c r="AA534" s="8" t="n">
        <v>35.01</v>
      </c>
    </row>
    <row r="535">
      <c r="A535" t="inlineStr">
        <is>
          <t>ScourgeEMPWH</t>
        </is>
      </c>
      <c r="B535" t="inlineStr"/>
      <c r="C535" t="inlineStr"/>
      <c r="D535" t="n">
        <v>0</v>
      </c>
      <c r="E535" t="n">
        <v>7</v>
      </c>
      <c r="F535" s="8" t="n">
        <v>0</v>
      </c>
      <c r="G535" s="8" t="n">
        <v>0</v>
      </c>
      <c r="H535" s="8" t="n">
        <v>0</v>
      </c>
      <c r="I535" s="8" t="n">
        <v>11.96</v>
      </c>
      <c r="J535" s="8" t="n">
        <v>11.96</v>
      </c>
      <c r="K535" s="8" t="n">
        <v>11.96</v>
      </c>
      <c r="L535" s="8" t="n">
        <v>0</v>
      </c>
      <c r="M535" s="8" t="n">
        <v>0</v>
      </c>
      <c r="N535" s="8" t="n">
        <v>0</v>
      </c>
      <c r="P535" s="8" t="n">
        <v>0</v>
      </c>
      <c r="Q535" s="8" t="n">
        <v>0</v>
      </c>
      <c r="R535" s="8" t="n">
        <v>0</v>
      </c>
      <c r="S535" s="8" t="n">
        <v>3</v>
      </c>
      <c r="T535" s="8" t="n">
        <v>3</v>
      </c>
      <c r="U535" s="8" t="n">
        <v>3</v>
      </c>
      <c r="V535" s="8" t="n">
        <v>0</v>
      </c>
      <c r="W535" s="8" t="n">
        <v>0</v>
      </c>
      <c r="X535" s="8" t="n">
        <v>0</v>
      </c>
      <c r="Y535" s="8" t="n">
        <v>11.96</v>
      </c>
      <c r="Z535" s="9" t="n">
        <v>0.1196</v>
      </c>
      <c r="AA535" s="8" t="n">
        <v>3</v>
      </c>
    </row>
    <row r="536">
      <c r="A536" t="inlineStr">
        <is>
          <t>ScourgeWHE</t>
        </is>
      </c>
      <c r="B536" t="inlineStr"/>
      <c r="C536" t="inlineStr"/>
      <c r="D536" t="n">
        <v>0</v>
      </c>
      <c r="E536" t="n">
        <v>130</v>
      </c>
      <c r="F536" s="8" t="n">
        <v>99.69</v>
      </c>
      <c r="G536" s="8" t="n">
        <v>99.69</v>
      </c>
      <c r="H536" s="8" t="n">
        <v>99.69</v>
      </c>
      <c r="I536" s="8" t="n">
        <v>200</v>
      </c>
      <c r="J536" s="8" t="n">
        <v>200</v>
      </c>
      <c r="K536" s="8" t="n">
        <v>200</v>
      </c>
      <c r="L536" s="8" t="n">
        <v>59.81</v>
      </c>
      <c r="M536" s="8" t="n">
        <v>59.81</v>
      </c>
      <c r="N536" s="8" t="n">
        <v>59.81</v>
      </c>
      <c r="P536" s="8" t="n">
        <v>25</v>
      </c>
      <c r="Q536" s="8" t="n">
        <v>25</v>
      </c>
      <c r="R536" s="8" t="n">
        <v>25</v>
      </c>
      <c r="S536" s="8" t="n">
        <v>120</v>
      </c>
      <c r="T536" s="8" t="n">
        <v>110</v>
      </c>
      <c r="U536" s="8" t="n">
        <v>110</v>
      </c>
      <c r="V536" s="8" t="n">
        <v>15</v>
      </c>
      <c r="W536" s="8" t="n">
        <v>15</v>
      </c>
      <c r="X536" s="8" t="n">
        <v>15</v>
      </c>
      <c r="Y536" s="8" t="n">
        <v>106.04</v>
      </c>
      <c r="Z536" s="9" t="n">
        <v>1.0604</v>
      </c>
      <c r="AA536" s="8" t="n">
        <v>26.59</v>
      </c>
    </row>
    <row r="537">
      <c r="A537" t="inlineStr">
        <is>
          <t>SeekerWH</t>
        </is>
      </c>
      <c r="B537" t="inlineStr"/>
      <c r="C537" t="inlineStr"/>
      <c r="D537" t="n">
        <v>0</v>
      </c>
      <c r="E537" t="n">
        <v>22</v>
      </c>
      <c r="F537" s="8" t="n">
        <v>11.96</v>
      </c>
      <c r="G537" s="8" t="n">
        <v>11.96</v>
      </c>
      <c r="H537" s="8" t="n">
        <v>11.96</v>
      </c>
      <c r="I537" s="8" t="n">
        <v>11.96</v>
      </c>
      <c r="J537" s="8" t="n">
        <v>11.96</v>
      </c>
      <c r="K537" s="8" t="n">
        <v>11.96</v>
      </c>
      <c r="L537" s="8" t="n">
        <v>11.96</v>
      </c>
      <c r="M537" s="8" t="n">
        <v>11.96</v>
      </c>
      <c r="N537" s="8" t="n">
        <v>11.96</v>
      </c>
      <c r="P537" s="8" t="n">
        <v>3</v>
      </c>
      <c r="Q537" s="8" t="n">
        <v>3</v>
      </c>
      <c r="R537" s="8" t="n">
        <v>3</v>
      </c>
      <c r="S537" s="8" t="n">
        <v>3</v>
      </c>
      <c r="T537" s="8" t="n">
        <v>3</v>
      </c>
      <c r="U537" s="8" t="n">
        <v>3</v>
      </c>
      <c r="V537" s="8" t="n">
        <v>3</v>
      </c>
      <c r="W537" s="8" t="n">
        <v>3</v>
      </c>
      <c r="X537" s="8" t="n">
        <v>3</v>
      </c>
      <c r="Y537" s="8" t="n">
        <v>11.96</v>
      </c>
      <c r="Z537" s="9" t="n">
        <v>0.1196</v>
      </c>
      <c r="AA537" s="8" t="n">
        <v>3</v>
      </c>
    </row>
    <row r="538">
      <c r="A538" t="inlineStr">
        <is>
          <t>SeismicDeathWH</t>
        </is>
      </c>
      <c r="B538" t="inlineStr"/>
      <c r="C538" t="inlineStr"/>
      <c r="D538" t="n">
        <v>0</v>
      </c>
      <c r="E538" t="n">
        <v>200</v>
      </c>
      <c r="F538" s="8" t="n">
        <v>11.96</v>
      </c>
      <c r="G538" s="8" t="n">
        <v>11.96</v>
      </c>
      <c r="H538" s="8" t="n">
        <v>11.96</v>
      </c>
      <c r="I538" s="8" t="n">
        <v>200</v>
      </c>
      <c r="J538" s="8" t="n">
        <v>200</v>
      </c>
      <c r="K538" s="8" t="n">
        <v>200</v>
      </c>
      <c r="L538" s="8" t="n">
        <v>200</v>
      </c>
      <c r="M538" s="8" t="n">
        <v>200</v>
      </c>
      <c r="N538" s="8" t="n">
        <v>39.87</v>
      </c>
      <c r="P538" s="8" t="n">
        <v>3</v>
      </c>
      <c r="Q538" s="8" t="n">
        <v>3</v>
      </c>
      <c r="R538" s="8" t="n">
        <v>3</v>
      </c>
      <c r="S538" s="8" t="n">
        <v>150</v>
      </c>
      <c r="T538" s="8" t="n">
        <v>100</v>
      </c>
      <c r="U538" s="8" t="n">
        <v>100</v>
      </c>
      <c r="V538" s="8" t="n">
        <v>60</v>
      </c>
      <c r="W538" s="8" t="n">
        <v>100</v>
      </c>
      <c r="X538" s="8" t="n">
        <v>10</v>
      </c>
      <c r="Y538" s="8" t="n">
        <v>65.38</v>
      </c>
      <c r="Z538" s="9" t="n">
        <v>0.6538</v>
      </c>
      <c r="AA538" s="8" t="n">
        <v>16.4</v>
      </c>
    </row>
    <row r="539">
      <c r="A539" t="inlineStr">
        <is>
          <t>SeitaadMissileFragWH</t>
        </is>
      </c>
      <c r="B539" t="inlineStr"/>
      <c r="C539" t="inlineStr"/>
      <c r="D539" t="n">
        <v>0</v>
      </c>
      <c r="E539" t="n">
        <v>201</v>
      </c>
      <c r="F539" s="8" t="n">
        <v>119.62</v>
      </c>
      <c r="G539" s="8" t="n">
        <v>99.69</v>
      </c>
      <c r="H539" s="8" t="n">
        <v>79.75</v>
      </c>
      <c r="I539" s="8" t="n">
        <v>200</v>
      </c>
      <c r="J539" s="8" t="n">
        <v>200</v>
      </c>
      <c r="K539" s="8" t="n">
        <v>200</v>
      </c>
      <c r="L539" s="8" t="n">
        <v>200</v>
      </c>
      <c r="M539" s="8" t="n">
        <v>200</v>
      </c>
      <c r="N539" s="8" t="n">
        <v>200</v>
      </c>
      <c r="P539" s="8" t="n">
        <v>30</v>
      </c>
      <c r="Q539" s="8" t="n">
        <v>25</v>
      </c>
      <c r="R539" s="8" t="n">
        <v>20</v>
      </c>
      <c r="S539" s="8" t="n">
        <v>120</v>
      </c>
      <c r="T539" s="8" t="n">
        <v>110</v>
      </c>
      <c r="U539" s="8" t="n">
        <v>100</v>
      </c>
      <c r="V539" s="8" t="n">
        <v>100</v>
      </c>
      <c r="W539" s="8" t="n">
        <v>90</v>
      </c>
      <c r="X539" s="8" t="n">
        <v>80</v>
      </c>
      <c r="Y539" s="8" t="n">
        <v>157.86</v>
      </c>
      <c r="Z539" s="9" t="n">
        <v>1.5786</v>
      </c>
      <c r="AA539" s="8" t="n">
        <v>39.59</v>
      </c>
    </row>
    <row r="540">
      <c r="A540" t="inlineStr">
        <is>
          <t>SharkSplashWave5</t>
        </is>
      </c>
      <c r="B540" t="inlineStr"/>
      <c r="C540" t="inlineStr"/>
      <c r="D540" t="n">
        <v>0</v>
      </c>
      <c r="E540" t="n">
        <v>9</v>
      </c>
      <c r="F540" s="8" t="n">
        <v>200</v>
      </c>
      <c r="G540" s="8" t="n">
        <v>200</v>
      </c>
      <c r="H540" s="8" t="n">
        <v>200</v>
      </c>
      <c r="I540" s="8" t="n">
        <v>200</v>
      </c>
      <c r="J540" s="8" t="n">
        <v>200</v>
      </c>
      <c r="K540" s="8" t="n">
        <v>200</v>
      </c>
      <c r="L540" s="8" t="n">
        <v>0</v>
      </c>
      <c r="M540" s="8" t="n">
        <v>0</v>
      </c>
      <c r="N540" s="8" t="n">
        <v>0</v>
      </c>
      <c r="P540" s="8" t="n">
        <v>100</v>
      </c>
      <c r="Q540" s="8" t="n">
        <v>100</v>
      </c>
      <c r="R540" s="8" t="n">
        <v>100</v>
      </c>
      <c r="S540" s="8" t="n">
        <v>100</v>
      </c>
      <c r="T540" s="8" t="n">
        <v>100</v>
      </c>
      <c r="U540" s="8" t="n">
        <v>100</v>
      </c>
      <c r="V540" s="8" t="n">
        <v>0</v>
      </c>
      <c r="W540" s="8" t="n">
        <v>0</v>
      </c>
      <c r="X540" s="8" t="n">
        <v>0</v>
      </c>
      <c r="Y540" s="8" t="n">
        <v>200</v>
      </c>
      <c r="Z540" s="9" t="n">
        <v>2</v>
      </c>
      <c r="AA540" s="8" t="n">
        <v>50.16</v>
      </c>
    </row>
    <row r="541">
      <c r="A541" t="inlineStr">
        <is>
          <t>ShieldGeneratorWH</t>
        </is>
      </c>
      <c r="B541" t="inlineStr"/>
      <c r="C541" t="inlineStr"/>
      <c r="D541" t="n">
        <v>0</v>
      </c>
      <c r="E541" t="n">
        <v>7</v>
      </c>
      <c r="F541" s="8" t="n">
        <v>0</v>
      </c>
      <c r="G541" s="8" t="n">
        <v>0</v>
      </c>
      <c r="H541" s="8" t="n">
        <v>0</v>
      </c>
      <c r="I541" s="8" t="n">
        <v>11.96</v>
      </c>
      <c r="J541" s="8" t="n">
        <v>11.96</v>
      </c>
      <c r="K541" s="8" t="n">
        <v>11.96</v>
      </c>
      <c r="L541" s="8" t="n">
        <v>0</v>
      </c>
      <c r="M541" s="8" t="n">
        <v>0</v>
      </c>
      <c r="N541" s="8" t="n">
        <v>0</v>
      </c>
      <c r="P541" s="8" t="n">
        <v>0</v>
      </c>
      <c r="Q541" s="8" t="n">
        <v>0</v>
      </c>
      <c r="R541" s="8" t="n">
        <v>0</v>
      </c>
      <c r="S541" s="8" t="n">
        <v>3</v>
      </c>
      <c r="T541" s="8" t="n">
        <v>3</v>
      </c>
      <c r="U541" s="8" t="n">
        <v>3</v>
      </c>
      <c r="V541" s="8" t="n">
        <v>0</v>
      </c>
      <c r="W541" s="8" t="n">
        <v>0</v>
      </c>
      <c r="X541" s="8" t="n">
        <v>0</v>
      </c>
      <c r="Y541" s="8" t="n">
        <v>11.96</v>
      </c>
      <c r="Z541" s="9" t="n">
        <v>0.1196</v>
      </c>
      <c r="AA541" s="8" t="n">
        <v>3</v>
      </c>
    </row>
    <row r="542">
      <c r="A542" t="inlineStr">
        <is>
          <t>ShockCyborgB</t>
        </is>
      </c>
      <c r="B542" t="inlineStr"/>
      <c r="C542" t="inlineStr"/>
      <c r="D542" t="n">
        <v>0</v>
      </c>
      <c r="E542" t="n">
        <v>9</v>
      </c>
      <c r="F542" s="8" t="n">
        <v>200</v>
      </c>
      <c r="G542" s="8" t="n">
        <v>200</v>
      </c>
      <c r="H542" s="8" t="n">
        <v>200</v>
      </c>
      <c r="I542" s="8" t="n">
        <v>200</v>
      </c>
      <c r="J542" s="8" t="n">
        <v>200</v>
      </c>
      <c r="K542" s="8" t="n">
        <v>200</v>
      </c>
      <c r="L542" s="8" t="n">
        <v>0</v>
      </c>
      <c r="M542" s="8" t="n">
        <v>0</v>
      </c>
      <c r="N542" s="8" t="n">
        <v>0</v>
      </c>
      <c r="P542" s="8" t="n">
        <v>190</v>
      </c>
      <c r="Q542" s="8" t="n">
        <v>180</v>
      </c>
      <c r="R542" s="8" t="n">
        <v>170</v>
      </c>
      <c r="S542" s="8" t="n">
        <v>110</v>
      </c>
      <c r="T542" s="8" t="n">
        <v>105</v>
      </c>
      <c r="U542" s="8" t="n">
        <v>100</v>
      </c>
      <c r="V542" s="8" t="n">
        <v>0</v>
      </c>
      <c r="W542" s="8" t="n">
        <v>0</v>
      </c>
      <c r="X542" s="8" t="n">
        <v>0</v>
      </c>
      <c r="Y542" s="8" t="n">
        <v>200</v>
      </c>
      <c r="Z542" s="9" t="n">
        <v>2</v>
      </c>
      <c r="AA542" s="8" t="n">
        <v>50.16</v>
      </c>
    </row>
    <row r="543">
      <c r="A543" t="inlineStr">
        <is>
          <t>ShockCyborgFV</t>
        </is>
      </c>
      <c r="B543" t="inlineStr"/>
      <c r="C543" t="inlineStr"/>
      <c r="D543" t="n">
        <v>0</v>
      </c>
      <c r="E543" t="n">
        <v>194</v>
      </c>
      <c r="F543" s="8" t="n">
        <v>200</v>
      </c>
      <c r="G543" s="8" t="n">
        <v>200</v>
      </c>
      <c r="H543" s="8" t="n">
        <v>200</v>
      </c>
      <c r="I543" s="8" t="n">
        <v>200</v>
      </c>
      <c r="J543" s="8" t="n">
        <v>200</v>
      </c>
      <c r="K543" s="8" t="n">
        <v>200</v>
      </c>
      <c r="L543" s="8" t="n">
        <v>39.87</v>
      </c>
      <c r="M543" s="8" t="n">
        <v>39.87</v>
      </c>
      <c r="N543" s="8" t="n">
        <v>39.87</v>
      </c>
      <c r="P543" s="8" t="n">
        <v>180</v>
      </c>
      <c r="Q543" s="8" t="n">
        <v>170</v>
      </c>
      <c r="R543" s="8" t="n">
        <v>165</v>
      </c>
      <c r="S543" s="8" t="n">
        <v>100</v>
      </c>
      <c r="T543" s="8" t="n">
        <v>95</v>
      </c>
      <c r="U543" s="8" t="n">
        <v>90</v>
      </c>
      <c r="V543" s="8" t="n">
        <v>10</v>
      </c>
      <c r="W543" s="8" t="n">
        <v>10</v>
      </c>
      <c r="X543" s="8" t="n">
        <v>10</v>
      </c>
      <c r="Y543" s="8" t="n">
        <v>116.84</v>
      </c>
      <c r="Z543" s="9" t="n">
        <v>1.1684</v>
      </c>
      <c r="AA543" s="8" t="n">
        <v>29.3</v>
      </c>
    </row>
    <row r="544">
      <c r="A544" t="inlineStr">
        <is>
          <t>ShovelSA</t>
        </is>
      </c>
      <c r="B544" t="inlineStr"/>
      <c r="C544" t="inlineStr"/>
      <c r="D544" t="n">
        <v>0</v>
      </c>
      <c r="E544" t="n">
        <v>17</v>
      </c>
      <c r="F544" s="8" t="n">
        <v>200</v>
      </c>
      <c r="G544" s="8" t="n">
        <v>200</v>
      </c>
      <c r="H544" s="8" t="n">
        <v>200</v>
      </c>
      <c r="I544" s="8" t="n">
        <v>0</v>
      </c>
      <c r="J544" s="8" t="n">
        <v>0</v>
      </c>
      <c r="K544" s="8" t="n">
        <v>0</v>
      </c>
      <c r="L544" s="8" t="n">
        <v>0</v>
      </c>
      <c r="M544" s="8" t="n">
        <v>0</v>
      </c>
      <c r="N544" s="8" t="n">
        <v>0</v>
      </c>
      <c r="P544" s="8" t="n">
        <v>100</v>
      </c>
      <c r="Q544" s="8" t="n">
        <v>100</v>
      </c>
      <c r="R544" s="8" t="n">
        <v>100</v>
      </c>
      <c r="S544" s="8" t="n">
        <v>0</v>
      </c>
      <c r="T544" s="8" t="n">
        <v>0</v>
      </c>
      <c r="U544" s="8" t="n">
        <v>0</v>
      </c>
      <c r="V544" s="8" t="n">
        <v>0</v>
      </c>
      <c r="W544" s="8" t="n">
        <v>0</v>
      </c>
      <c r="X544" s="8" t="n">
        <v>0</v>
      </c>
      <c r="Y544" s="8" t="n">
        <v>200</v>
      </c>
      <c r="Z544" s="9" t="n">
        <v>2</v>
      </c>
      <c r="AA544" s="8" t="n">
        <v>50.16</v>
      </c>
    </row>
    <row r="545">
      <c r="A545" t="inlineStr">
        <is>
          <t>SiegfriedWH2</t>
        </is>
      </c>
      <c r="B545" t="inlineStr"/>
      <c r="C545" t="inlineStr"/>
      <c r="D545" t="n">
        <v>0</v>
      </c>
      <c r="E545" t="n">
        <v>206</v>
      </c>
      <c r="F545" s="8" t="n">
        <v>200</v>
      </c>
      <c r="G545" s="8" t="n">
        <v>200</v>
      </c>
      <c r="H545" s="8" t="n">
        <v>200</v>
      </c>
      <c r="I545" s="8" t="n">
        <v>119.62</v>
      </c>
      <c r="J545" s="8" t="n">
        <v>119.62</v>
      </c>
      <c r="K545" s="8" t="n">
        <v>99.69</v>
      </c>
      <c r="L545" s="8" t="n">
        <v>79.75</v>
      </c>
      <c r="M545" s="8" t="n">
        <v>200</v>
      </c>
      <c r="N545" s="8" t="n">
        <v>79.75</v>
      </c>
      <c r="P545" s="8" t="n">
        <v>120</v>
      </c>
      <c r="Q545" s="8" t="n">
        <v>120</v>
      </c>
      <c r="R545" s="8" t="n">
        <v>100</v>
      </c>
      <c r="S545" s="8" t="n">
        <v>30</v>
      </c>
      <c r="T545" s="8" t="n">
        <v>30</v>
      </c>
      <c r="U545" s="8" t="n">
        <v>25</v>
      </c>
      <c r="V545" s="8" t="n">
        <v>20</v>
      </c>
      <c r="W545" s="8" t="n">
        <v>65</v>
      </c>
      <c r="X545" s="8" t="n">
        <v>20</v>
      </c>
      <c r="Y545" s="8" t="n">
        <v>134.62</v>
      </c>
      <c r="Z545" s="9" t="n">
        <v>1.3462</v>
      </c>
      <c r="AA545" s="8" t="n">
        <v>33.76</v>
      </c>
    </row>
    <row r="546">
      <c r="A546" t="inlineStr">
        <is>
          <t>SlickWH</t>
        </is>
      </c>
      <c r="B546" t="inlineStr"/>
      <c r="C546" t="inlineStr"/>
      <c r="D546" t="n">
        <v>0</v>
      </c>
      <c r="E546" t="n">
        <v>207</v>
      </c>
      <c r="F546" s="8" t="n">
        <v>200</v>
      </c>
      <c r="G546" s="8" t="n">
        <v>200</v>
      </c>
      <c r="H546" s="8" t="n">
        <v>200</v>
      </c>
      <c r="I546" s="8" t="n">
        <v>159.5</v>
      </c>
      <c r="J546" s="8" t="n">
        <v>179.44</v>
      </c>
      <c r="K546" s="8" t="n">
        <v>159.5</v>
      </c>
      <c r="L546" s="8" t="n">
        <v>200</v>
      </c>
      <c r="M546" s="8" t="n">
        <v>200</v>
      </c>
      <c r="N546" s="8" t="n">
        <v>200</v>
      </c>
      <c r="P546" s="8" t="n">
        <v>100</v>
      </c>
      <c r="Q546" s="8" t="n">
        <v>100</v>
      </c>
      <c r="R546" s="8" t="n">
        <v>100</v>
      </c>
      <c r="S546" s="8" t="n">
        <v>40</v>
      </c>
      <c r="T546" s="8" t="n">
        <v>45</v>
      </c>
      <c r="U546" s="8" t="n">
        <v>40</v>
      </c>
      <c r="V546" s="8" t="n">
        <v>155</v>
      </c>
      <c r="W546" s="8" t="n">
        <v>210</v>
      </c>
      <c r="X546" s="8" t="n">
        <v>150</v>
      </c>
      <c r="Y546" s="8" t="n">
        <v>187.91</v>
      </c>
      <c r="Z546" s="9" t="n">
        <v>1.8791</v>
      </c>
      <c r="AA546" s="8" t="n">
        <v>47.13</v>
      </c>
    </row>
    <row r="547">
      <c r="A547" t="inlineStr">
        <is>
          <t>SmokebombsWH</t>
        </is>
      </c>
      <c r="B547" t="inlineStr"/>
      <c r="C547" t="inlineStr"/>
      <c r="D547" t="n">
        <v>0</v>
      </c>
      <c r="E547" t="n">
        <v>46</v>
      </c>
      <c r="F547" s="8" t="n">
        <v>10</v>
      </c>
      <c r="G547" s="8" t="n">
        <v>10</v>
      </c>
      <c r="H547" s="8" t="n">
        <v>10</v>
      </c>
      <c r="I547" s="8" t="n">
        <v>10</v>
      </c>
      <c r="J547" s="8" t="n">
        <v>10</v>
      </c>
      <c r="K547" s="8" t="n">
        <v>10</v>
      </c>
      <c r="L547" s="8" t="n">
        <v>0</v>
      </c>
      <c r="M547" s="8" t="n">
        <v>0</v>
      </c>
      <c r="N547" s="8" t="n">
        <v>0</v>
      </c>
      <c r="P547" s="8" t="n">
        <v>1</v>
      </c>
      <c r="Q547" s="8" t="n">
        <v>1</v>
      </c>
      <c r="R547" s="8" t="n">
        <v>1</v>
      </c>
      <c r="S547" s="8" t="n">
        <v>1</v>
      </c>
      <c r="T547" s="8" t="n">
        <v>1</v>
      </c>
      <c r="U547" s="8" t="n">
        <v>1</v>
      </c>
      <c r="V547" s="8" t="n">
        <v>0</v>
      </c>
      <c r="W547" s="8" t="n">
        <v>0</v>
      </c>
      <c r="X547" s="8" t="n">
        <v>0</v>
      </c>
      <c r="Y547" s="8" t="n">
        <v>10</v>
      </c>
      <c r="Z547" s="9" t="n">
        <v>0.1</v>
      </c>
      <c r="AA547" s="8" t="n">
        <v>2.51</v>
      </c>
    </row>
    <row r="548">
      <c r="A548" t="inlineStr">
        <is>
          <t>SmokeCannonWH</t>
        </is>
      </c>
      <c r="B548" t="inlineStr"/>
      <c r="C548" t="inlineStr"/>
      <c r="D548" t="n">
        <v>0</v>
      </c>
      <c r="E548" t="n">
        <v>45</v>
      </c>
      <c r="F548" s="8" t="n">
        <v>11.96</v>
      </c>
      <c r="G548" s="8" t="n">
        <v>11.96</v>
      </c>
      <c r="H548" s="8" t="n">
        <v>11.96</v>
      </c>
      <c r="I548" s="8" t="n">
        <v>11.96</v>
      </c>
      <c r="J548" s="8" t="n">
        <v>11.96</v>
      </c>
      <c r="K548" s="8" t="n">
        <v>11.96</v>
      </c>
      <c r="L548" s="8" t="n">
        <v>0</v>
      </c>
      <c r="M548" s="8" t="n">
        <v>0</v>
      </c>
      <c r="N548" s="8" t="n">
        <v>0</v>
      </c>
      <c r="P548" s="8" t="n">
        <v>3</v>
      </c>
      <c r="Q548" s="8" t="n">
        <v>3</v>
      </c>
      <c r="R548" s="8" t="n">
        <v>3</v>
      </c>
      <c r="S548" s="8" t="n">
        <v>3</v>
      </c>
      <c r="T548" s="8" t="n">
        <v>3</v>
      </c>
      <c r="U548" s="8" t="n">
        <v>3</v>
      </c>
      <c r="V548" s="8" t="n">
        <v>0</v>
      </c>
      <c r="W548" s="8" t="n">
        <v>0</v>
      </c>
      <c r="X548" s="8" t="n">
        <v>0</v>
      </c>
      <c r="Y548" s="8" t="n">
        <v>11.96</v>
      </c>
      <c r="Z548" s="9" t="n">
        <v>0.1196</v>
      </c>
      <c r="AA548" s="8" t="n">
        <v>3</v>
      </c>
    </row>
    <row r="549">
      <c r="A549" t="inlineStr">
        <is>
          <t>Special4</t>
        </is>
      </c>
      <c r="B549" t="inlineStr"/>
      <c r="C549" t="inlineStr"/>
      <c r="D549" t="n">
        <v>0</v>
      </c>
      <c r="E549" t="n">
        <v>45</v>
      </c>
      <c r="F549" s="8" t="n">
        <v>11.96</v>
      </c>
      <c r="G549" s="8" t="n">
        <v>11.96</v>
      </c>
      <c r="H549" s="8" t="n">
        <v>11.96</v>
      </c>
      <c r="I549" s="8" t="n">
        <v>11.96</v>
      </c>
      <c r="J549" s="8" t="n">
        <v>11.96</v>
      </c>
      <c r="K549" s="8" t="n">
        <v>11.96</v>
      </c>
      <c r="L549" s="8" t="n">
        <v>0</v>
      </c>
      <c r="M549" s="8" t="n">
        <v>0</v>
      </c>
      <c r="N549" s="8" t="n">
        <v>0</v>
      </c>
      <c r="P549" s="8" t="n">
        <v>3</v>
      </c>
      <c r="Q549" s="8" t="n">
        <v>3</v>
      </c>
      <c r="R549" s="8" t="n">
        <v>3</v>
      </c>
      <c r="S549" s="8" t="n">
        <v>3</v>
      </c>
      <c r="T549" s="8" t="n">
        <v>3</v>
      </c>
      <c r="U549" s="8" t="n">
        <v>3</v>
      </c>
      <c r="V549" s="8" t="n">
        <v>0</v>
      </c>
      <c r="W549" s="8" t="n">
        <v>0</v>
      </c>
      <c r="X549" s="8" t="n">
        <v>0</v>
      </c>
      <c r="Y549" s="8" t="n">
        <v>11.96</v>
      </c>
      <c r="Z549" s="9" t="n">
        <v>0.1196</v>
      </c>
      <c r="AA549" s="8" t="n">
        <v>3</v>
      </c>
    </row>
    <row r="550">
      <c r="A550" t="inlineStr">
        <is>
          <t>SpecialRadWH</t>
        </is>
      </c>
      <c r="B550" t="inlineStr"/>
      <c r="C550" t="inlineStr"/>
      <c r="D550" t="n">
        <v>0</v>
      </c>
      <c r="E550" t="n">
        <v>116</v>
      </c>
      <c r="F550" s="8" t="n">
        <v>200</v>
      </c>
      <c r="G550" s="8" t="n">
        <v>200</v>
      </c>
      <c r="H550" s="8" t="n">
        <v>200</v>
      </c>
      <c r="I550" s="8" t="n">
        <v>79.75</v>
      </c>
      <c r="J550" s="8" t="n">
        <v>39.87</v>
      </c>
      <c r="K550" s="8" t="n">
        <v>39.87</v>
      </c>
      <c r="L550" s="8" t="n">
        <v>0</v>
      </c>
      <c r="M550" s="8" t="n">
        <v>0</v>
      </c>
      <c r="N550" s="8" t="n">
        <v>0</v>
      </c>
      <c r="P550" s="8" t="n">
        <v>100</v>
      </c>
      <c r="Q550" s="8" t="n">
        <v>100</v>
      </c>
      <c r="R550" s="8" t="n">
        <v>100</v>
      </c>
      <c r="S550" s="8" t="n">
        <v>20</v>
      </c>
      <c r="T550" s="8" t="n">
        <v>10</v>
      </c>
      <c r="U550" s="8" t="n">
        <v>10</v>
      </c>
      <c r="V550" s="8" t="n">
        <v>0</v>
      </c>
      <c r="W550" s="8" t="n">
        <v>0</v>
      </c>
      <c r="X550" s="8" t="n">
        <v>0</v>
      </c>
      <c r="Y550" s="8" t="n">
        <v>100.24</v>
      </c>
      <c r="Z550" s="9" t="n">
        <v>1.0024</v>
      </c>
      <c r="AA550" s="8" t="n">
        <v>25.14</v>
      </c>
    </row>
    <row r="551">
      <c r="A551" t="inlineStr">
        <is>
          <t>SpeederToxicHE</t>
        </is>
      </c>
      <c r="B551" t="inlineStr"/>
      <c r="C551" t="inlineStr"/>
      <c r="D551" t="n">
        <v>0</v>
      </c>
      <c r="E551" t="n">
        <v>209</v>
      </c>
      <c r="F551" s="8" t="n">
        <v>79.75</v>
      </c>
      <c r="G551" s="8" t="n">
        <v>79.75</v>
      </c>
      <c r="H551" s="8" t="n">
        <v>79.75</v>
      </c>
      <c r="I551" s="8" t="n">
        <v>200</v>
      </c>
      <c r="J551" s="8" t="n">
        <v>200</v>
      </c>
      <c r="K551" s="8" t="n">
        <v>200</v>
      </c>
      <c r="L551" s="8" t="n">
        <v>99.69</v>
      </c>
      <c r="M551" s="8" t="n">
        <v>59.81</v>
      </c>
      <c r="N551" s="8" t="n">
        <v>59.81</v>
      </c>
      <c r="P551" s="8" t="n">
        <v>20</v>
      </c>
      <c r="Q551" s="8" t="n">
        <v>20</v>
      </c>
      <c r="R551" s="8" t="n">
        <v>20</v>
      </c>
      <c r="S551" s="8" t="n">
        <v>100</v>
      </c>
      <c r="T551" s="8" t="n">
        <v>75</v>
      </c>
      <c r="U551" s="8" t="n">
        <v>70</v>
      </c>
      <c r="V551" s="8" t="n">
        <v>25</v>
      </c>
      <c r="W551" s="8" t="n">
        <v>15</v>
      </c>
      <c r="X551" s="8" t="n">
        <v>15</v>
      </c>
      <c r="Y551" s="8" t="n">
        <v>104.19</v>
      </c>
      <c r="Z551" s="9" t="n">
        <v>1.0419</v>
      </c>
      <c r="AA551" s="8" t="n">
        <v>26.13</v>
      </c>
    </row>
    <row r="552">
      <c r="A552" t="inlineStr">
        <is>
          <t>SpikesWH</t>
        </is>
      </c>
      <c r="B552" t="inlineStr"/>
      <c r="C552" t="inlineStr"/>
      <c r="D552" t="n">
        <v>0</v>
      </c>
      <c r="E552" t="n">
        <v>210</v>
      </c>
      <c r="F552" s="8" t="n">
        <v>39.87</v>
      </c>
      <c r="G552" s="8" t="n">
        <v>39.87</v>
      </c>
      <c r="H552" s="8" t="n">
        <v>39.87</v>
      </c>
      <c r="I552" s="8" t="n">
        <v>200</v>
      </c>
      <c r="J552" s="8" t="n">
        <v>200</v>
      </c>
      <c r="K552" s="8" t="n">
        <v>200</v>
      </c>
      <c r="L552" s="8" t="n">
        <v>0</v>
      </c>
      <c r="M552" s="8" t="n">
        <v>0</v>
      </c>
      <c r="N552" s="8" t="n">
        <v>0</v>
      </c>
      <c r="P552" s="8" t="n">
        <v>10</v>
      </c>
      <c r="Q552" s="8" t="n">
        <v>10</v>
      </c>
      <c r="R552" s="8" t="n">
        <v>10</v>
      </c>
      <c r="S552" s="8" t="n">
        <v>100</v>
      </c>
      <c r="T552" s="8" t="n">
        <v>100</v>
      </c>
      <c r="U552" s="8" t="n">
        <v>100</v>
      </c>
      <c r="V552" s="8" t="n">
        <v>0</v>
      </c>
      <c r="W552" s="8" t="n">
        <v>0</v>
      </c>
      <c r="X552" s="8" t="n">
        <v>0</v>
      </c>
      <c r="Y552" s="8" t="n">
        <v>89.3</v>
      </c>
      <c r="Z552" s="9" t="n">
        <v>0.893</v>
      </c>
      <c r="AA552" s="8" t="n">
        <v>22.4</v>
      </c>
    </row>
    <row r="553">
      <c r="A553" t="inlineStr">
        <is>
          <t>SSAB</t>
        </is>
      </c>
      <c r="B553" t="inlineStr"/>
      <c r="C553" t="inlineStr"/>
      <c r="D553" t="n">
        <v>0</v>
      </c>
      <c r="E553" t="n">
        <v>187</v>
      </c>
      <c r="F553" s="8" t="n">
        <v>200</v>
      </c>
      <c r="G553" s="8" t="n">
        <v>200</v>
      </c>
      <c r="H553" s="8" t="n">
        <v>200</v>
      </c>
      <c r="I553" s="8" t="n">
        <v>139.56</v>
      </c>
      <c r="J553" s="8" t="n">
        <v>59.81</v>
      </c>
      <c r="K553" s="8" t="n">
        <v>59.81</v>
      </c>
      <c r="L553" s="8" t="n">
        <v>119.62</v>
      </c>
      <c r="M553" s="8" t="n">
        <v>79.75</v>
      </c>
      <c r="N553" s="8" t="n">
        <v>59.81</v>
      </c>
      <c r="P553" s="8" t="n">
        <v>110</v>
      </c>
      <c r="Q553" s="8" t="n">
        <v>85</v>
      </c>
      <c r="R553" s="8" t="n">
        <v>85</v>
      </c>
      <c r="S553" s="8" t="n">
        <v>35</v>
      </c>
      <c r="T553" s="8" t="n">
        <v>15</v>
      </c>
      <c r="U553" s="8" t="n">
        <v>15</v>
      </c>
      <c r="V553" s="8" t="n">
        <v>30</v>
      </c>
      <c r="W553" s="8" t="n">
        <v>20</v>
      </c>
      <c r="X553" s="8" t="n">
        <v>15</v>
      </c>
      <c r="Y553" s="8" t="n">
        <v>109.59</v>
      </c>
      <c r="Z553" s="9" t="n">
        <v>1.0959</v>
      </c>
      <c r="AA553" s="8" t="n">
        <v>27.48</v>
      </c>
    </row>
    <row r="554">
      <c r="A554" t="inlineStr">
        <is>
          <t>SSABE</t>
        </is>
      </c>
      <c r="B554" t="inlineStr"/>
      <c r="C554" t="inlineStr"/>
      <c r="D554" t="n">
        <v>0</v>
      </c>
      <c r="E554" t="n">
        <v>187</v>
      </c>
      <c r="F554" s="8" t="n">
        <v>200</v>
      </c>
      <c r="G554" s="8" t="n">
        <v>200</v>
      </c>
      <c r="H554" s="8" t="n">
        <v>200</v>
      </c>
      <c r="I554" s="8" t="n">
        <v>139.56</v>
      </c>
      <c r="J554" s="8" t="n">
        <v>59.81</v>
      </c>
      <c r="K554" s="8" t="n">
        <v>59.81</v>
      </c>
      <c r="L554" s="8" t="n">
        <v>119.62</v>
      </c>
      <c r="M554" s="8" t="n">
        <v>79.75</v>
      </c>
      <c r="N554" s="8" t="n">
        <v>59.81</v>
      </c>
      <c r="P554" s="8" t="n">
        <v>110</v>
      </c>
      <c r="Q554" s="8" t="n">
        <v>85</v>
      </c>
      <c r="R554" s="8" t="n">
        <v>85</v>
      </c>
      <c r="S554" s="8" t="n">
        <v>35</v>
      </c>
      <c r="T554" s="8" t="n">
        <v>15</v>
      </c>
      <c r="U554" s="8" t="n">
        <v>15</v>
      </c>
      <c r="V554" s="8" t="n">
        <v>30</v>
      </c>
      <c r="W554" s="8" t="n">
        <v>20</v>
      </c>
      <c r="X554" s="8" t="n">
        <v>15</v>
      </c>
      <c r="Y554" s="8" t="n">
        <v>109.59</v>
      </c>
      <c r="Z554" s="9" t="n">
        <v>1.0959</v>
      </c>
      <c r="AA554" s="8" t="n">
        <v>27.48</v>
      </c>
    </row>
    <row r="555">
      <c r="A555" t="inlineStr">
        <is>
          <t>SSABFlame</t>
        </is>
      </c>
      <c r="B555" t="inlineStr"/>
      <c r="C555" t="inlineStr"/>
      <c r="D555" t="n">
        <v>0</v>
      </c>
      <c r="E555" t="n">
        <v>188</v>
      </c>
      <c r="F555" s="8" t="n">
        <v>200</v>
      </c>
      <c r="G555" s="8" t="n">
        <v>200</v>
      </c>
      <c r="H555" s="8" t="n">
        <v>200</v>
      </c>
      <c r="I555" s="8" t="n">
        <v>159.5</v>
      </c>
      <c r="J555" s="8" t="n">
        <v>79.75</v>
      </c>
      <c r="K555" s="8" t="n">
        <v>79.75</v>
      </c>
      <c r="L555" s="8" t="n">
        <v>159.5</v>
      </c>
      <c r="M555" s="8" t="n">
        <v>79.75</v>
      </c>
      <c r="N555" s="8" t="n">
        <v>59.81</v>
      </c>
      <c r="P555" s="8" t="n">
        <v>110</v>
      </c>
      <c r="Q555" s="8" t="n">
        <v>85</v>
      </c>
      <c r="R555" s="8" t="n">
        <v>85</v>
      </c>
      <c r="S555" s="8" t="n">
        <v>40</v>
      </c>
      <c r="T555" s="8" t="n">
        <v>20</v>
      </c>
      <c r="U555" s="8" t="n">
        <v>20</v>
      </c>
      <c r="V555" s="8" t="n">
        <v>40</v>
      </c>
      <c r="W555" s="8" t="n">
        <v>20</v>
      </c>
      <c r="X555" s="8" t="n">
        <v>15</v>
      </c>
      <c r="Y555" s="8" t="n">
        <v>122.42</v>
      </c>
      <c r="Z555" s="9" t="n">
        <v>1.2242</v>
      </c>
      <c r="AA555" s="8" t="n">
        <v>30.7</v>
      </c>
    </row>
    <row r="556">
      <c r="A556" t="inlineStr">
        <is>
          <t>SSABFlameBlue</t>
        </is>
      </c>
      <c r="B556" t="inlineStr"/>
      <c r="C556" t="inlineStr"/>
      <c r="D556" t="n">
        <v>0</v>
      </c>
      <c r="E556" t="n">
        <v>188</v>
      </c>
      <c r="F556" s="8" t="n">
        <v>200</v>
      </c>
      <c r="G556" s="8" t="n">
        <v>200</v>
      </c>
      <c r="H556" s="8" t="n">
        <v>200</v>
      </c>
      <c r="I556" s="8" t="n">
        <v>159.5</v>
      </c>
      <c r="J556" s="8" t="n">
        <v>79.75</v>
      </c>
      <c r="K556" s="8" t="n">
        <v>79.75</v>
      </c>
      <c r="L556" s="8" t="n">
        <v>159.5</v>
      </c>
      <c r="M556" s="8" t="n">
        <v>79.75</v>
      </c>
      <c r="N556" s="8" t="n">
        <v>59.81</v>
      </c>
      <c r="P556" s="8" t="n">
        <v>110</v>
      </c>
      <c r="Q556" s="8" t="n">
        <v>85</v>
      </c>
      <c r="R556" s="8" t="n">
        <v>85</v>
      </c>
      <c r="S556" s="8" t="n">
        <v>40</v>
      </c>
      <c r="T556" s="8" t="n">
        <v>20</v>
      </c>
      <c r="U556" s="8" t="n">
        <v>20</v>
      </c>
      <c r="V556" s="8" t="n">
        <v>40</v>
      </c>
      <c r="W556" s="8" t="n">
        <v>20</v>
      </c>
      <c r="X556" s="8" t="n">
        <v>15</v>
      </c>
      <c r="Y556" s="8" t="n">
        <v>122.42</v>
      </c>
      <c r="Z556" s="9" t="n">
        <v>1.2242</v>
      </c>
      <c r="AA556" s="8" t="n">
        <v>30.7</v>
      </c>
    </row>
    <row r="557">
      <c r="A557" t="inlineStr">
        <is>
          <t>SSAE</t>
        </is>
      </c>
      <c r="B557" t="inlineStr"/>
      <c r="C557" t="inlineStr"/>
      <c r="D557" t="n">
        <v>0</v>
      </c>
      <c r="E557" t="n">
        <v>170</v>
      </c>
      <c r="F557" s="8" t="n">
        <v>200</v>
      </c>
      <c r="G557" s="8" t="n">
        <v>200</v>
      </c>
      <c r="H557" s="8" t="n">
        <v>200</v>
      </c>
      <c r="I557" s="8" t="n">
        <v>79.75</v>
      </c>
      <c r="J557" s="8" t="n">
        <v>39.87</v>
      </c>
      <c r="K557" s="8" t="n">
        <v>39.87</v>
      </c>
      <c r="L557" s="8" t="n">
        <v>79.75</v>
      </c>
      <c r="M557" s="8" t="n">
        <v>59.81</v>
      </c>
      <c r="N557" s="8" t="n">
        <v>39.87</v>
      </c>
      <c r="P557" s="8" t="n">
        <v>100</v>
      </c>
      <c r="Q557" s="8" t="n">
        <v>80</v>
      </c>
      <c r="R557" s="8" t="n">
        <v>65</v>
      </c>
      <c r="S557" s="8" t="n">
        <v>20</v>
      </c>
      <c r="T557" s="8" t="n">
        <v>10</v>
      </c>
      <c r="U557" s="8" t="n">
        <v>10</v>
      </c>
      <c r="V557" s="8" t="n">
        <v>20</v>
      </c>
      <c r="W557" s="8" t="n">
        <v>15</v>
      </c>
      <c r="X557" s="8" t="n">
        <v>10</v>
      </c>
      <c r="Y557" s="8" t="n">
        <v>83.29000000000001</v>
      </c>
      <c r="Z557" s="9" t="n">
        <v>0.8329</v>
      </c>
      <c r="AA557" s="8" t="n">
        <v>20.89</v>
      </c>
    </row>
    <row r="558">
      <c r="A558" t="inlineStr">
        <is>
          <t>SSANoBuilding</t>
        </is>
      </c>
      <c r="B558" t="inlineStr"/>
      <c r="C558" t="inlineStr"/>
      <c r="D558" t="n">
        <v>0</v>
      </c>
      <c r="E558" t="n">
        <v>189</v>
      </c>
      <c r="F558" s="8" t="n">
        <v>200</v>
      </c>
      <c r="G558" s="8" t="n">
        <v>200</v>
      </c>
      <c r="H558" s="8" t="n">
        <v>200</v>
      </c>
      <c r="I558" s="8" t="n">
        <v>139.56</v>
      </c>
      <c r="J558" s="8" t="n">
        <v>79.75</v>
      </c>
      <c r="K558" s="8" t="n">
        <v>79.75</v>
      </c>
      <c r="L558" s="8" t="n">
        <v>0</v>
      </c>
      <c r="M558" s="8" t="n">
        <v>0</v>
      </c>
      <c r="N558" s="8" t="n">
        <v>0</v>
      </c>
      <c r="P558" s="8" t="n">
        <v>100</v>
      </c>
      <c r="Q558" s="8" t="n">
        <v>80</v>
      </c>
      <c r="R558" s="8" t="n">
        <v>65</v>
      </c>
      <c r="S558" s="8" t="n">
        <v>35</v>
      </c>
      <c r="T558" s="8" t="n">
        <v>20</v>
      </c>
      <c r="U558" s="8" t="n">
        <v>20</v>
      </c>
      <c r="V558" s="8" t="n">
        <v>0</v>
      </c>
      <c r="W558" s="8" t="n">
        <v>0</v>
      </c>
      <c r="X558" s="8" t="n">
        <v>0</v>
      </c>
      <c r="Y558" s="8" t="n">
        <v>138.64</v>
      </c>
      <c r="Z558" s="9" t="n">
        <v>1.3864</v>
      </c>
      <c r="AA558" s="8" t="n">
        <v>34.77</v>
      </c>
    </row>
    <row r="559">
      <c r="A559" t="inlineStr">
        <is>
          <t>StalkerWHE</t>
        </is>
      </c>
      <c r="B559" t="inlineStr"/>
      <c r="C559" t="inlineStr"/>
      <c r="D559" t="n">
        <v>0</v>
      </c>
      <c r="E559" t="n">
        <v>212</v>
      </c>
      <c r="F559" s="8" t="n">
        <v>0</v>
      </c>
      <c r="G559" s="8" t="n">
        <v>0</v>
      </c>
      <c r="H559" s="8" t="n">
        <v>0</v>
      </c>
      <c r="I559" s="8" t="n">
        <v>179.44</v>
      </c>
      <c r="J559" s="8" t="n">
        <v>139.56</v>
      </c>
      <c r="K559" s="8" t="n">
        <v>99.69</v>
      </c>
      <c r="L559" s="8" t="n">
        <v>200</v>
      </c>
      <c r="M559" s="8" t="n">
        <v>199.37</v>
      </c>
      <c r="N559" s="8" t="n">
        <v>159.5</v>
      </c>
      <c r="P559" s="8" t="n">
        <v>0</v>
      </c>
      <c r="Q559" s="8" t="n">
        <v>0</v>
      </c>
      <c r="R559" s="8" t="n">
        <v>0</v>
      </c>
      <c r="S559" s="8" t="n">
        <v>45</v>
      </c>
      <c r="T559" s="8" t="n">
        <v>35</v>
      </c>
      <c r="U559" s="8" t="n">
        <v>25</v>
      </c>
      <c r="V559" s="8" t="n">
        <v>60</v>
      </c>
      <c r="W559" s="8" t="n">
        <v>50</v>
      </c>
      <c r="X559" s="8" t="n">
        <v>40</v>
      </c>
      <c r="Y559" s="8" t="n">
        <v>158.54</v>
      </c>
      <c r="Z559" s="9" t="n">
        <v>1.5854</v>
      </c>
      <c r="AA559" s="8" t="n">
        <v>39.76</v>
      </c>
    </row>
    <row r="560">
      <c r="A560" t="inlineStr">
        <is>
          <t>StardustHEEffect</t>
        </is>
      </c>
      <c r="B560" t="inlineStr"/>
      <c r="C560" t="inlineStr"/>
      <c r="D560" t="n">
        <v>0</v>
      </c>
      <c r="E560" t="n">
        <v>30</v>
      </c>
      <c r="F560" s="8" t="n">
        <v>200</v>
      </c>
      <c r="G560" s="8" t="n">
        <v>200</v>
      </c>
      <c r="H560" s="8" t="n">
        <v>200</v>
      </c>
      <c r="I560" s="8" t="n">
        <v>200</v>
      </c>
      <c r="J560" s="8" t="n">
        <v>139.56</v>
      </c>
      <c r="K560" s="8" t="n">
        <v>139.56</v>
      </c>
      <c r="L560" s="8" t="n">
        <v>200</v>
      </c>
      <c r="M560" s="8" t="n">
        <v>200</v>
      </c>
      <c r="N560" s="8" t="n">
        <v>200</v>
      </c>
      <c r="P560" s="8" t="n">
        <v>100</v>
      </c>
      <c r="Q560" s="8" t="n">
        <v>100</v>
      </c>
      <c r="R560" s="8" t="n">
        <v>100</v>
      </c>
      <c r="S560" s="8" t="n">
        <v>70</v>
      </c>
      <c r="T560" s="8" t="n">
        <v>35</v>
      </c>
      <c r="U560" s="8" t="n">
        <v>35</v>
      </c>
      <c r="V560" s="8" t="n">
        <v>85</v>
      </c>
      <c r="W560" s="8" t="n">
        <v>85</v>
      </c>
      <c r="X560" s="8" t="n">
        <v>55</v>
      </c>
      <c r="Y560" s="8" t="n">
        <v>184.63</v>
      </c>
      <c r="Z560" s="9" t="n">
        <v>1.8463</v>
      </c>
      <c r="AA560" s="8" t="n">
        <v>46.3</v>
      </c>
    </row>
    <row r="561">
      <c r="A561" t="inlineStr">
        <is>
          <t>StealthExplosionWH</t>
        </is>
      </c>
      <c r="B561" t="inlineStr"/>
      <c r="C561" t="inlineStr"/>
      <c r="D561" t="n">
        <v>0</v>
      </c>
      <c r="E561" t="n">
        <v>163</v>
      </c>
      <c r="F561" s="8" t="n">
        <v>200</v>
      </c>
      <c r="G561" s="8" t="n">
        <v>200</v>
      </c>
      <c r="H561" s="8" t="n">
        <v>200</v>
      </c>
      <c r="I561" s="8" t="n">
        <v>200</v>
      </c>
      <c r="J561" s="8" t="n">
        <v>200</v>
      </c>
      <c r="K561" s="8" t="n">
        <v>199.37</v>
      </c>
      <c r="L561" s="8" t="n">
        <v>200</v>
      </c>
      <c r="M561" s="8" t="n">
        <v>200</v>
      </c>
      <c r="N561" s="8" t="n">
        <v>200</v>
      </c>
      <c r="P561" s="8" t="n">
        <v>150</v>
      </c>
      <c r="Q561" s="8" t="n">
        <v>100</v>
      </c>
      <c r="R561" s="8" t="n">
        <v>100</v>
      </c>
      <c r="S561" s="8" t="n">
        <v>90</v>
      </c>
      <c r="T561" s="8" t="n">
        <v>60</v>
      </c>
      <c r="U561" s="8" t="n">
        <v>50</v>
      </c>
      <c r="V561" s="8" t="n">
        <v>200</v>
      </c>
      <c r="W561" s="8" t="n">
        <v>200</v>
      </c>
      <c r="X561" s="8" t="n">
        <v>200</v>
      </c>
      <c r="Y561" s="8" t="n">
        <v>199.93</v>
      </c>
      <c r="Z561" s="9" t="n">
        <v>1.9993</v>
      </c>
      <c r="AA561" s="8" t="n">
        <v>50.14</v>
      </c>
    </row>
    <row r="562">
      <c r="A562" t="inlineStr">
        <is>
          <t>StealthGeneratorWH</t>
        </is>
      </c>
      <c r="B562" t="inlineStr"/>
      <c r="C562" t="inlineStr"/>
      <c r="D562" t="n">
        <v>0</v>
      </c>
      <c r="E562" t="n">
        <v>9</v>
      </c>
      <c r="F562" s="8" t="n">
        <v>200</v>
      </c>
      <c r="G562" s="8" t="n">
        <v>200</v>
      </c>
      <c r="H562" s="8" t="n">
        <v>200</v>
      </c>
      <c r="I562" s="8" t="n">
        <v>200</v>
      </c>
      <c r="J562" s="8" t="n">
        <v>200</v>
      </c>
      <c r="K562" s="8" t="n">
        <v>200</v>
      </c>
      <c r="L562" s="8" t="n">
        <v>0</v>
      </c>
      <c r="M562" s="8" t="n">
        <v>0</v>
      </c>
      <c r="N562" s="8" t="n">
        <v>0</v>
      </c>
      <c r="P562" s="8" t="n">
        <v>100</v>
      </c>
      <c r="Q562" s="8" t="n">
        <v>100</v>
      </c>
      <c r="R562" s="8" t="n">
        <v>100</v>
      </c>
      <c r="S562" s="8" t="n">
        <v>100</v>
      </c>
      <c r="T562" s="8" t="n">
        <v>100</v>
      </c>
      <c r="U562" s="8" t="n">
        <v>100</v>
      </c>
      <c r="V562" s="8" t="n">
        <v>0</v>
      </c>
      <c r="W562" s="8" t="n">
        <v>0</v>
      </c>
      <c r="X562" s="8" t="n">
        <v>0</v>
      </c>
      <c r="Y562" s="8" t="n">
        <v>200</v>
      </c>
      <c r="Z562" s="9" t="n">
        <v>2</v>
      </c>
      <c r="AA562" s="8" t="n">
        <v>50.16</v>
      </c>
    </row>
    <row r="563">
      <c r="A563" t="inlineStr">
        <is>
          <t>StealthHazequadWH</t>
        </is>
      </c>
      <c r="B563" t="inlineStr"/>
      <c r="C563" t="inlineStr"/>
      <c r="D563" t="n">
        <v>0</v>
      </c>
      <c r="E563" t="n">
        <v>9</v>
      </c>
      <c r="F563" s="8" t="n">
        <v>200</v>
      </c>
      <c r="G563" s="8" t="n">
        <v>200</v>
      </c>
      <c r="H563" s="8" t="n">
        <v>200</v>
      </c>
      <c r="I563" s="8" t="n">
        <v>200</v>
      </c>
      <c r="J563" s="8" t="n">
        <v>200</v>
      </c>
      <c r="K563" s="8" t="n">
        <v>200</v>
      </c>
      <c r="L563" s="8" t="n">
        <v>0</v>
      </c>
      <c r="M563" s="8" t="n">
        <v>0</v>
      </c>
      <c r="N563" s="8" t="n">
        <v>0</v>
      </c>
      <c r="P563" s="8" t="n">
        <v>100</v>
      </c>
      <c r="Q563" s="8" t="n">
        <v>100</v>
      </c>
      <c r="R563" s="8" t="n">
        <v>100</v>
      </c>
      <c r="S563" s="8" t="n">
        <v>100</v>
      </c>
      <c r="T563" s="8" t="n">
        <v>100</v>
      </c>
      <c r="U563" s="8" t="n">
        <v>100</v>
      </c>
      <c r="V563" s="8" t="n">
        <v>0</v>
      </c>
      <c r="W563" s="8" t="n">
        <v>0</v>
      </c>
      <c r="X563" s="8" t="n">
        <v>0</v>
      </c>
      <c r="Y563" s="8" t="n">
        <v>200</v>
      </c>
      <c r="Z563" s="9" t="n">
        <v>2</v>
      </c>
      <c r="AA563" s="8" t="n">
        <v>50.16</v>
      </c>
    </row>
    <row r="564">
      <c r="A564" t="inlineStr">
        <is>
          <t>StormAP</t>
        </is>
      </c>
      <c r="B564" t="inlineStr"/>
      <c r="C564" t="inlineStr"/>
      <c r="D564" t="n">
        <v>0</v>
      </c>
      <c r="E564" t="n">
        <v>214</v>
      </c>
      <c r="F564" s="8" t="n">
        <v>0</v>
      </c>
      <c r="G564" s="8" t="n">
        <v>0</v>
      </c>
      <c r="H564" s="8" t="n">
        <v>0</v>
      </c>
      <c r="I564" s="8" t="n">
        <v>200</v>
      </c>
      <c r="J564" s="8" t="n">
        <v>200</v>
      </c>
      <c r="K564" s="8" t="n">
        <v>200</v>
      </c>
      <c r="L564" s="8" t="n">
        <v>159.5</v>
      </c>
      <c r="M564" s="8" t="n">
        <v>119.62</v>
      </c>
      <c r="N564" s="8" t="n">
        <v>99.69</v>
      </c>
      <c r="P564" s="8" t="n">
        <v>0</v>
      </c>
      <c r="Q564" s="8" t="n">
        <v>0</v>
      </c>
      <c r="R564" s="8" t="n">
        <v>0</v>
      </c>
      <c r="S564" s="8" t="n">
        <v>115</v>
      </c>
      <c r="T564" s="8" t="n">
        <v>130</v>
      </c>
      <c r="U564" s="8" t="n">
        <v>115</v>
      </c>
      <c r="V564" s="8" t="n">
        <v>40</v>
      </c>
      <c r="W564" s="8" t="n">
        <v>30</v>
      </c>
      <c r="X564" s="8" t="n">
        <v>25</v>
      </c>
      <c r="Y564" s="8" t="n">
        <v>157.42</v>
      </c>
      <c r="Z564" s="9" t="n">
        <v>1.5742</v>
      </c>
      <c r="AA564" s="8" t="n">
        <v>39.48</v>
      </c>
    </row>
    <row r="565">
      <c r="A565" t="inlineStr">
        <is>
          <t>StormAPB</t>
        </is>
      </c>
      <c r="B565" t="inlineStr"/>
      <c r="C565" t="inlineStr"/>
      <c r="D565" t="n">
        <v>0</v>
      </c>
      <c r="E565" t="n">
        <v>13</v>
      </c>
      <c r="F565" s="8" t="n">
        <v>0</v>
      </c>
      <c r="G565" s="8" t="n">
        <v>0</v>
      </c>
      <c r="H565" s="8" t="n">
        <v>0</v>
      </c>
      <c r="I565" s="8" t="n">
        <v>200</v>
      </c>
      <c r="J565" s="8" t="n">
        <v>200</v>
      </c>
      <c r="K565" s="8" t="n">
        <v>200</v>
      </c>
      <c r="L565" s="8" t="n">
        <v>0</v>
      </c>
      <c r="M565" s="8" t="n">
        <v>0</v>
      </c>
      <c r="N565" s="8" t="n">
        <v>0</v>
      </c>
      <c r="P565" s="8" t="n">
        <v>0</v>
      </c>
      <c r="Q565" s="8" t="n">
        <v>0</v>
      </c>
      <c r="R565" s="8" t="n">
        <v>0</v>
      </c>
      <c r="S565" s="8" t="n">
        <v>115</v>
      </c>
      <c r="T565" s="8" t="n">
        <v>130</v>
      </c>
      <c r="U565" s="8" t="n">
        <v>115</v>
      </c>
      <c r="V565" s="8" t="n">
        <v>0</v>
      </c>
      <c r="W565" s="8" t="n">
        <v>0</v>
      </c>
      <c r="X565" s="8" t="n">
        <v>0</v>
      </c>
      <c r="Y565" s="8" t="n">
        <v>200</v>
      </c>
      <c r="Z565" s="9" t="n">
        <v>2</v>
      </c>
      <c r="AA565" s="8" t="n">
        <v>50.16</v>
      </c>
    </row>
    <row r="566">
      <c r="A566" t="inlineStr">
        <is>
          <t>StormGunWH</t>
        </is>
      </c>
      <c r="B566" t="inlineStr"/>
      <c r="C566" t="inlineStr"/>
      <c r="D566" t="n">
        <v>0</v>
      </c>
      <c r="E566" t="n">
        <v>17</v>
      </c>
      <c r="F566" s="8" t="n">
        <v>200</v>
      </c>
      <c r="G566" s="8" t="n">
        <v>200</v>
      </c>
      <c r="H566" s="8" t="n">
        <v>200</v>
      </c>
      <c r="I566" s="8" t="n">
        <v>0</v>
      </c>
      <c r="J566" s="8" t="n">
        <v>0</v>
      </c>
      <c r="K566" s="8" t="n">
        <v>0</v>
      </c>
      <c r="L566" s="8" t="n">
        <v>0</v>
      </c>
      <c r="M566" s="8" t="n">
        <v>0</v>
      </c>
      <c r="N566" s="8" t="n">
        <v>0</v>
      </c>
      <c r="P566" s="8" t="n">
        <v>160</v>
      </c>
      <c r="Q566" s="8" t="n">
        <v>150</v>
      </c>
      <c r="R566" s="8" t="n">
        <v>130</v>
      </c>
      <c r="S566" s="8" t="n">
        <v>0</v>
      </c>
      <c r="T566" s="8" t="n">
        <v>0</v>
      </c>
      <c r="U566" s="8" t="n">
        <v>0</v>
      </c>
      <c r="V566" s="8" t="n">
        <v>0</v>
      </c>
      <c r="W566" s="8" t="n">
        <v>0</v>
      </c>
      <c r="X566" s="8" t="n">
        <v>0</v>
      </c>
      <c r="Y566" s="8" t="n">
        <v>200</v>
      </c>
      <c r="Z566" s="9" t="n">
        <v>2</v>
      </c>
      <c r="AA566" s="8" t="n">
        <v>50.16</v>
      </c>
    </row>
    <row r="567">
      <c r="A567" t="inlineStr">
        <is>
          <t>StratoWH</t>
        </is>
      </c>
      <c r="B567" t="inlineStr"/>
      <c r="C567" t="inlineStr"/>
      <c r="D567" t="n">
        <v>0</v>
      </c>
      <c r="E567" t="n">
        <v>215</v>
      </c>
      <c r="F567" s="8" t="n">
        <v>200</v>
      </c>
      <c r="G567" s="8" t="n">
        <v>200</v>
      </c>
      <c r="H567" s="8" t="n">
        <v>200</v>
      </c>
      <c r="I567" s="8" t="n">
        <v>200</v>
      </c>
      <c r="J567" s="8" t="n">
        <v>200</v>
      </c>
      <c r="K567" s="8" t="n">
        <v>200</v>
      </c>
      <c r="L567" s="8" t="n">
        <v>119.62</v>
      </c>
      <c r="M567" s="8" t="n">
        <v>99.69</v>
      </c>
      <c r="N567" s="8" t="n">
        <v>79.75</v>
      </c>
      <c r="P567" s="8" t="n">
        <v>150</v>
      </c>
      <c r="Q567" s="8" t="n">
        <v>130</v>
      </c>
      <c r="R567" s="8" t="n">
        <v>125</v>
      </c>
      <c r="S567" s="8" t="n">
        <v>160</v>
      </c>
      <c r="T567" s="8" t="n">
        <v>150</v>
      </c>
      <c r="U567" s="8" t="n">
        <v>140</v>
      </c>
      <c r="V567" s="8" t="n">
        <v>30</v>
      </c>
      <c r="W567" s="8" t="n">
        <v>25</v>
      </c>
      <c r="X567" s="8" t="n">
        <v>20</v>
      </c>
      <c r="Y567" s="8" t="n">
        <v>157.86</v>
      </c>
      <c r="Z567" s="9" t="n">
        <v>1.5786</v>
      </c>
      <c r="AA567" s="8" t="n">
        <v>39.59</v>
      </c>
    </row>
    <row r="568">
      <c r="A568" t="inlineStr">
        <is>
          <t>StrikerGunRunWH</t>
        </is>
      </c>
      <c r="B568" t="inlineStr"/>
      <c r="C568" t="inlineStr"/>
      <c r="D568" t="n">
        <v>0</v>
      </c>
      <c r="E568" t="n">
        <v>216</v>
      </c>
      <c r="F568" s="8" t="n">
        <v>200</v>
      </c>
      <c r="G568" s="8" t="n">
        <v>200</v>
      </c>
      <c r="H568" s="8" t="n">
        <v>200</v>
      </c>
      <c r="I568" s="8" t="n">
        <v>200</v>
      </c>
      <c r="J568" s="8" t="n">
        <v>159.5</v>
      </c>
      <c r="K568" s="8" t="n">
        <v>119.62</v>
      </c>
      <c r="L568" s="8" t="n">
        <v>39.87</v>
      </c>
      <c r="M568" s="8" t="n">
        <v>39.87</v>
      </c>
      <c r="N568" s="8" t="n">
        <v>19.94</v>
      </c>
      <c r="P568" s="8" t="n">
        <v>200</v>
      </c>
      <c r="Q568" s="8" t="n">
        <v>175</v>
      </c>
      <c r="R568" s="8" t="n">
        <v>150</v>
      </c>
      <c r="S568" s="8" t="n">
        <v>60</v>
      </c>
      <c r="T568" s="8" t="n">
        <v>40</v>
      </c>
      <c r="U568" s="8" t="n">
        <v>30</v>
      </c>
      <c r="V568" s="8" t="n">
        <v>10</v>
      </c>
      <c r="W568" s="8" t="n">
        <v>10</v>
      </c>
      <c r="X568" s="8" t="n">
        <v>5</v>
      </c>
      <c r="Y568" s="8" t="n">
        <v>99.64</v>
      </c>
      <c r="Z568" s="9" t="n">
        <v>0.9964</v>
      </c>
      <c r="AA568" s="8" t="n">
        <v>24.99</v>
      </c>
    </row>
    <row r="569">
      <c r="A569" t="inlineStr">
        <is>
          <t>StructureBuffLargeWH</t>
        </is>
      </c>
      <c r="B569" t="inlineStr"/>
      <c r="C569" t="inlineStr"/>
      <c r="D569" t="n">
        <v>0</v>
      </c>
      <c r="E569" t="n">
        <v>20</v>
      </c>
      <c r="F569" s="8" t="n">
        <v>0</v>
      </c>
      <c r="G569" s="8" t="n">
        <v>0</v>
      </c>
      <c r="H569" s="8" t="n">
        <v>0</v>
      </c>
      <c r="I569" s="8" t="n">
        <v>0</v>
      </c>
      <c r="J569" s="8" t="n">
        <v>0</v>
      </c>
      <c r="K569" s="8" t="n">
        <v>0</v>
      </c>
      <c r="L569" s="8" t="n">
        <v>11.96</v>
      </c>
      <c r="M569" s="8" t="n">
        <v>11.96</v>
      </c>
      <c r="N569" s="8" t="n">
        <v>11.96</v>
      </c>
      <c r="P569" s="8" t="n">
        <v>0</v>
      </c>
      <c r="Q569" s="8" t="n">
        <v>0</v>
      </c>
      <c r="R569" s="8" t="n">
        <v>0</v>
      </c>
      <c r="S569" s="8" t="n">
        <v>0</v>
      </c>
      <c r="T569" s="8" t="n">
        <v>0</v>
      </c>
      <c r="U569" s="8" t="n">
        <v>0</v>
      </c>
      <c r="V569" s="8" t="n">
        <v>3</v>
      </c>
      <c r="W569" s="8" t="n">
        <v>3</v>
      </c>
      <c r="X569" s="8" t="n">
        <v>3</v>
      </c>
      <c r="Y569" s="8" t="n">
        <v>11.96</v>
      </c>
      <c r="Z569" s="9" t="n">
        <v>0.1196</v>
      </c>
      <c r="AA569" s="8" t="n">
        <v>3</v>
      </c>
    </row>
    <row r="570">
      <c r="A570" t="inlineStr">
        <is>
          <t>StructureBuffWH</t>
        </is>
      </c>
      <c r="B570" t="inlineStr"/>
      <c r="C570" t="inlineStr"/>
      <c r="D570" t="n">
        <v>0</v>
      </c>
      <c r="E570" t="n">
        <v>20</v>
      </c>
      <c r="F570" s="8" t="n">
        <v>0</v>
      </c>
      <c r="G570" s="8" t="n">
        <v>0</v>
      </c>
      <c r="H570" s="8" t="n">
        <v>0</v>
      </c>
      <c r="I570" s="8" t="n">
        <v>0</v>
      </c>
      <c r="J570" s="8" t="n">
        <v>0</v>
      </c>
      <c r="K570" s="8" t="n">
        <v>0</v>
      </c>
      <c r="L570" s="8" t="n">
        <v>11.96</v>
      </c>
      <c r="M570" s="8" t="n">
        <v>11.96</v>
      </c>
      <c r="N570" s="8" t="n">
        <v>11.96</v>
      </c>
      <c r="P570" s="8" t="n">
        <v>0</v>
      </c>
      <c r="Q570" s="8" t="n">
        <v>0</v>
      </c>
      <c r="R570" s="8" t="n">
        <v>0</v>
      </c>
      <c r="S570" s="8" t="n">
        <v>0</v>
      </c>
      <c r="T570" s="8" t="n">
        <v>0</v>
      </c>
      <c r="U570" s="8" t="n">
        <v>0</v>
      </c>
      <c r="V570" s="8" t="n">
        <v>3</v>
      </c>
      <c r="W570" s="8" t="n">
        <v>3</v>
      </c>
      <c r="X570" s="8" t="n">
        <v>3</v>
      </c>
      <c r="Y570" s="8" t="n">
        <v>11.96</v>
      </c>
      <c r="Z570" s="9" t="n">
        <v>0.1196</v>
      </c>
      <c r="AA570" s="8" t="n">
        <v>3</v>
      </c>
    </row>
    <row r="571">
      <c r="A571" t="inlineStr">
        <is>
          <t>StunGridWH</t>
        </is>
      </c>
      <c r="B571" t="inlineStr"/>
      <c r="C571" t="inlineStr"/>
      <c r="D571" t="n">
        <v>0</v>
      </c>
      <c r="E571" t="n">
        <v>17</v>
      </c>
      <c r="F571" s="8" t="n">
        <v>200</v>
      </c>
      <c r="G571" s="8" t="n">
        <v>200</v>
      </c>
      <c r="H571" s="8" t="n">
        <v>200</v>
      </c>
      <c r="I571" s="8" t="n">
        <v>0</v>
      </c>
      <c r="J571" s="8" t="n">
        <v>0</v>
      </c>
      <c r="K571" s="8" t="n">
        <v>0</v>
      </c>
      <c r="L571" s="8" t="n">
        <v>0</v>
      </c>
      <c r="M571" s="8" t="n">
        <v>0</v>
      </c>
      <c r="N571" s="8" t="n">
        <v>0</v>
      </c>
      <c r="P571" s="8" t="n">
        <v>100</v>
      </c>
      <c r="Q571" s="8" t="n">
        <v>100</v>
      </c>
      <c r="R571" s="8" t="n">
        <v>100</v>
      </c>
      <c r="S571" s="8" t="n">
        <v>0</v>
      </c>
      <c r="T571" s="8" t="n">
        <v>0</v>
      </c>
      <c r="U571" s="8" t="n">
        <v>0</v>
      </c>
      <c r="V571" s="8" t="n">
        <v>0</v>
      </c>
      <c r="W571" s="8" t="n">
        <v>0</v>
      </c>
      <c r="X571" s="8" t="n">
        <v>0</v>
      </c>
      <c r="Y571" s="8" t="n">
        <v>200</v>
      </c>
      <c r="Z571" s="9" t="n">
        <v>2</v>
      </c>
      <c r="AA571" s="8" t="n">
        <v>50.16</v>
      </c>
    </row>
    <row r="572">
      <c r="A572" t="inlineStr">
        <is>
          <t>SunburstBombWH</t>
        </is>
      </c>
      <c r="B572" t="inlineStr"/>
      <c r="C572" t="inlineStr"/>
      <c r="D572" t="n">
        <v>0</v>
      </c>
      <c r="E572" t="n">
        <v>217</v>
      </c>
      <c r="F572" s="8" t="n">
        <v>199.37</v>
      </c>
      <c r="G572" s="8" t="n">
        <v>199.37</v>
      </c>
      <c r="H572" s="8" t="n">
        <v>199.37</v>
      </c>
      <c r="I572" s="8" t="n">
        <v>39.87</v>
      </c>
      <c r="J572" s="8" t="n">
        <v>39.87</v>
      </c>
      <c r="K572" s="8" t="n">
        <v>39.87</v>
      </c>
      <c r="L572" s="8" t="n">
        <v>39.87</v>
      </c>
      <c r="M572" s="8" t="n">
        <v>119.62</v>
      </c>
      <c r="N572" s="8" t="n">
        <v>39.87</v>
      </c>
      <c r="P572" s="8" t="n">
        <v>50</v>
      </c>
      <c r="Q572" s="8" t="n">
        <v>50</v>
      </c>
      <c r="R572" s="8" t="n">
        <v>50</v>
      </c>
      <c r="S572" s="8" t="n">
        <v>10</v>
      </c>
      <c r="T572" s="8" t="n">
        <v>10</v>
      </c>
      <c r="U572" s="8" t="n">
        <v>10</v>
      </c>
      <c r="V572" s="8" t="n">
        <v>10</v>
      </c>
      <c r="W572" s="8" t="n">
        <v>30</v>
      </c>
      <c r="X572" s="8" t="n">
        <v>10</v>
      </c>
      <c r="Y572" s="8" t="n">
        <v>77.04000000000001</v>
      </c>
      <c r="Z572" s="9" t="n">
        <v>0.7704</v>
      </c>
      <c r="AA572" s="8" t="n">
        <v>19.32</v>
      </c>
    </row>
    <row r="573">
      <c r="A573" t="inlineStr">
        <is>
          <t>SunburstLaserWH</t>
        </is>
      </c>
      <c r="B573" t="inlineStr"/>
      <c r="C573" t="inlineStr"/>
      <c r="D573" t="n">
        <v>0</v>
      </c>
      <c r="E573" t="n">
        <v>218</v>
      </c>
      <c r="F573" s="8" t="n">
        <v>200</v>
      </c>
      <c r="G573" s="8" t="n">
        <v>200</v>
      </c>
      <c r="H573" s="8" t="n">
        <v>200</v>
      </c>
      <c r="I573" s="8" t="n">
        <v>39.87</v>
      </c>
      <c r="J573" s="8" t="n">
        <v>39.87</v>
      </c>
      <c r="K573" s="8" t="n">
        <v>39.87</v>
      </c>
      <c r="L573" s="8" t="n">
        <v>0</v>
      </c>
      <c r="M573" s="8" t="n">
        <v>0</v>
      </c>
      <c r="N573" s="8" t="n">
        <v>0</v>
      </c>
      <c r="P573" s="8" t="n">
        <v>120</v>
      </c>
      <c r="Q573" s="8" t="n">
        <v>100</v>
      </c>
      <c r="R573" s="8" t="n">
        <v>100</v>
      </c>
      <c r="S573" s="8" t="n">
        <v>10</v>
      </c>
      <c r="T573" s="8" t="n">
        <v>10</v>
      </c>
      <c r="U573" s="8" t="n">
        <v>10</v>
      </c>
      <c r="V573" s="8" t="n">
        <v>0</v>
      </c>
      <c r="W573" s="8" t="n">
        <v>0</v>
      </c>
      <c r="X573" s="8" t="n">
        <v>0</v>
      </c>
      <c r="Y573" s="8" t="n">
        <v>89.3</v>
      </c>
      <c r="Z573" s="9" t="n">
        <v>0.893</v>
      </c>
      <c r="AA573" s="8" t="n">
        <v>22.4</v>
      </c>
    </row>
    <row r="574">
      <c r="A574" t="inlineStr">
        <is>
          <t>Super</t>
        </is>
      </c>
      <c r="B574" t="inlineStr"/>
      <c r="C574" t="inlineStr"/>
      <c r="D574" t="n">
        <v>0</v>
      </c>
      <c r="E574" t="n">
        <v>16</v>
      </c>
      <c r="F574" s="8" t="n">
        <v>200</v>
      </c>
      <c r="G574" s="8" t="n">
        <v>200</v>
      </c>
      <c r="H574" s="8" t="n">
        <v>200</v>
      </c>
      <c r="I574" s="8" t="n">
        <v>200</v>
      </c>
      <c r="J574" s="8" t="n">
        <v>200</v>
      </c>
      <c r="K574" s="8" t="n">
        <v>200</v>
      </c>
      <c r="L574" s="8" t="n">
        <v>200</v>
      </c>
      <c r="M574" s="8" t="n">
        <v>200</v>
      </c>
      <c r="N574" s="8" t="n">
        <v>200</v>
      </c>
      <c r="P574" s="8" t="n">
        <v>100</v>
      </c>
      <c r="Q574" s="8" t="n">
        <v>100</v>
      </c>
      <c r="R574" s="8" t="n">
        <v>100</v>
      </c>
      <c r="S574" s="8" t="n">
        <v>100</v>
      </c>
      <c r="T574" s="8" t="n">
        <v>100</v>
      </c>
      <c r="U574" s="8" t="n">
        <v>100</v>
      </c>
      <c r="V574" s="8" t="n">
        <v>100</v>
      </c>
      <c r="W574" s="8" t="n">
        <v>100</v>
      </c>
      <c r="X574" s="8" t="n">
        <v>100</v>
      </c>
      <c r="Y574" s="8" t="n">
        <v>200</v>
      </c>
      <c r="Z574" s="9" t="n">
        <v>2</v>
      </c>
      <c r="AA574" s="8" t="n">
        <v>50.16</v>
      </c>
    </row>
    <row r="575">
      <c r="A575" t="inlineStr">
        <is>
          <t>SuperIronWeaponWH</t>
        </is>
      </c>
      <c r="B575" t="inlineStr"/>
      <c r="C575" t="inlineStr"/>
      <c r="D575" t="n">
        <v>0</v>
      </c>
      <c r="E575" t="n">
        <v>16</v>
      </c>
      <c r="F575" s="8" t="n">
        <v>200</v>
      </c>
      <c r="G575" s="8" t="n">
        <v>200</v>
      </c>
      <c r="H575" s="8" t="n">
        <v>200</v>
      </c>
      <c r="I575" s="8" t="n">
        <v>200</v>
      </c>
      <c r="J575" s="8" t="n">
        <v>200</v>
      </c>
      <c r="K575" s="8" t="n">
        <v>200</v>
      </c>
      <c r="L575" s="8" t="n">
        <v>200</v>
      </c>
      <c r="M575" s="8" t="n">
        <v>200</v>
      </c>
      <c r="N575" s="8" t="n">
        <v>200</v>
      </c>
      <c r="P575" s="8" t="n">
        <v>100</v>
      </c>
      <c r="Q575" s="8" t="n">
        <v>100</v>
      </c>
      <c r="R575" s="8" t="n">
        <v>100</v>
      </c>
      <c r="S575" s="8" t="n">
        <v>100</v>
      </c>
      <c r="T575" s="8" t="n">
        <v>100</v>
      </c>
      <c r="U575" s="8" t="n">
        <v>100</v>
      </c>
      <c r="V575" s="8" t="n">
        <v>100</v>
      </c>
      <c r="W575" s="8" t="n">
        <v>100</v>
      </c>
      <c r="X575" s="8" t="n">
        <v>100</v>
      </c>
      <c r="Y575" s="8" t="n">
        <v>200</v>
      </c>
      <c r="Z575" s="9" t="n">
        <v>2</v>
      </c>
      <c r="AA575" s="8" t="n">
        <v>50.16</v>
      </c>
    </row>
    <row r="576">
      <c r="A576" t="inlineStr">
        <is>
          <t>SuperRuptureWH</t>
        </is>
      </c>
      <c r="B576" t="inlineStr"/>
      <c r="C576" t="inlineStr"/>
      <c r="D576" t="n">
        <v>0</v>
      </c>
      <c r="E576" t="n">
        <v>3</v>
      </c>
      <c r="F576" s="8" t="n">
        <v>0</v>
      </c>
      <c r="G576" s="8" t="n">
        <v>0</v>
      </c>
      <c r="H576" s="8" t="n">
        <v>0</v>
      </c>
      <c r="I576" s="8" t="n">
        <v>200</v>
      </c>
      <c r="J576" s="8" t="n">
        <v>200</v>
      </c>
      <c r="K576" s="8" t="n">
        <v>200</v>
      </c>
      <c r="L576" s="8" t="n">
        <v>200</v>
      </c>
      <c r="M576" s="8" t="n">
        <v>200</v>
      </c>
      <c r="N576" s="8" t="n">
        <v>200</v>
      </c>
      <c r="P576" s="8" t="n">
        <v>0</v>
      </c>
      <c r="Q576" s="8" t="n">
        <v>0</v>
      </c>
      <c r="R576" s="8" t="n">
        <v>0</v>
      </c>
      <c r="S576" s="8" t="n">
        <v>100</v>
      </c>
      <c r="T576" s="8" t="n">
        <v>100</v>
      </c>
      <c r="U576" s="8" t="n">
        <v>100</v>
      </c>
      <c r="V576" s="8" t="n">
        <v>110</v>
      </c>
      <c r="W576" s="8" t="n">
        <v>100</v>
      </c>
      <c r="X576" s="8" t="n">
        <v>90</v>
      </c>
      <c r="Y576" s="8" t="n">
        <v>200</v>
      </c>
      <c r="Z576" s="9" t="n">
        <v>2</v>
      </c>
      <c r="AA576" s="8" t="n">
        <v>50.16</v>
      </c>
    </row>
    <row r="577">
      <c r="A577" t="inlineStr">
        <is>
          <t>SuperSeal</t>
        </is>
      </c>
      <c r="B577" t="inlineStr"/>
      <c r="C577" t="inlineStr"/>
      <c r="D577" t="n">
        <v>0</v>
      </c>
      <c r="E577" t="n">
        <v>219</v>
      </c>
      <c r="F577" s="8" t="n">
        <v>200</v>
      </c>
      <c r="G577" s="8" t="n">
        <v>200</v>
      </c>
      <c r="H577" s="8" t="n">
        <v>200</v>
      </c>
      <c r="I577" s="8" t="n">
        <v>99.69</v>
      </c>
      <c r="J577" s="8" t="n">
        <v>99.69</v>
      </c>
      <c r="K577" s="8" t="n">
        <v>99.69</v>
      </c>
      <c r="L577" s="8" t="n">
        <v>200</v>
      </c>
      <c r="M577" s="8" t="n">
        <v>200</v>
      </c>
      <c r="N577" s="8" t="n">
        <v>200</v>
      </c>
      <c r="P577" s="8" t="n">
        <v>100</v>
      </c>
      <c r="Q577" s="8" t="n">
        <v>100</v>
      </c>
      <c r="R577" s="8" t="n">
        <v>100</v>
      </c>
      <c r="S577" s="8" t="n">
        <v>25</v>
      </c>
      <c r="T577" s="8" t="n">
        <v>25</v>
      </c>
      <c r="U577" s="8" t="n">
        <v>25</v>
      </c>
      <c r="V577" s="8" t="n">
        <v>75</v>
      </c>
      <c r="W577" s="8" t="n">
        <v>75</v>
      </c>
      <c r="X577" s="8" t="n">
        <v>75</v>
      </c>
      <c r="Y577" s="8" t="n">
        <v>158.57</v>
      </c>
      <c r="Z577" s="9" t="n">
        <v>1.5857</v>
      </c>
      <c r="AA577" s="8" t="n">
        <v>39.77</v>
      </c>
    </row>
    <row r="578">
      <c r="A578" t="inlineStr">
        <is>
          <t>SuppressorPartWH</t>
        </is>
      </c>
      <c r="B578" t="inlineStr"/>
      <c r="C578" t="inlineStr"/>
      <c r="D578" t="n">
        <v>0</v>
      </c>
      <c r="E578" t="n">
        <v>45</v>
      </c>
      <c r="F578" s="8" t="n">
        <v>11.96</v>
      </c>
      <c r="G578" s="8" t="n">
        <v>11.96</v>
      </c>
      <c r="H578" s="8" t="n">
        <v>11.96</v>
      </c>
      <c r="I578" s="8" t="n">
        <v>11.96</v>
      </c>
      <c r="J578" s="8" t="n">
        <v>11.96</v>
      </c>
      <c r="K578" s="8" t="n">
        <v>11.96</v>
      </c>
      <c r="L578" s="8" t="n">
        <v>0</v>
      </c>
      <c r="M578" s="8" t="n">
        <v>0</v>
      </c>
      <c r="N578" s="8" t="n">
        <v>0</v>
      </c>
      <c r="P578" s="8" t="n">
        <v>3</v>
      </c>
      <c r="Q578" s="8" t="n">
        <v>3</v>
      </c>
      <c r="R578" s="8" t="n">
        <v>3</v>
      </c>
      <c r="S578" s="8" t="n">
        <v>3</v>
      </c>
      <c r="T578" s="8" t="n">
        <v>3</v>
      </c>
      <c r="U578" s="8" t="n">
        <v>3</v>
      </c>
      <c r="V578" s="8" t="n">
        <v>0</v>
      </c>
      <c r="W578" s="8" t="n">
        <v>0</v>
      </c>
      <c r="X578" s="8" t="n">
        <v>0</v>
      </c>
      <c r="Y578" s="8" t="n">
        <v>11.96</v>
      </c>
      <c r="Z578" s="9" t="n">
        <v>0.1196</v>
      </c>
      <c r="AA578" s="8" t="n">
        <v>3</v>
      </c>
    </row>
    <row r="579">
      <c r="A579" t="inlineStr">
        <is>
          <t>SwarmBombEWH</t>
        </is>
      </c>
      <c r="B579" t="inlineStr"/>
      <c r="C579" t="inlineStr"/>
      <c r="D579" t="n">
        <v>0</v>
      </c>
      <c r="E579" t="n">
        <v>39</v>
      </c>
      <c r="F579" s="8" t="n">
        <v>200</v>
      </c>
      <c r="G579" s="8" t="n">
        <v>200</v>
      </c>
      <c r="H579" s="8" t="n">
        <v>200</v>
      </c>
      <c r="I579" s="8" t="n">
        <v>200</v>
      </c>
      <c r="J579" s="8" t="n">
        <v>200</v>
      </c>
      <c r="K579" s="8" t="n">
        <v>200</v>
      </c>
      <c r="L579" s="8" t="n">
        <v>200</v>
      </c>
      <c r="M579" s="8" t="n">
        <v>200</v>
      </c>
      <c r="N579" s="8" t="n">
        <v>119.62</v>
      </c>
      <c r="P579" s="8" t="n">
        <v>100</v>
      </c>
      <c r="Q579" s="8" t="n">
        <v>90</v>
      </c>
      <c r="R579" s="8" t="n">
        <v>80</v>
      </c>
      <c r="S579" s="8" t="n">
        <v>110</v>
      </c>
      <c r="T579" s="8" t="n">
        <v>90</v>
      </c>
      <c r="U579" s="8" t="n">
        <v>90</v>
      </c>
      <c r="V579" s="8" t="n">
        <v>85</v>
      </c>
      <c r="W579" s="8" t="n">
        <v>65</v>
      </c>
      <c r="X579" s="8" t="n">
        <v>30</v>
      </c>
      <c r="Y579" s="8" t="n">
        <v>188.9</v>
      </c>
      <c r="Z579" s="9" t="n">
        <v>1.889</v>
      </c>
      <c r="AA579" s="8" t="n">
        <v>47.37</v>
      </c>
    </row>
    <row r="580">
      <c r="A580" t="inlineStr">
        <is>
          <t>SwarmBombWH</t>
        </is>
      </c>
      <c r="B580" t="inlineStr"/>
      <c r="C580" t="inlineStr"/>
      <c r="D580" t="n">
        <v>0</v>
      </c>
      <c r="E580" t="n">
        <v>39</v>
      </c>
      <c r="F580" s="8" t="n">
        <v>200</v>
      </c>
      <c r="G580" s="8" t="n">
        <v>200</v>
      </c>
      <c r="H580" s="8" t="n">
        <v>200</v>
      </c>
      <c r="I580" s="8" t="n">
        <v>200</v>
      </c>
      <c r="J580" s="8" t="n">
        <v>200</v>
      </c>
      <c r="K580" s="8" t="n">
        <v>200</v>
      </c>
      <c r="L580" s="8" t="n">
        <v>200</v>
      </c>
      <c r="M580" s="8" t="n">
        <v>200</v>
      </c>
      <c r="N580" s="8" t="n">
        <v>119.62</v>
      </c>
      <c r="P580" s="8" t="n">
        <v>100</v>
      </c>
      <c r="Q580" s="8" t="n">
        <v>90</v>
      </c>
      <c r="R580" s="8" t="n">
        <v>80</v>
      </c>
      <c r="S580" s="8" t="n">
        <v>110</v>
      </c>
      <c r="T580" s="8" t="n">
        <v>90</v>
      </c>
      <c r="U580" s="8" t="n">
        <v>90</v>
      </c>
      <c r="V580" s="8" t="n">
        <v>85</v>
      </c>
      <c r="W580" s="8" t="n">
        <v>65</v>
      </c>
      <c r="X580" s="8" t="n">
        <v>30</v>
      </c>
      <c r="Y580" s="8" t="n">
        <v>188.9</v>
      </c>
      <c r="Z580" s="9" t="n">
        <v>1.889</v>
      </c>
      <c r="AA580" s="8" t="n">
        <v>47.37</v>
      </c>
    </row>
    <row r="581">
      <c r="A581" t="inlineStr">
        <is>
          <t>SweeperWH</t>
        </is>
      </c>
      <c r="B581" t="inlineStr"/>
      <c r="C581" t="inlineStr"/>
      <c r="D581" t="n">
        <v>0</v>
      </c>
      <c r="E581" t="n">
        <v>9</v>
      </c>
      <c r="F581" s="8" t="n">
        <v>200</v>
      </c>
      <c r="G581" s="8" t="n">
        <v>200</v>
      </c>
      <c r="H581" s="8" t="n">
        <v>200</v>
      </c>
      <c r="I581" s="8" t="n">
        <v>200</v>
      </c>
      <c r="J581" s="8" t="n">
        <v>200</v>
      </c>
      <c r="K581" s="8" t="n">
        <v>200</v>
      </c>
      <c r="L581" s="8" t="n">
        <v>0</v>
      </c>
      <c r="M581" s="8" t="n">
        <v>0</v>
      </c>
      <c r="N581" s="8" t="n">
        <v>0</v>
      </c>
      <c r="P581" s="8" t="n">
        <v>100</v>
      </c>
      <c r="Q581" s="8" t="n">
        <v>85</v>
      </c>
      <c r="R581" s="8" t="n">
        <v>70</v>
      </c>
      <c r="S581" s="8" t="n">
        <v>90</v>
      </c>
      <c r="T581" s="8" t="n">
        <v>85</v>
      </c>
      <c r="U581" s="8" t="n">
        <v>75</v>
      </c>
      <c r="V581" s="8" t="n">
        <v>0</v>
      </c>
      <c r="W581" s="8" t="n">
        <v>0</v>
      </c>
      <c r="X581" s="8" t="n">
        <v>0</v>
      </c>
      <c r="Y581" s="8" t="n">
        <v>200</v>
      </c>
      <c r="Z581" s="9" t="n">
        <v>2</v>
      </c>
      <c r="AA581" s="8" t="n">
        <v>50.16</v>
      </c>
    </row>
    <row r="582">
      <c r="A582" t="inlineStr">
        <is>
          <t>TankKillerWH</t>
        </is>
      </c>
      <c r="B582" t="inlineStr"/>
      <c r="C582" t="inlineStr"/>
      <c r="D582" t="n">
        <v>0</v>
      </c>
      <c r="E582" t="n">
        <v>222</v>
      </c>
      <c r="F582" s="8" t="n">
        <v>59.81</v>
      </c>
      <c r="G582" s="8" t="n">
        <v>59.81</v>
      </c>
      <c r="H582" s="8" t="n">
        <v>39.87</v>
      </c>
      <c r="I582" s="8" t="n">
        <v>200</v>
      </c>
      <c r="J582" s="8" t="n">
        <v>200</v>
      </c>
      <c r="K582" s="8" t="n">
        <v>200</v>
      </c>
      <c r="L582" s="8" t="n">
        <v>59.81</v>
      </c>
      <c r="M582" s="8" t="n">
        <v>39.87</v>
      </c>
      <c r="N582" s="8" t="n">
        <v>39.87</v>
      </c>
      <c r="P582" s="8" t="n">
        <v>15</v>
      </c>
      <c r="Q582" s="8" t="n">
        <v>15</v>
      </c>
      <c r="R582" s="8" t="n">
        <v>10</v>
      </c>
      <c r="S582" s="8" t="n">
        <v>120</v>
      </c>
      <c r="T582" s="8" t="n">
        <v>110</v>
      </c>
      <c r="U582" s="8" t="n">
        <v>100</v>
      </c>
      <c r="V582" s="8" t="n">
        <v>15</v>
      </c>
      <c r="W582" s="8" t="n">
        <v>10</v>
      </c>
      <c r="X582" s="8" t="n">
        <v>10</v>
      </c>
      <c r="Y582" s="8" t="n">
        <v>78.13</v>
      </c>
      <c r="Z582" s="9" t="n">
        <v>0.7813</v>
      </c>
      <c r="AA582" s="8" t="n">
        <v>19.59</v>
      </c>
    </row>
    <row r="583">
      <c r="A583" t="inlineStr">
        <is>
          <t>TankKillerWHE</t>
        </is>
      </c>
      <c r="B583" t="inlineStr"/>
      <c r="C583" t="inlineStr"/>
      <c r="D583" t="n">
        <v>0</v>
      </c>
      <c r="E583" t="n">
        <v>222</v>
      </c>
      <c r="F583" s="8" t="n">
        <v>59.81</v>
      </c>
      <c r="G583" s="8" t="n">
        <v>59.81</v>
      </c>
      <c r="H583" s="8" t="n">
        <v>39.87</v>
      </c>
      <c r="I583" s="8" t="n">
        <v>200</v>
      </c>
      <c r="J583" s="8" t="n">
        <v>200</v>
      </c>
      <c r="K583" s="8" t="n">
        <v>200</v>
      </c>
      <c r="L583" s="8" t="n">
        <v>59.81</v>
      </c>
      <c r="M583" s="8" t="n">
        <v>39.87</v>
      </c>
      <c r="N583" s="8" t="n">
        <v>39.87</v>
      </c>
      <c r="P583" s="8" t="n">
        <v>15</v>
      </c>
      <c r="Q583" s="8" t="n">
        <v>15</v>
      </c>
      <c r="R583" s="8" t="n">
        <v>10</v>
      </c>
      <c r="S583" s="8" t="n">
        <v>120</v>
      </c>
      <c r="T583" s="8" t="n">
        <v>110</v>
      </c>
      <c r="U583" s="8" t="n">
        <v>100</v>
      </c>
      <c r="V583" s="8" t="n">
        <v>15</v>
      </c>
      <c r="W583" s="8" t="n">
        <v>10</v>
      </c>
      <c r="X583" s="8" t="n">
        <v>10</v>
      </c>
      <c r="Y583" s="8" t="n">
        <v>78.13</v>
      </c>
      <c r="Z583" s="9" t="n">
        <v>0.7813</v>
      </c>
      <c r="AA583" s="8" t="n">
        <v>19.59</v>
      </c>
    </row>
    <row r="584">
      <c r="A584" t="inlineStr">
        <is>
          <t>TankOGas</t>
        </is>
      </c>
      <c r="B584" t="inlineStr"/>
      <c r="C584" t="inlineStr"/>
      <c r="D584" t="n">
        <v>0</v>
      </c>
      <c r="E584" t="n">
        <v>223</v>
      </c>
      <c r="F584" s="8" t="n">
        <v>200</v>
      </c>
      <c r="G584" s="8" t="n">
        <v>200</v>
      </c>
      <c r="H584" s="8" t="n">
        <v>200</v>
      </c>
      <c r="I584" s="8" t="n">
        <v>200</v>
      </c>
      <c r="J584" s="8" t="n">
        <v>200</v>
      </c>
      <c r="K584" s="8" t="n">
        <v>159.5</v>
      </c>
      <c r="L584" s="8" t="n">
        <v>200</v>
      </c>
      <c r="M584" s="8" t="n">
        <v>199.37</v>
      </c>
      <c r="N584" s="8" t="n">
        <v>79.75</v>
      </c>
      <c r="P584" s="8" t="n">
        <v>100</v>
      </c>
      <c r="Q584" s="8" t="n">
        <v>90</v>
      </c>
      <c r="R584" s="8" t="n">
        <v>80</v>
      </c>
      <c r="S584" s="8" t="n">
        <v>80</v>
      </c>
      <c r="T584" s="8" t="n">
        <v>60</v>
      </c>
      <c r="U584" s="8" t="n">
        <v>40</v>
      </c>
      <c r="V584" s="8" t="n">
        <v>100</v>
      </c>
      <c r="W584" s="8" t="n">
        <v>50</v>
      </c>
      <c r="X584" s="8" t="n">
        <v>20</v>
      </c>
      <c r="Y584" s="8" t="n">
        <v>176.03</v>
      </c>
      <c r="Z584" s="9" t="n">
        <v>1.7603</v>
      </c>
      <c r="AA584" s="8" t="n">
        <v>44.15</v>
      </c>
    </row>
    <row r="585">
      <c r="A585" t="inlineStr">
        <is>
          <t>TarchiaCannonWH</t>
        </is>
      </c>
      <c r="B585" t="inlineStr"/>
      <c r="C585" t="inlineStr"/>
      <c r="D585" t="n">
        <v>0</v>
      </c>
      <c r="E585" t="n">
        <v>10</v>
      </c>
      <c r="F585" s="8" t="n">
        <v>10</v>
      </c>
      <c r="G585" s="8" t="n">
        <v>10</v>
      </c>
      <c r="H585" s="8" t="n">
        <v>10</v>
      </c>
      <c r="I585" s="8" t="n">
        <v>10</v>
      </c>
      <c r="J585" s="8" t="n">
        <v>10</v>
      </c>
      <c r="K585" s="8" t="n">
        <v>10</v>
      </c>
      <c r="L585" s="8" t="n">
        <v>10</v>
      </c>
      <c r="M585" s="8" t="n">
        <v>10</v>
      </c>
      <c r="N585" s="8" t="n">
        <v>10</v>
      </c>
      <c r="P585" s="8" t="n">
        <v>1</v>
      </c>
      <c r="Q585" s="8" t="n">
        <v>1</v>
      </c>
      <c r="R585" s="8" t="n">
        <v>1</v>
      </c>
      <c r="S585" s="8" t="n">
        <v>1</v>
      </c>
      <c r="T585" s="8" t="n">
        <v>1</v>
      </c>
      <c r="U585" s="8" t="n">
        <v>1</v>
      </c>
      <c r="V585" s="8" t="n">
        <v>1</v>
      </c>
      <c r="W585" s="8" t="n">
        <v>1</v>
      </c>
      <c r="X585" s="8" t="n">
        <v>1</v>
      </c>
      <c r="Y585" s="8" t="n">
        <v>10</v>
      </c>
      <c r="Z585" s="9" t="n">
        <v>0.1</v>
      </c>
      <c r="AA585" s="8" t="n">
        <v>2.51</v>
      </c>
    </row>
    <row r="586">
      <c r="A586" t="inlineStr">
        <is>
          <t>TarchiaOldWH</t>
        </is>
      </c>
      <c r="B586" t="inlineStr"/>
      <c r="C586" t="inlineStr"/>
      <c r="D586" t="n">
        <v>0</v>
      </c>
      <c r="E586" t="n">
        <v>225</v>
      </c>
      <c r="F586" s="8" t="n">
        <v>199.37</v>
      </c>
      <c r="G586" s="8" t="n">
        <v>179.44</v>
      </c>
      <c r="H586" s="8" t="n">
        <v>159.5</v>
      </c>
      <c r="I586" s="8" t="n">
        <v>200</v>
      </c>
      <c r="J586" s="8" t="n">
        <v>200</v>
      </c>
      <c r="K586" s="8" t="n">
        <v>200</v>
      </c>
      <c r="L586" s="8" t="n">
        <v>200</v>
      </c>
      <c r="M586" s="8" t="n">
        <v>200</v>
      </c>
      <c r="N586" s="8" t="n">
        <v>179.44</v>
      </c>
      <c r="P586" s="8" t="n">
        <v>50</v>
      </c>
      <c r="Q586" s="8" t="n">
        <v>45</v>
      </c>
      <c r="R586" s="8" t="n">
        <v>40</v>
      </c>
      <c r="S586" s="8" t="n">
        <v>220</v>
      </c>
      <c r="T586" s="8" t="n">
        <v>210</v>
      </c>
      <c r="U586" s="8" t="n">
        <v>195</v>
      </c>
      <c r="V586" s="8" t="n">
        <v>65</v>
      </c>
      <c r="W586" s="8" t="n">
        <v>90</v>
      </c>
      <c r="X586" s="8" t="n">
        <v>45</v>
      </c>
      <c r="Y586" s="8" t="n">
        <v>190.32</v>
      </c>
      <c r="Z586" s="9" t="n">
        <v>1.9032</v>
      </c>
      <c r="AA586" s="8" t="n">
        <v>47.73</v>
      </c>
    </row>
    <row r="587">
      <c r="A587" t="inlineStr">
        <is>
          <t>TarchiaTargetWH</t>
        </is>
      </c>
      <c r="B587" t="inlineStr"/>
      <c r="C587" t="inlineStr"/>
      <c r="D587" t="n">
        <v>0</v>
      </c>
      <c r="E587" t="n">
        <v>22</v>
      </c>
      <c r="F587" s="8" t="n">
        <v>11.96</v>
      </c>
      <c r="G587" s="8" t="n">
        <v>11.96</v>
      </c>
      <c r="H587" s="8" t="n">
        <v>11.96</v>
      </c>
      <c r="I587" s="8" t="n">
        <v>11.96</v>
      </c>
      <c r="J587" s="8" t="n">
        <v>11.96</v>
      </c>
      <c r="K587" s="8" t="n">
        <v>11.96</v>
      </c>
      <c r="L587" s="8" t="n">
        <v>11.96</v>
      </c>
      <c r="M587" s="8" t="n">
        <v>11.96</v>
      </c>
      <c r="N587" s="8" t="n">
        <v>11.96</v>
      </c>
      <c r="P587" s="8" t="n">
        <v>3</v>
      </c>
      <c r="Q587" s="8" t="n">
        <v>3</v>
      </c>
      <c r="R587" s="8" t="n">
        <v>3</v>
      </c>
      <c r="S587" s="8" t="n">
        <v>3</v>
      </c>
      <c r="T587" s="8" t="n">
        <v>3</v>
      </c>
      <c r="U587" s="8" t="n">
        <v>3</v>
      </c>
      <c r="V587" s="8" t="n">
        <v>3</v>
      </c>
      <c r="W587" s="8" t="n">
        <v>3</v>
      </c>
      <c r="X587" s="8" t="n">
        <v>3</v>
      </c>
      <c r="Y587" s="8" t="n">
        <v>11.96</v>
      </c>
      <c r="Z587" s="9" t="n">
        <v>0.1196</v>
      </c>
      <c r="AA587" s="8" t="n">
        <v>3</v>
      </c>
    </row>
    <row r="588">
      <c r="A588" t="inlineStr">
        <is>
          <t>TarchiaWH</t>
        </is>
      </c>
      <c r="B588" t="inlineStr"/>
      <c r="C588" t="inlineStr"/>
      <c r="D588" t="n">
        <v>0</v>
      </c>
      <c r="E588" t="n">
        <v>225</v>
      </c>
      <c r="F588" s="8" t="n">
        <v>199.37</v>
      </c>
      <c r="G588" s="8" t="n">
        <v>179.44</v>
      </c>
      <c r="H588" s="8" t="n">
        <v>159.5</v>
      </c>
      <c r="I588" s="8" t="n">
        <v>200</v>
      </c>
      <c r="J588" s="8" t="n">
        <v>200</v>
      </c>
      <c r="K588" s="8" t="n">
        <v>200</v>
      </c>
      <c r="L588" s="8" t="n">
        <v>200</v>
      </c>
      <c r="M588" s="8" t="n">
        <v>200</v>
      </c>
      <c r="N588" s="8" t="n">
        <v>179.44</v>
      </c>
      <c r="P588" s="8" t="n">
        <v>50</v>
      </c>
      <c r="Q588" s="8" t="n">
        <v>45</v>
      </c>
      <c r="R588" s="8" t="n">
        <v>40</v>
      </c>
      <c r="S588" s="8" t="n">
        <v>220</v>
      </c>
      <c r="T588" s="8" t="n">
        <v>210</v>
      </c>
      <c r="U588" s="8" t="n">
        <v>195</v>
      </c>
      <c r="V588" s="8" t="n">
        <v>65</v>
      </c>
      <c r="W588" s="8" t="n">
        <v>90</v>
      </c>
      <c r="X588" s="8" t="n">
        <v>45</v>
      </c>
      <c r="Y588" s="8" t="n">
        <v>190.32</v>
      </c>
      <c r="Z588" s="9" t="n">
        <v>1.9032</v>
      </c>
      <c r="AA588" s="8" t="n">
        <v>47.73</v>
      </c>
    </row>
    <row r="589">
      <c r="A589" t="inlineStr">
        <is>
          <t>TargetPainterWH</t>
        </is>
      </c>
      <c r="B589" t="inlineStr"/>
      <c r="C589" t="inlineStr"/>
      <c r="D589" t="n">
        <v>0</v>
      </c>
      <c r="E589" t="n">
        <v>10</v>
      </c>
      <c r="F589" s="8" t="n">
        <v>10</v>
      </c>
      <c r="G589" s="8" t="n">
        <v>10</v>
      </c>
      <c r="H589" s="8" t="n">
        <v>10</v>
      </c>
      <c r="I589" s="8" t="n">
        <v>10</v>
      </c>
      <c r="J589" s="8" t="n">
        <v>10</v>
      </c>
      <c r="K589" s="8" t="n">
        <v>10</v>
      </c>
      <c r="L589" s="8" t="n">
        <v>10</v>
      </c>
      <c r="M589" s="8" t="n">
        <v>10</v>
      </c>
      <c r="N589" s="8" t="n">
        <v>10</v>
      </c>
      <c r="P589" s="8" t="n">
        <v>1</v>
      </c>
      <c r="Q589" s="8" t="n">
        <v>1</v>
      </c>
      <c r="R589" s="8" t="n">
        <v>1</v>
      </c>
      <c r="S589" s="8" t="n">
        <v>1</v>
      </c>
      <c r="T589" s="8" t="n">
        <v>1</v>
      </c>
      <c r="U589" s="8" t="n">
        <v>1</v>
      </c>
      <c r="V589" s="8" t="n">
        <v>1</v>
      </c>
      <c r="W589" s="8" t="n">
        <v>1</v>
      </c>
      <c r="X589" s="8" t="n">
        <v>1</v>
      </c>
      <c r="Y589" s="8" t="n">
        <v>10</v>
      </c>
      <c r="Z589" s="9" t="n">
        <v>0.1</v>
      </c>
      <c r="AA589" s="8" t="n">
        <v>2.51</v>
      </c>
    </row>
    <row r="590">
      <c r="A590" t="inlineStr">
        <is>
          <t>TechMissileWH</t>
        </is>
      </c>
      <c r="B590" t="inlineStr"/>
      <c r="C590" t="inlineStr"/>
      <c r="D590" t="n">
        <v>0</v>
      </c>
      <c r="E590" t="n">
        <v>226</v>
      </c>
      <c r="F590" s="8" t="n">
        <v>200</v>
      </c>
      <c r="G590" s="8" t="n">
        <v>200</v>
      </c>
      <c r="H590" s="8" t="n">
        <v>200</v>
      </c>
      <c r="I590" s="8" t="n">
        <v>200</v>
      </c>
      <c r="J590" s="8" t="n">
        <v>200</v>
      </c>
      <c r="K590" s="8" t="n">
        <v>200</v>
      </c>
      <c r="L590" s="8" t="n">
        <v>179.44</v>
      </c>
      <c r="M590" s="8" t="n">
        <v>200</v>
      </c>
      <c r="N590" s="8" t="n">
        <v>159.5</v>
      </c>
      <c r="P590" s="8" t="n">
        <v>100</v>
      </c>
      <c r="Q590" s="8" t="n">
        <v>100</v>
      </c>
      <c r="R590" s="8" t="n">
        <v>100</v>
      </c>
      <c r="S590" s="8" t="n">
        <v>90</v>
      </c>
      <c r="T590" s="8" t="n">
        <v>70</v>
      </c>
      <c r="U590" s="8" t="n">
        <v>70</v>
      </c>
      <c r="V590" s="8" t="n">
        <v>45</v>
      </c>
      <c r="W590" s="8" t="n">
        <v>55</v>
      </c>
      <c r="X590" s="8" t="n">
        <v>40</v>
      </c>
      <c r="Y590" s="8" t="n">
        <v>192.7</v>
      </c>
      <c r="Z590" s="9" t="n">
        <v>1.927</v>
      </c>
      <c r="AA590" s="8" t="n">
        <v>48.33</v>
      </c>
    </row>
    <row r="591">
      <c r="A591" t="inlineStr">
        <is>
          <t>TemporalShieldWH</t>
        </is>
      </c>
      <c r="B591" t="inlineStr"/>
      <c r="C591" t="inlineStr"/>
      <c r="D591" t="n">
        <v>0</v>
      </c>
      <c r="E591" t="n">
        <v>22</v>
      </c>
      <c r="F591" s="8" t="n">
        <v>11.96</v>
      </c>
      <c r="G591" s="8" t="n">
        <v>11.96</v>
      </c>
      <c r="H591" s="8" t="n">
        <v>11.96</v>
      </c>
      <c r="I591" s="8" t="n">
        <v>11.96</v>
      </c>
      <c r="J591" s="8" t="n">
        <v>11.96</v>
      </c>
      <c r="K591" s="8" t="n">
        <v>11.96</v>
      </c>
      <c r="L591" s="8" t="n">
        <v>11.96</v>
      </c>
      <c r="M591" s="8" t="n">
        <v>11.96</v>
      </c>
      <c r="N591" s="8" t="n">
        <v>11.96</v>
      </c>
      <c r="P591" s="8" t="n">
        <v>3</v>
      </c>
      <c r="Q591" s="8" t="n">
        <v>3</v>
      </c>
      <c r="R591" s="8" t="n">
        <v>3</v>
      </c>
      <c r="S591" s="8" t="n">
        <v>3</v>
      </c>
      <c r="T591" s="8" t="n">
        <v>3</v>
      </c>
      <c r="U591" s="8" t="n">
        <v>3</v>
      </c>
      <c r="V591" s="8" t="n">
        <v>3</v>
      </c>
      <c r="W591" s="8" t="n">
        <v>3</v>
      </c>
      <c r="X591" s="8" t="n">
        <v>3</v>
      </c>
      <c r="Y591" s="8" t="n">
        <v>11.96</v>
      </c>
      <c r="Z591" s="9" t="n">
        <v>0.1196</v>
      </c>
      <c r="AA591" s="8" t="n">
        <v>3</v>
      </c>
    </row>
    <row r="592">
      <c r="A592" t="inlineStr">
        <is>
          <t>TeslaAPE</t>
        </is>
      </c>
      <c r="B592" t="inlineStr"/>
      <c r="C592" t="inlineStr"/>
      <c r="D592" t="n">
        <v>0</v>
      </c>
      <c r="E592" t="n">
        <v>227</v>
      </c>
      <c r="F592" s="8" t="n">
        <v>200</v>
      </c>
      <c r="G592" s="8" t="n">
        <v>200</v>
      </c>
      <c r="H592" s="8" t="n">
        <v>200</v>
      </c>
      <c r="I592" s="8" t="n">
        <v>200</v>
      </c>
      <c r="J592" s="8" t="n">
        <v>200</v>
      </c>
      <c r="K592" s="8" t="n">
        <v>200</v>
      </c>
      <c r="L592" s="8" t="n">
        <v>200</v>
      </c>
      <c r="M592" s="8" t="n">
        <v>119.62</v>
      </c>
      <c r="N592" s="8" t="n">
        <v>200</v>
      </c>
      <c r="P592" s="8" t="n">
        <v>60</v>
      </c>
      <c r="Q592" s="8" t="n">
        <v>60</v>
      </c>
      <c r="R592" s="8" t="n">
        <v>60</v>
      </c>
      <c r="S592" s="8" t="n">
        <v>105</v>
      </c>
      <c r="T592" s="8" t="n">
        <v>95</v>
      </c>
      <c r="U592" s="8" t="n">
        <v>90</v>
      </c>
      <c r="V592" s="8" t="n">
        <v>55</v>
      </c>
      <c r="W592" s="8" t="n">
        <v>30</v>
      </c>
      <c r="X592" s="8" t="n">
        <v>55</v>
      </c>
      <c r="Y592" s="8" t="n">
        <v>188.9</v>
      </c>
      <c r="Z592" s="9" t="n">
        <v>1.889</v>
      </c>
      <c r="AA592" s="8" t="n">
        <v>47.37</v>
      </c>
    </row>
    <row r="593">
      <c r="A593" t="inlineStr">
        <is>
          <t>ThorSSAE</t>
        </is>
      </c>
      <c r="B593" t="inlineStr"/>
      <c r="C593" t="inlineStr"/>
      <c r="D593" t="n">
        <v>0</v>
      </c>
      <c r="E593" t="n">
        <v>228</v>
      </c>
      <c r="F593" s="8" t="n">
        <v>200</v>
      </c>
      <c r="G593" s="8" t="n">
        <v>200</v>
      </c>
      <c r="H593" s="8" t="n">
        <v>200</v>
      </c>
      <c r="I593" s="8" t="n">
        <v>119.62</v>
      </c>
      <c r="J593" s="8" t="n">
        <v>79.75</v>
      </c>
      <c r="K593" s="8" t="n">
        <v>59.81</v>
      </c>
      <c r="L593" s="8" t="n">
        <v>19.94</v>
      </c>
      <c r="M593" s="8" t="n">
        <v>39.87</v>
      </c>
      <c r="N593" s="8" t="n">
        <v>19.94</v>
      </c>
      <c r="P593" s="8" t="n">
        <v>100</v>
      </c>
      <c r="Q593" s="8" t="n">
        <v>80</v>
      </c>
      <c r="R593" s="8" t="n">
        <v>70</v>
      </c>
      <c r="S593" s="8" t="n">
        <v>30</v>
      </c>
      <c r="T593" s="8" t="n">
        <v>20</v>
      </c>
      <c r="U593" s="8" t="n">
        <v>15</v>
      </c>
      <c r="V593" s="8" t="n">
        <v>5</v>
      </c>
      <c r="W593" s="8" t="n">
        <v>10</v>
      </c>
      <c r="X593" s="8" t="n">
        <v>5</v>
      </c>
      <c r="Y593" s="8" t="n">
        <v>74.69</v>
      </c>
      <c r="Z593" s="9" t="n">
        <v>0.7469</v>
      </c>
      <c r="AA593" s="8" t="n">
        <v>18.73</v>
      </c>
    </row>
    <row r="594">
      <c r="A594" t="inlineStr">
        <is>
          <t>TimeFreezeWH</t>
        </is>
      </c>
      <c r="B594" t="inlineStr"/>
      <c r="C594" t="inlineStr"/>
      <c r="D594" t="n">
        <v>0</v>
      </c>
      <c r="E594" t="n">
        <v>22</v>
      </c>
      <c r="F594" s="8" t="n">
        <v>11.96</v>
      </c>
      <c r="G594" s="8" t="n">
        <v>11.96</v>
      </c>
      <c r="H594" s="8" t="n">
        <v>11.96</v>
      </c>
      <c r="I594" s="8" t="n">
        <v>11.96</v>
      </c>
      <c r="J594" s="8" t="n">
        <v>11.96</v>
      </c>
      <c r="K594" s="8" t="n">
        <v>11.96</v>
      </c>
      <c r="L594" s="8" t="n">
        <v>11.96</v>
      </c>
      <c r="M594" s="8" t="n">
        <v>11.96</v>
      </c>
      <c r="N594" s="8" t="n">
        <v>11.96</v>
      </c>
      <c r="P594" s="8" t="n">
        <v>3</v>
      </c>
      <c r="Q594" s="8" t="n">
        <v>3</v>
      </c>
      <c r="R594" s="8" t="n">
        <v>3</v>
      </c>
      <c r="S594" s="8" t="n">
        <v>3</v>
      </c>
      <c r="T594" s="8" t="n">
        <v>3</v>
      </c>
      <c r="U594" s="8" t="n">
        <v>3</v>
      </c>
      <c r="V594" s="8" t="n">
        <v>3</v>
      </c>
      <c r="W594" s="8" t="n">
        <v>3</v>
      </c>
      <c r="X594" s="8" t="n">
        <v>3</v>
      </c>
      <c r="Y594" s="8" t="n">
        <v>11.96</v>
      </c>
      <c r="Z594" s="9" t="n">
        <v>0.1196</v>
      </c>
      <c r="AA594" s="8" t="n">
        <v>3</v>
      </c>
    </row>
    <row r="595">
      <c r="A595" t="inlineStr">
        <is>
          <t>TimeWarp1WH</t>
        </is>
      </c>
      <c r="B595" t="inlineStr"/>
      <c r="C595" t="inlineStr"/>
      <c r="D595" t="n">
        <v>0</v>
      </c>
      <c r="E595" t="n">
        <v>45</v>
      </c>
      <c r="F595" s="8" t="n">
        <v>11.96</v>
      </c>
      <c r="G595" s="8" t="n">
        <v>11.96</v>
      </c>
      <c r="H595" s="8" t="n">
        <v>11.96</v>
      </c>
      <c r="I595" s="8" t="n">
        <v>11.96</v>
      </c>
      <c r="J595" s="8" t="n">
        <v>11.96</v>
      </c>
      <c r="K595" s="8" t="n">
        <v>11.96</v>
      </c>
      <c r="L595" s="8" t="n">
        <v>0</v>
      </c>
      <c r="M595" s="8" t="n">
        <v>0</v>
      </c>
      <c r="N595" s="8" t="n">
        <v>0</v>
      </c>
      <c r="P595" s="8" t="n">
        <v>3</v>
      </c>
      <c r="Q595" s="8" t="n">
        <v>3</v>
      </c>
      <c r="R595" s="8" t="n">
        <v>3</v>
      </c>
      <c r="S595" s="8" t="n">
        <v>3</v>
      </c>
      <c r="T595" s="8" t="n">
        <v>3</v>
      </c>
      <c r="U595" s="8" t="n">
        <v>3</v>
      </c>
      <c r="V595" s="8" t="n">
        <v>0</v>
      </c>
      <c r="W595" s="8" t="n">
        <v>0</v>
      </c>
      <c r="X595" s="8" t="n">
        <v>0</v>
      </c>
      <c r="Y595" s="8" t="n">
        <v>11.96</v>
      </c>
      <c r="Z595" s="9" t="n">
        <v>0.1196</v>
      </c>
      <c r="AA595" s="8" t="n">
        <v>3</v>
      </c>
    </row>
    <row r="596">
      <c r="A596" t="inlineStr">
        <is>
          <t>ToxicMolesWH</t>
        </is>
      </c>
      <c r="B596" t="inlineStr"/>
      <c r="C596" t="inlineStr"/>
      <c r="D596" t="n">
        <v>0</v>
      </c>
      <c r="E596" t="n">
        <v>193</v>
      </c>
      <c r="F596" s="8" t="n">
        <v>200</v>
      </c>
      <c r="G596" s="8" t="n">
        <v>200</v>
      </c>
      <c r="H596" s="8" t="n">
        <v>200</v>
      </c>
      <c r="I596" s="8" t="n">
        <v>119.62</v>
      </c>
      <c r="J596" s="8" t="n">
        <v>79.75</v>
      </c>
      <c r="K596" s="8" t="n">
        <v>79.75</v>
      </c>
      <c r="L596" s="8" t="n">
        <v>99.69</v>
      </c>
      <c r="M596" s="8" t="n">
        <v>199.37</v>
      </c>
      <c r="N596" s="8" t="n">
        <v>79.75</v>
      </c>
      <c r="P596" s="8" t="n">
        <v>150</v>
      </c>
      <c r="Q596" s="8" t="n">
        <v>100</v>
      </c>
      <c r="R596" s="8" t="n">
        <v>100</v>
      </c>
      <c r="S596" s="8" t="n">
        <v>30</v>
      </c>
      <c r="T596" s="8" t="n">
        <v>20</v>
      </c>
      <c r="U596" s="8" t="n">
        <v>20</v>
      </c>
      <c r="V596" s="8" t="n">
        <v>25</v>
      </c>
      <c r="W596" s="8" t="n">
        <v>50</v>
      </c>
      <c r="X596" s="8" t="n">
        <v>20</v>
      </c>
      <c r="Y596" s="8" t="n">
        <v>128.64</v>
      </c>
      <c r="Z596" s="9" t="n">
        <v>1.2864</v>
      </c>
      <c r="AA596" s="8" t="n">
        <v>32.26</v>
      </c>
    </row>
    <row r="597">
      <c r="A597" t="inlineStr">
        <is>
          <t>TRexInfWH</t>
        </is>
      </c>
      <c r="B597" t="inlineStr"/>
      <c r="C597" t="inlineStr"/>
      <c r="D597" t="n">
        <v>0</v>
      </c>
      <c r="E597" t="n">
        <v>17</v>
      </c>
      <c r="F597" s="8" t="n">
        <v>200</v>
      </c>
      <c r="G597" s="8" t="n">
        <v>200</v>
      </c>
      <c r="H597" s="8" t="n">
        <v>200</v>
      </c>
      <c r="I597" s="8" t="n">
        <v>0</v>
      </c>
      <c r="J597" s="8" t="n">
        <v>0</v>
      </c>
      <c r="K597" s="8" t="n">
        <v>0</v>
      </c>
      <c r="L597" s="8" t="n">
        <v>0</v>
      </c>
      <c r="M597" s="8" t="n">
        <v>0</v>
      </c>
      <c r="N597" s="8" t="n">
        <v>0</v>
      </c>
      <c r="P597" s="8" t="n">
        <v>100</v>
      </c>
      <c r="Q597" s="8" t="n">
        <v>90</v>
      </c>
      <c r="R597" s="8" t="n">
        <v>80</v>
      </c>
      <c r="S597" s="8" t="n">
        <v>0</v>
      </c>
      <c r="T597" s="8" t="n">
        <v>0</v>
      </c>
      <c r="U597" s="8" t="n">
        <v>0</v>
      </c>
      <c r="V597" s="8" t="n">
        <v>0</v>
      </c>
      <c r="W597" s="8" t="n">
        <v>0</v>
      </c>
      <c r="X597" s="8" t="n">
        <v>0</v>
      </c>
      <c r="Y597" s="8" t="n">
        <v>200</v>
      </c>
      <c r="Z597" s="9" t="n">
        <v>2</v>
      </c>
      <c r="AA597" s="8" t="n">
        <v>50.16</v>
      </c>
    </row>
    <row r="598">
      <c r="A598" t="inlineStr">
        <is>
          <t>TRexWH</t>
        </is>
      </c>
      <c r="B598" t="inlineStr"/>
      <c r="C598" t="inlineStr"/>
      <c r="D598" t="n">
        <v>0</v>
      </c>
      <c r="E598" t="n">
        <v>221</v>
      </c>
      <c r="F598" s="8" t="n">
        <v>0</v>
      </c>
      <c r="G598" s="8" t="n">
        <v>0</v>
      </c>
      <c r="H598" s="8" t="n">
        <v>0</v>
      </c>
      <c r="I598" s="8" t="n">
        <v>200</v>
      </c>
      <c r="J598" s="8" t="n">
        <v>199.37</v>
      </c>
      <c r="K598" s="8" t="n">
        <v>159.5</v>
      </c>
      <c r="L598" s="8" t="n">
        <v>199.37</v>
      </c>
      <c r="M598" s="8" t="n">
        <v>159.5</v>
      </c>
      <c r="N598" s="8" t="n">
        <v>99.69</v>
      </c>
      <c r="P598" s="8" t="n">
        <v>0</v>
      </c>
      <c r="Q598" s="8" t="n">
        <v>0</v>
      </c>
      <c r="R598" s="8" t="n">
        <v>0</v>
      </c>
      <c r="S598" s="8" t="n">
        <v>60</v>
      </c>
      <c r="T598" s="8" t="n">
        <v>50</v>
      </c>
      <c r="U598" s="8" t="n">
        <v>40</v>
      </c>
      <c r="V598" s="8" t="n">
        <v>50</v>
      </c>
      <c r="W598" s="8" t="n">
        <v>40</v>
      </c>
      <c r="X598" s="8" t="n">
        <v>25</v>
      </c>
      <c r="Y598" s="8" t="n">
        <v>164.98</v>
      </c>
      <c r="Z598" s="9" t="n">
        <v>1.6498</v>
      </c>
      <c r="AA598" s="8" t="n">
        <v>41.37</v>
      </c>
    </row>
    <row r="599">
      <c r="A599" t="inlineStr">
        <is>
          <t>TriggerShakerWH</t>
        </is>
      </c>
      <c r="B599" t="inlineStr"/>
      <c r="C599" t="inlineStr"/>
      <c r="D599" t="n">
        <v>0</v>
      </c>
      <c r="E599" t="n">
        <v>10</v>
      </c>
      <c r="F599" s="8" t="n">
        <v>10</v>
      </c>
      <c r="G599" s="8" t="n">
        <v>10</v>
      </c>
      <c r="H599" s="8" t="n">
        <v>10</v>
      </c>
      <c r="I599" s="8" t="n">
        <v>10</v>
      </c>
      <c r="J599" s="8" t="n">
        <v>10</v>
      </c>
      <c r="K599" s="8" t="n">
        <v>10</v>
      </c>
      <c r="L599" s="8" t="n">
        <v>10</v>
      </c>
      <c r="M599" s="8" t="n">
        <v>10</v>
      </c>
      <c r="N599" s="8" t="n">
        <v>10</v>
      </c>
      <c r="P599" s="8" t="n">
        <v>1</v>
      </c>
      <c r="Q599" s="8" t="n">
        <v>1</v>
      </c>
      <c r="R599" s="8" t="n">
        <v>1</v>
      </c>
      <c r="S599" s="8" t="n">
        <v>1</v>
      </c>
      <c r="T599" s="8" t="n">
        <v>1</v>
      </c>
      <c r="U599" s="8" t="n">
        <v>1</v>
      </c>
      <c r="V599" s="8" t="n">
        <v>1</v>
      </c>
      <c r="W599" s="8" t="n">
        <v>1</v>
      </c>
      <c r="X599" s="8" t="n">
        <v>1</v>
      </c>
      <c r="Y599" s="8" t="n">
        <v>10</v>
      </c>
      <c r="Z599" s="9" t="n">
        <v>0.1</v>
      </c>
      <c r="AA599" s="8" t="n">
        <v>2.51</v>
      </c>
    </row>
    <row r="600">
      <c r="A600" t="inlineStr">
        <is>
          <t>TurretAnimFireWH</t>
        </is>
      </c>
      <c r="B600" t="inlineStr"/>
      <c r="C600" t="inlineStr"/>
      <c r="D600" t="n">
        <v>0</v>
      </c>
      <c r="E600" t="n">
        <v>229</v>
      </c>
      <c r="F600" s="8" t="n">
        <v>200</v>
      </c>
      <c r="G600" s="8" t="n">
        <v>200</v>
      </c>
      <c r="H600" s="8" t="n">
        <v>200</v>
      </c>
      <c r="I600" s="8" t="n">
        <v>59.81</v>
      </c>
      <c r="J600" s="8" t="n">
        <v>39.87</v>
      </c>
      <c r="K600" s="8" t="n">
        <v>19.94</v>
      </c>
      <c r="L600" s="8" t="n">
        <v>19.94</v>
      </c>
      <c r="M600" s="8" t="n">
        <v>19.94</v>
      </c>
      <c r="N600" s="8" t="n">
        <v>19.94</v>
      </c>
      <c r="P600" s="8" t="n">
        <v>100</v>
      </c>
      <c r="Q600" s="8" t="n">
        <v>90</v>
      </c>
      <c r="R600" s="8" t="n">
        <v>80</v>
      </c>
      <c r="S600" s="8" t="n">
        <v>15</v>
      </c>
      <c r="T600" s="8" t="n">
        <v>10</v>
      </c>
      <c r="U600" s="8" t="n">
        <v>5</v>
      </c>
      <c r="V600" s="8" t="n">
        <v>5</v>
      </c>
      <c r="W600" s="8" t="n">
        <v>5</v>
      </c>
      <c r="X600" s="8" t="n">
        <v>5</v>
      </c>
      <c r="Y600" s="8" t="n">
        <v>52.47</v>
      </c>
      <c r="Z600" s="9" t="n">
        <v>0.5247000000000001</v>
      </c>
      <c r="AA600" s="8" t="n">
        <v>13.16</v>
      </c>
    </row>
    <row r="601">
      <c r="A601" t="inlineStr">
        <is>
          <t>TurretAPE</t>
        </is>
      </c>
      <c r="B601" t="inlineStr"/>
      <c r="C601" t="inlineStr"/>
      <c r="D601" t="n">
        <v>0</v>
      </c>
      <c r="E601" t="n">
        <v>1</v>
      </c>
      <c r="F601" s="8" t="n">
        <v>79.75</v>
      </c>
      <c r="G601" s="8" t="n">
        <v>79.75</v>
      </c>
      <c r="H601" s="8" t="n">
        <v>79.75</v>
      </c>
      <c r="I601" s="8" t="n">
        <v>200</v>
      </c>
      <c r="J601" s="8" t="n">
        <v>200</v>
      </c>
      <c r="K601" s="8" t="n">
        <v>200</v>
      </c>
      <c r="L601" s="8" t="n">
        <v>200</v>
      </c>
      <c r="M601" s="8" t="n">
        <v>119.62</v>
      </c>
      <c r="N601" s="8" t="n">
        <v>200</v>
      </c>
      <c r="P601" s="8" t="n">
        <v>20</v>
      </c>
      <c r="Q601" s="8" t="n">
        <v>20</v>
      </c>
      <c r="R601" s="8" t="n">
        <v>20</v>
      </c>
      <c r="S601" s="8" t="n">
        <v>100</v>
      </c>
      <c r="T601" s="8" t="n">
        <v>90</v>
      </c>
      <c r="U601" s="8" t="n">
        <v>80</v>
      </c>
      <c r="V601" s="8" t="n">
        <v>55</v>
      </c>
      <c r="W601" s="8" t="n">
        <v>30</v>
      </c>
      <c r="X601" s="8" t="n">
        <v>55</v>
      </c>
      <c r="Y601" s="8" t="n">
        <v>139.04</v>
      </c>
      <c r="Z601" s="9" t="n">
        <v>1.3904</v>
      </c>
      <c r="AA601" s="8" t="n">
        <v>34.87</v>
      </c>
    </row>
    <row r="602">
      <c r="A602" t="inlineStr">
        <is>
          <t>TurretFireWHE</t>
        </is>
      </c>
      <c r="B602" t="inlineStr"/>
      <c r="C602" t="inlineStr"/>
      <c r="D602" t="n">
        <v>0</v>
      </c>
      <c r="E602" t="n">
        <v>230</v>
      </c>
      <c r="F602" s="8" t="n">
        <v>200</v>
      </c>
      <c r="G602" s="8" t="n">
        <v>200</v>
      </c>
      <c r="H602" s="8" t="n">
        <v>200</v>
      </c>
      <c r="I602" s="8" t="n">
        <v>59.81</v>
      </c>
      <c r="J602" s="8" t="n">
        <v>59.81</v>
      </c>
      <c r="K602" s="8" t="n">
        <v>59.81</v>
      </c>
      <c r="L602" s="8" t="n">
        <v>59.81</v>
      </c>
      <c r="M602" s="8" t="n">
        <v>59.81</v>
      </c>
      <c r="N602" s="8" t="n">
        <v>59.81</v>
      </c>
      <c r="P602" s="8" t="n">
        <v>150</v>
      </c>
      <c r="Q602" s="8" t="n">
        <v>135</v>
      </c>
      <c r="R602" s="8" t="n">
        <v>125</v>
      </c>
      <c r="S602" s="8" t="n">
        <v>15</v>
      </c>
      <c r="T602" s="8" t="n">
        <v>15</v>
      </c>
      <c r="U602" s="8" t="n">
        <v>15</v>
      </c>
      <c r="V602" s="8" t="n">
        <v>15</v>
      </c>
      <c r="W602" s="8" t="n">
        <v>15</v>
      </c>
      <c r="X602" s="8" t="n">
        <v>15</v>
      </c>
      <c r="Y602" s="8" t="n">
        <v>89.44</v>
      </c>
      <c r="Z602" s="9" t="n">
        <v>0.8944</v>
      </c>
      <c r="AA602" s="8" t="n">
        <v>22.43</v>
      </c>
    </row>
    <row r="603">
      <c r="A603" t="inlineStr">
        <is>
          <t>TyrantTargetWH</t>
        </is>
      </c>
      <c r="B603" t="inlineStr"/>
      <c r="C603" t="inlineStr"/>
      <c r="D603" t="n">
        <v>0</v>
      </c>
      <c r="E603" t="n">
        <v>7</v>
      </c>
      <c r="F603" s="8" t="n">
        <v>0</v>
      </c>
      <c r="G603" s="8" t="n">
        <v>0</v>
      </c>
      <c r="H603" s="8" t="n">
        <v>0</v>
      </c>
      <c r="I603" s="8" t="n">
        <v>11.96</v>
      </c>
      <c r="J603" s="8" t="n">
        <v>11.96</v>
      </c>
      <c r="K603" s="8" t="n">
        <v>11.96</v>
      </c>
      <c r="L603" s="8" t="n">
        <v>0</v>
      </c>
      <c r="M603" s="8" t="n">
        <v>0</v>
      </c>
      <c r="N603" s="8" t="n">
        <v>0</v>
      </c>
      <c r="P603" s="8" t="n">
        <v>0</v>
      </c>
      <c r="Q603" s="8" t="n">
        <v>0</v>
      </c>
      <c r="R603" s="8" t="n">
        <v>0</v>
      </c>
      <c r="S603" s="8" t="n">
        <v>3</v>
      </c>
      <c r="T603" s="8" t="n">
        <v>3</v>
      </c>
      <c r="U603" s="8" t="n">
        <v>3</v>
      </c>
      <c r="V603" s="8" t="n">
        <v>0</v>
      </c>
      <c r="W603" s="8" t="n">
        <v>0</v>
      </c>
      <c r="X603" s="8" t="n">
        <v>0</v>
      </c>
      <c r="Y603" s="8" t="n">
        <v>11.96</v>
      </c>
      <c r="Z603" s="9" t="n">
        <v>0.1196</v>
      </c>
      <c r="AA603" s="8" t="n">
        <v>3</v>
      </c>
    </row>
    <row r="604">
      <c r="A604" t="inlineStr">
        <is>
          <t>UCUnderminerWH</t>
        </is>
      </c>
      <c r="B604" t="inlineStr"/>
      <c r="C604" t="inlineStr"/>
      <c r="D604" t="n">
        <v>0</v>
      </c>
      <c r="E604" t="n">
        <v>45</v>
      </c>
      <c r="F604" s="8" t="n">
        <v>11.96</v>
      </c>
      <c r="G604" s="8" t="n">
        <v>11.96</v>
      </c>
      <c r="H604" s="8" t="n">
        <v>11.96</v>
      </c>
      <c r="I604" s="8" t="n">
        <v>11.96</v>
      </c>
      <c r="J604" s="8" t="n">
        <v>11.96</v>
      </c>
      <c r="K604" s="8" t="n">
        <v>11.96</v>
      </c>
      <c r="L604" s="8" t="n">
        <v>0</v>
      </c>
      <c r="M604" s="8" t="n">
        <v>0</v>
      </c>
      <c r="N604" s="8" t="n">
        <v>0</v>
      </c>
      <c r="P604" s="8" t="n">
        <v>3</v>
      </c>
      <c r="Q604" s="8" t="n">
        <v>3</v>
      </c>
      <c r="R604" s="8" t="n">
        <v>3</v>
      </c>
      <c r="S604" s="8" t="n">
        <v>3</v>
      </c>
      <c r="T604" s="8" t="n">
        <v>3</v>
      </c>
      <c r="U604" s="8" t="n">
        <v>3</v>
      </c>
      <c r="V604" s="8" t="n">
        <v>0</v>
      </c>
      <c r="W604" s="8" t="n">
        <v>0</v>
      </c>
      <c r="X604" s="8" t="n">
        <v>0</v>
      </c>
      <c r="Y604" s="8" t="n">
        <v>11.96</v>
      </c>
      <c r="Z604" s="9" t="n">
        <v>0.1196</v>
      </c>
      <c r="AA604" s="8" t="n">
        <v>3</v>
      </c>
    </row>
    <row r="605">
      <c r="A605" t="inlineStr">
        <is>
          <t>UnderBladeWH</t>
        </is>
      </c>
      <c r="B605" t="inlineStr"/>
      <c r="C605" t="inlineStr"/>
      <c r="D605" t="n">
        <v>0</v>
      </c>
      <c r="E605" t="n">
        <v>69</v>
      </c>
      <c r="F605" s="8" t="n">
        <v>200</v>
      </c>
      <c r="G605" s="8" t="n">
        <v>200</v>
      </c>
      <c r="H605" s="8" t="n">
        <v>200</v>
      </c>
      <c r="I605" s="8" t="n">
        <v>199.37</v>
      </c>
      <c r="J605" s="8" t="n">
        <v>199.37</v>
      </c>
      <c r="K605" s="8" t="n">
        <v>199.37</v>
      </c>
      <c r="L605" s="8" t="n">
        <v>0</v>
      </c>
      <c r="M605" s="8" t="n">
        <v>0</v>
      </c>
      <c r="N605" s="8" t="n">
        <v>0</v>
      </c>
      <c r="P605" s="8" t="n">
        <v>600</v>
      </c>
      <c r="Q605" s="8" t="n">
        <v>600</v>
      </c>
      <c r="R605" s="8" t="n">
        <v>600</v>
      </c>
      <c r="S605" s="8" t="n">
        <v>50</v>
      </c>
      <c r="T605" s="8" t="n">
        <v>50</v>
      </c>
      <c r="U605" s="8" t="n">
        <v>50</v>
      </c>
      <c r="V605" s="8" t="n">
        <v>0</v>
      </c>
      <c r="W605" s="8" t="n">
        <v>0</v>
      </c>
      <c r="X605" s="8" t="n">
        <v>0</v>
      </c>
      <c r="Y605" s="8" t="n">
        <v>199.69</v>
      </c>
      <c r="Z605" s="9" t="n">
        <v>1.9969</v>
      </c>
      <c r="AA605" s="8" t="n">
        <v>50.08</v>
      </c>
    </row>
    <row r="606">
      <c r="A606" t="inlineStr">
        <is>
          <t>UnderminerWH</t>
        </is>
      </c>
      <c r="B606" t="inlineStr"/>
      <c r="C606" t="inlineStr"/>
      <c r="D606" t="n">
        <v>0</v>
      </c>
      <c r="E606" t="n">
        <v>45</v>
      </c>
      <c r="F606" s="8" t="n">
        <v>11.96</v>
      </c>
      <c r="G606" s="8" t="n">
        <v>11.96</v>
      </c>
      <c r="H606" s="8" t="n">
        <v>11.96</v>
      </c>
      <c r="I606" s="8" t="n">
        <v>11.96</v>
      </c>
      <c r="J606" s="8" t="n">
        <v>11.96</v>
      </c>
      <c r="K606" s="8" t="n">
        <v>11.96</v>
      </c>
      <c r="L606" s="8" t="n">
        <v>0</v>
      </c>
      <c r="M606" s="8" t="n">
        <v>0</v>
      </c>
      <c r="N606" s="8" t="n">
        <v>0</v>
      </c>
      <c r="P606" s="8" t="n">
        <v>3</v>
      </c>
      <c r="Q606" s="8" t="n">
        <v>3</v>
      </c>
      <c r="R606" s="8" t="n">
        <v>3</v>
      </c>
      <c r="S606" s="8" t="n">
        <v>3</v>
      </c>
      <c r="T606" s="8" t="n">
        <v>3</v>
      </c>
      <c r="U606" s="8" t="n">
        <v>3</v>
      </c>
      <c r="V606" s="8" t="n">
        <v>0</v>
      </c>
      <c r="W606" s="8" t="n">
        <v>0</v>
      </c>
      <c r="X606" s="8" t="n">
        <v>0</v>
      </c>
      <c r="Y606" s="8" t="n">
        <v>11.96</v>
      </c>
      <c r="Z606" s="9" t="n">
        <v>0.1196</v>
      </c>
      <c r="AA606" s="8" t="n">
        <v>3</v>
      </c>
    </row>
    <row r="607">
      <c r="A607" t="inlineStr">
        <is>
          <t>UnitDeathWH</t>
        </is>
      </c>
      <c r="B607" t="inlineStr"/>
      <c r="C607" t="inlineStr"/>
      <c r="D607" t="n">
        <v>0</v>
      </c>
      <c r="E607" t="n">
        <v>10</v>
      </c>
      <c r="F607" s="8" t="n">
        <v>10</v>
      </c>
      <c r="G607" s="8" t="n">
        <v>10</v>
      </c>
      <c r="H607" s="8" t="n">
        <v>10</v>
      </c>
      <c r="I607" s="8" t="n">
        <v>10</v>
      </c>
      <c r="J607" s="8" t="n">
        <v>10</v>
      </c>
      <c r="K607" s="8" t="n">
        <v>10</v>
      </c>
      <c r="L607" s="8" t="n">
        <v>10</v>
      </c>
      <c r="M607" s="8" t="n">
        <v>10</v>
      </c>
      <c r="N607" s="8" t="n">
        <v>10</v>
      </c>
      <c r="P607" s="8" t="n">
        <v>1</v>
      </c>
      <c r="Q607" s="8" t="n">
        <v>1</v>
      </c>
      <c r="R607" s="8" t="n">
        <v>1</v>
      </c>
      <c r="S607" s="8" t="n">
        <v>1</v>
      </c>
      <c r="T607" s="8" t="n">
        <v>1</v>
      </c>
      <c r="U607" s="8" t="n">
        <v>1</v>
      </c>
      <c r="V607" s="8" t="n">
        <v>1</v>
      </c>
      <c r="W607" s="8" t="n">
        <v>1</v>
      </c>
      <c r="X607" s="8" t="n">
        <v>1</v>
      </c>
      <c r="Y607" s="8" t="n">
        <v>10</v>
      </c>
      <c r="Z607" s="9" t="n">
        <v>0.1</v>
      </c>
      <c r="AA607" s="8" t="n">
        <v>2.51</v>
      </c>
    </row>
    <row r="608">
      <c r="A608" t="inlineStr">
        <is>
          <t>Uragan2WH</t>
        </is>
      </c>
      <c r="B608" t="inlineStr"/>
      <c r="C608" t="inlineStr"/>
      <c r="D608" t="n">
        <v>0</v>
      </c>
      <c r="E608" t="n">
        <v>233</v>
      </c>
      <c r="F608" s="8" t="n">
        <v>200</v>
      </c>
      <c r="G608" s="8" t="n">
        <v>199.37</v>
      </c>
      <c r="H608" s="8" t="n">
        <v>159.5</v>
      </c>
      <c r="I608" s="8" t="n">
        <v>200</v>
      </c>
      <c r="J608" s="8" t="n">
        <v>200</v>
      </c>
      <c r="K608" s="8" t="n">
        <v>200</v>
      </c>
      <c r="L608" s="8" t="n">
        <v>200</v>
      </c>
      <c r="M608" s="8" t="n">
        <v>200</v>
      </c>
      <c r="N608" s="8" t="n">
        <v>179.44</v>
      </c>
      <c r="P608" s="8" t="n">
        <v>60</v>
      </c>
      <c r="Q608" s="8" t="n">
        <v>50</v>
      </c>
      <c r="R608" s="8" t="n">
        <v>40</v>
      </c>
      <c r="S608" s="8" t="n">
        <v>180</v>
      </c>
      <c r="T608" s="8" t="n">
        <v>165</v>
      </c>
      <c r="U608" s="8" t="n">
        <v>145</v>
      </c>
      <c r="V608" s="8" t="n">
        <v>65</v>
      </c>
      <c r="W608" s="8" t="n">
        <v>55</v>
      </c>
      <c r="X608" s="8" t="n">
        <v>45</v>
      </c>
      <c r="Y608" s="8" t="n">
        <v>192.63</v>
      </c>
      <c r="Z608" s="9" t="n">
        <v>1.9263</v>
      </c>
      <c r="AA608" s="8" t="n">
        <v>48.31</v>
      </c>
    </row>
    <row r="609">
      <c r="A609" t="inlineStr">
        <is>
          <t>UraganDeathWH</t>
        </is>
      </c>
      <c r="B609" t="inlineStr"/>
      <c r="C609" t="inlineStr"/>
      <c r="D609" t="n">
        <v>0</v>
      </c>
      <c r="E609" t="n">
        <v>10</v>
      </c>
      <c r="F609" s="8" t="n">
        <v>10</v>
      </c>
      <c r="G609" s="8" t="n">
        <v>10</v>
      </c>
      <c r="H609" s="8" t="n">
        <v>10</v>
      </c>
      <c r="I609" s="8" t="n">
        <v>10</v>
      </c>
      <c r="J609" s="8" t="n">
        <v>10</v>
      </c>
      <c r="K609" s="8" t="n">
        <v>10</v>
      </c>
      <c r="L609" s="8" t="n">
        <v>10</v>
      </c>
      <c r="M609" s="8" t="n">
        <v>10</v>
      </c>
      <c r="N609" s="8" t="n">
        <v>10</v>
      </c>
      <c r="P609" s="8" t="n">
        <v>1</v>
      </c>
      <c r="Q609" s="8" t="n">
        <v>1</v>
      </c>
      <c r="R609" s="8" t="n">
        <v>1</v>
      </c>
      <c r="S609" s="8" t="n">
        <v>1</v>
      </c>
      <c r="T609" s="8" t="n">
        <v>1</v>
      </c>
      <c r="U609" s="8" t="n">
        <v>1</v>
      </c>
      <c r="V609" s="8" t="n">
        <v>1</v>
      </c>
      <c r="W609" s="8" t="n">
        <v>1</v>
      </c>
      <c r="X609" s="8" t="n">
        <v>1</v>
      </c>
      <c r="Y609" s="8" t="n">
        <v>10</v>
      </c>
      <c r="Z609" s="9" t="n">
        <v>0.1</v>
      </c>
      <c r="AA609" s="8" t="n">
        <v>2.51</v>
      </c>
    </row>
    <row r="610">
      <c r="A610" t="inlineStr">
        <is>
          <t>V3EWH</t>
        </is>
      </c>
      <c r="B610" t="inlineStr"/>
      <c r="C610" t="inlineStr"/>
      <c r="D610" t="n">
        <v>0</v>
      </c>
      <c r="E610" t="n">
        <v>16</v>
      </c>
      <c r="F610" s="8" t="n">
        <v>200</v>
      </c>
      <c r="G610" s="8" t="n">
        <v>200</v>
      </c>
      <c r="H610" s="8" t="n">
        <v>200</v>
      </c>
      <c r="I610" s="8" t="n">
        <v>200</v>
      </c>
      <c r="J610" s="8" t="n">
        <v>200</v>
      </c>
      <c r="K610" s="8" t="n">
        <v>200</v>
      </c>
      <c r="L610" s="8" t="n">
        <v>200</v>
      </c>
      <c r="M610" s="8" t="n">
        <v>200</v>
      </c>
      <c r="N610" s="8" t="n">
        <v>200</v>
      </c>
      <c r="P610" s="8" t="n">
        <v>100</v>
      </c>
      <c r="Q610" s="8" t="n">
        <v>90</v>
      </c>
      <c r="R610" s="8" t="n">
        <v>80</v>
      </c>
      <c r="S610" s="8" t="n">
        <v>90</v>
      </c>
      <c r="T610" s="8" t="n">
        <v>70</v>
      </c>
      <c r="U610" s="8" t="n">
        <v>70</v>
      </c>
      <c r="V610" s="8" t="n">
        <v>100</v>
      </c>
      <c r="W610" s="8" t="n">
        <v>120</v>
      </c>
      <c r="X610" s="8" t="n">
        <v>60</v>
      </c>
      <c r="Y610" s="8" t="n">
        <v>200</v>
      </c>
      <c r="Z610" s="9" t="n">
        <v>2</v>
      </c>
      <c r="AA610" s="8" t="n">
        <v>50.16</v>
      </c>
    </row>
    <row r="611">
      <c r="A611" t="inlineStr">
        <is>
          <t>V3WH</t>
        </is>
      </c>
      <c r="B611" t="inlineStr"/>
      <c r="C611" t="inlineStr"/>
      <c r="D611" t="n">
        <v>0</v>
      </c>
      <c r="E611" t="n">
        <v>16</v>
      </c>
      <c r="F611" s="8" t="n">
        <v>200</v>
      </c>
      <c r="G611" s="8" t="n">
        <v>200</v>
      </c>
      <c r="H611" s="8" t="n">
        <v>200</v>
      </c>
      <c r="I611" s="8" t="n">
        <v>200</v>
      </c>
      <c r="J611" s="8" t="n">
        <v>200</v>
      </c>
      <c r="K611" s="8" t="n">
        <v>200</v>
      </c>
      <c r="L611" s="8" t="n">
        <v>200</v>
      </c>
      <c r="M611" s="8" t="n">
        <v>200</v>
      </c>
      <c r="N611" s="8" t="n">
        <v>200</v>
      </c>
      <c r="P611" s="8" t="n">
        <v>100</v>
      </c>
      <c r="Q611" s="8" t="n">
        <v>90</v>
      </c>
      <c r="R611" s="8" t="n">
        <v>80</v>
      </c>
      <c r="S611" s="8" t="n">
        <v>90</v>
      </c>
      <c r="T611" s="8" t="n">
        <v>70</v>
      </c>
      <c r="U611" s="8" t="n">
        <v>70</v>
      </c>
      <c r="V611" s="8" t="n">
        <v>100</v>
      </c>
      <c r="W611" s="8" t="n">
        <v>120</v>
      </c>
      <c r="X611" s="8" t="n">
        <v>60</v>
      </c>
      <c r="Y611" s="8" t="n">
        <v>200</v>
      </c>
      <c r="Z611" s="9" t="n">
        <v>2</v>
      </c>
      <c r="AA611" s="8" t="n">
        <v>50.16</v>
      </c>
    </row>
    <row r="612">
      <c r="A612" t="inlineStr">
        <is>
          <t>VeinholeWH</t>
        </is>
      </c>
      <c r="B612" t="inlineStr"/>
      <c r="C612" t="inlineStr"/>
      <c r="D612" t="n">
        <v>0</v>
      </c>
      <c r="E612" t="n">
        <v>16</v>
      </c>
      <c r="F612" s="8" t="n">
        <v>200</v>
      </c>
      <c r="G612" s="8" t="n">
        <v>200</v>
      </c>
      <c r="H612" s="8" t="n">
        <v>200</v>
      </c>
      <c r="I612" s="8" t="n">
        <v>200</v>
      </c>
      <c r="J612" s="8" t="n">
        <v>200</v>
      </c>
      <c r="K612" s="8" t="n">
        <v>200</v>
      </c>
      <c r="L612" s="8" t="n">
        <v>200</v>
      </c>
      <c r="M612" s="8" t="n">
        <v>200</v>
      </c>
      <c r="N612" s="8" t="n">
        <v>200</v>
      </c>
      <c r="P612" s="8" t="n">
        <v>100</v>
      </c>
      <c r="Q612" s="8" t="n">
        <v>100</v>
      </c>
      <c r="R612" s="8" t="n">
        <v>100</v>
      </c>
      <c r="S612" s="8" t="n">
        <v>100</v>
      </c>
      <c r="T612" s="8" t="n">
        <v>100</v>
      </c>
      <c r="U612" s="8" t="n">
        <v>100</v>
      </c>
      <c r="V612" s="8" t="n">
        <v>100</v>
      </c>
      <c r="W612" s="8" t="n">
        <v>100</v>
      </c>
      <c r="X612" s="8" t="n">
        <v>100</v>
      </c>
      <c r="Y612" s="8" t="n">
        <v>200</v>
      </c>
      <c r="Z612" s="9" t="n">
        <v>2</v>
      </c>
      <c r="AA612" s="8" t="n">
        <v>50.16</v>
      </c>
    </row>
    <row r="613">
      <c r="A613" t="inlineStr">
        <is>
          <t>VirusGas</t>
        </is>
      </c>
      <c r="B613" t="inlineStr"/>
      <c r="C613" t="inlineStr"/>
      <c r="D613" t="n">
        <v>0</v>
      </c>
      <c r="E613" t="n">
        <v>25</v>
      </c>
      <c r="F613" s="8" t="n">
        <v>200</v>
      </c>
      <c r="G613" s="8" t="n">
        <v>200</v>
      </c>
      <c r="H613" s="8" t="n">
        <v>200</v>
      </c>
      <c r="I613" s="8" t="n">
        <v>200</v>
      </c>
      <c r="J613" s="8" t="n">
        <v>200</v>
      </c>
      <c r="K613" s="8" t="n">
        <v>199.37</v>
      </c>
      <c r="L613" s="8" t="n">
        <v>0</v>
      </c>
      <c r="M613" s="8" t="n">
        <v>0</v>
      </c>
      <c r="N613" s="8" t="n">
        <v>0</v>
      </c>
      <c r="P613" s="8" t="n">
        <v>120</v>
      </c>
      <c r="Q613" s="8" t="n">
        <v>110</v>
      </c>
      <c r="R613" s="8" t="n">
        <v>100</v>
      </c>
      <c r="S613" s="8" t="n">
        <v>70</v>
      </c>
      <c r="T613" s="8" t="n">
        <v>60</v>
      </c>
      <c r="U613" s="8" t="n">
        <v>50</v>
      </c>
      <c r="V613" s="8" t="n">
        <v>0</v>
      </c>
      <c r="W613" s="8" t="n">
        <v>0</v>
      </c>
      <c r="X613" s="8" t="n">
        <v>0</v>
      </c>
      <c r="Y613" s="8" t="n">
        <v>199.9</v>
      </c>
      <c r="Z613" s="9" t="n">
        <v>1.999</v>
      </c>
      <c r="AA613" s="8" t="n">
        <v>50.13</v>
      </c>
    </row>
    <row r="614">
      <c r="A614" t="inlineStr">
        <is>
          <t>VirusWH</t>
        </is>
      </c>
      <c r="B614" t="inlineStr"/>
      <c r="C614" t="inlineStr"/>
      <c r="D614" t="n">
        <v>0</v>
      </c>
      <c r="E614" t="n">
        <v>218</v>
      </c>
      <c r="F614" s="8" t="n">
        <v>200</v>
      </c>
      <c r="G614" s="8" t="n">
        <v>200</v>
      </c>
      <c r="H614" s="8" t="n">
        <v>200</v>
      </c>
      <c r="I614" s="8" t="n">
        <v>39.87</v>
      </c>
      <c r="J614" s="8" t="n">
        <v>39.87</v>
      </c>
      <c r="K614" s="8" t="n">
        <v>39.87</v>
      </c>
      <c r="L614" s="8" t="n">
        <v>0</v>
      </c>
      <c r="M614" s="8" t="n">
        <v>0</v>
      </c>
      <c r="N614" s="8" t="n">
        <v>0</v>
      </c>
      <c r="P614" s="8" t="n">
        <v>175</v>
      </c>
      <c r="Q614" s="8" t="n">
        <v>150</v>
      </c>
      <c r="R614" s="8" t="n">
        <v>120</v>
      </c>
      <c r="S614" s="8" t="n">
        <v>10</v>
      </c>
      <c r="T614" s="8" t="n">
        <v>10</v>
      </c>
      <c r="U614" s="8" t="n">
        <v>10</v>
      </c>
      <c r="V614" s="8" t="n">
        <v>0</v>
      </c>
      <c r="W614" s="8" t="n">
        <v>0</v>
      </c>
      <c r="X614" s="8" t="n">
        <v>0</v>
      </c>
      <c r="Y614" s="8" t="n">
        <v>89.3</v>
      </c>
      <c r="Z614" s="9" t="n">
        <v>0.893</v>
      </c>
      <c r="AA614" s="8" t="n">
        <v>22.4</v>
      </c>
    </row>
    <row r="615">
      <c r="A615" t="inlineStr">
        <is>
          <t>VirusWHE</t>
        </is>
      </c>
      <c r="B615" t="inlineStr"/>
      <c r="C615" t="inlineStr"/>
      <c r="D615" t="n">
        <v>0</v>
      </c>
      <c r="E615" t="n">
        <v>218</v>
      </c>
      <c r="F615" s="8" t="n">
        <v>200</v>
      </c>
      <c r="G615" s="8" t="n">
        <v>200</v>
      </c>
      <c r="H615" s="8" t="n">
        <v>200</v>
      </c>
      <c r="I615" s="8" t="n">
        <v>39.87</v>
      </c>
      <c r="J615" s="8" t="n">
        <v>39.87</v>
      </c>
      <c r="K615" s="8" t="n">
        <v>39.87</v>
      </c>
      <c r="L615" s="8" t="n">
        <v>0</v>
      </c>
      <c r="M615" s="8" t="n">
        <v>0</v>
      </c>
      <c r="N615" s="8" t="n">
        <v>0</v>
      </c>
      <c r="P615" s="8" t="n">
        <v>175</v>
      </c>
      <c r="Q615" s="8" t="n">
        <v>150</v>
      </c>
      <c r="R615" s="8" t="n">
        <v>120</v>
      </c>
      <c r="S615" s="8" t="n">
        <v>10</v>
      </c>
      <c r="T615" s="8" t="n">
        <v>10</v>
      </c>
      <c r="U615" s="8" t="n">
        <v>10</v>
      </c>
      <c r="V615" s="8" t="n">
        <v>0</v>
      </c>
      <c r="W615" s="8" t="n">
        <v>0</v>
      </c>
      <c r="X615" s="8" t="n">
        <v>0</v>
      </c>
      <c r="Y615" s="8" t="n">
        <v>89.3</v>
      </c>
      <c r="Z615" s="9" t="n">
        <v>0.893</v>
      </c>
      <c r="AA615" s="8" t="n">
        <v>22.4</v>
      </c>
    </row>
    <row r="616">
      <c r="A616" t="inlineStr">
        <is>
          <t>VolkovBombWHB</t>
        </is>
      </c>
      <c r="B616" t="inlineStr"/>
      <c r="C616" t="inlineStr"/>
      <c r="D616" t="n">
        <v>0</v>
      </c>
      <c r="E616" t="n">
        <v>236</v>
      </c>
      <c r="F616" s="8" t="n">
        <v>200</v>
      </c>
      <c r="G616" s="8" t="n">
        <v>200</v>
      </c>
      <c r="H616" s="8" t="n">
        <v>200</v>
      </c>
      <c r="I616" s="8" t="n">
        <v>199.37</v>
      </c>
      <c r="J616" s="8" t="n">
        <v>179.44</v>
      </c>
      <c r="K616" s="8" t="n">
        <v>159.5</v>
      </c>
      <c r="L616" s="8" t="n">
        <v>200</v>
      </c>
      <c r="M616" s="8" t="n">
        <v>200</v>
      </c>
      <c r="N616" s="8" t="n">
        <v>200</v>
      </c>
      <c r="P616" s="8" t="n">
        <v>85</v>
      </c>
      <c r="Q616" s="8" t="n">
        <v>85</v>
      </c>
      <c r="R616" s="8" t="n">
        <v>85</v>
      </c>
      <c r="S616" s="8" t="n">
        <v>50</v>
      </c>
      <c r="T616" s="8" t="n">
        <v>45</v>
      </c>
      <c r="U616" s="8" t="n">
        <v>40</v>
      </c>
      <c r="V616" s="8" t="n">
        <v>125</v>
      </c>
      <c r="W616" s="8" t="n">
        <v>125</v>
      </c>
      <c r="X616" s="8" t="n">
        <v>125</v>
      </c>
      <c r="Y616" s="8" t="n">
        <v>192.63</v>
      </c>
      <c r="Z616" s="9" t="n">
        <v>1.9263</v>
      </c>
      <c r="AA616" s="8" t="n">
        <v>48.31</v>
      </c>
    </row>
    <row r="617">
      <c r="A617" t="inlineStr">
        <is>
          <t>VultureBombsWHE</t>
        </is>
      </c>
      <c r="B617" t="inlineStr"/>
      <c r="C617" t="inlineStr"/>
      <c r="D617" t="n">
        <v>0</v>
      </c>
      <c r="E617" t="n">
        <v>237</v>
      </c>
      <c r="F617" s="8" t="n">
        <v>200</v>
      </c>
      <c r="G617" s="8" t="n">
        <v>200</v>
      </c>
      <c r="H617" s="8" t="n">
        <v>200</v>
      </c>
      <c r="I617" s="8" t="n">
        <v>59.81</v>
      </c>
      <c r="J617" s="8" t="n">
        <v>59.81</v>
      </c>
      <c r="K617" s="8" t="n">
        <v>59.81</v>
      </c>
      <c r="L617" s="8" t="n">
        <v>139.56</v>
      </c>
      <c r="M617" s="8" t="n">
        <v>119.62</v>
      </c>
      <c r="N617" s="8" t="n">
        <v>99.69</v>
      </c>
      <c r="P617" s="8" t="n">
        <v>160</v>
      </c>
      <c r="Q617" s="8" t="n">
        <v>150</v>
      </c>
      <c r="R617" s="8" t="n">
        <v>140</v>
      </c>
      <c r="S617" s="8" t="n">
        <v>15</v>
      </c>
      <c r="T617" s="8" t="n">
        <v>15</v>
      </c>
      <c r="U617" s="8" t="n">
        <v>15</v>
      </c>
      <c r="V617" s="8" t="n">
        <v>35</v>
      </c>
      <c r="W617" s="8" t="n">
        <v>30</v>
      </c>
      <c r="X617" s="8" t="n">
        <v>25</v>
      </c>
      <c r="Y617" s="8" t="n">
        <v>112.34</v>
      </c>
      <c r="Z617" s="9" t="n">
        <v>1.1234</v>
      </c>
      <c r="AA617" s="8" t="n">
        <v>28.17</v>
      </c>
    </row>
    <row r="618">
      <c r="A618" t="inlineStr">
        <is>
          <t>VultureSAE</t>
        </is>
      </c>
      <c r="B618" t="inlineStr"/>
      <c r="C618" t="inlineStr"/>
      <c r="D618" t="n">
        <v>0</v>
      </c>
      <c r="E618" t="n">
        <v>238</v>
      </c>
      <c r="F618" s="8" t="n">
        <v>200</v>
      </c>
      <c r="G618" s="8" t="n">
        <v>200</v>
      </c>
      <c r="H618" s="8" t="n">
        <v>200</v>
      </c>
      <c r="I618" s="8" t="n">
        <v>179.44</v>
      </c>
      <c r="J618" s="8" t="n">
        <v>99.69</v>
      </c>
      <c r="K618" s="8" t="n">
        <v>79.75</v>
      </c>
      <c r="L618" s="8" t="n">
        <v>79.75</v>
      </c>
      <c r="M618" s="8" t="n">
        <v>59.81</v>
      </c>
      <c r="N618" s="8" t="n">
        <v>59.81</v>
      </c>
      <c r="P618" s="8" t="n">
        <v>120</v>
      </c>
      <c r="Q618" s="8" t="n">
        <v>100</v>
      </c>
      <c r="R618" s="8" t="n">
        <v>80</v>
      </c>
      <c r="S618" s="8" t="n">
        <v>45</v>
      </c>
      <c r="T618" s="8" t="n">
        <v>25</v>
      </c>
      <c r="U618" s="8" t="n">
        <v>20</v>
      </c>
      <c r="V618" s="8" t="n">
        <v>20</v>
      </c>
      <c r="W618" s="8" t="n">
        <v>15</v>
      </c>
      <c r="X618" s="8" t="n">
        <v>15</v>
      </c>
      <c r="Y618" s="8" t="n">
        <v>114.02</v>
      </c>
      <c r="Z618" s="9" t="n">
        <v>1.1402</v>
      </c>
      <c r="AA618" s="8" t="n">
        <v>28.59</v>
      </c>
    </row>
    <row r="619">
      <c r="A619" t="inlineStr">
        <is>
          <t>WastelotWH</t>
        </is>
      </c>
      <c r="B619" t="inlineStr"/>
      <c r="C619" t="inlineStr"/>
      <c r="D619" t="n">
        <v>0</v>
      </c>
      <c r="E619" t="n">
        <v>242</v>
      </c>
      <c r="F619" s="8" t="n">
        <v>200</v>
      </c>
      <c r="G619" s="8" t="n">
        <v>200</v>
      </c>
      <c r="H619" s="8" t="n">
        <v>199.37</v>
      </c>
      <c r="I619" s="8" t="n">
        <v>200</v>
      </c>
      <c r="J619" s="8" t="n">
        <v>200</v>
      </c>
      <c r="K619" s="8" t="n">
        <v>199.37</v>
      </c>
      <c r="L619" s="8" t="n">
        <v>79.75</v>
      </c>
      <c r="M619" s="8" t="n">
        <v>79.75</v>
      </c>
      <c r="N619" s="8" t="n">
        <v>59.81</v>
      </c>
      <c r="P619" s="8" t="n">
        <v>100</v>
      </c>
      <c r="Q619" s="8" t="n">
        <v>75</v>
      </c>
      <c r="R619" s="8" t="n">
        <v>50</v>
      </c>
      <c r="S619" s="8" t="n">
        <v>100</v>
      </c>
      <c r="T619" s="8" t="n">
        <v>75</v>
      </c>
      <c r="U619" s="8" t="n">
        <v>50</v>
      </c>
      <c r="V619" s="8" t="n">
        <v>20</v>
      </c>
      <c r="W619" s="8" t="n">
        <v>20</v>
      </c>
      <c r="X619" s="8" t="n">
        <v>15</v>
      </c>
      <c r="Y619" s="8" t="n">
        <v>142.48</v>
      </c>
      <c r="Z619" s="9" t="n">
        <v>1.4248</v>
      </c>
      <c r="AA619" s="8" t="n">
        <v>35.73</v>
      </c>
    </row>
    <row r="620">
      <c r="A620" t="inlineStr">
        <is>
          <t>WhiteFlameWH</t>
        </is>
      </c>
      <c r="B620" t="inlineStr"/>
      <c r="C620" t="inlineStr"/>
      <c r="D620" t="n">
        <v>0</v>
      </c>
      <c r="E620" t="n">
        <v>243</v>
      </c>
      <c r="F620" s="8" t="n">
        <v>200</v>
      </c>
      <c r="G620" s="8" t="n">
        <v>200</v>
      </c>
      <c r="H620" s="8" t="n">
        <v>200</v>
      </c>
      <c r="I620" s="8" t="n">
        <v>99.69</v>
      </c>
      <c r="J620" s="8" t="n">
        <v>99.69</v>
      </c>
      <c r="K620" s="8" t="n">
        <v>99.69</v>
      </c>
      <c r="L620" s="8" t="n">
        <v>199.37</v>
      </c>
      <c r="M620" s="8" t="n">
        <v>199.37</v>
      </c>
      <c r="N620" s="8" t="n">
        <v>199.37</v>
      </c>
      <c r="P620" s="8" t="n">
        <v>200</v>
      </c>
      <c r="Q620" s="8" t="n">
        <v>160</v>
      </c>
      <c r="R620" s="8" t="n">
        <v>140</v>
      </c>
      <c r="S620" s="8" t="n">
        <v>25</v>
      </c>
      <c r="T620" s="8" t="n">
        <v>25</v>
      </c>
      <c r="U620" s="8" t="n">
        <v>25</v>
      </c>
      <c r="V620" s="8" t="n">
        <v>50</v>
      </c>
      <c r="W620" s="8" t="n">
        <v>50</v>
      </c>
      <c r="X620" s="8" t="n">
        <v>50</v>
      </c>
      <c r="Y620" s="8" t="n">
        <v>158.41</v>
      </c>
      <c r="Z620" s="9" t="n">
        <v>1.5841</v>
      </c>
      <c r="AA620" s="8" t="n">
        <v>39.73</v>
      </c>
    </row>
    <row r="621">
      <c r="A621" t="inlineStr">
        <is>
          <t>WhiteFlameWHE</t>
        </is>
      </c>
      <c r="B621" t="inlineStr"/>
      <c r="C621" t="inlineStr"/>
      <c r="D621" t="n">
        <v>0</v>
      </c>
      <c r="E621" t="n">
        <v>243</v>
      </c>
      <c r="F621" s="8" t="n">
        <v>200</v>
      </c>
      <c r="G621" s="8" t="n">
        <v>200</v>
      </c>
      <c r="H621" s="8" t="n">
        <v>200</v>
      </c>
      <c r="I621" s="8" t="n">
        <v>99.69</v>
      </c>
      <c r="J621" s="8" t="n">
        <v>99.69</v>
      </c>
      <c r="K621" s="8" t="n">
        <v>99.69</v>
      </c>
      <c r="L621" s="8" t="n">
        <v>199.37</v>
      </c>
      <c r="M621" s="8" t="n">
        <v>199.37</v>
      </c>
      <c r="N621" s="8" t="n">
        <v>199.37</v>
      </c>
      <c r="P621" s="8" t="n">
        <v>200</v>
      </c>
      <c r="Q621" s="8" t="n">
        <v>160</v>
      </c>
      <c r="R621" s="8" t="n">
        <v>140</v>
      </c>
      <c r="S621" s="8" t="n">
        <v>25</v>
      </c>
      <c r="T621" s="8" t="n">
        <v>25</v>
      </c>
      <c r="U621" s="8" t="n">
        <v>25</v>
      </c>
      <c r="V621" s="8" t="n">
        <v>50</v>
      </c>
      <c r="W621" s="8" t="n">
        <v>50</v>
      </c>
      <c r="X621" s="8" t="n">
        <v>50</v>
      </c>
      <c r="Y621" s="8" t="n">
        <v>158.41</v>
      </c>
      <c r="Z621" s="9" t="n">
        <v>1.5841</v>
      </c>
      <c r="AA621" s="8" t="n">
        <v>39.73</v>
      </c>
    </row>
    <row r="622">
      <c r="A622" t="inlineStr">
        <is>
          <t>WolfhoundSAE</t>
        </is>
      </c>
      <c r="B622" t="inlineStr"/>
      <c r="C622" t="inlineStr"/>
      <c r="D622" t="n">
        <v>0</v>
      </c>
      <c r="E622" t="n">
        <v>17</v>
      </c>
      <c r="F622" s="8" t="n">
        <v>200</v>
      </c>
      <c r="G622" s="8" t="n">
        <v>200</v>
      </c>
      <c r="H622" s="8" t="n">
        <v>200</v>
      </c>
      <c r="I622" s="8" t="n">
        <v>0</v>
      </c>
      <c r="J622" s="8" t="n">
        <v>0</v>
      </c>
      <c r="K622" s="8" t="n">
        <v>0</v>
      </c>
      <c r="L622" s="8" t="n">
        <v>0</v>
      </c>
      <c r="M622" s="8" t="n">
        <v>0</v>
      </c>
      <c r="N622" s="8" t="n">
        <v>0</v>
      </c>
      <c r="P622" s="8" t="n">
        <v>120</v>
      </c>
      <c r="Q622" s="8" t="n">
        <v>110</v>
      </c>
      <c r="R622" s="8" t="n">
        <v>95</v>
      </c>
      <c r="S622" s="8" t="n">
        <v>0</v>
      </c>
      <c r="T622" s="8" t="n">
        <v>0</v>
      </c>
      <c r="U622" s="8" t="n">
        <v>0</v>
      </c>
      <c r="V622" s="8" t="n">
        <v>0</v>
      </c>
      <c r="W622" s="8" t="n">
        <v>0</v>
      </c>
      <c r="X622" s="8" t="n">
        <v>0</v>
      </c>
      <c r="Y622" s="8" t="n">
        <v>200</v>
      </c>
      <c r="Z622" s="9" t="n">
        <v>2</v>
      </c>
      <c r="AA622" s="8" t="n">
        <v>50.16</v>
      </c>
    </row>
    <row r="623">
      <c r="A623" t="inlineStr">
        <is>
          <t>WonderWH</t>
        </is>
      </c>
      <c r="B623" t="inlineStr"/>
      <c r="C623" t="inlineStr"/>
      <c r="D623" t="n">
        <v>0</v>
      </c>
      <c r="E623" t="n">
        <v>17</v>
      </c>
      <c r="F623" s="8" t="n">
        <v>200</v>
      </c>
      <c r="G623" s="8" t="n">
        <v>200</v>
      </c>
      <c r="H623" s="8" t="n">
        <v>200</v>
      </c>
      <c r="I623" s="8" t="n">
        <v>0</v>
      </c>
      <c r="J623" s="8" t="n">
        <v>0</v>
      </c>
      <c r="K623" s="8" t="n">
        <v>0</v>
      </c>
      <c r="L623" s="8" t="n">
        <v>0</v>
      </c>
      <c r="M623" s="8" t="n">
        <v>0</v>
      </c>
      <c r="N623" s="8" t="n">
        <v>0</v>
      </c>
      <c r="P623" s="8" t="n">
        <v>100</v>
      </c>
      <c r="Q623" s="8" t="n">
        <v>100</v>
      </c>
      <c r="R623" s="8" t="n">
        <v>100</v>
      </c>
      <c r="S623" s="8" t="n">
        <v>0</v>
      </c>
      <c r="T623" s="8" t="n">
        <v>0</v>
      </c>
      <c r="U623" s="8" t="n">
        <v>0</v>
      </c>
      <c r="V623" s="8" t="n">
        <v>0</v>
      </c>
      <c r="W623" s="8" t="n">
        <v>0</v>
      </c>
      <c r="X623" s="8" t="n">
        <v>0</v>
      </c>
      <c r="Y623" s="8" t="n">
        <v>200</v>
      </c>
      <c r="Z623" s="9" t="n">
        <v>2</v>
      </c>
      <c r="AA623" s="8" t="n">
        <v>50.16</v>
      </c>
    </row>
    <row r="624">
      <c r="A624" t="inlineStr">
        <is>
          <t>ZorbAnimWH</t>
        </is>
      </c>
      <c r="B624" t="inlineStr"/>
      <c r="C624" t="inlineStr"/>
      <c r="D624" t="n">
        <v>0</v>
      </c>
      <c r="E624" t="n">
        <v>17</v>
      </c>
      <c r="F624" s="8" t="n">
        <v>200</v>
      </c>
      <c r="G624" s="8" t="n">
        <v>200</v>
      </c>
      <c r="H624" s="8" t="n">
        <v>200</v>
      </c>
      <c r="I624" s="8" t="n">
        <v>0</v>
      </c>
      <c r="J624" s="8" t="n">
        <v>0</v>
      </c>
      <c r="K624" s="8" t="n">
        <v>0</v>
      </c>
      <c r="L624" s="8" t="n">
        <v>0</v>
      </c>
      <c r="M624" s="8" t="n">
        <v>0</v>
      </c>
      <c r="N624" s="8" t="n">
        <v>0</v>
      </c>
      <c r="P624" s="8" t="n">
        <v>100</v>
      </c>
      <c r="Q624" s="8" t="n">
        <v>100</v>
      </c>
      <c r="R624" s="8" t="n">
        <v>100</v>
      </c>
      <c r="S624" s="8" t="n">
        <v>0</v>
      </c>
      <c r="T624" s="8" t="n">
        <v>0</v>
      </c>
      <c r="U624" s="8" t="n">
        <v>0</v>
      </c>
      <c r="V624" s="8" t="n">
        <v>0</v>
      </c>
      <c r="W624" s="8" t="n">
        <v>0</v>
      </c>
      <c r="X624" s="8" t="n">
        <v>0</v>
      </c>
      <c r="Y624" s="8" t="n">
        <v>200</v>
      </c>
      <c r="Z624" s="9" t="n">
        <v>2</v>
      </c>
      <c r="AA624" s="8" t="n">
        <v>50.16</v>
      </c>
    </row>
  </sheetData>
  <autoFilter ref="A5:AA624"/>
  <conditionalFormatting sqref="F6:N624">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321"/>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CnC Reloaded 2.7.0 — warhead x armor matrix</t>
        </is>
      </c>
    </row>
    <row r="2">
      <c r="A2" s="6" t="inlineStr">
        <is>
          <t>Normalised so the usage-weighted geometric mean of the whole matrix = 100, so every cell is a multiplier against this mod's own average output. Raw usage-weighted gmean = 51.26. Zeros floored at 1 before any log. 43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P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flak</t>
        </is>
      </c>
      <c r="H5" s="5" t="inlineStr">
        <is>
          <t>plate</t>
        </is>
      </c>
      <c r="I5" s="5" t="inlineStr">
        <is>
          <t>light</t>
        </is>
      </c>
      <c r="J5" s="5" t="inlineStr">
        <is>
          <t>medium</t>
        </is>
      </c>
      <c r="K5" s="5" t="inlineStr">
        <is>
          <t>heavy</t>
        </is>
      </c>
      <c r="L5" s="5" t="inlineStr">
        <is>
          <t>wood</t>
        </is>
      </c>
      <c r="M5" s="5" t="inlineStr">
        <is>
          <t>steel</t>
        </is>
      </c>
      <c r="N5" s="5" t="inlineStr">
        <is>
          <t>concrete</t>
        </is>
      </c>
      <c r="O5" s="5" t="inlineStr"/>
      <c r="P5" s="5" t="inlineStr">
        <is>
          <t>none</t>
        </is>
      </c>
      <c r="Q5" s="5" t="inlineStr">
        <is>
          <t>flak</t>
        </is>
      </c>
      <c r="R5" s="5" t="inlineStr">
        <is>
          <t>plate</t>
        </is>
      </c>
      <c r="S5" s="5" t="inlineStr">
        <is>
          <t>light</t>
        </is>
      </c>
      <c r="T5" s="5" t="inlineStr">
        <is>
          <t>medium</t>
        </is>
      </c>
      <c r="U5" s="5" t="inlineStr">
        <is>
          <t>heavy</t>
        </is>
      </c>
      <c r="V5" s="5" t="inlineStr">
        <is>
          <t>wood</t>
        </is>
      </c>
      <c r="W5" s="5" t="inlineStr">
        <is>
          <t>steel</t>
        </is>
      </c>
      <c r="X5" s="5" t="inlineStr">
        <is>
          <t>concrete</t>
        </is>
      </c>
      <c r="Y5" s="5" t="inlineStr">
        <is>
          <t>GM norm</t>
        </is>
      </c>
      <c r="Z5" s="5" t="inlineStr">
        <is>
          <t>Factor</t>
        </is>
      </c>
      <c r="AA5" s="5" t="inlineStr">
        <is>
          <t>GM raw</t>
        </is>
      </c>
    </row>
    <row r="6">
      <c r="A6" t="inlineStr">
        <is>
          <t>SA</t>
        </is>
      </c>
      <c r="B6" t="inlineStr"/>
      <c r="C6" t="inlineStr"/>
      <c r="D6" t="n">
        <v>19</v>
      </c>
      <c r="E6" t="n">
        <v>132</v>
      </c>
      <c r="F6" s="8" t="n">
        <v>195.07</v>
      </c>
      <c r="G6" s="8" t="n">
        <v>156.05</v>
      </c>
      <c r="H6" s="8" t="n">
        <v>156.05</v>
      </c>
      <c r="I6" s="8" t="n">
        <v>48.77</v>
      </c>
      <c r="J6" s="8" t="n">
        <v>25.36</v>
      </c>
      <c r="K6" s="8" t="n">
        <v>25.36</v>
      </c>
      <c r="L6" s="8" t="n">
        <v>74.13</v>
      </c>
      <c r="M6" s="8" t="n">
        <v>48.77</v>
      </c>
      <c r="N6" s="8" t="n">
        <v>25.36</v>
      </c>
      <c r="P6" s="8" t="n">
        <v>100</v>
      </c>
      <c r="Q6" s="8" t="n">
        <v>80</v>
      </c>
      <c r="R6" s="8" t="n">
        <v>80</v>
      </c>
      <c r="S6" s="8" t="n">
        <v>25</v>
      </c>
      <c r="T6" s="8" t="n">
        <v>13</v>
      </c>
      <c r="U6" s="8" t="n">
        <v>13</v>
      </c>
      <c r="V6" s="8" t="n">
        <v>38</v>
      </c>
      <c r="W6" s="8" t="n">
        <v>25</v>
      </c>
      <c r="X6" s="8" t="n">
        <v>13</v>
      </c>
      <c r="Y6" s="8" t="n">
        <v>62.06</v>
      </c>
      <c r="Z6" s="9" t="n">
        <v>0.6206</v>
      </c>
      <c r="AA6" s="8" t="n">
        <v>31.81</v>
      </c>
    </row>
    <row r="7">
      <c r="A7" t="inlineStr">
        <is>
          <t>TWSuperWH</t>
        </is>
      </c>
      <c r="B7" t="inlineStr"/>
      <c r="C7" t="inlineStr"/>
      <c r="D7" t="n">
        <v>13</v>
      </c>
      <c r="E7" t="n">
        <v>56</v>
      </c>
      <c r="F7" s="8" t="n">
        <v>200</v>
      </c>
      <c r="G7" s="8" t="n">
        <v>200</v>
      </c>
      <c r="H7" s="8" t="n">
        <v>195.07</v>
      </c>
      <c r="I7" s="8" t="n">
        <v>200</v>
      </c>
      <c r="J7" s="8" t="n">
        <v>175.56</v>
      </c>
      <c r="K7" s="8" t="n">
        <v>195.07</v>
      </c>
      <c r="L7" s="8" t="n">
        <v>195.07</v>
      </c>
      <c r="M7" s="8" t="n">
        <v>195.07</v>
      </c>
      <c r="N7" s="8" t="n">
        <v>195.07</v>
      </c>
      <c r="P7" s="8" t="n">
        <v>150</v>
      </c>
      <c r="Q7" s="8" t="n">
        <v>125</v>
      </c>
      <c r="R7" s="8" t="n">
        <v>100</v>
      </c>
      <c r="S7" s="8" t="n">
        <v>120</v>
      </c>
      <c r="T7" s="8" t="n">
        <v>90</v>
      </c>
      <c r="U7" s="8" t="n">
        <v>100</v>
      </c>
      <c r="V7" s="8" t="n">
        <v>100</v>
      </c>
      <c r="W7" s="8" t="n">
        <v>100</v>
      </c>
      <c r="X7" s="8" t="n">
        <v>100</v>
      </c>
      <c r="Y7" s="8" t="n">
        <v>194.41</v>
      </c>
      <c r="Z7" s="9" t="n">
        <v>1.9441</v>
      </c>
      <c r="AA7" s="8" t="n">
        <v>99.66</v>
      </c>
    </row>
    <row r="8">
      <c r="A8" t="inlineStr">
        <is>
          <t>TSAP</t>
        </is>
      </c>
      <c r="B8" t="inlineStr"/>
      <c r="C8" t="inlineStr"/>
      <c r="D8" t="n">
        <v>11</v>
      </c>
      <c r="E8" t="n">
        <v>23</v>
      </c>
      <c r="F8" s="8" t="n">
        <v>48.77</v>
      </c>
      <c r="G8" s="8" t="n">
        <v>48.77</v>
      </c>
      <c r="H8" s="8" t="n">
        <v>29.26</v>
      </c>
      <c r="I8" s="8" t="n">
        <v>146.3</v>
      </c>
      <c r="J8" s="8" t="n">
        <v>195.07</v>
      </c>
      <c r="K8" s="8" t="n">
        <v>200</v>
      </c>
      <c r="L8" s="8" t="n">
        <v>126.79</v>
      </c>
      <c r="M8" s="8" t="n">
        <v>87.78</v>
      </c>
      <c r="N8" s="8" t="n">
        <v>117.04</v>
      </c>
      <c r="P8" s="8" t="n">
        <v>25</v>
      </c>
      <c r="Q8" s="8" t="n">
        <v>25</v>
      </c>
      <c r="R8" s="8" t="n">
        <v>15</v>
      </c>
      <c r="S8" s="8" t="n">
        <v>75</v>
      </c>
      <c r="T8" s="8" t="n">
        <v>100</v>
      </c>
      <c r="U8" s="8" t="n">
        <v>117</v>
      </c>
      <c r="V8" s="8" t="n">
        <v>65</v>
      </c>
      <c r="W8" s="8" t="n">
        <v>45</v>
      </c>
      <c r="X8" s="8" t="n">
        <v>60</v>
      </c>
      <c r="Y8" s="8" t="n">
        <v>92.94</v>
      </c>
      <c r="Z8" s="9" t="n">
        <v>0.9294</v>
      </c>
      <c r="AA8" s="8" t="n">
        <v>47.65</v>
      </c>
    </row>
    <row r="9">
      <c r="A9" t="inlineStr">
        <is>
          <t>Electric</t>
        </is>
      </c>
      <c r="B9" t="inlineStr"/>
      <c r="C9" t="inlineStr"/>
      <c r="D9" t="n">
        <v>9</v>
      </c>
      <c r="E9" t="n">
        <v>54</v>
      </c>
      <c r="F9" s="8" t="n">
        <v>195.07</v>
      </c>
      <c r="G9" s="8" t="n">
        <v>195.07</v>
      </c>
      <c r="H9" s="8" t="n">
        <v>195.07</v>
      </c>
      <c r="I9" s="8" t="n">
        <v>165.81</v>
      </c>
      <c r="J9" s="8" t="n">
        <v>195.07</v>
      </c>
      <c r="K9" s="8" t="n">
        <v>195.07</v>
      </c>
      <c r="L9" s="8" t="n">
        <v>97.53</v>
      </c>
      <c r="M9" s="8" t="n">
        <v>97.53</v>
      </c>
      <c r="N9" s="8" t="n">
        <v>97.53</v>
      </c>
      <c r="P9" s="8" t="n">
        <v>100</v>
      </c>
      <c r="Q9" s="8" t="n">
        <v>100</v>
      </c>
      <c r="R9" s="8" t="n">
        <v>100</v>
      </c>
      <c r="S9" s="8" t="n">
        <v>85</v>
      </c>
      <c r="T9" s="8" t="n">
        <v>100</v>
      </c>
      <c r="U9" s="8" t="n">
        <v>100</v>
      </c>
      <c r="V9" s="8" t="n">
        <v>50</v>
      </c>
      <c r="W9" s="8" t="n">
        <v>50</v>
      </c>
      <c r="X9" s="8" t="n">
        <v>50</v>
      </c>
      <c r="Y9" s="8" t="n">
        <v>152.05</v>
      </c>
      <c r="Z9" s="9" t="n">
        <v>1.5205</v>
      </c>
      <c r="AA9" s="8" t="n">
        <v>77.95</v>
      </c>
    </row>
    <row r="10">
      <c r="A10" t="inlineStr">
        <is>
          <t>FSSuperBlueWH</t>
        </is>
      </c>
      <c r="B10" t="inlineStr"/>
      <c r="C10" t="inlineStr"/>
      <c r="D10" t="n">
        <v>9</v>
      </c>
      <c r="E10" t="n">
        <v>56</v>
      </c>
      <c r="F10" s="8" t="n">
        <v>200</v>
      </c>
      <c r="G10" s="8" t="n">
        <v>200</v>
      </c>
      <c r="H10" s="8" t="n">
        <v>195.07</v>
      </c>
      <c r="I10" s="8" t="n">
        <v>200</v>
      </c>
      <c r="J10" s="8" t="n">
        <v>175.56</v>
      </c>
      <c r="K10" s="8" t="n">
        <v>195.07</v>
      </c>
      <c r="L10" s="8" t="n">
        <v>195.07</v>
      </c>
      <c r="M10" s="8" t="n">
        <v>195.07</v>
      </c>
      <c r="N10" s="8" t="n">
        <v>195.07</v>
      </c>
      <c r="P10" s="8" t="n">
        <v>150</v>
      </c>
      <c r="Q10" s="8" t="n">
        <v>125</v>
      </c>
      <c r="R10" s="8" t="n">
        <v>100</v>
      </c>
      <c r="S10" s="8" t="n">
        <v>120</v>
      </c>
      <c r="T10" s="8" t="n">
        <v>90</v>
      </c>
      <c r="U10" s="8" t="n">
        <v>100</v>
      </c>
      <c r="V10" s="8" t="n">
        <v>100</v>
      </c>
      <c r="W10" s="8" t="n">
        <v>100</v>
      </c>
      <c r="X10" s="8" t="n">
        <v>100</v>
      </c>
      <c r="Y10" s="8" t="n">
        <v>194.41</v>
      </c>
      <c r="Z10" s="9" t="n">
        <v>1.9441</v>
      </c>
      <c r="AA10" s="8" t="n">
        <v>99.66</v>
      </c>
    </row>
    <row r="11">
      <c r="A11" t="inlineStr">
        <is>
          <t>AngelAP</t>
        </is>
      </c>
      <c r="B11" t="inlineStr"/>
      <c r="C11" t="inlineStr"/>
      <c r="D11" t="n">
        <v>8</v>
      </c>
      <c r="E11" t="n">
        <v>17</v>
      </c>
      <c r="F11" s="8" t="n">
        <v>78.03</v>
      </c>
      <c r="G11" s="8" t="n">
        <v>68.27</v>
      </c>
      <c r="H11" s="8" t="n">
        <v>58.52</v>
      </c>
      <c r="I11" s="8" t="n">
        <v>200</v>
      </c>
      <c r="J11" s="8" t="n">
        <v>107.29</v>
      </c>
      <c r="K11" s="8" t="n">
        <v>195.07</v>
      </c>
      <c r="L11" s="8" t="n">
        <v>156.05</v>
      </c>
      <c r="M11" s="8" t="n">
        <v>136.55</v>
      </c>
      <c r="N11" s="8" t="n">
        <v>68.27</v>
      </c>
      <c r="P11" s="8" t="n">
        <v>40</v>
      </c>
      <c r="Q11" s="8" t="n">
        <v>35</v>
      </c>
      <c r="R11" s="8" t="n">
        <v>30</v>
      </c>
      <c r="S11" s="8" t="n">
        <v>150</v>
      </c>
      <c r="T11" s="8" t="n">
        <v>55</v>
      </c>
      <c r="U11" s="8" t="n">
        <v>100</v>
      </c>
      <c r="V11" s="8" t="n">
        <v>80</v>
      </c>
      <c r="W11" s="8" t="n">
        <v>70</v>
      </c>
      <c r="X11" s="8" t="n">
        <v>35</v>
      </c>
      <c r="Y11" s="8" t="n">
        <v>107.38</v>
      </c>
      <c r="Z11" s="9" t="n">
        <v>1.0738</v>
      </c>
      <c r="AA11" s="8" t="n">
        <v>55.05</v>
      </c>
    </row>
    <row r="12">
      <c r="A12" t="inlineStr">
        <is>
          <t>AP</t>
        </is>
      </c>
      <c r="B12" t="inlineStr"/>
      <c r="C12" t="inlineStr"/>
      <c r="D12" t="n">
        <v>6</v>
      </c>
      <c r="E12" t="n">
        <v>3</v>
      </c>
      <c r="F12" s="8" t="n">
        <v>48.77</v>
      </c>
      <c r="G12" s="8" t="n">
        <v>48.77</v>
      </c>
      <c r="H12" s="8" t="n">
        <v>29.26</v>
      </c>
      <c r="I12" s="8" t="n">
        <v>146.3</v>
      </c>
      <c r="J12" s="8" t="n">
        <v>195.07</v>
      </c>
      <c r="K12" s="8" t="n">
        <v>195.07</v>
      </c>
      <c r="L12" s="8" t="n">
        <v>126.79</v>
      </c>
      <c r="M12" s="8" t="n">
        <v>87.78</v>
      </c>
      <c r="N12" s="8" t="n">
        <v>117.04</v>
      </c>
      <c r="P12" s="8" t="n">
        <v>25</v>
      </c>
      <c r="Q12" s="8" t="n">
        <v>25</v>
      </c>
      <c r="R12" s="8" t="n">
        <v>15</v>
      </c>
      <c r="S12" s="8" t="n">
        <v>75</v>
      </c>
      <c r="T12" s="8" t="n">
        <v>100</v>
      </c>
      <c r="U12" s="8" t="n">
        <v>100</v>
      </c>
      <c r="V12" s="8" t="n">
        <v>65</v>
      </c>
      <c r="W12" s="8" t="n">
        <v>45</v>
      </c>
      <c r="X12" s="8" t="n">
        <v>60</v>
      </c>
      <c r="Y12" s="8" t="n">
        <v>92.68000000000001</v>
      </c>
      <c r="Z12" s="9" t="n">
        <v>0.9268</v>
      </c>
      <c r="AA12" s="8" t="n">
        <v>47.51</v>
      </c>
    </row>
    <row r="13">
      <c r="A13" t="inlineStr">
        <is>
          <t>FireWH3</t>
        </is>
      </c>
      <c r="B13" t="inlineStr"/>
      <c r="C13" t="inlineStr"/>
      <c r="D13" t="n">
        <v>6</v>
      </c>
      <c r="E13" t="n">
        <v>60</v>
      </c>
      <c r="F13" s="8" t="n">
        <v>200</v>
      </c>
      <c r="G13" s="8" t="n">
        <v>200</v>
      </c>
      <c r="H13" s="8" t="n">
        <v>200</v>
      </c>
      <c r="I13" s="8" t="n">
        <v>195.07</v>
      </c>
      <c r="J13" s="8" t="n">
        <v>72.17</v>
      </c>
      <c r="K13" s="8" t="n">
        <v>44.87</v>
      </c>
      <c r="L13" s="8" t="n">
        <v>187.26</v>
      </c>
      <c r="M13" s="8" t="n">
        <v>117.04</v>
      </c>
      <c r="N13" s="8" t="n">
        <v>58.52</v>
      </c>
      <c r="P13" s="8" t="n">
        <v>350</v>
      </c>
      <c r="Q13" s="8" t="n">
        <v>300</v>
      </c>
      <c r="R13" s="8" t="n">
        <v>250</v>
      </c>
      <c r="S13" s="8" t="n">
        <v>100</v>
      </c>
      <c r="T13" s="8" t="n">
        <v>37</v>
      </c>
      <c r="U13" s="8" t="n">
        <v>23</v>
      </c>
      <c r="V13" s="8" t="n">
        <v>96</v>
      </c>
      <c r="W13" s="8" t="n">
        <v>60</v>
      </c>
      <c r="X13" s="8" t="n">
        <v>30</v>
      </c>
      <c r="Y13" s="8" t="n">
        <v>123.08</v>
      </c>
      <c r="Z13" s="9" t="n">
        <v>1.2308</v>
      </c>
      <c r="AA13" s="8" t="n">
        <v>63.1</v>
      </c>
    </row>
    <row r="14">
      <c r="A14" t="inlineStr">
        <is>
          <t>SuperDroneWH</t>
        </is>
      </c>
      <c r="B14" t="inlineStr"/>
      <c r="C14" t="inlineStr"/>
      <c r="D14" t="n">
        <v>6</v>
      </c>
      <c r="E14" t="n">
        <v>27</v>
      </c>
      <c r="F14" s="8" t="n">
        <v>10</v>
      </c>
      <c r="G14" s="8" t="n">
        <v>10</v>
      </c>
      <c r="H14" s="8" t="n">
        <v>10</v>
      </c>
      <c r="I14" s="8" t="n">
        <v>10</v>
      </c>
      <c r="J14" s="8" t="n">
        <v>10</v>
      </c>
      <c r="K14" s="8" t="n">
        <v>10</v>
      </c>
      <c r="L14" s="8" t="n">
        <v>10</v>
      </c>
      <c r="M14" s="8" t="n">
        <v>10</v>
      </c>
      <c r="N14" s="8" t="n">
        <v>10</v>
      </c>
      <c r="P14" s="8" t="n">
        <v>4</v>
      </c>
      <c r="Q14" s="8" t="n">
        <v>4</v>
      </c>
      <c r="R14" s="8" t="n">
        <v>4</v>
      </c>
      <c r="S14" s="8" t="n">
        <v>4</v>
      </c>
      <c r="T14" s="8" t="n">
        <v>4</v>
      </c>
      <c r="U14" s="8" t="n">
        <v>4</v>
      </c>
      <c r="V14" s="8" t="n">
        <v>4</v>
      </c>
      <c r="W14" s="8" t="n">
        <v>4</v>
      </c>
      <c r="X14" s="8" t="n">
        <v>4</v>
      </c>
      <c r="Y14" s="8" t="n">
        <v>10</v>
      </c>
      <c r="Z14" s="9" t="n">
        <v>0.1</v>
      </c>
      <c r="AA14" s="8" t="n">
        <v>5.13</v>
      </c>
    </row>
    <row r="15">
      <c r="A15" t="inlineStr">
        <is>
          <t>TSHE2</t>
        </is>
      </c>
      <c r="B15" t="inlineStr"/>
      <c r="C15" t="inlineStr"/>
      <c r="D15" t="n">
        <v>6</v>
      </c>
      <c r="E15" t="n">
        <v>156</v>
      </c>
      <c r="F15" s="8" t="n">
        <v>195.07</v>
      </c>
      <c r="G15" s="8" t="n">
        <v>195.07</v>
      </c>
      <c r="H15" s="8" t="n">
        <v>195.07</v>
      </c>
      <c r="I15" s="8" t="n">
        <v>136.55</v>
      </c>
      <c r="J15" s="8" t="n">
        <v>117.04</v>
      </c>
      <c r="K15" s="8" t="n">
        <v>68.27</v>
      </c>
      <c r="L15" s="8" t="n">
        <v>146.3</v>
      </c>
      <c r="M15" s="8" t="n">
        <v>78.03</v>
      </c>
      <c r="N15" s="8" t="n">
        <v>39.01</v>
      </c>
      <c r="P15" s="8" t="n">
        <v>100</v>
      </c>
      <c r="Q15" s="8" t="n">
        <v>100</v>
      </c>
      <c r="R15" s="8" t="n">
        <v>100</v>
      </c>
      <c r="S15" s="8" t="n">
        <v>70</v>
      </c>
      <c r="T15" s="8" t="n">
        <v>60</v>
      </c>
      <c r="U15" s="8" t="n">
        <v>35</v>
      </c>
      <c r="V15" s="8" t="n">
        <v>75</v>
      </c>
      <c r="W15" s="8" t="n">
        <v>40</v>
      </c>
      <c r="X15" s="8" t="n">
        <v>20</v>
      </c>
      <c r="Y15" s="8" t="n">
        <v>115.32</v>
      </c>
      <c r="Z15" s="9" t="n">
        <v>1.1532</v>
      </c>
      <c r="AA15" s="8" t="n">
        <v>59.12</v>
      </c>
    </row>
    <row r="16">
      <c r="A16" t="inlineStr">
        <is>
          <t>TSSA</t>
        </is>
      </c>
      <c r="B16" t="inlineStr"/>
      <c r="C16" t="inlineStr"/>
      <c r="D16" t="n">
        <v>6</v>
      </c>
      <c r="E16" t="n">
        <v>157</v>
      </c>
      <c r="F16" s="8" t="n">
        <v>195.07</v>
      </c>
      <c r="G16" s="8" t="n">
        <v>167.76</v>
      </c>
      <c r="H16" s="8" t="n">
        <v>146.3</v>
      </c>
      <c r="I16" s="8" t="n">
        <v>68.27</v>
      </c>
      <c r="J16" s="8" t="n">
        <v>25.36</v>
      </c>
      <c r="K16" s="8" t="n">
        <v>25.36</v>
      </c>
      <c r="L16" s="8" t="n">
        <v>58.52</v>
      </c>
      <c r="M16" s="8" t="n">
        <v>25.36</v>
      </c>
      <c r="N16" s="8" t="n">
        <v>19.51</v>
      </c>
      <c r="P16" s="8" t="n">
        <v>100</v>
      </c>
      <c r="Q16" s="8" t="n">
        <v>86</v>
      </c>
      <c r="R16" s="8" t="n">
        <v>75</v>
      </c>
      <c r="S16" s="8" t="n">
        <v>35</v>
      </c>
      <c r="T16" s="8" t="n">
        <v>13</v>
      </c>
      <c r="U16" s="8" t="n">
        <v>13</v>
      </c>
      <c r="V16" s="8" t="n">
        <v>30</v>
      </c>
      <c r="W16" s="8" t="n">
        <v>13</v>
      </c>
      <c r="X16" s="8" t="n">
        <v>10</v>
      </c>
      <c r="Y16" s="8" t="n">
        <v>56.73</v>
      </c>
      <c r="Z16" s="9" t="n">
        <v>0.5673</v>
      </c>
      <c r="AA16" s="8" t="n">
        <v>29.08</v>
      </c>
    </row>
    <row r="17">
      <c r="A17" t="inlineStr">
        <is>
          <t>HARVWH</t>
        </is>
      </c>
      <c r="B17" t="inlineStr"/>
      <c r="C17" t="inlineStr"/>
      <c r="D17" t="n">
        <v>5</v>
      </c>
      <c r="E17" t="n">
        <v>75</v>
      </c>
      <c r="F17" s="8" t="n">
        <v>195.07</v>
      </c>
      <c r="G17" s="8" t="n">
        <v>156.05</v>
      </c>
      <c r="H17" s="8" t="n">
        <v>136.55</v>
      </c>
      <c r="I17" s="8" t="n">
        <v>48.77</v>
      </c>
      <c r="J17" s="8" t="n">
        <v>19.51</v>
      </c>
      <c r="K17" s="8" t="n">
        <v>19.51</v>
      </c>
      <c r="L17" s="8" t="n">
        <v>19.51</v>
      </c>
      <c r="M17" s="8" t="n">
        <v>15.61</v>
      </c>
      <c r="N17" s="8" t="n">
        <v>10</v>
      </c>
      <c r="P17" s="8" t="n">
        <v>100</v>
      </c>
      <c r="Q17" s="8" t="n">
        <v>80</v>
      </c>
      <c r="R17" s="8" t="n">
        <v>70</v>
      </c>
      <c r="S17" s="8" t="n">
        <v>25</v>
      </c>
      <c r="T17" s="8" t="n">
        <v>10</v>
      </c>
      <c r="U17" s="8" t="n">
        <v>10</v>
      </c>
      <c r="V17" s="8" t="n">
        <v>10</v>
      </c>
      <c r="W17" s="8" t="n">
        <v>8</v>
      </c>
      <c r="X17" s="8" t="n">
        <v>5</v>
      </c>
      <c r="Y17" s="8" t="n">
        <v>39.51</v>
      </c>
      <c r="Z17" s="9" t="n">
        <v>0.3951</v>
      </c>
      <c r="AA17" s="8" t="n">
        <v>20.26</v>
      </c>
    </row>
    <row r="18">
      <c r="A18" t="inlineStr">
        <is>
          <t>NeverUseDummyWH</t>
        </is>
      </c>
      <c r="B18" t="inlineStr"/>
      <c r="C18" t="inlineStr"/>
      <c r="D18" t="n">
        <v>5</v>
      </c>
      <c r="E18" t="n">
        <v>27</v>
      </c>
      <c r="F18" s="8" t="n">
        <v>10</v>
      </c>
      <c r="G18" s="8" t="n">
        <v>10</v>
      </c>
      <c r="H18" s="8" t="n">
        <v>10</v>
      </c>
      <c r="I18" s="8" t="n">
        <v>10</v>
      </c>
      <c r="J18" s="8" t="n">
        <v>10</v>
      </c>
      <c r="K18" s="8" t="n">
        <v>10</v>
      </c>
      <c r="L18" s="8" t="n">
        <v>10</v>
      </c>
      <c r="M18" s="8" t="n">
        <v>10</v>
      </c>
      <c r="N18" s="8" t="n">
        <v>10</v>
      </c>
      <c r="P18" s="8" t="n">
        <v>4</v>
      </c>
      <c r="Q18" s="8" t="n">
        <v>4</v>
      </c>
      <c r="R18" s="8" t="n">
        <v>4</v>
      </c>
      <c r="S18" s="8" t="n">
        <v>4</v>
      </c>
      <c r="T18" s="8" t="n">
        <v>4</v>
      </c>
      <c r="U18" s="8" t="n">
        <v>4</v>
      </c>
      <c r="V18" s="8" t="n">
        <v>4</v>
      </c>
      <c r="W18" s="8" t="n">
        <v>4</v>
      </c>
      <c r="X18" s="8" t="n">
        <v>4</v>
      </c>
      <c r="Y18" s="8" t="n">
        <v>10</v>
      </c>
      <c r="Z18" s="9" t="n">
        <v>0.1</v>
      </c>
      <c r="AA18" s="8" t="n">
        <v>5.13</v>
      </c>
    </row>
    <row r="19">
      <c r="A19" t="inlineStr">
        <is>
          <t>RedeemerSuperWH</t>
        </is>
      </c>
      <c r="B19" t="inlineStr"/>
      <c r="C19" t="inlineStr"/>
      <c r="D19" t="n">
        <v>5</v>
      </c>
      <c r="E19" t="n">
        <v>131</v>
      </c>
      <c r="F19" s="8" t="n">
        <v>200</v>
      </c>
      <c r="G19" s="8" t="n">
        <v>200</v>
      </c>
      <c r="H19" s="8" t="n">
        <v>195.07</v>
      </c>
      <c r="I19" s="8" t="n">
        <v>195.07</v>
      </c>
      <c r="J19" s="8" t="n">
        <v>175.56</v>
      </c>
      <c r="K19" s="8" t="n">
        <v>195.07</v>
      </c>
      <c r="L19" s="8" t="n">
        <v>195.07</v>
      </c>
      <c r="M19" s="8" t="n">
        <v>195.07</v>
      </c>
      <c r="N19" s="8" t="n">
        <v>175.56</v>
      </c>
      <c r="P19" s="8" t="n">
        <v>150</v>
      </c>
      <c r="Q19" s="8" t="n">
        <v>125</v>
      </c>
      <c r="R19" s="8" t="n">
        <v>100</v>
      </c>
      <c r="S19" s="8" t="n">
        <v>100</v>
      </c>
      <c r="T19" s="8" t="n">
        <v>90</v>
      </c>
      <c r="U19" s="8" t="n">
        <v>100</v>
      </c>
      <c r="V19" s="8" t="n">
        <v>100</v>
      </c>
      <c r="W19" s="8" t="n">
        <v>100</v>
      </c>
      <c r="X19" s="8" t="n">
        <v>90</v>
      </c>
      <c r="Y19" s="8" t="n">
        <v>191.61</v>
      </c>
      <c r="Z19" s="9" t="n">
        <v>1.9161</v>
      </c>
      <c r="AA19" s="8" t="n">
        <v>98.23</v>
      </c>
    </row>
    <row r="20">
      <c r="A20" t="inlineStr">
        <is>
          <t>WeakPlasmoidWH</t>
        </is>
      </c>
      <c r="B20" t="inlineStr"/>
      <c r="C20" t="inlineStr"/>
      <c r="D20" t="n">
        <v>5</v>
      </c>
      <c r="E20" t="n">
        <v>186</v>
      </c>
      <c r="F20" s="8" t="n">
        <v>200</v>
      </c>
      <c r="G20" s="8" t="n">
        <v>200</v>
      </c>
      <c r="H20" s="8" t="n">
        <v>200</v>
      </c>
      <c r="I20" s="8" t="n">
        <v>200</v>
      </c>
      <c r="J20" s="8" t="n">
        <v>195.07</v>
      </c>
      <c r="K20" s="8" t="n">
        <v>200</v>
      </c>
      <c r="L20" s="8" t="n">
        <v>200</v>
      </c>
      <c r="M20" s="8" t="n">
        <v>200</v>
      </c>
      <c r="N20" s="8" t="n">
        <v>185.31</v>
      </c>
      <c r="P20" s="8" t="n">
        <v>400</v>
      </c>
      <c r="Q20" s="8" t="n">
        <v>300</v>
      </c>
      <c r="R20" s="8" t="n">
        <v>200</v>
      </c>
      <c r="S20" s="8" t="n">
        <v>200</v>
      </c>
      <c r="T20" s="8" t="n">
        <v>100</v>
      </c>
      <c r="U20" s="8" t="n">
        <v>145</v>
      </c>
      <c r="V20" s="8" t="n">
        <v>195</v>
      </c>
      <c r="W20" s="8" t="n">
        <v>145</v>
      </c>
      <c r="X20" s="8" t="n">
        <v>95</v>
      </c>
      <c r="Y20" s="8" t="n">
        <v>197.76</v>
      </c>
      <c r="Z20" s="9" t="n">
        <v>1.9776</v>
      </c>
      <c r="AA20" s="8" t="n">
        <v>101.38</v>
      </c>
    </row>
    <row r="21">
      <c r="A21" t="inlineStr">
        <is>
          <t>APSplash2</t>
        </is>
      </c>
      <c r="B21" t="inlineStr"/>
      <c r="C21" t="inlineStr"/>
      <c r="D21" t="n">
        <v>4</v>
      </c>
      <c r="E21" t="n">
        <v>5</v>
      </c>
      <c r="F21" s="8" t="n">
        <v>195.07</v>
      </c>
      <c r="G21" s="8" t="n">
        <v>195.07</v>
      </c>
      <c r="H21" s="8" t="n">
        <v>195.07</v>
      </c>
      <c r="I21" s="8" t="n">
        <v>146.3</v>
      </c>
      <c r="J21" s="8" t="n">
        <v>195.07</v>
      </c>
      <c r="K21" s="8" t="n">
        <v>195.07</v>
      </c>
      <c r="L21" s="8" t="n">
        <v>126.79</v>
      </c>
      <c r="M21" s="8" t="n">
        <v>126.79</v>
      </c>
      <c r="N21" s="8" t="n">
        <v>117.04</v>
      </c>
      <c r="P21" s="8" t="n">
        <v>100</v>
      </c>
      <c r="Q21" s="8" t="n">
        <v>100</v>
      </c>
      <c r="R21" s="8" t="n">
        <v>100</v>
      </c>
      <c r="S21" s="8" t="n">
        <v>75</v>
      </c>
      <c r="T21" s="8" t="n">
        <v>100</v>
      </c>
      <c r="U21" s="8" t="n">
        <v>100</v>
      </c>
      <c r="V21" s="8" t="n">
        <v>65</v>
      </c>
      <c r="W21" s="8" t="n">
        <v>65</v>
      </c>
      <c r="X21" s="8" t="n">
        <v>60</v>
      </c>
      <c r="Y21" s="8" t="n">
        <v>162.21</v>
      </c>
      <c r="Z21" s="9" t="n">
        <v>1.6221</v>
      </c>
      <c r="AA21" s="8" t="n">
        <v>83.16</v>
      </c>
    </row>
    <row r="22">
      <c r="A22" t="inlineStr">
        <is>
          <t>ORCAAP</t>
        </is>
      </c>
      <c r="B22" t="inlineStr"/>
      <c r="C22" t="inlineStr"/>
      <c r="D22" t="n">
        <v>4</v>
      </c>
      <c r="E22" t="n">
        <v>105</v>
      </c>
      <c r="F22" s="8" t="n">
        <v>195.07</v>
      </c>
      <c r="G22" s="8" t="n">
        <v>195.07</v>
      </c>
      <c r="H22" s="8" t="n">
        <v>195.07</v>
      </c>
      <c r="I22" s="8" t="n">
        <v>195.07</v>
      </c>
      <c r="J22" s="8" t="n">
        <v>195.07</v>
      </c>
      <c r="K22" s="8" t="n">
        <v>195.07</v>
      </c>
      <c r="L22" s="8" t="n">
        <v>195.07</v>
      </c>
      <c r="M22" s="8" t="n">
        <v>195.07</v>
      </c>
      <c r="N22" s="8" t="n">
        <v>146.3</v>
      </c>
      <c r="P22" s="8" t="n">
        <v>100</v>
      </c>
      <c r="Q22" s="8" t="n">
        <v>100</v>
      </c>
      <c r="R22" s="8" t="n">
        <v>100</v>
      </c>
      <c r="S22" s="8" t="n">
        <v>100</v>
      </c>
      <c r="T22" s="8" t="n">
        <v>100</v>
      </c>
      <c r="U22" s="8" t="n">
        <v>100</v>
      </c>
      <c r="V22" s="8" t="n">
        <v>100</v>
      </c>
      <c r="W22" s="8" t="n">
        <v>100</v>
      </c>
      <c r="X22" s="8" t="n">
        <v>75</v>
      </c>
      <c r="Y22" s="8" t="n">
        <v>188.93</v>
      </c>
      <c r="Z22" s="9" t="n">
        <v>1.8893</v>
      </c>
      <c r="AA22" s="8" t="n">
        <v>96.84999999999999</v>
      </c>
    </row>
    <row r="23">
      <c r="A23" t="inlineStr">
        <is>
          <t>Special</t>
        </is>
      </c>
      <c r="B23" t="inlineStr"/>
      <c r="C23" t="inlineStr"/>
      <c r="D23" t="n">
        <v>4</v>
      </c>
      <c r="E23" t="n">
        <v>31</v>
      </c>
      <c r="F23" s="8" t="n">
        <v>195.07</v>
      </c>
      <c r="G23" s="8" t="n">
        <v>195.07</v>
      </c>
      <c r="H23" s="8" t="n">
        <v>195.07</v>
      </c>
      <c r="I23" s="8" t="n">
        <v>195.07</v>
      </c>
      <c r="J23" s="8" t="n">
        <v>195.07</v>
      </c>
      <c r="K23" s="8" t="n">
        <v>195.07</v>
      </c>
      <c r="L23" s="8" t="n">
        <v>195.07</v>
      </c>
      <c r="M23" s="8" t="n">
        <v>195.07</v>
      </c>
      <c r="N23" s="8" t="n">
        <v>195.07</v>
      </c>
      <c r="P23" s="8" t="n">
        <v>100</v>
      </c>
      <c r="Q23" s="8" t="n">
        <v>100</v>
      </c>
      <c r="R23" s="8" t="n">
        <v>100</v>
      </c>
      <c r="S23" s="8" t="n">
        <v>100</v>
      </c>
      <c r="T23" s="8" t="n">
        <v>100</v>
      </c>
      <c r="U23" s="8" t="n">
        <v>100</v>
      </c>
      <c r="V23" s="8" t="n">
        <v>100</v>
      </c>
      <c r="W23" s="8" t="n">
        <v>100</v>
      </c>
      <c r="X23" s="8" t="n">
        <v>100</v>
      </c>
      <c r="Y23" s="8" t="n">
        <v>195.07</v>
      </c>
      <c r="Z23" s="9" t="n">
        <v>1.9507</v>
      </c>
      <c r="AA23" s="8" t="n">
        <v>100</v>
      </c>
    </row>
    <row r="24">
      <c r="A24" t="inlineStr">
        <is>
          <t>TSSA2</t>
        </is>
      </c>
      <c r="B24" t="inlineStr"/>
      <c r="C24" t="inlineStr"/>
      <c r="D24" t="n">
        <v>4</v>
      </c>
      <c r="E24" t="n">
        <v>162</v>
      </c>
      <c r="F24" s="8" t="n">
        <v>195.07</v>
      </c>
      <c r="G24" s="8" t="n">
        <v>167.76</v>
      </c>
      <c r="H24" s="8" t="n">
        <v>146.3</v>
      </c>
      <c r="I24" s="8" t="n">
        <v>117.04</v>
      </c>
      <c r="J24" s="8" t="n">
        <v>48.77</v>
      </c>
      <c r="K24" s="8" t="n">
        <v>48.77</v>
      </c>
      <c r="L24" s="8" t="n">
        <v>117.04</v>
      </c>
      <c r="M24" s="8" t="n">
        <v>48.77</v>
      </c>
      <c r="N24" s="8" t="n">
        <v>39.01</v>
      </c>
      <c r="P24" s="8" t="n">
        <v>100</v>
      </c>
      <c r="Q24" s="8" t="n">
        <v>86</v>
      </c>
      <c r="R24" s="8" t="n">
        <v>75</v>
      </c>
      <c r="S24" s="8" t="n">
        <v>60</v>
      </c>
      <c r="T24" s="8" t="n">
        <v>25</v>
      </c>
      <c r="U24" s="8" t="n">
        <v>25</v>
      </c>
      <c r="V24" s="8" t="n">
        <v>60</v>
      </c>
      <c r="W24" s="8" t="n">
        <v>25</v>
      </c>
      <c r="X24" s="8" t="n">
        <v>20</v>
      </c>
      <c r="Y24" s="8" t="n">
        <v>87.37</v>
      </c>
      <c r="Z24" s="9" t="n">
        <v>0.8737</v>
      </c>
      <c r="AA24" s="8" t="n">
        <v>44.79</v>
      </c>
    </row>
    <row r="25">
      <c r="A25" t="inlineStr">
        <is>
          <t>ApocAP</t>
        </is>
      </c>
      <c r="B25" t="inlineStr"/>
      <c r="C25" t="inlineStr"/>
      <c r="D25" t="n">
        <v>3</v>
      </c>
      <c r="E25" t="n">
        <v>21</v>
      </c>
      <c r="F25" s="8" t="n">
        <v>48.77</v>
      </c>
      <c r="G25" s="8" t="n">
        <v>48.77</v>
      </c>
      <c r="H25" s="8" t="n">
        <v>48.77</v>
      </c>
      <c r="I25" s="8" t="n">
        <v>146.3</v>
      </c>
      <c r="J25" s="8" t="n">
        <v>195.07</v>
      </c>
      <c r="K25" s="8" t="n">
        <v>195.07</v>
      </c>
      <c r="L25" s="8" t="n">
        <v>195.07</v>
      </c>
      <c r="M25" s="8" t="n">
        <v>195.07</v>
      </c>
      <c r="N25" s="8" t="n">
        <v>136.55</v>
      </c>
      <c r="P25" s="8" t="n">
        <v>25</v>
      </c>
      <c r="Q25" s="8" t="n">
        <v>25</v>
      </c>
      <c r="R25" s="8" t="n">
        <v>25</v>
      </c>
      <c r="S25" s="8" t="n">
        <v>75</v>
      </c>
      <c r="T25" s="8" t="n">
        <v>100</v>
      </c>
      <c r="U25" s="8" t="n">
        <v>100</v>
      </c>
      <c r="V25" s="8" t="n">
        <v>100</v>
      </c>
      <c r="W25" s="8" t="n">
        <v>100</v>
      </c>
      <c r="X25" s="8" t="n">
        <v>70</v>
      </c>
      <c r="Y25" s="8" t="n">
        <v>114.39</v>
      </c>
      <c r="Z25" s="9" t="n">
        <v>1.1439</v>
      </c>
      <c r="AA25" s="8" t="n">
        <v>58.64</v>
      </c>
    </row>
    <row r="26">
      <c r="A26" t="inlineStr">
        <is>
          <t>CerberusWH</t>
        </is>
      </c>
      <c r="B26" t="inlineStr"/>
      <c r="C26" t="inlineStr"/>
      <c r="D26" t="n">
        <v>3</v>
      </c>
      <c r="E26" t="n">
        <v>38</v>
      </c>
      <c r="F26" s="8" t="n">
        <v>195.07</v>
      </c>
      <c r="G26" s="8" t="n">
        <v>195.07</v>
      </c>
      <c r="H26" s="8" t="n">
        <v>195.07</v>
      </c>
      <c r="I26" s="8" t="n">
        <v>195.07</v>
      </c>
      <c r="J26" s="8" t="n">
        <v>195.07</v>
      </c>
      <c r="K26" s="8" t="n">
        <v>195.07</v>
      </c>
      <c r="L26" s="8" t="n">
        <v>0</v>
      </c>
      <c r="M26" s="8" t="n">
        <v>0</v>
      </c>
      <c r="N26" s="8" t="n">
        <v>0</v>
      </c>
      <c r="P26" s="8" t="n">
        <v>100</v>
      </c>
      <c r="Q26" s="8" t="n">
        <v>100</v>
      </c>
      <c r="R26" s="8" t="n">
        <v>100</v>
      </c>
      <c r="S26" s="8" t="n">
        <v>100</v>
      </c>
      <c r="T26" s="8" t="n">
        <v>100</v>
      </c>
      <c r="U26" s="8" t="n">
        <v>100</v>
      </c>
      <c r="V26" s="8" t="n">
        <v>0</v>
      </c>
      <c r="W26" s="8" t="n">
        <v>0</v>
      </c>
      <c r="X26" s="8" t="n">
        <v>0</v>
      </c>
      <c r="Y26" s="8" t="n">
        <v>195.07</v>
      </c>
      <c r="Z26" s="9" t="n">
        <v>1.9507</v>
      </c>
      <c r="AA26" s="8" t="n">
        <v>100</v>
      </c>
    </row>
    <row r="27">
      <c r="A27" t="inlineStr">
        <is>
          <t>FlakTWH</t>
        </is>
      </c>
      <c r="B27" t="inlineStr"/>
      <c r="C27" t="inlineStr"/>
      <c r="D27" t="n">
        <v>3</v>
      </c>
      <c r="E27" t="n">
        <v>64</v>
      </c>
      <c r="F27" s="8" t="n">
        <v>200</v>
      </c>
      <c r="G27" s="8" t="n">
        <v>200</v>
      </c>
      <c r="H27" s="8" t="n">
        <v>195.07</v>
      </c>
      <c r="I27" s="8" t="n">
        <v>117.04</v>
      </c>
      <c r="J27" s="8" t="n">
        <v>19.51</v>
      </c>
      <c r="K27" s="8" t="n">
        <v>19.51</v>
      </c>
      <c r="L27" s="8" t="n">
        <v>58.52</v>
      </c>
      <c r="M27" s="8" t="n">
        <v>39.01</v>
      </c>
      <c r="N27" s="8" t="n">
        <v>19.51</v>
      </c>
      <c r="P27" s="8" t="n">
        <v>150</v>
      </c>
      <c r="Q27" s="8" t="n">
        <v>125</v>
      </c>
      <c r="R27" s="8" t="n">
        <v>100</v>
      </c>
      <c r="S27" s="8" t="n">
        <v>60</v>
      </c>
      <c r="T27" s="8" t="n">
        <v>10</v>
      </c>
      <c r="U27" s="8" t="n">
        <v>10</v>
      </c>
      <c r="V27" s="8" t="n">
        <v>30</v>
      </c>
      <c r="W27" s="8" t="n">
        <v>20</v>
      </c>
      <c r="X27" s="8" t="n">
        <v>10</v>
      </c>
      <c r="Y27" s="8" t="n">
        <v>62.93</v>
      </c>
      <c r="Z27" s="9" t="n">
        <v>0.6293</v>
      </c>
      <c r="AA27" s="8" t="n">
        <v>32.26</v>
      </c>
    </row>
    <row r="28">
      <c r="A28" t="inlineStr">
        <is>
          <t>FlakWH</t>
        </is>
      </c>
      <c r="B28" t="inlineStr"/>
      <c r="C28" t="inlineStr"/>
      <c r="D28" t="n">
        <v>3</v>
      </c>
      <c r="E28" t="n">
        <v>65</v>
      </c>
      <c r="F28" s="8" t="n">
        <v>200</v>
      </c>
      <c r="G28" s="8" t="n">
        <v>156.05</v>
      </c>
      <c r="H28" s="8" t="n">
        <v>97.53</v>
      </c>
      <c r="I28" s="8" t="n">
        <v>195.07</v>
      </c>
      <c r="J28" s="8" t="n">
        <v>195.07</v>
      </c>
      <c r="K28" s="8" t="n">
        <v>39.01</v>
      </c>
      <c r="L28" s="8" t="n">
        <v>0</v>
      </c>
      <c r="M28" s="8" t="n">
        <v>0</v>
      </c>
      <c r="N28" s="8" t="n">
        <v>0</v>
      </c>
      <c r="P28" s="8" t="n">
        <v>150</v>
      </c>
      <c r="Q28" s="8" t="n">
        <v>80</v>
      </c>
      <c r="R28" s="8" t="n">
        <v>50</v>
      </c>
      <c r="S28" s="8" t="n">
        <v>100</v>
      </c>
      <c r="T28" s="8" t="n">
        <v>100</v>
      </c>
      <c r="U28" s="8" t="n">
        <v>20</v>
      </c>
      <c r="V28" s="8" t="n">
        <v>0</v>
      </c>
      <c r="W28" s="8" t="n">
        <v>0</v>
      </c>
      <c r="X28" s="8" t="n">
        <v>0</v>
      </c>
      <c r="Y28" s="8" t="n">
        <v>128.58</v>
      </c>
      <c r="Z28" s="9" t="n">
        <v>1.2858</v>
      </c>
      <c r="AA28" s="8" t="n">
        <v>65.92</v>
      </c>
    </row>
    <row r="29">
      <c r="A29" t="inlineStr">
        <is>
          <t>FlamesApocAP</t>
        </is>
      </c>
      <c r="B29" t="inlineStr"/>
      <c r="C29" t="inlineStr"/>
      <c r="D29" t="n">
        <v>3</v>
      </c>
      <c r="E29" t="n">
        <v>21</v>
      </c>
      <c r="F29" s="8" t="n">
        <v>48.77</v>
      </c>
      <c r="G29" s="8" t="n">
        <v>48.77</v>
      </c>
      <c r="H29" s="8" t="n">
        <v>48.77</v>
      </c>
      <c r="I29" s="8" t="n">
        <v>146.3</v>
      </c>
      <c r="J29" s="8" t="n">
        <v>195.07</v>
      </c>
      <c r="K29" s="8" t="n">
        <v>195.07</v>
      </c>
      <c r="L29" s="8" t="n">
        <v>195.07</v>
      </c>
      <c r="M29" s="8" t="n">
        <v>195.07</v>
      </c>
      <c r="N29" s="8" t="n">
        <v>136.55</v>
      </c>
      <c r="P29" s="8" t="n">
        <v>25</v>
      </c>
      <c r="Q29" s="8" t="n">
        <v>25</v>
      </c>
      <c r="R29" s="8" t="n">
        <v>25</v>
      </c>
      <c r="S29" s="8" t="n">
        <v>75</v>
      </c>
      <c r="T29" s="8" t="n">
        <v>100</v>
      </c>
      <c r="U29" s="8" t="n">
        <v>100</v>
      </c>
      <c r="V29" s="8" t="n">
        <v>100</v>
      </c>
      <c r="W29" s="8" t="n">
        <v>100</v>
      </c>
      <c r="X29" s="8" t="n">
        <v>70</v>
      </c>
      <c r="Y29" s="8" t="n">
        <v>114.39</v>
      </c>
      <c r="Z29" s="9" t="n">
        <v>1.1439</v>
      </c>
      <c r="AA29" s="8" t="n">
        <v>58.64</v>
      </c>
    </row>
    <row r="30">
      <c r="A30" t="inlineStr">
        <is>
          <t>HE</t>
        </is>
      </c>
      <c r="B30" t="inlineStr"/>
      <c r="C30" t="inlineStr"/>
      <c r="D30" t="n">
        <v>3</v>
      </c>
      <c r="E30" t="n">
        <v>76</v>
      </c>
      <c r="F30" s="8" t="n">
        <v>195.07</v>
      </c>
      <c r="G30" s="8" t="n">
        <v>195.07</v>
      </c>
      <c r="H30" s="8" t="n">
        <v>195.07</v>
      </c>
      <c r="I30" s="8" t="n">
        <v>136.55</v>
      </c>
      <c r="J30" s="8" t="n">
        <v>136.55</v>
      </c>
      <c r="K30" s="8" t="n">
        <v>68.27</v>
      </c>
      <c r="L30" s="8" t="n">
        <v>146.3</v>
      </c>
      <c r="M30" s="8" t="n">
        <v>78.03</v>
      </c>
      <c r="N30" s="8" t="n">
        <v>39.01</v>
      </c>
      <c r="P30" s="8" t="n">
        <v>100</v>
      </c>
      <c r="Q30" s="8" t="n">
        <v>100</v>
      </c>
      <c r="R30" s="8" t="n">
        <v>100</v>
      </c>
      <c r="S30" s="8" t="n">
        <v>70</v>
      </c>
      <c r="T30" s="8" t="n">
        <v>70</v>
      </c>
      <c r="U30" s="8" t="n">
        <v>35</v>
      </c>
      <c r="V30" s="8" t="n">
        <v>75</v>
      </c>
      <c r="W30" s="8" t="n">
        <v>40</v>
      </c>
      <c r="X30" s="8" t="n">
        <v>20</v>
      </c>
      <c r="Y30" s="8" t="n">
        <v>117.31</v>
      </c>
      <c r="Z30" s="9" t="n">
        <v>1.1731</v>
      </c>
      <c r="AA30" s="8" t="n">
        <v>60.14</v>
      </c>
    </row>
    <row r="31">
      <c r="A31" t="inlineStr">
        <is>
          <t>Mechanical2</t>
        </is>
      </c>
      <c r="B31" t="inlineStr"/>
      <c r="C31" t="inlineStr"/>
      <c r="D31" t="n">
        <v>3</v>
      </c>
      <c r="E31" t="n">
        <v>92</v>
      </c>
      <c r="F31" s="8" t="n">
        <v>0</v>
      </c>
      <c r="G31" s="8" t="n">
        <v>0</v>
      </c>
      <c r="H31" s="8" t="n">
        <v>0</v>
      </c>
      <c r="I31" s="8" t="n">
        <v>195.07</v>
      </c>
      <c r="J31" s="8" t="n">
        <v>195.07</v>
      </c>
      <c r="K31" s="8" t="n">
        <v>195.07</v>
      </c>
      <c r="L31" s="8" t="n">
        <v>0</v>
      </c>
      <c r="M31" s="8" t="n">
        <v>0</v>
      </c>
      <c r="N31" s="8" t="n">
        <v>0</v>
      </c>
      <c r="P31" s="8" t="n">
        <v>0</v>
      </c>
      <c r="Q31" s="8" t="n">
        <v>0</v>
      </c>
      <c r="R31" s="8" t="n">
        <v>0</v>
      </c>
      <c r="S31" s="8" t="n">
        <v>100</v>
      </c>
      <c r="T31" s="8" t="n">
        <v>100</v>
      </c>
      <c r="U31" s="8" t="n">
        <v>100</v>
      </c>
      <c r="V31" s="8" t="n">
        <v>0</v>
      </c>
      <c r="W31" s="8" t="n">
        <v>0</v>
      </c>
      <c r="X31" s="8" t="n">
        <v>0</v>
      </c>
      <c r="Y31" s="8" t="n">
        <v>195.07</v>
      </c>
      <c r="Z31" s="9" t="n">
        <v>1.9507</v>
      </c>
      <c r="AA31" s="8" t="n">
        <v>100</v>
      </c>
    </row>
    <row r="32">
      <c r="A32" t="inlineStr">
        <is>
          <t>NeutronBombWH</t>
        </is>
      </c>
      <c r="B32" t="inlineStr"/>
      <c r="C32" t="inlineStr"/>
      <c r="D32" t="n">
        <v>3</v>
      </c>
      <c r="E32" t="n">
        <v>103</v>
      </c>
      <c r="F32" s="8" t="n">
        <v>200</v>
      </c>
      <c r="G32" s="8" t="n">
        <v>200</v>
      </c>
      <c r="H32" s="8" t="n">
        <v>175.56</v>
      </c>
      <c r="I32" s="8" t="n">
        <v>200</v>
      </c>
      <c r="J32" s="8" t="n">
        <v>97.53</v>
      </c>
      <c r="K32" s="8" t="n">
        <v>195.07</v>
      </c>
      <c r="L32" s="8" t="n">
        <v>195.07</v>
      </c>
      <c r="M32" s="8" t="n">
        <v>97.53</v>
      </c>
      <c r="N32" s="8" t="n">
        <v>48.77</v>
      </c>
      <c r="P32" s="8" t="n">
        <v>175</v>
      </c>
      <c r="Q32" s="8" t="n">
        <v>125</v>
      </c>
      <c r="R32" s="8" t="n">
        <v>90</v>
      </c>
      <c r="S32" s="8" t="n">
        <v>200</v>
      </c>
      <c r="T32" s="8" t="n">
        <v>50</v>
      </c>
      <c r="U32" s="8" t="n">
        <v>100</v>
      </c>
      <c r="V32" s="8" t="n">
        <v>100</v>
      </c>
      <c r="W32" s="8" t="n">
        <v>50</v>
      </c>
      <c r="X32" s="8" t="n">
        <v>25</v>
      </c>
      <c r="Y32" s="8" t="n">
        <v>142.86</v>
      </c>
      <c r="Z32" s="9" t="n">
        <v>1.4286</v>
      </c>
      <c r="AA32" s="8" t="n">
        <v>73.23999999999999</v>
      </c>
    </row>
    <row r="33">
      <c r="A33" t="inlineStr">
        <is>
          <t>NukeHollowPoint</t>
        </is>
      </c>
      <c r="B33" t="inlineStr"/>
      <c r="C33" t="inlineStr"/>
      <c r="D33" t="n">
        <v>3</v>
      </c>
      <c r="E33" t="n">
        <v>31</v>
      </c>
      <c r="F33" s="8" t="n">
        <v>195.07</v>
      </c>
      <c r="G33" s="8" t="n">
        <v>195.07</v>
      </c>
      <c r="H33" s="8" t="n">
        <v>195.07</v>
      </c>
      <c r="I33" s="8" t="n">
        <v>195.07</v>
      </c>
      <c r="J33" s="8" t="n">
        <v>195.07</v>
      </c>
      <c r="K33" s="8" t="n">
        <v>195.07</v>
      </c>
      <c r="L33" s="8" t="n">
        <v>195.07</v>
      </c>
      <c r="M33" s="8" t="n">
        <v>195.07</v>
      </c>
      <c r="N33" s="8" t="n">
        <v>195.07</v>
      </c>
      <c r="P33" s="8" t="n">
        <v>100</v>
      </c>
      <c r="Q33" s="8" t="n">
        <v>100</v>
      </c>
      <c r="R33" s="8" t="n">
        <v>100</v>
      </c>
      <c r="S33" s="8" t="n">
        <v>100</v>
      </c>
      <c r="T33" s="8" t="n">
        <v>100</v>
      </c>
      <c r="U33" s="8" t="n">
        <v>100</v>
      </c>
      <c r="V33" s="8" t="n">
        <v>100</v>
      </c>
      <c r="W33" s="8" t="n">
        <v>100</v>
      </c>
      <c r="X33" s="8" t="n">
        <v>100</v>
      </c>
      <c r="Y33" s="8" t="n">
        <v>195.07</v>
      </c>
      <c r="Z33" s="9" t="n">
        <v>1.9507</v>
      </c>
      <c r="AA33" s="8" t="n">
        <v>100</v>
      </c>
    </row>
    <row r="34">
      <c r="A34" t="inlineStr">
        <is>
          <t>RA1ApocAP</t>
        </is>
      </c>
      <c r="B34" t="inlineStr"/>
      <c r="C34" t="inlineStr"/>
      <c r="D34" t="n">
        <v>3</v>
      </c>
      <c r="E34" t="n">
        <v>21</v>
      </c>
      <c r="F34" s="8" t="n">
        <v>48.77</v>
      </c>
      <c r="G34" s="8" t="n">
        <v>48.77</v>
      </c>
      <c r="H34" s="8" t="n">
        <v>48.77</v>
      </c>
      <c r="I34" s="8" t="n">
        <v>146.3</v>
      </c>
      <c r="J34" s="8" t="n">
        <v>195.07</v>
      </c>
      <c r="K34" s="8" t="n">
        <v>195.07</v>
      </c>
      <c r="L34" s="8" t="n">
        <v>195.07</v>
      </c>
      <c r="M34" s="8" t="n">
        <v>195.07</v>
      </c>
      <c r="N34" s="8" t="n">
        <v>136.55</v>
      </c>
      <c r="P34" s="8" t="n">
        <v>25</v>
      </c>
      <c r="Q34" s="8" t="n">
        <v>25</v>
      </c>
      <c r="R34" s="8" t="n">
        <v>25</v>
      </c>
      <c r="S34" s="8" t="n">
        <v>75</v>
      </c>
      <c r="T34" s="8" t="n">
        <v>100</v>
      </c>
      <c r="U34" s="8" t="n">
        <v>100</v>
      </c>
      <c r="V34" s="8" t="n">
        <v>100</v>
      </c>
      <c r="W34" s="8" t="n">
        <v>100</v>
      </c>
      <c r="X34" s="8" t="n">
        <v>70</v>
      </c>
      <c r="Y34" s="8" t="n">
        <v>114.39</v>
      </c>
      <c r="Z34" s="9" t="n">
        <v>1.1439</v>
      </c>
      <c r="AA34" s="8" t="n">
        <v>58.64</v>
      </c>
    </row>
    <row r="35">
      <c r="A35" t="inlineStr">
        <is>
          <t>TSSAMWH</t>
        </is>
      </c>
      <c r="B35" t="inlineStr"/>
      <c r="C35" t="inlineStr"/>
      <c r="D35" t="n">
        <v>3</v>
      </c>
      <c r="E35" t="n">
        <v>38</v>
      </c>
      <c r="F35" s="8" t="n">
        <v>195.07</v>
      </c>
      <c r="G35" s="8" t="n">
        <v>195.07</v>
      </c>
      <c r="H35" s="8" t="n">
        <v>195.07</v>
      </c>
      <c r="I35" s="8" t="n">
        <v>195.07</v>
      </c>
      <c r="J35" s="8" t="n">
        <v>195.07</v>
      </c>
      <c r="K35" s="8" t="n">
        <v>195.07</v>
      </c>
      <c r="L35" s="8" t="n">
        <v>0</v>
      </c>
      <c r="M35" s="8" t="n">
        <v>0</v>
      </c>
      <c r="N35" s="8" t="n">
        <v>0</v>
      </c>
      <c r="P35" s="8" t="n">
        <v>100</v>
      </c>
      <c r="Q35" s="8" t="n">
        <v>100</v>
      </c>
      <c r="R35" s="8" t="n">
        <v>100</v>
      </c>
      <c r="S35" s="8" t="n">
        <v>100</v>
      </c>
      <c r="T35" s="8" t="n">
        <v>100</v>
      </c>
      <c r="U35" s="8" t="n">
        <v>100</v>
      </c>
      <c r="V35" s="8" t="n">
        <v>0</v>
      </c>
      <c r="W35" s="8" t="n">
        <v>0</v>
      </c>
      <c r="X35" s="8" t="n">
        <v>0</v>
      </c>
      <c r="Y35" s="8" t="n">
        <v>195.07</v>
      </c>
      <c r="Z35" s="9" t="n">
        <v>1.9507</v>
      </c>
      <c r="AA35" s="8" t="n">
        <v>100</v>
      </c>
    </row>
    <row r="36">
      <c r="A36" t="inlineStr">
        <is>
          <t>TSSuperRedWH</t>
        </is>
      </c>
      <c r="B36" t="inlineStr"/>
      <c r="C36" t="inlineStr"/>
      <c r="D36" t="n">
        <v>3</v>
      </c>
      <c r="E36" t="n">
        <v>68</v>
      </c>
      <c r="F36" s="8" t="n">
        <v>200</v>
      </c>
      <c r="G36" s="8" t="n">
        <v>195.07</v>
      </c>
      <c r="H36" s="8" t="n">
        <v>195.07</v>
      </c>
      <c r="I36" s="8" t="n">
        <v>195.07</v>
      </c>
      <c r="J36" s="8" t="n">
        <v>195.07</v>
      </c>
      <c r="K36" s="8" t="n">
        <v>195.07</v>
      </c>
      <c r="L36" s="8" t="n">
        <v>195.07</v>
      </c>
      <c r="M36" s="8" t="n">
        <v>195.07</v>
      </c>
      <c r="N36" s="8" t="n">
        <v>195.07</v>
      </c>
      <c r="P36" s="8" t="n">
        <v>150</v>
      </c>
      <c r="Q36" s="8" t="n">
        <v>100</v>
      </c>
      <c r="R36" s="8" t="n">
        <v>100</v>
      </c>
      <c r="S36" s="8" t="n">
        <v>100</v>
      </c>
      <c r="T36" s="8" t="n">
        <v>100</v>
      </c>
      <c r="U36" s="8" t="n">
        <v>100</v>
      </c>
      <c r="V36" s="8" t="n">
        <v>100</v>
      </c>
      <c r="W36" s="8" t="n">
        <v>100</v>
      </c>
      <c r="X36" s="8" t="n">
        <v>100</v>
      </c>
      <c r="Y36" s="8" t="n">
        <v>195.61</v>
      </c>
      <c r="Z36" s="9" t="n">
        <v>1.9561</v>
      </c>
      <c r="AA36" s="8" t="n">
        <v>100.28</v>
      </c>
    </row>
    <row r="37">
      <c r="A37" t="inlineStr">
        <is>
          <t>TWSA</t>
        </is>
      </c>
      <c r="B37" t="inlineStr"/>
      <c r="C37" t="inlineStr"/>
      <c r="D37" t="n">
        <v>3</v>
      </c>
      <c r="E37" t="n">
        <v>170</v>
      </c>
      <c r="F37" s="8" t="n">
        <v>195.07</v>
      </c>
      <c r="G37" s="8" t="n">
        <v>161.91</v>
      </c>
      <c r="H37" s="8" t="n">
        <v>134.6</v>
      </c>
      <c r="I37" s="8" t="n">
        <v>81.93000000000001</v>
      </c>
      <c r="J37" s="8" t="n">
        <v>25.36</v>
      </c>
      <c r="K37" s="8" t="n">
        <v>21.46</v>
      </c>
      <c r="L37" s="8" t="n">
        <v>68.27</v>
      </c>
      <c r="M37" s="8" t="n">
        <v>27.31</v>
      </c>
      <c r="N37" s="8" t="n">
        <v>19.51</v>
      </c>
      <c r="P37" s="8" t="n">
        <v>100</v>
      </c>
      <c r="Q37" s="8" t="n">
        <v>83</v>
      </c>
      <c r="R37" s="8" t="n">
        <v>69</v>
      </c>
      <c r="S37" s="8" t="n">
        <v>42</v>
      </c>
      <c r="T37" s="8" t="n">
        <v>13</v>
      </c>
      <c r="U37" s="8" t="n">
        <v>11</v>
      </c>
      <c r="V37" s="8" t="n">
        <v>35</v>
      </c>
      <c r="W37" s="8" t="n">
        <v>14</v>
      </c>
      <c r="X37" s="8" t="n">
        <v>10</v>
      </c>
      <c r="Y37" s="8" t="n">
        <v>57.52</v>
      </c>
      <c r="Z37" s="9" t="n">
        <v>0.5752</v>
      </c>
      <c r="AA37" s="8" t="n">
        <v>29.49</v>
      </c>
    </row>
    <row r="38">
      <c r="A38" t="inlineStr">
        <is>
          <t>APSplash</t>
        </is>
      </c>
      <c r="B38" t="inlineStr"/>
      <c r="C38" t="inlineStr"/>
      <c r="D38" t="n">
        <v>2</v>
      </c>
      <c r="E38" t="n">
        <v>4</v>
      </c>
      <c r="F38" s="8" t="n">
        <v>58.52</v>
      </c>
      <c r="G38" s="8" t="n">
        <v>58.52</v>
      </c>
      <c r="H38" s="8" t="n">
        <v>58.52</v>
      </c>
      <c r="I38" s="8" t="n">
        <v>146.3</v>
      </c>
      <c r="J38" s="8" t="n">
        <v>195.07</v>
      </c>
      <c r="K38" s="8" t="n">
        <v>195.07</v>
      </c>
      <c r="L38" s="8" t="n">
        <v>126.79</v>
      </c>
      <c r="M38" s="8" t="n">
        <v>126.79</v>
      </c>
      <c r="N38" s="8" t="n">
        <v>117.04</v>
      </c>
      <c r="P38" s="8" t="n">
        <v>30</v>
      </c>
      <c r="Q38" s="8" t="n">
        <v>30</v>
      </c>
      <c r="R38" s="8" t="n">
        <v>30</v>
      </c>
      <c r="S38" s="8" t="n">
        <v>75</v>
      </c>
      <c r="T38" s="8" t="n">
        <v>100</v>
      </c>
      <c r="U38" s="8" t="n">
        <v>100</v>
      </c>
      <c r="V38" s="8" t="n">
        <v>65</v>
      </c>
      <c r="W38" s="8" t="n">
        <v>65</v>
      </c>
      <c r="X38" s="8" t="n">
        <v>60</v>
      </c>
      <c r="Y38" s="8" t="n">
        <v>108.59</v>
      </c>
      <c r="Z38" s="9" t="n">
        <v>1.0859</v>
      </c>
      <c r="AA38" s="8" t="n">
        <v>55.67</v>
      </c>
    </row>
    <row r="39">
      <c r="A39" t="inlineStr">
        <is>
          <t>ARTYHE</t>
        </is>
      </c>
      <c r="B39" t="inlineStr"/>
      <c r="C39" t="inlineStr"/>
      <c r="D39" t="n">
        <v>2</v>
      </c>
      <c r="E39" t="n">
        <v>6</v>
      </c>
      <c r="F39" s="8" t="n">
        <v>195.07</v>
      </c>
      <c r="G39" s="8" t="n">
        <v>156.05</v>
      </c>
      <c r="H39" s="8" t="n">
        <v>117.04</v>
      </c>
      <c r="I39" s="8" t="n">
        <v>195.07</v>
      </c>
      <c r="J39" s="8" t="n">
        <v>117.04</v>
      </c>
      <c r="K39" s="8" t="n">
        <v>117.04</v>
      </c>
      <c r="L39" s="8" t="n">
        <v>195.07</v>
      </c>
      <c r="M39" s="8" t="n">
        <v>195.07</v>
      </c>
      <c r="N39" s="8" t="n">
        <v>117.04</v>
      </c>
      <c r="P39" s="8" t="n">
        <v>100</v>
      </c>
      <c r="Q39" s="8" t="n">
        <v>80</v>
      </c>
      <c r="R39" s="8" t="n">
        <v>60</v>
      </c>
      <c r="S39" s="8" t="n">
        <v>100</v>
      </c>
      <c r="T39" s="8" t="n">
        <v>60</v>
      </c>
      <c r="U39" s="8" t="n">
        <v>60</v>
      </c>
      <c r="V39" s="8" t="n">
        <v>100</v>
      </c>
      <c r="W39" s="8" t="n">
        <v>100</v>
      </c>
      <c r="X39" s="8" t="n">
        <v>60</v>
      </c>
      <c r="Y39" s="8" t="n">
        <v>151.64</v>
      </c>
      <c r="Z39" s="9" t="n">
        <v>1.5164</v>
      </c>
      <c r="AA39" s="8" t="n">
        <v>77.73999999999999</v>
      </c>
    </row>
    <row r="40">
      <c r="A40" t="inlineStr">
        <is>
          <t>ARTYHE3</t>
        </is>
      </c>
      <c r="B40" t="inlineStr"/>
      <c r="C40" t="inlineStr"/>
      <c r="D40" t="n">
        <v>2</v>
      </c>
      <c r="E40" t="n">
        <v>8</v>
      </c>
      <c r="F40" s="8" t="n">
        <v>50.72</v>
      </c>
      <c r="G40" s="8" t="n">
        <v>50.72</v>
      </c>
      <c r="H40" s="8" t="n">
        <v>46.82</v>
      </c>
      <c r="I40" s="8" t="n">
        <v>132.65</v>
      </c>
      <c r="J40" s="8" t="n">
        <v>74.13</v>
      </c>
      <c r="K40" s="8" t="n">
        <v>68.27</v>
      </c>
      <c r="L40" s="8" t="n">
        <v>154.1</v>
      </c>
      <c r="M40" s="8" t="n">
        <v>83.88</v>
      </c>
      <c r="N40" s="8" t="n">
        <v>62.42</v>
      </c>
      <c r="P40" s="8" t="n">
        <v>26</v>
      </c>
      <c r="Q40" s="8" t="n">
        <v>26</v>
      </c>
      <c r="R40" s="8" t="n">
        <v>24</v>
      </c>
      <c r="S40" s="8" t="n">
        <v>68</v>
      </c>
      <c r="T40" s="8" t="n">
        <v>38</v>
      </c>
      <c r="U40" s="8" t="n">
        <v>35</v>
      </c>
      <c r="V40" s="8" t="n">
        <v>79</v>
      </c>
      <c r="W40" s="8" t="n">
        <v>43</v>
      </c>
      <c r="X40" s="8" t="n">
        <v>32</v>
      </c>
      <c r="Y40" s="8" t="n">
        <v>73.84</v>
      </c>
      <c r="Z40" s="9" t="n">
        <v>0.7383999999999999</v>
      </c>
      <c r="AA40" s="8" t="n">
        <v>37.85</v>
      </c>
    </row>
    <row r="41">
      <c r="A41" t="inlineStr">
        <is>
          <t>AscendedAP</t>
        </is>
      </c>
      <c r="B41" t="inlineStr"/>
      <c r="C41" t="inlineStr"/>
      <c r="D41" t="n">
        <v>2</v>
      </c>
      <c r="E41" t="n">
        <v>23</v>
      </c>
      <c r="F41" s="8" t="n">
        <v>48.77</v>
      </c>
      <c r="G41" s="8" t="n">
        <v>48.77</v>
      </c>
      <c r="H41" s="8" t="n">
        <v>29.26</v>
      </c>
      <c r="I41" s="8" t="n">
        <v>146.3</v>
      </c>
      <c r="J41" s="8" t="n">
        <v>195.07</v>
      </c>
      <c r="K41" s="8" t="n">
        <v>200</v>
      </c>
      <c r="L41" s="8" t="n">
        <v>126.79</v>
      </c>
      <c r="M41" s="8" t="n">
        <v>87.78</v>
      </c>
      <c r="N41" s="8" t="n">
        <v>117.04</v>
      </c>
      <c r="P41" s="8" t="n">
        <v>25</v>
      </c>
      <c r="Q41" s="8" t="n">
        <v>25</v>
      </c>
      <c r="R41" s="8" t="n">
        <v>15</v>
      </c>
      <c r="S41" s="8" t="n">
        <v>75</v>
      </c>
      <c r="T41" s="8" t="n">
        <v>100</v>
      </c>
      <c r="U41" s="8" t="n">
        <v>115</v>
      </c>
      <c r="V41" s="8" t="n">
        <v>65</v>
      </c>
      <c r="W41" s="8" t="n">
        <v>45</v>
      </c>
      <c r="X41" s="8" t="n">
        <v>60</v>
      </c>
      <c r="Y41" s="8" t="n">
        <v>92.94</v>
      </c>
      <c r="Z41" s="9" t="n">
        <v>0.9294</v>
      </c>
      <c r="AA41" s="8" t="n">
        <v>47.65</v>
      </c>
    </row>
    <row r="42">
      <c r="A42" t="inlineStr">
        <is>
          <t>Battering</t>
        </is>
      </c>
      <c r="B42" t="inlineStr"/>
      <c r="C42" t="inlineStr"/>
      <c r="D42" t="n">
        <v>2</v>
      </c>
      <c r="E42" t="n">
        <v>26</v>
      </c>
      <c r="F42" s="8" t="n">
        <v>195.07</v>
      </c>
      <c r="G42" s="8" t="n">
        <v>195.07</v>
      </c>
      <c r="H42" s="8" t="n">
        <v>195.07</v>
      </c>
      <c r="I42" s="8" t="n">
        <v>0</v>
      </c>
      <c r="J42" s="8" t="n">
        <v>0</v>
      </c>
      <c r="K42" s="8" t="n">
        <v>0</v>
      </c>
      <c r="L42" s="8" t="n">
        <v>58.52</v>
      </c>
      <c r="M42" s="8" t="n">
        <v>58.52</v>
      </c>
      <c r="N42" s="8" t="n">
        <v>39.01</v>
      </c>
      <c r="P42" s="8" t="n">
        <v>100</v>
      </c>
      <c r="Q42" s="8" t="n">
        <v>100</v>
      </c>
      <c r="R42" s="8" t="n">
        <v>100</v>
      </c>
      <c r="S42" s="8" t="n">
        <v>0</v>
      </c>
      <c r="T42" s="8" t="n">
        <v>0</v>
      </c>
      <c r="U42" s="8" t="n">
        <v>0</v>
      </c>
      <c r="V42" s="8" t="n">
        <v>30</v>
      </c>
      <c r="W42" s="8" t="n">
        <v>30</v>
      </c>
      <c r="X42" s="8" t="n">
        <v>20</v>
      </c>
      <c r="Y42" s="8" t="n">
        <v>99.86</v>
      </c>
      <c r="Z42" s="9" t="n">
        <v>0.9986</v>
      </c>
      <c r="AA42" s="8" t="n">
        <v>51.19</v>
      </c>
    </row>
    <row r="43">
      <c r="A43" t="inlineStr">
        <is>
          <t>ChronoBeam</t>
        </is>
      </c>
      <c r="B43" t="inlineStr"/>
      <c r="C43" t="inlineStr"/>
      <c r="D43" t="n">
        <v>2</v>
      </c>
      <c r="E43" t="n">
        <v>31</v>
      </c>
      <c r="F43" s="8" t="n">
        <v>195.07</v>
      </c>
      <c r="G43" s="8" t="n">
        <v>195.07</v>
      </c>
      <c r="H43" s="8" t="n">
        <v>195.07</v>
      </c>
      <c r="I43" s="8" t="n">
        <v>195.07</v>
      </c>
      <c r="J43" s="8" t="n">
        <v>195.07</v>
      </c>
      <c r="K43" s="8" t="n">
        <v>195.07</v>
      </c>
      <c r="L43" s="8" t="n">
        <v>195.07</v>
      </c>
      <c r="M43" s="8" t="n">
        <v>195.07</v>
      </c>
      <c r="N43" s="8" t="n">
        <v>195.07</v>
      </c>
      <c r="P43" s="8" t="n">
        <v>100</v>
      </c>
      <c r="Q43" s="8" t="n">
        <v>100</v>
      </c>
      <c r="R43" s="8" t="n">
        <v>100</v>
      </c>
      <c r="S43" s="8" t="n">
        <v>100</v>
      </c>
      <c r="T43" s="8" t="n">
        <v>100</v>
      </c>
      <c r="U43" s="8" t="n">
        <v>100</v>
      </c>
      <c r="V43" s="8" t="n">
        <v>100</v>
      </c>
      <c r="W43" s="8" t="n">
        <v>100</v>
      </c>
      <c r="X43" s="8" t="n">
        <v>100</v>
      </c>
      <c r="Y43" s="8" t="n">
        <v>195.07</v>
      </c>
      <c r="Z43" s="9" t="n">
        <v>1.9507</v>
      </c>
      <c r="AA43" s="8" t="n">
        <v>100</v>
      </c>
    </row>
    <row r="44">
      <c r="A44" t="inlineStr">
        <is>
          <t>Controller</t>
        </is>
      </c>
      <c r="B44" t="inlineStr"/>
      <c r="C44" t="inlineStr"/>
      <c r="D44" t="n">
        <v>2</v>
      </c>
      <c r="E44" t="n">
        <v>42</v>
      </c>
      <c r="F44" s="8" t="n">
        <v>195.07</v>
      </c>
      <c r="G44" s="8" t="n">
        <v>195.07</v>
      </c>
      <c r="H44" s="8" t="n">
        <v>195.07</v>
      </c>
      <c r="I44" s="8" t="n">
        <v>195.07</v>
      </c>
      <c r="J44" s="8" t="n">
        <v>0</v>
      </c>
      <c r="K44" s="8" t="n">
        <v>195.07</v>
      </c>
      <c r="L44" s="8" t="n">
        <v>0</v>
      </c>
      <c r="M44" s="8" t="n">
        <v>0</v>
      </c>
      <c r="N44" s="8" t="n">
        <v>0</v>
      </c>
      <c r="P44" s="8" t="n">
        <v>100</v>
      </c>
      <c r="Q44" s="8" t="n">
        <v>100</v>
      </c>
      <c r="R44" s="8" t="n">
        <v>100</v>
      </c>
      <c r="S44" s="8" t="n">
        <v>100</v>
      </c>
      <c r="T44" s="8" t="n">
        <v>0</v>
      </c>
      <c r="U44" s="8" t="n">
        <v>100</v>
      </c>
      <c r="V44" s="8" t="n">
        <v>0</v>
      </c>
      <c r="W44" s="8" t="n">
        <v>0</v>
      </c>
      <c r="X44" s="8" t="n">
        <v>0</v>
      </c>
      <c r="Y44" s="8" t="n">
        <v>195.07</v>
      </c>
      <c r="Z44" s="9" t="n">
        <v>1.9507</v>
      </c>
      <c r="AA44" s="8" t="n">
        <v>100</v>
      </c>
    </row>
    <row r="45">
      <c r="A45" t="inlineStr">
        <is>
          <t>CyborgSnapshot</t>
        </is>
      </c>
      <c r="B45" t="inlineStr"/>
      <c r="C45" t="inlineStr"/>
      <c r="D45" t="n">
        <v>2</v>
      </c>
      <c r="E45" t="n">
        <v>18</v>
      </c>
      <c r="F45" s="8" t="n">
        <v>195.07</v>
      </c>
      <c r="G45" s="8" t="n">
        <v>195.07</v>
      </c>
      <c r="H45" s="8" t="n">
        <v>195.07</v>
      </c>
      <c r="I45" s="8" t="n">
        <v>0</v>
      </c>
      <c r="J45" s="8" t="n">
        <v>0</v>
      </c>
      <c r="K45" s="8" t="n">
        <v>0</v>
      </c>
      <c r="L45" s="8" t="n">
        <v>0</v>
      </c>
      <c r="M45" s="8" t="n">
        <v>0</v>
      </c>
      <c r="N45" s="8" t="n">
        <v>0</v>
      </c>
      <c r="P45" s="8" t="n">
        <v>100</v>
      </c>
      <c r="Q45" s="8" t="n">
        <v>100</v>
      </c>
      <c r="R45" s="8" t="n">
        <v>100</v>
      </c>
      <c r="S45" s="8" t="n">
        <v>0</v>
      </c>
      <c r="T45" s="8" t="n">
        <v>0</v>
      </c>
      <c r="U45" s="8" t="n">
        <v>0</v>
      </c>
      <c r="V45" s="8" t="n">
        <v>0</v>
      </c>
      <c r="W45" s="8" t="n">
        <v>0</v>
      </c>
      <c r="X45" s="8" t="n">
        <v>0</v>
      </c>
      <c r="Y45" s="8" t="n">
        <v>195.07</v>
      </c>
      <c r="Z45" s="9" t="n">
        <v>1.9507</v>
      </c>
      <c r="AA45" s="8" t="n">
        <v>100</v>
      </c>
    </row>
    <row r="46">
      <c r="A46" t="inlineStr">
        <is>
          <t>Destroyer_AP</t>
        </is>
      </c>
      <c r="B46" t="inlineStr"/>
      <c r="C46" t="inlineStr"/>
      <c r="D46" t="n">
        <v>2</v>
      </c>
      <c r="E46" t="n">
        <v>49</v>
      </c>
      <c r="F46" s="8" t="n">
        <v>78.03</v>
      </c>
      <c r="G46" s="8" t="n">
        <v>68.27</v>
      </c>
      <c r="H46" s="8" t="n">
        <v>52.67</v>
      </c>
      <c r="I46" s="8" t="n">
        <v>175.56</v>
      </c>
      <c r="J46" s="8" t="n">
        <v>122.89</v>
      </c>
      <c r="K46" s="8" t="n">
        <v>195.07</v>
      </c>
      <c r="L46" s="8" t="n">
        <v>146.3</v>
      </c>
      <c r="M46" s="8" t="n">
        <v>117.04</v>
      </c>
      <c r="N46" s="8" t="n">
        <v>107.29</v>
      </c>
      <c r="P46" s="8" t="n">
        <v>40</v>
      </c>
      <c r="Q46" s="8" t="n">
        <v>35</v>
      </c>
      <c r="R46" s="8" t="n">
        <v>27</v>
      </c>
      <c r="S46" s="8" t="n">
        <v>90</v>
      </c>
      <c r="T46" s="8" t="n">
        <v>63</v>
      </c>
      <c r="U46" s="8" t="n">
        <v>100</v>
      </c>
      <c r="V46" s="8" t="n">
        <v>75</v>
      </c>
      <c r="W46" s="8" t="n">
        <v>60</v>
      </c>
      <c r="X46" s="8" t="n">
        <v>55</v>
      </c>
      <c r="Y46" s="8" t="n">
        <v>108.98</v>
      </c>
      <c r="Z46" s="9" t="n">
        <v>1.0898</v>
      </c>
      <c r="AA46" s="8" t="n">
        <v>55.87</v>
      </c>
    </row>
    <row r="47">
      <c r="A47" t="inlineStr">
        <is>
          <t>DiskWH</t>
        </is>
      </c>
      <c r="B47" t="inlineStr"/>
      <c r="C47" t="inlineStr"/>
      <c r="D47" t="n">
        <v>2</v>
      </c>
      <c r="E47" t="n">
        <v>50</v>
      </c>
      <c r="F47" s="8" t="n">
        <v>195.07</v>
      </c>
      <c r="G47" s="8" t="n">
        <v>195.07</v>
      </c>
      <c r="H47" s="8" t="n">
        <v>195.07</v>
      </c>
      <c r="I47" s="8" t="n">
        <v>97.53</v>
      </c>
      <c r="J47" s="8" t="n">
        <v>97.53</v>
      </c>
      <c r="K47" s="8" t="n">
        <v>97.53</v>
      </c>
      <c r="L47" s="8" t="n">
        <v>195.07</v>
      </c>
      <c r="M47" s="8" t="n">
        <v>195.07</v>
      </c>
      <c r="N47" s="8" t="n">
        <v>195.07</v>
      </c>
      <c r="P47" s="8" t="n">
        <v>100</v>
      </c>
      <c r="Q47" s="8" t="n">
        <v>100</v>
      </c>
      <c r="R47" s="8" t="n">
        <v>100</v>
      </c>
      <c r="S47" s="8" t="n">
        <v>50</v>
      </c>
      <c r="T47" s="8" t="n">
        <v>50</v>
      </c>
      <c r="U47" s="8" t="n">
        <v>50</v>
      </c>
      <c r="V47" s="8" t="n">
        <v>100</v>
      </c>
      <c r="W47" s="8" t="n">
        <v>100</v>
      </c>
      <c r="X47" s="8" t="n">
        <v>100</v>
      </c>
      <c r="Y47" s="8" t="n">
        <v>154.82</v>
      </c>
      <c r="Z47" s="9" t="n">
        <v>1.5482</v>
      </c>
      <c r="AA47" s="8" t="n">
        <v>79.37</v>
      </c>
    </row>
    <row r="48">
      <c r="A48" t="inlineStr">
        <is>
          <t>EMPuls</t>
        </is>
      </c>
      <c r="B48" t="inlineStr"/>
      <c r="C48" t="inlineStr"/>
      <c r="D48" t="n">
        <v>2</v>
      </c>
      <c r="E48" t="n">
        <v>53</v>
      </c>
      <c r="F48" s="8" t="n">
        <v>0</v>
      </c>
      <c r="G48" s="8" t="n">
        <v>0</v>
      </c>
      <c r="H48" s="8" t="n">
        <v>0</v>
      </c>
      <c r="I48" s="8" t="n">
        <v>195.07</v>
      </c>
      <c r="J48" s="8" t="n">
        <v>195.07</v>
      </c>
      <c r="K48" s="8" t="n">
        <v>195.07</v>
      </c>
      <c r="L48" s="8" t="n">
        <v>195.07</v>
      </c>
      <c r="M48" s="8" t="n">
        <v>195.07</v>
      </c>
      <c r="N48" s="8" t="n">
        <v>195.07</v>
      </c>
      <c r="P48" s="8" t="n">
        <v>0</v>
      </c>
      <c r="Q48" s="8" t="n">
        <v>0</v>
      </c>
      <c r="R48" s="8" t="n">
        <v>0</v>
      </c>
      <c r="S48" s="8" t="n">
        <v>100</v>
      </c>
      <c r="T48" s="8" t="n">
        <v>100</v>
      </c>
      <c r="U48" s="8" t="n">
        <v>100</v>
      </c>
      <c r="V48" s="8" t="n">
        <v>100</v>
      </c>
      <c r="W48" s="8" t="n">
        <v>100</v>
      </c>
      <c r="X48" s="8" t="n">
        <v>100</v>
      </c>
      <c r="Y48" s="8" t="n">
        <v>195.07</v>
      </c>
      <c r="Z48" s="9" t="n">
        <v>1.9507</v>
      </c>
      <c r="AA48" s="8" t="n">
        <v>100</v>
      </c>
    </row>
    <row r="49">
      <c r="A49" t="inlineStr">
        <is>
          <t>Gatt1WH</t>
        </is>
      </c>
      <c r="B49" t="inlineStr"/>
      <c r="C49" t="inlineStr"/>
      <c r="D49" t="n">
        <v>2</v>
      </c>
      <c r="E49" t="n">
        <v>69</v>
      </c>
      <c r="F49" s="8" t="n">
        <v>195.07</v>
      </c>
      <c r="G49" s="8" t="n">
        <v>156.05</v>
      </c>
      <c r="H49" s="8" t="n">
        <v>136.55</v>
      </c>
      <c r="I49" s="8" t="n">
        <v>48.77</v>
      </c>
      <c r="J49" s="8" t="n">
        <v>29.26</v>
      </c>
      <c r="K49" s="8" t="n">
        <v>10</v>
      </c>
      <c r="L49" s="8" t="n">
        <v>10</v>
      </c>
      <c r="M49" s="8" t="n">
        <v>10</v>
      </c>
      <c r="N49" s="8" t="n">
        <v>10</v>
      </c>
      <c r="P49" s="8" t="n">
        <v>100</v>
      </c>
      <c r="Q49" s="8" t="n">
        <v>80</v>
      </c>
      <c r="R49" s="8" t="n">
        <v>70</v>
      </c>
      <c r="S49" s="8" t="n">
        <v>25</v>
      </c>
      <c r="T49" s="8" t="n">
        <v>15</v>
      </c>
      <c r="U49" s="8" t="n">
        <v>5</v>
      </c>
      <c r="V49" s="8" t="n">
        <v>5</v>
      </c>
      <c r="W49" s="8" t="n">
        <v>4</v>
      </c>
      <c r="X49" s="8" t="n">
        <v>3</v>
      </c>
      <c r="Y49" s="8" t="n">
        <v>33.91</v>
      </c>
      <c r="Z49" s="9" t="n">
        <v>0.3391</v>
      </c>
      <c r="AA49" s="8" t="n">
        <v>17.38</v>
      </c>
    </row>
    <row r="50">
      <c r="A50" t="inlineStr">
        <is>
          <t>Gatt2WH</t>
        </is>
      </c>
      <c r="B50" t="inlineStr"/>
      <c r="C50" t="inlineStr"/>
      <c r="D50" t="n">
        <v>2</v>
      </c>
      <c r="E50" t="n">
        <v>70</v>
      </c>
      <c r="F50" s="8" t="n">
        <v>195.07</v>
      </c>
      <c r="G50" s="8" t="n">
        <v>156.05</v>
      </c>
      <c r="H50" s="8" t="n">
        <v>136.55</v>
      </c>
      <c r="I50" s="8" t="n">
        <v>74.13</v>
      </c>
      <c r="J50" s="8" t="n">
        <v>44.87</v>
      </c>
      <c r="K50" s="8" t="n">
        <v>19.51</v>
      </c>
      <c r="L50" s="8" t="n">
        <v>19.51</v>
      </c>
      <c r="M50" s="8" t="n">
        <v>15.61</v>
      </c>
      <c r="N50" s="8" t="n">
        <v>10</v>
      </c>
      <c r="P50" s="8" t="n">
        <v>100</v>
      </c>
      <c r="Q50" s="8" t="n">
        <v>80</v>
      </c>
      <c r="R50" s="8" t="n">
        <v>70</v>
      </c>
      <c r="S50" s="8" t="n">
        <v>38</v>
      </c>
      <c r="T50" s="8" t="n">
        <v>23</v>
      </c>
      <c r="U50" s="8" t="n">
        <v>10</v>
      </c>
      <c r="V50" s="8" t="n">
        <v>10</v>
      </c>
      <c r="W50" s="8" t="n">
        <v>8</v>
      </c>
      <c r="X50" s="8" t="n">
        <v>4</v>
      </c>
      <c r="Y50" s="8" t="n">
        <v>45.41</v>
      </c>
      <c r="Z50" s="9" t="n">
        <v>0.4541</v>
      </c>
      <c r="AA50" s="8" t="n">
        <v>23.28</v>
      </c>
    </row>
    <row r="51">
      <c r="A51" t="inlineStr">
        <is>
          <t>GattWH</t>
        </is>
      </c>
      <c r="B51" t="inlineStr"/>
      <c r="C51" t="inlineStr"/>
      <c r="D51" t="n">
        <v>2</v>
      </c>
      <c r="E51" t="n">
        <v>72</v>
      </c>
      <c r="F51" s="8" t="n">
        <v>195.07</v>
      </c>
      <c r="G51" s="8" t="n">
        <v>156.05</v>
      </c>
      <c r="H51" s="8" t="n">
        <v>136.55</v>
      </c>
      <c r="I51" s="8" t="n">
        <v>97.53</v>
      </c>
      <c r="J51" s="8" t="n">
        <v>58.52</v>
      </c>
      <c r="K51" s="8" t="n">
        <v>19.51</v>
      </c>
      <c r="L51" s="8" t="n">
        <v>19.51</v>
      </c>
      <c r="M51" s="8" t="n">
        <v>10</v>
      </c>
      <c r="N51" s="8" t="n">
        <v>10</v>
      </c>
      <c r="P51" s="8" t="n">
        <v>100</v>
      </c>
      <c r="Q51" s="8" t="n">
        <v>80</v>
      </c>
      <c r="R51" s="8" t="n">
        <v>70</v>
      </c>
      <c r="S51" s="8" t="n">
        <v>50</v>
      </c>
      <c r="T51" s="8" t="n">
        <v>30</v>
      </c>
      <c r="U51" s="8" t="n">
        <v>10</v>
      </c>
      <c r="V51" s="8" t="n">
        <v>10</v>
      </c>
      <c r="W51" s="8" t="n">
        <v>5</v>
      </c>
      <c r="X51" s="8" t="n">
        <v>3</v>
      </c>
      <c r="Y51" s="8" t="n">
        <v>45.89</v>
      </c>
      <c r="Z51" s="9" t="n">
        <v>0.4589</v>
      </c>
      <c r="AA51" s="8" t="n">
        <v>23.53</v>
      </c>
    </row>
    <row r="52">
      <c r="A52" t="inlineStr">
        <is>
          <t>HowitzerWH2</t>
        </is>
      </c>
      <c r="B52" t="inlineStr"/>
      <c r="C52" t="inlineStr"/>
      <c r="D52" t="n">
        <v>2</v>
      </c>
      <c r="E52" t="n">
        <v>82</v>
      </c>
      <c r="F52" s="8" t="n">
        <v>200</v>
      </c>
      <c r="G52" s="8" t="n">
        <v>200</v>
      </c>
      <c r="H52" s="8" t="n">
        <v>175.56</v>
      </c>
      <c r="I52" s="8" t="n">
        <v>117.04</v>
      </c>
      <c r="J52" s="8" t="n">
        <v>87.78</v>
      </c>
      <c r="K52" s="8" t="n">
        <v>78.03</v>
      </c>
      <c r="L52" s="8" t="n">
        <v>87.78</v>
      </c>
      <c r="M52" s="8" t="n">
        <v>78.03</v>
      </c>
      <c r="N52" s="8" t="n">
        <v>68.27</v>
      </c>
      <c r="P52" s="8" t="n">
        <v>125</v>
      </c>
      <c r="Q52" s="8" t="n">
        <v>110</v>
      </c>
      <c r="R52" s="8" t="n">
        <v>90</v>
      </c>
      <c r="S52" s="8" t="n">
        <v>60</v>
      </c>
      <c r="T52" s="8" t="n">
        <v>45</v>
      </c>
      <c r="U52" s="8" t="n">
        <v>40</v>
      </c>
      <c r="V52" s="8" t="n">
        <v>45</v>
      </c>
      <c r="W52" s="8" t="n">
        <v>40</v>
      </c>
      <c r="X52" s="8" t="n">
        <v>35</v>
      </c>
      <c r="Y52" s="8" t="n">
        <v>111.35</v>
      </c>
      <c r="Z52" s="9" t="n">
        <v>1.1135</v>
      </c>
      <c r="AA52" s="8" t="n">
        <v>57.09</v>
      </c>
    </row>
    <row r="53">
      <c r="A53" t="inlineStr">
        <is>
          <t>LIMPY</t>
        </is>
      </c>
      <c r="B53" t="inlineStr"/>
      <c r="C53" t="inlineStr"/>
      <c r="D53" t="n">
        <v>2</v>
      </c>
      <c r="E53" t="n">
        <v>11</v>
      </c>
      <c r="F53" s="8" t="n">
        <v>0</v>
      </c>
      <c r="G53" s="8" t="n">
        <v>0</v>
      </c>
      <c r="H53" s="8" t="n">
        <v>0</v>
      </c>
      <c r="I53" s="8" t="n">
        <v>10</v>
      </c>
      <c r="J53" s="8" t="n">
        <v>10</v>
      </c>
      <c r="K53" s="8" t="n">
        <v>10</v>
      </c>
      <c r="L53" s="8" t="n">
        <v>10</v>
      </c>
      <c r="M53" s="8" t="n">
        <v>10</v>
      </c>
      <c r="N53" s="8" t="n">
        <v>10</v>
      </c>
      <c r="P53" s="8" t="n">
        <v>0</v>
      </c>
      <c r="Q53" s="8" t="n">
        <v>0</v>
      </c>
      <c r="R53" s="8" t="n">
        <v>0</v>
      </c>
      <c r="S53" s="8" t="n">
        <v>5</v>
      </c>
      <c r="T53" s="8" t="n">
        <v>5</v>
      </c>
      <c r="U53" s="8" t="n">
        <v>5</v>
      </c>
      <c r="V53" s="8" t="n">
        <v>5</v>
      </c>
      <c r="W53" s="8" t="n">
        <v>5</v>
      </c>
      <c r="X53" s="8" t="n">
        <v>5</v>
      </c>
      <c r="Y53" s="8" t="n">
        <v>10</v>
      </c>
      <c r="Z53" s="9" t="n">
        <v>0.1</v>
      </c>
      <c r="AA53" s="8" t="n">
        <v>5.13</v>
      </c>
    </row>
    <row r="54">
      <c r="A54" t="inlineStr">
        <is>
          <t>MobileEMPulseWH</t>
        </is>
      </c>
      <c r="B54" t="inlineStr"/>
      <c r="C54" t="inlineStr"/>
      <c r="D54" t="n">
        <v>2</v>
      </c>
      <c r="E54" t="n">
        <v>53</v>
      </c>
      <c r="F54" s="8" t="n">
        <v>0</v>
      </c>
      <c r="G54" s="8" t="n">
        <v>0</v>
      </c>
      <c r="H54" s="8" t="n">
        <v>0</v>
      </c>
      <c r="I54" s="8" t="n">
        <v>195.07</v>
      </c>
      <c r="J54" s="8" t="n">
        <v>195.07</v>
      </c>
      <c r="K54" s="8" t="n">
        <v>195.07</v>
      </c>
      <c r="L54" s="8" t="n">
        <v>195.07</v>
      </c>
      <c r="M54" s="8" t="n">
        <v>195.07</v>
      </c>
      <c r="N54" s="8" t="n">
        <v>195.07</v>
      </c>
      <c r="P54" s="8" t="n">
        <v>0</v>
      </c>
      <c r="Q54" s="8" t="n">
        <v>0</v>
      </c>
      <c r="R54" s="8" t="n">
        <v>0</v>
      </c>
      <c r="S54" s="8" t="n">
        <v>100</v>
      </c>
      <c r="T54" s="8" t="n">
        <v>100</v>
      </c>
      <c r="U54" s="8" t="n">
        <v>100</v>
      </c>
      <c r="V54" s="8" t="n">
        <v>100</v>
      </c>
      <c r="W54" s="8" t="n">
        <v>100</v>
      </c>
      <c r="X54" s="8" t="n">
        <v>100</v>
      </c>
      <c r="Y54" s="8" t="n">
        <v>195.07</v>
      </c>
      <c r="Z54" s="9" t="n">
        <v>1.9507</v>
      </c>
      <c r="AA54" s="8" t="n">
        <v>100</v>
      </c>
    </row>
    <row r="55">
      <c r="A55" t="inlineStr">
        <is>
          <t>ParasiteDog</t>
        </is>
      </c>
      <c r="B55" t="inlineStr"/>
      <c r="C55" t="inlineStr"/>
      <c r="D55" t="n">
        <v>2</v>
      </c>
      <c r="E55" t="n">
        <v>18</v>
      </c>
      <c r="F55" s="8" t="n">
        <v>195.07</v>
      </c>
      <c r="G55" s="8" t="n">
        <v>195.07</v>
      </c>
      <c r="H55" s="8" t="n">
        <v>195.07</v>
      </c>
      <c r="I55" s="8" t="n">
        <v>0</v>
      </c>
      <c r="J55" s="8" t="n">
        <v>0</v>
      </c>
      <c r="K55" s="8" t="n">
        <v>0</v>
      </c>
      <c r="L55" s="8" t="n">
        <v>0</v>
      </c>
      <c r="M55" s="8" t="n">
        <v>0</v>
      </c>
      <c r="N55" s="8" t="n">
        <v>0</v>
      </c>
      <c r="P55" s="8" t="n">
        <v>100</v>
      </c>
      <c r="Q55" s="8" t="n">
        <v>100</v>
      </c>
      <c r="R55" s="8" t="n">
        <v>100</v>
      </c>
      <c r="S55" s="8" t="n">
        <v>0</v>
      </c>
      <c r="T55" s="8" t="n">
        <v>0</v>
      </c>
      <c r="U55" s="8" t="n">
        <v>0</v>
      </c>
      <c r="V55" s="8" t="n">
        <v>0</v>
      </c>
      <c r="W55" s="8" t="n">
        <v>0</v>
      </c>
      <c r="X55" s="8" t="n">
        <v>0</v>
      </c>
      <c r="Y55" s="8" t="n">
        <v>195.07</v>
      </c>
      <c r="Z55" s="9" t="n">
        <v>1.9507</v>
      </c>
      <c r="AA55" s="8" t="n">
        <v>100</v>
      </c>
    </row>
    <row r="56">
      <c r="A56" t="inlineStr">
        <is>
          <t>ParasiteUltraDog</t>
        </is>
      </c>
      <c r="B56" t="inlineStr"/>
      <c r="C56" t="inlineStr"/>
      <c r="D56" t="n">
        <v>2</v>
      </c>
      <c r="E56" t="n">
        <v>18</v>
      </c>
      <c r="F56" s="8" t="n">
        <v>195.07</v>
      </c>
      <c r="G56" s="8" t="n">
        <v>195.07</v>
      </c>
      <c r="H56" s="8" t="n">
        <v>195.07</v>
      </c>
      <c r="I56" s="8" t="n">
        <v>0</v>
      </c>
      <c r="J56" s="8" t="n">
        <v>0</v>
      </c>
      <c r="K56" s="8" t="n">
        <v>0</v>
      </c>
      <c r="L56" s="8" t="n">
        <v>0</v>
      </c>
      <c r="M56" s="8" t="n">
        <v>0</v>
      </c>
      <c r="N56" s="8" t="n">
        <v>0</v>
      </c>
      <c r="P56" s="8" t="n">
        <v>100</v>
      </c>
      <c r="Q56" s="8" t="n">
        <v>100</v>
      </c>
      <c r="R56" s="8" t="n">
        <v>100</v>
      </c>
      <c r="S56" s="8" t="n">
        <v>0</v>
      </c>
      <c r="T56" s="8" t="n">
        <v>0</v>
      </c>
      <c r="U56" s="8" t="n">
        <v>0</v>
      </c>
      <c r="V56" s="8" t="n">
        <v>0</v>
      </c>
      <c r="W56" s="8" t="n">
        <v>0</v>
      </c>
      <c r="X56" s="8" t="n">
        <v>0</v>
      </c>
      <c r="Y56" s="8" t="n">
        <v>195.07</v>
      </c>
      <c r="Z56" s="9" t="n">
        <v>1.9507</v>
      </c>
      <c r="AA56" s="8" t="n">
        <v>100</v>
      </c>
    </row>
    <row r="57">
      <c r="A57" t="inlineStr">
        <is>
          <t>PlasmaWH</t>
        </is>
      </c>
      <c r="B57" t="inlineStr"/>
      <c r="C57" t="inlineStr"/>
      <c r="D57" t="n">
        <v>2</v>
      </c>
      <c r="E57" t="n">
        <v>111</v>
      </c>
      <c r="F57" s="8" t="n">
        <v>200</v>
      </c>
      <c r="G57" s="8" t="n">
        <v>200</v>
      </c>
      <c r="H57" s="8" t="n">
        <v>200</v>
      </c>
      <c r="I57" s="8" t="n">
        <v>200</v>
      </c>
      <c r="J57" s="8" t="n">
        <v>200</v>
      </c>
      <c r="K57" s="8" t="n">
        <v>200</v>
      </c>
      <c r="L57" s="8" t="n">
        <v>200</v>
      </c>
      <c r="M57" s="8" t="n">
        <v>200</v>
      </c>
      <c r="N57" s="8" t="n">
        <v>156.05</v>
      </c>
      <c r="P57" s="8" t="n">
        <v>350</v>
      </c>
      <c r="Q57" s="8" t="n">
        <v>275</v>
      </c>
      <c r="R57" s="8" t="n">
        <v>205</v>
      </c>
      <c r="S57" s="8" t="n">
        <v>260</v>
      </c>
      <c r="T57" s="8" t="n">
        <v>150</v>
      </c>
      <c r="U57" s="8" t="n">
        <v>205</v>
      </c>
      <c r="V57" s="8" t="n">
        <v>150</v>
      </c>
      <c r="W57" s="8" t="n">
        <v>115</v>
      </c>
      <c r="X57" s="8" t="n">
        <v>80</v>
      </c>
      <c r="Y57" s="8" t="n">
        <v>194.56</v>
      </c>
      <c r="Z57" s="9" t="n">
        <v>1.9456</v>
      </c>
      <c r="AA57" s="8" t="n">
        <v>99.73999999999999</v>
      </c>
    </row>
    <row r="58">
      <c r="A58" t="inlineStr">
        <is>
          <t>PsychGasCreate</t>
        </is>
      </c>
      <c r="B58" t="inlineStr"/>
      <c r="C58" t="inlineStr"/>
      <c r="D58" t="n">
        <v>2</v>
      </c>
      <c r="E58" t="n">
        <v>118</v>
      </c>
      <c r="F58" s="8" t="n">
        <v>195.07</v>
      </c>
      <c r="G58" s="8" t="n">
        <v>195.07</v>
      </c>
      <c r="H58" s="8" t="n">
        <v>195.07</v>
      </c>
      <c r="I58" s="8" t="n">
        <v>97.53</v>
      </c>
      <c r="J58" s="8" t="n">
        <v>97.53</v>
      </c>
      <c r="K58" s="8" t="n">
        <v>97.53</v>
      </c>
      <c r="L58" s="8" t="n">
        <v>0</v>
      </c>
      <c r="M58" s="8" t="n">
        <v>0</v>
      </c>
      <c r="N58" s="8" t="n">
        <v>0</v>
      </c>
      <c r="P58" s="8" t="n">
        <v>100</v>
      </c>
      <c r="Q58" s="8" t="n">
        <v>100</v>
      </c>
      <c r="R58" s="8" t="n">
        <v>100</v>
      </c>
      <c r="S58" s="8" t="n">
        <v>50</v>
      </c>
      <c r="T58" s="8" t="n">
        <v>50</v>
      </c>
      <c r="U58" s="8" t="n">
        <v>50</v>
      </c>
      <c r="V58" s="8" t="n">
        <v>0</v>
      </c>
      <c r="W58" s="8" t="n">
        <v>0</v>
      </c>
      <c r="X58" s="8" t="n">
        <v>0</v>
      </c>
      <c r="Y58" s="8" t="n">
        <v>137.93</v>
      </c>
      <c r="Z58" s="9" t="n">
        <v>1.3793</v>
      </c>
      <c r="AA58" s="8" t="n">
        <v>70.70999999999999</v>
      </c>
    </row>
    <row r="59">
      <c r="A59" t="inlineStr">
        <is>
          <t>RealRailShot</t>
        </is>
      </c>
      <c r="B59" t="inlineStr"/>
      <c r="C59" t="inlineStr"/>
      <c r="D59" t="n">
        <v>2</v>
      </c>
      <c r="E59" t="n">
        <v>14</v>
      </c>
      <c r="F59" s="8" t="n">
        <v>200</v>
      </c>
      <c r="G59" s="8" t="n">
        <v>195.07</v>
      </c>
      <c r="H59" s="8" t="n">
        <v>136.55</v>
      </c>
      <c r="I59" s="8" t="n">
        <v>200</v>
      </c>
      <c r="J59" s="8" t="n">
        <v>117.04</v>
      </c>
      <c r="K59" s="8" t="n">
        <v>195.07</v>
      </c>
      <c r="L59" s="8" t="n">
        <v>156.05</v>
      </c>
      <c r="M59" s="8" t="n">
        <v>97.53</v>
      </c>
      <c r="N59" s="8" t="n">
        <v>48.77</v>
      </c>
      <c r="P59" s="8" t="n">
        <v>175</v>
      </c>
      <c r="Q59" s="8" t="n">
        <v>100</v>
      </c>
      <c r="R59" s="8" t="n">
        <v>70</v>
      </c>
      <c r="S59" s="8" t="n">
        <v>150</v>
      </c>
      <c r="T59" s="8" t="n">
        <v>60</v>
      </c>
      <c r="U59" s="8" t="n">
        <v>100</v>
      </c>
      <c r="V59" s="8" t="n">
        <v>80</v>
      </c>
      <c r="W59" s="8" t="n">
        <v>50</v>
      </c>
      <c r="X59" s="8" t="n">
        <v>25</v>
      </c>
      <c r="Y59" s="8" t="n">
        <v>137.92</v>
      </c>
      <c r="Z59" s="9" t="n">
        <v>1.3792</v>
      </c>
      <c r="AA59" s="8" t="n">
        <v>70.7</v>
      </c>
    </row>
    <row r="60">
      <c r="A60" t="inlineStr">
        <is>
          <t>ReaperWebWH</t>
        </is>
      </c>
      <c r="B60" t="inlineStr"/>
      <c r="C60" t="inlineStr"/>
      <c r="D60" t="n">
        <v>2</v>
      </c>
      <c r="E60" t="n">
        <v>18</v>
      </c>
      <c r="F60" s="8" t="n">
        <v>195.07</v>
      </c>
      <c r="G60" s="8" t="n">
        <v>195.07</v>
      </c>
      <c r="H60" s="8" t="n">
        <v>195.07</v>
      </c>
      <c r="I60" s="8" t="n">
        <v>0</v>
      </c>
      <c r="J60" s="8" t="n">
        <v>0</v>
      </c>
      <c r="K60" s="8" t="n">
        <v>0</v>
      </c>
      <c r="L60" s="8" t="n">
        <v>0</v>
      </c>
      <c r="M60" s="8" t="n">
        <v>0</v>
      </c>
      <c r="N60" s="8" t="n">
        <v>0</v>
      </c>
      <c r="P60" s="8" t="n">
        <v>100</v>
      </c>
      <c r="Q60" s="8" t="n">
        <v>100</v>
      </c>
      <c r="R60" s="8" t="n">
        <v>100</v>
      </c>
      <c r="S60" s="8" t="n">
        <v>0</v>
      </c>
      <c r="T60" s="8" t="n">
        <v>0</v>
      </c>
      <c r="U60" s="8" t="n">
        <v>0</v>
      </c>
      <c r="V60" s="8" t="n">
        <v>0</v>
      </c>
      <c r="W60" s="8" t="n">
        <v>0</v>
      </c>
      <c r="X60" s="8" t="n">
        <v>0</v>
      </c>
      <c r="Y60" s="8" t="n">
        <v>195.07</v>
      </c>
      <c r="Z60" s="9" t="n">
        <v>1.9507</v>
      </c>
      <c r="AA60" s="8" t="n">
        <v>100</v>
      </c>
    </row>
    <row r="61">
      <c r="A61" t="inlineStr">
        <is>
          <t>RPG</t>
        </is>
      </c>
      <c r="B61" t="inlineStr"/>
      <c r="C61" t="inlineStr"/>
      <c r="D61" t="n">
        <v>2</v>
      </c>
      <c r="E61" t="n">
        <v>123</v>
      </c>
      <c r="F61" s="8" t="n">
        <v>58.52</v>
      </c>
      <c r="G61" s="8" t="n">
        <v>48.77</v>
      </c>
      <c r="H61" s="8" t="n">
        <v>39.01</v>
      </c>
      <c r="I61" s="8" t="n">
        <v>175.56</v>
      </c>
      <c r="J61" s="8" t="n">
        <v>185.31</v>
      </c>
      <c r="K61" s="8" t="n">
        <v>195.07</v>
      </c>
      <c r="L61" s="8" t="n">
        <v>146.3</v>
      </c>
      <c r="M61" s="8" t="n">
        <v>126.79</v>
      </c>
      <c r="N61" s="8" t="n">
        <v>97.53</v>
      </c>
      <c r="P61" s="8" t="n">
        <v>30</v>
      </c>
      <c r="Q61" s="8" t="n">
        <v>25</v>
      </c>
      <c r="R61" s="8" t="n">
        <v>20</v>
      </c>
      <c r="S61" s="8" t="n">
        <v>90</v>
      </c>
      <c r="T61" s="8" t="n">
        <v>95</v>
      </c>
      <c r="U61" s="8" t="n">
        <v>100</v>
      </c>
      <c r="V61" s="8" t="n">
        <v>75</v>
      </c>
      <c r="W61" s="8" t="n">
        <v>65</v>
      </c>
      <c r="X61" s="8" t="n">
        <v>50</v>
      </c>
      <c r="Y61" s="8" t="n">
        <v>102.77</v>
      </c>
      <c r="Z61" s="9" t="n">
        <v>1.0277</v>
      </c>
      <c r="AA61" s="8" t="n">
        <v>52.68</v>
      </c>
    </row>
    <row r="62">
      <c r="A62" t="inlineStr">
        <is>
          <t>SAMWH</t>
        </is>
      </c>
      <c r="B62" t="inlineStr"/>
      <c r="C62" t="inlineStr"/>
      <c r="D62" t="n">
        <v>2</v>
      </c>
      <c r="E62" t="n">
        <v>38</v>
      </c>
      <c r="F62" s="8" t="n">
        <v>195.07</v>
      </c>
      <c r="G62" s="8" t="n">
        <v>195.07</v>
      </c>
      <c r="H62" s="8" t="n">
        <v>195.07</v>
      </c>
      <c r="I62" s="8" t="n">
        <v>195.07</v>
      </c>
      <c r="J62" s="8" t="n">
        <v>195.07</v>
      </c>
      <c r="K62" s="8" t="n">
        <v>195.07</v>
      </c>
      <c r="L62" s="8" t="n">
        <v>0</v>
      </c>
      <c r="M62" s="8" t="n">
        <v>0</v>
      </c>
      <c r="N62" s="8" t="n">
        <v>0</v>
      </c>
      <c r="P62" s="8" t="n">
        <v>100</v>
      </c>
      <c r="Q62" s="8" t="n">
        <v>100</v>
      </c>
      <c r="R62" s="8" t="n">
        <v>100</v>
      </c>
      <c r="S62" s="8" t="n">
        <v>100</v>
      </c>
      <c r="T62" s="8" t="n">
        <v>100</v>
      </c>
      <c r="U62" s="8" t="n">
        <v>100</v>
      </c>
      <c r="V62" s="8" t="n">
        <v>0</v>
      </c>
      <c r="W62" s="8" t="n">
        <v>0</v>
      </c>
      <c r="X62" s="8" t="n">
        <v>0</v>
      </c>
      <c r="Y62" s="8" t="n">
        <v>195.07</v>
      </c>
      <c r="Z62" s="9" t="n">
        <v>1.9507</v>
      </c>
      <c r="AA62" s="8" t="n">
        <v>100</v>
      </c>
    </row>
    <row r="63">
      <c r="A63" t="inlineStr">
        <is>
          <t>ScrambleWeaponsWH</t>
        </is>
      </c>
      <c r="B63" t="inlineStr"/>
      <c r="C63" t="inlineStr"/>
      <c r="D63" t="n">
        <v>2</v>
      </c>
      <c r="E63" t="n">
        <v>139</v>
      </c>
      <c r="F63" s="8" t="n">
        <v>10</v>
      </c>
      <c r="G63" s="8" t="n">
        <v>10</v>
      </c>
      <c r="H63" s="8" t="n">
        <v>10</v>
      </c>
      <c r="I63" s="8" t="n">
        <v>10</v>
      </c>
      <c r="J63" s="8" t="n">
        <v>10</v>
      </c>
      <c r="K63" s="8" t="n">
        <v>10</v>
      </c>
      <c r="L63" s="8" t="n">
        <v>0</v>
      </c>
      <c r="M63" s="8" t="n">
        <v>0</v>
      </c>
      <c r="N63" s="8" t="n">
        <v>0</v>
      </c>
      <c r="P63" s="8" t="n">
        <v>5</v>
      </c>
      <c r="Q63" s="8" t="n">
        <v>5</v>
      </c>
      <c r="R63" s="8" t="n">
        <v>5</v>
      </c>
      <c r="S63" s="8" t="n">
        <v>5</v>
      </c>
      <c r="T63" s="8" t="n">
        <v>5</v>
      </c>
      <c r="U63" s="8" t="n">
        <v>5</v>
      </c>
      <c r="V63" s="8" t="n">
        <v>0</v>
      </c>
      <c r="W63" s="8" t="n">
        <v>0</v>
      </c>
      <c r="X63" s="8" t="n">
        <v>0</v>
      </c>
      <c r="Y63" s="8" t="n">
        <v>10</v>
      </c>
      <c r="Z63" s="9" t="n">
        <v>0.1</v>
      </c>
      <c r="AA63" s="8" t="n">
        <v>5.13</v>
      </c>
    </row>
    <row r="64">
      <c r="A64" t="inlineStr">
        <is>
          <t>Smashing</t>
        </is>
      </c>
      <c r="B64" t="inlineStr"/>
      <c r="C64" t="inlineStr"/>
      <c r="D64" t="n">
        <v>2</v>
      </c>
      <c r="E64" t="n">
        <v>144</v>
      </c>
      <c r="F64" s="8" t="n">
        <v>0</v>
      </c>
      <c r="G64" s="8" t="n">
        <v>0</v>
      </c>
      <c r="H64" s="8" t="n">
        <v>0</v>
      </c>
      <c r="I64" s="8" t="n">
        <v>195.07</v>
      </c>
      <c r="J64" s="8" t="n">
        <v>39.01</v>
      </c>
      <c r="K64" s="8" t="n">
        <v>195.07</v>
      </c>
      <c r="L64" s="8" t="n">
        <v>0</v>
      </c>
      <c r="M64" s="8" t="n">
        <v>0</v>
      </c>
      <c r="N64" s="8" t="n">
        <v>0</v>
      </c>
      <c r="P64" s="8" t="n">
        <v>0</v>
      </c>
      <c r="Q64" s="8" t="n">
        <v>0</v>
      </c>
      <c r="R64" s="8" t="n">
        <v>0</v>
      </c>
      <c r="S64" s="8" t="n">
        <v>100</v>
      </c>
      <c r="T64" s="8" t="n">
        <v>20</v>
      </c>
      <c r="U64" s="8" t="n">
        <v>100</v>
      </c>
      <c r="V64" s="8" t="n">
        <v>0</v>
      </c>
      <c r="W64" s="8" t="n">
        <v>0</v>
      </c>
      <c r="X64" s="8" t="n">
        <v>0</v>
      </c>
      <c r="Y64" s="8" t="n">
        <v>114.08</v>
      </c>
      <c r="Z64" s="9" t="n">
        <v>1.1408</v>
      </c>
      <c r="AA64" s="8" t="n">
        <v>58.48</v>
      </c>
    </row>
    <row r="65">
      <c r="A65" t="inlineStr">
        <is>
          <t>SSA</t>
        </is>
      </c>
      <c r="B65" t="inlineStr"/>
      <c r="C65" t="inlineStr"/>
      <c r="D65" t="n">
        <v>2</v>
      </c>
      <c r="E65" t="n">
        <v>136</v>
      </c>
      <c r="F65" s="8" t="n">
        <v>195.07</v>
      </c>
      <c r="G65" s="8" t="n">
        <v>195.07</v>
      </c>
      <c r="H65" s="8" t="n">
        <v>195.07</v>
      </c>
      <c r="I65" s="8" t="n">
        <v>58.52</v>
      </c>
      <c r="J65" s="8" t="n">
        <v>39.01</v>
      </c>
      <c r="K65" s="8" t="n">
        <v>39.01</v>
      </c>
      <c r="L65" s="8" t="n">
        <v>74.13</v>
      </c>
      <c r="M65" s="8" t="n">
        <v>48.77</v>
      </c>
      <c r="N65" s="8" t="n">
        <v>25.36</v>
      </c>
      <c r="P65" s="8" t="n">
        <v>100</v>
      </c>
      <c r="Q65" s="8" t="n">
        <v>100</v>
      </c>
      <c r="R65" s="8" t="n">
        <v>100</v>
      </c>
      <c r="S65" s="8" t="n">
        <v>30</v>
      </c>
      <c r="T65" s="8" t="n">
        <v>20</v>
      </c>
      <c r="U65" s="8" t="n">
        <v>20</v>
      </c>
      <c r="V65" s="8" t="n">
        <v>38</v>
      </c>
      <c r="W65" s="8" t="n">
        <v>25</v>
      </c>
      <c r="X65" s="8" t="n">
        <v>13</v>
      </c>
      <c r="Y65" s="8" t="n">
        <v>73.23999999999999</v>
      </c>
      <c r="Z65" s="9" t="n">
        <v>0.7324000000000001</v>
      </c>
      <c r="AA65" s="8" t="n">
        <v>37.54</v>
      </c>
    </row>
    <row r="66">
      <c r="A66" t="inlineStr">
        <is>
          <t>Super</t>
        </is>
      </c>
      <c r="B66" t="inlineStr"/>
      <c r="C66" t="inlineStr"/>
      <c r="D66" t="n">
        <v>2</v>
      </c>
      <c r="E66" t="n">
        <v>31</v>
      </c>
      <c r="F66" s="8" t="n">
        <v>195.07</v>
      </c>
      <c r="G66" s="8" t="n">
        <v>195.07</v>
      </c>
      <c r="H66" s="8" t="n">
        <v>195.07</v>
      </c>
      <c r="I66" s="8" t="n">
        <v>195.07</v>
      </c>
      <c r="J66" s="8" t="n">
        <v>195.07</v>
      </c>
      <c r="K66" s="8" t="n">
        <v>195.07</v>
      </c>
      <c r="L66" s="8" t="n">
        <v>195.07</v>
      </c>
      <c r="M66" s="8" t="n">
        <v>195.07</v>
      </c>
      <c r="N66" s="8" t="n">
        <v>195.07</v>
      </c>
      <c r="P66" s="8" t="n">
        <v>100</v>
      </c>
      <c r="Q66" s="8" t="n">
        <v>100</v>
      </c>
      <c r="R66" s="8" t="n">
        <v>100</v>
      </c>
      <c r="S66" s="8" t="n">
        <v>100</v>
      </c>
      <c r="T66" s="8" t="n">
        <v>100</v>
      </c>
      <c r="U66" s="8" t="n">
        <v>100</v>
      </c>
      <c r="V66" s="8" t="n">
        <v>100</v>
      </c>
      <c r="W66" s="8" t="n">
        <v>100</v>
      </c>
      <c r="X66" s="8" t="n">
        <v>100</v>
      </c>
      <c r="Y66" s="8" t="n">
        <v>195.07</v>
      </c>
      <c r="Z66" s="9" t="n">
        <v>1.9507</v>
      </c>
      <c r="AA66" s="8" t="n">
        <v>100</v>
      </c>
    </row>
    <row r="67">
      <c r="A67" t="inlineStr">
        <is>
          <t>SuperPsyDamageWH</t>
        </is>
      </c>
      <c r="B67" t="inlineStr"/>
      <c r="C67" t="inlineStr"/>
      <c r="D67" t="n">
        <v>2</v>
      </c>
      <c r="E67" t="n">
        <v>149</v>
      </c>
      <c r="F67" s="8" t="n">
        <v>195.07</v>
      </c>
      <c r="G67" s="8" t="n">
        <v>195.07</v>
      </c>
      <c r="H67" s="8" t="n">
        <v>195.07</v>
      </c>
      <c r="I67" s="8" t="n">
        <v>97.53</v>
      </c>
      <c r="J67" s="8" t="n">
        <v>97.53</v>
      </c>
      <c r="K67" s="8" t="n">
        <v>97.53</v>
      </c>
      <c r="L67" s="8" t="n">
        <v>58.52</v>
      </c>
      <c r="M67" s="8" t="n">
        <v>39.01</v>
      </c>
      <c r="N67" s="8" t="n">
        <v>19.51</v>
      </c>
      <c r="P67" s="8" t="n">
        <v>100</v>
      </c>
      <c r="Q67" s="8" t="n">
        <v>100</v>
      </c>
      <c r="R67" s="8" t="n">
        <v>100</v>
      </c>
      <c r="S67" s="8" t="n">
        <v>50</v>
      </c>
      <c r="T67" s="8" t="n">
        <v>50</v>
      </c>
      <c r="U67" s="8" t="n">
        <v>50</v>
      </c>
      <c r="V67" s="8" t="n">
        <v>30</v>
      </c>
      <c r="W67" s="8" t="n">
        <v>20</v>
      </c>
      <c r="X67" s="8" t="n">
        <v>10</v>
      </c>
      <c r="Y67" s="8" t="n">
        <v>87.69</v>
      </c>
      <c r="Z67" s="9" t="n">
        <v>0.8769</v>
      </c>
      <c r="AA67" s="8" t="n">
        <v>44.96</v>
      </c>
    </row>
    <row r="68">
      <c r="A68" t="inlineStr">
        <is>
          <t>TSORCAAP</t>
        </is>
      </c>
      <c r="B68" t="inlineStr"/>
      <c r="C68" t="inlineStr"/>
      <c r="D68" t="n">
        <v>2</v>
      </c>
      <c r="E68" t="n">
        <v>161</v>
      </c>
      <c r="F68" s="8" t="n">
        <v>200</v>
      </c>
      <c r="G68" s="8" t="n">
        <v>200</v>
      </c>
      <c r="H68" s="8" t="n">
        <v>200</v>
      </c>
      <c r="I68" s="8" t="n">
        <v>195.07</v>
      </c>
      <c r="J68" s="8" t="n">
        <v>175.56</v>
      </c>
      <c r="K68" s="8" t="n">
        <v>200</v>
      </c>
      <c r="L68" s="8" t="n">
        <v>198.97</v>
      </c>
      <c r="M68" s="8" t="n">
        <v>195.07</v>
      </c>
      <c r="N68" s="8" t="n">
        <v>146.3</v>
      </c>
      <c r="P68" s="8" t="n">
        <v>125</v>
      </c>
      <c r="Q68" s="8" t="n">
        <v>125</v>
      </c>
      <c r="R68" s="8" t="n">
        <v>125</v>
      </c>
      <c r="S68" s="8" t="n">
        <v>100</v>
      </c>
      <c r="T68" s="8" t="n">
        <v>90</v>
      </c>
      <c r="U68" s="8" t="n">
        <v>108</v>
      </c>
      <c r="V68" s="8" t="n">
        <v>102</v>
      </c>
      <c r="W68" s="8" t="n">
        <v>100</v>
      </c>
      <c r="X68" s="8" t="n">
        <v>75</v>
      </c>
      <c r="Y68" s="8" t="n">
        <v>189.23</v>
      </c>
      <c r="Z68" s="9" t="n">
        <v>1.8923</v>
      </c>
      <c r="AA68" s="8" t="n">
        <v>97.01000000000001</v>
      </c>
    </row>
    <row r="69">
      <c r="A69" t="inlineStr">
        <is>
          <t>TSSuperHE</t>
        </is>
      </c>
      <c r="B69" t="inlineStr"/>
      <c r="C69" t="inlineStr"/>
      <c r="D69" t="n">
        <v>2</v>
      </c>
      <c r="E69" t="n">
        <v>164</v>
      </c>
      <c r="F69" s="8" t="n">
        <v>195.07</v>
      </c>
      <c r="G69" s="8" t="n">
        <v>156.05</v>
      </c>
      <c r="H69" s="8" t="n">
        <v>156.05</v>
      </c>
      <c r="I69" s="8" t="n">
        <v>144.35</v>
      </c>
      <c r="J69" s="8" t="n">
        <v>195.07</v>
      </c>
      <c r="K69" s="8" t="n">
        <v>195.07</v>
      </c>
      <c r="L69" s="8" t="n">
        <v>97.53</v>
      </c>
      <c r="M69" s="8" t="n">
        <v>78.03</v>
      </c>
      <c r="N69" s="8" t="n">
        <v>78.03</v>
      </c>
      <c r="P69" s="8" t="n">
        <v>100</v>
      </c>
      <c r="Q69" s="8" t="n">
        <v>80</v>
      </c>
      <c r="R69" s="8" t="n">
        <v>80</v>
      </c>
      <c r="S69" s="8" t="n">
        <v>74</v>
      </c>
      <c r="T69" s="8" t="n">
        <v>100</v>
      </c>
      <c r="U69" s="8" t="n">
        <v>100</v>
      </c>
      <c r="V69" s="8" t="n">
        <v>50</v>
      </c>
      <c r="W69" s="8" t="n">
        <v>40</v>
      </c>
      <c r="X69" s="8" t="n">
        <v>40</v>
      </c>
      <c r="Y69" s="8" t="n">
        <v>135.59</v>
      </c>
      <c r="Z69" s="9" t="n">
        <v>1.3559</v>
      </c>
      <c r="AA69" s="8" t="n">
        <v>69.51000000000001</v>
      </c>
    </row>
    <row r="70">
      <c r="A70" t="inlineStr">
        <is>
          <t>TSV3HE</t>
        </is>
      </c>
      <c r="B70" t="inlineStr"/>
      <c r="C70" t="inlineStr"/>
      <c r="D70" t="n">
        <v>2</v>
      </c>
      <c r="E70" t="n">
        <v>166</v>
      </c>
      <c r="F70" s="8" t="n">
        <v>195.07</v>
      </c>
      <c r="G70" s="8" t="n">
        <v>195.07</v>
      </c>
      <c r="H70" s="8" t="n">
        <v>175.56</v>
      </c>
      <c r="I70" s="8" t="n">
        <v>165.81</v>
      </c>
      <c r="J70" s="8" t="n">
        <v>107.29</v>
      </c>
      <c r="K70" s="8" t="n">
        <v>97.53</v>
      </c>
      <c r="L70" s="8" t="n">
        <v>81.93000000000001</v>
      </c>
      <c r="M70" s="8" t="n">
        <v>68.27</v>
      </c>
      <c r="N70" s="8" t="n">
        <v>50.72</v>
      </c>
      <c r="P70" s="8" t="n">
        <v>100</v>
      </c>
      <c r="Q70" s="8" t="n">
        <v>100</v>
      </c>
      <c r="R70" s="8" t="n">
        <v>90</v>
      </c>
      <c r="S70" s="8" t="n">
        <v>85</v>
      </c>
      <c r="T70" s="8" t="n">
        <v>55</v>
      </c>
      <c r="U70" s="8" t="n">
        <v>50</v>
      </c>
      <c r="V70" s="8" t="n">
        <v>42</v>
      </c>
      <c r="W70" s="8" t="n">
        <v>35</v>
      </c>
      <c r="X70" s="8" t="n">
        <v>26</v>
      </c>
      <c r="Y70" s="8" t="n">
        <v>114.14</v>
      </c>
      <c r="Z70" s="9" t="n">
        <v>1.1414</v>
      </c>
      <c r="AA70" s="8" t="n">
        <v>58.51</v>
      </c>
    </row>
    <row r="71">
      <c r="A71" t="inlineStr">
        <is>
          <t>TTAP</t>
        </is>
      </c>
      <c r="B71" t="inlineStr"/>
      <c r="C71" t="inlineStr"/>
      <c r="D71" t="n">
        <v>2</v>
      </c>
      <c r="E71" t="n">
        <v>23</v>
      </c>
      <c r="F71" s="8" t="n">
        <v>48.77</v>
      </c>
      <c r="G71" s="8" t="n">
        <v>48.77</v>
      </c>
      <c r="H71" s="8" t="n">
        <v>29.26</v>
      </c>
      <c r="I71" s="8" t="n">
        <v>146.3</v>
      </c>
      <c r="J71" s="8" t="n">
        <v>195.07</v>
      </c>
      <c r="K71" s="8" t="n">
        <v>200</v>
      </c>
      <c r="L71" s="8" t="n">
        <v>126.79</v>
      </c>
      <c r="M71" s="8" t="n">
        <v>87.78</v>
      </c>
      <c r="N71" s="8" t="n">
        <v>117.04</v>
      </c>
      <c r="P71" s="8" t="n">
        <v>25</v>
      </c>
      <c r="Q71" s="8" t="n">
        <v>25</v>
      </c>
      <c r="R71" s="8" t="n">
        <v>15</v>
      </c>
      <c r="S71" s="8" t="n">
        <v>75</v>
      </c>
      <c r="T71" s="8" t="n">
        <v>100</v>
      </c>
      <c r="U71" s="8" t="n">
        <v>117</v>
      </c>
      <c r="V71" s="8" t="n">
        <v>65</v>
      </c>
      <c r="W71" s="8" t="n">
        <v>45</v>
      </c>
      <c r="X71" s="8" t="n">
        <v>60</v>
      </c>
      <c r="Y71" s="8" t="n">
        <v>92.94</v>
      </c>
      <c r="Z71" s="9" t="n">
        <v>0.9294</v>
      </c>
      <c r="AA71" s="8" t="n">
        <v>47.65</v>
      </c>
    </row>
    <row r="72">
      <c r="A72" t="inlineStr">
        <is>
          <t>AirstrikeFlare</t>
        </is>
      </c>
      <c r="B72" t="inlineStr"/>
      <c r="C72" t="inlineStr"/>
      <c r="D72" t="n">
        <v>1</v>
      </c>
      <c r="E72" t="n">
        <v>11</v>
      </c>
      <c r="F72" s="8" t="n">
        <v>0</v>
      </c>
      <c r="G72" s="8" t="n">
        <v>0</v>
      </c>
      <c r="H72" s="8" t="n">
        <v>0</v>
      </c>
      <c r="I72" s="8" t="n">
        <v>10</v>
      </c>
      <c r="J72" s="8" t="n">
        <v>10</v>
      </c>
      <c r="K72" s="8" t="n">
        <v>10</v>
      </c>
      <c r="L72" s="8" t="n">
        <v>10</v>
      </c>
      <c r="M72" s="8" t="n">
        <v>10</v>
      </c>
      <c r="N72" s="8" t="n">
        <v>10</v>
      </c>
      <c r="P72" s="8" t="n">
        <v>0</v>
      </c>
      <c r="Q72" s="8" t="n">
        <v>0</v>
      </c>
      <c r="R72" s="8" t="n">
        <v>0</v>
      </c>
      <c r="S72" s="8" t="n">
        <v>1</v>
      </c>
      <c r="T72" s="8" t="n">
        <v>1</v>
      </c>
      <c r="U72" s="8" t="n">
        <v>1</v>
      </c>
      <c r="V72" s="8" t="n">
        <v>1</v>
      </c>
      <c r="W72" s="8" t="n">
        <v>1</v>
      </c>
      <c r="X72" s="8" t="n">
        <v>1</v>
      </c>
      <c r="Y72" s="8" t="n">
        <v>10</v>
      </c>
      <c r="Z72" s="9" t="n">
        <v>0.1</v>
      </c>
      <c r="AA72" s="8" t="n">
        <v>5.13</v>
      </c>
    </row>
    <row r="73">
      <c r="A73" t="inlineStr">
        <is>
          <t>AmigoFireWH</t>
        </is>
      </c>
      <c r="B73" t="inlineStr"/>
      <c r="C73" t="inlineStr"/>
      <c r="D73" t="n">
        <v>1</v>
      </c>
      <c r="E73" t="n">
        <v>13</v>
      </c>
      <c r="F73" s="8" t="n">
        <v>200</v>
      </c>
      <c r="G73" s="8" t="n">
        <v>200</v>
      </c>
      <c r="H73" s="8" t="n">
        <v>200</v>
      </c>
      <c r="I73" s="8" t="n">
        <v>200</v>
      </c>
      <c r="J73" s="8" t="n">
        <v>165.81</v>
      </c>
      <c r="K73" s="8" t="n">
        <v>195.07</v>
      </c>
      <c r="L73" s="8" t="n">
        <v>200</v>
      </c>
      <c r="M73" s="8" t="n">
        <v>185.31</v>
      </c>
      <c r="N73" s="8" t="n">
        <v>97.53</v>
      </c>
      <c r="P73" s="8" t="n">
        <v>1000</v>
      </c>
      <c r="Q73" s="8" t="n">
        <v>800</v>
      </c>
      <c r="R73" s="8" t="n">
        <v>600</v>
      </c>
      <c r="S73" s="8" t="n">
        <v>150</v>
      </c>
      <c r="T73" s="8" t="n">
        <v>85</v>
      </c>
      <c r="U73" s="8" t="n">
        <v>100</v>
      </c>
      <c r="V73" s="8" t="n">
        <v>125</v>
      </c>
      <c r="W73" s="8" t="n">
        <v>95</v>
      </c>
      <c r="X73" s="8" t="n">
        <v>50</v>
      </c>
      <c r="Y73" s="8" t="n">
        <v>178.83</v>
      </c>
      <c r="Z73" s="9" t="n">
        <v>1.7883</v>
      </c>
      <c r="AA73" s="8" t="n">
        <v>91.68000000000001</v>
      </c>
    </row>
    <row r="74">
      <c r="A74" t="inlineStr">
        <is>
          <t>AntiB</t>
        </is>
      </c>
      <c r="B74" t="inlineStr"/>
      <c r="C74" t="inlineStr"/>
      <c r="D74" t="n">
        <v>1</v>
      </c>
      <c r="E74" t="n">
        <v>12</v>
      </c>
      <c r="F74" s="8" t="n">
        <v>0</v>
      </c>
      <c r="G74" s="8" t="n">
        <v>0</v>
      </c>
      <c r="H74" s="8" t="n">
        <v>0</v>
      </c>
      <c r="I74" s="8" t="n">
        <v>0</v>
      </c>
      <c r="J74" s="8" t="n">
        <v>0</v>
      </c>
      <c r="K74" s="8" t="n">
        <v>0</v>
      </c>
      <c r="L74" s="8" t="n">
        <v>195.07</v>
      </c>
      <c r="M74" s="8" t="n">
        <v>195.07</v>
      </c>
      <c r="N74" s="8" t="n">
        <v>195.07</v>
      </c>
      <c r="P74" s="8" t="n">
        <v>0</v>
      </c>
      <c r="Q74" s="8" t="n">
        <v>0</v>
      </c>
      <c r="R74" s="8" t="n">
        <v>0</v>
      </c>
      <c r="S74" s="8" t="n">
        <v>0</v>
      </c>
      <c r="T74" s="8" t="n">
        <v>0</v>
      </c>
      <c r="U74" s="8" t="n">
        <v>0</v>
      </c>
      <c r="V74" s="8" t="n">
        <v>100</v>
      </c>
      <c r="W74" s="8" t="n">
        <v>100</v>
      </c>
      <c r="X74" s="8" t="n">
        <v>100</v>
      </c>
      <c r="Y74" s="8" t="n">
        <v>195.07</v>
      </c>
      <c r="Z74" s="9" t="n">
        <v>1.9507</v>
      </c>
      <c r="AA74" s="8" t="n">
        <v>100</v>
      </c>
    </row>
    <row r="75">
      <c r="A75" t="inlineStr">
        <is>
          <t>ApacheSA</t>
        </is>
      </c>
      <c r="B75" t="inlineStr"/>
      <c r="C75" t="inlineStr"/>
      <c r="D75" t="n">
        <v>1</v>
      </c>
      <c r="E75" t="n">
        <v>20</v>
      </c>
      <c r="F75" s="8" t="n">
        <v>195.07</v>
      </c>
      <c r="G75" s="8" t="n">
        <v>161.91</v>
      </c>
      <c r="H75" s="8" t="n">
        <v>146.3</v>
      </c>
      <c r="I75" s="8" t="n">
        <v>68.27</v>
      </c>
      <c r="J75" s="8" t="n">
        <v>25.36</v>
      </c>
      <c r="K75" s="8" t="n">
        <v>25.36</v>
      </c>
      <c r="L75" s="8" t="n">
        <v>68.27</v>
      </c>
      <c r="M75" s="8" t="n">
        <v>25.36</v>
      </c>
      <c r="N75" s="8" t="n">
        <v>19.51</v>
      </c>
      <c r="P75" s="8" t="n">
        <v>100</v>
      </c>
      <c r="Q75" s="8" t="n">
        <v>83</v>
      </c>
      <c r="R75" s="8" t="n">
        <v>75</v>
      </c>
      <c r="S75" s="8" t="n">
        <v>35</v>
      </c>
      <c r="T75" s="8" t="n">
        <v>13</v>
      </c>
      <c r="U75" s="8" t="n">
        <v>13</v>
      </c>
      <c r="V75" s="8" t="n">
        <v>35</v>
      </c>
      <c r="W75" s="8" t="n">
        <v>13</v>
      </c>
      <c r="X75" s="8" t="n">
        <v>10</v>
      </c>
      <c r="Y75" s="8" t="n">
        <v>57.48</v>
      </c>
      <c r="Z75" s="9" t="n">
        <v>0.5748</v>
      </c>
      <c r="AA75" s="8" t="n">
        <v>29.47</v>
      </c>
    </row>
    <row r="76">
      <c r="A76" t="inlineStr">
        <is>
          <t>ARTYHE4</t>
        </is>
      </c>
      <c r="B76" t="inlineStr"/>
      <c r="C76" t="inlineStr"/>
      <c r="D76" t="n">
        <v>1</v>
      </c>
      <c r="E76" t="n">
        <v>9</v>
      </c>
      <c r="F76" s="8" t="n">
        <v>195.07</v>
      </c>
      <c r="G76" s="8" t="n">
        <v>175.56</v>
      </c>
      <c r="H76" s="8" t="n">
        <v>126.79</v>
      </c>
      <c r="I76" s="8" t="n">
        <v>122.89</v>
      </c>
      <c r="J76" s="8" t="n">
        <v>58.52</v>
      </c>
      <c r="K76" s="8" t="n">
        <v>40.96</v>
      </c>
      <c r="L76" s="8" t="n">
        <v>74.13</v>
      </c>
      <c r="M76" s="8" t="n">
        <v>54.62</v>
      </c>
      <c r="N76" s="8" t="n">
        <v>44.87</v>
      </c>
      <c r="P76" s="8" t="n">
        <v>100</v>
      </c>
      <c r="Q76" s="8" t="n">
        <v>90</v>
      </c>
      <c r="R76" s="8" t="n">
        <v>65</v>
      </c>
      <c r="S76" s="8" t="n">
        <v>63</v>
      </c>
      <c r="T76" s="8" t="n">
        <v>30</v>
      </c>
      <c r="U76" s="8" t="n">
        <v>21</v>
      </c>
      <c r="V76" s="8" t="n">
        <v>38</v>
      </c>
      <c r="W76" s="8" t="n">
        <v>28</v>
      </c>
      <c r="X76" s="8" t="n">
        <v>23</v>
      </c>
      <c r="Y76" s="8" t="n">
        <v>85.03</v>
      </c>
      <c r="Z76" s="9" t="n">
        <v>0.8502999999999999</v>
      </c>
      <c r="AA76" s="8" t="n">
        <v>43.59</v>
      </c>
    </row>
    <row r="77">
      <c r="A77" t="inlineStr">
        <is>
          <t>BlimpHE</t>
        </is>
      </c>
      <c r="B77" t="inlineStr"/>
      <c r="C77" t="inlineStr"/>
      <c r="D77" t="n">
        <v>1</v>
      </c>
      <c r="E77" t="n">
        <v>29</v>
      </c>
      <c r="F77" s="8" t="n">
        <v>195.07</v>
      </c>
      <c r="G77" s="8" t="n">
        <v>195.07</v>
      </c>
      <c r="H77" s="8" t="n">
        <v>195.07</v>
      </c>
      <c r="I77" s="8" t="n">
        <v>136.55</v>
      </c>
      <c r="J77" s="8" t="n">
        <v>68.27</v>
      </c>
      <c r="K77" s="8" t="n">
        <v>68.27</v>
      </c>
      <c r="L77" s="8" t="n">
        <v>165.81</v>
      </c>
      <c r="M77" s="8" t="n">
        <v>146.3</v>
      </c>
      <c r="N77" s="8" t="n">
        <v>97.53</v>
      </c>
      <c r="P77" s="8" t="n">
        <v>100</v>
      </c>
      <c r="Q77" s="8" t="n">
        <v>100</v>
      </c>
      <c r="R77" s="8" t="n">
        <v>100</v>
      </c>
      <c r="S77" s="8" t="n">
        <v>70</v>
      </c>
      <c r="T77" s="8" t="n">
        <v>35</v>
      </c>
      <c r="U77" s="8" t="n">
        <v>35</v>
      </c>
      <c r="V77" s="8" t="n">
        <v>85</v>
      </c>
      <c r="W77" s="8" t="n">
        <v>75</v>
      </c>
      <c r="X77" s="8" t="n">
        <v>50</v>
      </c>
      <c r="Y77" s="8" t="n">
        <v>130.76</v>
      </c>
      <c r="Z77" s="9" t="n">
        <v>1.3076</v>
      </c>
      <c r="AA77" s="8" t="n">
        <v>67.03</v>
      </c>
    </row>
    <row r="78">
      <c r="A78" t="inlineStr">
        <is>
          <t>BORISWH</t>
        </is>
      </c>
      <c r="B78" t="inlineStr"/>
      <c r="C78" t="inlineStr"/>
      <c r="D78" t="n">
        <v>1</v>
      </c>
      <c r="E78" t="n">
        <v>24</v>
      </c>
      <c r="F78" s="8" t="n">
        <v>200</v>
      </c>
      <c r="G78" s="8" t="n">
        <v>200</v>
      </c>
      <c r="H78" s="8" t="n">
        <v>195.07</v>
      </c>
      <c r="I78" s="8" t="n">
        <v>97.53</v>
      </c>
      <c r="J78" s="8" t="n">
        <v>97.53</v>
      </c>
      <c r="K78" s="8" t="n">
        <v>97.53</v>
      </c>
      <c r="L78" s="8" t="n">
        <v>10</v>
      </c>
      <c r="M78" s="8" t="n">
        <v>10</v>
      </c>
      <c r="N78" s="8" t="n">
        <v>10</v>
      </c>
      <c r="P78" s="8" t="n">
        <v>200</v>
      </c>
      <c r="Q78" s="8" t="n">
        <v>200</v>
      </c>
      <c r="R78" s="8" t="n">
        <v>100</v>
      </c>
      <c r="S78" s="8" t="n">
        <v>50</v>
      </c>
      <c r="T78" s="8" t="n">
        <v>50</v>
      </c>
      <c r="U78" s="8" t="n">
        <v>50</v>
      </c>
      <c r="V78" s="8" t="n">
        <v>1</v>
      </c>
      <c r="W78" s="8" t="n">
        <v>1</v>
      </c>
      <c r="X78" s="8" t="n">
        <v>1</v>
      </c>
      <c r="Y78" s="8" t="n">
        <v>57.83</v>
      </c>
      <c r="Z78" s="9" t="n">
        <v>0.5783</v>
      </c>
      <c r="AA78" s="8" t="n">
        <v>29.65</v>
      </c>
    </row>
    <row r="79">
      <c r="A79" t="inlineStr">
        <is>
          <t>CHijackerDamageWH</t>
        </is>
      </c>
      <c r="B79" t="inlineStr"/>
      <c r="C79" t="inlineStr"/>
      <c r="D79" t="n">
        <v>1</v>
      </c>
      <c r="E79" t="n">
        <v>32</v>
      </c>
      <c r="F79" s="8" t="n">
        <v>200</v>
      </c>
      <c r="G79" s="8" t="n">
        <v>195.07</v>
      </c>
      <c r="H79" s="8" t="n">
        <v>126.79</v>
      </c>
      <c r="I79" s="8" t="n">
        <v>35.11</v>
      </c>
      <c r="J79" s="8" t="n">
        <v>13.65</v>
      </c>
      <c r="K79" s="8" t="n">
        <v>15.61</v>
      </c>
      <c r="L79" s="8" t="n">
        <v>0</v>
      </c>
      <c r="M79" s="8" t="n">
        <v>0</v>
      </c>
      <c r="N79" s="8" t="n">
        <v>0</v>
      </c>
      <c r="P79" s="8" t="n">
        <v>200</v>
      </c>
      <c r="Q79" s="8" t="n">
        <v>100</v>
      </c>
      <c r="R79" s="8" t="n">
        <v>65</v>
      </c>
      <c r="S79" s="8" t="n">
        <v>18</v>
      </c>
      <c r="T79" s="8" t="n">
        <v>7</v>
      </c>
      <c r="U79" s="8" t="n">
        <v>8</v>
      </c>
      <c r="V79" s="8" t="n">
        <v>0</v>
      </c>
      <c r="W79" s="8" t="n">
        <v>0</v>
      </c>
      <c r="X79" s="8" t="n">
        <v>0</v>
      </c>
      <c r="Y79" s="8" t="n">
        <v>57.73</v>
      </c>
      <c r="Z79" s="9" t="n">
        <v>0.5773</v>
      </c>
      <c r="AA79" s="8" t="n">
        <v>29.59</v>
      </c>
    </row>
    <row r="80">
      <c r="A80" t="inlineStr">
        <is>
          <t>ClawsGrabWH</t>
        </is>
      </c>
      <c r="B80" t="inlineStr"/>
      <c r="C80" t="inlineStr"/>
      <c r="D80" t="n">
        <v>1</v>
      </c>
      <c r="E80" t="n">
        <v>39</v>
      </c>
      <c r="F80" s="8" t="n">
        <v>0</v>
      </c>
      <c r="G80" s="8" t="n">
        <v>0</v>
      </c>
      <c r="H80" s="8" t="n">
        <v>0</v>
      </c>
      <c r="I80" s="8" t="n">
        <v>10</v>
      </c>
      <c r="J80" s="8" t="n">
        <v>10</v>
      </c>
      <c r="K80" s="8" t="n">
        <v>10</v>
      </c>
      <c r="L80" s="8" t="n">
        <v>0</v>
      </c>
      <c r="M80" s="8" t="n">
        <v>0</v>
      </c>
      <c r="N80" s="8" t="n">
        <v>0</v>
      </c>
      <c r="P80" s="8" t="n">
        <v>0</v>
      </c>
      <c r="Q80" s="8" t="n">
        <v>0</v>
      </c>
      <c r="R80" s="8" t="n">
        <v>0</v>
      </c>
      <c r="S80" s="8" t="n">
        <v>1</v>
      </c>
      <c r="T80" s="8" t="n">
        <v>1</v>
      </c>
      <c r="U80" s="8" t="n">
        <v>1</v>
      </c>
      <c r="V80" s="8" t="n">
        <v>0</v>
      </c>
      <c r="W80" s="8" t="n">
        <v>0</v>
      </c>
      <c r="X80" s="8" t="n">
        <v>0</v>
      </c>
      <c r="Y80" s="8" t="n">
        <v>10</v>
      </c>
      <c r="Z80" s="9" t="n">
        <v>0.1</v>
      </c>
      <c r="AA80" s="8" t="n">
        <v>5.13</v>
      </c>
    </row>
    <row r="81">
      <c r="A81" t="inlineStr">
        <is>
          <t>ControllerBuilding</t>
        </is>
      </c>
      <c r="B81" t="inlineStr"/>
      <c r="C81" t="inlineStr"/>
      <c r="D81" t="n">
        <v>1</v>
      </c>
      <c r="E81" t="n">
        <v>43</v>
      </c>
      <c r="F81" s="8" t="n">
        <v>195.07</v>
      </c>
      <c r="G81" s="8" t="n">
        <v>195.07</v>
      </c>
      <c r="H81" s="8" t="n">
        <v>195.07</v>
      </c>
      <c r="I81" s="8" t="n">
        <v>195.07</v>
      </c>
      <c r="J81" s="8" t="n">
        <v>0</v>
      </c>
      <c r="K81" s="8" t="n">
        <v>195.07</v>
      </c>
      <c r="L81" s="8" t="n">
        <v>195.07</v>
      </c>
      <c r="M81" s="8" t="n">
        <v>195.07</v>
      </c>
      <c r="N81" s="8" t="n">
        <v>195.07</v>
      </c>
      <c r="P81" s="8" t="n">
        <v>100</v>
      </c>
      <c r="Q81" s="8" t="n">
        <v>100</v>
      </c>
      <c r="R81" s="8" t="n">
        <v>100</v>
      </c>
      <c r="S81" s="8" t="n">
        <v>100</v>
      </c>
      <c r="T81" s="8" t="n">
        <v>0</v>
      </c>
      <c r="U81" s="8" t="n">
        <v>100</v>
      </c>
      <c r="V81" s="8" t="n">
        <v>100</v>
      </c>
      <c r="W81" s="8" t="n">
        <v>100</v>
      </c>
      <c r="X81" s="8" t="n">
        <v>100</v>
      </c>
      <c r="Y81" s="8" t="n">
        <v>195.07</v>
      </c>
      <c r="Z81" s="9" t="n">
        <v>1.9507</v>
      </c>
      <c r="AA81" s="8" t="n">
        <v>100</v>
      </c>
    </row>
    <row r="82">
      <c r="A82" t="inlineStr">
        <is>
          <t>DeathWH</t>
        </is>
      </c>
      <c r="B82" t="inlineStr"/>
      <c r="C82" t="inlineStr"/>
      <c r="D82" t="n">
        <v>1</v>
      </c>
      <c r="E82" t="n">
        <v>31</v>
      </c>
      <c r="F82" s="8" t="n">
        <v>195.07</v>
      </c>
      <c r="G82" s="8" t="n">
        <v>195.07</v>
      </c>
      <c r="H82" s="8" t="n">
        <v>195.07</v>
      </c>
      <c r="I82" s="8" t="n">
        <v>195.07</v>
      </c>
      <c r="J82" s="8" t="n">
        <v>195.07</v>
      </c>
      <c r="K82" s="8" t="n">
        <v>195.07</v>
      </c>
      <c r="L82" s="8" t="n">
        <v>195.07</v>
      </c>
      <c r="M82" s="8" t="n">
        <v>195.07</v>
      </c>
      <c r="N82" s="8" t="n">
        <v>195.07</v>
      </c>
      <c r="P82" s="8" t="n">
        <v>100</v>
      </c>
      <c r="Q82" s="8" t="n">
        <v>100</v>
      </c>
      <c r="R82" s="8" t="n">
        <v>100</v>
      </c>
      <c r="S82" s="8" t="n">
        <v>100</v>
      </c>
      <c r="T82" s="8" t="n">
        <v>100</v>
      </c>
      <c r="U82" s="8" t="n">
        <v>100</v>
      </c>
      <c r="V82" s="8" t="n">
        <v>100</v>
      </c>
      <c r="W82" s="8" t="n">
        <v>100</v>
      </c>
      <c r="X82" s="8" t="n">
        <v>100</v>
      </c>
      <c r="Y82" s="8" t="n">
        <v>195.07</v>
      </c>
      <c r="Z82" s="9" t="n">
        <v>1.9507</v>
      </c>
      <c r="AA82" s="8" t="n">
        <v>100</v>
      </c>
    </row>
    <row r="83">
      <c r="A83" t="inlineStr">
        <is>
          <t>DemobombWH</t>
        </is>
      </c>
      <c r="B83" t="inlineStr"/>
      <c r="C83" t="inlineStr"/>
      <c r="D83" t="n">
        <v>1</v>
      </c>
      <c r="E83" t="n">
        <v>48</v>
      </c>
      <c r="F83" s="8" t="n">
        <v>195.07</v>
      </c>
      <c r="G83" s="8" t="n">
        <v>195.07</v>
      </c>
      <c r="H83" s="8" t="n">
        <v>195.07</v>
      </c>
      <c r="I83" s="8" t="n">
        <v>195.07</v>
      </c>
      <c r="J83" s="8" t="n">
        <v>195.07</v>
      </c>
      <c r="K83" s="8" t="n">
        <v>126.79</v>
      </c>
      <c r="L83" s="8" t="n">
        <v>200</v>
      </c>
      <c r="M83" s="8" t="n">
        <v>200</v>
      </c>
      <c r="N83" s="8" t="n">
        <v>19.51</v>
      </c>
      <c r="P83" s="8" t="n">
        <v>100</v>
      </c>
      <c r="Q83" s="8" t="n">
        <v>100</v>
      </c>
      <c r="R83" s="8" t="n">
        <v>100</v>
      </c>
      <c r="S83" s="8" t="n">
        <v>100</v>
      </c>
      <c r="T83" s="8" t="n">
        <v>100</v>
      </c>
      <c r="U83" s="8" t="n">
        <v>65</v>
      </c>
      <c r="V83" s="8" t="n">
        <v>150</v>
      </c>
      <c r="W83" s="8" t="n">
        <v>150</v>
      </c>
      <c r="X83" s="8" t="n">
        <v>10</v>
      </c>
      <c r="Y83" s="8" t="n">
        <v>144.78</v>
      </c>
      <c r="Z83" s="9" t="n">
        <v>1.4478</v>
      </c>
      <c r="AA83" s="8" t="n">
        <v>74.22</v>
      </c>
    </row>
    <row r="84">
      <c r="A84" t="inlineStr">
        <is>
          <t>ElectricShockEWH</t>
        </is>
      </c>
      <c r="B84" t="inlineStr"/>
      <c r="C84" t="inlineStr"/>
      <c r="D84" t="n">
        <v>1</v>
      </c>
      <c r="E84" t="n">
        <v>55</v>
      </c>
      <c r="F84" s="8" t="n">
        <v>195.07</v>
      </c>
      <c r="G84" s="8" t="n">
        <v>195.07</v>
      </c>
      <c r="H84" s="8" t="n">
        <v>195.07</v>
      </c>
      <c r="I84" s="8" t="n">
        <v>136.55</v>
      </c>
      <c r="J84" s="8" t="n">
        <v>136.55</v>
      </c>
      <c r="K84" s="8" t="n">
        <v>136.55</v>
      </c>
      <c r="L84" s="8" t="n">
        <v>10</v>
      </c>
      <c r="M84" s="8" t="n">
        <v>10</v>
      </c>
      <c r="N84" s="8" t="n">
        <v>10</v>
      </c>
      <c r="P84" s="8" t="n">
        <v>100</v>
      </c>
      <c r="Q84" s="8" t="n">
        <v>100</v>
      </c>
      <c r="R84" s="8" t="n">
        <v>100</v>
      </c>
      <c r="S84" s="8" t="n">
        <v>70</v>
      </c>
      <c r="T84" s="8" t="n">
        <v>70</v>
      </c>
      <c r="U84" s="8" t="n">
        <v>70</v>
      </c>
      <c r="V84" s="8" t="n">
        <v>5</v>
      </c>
      <c r="W84" s="8" t="n">
        <v>5</v>
      </c>
      <c r="X84" s="8" t="n">
        <v>5</v>
      </c>
      <c r="Y84" s="8" t="n">
        <v>64.34</v>
      </c>
      <c r="Z84" s="9" t="n">
        <v>0.6434</v>
      </c>
      <c r="AA84" s="8" t="n">
        <v>32.98</v>
      </c>
    </row>
    <row r="85">
      <c r="A85" t="inlineStr">
        <is>
          <t>Fire</t>
        </is>
      </c>
      <c r="B85" t="inlineStr"/>
      <c r="C85" t="inlineStr"/>
      <c r="D85" t="n">
        <v>1</v>
      </c>
      <c r="E85" t="n">
        <v>13</v>
      </c>
      <c r="F85" s="8" t="n">
        <v>200</v>
      </c>
      <c r="G85" s="8" t="n">
        <v>200</v>
      </c>
      <c r="H85" s="8" t="n">
        <v>200</v>
      </c>
      <c r="I85" s="8" t="n">
        <v>200</v>
      </c>
      <c r="J85" s="8" t="n">
        <v>165.81</v>
      </c>
      <c r="K85" s="8" t="n">
        <v>195.07</v>
      </c>
      <c r="L85" s="8" t="n">
        <v>200</v>
      </c>
      <c r="M85" s="8" t="n">
        <v>185.31</v>
      </c>
      <c r="N85" s="8" t="n">
        <v>97.53</v>
      </c>
      <c r="P85" s="8" t="n">
        <v>1000</v>
      </c>
      <c r="Q85" s="8" t="n">
        <v>800</v>
      </c>
      <c r="R85" s="8" t="n">
        <v>600</v>
      </c>
      <c r="S85" s="8" t="n">
        <v>150</v>
      </c>
      <c r="T85" s="8" t="n">
        <v>85</v>
      </c>
      <c r="U85" s="8" t="n">
        <v>100</v>
      </c>
      <c r="V85" s="8" t="n">
        <v>125</v>
      </c>
      <c r="W85" s="8" t="n">
        <v>95</v>
      </c>
      <c r="X85" s="8" t="n">
        <v>50</v>
      </c>
      <c r="Y85" s="8" t="n">
        <v>178.83</v>
      </c>
      <c r="Z85" s="9" t="n">
        <v>1.7883</v>
      </c>
      <c r="AA85" s="8" t="n">
        <v>91.68000000000001</v>
      </c>
    </row>
    <row r="86">
      <c r="A86" t="inlineStr">
        <is>
          <t>FireWH4</t>
        </is>
      </c>
      <c r="B86" t="inlineStr"/>
      <c r="C86" t="inlineStr"/>
      <c r="D86" t="n">
        <v>1</v>
      </c>
      <c r="E86" t="n">
        <v>61</v>
      </c>
      <c r="F86" s="8" t="n">
        <v>200</v>
      </c>
      <c r="G86" s="8" t="n">
        <v>200</v>
      </c>
      <c r="H86" s="8" t="n">
        <v>200</v>
      </c>
      <c r="I86" s="8" t="n">
        <v>200</v>
      </c>
      <c r="J86" s="8" t="n">
        <v>58.52</v>
      </c>
      <c r="K86" s="8" t="n">
        <v>48.77</v>
      </c>
      <c r="L86" s="8" t="n">
        <v>146.3</v>
      </c>
      <c r="M86" s="8" t="n">
        <v>107.29</v>
      </c>
      <c r="N86" s="8" t="n">
        <v>58.52</v>
      </c>
      <c r="P86" s="8" t="n">
        <v>350</v>
      </c>
      <c r="Q86" s="8" t="n">
        <v>250</v>
      </c>
      <c r="R86" s="8" t="n">
        <v>200</v>
      </c>
      <c r="S86" s="8" t="n">
        <v>105</v>
      </c>
      <c r="T86" s="8" t="n">
        <v>30</v>
      </c>
      <c r="U86" s="8" t="n">
        <v>25</v>
      </c>
      <c r="V86" s="8" t="n">
        <v>75</v>
      </c>
      <c r="W86" s="8" t="n">
        <v>55</v>
      </c>
      <c r="X86" s="8" t="n">
        <v>30</v>
      </c>
      <c r="Y86" s="8" t="n">
        <v>117.27</v>
      </c>
      <c r="Z86" s="9" t="n">
        <v>1.1727</v>
      </c>
      <c r="AA86" s="8" t="n">
        <v>60.12</v>
      </c>
    </row>
    <row r="87">
      <c r="A87" t="inlineStr">
        <is>
          <t>FlakGuyWH</t>
        </is>
      </c>
      <c r="B87" t="inlineStr"/>
      <c r="C87" t="inlineStr"/>
      <c r="D87" t="n">
        <v>1</v>
      </c>
      <c r="E87" t="n">
        <v>63</v>
      </c>
      <c r="F87" s="8" t="n">
        <v>200</v>
      </c>
      <c r="G87" s="8" t="n">
        <v>195.07</v>
      </c>
      <c r="H87" s="8" t="n">
        <v>97.53</v>
      </c>
      <c r="I87" s="8" t="n">
        <v>156.05</v>
      </c>
      <c r="J87" s="8" t="n">
        <v>156.05</v>
      </c>
      <c r="K87" s="8" t="n">
        <v>39.01</v>
      </c>
      <c r="L87" s="8" t="n">
        <v>0</v>
      </c>
      <c r="M87" s="8" t="n">
        <v>0</v>
      </c>
      <c r="N87" s="8" t="n">
        <v>0</v>
      </c>
      <c r="P87" s="8" t="n">
        <v>150</v>
      </c>
      <c r="Q87" s="8" t="n">
        <v>100</v>
      </c>
      <c r="R87" s="8" t="n">
        <v>50</v>
      </c>
      <c r="S87" s="8" t="n">
        <v>80</v>
      </c>
      <c r="T87" s="8" t="n">
        <v>80</v>
      </c>
      <c r="U87" s="8" t="n">
        <v>20</v>
      </c>
      <c r="V87" s="8" t="n">
        <v>0</v>
      </c>
      <c r="W87" s="8" t="n">
        <v>0</v>
      </c>
      <c r="X87" s="8" t="n">
        <v>0</v>
      </c>
      <c r="Y87" s="8" t="n">
        <v>123.89</v>
      </c>
      <c r="Z87" s="9" t="n">
        <v>1.2389</v>
      </c>
      <c r="AA87" s="8" t="n">
        <v>63.51</v>
      </c>
    </row>
    <row r="88">
      <c r="A88" t="inlineStr">
        <is>
          <t>GUARDWH</t>
        </is>
      </c>
      <c r="B88" t="inlineStr"/>
      <c r="C88" t="inlineStr"/>
      <c r="D88" t="n">
        <v>1</v>
      </c>
      <c r="E88" t="n">
        <v>67</v>
      </c>
      <c r="F88" s="8" t="n">
        <v>39.01</v>
      </c>
      <c r="G88" s="8" t="n">
        <v>39.01</v>
      </c>
      <c r="H88" s="8" t="n">
        <v>39.01</v>
      </c>
      <c r="I88" s="8" t="n">
        <v>195.07</v>
      </c>
      <c r="J88" s="8" t="n">
        <v>97.53</v>
      </c>
      <c r="K88" s="8" t="n">
        <v>195.07</v>
      </c>
      <c r="L88" s="8" t="n">
        <v>19.51</v>
      </c>
      <c r="M88" s="8" t="n">
        <v>21.46</v>
      </c>
      <c r="N88" s="8" t="n">
        <v>19.51</v>
      </c>
      <c r="P88" s="8" t="n">
        <v>20</v>
      </c>
      <c r="Q88" s="8" t="n">
        <v>20</v>
      </c>
      <c r="R88" s="8" t="n">
        <v>20</v>
      </c>
      <c r="S88" s="8" t="n">
        <v>100</v>
      </c>
      <c r="T88" s="8" t="n">
        <v>50</v>
      </c>
      <c r="U88" s="8" t="n">
        <v>100</v>
      </c>
      <c r="V88" s="8" t="n">
        <v>10</v>
      </c>
      <c r="W88" s="8" t="n">
        <v>11</v>
      </c>
      <c r="X88" s="8" t="n">
        <v>10</v>
      </c>
      <c r="Y88" s="8" t="n">
        <v>49.55</v>
      </c>
      <c r="Z88" s="9" t="n">
        <v>0.4955</v>
      </c>
      <c r="AA88" s="8" t="n">
        <v>25.4</v>
      </c>
    </row>
    <row r="89">
      <c r="A89" t="inlineStr">
        <is>
          <t>HollowPoint</t>
        </is>
      </c>
      <c r="B89" t="inlineStr"/>
      <c r="C89" t="inlineStr"/>
      <c r="D89" t="n">
        <v>1</v>
      </c>
      <c r="E89" t="n">
        <v>77</v>
      </c>
      <c r="F89" s="8" t="n">
        <v>200</v>
      </c>
      <c r="G89" s="8" t="n">
        <v>195.07</v>
      </c>
      <c r="H89" s="8" t="n">
        <v>195.07</v>
      </c>
      <c r="I89" s="8" t="n">
        <v>10</v>
      </c>
      <c r="J89" s="8" t="n">
        <v>10</v>
      </c>
      <c r="K89" s="8" t="n">
        <v>10</v>
      </c>
      <c r="L89" s="8" t="n">
        <v>10</v>
      </c>
      <c r="M89" s="8" t="n">
        <v>10</v>
      </c>
      <c r="N89" s="8" t="n">
        <v>10</v>
      </c>
      <c r="P89" s="8" t="n">
        <v>200</v>
      </c>
      <c r="Q89" s="8" t="n">
        <v>100</v>
      </c>
      <c r="R89" s="8" t="n">
        <v>100</v>
      </c>
      <c r="S89" s="8" t="n">
        <v>1</v>
      </c>
      <c r="T89" s="8" t="n">
        <v>1</v>
      </c>
      <c r="U89" s="8" t="n">
        <v>1</v>
      </c>
      <c r="V89" s="8" t="n">
        <v>1</v>
      </c>
      <c r="W89" s="8" t="n">
        <v>1</v>
      </c>
      <c r="X89" s="8" t="n">
        <v>1</v>
      </c>
      <c r="Y89" s="8" t="n">
        <v>26.99</v>
      </c>
      <c r="Z89" s="9" t="n">
        <v>0.2699</v>
      </c>
      <c r="AA89" s="8" t="n">
        <v>13.84</v>
      </c>
    </row>
    <row r="90">
      <c r="A90" t="inlineStr">
        <is>
          <t>HollowPoint2</t>
        </is>
      </c>
      <c r="B90" t="inlineStr"/>
      <c r="C90" t="inlineStr"/>
      <c r="D90" t="n">
        <v>1</v>
      </c>
      <c r="E90" t="n">
        <v>78</v>
      </c>
      <c r="F90" s="8" t="n">
        <v>195.07</v>
      </c>
      <c r="G90" s="8" t="n">
        <v>195.07</v>
      </c>
      <c r="H90" s="8" t="n">
        <v>195.07</v>
      </c>
      <c r="I90" s="8" t="n">
        <v>0</v>
      </c>
      <c r="J90" s="8" t="n">
        <v>0</v>
      </c>
      <c r="K90" s="8" t="n">
        <v>0</v>
      </c>
      <c r="L90" s="8" t="n">
        <v>10</v>
      </c>
      <c r="M90" s="8" t="n">
        <v>10</v>
      </c>
      <c r="N90" s="8" t="n">
        <v>10</v>
      </c>
      <c r="P90" s="8" t="n">
        <v>100</v>
      </c>
      <c r="Q90" s="8" t="n">
        <v>100</v>
      </c>
      <c r="R90" s="8" t="n">
        <v>100</v>
      </c>
      <c r="S90" s="8" t="n">
        <v>0</v>
      </c>
      <c r="T90" s="8" t="n">
        <v>0</v>
      </c>
      <c r="U90" s="8" t="n">
        <v>0</v>
      </c>
      <c r="V90" s="8" t="n">
        <v>1</v>
      </c>
      <c r="W90" s="8" t="n">
        <v>1</v>
      </c>
      <c r="X90" s="8" t="n">
        <v>1</v>
      </c>
      <c r="Y90" s="8" t="n">
        <v>44.17</v>
      </c>
      <c r="Z90" s="9" t="n">
        <v>0.4417</v>
      </c>
      <c r="AA90" s="8" t="n">
        <v>22.64</v>
      </c>
    </row>
    <row r="91">
      <c r="A91" t="inlineStr">
        <is>
          <t>HydraAP</t>
        </is>
      </c>
      <c r="B91" t="inlineStr"/>
      <c r="C91" t="inlineStr"/>
      <c r="D91" t="n">
        <v>1</v>
      </c>
      <c r="E91" t="n">
        <v>83</v>
      </c>
      <c r="F91" s="8" t="n">
        <v>97.53</v>
      </c>
      <c r="G91" s="8" t="n">
        <v>97.53</v>
      </c>
      <c r="H91" s="8" t="n">
        <v>48.77</v>
      </c>
      <c r="I91" s="8" t="n">
        <v>146.3</v>
      </c>
      <c r="J91" s="8" t="n">
        <v>195.07</v>
      </c>
      <c r="K91" s="8" t="n">
        <v>200</v>
      </c>
      <c r="L91" s="8" t="n">
        <v>126.79</v>
      </c>
      <c r="M91" s="8" t="n">
        <v>87.78</v>
      </c>
      <c r="N91" s="8" t="n">
        <v>117.04</v>
      </c>
      <c r="P91" s="8" t="n">
        <v>50</v>
      </c>
      <c r="Q91" s="8" t="n">
        <v>50</v>
      </c>
      <c r="R91" s="8" t="n">
        <v>25</v>
      </c>
      <c r="S91" s="8" t="n">
        <v>75</v>
      </c>
      <c r="T91" s="8" t="n">
        <v>100</v>
      </c>
      <c r="U91" s="8" t="n">
        <v>120</v>
      </c>
      <c r="V91" s="8" t="n">
        <v>65</v>
      </c>
      <c r="W91" s="8" t="n">
        <v>45</v>
      </c>
      <c r="X91" s="8" t="n">
        <v>60</v>
      </c>
      <c r="Y91" s="8" t="n">
        <v>114.75</v>
      </c>
      <c r="Z91" s="9" t="n">
        <v>1.1475</v>
      </c>
      <c r="AA91" s="8" t="n">
        <v>58.83</v>
      </c>
    </row>
    <row r="92">
      <c r="A92" t="inlineStr">
        <is>
          <t>IvanBomb</t>
        </is>
      </c>
      <c r="B92" t="inlineStr"/>
      <c r="C92" t="inlineStr"/>
      <c r="D92" t="n">
        <v>1</v>
      </c>
      <c r="E92" t="n">
        <v>31</v>
      </c>
      <c r="F92" s="8" t="n">
        <v>195.07</v>
      </c>
      <c r="G92" s="8" t="n">
        <v>195.07</v>
      </c>
      <c r="H92" s="8" t="n">
        <v>195.07</v>
      </c>
      <c r="I92" s="8" t="n">
        <v>195.07</v>
      </c>
      <c r="J92" s="8" t="n">
        <v>195.07</v>
      </c>
      <c r="K92" s="8" t="n">
        <v>195.07</v>
      </c>
      <c r="L92" s="8" t="n">
        <v>195.07</v>
      </c>
      <c r="M92" s="8" t="n">
        <v>195.07</v>
      </c>
      <c r="N92" s="8" t="n">
        <v>195.07</v>
      </c>
      <c r="P92" s="8" t="n">
        <v>100</v>
      </c>
      <c r="Q92" s="8" t="n">
        <v>100</v>
      </c>
      <c r="R92" s="8" t="n">
        <v>100</v>
      </c>
      <c r="S92" s="8" t="n">
        <v>100</v>
      </c>
      <c r="T92" s="8" t="n">
        <v>100</v>
      </c>
      <c r="U92" s="8" t="n">
        <v>100</v>
      </c>
      <c r="V92" s="8" t="n">
        <v>100</v>
      </c>
      <c r="W92" s="8" t="n">
        <v>100</v>
      </c>
      <c r="X92" s="8" t="n">
        <v>100</v>
      </c>
      <c r="Y92" s="8" t="n">
        <v>195.07</v>
      </c>
      <c r="Z92" s="9" t="n">
        <v>1.9507</v>
      </c>
      <c r="AA92" s="8" t="n">
        <v>100</v>
      </c>
    </row>
    <row r="93">
      <c r="A93" t="inlineStr">
        <is>
          <t>LocomotorBeam</t>
        </is>
      </c>
      <c r="B93" t="inlineStr"/>
      <c r="C93" t="inlineStr"/>
      <c r="D93" t="n">
        <v>1</v>
      </c>
      <c r="E93" t="n">
        <v>92</v>
      </c>
      <c r="F93" s="8" t="n">
        <v>0</v>
      </c>
      <c r="G93" s="8" t="n">
        <v>0</v>
      </c>
      <c r="H93" s="8" t="n">
        <v>0</v>
      </c>
      <c r="I93" s="8" t="n">
        <v>195.07</v>
      </c>
      <c r="J93" s="8" t="n">
        <v>195.07</v>
      </c>
      <c r="K93" s="8" t="n">
        <v>195.07</v>
      </c>
      <c r="L93" s="8" t="n">
        <v>0</v>
      </c>
      <c r="M93" s="8" t="n">
        <v>0</v>
      </c>
      <c r="N93" s="8" t="n">
        <v>0</v>
      </c>
      <c r="P93" s="8" t="n">
        <v>0</v>
      </c>
      <c r="Q93" s="8" t="n">
        <v>0</v>
      </c>
      <c r="R93" s="8" t="n">
        <v>0</v>
      </c>
      <c r="S93" s="8" t="n">
        <v>100</v>
      </c>
      <c r="T93" s="8" t="n">
        <v>100</v>
      </c>
      <c r="U93" s="8" t="n">
        <v>100</v>
      </c>
      <c r="V93" s="8" t="n">
        <v>0</v>
      </c>
      <c r="W93" s="8" t="n">
        <v>0</v>
      </c>
      <c r="X93" s="8" t="n">
        <v>0</v>
      </c>
      <c r="Y93" s="8" t="n">
        <v>195.07</v>
      </c>
      <c r="Z93" s="9" t="n">
        <v>1.9507</v>
      </c>
      <c r="AA93" s="8" t="n">
        <v>100</v>
      </c>
    </row>
    <row r="94">
      <c r="A94" t="inlineStr">
        <is>
          <t>LUNARWH</t>
        </is>
      </c>
      <c r="B94" t="inlineStr"/>
      <c r="C94" t="inlineStr"/>
      <c r="D94" t="n">
        <v>1</v>
      </c>
      <c r="E94" t="n">
        <v>90</v>
      </c>
      <c r="F94" s="8" t="n">
        <v>195.07</v>
      </c>
      <c r="G94" s="8" t="n">
        <v>195.07</v>
      </c>
      <c r="H94" s="8" t="n">
        <v>195.07</v>
      </c>
      <c r="I94" s="8" t="n">
        <v>146.3</v>
      </c>
      <c r="J94" s="8" t="n">
        <v>97.53</v>
      </c>
      <c r="K94" s="8" t="n">
        <v>97.53</v>
      </c>
      <c r="L94" s="8" t="n">
        <v>195.07</v>
      </c>
      <c r="M94" s="8" t="n">
        <v>195.07</v>
      </c>
      <c r="N94" s="8" t="n">
        <v>195.07</v>
      </c>
      <c r="P94" s="8" t="n">
        <v>100</v>
      </c>
      <c r="Q94" s="8" t="n">
        <v>100</v>
      </c>
      <c r="R94" s="8" t="n">
        <v>100</v>
      </c>
      <c r="S94" s="8" t="n">
        <v>75</v>
      </c>
      <c r="T94" s="8" t="n">
        <v>50</v>
      </c>
      <c r="U94" s="8" t="n">
        <v>50</v>
      </c>
      <c r="V94" s="8" t="n">
        <v>100</v>
      </c>
      <c r="W94" s="8" t="n">
        <v>100</v>
      </c>
      <c r="X94" s="8" t="n">
        <v>100</v>
      </c>
      <c r="Y94" s="8" t="n">
        <v>161.96</v>
      </c>
      <c r="Z94" s="9" t="n">
        <v>1.6196</v>
      </c>
      <c r="AA94" s="8" t="n">
        <v>83.03</v>
      </c>
    </row>
    <row r="95">
      <c r="A95" t="inlineStr">
        <is>
          <t>MagneShakeWH</t>
        </is>
      </c>
      <c r="B95" t="inlineStr"/>
      <c r="C95" t="inlineStr"/>
      <c r="D95" t="n">
        <v>1</v>
      </c>
      <c r="E95" t="n">
        <v>53</v>
      </c>
      <c r="F95" s="8" t="n">
        <v>0</v>
      </c>
      <c r="G95" s="8" t="n">
        <v>0</v>
      </c>
      <c r="H95" s="8" t="n">
        <v>0</v>
      </c>
      <c r="I95" s="8" t="n">
        <v>195.07</v>
      </c>
      <c r="J95" s="8" t="n">
        <v>195.07</v>
      </c>
      <c r="K95" s="8" t="n">
        <v>195.07</v>
      </c>
      <c r="L95" s="8" t="n">
        <v>195.07</v>
      </c>
      <c r="M95" s="8" t="n">
        <v>195.07</v>
      </c>
      <c r="N95" s="8" t="n">
        <v>195.07</v>
      </c>
      <c r="P95" s="8" t="n">
        <v>0</v>
      </c>
      <c r="Q95" s="8" t="n">
        <v>0</v>
      </c>
      <c r="R95" s="8" t="n">
        <v>0</v>
      </c>
      <c r="S95" s="8" t="n">
        <v>100</v>
      </c>
      <c r="T95" s="8" t="n">
        <v>100</v>
      </c>
      <c r="U95" s="8" t="n">
        <v>100</v>
      </c>
      <c r="V95" s="8" t="n">
        <v>100</v>
      </c>
      <c r="W95" s="8" t="n">
        <v>100</v>
      </c>
      <c r="X95" s="8" t="n">
        <v>100</v>
      </c>
      <c r="Y95" s="8" t="n">
        <v>195.07</v>
      </c>
      <c r="Z95" s="9" t="n">
        <v>1.9507</v>
      </c>
      <c r="AA95" s="8" t="n">
        <v>100</v>
      </c>
    </row>
    <row r="96">
      <c r="A96" t="inlineStr">
        <is>
          <t>MirageWH</t>
        </is>
      </c>
      <c r="B96" t="inlineStr"/>
      <c r="C96" t="inlineStr"/>
      <c r="D96" t="n">
        <v>1</v>
      </c>
      <c r="E96" t="n">
        <v>96</v>
      </c>
      <c r="F96" s="8" t="n">
        <v>195.07</v>
      </c>
      <c r="G96" s="8" t="n">
        <v>195.07</v>
      </c>
      <c r="H96" s="8" t="n">
        <v>156.05</v>
      </c>
      <c r="I96" s="8" t="n">
        <v>195.07</v>
      </c>
      <c r="J96" s="8" t="n">
        <v>195.07</v>
      </c>
      <c r="K96" s="8" t="n">
        <v>195.07</v>
      </c>
      <c r="L96" s="8" t="n">
        <v>58.52</v>
      </c>
      <c r="M96" s="8" t="n">
        <v>39.01</v>
      </c>
      <c r="N96" s="8" t="n">
        <v>39.01</v>
      </c>
      <c r="P96" s="8" t="n">
        <v>100</v>
      </c>
      <c r="Q96" s="8" t="n">
        <v>100</v>
      </c>
      <c r="R96" s="8" t="n">
        <v>80</v>
      </c>
      <c r="S96" s="8" t="n">
        <v>100</v>
      </c>
      <c r="T96" s="8" t="n">
        <v>100</v>
      </c>
      <c r="U96" s="8" t="n">
        <v>100</v>
      </c>
      <c r="V96" s="8" t="n">
        <v>30</v>
      </c>
      <c r="W96" s="8" t="n">
        <v>20</v>
      </c>
      <c r="X96" s="8" t="n">
        <v>20</v>
      </c>
      <c r="Y96" s="8" t="n">
        <v>116.41</v>
      </c>
      <c r="Z96" s="9" t="n">
        <v>1.1641</v>
      </c>
      <c r="AA96" s="8" t="n">
        <v>59.68</v>
      </c>
    </row>
    <row r="97">
      <c r="A97" t="inlineStr">
        <is>
          <t>MORTARHE</t>
        </is>
      </c>
      <c r="B97" t="inlineStr"/>
      <c r="C97" t="inlineStr"/>
      <c r="D97" t="n">
        <v>1</v>
      </c>
      <c r="E97" t="n">
        <v>94</v>
      </c>
      <c r="F97" s="8" t="n">
        <v>200</v>
      </c>
      <c r="G97" s="8" t="n">
        <v>179.46</v>
      </c>
      <c r="H97" s="8" t="n">
        <v>126.79</v>
      </c>
      <c r="I97" s="8" t="n">
        <v>136.55</v>
      </c>
      <c r="J97" s="8" t="n">
        <v>42.91</v>
      </c>
      <c r="K97" s="8" t="n">
        <v>54.62</v>
      </c>
      <c r="L97" s="8" t="n">
        <v>79.98</v>
      </c>
      <c r="M97" s="8" t="n">
        <v>64.37</v>
      </c>
      <c r="N97" s="8" t="n">
        <v>40.96</v>
      </c>
      <c r="P97" s="8" t="n">
        <v>110</v>
      </c>
      <c r="Q97" s="8" t="n">
        <v>92</v>
      </c>
      <c r="R97" s="8" t="n">
        <v>65</v>
      </c>
      <c r="S97" s="8" t="n">
        <v>70</v>
      </c>
      <c r="T97" s="8" t="n">
        <v>22</v>
      </c>
      <c r="U97" s="8" t="n">
        <v>28</v>
      </c>
      <c r="V97" s="8" t="n">
        <v>41</v>
      </c>
      <c r="W97" s="8" t="n">
        <v>33</v>
      </c>
      <c r="X97" s="8" t="n">
        <v>21</v>
      </c>
      <c r="Y97" s="8" t="n">
        <v>87.70999999999999</v>
      </c>
      <c r="Z97" s="9" t="n">
        <v>0.8771</v>
      </c>
      <c r="AA97" s="8" t="n">
        <v>44.96</v>
      </c>
    </row>
    <row r="98">
      <c r="A98" t="inlineStr">
        <is>
          <t>NanitesInjectorWH</t>
        </is>
      </c>
      <c r="B98" t="inlineStr"/>
      <c r="C98" t="inlineStr"/>
      <c r="D98" t="n">
        <v>1</v>
      </c>
      <c r="E98" t="n">
        <v>18</v>
      </c>
      <c r="F98" s="8" t="n">
        <v>195.07</v>
      </c>
      <c r="G98" s="8" t="n">
        <v>195.07</v>
      </c>
      <c r="H98" s="8" t="n">
        <v>195.07</v>
      </c>
      <c r="I98" s="8" t="n">
        <v>0</v>
      </c>
      <c r="J98" s="8" t="n">
        <v>0</v>
      </c>
      <c r="K98" s="8" t="n">
        <v>0</v>
      </c>
      <c r="L98" s="8" t="n">
        <v>0</v>
      </c>
      <c r="M98" s="8" t="n">
        <v>0</v>
      </c>
      <c r="N98" s="8" t="n">
        <v>0</v>
      </c>
      <c r="P98" s="8" t="n">
        <v>100</v>
      </c>
      <c r="Q98" s="8" t="n">
        <v>100</v>
      </c>
      <c r="R98" s="8" t="n">
        <v>100</v>
      </c>
      <c r="S98" s="8" t="n">
        <v>0</v>
      </c>
      <c r="T98" s="8" t="n">
        <v>0</v>
      </c>
      <c r="U98" s="8" t="n">
        <v>0</v>
      </c>
      <c r="V98" s="8" t="n">
        <v>0</v>
      </c>
      <c r="W98" s="8" t="n">
        <v>0</v>
      </c>
      <c r="X98" s="8" t="n">
        <v>0</v>
      </c>
      <c r="Y98" s="8" t="n">
        <v>195.07</v>
      </c>
      <c r="Z98" s="9" t="n">
        <v>1.9507</v>
      </c>
      <c r="AA98" s="8" t="n">
        <v>100</v>
      </c>
    </row>
    <row r="99">
      <c r="A99" t="inlineStr">
        <is>
          <t>ORCAHE</t>
        </is>
      </c>
      <c r="B99" t="inlineStr"/>
      <c r="C99" t="inlineStr"/>
      <c r="D99" t="n">
        <v>1</v>
      </c>
      <c r="E99" t="n">
        <v>106</v>
      </c>
      <c r="F99" s="8" t="n">
        <v>200</v>
      </c>
      <c r="G99" s="8" t="n">
        <v>200</v>
      </c>
      <c r="H99" s="8" t="n">
        <v>200</v>
      </c>
      <c r="I99" s="8" t="n">
        <v>200</v>
      </c>
      <c r="J99" s="8" t="n">
        <v>117.04</v>
      </c>
      <c r="K99" s="8" t="n">
        <v>195.07</v>
      </c>
      <c r="L99" s="8" t="n">
        <v>87.78</v>
      </c>
      <c r="M99" s="8" t="n">
        <v>68.27</v>
      </c>
      <c r="N99" s="8" t="n">
        <v>35.11</v>
      </c>
      <c r="P99" s="8" t="n">
        <v>200</v>
      </c>
      <c r="Q99" s="8" t="n">
        <v>175</v>
      </c>
      <c r="R99" s="8" t="n">
        <v>120</v>
      </c>
      <c r="S99" s="8" t="n">
        <v>130</v>
      </c>
      <c r="T99" s="8" t="n">
        <v>60</v>
      </c>
      <c r="U99" s="8" t="n">
        <v>100</v>
      </c>
      <c r="V99" s="8" t="n">
        <v>45</v>
      </c>
      <c r="W99" s="8" t="n">
        <v>35</v>
      </c>
      <c r="X99" s="8" t="n">
        <v>18</v>
      </c>
      <c r="Y99" s="8" t="n">
        <v>125.43</v>
      </c>
      <c r="Z99" s="9" t="n">
        <v>1.2543</v>
      </c>
      <c r="AA99" s="8" t="n">
        <v>64.3</v>
      </c>
    </row>
    <row r="100">
      <c r="A100" t="inlineStr">
        <is>
          <t>Organic</t>
        </is>
      </c>
      <c r="B100" t="inlineStr"/>
      <c r="C100" t="inlineStr"/>
      <c r="D100" t="n">
        <v>1</v>
      </c>
      <c r="E100" t="n">
        <v>18</v>
      </c>
      <c r="F100" s="8" t="n">
        <v>195.07</v>
      </c>
      <c r="G100" s="8" t="n">
        <v>195.07</v>
      </c>
      <c r="H100" s="8" t="n">
        <v>195.07</v>
      </c>
      <c r="I100" s="8" t="n">
        <v>0</v>
      </c>
      <c r="J100" s="8" t="n">
        <v>0</v>
      </c>
      <c r="K100" s="8" t="n">
        <v>0</v>
      </c>
      <c r="L100" s="8" t="n">
        <v>0</v>
      </c>
      <c r="M100" s="8" t="n">
        <v>0</v>
      </c>
      <c r="N100" s="8" t="n">
        <v>0</v>
      </c>
      <c r="P100" s="8" t="n">
        <v>100</v>
      </c>
      <c r="Q100" s="8" t="n">
        <v>100</v>
      </c>
      <c r="R100" s="8" t="n">
        <v>100</v>
      </c>
      <c r="S100" s="8" t="n">
        <v>0</v>
      </c>
      <c r="T100" s="8" t="n">
        <v>0</v>
      </c>
      <c r="U100" s="8" t="n">
        <v>0</v>
      </c>
      <c r="V100" s="8" t="n">
        <v>0</v>
      </c>
      <c r="W100" s="8" t="n">
        <v>0</v>
      </c>
      <c r="X100" s="8" t="n">
        <v>0</v>
      </c>
      <c r="Y100" s="8" t="n">
        <v>195.07</v>
      </c>
      <c r="Z100" s="9" t="n">
        <v>1.9507</v>
      </c>
      <c r="AA100" s="8" t="n">
        <v>100</v>
      </c>
    </row>
    <row r="101">
      <c r="A101" t="inlineStr">
        <is>
          <t>Parasite</t>
        </is>
      </c>
      <c r="B101" t="inlineStr"/>
      <c r="C101" t="inlineStr"/>
      <c r="D101" t="n">
        <v>1</v>
      </c>
      <c r="E101" t="n">
        <v>38</v>
      </c>
      <c r="F101" s="8" t="n">
        <v>195.07</v>
      </c>
      <c r="G101" s="8" t="n">
        <v>195.07</v>
      </c>
      <c r="H101" s="8" t="n">
        <v>195.07</v>
      </c>
      <c r="I101" s="8" t="n">
        <v>195.07</v>
      </c>
      <c r="J101" s="8" t="n">
        <v>195.07</v>
      </c>
      <c r="K101" s="8" t="n">
        <v>195.07</v>
      </c>
      <c r="L101" s="8" t="n">
        <v>0</v>
      </c>
      <c r="M101" s="8" t="n">
        <v>0</v>
      </c>
      <c r="N101" s="8" t="n">
        <v>0</v>
      </c>
      <c r="P101" s="8" t="n">
        <v>100</v>
      </c>
      <c r="Q101" s="8" t="n">
        <v>100</v>
      </c>
      <c r="R101" s="8" t="n">
        <v>100</v>
      </c>
      <c r="S101" s="8" t="n">
        <v>100</v>
      </c>
      <c r="T101" s="8" t="n">
        <v>100</v>
      </c>
      <c r="U101" s="8" t="n">
        <v>100</v>
      </c>
      <c r="V101" s="8" t="n">
        <v>0</v>
      </c>
      <c r="W101" s="8" t="n">
        <v>0</v>
      </c>
      <c r="X101" s="8" t="n">
        <v>0</v>
      </c>
      <c r="Y101" s="8" t="n">
        <v>195.07</v>
      </c>
      <c r="Z101" s="9" t="n">
        <v>1.9507</v>
      </c>
      <c r="AA101" s="8" t="n">
        <v>100</v>
      </c>
    </row>
    <row r="102">
      <c r="A102" t="inlineStr">
        <is>
          <t>ParasitePlus</t>
        </is>
      </c>
      <c r="B102" t="inlineStr"/>
      <c r="C102" t="inlineStr"/>
      <c r="D102" t="n">
        <v>1</v>
      </c>
      <c r="E102" t="n">
        <v>31</v>
      </c>
      <c r="F102" s="8" t="n">
        <v>195.07</v>
      </c>
      <c r="G102" s="8" t="n">
        <v>195.07</v>
      </c>
      <c r="H102" s="8" t="n">
        <v>195.07</v>
      </c>
      <c r="I102" s="8" t="n">
        <v>195.07</v>
      </c>
      <c r="J102" s="8" t="n">
        <v>195.07</v>
      </c>
      <c r="K102" s="8" t="n">
        <v>195.07</v>
      </c>
      <c r="L102" s="8" t="n">
        <v>195.07</v>
      </c>
      <c r="M102" s="8" t="n">
        <v>195.07</v>
      </c>
      <c r="N102" s="8" t="n">
        <v>195.07</v>
      </c>
      <c r="P102" s="8" t="n">
        <v>100</v>
      </c>
      <c r="Q102" s="8" t="n">
        <v>100</v>
      </c>
      <c r="R102" s="8" t="n">
        <v>100</v>
      </c>
      <c r="S102" s="8" t="n">
        <v>100</v>
      </c>
      <c r="T102" s="8" t="n">
        <v>100</v>
      </c>
      <c r="U102" s="8" t="n">
        <v>100</v>
      </c>
      <c r="V102" s="8" t="n">
        <v>100</v>
      </c>
      <c r="W102" s="8" t="n">
        <v>100</v>
      </c>
      <c r="X102" s="8" t="n">
        <v>100</v>
      </c>
      <c r="Y102" s="8" t="n">
        <v>195.07</v>
      </c>
      <c r="Z102" s="9" t="n">
        <v>1.9507</v>
      </c>
      <c r="AA102" s="8" t="n">
        <v>100</v>
      </c>
    </row>
    <row r="103">
      <c r="A103" t="inlineStr">
        <is>
          <t>PenetrationHollowPoint</t>
        </is>
      </c>
      <c r="B103" t="inlineStr"/>
      <c r="C103" t="inlineStr"/>
      <c r="D103" t="n">
        <v>1</v>
      </c>
      <c r="E103" t="n">
        <v>77</v>
      </c>
      <c r="F103" s="8" t="n">
        <v>200</v>
      </c>
      <c r="G103" s="8" t="n">
        <v>195.07</v>
      </c>
      <c r="H103" s="8" t="n">
        <v>195.07</v>
      </c>
      <c r="I103" s="8" t="n">
        <v>10</v>
      </c>
      <c r="J103" s="8" t="n">
        <v>10</v>
      </c>
      <c r="K103" s="8" t="n">
        <v>10</v>
      </c>
      <c r="L103" s="8" t="n">
        <v>10</v>
      </c>
      <c r="M103" s="8" t="n">
        <v>10</v>
      </c>
      <c r="N103" s="8" t="n">
        <v>10</v>
      </c>
      <c r="P103" s="8" t="n">
        <v>200</v>
      </c>
      <c r="Q103" s="8" t="n">
        <v>100</v>
      </c>
      <c r="R103" s="8" t="n">
        <v>100</v>
      </c>
      <c r="S103" s="8" t="n">
        <v>1</v>
      </c>
      <c r="T103" s="8" t="n">
        <v>1</v>
      </c>
      <c r="U103" s="8" t="n">
        <v>1</v>
      </c>
      <c r="V103" s="8" t="n">
        <v>1</v>
      </c>
      <c r="W103" s="8" t="n">
        <v>1</v>
      </c>
      <c r="X103" s="8" t="n">
        <v>1</v>
      </c>
      <c r="Y103" s="8" t="n">
        <v>26.99</v>
      </c>
      <c r="Z103" s="9" t="n">
        <v>0.2699</v>
      </c>
      <c r="AA103" s="8" t="n">
        <v>13.84</v>
      </c>
    </row>
    <row r="104">
      <c r="A104" t="inlineStr">
        <is>
          <t>PenetrationHollowPoint2</t>
        </is>
      </c>
      <c r="B104" t="inlineStr"/>
      <c r="C104" t="inlineStr"/>
      <c r="D104" t="n">
        <v>1</v>
      </c>
      <c r="E104" t="n">
        <v>78</v>
      </c>
      <c r="F104" s="8" t="n">
        <v>195.07</v>
      </c>
      <c r="G104" s="8" t="n">
        <v>195.07</v>
      </c>
      <c r="H104" s="8" t="n">
        <v>195.07</v>
      </c>
      <c r="I104" s="8" t="n">
        <v>0</v>
      </c>
      <c r="J104" s="8" t="n">
        <v>0</v>
      </c>
      <c r="K104" s="8" t="n">
        <v>0</v>
      </c>
      <c r="L104" s="8" t="n">
        <v>10</v>
      </c>
      <c r="M104" s="8" t="n">
        <v>10</v>
      </c>
      <c r="N104" s="8" t="n">
        <v>10</v>
      </c>
      <c r="P104" s="8" t="n">
        <v>100</v>
      </c>
      <c r="Q104" s="8" t="n">
        <v>100</v>
      </c>
      <c r="R104" s="8" t="n">
        <v>100</v>
      </c>
      <c r="S104" s="8" t="n">
        <v>0</v>
      </c>
      <c r="T104" s="8" t="n">
        <v>0</v>
      </c>
      <c r="U104" s="8" t="n">
        <v>0</v>
      </c>
      <c r="V104" s="8" t="n">
        <v>1</v>
      </c>
      <c r="W104" s="8" t="n">
        <v>1</v>
      </c>
      <c r="X104" s="8" t="n">
        <v>1</v>
      </c>
      <c r="Y104" s="8" t="n">
        <v>44.17</v>
      </c>
      <c r="Z104" s="9" t="n">
        <v>0.4417</v>
      </c>
      <c r="AA104" s="8" t="n">
        <v>22.64</v>
      </c>
    </row>
    <row r="105">
      <c r="A105" t="inlineStr">
        <is>
          <t>PlasmoidWH</t>
        </is>
      </c>
      <c r="B105" t="inlineStr"/>
      <c r="C105" t="inlineStr"/>
      <c r="D105" t="n">
        <v>1</v>
      </c>
      <c r="E105" t="n">
        <v>112</v>
      </c>
      <c r="F105" s="8" t="n">
        <v>200</v>
      </c>
      <c r="G105" s="8" t="n">
        <v>200</v>
      </c>
      <c r="H105" s="8" t="n">
        <v>200</v>
      </c>
      <c r="I105" s="8" t="n">
        <v>200</v>
      </c>
      <c r="J105" s="8" t="n">
        <v>200</v>
      </c>
      <c r="K105" s="8" t="n">
        <v>200</v>
      </c>
      <c r="L105" s="8" t="n">
        <v>200</v>
      </c>
      <c r="M105" s="8" t="n">
        <v>200</v>
      </c>
      <c r="N105" s="8" t="n">
        <v>195.07</v>
      </c>
      <c r="P105" s="8" t="n">
        <v>350</v>
      </c>
      <c r="Q105" s="8" t="n">
        <v>275</v>
      </c>
      <c r="R105" s="8" t="n">
        <v>200</v>
      </c>
      <c r="S105" s="8" t="n">
        <v>205</v>
      </c>
      <c r="T105" s="8" t="n">
        <v>120</v>
      </c>
      <c r="U105" s="8" t="n">
        <v>150</v>
      </c>
      <c r="V105" s="8" t="n">
        <v>200</v>
      </c>
      <c r="W105" s="8" t="n">
        <v>150</v>
      </c>
      <c r="X105" s="8" t="n">
        <v>100</v>
      </c>
      <c r="Y105" s="8" t="n">
        <v>199.45</v>
      </c>
      <c r="Z105" s="9" t="n">
        <v>1.9945</v>
      </c>
      <c r="AA105" s="8" t="n">
        <v>102.24</v>
      </c>
    </row>
    <row r="106">
      <c r="A106" t="inlineStr">
        <is>
          <t>PortableEMPulseWH</t>
        </is>
      </c>
      <c r="B106" t="inlineStr"/>
      <c r="C106" t="inlineStr"/>
      <c r="D106" t="n">
        <v>1</v>
      </c>
      <c r="E106" t="n">
        <v>92</v>
      </c>
      <c r="F106" s="8" t="n">
        <v>0</v>
      </c>
      <c r="G106" s="8" t="n">
        <v>0</v>
      </c>
      <c r="H106" s="8" t="n">
        <v>0</v>
      </c>
      <c r="I106" s="8" t="n">
        <v>195.07</v>
      </c>
      <c r="J106" s="8" t="n">
        <v>195.07</v>
      </c>
      <c r="K106" s="8" t="n">
        <v>195.07</v>
      </c>
      <c r="L106" s="8" t="n">
        <v>0</v>
      </c>
      <c r="M106" s="8" t="n">
        <v>0</v>
      </c>
      <c r="N106" s="8" t="n">
        <v>0</v>
      </c>
      <c r="P106" s="8" t="n">
        <v>0</v>
      </c>
      <c r="Q106" s="8" t="n">
        <v>0</v>
      </c>
      <c r="R106" s="8" t="n">
        <v>0</v>
      </c>
      <c r="S106" s="8" t="n">
        <v>100</v>
      </c>
      <c r="T106" s="8" t="n">
        <v>100</v>
      </c>
      <c r="U106" s="8" t="n">
        <v>100</v>
      </c>
      <c r="V106" s="8" t="n">
        <v>0</v>
      </c>
      <c r="W106" s="8" t="n">
        <v>0</v>
      </c>
      <c r="X106" s="8" t="n">
        <v>0</v>
      </c>
      <c r="Y106" s="8" t="n">
        <v>195.07</v>
      </c>
      <c r="Z106" s="9" t="n">
        <v>1.9507</v>
      </c>
      <c r="AA106" s="8" t="n">
        <v>100</v>
      </c>
    </row>
    <row r="107">
      <c r="A107" t="inlineStr">
        <is>
          <t>PrismWarhead</t>
        </is>
      </c>
      <c r="B107" t="inlineStr"/>
      <c r="C107" t="inlineStr"/>
      <c r="D107" t="n">
        <v>1</v>
      </c>
      <c r="E107" t="n">
        <v>115</v>
      </c>
      <c r="F107" s="8" t="n">
        <v>200</v>
      </c>
      <c r="G107" s="8" t="n">
        <v>195.07</v>
      </c>
      <c r="H107" s="8" t="n">
        <v>195.07</v>
      </c>
      <c r="I107" s="8" t="n">
        <v>195.07</v>
      </c>
      <c r="J107" s="8" t="n">
        <v>195.07</v>
      </c>
      <c r="K107" s="8" t="n">
        <v>195.07</v>
      </c>
      <c r="L107" s="8" t="n">
        <v>97.53</v>
      </c>
      <c r="M107" s="8" t="n">
        <v>97.53</v>
      </c>
      <c r="N107" s="8" t="n">
        <v>97.53</v>
      </c>
      <c r="P107" s="8" t="n">
        <v>200</v>
      </c>
      <c r="Q107" s="8" t="n">
        <v>100</v>
      </c>
      <c r="R107" s="8" t="n">
        <v>100</v>
      </c>
      <c r="S107" s="8" t="n">
        <v>100</v>
      </c>
      <c r="T107" s="8" t="n">
        <v>100</v>
      </c>
      <c r="U107" s="8" t="n">
        <v>100</v>
      </c>
      <c r="V107" s="8" t="n">
        <v>50</v>
      </c>
      <c r="W107" s="8" t="n">
        <v>50</v>
      </c>
      <c r="X107" s="8" t="n">
        <v>50</v>
      </c>
      <c r="Y107" s="8" t="n">
        <v>155.25</v>
      </c>
      <c r="Z107" s="9" t="n">
        <v>1.5525</v>
      </c>
      <c r="AA107" s="8" t="n">
        <v>79.59</v>
      </c>
    </row>
    <row r="108">
      <c r="A108" t="inlineStr">
        <is>
          <t>PsiPulse</t>
        </is>
      </c>
      <c r="B108" t="inlineStr"/>
      <c r="C108" t="inlineStr"/>
      <c r="D108" t="n">
        <v>1</v>
      </c>
      <c r="E108" t="n">
        <v>116</v>
      </c>
      <c r="F108" s="8" t="n">
        <v>195.07</v>
      </c>
      <c r="G108" s="8" t="n">
        <v>195.07</v>
      </c>
      <c r="H108" s="8" t="n">
        <v>195.07</v>
      </c>
      <c r="I108" s="8" t="n">
        <v>87.78</v>
      </c>
      <c r="J108" s="8" t="n">
        <v>46.82</v>
      </c>
      <c r="K108" s="8" t="n">
        <v>58.52</v>
      </c>
      <c r="L108" s="8" t="n">
        <v>0</v>
      </c>
      <c r="M108" s="8" t="n">
        <v>0</v>
      </c>
      <c r="N108" s="8" t="n">
        <v>0</v>
      </c>
      <c r="P108" s="8" t="n">
        <v>100</v>
      </c>
      <c r="Q108" s="8" t="n">
        <v>100</v>
      </c>
      <c r="R108" s="8" t="n">
        <v>100</v>
      </c>
      <c r="S108" s="8" t="n">
        <v>45</v>
      </c>
      <c r="T108" s="8" t="n">
        <v>24</v>
      </c>
      <c r="U108" s="8" t="n">
        <v>30</v>
      </c>
      <c r="V108" s="8" t="n">
        <v>0</v>
      </c>
      <c r="W108" s="8" t="n">
        <v>0</v>
      </c>
      <c r="X108" s="8" t="n">
        <v>0</v>
      </c>
      <c r="Y108" s="8" t="n">
        <v>110.14</v>
      </c>
      <c r="Z108" s="9" t="n">
        <v>1.1014</v>
      </c>
      <c r="AA108" s="8" t="n">
        <v>56.46</v>
      </c>
    </row>
    <row r="109">
      <c r="A109" t="inlineStr">
        <is>
          <t>PsyController</t>
        </is>
      </c>
      <c r="B109" t="inlineStr"/>
      <c r="C109" t="inlineStr"/>
      <c r="D109" t="n">
        <v>1</v>
      </c>
      <c r="E109" t="n">
        <v>42</v>
      </c>
      <c r="F109" s="8" t="n">
        <v>195.07</v>
      </c>
      <c r="G109" s="8" t="n">
        <v>195.07</v>
      </c>
      <c r="H109" s="8" t="n">
        <v>195.07</v>
      </c>
      <c r="I109" s="8" t="n">
        <v>195.07</v>
      </c>
      <c r="J109" s="8" t="n">
        <v>0</v>
      </c>
      <c r="K109" s="8" t="n">
        <v>195.07</v>
      </c>
      <c r="L109" s="8" t="n">
        <v>0</v>
      </c>
      <c r="M109" s="8" t="n">
        <v>0</v>
      </c>
      <c r="N109" s="8" t="n">
        <v>0</v>
      </c>
      <c r="P109" s="8" t="n">
        <v>100</v>
      </c>
      <c r="Q109" s="8" t="n">
        <v>100</v>
      </c>
      <c r="R109" s="8" t="n">
        <v>100</v>
      </c>
      <c r="S109" s="8" t="n">
        <v>100</v>
      </c>
      <c r="T109" s="8" t="n">
        <v>0</v>
      </c>
      <c r="U109" s="8" t="n">
        <v>100</v>
      </c>
      <c r="V109" s="8" t="n">
        <v>0</v>
      </c>
      <c r="W109" s="8" t="n">
        <v>0</v>
      </c>
      <c r="X109" s="8" t="n">
        <v>0</v>
      </c>
      <c r="Y109" s="8" t="n">
        <v>195.07</v>
      </c>
      <c r="Z109" s="9" t="n">
        <v>1.9507</v>
      </c>
      <c r="AA109" s="8" t="n">
        <v>100</v>
      </c>
    </row>
    <row r="110">
      <c r="A110" t="inlineStr">
        <is>
          <t>PsyTowerController</t>
        </is>
      </c>
      <c r="B110" t="inlineStr"/>
      <c r="C110" t="inlineStr"/>
      <c r="D110" t="n">
        <v>1</v>
      </c>
      <c r="E110" t="n">
        <v>42</v>
      </c>
      <c r="F110" s="8" t="n">
        <v>195.07</v>
      </c>
      <c r="G110" s="8" t="n">
        <v>195.07</v>
      </c>
      <c r="H110" s="8" t="n">
        <v>195.07</v>
      </c>
      <c r="I110" s="8" t="n">
        <v>195.07</v>
      </c>
      <c r="J110" s="8" t="n">
        <v>0</v>
      </c>
      <c r="K110" s="8" t="n">
        <v>195.07</v>
      </c>
      <c r="L110" s="8" t="n">
        <v>0</v>
      </c>
      <c r="M110" s="8" t="n">
        <v>0</v>
      </c>
      <c r="N110" s="8" t="n">
        <v>0</v>
      </c>
      <c r="P110" s="8" t="n">
        <v>100</v>
      </c>
      <c r="Q110" s="8" t="n">
        <v>100</v>
      </c>
      <c r="R110" s="8" t="n">
        <v>100</v>
      </c>
      <c r="S110" s="8" t="n">
        <v>100</v>
      </c>
      <c r="T110" s="8" t="n">
        <v>0</v>
      </c>
      <c r="U110" s="8" t="n">
        <v>100</v>
      </c>
      <c r="V110" s="8" t="n">
        <v>0</v>
      </c>
      <c r="W110" s="8" t="n">
        <v>0</v>
      </c>
      <c r="X110" s="8" t="n">
        <v>0</v>
      </c>
      <c r="Y110" s="8" t="n">
        <v>195.07</v>
      </c>
      <c r="Z110" s="9" t="n">
        <v>1.9507</v>
      </c>
      <c r="AA110" s="8" t="n">
        <v>100</v>
      </c>
    </row>
    <row r="111">
      <c r="A111" t="inlineStr">
        <is>
          <t>RadBeamWarhead</t>
        </is>
      </c>
      <c r="B111" t="inlineStr"/>
      <c r="C111" t="inlineStr"/>
      <c r="D111" t="n">
        <v>1</v>
      </c>
      <c r="E111" t="n">
        <v>125</v>
      </c>
      <c r="F111" s="8" t="n">
        <v>195.07</v>
      </c>
      <c r="G111" s="8" t="n">
        <v>195.07</v>
      </c>
      <c r="H111" s="8" t="n">
        <v>195.07</v>
      </c>
      <c r="I111" s="8" t="n">
        <v>39.01</v>
      </c>
      <c r="J111" s="8" t="n">
        <v>0</v>
      </c>
      <c r="K111" s="8" t="n">
        <v>19.51</v>
      </c>
      <c r="L111" s="8" t="n">
        <v>0</v>
      </c>
      <c r="M111" s="8" t="n">
        <v>0</v>
      </c>
      <c r="N111" s="8" t="n">
        <v>0</v>
      </c>
      <c r="P111" s="8" t="n">
        <v>100</v>
      </c>
      <c r="Q111" s="8" t="n">
        <v>100</v>
      </c>
      <c r="R111" s="8" t="n">
        <v>100</v>
      </c>
      <c r="S111" s="8" t="n">
        <v>20</v>
      </c>
      <c r="T111" s="8" t="n">
        <v>0</v>
      </c>
      <c r="U111" s="8" t="n">
        <v>10</v>
      </c>
      <c r="V111" s="8" t="n">
        <v>0</v>
      </c>
      <c r="W111" s="8" t="n">
        <v>0</v>
      </c>
      <c r="X111" s="8" t="n">
        <v>0</v>
      </c>
      <c r="Y111" s="8" t="n">
        <v>89.2</v>
      </c>
      <c r="Z111" s="9" t="n">
        <v>0.892</v>
      </c>
      <c r="AA111" s="8" t="n">
        <v>45.73</v>
      </c>
    </row>
    <row r="112">
      <c r="A112" t="inlineStr">
        <is>
          <t>RadEruptionWarhead</t>
        </is>
      </c>
      <c r="B112" t="inlineStr"/>
      <c r="C112" t="inlineStr"/>
      <c r="D112" t="n">
        <v>1</v>
      </c>
      <c r="E112" t="n">
        <v>126</v>
      </c>
      <c r="F112" s="8" t="n">
        <v>195.07</v>
      </c>
      <c r="G112" s="8" t="n">
        <v>195.07</v>
      </c>
      <c r="H112" s="8" t="n">
        <v>195.07</v>
      </c>
      <c r="I112" s="8" t="n">
        <v>39.01</v>
      </c>
      <c r="J112" s="8" t="n">
        <v>19.51</v>
      </c>
      <c r="K112" s="8" t="n">
        <v>19.51</v>
      </c>
      <c r="L112" s="8" t="n">
        <v>10</v>
      </c>
      <c r="M112" s="8" t="n">
        <v>10</v>
      </c>
      <c r="N112" s="8" t="n">
        <v>10</v>
      </c>
      <c r="P112" s="8" t="n">
        <v>100</v>
      </c>
      <c r="Q112" s="8" t="n">
        <v>100</v>
      </c>
      <c r="R112" s="8" t="n">
        <v>100</v>
      </c>
      <c r="S112" s="8" t="n">
        <v>20</v>
      </c>
      <c r="T112" s="8" t="n">
        <v>10</v>
      </c>
      <c r="U112" s="8" t="n">
        <v>10</v>
      </c>
      <c r="V112" s="8" t="n">
        <v>1</v>
      </c>
      <c r="W112" s="8" t="n">
        <v>1</v>
      </c>
      <c r="X112" s="8" t="n">
        <v>1</v>
      </c>
      <c r="Y112" s="8" t="n">
        <v>36.33</v>
      </c>
      <c r="Z112" s="9" t="n">
        <v>0.3633</v>
      </c>
      <c r="AA112" s="8" t="n">
        <v>18.62</v>
      </c>
    </row>
    <row r="113">
      <c r="A113" t="inlineStr">
        <is>
          <t>RAILGUNPROTOWH</t>
        </is>
      </c>
      <c r="B113" t="inlineStr"/>
      <c r="C113" t="inlineStr"/>
      <c r="D113" t="n">
        <v>1</v>
      </c>
      <c r="E113" t="n">
        <v>122</v>
      </c>
      <c r="F113" s="8" t="n">
        <v>200</v>
      </c>
      <c r="G113" s="8" t="n">
        <v>200</v>
      </c>
      <c r="H113" s="8" t="n">
        <v>195.07</v>
      </c>
      <c r="I113" s="8" t="n">
        <v>200</v>
      </c>
      <c r="J113" s="8" t="n">
        <v>87.78</v>
      </c>
      <c r="K113" s="8" t="n">
        <v>146.3</v>
      </c>
      <c r="L113" s="8" t="n">
        <v>126.79</v>
      </c>
      <c r="M113" s="8" t="n">
        <v>97.53</v>
      </c>
      <c r="N113" s="8" t="n">
        <v>48.77</v>
      </c>
      <c r="P113" s="8" t="n">
        <v>300</v>
      </c>
      <c r="Q113" s="8" t="n">
        <v>200</v>
      </c>
      <c r="R113" s="8" t="n">
        <v>100</v>
      </c>
      <c r="S113" s="8" t="n">
        <v>150</v>
      </c>
      <c r="T113" s="8" t="n">
        <v>45</v>
      </c>
      <c r="U113" s="8" t="n">
        <v>75</v>
      </c>
      <c r="V113" s="8" t="n">
        <v>65</v>
      </c>
      <c r="W113" s="8" t="n">
        <v>50</v>
      </c>
      <c r="X113" s="8" t="n">
        <v>25</v>
      </c>
      <c r="Y113" s="8" t="n">
        <v>131.9</v>
      </c>
      <c r="Z113" s="9" t="n">
        <v>1.319</v>
      </c>
      <c r="AA113" s="8" t="n">
        <v>67.62</v>
      </c>
    </row>
    <row r="114">
      <c r="A114" t="inlineStr">
        <is>
          <t>RailShot</t>
        </is>
      </c>
      <c r="B114" t="inlineStr"/>
      <c r="C114" t="inlineStr"/>
      <c r="D114" t="n">
        <v>1</v>
      </c>
      <c r="E114" t="n">
        <v>128</v>
      </c>
      <c r="F114" s="8" t="n">
        <v>200</v>
      </c>
      <c r="G114" s="8" t="n">
        <v>200</v>
      </c>
      <c r="H114" s="8" t="n">
        <v>195.07</v>
      </c>
      <c r="I114" s="8" t="n">
        <v>200</v>
      </c>
      <c r="J114" s="8" t="n">
        <v>200</v>
      </c>
      <c r="K114" s="8" t="n">
        <v>200</v>
      </c>
      <c r="L114" s="8" t="n">
        <v>195.07</v>
      </c>
      <c r="M114" s="8" t="n">
        <v>195.07</v>
      </c>
      <c r="N114" s="8" t="n">
        <v>195.07</v>
      </c>
      <c r="P114" s="8" t="n">
        <v>150</v>
      </c>
      <c r="Q114" s="8" t="n">
        <v>110</v>
      </c>
      <c r="R114" s="8" t="n">
        <v>100</v>
      </c>
      <c r="S114" s="8" t="n">
        <v>160</v>
      </c>
      <c r="T114" s="8" t="n">
        <v>150</v>
      </c>
      <c r="U114" s="8" t="n">
        <v>140</v>
      </c>
      <c r="V114" s="8" t="n">
        <v>100</v>
      </c>
      <c r="W114" s="8" t="n">
        <v>100</v>
      </c>
      <c r="X114" s="8" t="n">
        <v>100</v>
      </c>
      <c r="Y114" s="8" t="n">
        <v>197.79</v>
      </c>
      <c r="Z114" s="9" t="n">
        <v>1.9779</v>
      </c>
      <c r="AA114" s="8" t="n">
        <v>101.4</v>
      </c>
    </row>
    <row r="115">
      <c r="A115" t="inlineStr">
        <is>
          <t>RailShot2</t>
        </is>
      </c>
      <c r="B115" t="inlineStr"/>
      <c r="C115" t="inlineStr"/>
      <c r="D115" t="n">
        <v>1</v>
      </c>
      <c r="E115" t="n">
        <v>128</v>
      </c>
      <c r="F115" s="8" t="n">
        <v>200</v>
      </c>
      <c r="G115" s="8" t="n">
        <v>200</v>
      </c>
      <c r="H115" s="8" t="n">
        <v>195.07</v>
      </c>
      <c r="I115" s="8" t="n">
        <v>200</v>
      </c>
      <c r="J115" s="8" t="n">
        <v>200</v>
      </c>
      <c r="K115" s="8" t="n">
        <v>200</v>
      </c>
      <c r="L115" s="8" t="n">
        <v>195.07</v>
      </c>
      <c r="M115" s="8" t="n">
        <v>195.07</v>
      </c>
      <c r="N115" s="8" t="n">
        <v>195.07</v>
      </c>
      <c r="P115" s="8" t="n">
        <v>150</v>
      </c>
      <c r="Q115" s="8" t="n">
        <v>110</v>
      </c>
      <c r="R115" s="8" t="n">
        <v>100</v>
      </c>
      <c r="S115" s="8" t="n">
        <v>170</v>
      </c>
      <c r="T115" s="8" t="n">
        <v>150</v>
      </c>
      <c r="U115" s="8" t="n">
        <v>140</v>
      </c>
      <c r="V115" s="8" t="n">
        <v>100</v>
      </c>
      <c r="W115" s="8" t="n">
        <v>100</v>
      </c>
      <c r="X115" s="8" t="n">
        <v>100</v>
      </c>
      <c r="Y115" s="8" t="n">
        <v>197.79</v>
      </c>
      <c r="Z115" s="9" t="n">
        <v>1.9779</v>
      </c>
      <c r="AA115" s="8" t="n">
        <v>101.4</v>
      </c>
    </row>
    <row r="116">
      <c r="A116" t="inlineStr">
        <is>
          <t>ReaperHE_WH</t>
        </is>
      </c>
      <c r="B116" t="inlineStr"/>
      <c r="C116" t="inlineStr"/>
      <c r="D116" t="n">
        <v>1</v>
      </c>
      <c r="E116" t="n">
        <v>130</v>
      </c>
      <c r="F116" s="8" t="n">
        <v>48.77</v>
      </c>
      <c r="G116" s="8" t="n">
        <v>60.47</v>
      </c>
      <c r="H116" s="8" t="n">
        <v>74.13</v>
      </c>
      <c r="I116" s="8" t="n">
        <v>142.4</v>
      </c>
      <c r="J116" s="8" t="n">
        <v>175.56</v>
      </c>
      <c r="K116" s="8" t="n">
        <v>200</v>
      </c>
      <c r="L116" s="8" t="n">
        <v>50.72</v>
      </c>
      <c r="M116" s="8" t="n">
        <v>60.47</v>
      </c>
      <c r="N116" s="8" t="n">
        <v>39.01</v>
      </c>
      <c r="P116" s="8" t="n">
        <v>25</v>
      </c>
      <c r="Q116" s="8" t="n">
        <v>31</v>
      </c>
      <c r="R116" s="8" t="n">
        <v>38</v>
      </c>
      <c r="S116" s="8" t="n">
        <v>73</v>
      </c>
      <c r="T116" s="8" t="n">
        <v>90</v>
      </c>
      <c r="U116" s="8" t="n">
        <v>160</v>
      </c>
      <c r="V116" s="8" t="n">
        <v>26</v>
      </c>
      <c r="W116" s="8" t="n">
        <v>31</v>
      </c>
      <c r="X116" s="8" t="n">
        <v>20</v>
      </c>
      <c r="Y116" s="8" t="n">
        <v>79.77</v>
      </c>
      <c r="Z116" s="9" t="n">
        <v>0.7977</v>
      </c>
      <c r="AA116" s="8" t="n">
        <v>40.89</v>
      </c>
    </row>
    <row r="117">
      <c r="A117" t="inlineStr">
        <is>
          <t>ReckonerTargeterWH</t>
        </is>
      </c>
      <c r="B117" t="inlineStr"/>
      <c r="C117" t="inlineStr"/>
      <c r="D117" t="n">
        <v>1</v>
      </c>
      <c r="E117" t="n">
        <v>27</v>
      </c>
      <c r="F117" s="8" t="n">
        <v>10</v>
      </c>
      <c r="G117" s="8" t="n">
        <v>10</v>
      </c>
      <c r="H117" s="8" t="n">
        <v>10</v>
      </c>
      <c r="I117" s="8" t="n">
        <v>10</v>
      </c>
      <c r="J117" s="8" t="n">
        <v>10</v>
      </c>
      <c r="K117" s="8" t="n">
        <v>10</v>
      </c>
      <c r="L117" s="8" t="n">
        <v>10</v>
      </c>
      <c r="M117" s="8" t="n">
        <v>10</v>
      </c>
      <c r="N117" s="8" t="n">
        <v>10</v>
      </c>
      <c r="P117" s="8" t="n">
        <v>1</v>
      </c>
      <c r="Q117" s="8" t="n">
        <v>1</v>
      </c>
      <c r="R117" s="8" t="n">
        <v>1</v>
      </c>
      <c r="S117" s="8" t="n">
        <v>1</v>
      </c>
      <c r="T117" s="8" t="n">
        <v>1</v>
      </c>
      <c r="U117" s="8" t="n">
        <v>1</v>
      </c>
      <c r="V117" s="8" t="n">
        <v>1</v>
      </c>
      <c r="W117" s="8" t="n">
        <v>1</v>
      </c>
      <c r="X117" s="8" t="n">
        <v>1</v>
      </c>
      <c r="Y117" s="8" t="n">
        <v>10</v>
      </c>
      <c r="Z117" s="9" t="n">
        <v>0.1</v>
      </c>
      <c r="AA117" s="8" t="n">
        <v>5.13</v>
      </c>
    </row>
    <row r="118">
      <c r="A118" t="inlineStr">
        <is>
          <t>SAFlame</t>
        </is>
      </c>
      <c r="B118" t="inlineStr"/>
      <c r="C118" t="inlineStr"/>
      <c r="D118" t="n">
        <v>1</v>
      </c>
      <c r="E118" t="n">
        <v>132</v>
      </c>
      <c r="F118" s="8" t="n">
        <v>195.07</v>
      </c>
      <c r="G118" s="8" t="n">
        <v>156.05</v>
      </c>
      <c r="H118" s="8" t="n">
        <v>156.05</v>
      </c>
      <c r="I118" s="8" t="n">
        <v>48.77</v>
      </c>
      <c r="J118" s="8" t="n">
        <v>25.36</v>
      </c>
      <c r="K118" s="8" t="n">
        <v>25.36</v>
      </c>
      <c r="L118" s="8" t="n">
        <v>74.13</v>
      </c>
      <c r="M118" s="8" t="n">
        <v>48.77</v>
      </c>
      <c r="N118" s="8" t="n">
        <v>25.36</v>
      </c>
      <c r="P118" s="8" t="n">
        <v>100</v>
      </c>
      <c r="Q118" s="8" t="n">
        <v>80</v>
      </c>
      <c r="R118" s="8" t="n">
        <v>80</v>
      </c>
      <c r="S118" s="8" t="n">
        <v>25</v>
      </c>
      <c r="T118" s="8" t="n">
        <v>13</v>
      </c>
      <c r="U118" s="8" t="n">
        <v>13</v>
      </c>
      <c r="V118" s="8" t="n">
        <v>38</v>
      </c>
      <c r="W118" s="8" t="n">
        <v>25</v>
      </c>
      <c r="X118" s="8" t="n">
        <v>13</v>
      </c>
      <c r="Y118" s="8" t="n">
        <v>62.06</v>
      </c>
      <c r="Z118" s="9" t="n">
        <v>0.6206</v>
      </c>
      <c r="AA118" s="8" t="n">
        <v>31.81</v>
      </c>
    </row>
    <row r="119">
      <c r="A119" t="inlineStr">
        <is>
          <t>SCHOPWH</t>
        </is>
      </c>
      <c r="B119" t="inlineStr"/>
      <c r="C119" t="inlineStr"/>
      <c r="D119" t="n">
        <v>1</v>
      </c>
      <c r="E119" t="n">
        <v>135</v>
      </c>
      <c r="F119" s="8" t="n">
        <v>195.07</v>
      </c>
      <c r="G119" s="8" t="n">
        <v>156.05</v>
      </c>
      <c r="H119" s="8" t="n">
        <v>117.04</v>
      </c>
      <c r="I119" s="8" t="n">
        <v>156.05</v>
      </c>
      <c r="J119" s="8" t="n">
        <v>97.53</v>
      </c>
      <c r="K119" s="8" t="n">
        <v>97.53</v>
      </c>
      <c r="L119" s="8" t="n">
        <v>195.07</v>
      </c>
      <c r="M119" s="8" t="n">
        <v>195.07</v>
      </c>
      <c r="N119" s="8" t="n">
        <v>117.04</v>
      </c>
      <c r="P119" s="8" t="n">
        <v>100</v>
      </c>
      <c r="Q119" s="8" t="n">
        <v>80</v>
      </c>
      <c r="R119" s="8" t="n">
        <v>60</v>
      </c>
      <c r="S119" s="8" t="n">
        <v>80</v>
      </c>
      <c r="T119" s="8" t="n">
        <v>50</v>
      </c>
      <c r="U119" s="8" t="n">
        <v>50</v>
      </c>
      <c r="V119" s="8" t="n">
        <v>100</v>
      </c>
      <c r="W119" s="8" t="n">
        <v>100</v>
      </c>
      <c r="X119" s="8" t="n">
        <v>60</v>
      </c>
      <c r="Y119" s="8" t="n">
        <v>142.05</v>
      </c>
      <c r="Z119" s="9" t="n">
        <v>1.4205</v>
      </c>
      <c r="AA119" s="8" t="n">
        <v>72.81999999999999</v>
      </c>
    </row>
    <row r="120">
      <c r="A120" t="inlineStr">
        <is>
          <t>ShortRange2EMPuls</t>
        </is>
      </c>
      <c r="B120" t="inlineStr"/>
      <c r="C120" t="inlineStr"/>
      <c r="D120" t="n">
        <v>1</v>
      </c>
      <c r="E120" t="n">
        <v>53</v>
      </c>
      <c r="F120" s="8" t="n">
        <v>0</v>
      </c>
      <c r="G120" s="8" t="n">
        <v>0</v>
      </c>
      <c r="H120" s="8" t="n">
        <v>0</v>
      </c>
      <c r="I120" s="8" t="n">
        <v>195.07</v>
      </c>
      <c r="J120" s="8" t="n">
        <v>195.07</v>
      </c>
      <c r="K120" s="8" t="n">
        <v>195.07</v>
      </c>
      <c r="L120" s="8" t="n">
        <v>195.07</v>
      </c>
      <c r="M120" s="8" t="n">
        <v>195.07</v>
      </c>
      <c r="N120" s="8" t="n">
        <v>195.07</v>
      </c>
      <c r="P120" s="8" t="n">
        <v>0</v>
      </c>
      <c r="Q120" s="8" t="n">
        <v>0</v>
      </c>
      <c r="R120" s="8" t="n">
        <v>0</v>
      </c>
      <c r="S120" s="8" t="n">
        <v>100</v>
      </c>
      <c r="T120" s="8" t="n">
        <v>100</v>
      </c>
      <c r="U120" s="8" t="n">
        <v>100</v>
      </c>
      <c r="V120" s="8" t="n">
        <v>100</v>
      </c>
      <c r="W120" s="8" t="n">
        <v>100</v>
      </c>
      <c r="X120" s="8" t="n">
        <v>100</v>
      </c>
      <c r="Y120" s="8" t="n">
        <v>195.07</v>
      </c>
      <c r="Z120" s="9" t="n">
        <v>1.9507</v>
      </c>
      <c r="AA120" s="8" t="n">
        <v>100</v>
      </c>
    </row>
    <row r="121">
      <c r="A121" t="inlineStr">
        <is>
          <t>ShortRangeEMPuls</t>
        </is>
      </c>
      <c r="B121" t="inlineStr"/>
      <c r="C121" t="inlineStr"/>
      <c r="D121" t="n">
        <v>1</v>
      </c>
      <c r="E121" t="n">
        <v>53</v>
      </c>
      <c r="F121" s="8" t="n">
        <v>0</v>
      </c>
      <c r="G121" s="8" t="n">
        <v>0</v>
      </c>
      <c r="H121" s="8" t="n">
        <v>0</v>
      </c>
      <c r="I121" s="8" t="n">
        <v>195.07</v>
      </c>
      <c r="J121" s="8" t="n">
        <v>195.07</v>
      </c>
      <c r="K121" s="8" t="n">
        <v>195.07</v>
      </c>
      <c r="L121" s="8" t="n">
        <v>195.07</v>
      </c>
      <c r="M121" s="8" t="n">
        <v>195.07</v>
      </c>
      <c r="N121" s="8" t="n">
        <v>195.07</v>
      </c>
      <c r="P121" s="8" t="n">
        <v>0</v>
      </c>
      <c r="Q121" s="8" t="n">
        <v>0</v>
      </c>
      <c r="R121" s="8" t="n">
        <v>0</v>
      </c>
      <c r="S121" s="8" t="n">
        <v>100</v>
      </c>
      <c r="T121" s="8" t="n">
        <v>100</v>
      </c>
      <c r="U121" s="8" t="n">
        <v>100</v>
      </c>
      <c r="V121" s="8" t="n">
        <v>100</v>
      </c>
      <c r="W121" s="8" t="n">
        <v>100</v>
      </c>
      <c r="X121" s="8" t="n">
        <v>100</v>
      </c>
      <c r="Y121" s="8" t="n">
        <v>195.07</v>
      </c>
      <c r="Z121" s="9" t="n">
        <v>1.9507</v>
      </c>
      <c r="AA121" s="8" t="n">
        <v>100</v>
      </c>
    </row>
    <row r="122">
      <c r="A122" t="inlineStr">
        <is>
          <t>SlingWH</t>
        </is>
      </c>
      <c r="B122" t="inlineStr"/>
      <c r="C122" t="inlineStr"/>
      <c r="D122" t="n">
        <v>1</v>
      </c>
      <c r="E122" t="n">
        <v>143</v>
      </c>
      <c r="F122" s="8" t="n">
        <v>156.05</v>
      </c>
      <c r="G122" s="8" t="n">
        <v>136.55</v>
      </c>
      <c r="H122" s="8" t="n">
        <v>117.04</v>
      </c>
      <c r="I122" s="8" t="n">
        <v>117.04</v>
      </c>
      <c r="J122" s="8" t="n">
        <v>78.03</v>
      </c>
      <c r="K122" s="8" t="n">
        <v>39.01</v>
      </c>
      <c r="L122" s="8" t="n">
        <v>0</v>
      </c>
      <c r="M122" s="8" t="n">
        <v>0</v>
      </c>
      <c r="N122" s="8" t="n">
        <v>0</v>
      </c>
      <c r="P122" s="8" t="n">
        <v>80</v>
      </c>
      <c r="Q122" s="8" t="n">
        <v>70</v>
      </c>
      <c r="R122" s="8" t="n">
        <v>60</v>
      </c>
      <c r="S122" s="8" t="n">
        <v>60</v>
      </c>
      <c r="T122" s="8" t="n">
        <v>40</v>
      </c>
      <c r="U122" s="8" t="n">
        <v>20</v>
      </c>
      <c r="V122" s="8" t="n">
        <v>0</v>
      </c>
      <c r="W122" s="8" t="n">
        <v>0</v>
      </c>
      <c r="X122" s="8" t="n">
        <v>0</v>
      </c>
      <c r="Y122" s="8" t="n">
        <v>98.05</v>
      </c>
      <c r="Z122" s="9" t="n">
        <v>0.9805</v>
      </c>
      <c r="AA122" s="8" t="n">
        <v>50.26</v>
      </c>
    </row>
    <row r="123">
      <c r="A123" t="inlineStr">
        <is>
          <t>SlowdownWeaponWH</t>
        </is>
      </c>
      <c r="B123" t="inlineStr"/>
      <c r="C123" t="inlineStr"/>
      <c r="D123" t="n">
        <v>1</v>
      </c>
      <c r="E123" t="n">
        <v>139</v>
      </c>
      <c r="F123" s="8" t="n">
        <v>10</v>
      </c>
      <c r="G123" s="8" t="n">
        <v>10</v>
      </c>
      <c r="H123" s="8" t="n">
        <v>10</v>
      </c>
      <c r="I123" s="8" t="n">
        <v>10</v>
      </c>
      <c r="J123" s="8" t="n">
        <v>10</v>
      </c>
      <c r="K123" s="8" t="n">
        <v>10</v>
      </c>
      <c r="L123" s="8" t="n">
        <v>0</v>
      </c>
      <c r="M123" s="8" t="n">
        <v>0</v>
      </c>
      <c r="N123" s="8" t="n">
        <v>0</v>
      </c>
      <c r="P123" s="8" t="n">
        <v>5</v>
      </c>
      <c r="Q123" s="8" t="n">
        <v>5</v>
      </c>
      <c r="R123" s="8" t="n">
        <v>5</v>
      </c>
      <c r="S123" s="8" t="n">
        <v>5</v>
      </c>
      <c r="T123" s="8" t="n">
        <v>5</v>
      </c>
      <c r="U123" s="8" t="n">
        <v>5</v>
      </c>
      <c r="V123" s="8" t="n">
        <v>0</v>
      </c>
      <c r="W123" s="8" t="n">
        <v>0</v>
      </c>
      <c r="X123" s="8" t="n">
        <v>0</v>
      </c>
      <c r="Y123" s="8" t="n">
        <v>10</v>
      </c>
      <c r="Z123" s="9" t="n">
        <v>0.1</v>
      </c>
      <c r="AA123" s="8" t="n">
        <v>5.13</v>
      </c>
    </row>
    <row r="124">
      <c r="A124" t="inlineStr">
        <is>
          <t>Snapshot</t>
        </is>
      </c>
      <c r="B124" t="inlineStr"/>
      <c r="C124" t="inlineStr"/>
      <c r="D124" t="n">
        <v>1</v>
      </c>
      <c r="E124" t="n">
        <v>18</v>
      </c>
      <c r="F124" s="8" t="n">
        <v>195.07</v>
      </c>
      <c r="G124" s="8" t="n">
        <v>195.07</v>
      </c>
      <c r="H124" s="8" t="n">
        <v>195.07</v>
      </c>
      <c r="I124" s="8" t="n">
        <v>0</v>
      </c>
      <c r="J124" s="8" t="n">
        <v>0</v>
      </c>
      <c r="K124" s="8" t="n">
        <v>0</v>
      </c>
      <c r="L124" s="8" t="n">
        <v>0</v>
      </c>
      <c r="M124" s="8" t="n">
        <v>0</v>
      </c>
      <c r="N124" s="8" t="n">
        <v>0</v>
      </c>
      <c r="P124" s="8" t="n">
        <v>100</v>
      </c>
      <c r="Q124" s="8" t="n">
        <v>100</v>
      </c>
      <c r="R124" s="8" t="n">
        <v>100</v>
      </c>
      <c r="S124" s="8" t="n">
        <v>0</v>
      </c>
      <c r="T124" s="8" t="n">
        <v>0</v>
      </c>
      <c r="U124" s="8" t="n">
        <v>0</v>
      </c>
      <c r="V124" s="8" t="n">
        <v>0</v>
      </c>
      <c r="W124" s="8" t="n">
        <v>0</v>
      </c>
      <c r="X124" s="8" t="n">
        <v>0</v>
      </c>
      <c r="Y124" s="8" t="n">
        <v>195.07</v>
      </c>
      <c r="Z124" s="9" t="n">
        <v>1.9507</v>
      </c>
      <c r="AA124" s="8" t="n">
        <v>100</v>
      </c>
    </row>
    <row r="125">
      <c r="A125" t="inlineStr">
        <is>
          <t>SonicWarhead</t>
        </is>
      </c>
      <c r="B125" t="inlineStr"/>
      <c r="C125" t="inlineStr"/>
      <c r="D125" t="n">
        <v>1</v>
      </c>
      <c r="E125" t="n">
        <v>145</v>
      </c>
      <c r="F125" s="8" t="n">
        <v>195.07</v>
      </c>
      <c r="G125" s="8" t="n">
        <v>195.07</v>
      </c>
      <c r="H125" s="8" t="n">
        <v>195.07</v>
      </c>
      <c r="I125" s="8" t="n">
        <v>195.07</v>
      </c>
      <c r="J125" s="8" t="n">
        <v>156.05</v>
      </c>
      <c r="K125" s="8" t="n">
        <v>156.05</v>
      </c>
      <c r="L125" s="8" t="n">
        <v>195.07</v>
      </c>
      <c r="M125" s="8" t="n">
        <v>117.04</v>
      </c>
      <c r="N125" s="8" t="n">
        <v>117.04</v>
      </c>
      <c r="P125" s="8" t="n">
        <v>100</v>
      </c>
      <c r="Q125" s="8" t="n">
        <v>100</v>
      </c>
      <c r="R125" s="8" t="n">
        <v>100</v>
      </c>
      <c r="S125" s="8" t="n">
        <v>100</v>
      </c>
      <c r="T125" s="8" t="n">
        <v>80</v>
      </c>
      <c r="U125" s="8" t="n">
        <v>80</v>
      </c>
      <c r="V125" s="8" t="n">
        <v>100</v>
      </c>
      <c r="W125" s="8" t="n">
        <v>60</v>
      </c>
      <c r="X125" s="8" t="n">
        <v>60</v>
      </c>
      <c r="Y125" s="8" t="n">
        <v>165.71</v>
      </c>
      <c r="Z125" s="9" t="n">
        <v>1.6571</v>
      </c>
      <c r="AA125" s="8" t="n">
        <v>84.95</v>
      </c>
    </row>
    <row r="126">
      <c r="A126" t="inlineStr">
        <is>
          <t>STNKAGWH</t>
        </is>
      </c>
      <c r="B126" t="inlineStr"/>
      <c r="C126" t="inlineStr"/>
      <c r="D126" t="n">
        <v>1</v>
      </c>
      <c r="E126" t="n">
        <v>23</v>
      </c>
      <c r="F126" s="8" t="n">
        <v>48.77</v>
      </c>
      <c r="G126" s="8" t="n">
        <v>48.77</v>
      </c>
      <c r="H126" s="8" t="n">
        <v>29.26</v>
      </c>
      <c r="I126" s="8" t="n">
        <v>146.3</v>
      </c>
      <c r="J126" s="8" t="n">
        <v>195.07</v>
      </c>
      <c r="K126" s="8" t="n">
        <v>200</v>
      </c>
      <c r="L126" s="8" t="n">
        <v>126.79</v>
      </c>
      <c r="M126" s="8" t="n">
        <v>87.78</v>
      </c>
      <c r="N126" s="8" t="n">
        <v>117.04</v>
      </c>
      <c r="P126" s="8" t="n">
        <v>25</v>
      </c>
      <c r="Q126" s="8" t="n">
        <v>25</v>
      </c>
      <c r="R126" s="8" t="n">
        <v>15</v>
      </c>
      <c r="S126" s="8" t="n">
        <v>75</v>
      </c>
      <c r="T126" s="8" t="n">
        <v>100</v>
      </c>
      <c r="U126" s="8" t="n">
        <v>120</v>
      </c>
      <c r="V126" s="8" t="n">
        <v>65</v>
      </c>
      <c r="W126" s="8" t="n">
        <v>45</v>
      </c>
      <c r="X126" s="8" t="n">
        <v>60</v>
      </c>
      <c r="Y126" s="8" t="n">
        <v>92.94</v>
      </c>
      <c r="Z126" s="9" t="n">
        <v>0.9294</v>
      </c>
      <c r="AA126" s="8" t="n">
        <v>47.65</v>
      </c>
    </row>
    <row r="127">
      <c r="A127" t="inlineStr">
        <is>
          <t>SubmergedEMPuls</t>
        </is>
      </c>
      <c r="B127" t="inlineStr"/>
      <c r="C127" t="inlineStr"/>
      <c r="D127" t="n">
        <v>1</v>
      </c>
      <c r="E127" t="n">
        <v>146</v>
      </c>
      <c r="F127" s="8" t="n">
        <v>0</v>
      </c>
      <c r="G127" s="8" t="n">
        <v>0</v>
      </c>
      <c r="H127" s="8" t="n">
        <v>0</v>
      </c>
      <c r="I127" s="8" t="n">
        <v>195.07</v>
      </c>
      <c r="J127" s="8" t="n">
        <v>97.53</v>
      </c>
      <c r="K127" s="8" t="n">
        <v>146.3</v>
      </c>
      <c r="L127" s="8" t="n">
        <v>0</v>
      </c>
      <c r="M127" s="8" t="n">
        <v>0</v>
      </c>
      <c r="N127" s="8" t="n">
        <v>0</v>
      </c>
      <c r="P127" s="8" t="n">
        <v>0</v>
      </c>
      <c r="Q127" s="8" t="n">
        <v>0</v>
      </c>
      <c r="R127" s="8" t="n">
        <v>0</v>
      </c>
      <c r="S127" s="8" t="n">
        <v>100</v>
      </c>
      <c r="T127" s="8" t="n">
        <v>50</v>
      </c>
      <c r="U127" s="8" t="n">
        <v>75</v>
      </c>
      <c r="V127" s="8" t="n">
        <v>0</v>
      </c>
      <c r="W127" s="8" t="n">
        <v>0</v>
      </c>
      <c r="X127" s="8" t="n">
        <v>0</v>
      </c>
      <c r="Y127" s="8" t="n">
        <v>140.67</v>
      </c>
      <c r="Z127" s="9" t="n">
        <v>1.4067</v>
      </c>
      <c r="AA127" s="8" t="n">
        <v>72.11</v>
      </c>
    </row>
    <row r="128">
      <c r="A128" t="inlineStr">
        <is>
          <t>SuperPsiPulse</t>
        </is>
      </c>
      <c r="B128" t="inlineStr"/>
      <c r="C128" t="inlineStr"/>
      <c r="D128" t="n">
        <v>1</v>
      </c>
      <c r="E128" t="n">
        <v>148</v>
      </c>
      <c r="F128" s="8" t="n">
        <v>195.07</v>
      </c>
      <c r="G128" s="8" t="n">
        <v>195.07</v>
      </c>
      <c r="H128" s="8" t="n">
        <v>195.07</v>
      </c>
      <c r="I128" s="8" t="n">
        <v>126.79</v>
      </c>
      <c r="J128" s="8" t="n">
        <v>78.03</v>
      </c>
      <c r="K128" s="8" t="n">
        <v>109.24</v>
      </c>
      <c r="L128" s="8" t="n">
        <v>0</v>
      </c>
      <c r="M128" s="8" t="n">
        <v>0</v>
      </c>
      <c r="N128" s="8" t="n">
        <v>0</v>
      </c>
      <c r="P128" s="8" t="n">
        <v>100</v>
      </c>
      <c r="Q128" s="8" t="n">
        <v>100</v>
      </c>
      <c r="R128" s="8" t="n">
        <v>100</v>
      </c>
      <c r="S128" s="8" t="n">
        <v>65</v>
      </c>
      <c r="T128" s="8" t="n">
        <v>40</v>
      </c>
      <c r="U128" s="8" t="n">
        <v>56</v>
      </c>
      <c r="V128" s="8" t="n">
        <v>0</v>
      </c>
      <c r="W128" s="8" t="n">
        <v>0</v>
      </c>
      <c r="X128" s="8" t="n">
        <v>0</v>
      </c>
      <c r="Y128" s="8" t="n">
        <v>141.48</v>
      </c>
      <c r="Z128" s="9" t="n">
        <v>1.4148</v>
      </c>
      <c r="AA128" s="8" t="n">
        <v>72.53</v>
      </c>
    </row>
    <row r="129">
      <c r="A129" t="inlineStr">
        <is>
          <t>ToxinWH</t>
        </is>
      </c>
      <c r="B129" t="inlineStr"/>
      <c r="C129" t="inlineStr"/>
      <c r="D129" t="n">
        <v>1</v>
      </c>
      <c r="E129" t="n">
        <v>178</v>
      </c>
      <c r="F129" s="8" t="n">
        <v>195.07</v>
      </c>
      <c r="G129" s="8" t="n">
        <v>195.07</v>
      </c>
      <c r="H129" s="8" t="n">
        <v>195.07</v>
      </c>
      <c r="I129" s="8" t="n">
        <v>48.77</v>
      </c>
      <c r="J129" s="8" t="n">
        <v>39.01</v>
      </c>
      <c r="K129" s="8" t="n">
        <v>29.26</v>
      </c>
      <c r="L129" s="8" t="n">
        <v>48.77</v>
      </c>
      <c r="M129" s="8" t="n">
        <v>29.26</v>
      </c>
      <c r="N129" s="8" t="n">
        <v>19.51</v>
      </c>
      <c r="P129" s="8" t="n">
        <v>100</v>
      </c>
      <c r="Q129" s="8" t="n">
        <v>100</v>
      </c>
      <c r="R129" s="8" t="n">
        <v>100</v>
      </c>
      <c r="S129" s="8" t="n">
        <v>25</v>
      </c>
      <c r="T129" s="8" t="n">
        <v>20</v>
      </c>
      <c r="U129" s="8" t="n">
        <v>15</v>
      </c>
      <c r="V129" s="8" t="n">
        <v>25</v>
      </c>
      <c r="W129" s="8" t="n">
        <v>15</v>
      </c>
      <c r="X129" s="8" t="n">
        <v>10</v>
      </c>
      <c r="Y129" s="8" t="n">
        <v>60.89</v>
      </c>
      <c r="Z129" s="9" t="n">
        <v>0.6089</v>
      </c>
      <c r="AA129" s="8" t="n">
        <v>31.21</v>
      </c>
    </row>
    <row r="130">
      <c r="A130" t="inlineStr">
        <is>
          <t>TSHE</t>
        </is>
      </c>
      <c r="B130" t="inlineStr"/>
      <c r="C130" t="inlineStr"/>
      <c r="D130" t="n">
        <v>1</v>
      </c>
      <c r="E130" t="n">
        <v>155</v>
      </c>
      <c r="F130" s="8" t="n">
        <v>200</v>
      </c>
      <c r="G130" s="8" t="n">
        <v>195.07</v>
      </c>
      <c r="H130" s="8" t="n">
        <v>175.56</v>
      </c>
      <c r="I130" s="8" t="n">
        <v>175.56</v>
      </c>
      <c r="J130" s="8" t="n">
        <v>97.53</v>
      </c>
      <c r="K130" s="8" t="n">
        <v>87.78</v>
      </c>
      <c r="L130" s="8" t="n">
        <v>107.29</v>
      </c>
      <c r="M130" s="8" t="n">
        <v>97.53</v>
      </c>
      <c r="N130" s="8" t="n">
        <v>64.37</v>
      </c>
      <c r="P130" s="8" t="n">
        <v>115</v>
      </c>
      <c r="Q130" s="8" t="n">
        <v>100</v>
      </c>
      <c r="R130" s="8" t="n">
        <v>90</v>
      </c>
      <c r="S130" s="8" t="n">
        <v>90</v>
      </c>
      <c r="T130" s="8" t="n">
        <v>50</v>
      </c>
      <c r="U130" s="8" t="n">
        <v>45</v>
      </c>
      <c r="V130" s="8" t="n">
        <v>55</v>
      </c>
      <c r="W130" s="8" t="n">
        <v>50</v>
      </c>
      <c r="X130" s="8" t="n">
        <v>33</v>
      </c>
      <c r="Y130" s="8" t="n">
        <v>124.01</v>
      </c>
      <c r="Z130" s="9" t="n">
        <v>1.2401</v>
      </c>
      <c r="AA130" s="8" t="n">
        <v>63.57</v>
      </c>
    </row>
    <row r="131">
      <c r="A131" t="inlineStr">
        <is>
          <t>TSJumpJetWH</t>
        </is>
      </c>
      <c r="B131" t="inlineStr"/>
      <c r="C131" t="inlineStr"/>
      <c r="D131" t="n">
        <v>1</v>
      </c>
      <c r="E131" t="n">
        <v>157</v>
      </c>
      <c r="F131" s="8" t="n">
        <v>195.07</v>
      </c>
      <c r="G131" s="8" t="n">
        <v>167.76</v>
      </c>
      <c r="H131" s="8" t="n">
        <v>146.3</v>
      </c>
      <c r="I131" s="8" t="n">
        <v>68.27</v>
      </c>
      <c r="J131" s="8" t="n">
        <v>25.36</v>
      </c>
      <c r="K131" s="8" t="n">
        <v>25.36</v>
      </c>
      <c r="L131" s="8" t="n">
        <v>58.52</v>
      </c>
      <c r="M131" s="8" t="n">
        <v>25.36</v>
      </c>
      <c r="N131" s="8" t="n">
        <v>19.51</v>
      </c>
      <c r="P131" s="8" t="n">
        <v>100</v>
      </c>
      <c r="Q131" s="8" t="n">
        <v>86</v>
      </c>
      <c r="R131" s="8" t="n">
        <v>75</v>
      </c>
      <c r="S131" s="8" t="n">
        <v>35</v>
      </c>
      <c r="T131" s="8" t="n">
        <v>13</v>
      </c>
      <c r="U131" s="8" t="n">
        <v>13</v>
      </c>
      <c r="V131" s="8" t="n">
        <v>30</v>
      </c>
      <c r="W131" s="8" t="n">
        <v>13</v>
      </c>
      <c r="X131" s="8" t="n">
        <v>10</v>
      </c>
      <c r="Y131" s="8" t="n">
        <v>56.73</v>
      </c>
      <c r="Z131" s="9" t="n">
        <v>0.5673</v>
      </c>
      <c r="AA131" s="8" t="n">
        <v>29.08</v>
      </c>
    </row>
    <row r="132">
      <c r="A132" t="inlineStr">
        <is>
          <t>TSNavalHE</t>
        </is>
      </c>
      <c r="B132" t="inlineStr"/>
      <c r="C132" t="inlineStr"/>
      <c r="D132" t="n">
        <v>1</v>
      </c>
      <c r="E132" t="n">
        <v>160</v>
      </c>
      <c r="F132" s="8" t="n">
        <v>195.07</v>
      </c>
      <c r="G132" s="8" t="n">
        <v>117.04</v>
      </c>
      <c r="H132" s="8" t="n">
        <v>87.78</v>
      </c>
      <c r="I132" s="8" t="n">
        <v>195.07</v>
      </c>
      <c r="J132" s="8" t="n">
        <v>62.42</v>
      </c>
      <c r="K132" s="8" t="n">
        <v>72.17</v>
      </c>
      <c r="L132" s="8" t="n">
        <v>195.07</v>
      </c>
      <c r="M132" s="8" t="n">
        <v>136.55</v>
      </c>
      <c r="N132" s="8" t="n">
        <v>87.78</v>
      </c>
      <c r="P132" s="8" t="n">
        <v>100</v>
      </c>
      <c r="Q132" s="8" t="n">
        <v>60</v>
      </c>
      <c r="R132" s="8" t="n">
        <v>45</v>
      </c>
      <c r="S132" s="8" t="n">
        <v>100</v>
      </c>
      <c r="T132" s="8" t="n">
        <v>32</v>
      </c>
      <c r="U132" s="8" t="n">
        <v>37</v>
      </c>
      <c r="V132" s="8" t="n">
        <v>100</v>
      </c>
      <c r="W132" s="8" t="n">
        <v>70</v>
      </c>
      <c r="X132" s="8" t="n">
        <v>45</v>
      </c>
      <c r="Y132" s="8" t="n">
        <v>117.03</v>
      </c>
      <c r="Z132" s="9" t="n">
        <v>1.1703</v>
      </c>
      <c r="AA132" s="8" t="n">
        <v>59.99</v>
      </c>
    </row>
    <row r="133">
      <c r="A133" t="inlineStr">
        <is>
          <t>TsscrinWH</t>
        </is>
      </c>
      <c r="B133" t="inlineStr"/>
      <c r="C133" t="inlineStr"/>
      <c r="D133" t="n">
        <v>1</v>
      </c>
      <c r="E133" t="n">
        <v>179</v>
      </c>
      <c r="F133" s="8" t="n">
        <v>195.07</v>
      </c>
      <c r="G133" s="8" t="n">
        <v>195.07</v>
      </c>
      <c r="H133" s="8" t="n">
        <v>195.07</v>
      </c>
      <c r="I133" s="8" t="n">
        <v>136.55</v>
      </c>
      <c r="J133" s="8" t="n">
        <v>146.3</v>
      </c>
      <c r="K133" s="8" t="n">
        <v>195.07</v>
      </c>
      <c r="L133" s="8" t="n">
        <v>146.3</v>
      </c>
      <c r="M133" s="8" t="n">
        <v>132.65</v>
      </c>
      <c r="N133" s="8" t="n">
        <v>117.04</v>
      </c>
      <c r="P133" s="8" t="n">
        <v>100</v>
      </c>
      <c r="Q133" s="8" t="n">
        <v>100</v>
      </c>
      <c r="R133" s="8" t="n">
        <v>100</v>
      </c>
      <c r="S133" s="8" t="n">
        <v>70</v>
      </c>
      <c r="T133" s="8" t="n">
        <v>75</v>
      </c>
      <c r="U133" s="8" t="n">
        <v>100</v>
      </c>
      <c r="V133" s="8" t="n">
        <v>75</v>
      </c>
      <c r="W133" s="8" t="n">
        <v>68</v>
      </c>
      <c r="X133" s="8" t="n">
        <v>60</v>
      </c>
      <c r="Y133" s="8" t="n">
        <v>159.2</v>
      </c>
      <c r="Z133" s="9" t="n">
        <v>1.592</v>
      </c>
      <c r="AA133" s="8" t="n">
        <v>81.61</v>
      </c>
    </row>
    <row r="134">
      <c r="A134" t="inlineStr">
        <is>
          <t>TSSonicWarhead</t>
        </is>
      </c>
      <c r="B134" t="inlineStr"/>
      <c r="C134" t="inlineStr"/>
      <c r="D134" t="n">
        <v>1</v>
      </c>
      <c r="E134" t="n">
        <v>163</v>
      </c>
      <c r="F134" s="8" t="n">
        <v>200</v>
      </c>
      <c r="G134" s="8" t="n">
        <v>200</v>
      </c>
      <c r="H134" s="8" t="n">
        <v>200</v>
      </c>
      <c r="I134" s="8" t="n">
        <v>195.07</v>
      </c>
      <c r="J134" s="8" t="n">
        <v>159.95</v>
      </c>
      <c r="K134" s="8" t="n">
        <v>195.07</v>
      </c>
      <c r="L134" s="8" t="n">
        <v>195.07</v>
      </c>
      <c r="M134" s="8" t="n">
        <v>175.56</v>
      </c>
      <c r="N134" s="8" t="n">
        <v>105.34</v>
      </c>
      <c r="P134" s="8" t="n">
        <v>115</v>
      </c>
      <c r="Q134" s="8" t="n">
        <v>115</v>
      </c>
      <c r="R134" s="8" t="n">
        <v>115</v>
      </c>
      <c r="S134" s="8" t="n">
        <v>100</v>
      </c>
      <c r="T134" s="8" t="n">
        <v>82</v>
      </c>
      <c r="U134" s="8" t="n">
        <v>100</v>
      </c>
      <c r="V134" s="8" t="n">
        <v>100</v>
      </c>
      <c r="W134" s="8" t="n">
        <v>90</v>
      </c>
      <c r="X134" s="8" t="n">
        <v>54</v>
      </c>
      <c r="Y134" s="8" t="n">
        <v>177.58</v>
      </c>
      <c r="Z134" s="9" t="n">
        <v>1.7758</v>
      </c>
      <c r="AA134" s="8" t="n">
        <v>91.04000000000001</v>
      </c>
    </row>
    <row r="135">
      <c r="A135" t="inlineStr">
        <is>
          <t>TSSuperBlueWH</t>
        </is>
      </c>
      <c r="B135" t="inlineStr"/>
      <c r="C135" t="inlineStr"/>
      <c r="D135" t="n">
        <v>1</v>
      </c>
      <c r="E135" t="n">
        <v>68</v>
      </c>
      <c r="F135" s="8" t="n">
        <v>200</v>
      </c>
      <c r="G135" s="8" t="n">
        <v>195.07</v>
      </c>
      <c r="H135" s="8" t="n">
        <v>195.07</v>
      </c>
      <c r="I135" s="8" t="n">
        <v>195.07</v>
      </c>
      <c r="J135" s="8" t="n">
        <v>195.07</v>
      </c>
      <c r="K135" s="8" t="n">
        <v>195.07</v>
      </c>
      <c r="L135" s="8" t="n">
        <v>195.07</v>
      </c>
      <c r="M135" s="8" t="n">
        <v>195.07</v>
      </c>
      <c r="N135" s="8" t="n">
        <v>195.07</v>
      </c>
      <c r="P135" s="8" t="n">
        <v>150</v>
      </c>
      <c r="Q135" s="8" t="n">
        <v>100</v>
      </c>
      <c r="R135" s="8" t="n">
        <v>100</v>
      </c>
      <c r="S135" s="8" t="n">
        <v>100</v>
      </c>
      <c r="T135" s="8" t="n">
        <v>100</v>
      </c>
      <c r="U135" s="8" t="n">
        <v>100</v>
      </c>
      <c r="V135" s="8" t="n">
        <v>100</v>
      </c>
      <c r="W135" s="8" t="n">
        <v>100</v>
      </c>
      <c r="X135" s="8" t="n">
        <v>100</v>
      </c>
      <c r="Y135" s="8" t="n">
        <v>195.61</v>
      </c>
      <c r="Z135" s="9" t="n">
        <v>1.9561</v>
      </c>
      <c r="AA135" s="8" t="n">
        <v>100.28</v>
      </c>
    </row>
    <row r="136">
      <c r="A136" t="inlineStr">
        <is>
          <t>TTElectric</t>
        </is>
      </c>
      <c r="B136" t="inlineStr"/>
      <c r="C136" t="inlineStr"/>
      <c r="D136" t="n">
        <v>1</v>
      </c>
      <c r="E136" t="n">
        <v>167</v>
      </c>
      <c r="F136" s="8" t="n">
        <v>195.07</v>
      </c>
      <c r="G136" s="8" t="n">
        <v>195.07</v>
      </c>
      <c r="H136" s="8" t="n">
        <v>195.07</v>
      </c>
      <c r="I136" s="8" t="n">
        <v>165.81</v>
      </c>
      <c r="J136" s="8" t="n">
        <v>195.07</v>
      </c>
      <c r="K136" s="8" t="n">
        <v>97.53</v>
      </c>
      <c r="L136" s="8" t="n">
        <v>97.53</v>
      </c>
      <c r="M136" s="8" t="n">
        <v>97.53</v>
      </c>
      <c r="N136" s="8" t="n">
        <v>97.53</v>
      </c>
      <c r="P136" s="8" t="n">
        <v>100</v>
      </c>
      <c r="Q136" s="8" t="n">
        <v>100</v>
      </c>
      <c r="R136" s="8" t="n">
        <v>100</v>
      </c>
      <c r="S136" s="8" t="n">
        <v>85</v>
      </c>
      <c r="T136" s="8" t="n">
        <v>100</v>
      </c>
      <c r="U136" s="8" t="n">
        <v>50</v>
      </c>
      <c r="V136" s="8" t="n">
        <v>50</v>
      </c>
      <c r="W136" s="8" t="n">
        <v>50</v>
      </c>
      <c r="X136" s="8" t="n">
        <v>50</v>
      </c>
      <c r="Y136" s="8" t="n">
        <v>140.78</v>
      </c>
      <c r="Z136" s="9" t="n">
        <v>1.4078</v>
      </c>
      <c r="AA136" s="8" t="n">
        <v>72.17</v>
      </c>
    </row>
    <row r="137">
      <c r="A137" t="inlineStr">
        <is>
          <t>TWLightSuperWH</t>
        </is>
      </c>
      <c r="B137" t="inlineStr"/>
      <c r="C137" t="inlineStr"/>
      <c r="D137" t="n">
        <v>1</v>
      </c>
      <c r="E137" t="n">
        <v>168</v>
      </c>
      <c r="F137" s="8" t="n">
        <v>200</v>
      </c>
      <c r="G137" s="8" t="n">
        <v>200</v>
      </c>
      <c r="H137" s="8" t="n">
        <v>200</v>
      </c>
      <c r="I137" s="8" t="n">
        <v>195.07</v>
      </c>
      <c r="J137" s="8" t="n">
        <v>87.78</v>
      </c>
      <c r="K137" s="8" t="n">
        <v>107.29</v>
      </c>
      <c r="L137" s="8" t="n">
        <v>0</v>
      </c>
      <c r="M137" s="8" t="n">
        <v>0</v>
      </c>
      <c r="N137" s="8" t="n">
        <v>0</v>
      </c>
      <c r="P137" s="8" t="n">
        <v>250</v>
      </c>
      <c r="Q137" s="8" t="n">
        <v>200</v>
      </c>
      <c r="R137" s="8" t="n">
        <v>150</v>
      </c>
      <c r="S137" s="8" t="n">
        <v>100</v>
      </c>
      <c r="T137" s="8" t="n">
        <v>45</v>
      </c>
      <c r="U137" s="8" t="n">
        <v>55</v>
      </c>
      <c r="V137" s="8" t="n">
        <v>0</v>
      </c>
      <c r="W137" s="8" t="n">
        <v>0</v>
      </c>
      <c r="X137" s="8" t="n">
        <v>0</v>
      </c>
      <c r="Y137" s="8" t="n">
        <v>156.51</v>
      </c>
      <c r="Z137" s="9" t="n">
        <v>1.5651</v>
      </c>
      <c r="AA137" s="8" t="n">
        <v>80.23</v>
      </c>
    </row>
    <row r="138">
      <c r="A138" t="inlineStr">
        <is>
          <t>TWSonicWarhead</t>
        </is>
      </c>
      <c r="B138" t="inlineStr"/>
      <c r="C138" t="inlineStr"/>
      <c r="D138" t="n">
        <v>1</v>
      </c>
      <c r="E138" t="n">
        <v>172</v>
      </c>
      <c r="F138" s="8" t="n">
        <v>200</v>
      </c>
      <c r="G138" s="8" t="n">
        <v>200</v>
      </c>
      <c r="H138" s="8" t="n">
        <v>200</v>
      </c>
      <c r="I138" s="8" t="n">
        <v>107.29</v>
      </c>
      <c r="J138" s="8" t="n">
        <v>78.03</v>
      </c>
      <c r="K138" s="8" t="n">
        <v>48.77</v>
      </c>
      <c r="L138" s="8" t="n">
        <v>136.55</v>
      </c>
      <c r="M138" s="8" t="n">
        <v>97.53</v>
      </c>
      <c r="N138" s="8" t="n">
        <v>58.52</v>
      </c>
      <c r="P138" s="8" t="n">
        <v>220</v>
      </c>
      <c r="Q138" s="8" t="n">
        <v>180</v>
      </c>
      <c r="R138" s="8" t="n">
        <v>120</v>
      </c>
      <c r="S138" s="8" t="n">
        <v>55</v>
      </c>
      <c r="T138" s="8" t="n">
        <v>40</v>
      </c>
      <c r="U138" s="8" t="n">
        <v>25</v>
      </c>
      <c r="V138" s="8" t="n">
        <v>70</v>
      </c>
      <c r="W138" s="8" t="n">
        <v>50</v>
      </c>
      <c r="X138" s="8" t="n">
        <v>30</v>
      </c>
      <c r="Y138" s="8" t="n">
        <v>110.94</v>
      </c>
      <c r="Z138" s="9" t="n">
        <v>1.1094</v>
      </c>
      <c r="AA138" s="8" t="n">
        <v>56.87</v>
      </c>
    </row>
    <row r="139">
      <c r="A139" t="inlineStr">
        <is>
          <t>TWVenomWH</t>
        </is>
      </c>
      <c r="B139" t="inlineStr"/>
      <c r="C139" t="inlineStr"/>
      <c r="D139" t="n">
        <v>1</v>
      </c>
      <c r="E139" t="n">
        <v>173</v>
      </c>
      <c r="F139" s="8" t="n">
        <v>200</v>
      </c>
      <c r="G139" s="8" t="n">
        <v>200</v>
      </c>
      <c r="H139" s="8" t="n">
        <v>200</v>
      </c>
      <c r="I139" s="8" t="n">
        <v>200</v>
      </c>
      <c r="J139" s="8" t="n">
        <v>146.3</v>
      </c>
      <c r="K139" s="8" t="n">
        <v>195.07</v>
      </c>
      <c r="L139" s="8" t="n">
        <v>200</v>
      </c>
      <c r="M139" s="8" t="n">
        <v>195.07</v>
      </c>
      <c r="N139" s="8" t="n">
        <v>136.55</v>
      </c>
      <c r="P139" s="8" t="n">
        <v>300</v>
      </c>
      <c r="Q139" s="8" t="n">
        <v>250</v>
      </c>
      <c r="R139" s="8" t="n">
        <v>200</v>
      </c>
      <c r="S139" s="8" t="n">
        <v>145</v>
      </c>
      <c r="T139" s="8" t="n">
        <v>75</v>
      </c>
      <c r="U139" s="8" t="n">
        <v>100</v>
      </c>
      <c r="V139" s="8" t="n">
        <v>145</v>
      </c>
      <c r="W139" s="8" t="n">
        <v>100</v>
      </c>
      <c r="X139" s="8" t="n">
        <v>70</v>
      </c>
      <c r="Y139" s="8" t="n">
        <v>184.13</v>
      </c>
      <c r="Z139" s="9" t="n">
        <v>1.8413</v>
      </c>
      <c r="AA139" s="8" t="n">
        <v>94.39</v>
      </c>
    </row>
    <row r="140">
      <c r="A140" t="inlineStr">
        <is>
          <t>UltraAP</t>
        </is>
      </c>
      <c r="B140" t="inlineStr"/>
      <c r="C140" t="inlineStr"/>
      <c r="D140" t="n">
        <v>1</v>
      </c>
      <c r="E140" t="n">
        <v>180</v>
      </c>
      <c r="F140" s="8" t="n">
        <v>0</v>
      </c>
      <c r="G140" s="8" t="n">
        <v>0</v>
      </c>
      <c r="H140" s="8" t="n">
        <v>0</v>
      </c>
      <c r="I140" s="8" t="n">
        <v>195.07</v>
      </c>
      <c r="J140" s="8" t="n">
        <v>97.53</v>
      </c>
      <c r="K140" s="8" t="n">
        <v>200</v>
      </c>
      <c r="L140" s="8" t="n">
        <v>0</v>
      </c>
      <c r="M140" s="8" t="n">
        <v>0</v>
      </c>
      <c r="N140" s="8" t="n">
        <v>0</v>
      </c>
      <c r="P140" s="8" t="n">
        <v>0</v>
      </c>
      <c r="Q140" s="8" t="n">
        <v>0</v>
      </c>
      <c r="R140" s="8" t="n">
        <v>0</v>
      </c>
      <c r="S140" s="8" t="n">
        <v>100</v>
      </c>
      <c r="T140" s="8" t="n">
        <v>50</v>
      </c>
      <c r="U140" s="8" t="n">
        <v>140</v>
      </c>
      <c r="V140" s="8" t="n">
        <v>0</v>
      </c>
      <c r="W140" s="8" t="n">
        <v>0</v>
      </c>
      <c r="X140" s="8" t="n">
        <v>0</v>
      </c>
      <c r="Y140" s="8" t="n">
        <v>156.12</v>
      </c>
      <c r="Z140" s="9" t="n">
        <v>1.5612</v>
      </c>
      <c r="AA140" s="8" t="n">
        <v>80.03</v>
      </c>
    </row>
    <row r="141">
      <c r="A141" t="inlineStr">
        <is>
          <t>Virus</t>
        </is>
      </c>
      <c r="B141" t="inlineStr"/>
      <c r="C141" t="inlineStr"/>
      <c r="D141" t="n">
        <v>1</v>
      </c>
      <c r="E141" t="n">
        <v>79</v>
      </c>
      <c r="F141" s="8" t="n">
        <v>195.07</v>
      </c>
      <c r="G141" s="8" t="n">
        <v>195.07</v>
      </c>
      <c r="H141" s="8" t="n">
        <v>195.07</v>
      </c>
      <c r="I141" s="8" t="n">
        <v>10</v>
      </c>
      <c r="J141" s="8" t="n">
        <v>10</v>
      </c>
      <c r="K141" s="8" t="n">
        <v>10</v>
      </c>
      <c r="L141" s="8" t="n">
        <v>10</v>
      </c>
      <c r="M141" s="8" t="n">
        <v>10</v>
      </c>
      <c r="N141" s="8" t="n">
        <v>10</v>
      </c>
      <c r="P141" s="8" t="n">
        <v>100</v>
      </c>
      <c r="Q141" s="8" t="n">
        <v>100</v>
      </c>
      <c r="R141" s="8" t="n">
        <v>100</v>
      </c>
      <c r="S141" s="8" t="n">
        <v>1</v>
      </c>
      <c r="T141" s="8" t="n">
        <v>1</v>
      </c>
      <c r="U141" s="8" t="n">
        <v>1</v>
      </c>
      <c r="V141" s="8" t="n">
        <v>1</v>
      </c>
      <c r="W141" s="8" t="n">
        <v>1</v>
      </c>
      <c r="X141" s="8" t="n">
        <v>1</v>
      </c>
      <c r="Y141" s="8" t="n">
        <v>26.92</v>
      </c>
      <c r="Z141" s="9" t="n">
        <v>0.2692</v>
      </c>
      <c r="AA141" s="8" t="n">
        <v>13.8</v>
      </c>
    </row>
    <row r="142">
      <c r="A142" t="inlineStr">
        <is>
          <t>AirstrikeFlareAI</t>
        </is>
      </c>
      <c r="B142" t="inlineStr"/>
      <c r="C142" t="inlineStr"/>
      <c r="D142" t="n">
        <v>0</v>
      </c>
      <c r="E142" t="n">
        <v>12</v>
      </c>
      <c r="F142" s="8" t="n">
        <v>0</v>
      </c>
      <c r="G142" s="8" t="n">
        <v>0</v>
      </c>
      <c r="H142" s="8" t="n">
        <v>0</v>
      </c>
      <c r="I142" s="8" t="n">
        <v>0</v>
      </c>
      <c r="J142" s="8" t="n">
        <v>0</v>
      </c>
      <c r="K142" s="8" t="n">
        <v>0</v>
      </c>
      <c r="L142" s="8" t="n">
        <v>195.07</v>
      </c>
      <c r="M142" s="8" t="n">
        <v>195.07</v>
      </c>
      <c r="N142" s="8" t="n">
        <v>195.07</v>
      </c>
      <c r="P142" s="8" t="n">
        <v>0</v>
      </c>
      <c r="Q142" s="8" t="n">
        <v>0</v>
      </c>
      <c r="R142" s="8" t="n">
        <v>0</v>
      </c>
      <c r="S142" s="8" t="n">
        <v>0</v>
      </c>
      <c r="T142" s="8" t="n">
        <v>0</v>
      </c>
      <c r="U142" s="8" t="n">
        <v>0</v>
      </c>
      <c r="V142" s="8" t="n">
        <v>100</v>
      </c>
      <c r="W142" s="8" t="n">
        <v>100</v>
      </c>
      <c r="X142" s="8" t="n">
        <v>100</v>
      </c>
      <c r="Y142" s="8" t="n">
        <v>195.07</v>
      </c>
      <c r="Z142" s="9" t="n">
        <v>1.9507</v>
      </c>
      <c r="AA142" s="8" t="n">
        <v>100</v>
      </c>
    </row>
    <row r="143">
      <c r="A143" t="inlineStr">
        <is>
          <t>AmigoFireWHE</t>
        </is>
      </c>
      <c r="B143" t="inlineStr"/>
      <c r="C143" t="inlineStr"/>
      <c r="D143" t="n">
        <v>0</v>
      </c>
      <c r="E143" t="n">
        <v>13</v>
      </c>
      <c r="F143" s="8" t="n">
        <v>200</v>
      </c>
      <c r="G143" s="8" t="n">
        <v>200</v>
      </c>
      <c r="H143" s="8" t="n">
        <v>200</v>
      </c>
      <c r="I143" s="8" t="n">
        <v>200</v>
      </c>
      <c r="J143" s="8" t="n">
        <v>165.81</v>
      </c>
      <c r="K143" s="8" t="n">
        <v>195.07</v>
      </c>
      <c r="L143" s="8" t="n">
        <v>200</v>
      </c>
      <c r="M143" s="8" t="n">
        <v>185.31</v>
      </c>
      <c r="N143" s="8" t="n">
        <v>97.53</v>
      </c>
      <c r="P143" s="8" t="n">
        <v>1000</v>
      </c>
      <c r="Q143" s="8" t="n">
        <v>800</v>
      </c>
      <c r="R143" s="8" t="n">
        <v>600</v>
      </c>
      <c r="S143" s="8" t="n">
        <v>150</v>
      </c>
      <c r="T143" s="8" t="n">
        <v>85</v>
      </c>
      <c r="U143" s="8" t="n">
        <v>100</v>
      </c>
      <c r="V143" s="8" t="n">
        <v>125</v>
      </c>
      <c r="W143" s="8" t="n">
        <v>95</v>
      </c>
      <c r="X143" s="8" t="n">
        <v>50</v>
      </c>
      <c r="Y143" s="8" t="n">
        <v>178.83</v>
      </c>
      <c r="Z143" s="9" t="n">
        <v>1.7883</v>
      </c>
      <c r="AA143" s="8" t="n">
        <v>91.68000000000001</v>
      </c>
    </row>
    <row r="144">
      <c r="A144" t="inlineStr">
        <is>
          <t>AmigoRailShot</t>
        </is>
      </c>
      <c r="B144" t="inlineStr"/>
      <c r="C144" t="inlineStr"/>
      <c r="D144" t="n">
        <v>0</v>
      </c>
      <c r="E144" t="n">
        <v>14</v>
      </c>
      <c r="F144" s="8" t="n">
        <v>200</v>
      </c>
      <c r="G144" s="8" t="n">
        <v>195.07</v>
      </c>
      <c r="H144" s="8" t="n">
        <v>136.55</v>
      </c>
      <c r="I144" s="8" t="n">
        <v>200</v>
      </c>
      <c r="J144" s="8" t="n">
        <v>117.04</v>
      </c>
      <c r="K144" s="8" t="n">
        <v>195.07</v>
      </c>
      <c r="L144" s="8" t="n">
        <v>156.05</v>
      </c>
      <c r="M144" s="8" t="n">
        <v>97.53</v>
      </c>
      <c r="N144" s="8" t="n">
        <v>48.77</v>
      </c>
      <c r="P144" s="8" t="n">
        <v>175</v>
      </c>
      <c r="Q144" s="8" t="n">
        <v>100</v>
      </c>
      <c r="R144" s="8" t="n">
        <v>70</v>
      </c>
      <c r="S144" s="8" t="n">
        <v>150</v>
      </c>
      <c r="T144" s="8" t="n">
        <v>60</v>
      </c>
      <c r="U144" s="8" t="n">
        <v>100</v>
      </c>
      <c r="V144" s="8" t="n">
        <v>80</v>
      </c>
      <c r="W144" s="8" t="n">
        <v>50</v>
      </c>
      <c r="X144" s="8" t="n">
        <v>25</v>
      </c>
      <c r="Y144" s="8" t="n">
        <v>137.92</v>
      </c>
      <c r="Z144" s="9" t="n">
        <v>1.3792</v>
      </c>
      <c r="AA144" s="8" t="n">
        <v>70.7</v>
      </c>
    </row>
    <row r="145">
      <c r="A145" t="inlineStr">
        <is>
          <t>AmigoRailShotE</t>
        </is>
      </c>
      <c r="B145" t="inlineStr"/>
      <c r="C145" t="inlineStr"/>
      <c r="D145" t="n">
        <v>0</v>
      </c>
      <c r="E145" t="n">
        <v>15</v>
      </c>
      <c r="F145" s="8" t="n">
        <v>200</v>
      </c>
      <c r="G145" s="8" t="n">
        <v>200</v>
      </c>
      <c r="H145" s="8" t="n">
        <v>195.07</v>
      </c>
      <c r="I145" s="8" t="n">
        <v>200</v>
      </c>
      <c r="J145" s="8" t="n">
        <v>117.04</v>
      </c>
      <c r="K145" s="8" t="n">
        <v>195.07</v>
      </c>
      <c r="L145" s="8" t="n">
        <v>195.07</v>
      </c>
      <c r="M145" s="8" t="n">
        <v>97.53</v>
      </c>
      <c r="N145" s="8" t="n">
        <v>48.77</v>
      </c>
      <c r="P145" s="8" t="n">
        <v>200</v>
      </c>
      <c r="Q145" s="8" t="n">
        <v>125</v>
      </c>
      <c r="R145" s="8" t="n">
        <v>100</v>
      </c>
      <c r="S145" s="8" t="n">
        <v>175</v>
      </c>
      <c r="T145" s="8" t="n">
        <v>60</v>
      </c>
      <c r="U145" s="8" t="n">
        <v>100</v>
      </c>
      <c r="V145" s="8" t="n">
        <v>100</v>
      </c>
      <c r="W145" s="8" t="n">
        <v>50</v>
      </c>
      <c r="X145" s="8" t="n">
        <v>25</v>
      </c>
      <c r="Y145" s="8" t="n">
        <v>147.5</v>
      </c>
      <c r="Z145" s="9" t="n">
        <v>1.475</v>
      </c>
      <c r="AA145" s="8" t="n">
        <v>75.62</v>
      </c>
    </row>
    <row r="146">
      <c r="A146" t="inlineStr">
        <is>
          <t>AmmoExplosionWH</t>
        </is>
      </c>
      <c r="B146" t="inlineStr"/>
      <c r="C146" t="inlineStr"/>
      <c r="D146" t="n">
        <v>0</v>
      </c>
      <c r="E146" t="n">
        <v>16</v>
      </c>
      <c r="F146" s="8" t="n">
        <v>200</v>
      </c>
      <c r="G146" s="8" t="n">
        <v>200</v>
      </c>
      <c r="H146" s="8" t="n">
        <v>200</v>
      </c>
      <c r="I146" s="8" t="n">
        <v>195.07</v>
      </c>
      <c r="J146" s="8" t="n">
        <v>136.55</v>
      </c>
      <c r="K146" s="8" t="n">
        <v>97.53</v>
      </c>
      <c r="L146" s="8" t="n">
        <v>200</v>
      </c>
      <c r="M146" s="8" t="n">
        <v>200</v>
      </c>
      <c r="N146" s="8" t="n">
        <v>161.91</v>
      </c>
      <c r="P146" s="8" t="n">
        <v>250</v>
      </c>
      <c r="Q146" s="8" t="n">
        <v>200</v>
      </c>
      <c r="R146" s="8" t="n">
        <v>150</v>
      </c>
      <c r="S146" s="8" t="n">
        <v>100</v>
      </c>
      <c r="T146" s="8" t="n">
        <v>70</v>
      </c>
      <c r="U146" s="8" t="n">
        <v>50</v>
      </c>
      <c r="V146" s="8" t="n">
        <v>200</v>
      </c>
      <c r="W146" s="8" t="n">
        <v>160</v>
      </c>
      <c r="X146" s="8" t="n">
        <v>83</v>
      </c>
      <c r="Y146" s="8" t="n">
        <v>172.41</v>
      </c>
      <c r="Z146" s="9" t="n">
        <v>1.7241</v>
      </c>
      <c r="AA146" s="8" t="n">
        <v>88.38</v>
      </c>
    </row>
    <row r="147">
      <c r="A147" t="inlineStr">
        <is>
          <t>ANTAP</t>
        </is>
      </c>
      <c r="B147" t="inlineStr"/>
      <c r="C147" t="inlineStr"/>
      <c r="D147" t="n">
        <v>0</v>
      </c>
      <c r="E147" t="n">
        <v>1</v>
      </c>
      <c r="F147" s="8" t="n">
        <v>27.31</v>
      </c>
      <c r="G147" s="8" t="n">
        <v>23.41</v>
      </c>
      <c r="H147" s="8" t="n">
        <v>19.51</v>
      </c>
      <c r="I147" s="8" t="n">
        <v>126.79</v>
      </c>
      <c r="J147" s="8" t="n">
        <v>195.07</v>
      </c>
      <c r="K147" s="8" t="n">
        <v>200</v>
      </c>
      <c r="L147" s="8" t="n">
        <v>97.53</v>
      </c>
      <c r="M147" s="8" t="n">
        <v>78.03</v>
      </c>
      <c r="N147" s="8" t="n">
        <v>58.52</v>
      </c>
      <c r="P147" s="8" t="n">
        <v>14</v>
      </c>
      <c r="Q147" s="8" t="n">
        <v>12</v>
      </c>
      <c r="R147" s="8" t="n">
        <v>10</v>
      </c>
      <c r="S147" s="8" t="n">
        <v>65</v>
      </c>
      <c r="T147" s="8" t="n">
        <v>100</v>
      </c>
      <c r="U147" s="8" t="n">
        <v>125</v>
      </c>
      <c r="V147" s="8" t="n">
        <v>50</v>
      </c>
      <c r="W147" s="8" t="n">
        <v>40</v>
      </c>
      <c r="X147" s="8" t="n">
        <v>30</v>
      </c>
      <c r="Y147" s="8" t="n">
        <v>67.06999999999999</v>
      </c>
      <c r="Z147" s="9" t="n">
        <v>0.6707</v>
      </c>
      <c r="AA147" s="8" t="n">
        <v>34.38</v>
      </c>
    </row>
    <row r="148">
      <c r="A148" t="inlineStr">
        <is>
          <t>ANTBitWH</t>
        </is>
      </c>
      <c r="B148" t="inlineStr"/>
      <c r="C148" t="inlineStr"/>
      <c r="D148" t="n">
        <v>0</v>
      </c>
      <c r="E148" t="n">
        <v>2</v>
      </c>
      <c r="F148" s="8" t="n">
        <v>200</v>
      </c>
      <c r="G148" s="8" t="n">
        <v>200</v>
      </c>
      <c r="H148" s="8" t="n">
        <v>200</v>
      </c>
      <c r="I148" s="8" t="n">
        <v>195.07</v>
      </c>
      <c r="J148" s="8" t="n">
        <v>195.07</v>
      </c>
      <c r="K148" s="8" t="n">
        <v>195.07</v>
      </c>
      <c r="L148" s="8" t="n">
        <v>195.07</v>
      </c>
      <c r="M148" s="8" t="n">
        <v>195.07</v>
      </c>
      <c r="N148" s="8" t="n">
        <v>195.07</v>
      </c>
      <c r="P148" s="8" t="n">
        <v>190</v>
      </c>
      <c r="Q148" s="8" t="n">
        <v>190</v>
      </c>
      <c r="R148" s="8" t="n">
        <v>190</v>
      </c>
      <c r="S148" s="8" t="n">
        <v>100</v>
      </c>
      <c r="T148" s="8" t="n">
        <v>100</v>
      </c>
      <c r="U148" s="8" t="n">
        <v>100</v>
      </c>
      <c r="V148" s="8" t="n">
        <v>100</v>
      </c>
      <c r="W148" s="8" t="n">
        <v>100</v>
      </c>
      <c r="X148" s="8" t="n">
        <v>100</v>
      </c>
      <c r="Y148" s="8" t="n">
        <v>196.7</v>
      </c>
      <c r="Z148" s="9" t="n">
        <v>1.967</v>
      </c>
      <c r="AA148" s="8" t="n">
        <v>100.84</v>
      </c>
    </row>
    <row r="149">
      <c r="A149" t="inlineStr">
        <is>
          <t>AntControllerInfantry</t>
        </is>
      </c>
      <c r="B149" t="inlineStr"/>
      <c r="C149" t="inlineStr"/>
      <c r="D149" t="n">
        <v>0</v>
      </c>
      <c r="E149" t="n">
        <v>18</v>
      </c>
      <c r="F149" s="8" t="n">
        <v>195.07</v>
      </c>
      <c r="G149" s="8" t="n">
        <v>195.07</v>
      </c>
      <c r="H149" s="8" t="n">
        <v>195.07</v>
      </c>
      <c r="I149" s="8" t="n">
        <v>0</v>
      </c>
      <c r="J149" s="8" t="n">
        <v>0</v>
      </c>
      <c r="K149" s="8" t="n">
        <v>0</v>
      </c>
      <c r="L149" s="8" t="n">
        <v>0</v>
      </c>
      <c r="M149" s="8" t="n">
        <v>0</v>
      </c>
      <c r="N149" s="8" t="n">
        <v>0</v>
      </c>
      <c r="P149" s="8" t="n">
        <v>100</v>
      </c>
      <c r="Q149" s="8" t="n">
        <v>100</v>
      </c>
      <c r="R149" s="8" t="n">
        <v>100</v>
      </c>
      <c r="S149" s="8" t="n">
        <v>0</v>
      </c>
      <c r="T149" s="8" t="n">
        <v>0</v>
      </c>
      <c r="U149" s="8" t="n">
        <v>0</v>
      </c>
      <c r="V149" s="8" t="n">
        <v>0</v>
      </c>
      <c r="W149" s="8" t="n">
        <v>0</v>
      </c>
      <c r="X149" s="8" t="n">
        <v>0</v>
      </c>
      <c r="Y149" s="8" t="n">
        <v>195.07</v>
      </c>
      <c r="Z149" s="9" t="n">
        <v>1.9507</v>
      </c>
      <c r="AA149" s="8" t="n">
        <v>100</v>
      </c>
    </row>
    <row r="150">
      <c r="A150" t="inlineStr">
        <is>
          <t>AntiPerson</t>
        </is>
      </c>
      <c r="B150" t="inlineStr"/>
      <c r="C150" t="inlineStr"/>
      <c r="D150" t="n">
        <v>0</v>
      </c>
      <c r="E150" t="n">
        <v>19</v>
      </c>
      <c r="F150" s="8" t="n">
        <v>200</v>
      </c>
      <c r="G150" s="8" t="n">
        <v>195.07</v>
      </c>
      <c r="H150" s="8" t="n">
        <v>195.07</v>
      </c>
      <c r="I150" s="8" t="n">
        <v>0</v>
      </c>
      <c r="J150" s="8" t="n">
        <v>0</v>
      </c>
      <c r="K150" s="8" t="n">
        <v>0</v>
      </c>
      <c r="L150" s="8" t="n">
        <v>0</v>
      </c>
      <c r="M150" s="8" t="n">
        <v>0</v>
      </c>
      <c r="N150" s="8" t="n">
        <v>0</v>
      </c>
      <c r="P150" s="8" t="n">
        <v>125</v>
      </c>
      <c r="Q150" s="8" t="n">
        <v>100</v>
      </c>
      <c r="R150" s="8" t="n">
        <v>100</v>
      </c>
      <c r="S150" s="8" t="n">
        <v>0</v>
      </c>
      <c r="T150" s="8" t="n">
        <v>0</v>
      </c>
      <c r="U150" s="8" t="n">
        <v>0</v>
      </c>
      <c r="V150" s="8" t="n">
        <v>0</v>
      </c>
      <c r="W150" s="8" t="n">
        <v>0</v>
      </c>
      <c r="X150" s="8" t="n">
        <v>0</v>
      </c>
      <c r="Y150" s="8" t="n">
        <v>196.7</v>
      </c>
      <c r="Z150" s="9" t="n">
        <v>1.967</v>
      </c>
      <c r="AA150" s="8" t="n">
        <v>100.84</v>
      </c>
    </row>
    <row r="151">
      <c r="A151" t="inlineStr">
        <is>
          <t>ApocAPE</t>
        </is>
      </c>
      <c r="B151" t="inlineStr"/>
      <c r="C151" t="inlineStr"/>
      <c r="D151" t="n">
        <v>0</v>
      </c>
      <c r="E151" t="n">
        <v>22</v>
      </c>
      <c r="F151" s="8" t="n">
        <v>195.07</v>
      </c>
      <c r="G151" s="8" t="n">
        <v>195.07</v>
      </c>
      <c r="H151" s="8" t="n">
        <v>195.07</v>
      </c>
      <c r="I151" s="8" t="n">
        <v>146.3</v>
      </c>
      <c r="J151" s="8" t="n">
        <v>195.07</v>
      </c>
      <c r="K151" s="8" t="n">
        <v>195.07</v>
      </c>
      <c r="L151" s="8" t="n">
        <v>195.07</v>
      </c>
      <c r="M151" s="8" t="n">
        <v>195.07</v>
      </c>
      <c r="N151" s="8" t="n">
        <v>136.55</v>
      </c>
      <c r="P151" s="8" t="n">
        <v>100</v>
      </c>
      <c r="Q151" s="8" t="n">
        <v>100</v>
      </c>
      <c r="R151" s="8" t="n">
        <v>100</v>
      </c>
      <c r="S151" s="8" t="n">
        <v>75</v>
      </c>
      <c r="T151" s="8" t="n">
        <v>100</v>
      </c>
      <c r="U151" s="8" t="n">
        <v>100</v>
      </c>
      <c r="V151" s="8" t="n">
        <v>100</v>
      </c>
      <c r="W151" s="8" t="n">
        <v>100</v>
      </c>
      <c r="X151" s="8" t="n">
        <v>70</v>
      </c>
      <c r="Y151" s="8" t="n">
        <v>181.59</v>
      </c>
      <c r="Z151" s="9" t="n">
        <v>1.8159</v>
      </c>
      <c r="AA151" s="8" t="n">
        <v>93.09</v>
      </c>
    </row>
    <row r="152">
      <c r="A152" t="inlineStr">
        <is>
          <t>ARTYHE2</t>
        </is>
      </c>
      <c r="B152" t="inlineStr"/>
      <c r="C152" t="inlineStr"/>
      <c r="D152" t="n">
        <v>0</v>
      </c>
      <c r="E152" t="n">
        <v>7</v>
      </c>
      <c r="F152" s="8" t="n">
        <v>195.07</v>
      </c>
      <c r="G152" s="8" t="n">
        <v>175.56</v>
      </c>
      <c r="H152" s="8" t="n">
        <v>126.79</v>
      </c>
      <c r="I152" s="8" t="n">
        <v>146.3</v>
      </c>
      <c r="J152" s="8" t="n">
        <v>83.88</v>
      </c>
      <c r="K152" s="8" t="n">
        <v>68.27</v>
      </c>
      <c r="L152" s="8" t="n">
        <v>101.43</v>
      </c>
      <c r="M152" s="8" t="n">
        <v>64.37</v>
      </c>
      <c r="N152" s="8" t="n">
        <v>50.72</v>
      </c>
      <c r="P152" s="8" t="n">
        <v>100</v>
      </c>
      <c r="Q152" s="8" t="n">
        <v>90</v>
      </c>
      <c r="R152" s="8" t="n">
        <v>65</v>
      </c>
      <c r="S152" s="8" t="n">
        <v>75</v>
      </c>
      <c r="T152" s="8" t="n">
        <v>43</v>
      </c>
      <c r="U152" s="8" t="n">
        <v>35</v>
      </c>
      <c r="V152" s="8" t="n">
        <v>52</v>
      </c>
      <c r="W152" s="8" t="n">
        <v>33</v>
      </c>
      <c r="X152" s="8" t="n">
        <v>26</v>
      </c>
      <c r="Y152" s="8" t="n">
        <v>102.09</v>
      </c>
      <c r="Z152" s="9" t="n">
        <v>1.0209</v>
      </c>
      <c r="AA152" s="8" t="n">
        <v>52.34</v>
      </c>
    </row>
    <row r="153">
      <c r="A153" t="inlineStr">
        <is>
          <t>ARTYHESP</t>
        </is>
      </c>
      <c r="B153" t="inlineStr"/>
      <c r="C153" t="inlineStr"/>
      <c r="D153" t="n">
        <v>0</v>
      </c>
      <c r="E153" t="n">
        <v>10</v>
      </c>
      <c r="F153" s="8" t="n">
        <v>195.07</v>
      </c>
      <c r="G153" s="8" t="n">
        <v>165.81</v>
      </c>
      <c r="H153" s="8" t="n">
        <v>136.55</v>
      </c>
      <c r="I153" s="8" t="n">
        <v>132.65</v>
      </c>
      <c r="J153" s="8" t="n">
        <v>74.13</v>
      </c>
      <c r="K153" s="8" t="n">
        <v>68.27</v>
      </c>
      <c r="L153" s="8" t="n">
        <v>154.1</v>
      </c>
      <c r="M153" s="8" t="n">
        <v>83.88</v>
      </c>
      <c r="N153" s="8" t="n">
        <v>62.42</v>
      </c>
      <c r="P153" s="8" t="n">
        <v>100</v>
      </c>
      <c r="Q153" s="8" t="n">
        <v>85</v>
      </c>
      <c r="R153" s="8" t="n">
        <v>70</v>
      </c>
      <c r="S153" s="8" t="n">
        <v>68</v>
      </c>
      <c r="T153" s="8" t="n">
        <v>38</v>
      </c>
      <c r="U153" s="8" t="n">
        <v>35</v>
      </c>
      <c r="V153" s="8" t="n">
        <v>79</v>
      </c>
      <c r="W153" s="8" t="n">
        <v>43</v>
      </c>
      <c r="X153" s="8" t="n">
        <v>32</v>
      </c>
      <c r="Y153" s="8" t="n">
        <v>110.18</v>
      </c>
      <c r="Z153" s="9" t="n">
        <v>1.1018</v>
      </c>
      <c r="AA153" s="8" t="n">
        <v>56.48</v>
      </c>
    </row>
    <row r="154">
      <c r="A154" t="inlineStr">
        <is>
          <t>AttackIcon01WH</t>
        </is>
      </c>
      <c r="B154" t="inlineStr"/>
      <c r="C154" t="inlineStr"/>
      <c r="D154" t="n">
        <v>0</v>
      </c>
      <c r="E154" t="n">
        <v>12</v>
      </c>
      <c r="F154" s="8" t="n">
        <v>0</v>
      </c>
      <c r="G154" s="8" t="n">
        <v>0</v>
      </c>
      <c r="H154" s="8" t="n">
        <v>0</v>
      </c>
      <c r="I154" s="8" t="n">
        <v>0</v>
      </c>
      <c r="J154" s="8" t="n">
        <v>0</v>
      </c>
      <c r="K154" s="8" t="n">
        <v>0</v>
      </c>
      <c r="L154" s="8" t="n">
        <v>195.07</v>
      </c>
      <c r="M154" s="8" t="n">
        <v>195.07</v>
      </c>
      <c r="N154" s="8" t="n">
        <v>195.07</v>
      </c>
      <c r="P154" s="8" t="n">
        <v>0</v>
      </c>
      <c r="Q154" s="8" t="n">
        <v>0</v>
      </c>
      <c r="R154" s="8" t="n">
        <v>0</v>
      </c>
      <c r="S154" s="8" t="n">
        <v>0</v>
      </c>
      <c r="T154" s="8" t="n">
        <v>0</v>
      </c>
      <c r="U154" s="8" t="n">
        <v>0</v>
      </c>
      <c r="V154" s="8" t="n">
        <v>100</v>
      </c>
      <c r="W154" s="8" t="n">
        <v>100</v>
      </c>
      <c r="X154" s="8" t="n">
        <v>100</v>
      </c>
      <c r="Y154" s="8" t="n">
        <v>195.07</v>
      </c>
      <c r="Z154" s="9" t="n">
        <v>1.9507</v>
      </c>
      <c r="AA154" s="8" t="n">
        <v>100</v>
      </c>
    </row>
    <row r="155">
      <c r="A155" t="inlineStr">
        <is>
          <t>BeamWeapon0WH</t>
        </is>
      </c>
      <c r="B155" t="inlineStr"/>
      <c r="C155" t="inlineStr"/>
      <c r="D155" t="n">
        <v>0</v>
      </c>
      <c r="E155" t="n">
        <v>27</v>
      </c>
      <c r="F155" s="8" t="n">
        <v>10</v>
      </c>
      <c r="G155" s="8" t="n">
        <v>10</v>
      </c>
      <c r="H155" s="8" t="n">
        <v>10</v>
      </c>
      <c r="I155" s="8" t="n">
        <v>10</v>
      </c>
      <c r="J155" s="8" t="n">
        <v>10</v>
      </c>
      <c r="K155" s="8" t="n">
        <v>10</v>
      </c>
      <c r="L155" s="8" t="n">
        <v>10</v>
      </c>
      <c r="M155" s="8" t="n">
        <v>10</v>
      </c>
      <c r="N155" s="8" t="n">
        <v>10</v>
      </c>
      <c r="P155" s="8" t="n">
        <v>1</v>
      </c>
      <c r="Q155" s="8" t="n">
        <v>1</v>
      </c>
      <c r="R155" s="8" t="n">
        <v>1</v>
      </c>
      <c r="S155" s="8" t="n">
        <v>1</v>
      </c>
      <c r="T155" s="8" t="n">
        <v>1</v>
      </c>
      <c r="U155" s="8" t="n">
        <v>1</v>
      </c>
      <c r="V155" s="8" t="n">
        <v>1</v>
      </c>
      <c r="W155" s="8" t="n">
        <v>1</v>
      </c>
      <c r="X155" s="8" t="n">
        <v>1</v>
      </c>
      <c r="Y155" s="8" t="n">
        <v>10</v>
      </c>
      <c r="Z155" s="9" t="n">
        <v>0.1</v>
      </c>
      <c r="AA155" s="8" t="n">
        <v>5.13</v>
      </c>
    </row>
    <row r="156">
      <c r="A156" t="inlineStr">
        <is>
          <t>BigCrashWH</t>
        </is>
      </c>
      <c r="B156" t="inlineStr"/>
      <c r="C156" t="inlineStr"/>
      <c r="D156" t="n">
        <v>0</v>
      </c>
      <c r="E156" t="n">
        <v>28</v>
      </c>
      <c r="F156" s="8" t="n">
        <v>200</v>
      </c>
      <c r="G156" s="8" t="n">
        <v>200</v>
      </c>
      <c r="H156" s="8" t="n">
        <v>195.07</v>
      </c>
      <c r="I156" s="8" t="n">
        <v>175.56</v>
      </c>
      <c r="J156" s="8" t="n">
        <v>78.03</v>
      </c>
      <c r="K156" s="8" t="n">
        <v>101.43</v>
      </c>
      <c r="L156" s="8" t="n">
        <v>200</v>
      </c>
      <c r="M156" s="8" t="n">
        <v>195.07</v>
      </c>
      <c r="N156" s="8" t="n">
        <v>58.52</v>
      </c>
      <c r="P156" s="8" t="n">
        <v>200</v>
      </c>
      <c r="Q156" s="8" t="n">
        <v>150</v>
      </c>
      <c r="R156" s="8" t="n">
        <v>100</v>
      </c>
      <c r="S156" s="8" t="n">
        <v>90</v>
      </c>
      <c r="T156" s="8" t="n">
        <v>40</v>
      </c>
      <c r="U156" s="8" t="n">
        <v>52</v>
      </c>
      <c r="V156" s="8" t="n">
        <v>150</v>
      </c>
      <c r="W156" s="8" t="n">
        <v>100</v>
      </c>
      <c r="X156" s="8" t="n">
        <v>30</v>
      </c>
      <c r="Y156" s="8" t="n">
        <v>142.84</v>
      </c>
      <c r="Z156" s="9" t="n">
        <v>1.4284</v>
      </c>
      <c r="AA156" s="8" t="n">
        <v>73.23</v>
      </c>
    </row>
    <row r="157">
      <c r="A157" t="inlineStr">
        <is>
          <t>BlimpHEEffect</t>
        </is>
      </c>
      <c r="B157" t="inlineStr"/>
      <c r="C157" t="inlineStr"/>
      <c r="D157" t="n">
        <v>0</v>
      </c>
      <c r="E157" t="n">
        <v>30</v>
      </c>
      <c r="F157" s="8" t="n">
        <v>195.07</v>
      </c>
      <c r="G157" s="8" t="n">
        <v>195.07</v>
      </c>
      <c r="H157" s="8" t="n">
        <v>195.07</v>
      </c>
      <c r="I157" s="8" t="n">
        <v>136.55</v>
      </c>
      <c r="J157" s="8" t="n">
        <v>87.78</v>
      </c>
      <c r="K157" s="8" t="n">
        <v>87.78</v>
      </c>
      <c r="L157" s="8" t="n">
        <v>175.56</v>
      </c>
      <c r="M157" s="8" t="n">
        <v>156.05</v>
      </c>
      <c r="N157" s="8" t="n">
        <v>107.29</v>
      </c>
      <c r="P157" s="8" t="n">
        <v>100</v>
      </c>
      <c r="Q157" s="8" t="n">
        <v>100</v>
      </c>
      <c r="R157" s="8" t="n">
        <v>100</v>
      </c>
      <c r="S157" s="8" t="n">
        <v>70</v>
      </c>
      <c r="T157" s="8" t="n">
        <v>45</v>
      </c>
      <c r="U157" s="8" t="n">
        <v>45</v>
      </c>
      <c r="V157" s="8" t="n">
        <v>90</v>
      </c>
      <c r="W157" s="8" t="n">
        <v>80</v>
      </c>
      <c r="X157" s="8" t="n">
        <v>55</v>
      </c>
      <c r="Y157" s="8" t="n">
        <v>141.65</v>
      </c>
      <c r="Z157" s="9" t="n">
        <v>1.4165</v>
      </c>
      <c r="AA157" s="8" t="n">
        <v>72.61</v>
      </c>
    </row>
    <row r="158">
      <c r="A158" t="inlineStr">
        <is>
          <t>BombDisarm</t>
        </is>
      </c>
      <c r="B158" t="inlineStr"/>
      <c r="C158" t="inlineStr"/>
      <c r="D158" t="n">
        <v>0</v>
      </c>
      <c r="E158" t="n">
        <v>31</v>
      </c>
      <c r="F158" s="8" t="n">
        <v>195.07</v>
      </c>
      <c r="G158" s="8" t="n">
        <v>195.07</v>
      </c>
      <c r="H158" s="8" t="n">
        <v>195.07</v>
      </c>
      <c r="I158" s="8" t="n">
        <v>195.07</v>
      </c>
      <c r="J158" s="8" t="n">
        <v>195.07</v>
      </c>
      <c r="K158" s="8" t="n">
        <v>195.07</v>
      </c>
      <c r="L158" s="8" t="n">
        <v>195.07</v>
      </c>
      <c r="M158" s="8" t="n">
        <v>195.07</v>
      </c>
      <c r="N158" s="8" t="n">
        <v>195.07</v>
      </c>
      <c r="P158" s="8" t="n">
        <v>100</v>
      </c>
      <c r="Q158" s="8" t="n">
        <v>100</v>
      </c>
      <c r="R158" s="8" t="n">
        <v>100</v>
      </c>
      <c r="S158" s="8" t="n">
        <v>100</v>
      </c>
      <c r="T158" s="8" t="n">
        <v>100</v>
      </c>
      <c r="U158" s="8" t="n">
        <v>100</v>
      </c>
      <c r="V158" s="8" t="n">
        <v>100</v>
      </c>
      <c r="W158" s="8" t="n">
        <v>100</v>
      </c>
      <c r="X158" s="8" t="n">
        <v>100</v>
      </c>
      <c r="Y158" s="8" t="n">
        <v>195.07</v>
      </c>
      <c r="Z158" s="9" t="n">
        <v>1.9507</v>
      </c>
      <c r="AA158" s="8" t="n">
        <v>100</v>
      </c>
    </row>
    <row r="159">
      <c r="A159" t="inlineStr">
        <is>
          <t>BORISWHAI</t>
        </is>
      </c>
      <c r="B159" t="inlineStr"/>
      <c r="C159" t="inlineStr"/>
      <c r="D159" t="n">
        <v>0</v>
      </c>
      <c r="E159" t="n">
        <v>25</v>
      </c>
      <c r="F159" s="8" t="n">
        <v>200</v>
      </c>
      <c r="G159" s="8" t="n">
        <v>200</v>
      </c>
      <c r="H159" s="8" t="n">
        <v>195.07</v>
      </c>
      <c r="I159" s="8" t="n">
        <v>97.53</v>
      </c>
      <c r="J159" s="8" t="n">
        <v>97.53</v>
      </c>
      <c r="K159" s="8" t="n">
        <v>97.53</v>
      </c>
      <c r="L159" s="8" t="n">
        <v>0</v>
      </c>
      <c r="M159" s="8" t="n">
        <v>0</v>
      </c>
      <c r="N159" s="8" t="n">
        <v>0</v>
      </c>
      <c r="P159" s="8" t="n">
        <v>200</v>
      </c>
      <c r="Q159" s="8" t="n">
        <v>200</v>
      </c>
      <c r="R159" s="8" t="n">
        <v>100</v>
      </c>
      <c r="S159" s="8" t="n">
        <v>50</v>
      </c>
      <c r="T159" s="8" t="n">
        <v>50</v>
      </c>
      <c r="U159" s="8" t="n">
        <v>50</v>
      </c>
      <c r="V159" s="8" t="n">
        <v>0</v>
      </c>
      <c r="W159" s="8" t="n">
        <v>0</v>
      </c>
      <c r="X159" s="8" t="n">
        <v>0</v>
      </c>
      <c r="Y159" s="8" t="n">
        <v>139.09</v>
      </c>
      <c r="Z159" s="9" t="n">
        <v>1.3909</v>
      </c>
      <c r="AA159" s="8" t="n">
        <v>71.3</v>
      </c>
    </row>
    <row r="160">
      <c r="A160" t="inlineStr">
        <is>
          <t>CaptureGunWH</t>
        </is>
      </c>
      <c r="B160" t="inlineStr"/>
      <c r="C160" t="inlineStr"/>
      <c r="D160" t="n">
        <v>0</v>
      </c>
      <c r="E160" t="n">
        <v>12</v>
      </c>
      <c r="F160" s="8" t="n">
        <v>0</v>
      </c>
      <c r="G160" s="8" t="n">
        <v>0</v>
      </c>
      <c r="H160" s="8" t="n">
        <v>0</v>
      </c>
      <c r="I160" s="8" t="n">
        <v>0</v>
      </c>
      <c r="J160" s="8" t="n">
        <v>0</v>
      </c>
      <c r="K160" s="8" t="n">
        <v>0</v>
      </c>
      <c r="L160" s="8" t="n">
        <v>195.07</v>
      </c>
      <c r="M160" s="8" t="n">
        <v>195.07</v>
      </c>
      <c r="N160" s="8" t="n">
        <v>195.07</v>
      </c>
      <c r="P160" s="8" t="n">
        <v>0</v>
      </c>
      <c r="Q160" s="8" t="n">
        <v>0</v>
      </c>
      <c r="R160" s="8" t="n">
        <v>0</v>
      </c>
      <c r="S160" s="8" t="n">
        <v>0</v>
      </c>
      <c r="T160" s="8" t="n">
        <v>0</v>
      </c>
      <c r="U160" s="8" t="n">
        <v>0</v>
      </c>
      <c r="V160" s="8" t="n">
        <v>100</v>
      </c>
      <c r="W160" s="8" t="n">
        <v>100</v>
      </c>
      <c r="X160" s="8" t="n">
        <v>100</v>
      </c>
      <c r="Y160" s="8" t="n">
        <v>195.07</v>
      </c>
      <c r="Z160" s="9" t="n">
        <v>1.9507</v>
      </c>
      <c r="AA160" s="8" t="n">
        <v>100</v>
      </c>
    </row>
    <row r="161">
      <c r="A161" t="inlineStr">
        <is>
          <t>ChronoWarpWH</t>
        </is>
      </c>
      <c r="B161" t="inlineStr"/>
      <c r="C161" t="inlineStr"/>
      <c r="D161" t="n">
        <v>0</v>
      </c>
      <c r="E161" t="n">
        <v>38</v>
      </c>
      <c r="F161" s="8" t="n">
        <v>195.07</v>
      </c>
      <c r="G161" s="8" t="n">
        <v>195.07</v>
      </c>
      <c r="H161" s="8" t="n">
        <v>195.07</v>
      </c>
      <c r="I161" s="8" t="n">
        <v>195.07</v>
      </c>
      <c r="J161" s="8" t="n">
        <v>195.07</v>
      </c>
      <c r="K161" s="8" t="n">
        <v>195.07</v>
      </c>
      <c r="L161" s="8" t="n">
        <v>0</v>
      </c>
      <c r="M161" s="8" t="n">
        <v>0</v>
      </c>
      <c r="N161" s="8" t="n">
        <v>0</v>
      </c>
      <c r="P161" s="8" t="n">
        <v>100</v>
      </c>
      <c r="Q161" s="8" t="n">
        <v>100</v>
      </c>
      <c r="R161" s="8" t="n">
        <v>100</v>
      </c>
      <c r="S161" s="8" t="n">
        <v>100</v>
      </c>
      <c r="T161" s="8" t="n">
        <v>100</v>
      </c>
      <c r="U161" s="8" t="n">
        <v>100</v>
      </c>
      <c r="V161" s="8" t="n">
        <v>0</v>
      </c>
      <c r="W161" s="8" t="n">
        <v>0</v>
      </c>
      <c r="X161" s="8" t="n">
        <v>0</v>
      </c>
      <c r="Y161" s="8" t="n">
        <v>195.07</v>
      </c>
      <c r="Z161" s="9" t="n">
        <v>1.9507</v>
      </c>
      <c r="AA161" s="8" t="n">
        <v>100</v>
      </c>
    </row>
    <row r="162">
      <c r="A162" t="inlineStr">
        <is>
          <t>ClawsWH</t>
        </is>
      </c>
      <c r="B162" t="inlineStr"/>
      <c r="C162" t="inlineStr"/>
      <c r="D162" t="n">
        <v>0</v>
      </c>
      <c r="E162" t="n">
        <v>40</v>
      </c>
      <c r="F162" s="8" t="n">
        <v>200</v>
      </c>
      <c r="G162" s="8" t="n">
        <v>200</v>
      </c>
      <c r="H162" s="8" t="n">
        <v>200</v>
      </c>
      <c r="I162" s="8" t="n">
        <v>0</v>
      </c>
      <c r="J162" s="8" t="n">
        <v>0</v>
      </c>
      <c r="K162" s="8" t="n">
        <v>0</v>
      </c>
      <c r="L162" s="8" t="n">
        <v>0</v>
      </c>
      <c r="M162" s="8" t="n">
        <v>0</v>
      </c>
      <c r="N162" s="8" t="n">
        <v>0</v>
      </c>
      <c r="P162" s="8" t="n">
        <v>1000</v>
      </c>
      <c r="Q162" s="8" t="n">
        <v>1000</v>
      </c>
      <c r="R162" s="8" t="n">
        <v>1000</v>
      </c>
      <c r="S162" s="8" t="n">
        <v>0</v>
      </c>
      <c r="T162" s="8" t="n">
        <v>0</v>
      </c>
      <c r="U162" s="8" t="n">
        <v>0</v>
      </c>
      <c r="V162" s="8" t="n">
        <v>0</v>
      </c>
      <c r="W162" s="8" t="n">
        <v>0</v>
      </c>
      <c r="X162" s="8" t="n">
        <v>0</v>
      </c>
      <c r="Y162" s="8" t="n">
        <v>200</v>
      </c>
      <c r="Z162" s="9" t="n">
        <v>2</v>
      </c>
      <c r="AA162" s="8" t="n">
        <v>102.53</v>
      </c>
    </row>
    <row r="163">
      <c r="A163" t="inlineStr">
        <is>
          <t>CMISLEWH</t>
        </is>
      </c>
      <c r="B163" t="inlineStr"/>
      <c r="C163" t="inlineStr"/>
      <c r="D163" t="n">
        <v>0</v>
      </c>
      <c r="E163" t="n">
        <v>33</v>
      </c>
      <c r="F163" s="8" t="n">
        <v>195.07</v>
      </c>
      <c r="G163" s="8" t="n">
        <v>175.56</v>
      </c>
      <c r="H163" s="8" t="n">
        <v>156.05</v>
      </c>
      <c r="I163" s="8" t="n">
        <v>195.07</v>
      </c>
      <c r="J163" s="8" t="n">
        <v>156.05</v>
      </c>
      <c r="K163" s="8" t="n">
        <v>156.05</v>
      </c>
      <c r="L163" s="8" t="n">
        <v>165.81</v>
      </c>
      <c r="M163" s="8" t="n">
        <v>144.35</v>
      </c>
      <c r="N163" s="8" t="n">
        <v>87.78</v>
      </c>
      <c r="P163" s="8" t="n">
        <v>100</v>
      </c>
      <c r="Q163" s="8" t="n">
        <v>90</v>
      </c>
      <c r="R163" s="8" t="n">
        <v>80</v>
      </c>
      <c r="S163" s="8" t="n">
        <v>100</v>
      </c>
      <c r="T163" s="8" t="n">
        <v>80</v>
      </c>
      <c r="U163" s="8" t="n">
        <v>80</v>
      </c>
      <c r="V163" s="8" t="n">
        <v>85</v>
      </c>
      <c r="W163" s="8" t="n">
        <v>74</v>
      </c>
      <c r="X163" s="8" t="n">
        <v>45</v>
      </c>
      <c r="Y163" s="8" t="n">
        <v>155.56</v>
      </c>
      <c r="Z163" s="9" t="n">
        <v>1.5556</v>
      </c>
      <c r="AA163" s="8" t="n">
        <v>79.75</v>
      </c>
    </row>
    <row r="164">
      <c r="A164" t="inlineStr">
        <is>
          <t>CMISLWH</t>
        </is>
      </c>
      <c r="B164" t="inlineStr"/>
      <c r="C164" t="inlineStr"/>
      <c r="D164" t="n">
        <v>0</v>
      </c>
      <c r="E164" t="n">
        <v>34</v>
      </c>
      <c r="F164" s="8" t="n">
        <v>195.07</v>
      </c>
      <c r="G164" s="8" t="n">
        <v>175.56</v>
      </c>
      <c r="H164" s="8" t="n">
        <v>156.05</v>
      </c>
      <c r="I164" s="8" t="n">
        <v>195.07</v>
      </c>
      <c r="J164" s="8" t="n">
        <v>156.05</v>
      </c>
      <c r="K164" s="8" t="n">
        <v>156.05</v>
      </c>
      <c r="L164" s="8" t="n">
        <v>165.81</v>
      </c>
      <c r="M164" s="8" t="n">
        <v>134.6</v>
      </c>
      <c r="N164" s="8" t="n">
        <v>66.31999999999999</v>
      </c>
      <c r="P164" s="8" t="n">
        <v>100</v>
      </c>
      <c r="Q164" s="8" t="n">
        <v>90</v>
      </c>
      <c r="R164" s="8" t="n">
        <v>80</v>
      </c>
      <c r="S164" s="8" t="n">
        <v>100</v>
      </c>
      <c r="T164" s="8" t="n">
        <v>80</v>
      </c>
      <c r="U164" s="8" t="n">
        <v>80</v>
      </c>
      <c r="V164" s="8" t="n">
        <v>85</v>
      </c>
      <c r="W164" s="8" t="n">
        <v>69</v>
      </c>
      <c r="X164" s="8" t="n">
        <v>34</v>
      </c>
      <c r="Y164" s="8" t="n">
        <v>149.62</v>
      </c>
      <c r="Z164" s="9" t="n">
        <v>1.4962</v>
      </c>
      <c r="AA164" s="8" t="n">
        <v>76.7</v>
      </c>
    </row>
    <row r="165">
      <c r="A165" t="inlineStr">
        <is>
          <t>COLLISIONWH</t>
        </is>
      </c>
      <c r="B165" t="inlineStr"/>
      <c r="C165" t="inlineStr"/>
      <c r="D165" t="n">
        <v>0</v>
      </c>
      <c r="E165" t="n">
        <v>35</v>
      </c>
      <c r="F165" s="8" t="n">
        <v>200</v>
      </c>
      <c r="G165" s="8" t="n">
        <v>200</v>
      </c>
      <c r="H165" s="8" t="n">
        <v>200</v>
      </c>
      <c r="I165" s="8" t="n">
        <v>146.3</v>
      </c>
      <c r="J165" s="8" t="n">
        <v>117.04</v>
      </c>
      <c r="K165" s="8" t="n">
        <v>107.29</v>
      </c>
      <c r="L165" s="8" t="n">
        <v>117.04</v>
      </c>
      <c r="M165" s="8" t="n">
        <v>97.53</v>
      </c>
      <c r="N165" s="8" t="n">
        <v>68.27</v>
      </c>
      <c r="P165" s="8" t="n">
        <v>140</v>
      </c>
      <c r="Q165" s="8" t="n">
        <v>125</v>
      </c>
      <c r="R165" s="8" t="n">
        <v>120</v>
      </c>
      <c r="S165" s="8" t="n">
        <v>75</v>
      </c>
      <c r="T165" s="8" t="n">
        <v>60</v>
      </c>
      <c r="U165" s="8" t="n">
        <v>55</v>
      </c>
      <c r="V165" s="8" t="n">
        <v>60</v>
      </c>
      <c r="W165" s="8" t="n">
        <v>50</v>
      </c>
      <c r="X165" s="8" t="n">
        <v>35</v>
      </c>
      <c r="Y165" s="8" t="n">
        <v>131.12</v>
      </c>
      <c r="Z165" s="9" t="n">
        <v>1.3112</v>
      </c>
      <c r="AA165" s="8" t="n">
        <v>67.22</v>
      </c>
    </row>
    <row r="166">
      <c r="A166" t="inlineStr">
        <is>
          <t>CometWH</t>
        </is>
      </c>
      <c r="B166" t="inlineStr"/>
      <c r="C166" t="inlineStr"/>
      <c r="D166" t="n">
        <v>0</v>
      </c>
      <c r="E166" t="n">
        <v>41</v>
      </c>
      <c r="F166" s="8" t="n">
        <v>195.07</v>
      </c>
      <c r="G166" s="8" t="n">
        <v>195.07</v>
      </c>
      <c r="H166" s="8" t="n">
        <v>195.07</v>
      </c>
      <c r="I166" s="8" t="n">
        <v>146.3</v>
      </c>
      <c r="J166" s="8" t="n">
        <v>97.53</v>
      </c>
      <c r="K166" s="8" t="n">
        <v>97.53</v>
      </c>
      <c r="L166" s="8" t="n">
        <v>200</v>
      </c>
      <c r="M166" s="8" t="n">
        <v>200</v>
      </c>
      <c r="N166" s="8" t="n">
        <v>200</v>
      </c>
      <c r="P166" s="8" t="n">
        <v>100</v>
      </c>
      <c r="Q166" s="8" t="n">
        <v>100</v>
      </c>
      <c r="R166" s="8" t="n">
        <v>100</v>
      </c>
      <c r="S166" s="8" t="n">
        <v>75</v>
      </c>
      <c r="T166" s="8" t="n">
        <v>50</v>
      </c>
      <c r="U166" s="8" t="n">
        <v>50</v>
      </c>
      <c r="V166" s="8" t="n">
        <v>200</v>
      </c>
      <c r="W166" s="8" t="n">
        <v>200</v>
      </c>
      <c r="X166" s="8" t="n">
        <v>200</v>
      </c>
      <c r="Y166" s="8" t="n">
        <v>163.31</v>
      </c>
      <c r="Z166" s="9" t="n">
        <v>1.6331</v>
      </c>
      <c r="AA166" s="8" t="n">
        <v>83.72</v>
      </c>
    </row>
    <row r="167">
      <c r="A167" t="inlineStr">
        <is>
          <t>CoordFindWH</t>
        </is>
      </c>
      <c r="B167" t="inlineStr"/>
      <c r="C167" t="inlineStr"/>
      <c r="D167" t="n">
        <v>0</v>
      </c>
      <c r="E167" t="n">
        <v>31</v>
      </c>
      <c r="F167" s="8" t="n">
        <v>195.07</v>
      </c>
      <c r="G167" s="8" t="n">
        <v>195.07</v>
      </c>
      <c r="H167" s="8" t="n">
        <v>195.07</v>
      </c>
      <c r="I167" s="8" t="n">
        <v>195.07</v>
      </c>
      <c r="J167" s="8" t="n">
        <v>195.07</v>
      </c>
      <c r="K167" s="8" t="n">
        <v>195.07</v>
      </c>
      <c r="L167" s="8" t="n">
        <v>195.07</v>
      </c>
      <c r="M167" s="8" t="n">
        <v>195.07</v>
      </c>
      <c r="N167" s="8" t="n">
        <v>195.07</v>
      </c>
      <c r="P167" s="8" t="n">
        <v>100</v>
      </c>
      <c r="Q167" s="8" t="n">
        <v>100</v>
      </c>
      <c r="R167" s="8" t="n">
        <v>100</v>
      </c>
      <c r="S167" s="8" t="n">
        <v>100</v>
      </c>
      <c r="T167" s="8" t="n">
        <v>100</v>
      </c>
      <c r="U167" s="8" t="n">
        <v>100</v>
      </c>
      <c r="V167" s="8" t="n">
        <v>100</v>
      </c>
      <c r="W167" s="8" t="n">
        <v>100</v>
      </c>
      <c r="X167" s="8" t="n">
        <v>100</v>
      </c>
      <c r="Y167" s="8" t="n">
        <v>195.07</v>
      </c>
      <c r="Z167" s="9" t="n">
        <v>1.9507</v>
      </c>
      <c r="AA167" s="8" t="n">
        <v>100</v>
      </c>
    </row>
    <row r="168">
      <c r="A168" t="inlineStr">
        <is>
          <t>CreateCrate01WH</t>
        </is>
      </c>
      <c r="B168" t="inlineStr"/>
      <c r="C168" t="inlineStr"/>
      <c r="D168" t="n">
        <v>0</v>
      </c>
      <c r="E168" t="n">
        <v>27</v>
      </c>
      <c r="F168" s="8" t="n">
        <v>10</v>
      </c>
      <c r="G168" s="8" t="n">
        <v>10</v>
      </c>
      <c r="H168" s="8" t="n">
        <v>10</v>
      </c>
      <c r="I168" s="8" t="n">
        <v>10</v>
      </c>
      <c r="J168" s="8" t="n">
        <v>10</v>
      </c>
      <c r="K168" s="8" t="n">
        <v>10</v>
      </c>
      <c r="L168" s="8" t="n">
        <v>10</v>
      </c>
      <c r="M168" s="8" t="n">
        <v>10</v>
      </c>
      <c r="N168" s="8" t="n">
        <v>10</v>
      </c>
      <c r="P168" s="8" t="n">
        <v>1</v>
      </c>
      <c r="Q168" s="8" t="n">
        <v>1</v>
      </c>
      <c r="R168" s="8" t="n">
        <v>1</v>
      </c>
      <c r="S168" s="8" t="n">
        <v>1</v>
      </c>
      <c r="T168" s="8" t="n">
        <v>1</v>
      </c>
      <c r="U168" s="8" t="n">
        <v>1</v>
      </c>
      <c r="V168" s="8" t="n">
        <v>1</v>
      </c>
      <c r="W168" s="8" t="n">
        <v>1</v>
      </c>
      <c r="X168" s="8" t="n">
        <v>1</v>
      </c>
      <c r="Y168" s="8" t="n">
        <v>10</v>
      </c>
      <c r="Z168" s="9" t="n">
        <v>0.1</v>
      </c>
      <c r="AA168" s="8" t="n">
        <v>5.13</v>
      </c>
    </row>
    <row r="169">
      <c r="A169" t="inlineStr">
        <is>
          <t>CreateCrate02WH</t>
        </is>
      </c>
      <c r="B169" t="inlineStr"/>
      <c r="C169" t="inlineStr"/>
      <c r="D169" t="n">
        <v>0</v>
      </c>
      <c r="E169" t="n">
        <v>27</v>
      </c>
      <c r="F169" s="8" t="n">
        <v>10</v>
      </c>
      <c r="G169" s="8" t="n">
        <v>10</v>
      </c>
      <c r="H169" s="8" t="n">
        <v>10</v>
      </c>
      <c r="I169" s="8" t="n">
        <v>10</v>
      </c>
      <c r="J169" s="8" t="n">
        <v>10</v>
      </c>
      <c r="K169" s="8" t="n">
        <v>10</v>
      </c>
      <c r="L169" s="8" t="n">
        <v>10</v>
      </c>
      <c r="M169" s="8" t="n">
        <v>10</v>
      </c>
      <c r="N169" s="8" t="n">
        <v>10</v>
      </c>
      <c r="P169" s="8" t="n">
        <v>1</v>
      </c>
      <c r="Q169" s="8" t="n">
        <v>1</v>
      </c>
      <c r="R169" s="8" t="n">
        <v>1</v>
      </c>
      <c r="S169" s="8" t="n">
        <v>1</v>
      </c>
      <c r="T169" s="8" t="n">
        <v>1</v>
      </c>
      <c r="U169" s="8" t="n">
        <v>1</v>
      </c>
      <c r="V169" s="8" t="n">
        <v>1</v>
      </c>
      <c r="W169" s="8" t="n">
        <v>1</v>
      </c>
      <c r="X169" s="8" t="n">
        <v>1</v>
      </c>
      <c r="Y169" s="8" t="n">
        <v>10</v>
      </c>
      <c r="Z169" s="9" t="n">
        <v>0.1</v>
      </c>
      <c r="AA169" s="8" t="n">
        <v>5.13</v>
      </c>
    </row>
    <row r="170">
      <c r="A170" t="inlineStr">
        <is>
          <t>CreateCrate03WH</t>
        </is>
      </c>
      <c r="B170" t="inlineStr"/>
      <c r="C170" t="inlineStr"/>
      <c r="D170" t="n">
        <v>0</v>
      </c>
      <c r="E170" t="n">
        <v>27</v>
      </c>
      <c r="F170" s="8" t="n">
        <v>10</v>
      </c>
      <c r="G170" s="8" t="n">
        <v>10</v>
      </c>
      <c r="H170" s="8" t="n">
        <v>10</v>
      </c>
      <c r="I170" s="8" t="n">
        <v>10</v>
      </c>
      <c r="J170" s="8" t="n">
        <v>10</v>
      </c>
      <c r="K170" s="8" t="n">
        <v>10</v>
      </c>
      <c r="L170" s="8" t="n">
        <v>10</v>
      </c>
      <c r="M170" s="8" t="n">
        <v>10</v>
      </c>
      <c r="N170" s="8" t="n">
        <v>10</v>
      </c>
      <c r="P170" s="8" t="n">
        <v>1</v>
      </c>
      <c r="Q170" s="8" t="n">
        <v>1</v>
      </c>
      <c r="R170" s="8" t="n">
        <v>1</v>
      </c>
      <c r="S170" s="8" t="n">
        <v>1</v>
      </c>
      <c r="T170" s="8" t="n">
        <v>1</v>
      </c>
      <c r="U170" s="8" t="n">
        <v>1</v>
      </c>
      <c r="V170" s="8" t="n">
        <v>1</v>
      </c>
      <c r="W170" s="8" t="n">
        <v>1</v>
      </c>
      <c r="X170" s="8" t="n">
        <v>1</v>
      </c>
      <c r="Y170" s="8" t="n">
        <v>10</v>
      </c>
      <c r="Z170" s="9" t="n">
        <v>0.1</v>
      </c>
      <c r="AA170" s="8" t="n">
        <v>5.13</v>
      </c>
    </row>
    <row r="171">
      <c r="A171" t="inlineStr">
        <is>
          <t>CRNUKEWH</t>
        </is>
      </c>
      <c r="B171" t="inlineStr"/>
      <c r="C171" t="inlineStr"/>
      <c r="D171" t="n">
        <v>0</v>
      </c>
      <c r="E171" t="n">
        <v>36</v>
      </c>
      <c r="F171" s="8" t="n">
        <v>195.07</v>
      </c>
      <c r="G171" s="8" t="n">
        <v>195.07</v>
      </c>
      <c r="H171" s="8" t="n">
        <v>195.07</v>
      </c>
      <c r="I171" s="8" t="n">
        <v>175.56</v>
      </c>
      <c r="J171" s="8" t="n">
        <v>136.55</v>
      </c>
      <c r="K171" s="8" t="n">
        <v>97.53</v>
      </c>
      <c r="L171" s="8" t="n">
        <v>136.55</v>
      </c>
      <c r="M171" s="8" t="n">
        <v>200</v>
      </c>
      <c r="N171" s="8" t="n">
        <v>39.01</v>
      </c>
      <c r="P171" s="8" t="n">
        <v>100</v>
      </c>
      <c r="Q171" s="8" t="n">
        <v>100</v>
      </c>
      <c r="R171" s="8" t="n">
        <v>100</v>
      </c>
      <c r="S171" s="8" t="n">
        <v>90</v>
      </c>
      <c r="T171" s="8" t="n">
        <v>70</v>
      </c>
      <c r="U171" s="8" t="n">
        <v>50</v>
      </c>
      <c r="V171" s="8" t="n">
        <v>70</v>
      </c>
      <c r="W171" s="8" t="n">
        <v>150</v>
      </c>
      <c r="X171" s="8" t="n">
        <v>20</v>
      </c>
      <c r="Y171" s="8" t="n">
        <v>138.28</v>
      </c>
      <c r="Z171" s="9" t="n">
        <v>1.3828</v>
      </c>
      <c r="AA171" s="8" t="n">
        <v>70.89</v>
      </c>
    </row>
    <row r="172">
      <c r="A172" t="inlineStr">
        <is>
          <t>CRTerrorBombWH</t>
        </is>
      </c>
      <c r="B172" t="inlineStr"/>
      <c r="C172" t="inlineStr"/>
      <c r="D172" t="n">
        <v>0</v>
      </c>
      <c r="E172" t="n">
        <v>37</v>
      </c>
      <c r="F172" s="8" t="n">
        <v>200</v>
      </c>
      <c r="G172" s="8" t="n">
        <v>195.07</v>
      </c>
      <c r="H172" s="8" t="n">
        <v>195.07</v>
      </c>
      <c r="I172" s="8" t="n">
        <v>175.56</v>
      </c>
      <c r="J172" s="8" t="n">
        <v>97.53</v>
      </c>
      <c r="K172" s="8" t="n">
        <v>97.53</v>
      </c>
      <c r="L172" s="8" t="n">
        <v>200</v>
      </c>
      <c r="M172" s="8" t="n">
        <v>175.56</v>
      </c>
      <c r="N172" s="8" t="n">
        <v>97.53</v>
      </c>
      <c r="P172" s="8" t="n">
        <v>150</v>
      </c>
      <c r="Q172" s="8" t="n">
        <v>100</v>
      </c>
      <c r="R172" s="8" t="n">
        <v>100</v>
      </c>
      <c r="S172" s="8" t="n">
        <v>90</v>
      </c>
      <c r="T172" s="8" t="n">
        <v>50</v>
      </c>
      <c r="U172" s="8" t="n">
        <v>50</v>
      </c>
      <c r="V172" s="8" t="n">
        <v>200</v>
      </c>
      <c r="W172" s="8" t="n">
        <v>90</v>
      </c>
      <c r="X172" s="8" t="n">
        <v>50</v>
      </c>
      <c r="Y172" s="8" t="n">
        <v>152.08</v>
      </c>
      <c r="Z172" s="9" t="n">
        <v>1.5208</v>
      </c>
      <c r="AA172" s="8" t="n">
        <v>77.95999999999999</v>
      </c>
    </row>
    <row r="173">
      <c r="A173" t="inlineStr">
        <is>
          <t>Crush</t>
        </is>
      </c>
      <c r="B173" t="inlineStr"/>
      <c r="C173" t="inlineStr"/>
      <c r="D173" t="n">
        <v>0</v>
      </c>
      <c r="E173" t="n">
        <v>31</v>
      </c>
      <c r="F173" s="8" t="n">
        <v>195.07</v>
      </c>
      <c r="G173" s="8" t="n">
        <v>195.07</v>
      </c>
      <c r="H173" s="8" t="n">
        <v>195.07</v>
      </c>
      <c r="I173" s="8" t="n">
        <v>195.07</v>
      </c>
      <c r="J173" s="8" t="n">
        <v>195.07</v>
      </c>
      <c r="K173" s="8" t="n">
        <v>195.07</v>
      </c>
      <c r="L173" s="8" t="n">
        <v>195.07</v>
      </c>
      <c r="M173" s="8" t="n">
        <v>195.07</v>
      </c>
      <c r="N173" s="8" t="n">
        <v>195.07</v>
      </c>
      <c r="P173" s="8" t="n">
        <v>100</v>
      </c>
      <c r="Q173" s="8" t="n">
        <v>100</v>
      </c>
      <c r="R173" s="8" t="n">
        <v>100</v>
      </c>
      <c r="S173" s="8" t="n">
        <v>100</v>
      </c>
      <c r="T173" s="8" t="n">
        <v>100</v>
      </c>
      <c r="U173" s="8" t="n">
        <v>100</v>
      </c>
      <c r="V173" s="8" t="n">
        <v>100</v>
      </c>
      <c r="W173" s="8" t="n">
        <v>100</v>
      </c>
      <c r="X173" s="8" t="n">
        <v>100</v>
      </c>
      <c r="Y173" s="8" t="n">
        <v>195.07</v>
      </c>
      <c r="Z173" s="9" t="n">
        <v>1.9507</v>
      </c>
      <c r="AA173" s="8" t="n">
        <v>100</v>
      </c>
    </row>
    <row r="174">
      <c r="A174" t="inlineStr">
        <is>
          <t>DEBUG_IonCannonMissileWH</t>
        </is>
      </c>
      <c r="B174" t="inlineStr"/>
      <c r="C174" t="inlineStr"/>
      <c r="D174" t="n">
        <v>0</v>
      </c>
      <c r="E174" t="n">
        <v>44</v>
      </c>
      <c r="F174" s="8" t="n">
        <v>200</v>
      </c>
      <c r="G174" s="8" t="n">
        <v>200</v>
      </c>
      <c r="H174" s="8" t="n">
        <v>200</v>
      </c>
      <c r="I174" s="8" t="n">
        <v>200</v>
      </c>
      <c r="J174" s="8" t="n">
        <v>200</v>
      </c>
      <c r="K174" s="8" t="n">
        <v>200</v>
      </c>
      <c r="L174" s="8" t="n">
        <v>200</v>
      </c>
      <c r="M174" s="8" t="n">
        <v>200</v>
      </c>
      <c r="N174" s="8" t="n">
        <v>200</v>
      </c>
      <c r="P174" s="8" t="n">
        <v>10000</v>
      </c>
      <c r="Q174" s="8" t="n">
        <v>10000</v>
      </c>
      <c r="R174" s="8" t="n">
        <v>10000</v>
      </c>
      <c r="S174" s="8" t="n">
        <v>10000</v>
      </c>
      <c r="T174" s="8" t="n">
        <v>10000</v>
      </c>
      <c r="U174" s="8" t="n">
        <v>10000</v>
      </c>
      <c r="V174" s="8" t="n">
        <v>10000</v>
      </c>
      <c r="W174" s="8" t="n">
        <v>10000</v>
      </c>
      <c r="X174" s="8" t="n">
        <v>10000</v>
      </c>
      <c r="Y174" s="8" t="n">
        <v>200</v>
      </c>
      <c r="Z174" s="9" t="n">
        <v>2</v>
      </c>
      <c r="AA174" s="8" t="n">
        <v>102.53</v>
      </c>
    </row>
    <row r="175">
      <c r="A175" t="inlineStr">
        <is>
          <t>DEBUG_SuperIonCannonWH</t>
        </is>
      </c>
      <c r="B175" t="inlineStr"/>
      <c r="C175" t="inlineStr"/>
      <c r="D175" t="n">
        <v>0</v>
      </c>
      <c r="E175" t="n">
        <v>44</v>
      </c>
      <c r="F175" s="8" t="n">
        <v>200</v>
      </c>
      <c r="G175" s="8" t="n">
        <v>200</v>
      </c>
      <c r="H175" s="8" t="n">
        <v>200</v>
      </c>
      <c r="I175" s="8" t="n">
        <v>200</v>
      </c>
      <c r="J175" s="8" t="n">
        <v>200</v>
      </c>
      <c r="K175" s="8" t="n">
        <v>200</v>
      </c>
      <c r="L175" s="8" t="n">
        <v>200</v>
      </c>
      <c r="M175" s="8" t="n">
        <v>200</v>
      </c>
      <c r="N175" s="8" t="n">
        <v>200</v>
      </c>
      <c r="P175" s="8" t="n">
        <v>10000</v>
      </c>
      <c r="Q175" s="8" t="n">
        <v>10000</v>
      </c>
      <c r="R175" s="8" t="n">
        <v>10000</v>
      </c>
      <c r="S175" s="8" t="n">
        <v>10000</v>
      </c>
      <c r="T175" s="8" t="n">
        <v>10000</v>
      </c>
      <c r="U175" s="8" t="n">
        <v>10000</v>
      </c>
      <c r="V175" s="8" t="n">
        <v>10000</v>
      </c>
      <c r="W175" s="8" t="n">
        <v>10000</v>
      </c>
      <c r="X175" s="8" t="n">
        <v>10000</v>
      </c>
      <c r="Y175" s="8" t="n">
        <v>200</v>
      </c>
      <c r="Z175" s="9" t="n">
        <v>2</v>
      </c>
      <c r="AA175" s="8" t="n">
        <v>102.53</v>
      </c>
    </row>
    <row r="176">
      <c r="A176" t="inlineStr">
        <is>
          <t>DeepchargeWH</t>
        </is>
      </c>
      <c r="B176" t="inlineStr"/>
      <c r="C176" t="inlineStr"/>
      <c r="D176" t="n">
        <v>0</v>
      </c>
      <c r="E176" t="n">
        <v>47</v>
      </c>
      <c r="F176" s="8" t="n">
        <v>195.07</v>
      </c>
      <c r="G176" s="8" t="n">
        <v>195.07</v>
      </c>
      <c r="H176" s="8" t="n">
        <v>175.56</v>
      </c>
      <c r="I176" s="8" t="n">
        <v>175.56</v>
      </c>
      <c r="J176" s="8" t="n">
        <v>146.3</v>
      </c>
      <c r="K176" s="8" t="n">
        <v>156.05</v>
      </c>
      <c r="L176" s="8" t="n">
        <v>29.26</v>
      </c>
      <c r="M176" s="8" t="n">
        <v>27.31</v>
      </c>
      <c r="N176" s="8" t="n">
        <v>23.41</v>
      </c>
      <c r="P176" s="8" t="n">
        <v>100</v>
      </c>
      <c r="Q176" s="8" t="n">
        <v>100</v>
      </c>
      <c r="R176" s="8" t="n">
        <v>90</v>
      </c>
      <c r="S176" s="8" t="n">
        <v>90</v>
      </c>
      <c r="T176" s="8" t="n">
        <v>75</v>
      </c>
      <c r="U176" s="8" t="n">
        <v>80</v>
      </c>
      <c r="V176" s="8" t="n">
        <v>15</v>
      </c>
      <c r="W176" s="8" t="n">
        <v>14</v>
      </c>
      <c r="X176" s="8" t="n">
        <v>12</v>
      </c>
      <c r="Y176" s="8" t="n">
        <v>92.59999999999999</v>
      </c>
      <c r="Z176" s="9" t="n">
        <v>0.926</v>
      </c>
      <c r="AA176" s="8" t="n">
        <v>47.47</v>
      </c>
    </row>
    <row r="177">
      <c r="A177" t="inlineStr">
        <is>
          <t>DESTHE</t>
        </is>
      </c>
      <c r="B177" t="inlineStr"/>
      <c r="C177" t="inlineStr"/>
      <c r="D177" t="n">
        <v>0</v>
      </c>
      <c r="E177" t="n">
        <v>6</v>
      </c>
      <c r="F177" s="8" t="n">
        <v>195.07</v>
      </c>
      <c r="G177" s="8" t="n">
        <v>156.05</v>
      </c>
      <c r="H177" s="8" t="n">
        <v>117.04</v>
      </c>
      <c r="I177" s="8" t="n">
        <v>195.07</v>
      </c>
      <c r="J177" s="8" t="n">
        <v>117.04</v>
      </c>
      <c r="K177" s="8" t="n">
        <v>117.04</v>
      </c>
      <c r="L177" s="8" t="n">
        <v>195.07</v>
      </c>
      <c r="M177" s="8" t="n">
        <v>195.07</v>
      </c>
      <c r="N177" s="8" t="n">
        <v>117.04</v>
      </c>
      <c r="P177" s="8" t="n">
        <v>100</v>
      </c>
      <c r="Q177" s="8" t="n">
        <v>80</v>
      </c>
      <c r="R177" s="8" t="n">
        <v>60</v>
      </c>
      <c r="S177" s="8" t="n">
        <v>100</v>
      </c>
      <c r="T177" s="8" t="n">
        <v>60</v>
      </c>
      <c r="U177" s="8" t="n">
        <v>60</v>
      </c>
      <c r="V177" s="8" t="n">
        <v>100</v>
      </c>
      <c r="W177" s="8" t="n">
        <v>100</v>
      </c>
      <c r="X177" s="8" t="n">
        <v>60</v>
      </c>
      <c r="Y177" s="8" t="n">
        <v>151.64</v>
      </c>
      <c r="Z177" s="9" t="n">
        <v>1.5164</v>
      </c>
      <c r="AA177" s="8" t="n">
        <v>77.73999999999999</v>
      </c>
    </row>
    <row r="178">
      <c r="A178" t="inlineStr">
        <is>
          <t>DiskHEEffect</t>
        </is>
      </c>
      <c r="B178" t="inlineStr"/>
      <c r="C178" t="inlineStr"/>
      <c r="D178" t="n">
        <v>0</v>
      </c>
      <c r="E178" t="n">
        <v>29</v>
      </c>
      <c r="F178" s="8" t="n">
        <v>195.07</v>
      </c>
      <c r="G178" s="8" t="n">
        <v>195.07</v>
      </c>
      <c r="H178" s="8" t="n">
        <v>195.07</v>
      </c>
      <c r="I178" s="8" t="n">
        <v>136.55</v>
      </c>
      <c r="J178" s="8" t="n">
        <v>68.27</v>
      </c>
      <c r="K178" s="8" t="n">
        <v>68.27</v>
      </c>
      <c r="L178" s="8" t="n">
        <v>165.81</v>
      </c>
      <c r="M178" s="8" t="n">
        <v>146.3</v>
      </c>
      <c r="N178" s="8" t="n">
        <v>97.53</v>
      </c>
      <c r="P178" s="8" t="n">
        <v>100</v>
      </c>
      <c r="Q178" s="8" t="n">
        <v>100</v>
      </c>
      <c r="R178" s="8" t="n">
        <v>100</v>
      </c>
      <c r="S178" s="8" t="n">
        <v>70</v>
      </c>
      <c r="T178" s="8" t="n">
        <v>35</v>
      </c>
      <c r="U178" s="8" t="n">
        <v>35</v>
      </c>
      <c r="V178" s="8" t="n">
        <v>85</v>
      </c>
      <c r="W178" s="8" t="n">
        <v>75</v>
      </c>
      <c r="X178" s="8" t="n">
        <v>50</v>
      </c>
      <c r="Y178" s="8" t="n">
        <v>130.76</v>
      </c>
      <c r="Z178" s="9" t="n">
        <v>1.3076</v>
      </c>
      <c r="AA178" s="8" t="n">
        <v>67.03</v>
      </c>
    </row>
    <row r="179">
      <c r="A179" t="inlineStr">
        <is>
          <t>DMISLEWH</t>
        </is>
      </c>
      <c r="B179" t="inlineStr"/>
      <c r="C179" t="inlineStr"/>
      <c r="D179" t="n">
        <v>0</v>
      </c>
      <c r="E179" t="n">
        <v>45</v>
      </c>
      <c r="F179" s="8" t="n">
        <v>195.07</v>
      </c>
      <c r="G179" s="8" t="n">
        <v>175.56</v>
      </c>
      <c r="H179" s="8" t="n">
        <v>156.05</v>
      </c>
      <c r="I179" s="8" t="n">
        <v>195.07</v>
      </c>
      <c r="J179" s="8" t="n">
        <v>156.05</v>
      </c>
      <c r="K179" s="8" t="n">
        <v>156.05</v>
      </c>
      <c r="L179" s="8" t="n">
        <v>165.81</v>
      </c>
      <c r="M179" s="8" t="n">
        <v>126.79</v>
      </c>
      <c r="N179" s="8" t="n">
        <v>68.27</v>
      </c>
      <c r="P179" s="8" t="n">
        <v>100</v>
      </c>
      <c r="Q179" s="8" t="n">
        <v>90</v>
      </c>
      <c r="R179" s="8" t="n">
        <v>80</v>
      </c>
      <c r="S179" s="8" t="n">
        <v>100</v>
      </c>
      <c r="T179" s="8" t="n">
        <v>80</v>
      </c>
      <c r="U179" s="8" t="n">
        <v>80</v>
      </c>
      <c r="V179" s="8" t="n">
        <v>85</v>
      </c>
      <c r="W179" s="8" t="n">
        <v>65</v>
      </c>
      <c r="X179" s="8" t="n">
        <v>35</v>
      </c>
      <c r="Y179" s="8" t="n">
        <v>149.11</v>
      </c>
      <c r="Z179" s="9" t="n">
        <v>1.4911</v>
      </c>
      <c r="AA179" s="8" t="n">
        <v>76.44</v>
      </c>
    </row>
    <row r="180">
      <c r="A180" t="inlineStr">
        <is>
          <t>DMISLWH</t>
        </is>
      </c>
      <c r="B180" t="inlineStr"/>
      <c r="C180" t="inlineStr"/>
      <c r="D180" t="n">
        <v>0</v>
      </c>
      <c r="E180" t="n">
        <v>46</v>
      </c>
      <c r="F180" s="8" t="n">
        <v>195.07</v>
      </c>
      <c r="G180" s="8" t="n">
        <v>175.56</v>
      </c>
      <c r="H180" s="8" t="n">
        <v>156.05</v>
      </c>
      <c r="I180" s="8" t="n">
        <v>195.07</v>
      </c>
      <c r="J180" s="8" t="n">
        <v>156.05</v>
      </c>
      <c r="K180" s="8" t="n">
        <v>156.05</v>
      </c>
      <c r="L180" s="8" t="n">
        <v>165.81</v>
      </c>
      <c r="M180" s="8" t="n">
        <v>126.79</v>
      </c>
      <c r="N180" s="8" t="n">
        <v>54.62</v>
      </c>
      <c r="P180" s="8" t="n">
        <v>100</v>
      </c>
      <c r="Q180" s="8" t="n">
        <v>90</v>
      </c>
      <c r="R180" s="8" t="n">
        <v>80</v>
      </c>
      <c r="S180" s="8" t="n">
        <v>100</v>
      </c>
      <c r="T180" s="8" t="n">
        <v>80</v>
      </c>
      <c r="U180" s="8" t="n">
        <v>80</v>
      </c>
      <c r="V180" s="8" t="n">
        <v>85</v>
      </c>
      <c r="W180" s="8" t="n">
        <v>65</v>
      </c>
      <c r="X180" s="8" t="n">
        <v>28</v>
      </c>
      <c r="Y180" s="8" t="n">
        <v>145.46</v>
      </c>
      <c r="Z180" s="9" t="n">
        <v>1.4546</v>
      </c>
      <c r="AA180" s="8" t="n">
        <v>74.56999999999999</v>
      </c>
    </row>
    <row r="181">
      <c r="A181" t="inlineStr">
        <is>
          <t>DominatorHollowPoint</t>
        </is>
      </c>
      <c r="B181" t="inlineStr"/>
      <c r="C181" t="inlineStr"/>
      <c r="D181" t="n">
        <v>0</v>
      </c>
      <c r="E181" t="n">
        <v>51</v>
      </c>
      <c r="F181" s="8" t="n">
        <v>200</v>
      </c>
      <c r="G181" s="8" t="n">
        <v>200</v>
      </c>
      <c r="H181" s="8" t="n">
        <v>200</v>
      </c>
      <c r="I181" s="8" t="n">
        <v>10</v>
      </c>
      <c r="J181" s="8" t="n">
        <v>10</v>
      </c>
      <c r="K181" s="8" t="n">
        <v>10</v>
      </c>
      <c r="L181" s="8" t="n">
        <v>10</v>
      </c>
      <c r="M181" s="8" t="n">
        <v>10</v>
      </c>
      <c r="N181" s="8" t="n">
        <v>10</v>
      </c>
      <c r="P181" s="8" t="n">
        <v>300</v>
      </c>
      <c r="Q181" s="8" t="n">
        <v>300</v>
      </c>
      <c r="R181" s="8" t="n">
        <v>300</v>
      </c>
      <c r="S181" s="8" t="n">
        <v>1</v>
      </c>
      <c r="T181" s="8" t="n">
        <v>1</v>
      </c>
      <c r="U181" s="8" t="n">
        <v>1</v>
      </c>
      <c r="V181" s="8" t="n">
        <v>1</v>
      </c>
      <c r="W181" s="8" t="n">
        <v>1</v>
      </c>
      <c r="X181" s="8" t="n">
        <v>1</v>
      </c>
      <c r="Y181" s="8" t="n">
        <v>27.14</v>
      </c>
      <c r="Z181" s="9" t="n">
        <v>0.2714</v>
      </c>
      <c r="AA181" s="8" t="n">
        <v>13.92</v>
      </c>
    </row>
    <row r="182">
      <c r="A182" t="inlineStr">
        <is>
          <t>DominatorWH</t>
        </is>
      </c>
      <c r="B182" t="inlineStr"/>
      <c r="C182" t="inlineStr"/>
      <c r="D182" t="n">
        <v>0</v>
      </c>
      <c r="E182" t="n">
        <v>52</v>
      </c>
      <c r="F182" s="8" t="n">
        <v>0</v>
      </c>
      <c r="G182" s="8" t="n">
        <v>0</v>
      </c>
      <c r="H182" s="8" t="n">
        <v>0</v>
      </c>
      <c r="I182" s="8" t="n">
        <v>0</v>
      </c>
      <c r="J182" s="8" t="n">
        <v>0</v>
      </c>
      <c r="K182" s="8" t="n">
        <v>0</v>
      </c>
      <c r="L182" s="8" t="n">
        <v>195.07</v>
      </c>
      <c r="M182" s="8" t="n">
        <v>195.07</v>
      </c>
      <c r="N182" s="8" t="n">
        <v>11.7</v>
      </c>
      <c r="P182" s="8" t="n">
        <v>0</v>
      </c>
      <c r="Q182" s="8" t="n">
        <v>0</v>
      </c>
      <c r="R182" s="8" t="n">
        <v>0</v>
      </c>
      <c r="S182" s="8" t="n">
        <v>0</v>
      </c>
      <c r="T182" s="8" t="n">
        <v>0</v>
      </c>
      <c r="U182" s="8" t="n">
        <v>0</v>
      </c>
      <c r="V182" s="8" t="n">
        <v>100</v>
      </c>
      <c r="W182" s="8" t="n">
        <v>100</v>
      </c>
      <c r="X182" s="8" t="n">
        <v>6</v>
      </c>
      <c r="Y182" s="8" t="n">
        <v>76.37</v>
      </c>
      <c r="Z182" s="9" t="n">
        <v>0.7637</v>
      </c>
      <c r="AA182" s="8" t="n">
        <v>39.15</v>
      </c>
    </row>
    <row r="183">
      <c r="A183" t="inlineStr">
        <is>
          <t>DummyWH2</t>
        </is>
      </c>
      <c r="B183" t="inlineStr"/>
      <c r="C183" t="inlineStr"/>
      <c r="D183" t="n">
        <v>0</v>
      </c>
      <c r="E183" t="n">
        <v>27</v>
      </c>
      <c r="F183" s="8" t="n">
        <v>10</v>
      </c>
      <c r="G183" s="8" t="n">
        <v>10</v>
      </c>
      <c r="H183" s="8" t="n">
        <v>10</v>
      </c>
      <c r="I183" s="8" t="n">
        <v>10</v>
      </c>
      <c r="J183" s="8" t="n">
        <v>10</v>
      </c>
      <c r="K183" s="8" t="n">
        <v>10</v>
      </c>
      <c r="L183" s="8" t="n">
        <v>10</v>
      </c>
      <c r="M183" s="8" t="n">
        <v>10</v>
      </c>
      <c r="N183" s="8" t="n">
        <v>10</v>
      </c>
      <c r="P183" s="8" t="n">
        <v>3</v>
      </c>
      <c r="Q183" s="8" t="n">
        <v>3</v>
      </c>
      <c r="R183" s="8" t="n">
        <v>3</v>
      </c>
      <c r="S183" s="8" t="n">
        <v>3</v>
      </c>
      <c r="T183" s="8" t="n">
        <v>3</v>
      </c>
      <c r="U183" s="8" t="n">
        <v>3</v>
      </c>
      <c r="V183" s="8" t="n">
        <v>3</v>
      </c>
      <c r="W183" s="8" t="n">
        <v>3</v>
      </c>
      <c r="X183" s="8" t="n">
        <v>3</v>
      </c>
      <c r="Y183" s="8" t="n">
        <v>10</v>
      </c>
      <c r="Z183" s="9" t="n">
        <v>0.1</v>
      </c>
      <c r="AA183" s="8" t="n">
        <v>5.13</v>
      </c>
    </row>
    <row r="184">
      <c r="A184" t="inlineStr">
        <is>
          <t>ElectricAssault</t>
        </is>
      </c>
      <c r="B184" t="inlineStr"/>
      <c r="C184" t="inlineStr"/>
      <c r="D184" t="n">
        <v>0</v>
      </c>
      <c r="E184" t="n">
        <v>12</v>
      </c>
      <c r="F184" s="8" t="n">
        <v>0</v>
      </c>
      <c r="G184" s="8" t="n">
        <v>0</v>
      </c>
      <c r="H184" s="8" t="n">
        <v>0</v>
      </c>
      <c r="I184" s="8" t="n">
        <v>0</v>
      </c>
      <c r="J184" s="8" t="n">
        <v>0</v>
      </c>
      <c r="K184" s="8" t="n">
        <v>0</v>
      </c>
      <c r="L184" s="8" t="n">
        <v>195.07</v>
      </c>
      <c r="M184" s="8" t="n">
        <v>195.07</v>
      </c>
      <c r="N184" s="8" t="n">
        <v>195.07</v>
      </c>
      <c r="P184" s="8" t="n">
        <v>0</v>
      </c>
      <c r="Q184" s="8" t="n">
        <v>0</v>
      </c>
      <c r="R184" s="8" t="n">
        <v>0</v>
      </c>
      <c r="S184" s="8" t="n">
        <v>0</v>
      </c>
      <c r="T184" s="8" t="n">
        <v>0</v>
      </c>
      <c r="U184" s="8" t="n">
        <v>0</v>
      </c>
      <c r="V184" s="8" t="n">
        <v>100</v>
      </c>
      <c r="W184" s="8" t="n">
        <v>100</v>
      </c>
      <c r="X184" s="8" t="n">
        <v>100</v>
      </c>
      <c r="Y184" s="8" t="n">
        <v>195.07</v>
      </c>
      <c r="Z184" s="9" t="n">
        <v>1.9507</v>
      </c>
      <c r="AA184" s="8" t="n">
        <v>100</v>
      </c>
    </row>
    <row r="185">
      <c r="A185" t="inlineStr">
        <is>
          <t>ElectricShockWH</t>
        </is>
      </c>
      <c r="B185" t="inlineStr"/>
      <c r="C185" t="inlineStr"/>
      <c r="D185" t="n">
        <v>0</v>
      </c>
      <c r="E185" t="n">
        <v>55</v>
      </c>
      <c r="F185" s="8" t="n">
        <v>195.07</v>
      </c>
      <c r="G185" s="8" t="n">
        <v>195.07</v>
      </c>
      <c r="H185" s="8" t="n">
        <v>195.07</v>
      </c>
      <c r="I185" s="8" t="n">
        <v>136.55</v>
      </c>
      <c r="J185" s="8" t="n">
        <v>136.55</v>
      </c>
      <c r="K185" s="8" t="n">
        <v>136.55</v>
      </c>
      <c r="L185" s="8" t="n">
        <v>10</v>
      </c>
      <c r="M185" s="8" t="n">
        <v>10</v>
      </c>
      <c r="N185" s="8" t="n">
        <v>10</v>
      </c>
      <c r="P185" s="8" t="n">
        <v>100</v>
      </c>
      <c r="Q185" s="8" t="n">
        <v>100</v>
      </c>
      <c r="R185" s="8" t="n">
        <v>100</v>
      </c>
      <c r="S185" s="8" t="n">
        <v>70</v>
      </c>
      <c r="T185" s="8" t="n">
        <v>70</v>
      </c>
      <c r="U185" s="8" t="n">
        <v>70</v>
      </c>
      <c r="V185" s="8" t="n">
        <v>5</v>
      </c>
      <c r="W185" s="8" t="n">
        <v>5</v>
      </c>
      <c r="X185" s="8" t="n">
        <v>5</v>
      </c>
      <c r="Y185" s="8" t="n">
        <v>64.34</v>
      </c>
      <c r="Z185" s="9" t="n">
        <v>0.6434</v>
      </c>
      <c r="AA185" s="8" t="n">
        <v>32.98</v>
      </c>
    </row>
    <row r="186">
      <c r="A186" t="inlineStr">
        <is>
          <t>EMPulsMissileWH</t>
        </is>
      </c>
      <c r="B186" t="inlineStr"/>
      <c r="C186" t="inlineStr"/>
      <c r="D186" t="n">
        <v>0</v>
      </c>
      <c r="E186" t="n">
        <v>27</v>
      </c>
      <c r="F186" s="8" t="n">
        <v>10</v>
      </c>
      <c r="G186" s="8" t="n">
        <v>10</v>
      </c>
      <c r="H186" s="8" t="n">
        <v>10</v>
      </c>
      <c r="I186" s="8" t="n">
        <v>10</v>
      </c>
      <c r="J186" s="8" t="n">
        <v>10</v>
      </c>
      <c r="K186" s="8" t="n">
        <v>10</v>
      </c>
      <c r="L186" s="8" t="n">
        <v>10</v>
      </c>
      <c r="M186" s="8" t="n">
        <v>10</v>
      </c>
      <c r="N186" s="8" t="n">
        <v>10</v>
      </c>
      <c r="P186" s="8" t="n">
        <v>1</v>
      </c>
      <c r="Q186" s="8" t="n">
        <v>1</v>
      </c>
      <c r="R186" s="8" t="n">
        <v>1</v>
      </c>
      <c r="S186" s="8" t="n">
        <v>1</v>
      </c>
      <c r="T186" s="8" t="n">
        <v>1</v>
      </c>
      <c r="U186" s="8" t="n">
        <v>1</v>
      </c>
      <c r="V186" s="8" t="n">
        <v>1</v>
      </c>
      <c r="W186" s="8" t="n">
        <v>1</v>
      </c>
      <c r="X186" s="8" t="n">
        <v>1</v>
      </c>
      <c r="Y186" s="8" t="n">
        <v>10</v>
      </c>
      <c r="Z186" s="9" t="n">
        <v>0.1</v>
      </c>
      <c r="AA186" s="8" t="n">
        <v>5.13</v>
      </c>
    </row>
    <row r="187">
      <c r="A187" t="inlineStr">
        <is>
          <t>EngineerWH</t>
        </is>
      </c>
      <c r="B187" t="inlineStr"/>
      <c r="C187" t="inlineStr"/>
      <c r="D187" t="n">
        <v>0</v>
      </c>
      <c r="E187" t="n">
        <v>12</v>
      </c>
      <c r="F187" s="8" t="n">
        <v>0</v>
      </c>
      <c r="G187" s="8" t="n">
        <v>0</v>
      </c>
      <c r="H187" s="8" t="n">
        <v>0</v>
      </c>
      <c r="I187" s="8" t="n">
        <v>0</v>
      </c>
      <c r="J187" s="8" t="n">
        <v>0</v>
      </c>
      <c r="K187" s="8" t="n">
        <v>0</v>
      </c>
      <c r="L187" s="8" t="n">
        <v>195.07</v>
      </c>
      <c r="M187" s="8" t="n">
        <v>195.07</v>
      </c>
      <c r="N187" s="8" t="n">
        <v>195.07</v>
      </c>
      <c r="P187" s="8" t="n">
        <v>0</v>
      </c>
      <c r="Q187" s="8" t="n">
        <v>0</v>
      </c>
      <c r="R187" s="8" t="n">
        <v>0</v>
      </c>
      <c r="S187" s="8" t="n">
        <v>0</v>
      </c>
      <c r="T187" s="8" t="n">
        <v>0</v>
      </c>
      <c r="U187" s="8" t="n">
        <v>0</v>
      </c>
      <c r="V187" s="8" t="n">
        <v>100</v>
      </c>
      <c r="W187" s="8" t="n">
        <v>100</v>
      </c>
      <c r="X187" s="8" t="n">
        <v>100</v>
      </c>
      <c r="Y187" s="8" t="n">
        <v>195.07</v>
      </c>
      <c r="Z187" s="9" t="n">
        <v>1.9507</v>
      </c>
      <c r="AA187" s="8" t="n">
        <v>100</v>
      </c>
    </row>
    <row r="188">
      <c r="A188" t="inlineStr">
        <is>
          <t>fake_FirestormWH</t>
        </is>
      </c>
      <c r="B188" t="inlineStr"/>
      <c r="C188" t="inlineStr"/>
      <c r="D188" t="n">
        <v>0</v>
      </c>
      <c r="E188" t="n">
        <v>31</v>
      </c>
      <c r="F188" s="8" t="n">
        <v>195.07</v>
      </c>
      <c r="G188" s="8" t="n">
        <v>195.07</v>
      </c>
      <c r="H188" s="8" t="n">
        <v>195.07</v>
      </c>
      <c r="I188" s="8" t="n">
        <v>195.07</v>
      </c>
      <c r="J188" s="8" t="n">
        <v>195.07</v>
      </c>
      <c r="K188" s="8" t="n">
        <v>195.07</v>
      </c>
      <c r="L188" s="8" t="n">
        <v>195.07</v>
      </c>
      <c r="M188" s="8" t="n">
        <v>195.07</v>
      </c>
      <c r="N188" s="8" t="n">
        <v>195.07</v>
      </c>
      <c r="P188" s="8" t="n">
        <v>100</v>
      </c>
      <c r="Q188" s="8" t="n">
        <v>100</v>
      </c>
      <c r="R188" s="8" t="n">
        <v>100</v>
      </c>
      <c r="S188" s="8" t="n">
        <v>100</v>
      </c>
      <c r="T188" s="8" t="n">
        <v>100</v>
      </c>
      <c r="U188" s="8" t="n">
        <v>100</v>
      </c>
      <c r="V188" s="8" t="n">
        <v>100</v>
      </c>
      <c r="W188" s="8" t="n">
        <v>100</v>
      </c>
      <c r="X188" s="8" t="n">
        <v>100</v>
      </c>
      <c r="Y188" s="8" t="n">
        <v>195.07</v>
      </c>
      <c r="Z188" s="9" t="n">
        <v>1.9507</v>
      </c>
      <c r="AA188" s="8" t="n">
        <v>100</v>
      </c>
    </row>
    <row r="189">
      <c r="A189" t="inlineStr">
        <is>
          <t>FakeC4WH</t>
        </is>
      </c>
      <c r="B189" t="inlineStr"/>
      <c r="C189" t="inlineStr"/>
      <c r="D189" t="n">
        <v>0</v>
      </c>
      <c r="E189" t="n">
        <v>12</v>
      </c>
      <c r="F189" s="8" t="n">
        <v>0</v>
      </c>
      <c r="G189" s="8" t="n">
        <v>0</v>
      </c>
      <c r="H189" s="8" t="n">
        <v>0</v>
      </c>
      <c r="I189" s="8" t="n">
        <v>0</v>
      </c>
      <c r="J189" s="8" t="n">
        <v>0</v>
      </c>
      <c r="K189" s="8" t="n">
        <v>0</v>
      </c>
      <c r="L189" s="8" t="n">
        <v>195.07</v>
      </c>
      <c r="M189" s="8" t="n">
        <v>195.07</v>
      </c>
      <c r="N189" s="8" t="n">
        <v>195.07</v>
      </c>
      <c r="P189" s="8" t="n">
        <v>0</v>
      </c>
      <c r="Q189" s="8" t="n">
        <v>0</v>
      </c>
      <c r="R189" s="8" t="n">
        <v>0</v>
      </c>
      <c r="S189" s="8" t="n">
        <v>0</v>
      </c>
      <c r="T189" s="8" t="n">
        <v>0</v>
      </c>
      <c r="U189" s="8" t="n">
        <v>0</v>
      </c>
      <c r="V189" s="8" t="n">
        <v>100</v>
      </c>
      <c r="W189" s="8" t="n">
        <v>100</v>
      </c>
      <c r="X189" s="8" t="n">
        <v>100</v>
      </c>
      <c r="Y189" s="8" t="n">
        <v>195.07</v>
      </c>
      <c r="Z189" s="9" t="n">
        <v>1.9507</v>
      </c>
      <c r="AA189" s="8" t="n">
        <v>100</v>
      </c>
    </row>
    <row r="190">
      <c r="A190" t="inlineStr">
        <is>
          <t>FakePsiPulse</t>
        </is>
      </c>
      <c r="B190" t="inlineStr"/>
      <c r="C190" t="inlineStr"/>
      <c r="D190" t="n">
        <v>0</v>
      </c>
      <c r="E190" t="n">
        <v>58</v>
      </c>
      <c r="F190" s="8" t="n">
        <v>195.07</v>
      </c>
      <c r="G190" s="8" t="n">
        <v>195.07</v>
      </c>
      <c r="H190" s="8" t="n">
        <v>195.07</v>
      </c>
      <c r="I190" s="8" t="n">
        <v>87.78</v>
      </c>
      <c r="J190" s="8" t="n">
        <v>27.31</v>
      </c>
      <c r="K190" s="8" t="n">
        <v>58.52</v>
      </c>
      <c r="L190" s="8" t="n">
        <v>0</v>
      </c>
      <c r="M190" s="8" t="n">
        <v>0</v>
      </c>
      <c r="N190" s="8" t="n">
        <v>0</v>
      </c>
      <c r="P190" s="8" t="n">
        <v>100</v>
      </c>
      <c r="Q190" s="8" t="n">
        <v>100</v>
      </c>
      <c r="R190" s="8" t="n">
        <v>100</v>
      </c>
      <c r="S190" s="8" t="n">
        <v>45</v>
      </c>
      <c r="T190" s="8" t="n">
        <v>14</v>
      </c>
      <c r="U190" s="8" t="n">
        <v>30</v>
      </c>
      <c r="V190" s="8" t="n">
        <v>0</v>
      </c>
      <c r="W190" s="8" t="n">
        <v>0</v>
      </c>
      <c r="X190" s="8" t="n">
        <v>0</v>
      </c>
      <c r="Y190" s="8" t="n">
        <v>100.68</v>
      </c>
      <c r="Z190" s="9" t="n">
        <v>1.0068</v>
      </c>
      <c r="AA190" s="8" t="n">
        <v>51.61</v>
      </c>
    </row>
    <row r="191">
      <c r="A191" t="inlineStr">
        <is>
          <t>Fire2</t>
        </is>
      </c>
      <c r="B191" t="inlineStr"/>
      <c r="C191" t="inlineStr"/>
      <c r="D191" t="n">
        <v>0</v>
      </c>
      <c r="E191" t="n">
        <v>59</v>
      </c>
      <c r="F191" s="8" t="n">
        <v>200</v>
      </c>
      <c r="G191" s="8" t="n">
        <v>200</v>
      </c>
      <c r="H191" s="8" t="n">
        <v>200</v>
      </c>
      <c r="I191" s="8" t="n">
        <v>117.04</v>
      </c>
      <c r="J191" s="8" t="n">
        <v>58.52</v>
      </c>
      <c r="K191" s="8" t="n">
        <v>10</v>
      </c>
      <c r="L191" s="8" t="n">
        <v>200</v>
      </c>
      <c r="M191" s="8" t="n">
        <v>195.07</v>
      </c>
      <c r="N191" s="8" t="n">
        <v>10</v>
      </c>
      <c r="P191" s="8" t="n">
        <v>600</v>
      </c>
      <c r="Q191" s="8" t="n">
        <v>500</v>
      </c>
      <c r="R191" s="8" t="n">
        <v>200</v>
      </c>
      <c r="S191" s="8" t="n">
        <v>60</v>
      </c>
      <c r="T191" s="8" t="n">
        <v>30</v>
      </c>
      <c r="U191" s="8" t="n">
        <v>5</v>
      </c>
      <c r="V191" s="8" t="n">
        <v>150</v>
      </c>
      <c r="W191" s="8" t="n">
        <v>100</v>
      </c>
      <c r="X191" s="8" t="n">
        <v>2</v>
      </c>
      <c r="Y191" s="8" t="n">
        <v>84.25</v>
      </c>
      <c r="Z191" s="9" t="n">
        <v>0.8425</v>
      </c>
      <c r="AA191" s="8" t="n">
        <v>43.19</v>
      </c>
    </row>
    <row r="192">
      <c r="A192" t="inlineStr">
        <is>
          <t>FirestormWH</t>
        </is>
      </c>
      <c r="B192" t="inlineStr"/>
      <c r="C192" t="inlineStr"/>
      <c r="D192" t="n">
        <v>0</v>
      </c>
      <c r="E192" t="n">
        <v>31</v>
      </c>
      <c r="F192" s="8" t="n">
        <v>195.07</v>
      </c>
      <c r="G192" s="8" t="n">
        <v>195.07</v>
      </c>
      <c r="H192" s="8" t="n">
        <v>195.07</v>
      </c>
      <c r="I192" s="8" t="n">
        <v>195.07</v>
      </c>
      <c r="J192" s="8" t="n">
        <v>195.07</v>
      </c>
      <c r="K192" s="8" t="n">
        <v>195.07</v>
      </c>
      <c r="L192" s="8" t="n">
        <v>195.07</v>
      </c>
      <c r="M192" s="8" t="n">
        <v>195.07</v>
      </c>
      <c r="N192" s="8" t="n">
        <v>195.07</v>
      </c>
      <c r="P192" s="8" t="n">
        <v>100</v>
      </c>
      <c r="Q192" s="8" t="n">
        <v>100</v>
      </c>
      <c r="R192" s="8" t="n">
        <v>100</v>
      </c>
      <c r="S192" s="8" t="n">
        <v>100</v>
      </c>
      <c r="T192" s="8" t="n">
        <v>100</v>
      </c>
      <c r="U192" s="8" t="n">
        <v>100</v>
      </c>
      <c r="V192" s="8" t="n">
        <v>100</v>
      </c>
      <c r="W192" s="8" t="n">
        <v>100</v>
      </c>
      <c r="X192" s="8" t="n">
        <v>100</v>
      </c>
      <c r="Y192" s="8" t="n">
        <v>195.07</v>
      </c>
      <c r="Z192" s="9" t="n">
        <v>1.9507</v>
      </c>
      <c r="AA192" s="8" t="n">
        <v>100</v>
      </c>
    </row>
    <row r="193">
      <c r="A193" t="inlineStr">
        <is>
          <t>FireWH4E</t>
        </is>
      </c>
      <c r="B193" t="inlineStr"/>
      <c r="C193" t="inlineStr"/>
      <c r="D193" t="n">
        <v>0</v>
      </c>
      <c r="E193" t="n">
        <v>62</v>
      </c>
      <c r="F193" s="8" t="n">
        <v>200</v>
      </c>
      <c r="G193" s="8" t="n">
        <v>200</v>
      </c>
      <c r="H193" s="8" t="n">
        <v>200</v>
      </c>
      <c r="I193" s="8" t="n">
        <v>195.07</v>
      </c>
      <c r="J193" s="8" t="n">
        <v>78.03</v>
      </c>
      <c r="K193" s="8" t="n">
        <v>97.53</v>
      </c>
      <c r="L193" s="8" t="n">
        <v>165.81</v>
      </c>
      <c r="M193" s="8" t="n">
        <v>126.79</v>
      </c>
      <c r="N193" s="8" t="n">
        <v>58.52</v>
      </c>
      <c r="P193" s="8" t="n">
        <v>450</v>
      </c>
      <c r="Q193" s="8" t="n">
        <v>350</v>
      </c>
      <c r="R193" s="8" t="n">
        <v>300</v>
      </c>
      <c r="S193" s="8" t="n">
        <v>100</v>
      </c>
      <c r="T193" s="8" t="n">
        <v>40</v>
      </c>
      <c r="U193" s="8" t="n">
        <v>50</v>
      </c>
      <c r="V193" s="8" t="n">
        <v>85</v>
      </c>
      <c r="W193" s="8" t="n">
        <v>65</v>
      </c>
      <c r="X193" s="8" t="n">
        <v>30</v>
      </c>
      <c r="Y193" s="8" t="n">
        <v>134.71</v>
      </c>
      <c r="Z193" s="9" t="n">
        <v>1.3471</v>
      </c>
      <c r="AA193" s="8" t="n">
        <v>69.06</v>
      </c>
    </row>
    <row r="194">
      <c r="A194" t="inlineStr">
        <is>
          <t>ForceUnloadTransportWH</t>
        </is>
      </c>
      <c r="B194" t="inlineStr"/>
      <c r="C194" t="inlineStr"/>
      <c r="D194" t="n">
        <v>0</v>
      </c>
      <c r="E194" t="n">
        <v>39</v>
      </c>
      <c r="F194" s="8" t="n">
        <v>0</v>
      </c>
      <c r="G194" s="8" t="n">
        <v>0</v>
      </c>
      <c r="H194" s="8" t="n">
        <v>0</v>
      </c>
      <c r="I194" s="8" t="n">
        <v>10</v>
      </c>
      <c r="J194" s="8" t="n">
        <v>10</v>
      </c>
      <c r="K194" s="8" t="n">
        <v>10</v>
      </c>
      <c r="L194" s="8" t="n">
        <v>0</v>
      </c>
      <c r="M194" s="8" t="n">
        <v>0</v>
      </c>
      <c r="N194" s="8" t="n">
        <v>0</v>
      </c>
      <c r="P194" s="8" t="n">
        <v>0</v>
      </c>
      <c r="Q194" s="8" t="n">
        <v>0</v>
      </c>
      <c r="R194" s="8" t="n">
        <v>0</v>
      </c>
      <c r="S194" s="8" t="n">
        <v>1</v>
      </c>
      <c r="T194" s="8" t="n">
        <v>1</v>
      </c>
      <c r="U194" s="8" t="n">
        <v>1</v>
      </c>
      <c r="V194" s="8" t="n">
        <v>0</v>
      </c>
      <c r="W194" s="8" t="n">
        <v>0</v>
      </c>
      <c r="X194" s="8" t="n">
        <v>0</v>
      </c>
      <c r="Y194" s="8" t="n">
        <v>10</v>
      </c>
      <c r="Z194" s="9" t="n">
        <v>0.1</v>
      </c>
      <c r="AA194" s="8" t="n">
        <v>5.13</v>
      </c>
    </row>
    <row r="195">
      <c r="A195" t="inlineStr">
        <is>
          <t>FVHEWH</t>
        </is>
      </c>
      <c r="B195" t="inlineStr"/>
      <c r="C195" t="inlineStr"/>
      <c r="D195" t="n">
        <v>0</v>
      </c>
      <c r="E195" t="n">
        <v>57</v>
      </c>
      <c r="F195" s="8" t="n">
        <v>195.07</v>
      </c>
      <c r="G195" s="8" t="n">
        <v>195.07</v>
      </c>
      <c r="H195" s="8" t="n">
        <v>195.07</v>
      </c>
      <c r="I195" s="8" t="n">
        <v>39.01</v>
      </c>
      <c r="J195" s="8" t="n">
        <v>39.01</v>
      </c>
      <c r="K195" s="8" t="n">
        <v>39.01</v>
      </c>
      <c r="L195" s="8" t="n">
        <v>146.3</v>
      </c>
      <c r="M195" s="8" t="n">
        <v>78.03</v>
      </c>
      <c r="N195" s="8" t="n">
        <v>39.01</v>
      </c>
      <c r="P195" s="8" t="n">
        <v>100</v>
      </c>
      <c r="Q195" s="8" t="n">
        <v>100</v>
      </c>
      <c r="R195" s="8" t="n">
        <v>100</v>
      </c>
      <c r="S195" s="8" t="n">
        <v>20</v>
      </c>
      <c r="T195" s="8" t="n">
        <v>20</v>
      </c>
      <c r="U195" s="8" t="n">
        <v>20</v>
      </c>
      <c r="V195" s="8" t="n">
        <v>75</v>
      </c>
      <c r="W195" s="8" t="n">
        <v>40</v>
      </c>
      <c r="X195" s="8" t="n">
        <v>20</v>
      </c>
      <c r="Y195" s="8" t="n">
        <v>83.45</v>
      </c>
      <c r="Z195" s="9" t="n">
        <v>0.8345</v>
      </c>
      <c r="AA195" s="8" t="n">
        <v>42.78</v>
      </c>
    </row>
    <row r="196">
      <c r="A196" t="inlineStr">
        <is>
          <t>Gas</t>
        </is>
      </c>
      <c r="B196" t="inlineStr"/>
      <c r="C196" t="inlineStr"/>
      <c r="D196" t="n">
        <v>0</v>
      </c>
      <c r="E196" t="n">
        <v>68</v>
      </c>
      <c r="F196" s="8" t="n">
        <v>200</v>
      </c>
      <c r="G196" s="8" t="n">
        <v>195.07</v>
      </c>
      <c r="H196" s="8" t="n">
        <v>195.07</v>
      </c>
      <c r="I196" s="8" t="n">
        <v>195.07</v>
      </c>
      <c r="J196" s="8" t="n">
        <v>195.07</v>
      </c>
      <c r="K196" s="8" t="n">
        <v>195.07</v>
      </c>
      <c r="L196" s="8" t="n">
        <v>195.07</v>
      </c>
      <c r="M196" s="8" t="n">
        <v>195.07</v>
      </c>
      <c r="N196" s="8" t="n">
        <v>195.07</v>
      </c>
      <c r="P196" s="8" t="n">
        <v>115</v>
      </c>
      <c r="Q196" s="8" t="n">
        <v>100</v>
      </c>
      <c r="R196" s="8" t="n">
        <v>100</v>
      </c>
      <c r="S196" s="8" t="n">
        <v>100</v>
      </c>
      <c r="T196" s="8" t="n">
        <v>100</v>
      </c>
      <c r="U196" s="8" t="n">
        <v>100</v>
      </c>
      <c r="V196" s="8" t="n">
        <v>100</v>
      </c>
      <c r="W196" s="8" t="n">
        <v>100</v>
      </c>
      <c r="X196" s="8" t="n">
        <v>100</v>
      </c>
      <c r="Y196" s="8" t="n">
        <v>195.61</v>
      </c>
      <c r="Z196" s="9" t="n">
        <v>1.9561</v>
      </c>
      <c r="AA196" s="8" t="n">
        <v>100.28</v>
      </c>
    </row>
    <row r="197">
      <c r="A197" t="inlineStr">
        <is>
          <t>Gatt3WH</t>
        </is>
      </c>
      <c r="B197" t="inlineStr"/>
      <c r="C197" t="inlineStr"/>
      <c r="D197" t="n">
        <v>0</v>
      </c>
      <c r="E197" t="n">
        <v>71</v>
      </c>
      <c r="F197" s="8" t="n">
        <v>195.07</v>
      </c>
      <c r="G197" s="8" t="n">
        <v>185.31</v>
      </c>
      <c r="H197" s="8" t="n">
        <v>175.56</v>
      </c>
      <c r="I197" s="8" t="n">
        <v>99.48</v>
      </c>
      <c r="J197" s="8" t="n">
        <v>70.22</v>
      </c>
      <c r="K197" s="8" t="n">
        <v>44.87</v>
      </c>
      <c r="L197" s="8" t="n">
        <v>109.24</v>
      </c>
      <c r="M197" s="8" t="n">
        <v>74.13</v>
      </c>
      <c r="N197" s="8" t="n">
        <v>37.06</v>
      </c>
      <c r="P197" s="8" t="n">
        <v>100</v>
      </c>
      <c r="Q197" s="8" t="n">
        <v>95</v>
      </c>
      <c r="R197" s="8" t="n">
        <v>90</v>
      </c>
      <c r="S197" s="8" t="n">
        <v>51</v>
      </c>
      <c r="T197" s="8" t="n">
        <v>36</v>
      </c>
      <c r="U197" s="8" t="n">
        <v>23</v>
      </c>
      <c r="V197" s="8" t="n">
        <v>56</v>
      </c>
      <c r="W197" s="8" t="n">
        <v>38</v>
      </c>
      <c r="X197" s="8" t="n">
        <v>19</v>
      </c>
      <c r="Y197" s="8" t="n">
        <v>94.43000000000001</v>
      </c>
      <c r="Z197" s="9" t="n">
        <v>0.9443</v>
      </c>
      <c r="AA197" s="8" t="n">
        <v>48.41</v>
      </c>
    </row>
    <row r="198">
      <c r="A198" t="inlineStr">
        <is>
          <t>GrandCannonWH</t>
        </is>
      </c>
      <c r="B198" t="inlineStr"/>
      <c r="C198" t="inlineStr"/>
      <c r="D198" t="n">
        <v>0</v>
      </c>
      <c r="E198" t="n">
        <v>73</v>
      </c>
      <c r="F198" s="8" t="n">
        <v>195.07</v>
      </c>
      <c r="G198" s="8" t="n">
        <v>195.07</v>
      </c>
      <c r="H198" s="8" t="n">
        <v>195.07</v>
      </c>
      <c r="I198" s="8" t="n">
        <v>195.07</v>
      </c>
      <c r="J198" s="8" t="n">
        <v>195.07</v>
      </c>
      <c r="K198" s="8" t="n">
        <v>195.07</v>
      </c>
      <c r="L198" s="8" t="n">
        <v>97.53</v>
      </c>
      <c r="M198" s="8" t="n">
        <v>195.07</v>
      </c>
      <c r="N198" s="8" t="n">
        <v>97.53</v>
      </c>
      <c r="P198" s="8" t="n">
        <v>100</v>
      </c>
      <c r="Q198" s="8" t="n">
        <v>100</v>
      </c>
      <c r="R198" s="8" t="n">
        <v>100</v>
      </c>
      <c r="S198" s="8" t="n">
        <v>100</v>
      </c>
      <c r="T198" s="8" t="n">
        <v>100</v>
      </c>
      <c r="U198" s="8" t="n">
        <v>100</v>
      </c>
      <c r="V198" s="8" t="n">
        <v>50</v>
      </c>
      <c r="W198" s="8" t="n">
        <v>100</v>
      </c>
      <c r="X198" s="8" t="n">
        <v>50</v>
      </c>
      <c r="Y198" s="8" t="n">
        <v>167.22</v>
      </c>
      <c r="Z198" s="9" t="n">
        <v>1.6722</v>
      </c>
      <c r="AA198" s="8" t="n">
        <v>85.72</v>
      </c>
    </row>
    <row r="199">
      <c r="A199" t="inlineStr">
        <is>
          <t>Grinder_OnlyFX_WH</t>
        </is>
      </c>
      <c r="B199" t="inlineStr"/>
      <c r="C199" t="inlineStr"/>
      <c r="D199" t="n">
        <v>0</v>
      </c>
      <c r="E199" t="n">
        <v>27</v>
      </c>
      <c r="F199" s="8" t="n">
        <v>10</v>
      </c>
      <c r="G199" s="8" t="n">
        <v>10</v>
      </c>
      <c r="H199" s="8" t="n">
        <v>10</v>
      </c>
      <c r="I199" s="8" t="n">
        <v>10</v>
      </c>
      <c r="J199" s="8" t="n">
        <v>10</v>
      </c>
      <c r="K199" s="8" t="n">
        <v>10</v>
      </c>
      <c r="L199" s="8" t="n">
        <v>10</v>
      </c>
      <c r="M199" s="8" t="n">
        <v>10</v>
      </c>
      <c r="N199" s="8" t="n">
        <v>10</v>
      </c>
      <c r="P199" s="8" t="n">
        <v>4</v>
      </c>
      <c r="Q199" s="8" t="n">
        <v>4</v>
      </c>
      <c r="R199" s="8" t="n">
        <v>4</v>
      </c>
      <c r="S199" s="8" t="n">
        <v>4</v>
      </c>
      <c r="T199" s="8" t="n">
        <v>4</v>
      </c>
      <c r="U199" s="8" t="n">
        <v>4</v>
      </c>
      <c r="V199" s="8" t="n">
        <v>4</v>
      </c>
      <c r="W199" s="8" t="n">
        <v>4</v>
      </c>
      <c r="X199" s="8" t="n">
        <v>4</v>
      </c>
      <c r="Y199" s="8" t="n">
        <v>10</v>
      </c>
      <c r="Z199" s="9" t="n">
        <v>0.1</v>
      </c>
      <c r="AA199" s="8" t="n">
        <v>5.13</v>
      </c>
    </row>
    <row r="200">
      <c r="A200" t="inlineStr">
        <is>
          <t>GrinderWH</t>
        </is>
      </c>
      <c r="B200" t="inlineStr"/>
      <c r="C200" t="inlineStr"/>
      <c r="D200" t="n">
        <v>0</v>
      </c>
      <c r="E200" t="n">
        <v>74</v>
      </c>
      <c r="F200" s="8" t="n">
        <v>200</v>
      </c>
      <c r="G200" s="8" t="n">
        <v>200</v>
      </c>
      <c r="H200" s="8" t="n">
        <v>200</v>
      </c>
      <c r="I200" s="8" t="n">
        <v>200</v>
      </c>
      <c r="J200" s="8" t="n">
        <v>195.07</v>
      </c>
      <c r="K200" s="8" t="n">
        <v>195.07</v>
      </c>
      <c r="L200" s="8" t="n">
        <v>146.3</v>
      </c>
      <c r="M200" s="8" t="n">
        <v>107.29</v>
      </c>
      <c r="N200" s="8" t="n">
        <v>87.78</v>
      </c>
      <c r="P200" s="8" t="n">
        <v>1000</v>
      </c>
      <c r="Q200" s="8" t="n">
        <v>1000</v>
      </c>
      <c r="R200" s="8" t="n">
        <v>1000</v>
      </c>
      <c r="S200" s="8" t="n">
        <v>200</v>
      </c>
      <c r="T200" s="8" t="n">
        <v>100</v>
      </c>
      <c r="U200" s="8" t="n">
        <v>100</v>
      </c>
      <c r="V200" s="8" t="n">
        <v>75</v>
      </c>
      <c r="W200" s="8" t="n">
        <v>55</v>
      </c>
      <c r="X200" s="8" t="n">
        <v>45</v>
      </c>
      <c r="Y200" s="8" t="n">
        <v>163.58</v>
      </c>
      <c r="Z200" s="9" t="n">
        <v>1.6358</v>
      </c>
      <c r="AA200" s="8" t="n">
        <v>83.86</v>
      </c>
    </row>
    <row r="201">
      <c r="A201" t="inlineStr">
        <is>
          <t>GRIZAPE</t>
        </is>
      </c>
      <c r="B201" t="inlineStr"/>
      <c r="C201" t="inlineStr"/>
      <c r="D201" t="n">
        <v>0</v>
      </c>
      <c r="E201" t="n">
        <v>66</v>
      </c>
      <c r="F201" s="8" t="n">
        <v>195.07</v>
      </c>
      <c r="G201" s="8" t="n">
        <v>195.07</v>
      </c>
      <c r="H201" s="8" t="n">
        <v>195.07</v>
      </c>
      <c r="I201" s="8" t="n">
        <v>195.07</v>
      </c>
      <c r="J201" s="8" t="n">
        <v>195.07</v>
      </c>
      <c r="K201" s="8" t="n">
        <v>195.07</v>
      </c>
      <c r="L201" s="8" t="n">
        <v>126.79</v>
      </c>
      <c r="M201" s="8" t="n">
        <v>87.78</v>
      </c>
      <c r="N201" s="8" t="n">
        <v>117.04</v>
      </c>
      <c r="P201" s="8" t="n">
        <v>100</v>
      </c>
      <c r="Q201" s="8" t="n">
        <v>100</v>
      </c>
      <c r="R201" s="8" t="n">
        <v>100</v>
      </c>
      <c r="S201" s="8" t="n">
        <v>100</v>
      </c>
      <c r="T201" s="8" t="n">
        <v>100</v>
      </c>
      <c r="U201" s="8" t="n">
        <v>100</v>
      </c>
      <c r="V201" s="8" t="n">
        <v>65</v>
      </c>
      <c r="W201" s="8" t="n">
        <v>45</v>
      </c>
      <c r="X201" s="8" t="n">
        <v>60</v>
      </c>
      <c r="Y201" s="8" t="n">
        <v>160.77</v>
      </c>
      <c r="Z201" s="9" t="n">
        <v>1.6077</v>
      </c>
      <c r="AA201" s="8" t="n">
        <v>82.42</v>
      </c>
    </row>
    <row r="202">
      <c r="A202" t="inlineStr">
        <is>
          <t>Gunner2BombWH</t>
        </is>
      </c>
      <c r="B202" t="inlineStr"/>
      <c r="C202" t="inlineStr"/>
      <c r="D202" t="n">
        <v>0</v>
      </c>
      <c r="E202" t="n">
        <v>28</v>
      </c>
      <c r="F202" s="8" t="n">
        <v>200</v>
      </c>
      <c r="G202" s="8" t="n">
        <v>200</v>
      </c>
      <c r="H202" s="8" t="n">
        <v>195.07</v>
      </c>
      <c r="I202" s="8" t="n">
        <v>175.56</v>
      </c>
      <c r="J202" s="8" t="n">
        <v>78.03</v>
      </c>
      <c r="K202" s="8" t="n">
        <v>101.43</v>
      </c>
      <c r="L202" s="8" t="n">
        <v>200</v>
      </c>
      <c r="M202" s="8" t="n">
        <v>195.07</v>
      </c>
      <c r="N202" s="8" t="n">
        <v>58.52</v>
      </c>
      <c r="P202" s="8" t="n">
        <v>200</v>
      </c>
      <c r="Q202" s="8" t="n">
        <v>150</v>
      </c>
      <c r="R202" s="8" t="n">
        <v>100</v>
      </c>
      <c r="S202" s="8" t="n">
        <v>90</v>
      </c>
      <c r="T202" s="8" t="n">
        <v>40</v>
      </c>
      <c r="U202" s="8" t="n">
        <v>52</v>
      </c>
      <c r="V202" s="8" t="n">
        <v>150</v>
      </c>
      <c r="W202" s="8" t="n">
        <v>100</v>
      </c>
      <c r="X202" s="8" t="n">
        <v>30</v>
      </c>
      <c r="Y202" s="8" t="n">
        <v>142.84</v>
      </c>
      <c r="Z202" s="9" t="n">
        <v>1.4284</v>
      </c>
      <c r="AA202" s="8" t="n">
        <v>73.23</v>
      </c>
    </row>
    <row r="203">
      <c r="A203" t="inlineStr">
        <is>
          <t>HollowPoint3</t>
        </is>
      </c>
      <c r="B203" t="inlineStr"/>
      <c r="C203" t="inlineStr"/>
      <c r="D203" t="n">
        <v>0</v>
      </c>
      <c r="E203" t="n">
        <v>79</v>
      </c>
      <c r="F203" s="8" t="n">
        <v>195.07</v>
      </c>
      <c r="G203" s="8" t="n">
        <v>195.07</v>
      </c>
      <c r="H203" s="8" t="n">
        <v>195.07</v>
      </c>
      <c r="I203" s="8" t="n">
        <v>10</v>
      </c>
      <c r="J203" s="8" t="n">
        <v>10</v>
      </c>
      <c r="K203" s="8" t="n">
        <v>10</v>
      </c>
      <c r="L203" s="8" t="n">
        <v>10</v>
      </c>
      <c r="M203" s="8" t="n">
        <v>10</v>
      </c>
      <c r="N203" s="8" t="n">
        <v>10</v>
      </c>
      <c r="P203" s="8" t="n">
        <v>100</v>
      </c>
      <c r="Q203" s="8" t="n">
        <v>100</v>
      </c>
      <c r="R203" s="8" t="n">
        <v>100</v>
      </c>
      <c r="S203" s="8" t="n">
        <v>2</v>
      </c>
      <c r="T203" s="8" t="n">
        <v>2</v>
      </c>
      <c r="U203" s="8" t="n">
        <v>2</v>
      </c>
      <c r="V203" s="8" t="n">
        <v>2</v>
      </c>
      <c r="W203" s="8" t="n">
        <v>2</v>
      </c>
      <c r="X203" s="8" t="n">
        <v>2</v>
      </c>
      <c r="Y203" s="8" t="n">
        <v>26.92</v>
      </c>
      <c r="Z203" s="9" t="n">
        <v>0.2692</v>
      </c>
      <c r="AA203" s="8" t="n">
        <v>13.8</v>
      </c>
    </row>
    <row r="204">
      <c r="A204" t="inlineStr">
        <is>
          <t>HollowPoint4</t>
        </is>
      </c>
      <c r="B204" t="inlineStr"/>
      <c r="C204" t="inlineStr"/>
      <c r="D204" t="n">
        <v>0</v>
      </c>
      <c r="E204" t="n">
        <v>18</v>
      </c>
      <c r="F204" s="8" t="n">
        <v>195.07</v>
      </c>
      <c r="G204" s="8" t="n">
        <v>195.07</v>
      </c>
      <c r="H204" s="8" t="n">
        <v>195.07</v>
      </c>
      <c r="I204" s="8" t="n">
        <v>0</v>
      </c>
      <c r="J204" s="8" t="n">
        <v>0</v>
      </c>
      <c r="K204" s="8" t="n">
        <v>0</v>
      </c>
      <c r="L204" s="8" t="n">
        <v>0</v>
      </c>
      <c r="M204" s="8" t="n">
        <v>0</v>
      </c>
      <c r="N204" s="8" t="n">
        <v>0</v>
      </c>
      <c r="P204" s="8" t="n">
        <v>100</v>
      </c>
      <c r="Q204" s="8" t="n">
        <v>100</v>
      </c>
      <c r="R204" s="8" t="n">
        <v>100</v>
      </c>
      <c r="S204" s="8" t="n">
        <v>0</v>
      </c>
      <c r="T204" s="8" t="n">
        <v>0</v>
      </c>
      <c r="U204" s="8" t="n">
        <v>0</v>
      </c>
      <c r="V204" s="8" t="n">
        <v>0</v>
      </c>
      <c r="W204" s="8" t="n">
        <v>0</v>
      </c>
      <c r="X204" s="8" t="n">
        <v>0</v>
      </c>
      <c r="Y204" s="8" t="n">
        <v>195.07</v>
      </c>
      <c r="Z204" s="9" t="n">
        <v>1.9507</v>
      </c>
      <c r="AA204" s="8" t="n">
        <v>100</v>
      </c>
    </row>
    <row r="205">
      <c r="A205" t="inlineStr">
        <is>
          <t>HollowPointNoBuilding</t>
        </is>
      </c>
      <c r="B205" t="inlineStr"/>
      <c r="C205" t="inlineStr"/>
      <c r="D205" t="n">
        <v>0</v>
      </c>
      <c r="E205" t="n">
        <v>80</v>
      </c>
      <c r="F205" s="8" t="n">
        <v>200</v>
      </c>
      <c r="G205" s="8" t="n">
        <v>195.07</v>
      </c>
      <c r="H205" s="8" t="n">
        <v>146.3</v>
      </c>
      <c r="I205" s="8" t="n">
        <v>10</v>
      </c>
      <c r="J205" s="8" t="n">
        <v>10</v>
      </c>
      <c r="K205" s="8" t="n">
        <v>10</v>
      </c>
      <c r="L205" s="8" t="n">
        <v>0</v>
      </c>
      <c r="M205" s="8" t="n">
        <v>0</v>
      </c>
      <c r="N205" s="8" t="n">
        <v>0</v>
      </c>
      <c r="P205" s="8" t="n">
        <v>200</v>
      </c>
      <c r="Q205" s="8" t="n">
        <v>100</v>
      </c>
      <c r="R205" s="8" t="n">
        <v>75</v>
      </c>
      <c r="S205" s="8" t="n">
        <v>1</v>
      </c>
      <c r="T205" s="8" t="n">
        <v>1</v>
      </c>
      <c r="U205" s="8" t="n">
        <v>1</v>
      </c>
      <c r="V205" s="8" t="n">
        <v>0</v>
      </c>
      <c r="W205" s="8" t="n">
        <v>0</v>
      </c>
      <c r="X205" s="8" t="n">
        <v>0</v>
      </c>
      <c r="Y205" s="8" t="n">
        <v>42.27</v>
      </c>
      <c r="Z205" s="9" t="n">
        <v>0.4227</v>
      </c>
      <c r="AA205" s="8" t="n">
        <v>21.67</v>
      </c>
    </row>
    <row r="206">
      <c r="A206" t="inlineStr">
        <is>
          <t>HowitzerWH</t>
        </is>
      </c>
      <c r="B206" t="inlineStr"/>
      <c r="C206" t="inlineStr"/>
      <c r="D206" t="n">
        <v>0</v>
      </c>
      <c r="E206" t="n">
        <v>81</v>
      </c>
      <c r="F206" s="8" t="n">
        <v>195.07</v>
      </c>
      <c r="G206" s="8" t="n">
        <v>175.56</v>
      </c>
      <c r="H206" s="8" t="n">
        <v>156.05</v>
      </c>
      <c r="I206" s="8" t="n">
        <v>117.04</v>
      </c>
      <c r="J206" s="8" t="n">
        <v>78.03</v>
      </c>
      <c r="K206" s="8" t="n">
        <v>78.03</v>
      </c>
      <c r="L206" s="8" t="n">
        <v>97.53</v>
      </c>
      <c r="M206" s="8" t="n">
        <v>78.03</v>
      </c>
      <c r="N206" s="8" t="n">
        <v>48.77</v>
      </c>
      <c r="P206" s="8" t="n">
        <v>100</v>
      </c>
      <c r="Q206" s="8" t="n">
        <v>90</v>
      </c>
      <c r="R206" s="8" t="n">
        <v>80</v>
      </c>
      <c r="S206" s="8" t="n">
        <v>60</v>
      </c>
      <c r="T206" s="8" t="n">
        <v>40</v>
      </c>
      <c r="U206" s="8" t="n">
        <v>40</v>
      </c>
      <c r="V206" s="8" t="n">
        <v>50</v>
      </c>
      <c r="W206" s="8" t="n">
        <v>40</v>
      </c>
      <c r="X206" s="8" t="n">
        <v>25</v>
      </c>
      <c r="Y206" s="8" t="n">
        <v>103.92</v>
      </c>
      <c r="Z206" s="9" t="n">
        <v>1.0392</v>
      </c>
      <c r="AA206" s="8" t="n">
        <v>53.27</v>
      </c>
    </row>
    <row r="207">
      <c r="A207" t="inlineStr">
        <is>
          <t>IonCannonMissileWH</t>
        </is>
      </c>
      <c r="B207" t="inlineStr"/>
      <c r="C207" t="inlineStr"/>
      <c r="D207" t="n">
        <v>0</v>
      </c>
      <c r="E207" t="n">
        <v>84</v>
      </c>
      <c r="F207" s="8" t="n">
        <v>195.07</v>
      </c>
      <c r="G207" s="8" t="n">
        <v>195.07</v>
      </c>
      <c r="H207" s="8" t="n">
        <v>195.07</v>
      </c>
      <c r="I207" s="8" t="n">
        <v>115.09</v>
      </c>
      <c r="J207" s="8" t="n">
        <v>146.3</v>
      </c>
      <c r="K207" s="8" t="n">
        <v>120.94</v>
      </c>
      <c r="L207" s="8" t="n">
        <v>31.21</v>
      </c>
      <c r="M207" s="8" t="n">
        <v>29.26</v>
      </c>
      <c r="N207" s="8" t="n">
        <v>19.51</v>
      </c>
      <c r="P207" s="8" t="n">
        <v>100</v>
      </c>
      <c r="Q207" s="8" t="n">
        <v>100</v>
      </c>
      <c r="R207" s="8" t="n">
        <v>100</v>
      </c>
      <c r="S207" s="8" t="n">
        <v>59</v>
      </c>
      <c r="T207" s="8" t="n">
        <v>75</v>
      </c>
      <c r="U207" s="8" t="n">
        <v>62</v>
      </c>
      <c r="V207" s="8" t="n">
        <v>16</v>
      </c>
      <c r="W207" s="8" t="n">
        <v>15</v>
      </c>
      <c r="X207" s="8" t="n">
        <v>10</v>
      </c>
      <c r="Y207" s="8" t="n">
        <v>86.43000000000001</v>
      </c>
      <c r="Z207" s="9" t="n">
        <v>0.8643</v>
      </c>
      <c r="AA207" s="8" t="n">
        <v>44.31</v>
      </c>
    </row>
    <row r="208">
      <c r="A208" t="inlineStr">
        <is>
          <t>IonCannonWaveWH</t>
        </is>
      </c>
      <c r="B208" t="inlineStr"/>
      <c r="C208" t="inlineStr"/>
      <c r="D208" t="n">
        <v>0</v>
      </c>
      <c r="E208" t="n">
        <v>86</v>
      </c>
      <c r="F208" s="8" t="n">
        <v>195.07</v>
      </c>
      <c r="G208" s="8" t="n">
        <v>195.07</v>
      </c>
      <c r="H208" s="8" t="n">
        <v>195.07</v>
      </c>
      <c r="I208" s="8" t="n">
        <v>118.99</v>
      </c>
      <c r="J208" s="8" t="n">
        <v>148.25</v>
      </c>
      <c r="K208" s="8" t="n">
        <v>136.55</v>
      </c>
      <c r="L208" s="8" t="n">
        <v>33.16</v>
      </c>
      <c r="M208" s="8" t="n">
        <v>31.21</v>
      </c>
      <c r="N208" s="8" t="n">
        <v>19.51</v>
      </c>
      <c r="P208" s="8" t="n">
        <v>100</v>
      </c>
      <c r="Q208" s="8" t="n">
        <v>100</v>
      </c>
      <c r="R208" s="8" t="n">
        <v>100</v>
      </c>
      <c r="S208" s="8" t="n">
        <v>61</v>
      </c>
      <c r="T208" s="8" t="n">
        <v>76</v>
      </c>
      <c r="U208" s="8" t="n">
        <v>70</v>
      </c>
      <c r="V208" s="8" t="n">
        <v>17</v>
      </c>
      <c r="W208" s="8" t="n">
        <v>16</v>
      </c>
      <c r="X208" s="8" t="n">
        <v>10</v>
      </c>
      <c r="Y208" s="8" t="n">
        <v>89.3</v>
      </c>
      <c r="Z208" s="9" t="n">
        <v>0.893</v>
      </c>
      <c r="AA208" s="8" t="n">
        <v>45.78</v>
      </c>
    </row>
    <row r="209">
      <c r="A209" t="inlineStr">
        <is>
          <t>IonCannonWH</t>
        </is>
      </c>
      <c r="B209" t="inlineStr"/>
      <c r="C209" t="inlineStr"/>
      <c r="D209" t="n">
        <v>0</v>
      </c>
      <c r="E209" t="n">
        <v>85</v>
      </c>
      <c r="F209" s="8" t="n">
        <v>195.07</v>
      </c>
      <c r="G209" s="8" t="n">
        <v>195.07</v>
      </c>
      <c r="H209" s="8" t="n">
        <v>195.07</v>
      </c>
      <c r="I209" s="8" t="n">
        <v>195.07</v>
      </c>
      <c r="J209" s="8" t="n">
        <v>195.07</v>
      </c>
      <c r="K209" s="8" t="n">
        <v>195.07</v>
      </c>
      <c r="L209" s="8" t="n">
        <v>156.05</v>
      </c>
      <c r="M209" s="8" t="n">
        <v>156.05</v>
      </c>
      <c r="N209" s="8" t="n">
        <v>10</v>
      </c>
      <c r="P209" s="8" t="n">
        <v>100</v>
      </c>
      <c r="Q209" s="8" t="n">
        <v>100</v>
      </c>
      <c r="R209" s="8" t="n">
        <v>100</v>
      </c>
      <c r="S209" s="8" t="n">
        <v>100</v>
      </c>
      <c r="T209" s="8" t="n">
        <v>100</v>
      </c>
      <c r="U209" s="8" t="n">
        <v>100</v>
      </c>
      <c r="V209" s="8" t="n">
        <v>80</v>
      </c>
      <c r="W209" s="8" t="n">
        <v>80</v>
      </c>
      <c r="X209" s="8" t="n">
        <v>4</v>
      </c>
      <c r="Y209" s="8" t="n">
        <v>133.44</v>
      </c>
      <c r="Z209" s="9" t="n">
        <v>1.3344</v>
      </c>
      <c r="AA209" s="8" t="n">
        <v>68.41</v>
      </c>
    </row>
    <row r="210">
      <c r="A210" t="inlineStr">
        <is>
          <t>IonStormBoltWH</t>
        </is>
      </c>
      <c r="B210" t="inlineStr"/>
      <c r="C210" t="inlineStr"/>
      <c r="D210" t="n">
        <v>0</v>
      </c>
      <c r="E210" t="n">
        <v>87</v>
      </c>
      <c r="F210" s="8" t="n">
        <v>185.31</v>
      </c>
      <c r="G210" s="8" t="n">
        <v>181.41</v>
      </c>
      <c r="H210" s="8" t="n">
        <v>165.81</v>
      </c>
      <c r="I210" s="8" t="n">
        <v>117.04</v>
      </c>
      <c r="J210" s="8" t="n">
        <v>78.03</v>
      </c>
      <c r="K210" s="8" t="n">
        <v>48.77</v>
      </c>
      <c r="L210" s="8" t="n">
        <v>146.3</v>
      </c>
      <c r="M210" s="8" t="n">
        <v>161.91</v>
      </c>
      <c r="N210" s="8" t="n">
        <v>195.07</v>
      </c>
      <c r="P210" s="8" t="n">
        <v>95</v>
      </c>
      <c r="Q210" s="8" t="n">
        <v>93</v>
      </c>
      <c r="R210" s="8" t="n">
        <v>85</v>
      </c>
      <c r="S210" s="8" t="n">
        <v>60</v>
      </c>
      <c r="T210" s="8" t="n">
        <v>40</v>
      </c>
      <c r="U210" s="8" t="n">
        <v>25</v>
      </c>
      <c r="V210" s="8" t="n">
        <v>75</v>
      </c>
      <c r="W210" s="8" t="n">
        <v>83</v>
      </c>
      <c r="X210" s="8" t="n">
        <v>100</v>
      </c>
      <c r="Y210" s="8" t="n">
        <v>131.14</v>
      </c>
      <c r="Z210" s="9" t="n">
        <v>1.3114</v>
      </c>
      <c r="AA210" s="8" t="n">
        <v>67.23</v>
      </c>
    </row>
    <row r="211">
      <c r="A211" t="inlineStr">
        <is>
          <t>IonWH</t>
        </is>
      </c>
      <c r="B211" t="inlineStr"/>
      <c r="C211" t="inlineStr"/>
      <c r="D211" t="n">
        <v>0</v>
      </c>
      <c r="E211" t="n">
        <v>88</v>
      </c>
      <c r="F211" s="8" t="n">
        <v>195.07</v>
      </c>
      <c r="G211" s="8" t="n">
        <v>195.07</v>
      </c>
      <c r="H211" s="8" t="n">
        <v>195.07</v>
      </c>
      <c r="I211" s="8" t="n">
        <v>195.07</v>
      </c>
      <c r="J211" s="8" t="n">
        <v>195.07</v>
      </c>
      <c r="K211" s="8" t="n">
        <v>195.07</v>
      </c>
      <c r="L211" s="8" t="n">
        <v>195.07</v>
      </c>
      <c r="M211" s="8" t="n">
        <v>195.07</v>
      </c>
      <c r="N211" s="8" t="n">
        <v>10</v>
      </c>
      <c r="P211" s="8" t="n">
        <v>100</v>
      </c>
      <c r="Q211" s="8" t="n">
        <v>100</v>
      </c>
      <c r="R211" s="8" t="n">
        <v>100</v>
      </c>
      <c r="S211" s="8" t="n">
        <v>100</v>
      </c>
      <c r="T211" s="8" t="n">
        <v>100</v>
      </c>
      <c r="U211" s="8" t="n">
        <v>100</v>
      </c>
      <c r="V211" s="8" t="n">
        <v>100</v>
      </c>
      <c r="W211" s="8" t="n">
        <v>100</v>
      </c>
      <c r="X211" s="8" t="n">
        <v>2</v>
      </c>
      <c r="Y211" s="8" t="n">
        <v>140.23</v>
      </c>
      <c r="Z211" s="9" t="n">
        <v>1.4023</v>
      </c>
      <c r="AA211" s="8" t="n">
        <v>71.89</v>
      </c>
    </row>
    <row r="212">
      <c r="A212" t="inlineStr">
        <is>
          <t>IvanWH</t>
        </is>
      </c>
      <c r="B212" t="inlineStr"/>
      <c r="C212" t="inlineStr"/>
      <c r="D212" t="n">
        <v>0</v>
      </c>
      <c r="E212" t="n">
        <v>89</v>
      </c>
      <c r="F212" s="8" t="n">
        <v>195.07</v>
      </c>
      <c r="G212" s="8" t="n">
        <v>195.07</v>
      </c>
      <c r="H212" s="8" t="n">
        <v>195.07</v>
      </c>
      <c r="I212" s="8" t="n">
        <v>195.07</v>
      </c>
      <c r="J212" s="8" t="n">
        <v>195.07</v>
      </c>
      <c r="K212" s="8" t="n">
        <v>195.07</v>
      </c>
      <c r="L212" s="8" t="n">
        <v>195.07</v>
      </c>
      <c r="M212" s="8" t="n">
        <v>200</v>
      </c>
      <c r="N212" s="8" t="n">
        <v>39.01</v>
      </c>
      <c r="P212" s="8" t="n">
        <v>100</v>
      </c>
      <c r="Q212" s="8" t="n">
        <v>100</v>
      </c>
      <c r="R212" s="8" t="n">
        <v>100</v>
      </c>
      <c r="S212" s="8" t="n">
        <v>100</v>
      </c>
      <c r="T212" s="8" t="n">
        <v>100</v>
      </c>
      <c r="U212" s="8" t="n">
        <v>100</v>
      </c>
      <c r="V212" s="8" t="n">
        <v>100</v>
      </c>
      <c r="W212" s="8" t="n">
        <v>250</v>
      </c>
      <c r="X212" s="8" t="n">
        <v>20</v>
      </c>
      <c r="Y212" s="8" t="n">
        <v>163.58</v>
      </c>
      <c r="Z212" s="9" t="n">
        <v>1.6358</v>
      </c>
      <c r="AA212" s="8" t="n">
        <v>83.86</v>
      </c>
    </row>
    <row r="213">
      <c r="A213" t="inlineStr">
        <is>
          <t>KamikazeBombWH</t>
        </is>
      </c>
      <c r="B213" t="inlineStr"/>
      <c r="C213" t="inlineStr"/>
      <c r="D213" t="n">
        <v>0</v>
      </c>
      <c r="E213" t="n">
        <v>28</v>
      </c>
      <c r="F213" s="8" t="n">
        <v>200</v>
      </c>
      <c r="G213" s="8" t="n">
        <v>200</v>
      </c>
      <c r="H213" s="8" t="n">
        <v>195.07</v>
      </c>
      <c r="I213" s="8" t="n">
        <v>175.56</v>
      </c>
      <c r="J213" s="8" t="n">
        <v>78.03</v>
      </c>
      <c r="K213" s="8" t="n">
        <v>101.43</v>
      </c>
      <c r="L213" s="8" t="n">
        <v>200</v>
      </c>
      <c r="M213" s="8" t="n">
        <v>195.07</v>
      </c>
      <c r="N213" s="8" t="n">
        <v>58.52</v>
      </c>
      <c r="P213" s="8" t="n">
        <v>200</v>
      </c>
      <c r="Q213" s="8" t="n">
        <v>150</v>
      </c>
      <c r="R213" s="8" t="n">
        <v>100</v>
      </c>
      <c r="S213" s="8" t="n">
        <v>90</v>
      </c>
      <c r="T213" s="8" t="n">
        <v>40</v>
      </c>
      <c r="U213" s="8" t="n">
        <v>52</v>
      </c>
      <c r="V213" s="8" t="n">
        <v>150</v>
      </c>
      <c r="W213" s="8" t="n">
        <v>100</v>
      </c>
      <c r="X213" s="8" t="n">
        <v>30</v>
      </c>
      <c r="Y213" s="8" t="n">
        <v>142.84</v>
      </c>
      <c r="Z213" s="9" t="n">
        <v>1.4284</v>
      </c>
      <c r="AA213" s="8" t="n">
        <v>73.23</v>
      </c>
    </row>
    <row r="214">
      <c r="A214" t="inlineStr">
        <is>
          <t>KamikazeBombWHE</t>
        </is>
      </c>
      <c r="B214" t="inlineStr"/>
      <c r="C214" t="inlineStr"/>
      <c r="D214" t="n">
        <v>0</v>
      </c>
      <c r="E214" t="n">
        <v>28</v>
      </c>
      <c r="F214" s="8" t="n">
        <v>200</v>
      </c>
      <c r="G214" s="8" t="n">
        <v>200</v>
      </c>
      <c r="H214" s="8" t="n">
        <v>195.07</v>
      </c>
      <c r="I214" s="8" t="n">
        <v>175.56</v>
      </c>
      <c r="J214" s="8" t="n">
        <v>78.03</v>
      </c>
      <c r="K214" s="8" t="n">
        <v>101.43</v>
      </c>
      <c r="L214" s="8" t="n">
        <v>200</v>
      </c>
      <c r="M214" s="8" t="n">
        <v>195.07</v>
      </c>
      <c r="N214" s="8" t="n">
        <v>58.52</v>
      </c>
      <c r="P214" s="8" t="n">
        <v>200</v>
      </c>
      <c r="Q214" s="8" t="n">
        <v>150</v>
      </c>
      <c r="R214" s="8" t="n">
        <v>100</v>
      </c>
      <c r="S214" s="8" t="n">
        <v>90</v>
      </c>
      <c r="T214" s="8" t="n">
        <v>40</v>
      </c>
      <c r="U214" s="8" t="n">
        <v>52</v>
      </c>
      <c r="V214" s="8" t="n">
        <v>150</v>
      </c>
      <c r="W214" s="8" t="n">
        <v>100</v>
      </c>
      <c r="X214" s="8" t="n">
        <v>30</v>
      </c>
      <c r="Y214" s="8" t="n">
        <v>142.84</v>
      </c>
      <c r="Z214" s="9" t="n">
        <v>1.4284</v>
      </c>
      <c r="AA214" s="8" t="n">
        <v>73.23</v>
      </c>
    </row>
    <row r="215">
      <c r="A215" t="inlineStr">
        <is>
          <t>KingOfTheHillWH</t>
        </is>
      </c>
      <c r="B215" t="inlineStr"/>
      <c r="C215" t="inlineStr"/>
      <c r="D215" t="n">
        <v>0</v>
      </c>
      <c r="E215" t="n">
        <v>31</v>
      </c>
      <c r="F215" s="8" t="n">
        <v>195.07</v>
      </c>
      <c r="G215" s="8" t="n">
        <v>195.07</v>
      </c>
      <c r="H215" s="8" t="n">
        <v>195.07</v>
      </c>
      <c r="I215" s="8" t="n">
        <v>195.07</v>
      </c>
      <c r="J215" s="8" t="n">
        <v>195.07</v>
      </c>
      <c r="K215" s="8" t="n">
        <v>195.07</v>
      </c>
      <c r="L215" s="8" t="n">
        <v>195.07</v>
      </c>
      <c r="M215" s="8" t="n">
        <v>195.07</v>
      </c>
      <c r="N215" s="8" t="n">
        <v>195.07</v>
      </c>
      <c r="P215" s="8" t="n">
        <v>100</v>
      </c>
      <c r="Q215" s="8" t="n">
        <v>100</v>
      </c>
      <c r="R215" s="8" t="n">
        <v>100</v>
      </c>
      <c r="S215" s="8" t="n">
        <v>100</v>
      </c>
      <c r="T215" s="8" t="n">
        <v>100</v>
      </c>
      <c r="U215" s="8" t="n">
        <v>100</v>
      </c>
      <c r="V215" s="8" t="n">
        <v>100</v>
      </c>
      <c r="W215" s="8" t="n">
        <v>100</v>
      </c>
      <c r="X215" s="8" t="n">
        <v>100</v>
      </c>
      <c r="Y215" s="8" t="n">
        <v>195.07</v>
      </c>
      <c r="Z215" s="9" t="n">
        <v>1.9507</v>
      </c>
      <c r="AA215" s="8" t="n">
        <v>100</v>
      </c>
    </row>
    <row r="216">
      <c r="A216" t="inlineStr">
        <is>
          <t>KTSTLEXP</t>
        </is>
      </c>
      <c r="B216" t="inlineStr"/>
      <c r="C216" t="inlineStr"/>
      <c r="D216" t="n">
        <v>0</v>
      </c>
      <c r="E216" t="n">
        <v>29</v>
      </c>
      <c r="F216" s="8" t="n">
        <v>195.07</v>
      </c>
      <c r="G216" s="8" t="n">
        <v>195.07</v>
      </c>
      <c r="H216" s="8" t="n">
        <v>195.07</v>
      </c>
      <c r="I216" s="8" t="n">
        <v>136.55</v>
      </c>
      <c r="J216" s="8" t="n">
        <v>68.27</v>
      </c>
      <c r="K216" s="8" t="n">
        <v>68.27</v>
      </c>
      <c r="L216" s="8" t="n">
        <v>165.81</v>
      </c>
      <c r="M216" s="8" t="n">
        <v>146.3</v>
      </c>
      <c r="N216" s="8" t="n">
        <v>97.53</v>
      </c>
      <c r="P216" s="8" t="n">
        <v>100</v>
      </c>
      <c r="Q216" s="8" t="n">
        <v>100</v>
      </c>
      <c r="R216" s="8" t="n">
        <v>100</v>
      </c>
      <c r="S216" s="8" t="n">
        <v>70</v>
      </c>
      <c r="T216" s="8" t="n">
        <v>35</v>
      </c>
      <c r="U216" s="8" t="n">
        <v>35</v>
      </c>
      <c r="V216" s="8" t="n">
        <v>85</v>
      </c>
      <c r="W216" s="8" t="n">
        <v>75</v>
      </c>
      <c r="X216" s="8" t="n">
        <v>50</v>
      </c>
      <c r="Y216" s="8" t="n">
        <v>130.76</v>
      </c>
      <c r="Z216" s="9" t="n">
        <v>1.3076</v>
      </c>
      <c r="AA216" s="8" t="n">
        <v>67.03</v>
      </c>
    </row>
    <row r="217">
      <c r="A217" t="inlineStr">
        <is>
          <t>LeecherLaserDiskWH</t>
        </is>
      </c>
      <c r="B217" t="inlineStr"/>
      <c r="C217" t="inlineStr"/>
      <c r="D217" t="n">
        <v>0</v>
      </c>
      <c r="E217" t="n">
        <v>68</v>
      </c>
      <c r="F217" s="8" t="n">
        <v>200</v>
      </c>
      <c r="G217" s="8" t="n">
        <v>195.07</v>
      </c>
      <c r="H217" s="8" t="n">
        <v>195.07</v>
      </c>
      <c r="I217" s="8" t="n">
        <v>195.07</v>
      </c>
      <c r="J217" s="8" t="n">
        <v>195.07</v>
      </c>
      <c r="K217" s="8" t="n">
        <v>195.07</v>
      </c>
      <c r="L217" s="8" t="n">
        <v>195.07</v>
      </c>
      <c r="M217" s="8" t="n">
        <v>195.07</v>
      </c>
      <c r="N217" s="8" t="n">
        <v>195.07</v>
      </c>
      <c r="P217" s="8" t="n">
        <v>150</v>
      </c>
      <c r="Q217" s="8" t="n">
        <v>100</v>
      </c>
      <c r="R217" s="8" t="n">
        <v>100</v>
      </c>
      <c r="S217" s="8" t="n">
        <v>100</v>
      </c>
      <c r="T217" s="8" t="n">
        <v>100</v>
      </c>
      <c r="U217" s="8" t="n">
        <v>100</v>
      </c>
      <c r="V217" s="8" t="n">
        <v>100</v>
      </c>
      <c r="W217" s="8" t="n">
        <v>100</v>
      </c>
      <c r="X217" s="8" t="n">
        <v>100</v>
      </c>
      <c r="Y217" s="8" t="n">
        <v>195.61</v>
      </c>
      <c r="Z217" s="9" t="n">
        <v>1.9561</v>
      </c>
      <c r="AA217" s="8" t="n">
        <v>100.28</v>
      </c>
    </row>
    <row r="218">
      <c r="A218" t="inlineStr">
        <is>
          <t>LeechWH</t>
        </is>
      </c>
      <c r="B218" t="inlineStr"/>
      <c r="C218" t="inlineStr"/>
      <c r="D218" t="n">
        <v>0</v>
      </c>
      <c r="E218" t="n">
        <v>91</v>
      </c>
      <c r="F218" s="8" t="n">
        <v>0</v>
      </c>
      <c r="G218" s="8" t="n">
        <v>0</v>
      </c>
      <c r="H218" s="8" t="n">
        <v>0</v>
      </c>
      <c r="I218" s="8" t="n">
        <v>195.07</v>
      </c>
      <c r="J218" s="8" t="n">
        <v>136.55</v>
      </c>
      <c r="K218" s="8" t="n">
        <v>195.07</v>
      </c>
      <c r="L218" s="8" t="n">
        <v>195.07</v>
      </c>
      <c r="M218" s="8" t="n">
        <v>195.07</v>
      </c>
      <c r="N218" s="8" t="n">
        <v>136.55</v>
      </c>
      <c r="P218" s="8" t="n">
        <v>0</v>
      </c>
      <c r="Q218" s="8" t="n">
        <v>0</v>
      </c>
      <c r="R218" s="8" t="n">
        <v>0</v>
      </c>
      <c r="S218" s="8" t="n">
        <v>100</v>
      </c>
      <c r="T218" s="8" t="n">
        <v>70</v>
      </c>
      <c r="U218" s="8" t="n">
        <v>100</v>
      </c>
      <c r="V218" s="8" t="n">
        <v>100</v>
      </c>
      <c r="W218" s="8" t="n">
        <v>100</v>
      </c>
      <c r="X218" s="8" t="n">
        <v>70</v>
      </c>
      <c r="Y218" s="8" t="n">
        <v>173.2</v>
      </c>
      <c r="Z218" s="9" t="n">
        <v>1.732</v>
      </c>
      <c r="AA218" s="8" t="n">
        <v>88.79000000000001</v>
      </c>
    </row>
    <row r="219">
      <c r="A219" t="inlineStr">
        <is>
          <t>MagneShakeEWH</t>
        </is>
      </c>
      <c r="B219" t="inlineStr"/>
      <c r="C219" t="inlineStr"/>
      <c r="D219" t="n">
        <v>0</v>
      </c>
      <c r="E219" t="n">
        <v>53</v>
      </c>
      <c r="F219" s="8" t="n">
        <v>0</v>
      </c>
      <c r="G219" s="8" t="n">
        <v>0</v>
      </c>
      <c r="H219" s="8" t="n">
        <v>0</v>
      </c>
      <c r="I219" s="8" t="n">
        <v>195.07</v>
      </c>
      <c r="J219" s="8" t="n">
        <v>195.07</v>
      </c>
      <c r="K219" s="8" t="n">
        <v>195.07</v>
      </c>
      <c r="L219" s="8" t="n">
        <v>195.07</v>
      </c>
      <c r="M219" s="8" t="n">
        <v>195.07</v>
      </c>
      <c r="N219" s="8" t="n">
        <v>195.07</v>
      </c>
      <c r="P219" s="8" t="n">
        <v>0</v>
      </c>
      <c r="Q219" s="8" t="n">
        <v>0</v>
      </c>
      <c r="R219" s="8" t="n">
        <v>0</v>
      </c>
      <c r="S219" s="8" t="n">
        <v>100</v>
      </c>
      <c r="T219" s="8" t="n">
        <v>100</v>
      </c>
      <c r="U219" s="8" t="n">
        <v>100</v>
      </c>
      <c r="V219" s="8" t="n">
        <v>100</v>
      </c>
      <c r="W219" s="8" t="n">
        <v>100</v>
      </c>
      <c r="X219" s="8" t="n">
        <v>100</v>
      </c>
      <c r="Y219" s="8" t="n">
        <v>195.07</v>
      </c>
      <c r="Z219" s="9" t="n">
        <v>1.9507</v>
      </c>
      <c r="AA219" s="8" t="n">
        <v>100</v>
      </c>
    </row>
    <row r="220">
      <c r="A220" t="inlineStr">
        <is>
          <t>MaverickHE</t>
        </is>
      </c>
      <c r="B220" t="inlineStr"/>
      <c r="C220" t="inlineStr"/>
      <c r="D220" t="n">
        <v>0</v>
      </c>
      <c r="E220" t="n">
        <v>95</v>
      </c>
      <c r="F220" s="8" t="n">
        <v>48.77</v>
      </c>
      <c r="G220" s="8" t="n">
        <v>48.77</v>
      </c>
      <c r="H220" s="8" t="n">
        <v>48.77</v>
      </c>
      <c r="I220" s="8" t="n">
        <v>195.07</v>
      </c>
      <c r="J220" s="8" t="n">
        <v>97.53</v>
      </c>
      <c r="K220" s="8" t="n">
        <v>97.53</v>
      </c>
      <c r="L220" s="8" t="n">
        <v>195.07</v>
      </c>
      <c r="M220" s="8" t="n">
        <v>146.3</v>
      </c>
      <c r="N220" s="8" t="n">
        <v>97.53</v>
      </c>
      <c r="P220" s="8" t="n">
        <v>25</v>
      </c>
      <c r="Q220" s="8" t="n">
        <v>25</v>
      </c>
      <c r="R220" s="8" t="n">
        <v>25</v>
      </c>
      <c r="S220" s="8" t="n">
        <v>100</v>
      </c>
      <c r="T220" s="8" t="n">
        <v>50</v>
      </c>
      <c r="U220" s="8" t="n">
        <v>50</v>
      </c>
      <c r="V220" s="8" t="n">
        <v>100</v>
      </c>
      <c r="W220" s="8" t="n">
        <v>75</v>
      </c>
      <c r="X220" s="8" t="n">
        <v>50</v>
      </c>
      <c r="Y220" s="8" t="n">
        <v>94.45999999999999</v>
      </c>
      <c r="Z220" s="9" t="n">
        <v>0.9446</v>
      </c>
      <c r="AA220" s="8" t="n">
        <v>48.43</v>
      </c>
    </row>
    <row r="221">
      <c r="A221" t="inlineStr">
        <is>
          <t>Mechanical</t>
        </is>
      </c>
      <c r="B221" t="inlineStr"/>
      <c r="C221" t="inlineStr"/>
      <c r="D221" t="n">
        <v>0</v>
      </c>
      <c r="E221" t="n">
        <v>92</v>
      </c>
      <c r="F221" s="8" t="n">
        <v>0</v>
      </c>
      <c r="G221" s="8" t="n">
        <v>0</v>
      </c>
      <c r="H221" s="8" t="n">
        <v>0</v>
      </c>
      <c r="I221" s="8" t="n">
        <v>195.07</v>
      </c>
      <c r="J221" s="8" t="n">
        <v>195.07</v>
      </c>
      <c r="K221" s="8" t="n">
        <v>195.07</v>
      </c>
      <c r="L221" s="8" t="n">
        <v>0</v>
      </c>
      <c r="M221" s="8" t="n">
        <v>0</v>
      </c>
      <c r="N221" s="8" t="n">
        <v>0</v>
      </c>
      <c r="P221" s="8" t="n">
        <v>0</v>
      </c>
      <c r="Q221" s="8" t="n">
        <v>0</v>
      </c>
      <c r="R221" s="8" t="n">
        <v>0</v>
      </c>
      <c r="S221" s="8" t="n">
        <v>100</v>
      </c>
      <c r="T221" s="8" t="n">
        <v>100</v>
      </c>
      <c r="U221" s="8" t="n">
        <v>100</v>
      </c>
      <c r="V221" s="8" t="n">
        <v>0</v>
      </c>
      <c r="W221" s="8" t="n">
        <v>0</v>
      </c>
      <c r="X221" s="8" t="n">
        <v>0</v>
      </c>
      <c r="Y221" s="8" t="n">
        <v>195.07</v>
      </c>
      <c r="Z221" s="9" t="n">
        <v>1.9507</v>
      </c>
      <c r="AA221" s="8" t="n">
        <v>100</v>
      </c>
    </row>
    <row r="222">
      <c r="A222" t="inlineStr">
        <is>
          <t>MIGWH</t>
        </is>
      </c>
      <c r="B222" t="inlineStr"/>
      <c r="C222" t="inlineStr"/>
      <c r="D222" t="n">
        <v>0</v>
      </c>
      <c r="E222" t="n">
        <v>93</v>
      </c>
      <c r="F222" s="8" t="n">
        <v>195.07</v>
      </c>
      <c r="G222" s="8" t="n">
        <v>195.07</v>
      </c>
      <c r="H222" s="8" t="n">
        <v>195.07</v>
      </c>
      <c r="I222" s="8" t="n">
        <v>195.07</v>
      </c>
      <c r="J222" s="8" t="n">
        <v>195.07</v>
      </c>
      <c r="K222" s="8" t="n">
        <v>195.07</v>
      </c>
      <c r="L222" s="8" t="n">
        <v>198.97</v>
      </c>
      <c r="M222" s="8" t="n">
        <v>195.07</v>
      </c>
      <c r="N222" s="8" t="n">
        <v>97.53</v>
      </c>
      <c r="P222" s="8" t="n">
        <v>100</v>
      </c>
      <c r="Q222" s="8" t="n">
        <v>100</v>
      </c>
      <c r="R222" s="8" t="n">
        <v>100</v>
      </c>
      <c r="S222" s="8" t="n">
        <v>100</v>
      </c>
      <c r="T222" s="8" t="n">
        <v>100</v>
      </c>
      <c r="U222" s="8" t="n">
        <v>100</v>
      </c>
      <c r="V222" s="8" t="n">
        <v>102</v>
      </c>
      <c r="W222" s="8" t="n">
        <v>100</v>
      </c>
      <c r="X222" s="8" t="n">
        <v>50</v>
      </c>
      <c r="Y222" s="8" t="n">
        <v>181</v>
      </c>
      <c r="Z222" s="9" t="n">
        <v>1.81</v>
      </c>
      <c r="AA222" s="8" t="n">
        <v>92.79000000000001</v>
      </c>
    </row>
    <row r="223">
      <c r="A223" t="inlineStr">
        <is>
          <t>MisilQuimicoWH</t>
        </is>
      </c>
      <c r="B223" t="inlineStr"/>
      <c r="C223" t="inlineStr"/>
      <c r="D223" t="n">
        <v>0</v>
      </c>
      <c r="E223" t="n">
        <v>97</v>
      </c>
      <c r="F223" s="8" t="n">
        <v>200</v>
      </c>
      <c r="G223" s="8" t="n">
        <v>200</v>
      </c>
      <c r="H223" s="8" t="n">
        <v>200</v>
      </c>
      <c r="I223" s="8" t="n">
        <v>200</v>
      </c>
      <c r="J223" s="8" t="n">
        <v>200</v>
      </c>
      <c r="K223" s="8" t="n">
        <v>200</v>
      </c>
      <c r="L223" s="8" t="n">
        <v>117.04</v>
      </c>
      <c r="M223" s="8" t="n">
        <v>136.55</v>
      </c>
      <c r="N223" s="8" t="n">
        <v>13.65</v>
      </c>
      <c r="P223" s="8" t="n">
        <v>140</v>
      </c>
      <c r="Q223" s="8" t="n">
        <v>130</v>
      </c>
      <c r="R223" s="8" t="n">
        <v>110</v>
      </c>
      <c r="S223" s="8" t="n">
        <v>175</v>
      </c>
      <c r="T223" s="8" t="n">
        <v>165</v>
      </c>
      <c r="U223" s="8" t="n">
        <v>160</v>
      </c>
      <c r="V223" s="8" t="n">
        <v>60</v>
      </c>
      <c r="W223" s="8" t="n">
        <v>70</v>
      </c>
      <c r="X223" s="8" t="n">
        <v>7</v>
      </c>
      <c r="Y223" s="8" t="n">
        <v>134.04</v>
      </c>
      <c r="Z223" s="9" t="n">
        <v>1.3404</v>
      </c>
      <c r="AA223" s="8" t="n">
        <v>68.70999999999999</v>
      </c>
    </row>
    <row r="224">
      <c r="A224" t="inlineStr">
        <is>
          <t>Mutate</t>
        </is>
      </c>
      <c r="B224" t="inlineStr"/>
      <c r="C224" t="inlineStr"/>
      <c r="D224" t="n">
        <v>0</v>
      </c>
      <c r="E224" t="n">
        <v>11</v>
      </c>
      <c r="F224" s="8" t="n">
        <v>0</v>
      </c>
      <c r="G224" s="8" t="n">
        <v>0</v>
      </c>
      <c r="H224" s="8" t="n">
        <v>0</v>
      </c>
      <c r="I224" s="8" t="n">
        <v>10</v>
      </c>
      <c r="J224" s="8" t="n">
        <v>10</v>
      </c>
      <c r="K224" s="8" t="n">
        <v>10</v>
      </c>
      <c r="L224" s="8" t="n">
        <v>10</v>
      </c>
      <c r="M224" s="8" t="n">
        <v>10</v>
      </c>
      <c r="N224" s="8" t="n">
        <v>10</v>
      </c>
      <c r="P224" s="8" t="n">
        <v>0</v>
      </c>
      <c r="Q224" s="8" t="n">
        <v>0</v>
      </c>
      <c r="R224" s="8" t="n">
        <v>0</v>
      </c>
      <c r="S224" s="8" t="n">
        <v>1</v>
      </c>
      <c r="T224" s="8" t="n">
        <v>1</v>
      </c>
      <c r="U224" s="8" t="n">
        <v>1</v>
      </c>
      <c r="V224" s="8" t="n">
        <v>1</v>
      </c>
      <c r="W224" s="8" t="n">
        <v>1</v>
      </c>
      <c r="X224" s="8" t="n">
        <v>1</v>
      </c>
      <c r="Y224" s="8" t="n">
        <v>10</v>
      </c>
      <c r="Z224" s="9" t="n">
        <v>0.1</v>
      </c>
      <c r="AA224" s="8" t="n">
        <v>5.13</v>
      </c>
    </row>
    <row r="225">
      <c r="A225" t="inlineStr">
        <is>
          <t>MutateInBruteWH</t>
        </is>
      </c>
      <c r="B225" t="inlineStr"/>
      <c r="C225" t="inlineStr"/>
      <c r="D225" t="n">
        <v>0</v>
      </c>
      <c r="E225" t="n">
        <v>18</v>
      </c>
      <c r="F225" s="8" t="n">
        <v>195.07</v>
      </c>
      <c r="G225" s="8" t="n">
        <v>195.07</v>
      </c>
      <c r="H225" s="8" t="n">
        <v>195.07</v>
      </c>
      <c r="I225" s="8" t="n">
        <v>0</v>
      </c>
      <c r="J225" s="8" t="n">
        <v>0</v>
      </c>
      <c r="K225" s="8" t="n">
        <v>0</v>
      </c>
      <c r="L225" s="8" t="n">
        <v>0</v>
      </c>
      <c r="M225" s="8" t="n">
        <v>0</v>
      </c>
      <c r="N225" s="8" t="n">
        <v>0</v>
      </c>
      <c r="P225" s="8" t="n">
        <v>100</v>
      </c>
      <c r="Q225" s="8" t="n">
        <v>100</v>
      </c>
      <c r="R225" s="8" t="n">
        <v>100</v>
      </c>
      <c r="S225" s="8" t="n">
        <v>0</v>
      </c>
      <c r="T225" s="8" t="n">
        <v>0</v>
      </c>
      <c r="U225" s="8" t="n">
        <v>0</v>
      </c>
      <c r="V225" s="8" t="n">
        <v>0</v>
      </c>
      <c r="W225" s="8" t="n">
        <v>0</v>
      </c>
      <c r="X225" s="8" t="n">
        <v>0</v>
      </c>
      <c r="Y225" s="8" t="n">
        <v>195.07</v>
      </c>
      <c r="Z225" s="9" t="n">
        <v>1.9507</v>
      </c>
      <c r="AA225" s="8" t="n">
        <v>100</v>
      </c>
    </row>
    <row r="226">
      <c r="A226" t="inlineStr">
        <is>
          <t>NanitesWH</t>
        </is>
      </c>
      <c r="B226" t="inlineStr"/>
      <c r="C226" t="inlineStr"/>
      <c r="D226" t="n">
        <v>0</v>
      </c>
      <c r="E226" t="n">
        <v>18</v>
      </c>
      <c r="F226" s="8" t="n">
        <v>195.07</v>
      </c>
      <c r="G226" s="8" t="n">
        <v>195.07</v>
      </c>
      <c r="H226" s="8" t="n">
        <v>195.07</v>
      </c>
      <c r="I226" s="8" t="n">
        <v>0</v>
      </c>
      <c r="J226" s="8" t="n">
        <v>0</v>
      </c>
      <c r="K226" s="8" t="n">
        <v>0</v>
      </c>
      <c r="L226" s="8" t="n">
        <v>0</v>
      </c>
      <c r="M226" s="8" t="n">
        <v>0</v>
      </c>
      <c r="N226" s="8" t="n">
        <v>0</v>
      </c>
      <c r="P226" s="8" t="n">
        <v>100</v>
      </c>
      <c r="Q226" s="8" t="n">
        <v>100</v>
      </c>
      <c r="R226" s="8" t="n">
        <v>100</v>
      </c>
      <c r="S226" s="8" t="n">
        <v>0</v>
      </c>
      <c r="T226" s="8" t="n">
        <v>0</v>
      </c>
      <c r="U226" s="8" t="n">
        <v>0</v>
      </c>
      <c r="V226" s="8" t="n">
        <v>0</v>
      </c>
      <c r="W226" s="8" t="n">
        <v>0</v>
      </c>
      <c r="X226" s="8" t="n">
        <v>0</v>
      </c>
      <c r="Y226" s="8" t="n">
        <v>195.07</v>
      </c>
      <c r="Z226" s="9" t="n">
        <v>1.9507</v>
      </c>
      <c r="AA226" s="8" t="n">
        <v>100</v>
      </c>
    </row>
    <row r="227">
      <c r="A227" t="inlineStr">
        <is>
          <t>NanoHarmWH</t>
        </is>
      </c>
      <c r="B227" t="inlineStr"/>
      <c r="C227" t="inlineStr"/>
      <c r="D227" t="n">
        <v>0</v>
      </c>
      <c r="E227" t="n">
        <v>101</v>
      </c>
      <c r="F227" s="8" t="n">
        <v>195.07</v>
      </c>
      <c r="G227" s="8" t="n">
        <v>195.07</v>
      </c>
      <c r="H227" s="8" t="n">
        <v>195.07</v>
      </c>
      <c r="I227" s="8" t="n">
        <v>195.07</v>
      </c>
      <c r="J227" s="8" t="n">
        <v>195.07</v>
      </c>
      <c r="K227" s="8" t="n">
        <v>195.07</v>
      </c>
      <c r="L227" s="8" t="n">
        <v>200</v>
      </c>
      <c r="M227" s="8" t="n">
        <v>200</v>
      </c>
      <c r="N227" s="8" t="n">
        <v>195.07</v>
      </c>
      <c r="P227" s="8" t="n">
        <v>100</v>
      </c>
      <c r="Q227" s="8" t="n">
        <v>100</v>
      </c>
      <c r="R227" s="8" t="n">
        <v>100</v>
      </c>
      <c r="S227" s="8" t="n">
        <v>100</v>
      </c>
      <c r="T227" s="8" t="n">
        <v>100</v>
      </c>
      <c r="U227" s="8" t="n">
        <v>100</v>
      </c>
      <c r="V227" s="8" t="n">
        <v>200</v>
      </c>
      <c r="W227" s="8" t="n">
        <v>200</v>
      </c>
      <c r="X227" s="8" t="n">
        <v>100</v>
      </c>
      <c r="Y227" s="8" t="n">
        <v>196.15</v>
      </c>
      <c r="Z227" s="9" t="n">
        <v>1.9615</v>
      </c>
      <c r="AA227" s="8" t="n">
        <v>100.56</v>
      </c>
    </row>
    <row r="228">
      <c r="A228" t="inlineStr">
        <is>
          <t>NanoSpreadSpecialWH</t>
        </is>
      </c>
      <c r="B228" t="inlineStr"/>
      <c r="C228" t="inlineStr"/>
      <c r="D228" t="n">
        <v>0</v>
      </c>
      <c r="E228" t="n">
        <v>31</v>
      </c>
      <c r="F228" s="8" t="n">
        <v>195.07</v>
      </c>
      <c r="G228" s="8" t="n">
        <v>195.07</v>
      </c>
      <c r="H228" s="8" t="n">
        <v>195.07</v>
      </c>
      <c r="I228" s="8" t="n">
        <v>195.07</v>
      </c>
      <c r="J228" s="8" t="n">
        <v>195.07</v>
      </c>
      <c r="K228" s="8" t="n">
        <v>195.07</v>
      </c>
      <c r="L228" s="8" t="n">
        <v>195.07</v>
      </c>
      <c r="M228" s="8" t="n">
        <v>195.07</v>
      </c>
      <c r="N228" s="8" t="n">
        <v>195.07</v>
      </c>
      <c r="P228" s="8" t="n">
        <v>100</v>
      </c>
      <c r="Q228" s="8" t="n">
        <v>100</v>
      </c>
      <c r="R228" s="8" t="n">
        <v>100</v>
      </c>
      <c r="S228" s="8" t="n">
        <v>100</v>
      </c>
      <c r="T228" s="8" t="n">
        <v>100</v>
      </c>
      <c r="U228" s="8" t="n">
        <v>100</v>
      </c>
      <c r="V228" s="8" t="n">
        <v>100</v>
      </c>
      <c r="W228" s="8" t="n">
        <v>100</v>
      </c>
      <c r="X228" s="8" t="n">
        <v>100</v>
      </c>
      <c r="Y228" s="8" t="n">
        <v>195.07</v>
      </c>
      <c r="Z228" s="9" t="n">
        <v>1.9507</v>
      </c>
      <c r="AA228" s="8" t="n">
        <v>100</v>
      </c>
    </row>
    <row r="229">
      <c r="A229" t="inlineStr">
        <is>
          <t>NanoSpreadWH</t>
        </is>
      </c>
      <c r="B229" t="inlineStr"/>
      <c r="C229" t="inlineStr"/>
      <c r="D229" t="n">
        <v>0</v>
      </c>
      <c r="E229" t="n">
        <v>31</v>
      </c>
      <c r="F229" s="8" t="n">
        <v>195.07</v>
      </c>
      <c r="G229" s="8" t="n">
        <v>195.07</v>
      </c>
      <c r="H229" s="8" t="n">
        <v>195.07</v>
      </c>
      <c r="I229" s="8" t="n">
        <v>195.07</v>
      </c>
      <c r="J229" s="8" t="n">
        <v>195.07</v>
      </c>
      <c r="K229" s="8" t="n">
        <v>195.07</v>
      </c>
      <c r="L229" s="8" t="n">
        <v>195.07</v>
      </c>
      <c r="M229" s="8" t="n">
        <v>195.07</v>
      </c>
      <c r="N229" s="8" t="n">
        <v>195.07</v>
      </c>
      <c r="P229" s="8" t="n">
        <v>100</v>
      </c>
      <c r="Q229" s="8" t="n">
        <v>100</v>
      </c>
      <c r="R229" s="8" t="n">
        <v>100</v>
      </c>
      <c r="S229" s="8" t="n">
        <v>100</v>
      </c>
      <c r="T229" s="8" t="n">
        <v>100</v>
      </c>
      <c r="U229" s="8" t="n">
        <v>100</v>
      </c>
      <c r="V229" s="8" t="n">
        <v>100</v>
      </c>
      <c r="W229" s="8" t="n">
        <v>100</v>
      </c>
      <c r="X229" s="8" t="n">
        <v>100</v>
      </c>
      <c r="Y229" s="8" t="n">
        <v>195.07</v>
      </c>
      <c r="Z229" s="9" t="n">
        <v>1.9507</v>
      </c>
      <c r="AA229" s="8" t="n">
        <v>100</v>
      </c>
    </row>
    <row r="230">
      <c r="A230" t="inlineStr">
        <is>
          <t>NapalmWH</t>
        </is>
      </c>
      <c r="B230" t="inlineStr"/>
      <c r="C230" t="inlineStr"/>
      <c r="D230" t="n">
        <v>0</v>
      </c>
      <c r="E230" t="n">
        <v>102</v>
      </c>
      <c r="F230" s="8" t="n">
        <v>200</v>
      </c>
      <c r="G230" s="8" t="n">
        <v>200</v>
      </c>
      <c r="H230" s="8" t="n">
        <v>200</v>
      </c>
      <c r="I230" s="8" t="n">
        <v>179.46</v>
      </c>
      <c r="J230" s="8" t="n">
        <v>66.31999999999999</v>
      </c>
      <c r="K230" s="8" t="n">
        <v>33.16</v>
      </c>
      <c r="L230" s="8" t="n">
        <v>165.81</v>
      </c>
      <c r="M230" s="8" t="n">
        <v>78.03</v>
      </c>
      <c r="N230" s="8" t="n">
        <v>39.01</v>
      </c>
      <c r="P230" s="8" t="n">
        <v>550</v>
      </c>
      <c r="Q230" s="8" t="n">
        <v>400</v>
      </c>
      <c r="R230" s="8" t="n">
        <v>250</v>
      </c>
      <c r="S230" s="8" t="n">
        <v>92</v>
      </c>
      <c r="T230" s="8" t="n">
        <v>34</v>
      </c>
      <c r="U230" s="8" t="n">
        <v>17</v>
      </c>
      <c r="V230" s="8" t="n">
        <v>85</v>
      </c>
      <c r="W230" s="8" t="n">
        <v>40</v>
      </c>
      <c r="X230" s="8" t="n">
        <v>20</v>
      </c>
      <c r="Y230" s="8" t="n">
        <v>105.31</v>
      </c>
      <c r="Z230" s="9" t="n">
        <v>1.0531</v>
      </c>
      <c r="AA230" s="8" t="n">
        <v>53.99</v>
      </c>
    </row>
    <row r="231">
      <c r="A231" t="inlineStr">
        <is>
          <t>NATASHA_RIFLEWH</t>
        </is>
      </c>
      <c r="B231" t="inlineStr"/>
      <c r="C231" t="inlineStr"/>
      <c r="D231" t="n">
        <v>0</v>
      </c>
      <c r="E231" t="n">
        <v>98</v>
      </c>
      <c r="F231" s="8" t="n">
        <v>200</v>
      </c>
      <c r="G231" s="8" t="n">
        <v>200</v>
      </c>
      <c r="H231" s="8" t="n">
        <v>195.07</v>
      </c>
      <c r="I231" s="8" t="n">
        <v>78.03</v>
      </c>
      <c r="J231" s="8" t="n">
        <v>48.77</v>
      </c>
      <c r="K231" s="8" t="n">
        <v>39.01</v>
      </c>
      <c r="L231" s="8" t="n">
        <v>0</v>
      </c>
      <c r="M231" s="8" t="n">
        <v>0</v>
      </c>
      <c r="N231" s="8" t="n">
        <v>0</v>
      </c>
      <c r="P231" s="8" t="n">
        <v>300</v>
      </c>
      <c r="Q231" s="8" t="n">
        <v>200</v>
      </c>
      <c r="R231" s="8" t="n">
        <v>100</v>
      </c>
      <c r="S231" s="8" t="n">
        <v>40</v>
      </c>
      <c r="T231" s="8" t="n">
        <v>25</v>
      </c>
      <c r="U231" s="8" t="n">
        <v>20</v>
      </c>
      <c r="V231" s="8" t="n">
        <v>0</v>
      </c>
      <c r="W231" s="8" t="n">
        <v>0</v>
      </c>
      <c r="X231" s="8" t="n">
        <v>0</v>
      </c>
      <c r="Y231" s="8" t="n">
        <v>102.48</v>
      </c>
      <c r="Z231" s="9" t="n">
        <v>1.0248</v>
      </c>
      <c r="AA231" s="8" t="n">
        <v>52.54</v>
      </c>
    </row>
    <row r="232">
      <c r="A232" t="inlineStr">
        <is>
          <t>NATASHA_RIFLEWHE</t>
        </is>
      </c>
      <c r="B232" t="inlineStr"/>
      <c r="C232" t="inlineStr"/>
      <c r="D232" t="n">
        <v>0</v>
      </c>
      <c r="E232" t="n">
        <v>98</v>
      </c>
      <c r="F232" s="8" t="n">
        <v>200</v>
      </c>
      <c r="G232" s="8" t="n">
        <v>200</v>
      </c>
      <c r="H232" s="8" t="n">
        <v>195.07</v>
      </c>
      <c r="I232" s="8" t="n">
        <v>78.03</v>
      </c>
      <c r="J232" s="8" t="n">
        <v>48.77</v>
      </c>
      <c r="K232" s="8" t="n">
        <v>39.01</v>
      </c>
      <c r="L232" s="8" t="n">
        <v>0</v>
      </c>
      <c r="M232" s="8" t="n">
        <v>0</v>
      </c>
      <c r="N232" s="8" t="n">
        <v>0</v>
      </c>
      <c r="P232" s="8" t="n">
        <v>300</v>
      </c>
      <c r="Q232" s="8" t="n">
        <v>200</v>
      </c>
      <c r="R232" s="8" t="n">
        <v>100</v>
      </c>
      <c r="S232" s="8" t="n">
        <v>40</v>
      </c>
      <c r="T232" s="8" t="n">
        <v>25</v>
      </c>
      <c r="U232" s="8" t="n">
        <v>20</v>
      </c>
      <c r="V232" s="8" t="n">
        <v>0</v>
      </c>
      <c r="W232" s="8" t="n">
        <v>0</v>
      </c>
      <c r="X232" s="8" t="n">
        <v>0</v>
      </c>
      <c r="Y232" s="8" t="n">
        <v>102.48</v>
      </c>
      <c r="Z232" s="9" t="n">
        <v>1.0248</v>
      </c>
      <c r="AA232" s="8" t="n">
        <v>52.54</v>
      </c>
    </row>
    <row r="233">
      <c r="A233" t="inlineStr">
        <is>
          <t>NEW_METEORWH</t>
        </is>
      </c>
      <c r="B233" t="inlineStr"/>
      <c r="C233" t="inlineStr"/>
      <c r="D233" t="n">
        <v>0</v>
      </c>
      <c r="E233" t="n">
        <v>38</v>
      </c>
      <c r="F233" s="8" t="n">
        <v>195.07</v>
      </c>
      <c r="G233" s="8" t="n">
        <v>195.07</v>
      </c>
      <c r="H233" s="8" t="n">
        <v>195.07</v>
      </c>
      <c r="I233" s="8" t="n">
        <v>195.07</v>
      </c>
      <c r="J233" s="8" t="n">
        <v>195.07</v>
      </c>
      <c r="K233" s="8" t="n">
        <v>195.07</v>
      </c>
      <c r="L233" s="8" t="n">
        <v>0</v>
      </c>
      <c r="M233" s="8" t="n">
        <v>0</v>
      </c>
      <c r="N233" s="8" t="n">
        <v>0</v>
      </c>
      <c r="P233" s="8" t="n">
        <v>100</v>
      </c>
      <c r="Q233" s="8" t="n">
        <v>100</v>
      </c>
      <c r="R233" s="8" t="n">
        <v>100</v>
      </c>
      <c r="S233" s="8" t="n">
        <v>100</v>
      </c>
      <c r="T233" s="8" t="n">
        <v>100</v>
      </c>
      <c r="U233" s="8" t="n">
        <v>100</v>
      </c>
      <c r="V233" s="8" t="n">
        <v>0</v>
      </c>
      <c r="W233" s="8" t="n">
        <v>0</v>
      </c>
      <c r="X233" s="8" t="n">
        <v>0</v>
      </c>
      <c r="Y233" s="8" t="n">
        <v>195.07</v>
      </c>
      <c r="Z233" s="9" t="n">
        <v>1.9507</v>
      </c>
      <c r="AA233" s="8" t="n">
        <v>100</v>
      </c>
    </row>
    <row r="234">
      <c r="A234" t="inlineStr">
        <is>
          <t>NEWTankOGas</t>
        </is>
      </c>
      <c r="B234" t="inlineStr"/>
      <c r="C234" t="inlineStr"/>
      <c r="D234" t="n">
        <v>0</v>
      </c>
      <c r="E234" t="n">
        <v>99</v>
      </c>
      <c r="F234" s="8" t="n">
        <v>195.07</v>
      </c>
      <c r="G234" s="8" t="n">
        <v>175.56</v>
      </c>
      <c r="H234" s="8" t="n">
        <v>175.56</v>
      </c>
      <c r="I234" s="8" t="n">
        <v>195.07</v>
      </c>
      <c r="J234" s="8" t="n">
        <v>195.07</v>
      </c>
      <c r="K234" s="8" t="n">
        <v>195.07</v>
      </c>
      <c r="L234" s="8" t="n">
        <v>195.07</v>
      </c>
      <c r="M234" s="8" t="n">
        <v>126.79</v>
      </c>
      <c r="N234" s="8" t="n">
        <v>54.62</v>
      </c>
      <c r="P234" s="8" t="n">
        <v>100</v>
      </c>
      <c r="Q234" s="8" t="n">
        <v>90</v>
      </c>
      <c r="R234" s="8" t="n">
        <v>90</v>
      </c>
      <c r="S234" s="8" t="n">
        <v>100</v>
      </c>
      <c r="T234" s="8" t="n">
        <v>100</v>
      </c>
      <c r="U234" s="8" t="n">
        <v>100</v>
      </c>
      <c r="V234" s="8" t="n">
        <v>100</v>
      </c>
      <c r="W234" s="8" t="n">
        <v>65</v>
      </c>
      <c r="X234" s="8" t="n">
        <v>28</v>
      </c>
      <c r="Y234" s="8" t="n">
        <v>157.69</v>
      </c>
      <c r="Z234" s="9" t="n">
        <v>1.5769</v>
      </c>
      <c r="AA234" s="8" t="n">
        <v>80.84</v>
      </c>
    </row>
    <row r="235">
      <c r="A235" t="inlineStr">
        <is>
          <t>NUKE</t>
        </is>
      </c>
      <c r="B235" t="inlineStr"/>
      <c r="C235" t="inlineStr"/>
      <c r="D235" t="n">
        <v>0</v>
      </c>
      <c r="E235" t="n">
        <v>100</v>
      </c>
      <c r="F235" s="8" t="n">
        <v>195.07</v>
      </c>
      <c r="G235" s="8" t="n">
        <v>195.07</v>
      </c>
      <c r="H235" s="8" t="n">
        <v>195.07</v>
      </c>
      <c r="I235" s="8" t="n">
        <v>200</v>
      </c>
      <c r="J235" s="8" t="n">
        <v>195.07</v>
      </c>
      <c r="K235" s="8" t="n">
        <v>195.07</v>
      </c>
      <c r="L235" s="8" t="n">
        <v>117.04</v>
      </c>
      <c r="M235" s="8" t="n">
        <v>195.07</v>
      </c>
      <c r="N235" s="8" t="n">
        <v>17.56</v>
      </c>
      <c r="P235" s="8" t="n">
        <v>100</v>
      </c>
      <c r="Q235" s="8" t="n">
        <v>100</v>
      </c>
      <c r="R235" s="8" t="n">
        <v>100</v>
      </c>
      <c r="S235" s="8" t="n">
        <v>200</v>
      </c>
      <c r="T235" s="8" t="n">
        <v>100</v>
      </c>
      <c r="U235" s="8" t="n">
        <v>100</v>
      </c>
      <c r="V235" s="8" t="n">
        <v>60</v>
      </c>
      <c r="W235" s="8" t="n">
        <v>100</v>
      </c>
      <c r="X235" s="8" t="n">
        <v>9</v>
      </c>
      <c r="Y235" s="8" t="n">
        <v>141.43</v>
      </c>
      <c r="Z235" s="9" t="n">
        <v>1.4143</v>
      </c>
      <c r="AA235" s="8" t="n">
        <v>72.5</v>
      </c>
    </row>
    <row r="236">
      <c r="A236" t="inlineStr">
        <is>
          <t>Nuke2WH</t>
        </is>
      </c>
      <c r="B236" t="inlineStr"/>
      <c r="C236" t="inlineStr"/>
      <c r="D236" t="n">
        <v>0</v>
      </c>
      <c r="E236" t="n">
        <v>104</v>
      </c>
      <c r="F236" s="8" t="n">
        <v>200</v>
      </c>
      <c r="G236" s="8" t="n">
        <v>200</v>
      </c>
      <c r="H236" s="8" t="n">
        <v>175.56</v>
      </c>
      <c r="I236" s="8" t="n">
        <v>195.07</v>
      </c>
      <c r="J236" s="8" t="n">
        <v>78.03</v>
      </c>
      <c r="K236" s="8" t="n">
        <v>117.04</v>
      </c>
      <c r="L236" s="8" t="n">
        <v>200</v>
      </c>
      <c r="M236" s="8" t="n">
        <v>195.07</v>
      </c>
      <c r="N236" s="8" t="n">
        <v>58.52</v>
      </c>
      <c r="P236" s="8" t="n">
        <v>200</v>
      </c>
      <c r="Q236" s="8" t="n">
        <v>150</v>
      </c>
      <c r="R236" s="8" t="n">
        <v>90</v>
      </c>
      <c r="S236" s="8" t="n">
        <v>100</v>
      </c>
      <c r="T236" s="8" t="n">
        <v>40</v>
      </c>
      <c r="U236" s="8" t="n">
        <v>60</v>
      </c>
      <c r="V236" s="8" t="n">
        <v>150</v>
      </c>
      <c r="W236" s="8" t="n">
        <v>100</v>
      </c>
      <c r="X236" s="8" t="n">
        <v>30</v>
      </c>
      <c r="Y236" s="8" t="n">
        <v>145.13</v>
      </c>
      <c r="Z236" s="9" t="n">
        <v>1.4513</v>
      </c>
      <c r="AA236" s="8" t="n">
        <v>74.40000000000001</v>
      </c>
    </row>
    <row r="237">
      <c r="A237" t="inlineStr">
        <is>
          <t>NukeB</t>
        </is>
      </c>
      <c r="B237" t="inlineStr"/>
      <c r="C237" t="inlineStr"/>
      <c r="D237" t="n">
        <v>0</v>
      </c>
      <c r="E237" t="n">
        <v>12</v>
      </c>
      <c r="F237" s="8" t="n">
        <v>0</v>
      </c>
      <c r="G237" s="8" t="n">
        <v>0</v>
      </c>
      <c r="H237" s="8" t="n">
        <v>0</v>
      </c>
      <c r="I237" s="8" t="n">
        <v>0</v>
      </c>
      <c r="J237" s="8" t="n">
        <v>0</v>
      </c>
      <c r="K237" s="8" t="n">
        <v>0</v>
      </c>
      <c r="L237" s="8" t="n">
        <v>195.07</v>
      </c>
      <c r="M237" s="8" t="n">
        <v>195.07</v>
      </c>
      <c r="N237" s="8" t="n">
        <v>195.07</v>
      </c>
      <c r="P237" s="8" t="n">
        <v>0</v>
      </c>
      <c r="Q237" s="8" t="n">
        <v>0</v>
      </c>
      <c r="R237" s="8" t="n">
        <v>0</v>
      </c>
      <c r="S237" s="8" t="n">
        <v>0</v>
      </c>
      <c r="T237" s="8" t="n">
        <v>0</v>
      </c>
      <c r="U237" s="8" t="n">
        <v>0</v>
      </c>
      <c r="V237" s="8" t="n">
        <v>100</v>
      </c>
      <c r="W237" s="8" t="n">
        <v>100</v>
      </c>
      <c r="X237" s="8" t="n">
        <v>100</v>
      </c>
      <c r="Y237" s="8" t="n">
        <v>195.07</v>
      </c>
      <c r="Z237" s="9" t="n">
        <v>1.9507</v>
      </c>
      <c r="AA237" s="8" t="n">
        <v>100</v>
      </c>
    </row>
    <row r="238">
      <c r="A238" t="inlineStr">
        <is>
          <t>NukeMaker</t>
        </is>
      </c>
      <c r="B238" t="inlineStr"/>
      <c r="C238" t="inlineStr"/>
      <c r="D238" t="n">
        <v>0</v>
      </c>
      <c r="E238" t="n">
        <v>31</v>
      </c>
      <c r="F238" s="8" t="n">
        <v>195.07</v>
      </c>
      <c r="G238" s="8" t="n">
        <v>195.07</v>
      </c>
      <c r="H238" s="8" t="n">
        <v>195.07</v>
      </c>
      <c r="I238" s="8" t="n">
        <v>195.07</v>
      </c>
      <c r="J238" s="8" t="n">
        <v>195.07</v>
      </c>
      <c r="K238" s="8" t="n">
        <v>195.07</v>
      </c>
      <c r="L238" s="8" t="n">
        <v>195.07</v>
      </c>
      <c r="M238" s="8" t="n">
        <v>195.07</v>
      </c>
      <c r="N238" s="8" t="n">
        <v>195.07</v>
      </c>
      <c r="P238" s="8" t="n">
        <v>100</v>
      </c>
      <c r="Q238" s="8" t="n">
        <v>100</v>
      </c>
      <c r="R238" s="8" t="n">
        <v>100</v>
      </c>
      <c r="S238" s="8" t="n">
        <v>100</v>
      </c>
      <c r="T238" s="8" t="n">
        <v>100</v>
      </c>
      <c r="U238" s="8" t="n">
        <v>100</v>
      </c>
      <c r="V238" s="8" t="n">
        <v>100</v>
      </c>
      <c r="W238" s="8" t="n">
        <v>100</v>
      </c>
      <c r="X238" s="8" t="n">
        <v>100</v>
      </c>
      <c r="Y238" s="8" t="n">
        <v>195.07</v>
      </c>
      <c r="Z238" s="9" t="n">
        <v>1.9507</v>
      </c>
      <c r="AA238" s="8" t="n">
        <v>100</v>
      </c>
    </row>
    <row r="239">
      <c r="A239" t="inlineStr">
        <is>
          <t>OilExplosionWH</t>
        </is>
      </c>
      <c r="B239" t="inlineStr"/>
      <c r="C239" t="inlineStr"/>
      <c r="D239" t="n">
        <v>0</v>
      </c>
      <c r="E239" t="n">
        <v>107</v>
      </c>
      <c r="F239" s="8" t="n">
        <v>200</v>
      </c>
      <c r="G239" s="8" t="n">
        <v>195.07</v>
      </c>
      <c r="H239" s="8" t="n">
        <v>195.07</v>
      </c>
      <c r="I239" s="8" t="n">
        <v>175.56</v>
      </c>
      <c r="J239" s="8" t="n">
        <v>136.55</v>
      </c>
      <c r="K239" s="8" t="n">
        <v>97.53</v>
      </c>
      <c r="L239" s="8" t="n">
        <v>200</v>
      </c>
      <c r="M239" s="8" t="n">
        <v>200</v>
      </c>
      <c r="N239" s="8" t="n">
        <v>200</v>
      </c>
      <c r="P239" s="8" t="n">
        <v>150</v>
      </c>
      <c r="Q239" s="8" t="n">
        <v>100</v>
      </c>
      <c r="R239" s="8" t="n">
        <v>100</v>
      </c>
      <c r="S239" s="8" t="n">
        <v>90</v>
      </c>
      <c r="T239" s="8" t="n">
        <v>70</v>
      </c>
      <c r="U239" s="8" t="n">
        <v>50</v>
      </c>
      <c r="V239" s="8" t="n">
        <v>200</v>
      </c>
      <c r="W239" s="8" t="n">
        <v>200</v>
      </c>
      <c r="X239" s="8" t="n">
        <v>200</v>
      </c>
      <c r="Y239" s="8" t="n">
        <v>173.48</v>
      </c>
      <c r="Z239" s="9" t="n">
        <v>1.7348</v>
      </c>
      <c r="AA239" s="8" t="n">
        <v>88.94</v>
      </c>
    </row>
    <row r="240">
      <c r="A240" t="inlineStr">
        <is>
          <t>OldPsychGasCreate</t>
        </is>
      </c>
      <c r="B240" t="inlineStr"/>
      <c r="C240" t="inlineStr"/>
      <c r="D240" t="n">
        <v>0</v>
      </c>
      <c r="E240" t="n">
        <v>27</v>
      </c>
      <c r="F240" s="8" t="n">
        <v>10</v>
      </c>
      <c r="G240" s="8" t="n">
        <v>10</v>
      </c>
      <c r="H240" s="8" t="n">
        <v>10</v>
      </c>
      <c r="I240" s="8" t="n">
        <v>10</v>
      </c>
      <c r="J240" s="8" t="n">
        <v>10</v>
      </c>
      <c r="K240" s="8" t="n">
        <v>10</v>
      </c>
      <c r="L240" s="8" t="n">
        <v>10</v>
      </c>
      <c r="M240" s="8" t="n">
        <v>10</v>
      </c>
      <c r="N240" s="8" t="n">
        <v>10</v>
      </c>
      <c r="P240" s="8" t="n">
        <v>1</v>
      </c>
      <c r="Q240" s="8" t="n">
        <v>1</v>
      </c>
      <c r="R240" s="8" t="n">
        <v>1</v>
      </c>
      <c r="S240" s="8" t="n">
        <v>1</v>
      </c>
      <c r="T240" s="8" t="n">
        <v>1</v>
      </c>
      <c r="U240" s="8" t="n">
        <v>1</v>
      </c>
      <c r="V240" s="8" t="n">
        <v>1</v>
      </c>
      <c r="W240" s="8" t="n">
        <v>1</v>
      </c>
      <c r="X240" s="8" t="n">
        <v>1</v>
      </c>
      <c r="Y240" s="8" t="n">
        <v>10</v>
      </c>
      <c r="Z240" s="9" t="n">
        <v>0.1</v>
      </c>
      <c r="AA240" s="8" t="n">
        <v>5.13</v>
      </c>
    </row>
    <row r="241">
      <c r="A241" t="inlineStr">
        <is>
          <t>Organic_Mechanical</t>
        </is>
      </c>
      <c r="B241" t="inlineStr"/>
      <c r="C241" t="inlineStr"/>
      <c r="D241" t="n">
        <v>0</v>
      </c>
      <c r="E241" t="n">
        <v>31</v>
      </c>
      <c r="F241" s="8" t="n">
        <v>195.07</v>
      </c>
      <c r="G241" s="8" t="n">
        <v>195.07</v>
      </c>
      <c r="H241" s="8" t="n">
        <v>195.07</v>
      </c>
      <c r="I241" s="8" t="n">
        <v>195.07</v>
      </c>
      <c r="J241" s="8" t="n">
        <v>195.07</v>
      </c>
      <c r="K241" s="8" t="n">
        <v>195.07</v>
      </c>
      <c r="L241" s="8" t="n">
        <v>195.07</v>
      </c>
      <c r="M241" s="8" t="n">
        <v>195.07</v>
      </c>
      <c r="N241" s="8" t="n">
        <v>195.07</v>
      </c>
      <c r="P241" s="8" t="n">
        <v>100</v>
      </c>
      <c r="Q241" s="8" t="n">
        <v>100</v>
      </c>
      <c r="R241" s="8" t="n">
        <v>100</v>
      </c>
      <c r="S241" s="8" t="n">
        <v>100</v>
      </c>
      <c r="T241" s="8" t="n">
        <v>100</v>
      </c>
      <c r="U241" s="8" t="n">
        <v>100</v>
      </c>
      <c r="V241" s="8" t="n">
        <v>100</v>
      </c>
      <c r="W241" s="8" t="n">
        <v>100</v>
      </c>
      <c r="X241" s="8" t="n">
        <v>100</v>
      </c>
      <c r="Y241" s="8" t="n">
        <v>195.07</v>
      </c>
      <c r="Z241" s="9" t="n">
        <v>1.9507</v>
      </c>
      <c r="AA241" s="8" t="n">
        <v>100</v>
      </c>
    </row>
    <row r="242">
      <c r="A242" t="inlineStr">
        <is>
          <t>OverchargeIonCannonWH</t>
        </is>
      </c>
      <c r="B242" t="inlineStr"/>
      <c r="C242" t="inlineStr"/>
      <c r="D242" t="n">
        <v>0</v>
      </c>
      <c r="E242" t="n">
        <v>108</v>
      </c>
      <c r="F242" s="8" t="n">
        <v>200</v>
      </c>
      <c r="G242" s="8" t="n">
        <v>200</v>
      </c>
      <c r="H242" s="8" t="n">
        <v>200</v>
      </c>
      <c r="I242" s="8" t="n">
        <v>115.09</v>
      </c>
      <c r="J242" s="8" t="n">
        <v>124.84</v>
      </c>
      <c r="K242" s="8" t="n">
        <v>122.89</v>
      </c>
      <c r="L242" s="8" t="n">
        <v>68.27</v>
      </c>
      <c r="M242" s="8" t="n">
        <v>48.77</v>
      </c>
      <c r="N242" s="8" t="n">
        <v>27.31</v>
      </c>
      <c r="P242" s="8" t="n">
        <v>200</v>
      </c>
      <c r="Q242" s="8" t="n">
        <v>200</v>
      </c>
      <c r="R242" s="8" t="n">
        <v>200</v>
      </c>
      <c r="S242" s="8" t="n">
        <v>59</v>
      </c>
      <c r="T242" s="8" t="n">
        <v>64</v>
      </c>
      <c r="U242" s="8" t="n">
        <v>63</v>
      </c>
      <c r="V242" s="8" t="n">
        <v>35</v>
      </c>
      <c r="W242" s="8" t="n">
        <v>25</v>
      </c>
      <c r="X242" s="8" t="n">
        <v>14</v>
      </c>
      <c r="Y242" s="8" t="n">
        <v>102.82</v>
      </c>
      <c r="Z242" s="9" t="n">
        <v>1.0282</v>
      </c>
      <c r="AA242" s="8" t="n">
        <v>52.71</v>
      </c>
    </row>
    <row r="243">
      <c r="A243" t="inlineStr">
        <is>
          <t>OverloadDamageWH</t>
        </is>
      </c>
      <c r="B243" t="inlineStr"/>
      <c r="C243" t="inlineStr"/>
      <c r="D243" t="n">
        <v>0</v>
      </c>
      <c r="E243" t="n">
        <v>27</v>
      </c>
      <c r="F243" s="8" t="n">
        <v>10</v>
      </c>
      <c r="G243" s="8" t="n">
        <v>10</v>
      </c>
      <c r="H243" s="8" t="n">
        <v>10</v>
      </c>
      <c r="I243" s="8" t="n">
        <v>10</v>
      </c>
      <c r="J243" s="8" t="n">
        <v>10</v>
      </c>
      <c r="K243" s="8" t="n">
        <v>10</v>
      </c>
      <c r="L243" s="8" t="n">
        <v>10</v>
      </c>
      <c r="M243" s="8" t="n">
        <v>10</v>
      </c>
      <c r="N243" s="8" t="n">
        <v>10</v>
      </c>
      <c r="P243" s="8" t="n">
        <v>1</v>
      </c>
      <c r="Q243" s="8" t="n">
        <v>1</v>
      </c>
      <c r="R243" s="8" t="n">
        <v>1</v>
      </c>
      <c r="S243" s="8" t="n">
        <v>1</v>
      </c>
      <c r="T243" s="8" t="n">
        <v>1</v>
      </c>
      <c r="U243" s="8" t="n">
        <v>1</v>
      </c>
      <c r="V243" s="8" t="n">
        <v>1</v>
      </c>
      <c r="W243" s="8" t="n">
        <v>1</v>
      </c>
      <c r="X243" s="8" t="n">
        <v>1</v>
      </c>
      <c r="Y243" s="8" t="n">
        <v>10</v>
      </c>
      <c r="Z243" s="9" t="n">
        <v>0.1</v>
      </c>
      <c r="AA243" s="8" t="n">
        <v>5.13</v>
      </c>
    </row>
    <row r="244">
      <c r="A244" t="inlineStr">
        <is>
          <t>OverMindPsyControll_old</t>
        </is>
      </c>
      <c r="B244" t="inlineStr"/>
      <c r="C244" t="inlineStr"/>
      <c r="D244" t="n">
        <v>0</v>
      </c>
      <c r="E244" t="n">
        <v>42</v>
      </c>
      <c r="F244" s="8" t="n">
        <v>195.07</v>
      </c>
      <c r="G244" s="8" t="n">
        <v>195.07</v>
      </c>
      <c r="H244" s="8" t="n">
        <v>195.07</v>
      </c>
      <c r="I244" s="8" t="n">
        <v>195.07</v>
      </c>
      <c r="J244" s="8" t="n">
        <v>0</v>
      </c>
      <c r="K244" s="8" t="n">
        <v>195.07</v>
      </c>
      <c r="L244" s="8" t="n">
        <v>0</v>
      </c>
      <c r="M244" s="8" t="n">
        <v>0</v>
      </c>
      <c r="N244" s="8" t="n">
        <v>0</v>
      </c>
      <c r="P244" s="8" t="n">
        <v>100</v>
      </c>
      <c r="Q244" s="8" t="n">
        <v>100</v>
      </c>
      <c r="R244" s="8" t="n">
        <v>100</v>
      </c>
      <c r="S244" s="8" t="n">
        <v>100</v>
      </c>
      <c r="T244" s="8" t="n">
        <v>0</v>
      </c>
      <c r="U244" s="8" t="n">
        <v>100</v>
      </c>
      <c r="V244" s="8" t="n">
        <v>0</v>
      </c>
      <c r="W244" s="8" t="n">
        <v>0</v>
      </c>
      <c r="X244" s="8" t="n">
        <v>0</v>
      </c>
      <c r="Y244" s="8" t="n">
        <v>195.07</v>
      </c>
      <c r="Z244" s="9" t="n">
        <v>1.9507</v>
      </c>
      <c r="AA244" s="8" t="n">
        <v>100</v>
      </c>
    </row>
    <row r="245">
      <c r="A245" t="inlineStr">
        <is>
          <t>OverMindPsyControllE_old</t>
        </is>
      </c>
      <c r="B245" t="inlineStr"/>
      <c r="C245" t="inlineStr"/>
      <c r="D245" t="n">
        <v>0</v>
      </c>
      <c r="E245" t="n">
        <v>42</v>
      </c>
      <c r="F245" s="8" t="n">
        <v>195.07</v>
      </c>
      <c r="G245" s="8" t="n">
        <v>195.07</v>
      </c>
      <c r="H245" s="8" t="n">
        <v>195.07</v>
      </c>
      <c r="I245" s="8" t="n">
        <v>195.07</v>
      </c>
      <c r="J245" s="8" t="n">
        <v>0</v>
      </c>
      <c r="K245" s="8" t="n">
        <v>195.07</v>
      </c>
      <c r="L245" s="8" t="n">
        <v>0</v>
      </c>
      <c r="M245" s="8" t="n">
        <v>0</v>
      </c>
      <c r="N245" s="8" t="n">
        <v>0</v>
      </c>
      <c r="P245" s="8" t="n">
        <v>100</v>
      </c>
      <c r="Q245" s="8" t="n">
        <v>100</v>
      </c>
      <c r="R245" s="8" t="n">
        <v>100</v>
      </c>
      <c r="S245" s="8" t="n">
        <v>100</v>
      </c>
      <c r="T245" s="8" t="n">
        <v>0</v>
      </c>
      <c r="U245" s="8" t="n">
        <v>100</v>
      </c>
      <c r="V245" s="8" t="n">
        <v>0</v>
      </c>
      <c r="W245" s="8" t="n">
        <v>0</v>
      </c>
      <c r="X245" s="8" t="n">
        <v>0</v>
      </c>
      <c r="Y245" s="8" t="n">
        <v>195.07</v>
      </c>
      <c r="Z245" s="9" t="n">
        <v>1.9507</v>
      </c>
      <c r="AA245" s="8" t="n">
        <v>100</v>
      </c>
    </row>
    <row r="246">
      <c r="A246" t="inlineStr">
        <is>
          <t>ParasiteUltra</t>
        </is>
      </c>
      <c r="B246" t="inlineStr"/>
      <c r="C246" t="inlineStr"/>
      <c r="D246" t="n">
        <v>0</v>
      </c>
      <c r="E246" t="n">
        <v>110</v>
      </c>
      <c r="F246" s="8" t="n">
        <v>195.07</v>
      </c>
      <c r="G246" s="8" t="n">
        <v>195.07</v>
      </c>
      <c r="H246" s="8" t="n">
        <v>195.07</v>
      </c>
      <c r="I246" s="8" t="n">
        <v>195.07</v>
      </c>
      <c r="J246" s="8" t="n">
        <v>97.53</v>
      </c>
      <c r="K246" s="8" t="n">
        <v>195.07</v>
      </c>
      <c r="L246" s="8" t="n">
        <v>0</v>
      </c>
      <c r="M246" s="8" t="n">
        <v>0</v>
      </c>
      <c r="N246" s="8" t="n">
        <v>0</v>
      </c>
      <c r="P246" s="8" t="n">
        <v>100</v>
      </c>
      <c r="Q246" s="8" t="n">
        <v>100</v>
      </c>
      <c r="R246" s="8" t="n">
        <v>100</v>
      </c>
      <c r="S246" s="8" t="n">
        <v>100</v>
      </c>
      <c r="T246" s="8" t="n">
        <v>50</v>
      </c>
      <c r="U246" s="8" t="n">
        <v>100</v>
      </c>
      <c r="V246" s="8" t="n">
        <v>0</v>
      </c>
      <c r="W246" s="8" t="n">
        <v>0</v>
      </c>
      <c r="X246" s="8" t="n">
        <v>0</v>
      </c>
      <c r="Y246" s="8" t="n">
        <v>173.78</v>
      </c>
      <c r="Z246" s="9" t="n">
        <v>1.7378</v>
      </c>
      <c r="AA246" s="8" t="n">
        <v>89.09</v>
      </c>
    </row>
    <row r="247">
      <c r="A247" t="inlineStr">
        <is>
          <t>PJABWH</t>
        </is>
      </c>
      <c r="B247" t="inlineStr"/>
      <c r="C247" t="inlineStr"/>
      <c r="D247" t="n">
        <v>0</v>
      </c>
      <c r="E247" t="n">
        <v>109</v>
      </c>
      <c r="F247" s="8" t="n">
        <v>195.07</v>
      </c>
      <c r="G247" s="8" t="n">
        <v>195.07</v>
      </c>
      <c r="H247" s="8" t="n">
        <v>195.07</v>
      </c>
      <c r="I247" s="8" t="n">
        <v>97.53</v>
      </c>
      <c r="J247" s="8" t="n">
        <v>48.77</v>
      </c>
      <c r="K247" s="8" t="n">
        <v>48.77</v>
      </c>
      <c r="L247" s="8" t="n">
        <v>48.77</v>
      </c>
      <c r="M247" s="8" t="n">
        <v>78.03</v>
      </c>
      <c r="N247" s="8" t="n">
        <v>29.26</v>
      </c>
      <c r="P247" s="8" t="n">
        <v>100</v>
      </c>
      <c r="Q247" s="8" t="n">
        <v>100</v>
      </c>
      <c r="R247" s="8" t="n">
        <v>100</v>
      </c>
      <c r="S247" s="8" t="n">
        <v>50</v>
      </c>
      <c r="T247" s="8" t="n">
        <v>25</v>
      </c>
      <c r="U247" s="8" t="n">
        <v>25</v>
      </c>
      <c r="V247" s="8" t="n">
        <v>25</v>
      </c>
      <c r="W247" s="8" t="n">
        <v>40</v>
      </c>
      <c r="X247" s="8" t="n">
        <v>15</v>
      </c>
      <c r="Y247" s="8" t="n">
        <v>83.23</v>
      </c>
      <c r="Z247" s="9" t="n">
        <v>0.8323</v>
      </c>
      <c r="AA247" s="8" t="n">
        <v>42.67</v>
      </c>
    </row>
    <row r="248">
      <c r="A248" t="inlineStr">
        <is>
          <t>plasmaexplwh</t>
        </is>
      </c>
      <c r="B248" t="inlineStr"/>
      <c r="C248" t="inlineStr"/>
      <c r="D248" t="n">
        <v>0</v>
      </c>
      <c r="E248" t="n">
        <v>188</v>
      </c>
      <c r="F248" s="8" t="n">
        <v>200</v>
      </c>
      <c r="G248" s="8" t="n">
        <v>200</v>
      </c>
      <c r="H248" s="8" t="n">
        <v>200</v>
      </c>
      <c r="I248" s="8" t="n">
        <v>200</v>
      </c>
      <c r="J248" s="8" t="n">
        <v>200</v>
      </c>
      <c r="K248" s="8" t="n">
        <v>200</v>
      </c>
      <c r="L248" s="8" t="n">
        <v>136.55</v>
      </c>
      <c r="M248" s="8" t="n">
        <v>97.53</v>
      </c>
      <c r="N248" s="8" t="n">
        <v>78.03</v>
      </c>
      <c r="P248" s="8" t="n">
        <v>200</v>
      </c>
      <c r="Q248" s="8" t="n">
        <v>150</v>
      </c>
      <c r="R248" s="8" t="n">
        <v>125</v>
      </c>
      <c r="S248" s="8" t="n">
        <v>160</v>
      </c>
      <c r="T248" s="8" t="n">
        <v>140</v>
      </c>
      <c r="U248" s="8" t="n">
        <v>125</v>
      </c>
      <c r="V248" s="8" t="n">
        <v>70</v>
      </c>
      <c r="W248" s="8" t="n">
        <v>50</v>
      </c>
      <c r="X248" s="8" t="n">
        <v>40</v>
      </c>
      <c r="Y248" s="8" t="n">
        <v>159.42</v>
      </c>
      <c r="Z248" s="9" t="n">
        <v>1.5942</v>
      </c>
      <c r="AA248" s="8" t="n">
        <v>81.73</v>
      </c>
    </row>
    <row r="249">
      <c r="A249" t="inlineStr">
        <is>
          <t>PointPlasmoidWH</t>
        </is>
      </c>
      <c r="B249" t="inlineStr"/>
      <c r="C249" t="inlineStr"/>
      <c r="D249" t="n">
        <v>0</v>
      </c>
      <c r="E249" t="n">
        <v>113</v>
      </c>
      <c r="F249" s="8" t="n">
        <v>200</v>
      </c>
      <c r="G249" s="8" t="n">
        <v>200</v>
      </c>
      <c r="H249" s="8" t="n">
        <v>200</v>
      </c>
      <c r="I249" s="8" t="n">
        <v>200</v>
      </c>
      <c r="J249" s="8" t="n">
        <v>200</v>
      </c>
      <c r="K249" s="8" t="n">
        <v>200</v>
      </c>
      <c r="L249" s="8" t="n">
        <v>200</v>
      </c>
      <c r="M249" s="8" t="n">
        <v>200</v>
      </c>
      <c r="N249" s="8" t="n">
        <v>185.31</v>
      </c>
      <c r="P249" s="8" t="n">
        <v>350</v>
      </c>
      <c r="Q249" s="8" t="n">
        <v>275</v>
      </c>
      <c r="R249" s="8" t="n">
        <v>200</v>
      </c>
      <c r="S249" s="8" t="n">
        <v>195</v>
      </c>
      <c r="T249" s="8" t="n">
        <v>110</v>
      </c>
      <c r="U249" s="8" t="n">
        <v>145</v>
      </c>
      <c r="V249" s="8" t="n">
        <v>195</v>
      </c>
      <c r="W249" s="8" t="n">
        <v>145</v>
      </c>
      <c r="X249" s="8" t="n">
        <v>95</v>
      </c>
      <c r="Y249" s="8" t="n">
        <v>198.31</v>
      </c>
      <c r="Z249" s="9" t="n">
        <v>1.9831</v>
      </c>
      <c r="AA249" s="8" t="n">
        <v>101.66</v>
      </c>
    </row>
    <row r="250">
      <c r="A250" t="inlineStr">
        <is>
          <t>PrismWH</t>
        </is>
      </c>
      <c r="B250" t="inlineStr"/>
      <c r="C250" t="inlineStr"/>
      <c r="D250" t="n">
        <v>0</v>
      </c>
      <c r="E250" t="n">
        <v>114</v>
      </c>
      <c r="F250" s="8" t="n">
        <v>195.07</v>
      </c>
      <c r="G250" s="8" t="n">
        <v>195.07</v>
      </c>
      <c r="H250" s="8" t="n">
        <v>195.07</v>
      </c>
      <c r="I250" s="8" t="n">
        <v>146.3</v>
      </c>
      <c r="J250" s="8" t="n">
        <v>97.53</v>
      </c>
      <c r="K250" s="8" t="n">
        <v>97.53</v>
      </c>
      <c r="L250" s="8" t="n">
        <v>200</v>
      </c>
      <c r="M250" s="8" t="n">
        <v>195.07</v>
      </c>
      <c r="N250" s="8" t="n">
        <v>97.53</v>
      </c>
      <c r="P250" s="8" t="n">
        <v>100</v>
      </c>
      <c r="Q250" s="8" t="n">
        <v>100</v>
      </c>
      <c r="R250" s="8" t="n">
        <v>100</v>
      </c>
      <c r="S250" s="8" t="n">
        <v>75</v>
      </c>
      <c r="T250" s="8" t="n">
        <v>50</v>
      </c>
      <c r="U250" s="8" t="n">
        <v>50</v>
      </c>
      <c r="V250" s="8" t="n">
        <v>200</v>
      </c>
      <c r="W250" s="8" t="n">
        <v>100</v>
      </c>
      <c r="X250" s="8" t="n">
        <v>50</v>
      </c>
      <c r="Y250" s="8" t="n">
        <v>150.37</v>
      </c>
      <c r="Z250" s="9" t="n">
        <v>1.5037</v>
      </c>
      <c r="AA250" s="8" t="n">
        <v>77.09</v>
      </c>
    </row>
    <row r="251">
      <c r="A251" t="inlineStr">
        <is>
          <t>PsychGas</t>
        </is>
      </c>
      <c r="B251" t="inlineStr"/>
      <c r="C251" t="inlineStr"/>
      <c r="D251" t="n">
        <v>0</v>
      </c>
      <c r="E251" t="n">
        <v>119</v>
      </c>
      <c r="F251" s="8" t="n">
        <v>195.07</v>
      </c>
      <c r="G251" s="8" t="n">
        <v>195.07</v>
      </c>
      <c r="H251" s="8" t="n">
        <v>195.07</v>
      </c>
      <c r="I251" s="8" t="n">
        <v>97.53</v>
      </c>
      <c r="J251" s="8" t="n">
        <v>97.53</v>
      </c>
      <c r="K251" s="8" t="n">
        <v>97.53</v>
      </c>
      <c r="L251" s="8" t="n">
        <v>48.77</v>
      </c>
      <c r="M251" s="8" t="n">
        <v>48.77</v>
      </c>
      <c r="N251" s="8" t="n">
        <v>48.77</v>
      </c>
      <c r="P251" s="8" t="n">
        <v>100</v>
      </c>
      <c r="Q251" s="8" t="n">
        <v>100</v>
      </c>
      <c r="R251" s="8" t="n">
        <v>100</v>
      </c>
      <c r="S251" s="8" t="n">
        <v>50</v>
      </c>
      <c r="T251" s="8" t="n">
        <v>50</v>
      </c>
      <c r="U251" s="8" t="n">
        <v>50</v>
      </c>
      <c r="V251" s="8" t="n">
        <v>25</v>
      </c>
      <c r="W251" s="8" t="n">
        <v>25</v>
      </c>
      <c r="X251" s="8" t="n">
        <v>25</v>
      </c>
      <c r="Y251" s="8" t="n">
        <v>97.53</v>
      </c>
      <c r="Z251" s="9" t="n">
        <v>0.9752999999999999</v>
      </c>
      <c r="AA251" s="8" t="n">
        <v>50</v>
      </c>
    </row>
    <row r="252">
      <c r="A252" t="inlineStr">
        <is>
          <t>PsyController_old</t>
        </is>
      </c>
      <c r="B252" t="inlineStr"/>
      <c r="C252" t="inlineStr"/>
      <c r="D252" t="n">
        <v>0</v>
      </c>
      <c r="E252" t="n">
        <v>42</v>
      </c>
      <c r="F252" s="8" t="n">
        <v>195.07</v>
      </c>
      <c r="G252" s="8" t="n">
        <v>195.07</v>
      </c>
      <c r="H252" s="8" t="n">
        <v>195.07</v>
      </c>
      <c r="I252" s="8" t="n">
        <v>195.07</v>
      </c>
      <c r="J252" s="8" t="n">
        <v>0</v>
      </c>
      <c r="K252" s="8" t="n">
        <v>195.07</v>
      </c>
      <c r="L252" s="8" t="n">
        <v>0</v>
      </c>
      <c r="M252" s="8" t="n">
        <v>0</v>
      </c>
      <c r="N252" s="8" t="n">
        <v>0</v>
      </c>
      <c r="P252" s="8" t="n">
        <v>100</v>
      </c>
      <c r="Q252" s="8" t="n">
        <v>100</v>
      </c>
      <c r="R252" s="8" t="n">
        <v>100</v>
      </c>
      <c r="S252" s="8" t="n">
        <v>100</v>
      </c>
      <c r="T252" s="8" t="n">
        <v>0</v>
      </c>
      <c r="U252" s="8" t="n">
        <v>100</v>
      </c>
      <c r="V252" s="8" t="n">
        <v>0</v>
      </c>
      <c r="W252" s="8" t="n">
        <v>0</v>
      </c>
      <c r="X252" s="8" t="n">
        <v>0</v>
      </c>
      <c r="Y252" s="8" t="n">
        <v>195.07</v>
      </c>
      <c r="Z252" s="9" t="n">
        <v>1.9507</v>
      </c>
      <c r="AA252" s="8" t="n">
        <v>100</v>
      </c>
    </row>
    <row r="253">
      <c r="A253" t="inlineStr">
        <is>
          <t>PsyControllerE_old</t>
        </is>
      </c>
      <c r="B253" t="inlineStr"/>
      <c r="C253" t="inlineStr"/>
      <c r="D253" t="n">
        <v>0</v>
      </c>
      <c r="E253" t="n">
        <v>42</v>
      </c>
      <c r="F253" s="8" t="n">
        <v>195.07</v>
      </c>
      <c r="G253" s="8" t="n">
        <v>195.07</v>
      </c>
      <c r="H253" s="8" t="n">
        <v>195.07</v>
      </c>
      <c r="I253" s="8" t="n">
        <v>195.07</v>
      </c>
      <c r="J253" s="8" t="n">
        <v>0</v>
      </c>
      <c r="K253" s="8" t="n">
        <v>195.07</v>
      </c>
      <c r="L253" s="8" t="n">
        <v>0</v>
      </c>
      <c r="M253" s="8" t="n">
        <v>0</v>
      </c>
      <c r="N253" s="8" t="n">
        <v>0</v>
      </c>
      <c r="P253" s="8" t="n">
        <v>100</v>
      </c>
      <c r="Q253" s="8" t="n">
        <v>100</v>
      </c>
      <c r="R253" s="8" t="n">
        <v>100</v>
      </c>
      <c r="S253" s="8" t="n">
        <v>100</v>
      </c>
      <c r="T253" s="8" t="n">
        <v>0</v>
      </c>
      <c r="U253" s="8" t="n">
        <v>100</v>
      </c>
      <c r="V253" s="8" t="n">
        <v>0</v>
      </c>
      <c r="W253" s="8" t="n">
        <v>0</v>
      </c>
      <c r="X253" s="8" t="n">
        <v>0</v>
      </c>
      <c r="Y253" s="8" t="n">
        <v>195.07</v>
      </c>
      <c r="Z253" s="9" t="n">
        <v>1.9507</v>
      </c>
      <c r="AA253" s="8" t="n">
        <v>100</v>
      </c>
    </row>
    <row r="254">
      <c r="A254" t="inlineStr">
        <is>
          <t>PsyDamageWH</t>
        </is>
      </c>
      <c r="B254" t="inlineStr"/>
      <c r="C254" t="inlineStr"/>
      <c r="D254" t="n">
        <v>0</v>
      </c>
      <c r="E254" t="n">
        <v>117</v>
      </c>
      <c r="F254" s="8" t="n">
        <v>200</v>
      </c>
      <c r="G254" s="8" t="n">
        <v>200</v>
      </c>
      <c r="H254" s="8" t="n">
        <v>200</v>
      </c>
      <c r="I254" s="8" t="n">
        <v>200</v>
      </c>
      <c r="J254" s="8" t="n">
        <v>200</v>
      </c>
      <c r="K254" s="8" t="n">
        <v>200</v>
      </c>
      <c r="L254" s="8" t="n">
        <v>0</v>
      </c>
      <c r="M254" s="8" t="n">
        <v>0</v>
      </c>
      <c r="N254" s="8" t="n">
        <v>0</v>
      </c>
      <c r="P254" s="8" t="n">
        <v>10000</v>
      </c>
      <c r="Q254" s="8" t="n">
        <v>10000</v>
      </c>
      <c r="R254" s="8" t="n">
        <v>10000</v>
      </c>
      <c r="S254" s="8" t="n">
        <v>5000</v>
      </c>
      <c r="T254" s="8" t="n">
        <v>5000</v>
      </c>
      <c r="U254" s="8" t="n">
        <v>5000</v>
      </c>
      <c r="V254" s="8" t="n">
        <v>0</v>
      </c>
      <c r="W254" s="8" t="n">
        <v>0</v>
      </c>
      <c r="X254" s="8" t="n">
        <v>0</v>
      </c>
      <c r="Y254" s="8" t="n">
        <v>200</v>
      </c>
      <c r="Z254" s="9" t="n">
        <v>2</v>
      </c>
      <c r="AA254" s="8" t="n">
        <v>102.53</v>
      </c>
    </row>
    <row r="255">
      <c r="A255" t="inlineStr">
        <is>
          <t>PsyDamageWH_old</t>
        </is>
      </c>
      <c r="B255" t="inlineStr"/>
      <c r="C255" t="inlineStr"/>
      <c r="D255" t="n">
        <v>0</v>
      </c>
      <c r="E255" t="n">
        <v>118</v>
      </c>
      <c r="F255" s="8" t="n">
        <v>195.07</v>
      </c>
      <c r="G255" s="8" t="n">
        <v>195.07</v>
      </c>
      <c r="H255" s="8" t="n">
        <v>195.07</v>
      </c>
      <c r="I255" s="8" t="n">
        <v>97.53</v>
      </c>
      <c r="J255" s="8" t="n">
        <v>97.53</v>
      </c>
      <c r="K255" s="8" t="n">
        <v>97.53</v>
      </c>
      <c r="L255" s="8" t="n">
        <v>0</v>
      </c>
      <c r="M255" s="8" t="n">
        <v>0</v>
      </c>
      <c r="N255" s="8" t="n">
        <v>0</v>
      </c>
      <c r="P255" s="8" t="n">
        <v>100</v>
      </c>
      <c r="Q255" s="8" t="n">
        <v>100</v>
      </c>
      <c r="R255" s="8" t="n">
        <v>100</v>
      </c>
      <c r="S255" s="8" t="n">
        <v>50</v>
      </c>
      <c r="T255" s="8" t="n">
        <v>50</v>
      </c>
      <c r="U255" s="8" t="n">
        <v>50</v>
      </c>
      <c r="V255" s="8" t="n">
        <v>0</v>
      </c>
      <c r="W255" s="8" t="n">
        <v>0</v>
      </c>
      <c r="X255" s="8" t="n">
        <v>0</v>
      </c>
      <c r="Y255" s="8" t="n">
        <v>137.93</v>
      </c>
      <c r="Z255" s="9" t="n">
        <v>1.3793</v>
      </c>
      <c r="AA255" s="8" t="n">
        <v>70.70999999999999</v>
      </c>
    </row>
    <row r="256">
      <c r="A256" t="inlineStr">
        <is>
          <t>PsyDamageWHE</t>
        </is>
      </c>
      <c r="B256" t="inlineStr"/>
      <c r="C256" t="inlineStr"/>
      <c r="D256" t="n">
        <v>0</v>
      </c>
      <c r="E256" t="n">
        <v>117</v>
      </c>
      <c r="F256" s="8" t="n">
        <v>200</v>
      </c>
      <c r="G256" s="8" t="n">
        <v>200</v>
      </c>
      <c r="H256" s="8" t="n">
        <v>200</v>
      </c>
      <c r="I256" s="8" t="n">
        <v>200</v>
      </c>
      <c r="J256" s="8" t="n">
        <v>200</v>
      </c>
      <c r="K256" s="8" t="n">
        <v>200</v>
      </c>
      <c r="L256" s="8" t="n">
        <v>0</v>
      </c>
      <c r="M256" s="8" t="n">
        <v>0</v>
      </c>
      <c r="N256" s="8" t="n">
        <v>0</v>
      </c>
      <c r="P256" s="8" t="n">
        <v>5000</v>
      </c>
      <c r="Q256" s="8" t="n">
        <v>5000</v>
      </c>
      <c r="R256" s="8" t="n">
        <v>5000</v>
      </c>
      <c r="S256" s="8" t="n">
        <v>2500</v>
      </c>
      <c r="T256" s="8" t="n">
        <v>2500</v>
      </c>
      <c r="U256" s="8" t="n">
        <v>2500</v>
      </c>
      <c r="V256" s="8" t="n">
        <v>0</v>
      </c>
      <c r="W256" s="8" t="n">
        <v>0</v>
      </c>
      <c r="X256" s="8" t="n">
        <v>0</v>
      </c>
      <c r="Y256" s="8" t="n">
        <v>200</v>
      </c>
      <c r="Z256" s="9" t="n">
        <v>2</v>
      </c>
      <c r="AA256" s="8" t="n">
        <v>102.53</v>
      </c>
    </row>
    <row r="257">
      <c r="A257" t="inlineStr">
        <is>
          <t>PsySelfDamageWH</t>
        </is>
      </c>
      <c r="B257" t="inlineStr"/>
      <c r="C257" t="inlineStr"/>
      <c r="D257" t="n">
        <v>0</v>
      </c>
      <c r="E257" t="n">
        <v>31</v>
      </c>
      <c r="F257" s="8" t="n">
        <v>195.07</v>
      </c>
      <c r="G257" s="8" t="n">
        <v>195.07</v>
      </c>
      <c r="H257" s="8" t="n">
        <v>195.07</v>
      </c>
      <c r="I257" s="8" t="n">
        <v>195.07</v>
      </c>
      <c r="J257" s="8" t="n">
        <v>195.07</v>
      </c>
      <c r="K257" s="8" t="n">
        <v>195.07</v>
      </c>
      <c r="L257" s="8" t="n">
        <v>195.07</v>
      </c>
      <c r="M257" s="8" t="n">
        <v>195.07</v>
      </c>
      <c r="N257" s="8" t="n">
        <v>195.07</v>
      </c>
      <c r="P257" s="8" t="n">
        <v>100</v>
      </c>
      <c r="Q257" s="8" t="n">
        <v>100</v>
      </c>
      <c r="R257" s="8" t="n">
        <v>100</v>
      </c>
      <c r="S257" s="8" t="n">
        <v>100</v>
      </c>
      <c r="T257" s="8" t="n">
        <v>100</v>
      </c>
      <c r="U257" s="8" t="n">
        <v>100</v>
      </c>
      <c r="V257" s="8" t="n">
        <v>100</v>
      </c>
      <c r="W257" s="8" t="n">
        <v>100</v>
      </c>
      <c r="X257" s="8" t="n">
        <v>100</v>
      </c>
      <c r="Y257" s="8" t="n">
        <v>195.07</v>
      </c>
      <c r="Z257" s="9" t="n">
        <v>1.9507</v>
      </c>
      <c r="AA257" s="8" t="n">
        <v>100</v>
      </c>
    </row>
    <row r="258">
      <c r="A258" t="inlineStr">
        <is>
          <t>PsyTowerDamageWH</t>
        </is>
      </c>
      <c r="B258" t="inlineStr"/>
      <c r="C258" t="inlineStr"/>
      <c r="D258" t="n">
        <v>0</v>
      </c>
      <c r="E258" t="n">
        <v>117</v>
      </c>
      <c r="F258" s="8" t="n">
        <v>200</v>
      </c>
      <c r="G258" s="8" t="n">
        <v>200</v>
      </c>
      <c r="H258" s="8" t="n">
        <v>200</v>
      </c>
      <c r="I258" s="8" t="n">
        <v>200</v>
      </c>
      <c r="J258" s="8" t="n">
        <v>200</v>
      </c>
      <c r="K258" s="8" t="n">
        <v>200</v>
      </c>
      <c r="L258" s="8" t="n">
        <v>0</v>
      </c>
      <c r="M258" s="8" t="n">
        <v>0</v>
      </c>
      <c r="N258" s="8" t="n">
        <v>0</v>
      </c>
      <c r="P258" s="8" t="n">
        <v>1666</v>
      </c>
      <c r="Q258" s="8" t="n">
        <v>1666</v>
      </c>
      <c r="R258" s="8" t="n">
        <v>1666</v>
      </c>
      <c r="S258" s="8" t="n">
        <v>835</v>
      </c>
      <c r="T258" s="8" t="n">
        <v>835</v>
      </c>
      <c r="U258" s="8" t="n">
        <v>835</v>
      </c>
      <c r="V258" s="8" t="n">
        <v>0</v>
      </c>
      <c r="W258" s="8" t="n">
        <v>0</v>
      </c>
      <c r="X258" s="8" t="n">
        <v>0</v>
      </c>
      <c r="Y258" s="8" t="n">
        <v>200</v>
      </c>
      <c r="Z258" s="9" t="n">
        <v>2</v>
      </c>
      <c r="AA258" s="8" t="n">
        <v>102.53</v>
      </c>
    </row>
    <row r="259">
      <c r="A259" t="inlineStr">
        <is>
          <t>RA1ApocAPE</t>
        </is>
      </c>
      <c r="B259" t="inlineStr"/>
      <c r="C259" t="inlineStr"/>
      <c r="D259" t="n">
        <v>0</v>
      </c>
      <c r="E259" t="n">
        <v>120</v>
      </c>
      <c r="F259" s="8" t="n">
        <v>195.07</v>
      </c>
      <c r="G259" s="8" t="n">
        <v>195.07</v>
      </c>
      <c r="H259" s="8" t="n">
        <v>195.07</v>
      </c>
      <c r="I259" s="8" t="n">
        <v>195.07</v>
      </c>
      <c r="J259" s="8" t="n">
        <v>146.3</v>
      </c>
      <c r="K259" s="8" t="n">
        <v>195.07</v>
      </c>
      <c r="L259" s="8" t="n">
        <v>195.07</v>
      </c>
      <c r="M259" s="8" t="n">
        <v>195.07</v>
      </c>
      <c r="N259" s="8" t="n">
        <v>136.55</v>
      </c>
      <c r="P259" s="8" t="n">
        <v>100</v>
      </c>
      <c r="Q259" s="8" t="n">
        <v>100</v>
      </c>
      <c r="R259" s="8" t="n">
        <v>100</v>
      </c>
      <c r="S259" s="8" t="n">
        <v>100</v>
      </c>
      <c r="T259" s="8" t="n">
        <v>75</v>
      </c>
      <c r="U259" s="8" t="n">
        <v>100</v>
      </c>
      <c r="V259" s="8" t="n">
        <v>100</v>
      </c>
      <c r="W259" s="8" t="n">
        <v>100</v>
      </c>
      <c r="X259" s="8" t="n">
        <v>70</v>
      </c>
      <c r="Y259" s="8" t="n">
        <v>181.59</v>
      </c>
      <c r="Z259" s="9" t="n">
        <v>1.8159</v>
      </c>
      <c r="AA259" s="8" t="n">
        <v>93.09</v>
      </c>
    </row>
    <row r="260">
      <c r="A260" t="inlineStr">
        <is>
          <t>RA1SA</t>
        </is>
      </c>
      <c r="B260" t="inlineStr"/>
      <c r="C260" t="inlineStr"/>
      <c r="D260" t="n">
        <v>0</v>
      </c>
      <c r="E260" t="n">
        <v>121</v>
      </c>
      <c r="F260" s="8" t="n">
        <v>195.07</v>
      </c>
      <c r="G260" s="8" t="n">
        <v>171.66</v>
      </c>
      <c r="H260" s="8" t="n">
        <v>152.15</v>
      </c>
      <c r="I260" s="8" t="n">
        <v>87.78</v>
      </c>
      <c r="J260" s="8" t="n">
        <v>37.06</v>
      </c>
      <c r="K260" s="8" t="n">
        <v>37.06</v>
      </c>
      <c r="L260" s="8" t="n">
        <v>74.13</v>
      </c>
      <c r="M260" s="8" t="n">
        <v>37.06</v>
      </c>
      <c r="N260" s="8" t="n">
        <v>29.26</v>
      </c>
      <c r="P260" s="8" t="n">
        <v>100</v>
      </c>
      <c r="Q260" s="8" t="n">
        <v>88</v>
      </c>
      <c r="R260" s="8" t="n">
        <v>78</v>
      </c>
      <c r="S260" s="8" t="n">
        <v>45</v>
      </c>
      <c r="T260" s="8" t="n">
        <v>19</v>
      </c>
      <c r="U260" s="8" t="n">
        <v>19</v>
      </c>
      <c r="V260" s="8" t="n">
        <v>38</v>
      </c>
      <c r="W260" s="8" t="n">
        <v>19</v>
      </c>
      <c r="X260" s="8" t="n">
        <v>15</v>
      </c>
      <c r="Y260" s="8" t="n">
        <v>71.59</v>
      </c>
      <c r="Z260" s="9" t="n">
        <v>0.7159</v>
      </c>
      <c r="AA260" s="8" t="n">
        <v>36.7</v>
      </c>
    </row>
    <row r="261">
      <c r="A261" t="inlineStr">
        <is>
          <t>RadSite</t>
        </is>
      </c>
      <c r="B261" t="inlineStr"/>
      <c r="C261" t="inlineStr"/>
      <c r="D261" t="n">
        <v>0</v>
      </c>
      <c r="E261" t="n">
        <v>127</v>
      </c>
      <c r="F261" s="8" t="n">
        <v>195.07</v>
      </c>
      <c r="G261" s="8" t="n">
        <v>195.07</v>
      </c>
      <c r="H261" s="8" t="n">
        <v>195.07</v>
      </c>
      <c r="I261" s="8" t="n">
        <v>97.53</v>
      </c>
      <c r="J261" s="8" t="n">
        <v>19.51</v>
      </c>
      <c r="K261" s="8" t="n">
        <v>19.51</v>
      </c>
      <c r="L261" s="8" t="n">
        <v>0</v>
      </c>
      <c r="M261" s="8" t="n">
        <v>0</v>
      </c>
      <c r="N261" s="8" t="n">
        <v>0</v>
      </c>
      <c r="P261" s="8" t="n">
        <v>100</v>
      </c>
      <c r="Q261" s="8" t="n">
        <v>100</v>
      </c>
      <c r="R261" s="8" t="n">
        <v>100</v>
      </c>
      <c r="S261" s="8" t="n">
        <v>50</v>
      </c>
      <c r="T261" s="8" t="n">
        <v>10</v>
      </c>
      <c r="U261" s="8" t="n">
        <v>10</v>
      </c>
      <c r="V261" s="8" t="n">
        <v>0</v>
      </c>
      <c r="W261" s="8" t="n">
        <v>0</v>
      </c>
      <c r="X261" s="8" t="n">
        <v>0</v>
      </c>
      <c r="Y261" s="8" t="n">
        <v>80.66</v>
      </c>
      <c r="Z261" s="9" t="n">
        <v>0.8066</v>
      </c>
      <c r="AA261" s="8" t="n">
        <v>41.35</v>
      </c>
    </row>
    <row r="262">
      <c r="A262" t="inlineStr">
        <is>
          <t>RealRailShotE</t>
        </is>
      </c>
      <c r="B262" t="inlineStr"/>
      <c r="C262" t="inlineStr"/>
      <c r="D262" t="n">
        <v>0</v>
      </c>
      <c r="E262" t="n">
        <v>15</v>
      </c>
      <c r="F262" s="8" t="n">
        <v>200</v>
      </c>
      <c r="G262" s="8" t="n">
        <v>200</v>
      </c>
      <c r="H262" s="8" t="n">
        <v>195.07</v>
      </c>
      <c r="I262" s="8" t="n">
        <v>200</v>
      </c>
      <c r="J262" s="8" t="n">
        <v>117.04</v>
      </c>
      <c r="K262" s="8" t="n">
        <v>195.07</v>
      </c>
      <c r="L262" s="8" t="n">
        <v>195.07</v>
      </c>
      <c r="M262" s="8" t="n">
        <v>97.53</v>
      </c>
      <c r="N262" s="8" t="n">
        <v>48.77</v>
      </c>
      <c r="P262" s="8" t="n">
        <v>200</v>
      </c>
      <c r="Q262" s="8" t="n">
        <v>125</v>
      </c>
      <c r="R262" s="8" t="n">
        <v>100</v>
      </c>
      <c r="S262" s="8" t="n">
        <v>175</v>
      </c>
      <c r="T262" s="8" t="n">
        <v>60</v>
      </c>
      <c r="U262" s="8" t="n">
        <v>100</v>
      </c>
      <c r="V262" s="8" t="n">
        <v>100</v>
      </c>
      <c r="W262" s="8" t="n">
        <v>50</v>
      </c>
      <c r="X262" s="8" t="n">
        <v>25</v>
      </c>
      <c r="Y262" s="8" t="n">
        <v>147.5</v>
      </c>
      <c r="Z262" s="9" t="n">
        <v>1.475</v>
      </c>
      <c r="AA262" s="8" t="n">
        <v>75.62</v>
      </c>
    </row>
    <row r="263">
      <c r="A263" t="inlineStr">
        <is>
          <t>ReaperHE</t>
        </is>
      </c>
      <c r="B263" t="inlineStr"/>
      <c r="C263" t="inlineStr"/>
      <c r="D263" t="n">
        <v>0</v>
      </c>
      <c r="E263" t="n">
        <v>129</v>
      </c>
      <c r="F263" s="8" t="n">
        <v>48.77</v>
      </c>
      <c r="G263" s="8" t="n">
        <v>60.47</v>
      </c>
      <c r="H263" s="8" t="n">
        <v>74.13</v>
      </c>
      <c r="I263" s="8" t="n">
        <v>142.4</v>
      </c>
      <c r="J263" s="8" t="n">
        <v>181.41</v>
      </c>
      <c r="K263" s="8" t="n">
        <v>200</v>
      </c>
      <c r="L263" s="8" t="n">
        <v>52.67</v>
      </c>
      <c r="M263" s="8" t="n">
        <v>62.42</v>
      </c>
      <c r="N263" s="8" t="n">
        <v>40.96</v>
      </c>
      <c r="P263" s="8" t="n">
        <v>25</v>
      </c>
      <c r="Q263" s="8" t="n">
        <v>31</v>
      </c>
      <c r="R263" s="8" t="n">
        <v>38</v>
      </c>
      <c r="S263" s="8" t="n">
        <v>73</v>
      </c>
      <c r="T263" s="8" t="n">
        <v>93</v>
      </c>
      <c r="U263" s="8" t="n">
        <v>162</v>
      </c>
      <c r="V263" s="8" t="n">
        <v>27</v>
      </c>
      <c r="W263" s="8" t="n">
        <v>32</v>
      </c>
      <c r="X263" s="8" t="n">
        <v>21</v>
      </c>
      <c r="Y263" s="8" t="n">
        <v>81.12</v>
      </c>
      <c r="Z263" s="9" t="n">
        <v>0.8112</v>
      </c>
      <c r="AA263" s="8" t="n">
        <v>41.59</v>
      </c>
    </row>
    <row r="264">
      <c r="A264" t="inlineStr">
        <is>
          <t>REFNRADIATION</t>
        </is>
      </c>
      <c r="B264" t="inlineStr"/>
      <c r="C264" t="inlineStr"/>
      <c r="D264" t="n">
        <v>0</v>
      </c>
      <c r="E264" t="n">
        <v>31</v>
      </c>
      <c r="F264" s="8" t="n">
        <v>195.07</v>
      </c>
      <c r="G264" s="8" t="n">
        <v>195.07</v>
      </c>
      <c r="H264" s="8" t="n">
        <v>195.07</v>
      </c>
      <c r="I264" s="8" t="n">
        <v>195.07</v>
      </c>
      <c r="J264" s="8" t="n">
        <v>195.07</v>
      </c>
      <c r="K264" s="8" t="n">
        <v>195.07</v>
      </c>
      <c r="L264" s="8" t="n">
        <v>195.07</v>
      </c>
      <c r="M264" s="8" t="n">
        <v>195.07</v>
      </c>
      <c r="N264" s="8" t="n">
        <v>195.07</v>
      </c>
      <c r="P264" s="8" t="n">
        <v>100</v>
      </c>
      <c r="Q264" s="8" t="n">
        <v>100</v>
      </c>
      <c r="R264" s="8" t="n">
        <v>100</v>
      </c>
      <c r="S264" s="8" t="n">
        <v>100</v>
      </c>
      <c r="T264" s="8" t="n">
        <v>100</v>
      </c>
      <c r="U264" s="8" t="n">
        <v>100</v>
      </c>
      <c r="V264" s="8" t="n">
        <v>100</v>
      </c>
      <c r="W264" s="8" t="n">
        <v>100</v>
      </c>
      <c r="X264" s="8" t="n">
        <v>100</v>
      </c>
      <c r="Y264" s="8" t="n">
        <v>195.07</v>
      </c>
      <c r="Z264" s="9" t="n">
        <v>1.9507</v>
      </c>
      <c r="AA264" s="8" t="n">
        <v>100</v>
      </c>
    </row>
    <row r="265">
      <c r="A265" t="inlineStr">
        <is>
          <t>RepairRingReparingAnim</t>
        </is>
      </c>
      <c r="B265" t="inlineStr"/>
      <c r="C265" t="inlineStr"/>
      <c r="D265" t="n">
        <v>0</v>
      </c>
      <c r="E265" t="n">
        <v>39</v>
      </c>
      <c r="F265" s="8" t="n">
        <v>0</v>
      </c>
      <c r="G265" s="8" t="n">
        <v>0</v>
      </c>
      <c r="H265" s="8" t="n">
        <v>0</v>
      </c>
      <c r="I265" s="8" t="n">
        <v>10</v>
      </c>
      <c r="J265" s="8" t="n">
        <v>10</v>
      </c>
      <c r="K265" s="8" t="n">
        <v>10</v>
      </c>
      <c r="L265" s="8" t="n">
        <v>0</v>
      </c>
      <c r="M265" s="8" t="n">
        <v>0</v>
      </c>
      <c r="N265" s="8" t="n">
        <v>0</v>
      </c>
      <c r="P265" s="8" t="n">
        <v>0</v>
      </c>
      <c r="Q265" s="8" t="n">
        <v>0</v>
      </c>
      <c r="R265" s="8" t="n">
        <v>0</v>
      </c>
      <c r="S265" s="8" t="n">
        <v>5</v>
      </c>
      <c r="T265" s="8" t="n">
        <v>5</v>
      </c>
      <c r="U265" s="8" t="n">
        <v>5</v>
      </c>
      <c r="V265" s="8" t="n">
        <v>0</v>
      </c>
      <c r="W265" s="8" t="n">
        <v>0</v>
      </c>
      <c r="X265" s="8" t="n">
        <v>0</v>
      </c>
      <c r="Y265" s="8" t="n">
        <v>10</v>
      </c>
      <c r="Z265" s="9" t="n">
        <v>0.1</v>
      </c>
      <c r="AA265" s="8" t="n">
        <v>5.13</v>
      </c>
    </row>
    <row r="266">
      <c r="A266" t="inlineStr">
        <is>
          <t>RepairRingReparingAnim2</t>
        </is>
      </c>
      <c r="B266" t="inlineStr"/>
      <c r="C266" t="inlineStr"/>
      <c r="D266" t="n">
        <v>0</v>
      </c>
      <c r="E266" t="n">
        <v>39</v>
      </c>
      <c r="F266" s="8" t="n">
        <v>0</v>
      </c>
      <c r="G266" s="8" t="n">
        <v>0</v>
      </c>
      <c r="H266" s="8" t="n">
        <v>0</v>
      </c>
      <c r="I266" s="8" t="n">
        <v>10</v>
      </c>
      <c r="J266" s="8" t="n">
        <v>10</v>
      </c>
      <c r="K266" s="8" t="n">
        <v>10</v>
      </c>
      <c r="L266" s="8" t="n">
        <v>0</v>
      </c>
      <c r="M266" s="8" t="n">
        <v>0</v>
      </c>
      <c r="N266" s="8" t="n">
        <v>0</v>
      </c>
      <c r="P266" s="8" t="n">
        <v>0</v>
      </c>
      <c r="Q266" s="8" t="n">
        <v>0</v>
      </c>
      <c r="R266" s="8" t="n">
        <v>0</v>
      </c>
      <c r="S266" s="8" t="n">
        <v>5</v>
      </c>
      <c r="T266" s="8" t="n">
        <v>5</v>
      </c>
      <c r="U266" s="8" t="n">
        <v>5</v>
      </c>
      <c r="V266" s="8" t="n">
        <v>0</v>
      </c>
      <c r="W266" s="8" t="n">
        <v>0</v>
      </c>
      <c r="X266" s="8" t="n">
        <v>0</v>
      </c>
      <c r="Y266" s="8" t="n">
        <v>10</v>
      </c>
      <c r="Z266" s="9" t="n">
        <v>0.1</v>
      </c>
      <c r="AA266" s="8" t="n">
        <v>5.13</v>
      </c>
    </row>
    <row r="267">
      <c r="A267" t="inlineStr">
        <is>
          <t>RHINAPE</t>
        </is>
      </c>
      <c r="B267" t="inlineStr"/>
      <c r="C267" t="inlineStr"/>
      <c r="D267" t="n">
        <v>0</v>
      </c>
      <c r="E267" t="n">
        <v>66</v>
      </c>
      <c r="F267" s="8" t="n">
        <v>195.07</v>
      </c>
      <c r="G267" s="8" t="n">
        <v>195.07</v>
      </c>
      <c r="H267" s="8" t="n">
        <v>195.07</v>
      </c>
      <c r="I267" s="8" t="n">
        <v>195.07</v>
      </c>
      <c r="J267" s="8" t="n">
        <v>195.07</v>
      </c>
      <c r="K267" s="8" t="n">
        <v>195.07</v>
      </c>
      <c r="L267" s="8" t="n">
        <v>126.79</v>
      </c>
      <c r="M267" s="8" t="n">
        <v>87.78</v>
      </c>
      <c r="N267" s="8" t="n">
        <v>117.04</v>
      </c>
      <c r="P267" s="8" t="n">
        <v>100</v>
      </c>
      <c r="Q267" s="8" t="n">
        <v>100</v>
      </c>
      <c r="R267" s="8" t="n">
        <v>100</v>
      </c>
      <c r="S267" s="8" t="n">
        <v>100</v>
      </c>
      <c r="T267" s="8" t="n">
        <v>100</v>
      </c>
      <c r="U267" s="8" t="n">
        <v>100</v>
      </c>
      <c r="V267" s="8" t="n">
        <v>65</v>
      </c>
      <c r="W267" s="8" t="n">
        <v>45</v>
      </c>
      <c r="X267" s="8" t="n">
        <v>60</v>
      </c>
      <c r="Y267" s="8" t="n">
        <v>160.77</v>
      </c>
      <c r="Z267" s="9" t="n">
        <v>1.6077</v>
      </c>
      <c r="AA267" s="8" t="n">
        <v>82.42</v>
      </c>
    </row>
    <row r="268">
      <c r="A268" t="inlineStr">
        <is>
          <t>RPGhargeWH</t>
        </is>
      </c>
      <c r="B268" t="inlineStr"/>
      <c r="C268" t="inlineStr"/>
      <c r="D268" t="n">
        <v>0</v>
      </c>
      <c r="E268" t="n">
        <v>124</v>
      </c>
      <c r="F268" s="8" t="n">
        <v>195.07</v>
      </c>
      <c r="G268" s="8" t="n">
        <v>195.07</v>
      </c>
      <c r="H268" s="8" t="n">
        <v>175.56</v>
      </c>
      <c r="I268" s="8" t="n">
        <v>156.05</v>
      </c>
      <c r="J268" s="8" t="n">
        <v>146.3</v>
      </c>
      <c r="K268" s="8" t="n">
        <v>156.05</v>
      </c>
      <c r="L268" s="8" t="n">
        <v>62.42</v>
      </c>
      <c r="M268" s="8" t="n">
        <v>50.72</v>
      </c>
      <c r="N268" s="8" t="n">
        <v>42.91</v>
      </c>
      <c r="P268" s="8" t="n">
        <v>100</v>
      </c>
      <c r="Q268" s="8" t="n">
        <v>100</v>
      </c>
      <c r="R268" s="8" t="n">
        <v>90</v>
      </c>
      <c r="S268" s="8" t="n">
        <v>80</v>
      </c>
      <c r="T268" s="8" t="n">
        <v>75</v>
      </c>
      <c r="U268" s="8" t="n">
        <v>80</v>
      </c>
      <c r="V268" s="8" t="n">
        <v>32</v>
      </c>
      <c r="W268" s="8" t="n">
        <v>26</v>
      </c>
      <c r="X268" s="8" t="n">
        <v>22</v>
      </c>
      <c r="Y268" s="8" t="n">
        <v>113.93</v>
      </c>
      <c r="Z268" s="9" t="n">
        <v>1.1393</v>
      </c>
      <c r="AA268" s="8" t="n">
        <v>58.4</v>
      </c>
    </row>
    <row r="269">
      <c r="A269" t="inlineStr">
        <is>
          <t>SA1X1</t>
        </is>
      </c>
      <c r="B269" t="inlineStr"/>
      <c r="C269" t="inlineStr"/>
      <c r="D269" t="n">
        <v>0</v>
      </c>
      <c r="E269" t="n">
        <v>133</v>
      </c>
      <c r="F269" s="8" t="n">
        <v>200</v>
      </c>
      <c r="G269" s="8" t="n">
        <v>185.31</v>
      </c>
      <c r="H269" s="8" t="n">
        <v>185.31</v>
      </c>
      <c r="I269" s="8" t="n">
        <v>97.53</v>
      </c>
      <c r="J269" s="8" t="n">
        <v>48.77</v>
      </c>
      <c r="K269" s="8" t="n">
        <v>48.77</v>
      </c>
      <c r="L269" s="8" t="n">
        <v>146.3</v>
      </c>
      <c r="M269" s="8" t="n">
        <v>97.53</v>
      </c>
      <c r="N269" s="8" t="n">
        <v>48.77</v>
      </c>
      <c r="P269" s="8" t="n">
        <v>120</v>
      </c>
      <c r="Q269" s="8" t="n">
        <v>95</v>
      </c>
      <c r="R269" s="8" t="n">
        <v>95</v>
      </c>
      <c r="S269" s="8" t="n">
        <v>50</v>
      </c>
      <c r="T269" s="8" t="n">
        <v>25</v>
      </c>
      <c r="U269" s="8" t="n">
        <v>25</v>
      </c>
      <c r="V269" s="8" t="n">
        <v>75</v>
      </c>
      <c r="W269" s="8" t="n">
        <v>50</v>
      </c>
      <c r="X269" s="8" t="n">
        <v>25</v>
      </c>
      <c r="Y269" s="8" t="n">
        <v>101.15</v>
      </c>
      <c r="Z269" s="9" t="n">
        <v>1.0115</v>
      </c>
      <c r="AA269" s="8" t="n">
        <v>51.85</v>
      </c>
    </row>
    <row r="270">
      <c r="A270" t="inlineStr">
        <is>
          <t>SANoBuilding</t>
        </is>
      </c>
      <c r="B270" t="inlineStr"/>
      <c r="C270" t="inlineStr"/>
      <c r="D270" t="n">
        <v>0</v>
      </c>
      <c r="E270" t="n">
        <v>134</v>
      </c>
      <c r="F270" s="8" t="n">
        <v>195.07</v>
      </c>
      <c r="G270" s="8" t="n">
        <v>156.05</v>
      </c>
      <c r="H270" s="8" t="n">
        <v>156.05</v>
      </c>
      <c r="I270" s="8" t="n">
        <v>48.77</v>
      </c>
      <c r="J270" s="8" t="n">
        <v>25.36</v>
      </c>
      <c r="K270" s="8" t="n">
        <v>25.36</v>
      </c>
      <c r="L270" s="8" t="n">
        <v>10</v>
      </c>
      <c r="M270" s="8" t="n">
        <v>10</v>
      </c>
      <c r="N270" s="8" t="n">
        <v>10</v>
      </c>
      <c r="P270" s="8" t="n">
        <v>100</v>
      </c>
      <c r="Q270" s="8" t="n">
        <v>80</v>
      </c>
      <c r="R270" s="8" t="n">
        <v>80</v>
      </c>
      <c r="S270" s="8" t="n">
        <v>25</v>
      </c>
      <c r="T270" s="8" t="n">
        <v>13</v>
      </c>
      <c r="U270" s="8" t="n">
        <v>13</v>
      </c>
      <c r="V270" s="8" t="n">
        <v>1</v>
      </c>
      <c r="W270" s="8" t="n">
        <v>1</v>
      </c>
      <c r="X270" s="8" t="n">
        <v>1</v>
      </c>
      <c r="Y270" s="8" t="n">
        <v>37.57</v>
      </c>
      <c r="Z270" s="9" t="n">
        <v>0.3757</v>
      </c>
      <c r="AA270" s="8" t="n">
        <v>19.26</v>
      </c>
    </row>
    <row r="271">
      <c r="A271" t="inlineStr">
        <is>
          <t>Shard</t>
        </is>
      </c>
      <c r="B271" t="inlineStr"/>
      <c r="C271" t="inlineStr"/>
      <c r="D271" t="n">
        <v>0</v>
      </c>
      <c r="E271" t="n">
        <v>140</v>
      </c>
      <c r="F271" s="8" t="n">
        <v>195.07</v>
      </c>
      <c r="G271" s="8" t="n">
        <v>195.07</v>
      </c>
      <c r="H271" s="8" t="n">
        <v>175.56</v>
      </c>
      <c r="I271" s="8" t="n">
        <v>195.07</v>
      </c>
      <c r="J271" s="8" t="n">
        <v>107.29</v>
      </c>
      <c r="K271" s="8" t="n">
        <v>78.03</v>
      </c>
      <c r="L271" s="8" t="n">
        <v>195.07</v>
      </c>
      <c r="M271" s="8" t="n">
        <v>117.04</v>
      </c>
      <c r="N271" s="8" t="n">
        <v>78.03</v>
      </c>
      <c r="P271" s="8" t="n">
        <v>100</v>
      </c>
      <c r="Q271" s="8" t="n">
        <v>100</v>
      </c>
      <c r="R271" s="8" t="n">
        <v>90</v>
      </c>
      <c r="S271" s="8" t="n">
        <v>100</v>
      </c>
      <c r="T271" s="8" t="n">
        <v>55</v>
      </c>
      <c r="U271" s="8" t="n">
        <v>40</v>
      </c>
      <c r="V271" s="8" t="n">
        <v>100</v>
      </c>
      <c r="W271" s="8" t="n">
        <v>60</v>
      </c>
      <c r="X271" s="8" t="n">
        <v>40</v>
      </c>
      <c r="Y271" s="8" t="n">
        <v>139.05</v>
      </c>
      <c r="Z271" s="9" t="n">
        <v>1.3905</v>
      </c>
      <c r="AA271" s="8" t="n">
        <v>71.28</v>
      </c>
    </row>
    <row r="272">
      <c r="A272" t="inlineStr">
        <is>
          <t>Shock</t>
        </is>
      </c>
      <c r="B272" t="inlineStr"/>
      <c r="C272" t="inlineStr"/>
      <c r="D272" t="n">
        <v>0</v>
      </c>
      <c r="E272" t="n">
        <v>54</v>
      </c>
      <c r="F272" s="8" t="n">
        <v>195.07</v>
      </c>
      <c r="G272" s="8" t="n">
        <v>195.07</v>
      </c>
      <c r="H272" s="8" t="n">
        <v>195.07</v>
      </c>
      <c r="I272" s="8" t="n">
        <v>165.81</v>
      </c>
      <c r="J272" s="8" t="n">
        <v>195.07</v>
      </c>
      <c r="K272" s="8" t="n">
        <v>195.07</v>
      </c>
      <c r="L272" s="8" t="n">
        <v>97.53</v>
      </c>
      <c r="M272" s="8" t="n">
        <v>97.53</v>
      </c>
      <c r="N272" s="8" t="n">
        <v>97.53</v>
      </c>
      <c r="P272" s="8" t="n">
        <v>100</v>
      </c>
      <c r="Q272" s="8" t="n">
        <v>100</v>
      </c>
      <c r="R272" s="8" t="n">
        <v>100</v>
      </c>
      <c r="S272" s="8" t="n">
        <v>85</v>
      </c>
      <c r="T272" s="8" t="n">
        <v>100</v>
      </c>
      <c r="U272" s="8" t="n">
        <v>100</v>
      </c>
      <c r="V272" s="8" t="n">
        <v>50</v>
      </c>
      <c r="W272" s="8" t="n">
        <v>50</v>
      </c>
      <c r="X272" s="8" t="n">
        <v>50</v>
      </c>
      <c r="Y272" s="8" t="n">
        <v>152.05</v>
      </c>
      <c r="Z272" s="9" t="n">
        <v>1.5205</v>
      </c>
      <c r="AA272" s="8" t="n">
        <v>77.95</v>
      </c>
    </row>
    <row r="273">
      <c r="A273" t="inlineStr">
        <is>
          <t>ShockSpecial</t>
        </is>
      </c>
      <c r="B273" t="inlineStr"/>
      <c r="C273" t="inlineStr"/>
      <c r="D273" t="n">
        <v>0</v>
      </c>
      <c r="E273" t="n">
        <v>54</v>
      </c>
      <c r="F273" s="8" t="n">
        <v>195.07</v>
      </c>
      <c r="G273" s="8" t="n">
        <v>195.07</v>
      </c>
      <c r="H273" s="8" t="n">
        <v>195.07</v>
      </c>
      <c r="I273" s="8" t="n">
        <v>165.81</v>
      </c>
      <c r="J273" s="8" t="n">
        <v>195.07</v>
      </c>
      <c r="K273" s="8" t="n">
        <v>195.07</v>
      </c>
      <c r="L273" s="8" t="n">
        <v>97.53</v>
      </c>
      <c r="M273" s="8" t="n">
        <v>97.53</v>
      </c>
      <c r="N273" s="8" t="n">
        <v>97.53</v>
      </c>
      <c r="P273" s="8" t="n">
        <v>100</v>
      </c>
      <c r="Q273" s="8" t="n">
        <v>100</v>
      </c>
      <c r="R273" s="8" t="n">
        <v>100</v>
      </c>
      <c r="S273" s="8" t="n">
        <v>85</v>
      </c>
      <c r="T273" s="8" t="n">
        <v>100</v>
      </c>
      <c r="U273" s="8" t="n">
        <v>100</v>
      </c>
      <c r="V273" s="8" t="n">
        <v>50</v>
      </c>
      <c r="W273" s="8" t="n">
        <v>50</v>
      </c>
      <c r="X273" s="8" t="n">
        <v>50</v>
      </c>
      <c r="Y273" s="8" t="n">
        <v>152.05</v>
      </c>
      <c r="Z273" s="9" t="n">
        <v>1.5205</v>
      </c>
      <c r="AA273" s="8" t="n">
        <v>77.95</v>
      </c>
    </row>
    <row r="274">
      <c r="A274" t="inlineStr">
        <is>
          <t>SilentDeathWH</t>
        </is>
      </c>
      <c r="B274" t="inlineStr"/>
      <c r="C274" t="inlineStr"/>
      <c r="D274" t="n">
        <v>0</v>
      </c>
      <c r="E274" t="n">
        <v>31</v>
      </c>
      <c r="F274" s="8" t="n">
        <v>195.07</v>
      </c>
      <c r="G274" s="8" t="n">
        <v>195.07</v>
      </c>
      <c r="H274" s="8" t="n">
        <v>195.07</v>
      </c>
      <c r="I274" s="8" t="n">
        <v>195.07</v>
      </c>
      <c r="J274" s="8" t="n">
        <v>195.07</v>
      </c>
      <c r="K274" s="8" t="n">
        <v>195.07</v>
      </c>
      <c r="L274" s="8" t="n">
        <v>195.07</v>
      </c>
      <c r="M274" s="8" t="n">
        <v>195.07</v>
      </c>
      <c r="N274" s="8" t="n">
        <v>195.07</v>
      </c>
      <c r="P274" s="8" t="n">
        <v>100</v>
      </c>
      <c r="Q274" s="8" t="n">
        <v>100</v>
      </c>
      <c r="R274" s="8" t="n">
        <v>100</v>
      </c>
      <c r="S274" s="8" t="n">
        <v>100</v>
      </c>
      <c r="T274" s="8" t="n">
        <v>100</v>
      </c>
      <c r="U274" s="8" t="n">
        <v>100</v>
      </c>
      <c r="V274" s="8" t="n">
        <v>100</v>
      </c>
      <c r="W274" s="8" t="n">
        <v>100</v>
      </c>
      <c r="X274" s="8" t="n">
        <v>100</v>
      </c>
      <c r="Y274" s="8" t="n">
        <v>195.07</v>
      </c>
      <c r="Z274" s="9" t="n">
        <v>1.9507</v>
      </c>
      <c r="AA274" s="8" t="n">
        <v>100</v>
      </c>
    </row>
    <row r="275">
      <c r="A275" t="inlineStr">
        <is>
          <t>Slimer</t>
        </is>
      </c>
      <c r="B275" t="inlineStr"/>
      <c r="C275" t="inlineStr"/>
      <c r="D275" t="n">
        <v>0</v>
      </c>
      <c r="E275" t="n">
        <v>141</v>
      </c>
      <c r="F275" s="8" t="n">
        <v>200</v>
      </c>
      <c r="G275" s="8" t="n">
        <v>200</v>
      </c>
      <c r="H275" s="8" t="n">
        <v>195.07</v>
      </c>
      <c r="I275" s="8" t="n">
        <v>117.04</v>
      </c>
      <c r="J275" s="8" t="n">
        <v>78.03</v>
      </c>
      <c r="K275" s="8" t="n">
        <v>78.03</v>
      </c>
      <c r="L275" s="8" t="n">
        <v>117.04</v>
      </c>
      <c r="M275" s="8" t="n">
        <v>78.03</v>
      </c>
      <c r="N275" s="8" t="n">
        <v>48.77</v>
      </c>
      <c r="P275" s="8" t="n">
        <v>140</v>
      </c>
      <c r="Q275" s="8" t="n">
        <v>120</v>
      </c>
      <c r="R275" s="8" t="n">
        <v>100</v>
      </c>
      <c r="S275" s="8" t="n">
        <v>60</v>
      </c>
      <c r="T275" s="8" t="n">
        <v>40</v>
      </c>
      <c r="U275" s="8" t="n">
        <v>40</v>
      </c>
      <c r="V275" s="8" t="n">
        <v>60</v>
      </c>
      <c r="W275" s="8" t="n">
        <v>40</v>
      </c>
      <c r="X275" s="8" t="n">
        <v>25</v>
      </c>
      <c r="Y275" s="8" t="n">
        <v>110.6</v>
      </c>
      <c r="Z275" s="9" t="n">
        <v>1.106</v>
      </c>
      <c r="AA275" s="8" t="n">
        <v>56.7</v>
      </c>
    </row>
    <row r="276">
      <c r="A276" t="inlineStr">
        <is>
          <t>SlimerI</t>
        </is>
      </c>
      <c r="B276" t="inlineStr"/>
      <c r="C276" t="inlineStr"/>
      <c r="D276" t="n">
        <v>0</v>
      </c>
      <c r="E276" t="n">
        <v>142</v>
      </c>
      <c r="F276" s="8" t="n">
        <v>200</v>
      </c>
      <c r="G276" s="8" t="n">
        <v>200</v>
      </c>
      <c r="H276" s="8" t="n">
        <v>195.07</v>
      </c>
      <c r="I276" s="8" t="n">
        <v>0</v>
      </c>
      <c r="J276" s="8" t="n">
        <v>0</v>
      </c>
      <c r="K276" s="8" t="n">
        <v>0</v>
      </c>
      <c r="L276" s="8" t="n">
        <v>0</v>
      </c>
      <c r="M276" s="8" t="n">
        <v>0</v>
      </c>
      <c r="N276" s="8" t="n">
        <v>0</v>
      </c>
      <c r="P276" s="8" t="n">
        <v>140</v>
      </c>
      <c r="Q276" s="8" t="n">
        <v>120</v>
      </c>
      <c r="R276" s="8" t="n">
        <v>100</v>
      </c>
      <c r="S276" s="8" t="n">
        <v>0</v>
      </c>
      <c r="T276" s="8" t="n">
        <v>0</v>
      </c>
      <c r="U276" s="8" t="n">
        <v>0</v>
      </c>
      <c r="V276" s="8" t="n">
        <v>0</v>
      </c>
      <c r="W276" s="8" t="n">
        <v>0</v>
      </c>
      <c r="X276" s="8" t="n">
        <v>0</v>
      </c>
      <c r="Y276" s="8" t="n">
        <v>198.34</v>
      </c>
      <c r="Z276" s="9" t="n">
        <v>1.9834</v>
      </c>
      <c r="AA276" s="8" t="n">
        <v>101.68</v>
      </c>
    </row>
    <row r="277">
      <c r="A277" t="inlineStr">
        <is>
          <t>SmallShockwaveEMPWH</t>
        </is>
      </c>
      <c r="B277" t="inlineStr"/>
      <c r="C277" t="inlineStr"/>
      <c r="D277" t="n">
        <v>0</v>
      </c>
      <c r="E277" t="n">
        <v>92</v>
      </c>
      <c r="F277" s="8" t="n">
        <v>0</v>
      </c>
      <c r="G277" s="8" t="n">
        <v>0</v>
      </c>
      <c r="H277" s="8" t="n">
        <v>0</v>
      </c>
      <c r="I277" s="8" t="n">
        <v>195.07</v>
      </c>
      <c r="J277" s="8" t="n">
        <v>195.07</v>
      </c>
      <c r="K277" s="8" t="n">
        <v>195.07</v>
      </c>
      <c r="L277" s="8" t="n">
        <v>0</v>
      </c>
      <c r="M277" s="8" t="n">
        <v>0</v>
      </c>
      <c r="N277" s="8" t="n">
        <v>0</v>
      </c>
      <c r="P277" s="8" t="n">
        <v>0</v>
      </c>
      <c r="Q277" s="8" t="n">
        <v>0</v>
      </c>
      <c r="R277" s="8" t="n">
        <v>0</v>
      </c>
      <c r="S277" s="8" t="n">
        <v>100</v>
      </c>
      <c r="T277" s="8" t="n">
        <v>100</v>
      </c>
      <c r="U277" s="8" t="n">
        <v>100</v>
      </c>
      <c r="V277" s="8" t="n">
        <v>0</v>
      </c>
      <c r="W277" s="8" t="n">
        <v>0</v>
      </c>
      <c r="X277" s="8" t="n">
        <v>0</v>
      </c>
      <c r="Y277" s="8" t="n">
        <v>195.07</v>
      </c>
      <c r="Z277" s="9" t="n">
        <v>1.9507</v>
      </c>
      <c r="AA277" s="8" t="n">
        <v>100</v>
      </c>
    </row>
    <row r="278">
      <c r="A278" t="inlineStr">
        <is>
          <t>SSAB</t>
        </is>
      </c>
      <c r="B278" t="inlineStr"/>
      <c r="C278" t="inlineStr"/>
      <c r="D278" t="n">
        <v>0</v>
      </c>
      <c r="E278" t="n">
        <v>137</v>
      </c>
      <c r="F278" s="8" t="n">
        <v>195.07</v>
      </c>
      <c r="G278" s="8" t="n">
        <v>156.05</v>
      </c>
      <c r="H278" s="8" t="n">
        <v>156.05</v>
      </c>
      <c r="I278" s="8" t="n">
        <v>48.77</v>
      </c>
      <c r="J278" s="8" t="n">
        <v>25.36</v>
      </c>
      <c r="K278" s="8" t="n">
        <v>25.36</v>
      </c>
      <c r="L278" s="8" t="n">
        <v>74.13</v>
      </c>
      <c r="M278" s="8" t="n">
        <v>29.26</v>
      </c>
      <c r="N278" s="8" t="n">
        <v>19.51</v>
      </c>
      <c r="P278" s="8" t="n">
        <v>100</v>
      </c>
      <c r="Q278" s="8" t="n">
        <v>80</v>
      </c>
      <c r="R278" s="8" t="n">
        <v>80</v>
      </c>
      <c r="S278" s="8" t="n">
        <v>25</v>
      </c>
      <c r="T278" s="8" t="n">
        <v>13</v>
      </c>
      <c r="U278" s="8" t="n">
        <v>13</v>
      </c>
      <c r="V278" s="8" t="n">
        <v>38</v>
      </c>
      <c r="W278" s="8" t="n">
        <v>15</v>
      </c>
      <c r="X278" s="8" t="n">
        <v>10</v>
      </c>
      <c r="Y278" s="8" t="n">
        <v>56.95</v>
      </c>
      <c r="Z278" s="9" t="n">
        <v>0.5695</v>
      </c>
      <c r="AA278" s="8" t="n">
        <v>29.2</v>
      </c>
    </row>
    <row r="279">
      <c r="A279" t="inlineStr">
        <is>
          <t>SSABFlame</t>
        </is>
      </c>
      <c r="B279" t="inlineStr"/>
      <c r="C279" t="inlineStr"/>
      <c r="D279" t="n">
        <v>0</v>
      </c>
      <c r="E279" t="n">
        <v>137</v>
      </c>
      <c r="F279" s="8" t="n">
        <v>195.07</v>
      </c>
      <c r="G279" s="8" t="n">
        <v>156.05</v>
      </c>
      <c r="H279" s="8" t="n">
        <v>156.05</v>
      </c>
      <c r="I279" s="8" t="n">
        <v>48.77</v>
      </c>
      <c r="J279" s="8" t="n">
        <v>25.36</v>
      </c>
      <c r="K279" s="8" t="n">
        <v>25.36</v>
      </c>
      <c r="L279" s="8" t="n">
        <v>74.13</v>
      </c>
      <c r="M279" s="8" t="n">
        <v>29.26</v>
      </c>
      <c r="N279" s="8" t="n">
        <v>19.51</v>
      </c>
      <c r="P279" s="8" t="n">
        <v>100</v>
      </c>
      <c r="Q279" s="8" t="n">
        <v>80</v>
      </c>
      <c r="R279" s="8" t="n">
        <v>80</v>
      </c>
      <c r="S279" s="8" t="n">
        <v>25</v>
      </c>
      <c r="T279" s="8" t="n">
        <v>13</v>
      </c>
      <c r="U279" s="8" t="n">
        <v>13</v>
      </c>
      <c r="V279" s="8" t="n">
        <v>38</v>
      </c>
      <c r="W279" s="8" t="n">
        <v>15</v>
      </c>
      <c r="X279" s="8" t="n">
        <v>10</v>
      </c>
      <c r="Y279" s="8" t="n">
        <v>56.95</v>
      </c>
      <c r="Z279" s="9" t="n">
        <v>0.5695</v>
      </c>
      <c r="AA279" s="8" t="n">
        <v>29.2</v>
      </c>
    </row>
    <row r="280">
      <c r="A280" t="inlineStr">
        <is>
          <t>STNKAAWH</t>
        </is>
      </c>
      <c r="B280" t="inlineStr"/>
      <c r="C280" t="inlineStr"/>
      <c r="D280" t="n">
        <v>0</v>
      </c>
      <c r="E280" t="n">
        <v>138</v>
      </c>
      <c r="F280" s="8" t="n">
        <v>195.07</v>
      </c>
      <c r="G280" s="8" t="n">
        <v>185.31</v>
      </c>
      <c r="H280" s="8" t="n">
        <v>165.81</v>
      </c>
      <c r="I280" s="8" t="n">
        <v>0</v>
      </c>
      <c r="J280" s="8" t="n">
        <v>0</v>
      </c>
      <c r="K280" s="8" t="n">
        <v>0</v>
      </c>
      <c r="L280" s="8" t="n">
        <v>0</v>
      </c>
      <c r="M280" s="8" t="n">
        <v>0</v>
      </c>
      <c r="N280" s="8" t="n">
        <v>0</v>
      </c>
      <c r="P280" s="8" t="n">
        <v>100</v>
      </c>
      <c r="Q280" s="8" t="n">
        <v>95</v>
      </c>
      <c r="R280" s="8" t="n">
        <v>85</v>
      </c>
      <c r="S280" s="8" t="n">
        <v>0</v>
      </c>
      <c r="T280" s="8" t="n">
        <v>0</v>
      </c>
      <c r="U280" s="8" t="n">
        <v>0</v>
      </c>
      <c r="V280" s="8" t="n">
        <v>0</v>
      </c>
      <c r="W280" s="8" t="n">
        <v>0</v>
      </c>
      <c r="X280" s="8" t="n">
        <v>0</v>
      </c>
      <c r="Y280" s="8" t="n">
        <v>181.65</v>
      </c>
      <c r="Z280" s="9" t="n">
        <v>1.8165</v>
      </c>
      <c r="AA280" s="8" t="n">
        <v>93.12</v>
      </c>
    </row>
    <row r="281">
      <c r="A281" t="inlineStr">
        <is>
          <t>Super2</t>
        </is>
      </c>
      <c r="B281" t="inlineStr"/>
      <c r="C281" t="inlineStr"/>
      <c r="D281" t="n">
        <v>0</v>
      </c>
      <c r="E281" t="n">
        <v>31</v>
      </c>
      <c r="F281" s="8" t="n">
        <v>195.07</v>
      </c>
      <c r="G281" s="8" t="n">
        <v>195.07</v>
      </c>
      <c r="H281" s="8" t="n">
        <v>195.07</v>
      </c>
      <c r="I281" s="8" t="n">
        <v>195.07</v>
      </c>
      <c r="J281" s="8" t="n">
        <v>195.07</v>
      </c>
      <c r="K281" s="8" t="n">
        <v>195.07</v>
      </c>
      <c r="L281" s="8" t="n">
        <v>195.07</v>
      </c>
      <c r="M281" s="8" t="n">
        <v>195.07</v>
      </c>
      <c r="N281" s="8" t="n">
        <v>195.07</v>
      </c>
      <c r="P281" s="8" t="n">
        <v>100</v>
      </c>
      <c r="Q281" s="8" t="n">
        <v>100</v>
      </c>
      <c r="R281" s="8" t="n">
        <v>100</v>
      </c>
      <c r="S281" s="8" t="n">
        <v>100</v>
      </c>
      <c r="T281" s="8" t="n">
        <v>100</v>
      </c>
      <c r="U281" s="8" t="n">
        <v>100</v>
      </c>
      <c r="V281" s="8" t="n">
        <v>100</v>
      </c>
      <c r="W281" s="8" t="n">
        <v>100</v>
      </c>
      <c r="X281" s="8" t="n">
        <v>100</v>
      </c>
      <c r="Y281" s="8" t="n">
        <v>195.07</v>
      </c>
      <c r="Z281" s="9" t="n">
        <v>1.9507</v>
      </c>
      <c r="AA281" s="8" t="n">
        <v>100</v>
      </c>
    </row>
    <row r="282">
      <c r="A282" t="inlineStr">
        <is>
          <t>SuperIonCannonWH</t>
        </is>
      </c>
      <c r="B282" t="inlineStr"/>
      <c r="C282" t="inlineStr"/>
      <c r="D282" t="n">
        <v>0</v>
      </c>
      <c r="E282" t="n">
        <v>147</v>
      </c>
      <c r="F282" s="8" t="n">
        <v>195.07</v>
      </c>
      <c r="G282" s="8" t="n">
        <v>195.07</v>
      </c>
      <c r="H282" s="8" t="n">
        <v>195.07</v>
      </c>
      <c r="I282" s="8" t="n">
        <v>136.55</v>
      </c>
      <c r="J282" s="8" t="n">
        <v>107.29</v>
      </c>
      <c r="K282" s="8" t="n">
        <v>126.79</v>
      </c>
      <c r="L282" s="8" t="n">
        <v>103.39</v>
      </c>
      <c r="M282" s="8" t="n">
        <v>91.68000000000001</v>
      </c>
      <c r="N282" s="8" t="n">
        <v>27.31</v>
      </c>
      <c r="P282" s="8" t="n">
        <v>100</v>
      </c>
      <c r="Q282" s="8" t="n">
        <v>100</v>
      </c>
      <c r="R282" s="8" t="n">
        <v>100</v>
      </c>
      <c r="S282" s="8" t="n">
        <v>70</v>
      </c>
      <c r="T282" s="8" t="n">
        <v>55</v>
      </c>
      <c r="U282" s="8" t="n">
        <v>65</v>
      </c>
      <c r="V282" s="8" t="n">
        <v>53</v>
      </c>
      <c r="W282" s="8" t="n">
        <v>47</v>
      </c>
      <c r="X282" s="8" t="n">
        <v>14</v>
      </c>
      <c r="Y282" s="8" t="n">
        <v>115.18</v>
      </c>
      <c r="Z282" s="9" t="n">
        <v>1.1518</v>
      </c>
      <c r="AA282" s="8" t="n">
        <v>59.05</v>
      </c>
    </row>
    <row r="283">
      <c r="A283" t="inlineStr">
        <is>
          <t>SuperNanoHarmWH</t>
        </is>
      </c>
      <c r="B283" t="inlineStr"/>
      <c r="C283" t="inlineStr"/>
      <c r="D283" t="n">
        <v>0</v>
      </c>
      <c r="E283" t="n">
        <v>101</v>
      </c>
      <c r="F283" s="8" t="n">
        <v>195.07</v>
      </c>
      <c r="G283" s="8" t="n">
        <v>195.07</v>
      </c>
      <c r="H283" s="8" t="n">
        <v>195.07</v>
      </c>
      <c r="I283" s="8" t="n">
        <v>195.07</v>
      </c>
      <c r="J283" s="8" t="n">
        <v>195.07</v>
      </c>
      <c r="K283" s="8" t="n">
        <v>195.07</v>
      </c>
      <c r="L283" s="8" t="n">
        <v>200</v>
      </c>
      <c r="M283" s="8" t="n">
        <v>200</v>
      </c>
      <c r="N283" s="8" t="n">
        <v>195.07</v>
      </c>
      <c r="P283" s="8" t="n">
        <v>100</v>
      </c>
      <c r="Q283" s="8" t="n">
        <v>100</v>
      </c>
      <c r="R283" s="8" t="n">
        <v>100</v>
      </c>
      <c r="S283" s="8" t="n">
        <v>100</v>
      </c>
      <c r="T283" s="8" t="n">
        <v>100</v>
      </c>
      <c r="U283" s="8" t="n">
        <v>100</v>
      </c>
      <c r="V283" s="8" t="n">
        <v>200</v>
      </c>
      <c r="W283" s="8" t="n">
        <v>200</v>
      </c>
      <c r="X283" s="8" t="n">
        <v>100</v>
      </c>
      <c r="Y283" s="8" t="n">
        <v>196.15</v>
      </c>
      <c r="Z283" s="9" t="n">
        <v>1.9615</v>
      </c>
      <c r="AA283" s="8" t="n">
        <v>100.56</v>
      </c>
    </row>
    <row r="284">
      <c r="A284" t="inlineStr">
        <is>
          <t>SuperNanoSpreadSpecialWH</t>
        </is>
      </c>
      <c r="B284" t="inlineStr"/>
      <c r="C284" t="inlineStr"/>
      <c r="D284" t="n">
        <v>0</v>
      </c>
      <c r="E284" t="n">
        <v>31</v>
      </c>
      <c r="F284" s="8" t="n">
        <v>195.07</v>
      </c>
      <c r="G284" s="8" t="n">
        <v>195.07</v>
      </c>
      <c r="H284" s="8" t="n">
        <v>195.07</v>
      </c>
      <c r="I284" s="8" t="n">
        <v>195.07</v>
      </c>
      <c r="J284" s="8" t="n">
        <v>195.07</v>
      </c>
      <c r="K284" s="8" t="n">
        <v>195.07</v>
      </c>
      <c r="L284" s="8" t="n">
        <v>195.07</v>
      </c>
      <c r="M284" s="8" t="n">
        <v>195.07</v>
      </c>
      <c r="N284" s="8" t="n">
        <v>195.07</v>
      </c>
      <c r="P284" s="8" t="n">
        <v>100</v>
      </c>
      <c r="Q284" s="8" t="n">
        <v>100</v>
      </c>
      <c r="R284" s="8" t="n">
        <v>100</v>
      </c>
      <c r="S284" s="8" t="n">
        <v>100</v>
      </c>
      <c r="T284" s="8" t="n">
        <v>100</v>
      </c>
      <c r="U284" s="8" t="n">
        <v>100</v>
      </c>
      <c r="V284" s="8" t="n">
        <v>100</v>
      </c>
      <c r="W284" s="8" t="n">
        <v>100</v>
      </c>
      <c r="X284" s="8" t="n">
        <v>100</v>
      </c>
      <c r="Y284" s="8" t="n">
        <v>195.07</v>
      </c>
      <c r="Z284" s="9" t="n">
        <v>1.9507</v>
      </c>
      <c r="AA284" s="8" t="n">
        <v>100</v>
      </c>
    </row>
    <row r="285">
      <c r="A285" t="inlineStr">
        <is>
          <t>SuperNanoSpreadWH</t>
        </is>
      </c>
      <c r="B285" t="inlineStr"/>
      <c r="C285" t="inlineStr"/>
      <c r="D285" t="n">
        <v>0</v>
      </c>
      <c r="E285" t="n">
        <v>31</v>
      </c>
      <c r="F285" s="8" t="n">
        <v>195.07</v>
      </c>
      <c r="G285" s="8" t="n">
        <v>195.07</v>
      </c>
      <c r="H285" s="8" t="n">
        <v>195.07</v>
      </c>
      <c r="I285" s="8" t="n">
        <v>195.07</v>
      </c>
      <c r="J285" s="8" t="n">
        <v>195.07</v>
      </c>
      <c r="K285" s="8" t="n">
        <v>195.07</v>
      </c>
      <c r="L285" s="8" t="n">
        <v>195.07</v>
      </c>
      <c r="M285" s="8" t="n">
        <v>195.07</v>
      </c>
      <c r="N285" s="8" t="n">
        <v>195.07</v>
      </c>
      <c r="P285" s="8" t="n">
        <v>100</v>
      </c>
      <c r="Q285" s="8" t="n">
        <v>100</v>
      </c>
      <c r="R285" s="8" t="n">
        <v>100</v>
      </c>
      <c r="S285" s="8" t="n">
        <v>100</v>
      </c>
      <c r="T285" s="8" t="n">
        <v>100</v>
      </c>
      <c r="U285" s="8" t="n">
        <v>100</v>
      </c>
      <c r="V285" s="8" t="n">
        <v>100</v>
      </c>
      <c r="W285" s="8" t="n">
        <v>100</v>
      </c>
      <c r="X285" s="8" t="n">
        <v>100</v>
      </c>
      <c r="Y285" s="8" t="n">
        <v>195.07</v>
      </c>
      <c r="Z285" s="9" t="n">
        <v>1.9507</v>
      </c>
      <c r="AA285" s="8" t="n">
        <v>100</v>
      </c>
    </row>
    <row r="286">
      <c r="A286" t="inlineStr">
        <is>
          <t>SuperPsyDamageWH_old</t>
        </is>
      </c>
      <c r="B286" t="inlineStr"/>
      <c r="C286" t="inlineStr"/>
      <c r="D286" t="n">
        <v>0</v>
      </c>
      <c r="E286" t="n">
        <v>149</v>
      </c>
      <c r="F286" s="8" t="n">
        <v>195.07</v>
      </c>
      <c r="G286" s="8" t="n">
        <v>195.07</v>
      </c>
      <c r="H286" s="8" t="n">
        <v>195.07</v>
      </c>
      <c r="I286" s="8" t="n">
        <v>97.53</v>
      </c>
      <c r="J286" s="8" t="n">
        <v>97.53</v>
      </c>
      <c r="K286" s="8" t="n">
        <v>97.53</v>
      </c>
      <c r="L286" s="8" t="n">
        <v>58.52</v>
      </c>
      <c r="M286" s="8" t="n">
        <v>39.01</v>
      </c>
      <c r="N286" s="8" t="n">
        <v>19.51</v>
      </c>
      <c r="P286" s="8" t="n">
        <v>100</v>
      </c>
      <c r="Q286" s="8" t="n">
        <v>100</v>
      </c>
      <c r="R286" s="8" t="n">
        <v>100</v>
      </c>
      <c r="S286" s="8" t="n">
        <v>50</v>
      </c>
      <c r="T286" s="8" t="n">
        <v>50</v>
      </c>
      <c r="U286" s="8" t="n">
        <v>50</v>
      </c>
      <c r="V286" s="8" t="n">
        <v>30</v>
      </c>
      <c r="W286" s="8" t="n">
        <v>20</v>
      </c>
      <c r="X286" s="8" t="n">
        <v>10</v>
      </c>
      <c r="Y286" s="8" t="n">
        <v>87.69</v>
      </c>
      <c r="Z286" s="9" t="n">
        <v>0.8769</v>
      </c>
      <c r="AA286" s="8" t="n">
        <v>44.96</v>
      </c>
    </row>
    <row r="287">
      <c r="A287" t="inlineStr">
        <is>
          <t>SuperTibChemExplosionWH</t>
        </is>
      </c>
      <c r="B287" t="inlineStr"/>
      <c r="C287" t="inlineStr"/>
      <c r="D287" t="n">
        <v>0</v>
      </c>
      <c r="E287" t="n">
        <v>150</v>
      </c>
      <c r="F287" s="8" t="n">
        <v>200</v>
      </c>
      <c r="G287" s="8" t="n">
        <v>200</v>
      </c>
      <c r="H287" s="8" t="n">
        <v>195.07</v>
      </c>
      <c r="I287" s="8" t="n">
        <v>15.61</v>
      </c>
      <c r="J287" s="8" t="n">
        <v>21.46</v>
      </c>
      <c r="K287" s="8" t="n">
        <v>10</v>
      </c>
      <c r="L287" s="8" t="n">
        <v>58.52</v>
      </c>
      <c r="M287" s="8" t="n">
        <v>46.82</v>
      </c>
      <c r="N287" s="8" t="n">
        <v>39.01</v>
      </c>
      <c r="P287" s="8" t="n">
        <v>200</v>
      </c>
      <c r="Q287" s="8" t="n">
        <v>150</v>
      </c>
      <c r="R287" s="8" t="n">
        <v>100</v>
      </c>
      <c r="S287" s="8" t="n">
        <v>8</v>
      </c>
      <c r="T287" s="8" t="n">
        <v>11</v>
      </c>
      <c r="U287" s="8" t="n">
        <v>5</v>
      </c>
      <c r="V287" s="8" t="n">
        <v>30</v>
      </c>
      <c r="W287" s="8" t="n">
        <v>24</v>
      </c>
      <c r="X287" s="8" t="n">
        <v>20</v>
      </c>
      <c r="Y287" s="8" t="n">
        <v>52.03</v>
      </c>
      <c r="Z287" s="9" t="n">
        <v>0.5203</v>
      </c>
      <c r="AA287" s="8" t="n">
        <v>26.67</v>
      </c>
    </row>
    <row r="288">
      <c r="A288" t="inlineStr">
        <is>
          <t>SuperTibChemGasWH</t>
        </is>
      </c>
      <c r="B288" t="inlineStr"/>
      <c r="C288" t="inlineStr"/>
      <c r="D288" t="n">
        <v>0</v>
      </c>
      <c r="E288" t="n">
        <v>151</v>
      </c>
      <c r="F288" s="8" t="n">
        <v>58.52</v>
      </c>
      <c r="G288" s="8" t="n">
        <v>39.01</v>
      </c>
      <c r="H288" s="8" t="n">
        <v>19.51</v>
      </c>
      <c r="I288" s="8" t="n">
        <v>195.07</v>
      </c>
      <c r="J288" s="8" t="n">
        <v>117.04</v>
      </c>
      <c r="K288" s="8" t="n">
        <v>195.07</v>
      </c>
      <c r="L288" s="8" t="n">
        <v>136.55</v>
      </c>
      <c r="M288" s="8" t="n">
        <v>78.03</v>
      </c>
      <c r="N288" s="8" t="n">
        <v>0</v>
      </c>
      <c r="P288" s="8" t="n">
        <v>30</v>
      </c>
      <c r="Q288" s="8" t="n">
        <v>20</v>
      </c>
      <c r="R288" s="8" t="n">
        <v>10</v>
      </c>
      <c r="S288" s="8" t="n">
        <v>100</v>
      </c>
      <c r="T288" s="8" t="n">
        <v>60</v>
      </c>
      <c r="U288" s="8" t="n">
        <v>100</v>
      </c>
      <c r="V288" s="8" t="n">
        <v>70</v>
      </c>
      <c r="W288" s="8" t="n">
        <v>40</v>
      </c>
      <c r="X288" s="8" t="n">
        <v>0</v>
      </c>
      <c r="Y288" s="8" t="n">
        <v>82.34</v>
      </c>
      <c r="Z288" s="9" t="n">
        <v>0.8234</v>
      </c>
      <c r="AA288" s="8" t="n">
        <v>42.21</v>
      </c>
    </row>
    <row r="289">
      <c r="A289" t="inlineStr">
        <is>
          <t>TankOGas</t>
        </is>
      </c>
      <c r="B289" t="inlineStr"/>
      <c r="C289" t="inlineStr"/>
      <c r="D289" t="n">
        <v>0</v>
      </c>
      <c r="E289" t="n">
        <v>174</v>
      </c>
      <c r="F289" s="8" t="n">
        <v>175.56</v>
      </c>
      <c r="G289" s="8" t="n">
        <v>175.56</v>
      </c>
      <c r="H289" s="8" t="n">
        <v>175.56</v>
      </c>
      <c r="I289" s="8" t="n">
        <v>156.05</v>
      </c>
      <c r="J289" s="8" t="n">
        <v>117.04</v>
      </c>
      <c r="K289" s="8" t="n">
        <v>48.77</v>
      </c>
      <c r="L289" s="8" t="n">
        <v>195.07</v>
      </c>
      <c r="M289" s="8" t="n">
        <v>97.53</v>
      </c>
      <c r="N289" s="8" t="n">
        <v>19.51</v>
      </c>
      <c r="P289" s="8" t="n">
        <v>90</v>
      </c>
      <c r="Q289" s="8" t="n">
        <v>90</v>
      </c>
      <c r="R289" s="8" t="n">
        <v>90</v>
      </c>
      <c r="S289" s="8" t="n">
        <v>80</v>
      </c>
      <c r="T289" s="8" t="n">
        <v>60</v>
      </c>
      <c r="U289" s="8" t="n">
        <v>25</v>
      </c>
      <c r="V289" s="8" t="n">
        <v>100</v>
      </c>
      <c r="W289" s="8" t="n">
        <v>50</v>
      </c>
      <c r="X289" s="8" t="n">
        <v>10</v>
      </c>
      <c r="Y289" s="8" t="n">
        <v>106.67</v>
      </c>
      <c r="Z289" s="9" t="n">
        <v>1.0667</v>
      </c>
      <c r="AA289" s="8" t="n">
        <v>54.69</v>
      </c>
    </row>
    <row r="290">
      <c r="A290" t="inlineStr">
        <is>
          <t>TankSnapshot</t>
        </is>
      </c>
      <c r="B290" t="inlineStr"/>
      <c r="C290" t="inlineStr"/>
      <c r="D290" t="n">
        <v>0</v>
      </c>
      <c r="E290" t="n">
        <v>39</v>
      </c>
      <c r="F290" s="8" t="n">
        <v>0</v>
      </c>
      <c r="G290" s="8" t="n">
        <v>0</v>
      </c>
      <c r="H290" s="8" t="n">
        <v>0</v>
      </c>
      <c r="I290" s="8" t="n">
        <v>10</v>
      </c>
      <c r="J290" s="8" t="n">
        <v>10</v>
      </c>
      <c r="K290" s="8" t="n">
        <v>10</v>
      </c>
      <c r="L290" s="8" t="n">
        <v>0</v>
      </c>
      <c r="M290" s="8" t="n">
        <v>0</v>
      </c>
      <c r="N290" s="8" t="n">
        <v>0</v>
      </c>
      <c r="P290" s="8" t="n">
        <v>0</v>
      </c>
      <c r="Q290" s="8" t="n">
        <v>0</v>
      </c>
      <c r="R290" s="8" t="n">
        <v>0</v>
      </c>
      <c r="S290" s="8" t="n">
        <v>1</v>
      </c>
      <c r="T290" s="8" t="n">
        <v>1</v>
      </c>
      <c r="U290" s="8" t="n">
        <v>1</v>
      </c>
      <c r="V290" s="8" t="n">
        <v>0</v>
      </c>
      <c r="W290" s="8" t="n">
        <v>0</v>
      </c>
      <c r="X290" s="8" t="n">
        <v>0</v>
      </c>
      <c r="Y290" s="8" t="n">
        <v>10</v>
      </c>
      <c r="Z290" s="9" t="n">
        <v>0.1</v>
      </c>
      <c r="AA290" s="8" t="n">
        <v>5.13</v>
      </c>
    </row>
    <row r="291">
      <c r="A291" t="inlineStr">
        <is>
          <t>TargeterWH</t>
        </is>
      </c>
      <c r="B291" t="inlineStr"/>
      <c r="C291" t="inlineStr"/>
      <c r="D291" t="n">
        <v>0</v>
      </c>
      <c r="E291" t="n">
        <v>27</v>
      </c>
      <c r="F291" s="8" t="n">
        <v>10</v>
      </c>
      <c r="G291" s="8" t="n">
        <v>10</v>
      </c>
      <c r="H291" s="8" t="n">
        <v>10</v>
      </c>
      <c r="I291" s="8" t="n">
        <v>10</v>
      </c>
      <c r="J291" s="8" t="n">
        <v>10</v>
      </c>
      <c r="K291" s="8" t="n">
        <v>10</v>
      </c>
      <c r="L291" s="8" t="n">
        <v>10</v>
      </c>
      <c r="M291" s="8" t="n">
        <v>10</v>
      </c>
      <c r="N291" s="8" t="n">
        <v>10</v>
      </c>
      <c r="P291" s="8" t="n">
        <v>1</v>
      </c>
      <c r="Q291" s="8" t="n">
        <v>1</v>
      </c>
      <c r="R291" s="8" t="n">
        <v>1</v>
      </c>
      <c r="S291" s="8" t="n">
        <v>1</v>
      </c>
      <c r="T291" s="8" t="n">
        <v>1</v>
      </c>
      <c r="U291" s="8" t="n">
        <v>1</v>
      </c>
      <c r="V291" s="8" t="n">
        <v>1</v>
      </c>
      <c r="W291" s="8" t="n">
        <v>1</v>
      </c>
      <c r="X291" s="8" t="n">
        <v>1</v>
      </c>
      <c r="Y291" s="8" t="n">
        <v>10</v>
      </c>
      <c r="Z291" s="9" t="n">
        <v>0.1</v>
      </c>
      <c r="AA291" s="8" t="n">
        <v>5.13</v>
      </c>
    </row>
    <row r="292">
      <c r="A292" t="inlineStr">
        <is>
          <t>TerrorBombWH</t>
        </is>
      </c>
      <c r="B292" t="inlineStr"/>
      <c r="C292" t="inlineStr"/>
      <c r="D292" t="n">
        <v>0</v>
      </c>
      <c r="E292" t="n">
        <v>175</v>
      </c>
      <c r="F292" s="8" t="n">
        <v>200</v>
      </c>
      <c r="G292" s="8" t="n">
        <v>195.07</v>
      </c>
      <c r="H292" s="8" t="n">
        <v>195.07</v>
      </c>
      <c r="I292" s="8" t="n">
        <v>175.56</v>
      </c>
      <c r="J292" s="8" t="n">
        <v>97.53</v>
      </c>
      <c r="K292" s="8" t="n">
        <v>97.53</v>
      </c>
      <c r="L292" s="8" t="n">
        <v>195.07</v>
      </c>
      <c r="M292" s="8" t="n">
        <v>200</v>
      </c>
      <c r="N292" s="8" t="n">
        <v>58.52</v>
      </c>
      <c r="P292" s="8" t="n">
        <v>150</v>
      </c>
      <c r="Q292" s="8" t="n">
        <v>100</v>
      </c>
      <c r="R292" s="8" t="n">
        <v>100</v>
      </c>
      <c r="S292" s="8" t="n">
        <v>90</v>
      </c>
      <c r="T292" s="8" t="n">
        <v>50</v>
      </c>
      <c r="U292" s="8" t="n">
        <v>50</v>
      </c>
      <c r="V292" s="8" t="n">
        <v>100</v>
      </c>
      <c r="W292" s="8" t="n">
        <v>150</v>
      </c>
      <c r="X292" s="8" t="n">
        <v>30</v>
      </c>
      <c r="Y292" s="8" t="n">
        <v>145.38</v>
      </c>
      <c r="Z292" s="9" t="n">
        <v>1.4538</v>
      </c>
      <c r="AA292" s="8" t="n">
        <v>74.53</v>
      </c>
    </row>
    <row r="293">
      <c r="A293" t="inlineStr">
        <is>
          <t>TEST_WH</t>
        </is>
      </c>
      <c r="B293" t="inlineStr"/>
      <c r="C293" t="inlineStr"/>
      <c r="D293" t="n">
        <v>0</v>
      </c>
      <c r="E293" t="n">
        <v>31</v>
      </c>
      <c r="F293" s="8" t="n">
        <v>195.07</v>
      </c>
      <c r="G293" s="8" t="n">
        <v>195.07</v>
      </c>
      <c r="H293" s="8" t="n">
        <v>195.07</v>
      </c>
      <c r="I293" s="8" t="n">
        <v>195.07</v>
      </c>
      <c r="J293" s="8" t="n">
        <v>195.07</v>
      </c>
      <c r="K293" s="8" t="n">
        <v>195.07</v>
      </c>
      <c r="L293" s="8" t="n">
        <v>195.07</v>
      </c>
      <c r="M293" s="8" t="n">
        <v>195.07</v>
      </c>
      <c r="N293" s="8" t="n">
        <v>195.07</v>
      </c>
      <c r="P293" s="8" t="n">
        <v>100</v>
      </c>
      <c r="Q293" s="8" t="n">
        <v>100</v>
      </c>
      <c r="R293" s="8" t="n">
        <v>100</v>
      </c>
      <c r="S293" s="8" t="n">
        <v>100</v>
      </c>
      <c r="T293" s="8" t="n">
        <v>100</v>
      </c>
      <c r="U293" s="8" t="n">
        <v>100</v>
      </c>
      <c r="V293" s="8" t="n">
        <v>100</v>
      </c>
      <c r="W293" s="8" t="n">
        <v>100</v>
      </c>
      <c r="X293" s="8" t="n">
        <v>100</v>
      </c>
      <c r="Y293" s="8" t="n">
        <v>195.07</v>
      </c>
      <c r="Z293" s="9" t="n">
        <v>1.9507</v>
      </c>
      <c r="AA293" s="8" t="n">
        <v>100</v>
      </c>
    </row>
    <row r="294">
      <c r="A294" t="inlineStr">
        <is>
          <t>TibChemExplosionWH</t>
        </is>
      </c>
      <c r="B294" t="inlineStr"/>
      <c r="C294" t="inlineStr"/>
      <c r="D294" t="n">
        <v>0</v>
      </c>
      <c r="E294" t="n">
        <v>176</v>
      </c>
      <c r="F294" s="8" t="n">
        <v>200</v>
      </c>
      <c r="G294" s="8" t="n">
        <v>200</v>
      </c>
      <c r="H294" s="8" t="n">
        <v>200</v>
      </c>
      <c r="I294" s="8" t="n">
        <v>195.07</v>
      </c>
      <c r="J294" s="8" t="n">
        <v>126.79</v>
      </c>
      <c r="K294" s="8" t="n">
        <v>39.01</v>
      </c>
      <c r="L294" s="8" t="n">
        <v>200</v>
      </c>
      <c r="M294" s="8" t="n">
        <v>40.96</v>
      </c>
      <c r="N294" s="8" t="n">
        <v>10</v>
      </c>
      <c r="P294" s="8" t="n">
        <v>200</v>
      </c>
      <c r="Q294" s="8" t="n">
        <v>200</v>
      </c>
      <c r="R294" s="8" t="n">
        <v>200</v>
      </c>
      <c r="S294" s="8" t="n">
        <v>100</v>
      </c>
      <c r="T294" s="8" t="n">
        <v>65</v>
      </c>
      <c r="U294" s="8" t="n">
        <v>20</v>
      </c>
      <c r="V294" s="8" t="n">
        <v>150</v>
      </c>
      <c r="W294" s="8" t="n">
        <v>21</v>
      </c>
      <c r="X294" s="8" t="n">
        <v>4</v>
      </c>
      <c r="Y294" s="8" t="n">
        <v>95.04000000000001</v>
      </c>
      <c r="Z294" s="9" t="n">
        <v>0.9504</v>
      </c>
      <c r="AA294" s="8" t="n">
        <v>48.72</v>
      </c>
    </row>
    <row r="295">
      <c r="A295" t="inlineStr">
        <is>
          <t>TibChemGasWH</t>
        </is>
      </c>
      <c r="B295" t="inlineStr"/>
      <c r="C295" t="inlineStr"/>
      <c r="D295" t="n">
        <v>0</v>
      </c>
      <c r="E295" t="n">
        <v>177</v>
      </c>
      <c r="F295" s="8" t="n">
        <v>200</v>
      </c>
      <c r="G295" s="8" t="n">
        <v>200</v>
      </c>
      <c r="H295" s="8" t="n">
        <v>195.07</v>
      </c>
      <c r="I295" s="8" t="n">
        <v>195.07</v>
      </c>
      <c r="J295" s="8" t="n">
        <v>58.52</v>
      </c>
      <c r="K295" s="8" t="n">
        <v>39.01</v>
      </c>
      <c r="L295" s="8" t="n">
        <v>200</v>
      </c>
      <c r="M295" s="8" t="n">
        <v>156.05</v>
      </c>
      <c r="N295" s="8" t="n">
        <v>19.51</v>
      </c>
      <c r="P295" s="8" t="n">
        <v>140</v>
      </c>
      <c r="Q295" s="8" t="n">
        <v>120</v>
      </c>
      <c r="R295" s="8" t="n">
        <v>100</v>
      </c>
      <c r="S295" s="8" t="n">
        <v>100</v>
      </c>
      <c r="T295" s="8" t="n">
        <v>30</v>
      </c>
      <c r="U295" s="8" t="n">
        <v>20</v>
      </c>
      <c r="V295" s="8" t="n">
        <v>140</v>
      </c>
      <c r="W295" s="8" t="n">
        <v>80</v>
      </c>
      <c r="X295" s="8" t="n">
        <v>10</v>
      </c>
      <c r="Y295" s="8" t="n">
        <v>108.68</v>
      </c>
      <c r="Z295" s="9" t="n">
        <v>1.0868</v>
      </c>
      <c r="AA295" s="8" t="n">
        <v>55.72</v>
      </c>
    </row>
    <row r="296">
      <c r="A296" t="inlineStr">
        <is>
          <t>TiberiumExplosionWH</t>
        </is>
      </c>
      <c r="B296" t="inlineStr"/>
      <c r="C296" t="inlineStr"/>
      <c r="D296" t="n">
        <v>0</v>
      </c>
      <c r="E296" t="n">
        <v>31</v>
      </c>
      <c r="F296" s="8" t="n">
        <v>195.07</v>
      </c>
      <c r="G296" s="8" t="n">
        <v>195.07</v>
      </c>
      <c r="H296" s="8" t="n">
        <v>195.07</v>
      </c>
      <c r="I296" s="8" t="n">
        <v>195.07</v>
      </c>
      <c r="J296" s="8" t="n">
        <v>195.07</v>
      </c>
      <c r="K296" s="8" t="n">
        <v>195.07</v>
      </c>
      <c r="L296" s="8" t="n">
        <v>195.07</v>
      </c>
      <c r="M296" s="8" t="n">
        <v>195.07</v>
      </c>
      <c r="N296" s="8" t="n">
        <v>195.07</v>
      </c>
      <c r="P296" s="8" t="n">
        <v>100</v>
      </c>
      <c r="Q296" s="8" t="n">
        <v>100</v>
      </c>
      <c r="R296" s="8" t="n">
        <v>100</v>
      </c>
      <c r="S296" s="8" t="n">
        <v>100</v>
      </c>
      <c r="T296" s="8" t="n">
        <v>100</v>
      </c>
      <c r="U296" s="8" t="n">
        <v>100</v>
      </c>
      <c r="V296" s="8" t="n">
        <v>100</v>
      </c>
      <c r="W296" s="8" t="n">
        <v>100</v>
      </c>
      <c r="X296" s="8" t="n">
        <v>100</v>
      </c>
      <c r="Y296" s="8" t="n">
        <v>195.07</v>
      </c>
      <c r="Z296" s="9" t="n">
        <v>1.9507</v>
      </c>
      <c r="AA296" s="8" t="n">
        <v>100</v>
      </c>
    </row>
    <row r="297">
      <c r="A297" t="inlineStr">
        <is>
          <t>TiberiumWH</t>
        </is>
      </c>
      <c r="B297" t="inlineStr"/>
      <c r="C297" t="inlineStr"/>
      <c r="D297" t="n">
        <v>0</v>
      </c>
      <c r="E297" t="n">
        <v>31</v>
      </c>
      <c r="F297" s="8" t="n">
        <v>195.07</v>
      </c>
      <c r="G297" s="8" t="n">
        <v>195.07</v>
      </c>
      <c r="H297" s="8" t="n">
        <v>195.07</v>
      </c>
      <c r="I297" s="8" t="n">
        <v>195.07</v>
      </c>
      <c r="J297" s="8" t="n">
        <v>195.07</v>
      </c>
      <c r="K297" s="8" t="n">
        <v>195.07</v>
      </c>
      <c r="L297" s="8" t="n">
        <v>195.07</v>
      </c>
      <c r="M297" s="8" t="n">
        <v>195.07</v>
      </c>
      <c r="N297" s="8" t="n">
        <v>195.07</v>
      </c>
      <c r="P297" s="8" t="n">
        <v>100</v>
      </c>
      <c r="Q297" s="8" t="n">
        <v>100</v>
      </c>
      <c r="R297" s="8" t="n">
        <v>100</v>
      </c>
      <c r="S297" s="8" t="n">
        <v>100</v>
      </c>
      <c r="T297" s="8" t="n">
        <v>100</v>
      </c>
      <c r="U297" s="8" t="n">
        <v>100</v>
      </c>
      <c r="V297" s="8" t="n">
        <v>100</v>
      </c>
      <c r="W297" s="8" t="n">
        <v>100</v>
      </c>
      <c r="X297" s="8" t="n">
        <v>100</v>
      </c>
      <c r="Y297" s="8" t="n">
        <v>195.07</v>
      </c>
      <c r="Z297" s="9" t="n">
        <v>1.9507</v>
      </c>
      <c r="AA297" s="8" t="n">
        <v>100</v>
      </c>
    </row>
    <row r="298">
      <c r="A298" t="inlineStr">
        <is>
          <t>TRexInfWH</t>
        </is>
      </c>
      <c r="B298" t="inlineStr"/>
      <c r="C298" t="inlineStr"/>
      <c r="D298" t="n">
        <v>0</v>
      </c>
      <c r="E298" t="n">
        <v>152</v>
      </c>
      <c r="F298" s="8" t="n">
        <v>195.07</v>
      </c>
      <c r="G298" s="8" t="n">
        <v>175.56</v>
      </c>
      <c r="H298" s="8" t="n">
        <v>156.05</v>
      </c>
      <c r="I298" s="8" t="n">
        <v>0</v>
      </c>
      <c r="J298" s="8" t="n">
        <v>0</v>
      </c>
      <c r="K298" s="8" t="n">
        <v>0</v>
      </c>
      <c r="L298" s="8" t="n">
        <v>0</v>
      </c>
      <c r="M298" s="8" t="n">
        <v>0</v>
      </c>
      <c r="N298" s="8" t="n">
        <v>0</v>
      </c>
      <c r="P298" s="8" t="n">
        <v>100</v>
      </c>
      <c r="Q298" s="8" t="n">
        <v>90</v>
      </c>
      <c r="R298" s="8" t="n">
        <v>80</v>
      </c>
      <c r="S298" s="8" t="n">
        <v>0</v>
      </c>
      <c r="T298" s="8" t="n">
        <v>0</v>
      </c>
      <c r="U298" s="8" t="n">
        <v>0</v>
      </c>
      <c r="V298" s="8" t="n">
        <v>0</v>
      </c>
      <c r="W298" s="8" t="n">
        <v>0</v>
      </c>
      <c r="X298" s="8" t="n">
        <v>0</v>
      </c>
      <c r="Y298" s="8" t="n">
        <v>174.83</v>
      </c>
      <c r="Z298" s="9" t="n">
        <v>1.7483</v>
      </c>
      <c r="AA298" s="8" t="n">
        <v>89.63</v>
      </c>
    </row>
    <row r="299">
      <c r="A299" t="inlineStr">
        <is>
          <t>TRexWH</t>
        </is>
      </c>
      <c r="B299" t="inlineStr"/>
      <c r="C299" t="inlineStr"/>
      <c r="D299" t="n">
        <v>0</v>
      </c>
      <c r="E299" t="n">
        <v>153</v>
      </c>
      <c r="F299" s="8" t="n">
        <v>0</v>
      </c>
      <c r="G299" s="8" t="n">
        <v>0</v>
      </c>
      <c r="H299" s="8" t="n">
        <v>0</v>
      </c>
      <c r="I299" s="8" t="n">
        <v>117.04</v>
      </c>
      <c r="J299" s="8" t="n">
        <v>78.03</v>
      </c>
      <c r="K299" s="8" t="n">
        <v>78.03</v>
      </c>
      <c r="L299" s="8" t="n">
        <v>97.53</v>
      </c>
      <c r="M299" s="8" t="n">
        <v>78.03</v>
      </c>
      <c r="N299" s="8" t="n">
        <v>48.77</v>
      </c>
      <c r="P299" s="8" t="n">
        <v>0</v>
      </c>
      <c r="Q299" s="8" t="n">
        <v>0</v>
      </c>
      <c r="R299" s="8" t="n">
        <v>0</v>
      </c>
      <c r="S299" s="8" t="n">
        <v>60</v>
      </c>
      <c r="T299" s="8" t="n">
        <v>40</v>
      </c>
      <c r="U299" s="8" t="n">
        <v>40</v>
      </c>
      <c r="V299" s="8" t="n">
        <v>50</v>
      </c>
      <c r="W299" s="8" t="n">
        <v>40</v>
      </c>
      <c r="X299" s="8" t="n">
        <v>25</v>
      </c>
      <c r="Y299" s="8" t="n">
        <v>80.12</v>
      </c>
      <c r="Z299" s="9" t="n">
        <v>0.8012</v>
      </c>
      <c r="AA299" s="8" t="n">
        <v>41.07</v>
      </c>
    </row>
    <row r="300">
      <c r="A300" t="inlineStr">
        <is>
          <t>TS_IonWH</t>
        </is>
      </c>
      <c r="B300" t="inlineStr"/>
      <c r="C300" t="inlineStr"/>
      <c r="D300" t="n">
        <v>0</v>
      </c>
      <c r="E300" t="n">
        <v>87</v>
      </c>
      <c r="F300" s="8" t="n">
        <v>185.31</v>
      </c>
      <c r="G300" s="8" t="n">
        <v>181.41</v>
      </c>
      <c r="H300" s="8" t="n">
        <v>165.81</v>
      </c>
      <c r="I300" s="8" t="n">
        <v>117.04</v>
      </c>
      <c r="J300" s="8" t="n">
        <v>78.03</v>
      </c>
      <c r="K300" s="8" t="n">
        <v>48.77</v>
      </c>
      <c r="L300" s="8" t="n">
        <v>146.3</v>
      </c>
      <c r="M300" s="8" t="n">
        <v>161.91</v>
      </c>
      <c r="N300" s="8" t="n">
        <v>195.07</v>
      </c>
      <c r="P300" s="8" t="n">
        <v>95</v>
      </c>
      <c r="Q300" s="8" t="n">
        <v>93</v>
      </c>
      <c r="R300" s="8" t="n">
        <v>85</v>
      </c>
      <c r="S300" s="8" t="n">
        <v>60</v>
      </c>
      <c r="T300" s="8" t="n">
        <v>40</v>
      </c>
      <c r="U300" s="8" t="n">
        <v>25</v>
      </c>
      <c r="V300" s="8" t="n">
        <v>75</v>
      </c>
      <c r="W300" s="8" t="n">
        <v>83</v>
      </c>
      <c r="X300" s="8" t="n">
        <v>100</v>
      </c>
      <c r="Y300" s="8" t="n">
        <v>131.14</v>
      </c>
      <c r="Z300" s="9" t="n">
        <v>1.3114</v>
      </c>
      <c r="AA300" s="8" t="n">
        <v>67.23</v>
      </c>
    </row>
    <row r="301">
      <c r="A301" t="inlineStr">
        <is>
          <t>TSElectricShockWH</t>
        </is>
      </c>
      <c r="B301" t="inlineStr"/>
      <c r="C301" t="inlineStr"/>
      <c r="D301" t="n">
        <v>0</v>
      </c>
      <c r="E301" t="n">
        <v>154</v>
      </c>
      <c r="F301" s="8" t="n">
        <v>136.55</v>
      </c>
      <c r="G301" s="8" t="n">
        <v>136.55</v>
      </c>
      <c r="H301" s="8" t="n">
        <v>136.55</v>
      </c>
      <c r="I301" s="8" t="n">
        <v>175.56</v>
      </c>
      <c r="J301" s="8" t="n">
        <v>107.29</v>
      </c>
      <c r="K301" s="8" t="n">
        <v>117.04</v>
      </c>
      <c r="L301" s="8" t="n">
        <v>87.78</v>
      </c>
      <c r="M301" s="8" t="n">
        <v>78.03</v>
      </c>
      <c r="N301" s="8" t="n">
        <v>29.26</v>
      </c>
      <c r="P301" s="8" t="n">
        <v>70</v>
      </c>
      <c r="Q301" s="8" t="n">
        <v>70</v>
      </c>
      <c r="R301" s="8" t="n">
        <v>70</v>
      </c>
      <c r="S301" s="8" t="n">
        <v>90</v>
      </c>
      <c r="T301" s="8" t="n">
        <v>55</v>
      </c>
      <c r="U301" s="8" t="n">
        <v>60</v>
      </c>
      <c r="V301" s="8" t="n">
        <v>45</v>
      </c>
      <c r="W301" s="8" t="n">
        <v>40</v>
      </c>
      <c r="X301" s="8" t="n">
        <v>15</v>
      </c>
      <c r="Y301" s="8" t="n">
        <v>101.31</v>
      </c>
      <c r="Z301" s="9" t="n">
        <v>1.0131</v>
      </c>
      <c r="AA301" s="8" t="n">
        <v>51.94</v>
      </c>
    </row>
    <row r="302">
      <c r="A302" t="inlineStr">
        <is>
          <t>TSMultiHE</t>
        </is>
      </c>
      <c r="B302" t="inlineStr"/>
      <c r="C302" t="inlineStr"/>
      <c r="D302" t="n">
        <v>0</v>
      </c>
      <c r="E302" t="n">
        <v>158</v>
      </c>
      <c r="F302" s="8" t="n">
        <v>195.07</v>
      </c>
      <c r="G302" s="8" t="n">
        <v>175.56</v>
      </c>
      <c r="H302" s="8" t="n">
        <v>126.79</v>
      </c>
      <c r="I302" s="8" t="n">
        <v>146.3</v>
      </c>
      <c r="J302" s="8" t="n">
        <v>107.29</v>
      </c>
      <c r="K302" s="8" t="n">
        <v>87.78</v>
      </c>
      <c r="L302" s="8" t="n">
        <v>117.04</v>
      </c>
      <c r="M302" s="8" t="n">
        <v>78.03</v>
      </c>
      <c r="N302" s="8" t="n">
        <v>78.03</v>
      </c>
      <c r="P302" s="8" t="n">
        <v>100</v>
      </c>
      <c r="Q302" s="8" t="n">
        <v>90</v>
      </c>
      <c r="R302" s="8" t="n">
        <v>65</v>
      </c>
      <c r="S302" s="8" t="n">
        <v>75</v>
      </c>
      <c r="T302" s="8" t="n">
        <v>55</v>
      </c>
      <c r="U302" s="8" t="n">
        <v>45</v>
      </c>
      <c r="V302" s="8" t="n">
        <v>60</v>
      </c>
      <c r="W302" s="8" t="n">
        <v>40</v>
      </c>
      <c r="X302" s="8" t="n">
        <v>40</v>
      </c>
      <c r="Y302" s="8" t="n">
        <v>117.48</v>
      </c>
      <c r="Z302" s="9" t="n">
        <v>1.1748</v>
      </c>
      <c r="AA302" s="8" t="n">
        <v>60.23</v>
      </c>
    </row>
    <row r="303">
      <c r="A303" t="inlineStr">
        <is>
          <t>TSMultiMissileHE</t>
        </is>
      </c>
      <c r="B303" t="inlineStr"/>
      <c r="C303" t="inlineStr"/>
      <c r="D303" t="n">
        <v>0</v>
      </c>
      <c r="E303" t="n">
        <v>158</v>
      </c>
      <c r="F303" s="8" t="n">
        <v>195.07</v>
      </c>
      <c r="G303" s="8" t="n">
        <v>175.56</v>
      </c>
      <c r="H303" s="8" t="n">
        <v>126.79</v>
      </c>
      <c r="I303" s="8" t="n">
        <v>146.3</v>
      </c>
      <c r="J303" s="8" t="n">
        <v>107.29</v>
      </c>
      <c r="K303" s="8" t="n">
        <v>87.78</v>
      </c>
      <c r="L303" s="8" t="n">
        <v>117.04</v>
      </c>
      <c r="M303" s="8" t="n">
        <v>78.03</v>
      </c>
      <c r="N303" s="8" t="n">
        <v>78.03</v>
      </c>
      <c r="P303" s="8" t="n">
        <v>100</v>
      </c>
      <c r="Q303" s="8" t="n">
        <v>90</v>
      </c>
      <c r="R303" s="8" t="n">
        <v>65</v>
      </c>
      <c r="S303" s="8" t="n">
        <v>75</v>
      </c>
      <c r="T303" s="8" t="n">
        <v>55</v>
      </c>
      <c r="U303" s="8" t="n">
        <v>45</v>
      </c>
      <c r="V303" s="8" t="n">
        <v>60</v>
      </c>
      <c r="W303" s="8" t="n">
        <v>40</v>
      </c>
      <c r="X303" s="8" t="n">
        <v>40</v>
      </c>
      <c r="Y303" s="8" t="n">
        <v>117.48</v>
      </c>
      <c r="Z303" s="9" t="n">
        <v>1.1748</v>
      </c>
      <c r="AA303" s="8" t="n">
        <v>60.23</v>
      </c>
    </row>
    <row r="304">
      <c r="A304" t="inlineStr">
        <is>
          <t>TSMultiWH</t>
        </is>
      </c>
      <c r="B304" t="inlineStr"/>
      <c r="C304" t="inlineStr"/>
      <c r="D304" t="n">
        <v>0</v>
      </c>
      <c r="E304" t="n">
        <v>159</v>
      </c>
      <c r="F304" s="8" t="n">
        <v>48.77</v>
      </c>
      <c r="G304" s="8" t="n">
        <v>60.47</v>
      </c>
      <c r="H304" s="8" t="n">
        <v>74.13</v>
      </c>
      <c r="I304" s="8" t="n">
        <v>148.25</v>
      </c>
      <c r="J304" s="8" t="n">
        <v>200</v>
      </c>
      <c r="K304" s="8" t="n">
        <v>200</v>
      </c>
      <c r="L304" s="8" t="n">
        <v>74.13</v>
      </c>
      <c r="M304" s="8" t="n">
        <v>64.37</v>
      </c>
      <c r="N304" s="8" t="n">
        <v>33.16</v>
      </c>
      <c r="P304" s="8" t="n">
        <v>25</v>
      </c>
      <c r="Q304" s="8" t="n">
        <v>31</v>
      </c>
      <c r="R304" s="8" t="n">
        <v>38</v>
      </c>
      <c r="S304" s="8" t="n">
        <v>76</v>
      </c>
      <c r="T304" s="8" t="n">
        <v>150</v>
      </c>
      <c r="U304" s="8" t="n">
        <v>162</v>
      </c>
      <c r="V304" s="8" t="n">
        <v>38</v>
      </c>
      <c r="W304" s="8" t="n">
        <v>33</v>
      </c>
      <c r="X304" s="8" t="n">
        <v>17</v>
      </c>
      <c r="Y304" s="8" t="n">
        <v>83.86</v>
      </c>
      <c r="Z304" s="9" t="n">
        <v>0.8386</v>
      </c>
      <c r="AA304" s="8" t="n">
        <v>42.99</v>
      </c>
    </row>
    <row r="305">
      <c r="A305" t="inlineStr">
        <is>
          <t>TSSonicWarheadE</t>
        </is>
      </c>
      <c r="B305" t="inlineStr"/>
      <c r="C305" t="inlineStr"/>
      <c r="D305" t="n">
        <v>0</v>
      </c>
      <c r="E305" t="n">
        <v>163</v>
      </c>
      <c r="F305" s="8" t="n">
        <v>200</v>
      </c>
      <c r="G305" s="8" t="n">
        <v>200</v>
      </c>
      <c r="H305" s="8" t="n">
        <v>200</v>
      </c>
      <c r="I305" s="8" t="n">
        <v>195.07</v>
      </c>
      <c r="J305" s="8" t="n">
        <v>159.95</v>
      </c>
      <c r="K305" s="8" t="n">
        <v>195.07</v>
      </c>
      <c r="L305" s="8" t="n">
        <v>195.07</v>
      </c>
      <c r="M305" s="8" t="n">
        <v>175.56</v>
      </c>
      <c r="N305" s="8" t="n">
        <v>105.34</v>
      </c>
      <c r="P305" s="8" t="n">
        <v>115</v>
      </c>
      <c r="Q305" s="8" t="n">
        <v>115</v>
      </c>
      <c r="R305" s="8" t="n">
        <v>115</v>
      </c>
      <c r="S305" s="8" t="n">
        <v>100</v>
      </c>
      <c r="T305" s="8" t="n">
        <v>82</v>
      </c>
      <c r="U305" s="8" t="n">
        <v>100</v>
      </c>
      <c r="V305" s="8" t="n">
        <v>100</v>
      </c>
      <c r="W305" s="8" t="n">
        <v>90</v>
      </c>
      <c r="X305" s="8" t="n">
        <v>54</v>
      </c>
      <c r="Y305" s="8" t="n">
        <v>177.58</v>
      </c>
      <c r="Z305" s="9" t="n">
        <v>1.7758</v>
      </c>
      <c r="AA305" s="8" t="n">
        <v>91.04000000000001</v>
      </c>
    </row>
    <row r="306">
      <c r="A306" t="inlineStr">
        <is>
          <t>TSSuperIkarosWH</t>
        </is>
      </c>
      <c r="B306" t="inlineStr"/>
      <c r="C306" t="inlineStr"/>
      <c r="D306" t="n">
        <v>0</v>
      </c>
      <c r="E306" t="n">
        <v>165</v>
      </c>
      <c r="F306" s="8" t="n">
        <v>200</v>
      </c>
      <c r="G306" s="8" t="n">
        <v>195.07</v>
      </c>
      <c r="H306" s="8" t="n">
        <v>195.07</v>
      </c>
      <c r="I306" s="8" t="n">
        <v>195.07</v>
      </c>
      <c r="J306" s="8" t="n">
        <v>195.07</v>
      </c>
      <c r="K306" s="8" t="n">
        <v>195.07</v>
      </c>
      <c r="L306" s="8" t="n">
        <v>195.07</v>
      </c>
      <c r="M306" s="8" t="n">
        <v>195.07</v>
      </c>
      <c r="N306" s="8" t="n">
        <v>146.3</v>
      </c>
      <c r="P306" s="8" t="n">
        <v>150</v>
      </c>
      <c r="Q306" s="8" t="n">
        <v>100</v>
      </c>
      <c r="R306" s="8" t="n">
        <v>100</v>
      </c>
      <c r="S306" s="8" t="n">
        <v>100</v>
      </c>
      <c r="T306" s="8" t="n">
        <v>100</v>
      </c>
      <c r="U306" s="8" t="n">
        <v>100</v>
      </c>
      <c r="V306" s="8" t="n">
        <v>100</v>
      </c>
      <c r="W306" s="8" t="n">
        <v>100</v>
      </c>
      <c r="X306" s="8" t="n">
        <v>75</v>
      </c>
      <c r="Y306" s="8" t="n">
        <v>189.45</v>
      </c>
      <c r="Z306" s="9" t="n">
        <v>1.8945</v>
      </c>
      <c r="AA306" s="8" t="n">
        <v>97.12</v>
      </c>
    </row>
    <row r="307">
      <c r="A307" t="inlineStr">
        <is>
          <t>TSSuperWH</t>
        </is>
      </c>
      <c r="B307" t="inlineStr"/>
      <c r="C307" t="inlineStr"/>
      <c r="D307" t="n">
        <v>0</v>
      </c>
      <c r="E307" t="n">
        <v>68</v>
      </c>
      <c r="F307" s="8" t="n">
        <v>200</v>
      </c>
      <c r="G307" s="8" t="n">
        <v>195.07</v>
      </c>
      <c r="H307" s="8" t="n">
        <v>195.07</v>
      </c>
      <c r="I307" s="8" t="n">
        <v>195.07</v>
      </c>
      <c r="J307" s="8" t="n">
        <v>195.07</v>
      </c>
      <c r="K307" s="8" t="n">
        <v>195.07</v>
      </c>
      <c r="L307" s="8" t="n">
        <v>195.07</v>
      </c>
      <c r="M307" s="8" t="n">
        <v>195.07</v>
      </c>
      <c r="N307" s="8" t="n">
        <v>195.07</v>
      </c>
      <c r="P307" s="8" t="n">
        <v>150</v>
      </c>
      <c r="Q307" s="8" t="n">
        <v>100</v>
      </c>
      <c r="R307" s="8" t="n">
        <v>100</v>
      </c>
      <c r="S307" s="8" t="n">
        <v>100</v>
      </c>
      <c r="T307" s="8" t="n">
        <v>100</v>
      </c>
      <c r="U307" s="8" t="n">
        <v>100</v>
      </c>
      <c r="V307" s="8" t="n">
        <v>100</v>
      </c>
      <c r="W307" s="8" t="n">
        <v>100</v>
      </c>
      <c r="X307" s="8" t="n">
        <v>100</v>
      </c>
      <c r="Y307" s="8" t="n">
        <v>195.61</v>
      </c>
      <c r="Z307" s="9" t="n">
        <v>1.9561</v>
      </c>
      <c r="AA307" s="8" t="n">
        <v>100.28</v>
      </c>
    </row>
    <row r="308">
      <c r="A308" t="inlineStr">
        <is>
          <t>TWLightUCSuperWH</t>
        </is>
      </c>
      <c r="B308" t="inlineStr"/>
      <c r="C308" t="inlineStr"/>
      <c r="D308" t="n">
        <v>0</v>
      </c>
      <c r="E308" t="n">
        <v>169</v>
      </c>
      <c r="F308" s="8" t="n">
        <v>200</v>
      </c>
      <c r="G308" s="8" t="n">
        <v>200</v>
      </c>
      <c r="H308" s="8" t="n">
        <v>200</v>
      </c>
      <c r="I308" s="8" t="n">
        <v>195.07</v>
      </c>
      <c r="J308" s="8" t="n">
        <v>87.78</v>
      </c>
      <c r="K308" s="8" t="n">
        <v>107.29</v>
      </c>
      <c r="L308" s="8" t="n">
        <v>78.03</v>
      </c>
      <c r="M308" s="8" t="n">
        <v>58.52</v>
      </c>
      <c r="N308" s="8" t="n">
        <v>29.26</v>
      </c>
      <c r="P308" s="8" t="n">
        <v>250</v>
      </c>
      <c r="Q308" s="8" t="n">
        <v>200</v>
      </c>
      <c r="R308" s="8" t="n">
        <v>150</v>
      </c>
      <c r="S308" s="8" t="n">
        <v>100</v>
      </c>
      <c r="T308" s="8" t="n">
        <v>45</v>
      </c>
      <c r="U308" s="8" t="n">
        <v>55</v>
      </c>
      <c r="V308" s="8" t="n">
        <v>40</v>
      </c>
      <c r="W308" s="8" t="n">
        <v>30</v>
      </c>
      <c r="X308" s="8" t="n">
        <v>15</v>
      </c>
      <c r="Y308" s="8" t="n">
        <v>107.79</v>
      </c>
      <c r="Z308" s="9" t="n">
        <v>1.0779</v>
      </c>
      <c r="AA308" s="8" t="n">
        <v>55.26</v>
      </c>
    </row>
    <row r="309">
      <c r="A309" t="inlineStr">
        <is>
          <t>TWSAE</t>
        </is>
      </c>
      <c r="B309" t="inlineStr"/>
      <c r="C309" t="inlineStr"/>
      <c r="D309" t="n">
        <v>0</v>
      </c>
      <c r="E309" t="n">
        <v>171</v>
      </c>
      <c r="F309" s="8" t="n">
        <v>195.07</v>
      </c>
      <c r="G309" s="8" t="n">
        <v>167.76</v>
      </c>
      <c r="H309" s="8" t="n">
        <v>140.45</v>
      </c>
      <c r="I309" s="8" t="n">
        <v>83.88</v>
      </c>
      <c r="J309" s="8" t="n">
        <v>29.26</v>
      </c>
      <c r="K309" s="8" t="n">
        <v>25.36</v>
      </c>
      <c r="L309" s="8" t="n">
        <v>74.13</v>
      </c>
      <c r="M309" s="8" t="n">
        <v>29.26</v>
      </c>
      <c r="N309" s="8" t="n">
        <v>19.51</v>
      </c>
      <c r="P309" s="8" t="n">
        <v>100</v>
      </c>
      <c r="Q309" s="8" t="n">
        <v>86</v>
      </c>
      <c r="R309" s="8" t="n">
        <v>72</v>
      </c>
      <c r="S309" s="8" t="n">
        <v>43</v>
      </c>
      <c r="T309" s="8" t="n">
        <v>15</v>
      </c>
      <c r="U309" s="8" t="n">
        <v>13</v>
      </c>
      <c r="V309" s="8" t="n">
        <v>38</v>
      </c>
      <c r="W309" s="8" t="n">
        <v>15</v>
      </c>
      <c r="X309" s="8" t="n">
        <v>10</v>
      </c>
      <c r="Y309" s="8" t="n">
        <v>61.23</v>
      </c>
      <c r="Z309" s="9" t="n">
        <v>0.6123</v>
      </c>
      <c r="AA309" s="8" t="n">
        <v>31.39</v>
      </c>
    </row>
    <row r="310">
      <c r="A310" t="inlineStr">
        <is>
          <t>TWSonicWarheadE</t>
        </is>
      </c>
      <c r="B310" t="inlineStr"/>
      <c r="C310" t="inlineStr"/>
      <c r="D310" t="n">
        <v>0</v>
      </c>
      <c r="E310" t="n">
        <v>172</v>
      </c>
      <c r="F310" s="8" t="n">
        <v>200</v>
      </c>
      <c r="G310" s="8" t="n">
        <v>200</v>
      </c>
      <c r="H310" s="8" t="n">
        <v>200</v>
      </c>
      <c r="I310" s="8" t="n">
        <v>107.29</v>
      </c>
      <c r="J310" s="8" t="n">
        <v>78.03</v>
      </c>
      <c r="K310" s="8" t="n">
        <v>48.77</v>
      </c>
      <c r="L310" s="8" t="n">
        <v>136.55</v>
      </c>
      <c r="M310" s="8" t="n">
        <v>97.53</v>
      </c>
      <c r="N310" s="8" t="n">
        <v>58.52</v>
      </c>
      <c r="P310" s="8" t="n">
        <v>220</v>
      </c>
      <c r="Q310" s="8" t="n">
        <v>180</v>
      </c>
      <c r="R310" s="8" t="n">
        <v>120</v>
      </c>
      <c r="S310" s="8" t="n">
        <v>55</v>
      </c>
      <c r="T310" s="8" t="n">
        <v>40</v>
      </c>
      <c r="U310" s="8" t="n">
        <v>25</v>
      </c>
      <c r="V310" s="8" t="n">
        <v>70</v>
      </c>
      <c r="W310" s="8" t="n">
        <v>50</v>
      </c>
      <c r="X310" s="8" t="n">
        <v>30</v>
      </c>
      <c r="Y310" s="8" t="n">
        <v>110.94</v>
      </c>
      <c r="Z310" s="9" t="n">
        <v>1.1094</v>
      </c>
      <c r="AA310" s="8" t="n">
        <v>56.87</v>
      </c>
    </row>
    <row r="311">
      <c r="A311" t="inlineStr">
        <is>
          <t>UltraAPE</t>
        </is>
      </c>
      <c r="B311" t="inlineStr"/>
      <c r="C311" t="inlineStr"/>
      <c r="D311" t="n">
        <v>0</v>
      </c>
      <c r="E311" t="n">
        <v>181</v>
      </c>
      <c r="F311" s="8" t="n">
        <v>0</v>
      </c>
      <c r="G311" s="8" t="n">
        <v>0</v>
      </c>
      <c r="H311" s="8" t="n">
        <v>0</v>
      </c>
      <c r="I311" s="8" t="n">
        <v>195.07</v>
      </c>
      <c r="J311" s="8" t="n">
        <v>117.04</v>
      </c>
      <c r="K311" s="8" t="n">
        <v>200</v>
      </c>
      <c r="L311" s="8" t="n">
        <v>0</v>
      </c>
      <c r="M311" s="8" t="n">
        <v>0</v>
      </c>
      <c r="N311" s="8" t="n">
        <v>0</v>
      </c>
      <c r="P311" s="8" t="n">
        <v>0</v>
      </c>
      <c r="Q311" s="8" t="n">
        <v>0</v>
      </c>
      <c r="R311" s="8" t="n">
        <v>0</v>
      </c>
      <c r="S311" s="8" t="n">
        <v>100</v>
      </c>
      <c r="T311" s="8" t="n">
        <v>60</v>
      </c>
      <c r="U311" s="8" t="n">
        <v>150</v>
      </c>
      <c r="V311" s="8" t="n">
        <v>0</v>
      </c>
      <c r="W311" s="8" t="n">
        <v>0</v>
      </c>
      <c r="X311" s="8" t="n">
        <v>0</v>
      </c>
      <c r="Y311" s="8" t="n">
        <v>165.9</v>
      </c>
      <c r="Z311" s="9" t="n">
        <v>1.659</v>
      </c>
      <c r="AA311" s="8" t="n">
        <v>85.05</v>
      </c>
    </row>
    <row r="312">
      <c r="A312" t="inlineStr">
        <is>
          <t>V3EWH</t>
        </is>
      </c>
      <c r="B312" t="inlineStr"/>
      <c r="C312" t="inlineStr"/>
      <c r="D312" t="n">
        <v>0</v>
      </c>
      <c r="E312" t="n">
        <v>182</v>
      </c>
      <c r="F312" s="8" t="n">
        <v>195.07</v>
      </c>
      <c r="G312" s="8" t="n">
        <v>175.56</v>
      </c>
      <c r="H312" s="8" t="n">
        <v>156.05</v>
      </c>
      <c r="I312" s="8" t="n">
        <v>156.05</v>
      </c>
      <c r="J312" s="8" t="n">
        <v>136.55</v>
      </c>
      <c r="K312" s="8" t="n">
        <v>136.55</v>
      </c>
      <c r="L312" s="8" t="n">
        <v>195.07</v>
      </c>
      <c r="M312" s="8" t="n">
        <v>146.3</v>
      </c>
      <c r="N312" s="8" t="n">
        <v>107.29</v>
      </c>
      <c r="P312" s="8" t="n">
        <v>100</v>
      </c>
      <c r="Q312" s="8" t="n">
        <v>90</v>
      </c>
      <c r="R312" s="8" t="n">
        <v>80</v>
      </c>
      <c r="S312" s="8" t="n">
        <v>80</v>
      </c>
      <c r="T312" s="8" t="n">
        <v>70</v>
      </c>
      <c r="U312" s="8" t="n">
        <v>70</v>
      </c>
      <c r="V312" s="8" t="n">
        <v>100</v>
      </c>
      <c r="W312" s="8" t="n">
        <v>75</v>
      </c>
      <c r="X312" s="8" t="n">
        <v>55</v>
      </c>
      <c r="Y312" s="8" t="n">
        <v>153.61</v>
      </c>
      <c r="Z312" s="9" t="n">
        <v>1.5361</v>
      </c>
      <c r="AA312" s="8" t="n">
        <v>78.75</v>
      </c>
    </row>
    <row r="313">
      <c r="A313" t="inlineStr">
        <is>
          <t>V3HE</t>
        </is>
      </c>
      <c r="B313" t="inlineStr"/>
      <c r="C313" t="inlineStr"/>
      <c r="D313" t="n">
        <v>0</v>
      </c>
      <c r="E313" t="n">
        <v>183</v>
      </c>
      <c r="F313" s="8" t="n">
        <v>195.07</v>
      </c>
      <c r="G313" s="8" t="n">
        <v>195.07</v>
      </c>
      <c r="H313" s="8" t="n">
        <v>195.07</v>
      </c>
      <c r="I313" s="8" t="n">
        <v>58.52</v>
      </c>
      <c r="J313" s="8" t="n">
        <v>10</v>
      </c>
      <c r="K313" s="8" t="n">
        <v>10</v>
      </c>
      <c r="L313" s="8" t="n">
        <v>165.81</v>
      </c>
      <c r="M313" s="8" t="n">
        <v>97.53</v>
      </c>
      <c r="N313" s="8" t="n">
        <v>58.52</v>
      </c>
      <c r="P313" s="8" t="n">
        <v>100</v>
      </c>
      <c r="Q313" s="8" t="n">
        <v>100</v>
      </c>
      <c r="R313" s="8" t="n">
        <v>100</v>
      </c>
      <c r="S313" s="8" t="n">
        <v>30</v>
      </c>
      <c r="T313" s="8" t="n">
        <v>5</v>
      </c>
      <c r="U313" s="8" t="n">
        <v>5</v>
      </c>
      <c r="V313" s="8" t="n">
        <v>85</v>
      </c>
      <c r="W313" s="8" t="n">
        <v>50</v>
      </c>
      <c r="X313" s="8" t="n">
        <v>30</v>
      </c>
      <c r="Y313" s="8" t="n">
        <v>70.14</v>
      </c>
      <c r="Z313" s="9" t="n">
        <v>0.7014</v>
      </c>
      <c r="AA313" s="8" t="n">
        <v>35.96</v>
      </c>
    </row>
    <row r="314">
      <c r="A314" t="inlineStr">
        <is>
          <t>V3WH</t>
        </is>
      </c>
      <c r="B314" t="inlineStr"/>
      <c r="C314" t="inlineStr"/>
      <c r="D314" t="n">
        <v>0</v>
      </c>
      <c r="E314" t="n">
        <v>184</v>
      </c>
      <c r="F314" s="8" t="n">
        <v>195.07</v>
      </c>
      <c r="G314" s="8" t="n">
        <v>175.56</v>
      </c>
      <c r="H314" s="8" t="n">
        <v>156.05</v>
      </c>
      <c r="I314" s="8" t="n">
        <v>175.56</v>
      </c>
      <c r="J314" s="8" t="n">
        <v>136.55</v>
      </c>
      <c r="K314" s="8" t="n">
        <v>136.55</v>
      </c>
      <c r="L314" s="8" t="n">
        <v>195.07</v>
      </c>
      <c r="M314" s="8" t="n">
        <v>195.07</v>
      </c>
      <c r="N314" s="8" t="n">
        <v>97.53</v>
      </c>
      <c r="P314" s="8" t="n">
        <v>100</v>
      </c>
      <c r="Q314" s="8" t="n">
        <v>90</v>
      </c>
      <c r="R314" s="8" t="n">
        <v>80</v>
      </c>
      <c r="S314" s="8" t="n">
        <v>90</v>
      </c>
      <c r="T314" s="8" t="n">
        <v>70</v>
      </c>
      <c r="U314" s="8" t="n">
        <v>70</v>
      </c>
      <c r="V314" s="8" t="n">
        <v>100</v>
      </c>
      <c r="W314" s="8" t="n">
        <v>100</v>
      </c>
      <c r="X314" s="8" t="n">
        <v>50</v>
      </c>
      <c r="Y314" s="8" t="n">
        <v>158.99</v>
      </c>
      <c r="Z314" s="9" t="n">
        <v>1.5899</v>
      </c>
      <c r="AA314" s="8" t="n">
        <v>81.51000000000001</v>
      </c>
    </row>
    <row r="315">
      <c r="A315" t="inlineStr">
        <is>
          <t>VeinholeWH</t>
        </is>
      </c>
      <c r="B315" t="inlineStr"/>
      <c r="C315" t="inlineStr"/>
      <c r="D315" t="n">
        <v>0</v>
      </c>
      <c r="E315" t="n">
        <v>31</v>
      </c>
      <c r="F315" s="8" t="n">
        <v>195.07</v>
      </c>
      <c r="G315" s="8" t="n">
        <v>195.07</v>
      </c>
      <c r="H315" s="8" t="n">
        <v>195.07</v>
      </c>
      <c r="I315" s="8" t="n">
        <v>195.07</v>
      </c>
      <c r="J315" s="8" t="n">
        <v>195.07</v>
      </c>
      <c r="K315" s="8" t="n">
        <v>195.07</v>
      </c>
      <c r="L315" s="8" t="n">
        <v>195.07</v>
      </c>
      <c r="M315" s="8" t="n">
        <v>195.07</v>
      </c>
      <c r="N315" s="8" t="n">
        <v>195.07</v>
      </c>
      <c r="P315" s="8" t="n">
        <v>100</v>
      </c>
      <c r="Q315" s="8" t="n">
        <v>100</v>
      </c>
      <c r="R315" s="8" t="n">
        <v>100</v>
      </c>
      <c r="S315" s="8" t="n">
        <v>100</v>
      </c>
      <c r="T315" s="8" t="n">
        <v>100</v>
      </c>
      <c r="U315" s="8" t="n">
        <v>100</v>
      </c>
      <c r="V315" s="8" t="n">
        <v>100</v>
      </c>
      <c r="W315" s="8" t="n">
        <v>100</v>
      </c>
      <c r="X315" s="8" t="n">
        <v>100</v>
      </c>
      <c r="Y315" s="8" t="n">
        <v>195.07</v>
      </c>
      <c r="Z315" s="9" t="n">
        <v>1.9507</v>
      </c>
      <c r="AA315" s="8" t="n">
        <v>100</v>
      </c>
    </row>
    <row r="316">
      <c r="A316" t="inlineStr">
        <is>
          <t>VirusGas</t>
        </is>
      </c>
      <c r="B316" t="inlineStr"/>
      <c r="C316" t="inlineStr"/>
      <c r="D316" t="n">
        <v>0</v>
      </c>
      <c r="E316" t="n">
        <v>185</v>
      </c>
      <c r="F316" s="8" t="n">
        <v>200</v>
      </c>
      <c r="G316" s="8" t="n">
        <v>200</v>
      </c>
      <c r="H316" s="8" t="n">
        <v>200</v>
      </c>
      <c r="I316" s="8" t="n">
        <v>146.3</v>
      </c>
      <c r="J316" s="8" t="n">
        <v>146.3</v>
      </c>
      <c r="K316" s="8" t="n">
        <v>146.3</v>
      </c>
      <c r="L316" s="8" t="n">
        <v>0</v>
      </c>
      <c r="M316" s="8" t="n">
        <v>0</v>
      </c>
      <c r="N316" s="8" t="n">
        <v>0</v>
      </c>
      <c r="P316" s="8" t="n">
        <v>125</v>
      </c>
      <c r="Q316" s="8" t="n">
        <v>115</v>
      </c>
      <c r="R316" s="8" t="n">
        <v>105</v>
      </c>
      <c r="S316" s="8" t="n">
        <v>75</v>
      </c>
      <c r="T316" s="8" t="n">
        <v>75</v>
      </c>
      <c r="U316" s="8" t="n">
        <v>75</v>
      </c>
      <c r="V316" s="8" t="n">
        <v>0</v>
      </c>
      <c r="W316" s="8" t="n">
        <v>0</v>
      </c>
      <c r="X316" s="8" t="n">
        <v>0</v>
      </c>
      <c r="Y316" s="8" t="n">
        <v>171.06</v>
      </c>
      <c r="Z316" s="9" t="n">
        <v>1.7106</v>
      </c>
      <c r="AA316" s="8" t="n">
        <v>87.69</v>
      </c>
    </row>
    <row r="317">
      <c r="A317" t="inlineStr">
        <is>
          <t>W_IonStormBoltWH</t>
        </is>
      </c>
      <c r="B317" t="inlineStr"/>
      <c r="C317" t="inlineStr"/>
      <c r="D317" t="n">
        <v>0</v>
      </c>
      <c r="E317" t="n">
        <v>87</v>
      </c>
      <c r="F317" s="8" t="n">
        <v>185.31</v>
      </c>
      <c r="G317" s="8" t="n">
        <v>181.41</v>
      </c>
      <c r="H317" s="8" t="n">
        <v>165.81</v>
      </c>
      <c r="I317" s="8" t="n">
        <v>117.04</v>
      </c>
      <c r="J317" s="8" t="n">
        <v>78.03</v>
      </c>
      <c r="K317" s="8" t="n">
        <v>48.77</v>
      </c>
      <c r="L317" s="8" t="n">
        <v>146.3</v>
      </c>
      <c r="M317" s="8" t="n">
        <v>161.91</v>
      </c>
      <c r="N317" s="8" t="n">
        <v>195.07</v>
      </c>
      <c r="P317" s="8" t="n">
        <v>95</v>
      </c>
      <c r="Q317" s="8" t="n">
        <v>93</v>
      </c>
      <c r="R317" s="8" t="n">
        <v>85</v>
      </c>
      <c r="S317" s="8" t="n">
        <v>60</v>
      </c>
      <c r="T317" s="8" t="n">
        <v>40</v>
      </c>
      <c r="U317" s="8" t="n">
        <v>25</v>
      </c>
      <c r="V317" s="8" t="n">
        <v>75</v>
      </c>
      <c r="W317" s="8" t="n">
        <v>83</v>
      </c>
      <c r="X317" s="8" t="n">
        <v>100</v>
      </c>
      <c r="Y317" s="8" t="n">
        <v>131.14</v>
      </c>
      <c r="Z317" s="9" t="n">
        <v>1.3114</v>
      </c>
      <c r="AA317" s="8" t="n">
        <v>67.23</v>
      </c>
    </row>
    <row r="318">
      <c r="A318" t="inlineStr">
        <is>
          <t>WebMass</t>
        </is>
      </c>
      <c r="B318" t="inlineStr"/>
      <c r="C318" t="inlineStr"/>
      <c r="D318" t="n">
        <v>0</v>
      </c>
      <c r="E318" t="n">
        <v>18</v>
      </c>
      <c r="F318" s="8" t="n">
        <v>195.07</v>
      </c>
      <c r="G318" s="8" t="n">
        <v>195.07</v>
      </c>
      <c r="H318" s="8" t="n">
        <v>195.07</v>
      </c>
      <c r="I318" s="8" t="n">
        <v>0</v>
      </c>
      <c r="J318" s="8" t="n">
        <v>0</v>
      </c>
      <c r="K318" s="8" t="n">
        <v>0</v>
      </c>
      <c r="L318" s="8" t="n">
        <v>0</v>
      </c>
      <c r="M318" s="8" t="n">
        <v>0</v>
      </c>
      <c r="N318" s="8" t="n">
        <v>0</v>
      </c>
      <c r="P318" s="8" t="n">
        <v>100</v>
      </c>
      <c r="Q318" s="8" t="n">
        <v>100</v>
      </c>
      <c r="R318" s="8" t="n">
        <v>100</v>
      </c>
      <c r="S318" s="8" t="n">
        <v>0</v>
      </c>
      <c r="T318" s="8" t="n">
        <v>0</v>
      </c>
      <c r="U318" s="8" t="n">
        <v>0</v>
      </c>
      <c r="V318" s="8" t="n">
        <v>0</v>
      </c>
      <c r="W318" s="8" t="n">
        <v>0</v>
      </c>
      <c r="X318" s="8" t="n">
        <v>0</v>
      </c>
      <c r="Y318" s="8" t="n">
        <v>195.07</v>
      </c>
      <c r="Z318" s="9" t="n">
        <v>1.9507</v>
      </c>
      <c r="AA318" s="8" t="n">
        <v>100</v>
      </c>
    </row>
    <row r="319">
      <c r="A319" t="inlineStr">
        <is>
          <t>WebMassEWH</t>
        </is>
      </c>
      <c r="B319" t="inlineStr"/>
      <c r="C319" t="inlineStr"/>
      <c r="D319" t="n">
        <v>0</v>
      </c>
      <c r="E319" t="n">
        <v>18</v>
      </c>
      <c r="F319" s="8" t="n">
        <v>195.07</v>
      </c>
      <c r="G319" s="8" t="n">
        <v>195.07</v>
      </c>
      <c r="H319" s="8" t="n">
        <v>195.07</v>
      </c>
      <c r="I319" s="8" t="n">
        <v>0</v>
      </c>
      <c r="J319" s="8" t="n">
        <v>0</v>
      </c>
      <c r="K319" s="8" t="n">
        <v>0</v>
      </c>
      <c r="L319" s="8" t="n">
        <v>0</v>
      </c>
      <c r="M319" s="8" t="n">
        <v>0</v>
      </c>
      <c r="N319" s="8" t="n">
        <v>0</v>
      </c>
      <c r="P319" s="8" t="n">
        <v>100</v>
      </c>
      <c r="Q319" s="8" t="n">
        <v>100</v>
      </c>
      <c r="R319" s="8" t="n">
        <v>100</v>
      </c>
      <c r="S319" s="8" t="n">
        <v>0</v>
      </c>
      <c r="T319" s="8" t="n">
        <v>0</v>
      </c>
      <c r="U319" s="8" t="n">
        <v>0</v>
      </c>
      <c r="V319" s="8" t="n">
        <v>0</v>
      </c>
      <c r="W319" s="8" t="n">
        <v>0</v>
      </c>
      <c r="X319" s="8" t="n">
        <v>0</v>
      </c>
      <c r="Y319" s="8" t="n">
        <v>195.07</v>
      </c>
      <c r="Z319" s="9" t="n">
        <v>1.9507</v>
      </c>
      <c r="AA319" s="8" t="n">
        <v>100</v>
      </c>
    </row>
    <row r="320">
      <c r="A320" t="inlineStr">
        <is>
          <t>WebMassWH</t>
        </is>
      </c>
      <c r="B320" t="inlineStr"/>
      <c r="C320" t="inlineStr"/>
      <c r="D320" t="n">
        <v>0</v>
      </c>
      <c r="E320" t="n">
        <v>187</v>
      </c>
      <c r="F320" s="8" t="n">
        <v>195.07</v>
      </c>
      <c r="G320" s="8" t="n">
        <v>185.31</v>
      </c>
      <c r="H320" s="8" t="n">
        <v>175.56</v>
      </c>
      <c r="I320" s="8" t="n">
        <v>0</v>
      </c>
      <c r="J320" s="8" t="n">
        <v>0</v>
      </c>
      <c r="K320" s="8" t="n">
        <v>0</v>
      </c>
      <c r="L320" s="8" t="n">
        <v>0</v>
      </c>
      <c r="M320" s="8" t="n">
        <v>0</v>
      </c>
      <c r="N320" s="8" t="n">
        <v>0</v>
      </c>
      <c r="P320" s="8" t="n">
        <v>100</v>
      </c>
      <c r="Q320" s="8" t="n">
        <v>95</v>
      </c>
      <c r="R320" s="8" t="n">
        <v>90</v>
      </c>
      <c r="S320" s="8" t="n">
        <v>0</v>
      </c>
      <c r="T320" s="8" t="n">
        <v>0</v>
      </c>
      <c r="U320" s="8" t="n">
        <v>0</v>
      </c>
      <c r="V320" s="8" t="n">
        <v>0</v>
      </c>
      <c r="W320" s="8" t="n">
        <v>0</v>
      </c>
      <c r="X320" s="8" t="n">
        <v>0</v>
      </c>
      <c r="Y320" s="8" t="n">
        <v>185.14</v>
      </c>
      <c r="Z320" s="9" t="n">
        <v>1.8514</v>
      </c>
      <c r="AA320" s="8" t="n">
        <v>94.91</v>
      </c>
    </row>
    <row r="321">
      <c r="A321" t="inlineStr">
        <is>
          <t>WH_AddAmmo_1</t>
        </is>
      </c>
      <c r="B321" t="inlineStr"/>
      <c r="C321" t="inlineStr"/>
      <c r="D321" t="n">
        <v>0</v>
      </c>
      <c r="E321" t="n">
        <v>27</v>
      </c>
      <c r="F321" s="8" t="n">
        <v>10</v>
      </c>
      <c r="G321" s="8" t="n">
        <v>10</v>
      </c>
      <c r="H321" s="8" t="n">
        <v>10</v>
      </c>
      <c r="I321" s="8" t="n">
        <v>10</v>
      </c>
      <c r="J321" s="8" t="n">
        <v>10</v>
      </c>
      <c r="K321" s="8" t="n">
        <v>10</v>
      </c>
      <c r="L321" s="8" t="n">
        <v>10</v>
      </c>
      <c r="M321" s="8" t="n">
        <v>10</v>
      </c>
      <c r="N321" s="8" t="n">
        <v>10</v>
      </c>
      <c r="P321" s="8" t="n">
        <v>1</v>
      </c>
      <c r="Q321" s="8" t="n">
        <v>1</v>
      </c>
      <c r="R321" s="8" t="n">
        <v>1</v>
      </c>
      <c r="S321" s="8" t="n">
        <v>1</v>
      </c>
      <c r="T321" s="8" t="n">
        <v>1</v>
      </c>
      <c r="U321" s="8" t="n">
        <v>1</v>
      </c>
      <c r="V321" s="8" t="n">
        <v>1</v>
      </c>
      <c r="W321" s="8" t="n">
        <v>1</v>
      </c>
      <c r="X321" s="8" t="n">
        <v>1</v>
      </c>
      <c r="Y321" s="8" t="n">
        <v>10</v>
      </c>
      <c r="Z321" s="9" t="n">
        <v>0.1</v>
      </c>
      <c r="AA321" s="8" t="n">
        <v>5.13</v>
      </c>
    </row>
  </sheetData>
  <autoFilter ref="A5:AA321"/>
  <conditionalFormatting sqref="F6:N321">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873"/>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Rise of the East 3.0.6 — warhead x armor matrix</t>
        </is>
      </c>
    </row>
    <row r="2">
      <c r="A2" s="6" t="inlineStr">
        <is>
          <t>Normalised so the usage-weighted geometric mean of the whole matrix = 100, so every cell is a multiplier against this mod's own average output. Raw usage-weighted gmean = 31.62. Zeros floored at 1 before any log. 202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P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flak</t>
        </is>
      </c>
      <c r="H5" s="5" t="inlineStr">
        <is>
          <t>plate</t>
        </is>
      </c>
      <c r="I5" s="5" t="inlineStr">
        <is>
          <t>light</t>
        </is>
      </c>
      <c r="J5" s="5" t="inlineStr">
        <is>
          <t>medium</t>
        </is>
      </c>
      <c r="K5" s="5" t="inlineStr">
        <is>
          <t>heavy</t>
        </is>
      </c>
      <c r="L5" s="5" t="inlineStr">
        <is>
          <t>wood</t>
        </is>
      </c>
      <c r="M5" s="5" t="inlineStr">
        <is>
          <t>steel</t>
        </is>
      </c>
      <c r="N5" s="5" t="inlineStr">
        <is>
          <t>concrete</t>
        </is>
      </c>
      <c r="O5" s="5" t="inlineStr"/>
      <c r="P5" s="5" t="inlineStr">
        <is>
          <t>none</t>
        </is>
      </c>
      <c r="Q5" s="5" t="inlineStr">
        <is>
          <t>flak</t>
        </is>
      </c>
      <c r="R5" s="5" t="inlineStr">
        <is>
          <t>plate</t>
        </is>
      </c>
      <c r="S5" s="5" t="inlineStr">
        <is>
          <t>light</t>
        </is>
      </c>
      <c r="T5" s="5" t="inlineStr">
        <is>
          <t>medium</t>
        </is>
      </c>
      <c r="U5" s="5" t="inlineStr">
        <is>
          <t>heavy</t>
        </is>
      </c>
      <c r="V5" s="5" t="inlineStr">
        <is>
          <t>wood</t>
        </is>
      </c>
      <c r="W5" s="5" t="inlineStr">
        <is>
          <t>steel</t>
        </is>
      </c>
      <c r="X5" s="5" t="inlineStr">
        <is>
          <t>concrete</t>
        </is>
      </c>
      <c r="Y5" s="5" t="inlineStr">
        <is>
          <t>GM norm</t>
        </is>
      </c>
      <c r="Z5" s="5" t="inlineStr">
        <is>
          <t>Factor</t>
        </is>
      </c>
      <c r="AA5" s="5" t="inlineStr">
        <is>
          <t>GM raw</t>
        </is>
      </c>
    </row>
    <row r="6">
      <c r="A6" t="inlineStr">
        <is>
          <t>SA</t>
        </is>
      </c>
      <c r="B6" t="inlineStr"/>
      <c r="C6" t="inlineStr"/>
      <c r="D6" t="n">
        <v>31</v>
      </c>
      <c r="E6" t="n">
        <v>271</v>
      </c>
      <c r="F6" s="8" t="n">
        <v>200</v>
      </c>
      <c r="G6" s="8" t="n">
        <v>200</v>
      </c>
      <c r="H6" s="8" t="n">
        <v>200</v>
      </c>
      <c r="I6" s="8" t="n">
        <v>75.90000000000001</v>
      </c>
      <c r="J6" s="8" t="n">
        <v>56.92</v>
      </c>
      <c r="K6" s="8" t="n">
        <v>37.95</v>
      </c>
      <c r="L6" s="8" t="n">
        <v>82.22</v>
      </c>
      <c r="M6" s="8" t="n">
        <v>82.22</v>
      </c>
      <c r="N6" s="8" t="n">
        <v>53.76</v>
      </c>
      <c r="P6" s="8" t="n">
        <v>110</v>
      </c>
      <c r="Q6" s="8" t="n">
        <v>95</v>
      </c>
      <c r="R6" s="8" t="n">
        <v>80</v>
      </c>
      <c r="S6" s="8" t="n">
        <v>24</v>
      </c>
      <c r="T6" s="8" t="n">
        <v>18</v>
      </c>
      <c r="U6" s="8" t="n">
        <v>12</v>
      </c>
      <c r="V6" s="8" t="n">
        <v>26</v>
      </c>
      <c r="W6" s="8" t="n">
        <v>26</v>
      </c>
      <c r="X6" s="8" t="n">
        <v>17</v>
      </c>
      <c r="Y6" s="8" t="n">
        <v>92.09999999999999</v>
      </c>
      <c r="Z6" s="9" t="n">
        <v>0.921</v>
      </c>
      <c r="AA6" s="8" t="n">
        <v>29.12</v>
      </c>
    </row>
    <row r="7">
      <c r="A7" t="inlineStr">
        <is>
          <t>AP</t>
        </is>
      </c>
      <c r="B7" t="inlineStr"/>
      <c r="C7" t="inlineStr"/>
      <c r="D7" t="n">
        <v>17</v>
      </c>
      <c r="E7" t="n">
        <v>6</v>
      </c>
      <c r="F7" s="8" t="n">
        <v>50.6</v>
      </c>
      <c r="G7" s="8" t="n">
        <v>41.11</v>
      </c>
      <c r="H7" s="8" t="n">
        <v>31.62</v>
      </c>
      <c r="I7" s="8" t="n">
        <v>200</v>
      </c>
      <c r="J7" s="8" t="n">
        <v>200</v>
      </c>
      <c r="K7" s="8" t="n">
        <v>200</v>
      </c>
      <c r="L7" s="8" t="n">
        <v>180.25</v>
      </c>
      <c r="M7" s="8" t="n">
        <v>180.25</v>
      </c>
      <c r="N7" s="8" t="n">
        <v>164.44</v>
      </c>
      <c r="P7" s="8" t="n">
        <v>16</v>
      </c>
      <c r="Q7" s="8" t="n">
        <v>13</v>
      </c>
      <c r="R7" s="8" t="n">
        <v>10</v>
      </c>
      <c r="S7" s="8" t="n">
        <v>86</v>
      </c>
      <c r="T7" s="8" t="n">
        <v>93</v>
      </c>
      <c r="U7" s="8" t="n">
        <v>100</v>
      </c>
      <c r="V7" s="8" t="n">
        <v>57</v>
      </c>
      <c r="W7" s="8" t="n">
        <v>57</v>
      </c>
      <c r="X7" s="8" t="n">
        <v>52</v>
      </c>
      <c r="Y7" s="8" t="n">
        <v>112.17</v>
      </c>
      <c r="Z7" s="9" t="n">
        <v>1.1217</v>
      </c>
      <c r="AA7" s="8" t="n">
        <v>35.47</v>
      </c>
    </row>
    <row r="8">
      <c r="A8" t="inlineStr">
        <is>
          <t>SA2</t>
        </is>
      </c>
      <c r="B8" t="inlineStr"/>
      <c r="C8" t="inlineStr"/>
      <c r="D8" t="n">
        <v>12</v>
      </c>
      <c r="E8" t="n">
        <v>56</v>
      </c>
      <c r="F8" s="8" t="n">
        <v>200</v>
      </c>
      <c r="G8" s="8" t="n">
        <v>200</v>
      </c>
      <c r="H8" s="8" t="n">
        <v>200</v>
      </c>
      <c r="I8" s="8" t="n">
        <v>82.22</v>
      </c>
      <c r="J8" s="8" t="n">
        <v>63.25</v>
      </c>
      <c r="K8" s="8" t="n">
        <v>44.27</v>
      </c>
      <c r="L8" s="8" t="n">
        <v>98.03</v>
      </c>
      <c r="M8" s="8" t="n">
        <v>94.87</v>
      </c>
      <c r="N8" s="8" t="n">
        <v>60.08</v>
      </c>
      <c r="P8" s="8" t="n">
        <v>146</v>
      </c>
      <c r="Q8" s="8" t="n">
        <v>129</v>
      </c>
      <c r="R8" s="8" t="n">
        <v>112</v>
      </c>
      <c r="S8" s="8" t="n">
        <v>26</v>
      </c>
      <c r="T8" s="8" t="n">
        <v>20</v>
      </c>
      <c r="U8" s="8" t="n">
        <v>14</v>
      </c>
      <c r="V8" s="8" t="n">
        <v>31</v>
      </c>
      <c r="W8" s="8" t="n">
        <v>30</v>
      </c>
      <c r="X8" s="8" t="n">
        <v>19</v>
      </c>
      <c r="Y8" s="8" t="n">
        <v>100.32</v>
      </c>
      <c r="Z8" s="9" t="n">
        <v>1.0032</v>
      </c>
      <c r="AA8" s="8" t="n">
        <v>31.72</v>
      </c>
    </row>
    <row r="9">
      <c r="A9" t="inlineStr">
        <is>
          <t>AP2</t>
        </is>
      </c>
      <c r="B9" t="inlineStr"/>
      <c r="C9" t="inlineStr"/>
      <c r="D9" t="n">
        <v>11</v>
      </c>
      <c r="E9" t="n">
        <v>7</v>
      </c>
      <c r="F9" s="8" t="n">
        <v>60.08</v>
      </c>
      <c r="G9" s="8" t="n">
        <v>50.6</v>
      </c>
      <c r="H9" s="8" t="n">
        <v>41.11</v>
      </c>
      <c r="I9" s="8" t="n">
        <v>200</v>
      </c>
      <c r="J9" s="8" t="n">
        <v>200</v>
      </c>
      <c r="K9" s="8" t="n">
        <v>200</v>
      </c>
      <c r="L9" s="8" t="n">
        <v>180.25</v>
      </c>
      <c r="M9" s="8" t="n">
        <v>180.25</v>
      </c>
      <c r="N9" s="8" t="n">
        <v>164.44</v>
      </c>
      <c r="P9" s="8" t="n">
        <v>19</v>
      </c>
      <c r="Q9" s="8" t="n">
        <v>16</v>
      </c>
      <c r="R9" s="8" t="n">
        <v>13</v>
      </c>
      <c r="S9" s="8" t="n">
        <v>92</v>
      </c>
      <c r="T9" s="8" t="n">
        <v>100</v>
      </c>
      <c r="U9" s="8" t="n">
        <v>107</v>
      </c>
      <c r="V9" s="8" t="n">
        <v>57</v>
      </c>
      <c r="W9" s="8" t="n">
        <v>57</v>
      </c>
      <c r="X9" s="8" t="n">
        <v>52</v>
      </c>
      <c r="Y9" s="8" t="n">
        <v>120.46</v>
      </c>
      <c r="Z9" s="9" t="n">
        <v>1.2046</v>
      </c>
      <c r="AA9" s="8" t="n">
        <v>38.09</v>
      </c>
    </row>
    <row r="10">
      <c r="A10" t="inlineStr">
        <is>
          <t>SA_T</t>
        </is>
      </c>
      <c r="B10" t="inlineStr"/>
      <c r="C10" t="inlineStr"/>
      <c r="D10" t="n">
        <v>9</v>
      </c>
      <c r="E10" t="n">
        <v>285</v>
      </c>
      <c r="F10" s="8" t="n">
        <v>200</v>
      </c>
      <c r="G10" s="8" t="n">
        <v>200</v>
      </c>
      <c r="H10" s="8" t="n">
        <v>200</v>
      </c>
      <c r="I10" s="8" t="n">
        <v>126.49</v>
      </c>
      <c r="J10" s="8" t="n">
        <v>63.25</v>
      </c>
      <c r="K10" s="8" t="n">
        <v>31.62</v>
      </c>
      <c r="L10" s="8" t="n">
        <v>82.22</v>
      </c>
      <c r="M10" s="8" t="n">
        <v>94.87</v>
      </c>
      <c r="N10" s="8" t="n">
        <v>60.08</v>
      </c>
      <c r="P10" s="8" t="n">
        <v>146</v>
      </c>
      <c r="Q10" s="8" t="n">
        <v>129</v>
      </c>
      <c r="R10" s="8" t="n">
        <v>112</v>
      </c>
      <c r="S10" s="8" t="n">
        <v>40</v>
      </c>
      <c r="T10" s="8" t="n">
        <v>20</v>
      </c>
      <c r="U10" s="8" t="n">
        <v>10</v>
      </c>
      <c r="V10" s="8" t="n">
        <v>26</v>
      </c>
      <c r="W10" s="8" t="n">
        <v>30</v>
      </c>
      <c r="X10" s="8" t="n">
        <v>19</v>
      </c>
      <c r="Y10" s="8" t="n">
        <v>99.41</v>
      </c>
      <c r="Z10" s="9" t="n">
        <v>0.9941</v>
      </c>
      <c r="AA10" s="8" t="n">
        <v>31.44</v>
      </c>
    </row>
    <row r="11">
      <c r="A11" t="inlineStr">
        <is>
          <t>Special</t>
        </is>
      </c>
      <c r="B11" t="inlineStr"/>
      <c r="C11" t="inlineStr"/>
      <c r="D11" t="n">
        <v>9</v>
      </c>
      <c r="E11" t="n">
        <v>27</v>
      </c>
      <c r="F11" s="8" t="n">
        <v>200</v>
      </c>
      <c r="G11" s="8" t="n">
        <v>200</v>
      </c>
      <c r="H11" s="8" t="n">
        <v>200</v>
      </c>
      <c r="I11" s="8" t="n">
        <v>200</v>
      </c>
      <c r="J11" s="8" t="n">
        <v>200</v>
      </c>
      <c r="K11" s="8" t="n">
        <v>200</v>
      </c>
      <c r="L11" s="8" t="n">
        <v>200</v>
      </c>
      <c r="M11" s="8" t="n">
        <v>200</v>
      </c>
      <c r="N11" s="8" t="n">
        <v>200</v>
      </c>
      <c r="P11" s="8" t="n">
        <v>100</v>
      </c>
      <c r="Q11" s="8" t="n">
        <v>100</v>
      </c>
      <c r="R11" s="8" t="n">
        <v>100</v>
      </c>
      <c r="S11" s="8" t="n">
        <v>100</v>
      </c>
      <c r="T11" s="8" t="n">
        <v>100</v>
      </c>
      <c r="U11" s="8" t="n">
        <v>100</v>
      </c>
      <c r="V11" s="8" t="n">
        <v>100</v>
      </c>
      <c r="W11" s="8" t="n">
        <v>100</v>
      </c>
      <c r="X11" s="8" t="n">
        <v>100</v>
      </c>
      <c r="Y11" s="8" t="n">
        <v>200</v>
      </c>
      <c r="Z11" s="9" t="n">
        <v>2</v>
      </c>
      <c r="AA11" s="8" t="n">
        <v>63.25</v>
      </c>
    </row>
    <row r="12">
      <c r="A12" t="inlineStr">
        <is>
          <t>SWDummyWH</t>
        </is>
      </c>
      <c r="B12" t="inlineStr"/>
      <c r="C12" t="inlineStr"/>
      <c r="D12" t="n">
        <v>9</v>
      </c>
      <c r="E12" t="n">
        <v>46</v>
      </c>
      <c r="F12" s="8" t="n">
        <v>10</v>
      </c>
      <c r="G12" s="8" t="n">
        <v>10</v>
      </c>
      <c r="H12" s="8" t="n">
        <v>10</v>
      </c>
      <c r="I12" s="8" t="n">
        <v>10</v>
      </c>
      <c r="J12" s="8" t="n">
        <v>10</v>
      </c>
      <c r="K12" s="8" t="n">
        <v>10</v>
      </c>
      <c r="L12" s="8" t="n">
        <v>10</v>
      </c>
      <c r="M12" s="8" t="n">
        <v>10</v>
      </c>
      <c r="N12" s="8" t="n">
        <v>10</v>
      </c>
      <c r="P12" s="8" t="n">
        <v>1</v>
      </c>
      <c r="Q12" s="8" t="n">
        <v>1</v>
      </c>
      <c r="R12" s="8" t="n">
        <v>1</v>
      </c>
      <c r="S12" s="8" t="n">
        <v>1</v>
      </c>
      <c r="T12" s="8" t="n">
        <v>1</v>
      </c>
      <c r="U12" s="8" t="n">
        <v>1</v>
      </c>
      <c r="V12" s="8" t="n">
        <v>1</v>
      </c>
      <c r="W12" s="8" t="n">
        <v>1</v>
      </c>
      <c r="X12" s="8" t="n">
        <v>1</v>
      </c>
      <c r="Y12" s="8" t="n">
        <v>10</v>
      </c>
      <c r="Z12" s="9" t="n">
        <v>0.1</v>
      </c>
      <c r="AA12" s="8" t="n">
        <v>3.16</v>
      </c>
    </row>
    <row r="13">
      <c r="A13" t="inlineStr">
        <is>
          <t>AP3</t>
        </is>
      </c>
      <c r="B13" t="inlineStr"/>
      <c r="C13" t="inlineStr"/>
      <c r="D13" t="n">
        <v>8</v>
      </c>
      <c r="E13" t="n">
        <v>7</v>
      </c>
      <c r="F13" s="8" t="n">
        <v>60.08</v>
      </c>
      <c r="G13" s="8" t="n">
        <v>50.6</v>
      </c>
      <c r="H13" s="8" t="n">
        <v>41.11</v>
      </c>
      <c r="I13" s="8" t="n">
        <v>200</v>
      </c>
      <c r="J13" s="8" t="n">
        <v>200</v>
      </c>
      <c r="K13" s="8" t="n">
        <v>200</v>
      </c>
      <c r="L13" s="8" t="n">
        <v>180.25</v>
      </c>
      <c r="M13" s="8" t="n">
        <v>180.25</v>
      </c>
      <c r="N13" s="8" t="n">
        <v>164.44</v>
      </c>
      <c r="P13" s="8" t="n">
        <v>19</v>
      </c>
      <c r="Q13" s="8" t="n">
        <v>16</v>
      </c>
      <c r="R13" s="8" t="n">
        <v>13</v>
      </c>
      <c r="S13" s="8" t="n">
        <v>99</v>
      </c>
      <c r="T13" s="8" t="n">
        <v>107</v>
      </c>
      <c r="U13" s="8" t="n">
        <v>115</v>
      </c>
      <c r="V13" s="8" t="n">
        <v>57</v>
      </c>
      <c r="W13" s="8" t="n">
        <v>57</v>
      </c>
      <c r="X13" s="8" t="n">
        <v>52</v>
      </c>
      <c r="Y13" s="8" t="n">
        <v>120.46</v>
      </c>
      <c r="Z13" s="9" t="n">
        <v>1.2046</v>
      </c>
      <c r="AA13" s="8" t="n">
        <v>38.09</v>
      </c>
    </row>
    <row r="14">
      <c r="A14" t="inlineStr">
        <is>
          <t>HE</t>
        </is>
      </c>
      <c r="B14" t="inlineStr"/>
      <c r="C14" t="inlineStr"/>
      <c r="D14" t="n">
        <v>8</v>
      </c>
      <c r="E14" t="n">
        <v>15</v>
      </c>
      <c r="F14" s="8" t="n">
        <v>200</v>
      </c>
      <c r="G14" s="8" t="n">
        <v>200</v>
      </c>
      <c r="H14" s="8" t="n">
        <v>200</v>
      </c>
      <c r="I14" s="8" t="n">
        <v>189.74</v>
      </c>
      <c r="J14" s="8" t="n">
        <v>126.49</v>
      </c>
      <c r="K14" s="8" t="n">
        <v>94.87</v>
      </c>
      <c r="L14" s="8" t="n">
        <v>110.68</v>
      </c>
      <c r="M14" s="8" t="n">
        <v>142.3</v>
      </c>
      <c r="N14" s="8" t="n">
        <v>79.06</v>
      </c>
      <c r="P14" s="8" t="n">
        <v>100</v>
      </c>
      <c r="Q14" s="8" t="n">
        <v>90</v>
      </c>
      <c r="R14" s="8" t="n">
        <v>80</v>
      </c>
      <c r="S14" s="8" t="n">
        <v>60</v>
      </c>
      <c r="T14" s="8" t="n">
        <v>40</v>
      </c>
      <c r="U14" s="8" t="n">
        <v>30</v>
      </c>
      <c r="V14" s="8" t="n">
        <v>35</v>
      </c>
      <c r="W14" s="8" t="n">
        <v>45</v>
      </c>
      <c r="X14" s="8" t="n">
        <v>25</v>
      </c>
      <c r="Y14" s="8" t="n">
        <v>141.46</v>
      </c>
      <c r="Z14" s="9" t="n">
        <v>1.4146</v>
      </c>
      <c r="AA14" s="8" t="n">
        <v>44.73</v>
      </c>
    </row>
    <row r="15">
      <c r="A15" t="inlineStr">
        <is>
          <t>SA_T1D</t>
        </is>
      </c>
      <c r="B15" t="inlineStr"/>
      <c r="C15" t="inlineStr"/>
      <c r="D15" t="n">
        <v>7</v>
      </c>
      <c r="E15" t="n">
        <v>286</v>
      </c>
      <c r="F15" s="8" t="n">
        <v>200</v>
      </c>
      <c r="G15" s="8" t="n">
        <v>200</v>
      </c>
      <c r="H15" s="8" t="n">
        <v>200</v>
      </c>
      <c r="I15" s="8" t="n">
        <v>139.14</v>
      </c>
      <c r="J15" s="8" t="n">
        <v>104.36</v>
      </c>
      <c r="K15" s="8" t="n">
        <v>50.6</v>
      </c>
      <c r="L15" s="8" t="n">
        <v>82.22</v>
      </c>
      <c r="M15" s="8" t="n">
        <v>94.87</v>
      </c>
      <c r="N15" s="8" t="n">
        <v>60.08</v>
      </c>
      <c r="P15" s="8" t="n">
        <v>146</v>
      </c>
      <c r="Q15" s="8" t="n">
        <v>129</v>
      </c>
      <c r="R15" s="8" t="n">
        <v>112</v>
      </c>
      <c r="S15" s="8" t="n">
        <v>44</v>
      </c>
      <c r="T15" s="8" t="n">
        <v>33</v>
      </c>
      <c r="U15" s="8" t="n">
        <v>16</v>
      </c>
      <c r="V15" s="8" t="n">
        <v>26</v>
      </c>
      <c r="W15" s="8" t="n">
        <v>30</v>
      </c>
      <c r="X15" s="8" t="n">
        <v>19</v>
      </c>
      <c r="Y15" s="8" t="n">
        <v>111.92</v>
      </c>
      <c r="Z15" s="9" t="n">
        <v>1.1192</v>
      </c>
      <c r="AA15" s="8" t="n">
        <v>35.39</v>
      </c>
    </row>
    <row r="16">
      <c r="A16" t="inlineStr">
        <is>
          <t>AttackEnemyWH</t>
        </is>
      </c>
      <c r="B16" t="inlineStr"/>
      <c r="C16" t="inlineStr"/>
      <c r="D16" t="n">
        <v>6</v>
      </c>
      <c r="E16" t="n">
        <v>5</v>
      </c>
      <c r="F16" s="8" t="n">
        <v>31.62</v>
      </c>
      <c r="G16" s="8" t="n">
        <v>31.62</v>
      </c>
      <c r="H16" s="8" t="n">
        <v>31.62</v>
      </c>
      <c r="I16" s="8" t="n">
        <v>31.62</v>
      </c>
      <c r="J16" s="8" t="n">
        <v>31.62</v>
      </c>
      <c r="K16" s="8" t="n">
        <v>31.62</v>
      </c>
      <c r="L16" s="8" t="n">
        <v>31.62</v>
      </c>
      <c r="M16" s="8" t="n">
        <v>31.62</v>
      </c>
      <c r="N16" s="8" t="n">
        <v>31.62</v>
      </c>
      <c r="P16" s="8" t="n">
        <v>10</v>
      </c>
      <c r="Q16" s="8" t="n">
        <v>10</v>
      </c>
      <c r="R16" s="8" t="n">
        <v>10</v>
      </c>
      <c r="S16" s="8" t="n">
        <v>10</v>
      </c>
      <c r="T16" s="8" t="n">
        <v>10</v>
      </c>
      <c r="U16" s="8" t="n">
        <v>10</v>
      </c>
      <c r="V16" s="8" t="n">
        <v>10</v>
      </c>
      <c r="W16" s="8" t="n">
        <v>10</v>
      </c>
      <c r="X16" s="8" t="n">
        <v>10</v>
      </c>
      <c r="Y16" s="8" t="n">
        <v>31.62</v>
      </c>
      <c r="Z16" s="9" t="n">
        <v>0.3162</v>
      </c>
      <c r="AA16" s="8" t="n">
        <v>10</v>
      </c>
    </row>
    <row r="17">
      <c r="A17" t="inlineStr">
        <is>
          <t>MotivateWH</t>
        </is>
      </c>
      <c r="B17" t="inlineStr"/>
      <c r="C17" t="inlineStr"/>
      <c r="D17" t="n">
        <v>6</v>
      </c>
      <c r="E17" t="n">
        <v>46</v>
      </c>
      <c r="F17" s="8" t="n">
        <v>10</v>
      </c>
      <c r="G17" s="8" t="n">
        <v>10</v>
      </c>
      <c r="H17" s="8" t="n">
        <v>10</v>
      </c>
      <c r="I17" s="8" t="n">
        <v>10</v>
      </c>
      <c r="J17" s="8" t="n">
        <v>10</v>
      </c>
      <c r="K17" s="8" t="n">
        <v>10</v>
      </c>
      <c r="L17" s="8" t="n">
        <v>10</v>
      </c>
      <c r="M17" s="8" t="n">
        <v>10</v>
      </c>
      <c r="N17" s="8" t="n">
        <v>10</v>
      </c>
      <c r="P17" s="8" t="n">
        <v>3</v>
      </c>
      <c r="Q17" s="8" t="n">
        <v>3</v>
      </c>
      <c r="R17" s="8" t="n">
        <v>3</v>
      </c>
      <c r="S17" s="8" t="n">
        <v>3</v>
      </c>
      <c r="T17" s="8" t="n">
        <v>3</v>
      </c>
      <c r="U17" s="8" t="n">
        <v>3</v>
      </c>
      <c r="V17" s="8" t="n">
        <v>3</v>
      </c>
      <c r="W17" s="8" t="n">
        <v>3</v>
      </c>
      <c r="X17" s="8" t="n">
        <v>3</v>
      </c>
      <c r="Y17" s="8" t="n">
        <v>10</v>
      </c>
      <c r="Z17" s="9" t="n">
        <v>0.1</v>
      </c>
      <c r="AA17" s="8" t="n">
        <v>3.16</v>
      </c>
    </row>
    <row r="18">
      <c r="A18" t="inlineStr">
        <is>
          <t>NGUARDWH</t>
        </is>
      </c>
      <c r="B18" t="inlineStr"/>
      <c r="C18" t="inlineStr"/>
      <c r="D18" t="n">
        <v>6</v>
      </c>
      <c r="E18" t="n">
        <v>144</v>
      </c>
      <c r="F18" s="8" t="n">
        <v>63.25</v>
      </c>
      <c r="G18" s="8" t="n">
        <v>47.43</v>
      </c>
      <c r="H18" s="8" t="n">
        <v>31.62</v>
      </c>
      <c r="I18" s="8" t="n">
        <v>200</v>
      </c>
      <c r="J18" s="8" t="n">
        <v>200</v>
      </c>
      <c r="K18" s="8" t="n">
        <v>200</v>
      </c>
      <c r="L18" s="8" t="n">
        <v>173.93</v>
      </c>
      <c r="M18" s="8" t="n">
        <v>189.74</v>
      </c>
      <c r="N18" s="8" t="n">
        <v>139.14</v>
      </c>
      <c r="P18" s="8" t="n">
        <v>20</v>
      </c>
      <c r="Q18" s="8" t="n">
        <v>15</v>
      </c>
      <c r="R18" s="8" t="n">
        <v>10</v>
      </c>
      <c r="S18" s="8" t="n">
        <v>80</v>
      </c>
      <c r="T18" s="8" t="n">
        <v>100</v>
      </c>
      <c r="U18" s="8" t="n">
        <v>138</v>
      </c>
      <c r="V18" s="8" t="n">
        <v>55</v>
      </c>
      <c r="W18" s="8" t="n">
        <v>60</v>
      </c>
      <c r="X18" s="8" t="n">
        <v>44</v>
      </c>
      <c r="Y18" s="8" t="n">
        <v>114.88</v>
      </c>
      <c r="Z18" s="9" t="n">
        <v>1.1488</v>
      </c>
      <c r="AA18" s="8" t="n">
        <v>36.33</v>
      </c>
    </row>
    <row r="19">
      <c r="A19" t="inlineStr">
        <is>
          <t>SA3</t>
        </is>
      </c>
      <c r="B19" t="inlineStr"/>
      <c r="C19" t="inlineStr"/>
      <c r="D19" t="n">
        <v>6</v>
      </c>
      <c r="E19" t="n">
        <v>273</v>
      </c>
      <c r="F19" s="8" t="n">
        <v>200</v>
      </c>
      <c r="G19" s="8" t="n">
        <v>200</v>
      </c>
      <c r="H19" s="8" t="n">
        <v>200</v>
      </c>
      <c r="I19" s="8" t="n">
        <v>88.54000000000001</v>
      </c>
      <c r="J19" s="8" t="n">
        <v>69.56999999999999</v>
      </c>
      <c r="K19" s="8" t="n">
        <v>50.6</v>
      </c>
      <c r="L19" s="8" t="n">
        <v>98.03</v>
      </c>
      <c r="M19" s="8" t="n">
        <v>94.87</v>
      </c>
      <c r="N19" s="8" t="n">
        <v>60.08</v>
      </c>
      <c r="P19" s="8" t="n">
        <v>163</v>
      </c>
      <c r="Q19" s="8" t="n">
        <v>144</v>
      </c>
      <c r="R19" s="8" t="n">
        <v>125</v>
      </c>
      <c r="S19" s="8" t="n">
        <v>28</v>
      </c>
      <c r="T19" s="8" t="n">
        <v>22</v>
      </c>
      <c r="U19" s="8" t="n">
        <v>16</v>
      </c>
      <c r="V19" s="8" t="n">
        <v>31</v>
      </c>
      <c r="W19" s="8" t="n">
        <v>30</v>
      </c>
      <c r="X19" s="8" t="n">
        <v>19</v>
      </c>
      <c r="Y19" s="8" t="n">
        <v>103.75</v>
      </c>
      <c r="Z19" s="9" t="n">
        <v>1.0375</v>
      </c>
      <c r="AA19" s="8" t="n">
        <v>32.81</v>
      </c>
    </row>
    <row r="20">
      <c r="A20" t="inlineStr">
        <is>
          <t>SA_Q2</t>
        </is>
      </c>
      <c r="B20" t="inlineStr"/>
      <c r="C20" t="inlineStr"/>
      <c r="D20" t="n">
        <v>6</v>
      </c>
      <c r="E20" t="n">
        <v>284</v>
      </c>
      <c r="F20" s="8" t="n">
        <v>200</v>
      </c>
      <c r="G20" s="8" t="n">
        <v>200</v>
      </c>
      <c r="H20" s="8" t="n">
        <v>200</v>
      </c>
      <c r="I20" s="8" t="n">
        <v>104.36</v>
      </c>
      <c r="J20" s="8" t="n">
        <v>79.06</v>
      </c>
      <c r="K20" s="8" t="n">
        <v>53.76</v>
      </c>
      <c r="L20" s="8" t="n">
        <v>82.22</v>
      </c>
      <c r="M20" s="8" t="n">
        <v>94.87</v>
      </c>
      <c r="N20" s="8" t="n">
        <v>60.08</v>
      </c>
      <c r="P20" s="8" t="n">
        <v>146</v>
      </c>
      <c r="Q20" s="8" t="n">
        <v>129</v>
      </c>
      <c r="R20" s="8" t="n">
        <v>112</v>
      </c>
      <c r="S20" s="8" t="n">
        <v>33</v>
      </c>
      <c r="T20" s="8" t="n">
        <v>25</v>
      </c>
      <c r="U20" s="8" t="n">
        <v>17</v>
      </c>
      <c r="V20" s="8" t="n">
        <v>26</v>
      </c>
      <c r="W20" s="8" t="n">
        <v>30</v>
      </c>
      <c r="X20" s="8" t="n">
        <v>19</v>
      </c>
      <c r="Y20" s="8" t="n">
        <v>105.81</v>
      </c>
      <c r="Z20" s="9" t="n">
        <v>1.0581</v>
      </c>
      <c r="AA20" s="8" t="n">
        <v>33.46</v>
      </c>
    </row>
    <row r="21">
      <c r="A21" t="inlineStr">
        <is>
          <t>Super</t>
        </is>
      </c>
      <c r="B21" t="inlineStr"/>
      <c r="C21" t="inlineStr"/>
      <c r="D21" t="n">
        <v>6</v>
      </c>
      <c r="E21" t="n">
        <v>27</v>
      </c>
      <c r="F21" s="8" t="n">
        <v>200</v>
      </c>
      <c r="G21" s="8" t="n">
        <v>200</v>
      </c>
      <c r="H21" s="8" t="n">
        <v>200</v>
      </c>
      <c r="I21" s="8" t="n">
        <v>200</v>
      </c>
      <c r="J21" s="8" t="n">
        <v>200</v>
      </c>
      <c r="K21" s="8" t="n">
        <v>200</v>
      </c>
      <c r="L21" s="8" t="n">
        <v>200</v>
      </c>
      <c r="M21" s="8" t="n">
        <v>200</v>
      </c>
      <c r="N21" s="8" t="n">
        <v>200</v>
      </c>
      <c r="P21" s="8" t="n">
        <v>100</v>
      </c>
      <c r="Q21" s="8" t="n">
        <v>100</v>
      </c>
      <c r="R21" s="8" t="n">
        <v>100</v>
      </c>
      <c r="S21" s="8" t="n">
        <v>100</v>
      </c>
      <c r="T21" s="8" t="n">
        <v>100</v>
      </c>
      <c r="U21" s="8" t="n">
        <v>100</v>
      </c>
      <c r="V21" s="8" t="n">
        <v>100</v>
      </c>
      <c r="W21" s="8" t="n">
        <v>100</v>
      </c>
      <c r="X21" s="8" t="n">
        <v>100</v>
      </c>
      <c r="Y21" s="8" t="n">
        <v>200</v>
      </c>
      <c r="Z21" s="9" t="n">
        <v>2</v>
      </c>
      <c r="AA21" s="8" t="n">
        <v>63.25</v>
      </c>
    </row>
    <row r="22">
      <c r="A22" t="inlineStr">
        <is>
          <t>UpgradeWH</t>
        </is>
      </c>
      <c r="B22" t="inlineStr"/>
      <c r="C22" t="inlineStr"/>
      <c r="D22" t="n">
        <v>6</v>
      </c>
      <c r="E22" t="n">
        <v>5</v>
      </c>
      <c r="F22" s="8" t="n">
        <v>31.62</v>
      </c>
      <c r="G22" s="8" t="n">
        <v>31.62</v>
      </c>
      <c r="H22" s="8" t="n">
        <v>31.62</v>
      </c>
      <c r="I22" s="8" t="n">
        <v>31.62</v>
      </c>
      <c r="J22" s="8" t="n">
        <v>31.62</v>
      </c>
      <c r="K22" s="8" t="n">
        <v>31.62</v>
      </c>
      <c r="L22" s="8" t="n">
        <v>31.62</v>
      </c>
      <c r="M22" s="8" t="n">
        <v>31.62</v>
      </c>
      <c r="N22" s="8" t="n">
        <v>31.62</v>
      </c>
      <c r="P22" s="8" t="n">
        <v>10</v>
      </c>
      <c r="Q22" s="8" t="n">
        <v>10</v>
      </c>
      <c r="R22" s="8" t="n">
        <v>10</v>
      </c>
      <c r="S22" s="8" t="n">
        <v>10</v>
      </c>
      <c r="T22" s="8" t="n">
        <v>10</v>
      </c>
      <c r="U22" s="8" t="n">
        <v>10</v>
      </c>
      <c r="V22" s="8" t="n">
        <v>10</v>
      </c>
      <c r="W22" s="8" t="n">
        <v>10</v>
      </c>
      <c r="X22" s="8" t="n">
        <v>10</v>
      </c>
      <c r="Y22" s="8" t="n">
        <v>31.62</v>
      </c>
      <c r="Z22" s="9" t="n">
        <v>0.3162</v>
      </c>
      <c r="AA22" s="8" t="n">
        <v>10</v>
      </c>
    </row>
    <row r="23">
      <c r="A23" t="inlineStr">
        <is>
          <t>AbductFWH</t>
        </is>
      </c>
      <c r="B23" t="inlineStr"/>
      <c r="C23" t="inlineStr"/>
      <c r="D23" t="n">
        <v>5</v>
      </c>
      <c r="E23" t="n">
        <v>19</v>
      </c>
      <c r="F23" s="8" t="n">
        <v>31.62</v>
      </c>
      <c r="G23" s="8" t="n">
        <v>31.62</v>
      </c>
      <c r="H23" s="8" t="n">
        <v>31.62</v>
      </c>
      <c r="I23" s="8" t="n">
        <v>0</v>
      </c>
      <c r="J23" s="8" t="n">
        <v>0</v>
      </c>
      <c r="K23" s="8" t="n">
        <v>0</v>
      </c>
      <c r="L23" s="8" t="n">
        <v>0</v>
      </c>
      <c r="M23" s="8" t="n">
        <v>0</v>
      </c>
      <c r="N23" s="8" t="n">
        <v>0</v>
      </c>
      <c r="P23" s="8" t="n">
        <v>10</v>
      </c>
      <c r="Q23" s="8" t="n">
        <v>10</v>
      </c>
      <c r="R23" s="8" t="n">
        <v>10</v>
      </c>
      <c r="S23" s="8" t="n">
        <v>0</v>
      </c>
      <c r="T23" s="8" t="n">
        <v>0</v>
      </c>
      <c r="U23" s="8" t="n">
        <v>0</v>
      </c>
      <c r="V23" s="8" t="n">
        <v>0</v>
      </c>
      <c r="W23" s="8" t="n">
        <v>0</v>
      </c>
      <c r="X23" s="8" t="n">
        <v>0</v>
      </c>
      <c r="Y23" s="8" t="n">
        <v>31.62</v>
      </c>
      <c r="Z23" s="9" t="n">
        <v>0.3162</v>
      </c>
      <c r="AA23" s="8" t="n">
        <v>10</v>
      </c>
    </row>
    <row r="24">
      <c r="A24" t="inlineStr">
        <is>
          <t>Controller</t>
        </is>
      </c>
      <c r="B24" t="inlineStr"/>
      <c r="C24" t="inlineStr"/>
      <c r="D24" t="n">
        <v>5</v>
      </c>
      <c r="E24" t="n">
        <v>94</v>
      </c>
      <c r="F24" s="8" t="n">
        <v>200</v>
      </c>
      <c r="G24" s="8" t="n">
        <v>200</v>
      </c>
      <c r="H24" s="8" t="n">
        <v>200</v>
      </c>
      <c r="I24" s="8" t="n">
        <v>200</v>
      </c>
      <c r="J24" s="8" t="n">
        <v>200</v>
      </c>
      <c r="K24" s="8" t="n">
        <v>200</v>
      </c>
      <c r="L24" s="8" t="n">
        <v>0</v>
      </c>
      <c r="M24" s="8" t="n">
        <v>0</v>
      </c>
      <c r="N24" s="8" t="n">
        <v>0</v>
      </c>
      <c r="P24" s="8" t="n">
        <v>100</v>
      </c>
      <c r="Q24" s="8" t="n">
        <v>100</v>
      </c>
      <c r="R24" s="8" t="n">
        <v>100</v>
      </c>
      <c r="S24" s="8" t="n">
        <v>100</v>
      </c>
      <c r="T24" s="8" t="n">
        <v>100</v>
      </c>
      <c r="U24" s="8" t="n">
        <v>100</v>
      </c>
      <c r="V24" s="8" t="n">
        <v>0</v>
      </c>
      <c r="W24" s="8" t="n">
        <v>0</v>
      </c>
      <c r="X24" s="8" t="n">
        <v>0</v>
      </c>
      <c r="Y24" s="8" t="n">
        <v>200</v>
      </c>
      <c r="Z24" s="9" t="n">
        <v>2</v>
      </c>
      <c r="AA24" s="8" t="n">
        <v>63.25</v>
      </c>
    </row>
    <row r="25">
      <c r="A25" t="inlineStr">
        <is>
          <t>SA_T3</t>
        </is>
      </c>
      <c r="B25" t="inlineStr"/>
      <c r="C25" t="inlineStr"/>
      <c r="D25" t="n">
        <v>5</v>
      </c>
      <c r="E25" t="n">
        <v>287</v>
      </c>
      <c r="F25" s="8" t="n">
        <v>200</v>
      </c>
      <c r="G25" s="8" t="n">
        <v>200</v>
      </c>
      <c r="H25" s="8" t="n">
        <v>200</v>
      </c>
      <c r="I25" s="8" t="n">
        <v>151.79</v>
      </c>
      <c r="J25" s="8" t="n">
        <v>75.90000000000001</v>
      </c>
      <c r="K25" s="8" t="n">
        <v>37.95</v>
      </c>
      <c r="L25" s="8" t="n">
        <v>82.22</v>
      </c>
      <c r="M25" s="8" t="n">
        <v>94.87</v>
      </c>
      <c r="N25" s="8" t="n">
        <v>60.08</v>
      </c>
      <c r="P25" s="8" t="n">
        <v>184</v>
      </c>
      <c r="Q25" s="8" t="n">
        <v>162</v>
      </c>
      <c r="R25" s="8" t="n">
        <v>141</v>
      </c>
      <c r="S25" s="8" t="n">
        <v>48</v>
      </c>
      <c r="T25" s="8" t="n">
        <v>24</v>
      </c>
      <c r="U25" s="8" t="n">
        <v>12</v>
      </c>
      <c r="V25" s="8" t="n">
        <v>26</v>
      </c>
      <c r="W25" s="8" t="n">
        <v>30</v>
      </c>
      <c r="X25" s="8" t="n">
        <v>19</v>
      </c>
      <c r="Y25" s="8" t="n">
        <v>105.64</v>
      </c>
      <c r="Z25" s="9" t="n">
        <v>1.0564</v>
      </c>
      <c r="AA25" s="8" t="n">
        <v>33.41</v>
      </c>
    </row>
    <row r="26">
      <c r="A26" t="inlineStr">
        <is>
          <t>Snapshot</t>
        </is>
      </c>
      <c r="B26" t="inlineStr"/>
      <c r="C26" t="inlineStr"/>
      <c r="D26" t="n">
        <v>5</v>
      </c>
      <c r="E26" t="n">
        <v>30</v>
      </c>
      <c r="F26" s="8" t="n">
        <v>200</v>
      </c>
      <c r="G26" s="8" t="n">
        <v>200</v>
      </c>
      <c r="H26" s="8" t="n">
        <v>200</v>
      </c>
      <c r="I26" s="8" t="n">
        <v>0</v>
      </c>
      <c r="J26" s="8" t="n">
        <v>0</v>
      </c>
      <c r="K26" s="8" t="n">
        <v>0</v>
      </c>
      <c r="L26" s="8" t="n">
        <v>0</v>
      </c>
      <c r="M26" s="8" t="n">
        <v>0</v>
      </c>
      <c r="N26" s="8" t="n">
        <v>0</v>
      </c>
      <c r="P26" s="8" t="n">
        <v>100</v>
      </c>
      <c r="Q26" s="8" t="n">
        <v>100</v>
      </c>
      <c r="R26" s="8" t="n">
        <v>100</v>
      </c>
      <c r="S26" s="8" t="n">
        <v>0</v>
      </c>
      <c r="T26" s="8" t="n">
        <v>0</v>
      </c>
      <c r="U26" s="8" t="n">
        <v>0</v>
      </c>
      <c r="V26" s="8" t="n">
        <v>0</v>
      </c>
      <c r="W26" s="8" t="n">
        <v>0</v>
      </c>
      <c r="X26" s="8" t="n">
        <v>0</v>
      </c>
      <c r="Y26" s="8" t="n">
        <v>200</v>
      </c>
      <c r="Z26" s="9" t="n">
        <v>2</v>
      </c>
      <c r="AA26" s="8" t="n">
        <v>63.25</v>
      </c>
    </row>
    <row r="27">
      <c r="A27" t="inlineStr">
        <is>
          <t>DummyWH</t>
        </is>
      </c>
      <c r="B27" t="inlineStr"/>
      <c r="C27" t="inlineStr"/>
      <c r="D27" t="n">
        <v>4</v>
      </c>
      <c r="E27" t="n">
        <v>116</v>
      </c>
      <c r="F27" s="8" t="n">
        <v>94.87</v>
      </c>
      <c r="G27" s="8" t="n">
        <v>94.87</v>
      </c>
      <c r="H27" s="8" t="n">
        <v>94.87</v>
      </c>
      <c r="I27" s="8" t="n">
        <v>94.87</v>
      </c>
      <c r="J27" s="8" t="n">
        <v>94.87</v>
      </c>
      <c r="K27" s="8" t="n">
        <v>94.87</v>
      </c>
      <c r="L27" s="8" t="n">
        <v>94.87</v>
      </c>
      <c r="M27" s="8" t="n">
        <v>94.87</v>
      </c>
      <c r="N27" s="8" t="n">
        <v>94.87</v>
      </c>
      <c r="P27" s="8" t="n">
        <v>30</v>
      </c>
      <c r="Q27" s="8" t="n">
        <v>30</v>
      </c>
      <c r="R27" s="8" t="n">
        <v>30</v>
      </c>
      <c r="S27" s="8" t="n">
        <v>30</v>
      </c>
      <c r="T27" s="8" t="n">
        <v>30</v>
      </c>
      <c r="U27" s="8" t="n">
        <v>30</v>
      </c>
      <c r="V27" s="8" t="n">
        <v>30</v>
      </c>
      <c r="W27" s="8" t="n">
        <v>30</v>
      </c>
      <c r="X27" s="8" t="n">
        <v>30</v>
      </c>
      <c r="Y27" s="8" t="n">
        <v>94.87</v>
      </c>
      <c r="Z27" s="9" t="n">
        <v>0.9487</v>
      </c>
      <c r="AA27" s="8" t="n">
        <v>30</v>
      </c>
    </row>
    <row r="28">
      <c r="A28" t="inlineStr">
        <is>
          <t>SeekerWH3</t>
        </is>
      </c>
      <c r="B28" t="inlineStr"/>
      <c r="C28" t="inlineStr"/>
      <c r="D28" t="n">
        <v>4</v>
      </c>
      <c r="E28" t="n">
        <v>308</v>
      </c>
      <c r="F28" s="8" t="n">
        <v>63.25</v>
      </c>
      <c r="G28" s="8" t="n">
        <v>47.43</v>
      </c>
      <c r="H28" s="8" t="n">
        <v>31.62</v>
      </c>
      <c r="I28" s="8" t="n">
        <v>200</v>
      </c>
      <c r="J28" s="8" t="n">
        <v>200</v>
      </c>
      <c r="K28" s="8" t="n">
        <v>200</v>
      </c>
      <c r="L28" s="8" t="n">
        <v>173.93</v>
      </c>
      <c r="M28" s="8" t="n">
        <v>200</v>
      </c>
      <c r="N28" s="8" t="n">
        <v>142.3</v>
      </c>
      <c r="P28" s="8" t="n">
        <v>20</v>
      </c>
      <c r="Q28" s="8" t="n">
        <v>15</v>
      </c>
      <c r="R28" s="8" t="n">
        <v>10</v>
      </c>
      <c r="S28" s="8" t="n">
        <v>70</v>
      </c>
      <c r="T28" s="8" t="n">
        <v>90</v>
      </c>
      <c r="U28" s="8" t="n">
        <v>125</v>
      </c>
      <c r="V28" s="8" t="n">
        <v>55</v>
      </c>
      <c r="W28" s="8" t="n">
        <v>65</v>
      </c>
      <c r="X28" s="8" t="n">
        <v>45</v>
      </c>
      <c r="Y28" s="8" t="n">
        <v>115.84</v>
      </c>
      <c r="Z28" s="9" t="n">
        <v>1.1584</v>
      </c>
      <c r="AA28" s="8" t="n">
        <v>36.63</v>
      </c>
    </row>
    <row r="29">
      <c r="A29" t="inlineStr">
        <is>
          <t>AP_T2</t>
        </is>
      </c>
      <c r="B29" t="inlineStr"/>
      <c r="C29" t="inlineStr"/>
      <c r="D29" t="n">
        <v>3</v>
      </c>
      <c r="E29" t="n">
        <v>15</v>
      </c>
      <c r="F29" s="8" t="n">
        <v>200</v>
      </c>
      <c r="G29" s="8" t="n">
        <v>200</v>
      </c>
      <c r="H29" s="8" t="n">
        <v>200</v>
      </c>
      <c r="I29" s="8" t="n">
        <v>189.74</v>
      </c>
      <c r="J29" s="8" t="n">
        <v>126.49</v>
      </c>
      <c r="K29" s="8" t="n">
        <v>94.87</v>
      </c>
      <c r="L29" s="8" t="n">
        <v>110.68</v>
      </c>
      <c r="M29" s="8" t="n">
        <v>142.3</v>
      </c>
      <c r="N29" s="8" t="n">
        <v>79.06</v>
      </c>
      <c r="P29" s="8" t="n">
        <v>130</v>
      </c>
      <c r="Q29" s="8" t="n">
        <v>115</v>
      </c>
      <c r="R29" s="8" t="n">
        <v>100</v>
      </c>
      <c r="S29" s="8" t="n">
        <v>60</v>
      </c>
      <c r="T29" s="8" t="n">
        <v>40</v>
      </c>
      <c r="U29" s="8" t="n">
        <v>30</v>
      </c>
      <c r="V29" s="8" t="n">
        <v>35</v>
      </c>
      <c r="W29" s="8" t="n">
        <v>45</v>
      </c>
      <c r="X29" s="8" t="n">
        <v>25</v>
      </c>
      <c r="Y29" s="8" t="n">
        <v>141.46</v>
      </c>
      <c r="Z29" s="9" t="n">
        <v>1.4146</v>
      </c>
      <c r="AA29" s="8" t="n">
        <v>44.73</v>
      </c>
    </row>
    <row r="30">
      <c r="A30" t="inlineStr">
        <is>
          <t>APSplash</t>
        </is>
      </c>
      <c r="B30" t="inlineStr"/>
      <c r="C30" t="inlineStr"/>
      <c r="D30" t="n">
        <v>3</v>
      </c>
      <c r="E30" t="n">
        <v>11</v>
      </c>
      <c r="F30" s="8" t="n">
        <v>79.06</v>
      </c>
      <c r="G30" s="8" t="n">
        <v>79.06</v>
      </c>
      <c r="H30" s="8" t="n">
        <v>79.06</v>
      </c>
      <c r="I30" s="8" t="n">
        <v>200</v>
      </c>
      <c r="J30" s="8" t="n">
        <v>200</v>
      </c>
      <c r="K30" s="8" t="n">
        <v>200</v>
      </c>
      <c r="L30" s="8" t="n">
        <v>158.11</v>
      </c>
      <c r="M30" s="8" t="n">
        <v>158.11</v>
      </c>
      <c r="N30" s="8" t="n">
        <v>158.11</v>
      </c>
      <c r="P30" s="8" t="n">
        <v>25</v>
      </c>
      <c r="Q30" s="8" t="n">
        <v>25</v>
      </c>
      <c r="R30" s="8" t="n">
        <v>25</v>
      </c>
      <c r="S30" s="8" t="n">
        <v>90</v>
      </c>
      <c r="T30" s="8" t="n">
        <v>100</v>
      </c>
      <c r="U30" s="8" t="n">
        <v>110</v>
      </c>
      <c r="V30" s="8" t="n">
        <v>50</v>
      </c>
      <c r="W30" s="8" t="n">
        <v>50</v>
      </c>
      <c r="X30" s="8" t="n">
        <v>50</v>
      </c>
      <c r="Y30" s="8" t="n">
        <v>135.72</v>
      </c>
      <c r="Z30" s="9" t="n">
        <v>1.3572</v>
      </c>
      <c r="AA30" s="8" t="n">
        <v>42.92</v>
      </c>
    </row>
    <row r="31">
      <c r="A31" t="inlineStr">
        <is>
          <t>BarrageWH</t>
        </is>
      </c>
      <c r="B31" t="inlineStr"/>
      <c r="C31" t="inlineStr"/>
      <c r="D31" t="n">
        <v>3</v>
      </c>
      <c r="E31" t="n">
        <v>46</v>
      </c>
      <c r="F31" s="8" t="n">
        <v>10</v>
      </c>
      <c r="G31" s="8" t="n">
        <v>10</v>
      </c>
      <c r="H31" s="8" t="n">
        <v>10</v>
      </c>
      <c r="I31" s="8" t="n">
        <v>10</v>
      </c>
      <c r="J31" s="8" t="n">
        <v>10</v>
      </c>
      <c r="K31" s="8" t="n">
        <v>10</v>
      </c>
      <c r="L31" s="8" t="n">
        <v>10</v>
      </c>
      <c r="M31" s="8" t="n">
        <v>10</v>
      </c>
      <c r="N31" s="8" t="n">
        <v>10</v>
      </c>
      <c r="P31" s="8" t="n">
        <v>1</v>
      </c>
      <c r="Q31" s="8" t="n">
        <v>1</v>
      </c>
      <c r="R31" s="8" t="n">
        <v>1</v>
      </c>
      <c r="S31" s="8" t="n">
        <v>1</v>
      </c>
      <c r="T31" s="8" t="n">
        <v>1</v>
      </c>
      <c r="U31" s="8" t="n">
        <v>1</v>
      </c>
      <c r="V31" s="8" t="n">
        <v>1</v>
      </c>
      <c r="W31" s="8" t="n">
        <v>1</v>
      </c>
      <c r="X31" s="8" t="n">
        <v>1</v>
      </c>
      <c r="Y31" s="8" t="n">
        <v>10</v>
      </c>
      <c r="Z31" s="9" t="n">
        <v>0.1</v>
      </c>
      <c r="AA31" s="8" t="n">
        <v>3.16</v>
      </c>
    </row>
    <row r="32">
      <c r="A32" t="inlineStr">
        <is>
          <t>BulletWHAA</t>
        </is>
      </c>
      <c r="B32" t="inlineStr"/>
      <c r="C32" t="inlineStr"/>
      <c r="D32" t="n">
        <v>3</v>
      </c>
      <c r="E32" t="n">
        <v>61</v>
      </c>
      <c r="F32" s="8" t="n">
        <v>200</v>
      </c>
      <c r="G32" s="8" t="n">
        <v>200</v>
      </c>
      <c r="H32" s="8" t="n">
        <v>200</v>
      </c>
      <c r="I32" s="8" t="n">
        <v>189.74</v>
      </c>
      <c r="J32" s="8" t="n">
        <v>158.11</v>
      </c>
      <c r="K32" s="8" t="n">
        <v>126.49</v>
      </c>
      <c r="L32" s="8" t="n">
        <v>10</v>
      </c>
      <c r="M32" s="8" t="n">
        <v>10</v>
      </c>
      <c r="N32" s="8" t="n">
        <v>10</v>
      </c>
      <c r="P32" s="8" t="n">
        <v>100</v>
      </c>
      <c r="Q32" s="8" t="n">
        <v>90</v>
      </c>
      <c r="R32" s="8" t="n">
        <v>72</v>
      </c>
      <c r="S32" s="8" t="n">
        <v>60</v>
      </c>
      <c r="T32" s="8" t="n">
        <v>50</v>
      </c>
      <c r="U32" s="8" t="n">
        <v>40</v>
      </c>
      <c r="V32" s="8" t="n">
        <v>3</v>
      </c>
      <c r="W32" s="8" t="n">
        <v>3</v>
      </c>
      <c r="X32" s="8" t="n">
        <v>3</v>
      </c>
      <c r="Y32" s="8" t="n">
        <v>67.81999999999999</v>
      </c>
      <c r="Z32" s="9" t="n">
        <v>0.6782</v>
      </c>
      <c r="AA32" s="8" t="n">
        <v>21.45</v>
      </c>
    </row>
    <row r="33">
      <c r="A33" t="inlineStr">
        <is>
          <t>C4Warhead</t>
        </is>
      </c>
      <c r="B33" t="inlineStr"/>
      <c r="C33" t="inlineStr"/>
      <c r="D33" t="n">
        <v>3</v>
      </c>
      <c r="E33" t="n">
        <v>29</v>
      </c>
      <c r="F33" s="8" t="n">
        <v>0</v>
      </c>
      <c r="G33" s="8" t="n">
        <v>0</v>
      </c>
      <c r="H33" s="8" t="n">
        <v>0</v>
      </c>
      <c r="I33" s="8" t="n">
        <v>0</v>
      </c>
      <c r="J33" s="8" t="n">
        <v>0</v>
      </c>
      <c r="K33" s="8" t="n">
        <v>0</v>
      </c>
      <c r="L33" s="8" t="n">
        <v>200</v>
      </c>
      <c r="M33" s="8" t="n">
        <v>200</v>
      </c>
      <c r="N33" s="8" t="n">
        <v>200</v>
      </c>
      <c r="P33" s="8" t="n">
        <v>0</v>
      </c>
      <c r="Q33" s="8" t="n">
        <v>0</v>
      </c>
      <c r="R33" s="8" t="n">
        <v>0</v>
      </c>
      <c r="S33" s="8" t="n">
        <v>0</v>
      </c>
      <c r="T33" s="8" t="n">
        <v>0</v>
      </c>
      <c r="U33" s="8" t="n">
        <v>0</v>
      </c>
      <c r="V33" s="8" t="n">
        <v>140</v>
      </c>
      <c r="W33" s="8" t="n">
        <v>170</v>
      </c>
      <c r="X33" s="8" t="n">
        <v>110</v>
      </c>
      <c r="Y33" s="8" t="n">
        <v>200</v>
      </c>
      <c r="Z33" s="9" t="n">
        <v>2</v>
      </c>
      <c r="AA33" s="8" t="n">
        <v>63.25</v>
      </c>
    </row>
    <row r="34">
      <c r="A34" t="inlineStr">
        <is>
          <t>FlakTWH</t>
        </is>
      </c>
      <c r="B34" t="inlineStr"/>
      <c r="C34" t="inlineStr"/>
      <c r="D34" t="n">
        <v>3</v>
      </c>
      <c r="E34" t="n">
        <v>139</v>
      </c>
      <c r="F34" s="8" t="n">
        <v>200</v>
      </c>
      <c r="G34" s="8" t="n">
        <v>200</v>
      </c>
      <c r="H34" s="8" t="n">
        <v>200</v>
      </c>
      <c r="I34" s="8" t="n">
        <v>173.93</v>
      </c>
      <c r="J34" s="8" t="n">
        <v>126.49</v>
      </c>
      <c r="K34" s="8" t="n">
        <v>79.06</v>
      </c>
      <c r="L34" s="8" t="n">
        <v>113.84</v>
      </c>
      <c r="M34" s="8" t="n">
        <v>132.82</v>
      </c>
      <c r="N34" s="8" t="n">
        <v>94.87</v>
      </c>
      <c r="P34" s="8" t="n">
        <v>140</v>
      </c>
      <c r="Q34" s="8" t="n">
        <v>120</v>
      </c>
      <c r="R34" s="8" t="n">
        <v>100</v>
      </c>
      <c r="S34" s="8" t="n">
        <v>55</v>
      </c>
      <c r="T34" s="8" t="n">
        <v>40</v>
      </c>
      <c r="U34" s="8" t="n">
        <v>25</v>
      </c>
      <c r="V34" s="8" t="n">
        <v>36</v>
      </c>
      <c r="W34" s="8" t="n">
        <v>42</v>
      </c>
      <c r="X34" s="8" t="n">
        <v>30</v>
      </c>
      <c r="Y34" s="8" t="n">
        <v>139.46</v>
      </c>
      <c r="Z34" s="9" t="n">
        <v>1.3946</v>
      </c>
      <c r="AA34" s="8" t="n">
        <v>44.1</v>
      </c>
    </row>
    <row r="35">
      <c r="A35" t="inlineStr">
        <is>
          <t>FlakTWHAA</t>
        </is>
      </c>
      <c r="B35" t="inlineStr"/>
      <c r="C35" t="inlineStr"/>
      <c r="D35" t="n">
        <v>3</v>
      </c>
      <c r="E35" t="n">
        <v>94</v>
      </c>
      <c r="F35" s="8" t="n">
        <v>200</v>
      </c>
      <c r="G35" s="8" t="n">
        <v>200</v>
      </c>
      <c r="H35" s="8" t="n">
        <v>200</v>
      </c>
      <c r="I35" s="8" t="n">
        <v>200</v>
      </c>
      <c r="J35" s="8" t="n">
        <v>200</v>
      </c>
      <c r="K35" s="8" t="n">
        <v>200</v>
      </c>
      <c r="L35" s="8" t="n">
        <v>0</v>
      </c>
      <c r="M35" s="8" t="n">
        <v>0</v>
      </c>
      <c r="N35" s="8" t="n">
        <v>0</v>
      </c>
      <c r="P35" s="8" t="n">
        <v>130</v>
      </c>
      <c r="Q35" s="8" t="n">
        <v>100</v>
      </c>
      <c r="R35" s="8" t="n">
        <v>85</v>
      </c>
      <c r="S35" s="8" t="n">
        <v>76</v>
      </c>
      <c r="T35" s="8" t="n">
        <v>70</v>
      </c>
      <c r="U35" s="8" t="n">
        <v>64</v>
      </c>
      <c r="V35" s="8" t="n">
        <v>0</v>
      </c>
      <c r="W35" s="8" t="n">
        <v>0</v>
      </c>
      <c r="X35" s="8" t="n">
        <v>0</v>
      </c>
      <c r="Y35" s="8" t="n">
        <v>200</v>
      </c>
      <c r="Z35" s="9" t="n">
        <v>2</v>
      </c>
      <c r="AA35" s="8" t="n">
        <v>63.25</v>
      </c>
    </row>
    <row r="36">
      <c r="A36" t="inlineStr">
        <is>
          <t>GUARDWH</t>
        </is>
      </c>
      <c r="B36" t="inlineStr"/>
      <c r="C36" t="inlineStr"/>
      <c r="D36" t="n">
        <v>3</v>
      </c>
      <c r="E36" t="n">
        <v>144</v>
      </c>
      <c r="F36" s="8" t="n">
        <v>63.25</v>
      </c>
      <c r="G36" s="8" t="n">
        <v>47.43</v>
      </c>
      <c r="H36" s="8" t="n">
        <v>31.62</v>
      </c>
      <c r="I36" s="8" t="n">
        <v>200</v>
      </c>
      <c r="J36" s="8" t="n">
        <v>200</v>
      </c>
      <c r="K36" s="8" t="n">
        <v>200</v>
      </c>
      <c r="L36" s="8" t="n">
        <v>173.93</v>
      </c>
      <c r="M36" s="8" t="n">
        <v>189.74</v>
      </c>
      <c r="N36" s="8" t="n">
        <v>139.14</v>
      </c>
      <c r="P36" s="8" t="n">
        <v>20</v>
      </c>
      <c r="Q36" s="8" t="n">
        <v>15</v>
      </c>
      <c r="R36" s="8" t="n">
        <v>10</v>
      </c>
      <c r="S36" s="8" t="n">
        <v>80</v>
      </c>
      <c r="T36" s="8" t="n">
        <v>100</v>
      </c>
      <c r="U36" s="8" t="n">
        <v>138</v>
      </c>
      <c r="V36" s="8" t="n">
        <v>55</v>
      </c>
      <c r="W36" s="8" t="n">
        <v>60</v>
      </c>
      <c r="X36" s="8" t="n">
        <v>44</v>
      </c>
      <c r="Y36" s="8" t="n">
        <v>114.88</v>
      </c>
      <c r="Z36" s="9" t="n">
        <v>1.1488</v>
      </c>
      <c r="AA36" s="8" t="n">
        <v>36.33</v>
      </c>
    </row>
    <row r="37">
      <c r="A37" t="inlineStr">
        <is>
          <t>ParasiteDog</t>
        </is>
      </c>
      <c r="B37" t="inlineStr"/>
      <c r="C37" t="inlineStr"/>
      <c r="D37" t="n">
        <v>3</v>
      </c>
      <c r="E37" t="n">
        <v>30</v>
      </c>
      <c r="F37" s="8" t="n">
        <v>200</v>
      </c>
      <c r="G37" s="8" t="n">
        <v>200</v>
      </c>
      <c r="H37" s="8" t="n">
        <v>200</v>
      </c>
      <c r="I37" s="8" t="n">
        <v>0</v>
      </c>
      <c r="J37" s="8" t="n">
        <v>0</v>
      </c>
      <c r="K37" s="8" t="n">
        <v>0</v>
      </c>
      <c r="L37" s="8" t="n">
        <v>0</v>
      </c>
      <c r="M37" s="8" t="n">
        <v>0</v>
      </c>
      <c r="N37" s="8" t="n">
        <v>0</v>
      </c>
      <c r="P37" s="8" t="n">
        <v>275</v>
      </c>
      <c r="Q37" s="8" t="n">
        <v>200</v>
      </c>
      <c r="R37" s="8" t="n">
        <v>125</v>
      </c>
      <c r="S37" s="8" t="n">
        <v>0</v>
      </c>
      <c r="T37" s="8" t="n">
        <v>0</v>
      </c>
      <c r="U37" s="8" t="n">
        <v>0</v>
      </c>
      <c r="V37" s="8" t="n">
        <v>0</v>
      </c>
      <c r="W37" s="8" t="n">
        <v>0</v>
      </c>
      <c r="X37" s="8" t="n">
        <v>0</v>
      </c>
      <c r="Y37" s="8" t="n">
        <v>200</v>
      </c>
      <c r="Z37" s="9" t="n">
        <v>2</v>
      </c>
      <c r="AA37" s="8" t="n">
        <v>63.25</v>
      </c>
    </row>
    <row r="38">
      <c r="A38" t="inlineStr">
        <is>
          <t>AP1</t>
        </is>
      </c>
      <c r="B38" t="inlineStr"/>
      <c r="C38" t="inlineStr"/>
      <c r="D38" t="n">
        <v>2</v>
      </c>
      <c r="E38" t="n">
        <v>6</v>
      </c>
      <c r="F38" s="8" t="n">
        <v>50.6</v>
      </c>
      <c r="G38" s="8" t="n">
        <v>41.11</v>
      </c>
      <c r="H38" s="8" t="n">
        <v>31.62</v>
      </c>
      <c r="I38" s="8" t="n">
        <v>200</v>
      </c>
      <c r="J38" s="8" t="n">
        <v>200</v>
      </c>
      <c r="K38" s="8" t="n">
        <v>200</v>
      </c>
      <c r="L38" s="8" t="n">
        <v>180.25</v>
      </c>
      <c r="M38" s="8" t="n">
        <v>180.25</v>
      </c>
      <c r="N38" s="8" t="n">
        <v>164.44</v>
      </c>
      <c r="P38" s="8" t="n">
        <v>16</v>
      </c>
      <c r="Q38" s="8" t="n">
        <v>13</v>
      </c>
      <c r="R38" s="8" t="n">
        <v>10</v>
      </c>
      <c r="S38" s="8" t="n">
        <v>86</v>
      </c>
      <c r="T38" s="8" t="n">
        <v>93</v>
      </c>
      <c r="U38" s="8" t="n">
        <v>100</v>
      </c>
      <c r="V38" s="8" t="n">
        <v>57</v>
      </c>
      <c r="W38" s="8" t="n">
        <v>57</v>
      </c>
      <c r="X38" s="8" t="n">
        <v>52</v>
      </c>
      <c r="Y38" s="8" t="n">
        <v>112.17</v>
      </c>
      <c r="Z38" s="9" t="n">
        <v>1.1217</v>
      </c>
      <c r="AA38" s="8" t="n">
        <v>35.47</v>
      </c>
    </row>
    <row r="39">
      <c r="A39" t="inlineStr">
        <is>
          <t>ARTYHE</t>
        </is>
      </c>
      <c r="B39" t="inlineStr"/>
      <c r="C39" t="inlineStr"/>
      <c r="D39" t="n">
        <v>2</v>
      </c>
      <c r="E39" t="n">
        <v>18</v>
      </c>
      <c r="F39" s="8" t="n">
        <v>94.87</v>
      </c>
      <c r="G39" s="8" t="n">
        <v>79.06</v>
      </c>
      <c r="H39" s="8" t="n">
        <v>63.25</v>
      </c>
      <c r="I39" s="8" t="n">
        <v>200</v>
      </c>
      <c r="J39" s="8" t="n">
        <v>200</v>
      </c>
      <c r="K39" s="8" t="n">
        <v>200</v>
      </c>
      <c r="L39" s="8" t="n">
        <v>200</v>
      </c>
      <c r="M39" s="8" t="n">
        <v>200</v>
      </c>
      <c r="N39" s="8" t="n">
        <v>200</v>
      </c>
      <c r="P39" s="8" t="n">
        <v>30</v>
      </c>
      <c r="Q39" s="8" t="n">
        <v>25</v>
      </c>
      <c r="R39" s="8" t="n">
        <v>20</v>
      </c>
      <c r="S39" s="8" t="n">
        <v>125</v>
      </c>
      <c r="T39" s="8" t="n">
        <v>105</v>
      </c>
      <c r="U39" s="8" t="n">
        <v>90</v>
      </c>
      <c r="V39" s="8" t="n">
        <v>96</v>
      </c>
      <c r="W39" s="8" t="n">
        <v>90</v>
      </c>
      <c r="X39" s="8" t="n">
        <v>78</v>
      </c>
      <c r="Y39" s="8" t="n">
        <v>146.12</v>
      </c>
      <c r="Z39" s="9" t="n">
        <v>1.4612</v>
      </c>
      <c r="AA39" s="8" t="n">
        <v>46.21</v>
      </c>
    </row>
    <row r="40">
      <c r="A40" t="inlineStr">
        <is>
          <t>BlimpHE</t>
        </is>
      </c>
      <c r="B40" t="inlineStr"/>
      <c r="C40" t="inlineStr"/>
      <c r="D40" t="n">
        <v>2</v>
      </c>
      <c r="E40" t="n">
        <v>54</v>
      </c>
      <c r="F40" s="8" t="n">
        <v>200</v>
      </c>
      <c r="G40" s="8" t="n">
        <v>200</v>
      </c>
      <c r="H40" s="8" t="n">
        <v>200</v>
      </c>
      <c r="I40" s="8" t="n">
        <v>200</v>
      </c>
      <c r="J40" s="8" t="n">
        <v>189.74</v>
      </c>
      <c r="K40" s="8" t="n">
        <v>158.11</v>
      </c>
      <c r="L40" s="8" t="n">
        <v>200</v>
      </c>
      <c r="M40" s="8" t="n">
        <v>200</v>
      </c>
      <c r="N40" s="8" t="n">
        <v>158.11</v>
      </c>
      <c r="P40" s="8" t="n">
        <v>150</v>
      </c>
      <c r="Q40" s="8" t="n">
        <v>125</v>
      </c>
      <c r="R40" s="8" t="n">
        <v>100</v>
      </c>
      <c r="S40" s="8" t="n">
        <v>70</v>
      </c>
      <c r="T40" s="8" t="n">
        <v>60</v>
      </c>
      <c r="U40" s="8" t="n">
        <v>50</v>
      </c>
      <c r="V40" s="8" t="n">
        <v>100</v>
      </c>
      <c r="W40" s="8" t="n">
        <v>150</v>
      </c>
      <c r="X40" s="8" t="n">
        <v>50</v>
      </c>
      <c r="Y40" s="8" t="n">
        <v>188.72</v>
      </c>
      <c r="Z40" s="9" t="n">
        <v>1.8872</v>
      </c>
      <c r="AA40" s="8" t="n">
        <v>59.68</v>
      </c>
    </row>
    <row r="41">
      <c r="A41" t="inlineStr">
        <is>
          <t>BORISWH</t>
        </is>
      </c>
      <c r="B41" t="inlineStr"/>
      <c r="C41" t="inlineStr"/>
      <c r="D41" t="n">
        <v>2</v>
      </c>
      <c r="E41" t="n">
        <v>44</v>
      </c>
      <c r="F41" s="8" t="n">
        <v>200</v>
      </c>
      <c r="G41" s="8" t="n">
        <v>200</v>
      </c>
      <c r="H41" s="8" t="n">
        <v>200</v>
      </c>
      <c r="I41" s="8" t="n">
        <v>200</v>
      </c>
      <c r="J41" s="8" t="n">
        <v>200</v>
      </c>
      <c r="K41" s="8" t="n">
        <v>200</v>
      </c>
      <c r="L41" s="8" t="n">
        <v>110.68</v>
      </c>
      <c r="M41" s="8" t="n">
        <v>158.11</v>
      </c>
      <c r="N41" s="8" t="n">
        <v>63.25</v>
      </c>
      <c r="P41" s="8" t="n">
        <v>200</v>
      </c>
      <c r="Q41" s="8" t="n">
        <v>180</v>
      </c>
      <c r="R41" s="8" t="n">
        <v>160</v>
      </c>
      <c r="S41" s="8" t="n">
        <v>90</v>
      </c>
      <c r="T41" s="8" t="n">
        <v>70</v>
      </c>
      <c r="U41" s="8" t="n">
        <v>70</v>
      </c>
      <c r="V41" s="8" t="n">
        <v>35</v>
      </c>
      <c r="W41" s="8" t="n">
        <v>50</v>
      </c>
      <c r="X41" s="8" t="n">
        <v>20</v>
      </c>
      <c r="Y41" s="8" t="n">
        <v>160.54</v>
      </c>
      <c r="Z41" s="9" t="n">
        <v>1.6054</v>
      </c>
      <c r="AA41" s="8" t="n">
        <v>50.77</v>
      </c>
    </row>
    <row r="42">
      <c r="A42" t="inlineStr">
        <is>
          <t>BruteWH</t>
        </is>
      </c>
      <c r="B42" t="inlineStr"/>
      <c r="C42" t="inlineStr"/>
      <c r="D42" t="n">
        <v>2</v>
      </c>
      <c r="E42" t="n">
        <v>58</v>
      </c>
      <c r="F42" s="8" t="n">
        <v>200</v>
      </c>
      <c r="G42" s="8" t="n">
        <v>200</v>
      </c>
      <c r="H42" s="8" t="n">
        <v>200</v>
      </c>
      <c r="I42" s="8" t="n">
        <v>94.87</v>
      </c>
      <c r="J42" s="8" t="n">
        <v>79.06</v>
      </c>
      <c r="K42" s="8" t="n">
        <v>63.25</v>
      </c>
      <c r="L42" s="8" t="n">
        <v>63.25</v>
      </c>
      <c r="M42" s="8" t="n">
        <v>47.43</v>
      </c>
      <c r="N42" s="8" t="n">
        <v>31.62</v>
      </c>
      <c r="P42" s="8" t="n">
        <v>168</v>
      </c>
      <c r="Q42" s="8" t="n">
        <v>143</v>
      </c>
      <c r="R42" s="8" t="n">
        <v>120</v>
      </c>
      <c r="S42" s="8" t="n">
        <v>30</v>
      </c>
      <c r="T42" s="8" t="n">
        <v>25</v>
      </c>
      <c r="U42" s="8" t="n">
        <v>20</v>
      </c>
      <c r="V42" s="8" t="n">
        <v>20</v>
      </c>
      <c r="W42" s="8" t="n">
        <v>15</v>
      </c>
      <c r="X42" s="8" t="n">
        <v>10</v>
      </c>
      <c r="Y42" s="8" t="n">
        <v>89.27</v>
      </c>
      <c r="Z42" s="9" t="n">
        <v>0.8927</v>
      </c>
      <c r="AA42" s="8" t="n">
        <v>28.23</v>
      </c>
    </row>
    <row r="43">
      <c r="A43" t="inlineStr">
        <is>
          <t>BuggyWH</t>
        </is>
      </c>
      <c r="B43" t="inlineStr"/>
      <c r="C43" t="inlineStr"/>
      <c r="D43" t="n">
        <v>2</v>
      </c>
      <c r="E43" t="n">
        <v>59</v>
      </c>
      <c r="F43" s="8" t="n">
        <v>88.54000000000001</v>
      </c>
      <c r="G43" s="8" t="n">
        <v>72.73</v>
      </c>
      <c r="H43" s="8" t="n">
        <v>56.92</v>
      </c>
      <c r="I43" s="8" t="n">
        <v>200</v>
      </c>
      <c r="J43" s="8" t="n">
        <v>200</v>
      </c>
      <c r="K43" s="8" t="n">
        <v>200</v>
      </c>
      <c r="L43" s="8" t="n">
        <v>200</v>
      </c>
      <c r="M43" s="8" t="n">
        <v>200</v>
      </c>
      <c r="N43" s="8" t="n">
        <v>189.74</v>
      </c>
      <c r="P43" s="8" t="n">
        <v>28</v>
      </c>
      <c r="Q43" s="8" t="n">
        <v>23</v>
      </c>
      <c r="R43" s="8" t="n">
        <v>18</v>
      </c>
      <c r="S43" s="8" t="n">
        <v>66</v>
      </c>
      <c r="T43" s="8" t="n">
        <v>75</v>
      </c>
      <c r="U43" s="8" t="n">
        <v>84</v>
      </c>
      <c r="V43" s="8" t="n">
        <v>66</v>
      </c>
      <c r="W43" s="8" t="n">
        <v>72</v>
      </c>
      <c r="X43" s="8" t="n">
        <v>60</v>
      </c>
      <c r="Y43" s="8" t="n">
        <v>141.16</v>
      </c>
      <c r="Z43" s="9" t="n">
        <v>1.4116</v>
      </c>
      <c r="AA43" s="8" t="n">
        <v>44.64</v>
      </c>
    </row>
    <row r="44">
      <c r="A44" t="inlineStr">
        <is>
          <t>BulletWH</t>
        </is>
      </c>
      <c r="B44" t="inlineStr"/>
      <c r="C44" t="inlineStr"/>
      <c r="D44" t="n">
        <v>2</v>
      </c>
      <c r="E44" t="n">
        <v>60</v>
      </c>
      <c r="F44" s="8" t="n">
        <v>200</v>
      </c>
      <c r="G44" s="8" t="n">
        <v>200</v>
      </c>
      <c r="H44" s="8" t="n">
        <v>200</v>
      </c>
      <c r="I44" s="8" t="n">
        <v>94.87</v>
      </c>
      <c r="J44" s="8" t="n">
        <v>63.25</v>
      </c>
      <c r="K44" s="8" t="n">
        <v>31.62</v>
      </c>
      <c r="L44" s="8" t="n">
        <v>72.73</v>
      </c>
      <c r="M44" s="8" t="n">
        <v>88.54000000000001</v>
      </c>
      <c r="N44" s="8" t="n">
        <v>56.92</v>
      </c>
      <c r="P44" s="8" t="n">
        <v>163</v>
      </c>
      <c r="Q44" s="8" t="n">
        <v>144</v>
      </c>
      <c r="R44" s="8" t="n">
        <v>125</v>
      </c>
      <c r="S44" s="8" t="n">
        <v>30</v>
      </c>
      <c r="T44" s="8" t="n">
        <v>20</v>
      </c>
      <c r="U44" s="8" t="n">
        <v>10</v>
      </c>
      <c r="V44" s="8" t="n">
        <v>23</v>
      </c>
      <c r="W44" s="8" t="n">
        <v>28</v>
      </c>
      <c r="X44" s="8" t="n">
        <v>18</v>
      </c>
      <c r="Y44" s="8" t="n">
        <v>93.69</v>
      </c>
      <c r="Z44" s="9" t="n">
        <v>0.9369</v>
      </c>
      <c r="AA44" s="8" t="n">
        <v>29.63</v>
      </c>
    </row>
    <row r="45">
      <c r="A45" t="inlineStr">
        <is>
          <t>BusterWH</t>
        </is>
      </c>
      <c r="B45" t="inlineStr"/>
      <c r="C45" t="inlineStr"/>
      <c r="D45" t="n">
        <v>2</v>
      </c>
      <c r="E45" t="n">
        <v>65</v>
      </c>
      <c r="F45" s="8" t="n">
        <v>79.06</v>
      </c>
      <c r="G45" s="8" t="n">
        <v>63.25</v>
      </c>
      <c r="H45" s="8" t="n">
        <v>47.43</v>
      </c>
      <c r="I45" s="8" t="n">
        <v>200</v>
      </c>
      <c r="J45" s="8" t="n">
        <v>200</v>
      </c>
      <c r="K45" s="8" t="n">
        <v>200</v>
      </c>
      <c r="L45" s="8" t="n">
        <v>110.68</v>
      </c>
      <c r="M45" s="8" t="n">
        <v>158.11</v>
      </c>
      <c r="N45" s="8" t="n">
        <v>63.25</v>
      </c>
      <c r="P45" s="8" t="n">
        <v>25</v>
      </c>
      <c r="Q45" s="8" t="n">
        <v>20</v>
      </c>
      <c r="R45" s="8" t="n">
        <v>15</v>
      </c>
      <c r="S45" s="8" t="n">
        <v>64</v>
      </c>
      <c r="T45" s="8" t="n">
        <v>75</v>
      </c>
      <c r="U45" s="8" t="n">
        <v>86</v>
      </c>
      <c r="V45" s="8" t="n">
        <v>35</v>
      </c>
      <c r="W45" s="8" t="n">
        <v>50</v>
      </c>
      <c r="X45" s="8" t="n">
        <v>20</v>
      </c>
      <c r="Y45" s="8" t="n">
        <v>108.59</v>
      </c>
      <c r="Z45" s="9" t="n">
        <v>1.0859</v>
      </c>
      <c r="AA45" s="8" t="n">
        <v>34.34</v>
      </c>
    </row>
    <row r="46">
      <c r="A46" t="inlineStr">
        <is>
          <t>ChaosGWH</t>
        </is>
      </c>
      <c r="B46" t="inlineStr"/>
      <c r="C46" t="inlineStr"/>
      <c r="D46" t="n">
        <v>2</v>
      </c>
      <c r="E46" t="n">
        <v>77</v>
      </c>
      <c r="F46" s="8" t="n">
        <v>50.6</v>
      </c>
      <c r="G46" s="8" t="n">
        <v>41.11</v>
      </c>
      <c r="H46" s="8" t="n">
        <v>31.62</v>
      </c>
      <c r="I46" s="8" t="n">
        <v>200</v>
      </c>
      <c r="J46" s="8" t="n">
        <v>200</v>
      </c>
      <c r="K46" s="8" t="n">
        <v>200</v>
      </c>
      <c r="L46" s="8" t="n">
        <v>126.49</v>
      </c>
      <c r="M46" s="8" t="n">
        <v>142.3</v>
      </c>
      <c r="N46" s="8" t="n">
        <v>110.68</v>
      </c>
      <c r="P46" s="8" t="n">
        <v>16</v>
      </c>
      <c r="Q46" s="8" t="n">
        <v>13</v>
      </c>
      <c r="R46" s="8" t="n">
        <v>10</v>
      </c>
      <c r="S46" s="8" t="n">
        <v>77</v>
      </c>
      <c r="T46" s="8" t="n">
        <v>86</v>
      </c>
      <c r="U46" s="8" t="n">
        <v>94</v>
      </c>
      <c r="V46" s="8" t="n">
        <v>40</v>
      </c>
      <c r="W46" s="8" t="n">
        <v>45</v>
      </c>
      <c r="X46" s="8" t="n">
        <v>35</v>
      </c>
      <c r="Y46" s="8" t="n">
        <v>100.53</v>
      </c>
      <c r="Z46" s="9" t="n">
        <v>1.0053</v>
      </c>
      <c r="AA46" s="8" t="n">
        <v>31.79</v>
      </c>
    </row>
    <row r="47">
      <c r="A47" t="inlineStr">
        <is>
          <t>ChaosWH2</t>
        </is>
      </c>
      <c r="B47" t="inlineStr"/>
      <c r="C47" t="inlineStr"/>
      <c r="D47" t="n">
        <v>2</v>
      </c>
      <c r="E47" t="n">
        <v>77</v>
      </c>
      <c r="F47" s="8" t="n">
        <v>50.6</v>
      </c>
      <c r="G47" s="8" t="n">
        <v>41.11</v>
      </c>
      <c r="H47" s="8" t="n">
        <v>31.62</v>
      </c>
      <c r="I47" s="8" t="n">
        <v>200</v>
      </c>
      <c r="J47" s="8" t="n">
        <v>200</v>
      </c>
      <c r="K47" s="8" t="n">
        <v>200</v>
      </c>
      <c r="L47" s="8" t="n">
        <v>126.49</v>
      </c>
      <c r="M47" s="8" t="n">
        <v>142.3</v>
      </c>
      <c r="N47" s="8" t="n">
        <v>110.68</v>
      </c>
      <c r="P47" s="8" t="n">
        <v>16</v>
      </c>
      <c r="Q47" s="8" t="n">
        <v>13</v>
      </c>
      <c r="R47" s="8" t="n">
        <v>10</v>
      </c>
      <c r="S47" s="8" t="n">
        <v>77</v>
      </c>
      <c r="T47" s="8" t="n">
        <v>86</v>
      </c>
      <c r="U47" s="8" t="n">
        <v>94</v>
      </c>
      <c r="V47" s="8" t="n">
        <v>40</v>
      </c>
      <c r="W47" s="8" t="n">
        <v>45</v>
      </c>
      <c r="X47" s="8" t="n">
        <v>35</v>
      </c>
      <c r="Y47" s="8" t="n">
        <v>100.53</v>
      </c>
      <c r="Z47" s="9" t="n">
        <v>1.0053</v>
      </c>
      <c r="AA47" s="8" t="n">
        <v>31.79</v>
      </c>
    </row>
    <row r="48">
      <c r="A48" t="inlineStr">
        <is>
          <t>ComancheHE</t>
        </is>
      </c>
      <c r="B48" t="inlineStr"/>
      <c r="C48" t="inlineStr"/>
      <c r="D48" t="n">
        <v>2</v>
      </c>
      <c r="E48" t="n">
        <v>90</v>
      </c>
      <c r="F48" s="8" t="n">
        <v>0</v>
      </c>
      <c r="G48" s="8" t="n">
        <v>0</v>
      </c>
      <c r="H48" s="8" t="n">
        <v>0</v>
      </c>
      <c r="I48" s="8" t="n">
        <v>200</v>
      </c>
      <c r="J48" s="8" t="n">
        <v>200</v>
      </c>
      <c r="K48" s="8" t="n">
        <v>200</v>
      </c>
      <c r="L48" s="8" t="n">
        <v>200</v>
      </c>
      <c r="M48" s="8" t="n">
        <v>200</v>
      </c>
      <c r="N48" s="8" t="n">
        <v>126.49</v>
      </c>
      <c r="P48" s="8" t="n">
        <v>0</v>
      </c>
      <c r="Q48" s="8" t="n">
        <v>0</v>
      </c>
      <c r="R48" s="8" t="n">
        <v>0</v>
      </c>
      <c r="S48" s="8" t="n">
        <v>100</v>
      </c>
      <c r="T48" s="8" t="n">
        <v>110</v>
      </c>
      <c r="U48" s="8" t="n">
        <v>120</v>
      </c>
      <c r="V48" s="8" t="n">
        <v>70</v>
      </c>
      <c r="W48" s="8" t="n">
        <v>100</v>
      </c>
      <c r="X48" s="8" t="n">
        <v>40</v>
      </c>
      <c r="Y48" s="8" t="n">
        <v>185.3</v>
      </c>
      <c r="Z48" s="9" t="n">
        <v>1.853</v>
      </c>
      <c r="AA48" s="8" t="n">
        <v>58.6</v>
      </c>
    </row>
    <row r="49">
      <c r="A49" t="inlineStr">
        <is>
          <t>Comet2WH</t>
        </is>
      </c>
      <c r="B49" t="inlineStr"/>
      <c r="C49" t="inlineStr"/>
      <c r="D49" t="n">
        <v>2</v>
      </c>
      <c r="E49" t="n">
        <v>92</v>
      </c>
      <c r="F49" s="8" t="n">
        <v>79.06</v>
      </c>
      <c r="G49" s="8" t="n">
        <v>63.25</v>
      </c>
      <c r="H49" s="8" t="n">
        <v>47.43</v>
      </c>
      <c r="I49" s="8" t="n">
        <v>200</v>
      </c>
      <c r="J49" s="8" t="n">
        <v>200</v>
      </c>
      <c r="K49" s="8" t="n">
        <v>200</v>
      </c>
      <c r="L49" s="8" t="n">
        <v>200</v>
      </c>
      <c r="M49" s="8" t="n">
        <v>200</v>
      </c>
      <c r="N49" s="8" t="n">
        <v>151.79</v>
      </c>
      <c r="P49" s="8" t="n">
        <v>25</v>
      </c>
      <c r="Q49" s="8" t="n">
        <v>20</v>
      </c>
      <c r="R49" s="8" t="n">
        <v>15</v>
      </c>
      <c r="S49" s="8" t="n">
        <v>80</v>
      </c>
      <c r="T49" s="8" t="n">
        <v>100</v>
      </c>
      <c r="U49" s="8" t="n">
        <v>120</v>
      </c>
      <c r="V49" s="8" t="n">
        <v>64</v>
      </c>
      <c r="W49" s="8" t="n">
        <v>80</v>
      </c>
      <c r="X49" s="8" t="n">
        <v>48</v>
      </c>
      <c r="Y49" s="8" t="n">
        <v>131.2</v>
      </c>
      <c r="Z49" s="9" t="n">
        <v>1.312</v>
      </c>
      <c r="AA49" s="8" t="n">
        <v>41.49</v>
      </c>
    </row>
    <row r="50">
      <c r="A50" t="inlineStr">
        <is>
          <t>CometWH</t>
        </is>
      </c>
      <c r="B50" t="inlineStr"/>
      <c r="C50" t="inlineStr"/>
      <c r="D50" t="n">
        <v>2</v>
      </c>
      <c r="E50" t="n">
        <v>95</v>
      </c>
      <c r="F50" s="8" t="n">
        <v>200</v>
      </c>
      <c r="G50" s="8" t="n">
        <v>200</v>
      </c>
      <c r="H50" s="8" t="n">
        <v>189.74</v>
      </c>
      <c r="I50" s="8" t="n">
        <v>94.87</v>
      </c>
      <c r="J50" s="8" t="n">
        <v>79.06</v>
      </c>
      <c r="K50" s="8" t="n">
        <v>63.25</v>
      </c>
      <c r="L50" s="8" t="n">
        <v>200</v>
      </c>
      <c r="M50" s="8" t="n">
        <v>200</v>
      </c>
      <c r="N50" s="8" t="n">
        <v>200</v>
      </c>
      <c r="P50" s="8" t="n">
        <v>84</v>
      </c>
      <c r="Q50" s="8" t="n">
        <v>72</v>
      </c>
      <c r="R50" s="8" t="n">
        <v>60</v>
      </c>
      <c r="S50" s="8" t="n">
        <v>30</v>
      </c>
      <c r="T50" s="8" t="n">
        <v>25</v>
      </c>
      <c r="U50" s="8" t="n">
        <v>20</v>
      </c>
      <c r="V50" s="8" t="n">
        <v>124</v>
      </c>
      <c r="W50" s="8" t="n">
        <v>111</v>
      </c>
      <c r="X50" s="8" t="n">
        <v>88</v>
      </c>
      <c r="Y50" s="8" t="n">
        <v>145.26</v>
      </c>
      <c r="Z50" s="9" t="n">
        <v>1.4526</v>
      </c>
      <c r="AA50" s="8" t="n">
        <v>45.94</v>
      </c>
    </row>
    <row r="51">
      <c r="A51" t="inlineStr">
        <is>
          <t>DesolatorWH</t>
        </is>
      </c>
      <c r="B51" t="inlineStr"/>
      <c r="C51" t="inlineStr"/>
      <c r="D51" t="n">
        <v>2</v>
      </c>
      <c r="E51" t="n">
        <v>106</v>
      </c>
      <c r="F51" s="8" t="n">
        <v>200</v>
      </c>
      <c r="G51" s="8" t="n">
        <v>196.06</v>
      </c>
      <c r="H51" s="8" t="n">
        <v>170.76</v>
      </c>
      <c r="I51" s="8" t="n">
        <v>110.68</v>
      </c>
      <c r="J51" s="8" t="n">
        <v>79.06</v>
      </c>
      <c r="K51" s="8" t="n">
        <v>47.43</v>
      </c>
      <c r="L51" s="8" t="n">
        <v>0</v>
      </c>
      <c r="M51" s="8" t="n">
        <v>0</v>
      </c>
      <c r="N51" s="8" t="n">
        <v>0</v>
      </c>
      <c r="P51" s="8" t="n">
        <v>70</v>
      </c>
      <c r="Q51" s="8" t="n">
        <v>62</v>
      </c>
      <c r="R51" s="8" t="n">
        <v>54</v>
      </c>
      <c r="S51" s="8" t="n">
        <v>35</v>
      </c>
      <c r="T51" s="8" t="n">
        <v>25</v>
      </c>
      <c r="U51" s="8" t="n">
        <v>15</v>
      </c>
      <c r="V51" s="8" t="n">
        <v>0</v>
      </c>
      <c r="W51" s="8" t="n">
        <v>0</v>
      </c>
      <c r="X51" s="8" t="n">
        <v>0</v>
      </c>
      <c r="Y51" s="8" t="n">
        <v>118.57</v>
      </c>
      <c r="Z51" s="9" t="n">
        <v>1.1857</v>
      </c>
      <c r="AA51" s="8" t="n">
        <v>37.5</v>
      </c>
    </row>
    <row r="52">
      <c r="A52" t="inlineStr">
        <is>
          <t>DisruptorWH</t>
        </is>
      </c>
      <c r="B52" t="inlineStr"/>
      <c r="C52" t="inlineStr"/>
      <c r="D52" t="n">
        <v>2</v>
      </c>
      <c r="E52" t="n">
        <v>109</v>
      </c>
      <c r="F52" s="8" t="n">
        <v>173.93</v>
      </c>
      <c r="G52" s="8" t="n">
        <v>158.11</v>
      </c>
      <c r="H52" s="8" t="n">
        <v>142.3</v>
      </c>
      <c r="I52" s="8" t="n">
        <v>200</v>
      </c>
      <c r="J52" s="8" t="n">
        <v>173.93</v>
      </c>
      <c r="K52" s="8" t="n">
        <v>139.14</v>
      </c>
      <c r="L52" s="8" t="n">
        <v>200</v>
      </c>
      <c r="M52" s="8" t="n">
        <v>200</v>
      </c>
      <c r="N52" s="8" t="n">
        <v>200</v>
      </c>
      <c r="P52" s="8" t="n">
        <v>55</v>
      </c>
      <c r="Q52" s="8" t="n">
        <v>50</v>
      </c>
      <c r="R52" s="8" t="n">
        <v>45</v>
      </c>
      <c r="S52" s="8" t="n">
        <v>66</v>
      </c>
      <c r="T52" s="8" t="n">
        <v>55</v>
      </c>
      <c r="U52" s="8" t="n">
        <v>44</v>
      </c>
      <c r="V52" s="8" t="n">
        <v>144</v>
      </c>
      <c r="W52" s="8" t="n">
        <v>166</v>
      </c>
      <c r="X52" s="8" t="n">
        <v>122</v>
      </c>
      <c r="Y52" s="8" t="n">
        <v>174.69</v>
      </c>
      <c r="Z52" s="9" t="n">
        <v>1.7469</v>
      </c>
      <c r="AA52" s="8" t="n">
        <v>55.24</v>
      </c>
    </row>
    <row r="53">
      <c r="A53" t="inlineStr">
        <is>
          <t>ElectricAssault</t>
        </is>
      </c>
      <c r="B53" t="inlineStr"/>
      <c r="C53" t="inlineStr"/>
      <c r="D53" t="n">
        <v>2</v>
      </c>
      <c r="E53" t="n">
        <v>29</v>
      </c>
      <c r="F53" s="8" t="n">
        <v>0</v>
      </c>
      <c r="G53" s="8" t="n">
        <v>0</v>
      </c>
      <c r="H53" s="8" t="n">
        <v>0</v>
      </c>
      <c r="I53" s="8" t="n">
        <v>0</v>
      </c>
      <c r="J53" s="8" t="n">
        <v>0</v>
      </c>
      <c r="K53" s="8" t="n">
        <v>0</v>
      </c>
      <c r="L53" s="8" t="n">
        <v>200</v>
      </c>
      <c r="M53" s="8" t="n">
        <v>200</v>
      </c>
      <c r="N53" s="8" t="n">
        <v>200</v>
      </c>
      <c r="P53" s="8" t="n">
        <v>0</v>
      </c>
      <c r="Q53" s="8" t="n">
        <v>0</v>
      </c>
      <c r="R53" s="8" t="n">
        <v>0</v>
      </c>
      <c r="S53" s="8" t="n">
        <v>0</v>
      </c>
      <c r="T53" s="8" t="n">
        <v>0</v>
      </c>
      <c r="U53" s="8" t="n">
        <v>0</v>
      </c>
      <c r="V53" s="8" t="n">
        <v>100</v>
      </c>
      <c r="W53" s="8" t="n">
        <v>100</v>
      </c>
      <c r="X53" s="8" t="n">
        <v>100</v>
      </c>
      <c r="Y53" s="8" t="n">
        <v>200</v>
      </c>
      <c r="Z53" s="9" t="n">
        <v>2</v>
      </c>
      <c r="AA53" s="8" t="n">
        <v>63.25</v>
      </c>
    </row>
    <row r="54">
      <c r="A54" t="inlineStr">
        <is>
          <t>ElectricI</t>
        </is>
      </c>
      <c r="B54" t="inlineStr"/>
      <c r="C54" t="inlineStr"/>
      <c r="D54" t="n">
        <v>2</v>
      </c>
      <c r="E54" t="n">
        <v>123</v>
      </c>
      <c r="F54" s="8" t="n">
        <v>200</v>
      </c>
      <c r="G54" s="8" t="n">
        <v>200</v>
      </c>
      <c r="H54" s="8" t="n">
        <v>200</v>
      </c>
      <c r="I54" s="8" t="n">
        <v>79.06</v>
      </c>
      <c r="J54" s="8" t="n">
        <v>56.92</v>
      </c>
      <c r="K54" s="8" t="n">
        <v>34.79</v>
      </c>
      <c r="L54" s="8" t="n">
        <v>94.87</v>
      </c>
      <c r="M54" s="8" t="n">
        <v>126.49</v>
      </c>
      <c r="N54" s="8" t="n">
        <v>63.25</v>
      </c>
      <c r="P54" s="8" t="n">
        <v>169</v>
      </c>
      <c r="Q54" s="8" t="n">
        <v>154</v>
      </c>
      <c r="R54" s="8" t="n">
        <v>131</v>
      </c>
      <c r="S54" s="8" t="n">
        <v>25</v>
      </c>
      <c r="T54" s="8" t="n">
        <v>18</v>
      </c>
      <c r="U54" s="8" t="n">
        <v>11</v>
      </c>
      <c r="V54" s="8" t="n">
        <v>30</v>
      </c>
      <c r="W54" s="8" t="n">
        <v>40</v>
      </c>
      <c r="X54" s="8" t="n">
        <v>20</v>
      </c>
      <c r="Y54" s="8" t="n">
        <v>99.44</v>
      </c>
      <c r="Z54" s="9" t="n">
        <v>0.9944</v>
      </c>
      <c r="AA54" s="8" t="n">
        <v>31.44</v>
      </c>
    </row>
    <row r="55">
      <c r="A55" t="inlineStr">
        <is>
          <t>EmperorWH</t>
        </is>
      </c>
      <c r="B55" t="inlineStr"/>
      <c r="C55" t="inlineStr"/>
      <c r="D55" t="n">
        <v>2</v>
      </c>
      <c r="E55" t="n">
        <v>124</v>
      </c>
      <c r="F55" s="8" t="n">
        <v>200</v>
      </c>
      <c r="G55" s="8" t="n">
        <v>200</v>
      </c>
      <c r="H55" s="8" t="n">
        <v>158.11</v>
      </c>
      <c r="I55" s="8" t="n">
        <v>200</v>
      </c>
      <c r="J55" s="8" t="n">
        <v>173.93</v>
      </c>
      <c r="K55" s="8" t="n">
        <v>126.49</v>
      </c>
      <c r="L55" s="8" t="n">
        <v>200</v>
      </c>
      <c r="M55" s="8" t="n">
        <v>200</v>
      </c>
      <c r="N55" s="8" t="n">
        <v>158.11</v>
      </c>
      <c r="P55" s="8" t="n">
        <v>80</v>
      </c>
      <c r="Q55" s="8" t="n">
        <v>65</v>
      </c>
      <c r="R55" s="8" t="n">
        <v>50</v>
      </c>
      <c r="S55" s="8" t="n">
        <v>70</v>
      </c>
      <c r="T55" s="8" t="n">
        <v>55</v>
      </c>
      <c r="U55" s="8" t="n">
        <v>40</v>
      </c>
      <c r="V55" s="8" t="n">
        <v>90</v>
      </c>
      <c r="W55" s="8" t="n">
        <v>130</v>
      </c>
      <c r="X55" s="8" t="n">
        <v>50</v>
      </c>
      <c r="Y55" s="8" t="n">
        <v>177.62</v>
      </c>
      <c r="Z55" s="9" t="n">
        <v>1.7762</v>
      </c>
      <c r="AA55" s="8" t="n">
        <v>56.17</v>
      </c>
    </row>
    <row r="56">
      <c r="A56" t="inlineStr">
        <is>
          <t>HE2</t>
        </is>
      </c>
      <c r="B56" t="inlineStr"/>
      <c r="C56" t="inlineStr"/>
      <c r="D56" t="n">
        <v>2</v>
      </c>
      <c r="E56" t="n">
        <v>156</v>
      </c>
      <c r="F56" s="8" t="n">
        <v>94.87</v>
      </c>
      <c r="G56" s="8" t="n">
        <v>63.25</v>
      </c>
      <c r="H56" s="8" t="n">
        <v>31.62</v>
      </c>
      <c r="I56" s="8" t="n">
        <v>200</v>
      </c>
      <c r="J56" s="8" t="n">
        <v>200</v>
      </c>
      <c r="K56" s="8" t="n">
        <v>200</v>
      </c>
      <c r="L56" s="8" t="n">
        <v>79.06</v>
      </c>
      <c r="M56" s="8" t="n">
        <v>110.68</v>
      </c>
      <c r="N56" s="8" t="n">
        <v>47.43</v>
      </c>
      <c r="P56" s="8" t="n">
        <v>30</v>
      </c>
      <c r="Q56" s="8" t="n">
        <v>20</v>
      </c>
      <c r="R56" s="8" t="n">
        <v>10</v>
      </c>
      <c r="S56" s="8" t="n">
        <v>69</v>
      </c>
      <c r="T56" s="8" t="n">
        <v>79</v>
      </c>
      <c r="U56" s="8" t="n">
        <v>89</v>
      </c>
      <c r="V56" s="8" t="n">
        <v>25</v>
      </c>
      <c r="W56" s="8" t="n">
        <v>35</v>
      </c>
      <c r="X56" s="8" t="n">
        <v>15</v>
      </c>
      <c r="Y56" s="8" t="n">
        <v>95</v>
      </c>
      <c r="Z56" s="9" t="n">
        <v>0.95</v>
      </c>
      <c r="AA56" s="8" t="n">
        <v>30.04</v>
      </c>
    </row>
    <row r="57">
      <c r="A57" t="inlineStr">
        <is>
          <t>HijackerWH</t>
        </is>
      </c>
      <c r="B57" t="inlineStr"/>
      <c r="C57" t="inlineStr"/>
      <c r="D57" t="n">
        <v>2</v>
      </c>
      <c r="E57" t="n">
        <v>33</v>
      </c>
      <c r="F57" s="8" t="n">
        <v>0</v>
      </c>
      <c r="G57" s="8" t="n">
        <v>0</v>
      </c>
      <c r="H57" s="8" t="n">
        <v>0</v>
      </c>
      <c r="I57" s="8" t="n">
        <v>31.62</v>
      </c>
      <c r="J57" s="8" t="n">
        <v>31.62</v>
      </c>
      <c r="K57" s="8" t="n">
        <v>31.62</v>
      </c>
      <c r="L57" s="8" t="n">
        <v>0</v>
      </c>
      <c r="M57" s="8" t="n">
        <v>0</v>
      </c>
      <c r="N57" s="8" t="n">
        <v>0</v>
      </c>
      <c r="P57" s="8" t="n">
        <v>0</v>
      </c>
      <c r="Q57" s="8" t="n">
        <v>0</v>
      </c>
      <c r="R57" s="8" t="n">
        <v>0</v>
      </c>
      <c r="S57" s="8" t="n">
        <v>10</v>
      </c>
      <c r="T57" s="8" t="n">
        <v>10</v>
      </c>
      <c r="U57" s="8" t="n">
        <v>10</v>
      </c>
      <c r="V57" s="8" t="n">
        <v>0</v>
      </c>
      <c r="W57" s="8" t="n">
        <v>0</v>
      </c>
      <c r="X57" s="8" t="n">
        <v>0</v>
      </c>
      <c r="Y57" s="8" t="n">
        <v>31.62</v>
      </c>
      <c r="Z57" s="9" t="n">
        <v>0.3162</v>
      </c>
      <c r="AA57" s="8" t="n">
        <v>10</v>
      </c>
    </row>
    <row r="58">
      <c r="A58" t="inlineStr">
        <is>
          <t>LocomotorBeam</t>
        </is>
      </c>
      <c r="B58" t="inlineStr"/>
      <c r="C58" t="inlineStr"/>
      <c r="D58" t="n">
        <v>2</v>
      </c>
      <c r="E58" t="n">
        <v>42</v>
      </c>
      <c r="F58" s="8" t="n">
        <v>0</v>
      </c>
      <c r="G58" s="8" t="n">
        <v>0</v>
      </c>
      <c r="H58" s="8" t="n">
        <v>0</v>
      </c>
      <c r="I58" s="8" t="n">
        <v>200</v>
      </c>
      <c r="J58" s="8" t="n">
        <v>200</v>
      </c>
      <c r="K58" s="8" t="n">
        <v>200</v>
      </c>
      <c r="L58" s="8" t="n">
        <v>0</v>
      </c>
      <c r="M58" s="8" t="n">
        <v>0</v>
      </c>
      <c r="N58" s="8" t="n">
        <v>0</v>
      </c>
      <c r="P58" s="8" t="n">
        <v>0</v>
      </c>
      <c r="Q58" s="8" t="n">
        <v>0</v>
      </c>
      <c r="R58" s="8" t="n">
        <v>0</v>
      </c>
      <c r="S58" s="8" t="n">
        <v>100</v>
      </c>
      <c r="T58" s="8" t="n">
        <v>100</v>
      </c>
      <c r="U58" s="8" t="n">
        <v>100</v>
      </c>
      <c r="V58" s="8" t="n">
        <v>0</v>
      </c>
      <c r="W58" s="8" t="n">
        <v>0</v>
      </c>
      <c r="X58" s="8" t="n">
        <v>0</v>
      </c>
      <c r="Y58" s="8" t="n">
        <v>200</v>
      </c>
      <c r="Z58" s="9" t="n">
        <v>2</v>
      </c>
      <c r="AA58" s="8" t="n">
        <v>63.25</v>
      </c>
    </row>
    <row r="59">
      <c r="A59" t="inlineStr">
        <is>
          <t>LUNARWH</t>
        </is>
      </c>
      <c r="B59" t="inlineStr"/>
      <c r="C59" t="inlineStr"/>
      <c r="D59" t="n">
        <v>2</v>
      </c>
      <c r="E59" t="n">
        <v>187</v>
      </c>
      <c r="F59" s="8" t="n">
        <v>200</v>
      </c>
      <c r="G59" s="8" t="n">
        <v>200</v>
      </c>
      <c r="H59" s="8" t="n">
        <v>189.74</v>
      </c>
      <c r="I59" s="8" t="n">
        <v>200</v>
      </c>
      <c r="J59" s="8" t="n">
        <v>158.11</v>
      </c>
      <c r="K59" s="8" t="n">
        <v>110.68</v>
      </c>
      <c r="L59" s="8" t="n">
        <v>0</v>
      </c>
      <c r="M59" s="8" t="n">
        <v>0</v>
      </c>
      <c r="N59" s="8" t="n">
        <v>0</v>
      </c>
      <c r="P59" s="8" t="n">
        <v>100</v>
      </c>
      <c r="Q59" s="8" t="n">
        <v>80</v>
      </c>
      <c r="R59" s="8" t="n">
        <v>60</v>
      </c>
      <c r="S59" s="8" t="n">
        <v>65</v>
      </c>
      <c r="T59" s="8" t="n">
        <v>50</v>
      </c>
      <c r="U59" s="8" t="n">
        <v>35</v>
      </c>
      <c r="V59" s="8" t="n">
        <v>0</v>
      </c>
      <c r="W59" s="8" t="n">
        <v>0</v>
      </c>
      <c r="X59" s="8" t="n">
        <v>0</v>
      </c>
      <c r="Y59" s="8" t="n">
        <v>172.74</v>
      </c>
      <c r="Z59" s="9" t="n">
        <v>1.7274</v>
      </c>
      <c r="AA59" s="8" t="n">
        <v>54.62</v>
      </c>
    </row>
    <row r="60">
      <c r="A60" t="inlineStr">
        <is>
          <t>LUNARWH2</t>
        </is>
      </c>
      <c r="B60" t="inlineStr"/>
      <c r="C60" t="inlineStr"/>
      <c r="D60" t="n">
        <v>2</v>
      </c>
      <c r="E60" t="n">
        <v>36</v>
      </c>
      <c r="F60" s="8" t="n">
        <v>0</v>
      </c>
      <c r="G60" s="8" t="n">
        <v>0</v>
      </c>
      <c r="H60" s="8" t="n">
        <v>0</v>
      </c>
      <c r="I60" s="8" t="n">
        <v>0</v>
      </c>
      <c r="J60" s="8" t="n">
        <v>0</v>
      </c>
      <c r="K60" s="8" t="n">
        <v>0</v>
      </c>
      <c r="L60" s="8" t="n">
        <v>189.74</v>
      </c>
      <c r="M60" s="8" t="n">
        <v>200</v>
      </c>
      <c r="N60" s="8" t="n">
        <v>126.49</v>
      </c>
      <c r="P60" s="8" t="n">
        <v>0</v>
      </c>
      <c r="Q60" s="8" t="n">
        <v>0</v>
      </c>
      <c r="R60" s="8" t="n">
        <v>0</v>
      </c>
      <c r="S60" s="8" t="n">
        <v>0</v>
      </c>
      <c r="T60" s="8" t="n">
        <v>0</v>
      </c>
      <c r="U60" s="8" t="n">
        <v>0</v>
      </c>
      <c r="V60" s="8" t="n">
        <v>60</v>
      </c>
      <c r="W60" s="8" t="n">
        <v>80</v>
      </c>
      <c r="X60" s="8" t="n">
        <v>40</v>
      </c>
      <c r="Y60" s="8" t="n">
        <v>168.69</v>
      </c>
      <c r="Z60" s="9" t="n">
        <v>1.6869</v>
      </c>
      <c r="AA60" s="8" t="n">
        <v>53.34</v>
      </c>
    </row>
    <row r="61">
      <c r="A61" t="inlineStr">
        <is>
          <t>MagneShakeWH</t>
        </is>
      </c>
      <c r="B61" t="inlineStr"/>
      <c r="C61" t="inlineStr"/>
      <c r="D61" t="n">
        <v>2</v>
      </c>
      <c r="E61" t="n">
        <v>194</v>
      </c>
      <c r="F61" s="8" t="n">
        <v>0</v>
      </c>
      <c r="G61" s="8" t="n">
        <v>0</v>
      </c>
      <c r="H61" s="8" t="n">
        <v>0</v>
      </c>
      <c r="I61" s="8" t="n">
        <v>31.62</v>
      </c>
      <c r="J61" s="8" t="n">
        <v>31.62</v>
      </c>
      <c r="K61" s="8" t="n">
        <v>31.62</v>
      </c>
      <c r="L61" s="8" t="n">
        <v>200</v>
      </c>
      <c r="M61" s="8" t="n">
        <v>200</v>
      </c>
      <c r="N61" s="8" t="n">
        <v>200</v>
      </c>
      <c r="P61" s="8" t="n">
        <v>0</v>
      </c>
      <c r="Q61" s="8" t="n">
        <v>0</v>
      </c>
      <c r="R61" s="8" t="n">
        <v>0</v>
      </c>
      <c r="S61" s="8" t="n">
        <v>10</v>
      </c>
      <c r="T61" s="8" t="n">
        <v>10</v>
      </c>
      <c r="U61" s="8" t="n">
        <v>10</v>
      </c>
      <c r="V61" s="8" t="n">
        <v>138</v>
      </c>
      <c r="W61" s="8" t="n">
        <v>131</v>
      </c>
      <c r="X61" s="8" t="n">
        <v>113</v>
      </c>
      <c r="Y61" s="8" t="n">
        <v>79.53</v>
      </c>
      <c r="Z61" s="9" t="n">
        <v>0.7953</v>
      </c>
      <c r="AA61" s="8" t="n">
        <v>25.15</v>
      </c>
    </row>
    <row r="62">
      <c r="A62" t="inlineStr">
        <is>
          <t>MaidenWH2</t>
        </is>
      </c>
      <c r="B62" t="inlineStr"/>
      <c r="C62" t="inlineStr"/>
      <c r="D62" t="n">
        <v>2</v>
      </c>
      <c r="E62" t="n">
        <v>197</v>
      </c>
      <c r="F62" s="8" t="n">
        <v>200</v>
      </c>
      <c r="G62" s="8" t="n">
        <v>200</v>
      </c>
      <c r="H62" s="8" t="n">
        <v>200</v>
      </c>
      <c r="I62" s="8" t="n">
        <v>94.87</v>
      </c>
      <c r="J62" s="8" t="n">
        <v>79.06</v>
      </c>
      <c r="K62" s="8" t="n">
        <v>47.43</v>
      </c>
      <c r="L62" s="8" t="n">
        <v>110.68</v>
      </c>
      <c r="M62" s="8" t="n">
        <v>142.3</v>
      </c>
      <c r="N62" s="8" t="n">
        <v>79.06</v>
      </c>
      <c r="P62" s="8" t="n">
        <v>100</v>
      </c>
      <c r="Q62" s="8" t="n">
        <v>90</v>
      </c>
      <c r="R62" s="8" t="n">
        <v>80</v>
      </c>
      <c r="S62" s="8" t="n">
        <v>30</v>
      </c>
      <c r="T62" s="8" t="n">
        <v>25</v>
      </c>
      <c r="U62" s="8" t="n">
        <v>15</v>
      </c>
      <c r="V62" s="8" t="n">
        <v>35</v>
      </c>
      <c r="W62" s="8" t="n">
        <v>45</v>
      </c>
      <c r="X62" s="8" t="n">
        <v>25</v>
      </c>
      <c r="Y62" s="8" t="n">
        <v>115.09</v>
      </c>
      <c r="Z62" s="9" t="n">
        <v>1.1509</v>
      </c>
      <c r="AA62" s="8" t="n">
        <v>36.4</v>
      </c>
    </row>
    <row r="63">
      <c r="A63" t="inlineStr">
        <is>
          <t>Mechanical3</t>
        </is>
      </c>
      <c r="B63" t="inlineStr"/>
      <c r="C63" t="inlineStr"/>
      <c r="D63" t="n">
        <v>2</v>
      </c>
      <c r="E63" t="n">
        <v>42</v>
      </c>
      <c r="F63" s="8" t="n">
        <v>0</v>
      </c>
      <c r="G63" s="8" t="n">
        <v>0</v>
      </c>
      <c r="H63" s="8" t="n">
        <v>0</v>
      </c>
      <c r="I63" s="8" t="n">
        <v>200</v>
      </c>
      <c r="J63" s="8" t="n">
        <v>200</v>
      </c>
      <c r="K63" s="8" t="n">
        <v>200</v>
      </c>
      <c r="L63" s="8" t="n">
        <v>0</v>
      </c>
      <c r="M63" s="8" t="n">
        <v>0</v>
      </c>
      <c r="N63" s="8" t="n">
        <v>0</v>
      </c>
      <c r="P63" s="8" t="n">
        <v>0</v>
      </c>
      <c r="Q63" s="8" t="n">
        <v>0</v>
      </c>
      <c r="R63" s="8" t="n">
        <v>0</v>
      </c>
      <c r="S63" s="8" t="n">
        <v>70</v>
      </c>
      <c r="T63" s="8" t="n">
        <v>75</v>
      </c>
      <c r="U63" s="8" t="n">
        <v>80</v>
      </c>
      <c r="V63" s="8" t="n">
        <v>0</v>
      </c>
      <c r="W63" s="8" t="n">
        <v>0</v>
      </c>
      <c r="X63" s="8" t="n">
        <v>0</v>
      </c>
      <c r="Y63" s="8" t="n">
        <v>200</v>
      </c>
      <c r="Z63" s="9" t="n">
        <v>2</v>
      </c>
      <c r="AA63" s="8" t="n">
        <v>63.25</v>
      </c>
    </row>
    <row r="64">
      <c r="A64" t="inlineStr">
        <is>
          <t>MLRSWH</t>
        </is>
      </c>
      <c r="B64" t="inlineStr"/>
      <c r="C64" t="inlineStr"/>
      <c r="D64" t="n">
        <v>2</v>
      </c>
      <c r="E64" t="n">
        <v>193</v>
      </c>
      <c r="F64" s="8" t="n">
        <v>126.49</v>
      </c>
      <c r="G64" s="8" t="n">
        <v>126.49</v>
      </c>
      <c r="H64" s="8" t="n">
        <v>94.87</v>
      </c>
      <c r="I64" s="8" t="n">
        <v>200</v>
      </c>
      <c r="J64" s="8" t="n">
        <v>200</v>
      </c>
      <c r="K64" s="8" t="n">
        <v>200</v>
      </c>
      <c r="L64" s="8" t="n">
        <v>126.49</v>
      </c>
      <c r="M64" s="8" t="n">
        <v>189.74</v>
      </c>
      <c r="N64" s="8" t="n">
        <v>94.87</v>
      </c>
      <c r="P64" s="8" t="n">
        <v>40</v>
      </c>
      <c r="Q64" s="8" t="n">
        <v>40</v>
      </c>
      <c r="R64" s="8" t="n">
        <v>30</v>
      </c>
      <c r="S64" s="8" t="n">
        <v>110</v>
      </c>
      <c r="T64" s="8" t="n">
        <v>120</v>
      </c>
      <c r="U64" s="8" t="n">
        <v>130</v>
      </c>
      <c r="V64" s="8" t="n">
        <v>40</v>
      </c>
      <c r="W64" s="8" t="n">
        <v>60</v>
      </c>
      <c r="X64" s="8" t="n">
        <v>30</v>
      </c>
      <c r="Y64" s="8" t="n">
        <v>144.61</v>
      </c>
      <c r="Z64" s="9" t="n">
        <v>1.4461</v>
      </c>
      <c r="AA64" s="8" t="n">
        <v>45.73</v>
      </c>
    </row>
    <row r="65">
      <c r="A65" t="inlineStr">
        <is>
          <t>NMLRSWH</t>
        </is>
      </c>
      <c r="B65" t="inlineStr"/>
      <c r="C65" t="inlineStr"/>
      <c r="D65" t="n">
        <v>2</v>
      </c>
      <c r="E65" t="n">
        <v>210</v>
      </c>
      <c r="F65" s="8" t="n">
        <v>200</v>
      </c>
      <c r="G65" s="8" t="n">
        <v>200</v>
      </c>
      <c r="H65" s="8" t="n">
        <v>200</v>
      </c>
      <c r="I65" s="8" t="n">
        <v>173.93</v>
      </c>
      <c r="J65" s="8" t="n">
        <v>126.49</v>
      </c>
      <c r="K65" s="8" t="n">
        <v>79.06</v>
      </c>
      <c r="L65" s="8" t="n">
        <v>200</v>
      </c>
      <c r="M65" s="8" t="n">
        <v>200</v>
      </c>
      <c r="N65" s="8" t="n">
        <v>200</v>
      </c>
      <c r="P65" s="8" t="n">
        <v>140</v>
      </c>
      <c r="Q65" s="8" t="n">
        <v>95</v>
      </c>
      <c r="R65" s="8" t="n">
        <v>79</v>
      </c>
      <c r="S65" s="8" t="n">
        <v>55</v>
      </c>
      <c r="T65" s="8" t="n">
        <v>40</v>
      </c>
      <c r="U65" s="8" t="n">
        <v>25</v>
      </c>
      <c r="V65" s="8" t="n">
        <v>123</v>
      </c>
      <c r="W65" s="8" t="n">
        <v>101</v>
      </c>
      <c r="X65" s="8" t="n">
        <v>87</v>
      </c>
      <c r="Y65" s="8" t="n">
        <v>168.81</v>
      </c>
      <c r="Z65" s="9" t="n">
        <v>1.6881</v>
      </c>
      <c r="AA65" s="8" t="n">
        <v>53.38</v>
      </c>
    </row>
    <row r="66">
      <c r="A66" t="inlineStr">
        <is>
          <t>NukeCanWH</t>
        </is>
      </c>
      <c r="B66" t="inlineStr"/>
      <c r="C66" t="inlineStr"/>
      <c r="D66" t="n">
        <v>2</v>
      </c>
      <c r="E66" t="n">
        <v>221</v>
      </c>
      <c r="F66" s="8" t="n">
        <v>200</v>
      </c>
      <c r="G66" s="8" t="n">
        <v>199.22</v>
      </c>
      <c r="H66" s="8" t="n">
        <v>158.11</v>
      </c>
      <c r="I66" s="8" t="n">
        <v>200</v>
      </c>
      <c r="J66" s="8" t="n">
        <v>189.74</v>
      </c>
      <c r="K66" s="8" t="n">
        <v>158.11</v>
      </c>
      <c r="L66" s="8" t="n">
        <v>200</v>
      </c>
      <c r="M66" s="8" t="n">
        <v>200</v>
      </c>
      <c r="N66" s="8" t="n">
        <v>200</v>
      </c>
      <c r="P66" s="8" t="n">
        <v>75</v>
      </c>
      <c r="Q66" s="8" t="n">
        <v>63</v>
      </c>
      <c r="R66" s="8" t="n">
        <v>50</v>
      </c>
      <c r="S66" s="8" t="n">
        <v>70</v>
      </c>
      <c r="T66" s="8" t="n">
        <v>60</v>
      </c>
      <c r="U66" s="8" t="n">
        <v>50</v>
      </c>
      <c r="V66" s="8" t="n">
        <v>149</v>
      </c>
      <c r="W66" s="8" t="n">
        <v>120</v>
      </c>
      <c r="X66" s="8" t="n">
        <v>118</v>
      </c>
      <c r="Y66" s="8" t="n">
        <v>188.63</v>
      </c>
      <c r="Z66" s="9" t="n">
        <v>1.8863</v>
      </c>
      <c r="AA66" s="8" t="n">
        <v>59.65</v>
      </c>
    </row>
    <row r="67">
      <c r="A67" t="inlineStr">
        <is>
          <t>Parasite</t>
        </is>
      </c>
      <c r="B67" t="inlineStr"/>
      <c r="C67" t="inlineStr"/>
      <c r="D67" t="n">
        <v>2</v>
      </c>
      <c r="E67" t="n">
        <v>234</v>
      </c>
      <c r="F67" s="8" t="n">
        <v>200</v>
      </c>
      <c r="G67" s="8" t="n">
        <v>200</v>
      </c>
      <c r="H67" s="8" t="n">
        <v>0</v>
      </c>
      <c r="I67" s="8" t="n">
        <v>200</v>
      </c>
      <c r="J67" s="8" t="n">
        <v>200</v>
      </c>
      <c r="K67" s="8" t="n">
        <v>200</v>
      </c>
      <c r="L67" s="8" t="n">
        <v>0</v>
      </c>
      <c r="M67" s="8" t="n">
        <v>0</v>
      </c>
      <c r="N67" s="8" t="n">
        <v>0</v>
      </c>
      <c r="P67" s="8" t="n">
        <v>100</v>
      </c>
      <c r="Q67" s="8" t="n">
        <v>100</v>
      </c>
      <c r="R67" s="8" t="n">
        <v>0</v>
      </c>
      <c r="S67" s="8" t="n">
        <v>80</v>
      </c>
      <c r="T67" s="8" t="n">
        <v>90</v>
      </c>
      <c r="U67" s="8" t="n">
        <v>100</v>
      </c>
      <c r="V67" s="8" t="n">
        <v>0</v>
      </c>
      <c r="W67" s="8" t="n">
        <v>0</v>
      </c>
      <c r="X67" s="8" t="n">
        <v>0</v>
      </c>
      <c r="Y67" s="8" t="n">
        <v>200</v>
      </c>
      <c r="Z67" s="9" t="n">
        <v>2</v>
      </c>
      <c r="AA67" s="8" t="n">
        <v>63.25</v>
      </c>
    </row>
    <row r="68">
      <c r="A68" t="inlineStr">
        <is>
          <t>Parasite2</t>
        </is>
      </c>
      <c r="B68" t="inlineStr"/>
      <c r="C68" t="inlineStr"/>
      <c r="D68" t="n">
        <v>2</v>
      </c>
      <c r="E68" t="n">
        <v>235</v>
      </c>
      <c r="F68" s="8" t="n">
        <v>0</v>
      </c>
      <c r="G68" s="8" t="n">
        <v>0</v>
      </c>
      <c r="H68" s="8" t="n">
        <v>200</v>
      </c>
      <c r="I68" s="8" t="n">
        <v>0</v>
      </c>
      <c r="J68" s="8" t="n">
        <v>0</v>
      </c>
      <c r="K68" s="8" t="n">
        <v>0</v>
      </c>
      <c r="L68" s="8" t="n">
        <v>0</v>
      </c>
      <c r="M68" s="8" t="n">
        <v>0</v>
      </c>
      <c r="N68" s="8" t="n">
        <v>0</v>
      </c>
      <c r="P68" s="8" t="n">
        <v>0</v>
      </c>
      <c r="Q68" s="8" t="n">
        <v>0</v>
      </c>
      <c r="R68" s="8" t="n">
        <v>130</v>
      </c>
      <c r="S68" s="8" t="n">
        <v>0</v>
      </c>
      <c r="T68" s="8" t="n">
        <v>0</v>
      </c>
      <c r="U68" s="8" t="n">
        <v>0</v>
      </c>
      <c r="V68" s="8" t="n">
        <v>0</v>
      </c>
      <c r="W68" s="8" t="n">
        <v>0</v>
      </c>
      <c r="X68" s="8" t="n">
        <v>0</v>
      </c>
      <c r="Y68" s="8" t="n">
        <v>200</v>
      </c>
      <c r="Z68" s="9" t="n">
        <v>2</v>
      </c>
      <c r="AA68" s="8" t="n">
        <v>63.25</v>
      </c>
    </row>
    <row r="69">
      <c r="A69" t="inlineStr">
        <is>
          <t>PsiPulse</t>
        </is>
      </c>
      <c r="B69" t="inlineStr"/>
      <c r="C69" t="inlineStr"/>
      <c r="D69" t="n">
        <v>2</v>
      </c>
      <c r="E69" t="n">
        <v>30</v>
      </c>
      <c r="F69" s="8" t="n">
        <v>200</v>
      </c>
      <c r="G69" s="8" t="n">
        <v>200</v>
      </c>
      <c r="H69" s="8" t="n">
        <v>200</v>
      </c>
      <c r="I69" s="8" t="n">
        <v>0</v>
      </c>
      <c r="J69" s="8" t="n">
        <v>0</v>
      </c>
      <c r="K69" s="8" t="n">
        <v>0</v>
      </c>
      <c r="L69" s="8" t="n">
        <v>0</v>
      </c>
      <c r="M69" s="8" t="n">
        <v>0</v>
      </c>
      <c r="N69" s="8" t="n">
        <v>0</v>
      </c>
      <c r="P69" s="8" t="n">
        <v>100</v>
      </c>
      <c r="Q69" s="8" t="n">
        <v>100</v>
      </c>
      <c r="R69" s="8" t="n">
        <v>100</v>
      </c>
      <c r="S69" s="8" t="n">
        <v>0</v>
      </c>
      <c r="T69" s="8" t="n">
        <v>0</v>
      </c>
      <c r="U69" s="8" t="n">
        <v>0</v>
      </c>
      <c r="V69" s="8" t="n">
        <v>0</v>
      </c>
      <c r="W69" s="8" t="n">
        <v>0</v>
      </c>
      <c r="X69" s="8" t="n">
        <v>0</v>
      </c>
      <c r="Y69" s="8" t="n">
        <v>200</v>
      </c>
      <c r="Z69" s="9" t="n">
        <v>2</v>
      </c>
      <c r="AA69" s="8" t="n">
        <v>63.25</v>
      </c>
    </row>
    <row r="70">
      <c r="A70" t="inlineStr">
        <is>
          <t>RadBeamWarhead</t>
        </is>
      </c>
      <c r="B70" t="inlineStr"/>
      <c r="C70" t="inlineStr"/>
      <c r="D70" t="n">
        <v>2</v>
      </c>
      <c r="E70" t="n">
        <v>256</v>
      </c>
      <c r="F70" s="8" t="n">
        <v>200</v>
      </c>
      <c r="G70" s="8" t="n">
        <v>200</v>
      </c>
      <c r="H70" s="8" t="n">
        <v>200</v>
      </c>
      <c r="I70" s="8" t="n">
        <v>94.87</v>
      </c>
      <c r="J70" s="8" t="n">
        <v>63.25</v>
      </c>
      <c r="K70" s="8" t="n">
        <v>31.62</v>
      </c>
      <c r="L70" s="8" t="n">
        <v>0</v>
      </c>
      <c r="M70" s="8" t="n">
        <v>0</v>
      </c>
      <c r="N70" s="8" t="n">
        <v>0</v>
      </c>
      <c r="P70" s="8" t="n">
        <v>206</v>
      </c>
      <c r="Q70" s="8" t="n">
        <v>172</v>
      </c>
      <c r="R70" s="8" t="n">
        <v>137</v>
      </c>
      <c r="S70" s="8" t="n">
        <v>30</v>
      </c>
      <c r="T70" s="8" t="n">
        <v>20</v>
      </c>
      <c r="U70" s="8" t="n">
        <v>10</v>
      </c>
      <c r="V70" s="8" t="n">
        <v>0</v>
      </c>
      <c r="W70" s="8" t="n">
        <v>0</v>
      </c>
      <c r="X70" s="8" t="n">
        <v>0</v>
      </c>
      <c r="Y70" s="8" t="n">
        <v>107.2</v>
      </c>
      <c r="Z70" s="9" t="n">
        <v>1.072</v>
      </c>
      <c r="AA70" s="8" t="n">
        <v>33.9</v>
      </c>
    </row>
    <row r="71">
      <c r="A71" t="inlineStr">
        <is>
          <t>ReaperWH</t>
        </is>
      </c>
      <c r="B71" t="inlineStr"/>
      <c r="C71" t="inlineStr"/>
      <c r="D71" t="n">
        <v>2</v>
      </c>
      <c r="E71" t="n">
        <v>265</v>
      </c>
      <c r="F71" s="8" t="n">
        <v>94.87</v>
      </c>
      <c r="G71" s="8" t="n">
        <v>79.06</v>
      </c>
      <c r="H71" s="8" t="n">
        <v>63.25</v>
      </c>
      <c r="I71" s="8" t="n">
        <v>200</v>
      </c>
      <c r="J71" s="8" t="n">
        <v>200</v>
      </c>
      <c r="K71" s="8" t="n">
        <v>200</v>
      </c>
      <c r="L71" s="8" t="n">
        <v>158.11</v>
      </c>
      <c r="M71" s="8" t="n">
        <v>200</v>
      </c>
      <c r="N71" s="8" t="n">
        <v>110.68</v>
      </c>
      <c r="P71" s="8" t="n">
        <v>30</v>
      </c>
      <c r="Q71" s="8" t="n">
        <v>25</v>
      </c>
      <c r="R71" s="8" t="n">
        <v>20</v>
      </c>
      <c r="S71" s="8" t="n">
        <v>107</v>
      </c>
      <c r="T71" s="8" t="n">
        <v>96</v>
      </c>
      <c r="U71" s="8" t="n">
        <v>86</v>
      </c>
      <c r="V71" s="8" t="n">
        <v>50</v>
      </c>
      <c r="W71" s="8" t="n">
        <v>65</v>
      </c>
      <c r="X71" s="8" t="n">
        <v>35</v>
      </c>
      <c r="Y71" s="8" t="n">
        <v>133.29</v>
      </c>
      <c r="Z71" s="9" t="n">
        <v>1.3329</v>
      </c>
      <c r="AA71" s="8" t="n">
        <v>42.15</v>
      </c>
    </row>
    <row r="72">
      <c r="A72" t="inlineStr">
        <is>
          <t>SA1S</t>
        </is>
      </c>
      <c r="B72" t="inlineStr"/>
      <c r="C72" t="inlineStr"/>
      <c r="D72" t="n">
        <v>2</v>
      </c>
      <c r="E72" t="n">
        <v>272</v>
      </c>
      <c r="F72" s="8" t="n">
        <v>200</v>
      </c>
      <c r="G72" s="8" t="n">
        <v>200</v>
      </c>
      <c r="H72" s="8" t="n">
        <v>200</v>
      </c>
      <c r="I72" s="8" t="n">
        <v>72.73</v>
      </c>
      <c r="J72" s="8" t="n">
        <v>56.92</v>
      </c>
      <c r="K72" s="8" t="n">
        <v>41.11</v>
      </c>
      <c r="L72" s="8" t="n">
        <v>56.92</v>
      </c>
      <c r="M72" s="8" t="n">
        <v>82.22</v>
      </c>
      <c r="N72" s="8" t="n">
        <v>28.46</v>
      </c>
      <c r="P72" s="8" t="n">
        <v>130</v>
      </c>
      <c r="Q72" s="8" t="n">
        <v>115</v>
      </c>
      <c r="R72" s="8" t="n">
        <v>100</v>
      </c>
      <c r="S72" s="8" t="n">
        <v>23</v>
      </c>
      <c r="T72" s="8" t="n">
        <v>18</v>
      </c>
      <c r="U72" s="8" t="n">
        <v>13</v>
      </c>
      <c r="V72" s="8" t="n">
        <v>18</v>
      </c>
      <c r="W72" s="8" t="n">
        <v>26</v>
      </c>
      <c r="X72" s="8" t="n">
        <v>9</v>
      </c>
      <c r="Y72" s="8" t="n">
        <v>82.72</v>
      </c>
      <c r="Z72" s="9" t="n">
        <v>0.8272</v>
      </c>
      <c r="AA72" s="8" t="n">
        <v>26.16</v>
      </c>
    </row>
    <row r="73">
      <c r="A73" t="inlineStr">
        <is>
          <t>SA5</t>
        </is>
      </c>
      <c r="B73" t="inlineStr"/>
      <c r="C73" t="inlineStr"/>
      <c r="D73" t="n">
        <v>2</v>
      </c>
      <c r="E73" t="n">
        <v>274</v>
      </c>
      <c r="F73" s="8" t="n">
        <v>200</v>
      </c>
      <c r="G73" s="8" t="n">
        <v>200</v>
      </c>
      <c r="H73" s="8" t="n">
        <v>200</v>
      </c>
      <c r="I73" s="8" t="n">
        <v>79.06</v>
      </c>
      <c r="J73" s="8" t="n">
        <v>63.25</v>
      </c>
      <c r="K73" s="8" t="n">
        <v>47.43</v>
      </c>
      <c r="L73" s="8" t="n">
        <v>110.68</v>
      </c>
      <c r="M73" s="8" t="n">
        <v>142.3</v>
      </c>
      <c r="N73" s="8" t="n">
        <v>79.06</v>
      </c>
      <c r="P73" s="8" t="n">
        <v>163</v>
      </c>
      <c r="Q73" s="8" t="n">
        <v>144</v>
      </c>
      <c r="R73" s="8" t="n">
        <v>125</v>
      </c>
      <c r="S73" s="8" t="n">
        <v>25</v>
      </c>
      <c r="T73" s="8" t="n">
        <v>20</v>
      </c>
      <c r="U73" s="8" t="n">
        <v>15</v>
      </c>
      <c r="V73" s="8" t="n">
        <v>35</v>
      </c>
      <c r="W73" s="8" t="n">
        <v>45</v>
      </c>
      <c r="X73" s="8" t="n">
        <v>25</v>
      </c>
      <c r="Y73" s="8" t="n">
        <v>110.02</v>
      </c>
      <c r="Z73" s="9" t="n">
        <v>1.1002</v>
      </c>
      <c r="AA73" s="8" t="n">
        <v>34.79</v>
      </c>
    </row>
    <row r="74">
      <c r="A74" t="inlineStr">
        <is>
          <t>SA_T2</t>
        </is>
      </c>
      <c r="B74" t="inlineStr"/>
      <c r="C74" t="inlineStr"/>
      <c r="D74" t="n">
        <v>2</v>
      </c>
      <c r="E74" t="n">
        <v>267</v>
      </c>
      <c r="F74" s="8" t="n">
        <v>200</v>
      </c>
      <c r="G74" s="8" t="n">
        <v>200</v>
      </c>
      <c r="H74" s="8" t="n">
        <v>200</v>
      </c>
      <c r="I74" s="8" t="n">
        <v>139.14</v>
      </c>
      <c r="J74" s="8" t="n">
        <v>69.56999999999999</v>
      </c>
      <c r="K74" s="8" t="n">
        <v>34.79</v>
      </c>
      <c r="L74" s="8" t="n">
        <v>82.22</v>
      </c>
      <c r="M74" s="8" t="n">
        <v>94.87</v>
      </c>
      <c r="N74" s="8" t="n">
        <v>60.08</v>
      </c>
      <c r="P74" s="8" t="n">
        <v>163</v>
      </c>
      <c r="Q74" s="8" t="n">
        <v>144</v>
      </c>
      <c r="R74" s="8" t="n">
        <v>125</v>
      </c>
      <c r="S74" s="8" t="n">
        <v>44</v>
      </c>
      <c r="T74" s="8" t="n">
        <v>22</v>
      </c>
      <c r="U74" s="8" t="n">
        <v>11</v>
      </c>
      <c r="V74" s="8" t="n">
        <v>26</v>
      </c>
      <c r="W74" s="8" t="n">
        <v>30</v>
      </c>
      <c r="X74" s="8" t="n">
        <v>19</v>
      </c>
      <c r="Y74" s="8" t="n">
        <v>102.62</v>
      </c>
      <c r="Z74" s="9" t="n">
        <v>1.0262</v>
      </c>
      <c r="AA74" s="8" t="n">
        <v>32.45</v>
      </c>
    </row>
    <row r="75">
      <c r="A75" t="inlineStr">
        <is>
          <t>SAMWH</t>
        </is>
      </c>
      <c r="B75" t="inlineStr"/>
      <c r="C75" t="inlineStr"/>
      <c r="D75" t="n">
        <v>2</v>
      </c>
      <c r="E75" t="n">
        <v>94</v>
      </c>
      <c r="F75" s="8" t="n">
        <v>200</v>
      </c>
      <c r="G75" s="8" t="n">
        <v>200</v>
      </c>
      <c r="H75" s="8" t="n">
        <v>200</v>
      </c>
      <c r="I75" s="8" t="n">
        <v>200</v>
      </c>
      <c r="J75" s="8" t="n">
        <v>200</v>
      </c>
      <c r="K75" s="8" t="n">
        <v>200</v>
      </c>
      <c r="L75" s="8" t="n">
        <v>0</v>
      </c>
      <c r="M75" s="8" t="n">
        <v>0</v>
      </c>
      <c r="N75" s="8" t="n">
        <v>0</v>
      </c>
      <c r="P75" s="8" t="n">
        <v>130</v>
      </c>
      <c r="Q75" s="8" t="n">
        <v>110</v>
      </c>
      <c r="R75" s="8" t="n">
        <v>100</v>
      </c>
      <c r="S75" s="8" t="n">
        <v>100</v>
      </c>
      <c r="T75" s="8" t="n">
        <v>90</v>
      </c>
      <c r="U75" s="8" t="n">
        <v>80</v>
      </c>
      <c r="V75" s="8" t="n">
        <v>0</v>
      </c>
      <c r="W75" s="8" t="n">
        <v>0</v>
      </c>
      <c r="X75" s="8" t="n">
        <v>0</v>
      </c>
      <c r="Y75" s="8" t="n">
        <v>200</v>
      </c>
      <c r="Z75" s="9" t="n">
        <v>2</v>
      </c>
      <c r="AA75" s="8" t="n">
        <v>63.25</v>
      </c>
    </row>
    <row r="76">
      <c r="A76" t="inlineStr">
        <is>
          <t>ScavengeWH</t>
        </is>
      </c>
      <c r="B76" t="inlineStr"/>
      <c r="C76" t="inlineStr"/>
      <c r="D76" t="n">
        <v>2</v>
      </c>
      <c r="E76" t="n">
        <v>303</v>
      </c>
      <c r="F76" s="8" t="n">
        <v>0</v>
      </c>
      <c r="G76" s="8" t="n">
        <v>0</v>
      </c>
      <c r="H76" s="8" t="n">
        <v>0</v>
      </c>
      <c r="I76" s="8" t="n">
        <v>200</v>
      </c>
      <c r="J76" s="8" t="n">
        <v>200</v>
      </c>
      <c r="K76" s="8" t="n">
        <v>200</v>
      </c>
      <c r="L76" s="8" t="n">
        <v>180.25</v>
      </c>
      <c r="M76" s="8" t="n">
        <v>139.14</v>
      </c>
      <c r="N76" s="8" t="n">
        <v>110.68</v>
      </c>
      <c r="P76" s="8" t="n">
        <v>0</v>
      </c>
      <c r="Q76" s="8" t="n">
        <v>0</v>
      </c>
      <c r="R76" s="8" t="n">
        <v>0</v>
      </c>
      <c r="S76" s="8" t="n">
        <v>65</v>
      </c>
      <c r="T76" s="8" t="n">
        <v>70</v>
      </c>
      <c r="U76" s="8" t="n">
        <v>75</v>
      </c>
      <c r="V76" s="8" t="n">
        <v>57</v>
      </c>
      <c r="W76" s="8" t="n">
        <v>44</v>
      </c>
      <c r="X76" s="8" t="n">
        <v>35</v>
      </c>
      <c r="Y76" s="8" t="n">
        <v>167.65</v>
      </c>
      <c r="Z76" s="9" t="n">
        <v>1.6765</v>
      </c>
      <c r="AA76" s="8" t="n">
        <v>53.02</v>
      </c>
    </row>
    <row r="77">
      <c r="A77" t="inlineStr">
        <is>
          <t>SeekerAAWH</t>
        </is>
      </c>
      <c r="B77" t="inlineStr"/>
      <c r="C77" t="inlineStr"/>
      <c r="D77" t="n">
        <v>2</v>
      </c>
      <c r="E77" t="n">
        <v>304</v>
      </c>
      <c r="F77" s="8" t="n">
        <v>200</v>
      </c>
      <c r="G77" s="8" t="n">
        <v>200</v>
      </c>
      <c r="H77" s="8" t="n">
        <v>200</v>
      </c>
      <c r="I77" s="8" t="n">
        <v>200</v>
      </c>
      <c r="J77" s="8" t="n">
        <v>200</v>
      </c>
      <c r="K77" s="8" t="n">
        <v>199.22</v>
      </c>
      <c r="L77" s="8" t="n">
        <v>126.49</v>
      </c>
      <c r="M77" s="8" t="n">
        <v>189.74</v>
      </c>
      <c r="N77" s="8" t="n">
        <v>94.87</v>
      </c>
      <c r="P77" s="8" t="n">
        <v>177</v>
      </c>
      <c r="Q77" s="8" t="n">
        <v>147</v>
      </c>
      <c r="R77" s="8" t="n">
        <v>117</v>
      </c>
      <c r="S77" s="8" t="n">
        <v>75</v>
      </c>
      <c r="T77" s="8" t="n">
        <v>69</v>
      </c>
      <c r="U77" s="8" t="n">
        <v>63</v>
      </c>
      <c r="V77" s="8" t="n">
        <v>40</v>
      </c>
      <c r="W77" s="8" t="n">
        <v>60</v>
      </c>
      <c r="X77" s="8" t="n">
        <v>30</v>
      </c>
      <c r="Y77" s="8" t="n">
        <v>173.86</v>
      </c>
      <c r="Z77" s="9" t="n">
        <v>1.7386</v>
      </c>
      <c r="AA77" s="8" t="n">
        <v>54.98</v>
      </c>
    </row>
    <row r="78">
      <c r="A78" t="inlineStr">
        <is>
          <t>SeekerWH</t>
        </is>
      </c>
      <c r="B78" t="inlineStr"/>
      <c r="C78" t="inlineStr"/>
      <c r="D78" t="n">
        <v>2</v>
      </c>
      <c r="E78" t="n">
        <v>306</v>
      </c>
      <c r="F78" s="8" t="n">
        <v>200</v>
      </c>
      <c r="G78" s="8" t="n">
        <v>200</v>
      </c>
      <c r="H78" s="8" t="n">
        <v>200</v>
      </c>
      <c r="I78" s="8" t="n">
        <v>189.74</v>
      </c>
      <c r="J78" s="8" t="n">
        <v>126.49</v>
      </c>
      <c r="K78" s="8" t="n">
        <v>63.25</v>
      </c>
      <c r="L78" s="8" t="n">
        <v>79.06</v>
      </c>
      <c r="M78" s="8" t="n">
        <v>110.68</v>
      </c>
      <c r="N78" s="8" t="n">
        <v>47.43</v>
      </c>
      <c r="P78" s="8" t="n">
        <v>135</v>
      </c>
      <c r="Q78" s="8" t="n">
        <v>120</v>
      </c>
      <c r="R78" s="8" t="n">
        <v>105</v>
      </c>
      <c r="S78" s="8" t="n">
        <v>60</v>
      </c>
      <c r="T78" s="8" t="n">
        <v>40</v>
      </c>
      <c r="U78" s="8" t="n">
        <v>20</v>
      </c>
      <c r="V78" s="8" t="n">
        <v>25</v>
      </c>
      <c r="W78" s="8" t="n">
        <v>35</v>
      </c>
      <c r="X78" s="8" t="n">
        <v>15</v>
      </c>
      <c r="Y78" s="8" t="n">
        <v>119.69</v>
      </c>
      <c r="Z78" s="9" t="n">
        <v>1.1969</v>
      </c>
      <c r="AA78" s="8" t="n">
        <v>37.85</v>
      </c>
    </row>
    <row r="79">
      <c r="A79" t="inlineStr">
        <is>
          <t>SmallComet2WHE</t>
        </is>
      </c>
      <c r="B79" t="inlineStr"/>
      <c r="C79" t="inlineStr"/>
      <c r="D79" t="n">
        <v>2</v>
      </c>
      <c r="E79" t="n">
        <v>318</v>
      </c>
      <c r="F79" s="8" t="n">
        <v>79.06</v>
      </c>
      <c r="G79" s="8" t="n">
        <v>63.25</v>
      </c>
      <c r="H79" s="8" t="n">
        <v>47.43</v>
      </c>
      <c r="I79" s="8" t="n">
        <v>200</v>
      </c>
      <c r="J79" s="8" t="n">
        <v>200</v>
      </c>
      <c r="K79" s="8" t="n">
        <v>200</v>
      </c>
      <c r="L79" s="8" t="n">
        <v>173.93</v>
      </c>
      <c r="M79" s="8" t="n">
        <v>200</v>
      </c>
      <c r="N79" s="8" t="n">
        <v>126.49</v>
      </c>
      <c r="P79" s="8" t="n">
        <v>25</v>
      </c>
      <c r="Q79" s="8" t="n">
        <v>20</v>
      </c>
      <c r="R79" s="8" t="n">
        <v>15</v>
      </c>
      <c r="S79" s="8" t="n">
        <v>65</v>
      </c>
      <c r="T79" s="8" t="n">
        <v>70</v>
      </c>
      <c r="U79" s="8" t="n">
        <v>75</v>
      </c>
      <c r="V79" s="8" t="n">
        <v>55</v>
      </c>
      <c r="W79" s="8" t="n">
        <v>70</v>
      </c>
      <c r="X79" s="8" t="n">
        <v>40</v>
      </c>
      <c r="Y79" s="8" t="n">
        <v>126.59</v>
      </c>
      <c r="Z79" s="9" t="n">
        <v>1.2659</v>
      </c>
      <c r="AA79" s="8" t="n">
        <v>40.03</v>
      </c>
    </row>
    <row r="80">
      <c r="A80" t="inlineStr">
        <is>
          <t>SonicWH</t>
        </is>
      </c>
      <c r="B80" t="inlineStr"/>
      <c r="C80" t="inlineStr"/>
      <c r="D80" t="n">
        <v>2</v>
      </c>
      <c r="E80" t="n">
        <v>322</v>
      </c>
      <c r="F80" s="8" t="n">
        <v>200</v>
      </c>
      <c r="G80" s="8" t="n">
        <v>200</v>
      </c>
      <c r="H80" s="8" t="n">
        <v>94.87</v>
      </c>
      <c r="I80" s="8" t="n">
        <v>79.06</v>
      </c>
      <c r="J80" s="8" t="n">
        <v>63.25</v>
      </c>
      <c r="K80" s="8" t="n">
        <v>158.11</v>
      </c>
      <c r="L80" s="8" t="n">
        <v>94.87</v>
      </c>
      <c r="M80" s="8" t="n">
        <v>110.68</v>
      </c>
      <c r="N80" s="8" t="n">
        <v>79.06</v>
      </c>
      <c r="P80" s="8" t="n">
        <v>100</v>
      </c>
      <c r="Q80" s="8" t="n">
        <v>80</v>
      </c>
      <c r="R80" s="8" t="n">
        <v>30</v>
      </c>
      <c r="S80" s="8" t="n">
        <v>25</v>
      </c>
      <c r="T80" s="8" t="n">
        <v>20</v>
      </c>
      <c r="U80" s="8" t="n">
        <v>50</v>
      </c>
      <c r="V80" s="8" t="n">
        <v>30</v>
      </c>
      <c r="W80" s="8" t="n">
        <v>35</v>
      </c>
      <c r="X80" s="8" t="n">
        <v>25</v>
      </c>
      <c r="Y80" s="8" t="n">
        <v>110.67</v>
      </c>
      <c r="Z80" s="9" t="n">
        <v>1.1067</v>
      </c>
      <c r="AA80" s="8" t="n">
        <v>35</v>
      </c>
    </row>
    <row r="81">
      <c r="A81" t="inlineStr">
        <is>
          <t>StingerWH</t>
        </is>
      </c>
      <c r="B81" t="inlineStr"/>
      <c r="C81" t="inlineStr"/>
      <c r="D81" t="n">
        <v>2</v>
      </c>
      <c r="E81" t="n">
        <v>328</v>
      </c>
      <c r="F81" s="8" t="n">
        <v>200</v>
      </c>
      <c r="G81" s="8" t="n">
        <v>200</v>
      </c>
      <c r="H81" s="8" t="n">
        <v>200</v>
      </c>
      <c r="I81" s="8" t="n">
        <v>94.87</v>
      </c>
      <c r="J81" s="8" t="n">
        <v>63.25</v>
      </c>
      <c r="K81" s="8" t="n">
        <v>31.62</v>
      </c>
      <c r="L81" s="8" t="n">
        <v>94.87</v>
      </c>
      <c r="M81" s="8" t="n">
        <v>110.68</v>
      </c>
      <c r="N81" s="8" t="n">
        <v>63.25</v>
      </c>
      <c r="P81" s="8" t="n">
        <v>115</v>
      </c>
      <c r="Q81" s="8" t="n">
        <v>100</v>
      </c>
      <c r="R81" s="8" t="n">
        <v>85</v>
      </c>
      <c r="S81" s="8" t="n">
        <v>30</v>
      </c>
      <c r="T81" s="8" t="n">
        <v>20</v>
      </c>
      <c r="U81" s="8" t="n">
        <v>10</v>
      </c>
      <c r="V81" s="8" t="n">
        <v>30</v>
      </c>
      <c r="W81" s="8" t="n">
        <v>35</v>
      </c>
      <c r="X81" s="8" t="n">
        <v>20</v>
      </c>
      <c r="Y81" s="8" t="n">
        <v>100.09</v>
      </c>
      <c r="Z81" s="9" t="n">
        <v>1.0009</v>
      </c>
      <c r="AA81" s="8" t="n">
        <v>31.65</v>
      </c>
    </row>
    <row r="82">
      <c r="A82" t="inlineStr">
        <is>
          <t>TemplarWH1</t>
        </is>
      </c>
      <c r="B82" t="inlineStr"/>
      <c r="C82" t="inlineStr"/>
      <c r="D82" t="n">
        <v>2</v>
      </c>
      <c r="E82" t="n">
        <v>261</v>
      </c>
      <c r="F82" s="8" t="n">
        <v>63.25</v>
      </c>
      <c r="G82" s="8" t="n">
        <v>47.43</v>
      </c>
      <c r="H82" s="8" t="n">
        <v>31.62</v>
      </c>
      <c r="I82" s="8" t="n">
        <v>200</v>
      </c>
      <c r="J82" s="8" t="n">
        <v>200</v>
      </c>
      <c r="K82" s="8" t="n">
        <v>200</v>
      </c>
      <c r="L82" s="8" t="n">
        <v>142.3</v>
      </c>
      <c r="M82" s="8" t="n">
        <v>189.74</v>
      </c>
      <c r="N82" s="8" t="n">
        <v>94.87</v>
      </c>
      <c r="P82" s="8" t="n">
        <v>20</v>
      </c>
      <c r="Q82" s="8" t="n">
        <v>15</v>
      </c>
      <c r="R82" s="8" t="n">
        <v>10</v>
      </c>
      <c r="S82" s="8" t="n">
        <v>70</v>
      </c>
      <c r="T82" s="8" t="n">
        <v>85</v>
      </c>
      <c r="U82" s="8" t="n">
        <v>100</v>
      </c>
      <c r="V82" s="8" t="n">
        <v>45</v>
      </c>
      <c r="W82" s="8" t="n">
        <v>60</v>
      </c>
      <c r="X82" s="8" t="n">
        <v>30</v>
      </c>
      <c r="Y82" s="8" t="n">
        <v>107.67</v>
      </c>
      <c r="Z82" s="9" t="n">
        <v>1.0767</v>
      </c>
      <c r="AA82" s="8" t="n">
        <v>34.05</v>
      </c>
    </row>
    <row r="83">
      <c r="A83" t="inlineStr">
        <is>
          <t>TemplarWH2</t>
        </is>
      </c>
      <c r="B83" t="inlineStr"/>
      <c r="C83" t="inlineStr"/>
      <c r="D83" t="n">
        <v>2</v>
      </c>
      <c r="E83" t="n">
        <v>261</v>
      </c>
      <c r="F83" s="8" t="n">
        <v>63.25</v>
      </c>
      <c r="G83" s="8" t="n">
        <v>47.43</v>
      </c>
      <c r="H83" s="8" t="n">
        <v>31.62</v>
      </c>
      <c r="I83" s="8" t="n">
        <v>200</v>
      </c>
      <c r="J83" s="8" t="n">
        <v>200</v>
      </c>
      <c r="K83" s="8" t="n">
        <v>200</v>
      </c>
      <c r="L83" s="8" t="n">
        <v>142.3</v>
      </c>
      <c r="M83" s="8" t="n">
        <v>189.74</v>
      </c>
      <c r="N83" s="8" t="n">
        <v>94.87</v>
      </c>
      <c r="P83" s="8" t="n">
        <v>20</v>
      </c>
      <c r="Q83" s="8" t="n">
        <v>15</v>
      </c>
      <c r="R83" s="8" t="n">
        <v>10</v>
      </c>
      <c r="S83" s="8" t="n">
        <v>70</v>
      </c>
      <c r="T83" s="8" t="n">
        <v>85</v>
      </c>
      <c r="U83" s="8" t="n">
        <v>100</v>
      </c>
      <c r="V83" s="8" t="n">
        <v>45</v>
      </c>
      <c r="W83" s="8" t="n">
        <v>60</v>
      </c>
      <c r="X83" s="8" t="n">
        <v>30</v>
      </c>
      <c r="Y83" s="8" t="n">
        <v>107.67</v>
      </c>
      <c r="Z83" s="9" t="n">
        <v>1.0767</v>
      </c>
      <c r="AA83" s="8" t="n">
        <v>34.05</v>
      </c>
    </row>
    <row r="84">
      <c r="A84" t="inlineStr">
        <is>
          <t>TMLRSWH</t>
        </is>
      </c>
      <c r="B84" t="inlineStr"/>
      <c r="C84" t="inlineStr"/>
      <c r="D84" t="n">
        <v>2</v>
      </c>
      <c r="E84" t="n">
        <v>333</v>
      </c>
      <c r="F84" s="8" t="n">
        <v>200</v>
      </c>
      <c r="G84" s="8" t="n">
        <v>200</v>
      </c>
      <c r="H84" s="8" t="n">
        <v>200</v>
      </c>
      <c r="I84" s="8" t="n">
        <v>173.93</v>
      </c>
      <c r="J84" s="8" t="n">
        <v>126.49</v>
      </c>
      <c r="K84" s="8" t="n">
        <v>94.87</v>
      </c>
      <c r="L84" s="8" t="n">
        <v>200</v>
      </c>
      <c r="M84" s="8" t="n">
        <v>200</v>
      </c>
      <c r="N84" s="8" t="n">
        <v>200</v>
      </c>
      <c r="P84" s="8" t="n">
        <v>140</v>
      </c>
      <c r="Q84" s="8" t="n">
        <v>95</v>
      </c>
      <c r="R84" s="8" t="n">
        <v>79</v>
      </c>
      <c r="S84" s="8" t="n">
        <v>55</v>
      </c>
      <c r="T84" s="8" t="n">
        <v>40</v>
      </c>
      <c r="U84" s="8" t="n">
        <v>30</v>
      </c>
      <c r="V84" s="8" t="n">
        <v>189</v>
      </c>
      <c r="W84" s="8" t="n">
        <v>171</v>
      </c>
      <c r="X84" s="8" t="n">
        <v>155</v>
      </c>
      <c r="Y84" s="8" t="n">
        <v>172.26</v>
      </c>
      <c r="Z84" s="9" t="n">
        <v>1.7226</v>
      </c>
      <c r="AA84" s="8" t="n">
        <v>54.47</v>
      </c>
    </row>
    <row r="85">
      <c r="A85" t="inlineStr">
        <is>
          <t>ToxinWH</t>
        </is>
      </c>
      <c r="B85" t="inlineStr"/>
      <c r="C85" t="inlineStr"/>
      <c r="D85" t="n">
        <v>2</v>
      </c>
      <c r="E85" t="n">
        <v>352</v>
      </c>
      <c r="F85" s="8" t="n">
        <v>200</v>
      </c>
      <c r="G85" s="8" t="n">
        <v>200</v>
      </c>
      <c r="H85" s="8" t="n">
        <v>200</v>
      </c>
      <c r="I85" s="8" t="n">
        <v>139.14</v>
      </c>
      <c r="J85" s="8" t="n">
        <v>104.36</v>
      </c>
      <c r="K85" s="8" t="n">
        <v>69.56999999999999</v>
      </c>
      <c r="L85" s="8" t="n">
        <v>0</v>
      </c>
      <c r="M85" s="8" t="n">
        <v>0</v>
      </c>
      <c r="N85" s="8" t="n">
        <v>0</v>
      </c>
      <c r="P85" s="8" t="n">
        <v>196</v>
      </c>
      <c r="Q85" s="8" t="n">
        <v>179</v>
      </c>
      <c r="R85" s="8" t="n">
        <v>162</v>
      </c>
      <c r="S85" s="8" t="n">
        <v>44</v>
      </c>
      <c r="T85" s="8" t="n">
        <v>33</v>
      </c>
      <c r="U85" s="8" t="n">
        <v>22</v>
      </c>
      <c r="V85" s="8" t="n">
        <v>0</v>
      </c>
      <c r="W85" s="8" t="n">
        <v>0</v>
      </c>
      <c r="X85" s="8" t="n">
        <v>0</v>
      </c>
      <c r="Y85" s="8" t="n">
        <v>141.66</v>
      </c>
      <c r="Z85" s="9" t="n">
        <v>1.4166</v>
      </c>
      <c r="AA85" s="8" t="n">
        <v>44.8</v>
      </c>
    </row>
    <row r="86">
      <c r="A86" t="inlineStr">
        <is>
          <t>ToxinWHG</t>
        </is>
      </c>
      <c r="B86" t="inlineStr"/>
      <c r="C86" t="inlineStr"/>
      <c r="D86" t="n">
        <v>2</v>
      </c>
      <c r="E86" t="n">
        <v>332</v>
      </c>
      <c r="F86" s="8" t="n">
        <v>0</v>
      </c>
      <c r="G86" s="8" t="n">
        <v>0</v>
      </c>
      <c r="H86" s="8" t="n">
        <v>0</v>
      </c>
      <c r="I86" s="8" t="n">
        <v>0</v>
      </c>
      <c r="J86" s="8" t="n">
        <v>0</v>
      </c>
      <c r="K86" s="8" t="n">
        <v>0</v>
      </c>
      <c r="L86" s="8" t="n">
        <v>142.3</v>
      </c>
      <c r="M86" s="8" t="n">
        <v>189.74</v>
      </c>
      <c r="N86" s="8" t="n">
        <v>94.87</v>
      </c>
      <c r="P86" s="8" t="n">
        <v>0</v>
      </c>
      <c r="Q86" s="8" t="n">
        <v>0</v>
      </c>
      <c r="R86" s="8" t="n">
        <v>0</v>
      </c>
      <c r="S86" s="8" t="n">
        <v>0</v>
      </c>
      <c r="T86" s="8" t="n">
        <v>0</v>
      </c>
      <c r="U86" s="8" t="n">
        <v>0</v>
      </c>
      <c r="V86" s="8" t="n">
        <v>45</v>
      </c>
      <c r="W86" s="8" t="n">
        <v>60</v>
      </c>
      <c r="X86" s="8" t="n">
        <v>30</v>
      </c>
      <c r="Y86" s="8" t="n">
        <v>136.82</v>
      </c>
      <c r="Z86" s="9" t="n">
        <v>1.3682</v>
      </c>
      <c r="AA86" s="8" t="n">
        <v>43.27</v>
      </c>
    </row>
    <row r="87">
      <c r="A87" t="inlineStr">
        <is>
          <t>ToxinWHS</t>
        </is>
      </c>
      <c r="B87" t="inlineStr"/>
      <c r="C87" t="inlineStr"/>
      <c r="D87" t="n">
        <v>2</v>
      </c>
      <c r="E87" t="n">
        <v>354</v>
      </c>
      <c r="F87" s="8" t="n">
        <v>200</v>
      </c>
      <c r="G87" s="8" t="n">
        <v>200</v>
      </c>
      <c r="H87" s="8" t="n">
        <v>200</v>
      </c>
      <c r="I87" s="8" t="n">
        <v>110.68</v>
      </c>
      <c r="J87" s="8" t="n">
        <v>79.06</v>
      </c>
      <c r="K87" s="8" t="n">
        <v>37.95</v>
      </c>
      <c r="L87" s="8" t="n">
        <v>79.06</v>
      </c>
      <c r="M87" s="8" t="n">
        <v>110.68</v>
      </c>
      <c r="N87" s="8" t="n">
        <v>47.43</v>
      </c>
      <c r="P87" s="8" t="n">
        <v>130</v>
      </c>
      <c r="Q87" s="8" t="n">
        <v>115</v>
      </c>
      <c r="R87" s="8" t="n">
        <v>100</v>
      </c>
      <c r="S87" s="8" t="n">
        <v>35</v>
      </c>
      <c r="T87" s="8" t="n">
        <v>25</v>
      </c>
      <c r="U87" s="8" t="n">
        <v>12</v>
      </c>
      <c r="V87" s="8" t="n">
        <v>25</v>
      </c>
      <c r="W87" s="8" t="n">
        <v>35</v>
      </c>
      <c r="X87" s="8" t="n">
        <v>15</v>
      </c>
      <c r="Y87" s="8" t="n">
        <v>101.09</v>
      </c>
      <c r="Z87" s="9" t="n">
        <v>1.0109</v>
      </c>
      <c r="AA87" s="8" t="n">
        <v>31.97</v>
      </c>
    </row>
    <row r="88">
      <c r="A88" t="inlineStr">
        <is>
          <t>TRPGWH</t>
        </is>
      </c>
      <c r="B88" t="inlineStr"/>
      <c r="C88" t="inlineStr"/>
      <c r="D88" t="n">
        <v>2</v>
      </c>
      <c r="E88" t="n">
        <v>144</v>
      </c>
      <c r="F88" s="8" t="n">
        <v>63.25</v>
      </c>
      <c r="G88" s="8" t="n">
        <v>47.43</v>
      </c>
      <c r="H88" s="8" t="n">
        <v>31.62</v>
      </c>
      <c r="I88" s="8" t="n">
        <v>200</v>
      </c>
      <c r="J88" s="8" t="n">
        <v>200</v>
      </c>
      <c r="K88" s="8" t="n">
        <v>200</v>
      </c>
      <c r="L88" s="8" t="n">
        <v>173.93</v>
      </c>
      <c r="M88" s="8" t="n">
        <v>189.74</v>
      </c>
      <c r="N88" s="8" t="n">
        <v>139.14</v>
      </c>
      <c r="P88" s="8" t="n">
        <v>20</v>
      </c>
      <c r="Q88" s="8" t="n">
        <v>15</v>
      </c>
      <c r="R88" s="8" t="n">
        <v>10</v>
      </c>
      <c r="S88" s="8" t="n">
        <v>75</v>
      </c>
      <c r="T88" s="8" t="n">
        <v>95</v>
      </c>
      <c r="U88" s="8" t="n">
        <v>132</v>
      </c>
      <c r="V88" s="8" t="n">
        <v>55</v>
      </c>
      <c r="W88" s="8" t="n">
        <v>60</v>
      </c>
      <c r="X88" s="8" t="n">
        <v>44</v>
      </c>
      <c r="Y88" s="8" t="n">
        <v>114.88</v>
      </c>
      <c r="Z88" s="9" t="n">
        <v>1.1488</v>
      </c>
      <c r="AA88" s="8" t="n">
        <v>36.33</v>
      </c>
    </row>
    <row r="89">
      <c r="A89" t="inlineStr">
        <is>
          <t>AirstrikeFlare</t>
        </is>
      </c>
      <c r="B89" t="inlineStr"/>
      <c r="C89" t="inlineStr"/>
      <c r="D89" t="n">
        <v>1</v>
      </c>
      <c r="E89" t="n">
        <v>21</v>
      </c>
      <c r="F89" s="8" t="n">
        <v>0</v>
      </c>
      <c r="G89" s="8" t="n">
        <v>0</v>
      </c>
      <c r="H89" s="8" t="n">
        <v>0</v>
      </c>
      <c r="I89" s="8" t="n">
        <v>0</v>
      </c>
      <c r="J89" s="8" t="n">
        <v>0</v>
      </c>
      <c r="K89" s="8" t="n">
        <v>0</v>
      </c>
      <c r="L89" s="8" t="n">
        <v>15.81</v>
      </c>
      <c r="M89" s="8" t="n">
        <v>15.81</v>
      </c>
      <c r="N89" s="8" t="n">
        <v>15.81</v>
      </c>
      <c r="P89" s="8" t="n">
        <v>0</v>
      </c>
      <c r="Q89" s="8" t="n">
        <v>0</v>
      </c>
      <c r="R89" s="8" t="n">
        <v>0</v>
      </c>
      <c r="S89" s="8" t="n">
        <v>0</v>
      </c>
      <c r="T89" s="8" t="n">
        <v>0</v>
      </c>
      <c r="U89" s="8" t="n">
        <v>0</v>
      </c>
      <c r="V89" s="8" t="n">
        <v>5</v>
      </c>
      <c r="W89" s="8" t="n">
        <v>5</v>
      </c>
      <c r="X89" s="8" t="n">
        <v>5</v>
      </c>
      <c r="Y89" s="8" t="n">
        <v>15.81</v>
      </c>
      <c r="Z89" s="9" t="n">
        <v>0.1581</v>
      </c>
      <c r="AA89" s="8" t="n">
        <v>5</v>
      </c>
    </row>
    <row r="90">
      <c r="A90" t="inlineStr">
        <is>
          <t>AirstrikeFlare2</t>
        </is>
      </c>
      <c r="B90" t="inlineStr"/>
      <c r="C90" t="inlineStr"/>
      <c r="D90" t="n">
        <v>1</v>
      </c>
      <c r="E90" t="n">
        <v>22</v>
      </c>
      <c r="F90" s="8" t="n">
        <v>0</v>
      </c>
      <c r="G90" s="8" t="n">
        <v>0</v>
      </c>
      <c r="H90" s="8" t="n">
        <v>0</v>
      </c>
      <c r="I90" s="8" t="n">
        <v>15.81</v>
      </c>
      <c r="J90" s="8" t="n">
        <v>15.81</v>
      </c>
      <c r="K90" s="8" t="n">
        <v>15.81</v>
      </c>
      <c r="L90" s="8" t="n">
        <v>15.81</v>
      </c>
      <c r="M90" s="8" t="n">
        <v>15.81</v>
      </c>
      <c r="N90" s="8" t="n">
        <v>15.81</v>
      </c>
      <c r="P90" s="8" t="n">
        <v>0</v>
      </c>
      <c r="Q90" s="8" t="n">
        <v>0</v>
      </c>
      <c r="R90" s="8" t="n">
        <v>0</v>
      </c>
      <c r="S90" s="8" t="n">
        <v>5</v>
      </c>
      <c r="T90" s="8" t="n">
        <v>5</v>
      </c>
      <c r="U90" s="8" t="n">
        <v>5</v>
      </c>
      <c r="V90" s="8" t="n">
        <v>5</v>
      </c>
      <c r="W90" s="8" t="n">
        <v>5</v>
      </c>
      <c r="X90" s="8" t="n">
        <v>5</v>
      </c>
      <c r="Y90" s="8" t="n">
        <v>15.81</v>
      </c>
      <c r="Z90" s="9" t="n">
        <v>0.1581</v>
      </c>
      <c r="AA90" s="8" t="n">
        <v>5</v>
      </c>
    </row>
    <row r="91">
      <c r="A91" t="inlineStr">
        <is>
          <t>AngelWH</t>
        </is>
      </c>
      <c r="B91" t="inlineStr"/>
      <c r="C91" t="inlineStr"/>
      <c r="D91" t="n">
        <v>1</v>
      </c>
      <c r="E91" t="n">
        <v>25</v>
      </c>
      <c r="F91" s="8" t="n">
        <v>200</v>
      </c>
      <c r="G91" s="8" t="n">
        <v>200</v>
      </c>
      <c r="H91" s="8" t="n">
        <v>200</v>
      </c>
      <c r="I91" s="8" t="n">
        <v>200</v>
      </c>
      <c r="J91" s="8" t="n">
        <v>200</v>
      </c>
      <c r="K91" s="8" t="n">
        <v>189.74</v>
      </c>
      <c r="L91" s="8" t="n">
        <v>98.03</v>
      </c>
      <c r="M91" s="8" t="n">
        <v>110.68</v>
      </c>
      <c r="N91" s="8" t="n">
        <v>60.08</v>
      </c>
      <c r="P91" s="8" t="n">
        <v>150</v>
      </c>
      <c r="Q91" s="8" t="n">
        <v>125</v>
      </c>
      <c r="R91" s="8" t="n">
        <v>100</v>
      </c>
      <c r="S91" s="8" t="n">
        <v>70</v>
      </c>
      <c r="T91" s="8" t="n">
        <v>70</v>
      </c>
      <c r="U91" s="8" t="n">
        <v>60</v>
      </c>
      <c r="V91" s="8" t="n">
        <v>31</v>
      </c>
      <c r="W91" s="8" t="n">
        <v>35</v>
      </c>
      <c r="X91" s="8" t="n">
        <v>19</v>
      </c>
      <c r="Y91" s="8" t="n">
        <v>150.49</v>
      </c>
      <c r="Z91" s="9" t="n">
        <v>1.5049</v>
      </c>
      <c r="AA91" s="8" t="n">
        <v>47.59</v>
      </c>
    </row>
    <row r="92">
      <c r="A92" t="inlineStr">
        <is>
          <t>AntiB</t>
        </is>
      </c>
      <c r="B92" t="inlineStr"/>
      <c r="C92" t="inlineStr"/>
      <c r="D92" t="n">
        <v>1</v>
      </c>
      <c r="E92" t="n">
        <v>29</v>
      </c>
      <c r="F92" s="8" t="n">
        <v>0</v>
      </c>
      <c r="G92" s="8" t="n">
        <v>0</v>
      </c>
      <c r="H92" s="8" t="n">
        <v>0</v>
      </c>
      <c r="I92" s="8" t="n">
        <v>0</v>
      </c>
      <c r="J92" s="8" t="n">
        <v>0</v>
      </c>
      <c r="K92" s="8" t="n">
        <v>0</v>
      </c>
      <c r="L92" s="8" t="n">
        <v>200</v>
      </c>
      <c r="M92" s="8" t="n">
        <v>200</v>
      </c>
      <c r="N92" s="8" t="n">
        <v>200</v>
      </c>
      <c r="P92" s="8" t="n">
        <v>0</v>
      </c>
      <c r="Q92" s="8" t="n">
        <v>0</v>
      </c>
      <c r="R92" s="8" t="n">
        <v>0</v>
      </c>
      <c r="S92" s="8" t="n">
        <v>0</v>
      </c>
      <c r="T92" s="8" t="n">
        <v>0</v>
      </c>
      <c r="U92" s="8" t="n">
        <v>0</v>
      </c>
      <c r="V92" s="8" t="n">
        <v>100</v>
      </c>
      <c r="W92" s="8" t="n">
        <v>100</v>
      </c>
      <c r="X92" s="8" t="n">
        <v>100</v>
      </c>
      <c r="Y92" s="8" t="n">
        <v>200</v>
      </c>
      <c r="Z92" s="9" t="n">
        <v>2</v>
      </c>
      <c r="AA92" s="8" t="n">
        <v>63.25</v>
      </c>
    </row>
    <row r="93">
      <c r="A93" t="inlineStr">
        <is>
          <t>AP_T</t>
        </is>
      </c>
      <c r="B93" t="inlineStr"/>
      <c r="C93" t="inlineStr"/>
      <c r="D93" t="n">
        <v>1</v>
      </c>
      <c r="E93" t="n">
        <v>14</v>
      </c>
      <c r="F93" s="8" t="n">
        <v>50.6</v>
      </c>
      <c r="G93" s="8" t="n">
        <v>41.11</v>
      </c>
      <c r="H93" s="8" t="n">
        <v>31.62</v>
      </c>
      <c r="I93" s="8" t="n">
        <v>200</v>
      </c>
      <c r="J93" s="8" t="n">
        <v>200</v>
      </c>
      <c r="K93" s="8" t="n">
        <v>200</v>
      </c>
      <c r="L93" s="8" t="n">
        <v>142.3</v>
      </c>
      <c r="M93" s="8" t="n">
        <v>173.93</v>
      </c>
      <c r="N93" s="8" t="n">
        <v>126.49</v>
      </c>
      <c r="P93" s="8" t="n">
        <v>16</v>
      </c>
      <c r="Q93" s="8" t="n">
        <v>13</v>
      </c>
      <c r="R93" s="8" t="n">
        <v>10</v>
      </c>
      <c r="S93" s="8" t="n">
        <v>88</v>
      </c>
      <c r="T93" s="8" t="n">
        <v>77</v>
      </c>
      <c r="U93" s="8" t="n">
        <v>66</v>
      </c>
      <c r="V93" s="8" t="n">
        <v>45</v>
      </c>
      <c r="W93" s="8" t="n">
        <v>55</v>
      </c>
      <c r="X93" s="8" t="n">
        <v>40</v>
      </c>
      <c r="Y93" s="8" t="n">
        <v>105.7</v>
      </c>
      <c r="Z93" s="9" t="n">
        <v>1.057</v>
      </c>
      <c r="AA93" s="8" t="n">
        <v>33.43</v>
      </c>
    </row>
    <row r="94">
      <c r="A94" t="inlineStr">
        <is>
          <t>APArrowWH</t>
        </is>
      </c>
      <c r="B94" t="inlineStr"/>
      <c r="C94" t="inlineStr"/>
      <c r="D94" t="n">
        <v>1</v>
      </c>
      <c r="E94" t="n">
        <v>8</v>
      </c>
      <c r="F94" s="8" t="n">
        <v>200</v>
      </c>
      <c r="G94" s="8" t="n">
        <v>200</v>
      </c>
      <c r="H94" s="8" t="n">
        <v>200</v>
      </c>
      <c r="I94" s="8" t="n">
        <v>200</v>
      </c>
      <c r="J94" s="8" t="n">
        <v>200</v>
      </c>
      <c r="K94" s="8" t="n">
        <v>200</v>
      </c>
      <c r="L94" s="8" t="n">
        <v>79.06</v>
      </c>
      <c r="M94" s="8" t="n">
        <v>94.87</v>
      </c>
      <c r="N94" s="8" t="n">
        <v>63.25</v>
      </c>
      <c r="P94" s="8" t="n">
        <v>200</v>
      </c>
      <c r="Q94" s="8" t="n">
        <v>150</v>
      </c>
      <c r="R94" s="8" t="n">
        <v>100</v>
      </c>
      <c r="S94" s="8" t="n">
        <v>100</v>
      </c>
      <c r="T94" s="8" t="n">
        <v>90</v>
      </c>
      <c r="U94" s="8" t="n">
        <v>80</v>
      </c>
      <c r="V94" s="8" t="n">
        <v>25</v>
      </c>
      <c r="W94" s="8" t="n">
        <v>30</v>
      </c>
      <c r="X94" s="8" t="n">
        <v>20</v>
      </c>
      <c r="Y94" s="8" t="n">
        <v>146.12</v>
      </c>
      <c r="Z94" s="9" t="n">
        <v>1.4612</v>
      </c>
      <c r="AA94" s="8" t="n">
        <v>46.21</v>
      </c>
    </row>
    <row r="95">
      <c r="A95" t="inlineStr">
        <is>
          <t>APOCHE</t>
        </is>
      </c>
      <c r="B95" t="inlineStr"/>
      <c r="C95" t="inlineStr"/>
      <c r="D95" t="n">
        <v>1</v>
      </c>
      <c r="E95" t="n">
        <v>10</v>
      </c>
      <c r="F95" s="8" t="n">
        <v>113.84</v>
      </c>
      <c r="G95" s="8" t="n">
        <v>94.87</v>
      </c>
      <c r="H95" s="8" t="n">
        <v>75.90000000000001</v>
      </c>
      <c r="I95" s="8" t="n">
        <v>200</v>
      </c>
      <c r="J95" s="8" t="n">
        <v>200</v>
      </c>
      <c r="K95" s="8" t="n">
        <v>200</v>
      </c>
      <c r="L95" s="8" t="n">
        <v>177.09</v>
      </c>
      <c r="M95" s="8" t="n">
        <v>196.06</v>
      </c>
      <c r="N95" s="8" t="n">
        <v>158.11</v>
      </c>
      <c r="P95" s="8" t="n">
        <v>36</v>
      </c>
      <c r="Q95" s="8" t="n">
        <v>30</v>
      </c>
      <c r="R95" s="8" t="n">
        <v>24</v>
      </c>
      <c r="S95" s="8" t="n">
        <v>80</v>
      </c>
      <c r="T95" s="8" t="n">
        <v>90</v>
      </c>
      <c r="U95" s="8" t="n">
        <v>100</v>
      </c>
      <c r="V95" s="8" t="n">
        <v>56</v>
      </c>
      <c r="W95" s="8" t="n">
        <v>62</v>
      </c>
      <c r="X95" s="8" t="n">
        <v>50</v>
      </c>
      <c r="Y95" s="8" t="n">
        <v>148.91</v>
      </c>
      <c r="Z95" s="9" t="n">
        <v>1.4891</v>
      </c>
      <c r="AA95" s="8" t="n">
        <v>47.09</v>
      </c>
    </row>
    <row r="96">
      <c r="A96" t="inlineStr">
        <is>
          <t>APSplash2</t>
        </is>
      </c>
      <c r="B96" t="inlineStr"/>
      <c r="C96" t="inlineStr"/>
      <c r="D96" t="n">
        <v>1</v>
      </c>
      <c r="E96" t="n">
        <v>12</v>
      </c>
      <c r="F96" s="8" t="n">
        <v>200</v>
      </c>
      <c r="G96" s="8" t="n">
        <v>200</v>
      </c>
      <c r="H96" s="8" t="n">
        <v>200</v>
      </c>
      <c r="I96" s="8" t="n">
        <v>200</v>
      </c>
      <c r="J96" s="8" t="n">
        <v>200</v>
      </c>
      <c r="K96" s="8" t="n">
        <v>200</v>
      </c>
      <c r="L96" s="8" t="n">
        <v>158.11</v>
      </c>
      <c r="M96" s="8" t="n">
        <v>158.11</v>
      </c>
      <c r="N96" s="8" t="n">
        <v>158.11</v>
      </c>
      <c r="P96" s="8" t="n">
        <v>100</v>
      </c>
      <c r="Q96" s="8" t="n">
        <v>100</v>
      </c>
      <c r="R96" s="8" t="n">
        <v>100</v>
      </c>
      <c r="S96" s="8" t="n">
        <v>90</v>
      </c>
      <c r="T96" s="8" t="n">
        <v>100</v>
      </c>
      <c r="U96" s="8" t="n">
        <v>110</v>
      </c>
      <c r="V96" s="8" t="n">
        <v>50</v>
      </c>
      <c r="W96" s="8" t="n">
        <v>50</v>
      </c>
      <c r="X96" s="8" t="n">
        <v>50</v>
      </c>
      <c r="Y96" s="8" t="n">
        <v>184.93</v>
      </c>
      <c r="Z96" s="9" t="n">
        <v>1.8493</v>
      </c>
      <c r="AA96" s="8" t="n">
        <v>58.48</v>
      </c>
    </row>
    <row r="97">
      <c r="A97" t="inlineStr">
        <is>
          <t>AthenaPWH</t>
        </is>
      </c>
      <c r="B97" t="inlineStr"/>
      <c r="C97" t="inlineStr"/>
      <c r="D97" t="n">
        <v>1</v>
      </c>
      <c r="E97" t="n">
        <v>5</v>
      </c>
      <c r="F97" s="8" t="n">
        <v>31.62</v>
      </c>
      <c r="G97" s="8" t="n">
        <v>31.62</v>
      </c>
      <c r="H97" s="8" t="n">
        <v>31.62</v>
      </c>
      <c r="I97" s="8" t="n">
        <v>31.62</v>
      </c>
      <c r="J97" s="8" t="n">
        <v>31.62</v>
      </c>
      <c r="K97" s="8" t="n">
        <v>31.62</v>
      </c>
      <c r="L97" s="8" t="n">
        <v>31.62</v>
      </c>
      <c r="M97" s="8" t="n">
        <v>31.62</v>
      </c>
      <c r="N97" s="8" t="n">
        <v>31.62</v>
      </c>
      <c r="P97" s="8" t="n">
        <v>10</v>
      </c>
      <c r="Q97" s="8" t="n">
        <v>10</v>
      </c>
      <c r="R97" s="8" t="n">
        <v>10</v>
      </c>
      <c r="S97" s="8" t="n">
        <v>10</v>
      </c>
      <c r="T97" s="8" t="n">
        <v>10</v>
      </c>
      <c r="U97" s="8" t="n">
        <v>10</v>
      </c>
      <c r="V97" s="8" t="n">
        <v>10</v>
      </c>
      <c r="W97" s="8" t="n">
        <v>10</v>
      </c>
      <c r="X97" s="8" t="n">
        <v>10</v>
      </c>
      <c r="Y97" s="8" t="n">
        <v>31.62</v>
      </c>
      <c r="Z97" s="9" t="n">
        <v>0.3162</v>
      </c>
      <c r="AA97" s="8" t="n">
        <v>10</v>
      </c>
    </row>
    <row r="98">
      <c r="A98" t="inlineStr">
        <is>
          <t>AvengerWH</t>
        </is>
      </c>
      <c r="B98" t="inlineStr"/>
      <c r="C98" t="inlineStr"/>
      <c r="D98" t="n">
        <v>1</v>
      </c>
      <c r="E98" t="n">
        <v>37</v>
      </c>
      <c r="F98" s="8" t="n">
        <v>200</v>
      </c>
      <c r="G98" s="8" t="n">
        <v>200</v>
      </c>
      <c r="H98" s="8" t="n">
        <v>200</v>
      </c>
      <c r="I98" s="8" t="n">
        <v>94.87</v>
      </c>
      <c r="J98" s="8" t="n">
        <v>47.43</v>
      </c>
      <c r="K98" s="8" t="n">
        <v>31.62</v>
      </c>
      <c r="L98" s="8" t="n">
        <v>72.73</v>
      </c>
      <c r="M98" s="8" t="n">
        <v>94.87</v>
      </c>
      <c r="N98" s="8" t="n">
        <v>63.25</v>
      </c>
      <c r="P98" s="8" t="n">
        <v>120</v>
      </c>
      <c r="Q98" s="8" t="n">
        <v>110</v>
      </c>
      <c r="R98" s="8" t="n">
        <v>100</v>
      </c>
      <c r="S98" s="8" t="n">
        <v>30</v>
      </c>
      <c r="T98" s="8" t="n">
        <v>15</v>
      </c>
      <c r="U98" s="8" t="n">
        <v>10</v>
      </c>
      <c r="V98" s="8" t="n">
        <v>23</v>
      </c>
      <c r="W98" s="8" t="n">
        <v>30</v>
      </c>
      <c r="X98" s="8" t="n">
        <v>20</v>
      </c>
      <c r="Y98" s="8" t="n">
        <v>92.52</v>
      </c>
      <c r="Z98" s="9" t="n">
        <v>0.9252</v>
      </c>
      <c r="AA98" s="8" t="n">
        <v>29.26</v>
      </c>
    </row>
    <row r="99">
      <c r="A99" t="inlineStr">
        <is>
          <t>BasiliskWH</t>
        </is>
      </c>
      <c r="B99" t="inlineStr"/>
      <c r="C99" t="inlineStr"/>
      <c r="D99" t="n">
        <v>1</v>
      </c>
      <c r="E99" t="n">
        <v>49</v>
      </c>
      <c r="F99" s="8" t="n">
        <v>60.08</v>
      </c>
      <c r="G99" s="8" t="n">
        <v>50.6</v>
      </c>
      <c r="H99" s="8" t="n">
        <v>41.11</v>
      </c>
      <c r="I99" s="8" t="n">
        <v>200</v>
      </c>
      <c r="J99" s="8" t="n">
        <v>200</v>
      </c>
      <c r="K99" s="8" t="n">
        <v>200</v>
      </c>
      <c r="L99" s="8" t="n">
        <v>142.3</v>
      </c>
      <c r="M99" s="8" t="n">
        <v>189.74</v>
      </c>
      <c r="N99" s="8" t="n">
        <v>110.68</v>
      </c>
      <c r="P99" s="8" t="n">
        <v>19</v>
      </c>
      <c r="Q99" s="8" t="n">
        <v>16</v>
      </c>
      <c r="R99" s="8" t="n">
        <v>13</v>
      </c>
      <c r="S99" s="8" t="n">
        <v>82</v>
      </c>
      <c r="T99" s="8" t="n">
        <v>103</v>
      </c>
      <c r="U99" s="8" t="n">
        <v>114</v>
      </c>
      <c r="V99" s="8" t="n">
        <v>45</v>
      </c>
      <c r="W99" s="8" t="n">
        <v>60</v>
      </c>
      <c r="X99" s="8" t="n">
        <v>35</v>
      </c>
      <c r="Y99" s="8" t="n">
        <v>112.93</v>
      </c>
      <c r="Z99" s="9" t="n">
        <v>1.1293</v>
      </c>
      <c r="AA99" s="8" t="n">
        <v>35.71</v>
      </c>
    </row>
    <row r="100">
      <c r="A100" t="inlineStr">
        <is>
          <t>Battering</t>
        </is>
      </c>
      <c r="B100" t="inlineStr"/>
      <c r="C100" t="inlineStr"/>
      <c r="D100" t="n">
        <v>1</v>
      </c>
      <c r="E100" t="n">
        <v>30</v>
      </c>
      <c r="F100" s="8" t="n">
        <v>200</v>
      </c>
      <c r="G100" s="8" t="n">
        <v>200</v>
      </c>
      <c r="H100" s="8" t="n">
        <v>200</v>
      </c>
      <c r="I100" s="8" t="n">
        <v>0</v>
      </c>
      <c r="J100" s="8" t="n">
        <v>0</v>
      </c>
      <c r="K100" s="8" t="n">
        <v>0</v>
      </c>
      <c r="L100" s="8" t="n">
        <v>0</v>
      </c>
      <c r="M100" s="8" t="n">
        <v>0</v>
      </c>
      <c r="N100" s="8" t="n">
        <v>0</v>
      </c>
      <c r="P100" s="8" t="n">
        <v>320</v>
      </c>
      <c r="Q100" s="8" t="n">
        <v>270</v>
      </c>
      <c r="R100" s="8" t="n">
        <v>220</v>
      </c>
      <c r="S100" s="8" t="n">
        <v>0</v>
      </c>
      <c r="T100" s="8" t="n">
        <v>0</v>
      </c>
      <c r="U100" s="8" t="n">
        <v>0</v>
      </c>
      <c r="V100" s="8" t="n">
        <v>0</v>
      </c>
      <c r="W100" s="8" t="n">
        <v>0</v>
      </c>
      <c r="X100" s="8" t="n">
        <v>0</v>
      </c>
      <c r="Y100" s="8" t="n">
        <v>200</v>
      </c>
      <c r="Z100" s="9" t="n">
        <v>2</v>
      </c>
      <c r="AA100" s="8" t="n">
        <v>63.25</v>
      </c>
    </row>
    <row r="101">
      <c r="A101" t="inlineStr">
        <is>
          <t>BLAP</t>
        </is>
      </c>
      <c r="B101" t="inlineStr"/>
      <c r="C101" t="inlineStr"/>
      <c r="D101" t="n">
        <v>1</v>
      </c>
      <c r="E101" t="n">
        <v>6</v>
      </c>
      <c r="F101" s="8" t="n">
        <v>50.6</v>
      </c>
      <c r="G101" s="8" t="n">
        <v>41.11</v>
      </c>
      <c r="H101" s="8" t="n">
        <v>31.62</v>
      </c>
      <c r="I101" s="8" t="n">
        <v>200</v>
      </c>
      <c r="J101" s="8" t="n">
        <v>200</v>
      </c>
      <c r="K101" s="8" t="n">
        <v>200</v>
      </c>
      <c r="L101" s="8" t="n">
        <v>180.25</v>
      </c>
      <c r="M101" s="8" t="n">
        <v>180.25</v>
      </c>
      <c r="N101" s="8" t="n">
        <v>164.44</v>
      </c>
      <c r="P101" s="8" t="n">
        <v>16</v>
      </c>
      <c r="Q101" s="8" t="n">
        <v>13</v>
      </c>
      <c r="R101" s="8" t="n">
        <v>10</v>
      </c>
      <c r="S101" s="8" t="n">
        <v>72</v>
      </c>
      <c r="T101" s="8" t="n">
        <v>90</v>
      </c>
      <c r="U101" s="8" t="n">
        <v>100</v>
      </c>
      <c r="V101" s="8" t="n">
        <v>57</v>
      </c>
      <c r="W101" s="8" t="n">
        <v>57</v>
      </c>
      <c r="X101" s="8" t="n">
        <v>52</v>
      </c>
      <c r="Y101" s="8" t="n">
        <v>112.17</v>
      </c>
      <c r="Z101" s="9" t="n">
        <v>1.1217</v>
      </c>
      <c r="AA101" s="8" t="n">
        <v>35.47</v>
      </c>
    </row>
    <row r="102">
      <c r="A102" t="inlineStr">
        <is>
          <t>BleederWH</t>
        </is>
      </c>
      <c r="B102" t="inlineStr"/>
      <c r="C102" t="inlineStr"/>
      <c r="D102" t="n">
        <v>1</v>
      </c>
      <c r="E102" t="n">
        <v>52</v>
      </c>
      <c r="F102" s="8" t="n">
        <v>12.65</v>
      </c>
      <c r="G102" s="8" t="n">
        <v>12.65</v>
      </c>
      <c r="H102" s="8" t="n">
        <v>12.65</v>
      </c>
      <c r="I102" s="8" t="n">
        <v>12.65</v>
      </c>
      <c r="J102" s="8" t="n">
        <v>12.65</v>
      </c>
      <c r="K102" s="8" t="n">
        <v>12.65</v>
      </c>
      <c r="L102" s="8" t="n">
        <v>12.65</v>
      </c>
      <c r="M102" s="8" t="n">
        <v>12.65</v>
      </c>
      <c r="N102" s="8" t="n">
        <v>12.65</v>
      </c>
      <c r="P102" s="8" t="n">
        <v>4</v>
      </c>
      <c r="Q102" s="8" t="n">
        <v>4</v>
      </c>
      <c r="R102" s="8" t="n">
        <v>4</v>
      </c>
      <c r="S102" s="8" t="n">
        <v>4</v>
      </c>
      <c r="T102" s="8" t="n">
        <v>4</v>
      </c>
      <c r="U102" s="8" t="n">
        <v>4</v>
      </c>
      <c r="V102" s="8" t="n">
        <v>4</v>
      </c>
      <c r="W102" s="8" t="n">
        <v>4</v>
      </c>
      <c r="X102" s="8" t="n">
        <v>4</v>
      </c>
      <c r="Y102" s="8" t="n">
        <v>12.65</v>
      </c>
      <c r="Z102" s="9" t="n">
        <v>0.1265</v>
      </c>
      <c r="AA102" s="8" t="n">
        <v>4</v>
      </c>
    </row>
    <row r="103">
      <c r="A103" t="inlineStr">
        <is>
          <t>BlueCWH2</t>
        </is>
      </c>
      <c r="B103" t="inlineStr"/>
      <c r="C103" t="inlineStr"/>
      <c r="D103" t="n">
        <v>1</v>
      </c>
      <c r="E103" t="n">
        <v>56</v>
      </c>
      <c r="F103" s="8" t="n">
        <v>200</v>
      </c>
      <c r="G103" s="8" t="n">
        <v>200</v>
      </c>
      <c r="H103" s="8" t="n">
        <v>200</v>
      </c>
      <c r="I103" s="8" t="n">
        <v>82.22</v>
      </c>
      <c r="J103" s="8" t="n">
        <v>63.25</v>
      </c>
      <c r="K103" s="8" t="n">
        <v>44.27</v>
      </c>
      <c r="L103" s="8" t="n">
        <v>98.03</v>
      </c>
      <c r="M103" s="8" t="n">
        <v>94.87</v>
      </c>
      <c r="N103" s="8" t="n">
        <v>60.08</v>
      </c>
      <c r="P103" s="8" t="n">
        <v>146</v>
      </c>
      <c r="Q103" s="8" t="n">
        <v>129</v>
      </c>
      <c r="R103" s="8" t="n">
        <v>112</v>
      </c>
      <c r="S103" s="8" t="n">
        <v>26</v>
      </c>
      <c r="T103" s="8" t="n">
        <v>20</v>
      </c>
      <c r="U103" s="8" t="n">
        <v>14</v>
      </c>
      <c r="V103" s="8" t="n">
        <v>31</v>
      </c>
      <c r="W103" s="8" t="n">
        <v>30</v>
      </c>
      <c r="X103" s="8" t="n">
        <v>19</v>
      </c>
      <c r="Y103" s="8" t="n">
        <v>100.32</v>
      </c>
      <c r="Z103" s="9" t="n">
        <v>1.0032</v>
      </c>
      <c r="AA103" s="8" t="n">
        <v>31.72</v>
      </c>
    </row>
    <row r="104">
      <c r="A104" t="inlineStr">
        <is>
          <t>BoobyTrapWH</t>
        </is>
      </c>
      <c r="B104" t="inlineStr"/>
      <c r="C104" t="inlineStr"/>
      <c r="D104" t="n">
        <v>1</v>
      </c>
      <c r="E104" t="n">
        <v>5</v>
      </c>
      <c r="F104" s="8" t="n">
        <v>31.62</v>
      </c>
      <c r="G104" s="8" t="n">
        <v>31.62</v>
      </c>
      <c r="H104" s="8" t="n">
        <v>31.62</v>
      </c>
      <c r="I104" s="8" t="n">
        <v>31.62</v>
      </c>
      <c r="J104" s="8" t="n">
        <v>31.62</v>
      </c>
      <c r="K104" s="8" t="n">
        <v>31.62</v>
      </c>
      <c r="L104" s="8" t="n">
        <v>31.62</v>
      </c>
      <c r="M104" s="8" t="n">
        <v>31.62</v>
      </c>
      <c r="N104" s="8" t="n">
        <v>31.62</v>
      </c>
      <c r="P104" s="8" t="n">
        <v>10</v>
      </c>
      <c r="Q104" s="8" t="n">
        <v>10</v>
      </c>
      <c r="R104" s="8" t="n">
        <v>10</v>
      </c>
      <c r="S104" s="8" t="n">
        <v>10</v>
      </c>
      <c r="T104" s="8" t="n">
        <v>10</v>
      </c>
      <c r="U104" s="8" t="n">
        <v>10</v>
      </c>
      <c r="V104" s="8" t="n">
        <v>10</v>
      </c>
      <c r="W104" s="8" t="n">
        <v>10</v>
      </c>
      <c r="X104" s="8" t="n">
        <v>10</v>
      </c>
      <c r="Y104" s="8" t="n">
        <v>31.62</v>
      </c>
      <c r="Z104" s="9" t="n">
        <v>0.3162</v>
      </c>
      <c r="AA104" s="8" t="n">
        <v>10</v>
      </c>
    </row>
    <row r="105">
      <c r="A105" t="inlineStr">
        <is>
          <t>CAP</t>
        </is>
      </c>
      <c r="B105" t="inlineStr"/>
      <c r="C105" t="inlineStr"/>
      <c r="D105" t="n">
        <v>1</v>
      </c>
      <c r="E105" t="n">
        <v>6</v>
      </c>
      <c r="F105" s="8" t="n">
        <v>50.6</v>
      </c>
      <c r="G105" s="8" t="n">
        <v>41.11</v>
      </c>
      <c r="H105" s="8" t="n">
        <v>31.62</v>
      </c>
      <c r="I105" s="8" t="n">
        <v>200</v>
      </c>
      <c r="J105" s="8" t="n">
        <v>200</v>
      </c>
      <c r="K105" s="8" t="n">
        <v>200</v>
      </c>
      <c r="L105" s="8" t="n">
        <v>180.25</v>
      </c>
      <c r="M105" s="8" t="n">
        <v>180.25</v>
      </c>
      <c r="N105" s="8" t="n">
        <v>164.44</v>
      </c>
      <c r="P105" s="8" t="n">
        <v>16</v>
      </c>
      <c r="Q105" s="8" t="n">
        <v>13</v>
      </c>
      <c r="R105" s="8" t="n">
        <v>10</v>
      </c>
      <c r="S105" s="8" t="n">
        <v>86</v>
      </c>
      <c r="T105" s="8" t="n">
        <v>93</v>
      </c>
      <c r="U105" s="8" t="n">
        <v>100</v>
      </c>
      <c r="V105" s="8" t="n">
        <v>57</v>
      </c>
      <c r="W105" s="8" t="n">
        <v>57</v>
      </c>
      <c r="X105" s="8" t="n">
        <v>52</v>
      </c>
      <c r="Y105" s="8" t="n">
        <v>112.17</v>
      </c>
      <c r="Z105" s="9" t="n">
        <v>1.1217</v>
      </c>
      <c r="AA105" s="8" t="n">
        <v>35.47</v>
      </c>
    </row>
    <row r="106">
      <c r="A106" t="inlineStr">
        <is>
          <t>CAP2</t>
        </is>
      </c>
      <c r="B106" t="inlineStr"/>
      <c r="C106" t="inlineStr"/>
      <c r="D106" t="n">
        <v>1</v>
      </c>
      <c r="E106" t="n">
        <v>7</v>
      </c>
      <c r="F106" s="8" t="n">
        <v>60.08</v>
      </c>
      <c r="G106" s="8" t="n">
        <v>50.6</v>
      </c>
      <c r="H106" s="8" t="n">
        <v>41.11</v>
      </c>
      <c r="I106" s="8" t="n">
        <v>200</v>
      </c>
      <c r="J106" s="8" t="n">
        <v>200</v>
      </c>
      <c r="K106" s="8" t="n">
        <v>200</v>
      </c>
      <c r="L106" s="8" t="n">
        <v>180.25</v>
      </c>
      <c r="M106" s="8" t="n">
        <v>180.25</v>
      </c>
      <c r="N106" s="8" t="n">
        <v>164.44</v>
      </c>
      <c r="P106" s="8" t="n">
        <v>19</v>
      </c>
      <c r="Q106" s="8" t="n">
        <v>16</v>
      </c>
      <c r="R106" s="8" t="n">
        <v>13</v>
      </c>
      <c r="S106" s="8" t="n">
        <v>92</v>
      </c>
      <c r="T106" s="8" t="n">
        <v>100</v>
      </c>
      <c r="U106" s="8" t="n">
        <v>107</v>
      </c>
      <c r="V106" s="8" t="n">
        <v>57</v>
      </c>
      <c r="W106" s="8" t="n">
        <v>57</v>
      </c>
      <c r="X106" s="8" t="n">
        <v>52</v>
      </c>
      <c r="Y106" s="8" t="n">
        <v>120.46</v>
      </c>
      <c r="Z106" s="9" t="n">
        <v>1.2046</v>
      </c>
      <c r="AA106" s="8" t="n">
        <v>38.09</v>
      </c>
    </row>
    <row r="107">
      <c r="A107" t="inlineStr">
        <is>
          <t>ChronoBeam2</t>
        </is>
      </c>
      <c r="B107" t="inlineStr"/>
      <c r="C107" t="inlineStr"/>
      <c r="D107" t="n">
        <v>1</v>
      </c>
      <c r="E107" t="n">
        <v>85</v>
      </c>
      <c r="F107" s="8" t="n">
        <v>0</v>
      </c>
      <c r="G107" s="8" t="n">
        <v>0</v>
      </c>
      <c r="H107" s="8" t="n">
        <v>0</v>
      </c>
      <c r="I107" s="8" t="n">
        <v>0</v>
      </c>
      <c r="J107" s="8" t="n">
        <v>0</v>
      </c>
      <c r="K107" s="8" t="n">
        <v>0</v>
      </c>
      <c r="L107" s="8" t="n">
        <v>200</v>
      </c>
      <c r="M107" s="8" t="n">
        <v>200</v>
      </c>
      <c r="N107" s="8" t="n">
        <v>158.11</v>
      </c>
      <c r="P107" s="8" t="n">
        <v>0</v>
      </c>
      <c r="Q107" s="8" t="n">
        <v>0</v>
      </c>
      <c r="R107" s="8" t="n">
        <v>0</v>
      </c>
      <c r="S107" s="8" t="n">
        <v>0</v>
      </c>
      <c r="T107" s="8" t="n">
        <v>0</v>
      </c>
      <c r="U107" s="8" t="n">
        <v>0</v>
      </c>
      <c r="V107" s="8" t="n">
        <v>75</v>
      </c>
      <c r="W107" s="8" t="n">
        <v>100</v>
      </c>
      <c r="X107" s="8" t="n">
        <v>50</v>
      </c>
      <c r="Y107" s="8" t="n">
        <v>184.93</v>
      </c>
      <c r="Z107" s="9" t="n">
        <v>1.8493</v>
      </c>
      <c r="AA107" s="8" t="n">
        <v>58.48</v>
      </c>
    </row>
    <row r="108">
      <c r="A108" t="inlineStr">
        <is>
          <t>ChronoBeamD1</t>
        </is>
      </c>
      <c r="B108" t="inlineStr"/>
      <c r="C108" t="inlineStr"/>
      <c r="D108" t="n">
        <v>1</v>
      </c>
      <c r="E108" t="n">
        <v>86</v>
      </c>
      <c r="F108" s="8" t="n">
        <v>10</v>
      </c>
      <c r="G108" s="8" t="n">
        <v>10</v>
      </c>
      <c r="H108" s="8" t="n">
        <v>10</v>
      </c>
      <c r="I108" s="8" t="n">
        <v>10</v>
      </c>
      <c r="J108" s="8" t="n">
        <v>10</v>
      </c>
      <c r="K108" s="8" t="n">
        <v>10</v>
      </c>
      <c r="L108" s="8" t="n">
        <v>10</v>
      </c>
      <c r="M108" s="8" t="n">
        <v>0</v>
      </c>
      <c r="N108" s="8" t="n">
        <v>0</v>
      </c>
      <c r="P108" s="8" t="n">
        <v>3</v>
      </c>
      <c r="Q108" s="8" t="n">
        <v>3</v>
      </c>
      <c r="R108" s="8" t="n">
        <v>3</v>
      </c>
      <c r="S108" s="8" t="n">
        <v>3</v>
      </c>
      <c r="T108" s="8" t="n">
        <v>3</v>
      </c>
      <c r="U108" s="8" t="n">
        <v>3</v>
      </c>
      <c r="V108" s="8" t="n">
        <v>3</v>
      </c>
      <c r="W108" s="8" t="n">
        <v>0</v>
      </c>
      <c r="X108" s="8" t="n">
        <v>0</v>
      </c>
      <c r="Y108" s="8" t="n">
        <v>10</v>
      </c>
      <c r="Z108" s="9" t="n">
        <v>0.1</v>
      </c>
      <c r="AA108" s="8" t="n">
        <v>3.16</v>
      </c>
    </row>
    <row r="109">
      <c r="A109" t="inlineStr">
        <is>
          <t>CoilElectric</t>
        </is>
      </c>
      <c r="B109" t="inlineStr"/>
      <c r="C109" t="inlineStr"/>
      <c r="D109" t="n">
        <v>1</v>
      </c>
      <c r="E109" t="n">
        <v>27</v>
      </c>
      <c r="F109" s="8" t="n">
        <v>200</v>
      </c>
      <c r="G109" s="8" t="n">
        <v>200</v>
      </c>
      <c r="H109" s="8" t="n">
        <v>200</v>
      </c>
      <c r="I109" s="8" t="n">
        <v>200</v>
      </c>
      <c r="J109" s="8" t="n">
        <v>200</v>
      </c>
      <c r="K109" s="8" t="n">
        <v>200</v>
      </c>
      <c r="L109" s="8" t="n">
        <v>200</v>
      </c>
      <c r="M109" s="8" t="n">
        <v>200</v>
      </c>
      <c r="N109" s="8" t="n">
        <v>200</v>
      </c>
      <c r="P109" s="8" t="n">
        <v>200</v>
      </c>
      <c r="Q109" s="8" t="n">
        <v>170</v>
      </c>
      <c r="R109" s="8" t="n">
        <v>150</v>
      </c>
      <c r="S109" s="8" t="n">
        <v>120</v>
      </c>
      <c r="T109" s="8" t="n">
        <v>140</v>
      </c>
      <c r="U109" s="8" t="n">
        <v>140</v>
      </c>
      <c r="V109" s="8" t="n">
        <v>80</v>
      </c>
      <c r="W109" s="8" t="n">
        <v>90</v>
      </c>
      <c r="X109" s="8" t="n">
        <v>70</v>
      </c>
      <c r="Y109" s="8" t="n">
        <v>200</v>
      </c>
      <c r="Z109" s="9" t="n">
        <v>2</v>
      </c>
      <c r="AA109" s="8" t="n">
        <v>63.25</v>
      </c>
    </row>
    <row r="110">
      <c r="A110" t="inlineStr">
        <is>
          <t>CoilElectricE</t>
        </is>
      </c>
      <c r="B110" t="inlineStr"/>
      <c r="C110" t="inlineStr"/>
      <c r="D110" t="n">
        <v>1</v>
      </c>
      <c r="E110" t="n">
        <v>27</v>
      </c>
      <c r="F110" s="8" t="n">
        <v>200</v>
      </c>
      <c r="G110" s="8" t="n">
        <v>200</v>
      </c>
      <c r="H110" s="8" t="n">
        <v>200</v>
      </c>
      <c r="I110" s="8" t="n">
        <v>200</v>
      </c>
      <c r="J110" s="8" t="n">
        <v>200</v>
      </c>
      <c r="K110" s="8" t="n">
        <v>200</v>
      </c>
      <c r="L110" s="8" t="n">
        <v>200</v>
      </c>
      <c r="M110" s="8" t="n">
        <v>200</v>
      </c>
      <c r="N110" s="8" t="n">
        <v>200</v>
      </c>
      <c r="P110" s="8" t="n">
        <v>200</v>
      </c>
      <c r="Q110" s="8" t="n">
        <v>170</v>
      </c>
      <c r="R110" s="8" t="n">
        <v>150</v>
      </c>
      <c r="S110" s="8" t="n">
        <v>120</v>
      </c>
      <c r="T110" s="8" t="n">
        <v>140</v>
      </c>
      <c r="U110" s="8" t="n">
        <v>140</v>
      </c>
      <c r="V110" s="8" t="n">
        <v>80</v>
      </c>
      <c r="W110" s="8" t="n">
        <v>90</v>
      </c>
      <c r="X110" s="8" t="n">
        <v>70</v>
      </c>
      <c r="Y110" s="8" t="n">
        <v>200</v>
      </c>
      <c r="Z110" s="9" t="n">
        <v>2</v>
      </c>
      <c r="AA110" s="8" t="n">
        <v>63.25</v>
      </c>
    </row>
    <row r="111">
      <c r="A111" t="inlineStr">
        <is>
          <t>ComancheLSR</t>
        </is>
      </c>
      <c r="B111" t="inlineStr"/>
      <c r="C111" t="inlineStr"/>
      <c r="D111" t="n">
        <v>1</v>
      </c>
      <c r="E111" t="n">
        <v>91</v>
      </c>
      <c r="F111" s="8" t="n">
        <v>200</v>
      </c>
      <c r="G111" s="8" t="n">
        <v>200</v>
      </c>
      <c r="H111" s="8" t="n">
        <v>200</v>
      </c>
      <c r="I111" s="8" t="n">
        <v>126.49</v>
      </c>
      <c r="J111" s="8" t="n">
        <v>126.49</v>
      </c>
      <c r="K111" s="8" t="n">
        <v>94.87</v>
      </c>
      <c r="L111" s="8" t="n">
        <v>79.06</v>
      </c>
      <c r="M111" s="8" t="n">
        <v>94.87</v>
      </c>
      <c r="N111" s="8" t="n">
        <v>63.25</v>
      </c>
      <c r="P111" s="8" t="n">
        <v>163</v>
      </c>
      <c r="Q111" s="8" t="n">
        <v>144</v>
      </c>
      <c r="R111" s="8" t="n">
        <v>125</v>
      </c>
      <c r="S111" s="8" t="n">
        <v>40</v>
      </c>
      <c r="T111" s="8" t="n">
        <v>40</v>
      </c>
      <c r="U111" s="8" t="n">
        <v>30</v>
      </c>
      <c r="V111" s="8" t="n">
        <v>25</v>
      </c>
      <c r="W111" s="8" t="n">
        <v>30</v>
      </c>
      <c r="X111" s="8" t="n">
        <v>20</v>
      </c>
      <c r="Y111" s="8" t="n">
        <v>121.48</v>
      </c>
      <c r="Z111" s="9" t="n">
        <v>1.2148</v>
      </c>
      <c r="AA111" s="8" t="n">
        <v>38.41</v>
      </c>
    </row>
    <row r="112">
      <c r="A112" t="inlineStr">
        <is>
          <t>Controller2</t>
        </is>
      </c>
      <c r="B112" t="inlineStr"/>
      <c r="C112" t="inlineStr"/>
      <c r="D112" t="n">
        <v>1</v>
      </c>
      <c r="E112" t="n">
        <v>42</v>
      </c>
      <c r="F112" s="8" t="n">
        <v>0</v>
      </c>
      <c r="G112" s="8" t="n">
        <v>0</v>
      </c>
      <c r="H112" s="8" t="n">
        <v>0</v>
      </c>
      <c r="I112" s="8" t="n">
        <v>200</v>
      </c>
      <c r="J112" s="8" t="n">
        <v>200</v>
      </c>
      <c r="K112" s="8" t="n">
        <v>200</v>
      </c>
      <c r="L112" s="8" t="n">
        <v>0</v>
      </c>
      <c r="M112" s="8" t="n">
        <v>0</v>
      </c>
      <c r="N112" s="8" t="n">
        <v>0</v>
      </c>
      <c r="P112" s="8" t="n">
        <v>0</v>
      </c>
      <c r="Q112" s="8" t="n">
        <v>0</v>
      </c>
      <c r="R112" s="8" t="n">
        <v>0</v>
      </c>
      <c r="S112" s="8" t="n">
        <v>100</v>
      </c>
      <c r="T112" s="8" t="n">
        <v>100</v>
      </c>
      <c r="U112" s="8" t="n">
        <v>100</v>
      </c>
      <c r="V112" s="8" t="n">
        <v>0</v>
      </c>
      <c r="W112" s="8" t="n">
        <v>0</v>
      </c>
      <c r="X112" s="8" t="n">
        <v>0</v>
      </c>
      <c r="Y112" s="8" t="n">
        <v>200</v>
      </c>
      <c r="Z112" s="9" t="n">
        <v>2</v>
      </c>
      <c r="AA112" s="8" t="n">
        <v>63.25</v>
      </c>
    </row>
    <row r="113">
      <c r="A113" t="inlineStr">
        <is>
          <t>ControllerBuilding</t>
        </is>
      </c>
      <c r="B113" t="inlineStr"/>
      <c r="C113" t="inlineStr"/>
      <c r="D113" t="n">
        <v>1</v>
      </c>
      <c r="E113" t="n">
        <v>27</v>
      </c>
      <c r="F113" s="8" t="n">
        <v>200</v>
      </c>
      <c r="G113" s="8" t="n">
        <v>200</v>
      </c>
      <c r="H113" s="8" t="n">
        <v>200</v>
      </c>
      <c r="I113" s="8" t="n">
        <v>200</v>
      </c>
      <c r="J113" s="8" t="n">
        <v>200</v>
      </c>
      <c r="K113" s="8" t="n">
        <v>200</v>
      </c>
      <c r="L113" s="8" t="n">
        <v>200</v>
      </c>
      <c r="M113" s="8" t="n">
        <v>200</v>
      </c>
      <c r="N113" s="8" t="n">
        <v>200</v>
      </c>
      <c r="P113" s="8" t="n">
        <v>100</v>
      </c>
      <c r="Q113" s="8" t="n">
        <v>100</v>
      </c>
      <c r="R113" s="8" t="n">
        <v>100</v>
      </c>
      <c r="S113" s="8" t="n">
        <v>100</v>
      </c>
      <c r="T113" s="8" t="n">
        <v>100</v>
      </c>
      <c r="U113" s="8" t="n">
        <v>100</v>
      </c>
      <c r="V113" s="8" t="n">
        <v>100</v>
      </c>
      <c r="W113" s="8" t="n">
        <v>100</v>
      </c>
      <c r="X113" s="8" t="n">
        <v>100</v>
      </c>
      <c r="Y113" s="8" t="n">
        <v>200</v>
      </c>
      <c r="Z113" s="9" t="n">
        <v>2</v>
      </c>
      <c r="AA113" s="8" t="n">
        <v>63.25</v>
      </c>
    </row>
    <row r="114">
      <c r="A114" t="inlineStr">
        <is>
          <t>CRAP</t>
        </is>
      </c>
      <c r="B114" t="inlineStr"/>
      <c r="C114" t="inlineStr"/>
      <c r="D114" t="n">
        <v>1</v>
      </c>
      <c r="E114" t="n">
        <v>6</v>
      </c>
      <c r="F114" s="8" t="n">
        <v>50.6</v>
      </c>
      <c r="G114" s="8" t="n">
        <v>41.11</v>
      </c>
      <c r="H114" s="8" t="n">
        <v>31.62</v>
      </c>
      <c r="I114" s="8" t="n">
        <v>200</v>
      </c>
      <c r="J114" s="8" t="n">
        <v>200</v>
      </c>
      <c r="K114" s="8" t="n">
        <v>200</v>
      </c>
      <c r="L114" s="8" t="n">
        <v>180.25</v>
      </c>
      <c r="M114" s="8" t="n">
        <v>180.25</v>
      </c>
      <c r="N114" s="8" t="n">
        <v>164.44</v>
      </c>
      <c r="P114" s="8" t="n">
        <v>16</v>
      </c>
      <c r="Q114" s="8" t="n">
        <v>13</v>
      </c>
      <c r="R114" s="8" t="n">
        <v>10</v>
      </c>
      <c r="S114" s="8" t="n">
        <v>77</v>
      </c>
      <c r="T114" s="8" t="n">
        <v>99</v>
      </c>
      <c r="U114" s="8" t="n">
        <v>110</v>
      </c>
      <c r="V114" s="8" t="n">
        <v>57</v>
      </c>
      <c r="W114" s="8" t="n">
        <v>57</v>
      </c>
      <c r="X114" s="8" t="n">
        <v>52</v>
      </c>
      <c r="Y114" s="8" t="n">
        <v>112.17</v>
      </c>
      <c r="Z114" s="9" t="n">
        <v>1.1217</v>
      </c>
      <c r="AA114" s="8" t="n">
        <v>35.47</v>
      </c>
    </row>
    <row r="115">
      <c r="A115" t="inlineStr">
        <is>
          <t>CryoBeamWH</t>
        </is>
      </c>
      <c r="B115" t="inlineStr"/>
      <c r="C115" t="inlineStr"/>
      <c r="D115" t="n">
        <v>1</v>
      </c>
      <c r="E115" t="n">
        <v>102</v>
      </c>
      <c r="F115" s="8" t="n">
        <v>158.11</v>
      </c>
      <c r="G115" s="8" t="n">
        <v>94.87</v>
      </c>
      <c r="H115" s="8" t="n">
        <v>47.43</v>
      </c>
      <c r="I115" s="8" t="n">
        <v>110.68</v>
      </c>
      <c r="J115" s="8" t="n">
        <v>79.06</v>
      </c>
      <c r="K115" s="8" t="n">
        <v>47.43</v>
      </c>
      <c r="L115" s="8" t="n">
        <v>79.06</v>
      </c>
      <c r="M115" s="8" t="n">
        <v>94.87</v>
      </c>
      <c r="N115" s="8" t="n">
        <v>63.25</v>
      </c>
      <c r="P115" s="8" t="n">
        <v>50</v>
      </c>
      <c r="Q115" s="8" t="n">
        <v>30</v>
      </c>
      <c r="R115" s="8" t="n">
        <v>15</v>
      </c>
      <c r="S115" s="8" t="n">
        <v>35</v>
      </c>
      <c r="T115" s="8" t="n">
        <v>25</v>
      </c>
      <c r="U115" s="8" t="n">
        <v>15</v>
      </c>
      <c r="V115" s="8" t="n">
        <v>25</v>
      </c>
      <c r="W115" s="8" t="n">
        <v>30</v>
      </c>
      <c r="X115" s="8" t="n">
        <v>20</v>
      </c>
      <c r="Y115" s="8" t="n">
        <v>80.38</v>
      </c>
      <c r="Z115" s="9" t="n">
        <v>0.8038</v>
      </c>
      <c r="AA115" s="8" t="n">
        <v>25.42</v>
      </c>
    </row>
    <row r="116">
      <c r="A116" t="inlineStr">
        <is>
          <t>CryoC4Warhead</t>
        </is>
      </c>
      <c r="B116" t="inlineStr"/>
      <c r="C116" t="inlineStr"/>
      <c r="D116" t="n">
        <v>1</v>
      </c>
      <c r="E116" t="n">
        <v>29</v>
      </c>
      <c r="F116" s="8" t="n">
        <v>0</v>
      </c>
      <c r="G116" s="8" t="n">
        <v>0</v>
      </c>
      <c r="H116" s="8" t="n">
        <v>0</v>
      </c>
      <c r="I116" s="8" t="n">
        <v>0</v>
      </c>
      <c r="J116" s="8" t="n">
        <v>0</v>
      </c>
      <c r="K116" s="8" t="n">
        <v>0</v>
      </c>
      <c r="L116" s="8" t="n">
        <v>200</v>
      </c>
      <c r="M116" s="8" t="n">
        <v>200</v>
      </c>
      <c r="N116" s="8" t="n">
        <v>200</v>
      </c>
      <c r="P116" s="8" t="n">
        <v>0</v>
      </c>
      <c r="Q116" s="8" t="n">
        <v>0</v>
      </c>
      <c r="R116" s="8" t="n">
        <v>0</v>
      </c>
      <c r="S116" s="8" t="n">
        <v>0</v>
      </c>
      <c r="T116" s="8" t="n">
        <v>0</v>
      </c>
      <c r="U116" s="8" t="n">
        <v>0</v>
      </c>
      <c r="V116" s="8" t="n">
        <v>480</v>
      </c>
      <c r="W116" s="8" t="n">
        <v>600</v>
      </c>
      <c r="X116" s="8" t="n">
        <v>200</v>
      </c>
      <c r="Y116" s="8" t="n">
        <v>200</v>
      </c>
      <c r="Z116" s="9" t="n">
        <v>2</v>
      </c>
      <c r="AA116" s="8" t="n">
        <v>63.25</v>
      </c>
    </row>
    <row r="117">
      <c r="A117" t="inlineStr">
        <is>
          <t>DeathWH</t>
        </is>
      </c>
      <c r="B117" t="inlineStr"/>
      <c r="C117" t="inlineStr"/>
      <c r="D117" t="n">
        <v>1</v>
      </c>
      <c r="E117" t="n">
        <v>27</v>
      </c>
      <c r="F117" s="8" t="n">
        <v>200</v>
      </c>
      <c r="G117" s="8" t="n">
        <v>200</v>
      </c>
      <c r="H117" s="8" t="n">
        <v>200</v>
      </c>
      <c r="I117" s="8" t="n">
        <v>200</v>
      </c>
      <c r="J117" s="8" t="n">
        <v>200</v>
      </c>
      <c r="K117" s="8" t="n">
        <v>200</v>
      </c>
      <c r="L117" s="8" t="n">
        <v>200</v>
      </c>
      <c r="M117" s="8" t="n">
        <v>200</v>
      </c>
      <c r="N117" s="8" t="n">
        <v>200</v>
      </c>
      <c r="P117" s="8" t="n">
        <v>100</v>
      </c>
      <c r="Q117" s="8" t="n">
        <v>100</v>
      </c>
      <c r="R117" s="8" t="n">
        <v>100</v>
      </c>
      <c r="S117" s="8" t="n">
        <v>100</v>
      </c>
      <c r="T117" s="8" t="n">
        <v>100</v>
      </c>
      <c r="U117" s="8" t="n">
        <v>100</v>
      </c>
      <c r="V117" s="8" t="n">
        <v>100</v>
      </c>
      <c r="W117" s="8" t="n">
        <v>100</v>
      </c>
      <c r="X117" s="8" t="n">
        <v>100</v>
      </c>
      <c r="Y117" s="8" t="n">
        <v>200</v>
      </c>
      <c r="Z117" s="9" t="n">
        <v>2</v>
      </c>
      <c r="AA117" s="8" t="n">
        <v>63.25</v>
      </c>
    </row>
    <row r="118">
      <c r="A118" t="inlineStr">
        <is>
          <t>DemoBombWHF</t>
        </is>
      </c>
      <c r="B118" t="inlineStr"/>
      <c r="C118" t="inlineStr"/>
      <c r="D118" t="n">
        <v>1</v>
      </c>
      <c r="E118" t="n">
        <v>51</v>
      </c>
      <c r="F118" s="8" t="n">
        <v>200</v>
      </c>
      <c r="G118" s="8" t="n">
        <v>200</v>
      </c>
      <c r="H118" s="8" t="n">
        <v>200</v>
      </c>
      <c r="I118" s="8" t="n">
        <v>200</v>
      </c>
      <c r="J118" s="8" t="n">
        <v>200</v>
      </c>
      <c r="K118" s="8" t="n">
        <v>170.76</v>
      </c>
      <c r="L118" s="8" t="n">
        <v>200</v>
      </c>
      <c r="M118" s="8" t="n">
        <v>200</v>
      </c>
      <c r="N118" s="8" t="n">
        <v>200</v>
      </c>
      <c r="P118" s="8" t="n">
        <v>112</v>
      </c>
      <c r="Q118" s="8" t="n">
        <v>102</v>
      </c>
      <c r="R118" s="8" t="n">
        <v>92</v>
      </c>
      <c r="S118" s="8" t="n">
        <v>86</v>
      </c>
      <c r="T118" s="8" t="n">
        <v>64</v>
      </c>
      <c r="U118" s="8" t="n">
        <v>54</v>
      </c>
      <c r="V118" s="8" t="n">
        <v>225</v>
      </c>
      <c r="W118" s="8" t="n">
        <v>275</v>
      </c>
      <c r="X118" s="8" t="n">
        <v>175</v>
      </c>
      <c r="Y118" s="8" t="n">
        <v>196.52</v>
      </c>
      <c r="Z118" s="9" t="n">
        <v>1.9652</v>
      </c>
      <c r="AA118" s="8" t="n">
        <v>62.14</v>
      </c>
    </row>
    <row r="119">
      <c r="A119" t="inlineStr">
        <is>
          <t>DevilWH</t>
        </is>
      </c>
      <c r="B119" t="inlineStr"/>
      <c r="C119" t="inlineStr"/>
      <c r="D119" t="n">
        <v>1</v>
      </c>
      <c r="E119" t="n">
        <v>107</v>
      </c>
      <c r="F119" s="8" t="n">
        <v>200</v>
      </c>
      <c r="G119" s="8" t="n">
        <v>200</v>
      </c>
      <c r="H119" s="8" t="n">
        <v>200</v>
      </c>
      <c r="I119" s="8" t="n">
        <v>200</v>
      </c>
      <c r="J119" s="8" t="n">
        <v>189.74</v>
      </c>
      <c r="K119" s="8" t="n">
        <v>158.11</v>
      </c>
      <c r="L119" s="8" t="n">
        <v>200</v>
      </c>
      <c r="M119" s="8" t="n">
        <v>200</v>
      </c>
      <c r="N119" s="8" t="n">
        <v>189.74</v>
      </c>
      <c r="P119" s="8" t="n">
        <v>140</v>
      </c>
      <c r="Q119" s="8" t="n">
        <v>95</v>
      </c>
      <c r="R119" s="8" t="n">
        <v>79</v>
      </c>
      <c r="S119" s="8" t="n">
        <v>70</v>
      </c>
      <c r="T119" s="8" t="n">
        <v>60</v>
      </c>
      <c r="U119" s="8" t="n">
        <v>50</v>
      </c>
      <c r="V119" s="8" t="n">
        <v>90</v>
      </c>
      <c r="W119" s="8" t="n">
        <v>120</v>
      </c>
      <c r="X119" s="8" t="n">
        <v>60</v>
      </c>
      <c r="Y119" s="8" t="n">
        <v>192.58</v>
      </c>
      <c r="Z119" s="9" t="n">
        <v>1.9258</v>
      </c>
      <c r="AA119" s="8" t="n">
        <v>60.9</v>
      </c>
    </row>
    <row r="120">
      <c r="A120" t="inlineStr">
        <is>
          <t>DiskWH</t>
        </is>
      </c>
      <c r="B120" t="inlineStr"/>
      <c r="C120" t="inlineStr"/>
      <c r="D120" t="n">
        <v>1</v>
      </c>
      <c r="E120" t="n">
        <v>108</v>
      </c>
      <c r="F120" s="8" t="n">
        <v>200</v>
      </c>
      <c r="G120" s="8" t="n">
        <v>200</v>
      </c>
      <c r="H120" s="8" t="n">
        <v>200</v>
      </c>
      <c r="I120" s="8" t="n">
        <v>200</v>
      </c>
      <c r="J120" s="8" t="n">
        <v>200</v>
      </c>
      <c r="K120" s="8" t="n">
        <v>200</v>
      </c>
      <c r="L120" s="8" t="n">
        <v>126.49</v>
      </c>
      <c r="M120" s="8" t="n">
        <v>158.11</v>
      </c>
      <c r="N120" s="8" t="n">
        <v>94.87</v>
      </c>
      <c r="P120" s="8" t="n">
        <v>251</v>
      </c>
      <c r="Q120" s="8" t="n">
        <v>213</v>
      </c>
      <c r="R120" s="8" t="n">
        <v>176</v>
      </c>
      <c r="S120" s="8" t="n">
        <v>80</v>
      </c>
      <c r="T120" s="8" t="n">
        <v>88</v>
      </c>
      <c r="U120" s="8" t="n">
        <v>96</v>
      </c>
      <c r="V120" s="8" t="n">
        <v>40</v>
      </c>
      <c r="W120" s="8" t="n">
        <v>50</v>
      </c>
      <c r="X120" s="8" t="n">
        <v>30</v>
      </c>
      <c r="Y120" s="8" t="n">
        <v>170.45</v>
      </c>
      <c r="Z120" s="9" t="n">
        <v>1.7045</v>
      </c>
      <c r="AA120" s="8" t="n">
        <v>53.9</v>
      </c>
    </row>
    <row r="121">
      <c r="A121" t="inlineStr">
        <is>
          <t>DoomWH2</t>
        </is>
      </c>
      <c r="B121" t="inlineStr"/>
      <c r="C121" t="inlineStr"/>
      <c r="D121" t="n">
        <v>1</v>
      </c>
      <c r="E121" t="n">
        <v>42</v>
      </c>
      <c r="F121" s="8" t="n">
        <v>0</v>
      </c>
      <c r="G121" s="8" t="n">
        <v>0</v>
      </c>
      <c r="H121" s="8" t="n">
        <v>0</v>
      </c>
      <c r="I121" s="8" t="n">
        <v>200</v>
      </c>
      <c r="J121" s="8" t="n">
        <v>200</v>
      </c>
      <c r="K121" s="8" t="n">
        <v>200</v>
      </c>
      <c r="L121" s="8" t="n">
        <v>0</v>
      </c>
      <c r="M121" s="8" t="n">
        <v>0</v>
      </c>
      <c r="N121" s="8" t="n">
        <v>0</v>
      </c>
      <c r="P121" s="8" t="n">
        <v>0</v>
      </c>
      <c r="Q121" s="8" t="n">
        <v>0</v>
      </c>
      <c r="R121" s="8" t="n">
        <v>0</v>
      </c>
      <c r="S121" s="8" t="n">
        <v>100</v>
      </c>
      <c r="T121" s="8" t="n">
        <v>100</v>
      </c>
      <c r="U121" s="8" t="n">
        <v>100</v>
      </c>
      <c r="V121" s="8" t="n">
        <v>0</v>
      </c>
      <c r="W121" s="8" t="n">
        <v>0</v>
      </c>
      <c r="X121" s="8" t="n">
        <v>0</v>
      </c>
      <c r="Y121" s="8" t="n">
        <v>200</v>
      </c>
      <c r="Z121" s="9" t="n">
        <v>2</v>
      </c>
      <c r="AA121" s="8" t="n">
        <v>63.25</v>
      </c>
    </row>
    <row r="122">
      <c r="A122" t="inlineStr">
        <is>
          <t>DrifterWH</t>
        </is>
      </c>
      <c r="B122" t="inlineStr"/>
      <c r="C122" t="inlineStr"/>
      <c r="D122" t="n">
        <v>1</v>
      </c>
      <c r="E122" t="n">
        <v>42</v>
      </c>
      <c r="F122" s="8" t="n">
        <v>0</v>
      </c>
      <c r="G122" s="8" t="n">
        <v>0</v>
      </c>
      <c r="H122" s="8" t="n">
        <v>0</v>
      </c>
      <c r="I122" s="8" t="n">
        <v>200</v>
      </c>
      <c r="J122" s="8" t="n">
        <v>200</v>
      </c>
      <c r="K122" s="8" t="n">
        <v>200</v>
      </c>
      <c r="L122" s="8" t="n">
        <v>0</v>
      </c>
      <c r="M122" s="8" t="n">
        <v>0</v>
      </c>
      <c r="N122" s="8" t="n">
        <v>0</v>
      </c>
      <c r="P122" s="8" t="n">
        <v>0</v>
      </c>
      <c r="Q122" s="8" t="n">
        <v>0</v>
      </c>
      <c r="R122" s="8" t="n">
        <v>0</v>
      </c>
      <c r="S122" s="8" t="n">
        <v>100</v>
      </c>
      <c r="T122" s="8" t="n">
        <v>100</v>
      </c>
      <c r="U122" s="8" t="n">
        <v>100</v>
      </c>
      <c r="V122" s="8" t="n">
        <v>0</v>
      </c>
      <c r="W122" s="8" t="n">
        <v>0</v>
      </c>
      <c r="X122" s="8" t="n">
        <v>0</v>
      </c>
      <c r="Y122" s="8" t="n">
        <v>200</v>
      </c>
      <c r="Z122" s="9" t="n">
        <v>2</v>
      </c>
      <c r="AA122" s="8" t="n">
        <v>63.25</v>
      </c>
    </row>
    <row r="123">
      <c r="A123" t="inlineStr">
        <is>
          <t>DrThraxWH</t>
        </is>
      </c>
      <c r="B123" t="inlineStr"/>
      <c r="C123" t="inlineStr"/>
      <c r="D123" t="n">
        <v>1</v>
      </c>
      <c r="E123" t="n">
        <v>112</v>
      </c>
      <c r="F123" s="8" t="n">
        <v>200</v>
      </c>
      <c r="G123" s="8" t="n">
        <v>200</v>
      </c>
      <c r="H123" s="8" t="n">
        <v>200</v>
      </c>
      <c r="I123" s="8" t="n">
        <v>200</v>
      </c>
      <c r="J123" s="8" t="n">
        <v>199.22</v>
      </c>
      <c r="K123" s="8" t="n">
        <v>161.28</v>
      </c>
      <c r="L123" s="8" t="n">
        <v>142.3</v>
      </c>
      <c r="M123" s="8" t="n">
        <v>189.74</v>
      </c>
      <c r="N123" s="8" t="n">
        <v>94.87</v>
      </c>
      <c r="P123" s="8" t="n">
        <v>196</v>
      </c>
      <c r="Q123" s="8" t="n">
        <v>179</v>
      </c>
      <c r="R123" s="8" t="n">
        <v>162</v>
      </c>
      <c r="S123" s="8" t="n">
        <v>77</v>
      </c>
      <c r="T123" s="8" t="n">
        <v>63</v>
      </c>
      <c r="U123" s="8" t="n">
        <v>51</v>
      </c>
      <c r="V123" s="8" t="n">
        <v>45</v>
      </c>
      <c r="W123" s="8" t="n">
        <v>60</v>
      </c>
      <c r="X123" s="8" t="n">
        <v>30</v>
      </c>
      <c r="Y123" s="8" t="n">
        <v>171.99</v>
      </c>
      <c r="Z123" s="9" t="n">
        <v>1.7199</v>
      </c>
      <c r="AA123" s="8" t="n">
        <v>54.39</v>
      </c>
    </row>
    <row r="124">
      <c r="A124" t="inlineStr">
        <is>
          <t>ECMWH1</t>
        </is>
      </c>
      <c r="B124" t="inlineStr"/>
      <c r="C124" t="inlineStr"/>
      <c r="D124" t="n">
        <v>1</v>
      </c>
      <c r="E124" t="n">
        <v>42</v>
      </c>
      <c r="F124" s="8" t="n">
        <v>0</v>
      </c>
      <c r="G124" s="8" t="n">
        <v>0</v>
      </c>
      <c r="H124" s="8" t="n">
        <v>0</v>
      </c>
      <c r="I124" s="8" t="n">
        <v>200</v>
      </c>
      <c r="J124" s="8" t="n">
        <v>200</v>
      </c>
      <c r="K124" s="8" t="n">
        <v>200</v>
      </c>
      <c r="L124" s="8" t="n">
        <v>0</v>
      </c>
      <c r="M124" s="8" t="n">
        <v>0</v>
      </c>
      <c r="N124" s="8" t="n">
        <v>0</v>
      </c>
      <c r="P124" s="8" t="n">
        <v>0</v>
      </c>
      <c r="Q124" s="8" t="n">
        <v>0</v>
      </c>
      <c r="R124" s="8" t="n">
        <v>0</v>
      </c>
      <c r="S124" s="8" t="n">
        <v>75</v>
      </c>
      <c r="T124" s="8" t="n">
        <v>70</v>
      </c>
      <c r="U124" s="8" t="n">
        <v>65</v>
      </c>
      <c r="V124" s="8" t="n">
        <v>0</v>
      </c>
      <c r="W124" s="8" t="n">
        <v>0</v>
      </c>
      <c r="X124" s="8" t="n">
        <v>0</v>
      </c>
      <c r="Y124" s="8" t="n">
        <v>200</v>
      </c>
      <c r="Z124" s="9" t="n">
        <v>2</v>
      </c>
      <c r="AA124" s="8" t="n">
        <v>63.25</v>
      </c>
    </row>
    <row r="125">
      <c r="A125" t="inlineStr">
        <is>
          <t>Electric</t>
        </is>
      </c>
      <c r="B125" t="inlineStr"/>
      <c r="C125" t="inlineStr"/>
      <c r="D125" t="n">
        <v>1</v>
      </c>
      <c r="E125" t="n">
        <v>120</v>
      </c>
      <c r="F125" s="8" t="n">
        <v>63.25</v>
      </c>
      <c r="G125" s="8" t="n">
        <v>47.43</v>
      </c>
      <c r="H125" s="8" t="n">
        <v>31.62</v>
      </c>
      <c r="I125" s="8" t="n">
        <v>200</v>
      </c>
      <c r="J125" s="8" t="n">
        <v>200</v>
      </c>
      <c r="K125" s="8" t="n">
        <v>200</v>
      </c>
      <c r="L125" s="8" t="n">
        <v>91.70999999999999</v>
      </c>
      <c r="M125" s="8" t="n">
        <v>107.52</v>
      </c>
      <c r="N125" s="8" t="n">
        <v>63.25</v>
      </c>
      <c r="P125" s="8" t="n">
        <v>20</v>
      </c>
      <c r="Q125" s="8" t="n">
        <v>15</v>
      </c>
      <c r="R125" s="8" t="n">
        <v>10</v>
      </c>
      <c r="S125" s="8" t="n">
        <v>76</v>
      </c>
      <c r="T125" s="8" t="n">
        <v>97</v>
      </c>
      <c r="U125" s="8" t="n">
        <v>118</v>
      </c>
      <c r="V125" s="8" t="n">
        <v>29</v>
      </c>
      <c r="W125" s="8" t="n">
        <v>34</v>
      </c>
      <c r="X125" s="8" t="n">
        <v>20</v>
      </c>
      <c r="Y125" s="8" t="n">
        <v>92.02</v>
      </c>
      <c r="Z125" s="9" t="n">
        <v>0.9202</v>
      </c>
      <c r="AA125" s="8" t="n">
        <v>29.1</v>
      </c>
    </row>
    <row r="126">
      <c r="A126" t="inlineStr">
        <is>
          <t>ElectricE</t>
        </is>
      </c>
      <c r="B126" t="inlineStr"/>
      <c r="C126" t="inlineStr"/>
      <c r="D126" t="n">
        <v>1</v>
      </c>
      <c r="E126" t="n">
        <v>120</v>
      </c>
      <c r="F126" s="8" t="n">
        <v>63.25</v>
      </c>
      <c r="G126" s="8" t="n">
        <v>47.43</v>
      </c>
      <c r="H126" s="8" t="n">
        <v>31.62</v>
      </c>
      <c r="I126" s="8" t="n">
        <v>200</v>
      </c>
      <c r="J126" s="8" t="n">
        <v>200</v>
      </c>
      <c r="K126" s="8" t="n">
        <v>200</v>
      </c>
      <c r="L126" s="8" t="n">
        <v>91.70999999999999</v>
      </c>
      <c r="M126" s="8" t="n">
        <v>107.52</v>
      </c>
      <c r="N126" s="8" t="n">
        <v>63.25</v>
      </c>
      <c r="P126" s="8" t="n">
        <v>20</v>
      </c>
      <c r="Q126" s="8" t="n">
        <v>15</v>
      </c>
      <c r="R126" s="8" t="n">
        <v>10</v>
      </c>
      <c r="S126" s="8" t="n">
        <v>76</v>
      </c>
      <c r="T126" s="8" t="n">
        <v>97</v>
      </c>
      <c r="U126" s="8" t="n">
        <v>118</v>
      </c>
      <c r="V126" s="8" t="n">
        <v>29</v>
      </c>
      <c r="W126" s="8" t="n">
        <v>34</v>
      </c>
      <c r="X126" s="8" t="n">
        <v>20</v>
      </c>
      <c r="Y126" s="8" t="n">
        <v>92.02</v>
      </c>
      <c r="Z126" s="9" t="n">
        <v>0.9202</v>
      </c>
      <c r="AA126" s="8" t="n">
        <v>29.1</v>
      </c>
    </row>
    <row r="127">
      <c r="A127" t="inlineStr">
        <is>
          <t>ElectricEMP</t>
        </is>
      </c>
      <c r="B127" t="inlineStr"/>
      <c r="C127" t="inlineStr"/>
      <c r="D127" t="n">
        <v>1</v>
      </c>
      <c r="E127" t="n">
        <v>122</v>
      </c>
      <c r="F127" s="8" t="n">
        <v>63.25</v>
      </c>
      <c r="G127" s="8" t="n">
        <v>47.43</v>
      </c>
      <c r="H127" s="8" t="n">
        <v>47.43</v>
      </c>
      <c r="I127" s="8" t="n">
        <v>200</v>
      </c>
      <c r="J127" s="8" t="n">
        <v>200</v>
      </c>
      <c r="K127" s="8" t="n">
        <v>200</v>
      </c>
      <c r="L127" s="8" t="n">
        <v>177.09</v>
      </c>
      <c r="M127" s="8" t="n">
        <v>200</v>
      </c>
      <c r="N127" s="8" t="n">
        <v>126.49</v>
      </c>
      <c r="P127" s="8" t="n">
        <v>20</v>
      </c>
      <c r="Q127" s="8" t="n">
        <v>15</v>
      </c>
      <c r="R127" s="8" t="n">
        <v>15</v>
      </c>
      <c r="S127" s="8" t="n">
        <v>70</v>
      </c>
      <c r="T127" s="8" t="n">
        <v>90</v>
      </c>
      <c r="U127" s="8" t="n">
        <v>110</v>
      </c>
      <c r="V127" s="8" t="n">
        <v>56</v>
      </c>
      <c r="W127" s="8" t="n">
        <v>72</v>
      </c>
      <c r="X127" s="8" t="n">
        <v>40</v>
      </c>
      <c r="Y127" s="8" t="n">
        <v>119.85</v>
      </c>
      <c r="Z127" s="9" t="n">
        <v>1.1985</v>
      </c>
      <c r="AA127" s="8" t="n">
        <v>37.9</v>
      </c>
    </row>
    <row r="128">
      <c r="A128" t="inlineStr">
        <is>
          <t>ExplosiveArrowWH</t>
        </is>
      </c>
      <c r="B128" t="inlineStr"/>
      <c r="C128" t="inlineStr"/>
      <c r="D128" t="n">
        <v>1</v>
      </c>
      <c r="E128" t="n">
        <v>127</v>
      </c>
      <c r="F128" s="8" t="n">
        <v>200</v>
      </c>
      <c r="G128" s="8" t="n">
        <v>200</v>
      </c>
      <c r="H128" s="8" t="n">
        <v>189.74</v>
      </c>
      <c r="I128" s="8" t="n">
        <v>200</v>
      </c>
      <c r="J128" s="8" t="n">
        <v>200</v>
      </c>
      <c r="K128" s="8" t="n">
        <v>200</v>
      </c>
      <c r="L128" s="8" t="n">
        <v>142.3</v>
      </c>
      <c r="M128" s="8" t="n">
        <v>200</v>
      </c>
      <c r="N128" s="8" t="n">
        <v>47.43</v>
      </c>
      <c r="P128" s="8" t="n">
        <v>80</v>
      </c>
      <c r="Q128" s="8" t="n">
        <v>70</v>
      </c>
      <c r="R128" s="8" t="n">
        <v>60</v>
      </c>
      <c r="S128" s="8" t="n">
        <v>80</v>
      </c>
      <c r="T128" s="8" t="n">
        <v>90</v>
      </c>
      <c r="U128" s="8" t="n">
        <v>100</v>
      </c>
      <c r="V128" s="8" t="n">
        <v>45</v>
      </c>
      <c r="W128" s="8" t="n">
        <v>75</v>
      </c>
      <c r="X128" s="8" t="n">
        <v>15</v>
      </c>
      <c r="Y128" s="8" t="n">
        <v>163.16</v>
      </c>
      <c r="Z128" s="9" t="n">
        <v>1.6316</v>
      </c>
      <c r="AA128" s="8" t="n">
        <v>51.6</v>
      </c>
    </row>
    <row r="129">
      <c r="A129" t="inlineStr">
        <is>
          <t>FlakGuyWH</t>
        </is>
      </c>
      <c r="B129" t="inlineStr"/>
      <c r="C129" t="inlineStr"/>
      <c r="D129" t="n">
        <v>1</v>
      </c>
      <c r="E129" t="n">
        <v>138</v>
      </c>
      <c r="F129" s="8" t="n">
        <v>63.25</v>
      </c>
      <c r="G129" s="8" t="n">
        <v>47.43</v>
      </c>
      <c r="H129" s="8" t="n">
        <v>31.62</v>
      </c>
      <c r="I129" s="8" t="n">
        <v>200</v>
      </c>
      <c r="J129" s="8" t="n">
        <v>200</v>
      </c>
      <c r="K129" s="8" t="n">
        <v>200</v>
      </c>
      <c r="L129" s="8" t="n">
        <v>158.11</v>
      </c>
      <c r="M129" s="8" t="n">
        <v>189.74</v>
      </c>
      <c r="N129" s="8" t="n">
        <v>126.49</v>
      </c>
      <c r="P129" s="8" t="n">
        <v>20</v>
      </c>
      <c r="Q129" s="8" t="n">
        <v>15</v>
      </c>
      <c r="R129" s="8" t="n">
        <v>10</v>
      </c>
      <c r="S129" s="8" t="n">
        <v>72</v>
      </c>
      <c r="T129" s="8" t="n">
        <v>81</v>
      </c>
      <c r="U129" s="8" t="n">
        <v>103</v>
      </c>
      <c r="V129" s="8" t="n">
        <v>50</v>
      </c>
      <c r="W129" s="8" t="n">
        <v>60</v>
      </c>
      <c r="X129" s="8" t="n">
        <v>40</v>
      </c>
      <c r="Y129" s="8" t="n">
        <v>112.47</v>
      </c>
      <c r="Z129" s="9" t="n">
        <v>1.1247</v>
      </c>
      <c r="AA129" s="8" t="n">
        <v>35.57</v>
      </c>
    </row>
    <row r="130">
      <c r="A130" t="inlineStr">
        <is>
          <t>FlakGuyWHAA</t>
        </is>
      </c>
      <c r="B130" t="inlineStr"/>
      <c r="C130" t="inlineStr"/>
      <c r="D130" t="n">
        <v>1</v>
      </c>
      <c r="E130" t="n">
        <v>138</v>
      </c>
      <c r="F130" s="8" t="n">
        <v>63.25</v>
      </c>
      <c r="G130" s="8" t="n">
        <v>47.43</v>
      </c>
      <c r="H130" s="8" t="n">
        <v>31.62</v>
      </c>
      <c r="I130" s="8" t="n">
        <v>200</v>
      </c>
      <c r="J130" s="8" t="n">
        <v>200</v>
      </c>
      <c r="K130" s="8" t="n">
        <v>200</v>
      </c>
      <c r="L130" s="8" t="n">
        <v>158.11</v>
      </c>
      <c r="M130" s="8" t="n">
        <v>189.74</v>
      </c>
      <c r="N130" s="8" t="n">
        <v>126.49</v>
      </c>
      <c r="P130" s="8" t="n">
        <v>20</v>
      </c>
      <c r="Q130" s="8" t="n">
        <v>15</v>
      </c>
      <c r="R130" s="8" t="n">
        <v>10</v>
      </c>
      <c r="S130" s="8" t="n">
        <v>72</v>
      </c>
      <c r="T130" s="8" t="n">
        <v>81</v>
      </c>
      <c r="U130" s="8" t="n">
        <v>90</v>
      </c>
      <c r="V130" s="8" t="n">
        <v>50</v>
      </c>
      <c r="W130" s="8" t="n">
        <v>60</v>
      </c>
      <c r="X130" s="8" t="n">
        <v>40</v>
      </c>
      <c r="Y130" s="8" t="n">
        <v>112.47</v>
      </c>
      <c r="Z130" s="9" t="n">
        <v>1.1247</v>
      </c>
      <c r="AA130" s="8" t="n">
        <v>35.57</v>
      </c>
    </row>
    <row r="131">
      <c r="A131" t="inlineStr">
        <is>
          <t>FlakWH</t>
        </is>
      </c>
      <c r="B131" t="inlineStr"/>
      <c r="C131" t="inlineStr"/>
      <c r="D131" t="n">
        <v>1</v>
      </c>
      <c r="E131" t="n">
        <v>94</v>
      </c>
      <c r="F131" s="8" t="n">
        <v>200</v>
      </c>
      <c r="G131" s="8" t="n">
        <v>200</v>
      </c>
      <c r="H131" s="8" t="n">
        <v>200</v>
      </c>
      <c r="I131" s="8" t="n">
        <v>200</v>
      </c>
      <c r="J131" s="8" t="n">
        <v>200</v>
      </c>
      <c r="K131" s="8" t="n">
        <v>200</v>
      </c>
      <c r="L131" s="8" t="n">
        <v>0</v>
      </c>
      <c r="M131" s="8" t="n">
        <v>0</v>
      </c>
      <c r="N131" s="8" t="n">
        <v>0</v>
      </c>
      <c r="P131" s="8" t="n">
        <v>130</v>
      </c>
      <c r="Q131" s="8" t="n">
        <v>100</v>
      </c>
      <c r="R131" s="8" t="n">
        <v>85</v>
      </c>
      <c r="S131" s="8" t="n">
        <v>76</v>
      </c>
      <c r="T131" s="8" t="n">
        <v>71</v>
      </c>
      <c r="U131" s="8" t="n">
        <v>66</v>
      </c>
      <c r="V131" s="8" t="n">
        <v>0</v>
      </c>
      <c r="W131" s="8" t="n">
        <v>0</v>
      </c>
      <c r="X131" s="8" t="n">
        <v>0</v>
      </c>
      <c r="Y131" s="8" t="n">
        <v>200</v>
      </c>
      <c r="Z131" s="9" t="n">
        <v>2</v>
      </c>
      <c r="AA131" s="8" t="n">
        <v>63.25</v>
      </c>
    </row>
    <row r="132">
      <c r="A132" t="inlineStr">
        <is>
          <t>FLAMEWH</t>
        </is>
      </c>
      <c r="B132" t="inlineStr"/>
      <c r="C132" t="inlineStr"/>
      <c r="D132" t="n">
        <v>1</v>
      </c>
      <c r="E132" t="n">
        <v>129</v>
      </c>
      <c r="F132" s="8" t="n">
        <v>200</v>
      </c>
      <c r="G132" s="8" t="n">
        <v>200</v>
      </c>
      <c r="H132" s="8" t="n">
        <v>200</v>
      </c>
      <c r="I132" s="8" t="n">
        <v>158.11</v>
      </c>
      <c r="J132" s="8" t="n">
        <v>79.06</v>
      </c>
      <c r="K132" s="8" t="n">
        <v>37.95</v>
      </c>
      <c r="L132" s="8" t="n">
        <v>139.14</v>
      </c>
      <c r="M132" s="8" t="n">
        <v>123.33</v>
      </c>
      <c r="N132" s="8" t="n">
        <v>98.03</v>
      </c>
      <c r="P132" s="8" t="n">
        <v>146</v>
      </c>
      <c r="Q132" s="8" t="n">
        <v>134</v>
      </c>
      <c r="R132" s="8" t="n">
        <v>123</v>
      </c>
      <c r="S132" s="8" t="n">
        <v>50</v>
      </c>
      <c r="T132" s="8" t="n">
        <v>25</v>
      </c>
      <c r="U132" s="8" t="n">
        <v>12</v>
      </c>
      <c r="V132" s="8" t="n">
        <v>44</v>
      </c>
      <c r="W132" s="8" t="n">
        <v>39</v>
      </c>
      <c r="X132" s="8" t="n">
        <v>31</v>
      </c>
      <c r="Y132" s="8" t="n">
        <v>122.87</v>
      </c>
      <c r="Z132" s="9" t="n">
        <v>1.2287</v>
      </c>
      <c r="AA132" s="8" t="n">
        <v>38.86</v>
      </c>
    </row>
    <row r="133">
      <c r="A133" t="inlineStr">
        <is>
          <t>FLAMEWH2</t>
        </is>
      </c>
      <c r="B133" t="inlineStr"/>
      <c r="C133" t="inlineStr"/>
      <c r="D133" t="n">
        <v>1</v>
      </c>
      <c r="E133" t="n">
        <v>130</v>
      </c>
      <c r="F133" s="8" t="n">
        <v>200</v>
      </c>
      <c r="G133" s="8" t="n">
        <v>200</v>
      </c>
      <c r="H133" s="8" t="n">
        <v>200</v>
      </c>
      <c r="I133" s="8" t="n">
        <v>158.11</v>
      </c>
      <c r="J133" s="8" t="n">
        <v>79.06</v>
      </c>
      <c r="K133" s="8" t="n">
        <v>37.95</v>
      </c>
      <c r="L133" s="8" t="n">
        <v>173.93</v>
      </c>
      <c r="M133" s="8" t="n">
        <v>158.11</v>
      </c>
      <c r="N133" s="8" t="n">
        <v>110.68</v>
      </c>
      <c r="P133" s="8" t="n">
        <v>157</v>
      </c>
      <c r="Q133" s="8" t="n">
        <v>146</v>
      </c>
      <c r="R133" s="8" t="n">
        <v>134</v>
      </c>
      <c r="S133" s="8" t="n">
        <v>50</v>
      </c>
      <c r="T133" s="8" t="n">
        <v>25</v>
      </c>
      <c r="U133" s="8" t="n">
        <v>12</v>
      </c>
      <c r="V133" s="8" t="n">
        <v>55</v>
      </c>
      <c r="W133" s="8" t="n">
        <v>50</v>
      </c>
      <c r="X133" s="8" t="n">
        <v>35</v>
      </c>
      <c r="Y133" s="8" t="n">
        <v>131.24</v>
      </c>
      <c r="Z133" s="9" t="n">
        <v>1.3124</v>
      </c>
      <c r="AA133" s="8" t="n">
        <v>41.5</v>
      </c>
    </row>
    <row r="134">
      <c r="A134" t="inlineStr">
        <is>
          <t>FLAMEWH2E</t>
        </is>
      </c>
      <c r="B134" t="inlineStr"/>
      <c r="C134" t="inlineStr"/>
      <c r="D134" t="n">
        <v>1</v>
      </c>
      <c r="E134" t="n">
        <v>131</v>
      </c>
      <c r="F134" s="8" t="n">
        <v>200</v>
      </c>
      <c r="G134" s="8" t="n">
        <v>200</v>
      </c>
      <c r="H134" s="8" t="n">
        <v>200</v>
      </c>
      <c r="I134" s="8" t="n">
        <v>158.11</v>
      </c>
      <c r="J134" s="8" t="n">
        <v>79.06</v>
      </c>
      <c r="K134" s="8" t="n">
        <v>37.95</v>
      </c>
      <c r="L134" s="8" t="n">
        <v>0</v>
      </c>
      <c r="M134" s="8" t="n">
        <v>0</v>
      </c>
      <c r="N134" s="8" t="n">
        <v>0</v>
      </c>
      <c r="P134" s="8" t="n">
        <v>157</v>
      </c>
      <c r="Q134" s="8" t="n">
        <v>146</v>
      </c>
      <c r="R134" s="8" t="n">
        <v>134</v>
      </c>
      <c r="S134" s="8" t="n">
        <v>50</v>
      </c>
      <c r="T134" s="8" t="n">
        <v>25</v>
      </c>
      <c r="U134" s="8" t="n">
        <v>12</v>
      </c>
      <c r="V134" s="8" t="n">
        <v>0</v>
      </c>
      <c r="W134" s="8" t="n">
        <v>0</v>
      </c>
      <c r="X134" s="8" t="n">
        <v>0</v>
      </c>
      <c r="Y134" s="8" t="n">
        <v>124.89</v>
      </c>
      <c r="Z134" s="9" t="n">
        <v>1.2489</v>
      </c>
      <c r="AA134" s="8" t="n">
        <v>39.49</v>
      </c>
    </row>
    <row r="135">
      <c r="A135" t="inlineStr">
        <is>
          <t>FLAMEWH2EB</t>
        </is>
      </c>
      <c r="B135" t="inlineStr"/>
      <c r="C135" t="inlineStr"/>
      <c r="D135" t="n">
        <v>1</v>
      </c>
      <c r="E135" t="n">
        <v>132</v>
      </c>
      <c r="F135" s="8" t="n">
        <v>0</v>
      </c>
      <c r="G135" s="8" t="n">
        <v>0</v>
      </c>
      <c r="H135" s="8" t="n">
        <v>0</v>
      </c>
      <c r="I135" s="8" t="n">
        <v>0</v>
      </c>
      <c r="J135" s="8" t="n">
        <v>0</v>
      </c>
      <c r="K135" s="8" t="n">
        <v>0</v>
      </c>
      <c r="L135" s="8" t="n">
        <v>158.11</v>
      </c>
      <c r="M135" s="8" t="n">
        <v>200</v>
      </c>
      <c r="N135" s="8" t="n">
        <v>94.87</v>
      </c>
      <c r="P135" s="8" t="n">
        <v>0</v>
      </c>
      <c r="Q135" s="8" t="n">
        <v>0</v>
      </c>
      <c r="R135" s="8" t="n">
        <v>0</v>
      </c>
      <c r="S135" s="8" t="n">
        <v>0</v>
      </c>
      <c r="T135" s="8" t="n">
        <v>0</v>
      </c>
      <c r="U135" s="8" t="n">
        <v>0</v>
      </c>
      <c r="V135" s="8" t="n">
        <v>50</v>
      </c>
      <c r="W135" s="8" t="n">
        <v>70</v>
      </c>
      <c r="X135" s="8" t="n">
        <v>30</v>
      </c>
      <c r="Y135" s="8" t="n">
        <v>144.23</v>
      </c>
      <c r="Z135" s="9" t="n">
        <v>1.4423</v>
      </c>
      <c r="AA135" s="8" t="n">
        <v>45.61</v>
      </c>
    </row>
    <row r="136">
      <c r="A136" t="inlineStr">
        <is>
          <t>FLAMEWH_2</t>
        </is>
      </c>
      <c r="B136" t="inlineStr"/>
      <c r="C136" t="inlineStr"/>
      <c r="D136" t="n">
        <v>1</v>
      </c>
      <c r="E136" t="n">
        <v>131</v>
      </c>
      <c r="F136" s="8" t="n">
        <v>200</v>
      </c>
      <c r="G136" s="8" t="n">
        <v>200</v>
      </c>
      <c r="H136" s="8" t="n">
        <v>200</v>
      </c>
      <c r="I136" s="8" t="n">
        <v>158.11</v>
      </c>
      <c r="J136" s="8" t="n">
        <v>79.06</v>
      </c>
      <c r="K136" s="8" t="n">
        <v>37.95</v>
      </c>
      <c r="L136" s="8" t="n">
        <v>0</v>
      </c>
      <c r="M136" s="8" t="n">
        <v>0</v>
      </c>
      <c r="N136" s="8" t="n">
        <v>0</v>
      </c>
      <c r="P136" s="8" t="n">
        <v>146</v>
      </c>
      <c r="Q136" s="8" t="n">
        <v>134</v>
      </c>
      <c r="R136" s="8" t="n">
        <v>123</v>
      </c>
      <c r="S136" s="8" t="n">
        <v>50</v>
      </c>
      <c r="T136" s="8" t="n">
        <v>25</v>
      </c>
      <c r="U136" s="8" t="n">
        <v>12</v>
      </c>
      <c r="V136" s="8" t="n">
        <v>0</v>
      </c>
      <c r="W136" s="8" t="n">
        <v>0</v>
      </c>
      <c r="X136" s="8" t="n">
        <v>0</v>
      </c>
      <c r="Y136" s="8" t="n">
        <v>124.89</v>
      </c>
      <c r="Z136" s="9" t="n">
        <v>1.2489</v>
      </c>
      <c r="AA136" s="8" t="n">
        <v>39.49</v>
      </c>
    </row>
    <row r="137">
      <c r="A137" t="inlineStr">
        <is>
          <t>FLAMEWH_2G</t>
        </is>
      </c>
      <c r="B137" t="inlineStr"/>
      <c r="C137" t="inlineStr"/>
      <c r="D137" t="n">
        <v>1</v>
      </c>
      <c r="E137" t="n">
        <v>36</v>
      </c>
      <c r="F137" s="8" t="n">
        <v>0</v>
      </c>
      <c r="G137" s="8" t="n">
        <v>0</v>
      </c>
      <c r="H137" s="8" t="n">
        <v>0</v>
      </c>
      <c r="I137" s="8" t="n">
        <v>0</v>
      </c>
      <c r="J137" s="8" t="n">
        <v>0</v>
      </c>
      <c r="K137" s="8" t="n">
        <v>0</v>
      </c>
      <c r="L137" s="8" t="n">
        <v>189.74</v>
      </c>
      <c r="M137" s="8" t="n">
        <v>200</v>
      </c>
      <c r="N137" s="8" t="n">
        <v>126.49</v>
      </c>
      <c r="P137" s="8" t="n">
        <v>0</v>
      </c>
      <c r="Q137" s="8" t="n">
        <v>0</v>
      </c>
      <c r="R137" s="8" t="n">
        <v>0</v>
      </c>
      <c r="S137" s="8" t="n">
        <v>0</v>
      </c>
      <c r="T137" s="8" t="n">
        <v>0</v>
      </c>
      <c r="U137" s="8" t="n">
        <v>0</v>
      </c>
      <c r="V137" s="8" t="n">
        <v>60</v>
      </c>
      <c r="W137" s="8" t="n">
        <v>80</v>
      </c>
      <c r="X137" s="8" t="n">
        <v>40</v>
      </c>
      <c r="Y137" s="8" t="n">
        <v>168.69</v>
      </c>
      <c r="Z137" s="9" t="n">
        <v>1.6869</v>
      </c>
      <c r="AA137" s="8" t="n">
        <v>53.34</v>
      </c>
    </row>
    <row r="138">
      <c r="A138" t="inlineStr">
        <is>
          <t>FlashbangWH</t>
        </is>
      </c>
      <c r="B138" t="inlineStr"/>
      <c r="C138" t="inlineStr"/>
      <c r="D138" t="n">
        <v>1</v>
      </c>
      <c r="E138" t="n">
        <v>30</v>
      </c>
      <c r="F138" s="8" t="n">
        <v>200</v>
      </c>
      <c r="G138" s="8" t="n">
        <v>200</v>
      </c>
      <c r="H138" s="8" t="n">
        <v>200</v>
      </c>
      <c r="I138" s="8" t="n">
        <v>0</v>
      </c>
      <c r="J138" s="8" t="n">
        <v>0</v>
      </c>
      <c r="K138" s="8" t="n">
        <v>0</v>
      </c>
      <c r="L138" s="8" t="n">
        <v>0</v>
      </c>
      <c r="M138" s="8" t="n">
        <v>0</v>
      </c>
      <c r="N138" s="8" t="n">
        <v>0</v>
      </c>
      <c r="P138" s="8" t="n">
        <v>146</v>
      </c>
      <c r="Q138" s="8" t="n">
        <v>129</v>
      </c>
      <c r="R138" s="8" t="n">
        <v>112</v>
      </c>
      <c r="S138" s="8" t="n">
        <v>0</v>
      </c>
      <c r="T138" s="8" t="n">
        <v>0</v>
      </c>
      <c r="U138" s="8" t="n">
        <v>0</v>
      </c>
      <c r="V138" s="8" t="n">
        <v>0</v>
      </c>
      <c r="W138" s="8" t="n">
        <v>0</v>
      </c>
      <c r="X138" s="8" t="n">
        <v>0</v>
      </c>
      <c r="Y138" s="8" t="n">
        <v>200</v>
      </c>
      <c r="Z138" s="9" t="n">
        <v>2</v>
      </c>
      <c r="AA138" s="8" t="n">
        <v>63.25</v>
      </c>
    </row>
    <row r="139">
      <c r="A139" t="inlineStr">
        <is>
          <t>FleurWH2</t>
        </is>
      </c>
      <c r="B139" t="inlineStr"/>
      <c r="C139" t="inlineStr"/>
      <c r="D139" t="n">
        <v>1</v>
      </c>
      <c r="E139" t="n">
        <v>88</v>
      </c>
      <c r="F139" s="8" t="n">
        <v>10</v>
      </c>
      <c r="G139" s="8" t="n">
        <v>10</v>
      </c>
      <c r="H139" s="8" t="n">
        <v>10</v>
      </c>
      <c r="I139" s="8" t="n">
        <v>10</v>
      </c>
      <c r="J139" s="8" t="n">
        <v>10</v>
      </c>
      <c r="K139" s="8" t="n">
        <v>10</v>
      </c>
      <c r="L139" s="8" t="n">
        <v>0</v>
      </c>
      <c r="M139" s="8" t="n">
        <v>0</v>
      </c>
      <c r="N139" s="8" t="n">
        <v>0</v>
      </c>
      <c r="P139" s="8" t="n">
        <v>3</v>
      </c>
      <c r="Q139" s="8" t="n">
        <v>3</v>
      </c>
      <c r="R139" s="8" t="n">
        <v>3</v>
      </c>
      <c r="S139" s="8" t="n">
        <v>3</v>
      </c>
      <c r="T139" s="8" t="n">
        <v>3</v>
      </c>
      <c r="U139" s="8" t="n">
        <v>3</v>
      </c>
      <c r="V139" s="8" t="n">
        <v>0</v>
      </c>
      <c r="W139" s="8" t="n">
        <v>0</v>
      </c>
      <c r="X139" s="8" t="n">
        <v>0</v>
      </c>
      <c r="Y139" s="8" t="n">
        <v>10</v>
      </c>
      <c r="Z139" s="9" t="n">
        <v>0.1</v>
      </c>
      <c r="AA139" s="8" t="n">
        <v>3.16</v>
      </c>
    </row>
    <row r="140">
      <c r="A140" t="inlineStr">
        <is>
          <t>GeneWaveWH</t>
        </is>
      </c>
      <c r="B140" t="inlineStr"/>
      <c r="C140" t="inlineStr"/>
      <c r="D140" t="n">
        <v>1</v>
      </c>
      <c r="E140" t="n">
        <v>150</v>
      </c>
      <c r="F140" s="8" t="n">
        <v>200</v>
      </c>
      <c r="G140" s="8" t="n">
        <v>200</v>
      </c>
      <c r="H140" s="8" t="n">
        <v>200</v>
      </c>
      <c r="I140" s="8" t="n">
        <v>200</v>
      </c>
      <c r="J140" s="8" t="n">
        <v>200</v>
      </c>
      <c r="K140" s="8" t="n">
        <v>200</v>
      </c>
      <c r="L140" s="8" t="n">
        <v>189.74</v>
      </c>
      <c r="M140" s="8" t="n">
        <v>200</v>
      </c>
      <c r="N140" s="8" t="n">
        <v>158.11</v>
      </c>
      <c r="P140" s="8" t="n">
        <v>170</v>
      </c>
      <c r="Q140" s="8" t="n">
        <v>150</v>
      </c>
      <c r="R140" s="8" t="n">
        <v>130</v>
      </c>
      <c r="S140" s="8" t="n">
        <v>120</v>
      </c>
      <c r="T140" s="8" t="n">
        <v>130</v>
      </c>
      <c r="U140" s="8" t="n">
        <v>140</v>
      </c>
      <c r="V140" s="8" t="n">
        <v>60</v>
      </c>
      <c r="W140" s="8" t="n">
        <v>70</v>
      </c>
      <c r="X140" s="8" t="n">
        <v>50</v>
      </c>
      <c r="Y140" s="8" t="n">
        <v>193.71</v>
      </c>
      <c r="Z140" s="9" t="n">
        <v>1.9371</v>
      </c>
      <c r="AA140" s="8" t="n">
        <v>61.26</v>
      </c>
    </row>
    <row r="141">
      <c r="A141" t="inlineStr">
        <is>
          <t>GRADWH</t>
        </is>
      </c>
      <c r="B141" t="inlineStr"/>
      <c r="C141" t="inlineStr"/>
      <c r="D141" t="n">
        <v>1</v>
      </c>
      <c r="E141" t="n">
        <v>142</v>
      </c>
      <c r="F141" s="8" t="n">
        <v>200</v>
      </c>
      <c r="G141" s="8" t="n">
        <v>200</v>
      </c>
      <c r="H141" s="8" t="n">
        <v>200</v>
      </c>
      <c r="I141" s="8" t="n">
        <v>170.76</v>
      </c>
      <c r="J141" s="8" t="n">
        <v>120.17</v>
      </c>
      <c r="K141" s="8" t="n">
        <v>85.38</v>
      </c>
      <c r="L141" s="8" t="n">
        <v>200</v>
      </c>
      <c r="M141" s="8" t="n">
        <v>200</v>
      </c>
      <c r="N141" s="8" t="n">
        <v>200</v>
      </c>
      <c r="P141" s="8" t="n">
        <v>140</v>
      </c>
      <c r="Q141" s="8" t="n">
        <v>95</v>
      </c>
      <c r="R141" s="8" t="n">
        <v>79</v>
      </c>
      <c r="S141" s="8" t="n">
        <v>54</v>
      </c>
      <c r="T141" s="8" t="n">
        <v>38</v>
      </c>
      <c r="U141" s="8" t="n">
        <v>27</v>
      </c>
      <c r="V141" s="8" t="n">
        <v>151</v>
      </c>
      <c r="W141" s="8" t="n">
        <v>167</v>
      </c>
      <c r="X141" s="8" t="n">
        <v>119</v>
      </c>
      <c r="Y141" s="8" t="n">
        <v>168.95</v>
      </c>
      <c r="Z141" s="9" t="n">
        <v>1.6895</v>
      </c>
      <c r="AA141" s="8" t="n">
        <v>53.43</v>
      </c>
    </row>
    <row r="142">
      <c r="A142" t="inlineStr">
        <is>
          <t>GrenadeAP</t>
        </is>
      </c>
      <c r="B142" t="inlineStr"/>
      <c r="C142" t="inlineStr"/>
      <c r="D142" t="n">
        <v>1</v>
      </c>
      <c r="E142" t="n">
        <v>153</v>
      </c>
      <c r="F142" s="8" t="n">
        <v>60.08</v>
      </c>
      <c r="G142" s="8" t="n">
        <v>50.6</v>
      </c>
      <c r="H142" s="8" t="n">
        <v>41.11</v>
      </c>
      <c r="I142" s="8" t="n">
        <v>200</v>
      </c>
      <c r="J142" s="8" t="n">
        <v>200</v>
      </c>
      <c r="K142" s="8" t="n">
        <v>200</v>
      </c>
      <c r="L142" s="8" t="n">
        <v>126.49</v>
      </c>
      <c r="M142" s="8" t="n">
        <v>158.11</v>
      </c>
      <c r="N142" s="8" t="n">
        <v>94.87</v>
      </c>
      <c r="P142" s="8" t="n">
        <v>19</v>
      </c>
      <c r="Q142" s="8" t="n">
        <v>16</v>
      </c>
      <c r="R142" s="8" t="n">
        <v>13</v>
      </c>
      <c r="S142" s="8" t="n">
        <v>77</v>
      </c>
      <c r="T142" s="8" t="n">
        <v>96</v>
      </c>
      <c r="U142" s="8" t="n">
        <v>107</v>
      </c>
      <c r="V142" s="8" t="n">
        <v>40</v>
      </c>
      <c r="W142" s="8" t="n">
        <v>50</v>
      </c>
      <c r="X142" s="8" t="n">
        <v>30</v>
      </c>
      <c r="Y142" s="8" t="n">
        <v>107.37</v>
      </c>
      <c r="Z142" s="9" t="n">
        <v>1.0737</v>
      </c>
      <c r="AA142" s="8" t="n">
        <v>33.95</v>
      </c>
    </row>
    <row r="143">
      <c r="A143" t="inlineStr">
        <is>
          <t>GrenadeHE</t>
        </is>
      </c>
      <c r="B143" t="inlineStr"/>
      <c r="C143" t="inlineStr"/>
      <c r="D143" t="n">
        <v>1</v>
      </c>
      <c r="E143" t="n">
        <v>154</v>
      </c>
      <c r="F143" s="8" t="n">
        <v>200</v>
      </c>
      <c r="G143" s="8" t="n">
        <v>200</v>
      </c>
      <c r="H143" s="8" t="n">
        <v>200</v>
      </c>
      <c r="I143" s="8" t="n">
        <v>94.87</v>
      </c>
      <c r="J143" s="8" t="n">
        <v>79.06</v>
      </c>
      <c r="K143" s="8" t="n">
        <v>63.25</v>
      </c>
      <c r="L143" s="8" t="n">
        <v>142.3</v>
      </c>
      <c r="M143" s="8" t="n">
        <v>173.93</v>
      </c>
      <c r="N143" s="8" t="n">
        <v>110.68</v>
      </c>
      <c r="P143" s="8" t="n">
        <v>146</v>
      </c>
      <c r="Q143" s="8" t="n">
        <v>129</v>
      </c>
      <c r="R143" s="8" t="n">
        <v>112</v>
      </c>
      <c r="S143" s="8" t="n">
        <v>30</v>
      </c>
      <c r="T143" s="8" t="n">
        <v>25</v>
      </c>
      <c r="U143" s="8" t="n">
        <v>20</v>
      </c>
      <c r="V143" s="8" t="n">
        <v>45</v>
      </c>
      <c r="W143" s="8" t="n">
        <v>55</v>
      </c>
      <c r="X143" s="8" t="n">
        <v>35</v>
      </c>
      <c r="Y143" s="8" t="n">
        <v>129.71</v>
      </c>
      <c r="Z143" s="9" t="n">
        <v>1.2971</v>
      </c>
      <c r="AA143" s="8" t="n">
        <v>41.02</v>
      </c>
    </row>
    <row r="144">
      <c r="A144" t="inlineStr">
        <is>
          <t>GUARDWH2</t>
        </is>
      </c>
      <c r="B144" t="inlineStr"/>
      <c r="C144" t="inlineStr"/>
      <c r="D144" t="n">
        <v>1</v>
      </c>
      <c r="E144" t="n">
        <v>138</v>
      </c>
      <c r="F144" s="8" t="n">
        <v>63.25</v>
      </c>
      <c r="G144" s="8" t="n">
        <v>47.43</v>
      </c>
      <c r="H144" s="8" t="n">
        <v>31.62</v>
      </c>
      <c r="I144" s="8" t="n">
        <v>200</v>
      </c>
      <c r="J144" s="8" t="n">
        <v>200</v>
      </c>
      <c r="K144" s="8" t="n">
        <v>200</v>
      </c>
      <c r="L144" s="8" t="n">
        <v>158.11</v>
      </c>
      <c r="M144" s="8" t="n">
        <v>189.74</v>
      </c>
      <c r="N144" s="8" t="n">
        <v>126.49</v>
      </c>
      <c r="P144" s="8" t="n">
        <v>20</v>
      </c>
      <c r="Q144" s="8" t="n">
        <v>15</v>
      </c>
      <c r="R144" s="8" t="n">
        <v>10</v>
      </c>
      <c r="S144" s="8" t="n">
        <v>80</v>
      </c>
      <c r="T144" s="8" t="n">
        <v>102</v>
      </c>
      <c r="U144" s="8" t="n">
        <v>123</v>
      </c>
      <c r="V144" s="8" t="n">
        <v>50</v>
      </c>
      <c r="W144" s="8" t="n">
        <v>60</v>
      </c>
      <c r="X144" s="8" t="n">
        <v>40</v>
      </c>
      <c r="Y144" s="8" t="n">
        <v>112.47</v>
      </c>
      <c r="Z144" s="9" t="n">
        <v>1.1247</v>
      </c>
      <c r="AA144" s="8" t="n">
        <v>35.57</v>
      </c>
    </row>
    <row r="145">
      <c r="A145" t="inlineStr">
        <is>
          <t>GUARDWH3</t>
        </is>
      </c>
      <c r="B145" t="inlineStr"/>
      <c r="C145" t="inlineStr"/>
      <c r="D145" t="n">
        <v>1</v>
      </c>
      <c r="E145" t="n">
        <v>145</v>
      </c>
      <c r="F145" s="8" t="n">
        <v>0</v>
      </c>
      <c r="G145" s="8" t="n">
        <v>0</v>
      </c>
      <c r="H145" s="8" t="n">
        <v>0</v>
      </c>
      <c r="I145" s="8" t="n">
        <v>200</v>
      </c>
      <c r="J145" s="8" t="n">
        <v>200</v>
      </c>
      <c r="K145" s="8" t="n">
        <v>200</v>
      </c>
      <c r="L145" s="8" t="n">
        <v>173.93</v>
      </c>
      <c r="M145" s="8" t="n">
        <v>189.74</v>
      </c>
      <c r="N145" s="8" t="n">
        <v>139.14</v>
      </c>
      <c r="P145" s="8" t="n">
        <v>0</v>
      </c>
      <c r="Q145" s="8" t="n">
        <v>0</v>
      </c>
      <c r="R145" s="8" t="n">
        <v>0</v>
      </c>
      <c r="S145" s="8" t="n">
        <v>103</v>
      </c>
      <c r="T145" s="8" t="n">
        <v>132</v>
      </c>
      <c r="U145" s="8" t="n">
        <v>160</v>
      </c>
      <c r="V145" s="8" t="n">
        <v>55</v>
      </c>
      <c r="W145" s="8" t="n">
        <v>60</v>
      </c>
      <c r="X145" s="8" t="n">
        <v>44</v>
      </c>
      <c r="Y145" s="8" t="n">
        <v>182.32</v>
      </c>
      <c r="Z145" s="9" t="n">
        <v>1.8232</v>
      </c>
      <c r="AA145" s="8" t="n">
        <v>57.66</v>
      </c>
    </row>
    <row r="146">
      <c r="A146" t="inlineStr">
        <is>
          <t>HailWH</t>
        </is>
      </c>
      <c r="B146" t="inlineStr"/>
      <c r="C146" t="inlineStr"/>
      <c r="D146" t="n">
        <v>1</v>
      </c>
      <c r="E146" t="n">
        <v>158</v>
      </c>
      <c r="F146" s="8" t="n">
        <v>94.87</v>
      </c>
      <c r="G146" s="8" t="n">
        <v>79.06</v>
      </c>
      <c r="H146" s="8" t="n">
        <v>63.25</v>
      </c>
      <c r="I146" s="8" t="n">
        <v>200</v>
      </c>
      <c r="J146" s="8" t="n">
        <v>200</v>
      </c>
      <c r="K146" s="8" t="n">
        <v>200</v>
      </c>
      <c r="L146" s="8" t="n">
        <v>142.3</v>
      </c>
      <c r="M146" s="8" t="n">
        <v>142.3</v>
      </c>
      <c r="N146" s="8" t="n">
        <v>94.87</v>
      </c>
      <c r="P146" s="8" t="n">
        <v>30</v>
      </c>
      <c r="Q146" s="8" t="n">
        <v>25</v>
      </c>
      <c r="R146" s="8" t="n">
        <v>20</v>
      </c>
      <c r="S146" s="8" t="n">
        <v>80</v>
      </c>
      <c r="T146" s="8" t="n">
        <v>80</v>
      </c>
      <c r="U146" s="8" t="n">
        <v>100</v>
      </c>
      <c r="V146" s="8" t="n">
        <v>45</v>
      </c>
      <c r="W146" s="8" t="n">
        <v>45</v>
      </c>
      <c r="X146" s="8" t="n">
        <v>30</v>
      </c>
      <c r="Y146" s="8" t="n">
        <v>124.7</v>
      </c>
      <c r="Z146" s="9" t="n">
        <v>1.247</v>
      </c>
      <c r="AA146" s="8" t="n">
        <v>39.43</v>
      </c>
    </row>
    <row r="147">
      <c r="A147" t="inlineStr">
        <is>
          <t>HAP1</t>
        </is>
      </c>
      <c r="B147" t="inlineStr"/>
      <c r="C147" t="inlineStr"/>
      <c r="D147" t="n">
        <v>1</v>
      </c>
      <c r="E147" t="n">
        <v>7</v>
      </c>
      <c r="F147" s="8" t="n">
        <v>60.08</v>
      </c>
      <c r="G147" s="8" t="n">
        <v>50.6</v>
      </c>
      <c r="H147" s="8" t="n">
        <v>41.11</v>
      </c>
      <c r="I147" s="8" t="n">
        <v>200</v>
      </c>
      <c r="J147" s="8" t="n">
        <v>200</v>
      </c>
      <c r="K147" s="8" t="n">
        <v>200</v>
      </c>
      <c r="L147" s="8" t="n">
        <v>180.25</v>
      </c>
      <c r="M147" s="8" t="n">
        <v>180.25</v>
      </c>
      <c r="N147" s="8" t="n">
        <v>164.44</v>
      </c>
      <c r="P147" s="8" t="n">
        <v>19</v>
      </c>
      <c r="Q147" s="8" t="n">
        <v>16</v>
      </c>
      <c r="R147" s="8" t="n">
        <v>13</v>
      </c>
      <c r="S147" s="8" t="n">
        <v>99</v>
      </c>
      <c r="T147" s="8" t="n">
        <v>107</v>
      </c>
      <c r="U147" s="8" t="n">
        <v>115</v>
      </c>
      <c r="V147" s="8" t="n">
        <v>57</v>
      </c>
      <c r="W147" s="8" t="n">
        <v>57</v>
      </c>
      <c r="X147" s="8" t="n">
        <v>52</v>
      </c>
      <c r="Y147" s="8" t="n">
        <v>120.46</v>
      </c>
      <c r="Z147" s="9" t="n">
        <v>1.2046</v>
      </c>
      <c r="AA147" s="8" t="n">
        <v>38.09</v>
      </c>
    </row>
    <row r="148">
      <c r="A148" t="inlineStr">
        <is>
          <t>HoliafWH</t>
        </is>
      </c>
      <c r="B148" t="inlineStr"/>
      <c r="C148" t="inlineStr"/>
      <c r="D148" t="n">
        <v>1</v>
      </c>
      <c r="E148" t="n">
        <v>161</v>
      </c>
      <c r="F148" s="8" t="n">
        <v>200</v>
      </c>
      <c r="G148" s="8" t="n">
        <v>200</v>
      </c>
      <c r="H148" s="8" t="n">
        <v>200</v>
      </c>
      <c r="I148" s="8" t="n">
        <v>200</v>
      </c>
      <c r="J148" s="8" t="n">
        <v>200</v>
      </c>
      <c r="K148" s="8" t="n">
        <v>200</v>
      </c>
      <c r="L148" s="8" t="n">
        <v>142.3</v>
      </c>
      <c r="M148" s="8" t="n">
        <v>189.74</v>
      </c>
      <c r="N148" s="8" t="n">
        <v>94.87</v>
      </c>
      <c r="P148" s="8" t="n">
        <v>112</v>
      </c>
      <c r="Q148" s="8" t="n">
        <v>101</v>
      </c>
      <c r="R148" s="8" t="n">
        <v>90</v>
      </c>
      <c r="S148" s="8" t="n">
        <v>70</v>
      </c>
      <c r="T148" s="8" t="n">
        <v>85</v>
      </c>
      <c r="U148" s="8" t="n">
        <v>100</v>
      </c>
      <c r="V148" s="8" t="n">
        <v>45</v>
      </c>
      <c r="W148" s="8" t="n">
        <v>60</v>
      </c>
      <c r="X148" s="8" t="n">
        <v>30</v>
      </c>
      <c r="Y148" s="8" t="n">
        <v>176.23</v>
      </c>
      <c r="Z148" s="9" t="n">
        <v>1.7623</v>
      </c>
      <c r="AA148" s="8" t="n">
        <v>55.73</v>
      </c>
    </row>
    <row r="149">
      <c r="A149" t="inlineStr">
        <is>
          <t>HollowPoint</t>
        </is>
      </c>
      <c r="B149" t="inlineStr"/>
      <c r="C149" t="inlineStr"/>
      <c r="D149" t="n">
        <v>1</v>
      </c>
      <c r="E149" t="n">
        <v>30</v>
      </c>
      <c r="F149" s="8" t="n">
        <v>200</v>
      </c>
      <c r="G149" s="8" t="n">
        <v>200</v>
      </c>
      <c r="H149" s="8" t="n">
        <v>200</v>
      </c>
      <c r="I149" s="8" t="n">
        <v>0</v>
      </c>
      <c r="J149" s="8" t="n">
        <v>0</v>
      </c>
      <c r="K149" s="8" t="n">
        <v>0</v>
      </c>
      <c r="L149" s="8" t="n">
        <v>0</v>
      </c>
      <c r="M149" s="8" t="n">
        <v>0</v>
      </c>
      <c r="N149" s="8" t="n">
        <v>0</v>
      </c>
      <c r="P149" s="8" t="n">
        <v>176</v>
      </c>
      <c r="Q149" s="8" t="n">
        <v>151</v>
      </c>
      <c r="R149" s="8" t="n">
        <v>125</v>
      </c>
      <c r="S149" s="8" t="n">
        <v>0</v>
      </c>
      <c r="T149" s="8" t="n">
        <v>0</v>
      </c>
      <c r="U149" s="8" t="n">
        <v>0</v>
      </c>
      <c r="V149" s="8" t="n">
        <v>0</v>
      </c>
      <c r="W149" s="8" t="n">
        <v>0</v>
      </c>
      <c r="X149" s="8" t="n">
        <v>0</v>
      </c>
      <c r="Y149" s="8" t="n">
        <v>200</v>
      </c>
      <c r="Z149" s="9" t="n">
        <v>2</v>
      </c>
      <c r="AA149" s="8" t="n">
        <v>63.25</v>
      </c>
    </row>
    <row r="150">
      <c r="A150" t="inlineStr">
        <is>
          <t>HollowPoint3</t>
        </is>
      </c>
      <c r="B150" t="inlineStr"/>
      <c r="C150" t="inlineStr"/>
      <c r="D150" t="n">
        <v>1</v>
      </c>
      <c r="E150" t="n">
        <v>30</v>
      </c>
      <c r="F150" s="8" t="n">
        <v>200</v>
      </c>
      <c r="G150" s="8" t="n">
        <v>200</v>
      </c>
      <c r="H150" s="8" t="n">
        <v>200</v>
      </c>
      <c r="I150" s="8" t="n">
        <v>0</v>
      </c>
      <c r="J150" s="8" t="n">
        <v>0</v>
      </c>
      <c r="K150" s="8" t="n">
        <v>0</v>
      </c>
      <c r="L150" s="8" t="n">
        <v>0</v>
      </c>
      <c r="M150" s="8" t="n">
        <v>0</v>
      </c>
      <c r="N150" s="8" t="n">
        <v>0</v>
      </c>
      <c r="P150" s="8" t="n">
        <v>157</v>
      </c>
      <c r="Q150" s="8" t="n">
        <v>134</v>
      </c>
      <c r="R150" s="8" t="n">
        <v>112</v>
      </c>
      <c r="S150" s="8" t="n">
        <v>0</v>
      </c>
      <c r="T150" s="8" t="n">
        <v>0</v>
      </c>
      <c r="U150" s="8" t="n">
        <v>0</v>
      </c>
      <c r="V150" s="8" t="n">
        <v>0</v>
      </c>
      <c r="W150" s="8" t="n">
        <v>0</v>
      </c>
      <c r="X150" s="8" t="n">
        <v>0</v>
      </c>
      <c r="Y150" s="8" t="n">
        <v>200</v>
      </c>
      <c r="Z150" s="9" t="n">
        <v>2</v>
      </c>
      <c r="AA150" s="8" t="n">
        <v>63.25</v>
      </c>
    </row>
    <row r="151">
      <c r="A151" t="inlineStr">
        <is>
          <t>HollowPointJK</t>
        </is>
      </c>
      <c r="B151" t="inlineStr"/>
      <c r="C151" t="inlineStr"/>
      <c r="D151" t="n">
        <v>1</v>
      </c>
      <c r="E151" t="n">
        <v>81</v>
      </c>
      <c r="F151" s="8" t="n">
        <v>0</v>
      </c>
      <c r="G151" s="8" t="n">
        <v>0</v>
      </c>
      <c r="H151" s="8" t="n">
        <v>0</v>
      </c>
      <c r="I151" s="8" t="n">
        <v>10</v>
      </c>
      <c r="J151" s="8" t="n">
        <v>10</v>
      </c>
      <c r="K151" s="8" t="n">
        <v>10</v>
      </c>
      <c r="L151" s="8" t="n">
        <v>0</v>
      </c>
      <c r="M151" s="8" t="n">
        <v>0</v>
      </c>
      <c r="N151" s="8" t="n">
        <v>0</v>
      </c>
      <c r="P151" s="8" t="n">
        <v>0</v>
      </c>
      <c r="Q151" s="8" t="n">
        <v>0</v>
      </c>
      <c r="R151" s="8" t="n">
        <v>0</v>
      </c>
      <c r="S151" s="8" t="n">
        <v>3</v>
      </c>
      <c r="T151" s="8" t="n">
        <v>3</v>
      </c>
      <c r="U151" s="8" t="n">
        <v>3</v>
      </c>
      <c r="V151" s="8" t="n">
        <v>0</v>
      </c>
      <c r="W151" s="8" t="n">
        <v>0</v>
      </c>
      <c r="X151" s="8" t="n">
        <v>0</v>
      </c>
      <c r="Y151" s="8" t="n">
        <v>10</v>
      </c>
      <c r="Z151" s="9" t="n">
        <v>0.1</v>
      </c>
      <c r="AA151" s="8" t="n">
        <v>3.16</v>
      </c>
    </row>
    <row r="152">
      <c r="A152" t="inlineStr">
        <is>
          <t>HollowPointV</t>
        </is>
      </c>
      <c r="B152" t="inlineStr"/>
      <c r="C152" t="inlineStr"/>
      <c r="D152" t="n">
        <v>1</v>
      </c>
      <c r="E152" t="n">
        <v>164</v>
      </c>
      <c r="F152" s="8" t="n">
        <v>50.6</v>
      </c>
      <c r="G152" s="8" t="n">
        <v>41.11</v>
      </c>
      <c r="H152" s="8" t="n">
        <v>31.62</v>
      </c>
      <c r="I152" s="8" t="n">
        <v>158.11</v>
      </c>
      <c r="J152" s="8" t="n">
        <v>200</v>
      </c>
      <c r="K152" s="8" t="n">
        <v>200</v>
      </c>
      <c r="L152" s="8" t="n">
        <v>0</v>
      </c>
      <c r="M152" s="8" t="n">
        <v>0</v>
      </c>
      <c r="N152" s="8" t="n">
        <v>0</v>
      </c>
      <c r="P152" s="8" t="n">
        <v>16</v>
      </c>
      <c r="Q152" s="8" t="n">
        <v>13</v>
      </c>
      <c r="R152" s="8" t="n">
        <v>10</v>
      </c>
      <c r="S152" s="8" t="n">
        <v>50</v>
      </c>
      <c r="T152" s="8" t="n">
        <v>70</v>
      </c>
      <c r="U152" s="8" t="n">
        <v>90</v>
      </c>
      <c r="V152" s="8" t="n">
        <v>0</v>
      </c>
      <c r="W152" s="8" t="n">
        <v>0</v>
      </c>
      <c r="X152" s="8" t="n">
        <v>0</v>
      </c>
      <c r="Y152" s="8" t="n">
        <v>86.40000000000001</v>
      </c>
      <c r="Z152" s="9" t="n">
        <v>0.864</v>
      </c>
      <c r="AA152" s="8" t="n">
        <v>27.32</v>
      </c>
    </row>
    <row r="153">
      <c r="A153" t="inlineStr">
        <is>
          <t>HowitzerWH</t>
        </is>
      </c>
      <c r="B153" t="inlineStr"/>
      <c r="C153" t="inlineStr"/>
      <c r="D153" t="n">
        <v>1</v>
      </c>
      <c r="E153" t="n">
        <v>166</v>
      </c>
      <c r="F153" s="8" t="n">
        <v>200</v>
      </c>
      <c r="G153" s="8" t="n">
        <v>200</v>
      </c>
      <c r="H153" s="8" t="n">
        <v>200</v>
      </c>
      <c r="I153" s="8" t="n">
        <v>110.68</v>
      </c>
      <c r="J153" s="8" t="n">
        <v>94.87</v>
      </c>
      <c r="K153" s="8" t="n">
        <v>79.06</v>
      </c>
      <c r="L153" s="8" t="n">
        <v>200</v>
      </c>
      <c r="M153" s="8" t="n">
        <v>200</v>
      </c>
      <c r="N153" s="8" t="n">
        <v>200</v>
      </c>
      <c r="P153" s="8" t="n">
        <v>130</v>
      </c>
      <c r="Q153" s="8" t="n">
        <v>115</v>
      </c>
      <c r="R153" s="8" t="n">
        <v>100</v>
      </c>
      <c r="S153" s="8" t="n">
        <v>35</v>
      </c>
      <c r="T153" s="8" t="n">
        <v>30</v>
      </c>
      <c r="U153" s="8" t="n">
        <v>25</v>
      </c>
      <c r="V153" s="8" t="n">
        <v>155</v>
      </c>
      <c r="W153" s="8" t="n">
        <v>135</v>
      </c>
      <c r="X153" s="8" t="n">
        <v>122</v>
      </c>
      <c r="Y153" s="8" t="n">
        <v>155.49</v>
      </c>
      <c r="Z153" s="9" t="n">
        <v>1.5549</v>
      </c>
      <c r="AA153" s="8" t="n">
        <v>49.17</v>
      </c>
    </row>
    <row r="154">
      <c r="A154" t="inlineStr">
        <is>
          <t>HowitzerWH2</t>
        </is>
      </c>
      <c r="B154" t="inlineStr"/>
      <c r="C154" t="inlineStr"/>
      <c r="D154" t="n">
        <v>1</v>
      </c>
      <c r="E154" t="n">
        <v>167</v>
      </c>
      <c r="F154" s="8" t="n">
        <v>200</v>
      </c>
      <c r="G154" s="8" t="n">
        <v>200</v>
      </c>
      <c r="H154" s="8" t="n">
        <v>200</v>
      </c>
      <c r="I154" s="8" t="n">
        <v>126.49</v>
      </c>
      <c r="J154" s="8" t="n">
        <v>94.87</v>
      </c>
      <c r="K154" s="8" t="n">
        <v>79.06</v>
      </c>
      <c r="L154" s="8" t="n">
        <v>200</v>
      </c>
      <c r="M154" s="8" t="n">
        <v>200</v>
      </c>
      <c r="N154" s="8" t="n">
        <v>200</v>
      </c>
      <c r="P154" s="8" t="n">
        <v>146</v>
      </c>
      <c r="Q154" s="8" t="n">
        <v>112</v>
      </c>
      <c r="R154" s="8" t="n">
        <v>78</v>
      </c>
      <c r="S154" s="8" t="n">
        <v>40</v>
      </c>
      <c r="T154" s="8" t="n">
        <v>30</v>
      </c>
      <c r="U154" s="8" t="n">
        <v>25</v>
      </c>
      <c r="V154" s="8" t="n">
        <v>111</v>
      </c>
      <c r="W154" s="8" t="n">
        <v>98</v>
      </c>
      <c r="X154" s="8" t="n">
        <v>87</v>
      </c>
      <c r="Y154" s="8" t="n">
        <v>157.81</v>
      </c>
      <c r="Z154" s="9" t="n">
        <v>1.5781</v>
      </c>
      <c r="AA154" s="8" t="n">
        <v>49.9</v>
      </c>
    </row>
    <row r="155">
      <c r="A155" t="inlineStr">
        <is>
          <t>HowitzerWH3</t>
        </is>
      </c>
      <c r="B155" t="inlineStr"/>
      <c r="C155" t="inlineStr"/>
      <c r="D155" t="n">
        <v>1</v>
      </c>
      <c r="E155" t="n">
        <v>170</v>
      </c>
      <c r="F155" s="8" t="n">
        <v>94.87</v>
      </c>
      <c r="G155" s="8" t="n">
        <v>79.06</v>
      </c>
      <c r="H155" s="8" t="n">
        <v>63.25</v>
      </c>
      <c r="I155" s="8" t="n">
        <v>126.49</v>
      </c>
      <c r="J155" s="8" t="n">
        <v>126.49</v>
      </c>
      <c r="K155" s="8" t="n">
        <v>63.25</v>
      </c>
      <c r="L155" s="8" t="n">
        <v>200</v>
      </c>
      <c r="M155" s="8" t="n">
        <v>200</v>
      </c>
      <c r="N155" s="8" t="n">
        <v>158.11</v>
      </c>
      <c r="P155" s="8" t="n">
        <v>30</v>
      </c>
      <c r="Q155" s="8" t="n">
        <v>25</v>
      </c>
      <c r="R155" s="8" t="n">
        <v>20</v>
      </c>
      <c r="S155" s="8" t="n">
        <v>40</v>
      </c>
      <c r="T155" s="8" t="n">
        <v>40</v>
      </c>
      <c r="U155" s="8" t="n">
        <v>20</v>
      </c>
      <c r="V155" s="8" t="n">
        <v>70</v>
      </c>
      <c r="W155" s="8" t="n">
        <v>90</v>
      </c>
      <c r="X155" s="8" t="n">
        <v>50</v>
      </c>
      <c r="Y155" s="8" t="n">
        <v>113.13</v>
      </c>
      <c r="Z155" s="9" t="n">
        <v>1.1313</v>
      </c>
      <c r="AA155" s="8" t="n">
        <v>35.78</v>
      </c>
    </row>
    <row r="156">
      <c r="A156" t="inlineStr">
        <is>
          <t>ImplodeWH</t>
        </is>
      </c>
      <c r="B156" t="inlineStr"/>
      <c r="C156" t="inlineStr"/>
      <c r="D156" t="n">
        <v>1</v>
      </c>
      <c r="E156" t="n">
        <v>173</v>
      </c>
      <c r="F156" s="8" t="n">
        <v>200</v>
      </c>
      <c r="G156" s="8" t="n">
        <v>200</v>
      </c>
      <c r="H156" s="8" t="n">
        <v>200</v>
      </c>
      <c r="I156" s="8" t="n">
        <v>10</v>
      </c>
      <c r="J156" s="8" t="n">
        <v>10</v>
      </c>
      <c r="K156" s="8" t="n">
        <v>10</v>
      </c>
      <c r="L156" s="8" t="n">
        <v>10</v>
      </c>
      <c r="M156" s="8" t="n">
        <v>10</v>
      </c>
      <c r="N156" s="8" t="n">
        <v>10</v>
      </c>
      <c r="P156" s="8" t="n">
        <v>110</v>
      </c>
      <c r="Q156" s="8" t="n">
        <v>100</v>
      </c>
      <c r="R156" s="8" t="n">
        <v>90</v>
      </c>
      <c r="S156" s="8" t="n">
        <v>1</v>
      </c>
      <c r="T156" s="8" t="n">
        <v>1</v>
      </c>
      <c r="U156" s="8" t="n">
        <v>1</v>
      </c>
      <c r="V156" s="8" t="n">
        <v>1</v>
      </c>
      <c r="W156" s="8" t="n">
        <v>1</v>
      </c>
      <c r="X156" s="8" t="n">
        <v>1</v>
      </c>
      <c r="Y156" s="8" t="n">
        <v>27.14</v>
      </c>
      <c r="Z156" s="9" t="n">
        <v>0.2714</v>
      </c>
      <c r="AA156" s="8" t="n">
        <v>8.58</v>
      </c>
    </row>
    <row r="157">
      <c r="A157" t="inlineStr">
        <is>
          <t>IronGuardWH3</t>
        </is>
      </c>
      <c r="B157" t="inlineStr"/>
      <c r="C157" t="inlineStr"/>
      <c r="D157" t="n">
        <v>1</v>
      </c>
      <c r="E157" t="n">
        <v>176</v>
      </c>
      <c r="F157" s="8" t="n">
        <v>0</v>
      </c>
      <c r="G157" s="8" t="n">
        <v>0</v>
      </c>
      <c r="H157" s="8" t="n">
        <v>0</v>
      </c>
      <c r="I157" s="8" t="n">
        <v>10</v>
      </c>
      <c r="J157" s="8" t="n">
        <v>10</v>
      </c>
      <c r="K157" s="8" t="n">
        <v>10</v>
      </c>
      <c r="L157" s="8" t="n">
        <v>10</v>
      </c>
      <c r="M157" s="8" t="n">
        <v>10</v>
      </c>
      <c r="N157" s="8" t="n">
        <v>10</v>
      </c>
      <c r="P157" s="8" t="n">
        <v>0</v>
      </c>
      <c r="Q157" s="8" t="n">
        <v>0</v>
      </c>
      <c r="R157" s="8" t="n">
        <v>0</v>
      </c>
      <c r="S157" s="8" t="n">
        <v>3</v>
      </c>
      <c r="T157" s="8" t="n">
        <v>3</v>
      </c>
      <c r="U157" s="8" t="n">
        <v>3</v>
      </c>
      <c r="V157" s="8" t="n">
        <v>3</v>
      </c>
      <c r="W157" s="8" t="n">
        <v>3</v>
      </c>
      <c r="X157" s="8" t="n">
        <v>3</v>
      </c>
      <c r="Y157" s="8" t="n">
        <v>10</v>
      </c>
      <c r="Z157" s="9" t="n">
        <v>0.1</v>
      </c>
      <c r="AA157" s="8" t="n">
        <v>3.16</v>
      </c>
    </row>
    <row r="158">
      <c r="A158" t="inlineStr">
        <is>
          <t>IvanBomb</t>
        </is>
      </c>
      <c r="B158" t="inlineStr"/>
      <c r="C158" t="inlineStr"/>
      <c r="D158" t="n">
        <v>1</v>
      </c>
      <c r="E158" t="n">
        <v>27</v>
      </c>
      <c r="F158" s="8" t="n">
        <v>200</v>
      </c>
      <c r="G158" s="8" t="n">
        <v>200</v>
      </c>
      <c r="H158" s="8" t="n">
        <v>200</v>
      </c>
      <c r="I158" s="8" t="n">
        <v>200</v>
      </c>
      <c r="J158" s="8" t="n">
        <v>200</v>
      </c>
      <c r="K158" s="8" t="n">
        <v>200</v>
      </c>
      <c r="L158" s="8" t="n">
        <v>200</v>
      </c>
      <c r="M158" s="8" t="n">
        <v>200</v>
      </c>
      <c r="N158" s="8" t="n">
        <v>200</v>
      </c>
      <c r="P158" s="8" t="n">
        <v>100</v>
      </c>
      <c r="Q158" s="8" t="n">
        <v>100</v>
      </c>
      <c r="R158" s="8" t="n">
        <v>100</v>
      </c>
      <c r="S158" s="8" t="n">
        <v>100</v>
      </c>
      <c r="T158" s="8" t="n">
        <v>100</v>
      </c>
      <c r="U158" s="8" t="n">
        <v>100</v>
      </c>
      <c r="V158" s="8" t="n">
        <v>100</v>
      </c>
      <c r="W158" s="8" t="n">
        <v>100</v>
      </c>
      <c r="X158" s="8" t="n">
        <v>100</v>
      </c>
      <c r="Y158" s="8" t="n">
        <v>200</v>
      </c>
      <c r="Z158" s="9" t="n">
        <v>2</v>
      </c>
      <c r="AA158" s="8" t="n">
        <v>63.25</v>
      </c>
    </row>
    <row r="159">
      <c r="A159" t="inlineStr">
        <is>
          <t>IvanWH2</t>
        </is>
      </c>
      <c r="B159" t="inlineStr"/>
      <c r="C159" t="inlineStr"/>
      <c r="D159" t="n">
        <v>1</v>
      </c>
      <c r="E159" t="n">
        <v>29</v>
      </c>
      <c r="F159" s="8" t="n">
        <v>0</v>
      </c>
      <c r="G159" s="8" t="n">
        <v>0</v>
      </c>
      <c r="H159" s="8" t="n">
        <v>0</v>
      </c>
      <c r="I159" s="8" t="n">
        <v>0</v>
      </c>
      <c r="J159" s="8" t="n">
        <v>0</v>
      </c>
      <c r="K159" s="8" t="n">
        <v>0</v>
      </c>
      <c r="L159" s="8" t="n">
        <v>200</v>
      </c>
      <c r="M159" s="8" t="n">
        <v>200</v>
      </c>
      <c r="N159" s="8" t="n">
        <v>200</v>
      </c>
      <c r="P159" s="8" t="n">
        <v>0</v>
      </c>
      <c r="Q159" s="8" t="n">
        <v>0</v>
      </c>
      <c r="R159" s="8" t="n">
        <v>0</v>
      </c>
      <c r="S159" s="8" t="n">
        <v>0</v>
      </c>
      <c r="T159" s="8" t="n">
        <v>0</v>
      </c>
      <c r="U159" s="8" t="n">
        <v>0</v>
      </c>
      <c r="V159" s="8" t="n">
        <v>125</v>
      </c>
      <c r="W159" s="8" t="n">
        <v>175</v>
      </c>
      <c r="X159" s="8" t="n">
        <v>75</v>
      </c>
      <c r="Y159" s="8" t="n">
        <v>200</v>
      </c>
      <c r="Z159" s="9" t="n">
        <v>2</v>
      </c>
      <c r="AA159" s="8" t="n">
        <v>63.25</v>
      </c>
    </row>
    <row r="160">
      <c r="A160" t="inlineStr">
        <is>
          <t>JaegerWH2</t>
        </is>
      </c>
      <c r="B160" t="inlineStr"/>
      <c r="C160" t="inlineStr"/>
      <c r="D160" t="n">
        <v>1</v>
      </c>
      <c r="E160" t="n">
        <v>180</v>
      </c>
      <c r="F160" s="8" t="n">
        <v>200</v>
      </c>
      <c r="G160" s="8" t="n">
        <v>200</v>
      </c>
      <c r="H160" s="8" t="n">
        <v>200</v>
      </c>
      <c r="I160" s="8" t="n">
        <v>200</v>
      </c>
      <c r="J160" s="8" t="n">
        <v>200</v>
      </c>
      <c r="K160" s="8" t="n">
        <v>200</v>
      </c>
      <c r="L160" s="8" t="n">
        <v>189.74</v>
      </c>
      <c r="M160" s="8" t="n">
        <v>200</v>
      </c>
      <c r="N160" s="8" t="n">
        <v>126.49</v>
      </c>
      <c r="P160" s="8" t="n">
        <v>200</v>
      </c>
      <c r="Q160" s="8" t="n">
        <v>180</v>
      </c>
      <c r="R160" s="8" t="n">
        <v>160</v>
      </c>
      <c r="S160" s="8" t="n">
        <v>90</v>
      </c>
      <c r="T160" s="8" t="n">
        <v>90</v>
      </c>
      <c r="U160" s="8" t="n">
        <v>70</v>
      </c>
      <c r="V160" s="8" t="n">
        <v>60</v>
      </c>
      <c r="W160" s="8" t="n">
        <v>80</v>
      </c>
      <c r="X160" s="8" t="n">
        <v>40</v>
      </c>
      <c r="Y160" s="8" t="n">
        <v>188.96</v>
      </c>
      <c r="Z160" s="9" t="n">
        <v>1.8896</v>
      </c>
      <c r="AA160" s="8" t="n">
        <v>59.76</v>
      </c>
    </row>
    <row r="161">
      <c r="A161" t="inlineStr">
        <is>
          <t>LocustWH1</t>
        </is>
      </c>
      <c r="B161" t="inlineStr"/>
      <c r="C161" t="inlineStr"/>
      <c r="D161" t="n">
        <v>1</v>
      </c>
      <c r="E161" t="n">
        <v>188</v>
      </c>
      <c r="F161" s="8" t="n">
        <v>126.49</v>
      </c>
      <c r="G161" s="8" t="n">
        <v>94.87</v>
      </c>
      <c r="H161" s="8" t="n">
        <v>63.25</v>
      </c>
      <c r="I161" s="8" t="n">
        <v>200</v>
      </c>
      <c r="J161" s="8" t="n">
        <v>200</v>
      </c>
      <c r="K161" s="8" t="n">
        <v>200</v>
      </c>
      <c r="L161" s="8" t="n">
        <v>79.06</v>
      </c>
      <c r="M161" s="8" t="n">
        <v>126.49</v>
      </c>
      <c r="N161" s="8" t="n">
        <v>47.43</v>
      </c>
      <c r="P161" s="8" t="n">
        <v>40</v>
      </c>
      <c r="Q161" s="8" t="n">
        <v>30</v>
      </c>
      <c r="R161" s="8" t="n">
        <v>20</v>
      </c>
      <c r="S161" s="8" t="n">
        <v>85</v>
      </c>
      <c r="T161" s="8" t="n">
        <v>95</v>
      </c>
      <c r="U161" s="8" t="n">
        <v>105</v>
      </c>
      <c r="V161" s="8" t="n">
        <v>25</v>
      </c>
      <c r="W161" s="8" t="n">
        <v>40</v>
      </c>
      <c r="X161" s="8" t="n">
        <v>15</v>
      </c>
      <c r="Y161" s="8" t="n">
        <v>112.47</v>
      </c>
      <c r="Z161" s="9" t="n">
        <v>1.1247</v>
      </c>
      <c r="AA161" s="8" t="n">
        <v>35.57</v>
      </c>
    </row>
    <row r="162">
      <c r="A162" t="inlineStr">
        <is>
          <t>LotusWH</t>
        </is>
      </c>
      <c r="B162" t="inlineStr"/>
      <c r="C162" t="inlineStr"/>
      <c r="D162" t="n">
        <v>1</v>
      </c>
      <c r="E162" t="n">
        <v>157</v>
      </c>
      <c r="F162" s="8" t="n">
        <v>0</v>
      </c>
      <c r="G162" s="8" t="n">
        <v>0</v>
      </c>
      <c r="H162" s="8" t="n">
        <v>0</v>
      </c>
      <c r="I162" s="8" t="n">
        <v>158.11</v>
      </c>
      <c r="J162" s="8" t="n">
        <v>158.11</v>
      </c>
      <c r="K162" s="8" t="n">
        <v>158.11</v>
      </c>
      <c r="L162" s="8" t="n">
        <v>0</v>
      </c>
      <c r="M162" s="8" t="n">
        <v>15.81</v>
      </c>
      <c r="N162" s="8" t="n">
        <v>0</v>
      </c>
      <c r="P162" s="8" t="n">
        <v>0</v>
      </c>
      <c r="Q162" s="8" t="n">
        <v>0</v>
      </c>
      <c r="R162" s="8" t="n">
        <v>0</v>
      </c>
      <c r="S162" s="8" t="n">
        <v>50</v>
      </c>
      <c r="T162" s="8" t="n">
        <v>50</v>
      </c>
      <c r="U162" s="8" t="n">
        <v>50</v>
      </c>
      <c r="V162" s="8" t="n">
        <v>0</v>
      </c>
      <c r="W162" s="8" t="n">
        <v>5</v>
      </c>
      <c r="X162" s="8" t="n">
        <v>0</v>
      </c>
      <c r="Y162" s="8" t="n">
        <v>88.91</v>
      </c>
      <c r="Z162" s="9" t="n">
        <v>0.8891</v>
      </c>
      <c r="AA162" s="8" t="n">
        <v>28.12</v>
      </c>
    </row>
    <row r="163">
      <c r="A163" t="inlineStr">
        <is>
          <t>MasterMindMBWH</t>
        </is>
      </c>
      <c r="B163" t="inlineStr"/>
      <c r="C163" t="inlineStr"/>
      <c r="D163" t="n">
        <v>1</v>
      </c>
      <c r="E163" t="n">
        <v>200</v>
      </c>
      <c r="F163" s="8" t="n">
        <v>79.06</v>
      </c>
      <c r="G163" s="8" t="n">
        <v>63.25</v>
      </c>
      <c r="H163" s="8" t="n">
        <v>47.43</v>
      </c>
      <c r="I163" s="8" t="n">
        <v>200</v>
      </c>
      <c r="J163" s="8" t="n">
        <v>200</v>
      </c>
      <c r="K163" s="8" t="n">
        <v>200</v>
      </c>
      <c r="L163" s="8" t="n">
        <v>200</v>
      </c>
      <c r="M163" s="8" t="n">
        <v>200</v>
      </c>
      <c r="N163" s="8" t="n">
        <v>200</v>
      </c>
      <c r="P163" s="8" t="n">
        <v>25</v>
      </c>
      <c r="Q163" s="8" t="n">
        <v>20</v>
      </c>
      <c r="R163" s="8" t="n">
        <v>15</v>
      </c>
      <c r="S163" s="8" t="n">
        <v>77</v>
      </c>
      <c r="T163" s="8" t="n">
        <v>72</v>
      </c>
      <c r="U163" s="8" t="n">
        <v>67</v>
      </c>
      <c r="V163" s="8" t="n">
        <v>100</v>
      </c>
      <c r="W163" s="8" t="n">
        <v>130</v>
      </c>
      <c r="X163" s="8" t="n">
        <v>70</v>
      </c>
      <c r="Y163" s="8" t="n">
        <v>135.29</v>
      </c>
      <c r="Z163" s="9" t="n">
        <v>1.3529</v>
      </c>
      <c r="AA163" s="8" t="n">
        <v>42.78</v>
      </c>
    </row>
    <row r="164">
      <c r="A164" t="inlineStr">
        <is>
          <t>Mechanical</t>
        </is>
      </c>
      <c r="B164" t="inlineStr"/>
      <c r="C164" t="inlineStr"/>
      <c r="D164" t="n">
        <v>1</v>
      </c>
      <c r="E164" t="n">
        <v>42</v>
      </c>
      <c r="F164" s="8" t="n">
        <v>0</v>
      </c>
      <c r="G164" s="8" t="n">
        <v>0</v>
      </c>
      <c r="H164" s="8" t="n">
        <v>0</v>
      </c>
      <c r="I164" s="8" t="n">
        <v>200</v>
      </c>
      <c r="J164" s="8" t="n">
        <v>200</v>
      </c>
      <c r="K164" s="8" t="n">
        <v>200</v>
      </c>
      <c r="L164" s="8" t="n">
        <v>0</v>
      </c>
      <c r="M164" s="8" t="n">
        <v>0</v>
      </c>
      <c r="N164" s="8" t="n">
        <v>0</v>
      </c>
      <c r="P164" s="8" t="n">
        <v>0</v>
      </c>
      <c r="Q164" s="8" t="n">
        <v>0</v>
      </c>
      <c r="R164" s="8" t="n">
        <v>0</v>
      </c>
      <c r="S164" s="8" t="n">
        <v>70</v>
      </c>
      <c r="T164" s="8" t="n">
        <v>75</v>
      </c>
      <c r="U164" s="8" t="n">
        <v>80</v>
      </c>
      <c r="V164" s="8" t="n">
        <v>0</v>
      </c>
      <c r="W164" s="8" t="n">
        <v>0</v>
      </c>
      <c r="X164" s="8" t="n">
        <v>0</v>
      </c>
      <c r="Y164" s="8" t="n">
        <v>200</v>
      </c>
      <c r="Z164" s="9" t="n">
        <v>2</v>
      </c>
      <c r="AA164" s="8" t="n">
        <v>63.25</v>
      </c>
    </row>
    <row r="165">
      <c r="A165" t="inlineStr">
        <is>
          <t>MindWaveWH</t>
        </is>
      </c>
      <c r="B165" t="inlineStr"/>
      <c r="C165" t="inlineStr"/>
      <c r="D165" t="n">
        <v>1</v>
      </c>
      <c r="E165" t="n">
        <v>203</v>
      </c>
      <c r="F165" s="8" t="n">
        <v>200</v>
      </c>
      <c r="G165" s="8" t="n">
        <v>200</v>
      </c>
      <c r="H165" s="8" t="n">
        <v>158.11</v>
      </c>
      <c r="I165" s="8" t="n">
        <v>158.11</v>
      </c>
      <c r="J165" s="8" t="n">
        <v>126.49</v>
      </c>
      <c r="K165" s="8" t="n">
        <v>94.87</v>
      </c>
      <c r="L165" s="8" t="n">
        <v>79.06</v>
      </c>
      <c r="M165" s="8" t="n">
        <v>110.68</v>
      </c>
      <c r="N165" s="8" t="n">
        <v>47.43</v>
      </c>
      <c r="P165" s="8" t="n">
        <v>70</v>
      </c>
      <c r="Q165" s="8" t="n">
        <v>70</v>
      </c>
      <c r="R165" s="8" t="n">
        <v>50</v>
      </c>
      <c r="S165" s="8" t="n">
        <v>50</v>
      </c>
      <c r="T165" s="8" t="n">
        <v>40</v>
      </c>
      <c r="U165" s="8" t="n">
        <v>30</v>
      </c>
      <c r="V165" s="8" t="n">
        <v>25</v>
      </c>
      <c r="W165" s="8" t="n">
        <v>35</v>
      </c>
      <c r="X165" s="8" t="n">
        <v>15</v>
      </c>
      <c r="Y165" s="8" t="n">
        <v>119.53</v>
      </c>
      <c r="Z165" s="9" t="n">
        <v>1.1953</v>
      </c>
      <c r="AA165" s="8" t="n">
        <v>37.8</v>
      </c>
    </row>
    <row r="166">
      <c r="A166" t="inlineStr">
        <is>
          <t>MiniRailWH</t>
        </is>
      </c>
      <c r="B166" t="inlineStr"/>
      <c r="C166" t="inlineStr"/>
      <c r="D166" t="n">
        <v>1</v>
      </c>
      <c r="E166" t="n">
        <v>138</v>
      </c>
      <c r="F166" s="8" t="n">
        <v>63.25</v>
      </c>
      <c r="G166" s="8" t="n">
        <v>47.43</v>
      </c>
      <c r="H166" s="8" t="n">
        <v>31.62</v>
      </c>
      <c r="I166" s="8" t="n">
        <v>200</v>
      </c>
      <c r="J166" s="8" t="n">
        <v>200</v>
      </c>
      <c r="K166" s="8" t="n">
        <v>200</v>
      </c>
      <c r="L166" s="8" t="n">
        <v>158.11</v>
      </c>
      <c r="M166" s="8" t="n">
        <v>189.74</v>
      </c>
      <c r="N166" s="8" t="n">
        <v>126.49</v>
      </c>
      <c r="P166" s="8" t="n">
        <v>20</v>
      </c>
      <c r="Q166" s="8" t="n">
        <v>15</v>
      </c>
      <c r="R166" s="8" t="n">
        <v>10</v>
      </c>
      <c r="S166" s="8" t="n">
        <v>65</v>
      </c>
      <c r="T166" s="8" t="n">
        <v>85</v>
      </c>
      <c r="U166" s="8" t="n">
        <v>105</v>
      </c>
      <c r="V166" s="8" t="n">
        <v>50</v>
      </c>
      <c r="W166" s="8" t="n">
        <v>60</v>
      </c>
      <c r="X166" s="8" t="n">
        <v>40</v>
      </c>
      <c r="Y166" s="8" t="n">
        <v>112.47</v>
      </c>
      <c r="Z166" s="9" t="n">
        <v>1.1247</v>
      </c>
      <c r="AA166" s="8" t="n">
        <v>35.57</v>
      </c>
    </row>
    <row r="167">
      <c r="A167" t="inlineStr">
        <is>
          <t>MirageWH</t>
        </is>
      </c>
      <c r="B167" t="inlineStr"/>
      <c r="C167" t="inlineStr"/>
      <c r="D167" t="n">
        <v>1</v>
      </c>
      <c r="E167" t="n">
        <v>204</v>
      </c>
      <c r="F167" s="8" t="n">
        <v>200</v>
      </c>
      <c r="G167" s="8" t="n">
        <v>200</v>
      </c>
      <c r="H167" s="8" t="n">
        <v>200</v>
      </c>
      <c r="I167" s="8" t="n">
        <v>117</v>
      </c>
      <c r="J167" s="8" t="n">
        <v>94.87</v>
      </c>
      <c r="K167" s="8" t="n">
        <v>72.73</v>
      </c>
      <c r="L167" s="8" t="n">
        <v>94.87</v>
      </c>
      <c r="M167" s="8" t="n">
        <v>63.25</v>
      </c>
      <c r="N167" s="8" t="n">
        <v>63.25</v>
      </c>
      <c r="P167" s="8" t="n">
        <v>150</v>
      </c>
      <c r="Q167" s="8" t="n">
        <v>135</v>
      </c>
      <c r="R167" s="8" t="n">
        <v>115</v>
      </c>
      <c r="S167" s="8" t="n">
        <v>37</v>
      </c>
      <c r="T167" s="8" t="n">
        <v>30</v>
      </c>
      <c r="U167" s="8" t="n">
        <v>23</v>
      </c>
      <c r="V167" s="8" t="n">
        <v>30</v>
      </c>
      <c r="W167" s="8" t="n">
        <v>20</v>
      </c>
      <c r="X167" s="8" t="n">
        <v>20</v>
      </c>
      <c r="Y167" s="8" t="n">
        <v>110.47</v>
      </c>
      <c r="Z167" s="9" t="n">
        <v>1.1047</v>
      </c>
      <c r="AA167" s="8" t="n">
        <v>34.93</v>
      </c>
    </row>
    <row r="168">
      <c r="A168" t="inlineStr">
        <is>
          <t>MolotovWH</t>
        </is>
      </c>
      <c r="B168" t="inlineStr"/>
      <c r="C168" t="inlineStr"/>
      <c r="D168" t="n">
        <v>1</v>
      </c>
      <c r="E168" t="n">
        <v>196</v>
      </c>
      <c r="F168" s="8" t="n">
        <v>200</v>
      </c>
      <c r="G168" s="8" t="n">
        <v>200</v>
      </c>
      <c r="H168" s="8" t="n">
        <v>200</v>
      </c>
      <c r="I168" s="8" t="n">
        <v>126.49</v>
      </c>
      <c r="J168" s="8" t="n">
        <v>94.87</v>
      </c>
      <c r="K168" s="8" t="n">
        <v>63.25</v>
      </c>
      <c r="L168" s="8" t="n">
        <v>200</v>
      </c>
      <c r="M168" s="8" t="n">
        <v>200</v>
      </c>
      <c r="N168" s="8" t="n">
        <v>158.11</v>
      </c>
      <c r="P168" s="8" t="n">
        <v>100</v>
      </c>
      <c r="Q168" s="8" t="n">
        <v>90</v>
      </c>
      <c r="R168" s="8" t="n">
        <v>80</v>
      </c>
      <c r="S168" s="8" t="n">
        <v>40</v>
      </c>
      <c r="T168" s="8" t="n">
        <v>30</v>
      </c>
      <c r="U168" s="8" t="n">
        <v>20</v>
      </c>
      <c r="V168" s="8" t="n">
        <v>70</v>
      </c>
      <c r="W168" s="8" t="n">
        <v>90</v>
      </c>
      <c r="X168" s="8" t="n">
        <v>50</v>
      </c>
      <c r="Y168" s="8" t="n">
        <v>149.98</v>
      </c>
      <c r="Z168" s="9" t="n">
        <v>1.4998</v>
      </c>
      <c r="AA168" s="8" t="n">
        <v>47.43</v>
      </c>
    </row>
    <row r="169">
      <c r="A169" t="inlineStr">
        <is>
          <t>MolotovWH2</t>
        </is>
      </c>
      <c r="B169" t="inlineStr"/>
      <c r="C169" t="inlineStr"/>
      <c r="D169" t="n">
        <v>1</v>
      </c>
      <c r="E169" t="n">
        <v>196</v>
      </c>
      <c r="F169" s="8" t="n">
        <v>200</v>
      </c>
      <c r="G169" s="8" t="n">
        <v>200</v>
      </c>
      <c r="H169" s="8" t="n">
        <v>200</v>
      </c>
      <c r="I169" s="8" t="n">
        <v>126.49</v>
      </c>
      <c r="J169" s="8" t="n">
        <v>94.87</v>
      </c>
      <c r="K169" s="8" t="n">
        <v>63.25</v>
      </c>
      <c r="L169" s="8" t="n">
        <v>200</v>
      </c>
      <c r="M169" s="8" t="n">
        <v>200</v>
      </c>
      <c r="N169" s="8" t="n">
        <v>158.11</v>
      </c>
      <c r="P169" s="8" t="n">
        <v>100</v>
      </c>
      <c r="Q169" s="8" t="n">
        <v>90</v>
      </c>
      <c r="R169" s="8" t="n">
        <v>80</v>
      </c>
      <c r="S169" s="8" t="n">
        <v>40</v>
      </c>
      <c r="T169" s="8" t="n">
        <v>30</v>
      </c>
      <c r="U169" s="8" t="n">
        <v>20</v>
      </c>
      <c r="V169" s="8" t="n">
        <v>70</v>
      </c>
      <c r="W169" s="8" t="n">
        <v>90</v>
      </c>
      <c r="X169" s="8" t="n">
        <v>50</v>
      </c>
      <c r="Y169" s="8" t="n">
        <v>149.98</v>
      </c>
      <c r="Z169" s="9" t="n">
        <v>1.4998</v>
      </c>
      <c r="AA169" s="8" t="n">
        <v>47.43</v>
      </c>
    </row>
    <row r="170">
      <c r="A170" t="inlineStr">
        <is>
          <t>MortarWH</t>
        </is>
      </c>
      <c r="B170" t="inlineStr"/>
      <c r="C170" t="inlineStr"/>
      <c r="D170" t="n">
        <v>1</v>
      </c>
      <c r="E170" t="n">
        <v>206</v>
      </c>
      <c r="F170" s="8" t="n">
        <v>110.68</v>
      </c>
      <c r="G170" s="8" t="n">
        <v>94.87</v>
      </c>
      <c r="H170" s="8" t="n">
        <v>63.25</v>
      </c>
      <c r="I170" s="8" t="n">
        <v>189.74</v>
      </c>
      <c r="J170" s="8" t="n">
        <v>200</v>
      </c>
      <c r="K170" s="8" t="n">
        <v>200</v>
      </c>
      <c r="L170" s="8" t="n">
        <v>158.11</v>
      </c>
      <c r="M170" s="8" t="n">
        <v>200</v>
      </c>
      <c r="N170" s="8" t="n">
        <v>110.68</v>
      </c>
      <c r="P170" s="8" t="n">
        <v>35</v>
      </c>
      <c r="Q170" s="8" t="n">
        <v>30</v>
      </c>
      <c r="R170" s="8" t="n">
        <v>20</v>
      </c>
      <c r="S170" s="8" t="n">
        <v>60</v>
      </c>
      <c r="T170" s="8" t="n">
        <v>75</v>
      </c>
      <c r="U170" s="8" t="n">
        <v>90</v>
      </c>
      <c r="V170" s="8" t="n">
        <v>50</v>
      </c>
      <c r="W170" s="8" t="n">
        <v>65</v>
      </c>
      <c r="X170" s="8" t="n">
        <v>35</v>
      </c>
      <c r="Y170" s="8" t="n">
        <v>137.56</v>
      </c>
      <c r="Z170" s="9" t="n">
        <v>1.3756</v>
      </c>
      <c r="AA170" s="8" t="n">
        <v>43.5</v>
      </c>
    </row>
    <row r="171">
      <c r="A171" t="inlineStr">
        <is>
          <t>MowerWH</t>
        </is>
      </c>
      <c r="B171" t="inlineStr"/>
      <c r="C171" t="inlineStr"/>
      <c r="D171" t="n">
        <v>1</v>
      </c>
      <c r="E171" t="n">
        <v>208</v>
      </c>
      <c r="F171" s="8" t="n">
        <v>110.68</v>
      </c>
      <c r="G171" s="8" t="n">
        <v>79.06</v>
      </c>
      <c r="H171" s="8" t="n">
        <v>47.43</v>
      </c>
      <c r="I171" s="8" t="n">
        <v>200</v>
      </c>
      <c r="J171" s="8" t="n">
        <v>200</v>
      </c>
      <c r="K171" s="8" t="n">
        <v>200</v>
      </c>
      <c r="L171" s="8" t="n">
        <v>200</v>
      </c>
      <c r="M171" s="8" t="n">
        <v>200</v>
      </c>
      <c r="N171" s="8" t="n">
        <v>200</v>
      </c>
      <c r="P171" s="8" t="n">
        <v>35</v>
      </c>
      <c r="Q171" s="8" t="n">
        <v>25</v>
      </c>
      <c r="R171" s="8" t="n">
        <v>15</v>
      </c>
      <c r="S171" s="8" t="n">
        <v>130</v>
      </c>
      <c r="T171" s="8" t="n">
        <v>115</v>
      </c>
      <c r="U171" s="8" t="n">
        <v>100</v>
      </c>
      <c r="V171" s="8" t="n">
        <v>114</v>
      </c>
      <c r="W171" s="8" t="n">
        <v>115</v>
      </c>
      <c r="X171" s="8" t="n">
        <v>103</v>
      </c>
      <c r="Y171" s="8" t="n">
        <v>143.96</v>
      </c>
      <c r="Z171" s="9" t="n">
        <v>1.4396</v>
      </c>
      <c r="AA171" s="8" t="n">
        <v>45.53</v>
      </c>
    </row>
    <row r="172">
      <c r="A172" t="inlineStr">
        <is>
          <t>NomadWH</t>
        </is>
      </c>
      <c r="B172" t="inlineStr"/>
      <c r="C172" t="inlineStr"/>
      <c r="D172" t="n">
        <v>1</v>
      </c>
      <c r="E172" t="n">
        <v>30</v>
      </c>
      <c r="F172" s="8" t="n">
        <v>200</v>
      </c>
      <c r="G172" s="8" t="n">
        <v>200</v>
      </c>
      <c r="H172" s="8" t="n">
        <v>200</v>
      </c>
      <c r="I172" s="8" t="n">
        <v>0</v>
      </c>
      <c r="J172" s="8" t="n">
        <v>0</v>
      </c>
      <c r="K172" s="8" t="n">
        <v>0</v>
      </c>
      <c r="L172" s="8" t="n">
        <v>0</v>
      </c>
      <c r="M172" s="8" t="n">
        <v>0</v>
      </c>
      <c r="N172" s="8" t="n">
        <v>0</v>
      </c>
      <c r="P172" s="8" t="n">
        <v>146</v>
      </c>
      <c r="Q172" s="8" t="n">
        <v>129</v>
      </c>
      <c r="R172" s="8" t="n">
        <v>112</v>
      </c>
      <c r="S172" s="8" t="n">
        <v>0</v>
      </c>
      <c r="T172" s="8" t="n">
        <v>0</v>
      </c>
      <c r="U172" s="8" t="n">
        <v>0</v>
      </c>
      <c r="V172" s="8" t="n">
        <v>0</v>
      </c>
      <c r="W172" s="8" t="n">
        <v>0</v>
      </c>
      <c r="X172" s="8" t="n">
        <v>0</v>
      </c>
      <c r="Y172" s="8" t="n">
        <v>200</v>
      </c>
      <c r="Z172" s="9" t="n">
        <v>2</v>
      </c>
      <c r="AA172" s="8" t="n">
        <v>63.25</v>
      </c>
    </row>
    <row r="173">
      <c r="A173" t="inlineStr">
        <is>
          <t>NomadWH2</t>
        </is>
      </c>
      <c r="B173" t="inlineStr"/>
      <c r="C173" t="inlineStr"/>
      <c r="D173" t="n">
        <v>1</v>
      </c>
      <c r="E173" t="n">
        <v>219</v>
      </c>
      <c r="F173" s="8" t="n">
        <v>0</v>
      </c>
      <c r="G173" s="8" t="n">
        <v>0</v>
      </c>
      <c r="H173" s="8" t="n">
        <v>0</v>
      </c>
      <c r="I173" s="8" t="n">
        <v>200</v>
      </c>
      <c r="J173" s="8" t="n">
        <v>200</v>
      </c>
      <c r="K173" s="8" t="n">
        <v>200</v>
      </c>
      <c r="L173" s="8" t="n">
        <v>126.49</v>
      </c>
      <c r="M173" s="8" t="n">
        <v>142.3</v>
      </c>
      <c r="N173" s="8" t="n">
        <v>110.68</v>
      </c>
      <c r="P173" s="8" t="n">
        <v>0</v>
      </c>
      <c r="Q173" s="8" t="n">
        <v>0</v>
      </c>
      <c r="R173" s="8" t="n">
        <v>0</v>
      </c>
      <c r="S173" s="8" t="n">
        <v>90</v>
      </c>
      <c r="T173" s="8" t="n">
        <v>100</v>
      </c>
      <c r="U173" s="8" t="n">
        <v>110</v>
      </c>
      <c r="V173" s="8" t="n">
        <v>40</v>
      </c>
      <c r="W173" s="8" t="n">
        <v>45</v>
      </c>
      <c r="X173" s="8" t="n">
        <v>35</v>
      </c>
      <c r="Y173" s="8" t="n">
        <v>158.64</v>
      </c>
      <c r="Z173" s="9" t="n">
        <v>1.5864</v>
      </c>
      <c r="AA173" s="8" t="n">
        <v>50.17</v>
      </c>
    </row>
    <row r="174">
      <c r="A174" t="inlineStr">
        <is>
          <t>NovaWH</t>
        </is>
      </c>
      <c r="B174" t="inlineStr"/>
      <c r="C174" t="inlineStr"/>
      <c r="D174" t="n">
        <v>1</v>
      </c>
      <c r="E174" t="n">
        <v>220</v>
      </c>
      <c r="F174" s="8" t="n">
        <v>189.74</v>
      </c>
      <c r="G174" s="8" t="n">
        <v>158.11</v>
      </c>
      <c r="H174" s="8" t="n">
        <v>126.49</v>
      </c>
      <c r="I174" s="8" t="n">
        <v>200</v>
      </c>
      <c r="J174" s="8" t="n">
        <v>200</v>
      </c>
      <c r="K174" s="8" t="n">
        <v>200</v>
      </c>
      <c r="L174" s="8" t="n">
        <v>126.49</v>
      </c>
      <c r="M174" s="8" t="n">
        <v>158.11</v>
      </c>
      <c r="N174" s="8" t="n">
        <v>94.87</v>
      </c>
      <c r="P174" s="8" t="n">
        <v>60</v>
      </c>
      <c r="Q174" s="8" t="n">
        <v>50</v>
      </c>
      <c r="R174" s="8" t="n">
        <v>40</v>
      </c>
      <c r="S174" s="8" t="n">
        <v>82</v>
      </c>
      <c r="T174" s="8" t="n">
        <v>103</v>
      </c>
      <c r="U174" s="8" t="n">
        <v>114</v>
      </c>
      <c r="V174" s="8" t="n">
        <v>40</v>
      </c>
      <c r="W174" s="8" t="n">
        <v>50</v>
      </c>
      <c r="X174" s="8" t="n">
        <v>30</v>
      </c>
      <c r="Y174" s="8" t="n">
        <v>156.89</v>
      </c>
      <c r="Z174" s="9" t="n">
        <v>1.5689</v>
      </c>
      <c r="AA174" s="8" t="n">
        <v>49.61</v>
      </c>
    </row>
    <row r="175">
      <c r="A175" t="inlineStr">
        <is>
          <t>NUKEAPS</t>
        </is>
      </c>
      <c r="B175" t="inlineStr"/>
      <c r="C175" t="inlineStr"/>
      <c r="D175" t="n">
        <v>1</v>
      </c>
      <c r="E175" t="n">
        <v>7</v>
      </c>
      <c r="F175" s="8" t="n">
        <v>60.08</v>
      </c>
      <c r="G175" s="8" t="n">
        <v>50.6</v>
      </c>
      <c r="H175" s="8" t="n">
        <v>41.11</v>
      </c>
      <c r="I175" s="8" t="n">
        <v>200</v>
      </c>
      <c r="J175" s="8" t="n">
        <v>200</v>
      </c>
      <c r="K175" s="8" t="n">
        <v>200</v>
      </c>
      <c r="L175" s="8" t="n">
        <v>180.25</v>
      </c>
      <c r="M175" s="8" t="n">
        <v>180.25</v>
      </c>
      <c r="N175" s="8" t="n">
        <v>164.44</v>
      </c>
      <c r="P175" s="8" t="n">
        <v>19</v>
      </c>
      <c r="Q175" s="8" t="n">
        <v>16</v>
      </c>
      <c r="R175" s="8" t="n">
        <v>13</v>
      </c>
      <c r="S175" s="8" t="n">
        <v>92</v>
      </c>
      <c r="T175" s="8" t="n">
        <v>100</v>
      </c>
      <c r="U175" s="8" t="n">
        <v>107</v>
      </c>
      <c r="V175" s="8" t="n">
        <v>57</v>
      </c>
      <c r="W175" s="8" t="n">
        <v>57</v>
      </c>
      <c r="X175" s="8" t="n">
        <v>52</v>
      </c>
      <c r="Y175" s="8" t="n">
        <v>120.46</v>
      </c>
      <c r="Z175" s="9" t="n">
        <v>1.2046</v>
      </c>
      <c r="AA175" s="8" t="n">
        <v>38.09</v>
      </c>
    </row>
    <row r="176">
      <c r="A176" t="inlineStr">
        <is>
          <t>PrismRaiderWH</t>
        </is>
      </c>
      <c r="B176" t="inlineStr"/>
      <c r="C176" t="inlineStr"/>
      <c r="D176" t="n">
        <v>1</v>
      </c>
      <c r="E176" t="n">
        <v>245</v>
      </c>
      <c r="F176" s="8" t="n">
        <v>200</v>
      </c>
      <c r="G176" s="8" t="n">
        <v>200</v>
      </c>
      <c r="H176" s="8" t="n">
        <v>200</v>
      </c>
      <c r="I176" s="8" t="n">
        <v>101.19</v>
      </c>
      <c r="J176" s="8" t="n">
        <v>75.90000000000001</v>
      </c>
      <c r="K176" s="8" t="n">
        <v>50.6</v>
      </c>
      <c r="L176" s="8" t="n">
        <v>50.6</v>
      </c>
      <c r="M176" s="8" t="n">
        <v>75.90000000000001</v>
      </c>
      <c r="N176" s="8" t="n">
        <v>25.3</v>
      </c>
      <c r="P176" s="8" t="n">
        <v>148</v>
      </c>
      <c r="Q176" s="8" t="n">
        <v>127</v>
      </c>
      <c r="R176" s="8" t="n">
        <v>106</v>
      </c>
      <c r="S176" s="8" t="n">
        <v>32</v>
      </c>
      <c r="T176" s="8" t="n">
        <v>24</v>
      </c>
      <c r="U176" s="8" t="n">
        <v>16</v>
      </c>
      <c r="V176" s="8" t="n">
        <v>16</v>
      </c>
      <c r="W176" s="8" t="n">
        <v>24</v>
      </c>
      <c r="X176" s="8" t="n">
        <v>8</v>
      </c>
      <c r="Y176" s="8" t="n">
        <v>87.54000000000001</v>
      </c>
      <c r="Z176" s="9" t="n">
        <v>0.8754</v>
      </c>
      <c r="AA176" s="8" t="n">
        <v>27.68</v>
      </c>
    </row>
    <row r="177">
      <c r="A177" t="inlineStr">
        <is>
          <t>PrismWarhead</t>
        </is>
      </c>
      <c r="B177" t="inlineStr"/>
      <c r="C177" t="inlineStr"/>
      <c r="D177" t="n">
        <v>1</v>
      </c>
      <c r="E177" t="n">
        <v>93</v>
      </c>
      <c r="F177" s="8" t="n">
        <v>200</v>
      </c>
      <c r="G177" s="8" t="n">
        <v>200</v>
      </c>
      <c r="H177" s="8" t="n">
        <v>200</v>
      </c>
      <c r="I177" s="8" t="n">
        <v>200</v>
      </c>
      <c r="J177" s="8" t="n">
        <v>200</v>
      </c>
      <c r="K177" s="8" t="n">
        <v>200</v>
      </c>
      <c r="L177" s="8" t="n">
        <v>200</v>
      </c>
      <c r="M177" s="8" t="n">
        <v>200</v>
      </c>
      <c r="N177" s="8" t="n">
        <v>189.74</v>
      </c>
      <c r="P177" s="8" t="n">
        <v>200</v>
      </c>
      <c r="Q177" s="8" t="n">
        <v>170</v>
      </c>
      <c r="R177" s="8" t="n">
        <v>140</v>
      </c>
      <c r="S177" s="8" t="n">
        <v>120</v>
      </c>
      <c r="T177" s="8" t="n">
        <v>120</v>
      </c>
      <c r="U177" s="8" t="n">
        <v>130</v>
      </c>
      <c r="V177" s="8" t="n">
        <v>80</v>
      </c>
      <c r="W177" s="8" t="n">
        <v>100</v>
      </c>
      <c r="X177" s="8" t="n">
        <v>60</v>
      </c>
      <c r="Y177" s="8" t="n">
        <v>198.83</v>
      </c>
      <c r="Z177" s="9" t="n">
        <v>1.9883</v>
      </c>
      <c r="AA177" s="8" t="n">
        <v>62.88</v>
      </c>
    </row>
    <row r="178">
      <c r="A178" t="inlineStr">
        <is>
          <t>PsiBoltWHD</t>
        </is>
      </c>
      <c r="B178" t="inlineStr"/>
      <c r="C178" t="inlineStr"/>
      <c r="D178" t="n">
        <v>1</v>
      </c>
      <c r="E178" t="n">
        <v>246</v>
      </c>
      <c r="F178" s="8" t="n">
        <v>200</v>
      </c>
      <c r="G178" s="8" t="n">
        <v>200</v>
      </c>
      <c r="H178" s="8" t="n">
        <v>200</v>
      </c>
      <c r="I178" s="8" t="n">
        <v>126.49</v>
      </c>
      <c r="J178" s="8" t="n">
        <v>101.19</v>
      </c>
      <c r="K178" s="8" t="n">
        <v>75.90000000000001</v>
      </c>
      <c r="L178" s="8" t="n">
        <v>189.74</v>
      </c>
      <c r="M178" s="8" t="n">
        <v>200</v>
      </c>
      <c r="N178" s="8" t="n">
        <v>158.11</v>
      </c>
      <c r="P178" s="8" t="n">
        <v>150</v>
      </c>
      <c r="Q178" s="8" t="n">
        <v>125</v>
      </c>
      <c r="R178" s="8" t="n">
        <v>100</v>
      </c>
      <c r="S178" s="8" t="n">
        <v>40</v>
      </c>
      <c r="T178" s="8" t="n">
        <v>32</v>
      </c>
      <c r="U178" s="8" t="n">
        <v>24</v>
      </c>
      <c r="V178" s="8" t="n">
        <v>60</v>
      </c>
      <c r="W178" s="8" t="n">
        <v>70</v>
      </c>
      <c r="X178" s="8" t="n">
        <v>50</v>
      </c>
      <c r="Y178" s="8" t="n">
        <v>153.25</v>
      </c>
      <c r="Z178" s="9" t="n">
        <v>1.5325</v>
      </c>
      <c r="AA178" s="8" t="n">
        <v>48.46</v>
      </c>
    </row>
    <row r="179">
      <c r="A179" t="inlineStr">
        <is>
          <t>PsiC4WH</t>
        </is>
      </c>
      <c r="B179" t="inlineStr"/>
      <c r="C179" t="inlineStr"/>
      <c r="D179" t="n">
        <v>1</v>
      </c>
      <c r="E179" t="n">
        <v>247</v>
      </c>
      <c r="F179" s="8" t="n">
        <v>200</v>
      </c>
      <c r="G179" s="8" t="n">
        <v>200</v>
      </c>
      <c r="H179" s="8" t="n">
        <v>189.74</v>
      </c>
      <c r="I179" s="8" t="n">
        <v>126.49</v>
      </c>
      <c r="J179" s="8" t="n">
        <v>94.87</v>
      </c>
      <c r="K179" s="8" t="n">
        <v>63.25</v>
      </c>
      <c r="L179" s="8" t="n">
        <v>200</v>
      </c>
      <c r="M179" s="8" t="n">
        <v>200</v>
      </c>
      <c r="N179" s="8" t="n">
        <v>200</v>
      </c>
      <c r="P179" s="8" t="n">
        <v>100</v>
      </c>
      <c r="Q179" s="8" t="n">
        <v>80</v>
      </c>
      <c r="R179" s="8" t="n">
        <v>60</v>
      </c>
      <c r="S179" s="8" t="n">
        <v>40</v>
      </c>
      <c r="T179" s="8" t="n">
        <v>30</v>
      </c>
      <c r="U179" s="8" t="n">
        <v>20</v>
      </c>
      <c r="V179" s="8" t="n">
        <v>120</v>
      </c>
      <c r="W179" s="8" t="n">
        <v>160</v>
      </c>
      <c r="X179" s="8" t="n">
        <v>80</v>
      </c>
      <c r="Y179" s="8" t="n">
        <v>153.05</v>
      </c>
      <c r="Z179" s="9" t="n">
        <v>1.5305</v>
      </c>
      <c r="AA179" s="8" t="n">
        <v>48.4</v>
      </c>
    </row>
    <row r="180">
      <c r="A180" t="inlineStr">
        <is>
          <t>PsychGasCreate</t>
        </is>
      </c>
      <c r="B180" t="inlineStr"/>
      <c r="C180" t="inlineStr"/>
      <c r="D180" t="n">
        <v>1</v>
      </c>
      <c r="E180" t="n">
        <v>94</v>
      </c>
      <c r="F180" s="8" t="n">
        <v>200</v>
      </c>
      <c r="G180" s="8" t="n">
        <v>200</v>
      </c>
      <c r="H180" s="8" t="n">
        <v>200</v>
      </c>
      <c r="I180" s="8" t="n">
        <v>200</v>
      </c>
      <c r="J180" s="8" t="n">
        <v>200</v>
      </c>
      <c r="K180" s="8" t="n">
        <v>200</v>
      </c>
      <c r="L180" s="8" t="n">
        <v>0</v>
      </c>
      <c r="M180" s="8" t="n">
        <v>0</v>
      </c>
      <c r="N180" s="8" t="n">
        <v>0</v>
      </c>
      <c r="P180" s="8" t="n">
        <v>175</v>
      </c>
      <c r="Q180" s="8" t="n">
        <v>160</v>
      </c>
      <c r="R180" s="8" t="n">
        <v>150</v>
      </c>
      <c r="S180" s="8" t="n">
        <v>85</v>
      </c>
      <c r="T180" s="8" t="n">
        <v>75</v>
      </c>
      <c r="U180" s="8" t="n">
        <v>65</v>
      </c>
      <c r="V180" s="8" t="n">
        <v>0</v>
      </c>
      <c r="W180" s="8" t="n">
        <v>0</v>
      </c>
      <c r="X180" s="8" t="n">
        <v>0</v>
      </c>
      <c r="Y180" s="8" t="n">
        <v>200</v>
      </c>
      <c r="Z180" s="9" t="n">
        <v>2</v>
      </c>
      <c r="AA180" s="8" t="n">
        <v>63.25</v>
      </c>
    </row>
    <row r="181">
      <c r="A181" t="inlineStr">
        <is>
          <t>PsychGasCreate2</t>
        </is>
      </c>
      <c r="B181" t="inlineStr"/>
      <c r="C181" t="inlineStr"/>
      <c r="D181" t="n">
        <v>1</v>
      </c>
      <c r="E181" t="n">
        <v>94</v>
      </c>
      <c r="F181" s="8" t="n">
        <v>200</v>
      </c>
      <c r="G181" s="8" t="n">
        <v>200</v>
      </c>
      <c r="H181" s="8" t="n">
        <v>200</v>
      </c>
      <c r="I181" s="8" t="n">
        <v>200</v>
      </c>
      <c r="J181" s="8" t="n">
        <v>200</v>
      </c>
      <c r="K181" s="8" t="n">
        <v>200</v>
      </c>
      <c r="L181" s="8" t="n">
        <v>0</v>
      </c>
      <c r="M181" s="8" t="n">
        <v>0</v>
      </c>
      <c r="N181" s="8" t="n">
        <v>0</v>
      </c>
      <c r="P181" s="8" t="n">
        <v>175</v>
      </c>
      <c r="Q181" s="8" t="n">
        <v>160</v>
      </c>
      <c r="R181" s="8" t="n">
        <v>150</v>
      </c>
      <c r="S181" s="8" t="n">
        <v>85</v>
      </c>
      <c r="T181" s="8" t="n">
        <v>75</v>
      </c>
      <c r="U181" s="8" t="n">
        <v>65</v>
      </c>
      <c r="V181" s="8" t="n">
        <v>0</v>
      </c>
      <c r="W181" s="8" t="n">
        <v>0</v>
      </c>
      <c r="X181" s="8" t="n">
        <v>0</v>
      </c>
      <c r="Y181" s="8" t="n">
        <v>200</v>
      </c>
      <c r="Z181" s="9" t="n">
        <v>2</v>
      </c>
      <c r="AA181" s="8" t="n">
        <v>63.25</v>
      </c>
    </row>
    <row r="182">
      <c r="A182" t="inlineStr">
        <is>
          <t>PulvWH</t>
        </is>
      </c>
      <c r="B182" t="inlineStr"/>
      <c r="C182" t="inlineStr"/>
      <c r="D182" t="n">
        <v>1</v>
      </c>
      <c r="E182" t="n">
        <v>251</v>
      </c>
      <c r="F182" s="8" t="n">
        <v>200</v>
      </c>
      <c r="G182" s="8" t="n">
        <v>200</v>
      </c>
      <c r="H182" s="8" t="n">
        <v>200</v>
      </c>
      <c r="I182" s="8" t="n">
        <v>104.36</v>
      </c>
      <c r="J182" s="8" t="n">
        <v>69.56999999999999</v>
      </c>
      <c r="K182" s="8" t="n">
        <v>34.79</v>
      </c>
      <c r="L182" s="8" t="n">
        <v>98.03</v>
      </c>
      <c r="M182" s="8" t="n">
        <v>94.87</v>
      </c>
      <c r="N182" s="8" t="n">
        <v>60.08</v>
      </c>
      <c r="P182" s="8" t="n">
        <v>144</v>
      </c>
      <c r="Q182" s="8" t="n">
        <v>125</v>
      </c>
      <c r="R182" s="8" t="n">
        <v>106</v>
      </c>
      <c r="S182" s="8" t="n">
        <v>33</v>
      </c>
      <c r="T182" s="8" t="n">
        <v>22</v>
      </c>
      <c r="U182" s="8" t="n">
        <v>11</v>
      </c>
      <c r="V182" s="8" t="n">
        <v>31</v>
      </c>
      <c r="W182" s="8" t="n">
        <v>30</v>
      </c>
      <c r="X182" s="8" t="n">
        <v>19</v>
      </c>
      <c r="Y182" s="8" t="n">
        <v>101.36</v>
      </c>
      <c r="Z182" s="9" t="n">
        <v>1.0136</v>
      </c>
      <c r="AA182" s="8" t="n">
        <v>32.05</v>
      </c>
    </row>
    <row r="183">
      <c r="A183" t="inlineStr">
        <is>
          <t>PunisherWH</t>
        </is>
      </c>
      <c r="B183" t="inlineStr"/>
      <c r="C183" t="inlineStr"/>
      <c r="D183" t="n">
        <v>1</v>
      </c>
      <c r="E183" t="n">
        <v>6</v>
      </c>
      <c r="F183" s="8" t="n">
        <v>50.6</v>
      </c>
      <c r="G183" s="8" t="n">
        <v>41.11</v>
      </c>
      <c r="H183" s="8" t="n">
        <v>31.62</v>
      </c>
      <c r="I183" s="8" t="n">
        <v>200</v>
      </c>
      <c r="J183" s="8" t="n">
        <v>200</v>
      </c>
      <c r="K183" s="8" t="n">
        <v>200</v>
      </c>
      <c r="L183" s="8" t="n">
        <v>180.25</v>
      </c>
      <c r="M183" s="8" t="n">
        <v>180.25</v>
      </c>
      <c r="N183" s="8" t="n">
        <v>164.44</v>
      </c>
      <c r="P183" s="8" t="n">
        <v>16</v>
      </c>
      <c r="Q183" s="8" t="n">
        <v>13</v>
      </c>
      <c r="R183" s="8" t="n">
        <v>10</v>
      </c>
      <c r="S183" s="8" t="n">
        <v>86</v>
      </c>
      <c r="T183" s="8" t="n">
        <v>93</v>
      </c>
      <c r="U183" s="8" t="n">
        <v>100</v>
      </c>
      <c r="V183" s="8" t="n">
        <v>57</v>
      </c>
      <c r="W183" s="8" t="n">
        <v>57</v>
      </c>
      <c r="X183" s="8" t="n">
        <v>52</v>
      </c>
      <c r="Y183" s="8" t="n">
        <v>112.17</v>
      </c>
      <c r="Z183" s="9" t="n">
        <v>1.1217</v>
      </c>
      <c r="AA183" s="8" t="n">
        <v>35.47</v>
      </c>
    </row>
    <row r="184">
      <c r="A184" t="inlineStr">
        <is>
          <t>PylonWH</t>
        </is>
      </c>
      <c r="B184" t="inlineStr"/>
      <c r="C184" t="inlineStr"/>
      <c r="D184" t="n">
        <v>1</v>
      </c>
      <c r="E184" t="n">
        <v>253</v>
      </c>
      <c r="F184" s="8" t="n">
        <v>94.87</v>
      </c>
      <c r="G184" s="8" t="n">
        <v>63.25</v>
      </c>
      <c r="H184" s="8" t="n">
        <v>31.62</v>
      </c>
      <c r="I184" s="8" t="n">
        <v>200</v>
      </c>
      <c r="J184" s="8" t="n">
        <v>200</v>
      </c>
      <c r="K184" s="8" t="n">
        <v>200</v>
      </c>
      <c r="L184" s="8" t="n">
        <v>94.87</v>
      </c>
      <c r="M184" s="8" t="n">
        <v>110.68</v>
      </c>
      <c r="N184" s="8" t="n">
        <v>63.25</v>
      </c>
      <c r="P184" s="8" t="n">
        <v>30</v>
      </c>
      <c r="Q184" s="8" t="n">
        <v>20</v>
      </c>
      <c r="R184" s="8" t="n">
        <v>10</v>
      </c>
      <c r="S184" s="8" t="n">
        <v>85</v>
      </c>
      <c r="T184" s="8" t="n">
        <v>100</v>
      </c>
      <c r="U184" s="8" t="n">
        <v>115</v>
      </c>
      <c r="V184" s="8" t="n">
        <v>30</v>
      </c>
      <c r="W184" s="8" t="n">
        <v>35</v>
      </c>
      <c r="X184" s="8" t="n">
        <v>20</v>
      </c>
      <c r="Y184" s="8" t="n">
        <v>100.09</v>
      </c>
      <c r="Z184" s="9" t="n">
        <v>1.0009</v>
      </c>
      <c r="AA184" s="8" t="n">
        <v>31.65</v>
      </c>
    </row>
    <row r="185">
      <c r="A185" t="inlineStr">
        <is>
          <t>RadarRevealWH</t>
        </is>
      </c>
      <c r="B185" t="inlineStr"/>
      <c r="C185" t="inlineStr"/>
      <c r="D185" t="n">
        <v>1</v>
      </c>
      <c r="E185" t="n">
        <v>260</v>
      </c>
      <c r="F185" s="8" t="n">
        <v>15.81</v>
      </c>
      <c r="G185" s="8" t="n">
        <v>15.81</v>
      </c>
      <c r="H185" s="8" t="n">
        <v>15.81</v>
      </c>
      <c r="I185" s="8" t="n">
        <v>15.81</v>
      </c>
      <c r="J185" s="8" t="n">
        <v>15.81</v>
      </c>
      <c r="K185" s="8" t="n">
        <v>15.81</v>
      </c>
      <c r="L185" s="8" t="n">
        <v>0</v>
      </c>
      <c r="M185" s="8" t="n">
        <v>0</v>
      </c>
      <c r="N185" s="8" t="n">
        <v>0</v>
      </c>
      <c r="P185" s="8" t="n">
        <v>5</v>
      </c>
      <c r="Q185" s="8" t="n">
        <v>5</v>
      </c>
      <c r="R185" s="8" t="n">
        <v>5</v>
      </c>
      <c r="S185" s="8" t="n">
        <v>5</v>
      </c>
      <c r="T185" s="8" t="n">
        <v>5</v>
      </c>
      <c r="U185" s="8" t="n">
        <v>5</v>
      </c>
      <c r="V185" s="8" t="n">
        <v>0</v>
      </c>
      <c r="W185" s="8" t="n">
        <v>0</v>
      </c>
      <c r="X185" s="8" t="n">
        <v>0</v>
      </c>
      <c r="Y185" s="8" t="n">
        <v>15.81</v>
      </c>
      <c r="Z185" s="9" t="n">
        <v>0.1581</v>
      </c>
      <c r="AA185" s="8" t="n">
        <v>5</v>
      </c>
    </row>
    <row r="186">
      <c r="A186" t="inlineStr">
        <is>
          <t>RailShot2</t>
        </is>
      </c>
      <c r="B186" t="inlineStr"/>
      <c r="C186" t="inlineStr"/>
      <c r="D186" t="n">
        <v>1</v>
      </c>
      <c r="E186" t="n">
        <v>261</v>
      </c>
      <c r="F186" s="8" t="n">
        <v>63.25</v>
      </c>
      <c r="G186" s="8" t="n">
        <v>47.43</v>
      </c>
      <c r="H186" s="8" t="n">
        <v>31.62</v>
      </c>
      <c r="I186" s="8" t="n">
        <v>200</v>
      </c>
      <c r="J186" s="8" t="n">
        <v>200</v>
      </c>
      <c r="K186" s="8" t="n">
        <v>200</v>
      </c>
      <c r="L186" s="8" t="n">
        <v>142.3</v>
      </c>
      <c r="M186" s="8" t="n">
        <v>189.74</v>
      </c>
      <c r="N186" s="8" t="n">
        <v>94.87</v>
      </c>
      <c r="P186" s="8" t="n">
        <v>20</v>
      </c>
      <c r="Q186" s="8" t="n">
        <v>15</v>
      </c>
      <c r="R186" s="8" t="n">
        <v>10</v>
      </c>
      <c r="S186" s="8" t="n">
        <v>110</v>
      </c>
      <c r="T186" s="8" t="n">
        <v>125</v>
      </c>
      <c r="U186" s="8" t="n">
        <v>140</v>
      </c>
      <c r="V186" s="8" t="n">
        <v>45</v>
      </c>
      <c r="W186" s="8" t="n">
        <v>60</v>
      </c>
      <c r="X186" s="8" t="n">
        <v>30</v>
      </c>
      <c r="Y186" s="8" t="n">
        <v>107.67</v>
      </c>
      <c r="Z186" s="9" t="n">
        <v>1.0767</v>
      </c>
      <c r="AA186" s="8" t="n">
        <v>34.05</v>
      </c>
    </row>
    <row r="187">
      <c r="A187" t="inlineStr">
        <is>
          <t>RailShot3</t>
        </is>
      </c>
      <c r="B187" t="inlineStr"/>
      <c r="C187" t="inlineStr"/>
      <c r="D187" t="n">
        <v>1</v>
      </c>
      <c r="E187" t="n">
        <v>31</v>
      </c>
      <c r="F187" s="8" t="n">
        <v>31.62</v>
      </c>
      <c r="G187" s="8" t="n">
        <v>31.62</v>
      </c>
      <c r="H187" s="8" t="n">
        <v>31.62</v>
      </c>
      <c r="I187" s="8" t="n">
        <v>31.62</v>
      </c>
      <c r="J187" s="8" t="n">
        <v>31.62</v>
      </c>
      <c r="K187" s="8" t="n">
        <v>31.62</v>
      </c>
      <c r="L187" s="8" t="n">
        <v>0</v>
      </c>
      <c r="M187" s="8" t="n">
        <v>0</v>
      </c>
      <c r="N187" s="8" t="n">
        <v>0</v>
      </c>
      <c r="P187" s="8" t="n">
        <v>10</v>
      </c>
      <c r="Q187" s="8" t="n">
        <v>10</v>
      </c>
      <c r="R187" s="8" t="n">
        <v>10</v>
      </c>
      <c r="S187" s="8" t="n">
        <v>10</v>
      </c>
      <c r="T187" s="8" t="n">
        <v>10</v>
      </c>
      <c r="U187" s="8" t="n">
        <v>10</v>
      </c>
      <c r="V187" s="8" t="n">
        <v>0</v>
      </c>
      <c r="W187" s="8" t="n">
        <v>0</v>
      </c>
      <c r="X187" s="8" t="n">
        <v>0</v>
      </c>
      <c r="Y187" s="8" t="n">
        <v>31.62</v>
      </c>
      <c r="Z187" s="9" t="n">
        <v>0.3162</v>
      </c>
      <c r="AA187" s="8" t="n">
        <v>10</v>
      </c>
    </row>
    <row r="188">
      <c r="A188" t="inlineStr">
        <is>
          <t>RashidWH</t>
        </is>
      </c>
      <c r="B188" t="inlineStr"/>
      <c r="C188" t="inlineStr"/>
      <c r="D188" t="n">
        <v>1</v>
      </c>
      <c r="E188" t="n">
        <v>262</v>
      </c>
      <c r="F188" s="8" t="n">
        <v>200</v>
      </c>
      <c r="G188" s="8" t="n">
        <v>200</v>
      </c>
      <c r="H188" s="8" t="n">
        <v>200</v>
      </c>
      <c r="I188" s="8" t="n">
        <v>200</v>
      </c>
      <c r="J188" s="8" t="n">
        <v>200</v>
      </c>
      <c r="K188" s="8" t="n">
        <v>158.11</v>
      </c>
      <c r="L188" s="8" t="n">
        <v>110.68</v>
      </c>
      <c r="M188" s="8" t="n">
        <v>158.11</v>
      </c>
      <c r="N188" s="8" t="n">
        <v>63.25</v>
      </c>
      <c r="P188" s="8" t="n">
        <v>200</v>
      </c>
      <c r="Q188" s="8" t="n">
        <v>180</v>
      </c>
      <c r="R188" s="8" t="n">
        <v>160</v>
      </c>
      <c r="S188" s="8" t="n">
        <v>90</v>
      </c>
      <c r="T188" s="8" t="n">
        <v>70</v>
      </c>
      <c r="U188" s="8" t="n">
        <v>50</v>
      </c>
      <c r="V188" s="8" t="n">
        <v>35</v>
      </c>
      <c r="W188" s="8" t="n">
        <v>50</v>
      </c>
      <c r="X188" s="8" t="n">
        <v>20</v>
      </c>
      <c r="Y188" s="8" t="n">
        <v>156.4</v>
      </c>
      <c r="Z188" s="9" t="n">
        <v>1.564</v>
      </c>
      <c r="AA188" s="8" t="n">
        <v>49.46</v>
      </c>
    </row>
    <row r="189">
      <c r="A189" t="inlineStr">
        <is>
          <t>RockyEMPWH</t>
        </is>
      </c>
      <c r="B189" t="inlineStr"/>
      <c r="C189" t="inlineStr"/>
      <c r="D189" t="n">
        <v>1</v>
      </c>
      <c r="E189" t="n">
        <v>90</v>
      </c>
      <c r="F189" s="8" t="n">
        <v>0</v>
      </c>
      <c r="G189" s="8" t="n">
        <v>0</v>
      </c>
      <c r="H189" s="8" t="n">
        <v>0</v>
      </c>
      <c r="I189" s="8" t="n">
        <v>200</v>
      </c>
      <c r="J189" s="8" t="n">
        <v>200</v>
      </c>
      <c r="K189" s="8" t="n">
        <v>200</v>
      </c>
      <c r="L189" s="8" t="n">
        <v>200</v>
      </c>
      <c r="M189" s="8" t="n">
        <v>200</v>
      </c>
      <c r="N189" s="8" t="n">
        <v>126.49</v>
      </c>
      <c r="P189" s="8" t="n">
        <v>0</v>
      </c>
      <c r="Q189" s="8" t="n">
        <v>0</v>
      </c>
      <c r="R189" s="8" t="n">
        <v>0</v>
      </c>
      <c r="S189" s="8" t="n">
        <v>80</v>
      </c>
      <c r="T189" s="8" t="n">
        <v>92</v>
      </c>
      <c r="U189" s="8" t="n">
        <v>103</v>
      </c>
      <c r="V189" s="8" t="n">
        <v>70</v>
      </c>
      <c r="W189" s="8" t="n">
        <v>100</v>
      </c>
      <c r="X189" s="8" t="n">
        <v>40</v>
      </c>
      <c r="Y189" s="8" t="n">
        <v>185.3</v>
      </c>
      <c r="Z189" s="9" t="n">
        <v>1.853</v>
      </c>
      <c r="AA189" s="8" t="n">
        <v>58.6</v>
      </c>
    </row>
    <row r="190">
      <c r="A190" t="inlineStr">
        <is>
          <t>RockyWH</t>
        </is>
      </c>
      <c r="B190" t="inlineStr"/>
      <c r="C190" t="inlineStr"/>
      <c r="D190" t="n">
        <v>1</v>
      </c>
      <c r="E190" t="n">
        <v>268</v>
      </c>
      <c r="F190" s="8" t="n">
        <v>110.68</v>
      </c>
      <c r="G190" s="8" t="n">
        <v>79.06</v>
      </c>
      <c r="H190" s="8" t="n">
        <v>47.43</v>
      </c>
      <c r="I190" s="8" t="n">
        <v>200</v>
      </c>
      <c r="J190" s="8" t="n">
        <v>158.11</v>
      </c>
      <c r="K190" s="8" t="n">
        <v>110.68</v>
      </c>
      <c r="L190" s="8" t="n">
        <v>126.49</v>
      </c>
      <c r="M190" s="8" t="n">
        <v>189.74</v>
      </c>
      <c r="N190" s="8" t="n">
        <v>79.06</v>
      </c>
      <c r="P190" s="8" t="n">
        <v>35</v>
      </c>
      <c r="Q190" s="8" t="n">
        <v>25</v>
      </c>
      <c r="R190" s="8" t="n">
        <v>15</v>
      </c>
      <c r="S190" s="8" t="n">
        <v>65</v>
      </c>
      <c r="T190" s="8" t="n">
        <v>50</v>
      </c>
      <c r="U190" s="8" t="n">
        <v>35</v>
      </c>
      <c r="V190" s="8" t="n">
        <v>40</v>
      </c>
      <c r="W190" s="8" t="n">
        <v>60</v>
      </c>
      <c r="X190" s="8" t="n">
        <v>25</v>
      </c>
      <c r="Y190" s="8" t="n">
        <v>111.92</v>
      </c>
      <c r="Z190" s="9" t="n">
        <v>1.1192</v>
      </c>
      <c r="AA190" s="8" t="n">
        <v>35.39</v>
      </c>
    </row>
    <row r="191">
      <c r="A191" t="inlineStr">
        <is>
          <t>SA_C2</t>
        </is>
      </c>
      <c r="B191" t="inlineStr"/>
      <c r="C191" t="inlineStr"/>
      <c r="D191" t="n">
        <v>1</v>
      </c>
      <c r="E191" t="n">
        <v>283</v>
      </c>
      <c r="F191" s="8" t="n">
        <v>200</v>
      </c>
      <c r="G191" s="8" t="n">
        <v>200</v>
      </c>
      <c r="H191" s="8" t="n">
        <v>200</v>
      </c>
      <c r="I191" s="8" t="n">
        <v>158.11</v>
      </c>
      <c r="J191" s="8" t="n">
        <v>79.06</v>
      </c>
      <c r="K191" s="8" t="n">
        <v>41.11</v>
      </c>
      <c r="L191" s="8" t="n">
        <v>82.22</v>
      </c>
      <c r="M191" s="8" t="n">
        <v>94.87</v>
      </c>
      <c r="N191" s="8" t="n">
        <v>60.08</v>
      </c>
      <c r="P191" s="8" t="n">
        <v>163</v>
      </c>
      <c r="Q191" s="8" t="n">
        <v>144</v>
      </c>
      <c r="R191" s="8" t="n">
        <v>125</v>
      </c>
      <c r="S191" s="8" t="n">
        <v>50</v>
      </c>
      <c r="T191" s="8" t="n">
        <v>25</v>
      </c>
      <c r="U191" s="8" t="n">
        <v>13</v>
      </c>
      <c r="V191" s="8" t="n">
        <v>26</v>
      </c>
      <c r="W191" s="8" t="n">
        <v>30</v>
      </c>
      <c r="X191" s="8" t="n">
        <v>19</v>
      </c>
      <c r="Y191" s="8" t="n">
        <v>107.56</v>
      </c>
      <c r="Z191" s="9" t="n">
        <v>1.0756</v>
      </c>
      <c r="AA191" s="8" t="n">
        <v>34.01</v>
      </c>
    </row>
    <row r="192">
      <c r="A192" t="inlineStr">
        <is>
          <t>SAFlame</t>
        </is>
      </c>
      <c r="B192" t="inlineStr"/>
      <c r="C192" t="inlineStr"/>
      <c r="D192" t="n">
        <v>1</v>
      </c>
      <c r="E192" t="n">
        <v>277</v>
      </c>
      <c r="F192" s="8" t="n">
        <v>200</v>
      </c>
      <c r="G192" s="8" t="n">
        <v>200</v>
      </c>
      <c r="H192" s="8" t="n">
        <v>200</v>
      </c>
      <c r="I192" s="8" t="n">
        <v>94.87</v>
      </c>
      <c r="J192" s="8" t="n">
        <v>63.25</v>
      </c>
      <c r="K192" s="8" t="n">
        <v>47.43</v>
      </c>
      <c r="L192" s="8" t="n">
        <v>88.54000000000001</v>
      </c>
      <c r="M192" s="8" t="n">
        <v>104.36</v>
      </c>
      <c r="N192" s="8" t="n">
        <v>56.92</v>
      </c>
      <c r="P192" s="8" t="n">
        <v>120</v>
      </c>
      <c r="Q192" s="8" t="n">
        <v>100</v>
      </c>
      <c r="R192" s="8" t="n">
        <v>80</v>
      </c>
      <c r="S192" s="8" t="n">
        <v>30</v>
      </c>
      <c r="T192" s="8" t="n">
        <v>20</v>
      </c>
      <c r="U192" s="8" t="n">
        <v>15</v>
      </c>
      <c r="V192" s="8" t="n">
        <v>28</v>
      </c>
      <c r="W192" s="8" t="n">
        <v>33</v>
      </c>
      <c r="X192" s="8" t="n">
        <v>18</v>
      </c>
      <c r="Y192" s="8" t="n">
        <v>102.02</v>
      </c>
      <c r="Z192" s="9" t="n">
        <v>1.0202</v>
      </c>
      <c r="AA192" s="8" t="n">
        <v>32.26</v>
      </c>
    </row>
    <row r="193">
      <c r="A193" t="inlineStr">
        <is>
          <t>SAMOB</t>
        </is>
      </c>
      <c r="B193" t="inlineStr"/>
      <c r="C193" t="inlineStr"/>
      <c r="D193" t="n">
        <v>1</v>
      </c>
      <c r="E193" t="n">
        <v>279</v>
      </c>
      <c r="F193" s="8" t="n">
        <v>94.87</v>
      </c>
      <c r="G193" s="8" t="n">
        <v>63.25</v>
      </c>
      <c r="H193" s="8" t="n">
        <v>31.62</v>
      </c>
      <c r="I193" s="8" t="n">
        <v>200</v>
      </c>
      <c r="J193" s="8" t="n">
        <v>200</v>
      </c>
      <c r="K193" s="8" t="n">
        <v>158.11</v>
      </c>
      <c r="L193" s="8" t="n">
        <v>79.06</v>
      </c>
      <c r="M193" s="8" t="n">
        <v>94.87</v>
      </c>
      <c r="N193" s="8" t="n">
        <v>47.43</v>
      </c>
      <c r="P193" s="8" t="n">
        <v>30</v>
      </c>
      <c r="Q193" s="8" t="n">
        <v>20</v>
      </c>
      <c r="R193" s="8" t="n">
        <v>10</v>
      </c>
      <c r="S193" s="8" t="n">
        <v>80</v>
      </c>
      <c r="T193" s="8" t="n">
        <v>65</v>
      </c>
      <c r="U193" s="8" t="n">
        <v>50</v>
      </c>
      <c r="V193" s="8" t="n">
        <v>25</v>
      </c>
      <c r="W193" s="8" t="n">
        <v>30</v>
      </c>
      <c r="X193" s="8" t="n">
        <v>15</v>
      </c>
      <c r="Y193" s="8" t="n">
        <v>90.98</v>
      </c>
      <c r="Z193" s="9" t="n">
        <v>0.9098000000000001</v>
      </c>
      <c r="AA193" s="8" t="n">
        <v>28.77</v>
      </c>
    </row>
    <row r="194">
      <c r="A194" t="inlineStr">
        <is>
          <t>SAT</t>
        </is>
      </c>
      <c r="B194" t="inlineStr"/>
      <c r="C194" t="inlineStr"/>
      <c r="D194" t="n">
        <v>1</v>
      </c>
      <c r="E194" t="n">
        <v>281</v>
      </c>
      <c r="F194" s="8" t="n">
        <v>200</v>
      </c>
      <c r="G194" s="8" t="n">
        <v>200</v>
      </c>
      <c r="H194" s="8" t="n">
        <v>200</v>
      </c>
      <c r="I194" s="8" t="n">
        <v>110.68</v>
      </c>
      <c r="J194" s="8" t="n">
        <v>79.06</v>
      </c>
      <c r="K194" s="8" t="n">
        <v>47.43</v>
      </c>
      <c r="L194" s="8" t="n">
        <v>88.54000000000001</v>
      </c>
      <c r="M194" s="8" t="n">
        <v>82.22</v>
      </c>
      <c r="N194" s="8" t="n">
        <v>53.76</v>
      </c>
      <c r="P194" s="8" t="n">
        <v>146</v>
      </c>
      <c r="Q194" s="8" t="n">
        <v>129</v>
      </c>
      <c r="R194" s="8" t="n">
        <v>112</v>
      </c>
      <c r="S194" s="8" t="n">
        <v>35</v>
      </c>
      <c r="T194" s="8" t="n">
        <v>25</v>
      </c>
      <c r="U194" s="8" t="n">
        <v>15</v>
      </c>
      <c r="V194" s="8" t="n">
        <v>28</v>
      </c>
      <c r="W194" s="8" t="n">
        <v>26</v>
      </c>
      <c r="X194" s="8" t="n">
        <v>17</v>
      </c>
      <c r="Y194" s="8" t="n">
        <v>102.95</v>
      </c>
      <c r="Z194" s="9" t="n">
        <v>1.0295</v>
      </c>
      <c r="AA194" s="8" t="n">
        <v>32.56</v>
      </c>
    </row>
    <row r="195">
      <c r="A195" t="inlineStr">
        <is>
          <t>SCHOPWH</t>
        </is>
      </c>
      <c r="B195" t="inlineStr"/>
      <c r="C195" t="inlineStr"/>
      <c r="D195" t="n">
        <v>1</v>
      </c>
      <c r="E195" t="n">
        <v>288</v>
      </c>
      <c r="F195" s="8" t="n">
        <v>200</v>
      </c>
      <c r="G195" s="8" t="n">
        <v>200</v>
      </c>
      <c r="H195" s="8" t="n">
        <v>200</v>
      </c>
      <c r="I195" s="8" t="n">
        <v>200</v>
      </c>
      <c r="J195" s="8" t="n">
        <v>200</v>
      </c>
      <c r="K195" s="8" t="n">
        <v>200</v>
      </c>
      <c r="L195" s="8" t="n">
        <v>158.11</v>
      </c>
      <c r="M195" s="8" t="n">
        <v>200</v>
      </c>
      <c r="N195" s="8" t="n">
        <v>110.68</v>
      </c>
      <c r="P195" s="8" t="n">
        <v>100</v>
      </c>
      <c r="Q195" s="8" t="n">
        <v>90</v>
      </c>
      <c r="R195" s="8" t="n">
        <v>80</v>
      </c>
      <c r="S195" s="8" t="n">
        <v>85</v>
      </c>
      <c r="T195" s="8" t="n">
        <v>80</v>
      </c>
      <c r="U195" s="8" t="n">
        <v>70</v>
      </c>
      <c r="V195" s="8" t="n">
        <v>50</v>
      </c>
      <c r="W195" s="8" t="n">
        <v>65</v>
      </c>
      <c r="X195" s="8" t="n">
        <v>35</v>
      </c>
      <c r="Y195" s="8" t="n">
        <v>182.45</v>
      </c>
      <c r="Z195" s="9" t="n">
        <v>1.8245</v>
      </c>
      <c r="AA195" s="8" t="n">
        <v>57.69</v>
      </c>
    </row>
    <row r="196">
      <c r="A196" t="inlineStr">
        <is>
          <t>ShadowWH2</t>
        </is>
      </c>
      <c r="B196" t="inlineStr"/>
      <c r="C196" t="inlineStr"/>
      <c r="D196" t="n">
        <v>1</v>
      </c>
      <c r="E196" t="n">
        <v>88</v>
      </c>
      <c r="F196" s="8" t="n">
        <v>10</v>
      </c>
      <c r="G196" s="8" t="n">
        <v>10</v>
      </c>
      <c r="H196" s="8" t="n">
        <v>10</v>
      </c>
      <c r="I196" s="8" t="n">
        <v>10</v>
      </c>
      <c r="J196" s="8" t="n">
        <v>10</v>
      </c>
      <c r="K196" s="8" t="n">
        <v>10</v>
      </c>
      <c r="L196" s="8" t="n">
        <v>0</v>
      </c>
      <c r="M196" s="8" t="n">
        <v>0</v>
      </c>
      <c r="N196" s="8" t="n">
        <v>0</v>
      </c>
      <c r="P196" s="8" t="n">
        <v>3</v>
      </c>
      <c r="Q196" s="8" t="n">
        <v>3</v>
      </c>
      <c r="R196" s="8" t="n">
        <v>3</v>
      </c>
      <c r="S196" s="8" t="n">
        <v>3</v>
      </c>
      <c r="T196" s="8" t="n">
        <v>3</v>
      </c>
      <c r="U196" s="8" t="n">
        <v>3</v>
      </c>
      <c r="V196" s="8" t="n">
        <v>0</v>
      </c>
      <c r="W196" s="8" t="n">
        <v>0</v>
      </c>
      <c r="X196" s="8" t="n">
        <v>0</v>
      </c>
      <c r="Y196" s="8" t="n">
        <v>10</v>
      </c>
      <c r="Z196" s="9" t="n">
        <v>0.1</v>
      </c>
      <c r="AA196" s="8" t="n">
        <v>3.16</v>
      </c>
    </row>
    <row r="197">
      <c r="A197" t="inlineStr">
        <is>
          <t>ShakerWH</t>
        </is>
      </c>
      <c r="B197" t="inlineStr"/>
      <c r="C197" t="inlineStr"/>
      <c r="D197" t="n">
        <v>1</v>
      </c>
      <c r="E197" t="n">
        <v>208</v>
      </c>
      <c r="F197" s="8" t="n">
        <v>110.68</v>
      </c>
      <c r="G197" s="8" t="n">
        <v>79.06</v>
      </c>
      <c r="H197" s="8" t="n">
        <v>47.43</v>
      </c>
      <c r="I197" s="8" t="n">
        <v>200</v>
      </c>
      <c r="J197" s="8" t="n">
        <v>200</v>
      </c>
      <c r="K197" s="8" t="n">
        <v>200</v>
      </c>
      <c r="L197" s="8" t="n">
        <v>200</v>
      </c>
      <c r="M197" s="8" t="n">
        <v>200</v>
      </c>
      <c r="N197" s="8" t="n">
        <v>200</v>
      </c>
      <c r="P197" s="8" t="n">
        <v>35</v>
      </c>
      <c r="Q197" s="8" t="n">
        <v>25</v>
      </c>
      <c r="R197" s="8" t="n">
        <v>15</v>
      </c>
      <c r="S197" s="8" t="n">
        <v>130</v>
      </c>
      <c r="T197" s="8" t="n">
        <v>115</v>
      </c>
      <c r="U197" s="8" t="n">
        <v>100</v>
      </c>
      <c r="V197" s="8" t="n">
        <v>108</v>
      </c>
      <c r="W197" s="8" t="n">
        <v>109</v>
      </c>
      <c r="X197" s="8" t="n">
        <v>98</v>
      </c>
      <c r="Y197" s="8" t="n">
        <v>143.96</v>
      </c>
      <c r="Z197" s="9" t="n">
        <v>1.4396</v>
      </c>
      <c r="AA197" s="8" t="n">
        <v>45.53</v>
      </c>
    </row>
    <row r="198">
      <c r="A198" t="inlineStr">
        <is>
          <t>ShenlongWH</t>
        </is>
      </c>
      <c r="B198" t="inlineStr"/>
      <c r="C198" t="inlineStr"/>
      <c r="D198" t="n">
        <v>1</v>
      </c>
      <c r="E198" t="n">
        <v>313</v>
      </c>
      <c r="F198" s="8" t="n">
        <v>189.74</v>
      </c>
      <c r="G198" s="8" t="n">
        <v>158.11</v>
      </c>
      <c r="H198" s="8" t="n">
        <v>126.49</v>
      </c>
      <c r="I198" s="8" t="n">
        <v>200</v>
      </c>
      <c r="J198" s="8" t="n">
        <v>200</v>
      </c>
      <c r="K198" s="8" t="n">
        <v>200</v>
      </c>
      <c r="L198" s="8" t="n">
        <v>94.87</v>
      </c>
      <c r="M198" s="8" t="n">
        <v>126.49</v>
      </c>
      <c r="N198" s="8" t="n">
        <v>63.25</v>
      </c>
      <c r="P198" s="8" t="n">
        <v>60</v>
      </c>
      <c r="Q198" s="8" t="n">
        <v>50</v>
      </c>
      <c r="R198" s="8" t="n">
        <v>40</v>
      </c>
      <c r="S198" s="8" t="n">
        <v>80</v>
      </c>
      <c r="T198" s="8" t="n">
        <v>90</v>
      </c>
      <c r="U198" s="8" t="n">
        <v>100</v>
      </c>
      <c r="V198" s="8" t="n">
        <v>30</v>
      </c>
      <c r="W198" s="8" t="n">
        <v>40</v>
      </c>
      <c r="X198" s="8" t="n">
        <v>20</v>
      </c>
      <c r="Y198" s="8" t="n">
        <v>141.71</v>
      </c>
      <c r="Z198" s="9" t="n">
        <v>1.4171</v>
      </c>
      <c r="AA198" s="8" t="n">
        <v>44.81</v>
      </c>
    </row>
    <row r="199">
      <c r="A199" t="inlineStr">
        <is>
          <t>ShipElectric</t>
        </is>
      </c>
      <c r="B199" t="inlineStr"/>
      <c r="C199" t="inlineStr"/>
      <c r="D199" t="n">
        <v>1</v>
      </c>
      <c r="E199" t="n">
        <v>8</v>
      </c>
      <c r="F199" s="8" t="n">
        <v>200</v>
      </c>
      <c r="G199" s="8" t="n">
        <v>200</v>
      </c>
      <c r="H199" s="8" t="n">
        <v>200</v>
      </c>
      <c r="I199" s="8" t="n">
        <v>200</v>
      </c>
      <c r="J199" s="8" t="n">
        <v>200</v>
      </c>
      <c r="K199" s="8" t="n">
        <v>200</v>
      </c>
      <c r="L199" s="8" t="n">
        <v>79.06</v>
      </c>
      <c r="M199" s="8" t="n">
        <v>94.87</v>
      </c>
      <c r="N199" s="8" t="n">
        <v>63.25</v>
      </c>
      <c r="P199" s="8" t="n">
        <v>151</v>
      </c>
      <c r="Q199" s="8" t="n">
        <v>118</v>
      </c>
      <c r="R199" s="8" t="n">
        <v>95</v>
      </c>
      <c r="S199" s="8" t="n">
        <v>86</v>
      </c>
      <c r="T199" s="8" t="n">
        <v>86</v>
      </c>
      <c r="U199" s="8" t="n">
        <v>75</v>
      </c>
      <c r="V199" s="8" t="n">
        <v>25</v>
      </c>
      <c r="W199" s="8" t="n">
        <v>30</v>
      </c>
      <c r="X199" s="8" t="n">
        <v>20</v>
      </c>
      <c r="Y199" s="8" t="n">
        <v>146.12</v>
      </c>
      <c r="Z199" s="9" t="n">
        <v>1.4612</v>
      </c>
      <c r="AA199" s="8" t="n">
        <v>46.21</v>
      </c>
    </row>
    <row r="200">
      <c r="A200" t="inlineStr">
        <is>
          <t>Shock</t>
        </is>
      </c>
      <c r="B200" t="inlineStr"/>
      <c r="C200" t="inlineStr"/>
      <c r="D200" t="n">
        <v>1</v>
      </c>
      <c r="E200" t="n">
        <v>314</v>
      </c>
      <c r="F200" s="8" t="n">
        <v>94.87</v>
      </c>
      <c r="G200" s="8" t="n">
        <v>79.06</v>
      </c>
      <c r="H200" s="8" t="n">
        <v>63.25</v>
      </c>
      <c r="I200" s="8" t="n">
        <v>200</v>
      </c>
      <c r="J200" s="8" t="n">
        <v>200</v>
      </c>
      <c r="K200" s="8" t="n">
        <v>200</v>
      </c>
      <c r="L200" s="8" t="n">
        <v>79.06</v>
      </c>
      <c r="M200" s="8" t="n">
        <v>94.87</v>
      </c>
      <c r="N200" s="8" t="n">
        <v>79.06</v>
      </c>
      <c r="P200" s="8" t="n">
        <v>30</v>
      </c>
      <c r="Q200" s="8" t="n">
        <v>25</v>
      </c>
      <c r="R200" s="8" t="n">
        <v>20</v>
      </c>
      <c r="S200" s="8" t="n">
        <v>100</v>
      </c>
      <c r="T200" s="8" t="n">
        <v>107</v>
      </c>
      <c r="U200" s="8" t="n">
        <v>114</v>
      </c>
      <c r="V200" s="8" t="n">
        <v>25</v>
      </c>
      <c r="W200" s="8" t="n">
        <v>30</v>
      </c>
      <c r="X200" s="8" t="n">
        <v>25</v>
      </c>
      <c r="Y200" s="8" t="n">
        <v>109.43</v>
      </c>
      <c r="Z200" s="9" t="n">
        <v>1.0943</v>
      </c>
      <c r="AA200" s="8" t="n">
        <v>34.6</v>
      </c>
    </row>
    <row r="201">
      <c r="A201" t="inlineStr">
        <is>
          <t>Shock2</t>
        </is>
      </c>
      <c r="B201" t="inlineStr"/>
      <c r="C201" t="inlineStr"/>
      <c r="D201" t="n">
        <v>1</v>
      </c>
      <c r="E201" t="n">
        <v>46</v>
      </c>
      <c r="F201" s="8" t="n">
        <v>10</v>
      </c>
      <c r="G201" s="8" t="n">
        <v>10</v>
      </c>
      <c r="H201" s="8" t="n">
        <v>10</v>
      </c>
      <c r="I201" s="8" t="n">
        <v>10</v>
      </c>
      <c r="J201" s="8" t="n">
        <v>10</v>
      </c>
      <c r="K201" s="8" t="n">
        <v>10</v>
      </c>
      <c r="L201" s="8" t="n">
        <v>10</v>
      </c>
      <c r="M201" s="8" t="n">
        <v>10</v>
      </c>
      <c r="N201" s="8" t="n">
        <v>10</v>
      </c>
      <c r="P201" s="8" t="n">
        <v>3</v>
      </c>
      <c r="Q201" s="8" t="n">
        <v>3</v>
      </c>
      <c r="R201" s="8" t="n">
        <v>3</v>
      </c>
      <c r="S201" s="8" t="n">
        <v>3</v>
      </c>
      <c r="T201" s="8" t="n">
        <v>3</v>
      </c>
      <c r="U201" s="8" t="n">
        <v>3</v>
      </c>
      <c r="V201" s="8" t="n">
        <v>3</v>
      </c>
      <c r="W201" s="8" t="n">
        <v>3</v>
      </c>
      <c r="X201" s="8" t="n">
        <v>3</v>
      </c>
      <c r="Y201" s="8" t="n">
        <v>10</v>
      </c>
      <c r="Z201" s="9" t="n">
        <v>0.1</v>
      </c>
      <c r="AA201" s="8" t="n">
        <v>3.16</v>
      </c>
    </row>
    <row r="202">
      <c r="A202" t="inlineStr">
        <is>
          <t>ShockEMP</t>
        </is>
      </c>
      <c r="B202" t="inlineStr"/>
      <c r="C202" t="inlineStr"/>
      <c r="D202" t="n">
        <v>1</v>
      </c>
      <c r="E202" t="n">
        <v>316</v>
      </c>
      <c r="F202" s="8" t="n">
        <v>0</v>
      </c>
      <c r="G202" s="8" t="n">
        <v>0</v>
      </c>
      <c r="H202" s="8" t="n">
        <v>0</v>
      </c>
      <c r="I202" s="8" t="n">
        <v>200</v>
      </c>
      <c r="J202" s="8" t="n">
        <v>200</v>
      </c>
      <c r="K202" s="8" t="n">
        <v>200</v>
      </c>
      <c r="L202" s="8" t="n">
        <v>200</v>
      </c>
      <c r="M202" s="8" t="n">
        <v>200</v>
      </c>
      <c r="N202" s="8" t="n">
        <v>158.11</v>
      </c>
      <c r="P202" s="8" t="n">
        <v>0</v>
      </c>
      <c r="Q202" s="8" t="n">
        <v>0</v>
      </c>
      <c r="R202" s="8" t="n">
        <v>0</v>
      </c>
      <c r="S202" s="8" t="n">
        <v>80</v>
      </c>
      <c r="T202" s="8" t="n">
        <v>92</v>
      </c>
      <c r="U202" s="8" t="n">
        <v>103</v>
      </c>
      <c r="V202" s="8" t="n">
        <v>114</v>
      </c>
      <c r="W202" s="8" t="n">
        <v>110</v>
      </c>
      <c r="X202" s="8" t="n">
        <v>50</v>
      </c>
      <c r="Y202" s="8" t="n">
        <v>192.32</v>
      </c>
      <c r="Z202" s="9" t="n">
        <v>1.9232</v>
      </c>
      <c r="AA202" s="8" t="n">
        <v>60.82</v>
      </c>
    </row>
    <row r="203">
      <c r="A203" t="inlineStr">
        <is>
          <t>ShredderWebWH1</t>
        </is>
      </c>
      <c r="B203" t="inlineStr"/>
      <c r="C203" t="inlineStr"/>
      <c r="D203" t="n">
        <v>1</v>
      </c>
      <c r="E203" t="n">
        <v>82</v>
      </c>
      <c r="F203" s="8" t="n">
        <v>10</v>
      </c>
      <c r="G203" s="8" t="n">
        <v>10</v>
      </c>
      <c r="H203" s="8" t="n">
        <v>10</v>
      </c>
      <c r="I203" s="8" t="n">
        <v>0</v>
      </c>
      <c r="J203" s="8" t="n">
        <v>0</v>
      </c>
      <c r="K203" s="8" t="n">
        <v>0</v>
      </c>
      <c r="L203" s="8" t="n">
        <v>0</v>
      </c>
      <c r="M203" s="8" t="n">
        <v>0</v>
      </c>
      <c r="N203" s="8" t="n">
        <v>0</v>
      </c>
      <c r="P203" s="8" t="n">
        <v>3</v>
      </c>
      <c r="Q203" s="8" t="n">
        <v>3</v>
      </c>
      <c r="R203" s="8" t="n">
        <v>3</v>
      </c>
      <c r="S203" s="8" t="n">
        <v>0</v>
      </c>
      <c r="T203" s="8" t="n">
        <v>0</v>
      </c>
      <c r="U203" s="8" t="n">
        <v>0</v>
      </c>
      <c r="V203" s="8" t="n">
        <v>0</v>
      </c>
      <c r="W203" s="8" t="n">
        <v>0</v>
      </c>
      <c r="X203" s="8" t="n">
        <v>0</v>
      </c>
      <c r="Y203" s="8" t="n">
        <v>10</v>
      </c>
      <c r="Z203" s="9" t="n">
        <v>0.1</v>
      </c>
      <c r="AA203" s="8" t="n">
        <v>3.16</v>
      </c>
    </row>
    <row r="204">
      <c r="A204" t="inlineStr">
        <is>
          <t>SiteWH</t>
        </is>
      </c>
      <c r="B204" t="inlineStr"/>
      <c r="C204" t="inlineStr"/>
      <c r="D204" t="n">
        <v>1</v>
      </c>
      <c r="E204" t="n">
        <v>180</v>
      </c>
      <c r="F204" s="8" t="n">
        <v>200</v>
      </c>
      <c r="G204" s="8" t="n">
        <v>200</v>
      </c>
      <c r="H204" s="8" t="n">
        <v>200</v>
      </c>
      <c r="I204" s="8" t="n">
        <v>200</v>
      </c>
      <c r="J204" s="8" t="n">
        <v>200</v>
      </c>
      <c r="K204" s="8" t="n">
        <v>200</v>
      </c>
      <c r="L204" s="8" t="n">
        <v>189.74</v>
      </c>
      <c r="M204" s="8" t="n">
        <v>200</v>
      </c>
      <c r="N204" s="8" t="n">
        <v>126.49</v>
      </c>
      <c r="P204" s="8" t="n">
        <v>200</v>
      </c>
      <c r="Q204" s="8" t="n">
        <v>175</v>
      </c>
      <c r="R204" s="8" t="n">
        <v>150</v>
      </c>
      <c r="S204" s="8" t="n">
        <v>120</v>
      </c>
      <c r="T204" s="8" t="n">
        <v>140</v>
      </c>
      <c r="U204" s="8" t="n">
        <v>160</v>
      </c>
      <c r="V204" s="8" t="n">
        <v>60</v>
      </c>
      <c r="W204" s="8" t="n">
        <v>80</v>
      </c>
      <c r="X204" s="8" t="n">
        <v>40</v>
      </c>
      <c r="Y204" s="8" t="n">
        <v>188.96</v>
      </c>
      <c r="Z204" s="9" t="n">
        <v>1.8896</v>
      </c>
      <c r="AA204" s="8" t="n">
        <v>59.76</v>
      </c>
    </row>
    <row r="205">
      <c r="A205" t="inlineStr">
        <is>
          <t>SonicBurstWH</t>
        </is>
      </c>
      <c r="B205" t="inlineStr"/>
      <c r="C205" t="inlineStr"/>
      <c r="D205" t="n">
        <v>1</v>
      </c>
      <c r="E205" t="n">
        <v>321</v>
      </c>
      <c r="F205" s="8" t="n">
        <v>200</v>
      </c>
      <c r="G205" s="8" t="n">
        <v>200</v>
      </c>
      <c r="H205" s="8" t="n">
        <v>177.09</v>
      </c>
      <c r="I205" s="8" t="n">
        <v>142.3</v>
      </c>
      <c r="J205" s="8" t="n">
        <v>94.87</v>
      </c>
      <c r="K205" s="8" t="n">
        <v>47.43</v>
      </c>
      <c r="L205" s="8" t="n">
        <v>200</v>
      </c>
      <c r="M205" s="8" t="n">
        <v>200</v>
      </c>
      <c r="N205" s="8" t="n">
        <v>200</v>
      </c>
      <c r="P205" s="8" t="n">
        <v>90</v>
      </c>
      <c r="Q205" s="8" t="n">
        <v>73</v>
      </c>
      <c r="R205" s="8" t="n">
        <v>56</v>
      </c>
      <c r="S205" s="8" t="n">
        <v>45</v>
      </c>
      <c r="T205" s="8" t="n">
        <v>30</v>
      </c>
      <c r="U205" s="8" t="n">
        <v>15</v>
      </c>
      <c r="V205" s="8" t="n">
        <v>125</v>
      </c>
      <c r="W205" s="8" t="n">
        <v>109</v>
      </c>
      <c r="X205" s="8" t="n">
        <v>96</v>
      </c>
      <c r="Y205" s="8" t="n">
        <v>149.04</v>
      </c>
      <c r="Z205" s="9" t="n">
        <v>1.4904</v>
      </c>
      <c r="AA205" s="8" t="n">
        <v>47.13</v>
      </c>
    </row>
    <row r="206">
      <c r="A206" t="inlineStr">
        <is>
          <t>SpotterWH</t>
        </is>
      </c>
      <c r="B206" t="inlineStr"/>
      <c r="C206" t="inlineStr"/>
      <c r="D206" t="n">
        <v>1</v>
      </c>
      <c r="E206" t="n">
        <v>33</v>
      </c>
      <c r="F206" s="8" t="n">
        <v>0</v>
      </c>
      <c r="G206" s="8" t="n">
        <v>0</v>
      </c>
      <c r="H206" s="8" t="n">
        <v>0</v>
      </c>
      <c r="I206" s="8" t="n">
        <v>31.62</v>
      </c>
      <c r="J206" s="8" t="n">
        <v>31.62</v>
      </c>
      <c r="K206" s="8" t="n">
        <v>31.62</v>
      </c>
      <c r="L206" s="8" t="n">
        <v>0</v>
      </c>
      <c r="M206" s="8" t="n">
        <v>0</v>
      </c>
      <c r="N206" s="8" t="n">
        <v>0</v>
      </c>
      <c r="P206" s="8" t="n">
        <v>0</v>
      </c>
      <c r="Q206" s="8" t="n">
        <v>0</v>
      </c>
      <c r="R206" s="8" t="n">
        <v>0</v>
      </c>
      <c r="S206" s="8" t="n">
        <v>10</v>
      </c>
      <c r="T206" s="8" t="n">
        <v>10</v>
      </c>
      <c r="U206" s="8" t="n">
        <v>10</v>
      </c>
      <c r="V206" s="8" t="n">
        <v>0</v>
      </c>
      <c r="W206" s="8" t="n">
        <v>0</v>
      </c>
      <c r="X206" s="8" t="n">
        <v>0</v>
      </c>
      <c r="Y206" s="8" t="n">
        <v>31.62</v>
      </c>
      <c r="Z206" s="9" t="n">
        <v>0.3162</v>
      </c>
      <c r="AA206" s="8" t="n">
        <v>10</v>
      </c>
    </row>
    <row r="207">
      <c r="A207" t="inlineStr">
        <is>
          <t>SquidWH</t>
        </is>
      </c>
      <c r="B207" t="inlineStr"/>
      <c r="C207" t="inlineStr"/>
      <c r="D207" t="n">
        <v>1</v>
      </c>
      <c r="E207" t="n">
        <v>326</v>
      </c>
      <c r="F207" s="8" t="n">
        <v>0</v>
      </c>
      <c r="G207" s="8" t="n">
        <v>0</v>
      </c>
      <c r="H207" s="8" t="n">
        <v>0</v>
      </c>
      <c r="I207" s="8" t="n">
        <v>200</v>
      </c>
      <c r="J207" s="8" t="n">
        <v>200</v>
      </c>
      <c r="K207" s="8" t="n">
        <v>189.74</v>
      </c>
      <c r="L207" s="8" t="n">
        <v>173.93</v>
      </c>
      <c r="M207" s="8" t="n">
        <v>200</v>
      </c>
      <c r="N207" s="8" t="n">
        <v>110.68</v>
      </c>
      <c r="P207" s="8" t="n">
        <v>0</v>
      </c>
      <c r="Q207" s="8" t="n">
        <v>0</v>
      </c>
      <c r="R207" s="8" t="n">
        <v>0</v>
      </c>
      <c r="S207" s="8" t="n">
        <v>100</v>
      </c>
      <c r="T207" s="8" t="n">
        <v>80</v>
      </c>
      <c r="U207" s="8" t="n">
        <v>60</v>
      </c>
      <c r="V207" s="8" t="n">
        <v>55</v>
      </c>
      <c r="W207" s="8" t="n">
        <v>75</v>
      </c>
      <c r="X207" s="8" t="n">
        <v>35</v>
      </c>
      <c r="Y207" s="8" t="n">
        <v>175.5</v>
      </c>
      <c r="Z207" s="9" t="n">
        <v>1.755</v>
      </c>
      <c r="AA207" s="8" t="n">
        <v>55.5</v>
      </c>
    </row>
    <row r="208">
      <c r="A208" t="inlineStr">
        <is>
          <t>SSA_T2</t>
        </is>
      </c>
      <c r="B208" t="inlineStr"/>
      <c r="C208" t="inlineStr"/>
      <c r="D208" t="n">
        <v>1</v>
      </c>
      <c r="E208" t="n">
        <v>296</v>
      </c>
      <c r="F208" s="8" t="n">
        <v>200</v>
      </c>
      <c r="G208" s="8" t="n">
        <v>200</v>
      </c>
      <c r="H208" s="8" t="n">
        <v>200</v>
      </c>
      <c r="I208" s="8" t="n">
        <v>98.03</v>
      </c>
      <c r="J208" s="8" t="n">
        <v>82.22</v>
      </c>
      <c r="K208" s="8" t="n">
        <v>63.25</v>
      </c>
      <c r="L208" s="8" t="n">
        <v>110.68</v>
      </c>
      <c r="M208" s="8" t="n">
        <v>142.3</v>
      </c>
      <c r="N208" s="8" t="n">
        <v>79.06</v>
      </c>
      <c r="P208" s="8" t="n">
        <v>163</v>
      </c>
      <c r="Q208" s="8" t="n">
        <v>144</v>
      </c>
      <c r="R208" s="8" t="n">
        <v>125</v>
      </c>
      <c r="S208" s="8" t="n">
        <v>31</v>
      </c>
      <c r="T208" s="8" t="n">
        <v>26</v>
      </c>
      <c r="U208" s="8" t="n">
        <v>20</v>
      </c>
      <c r="V208" s="8" t="n">
        <v>35</v>
      </c>
      <c r="W208" s="8" t="n">
        <v>45</v>
      </c>
      <c r="X208" s="8" t="n">
        <v>25</v>
      </c>
      <c r="Y208" s="8" t="n">
        <v>119.79</v>
      </c>
      <c r="Z208" s="9" t="n">
        <v>1.1979</v>
      </c>
      <c r="AA208" s="8" t="n">
        <v>37.88</v>
      </c>
    </row>
    <row r="209">
      <c r="A209" t="inlineStr">
        <is>
          <t>SSMWH</t>
        </is>
      </c>
      <c r="B209" t="inlineStr"/>
      <c r="C209" t="inlineStr"/>
      <c r="D209" t="n">
        <v>1</v>
      </c>
      <c r="E209" t="n">
        <v>93</v>
      </c>
      <c r="F209" s="8" t="n">
        <v>200</v>
      </c>
      <c r="G209" s="8" t="n">
        <v>200</v>
      </c>
      <c r="H209" s="8" t="n">
        <v>200</v>
      </c>
      <c r="I209" s="8" t="n">
        <v>200</v>
      </c>
      <c r="J209" s="8" t="n">
        <v>200</v>
      </c>
      <c r="K209" s="8" t="n">
        <v>200</v>
      </c>
      <c r="L209" s="8" t="n">
        <v>200</v>
      </c>
      <c r="M209" s="8" t="n">
        <v>200</v>
      </c>
      <c r="N209" s="8" t="n">
        <v>189.74</v>
      </c>
      <c r="P209" s="8" t="n">
        <v>170</v>
      </c>
      <c r="Q209" s="8" t="n">
        <v>150</v>
      </c>
      <c r="R209" s="8" t="n">
        <v>130</v>
      </c>
      <c r="S209" s="8" t="n">
        <v>100</v>
      </c>
      <c r="T209" s="8" t="n">
        <v>115</v>
      </c>
      <c r="U209" s="8" t="n">
        <v>130</v>
      </c>
      <c r="V209" s="8" t="n">
        <v>80</v>
      </c>
      <c r="W209" s="8" t="n">
        <v>80</v>
      </c>
      <c r="X209" s="8" t="n">
        <v>60</v>
      </c>
      <c r="Y209" s="8" t="n">
        <v>198.83</v>
      </c>
      <c r="Z209" s="9" t="n">
        <v>1.9883</v>
      </c>
      <c r="AA209" s="8" t="n">
        <v>62.88</v>
      </c>
    </row>
    <row r="210">
      <c r="A210" t="inlineStr">
        <is>
          <t>StormWH</t>
        </is>
      </c>
      <c r="B210" t="inlineStr"/>
      <c r="C210" t="inlineStr"/>
      <c r="D210" t="n">
        <v>1</v>
      </c>
      <c r="E210" t="n">
        <v>46</v>
      </c>
      <c r="F210" s="8" t="n">
        <v>10</v>
      </c>
      <c r="G210" s="8" t="n">
        <v>10</v>
      </c>
      <c r="H210" s="8" t="n">
        <v>10</v>
      </c>
      <c r="I210" s="8" t="n">
        <v>10</v>
      </c>
      <c r="J210" s="8" t="n">
        <v>10</v>
      </c>
      <c r="K210" s="8" t="n">
        <v>10</v>
      </c>
      <c r="L210" s="8" t="n">
        <v>10</v>
      </c>
      <c r="M210" s="8" t="n">
        <v>10</v>
      </c>
      <c r="N210" s="8" t="n">
        <v>10</v>
      </c>
      <c r="P210" s="8" t="n">
        <v>3</v>
      </c>
      <c r="Q210" s="8" t="n">
        <v>3</v>
      </c>
      <c r="R210" s="8" t="n">
        <v>3</v>
      </c>
      <c r="S210" s="8" t="n">
        <v>3</v>
      </c>
      <c r="T210" s="8" t="n">
        <v>3</v>
      </c>
      <c r="U210" s="8" t="n">
        <v>3</v>
      </c>
      <c r="V210" s="8" t="n">
        <v>3</v>
      </c>
      <c r="W210" s="8" t="n">
        <v>3</v>
      </c>
      <c r="X210" s="8" t="n">
        <v>3</v>
      </c>
      <c r="Y210" s="8" t="n">
        <v>10</v>
      </c>
      <c r="Z210" s="9" t="n">
        <v>0.1</v>
      </c>
      <c r="AA210" s="8" t="n">
        <v>3.16</v>
      </c>
    </row>
    <row r="211">
      <c r="A211" t="inlineStr">
        <is>
          <t>StriderWH</t>
        </is>
      </c>
      <c r="B211" t="inlineStr"/>
      <c r="C211" t="inlineStr"/>
      <c r="D211" t="n">
        <v>1</v>
      </c>
      <c r="E211" t="n">
        <v>329</v>
      </c>
      <c r="F211" s="8" t="n">
        <v>200</v>
      </c>
      <c r="G211" s="8" t="n">
        <v>200</v>
      </c>
      <c r="H211" s="8" t="n">
        <v>200</v>
      </c>
      <c r="I211" s="8" t="n">
        <v>200</v>
      </c>
      <c r="J211" s="8" t="n">
        <v>200</v>
      </c>
      <c r="K211" s="8" t="n">
        <v>200</v>
      </c>
      <c r="L211" s="8" t="n">
        <v>94.87</v>
      </c>
      <c r="M211" s="8" t="n">
        <v>142.3</v>
      </c>
      <c r="N211" s="8" t="n">
        <v>47.43</v>
      </c>
      <c r="P211" s="8" t="n">
        <v>110</v>
      </c>
      <c r="Q211" s="8" t="n">
        <v>100</v>
      </c>
      <c r="R211" s="8" t="n">
        <v>90</v>
      </c>
      <c r="S211" s="8" t="n">
        <v>70</v>
      </c>
      <c r="T211" s="8" t="n">
        <v>80</v>
      </c>
      <c r="U211" s="8" t="n">
        <v>90</v>
      </c>
      <c r="V211" s="8" t="n">
        <v>30</v>
      </c>
      <c r="W211" s="8" t="n">
        <v>45</v>
      </c>
      <c r="X211" s="8" t="n">
        <v>15</v>
      </c>
      <c r="Y211" s="8" t="n">
        <v>151.07</v>
      </c>
      <c r="Z211" s="9" t="n">
        <v>1.5107</v>
      </c>
      <c r="AA211" s="8" t="n">
        <v>47.77</v>
      </c>
    </row>
    <row r="212">
      <c r="A212" t="inlineStr">
        <is>
          <t>TanyaCryoWH</t>
        </is>
      </c>
      <c r="B212" t="inlineStr"/>
      <c r="C212" t="inlineStr"/>
      <c r="D212" t="n">
        <v>1</v>
      </c>
      <c r="E212" t="n">
        <v>342</v>
      </c>
      <c r="F212" s="8" t="n">
        <v>200</v>
      </c>
      <c r="G212" s="8" t="n">
        <v>200</v>
      </c>
      <c r="H212" s="8" t="n">
        <v>200</v>
      </c>
      <c r="I212" s="8" t="n">
        <v>158.11</v>
      </c>
      <c r="J212" s="8" t="n">
        <v>126.49</v>
      </c>
      <c r="K212" s="8" t="n">
        <v>94.87</v>
      </c>
      <c r="L212" s="8" t="n">
        <v>47.43</v>
      </c>
      <c r="M212" s="8" t="n">
        <v>63.25</v>
      </c>
      <c r="N212" s="8" t="n">
        <v>31.62</v>
      </c>
      <c r="P212" s="8" t="n">
        <v>170</v>
      </c>
      <c r="Q212" s="8" t="n">
        <v>150</v>
      </c>
      <c r="R212" s="8" t="n">
        <v>130</v>
      </c>
      <c r="S212" s="8" t="n">
        <v>50</v>
      </c>
      <c r="T212" s="8" t="n">
        <v>40</v>
      </c>
      <c r="U212" s="8" t="n">
        <v>30</v>
      </c>
      <c r="V212" s="8" t="n">
        <v>15</v>
      </c>
      <c r="W212" s="8" t="n">
        <v>20</v>
      </c>
      <c r="X212" s="8" t="n">
        <v>10</v>
      </c>
      <c r="Y212" s="8" t="n">
        <v>104.14</v>
      </c>
      <c r="Z212" s="9" t="n">
        <v>1.0414</v>
      </c>
      <c r="AA212" s="8" t="n">
        <v>32.93</v>
      </c>
    </row>
    <row r="213">
      <c r="A213" t="inlineStr">
        <is>
          <t>TargetBOWH2</t>
        </is>
      </c>
      <c r="B213" t="inlineStr"/>
      <c r="C213" t="inlineStr"/>
      <c r="D213" t="n">
        <v>1</v>
      </c>
      <c r="E213" t="n">
        <v>46</v>
      </c>
      <c r="F213" s="8" t="n">
        <v>10</v>
      </c>
      <c r="G213" s="8" t="n">
        <v>10</v>
      </c>
      <c r="H213" s="8" t="n">
        <v>10</v>
      </c>
      <c r="I213" s="8" t="n">
        <v>10</v>
      </c>
      <c r="J213" s="8" t="n">
        <v>10</v>
      </c>
      <c r="K213" s="8" t="n">
        <v>10</v>
      </c>
      <c r="L213" s="8" t="n">
        <v>10</v>
      </c>
      <c r="M213" s="8" t="n">
        <v>10</v>
      </c>
      <c r="N213" s="8" t="n">
        <v>10</v>
      </c>
      <c r="P213" s="8" t="n">
        <v>3</v>
      </c>
      <c r="Q213" s="8" t="n">
        <v>3</v>
      </c>
      <c r="R213" s="8" t="n">
        <v>3</v>
      </c>
      <c r="S213" s="8" t="n">
        <v>3</v>
      </c>
      <c r="T213" s="8" t="n">
        <v>3</v>
      </c>
      <c r="U213" s="8" t="n">
        <v>3</v>
      </c>
      <c r="V213" s="8" t="n">
        <v>3</v>
      </c>
      <c r="W213" s="8" t="n">
        <v>3</v>
      </c>
      <c r="X213" s="8" t="n">
        <v>3</v>
      </c>
      <c r="Y213" s="8" t="n">
        <v>10</v>
      </c>
      <c r="Z213" s="9" t="n">
        <v>0.1</v>
      </c>
      <c r="AA213" s="8" t="n">
        <v>3.16</v>
      </c>
    </row>
    <row r="214">
      <c r="A214" t="inlineStr">
        <is>
          <t>TenguWH</t>
        </is>
      </c>
      <c r="B214" t="inlineStr"/>
      <c r="C214" t="inlineStr"/>
      <c r="D214" t="n">
        <v>1</v>
      </c>
      <c r="E214" t="n">
        <v>344</v>
      </c>
      <c r="F214" s="8" t="n">
        <v>200</v>
      </c>
      <c r="G214" s="8" t="n">
        <v>200</v>
      </c>
      <c r="H214" s="8" t="n">
        <v>200</v>
      </c>
      <c r="I214" s="8" t="n">
        <v>139.14</v>
      </c>
      <c r="J214" s="8" t="n">
        <v>104.36</v>
      </c>
      <c r="K214" s="8" t="n">
        <v>50.6</v>
      </c>
      <c r="L214" s="8" t="n">
        <v>98.03</v>
      </c>
      <c r="M214" s="8" t="n">
        <v>110.68</v>
      </c>
      <c r="N214" s="8" t="n">
        <v>60.08</v>
      </c>
      <c r="P214" s="8" t="n">
        <v>163</v>
      </c>
      <c r="Q214" s="8" t="n">
        <v>144</v>
      </c>
      <c r="R214" s="8" t="n">
        <v>125</v>
      </c>
      <c r="S214" s="8" t="n">
        <v>44</v>
      </c>
      <c r="T214" s="8" t="n">
        <v>33</v>
      </c>
      <c r="U214" s="8" t="n">
        <v>16</v>
      </c>
      <c r="V214" s="8" t="n">
        <v>31</v>
      </c>
      <c r="W214" s="8" t="n">
        <v>35</v>
      </c>
      <c r="X214" s="8" t="n">
        <v>19</v>
      </c>
      <c r="Y214" s="8" t="n">
        <v>116.1</v>
      </c>
      <c r="Z214" s="9" t="n">
        <v>1.161</v>
      </c>
      <c r="AA214" s="8" t="n">
        <v>36.71</v>
      </c>
    </row>
    <row r="215">
      <c r="A215" t="inlineStr">
        <is>
          <t>TerrorBombWH</t>
        </is>
      </c>
      <c r="B215" t="inlineStr"/>
      <c r="C215" t="inlineStr"/>
      <c r="D215" t="n">
        <v>1</v>
      </c>
      <c r="E215" t="n">
        <v>27</v>
      </c>
      <c r="F215" s="8" t="n">
        <v>200</v>
      </c>
      <c r="G215" s="8" t="n">
        <v>200</v>
      </c>
      <c r="H215" s="8" t="n">
        <v>200</v>
      </c>
      <c r="I215" s="8" t="n">
        <v>200</v>
      </c>
      <c r="J215" s="8" t="n">
        <v>200</v>
      </c>
      <c r="K215" s="8" t="n">
        <v>200</v>
      </c>
      <c r="L215" s="8" t="n">
        <v>200</v>
      </c>
      <c r="M215" s="8" t="n">
        <v>200</v>
      </c>
      <c r="N215" s="8" t="n">
        <v>200</v>
      </c>
      <c r="P215" s="8" t="n">
        <v>120</v>
      </c>
      <c r="Q215" s="8" t="n">
        <v>100</v>
      </c>
      <c r="R215" s="8" t="n">
        <v>80</v>
      </c>
      <c r="S215" s="8" t="n">
        <v>140</v>
      </c>
      <c r="T215" s="8" t="n">
        <v>115</v>
      </c>
      <c r="U215" s="8" t="n">
        <v>90</v>
      </c>
      <c r="V215" s="8" t="n">
        <v>98</v>
      </c>
      <c r="W215" s="8" t="n">
        <v>128</v>
      </c>
      <c r="X215" s="8" t="n">
        <v>68</v>
      </c>
      <c r="Y215" s="8" t="n">
        <v>200</v>
      </c>
      <c r="Z215" s="9" t="n">
        <v>2</v>
      </c>
      <c r="AA215" s="8" t="n">
        <v>63.25</v>
      </c>
    </row>
    <row r="216">
      <c r="A216" t="inlineStr">
        <is>
          <t>TerrorBombWHK</t>
        </is>
      </c>
      <c r="B216" t="inlineStr"/>
      <c r="C216" t="inlineStr"/>
      <c r="D216" t="n">
        <v>1</v>
      </c>
      <c r="E216" t="n">
        <v>27</v>
      </c>
      <c r="F216" s="8" t="n">
        <v>200</v>
      </c>
      <c r="G216" s="8" t="n">
        <v>200</v>
      </c>
      <c r="H216" s="8" t="n">
        <v>200</v>
      </c>
      <c r="I216" s="8" t="n">
        <v>200</v>
      </c>
      <c r="J216" s="8" t="n">
        <v>200</v>
      </c>
      <c r="K216" s="8" t="n">
        <v>200</v>
      </c>
      <c r="L216" s="8" t="n">
        <v>200</v>
      </c>
      <c r="M216" s="8" t="n">
        <v>200</v>
      </c>
      <c r="N216" s="8" t="n">
        <v>200</v>
      </c>
      <c r="P216" s="8" t="n">
        <v>120</v>
      </c>
      <c r="Q216" s="8" t="n">
        <v>100</v>
      </c>
      <c r="R216" s="8" t="n">
        <v>80</v>
      </c>
      <c r="S216" s="8" t="n">
        <v>140</v>
      </c>
      <c r="T216" s="8" t="n">
        <v>115</v>
      </c>
      <c r="U216" s="8" t="n">
        <v>90</v>
      </c>
      <c r="V216" s="8" t="n">
        <v>98</v>
      </c>
      <c r="W216" s="8" t="n">
        <v>128</v>
      </c>
      <c r="X216" s="8" t="n">
        <v>68</v>
      </c>
      <c r="Y216" s="8" t="n">
        <v>200</v>
      </c>
      <c r="Z216" s="9" t="n">
        <v>2</v>
      </c>
      <c r="AA216" s="8" t="n">
        <v>63.25</v>
      </c>
    </row>
    <row r="217">
      <c r="A217" t="inlineStr">
        <is>
          <t>TMortarWH</t>
        </is>
      </c>
      <c r="B217" t="inlineStr"/>
      <c r="C217" t="inlineStr"/>
      <c r="D217" t="n">
        <v>1</v>
      </c>
      <c r="E217" t="n">
        <v>30</v>
      </c>
      <c r="F217" s="8" t="n">
        <v>200</v>
      </c>
      <c r="G217" s="8" t="n">
        <v>200</v>
      </c>
      <c r="H217" s="8" t="n">
        <v>200</v>
      </c>
      <c r="I217" s="8" t="n">
        <v>0</v>
      </c>
      <c r="J217" s="8" t="n">
        <v>0</v>
      </c>
      <c r="K217" s="8" t="n">
        <v>0</v>
      </c>
      <c r="L217" s="8" t="n">
        <v>0</v>
      </c>
      <c r="M217" s="8" t="n">
        <v>0</v>
      </c>
      <c r="N217" s="8" t="n">
        <v>0</v>
      </c>
      <c r="P217" s="8" t="n">
        <v>100</v>
      </c>
      <c r="Q217" s="8" t="n">
        <v>100</v>
      </c>
      <c r="R217" s="8" t="n">
        <v>100</v>
      </c>
      <c r="S217" s="8" t="n">
        <v>0</v>
      </c>
      <c r="T217" s="8" t="n">
        <v>0</v>
      </c>
      <c r="U217" s="8" t="n">
        <v>0</v>
      </c>
      <c r="V217" s="8" t="n">
        <v>0</v>
      </c>
      <c r="W217" s="8" t="n">
        <v>0</v>
      </c>
      <c r="X217" s="8" t="n">
        <v>0</v>
      </c>
      <c r="Y217" s="8" t="n">
        <v>200</v>
      </c>
      <c r="Z217" s="9" t="n">
        <v>2</v>
      </c>
      <c r="AA217" s="8" t="n">
        <v>63.25</v>
      </c>
    </row>
    <row r="218">
      <c r="A218" t="inlineStr">
        <is>
          <t>TNWH</t>
        </is>
      </c>
      <c r="B218" t="inlineStr"/>
      <c r="C218" t="inlineStr"/>
      <c r="D218" t="n">
        <v>1</v>
      </c>
      <c r="E218" t="n">
        <v>334</v>
      </c>
      <c r="F218" s="8" t="n">
        <v>94.87</v>
      </c>
      <c r="G218" s="8" t="n">
        <v>79.06</v>
      </c>
      <c r="H218" s="8" t="n">
        <v>63.25</v>
      </c>
      <c r="I218" s="8" t="n">
        <v>200</v>
      </c>
      <c r="J218" s="8" t="n">
        <v>200</v>
      </c>
      <c r="K218" s="8" t="n">
        <v>200</v>
      </c>
      <c r="L218" s="8" t="n">
        <v>94.87</v>
      </c>
      <c r="M218" s="8" t="n">
        <v>126.49</v>
      </c>
      <c r="N218" s="8" t="n">
        <v>63.25</v>
      </c>
      <c r="P218" s="8" t="n">
        <v>30</v>
      </c>
      <c r="Q218" s="8" t="n">
        <v>25</v>
      </c>
      <c r="R218" s="8" t="n">
        <v>20</v>
      </c>
      <c r="S218" s="8" t="n">
        <v>69</v>
      </c>
      <c r="T218" s="8" t="n">
        <v>69</v>
      </c>
      <c r="U218" s="8" t="n">
        <v>80</v>
      </c>
      <c r="V218" s="8" t="n">
        <v>30</v>
      </c>
      <c r="W218" s="8" t="n">
        <v>40</v>
      </c>
      <c r="X218" s="8" t="n">
        <v>20</v>
      </c>
      <c r="Y218" s="8" t="n">
        <v>112.47</v>
      </c>
      <c r="Z218" s="9" t="n">
        <v>1.1247</v>
      </c>
      <c r="AA218" s="8" t="n">
        <v>35.57</v>
      </c>
    </row>
    <row r="219">
      <c r="A219" t="inlineStr">
        <is>
          <t>TomahawkWH</t>
        </is>
      </c>
      <c r="B219" t="inlineStr"/>
      <c r="C219" t="inlineStr"/>
      <c r="D219" t="n">
        <v>1</v>
      </c>
      <c r="E219" t="n">
        <v>350</v>
      </c>
      <c r="F219" s="8" t="n">
        <v>200</v>
      </c>
      <c r="G219" s="8" t="n">
        <v>200</v>
      </c>
      <c r="H219" s="8" t="n">
        <v>177.09</v>
      </c>
      <c r="I219" s="8" t="n">
        <v>200</v>
      </c>
      <c r="J219" s="8" t="n">
        <v>164.44</v>
      </c>
      <c r="K219" s="8" t="n">
        <v>72.73</v>
      </c>
      <c r="L219" s="8" t="n">
        <v>200</v>
      </c>
      <c r="M219" s="8" t="n">
        <v>200</v>
      </c>
      <c r="N219" s="8" t="n">
        <v>200</v>
      </c>
      <c r="P219" s="8" t="n">
        <v>107</v>
      </c>
      <c r="Q219" s="8" t="n">
        <v>82</v>
      </c>
      <c r="R219" s="8" t="n">
        <v>56</v>
      </c>
      <c r="S219" s="8" t="n">
        <v>80</v>
      </c>
      <c r="T219" s="8" t="n">
        <v>52</v>
      </c>
      <c r="U219" s="8" t="n">
        <v>23</v>
      </c>
      <c r="V219" s="8" t="n">
        <v>201</v>
      </c>
      <c r="W219" s="8" t="n">
        <v>177</v>
      </c>
      <c r="X219" s="8" t="n">
        <v>139</v>
      </c>
      <c r="Y219" s="8" t="n">
        <v>172.54</v>
      </c>
      <c r="Z219" s="9" t="n">
        <v>1.7254</v>
      </c>
      <c r="AA219" s="8" t="n">
        <v>54.56</v>
      </c>
    </row>
    <row r="220">
      <c r="A220" t="inlineStr">
        <is>
          <t>TOWWH</t>
        </is>
      </c>
      <c r="B220" t="inlineStr"/>
      <c r="C220" t="inlineStr"/>
      <c r="D220" t="n">
        <v>1</v>
      </c>
      <c r="E220" t="n">
        <v>335</v>
      </c>
      <c r="F220" s="8" t="n">
        <v>0</v>
      </c>
      <c r="G220" s="8" t="n">
        <v>0</v>
      </c>
      <c r="H220" s="8" t="n">
        <v>0</v>
      </c>
      <c r="I220" s="8" t="n">
        <v>200</v>
      </c>
      <c r="J220" s="8" t="n">
        <v>200</v>
      </c>
      <c r="K220" s="8" t="n">
        <v>200</v>
      </c>
      <c r="L220" s="8" t="n">
        <v>164.44</v>
      </c>
      <c r="M220" s="8" t="n">
        <v>164.44</v>
      </c>
      <c r="N220" s="8" t="n">
        <v>151.79</v>
      </c>
      <c r="P220" s="8" t="n">
        <v>0</v>
      </c>
      <c r="Q220" s="8" t="n">
        <v>0</v>
      </c>
      <c r="R220" s="8" t="n">
        <v>0</v>
      </c>
      <c r="S220" s="8" t="n">
        <v>72</v>
      </c>
      <c r="T220" s="8" t="n">
        <v>90</v>
      </c>
      <c r="U220" s="8" t="n">
        <v>100</v>
      </c>
      <c r="V220" s="8" t="n">
        <v>52</v>
      </c>
      <c r="W220" s="8" t="n">
        <v>52</v>
      </c>
      <c r="X220" s="8" t="n">
        <v>48</v>
      </c>
      <c r="Y220" s="8" t="n">
        <v>178.95</v>
      </c>
      <c r="Z220" s="9" t="n">
        <v>1.7895</v>
      </c>
      <c r="AA220" s="8" t="n">
        <v>56.59</v>
      </c>
    </row>
    <row r="221">
      <c r="A221" t="inlineStr">
        <is>
          <t>ToxinWHUP</t>
        </is>
      </c>
      <c r="B221" t="inlineStr"/>
      <c r="C221" t="inlineStr"/>
      <c r="D221" t="n">
        <v>1</v>
      </c>
      <c r="E221" t="n">
        <v>352</v>
      </c>
      <c r="F221" s="8" t="n">
        <v>200</v>
      </c>
      <c r="G221" s="8" t="n">
        <v>200</v>
      </c>
      <c r="H221" s="8" t="n">
        <v>200</v>
      </c>
      <c r="I221" s="8" t="n">
        <v>139.14</v>
      </c>
      <c r="J221" s="8" t="n">
        <v>104.36</v>
      </c>
      <c r="K221" s="8" t="n">
        <v>69.56999999999999</v>
      </c>
      <c r="L221" s="8" t="n">
        <v>0</v>
      </c>
      <c r="M221" s="8" t="n">
        <v>0</v>
      </c>
      <c r="N221" s="8" t="n">
        <v>0</v>
      </c>
      <c r="P221" s="8" t="n">
        <v>196</v>
      </c>
      <c r="Q221" s="8" t="n">
        <v>179</v>
      </c>
      <c r="R221" s="8" t="n">
        <v>162</v>
      </c>
      <c r="S221" s="8" t="n">
        <v>44</v>
      </c>
      <c r="T221" s="8" t="n">
        <v>33</v>
      </c>
      <c r="U221" s="8" t="n">
        <v>22</v>
      </c>
      <c r="V221" s="8" t="n">
        <v>0</v>
      </c>
      <c r="W221" s="8" t="n">
        <v>0</v>
      </c>
      <c r="X221" s="8" t="n">
        <v>0</v>
      </c>
      <c r="Y221" s="8" t="n">
        <v>141.66</v>
      </c>
      <c r="Z221" s="9" t="n">
        <v>1.4166</v>
      </c>
      <c r="AA221" s="8" t="n">
        <v>44.8</v>
      </c>
    </row>
    <row r="222">
      <c r="A222" t="inlineStr">
        <is>
          <t>ToxinWHUPG</t>
        </is>
      </c>
      <c r="B222" t="inlineStr"/>
      <c r="C222" t="inlineStr"/>
      <c r="D222" t="n">
        <v>1</v>
      </c>
      <c r="E222" t="n">
        <v>332</v>
      </c>
      <c r="F222" s="8" t="n">
        <v>0</v>
      </c>
      <c r="G222" s="8" t="n">
        <v>0</v>
      </c>
      <c r="H222" s="8" t="n">
        <v>0</v>
      </c>
      <c r="I222" s="8" t="n">
        <v>0</v>
      </c>
      <c r="J222" s="8" t="n">
        <v>0</v>
      </c>
      <c r="K222" s="8" t="n">
        <v>0</v>
      </c>
      <c r="L222" s="8" t="n">
        <v>142.3</v>
      </c>
      <c r="M222" s="8" t="n">
        <v>189.74</v>
      </c>
      <c r="N222" s="8" t="n">
        <v>94.87</v>
      </c>
      <c r="P222" s="8" t="n">
        <v>0</v>
      </c>
      <c r="Q222" s="8" t="n">
        <v>0</v>
      </c>
      <c r="R222" s="8" t="n">
        <v>0</v>
      </c>
      <c r="S222" s="8" t="n">
        <v>0</v>
      </c>
      <c r="T222" s="8" t="n">
        <v>0</v>
      </c>
      <c r="U222" s="8" t="n">
        <v>0</v>
      </c>
      <c r="V222" s="8" t="n">
        <v>45</v>
      </c>
      <c r="W222" s="8" t="n">
        <v>60</v>
      </c>
      <c r="X222" s="8" t="n">
        <v>30</v>
      </c>
      <c r="Y222" s="8" t="n">
        <v>136.82</v>
      </c>
      <c r="Z222" s="9" t="n">
        <v>1.3682</v>
      </c>
      <c r="AA222" s="8" t="n">
        <v>43.27</v>
      </c>
    </row>
    <row r="223">
      <c r="A223" t="inlineStr">
        <is>
          <t>TXGWH</t>
        </is>
      </c>
      <c r="B223" t="inlineStr"/>
      <c r="C223" t="inlineStr"/>
      <c r="D223" t="n">
        <v>1</v>
      </c>
      <c r="E223" t="n">
        <v>112</v>
      </c>
      <c r="F223" s="8" t="n">
        <v>200</v>
      </c>
      <c r="G223" s="8" t="n">
        <v>200</v>
      </c>
      <c r="H223" s="8" t="n">
        <v>200</v>
      </c>
      <c r="I223" s="8" t="n">
        <v>200</v>
      </c>
      <c r="J223" s="8" t="n">
        <v>199.22</v>
      </c>
      <c r="K223" s="8" t="n">
        <v>161.28</v>
      </c>
      <c r="L223" s="8" t="n">
        <v>142.3</v>
      </c>
      <c r="M223" s="8" t="n">
        <v>189.74</v>
      </c>
      <c r="N223" s="8" t="n">
        <v>94.87</v>
      </c>
      <c r="P223" s="8" t="n">
        <v>196</v>
      </c>
      <c r="Q223" s="8" t="n">
        <v>179</v>
      </c>
      <c r="R223" s="8" t="n">
        <v>162</v>
      </c>
      <c r="S223" s="8" t="n">
        <v>77</v>
      </c>
      <c r="T223" s="8" t="n">
        <v>63</v>
      </c>
      <c r="U223" s="8" t="n">
        <v>51</v>
      </c>
      <c r="V223" s="8" t="n">
        <v>45</v>
      </c>
      <c r="W223" s="8" t="n">
        <v>60</v>
      </c>
      <c r="X223" s="8" t="n">
        <v>30</v>
      </c>
      <c r="Y223" s="8" t="n">
        <v>171.99</v>
      </c>
      <c r="Z223" s="9" t="n">
        <v>1.7199</v>
      </c>
      <c r="AA223" s="8" t="n">
        <v>54.39</v>
      </c>
    </row>
    <row r="224">
      <c r="A224" t="inlineStr">
        <is>
          <t>UltraAP</t>
        </is>
      </c>
      <c r="B224" t="inlineStr"/>
      <c r="C224" t="inlineStr"/>
      <c r="D224" t="n">
        <v>1</v>
      </c>
      <c r="E224" t="n">
        <v>357</v>
      </c>
      <c r="F224" s="8" t="n">
        <v>63.25</v>
      </c>
      <c r="G224" s="8" t="n">
        <v>47.43</v>
      </c>
      <c r="H224" s="8" t="n">
        <v>31.62</v>
      </c>
      <c r="I224" s="8" t="n">
        <v>200</v>
      </c>
      <c r="J224" s="8" t="n">
        <v>200</v>
      </c>
      <c r="K224" s="8" t="n">
        <v>200</v>
      </c>
      <c r="L224" s="8" t="n">
        <v>200</v>
      </c>
      <c r="M224" s="8" t="n">
        <v>200</v>
      </c>
      <c r="N224" s="8" t="n">
        <v>189.74</v>
      </c>
      <c r="P224" s="8" t="n">
        <v>20</v>
      </c>
      <c r="Q224" s="8" t="n">
        <v>15</v>
      </c>
      <c r="R224" s="8" t="n">
        <v>10</v>
      </c>
      <c r="S224" s="8" t="n">
        <v>80</v>
      </c>
      <c r="T224" s="8" t="n">
        <v>90</v>
      </c>
      <c r="U224" s="8" t="n">
        <v>100</v>
      </c>
      <c r="V224" s="8" t="n">
        <v>80</v>
      </c>
      <c r="W224" s="8" t="n">
        <v>100</v>
      </c>
      <c r="X224" s="8" t="n">
        <v>60</v>
      </c>
      <c r="Y224" s="8" t="n">
        <v>121.48</v>
      </c>
      <c r="Z224" s="9" t="n">
        <v>1.2148</v>
      </c>
      <c r="AA224" s="8" t="n">
        <v>38.41</v>
      </c>
    </row>
    <row r="225">
      <c r="A225" t="inlineStr">
        <is>
          <t>UrbanFBWH</t>
        </is>
      </c>
      <c r="B225" t="inlineStr"/>
      <c r="C225" t="inlineStr"/>
      <c r="D225" t="n">
        <v>1</v>
      </c>
      <c r="E225" t="n">
        <v>151</v>
      </c>
      <c r="F225" s="8" t="n">
        <v>0</v>
      </c>
      <c r="G225" s="8" t="n">
        <v>0</v>
      </c>
      <c r="H225" s="8" t="n">
        <v>0</v>
      </c>
      <c r="I225" s="8" t="n">
        <v>0</v>
      </c>
      <c r="J225" s="8" t="n">
        <v>0</v>
      </c>
      <c r="K225" s="8" t="n">
        <v>0</v>
      </c>
      <c r="L225" s="8" t="n">
        <v>0</v>
      </c>
      <c r="M225" s="8" t="n">
        <v>31.62</v>
      </c>
      <c r="N225" s="8" t="n">
        <v>31.62</v>
      </c>
      <c r="P225" s="8" t="n">
        <v>0</v>
      </c>
      <c r="Q225" s="8" t="n">
        <v>0</v>
      </c>
      <c r="R225" s="8" t="n">
        <v>0</v>
      </c>
      <c r="S225" s="8" t="n">
        <v>0</v>
      </c>
      <c r="T225" s="8" t="n">
        <v>0</v>
      </c>
      <c r="U225" s="8" t="n">
        <v>0</v>
      </c>
      <c r="V225" s="8" t="n">
        <v>0</v>
      </c>
      <c r="W225" s="8" t="n">
        <v>10</v>
      </c>
      <c r="X225" s="8" t="n">
        <v>10</v>
      </c>
      <c r="Y225" s="8" t="n">
        <v>31.62</v>
      </c>
      <c r="Z225" s="9" t="n">
        <v>0.3162</v>
      </c>
      <c r="AA225" s="8" t="n">
        <v>10</v>
      </c>
    </row>
    <row r="226">
      <c r="A226" t="inlineStr">
        <is>
          <t>VenomLaserWH</t>
        </is>
      </c>
      <c r="B226" t="inlineStr"/>
      <c r="C226" t="inlineStr"/>
      <c r="D226" t="n">
        <v>1</v>
      </c>
      <c r="E226" t="n">
        <v>364</v>
      </c>
      <c r="F226" s="8" t="n">
        <v>63.25</v>
      </c>
      <c r="G226" s="8" t="n">
        <v>47.43</v>
      </c>
      <c r="H226" s="8" t="n">
        <v>31.62</v>
      </c>
      <c r="I226" s="8" t="n">
        <v>200</v>
      </c>
      <c r="J226" s="8" t="n">
        <v>189.74</v>
      </c>
      <c r="K226" s="8" t="n">
        <v>158.11</v>
      </c>
      <c r="L226" s="8" t="n">
        <v>200</v>
      </c>
      <c r="M226" s="8" t="n">
        <v>200</v>
      </c>
      <c r="N226" s="8" t="n">
        <v>126.49</v>
      </c>
      <c r="P226" s="8" t="n">
        <v>20</v>
      </c>
      <c r="Q226" s="8" t="n">
        <v>15</v>
      </c>
      <c r="R226" s="8" t="n">
        <v>10</v>
      </c>
      <c r="S226" s="8" t="n">
        <v>70</v>
      </c>
      <c r="T226" s="8" t="n">
        <v>60</v>
      </c>
      <c r="U226" s="8" t="n">
        <v>50</v>
      </c>
      <c r="V226" s="8" t="n">
        <v>70</v>
      </c>
      <c r="W226" s="8" t="n">
        <v>100</v>
      </c>
      <c r="X226" s="8" t="n">
        <v>40</v>
      </c>
      <c r="Y226" s="8" t="n">
        <v>112.47</v>
      </c>
      <c r="Z226" s="9" t="n">
        <v>1.1247</v>
      </c>
      <c r="AA226" s="8" t="n">
        <v>35.57</v>
      </c>
    </row>
    <row r="227">
      <c r="A227" t="inlineStr">
        <is>
          <t>VenomWH2</t>
        </is>
      </c>
      <c r="B227" t="inlineStr"/>
      <c r="C227" t="inlineStr"/>
      <c r="D227" t="n">
        <v>1</v>
      </c>
      <c r="E227" t="n">
        <v>30</v>
      </c>
      <c r="F227" s="8" t="n">
        <v>200</v>
      </c>
      <c r="G227" s="8" t="n">
        <v>200</v>
      </c>
      <c r="H227" s="8" t="n">
        <v>200</v>
      </c>
      <c r="I227" s="8" t="n">
        <v>0</v>
      </c>
      <c r="J227" s="8" t="n">
        <v>0</v>
      </c>
      <c r="K227" s="8" t="n">
        <v>0</v>
      </c>
      <c r="L227" s="8" t="n">
        <v>0</v>
      </c>
      <c r="M227" s="8" t="n">
        <v>0</v>
      </c>
      <c r="N227" s="8" t="n">
        <v>0</v>
      </c>
      <c r="P227" s="8" t="n">
        <v>160</v>
      </c>
      <c r="Q227" s="8" t="n">
        <v>140</v>
      </c>
      <c r="R227" s="8" t="n">
        <v>120</v>
      </c>
      <c r="S227" s="8" t="n">
        <v>0</v>
      </c>
      <c r="T227" s="8" t="n">
        <v>0</v>
      </c>
      <c r="U227" s="8" t="n">
        <v>0</v>
      </c>
      <c r="V227" s="8" t="n">
        <v>0</v>
      </c>
      <c r="W227" s="8" t="n">
        <v>0</v>
      </c>
      <c r="X227" s="8" t="n">
        <v>0</v>
      </c>
      <c r="Y227" s="8" t="n">
        <v>200</v>
      </c>
      <c r="Z227" s="9" t="n">
        <v>2</v>
      </c>
      <c r="AA227" s="8" t="n">
        <v>63.25</v>
      </c>
    </row>
    <row r="228">
      <c r="A228" t="inlineStr">
        <is>
          <t>Virus</t>
        </is>
      </c>
      <c r="B228" t="inlineStr"/>
      <c r="C228" t="inlineStr"/>
      <c r="D228" t="n">
        <v>1</v>
      </c>
      <c r="E228" t="n">
        <v>173</v>
      </c>
      <c r="F228" s="8" t="n">
        <v>200</v>
      </c>
      <c r="G228" s="8" t="n">
        <v>200</v>
      </c>
      <c r="H228" s="8" t="n">
        <v>200</v>
      </c>
      <c r="I228" s="8" t="n">
        <v>10</v>
      </c>
      <c r="J228" s="8" t="n">
        <v>10</v>
      </c>
      <c r="K228" s="8" t="n">
        <v>10</v>
      </c>
      <c r="L228" s="8" t="n">
        <v>10</v>
      </c>
      <c r="M228" s="8" t="n">
        <v>10</v>
      </c>
      <c r="N228" s="8" t="n">
        <v>10</v>
      </c>
      <c r="P228" s="8" t="n">
        <v>101</v>
      </c>
      <c r="Q228" s="8" t="n">
        <v>90</v>
      </c>
      <c r="R228" s="8" t="n">
        <v>78</v>
      </c>
      <c r="S228" s="8" t="n">
        <v>1</v>
      </c>
      <c r="T228" s="8" t="n">
        <v>1</v>
      </c>
      <c r="U228" s="8" t="n">
        <v>1</v>
      </c>
      <c r="V228" s="8" t="n">
        <v>1</v>
      </c>
      <c r="W228" s="8" t="n">
        <v>1</v>
      </c>
      <c r="X228" s="8" t="n">
        <v>1</v>
      </c>
      <c r="Y228" s="8" t="n">
        <v>27.14</v>
      </c>
      <c r="Z228" s="9" t="n">
        <v>0.2714</v>
      </c>
      <c r="AA228" s="8" t="n">
        <v>8.58</v>
      </c>
    </row>
    <row r="229">
      <c r="A229" t="inlineStr">
        <is>
          <t>VLADWH</t>
        </is>
      </c>
      <c r="B229" t="inlineStr"/>
      <c r="C229" t="inlineStr"/>
      <c r="D229" t="n">
        <v>1</v>
      </c>
      <c r="E229" t="n">
        <v>44</v>
      </c>
      <c r="F229" s="8" t="n">
        <v>200</v>
      </c>
      <c r="G229" s="8" t="n">
        <v>200</v>
      </c>
      <c r="H229" s="8" t="n">
        <v>200</v>
      </c>
      <c r="I229" s="8" t="n">
        <v>200</v>
      </c>
      <c r="J229" s="8" t="n">
        <v>200</v>
      </c>
      <c r="K229" s="8" t="n">
        <v>200</v>
      </c>
      <c r="L229" s="8" t="n">
        <v>110.68</v>
      </c>
      <c r="M229" s="8" t="n">
        <v>158.11</v>
      </c>
      <c r="N229" s="8" t="n">
        <v>63.25</v>
      </c>
      <c r="P229" s="8" t="n">
        <v>200</v>
      </c>
      <c r="Q229" s="8" t="n">
        <v>180</v>
      </c>
      <c r="R229" s="8" t="n">
        <v>160</v>
      </c>
      <c r="S229" s="8" t="n">
        <v>90</v>
      </c>
      <c r="T229" s="8" t="n">
        <v>70</v>
      </c>
      <c r="U229" s="8" t="n">
        <v>70</v>
      </c>
      <c r="V229" s="8" t="n">
        <v>35</v>
      </c>
      <c r="W229" s="8" t="n">
        <v>50</v>
      </c>
      <c r="X229" s="8" t="n">
        <v>20</v>
      </c>
      <c r="Y229" s="8" t="n">
        <v>160.54</v>
      </c>
      <c r="Z229" s="9" t="n">
        <v>1.6054</v>
      </c>
      <c r="AA229" s="8" t="n">
        <v>50.77</v>
      </c>
    </row>
    <row r="230">
      <c r="A230" t="inlineStr">
        <is>
          <t>Z10WH</t>
        </is>
      </c>
      <c r="B230" t="inlineStr"/>
      <c r="C230" t="inlineStr"/>
      <c r="D230" t="n">
        <v>1</v>
      </c>
      <c r="E230" t="n">
        <v>90</v>
      </c>
      <c r="F230" s="8" t="n">
        <v>0</v>
      </c>
      <c r="G230" s="8" t="n">
        <v>0</v>
      </c>
      <c r="H230" s="8" t="n">
        <v>0</v>
      </c>
      <c r="I230" s="8" t="n">
        <v>200</v>
      </c>
      <c r="J230" s="8" t="n">
        <v>200</v>
      </c>
      <c r="K230" s="8" t="n">
        <v>200</v>
      </c>
      <c r="L230" s="8" t="n">
        <v>200</v>
      </c>
      <c r="M230" s="8" t="n">
        <v>200</v>
      </c>
      <c r="N230" s="8" t="n">
        <v>126.49</v>
      </c>
      <c r="P230" s="8" t="n">
        <v>0</v>
      </c>
      <c r="Q230" s="8" t="n">
        <v>0</v>
      </c>
      <c r="R230" s="8" t="n">
        <v>0</v>
      </c>
      <c r="S230" s="8" t="n">
        <v>100</v>
      </c>
      <c r="T230" s="8" t="n">
        <v>110</v>
      </c>
      <c r="U230" s="8" t="n">
        <v>120</v>
      </c>
      <c r="V230" s="8" t="n">
        <v>70</v>
      </c>
      <c r="W230" s="8" t="n">
        <v>100</v>
      </c>
      <c r="X230" s="8" t="n">
        <v>40</v>
      </c>
      <c r="Y230" s="8" t="n">
        <v>185.3</v>
      </c>
      <c r="Z230" s="9" t="n">
        <v>1.853</v>
      </c>
      <c r="AA230" s="8" t="n">
        <v>58.6</v>
      </c>
    </row>
    <row r="231">
      <c r="A231" t="inlineStr">
        <is>
          <t>A10HE</t>
        </is>
      </c>
      <c r="B231" t="inlineStr"/>
      <c r="C231" t="inlineStr"/>
      <c r="D231" t="n">
        <v>0</v>
      </c>
      <c r="E231" t="n">
        <v>1</v>
      </c>
      <c r="F231" s="8" t="n">
        <v>110.68</v>
      </c>
      <c r="G231" s="8" t="n">
        <v>94.87</v>
      </c>
      <c r="H231" s="8" t="n">
        <v>79.06</v>
      </c>
      <c r="I231" s="8" t="n">
        <v>117</v>
      </c>
      <c r="J231" s="8" t="n">
        <v>101.19</v>
      </c>
      <c r="K231" s="8" t="n">
        <v>85.38</v>
      </c>
      <c r="L231" s="8" t="n">
        <v>63.25</v>
      </c>
      <c r="M231" s="8" t="n">
        <v>94.87</v>
      </c>
      <c r="N231" s="8" t="n">
        <v>47.43</v>
      </c>
      <c r="P231" s="8" t="n">
        <v>35</v>
      </c>
      <c r="Q231" s="8" t="n">
        <v>30</v>
      </c>
      <c r="R231" s="8" t="n">
        <v>25</v>
      </c>
      <c r="S231" s="8" t="n">
        <v>37</v>
      </c>
      <c r="T231" s="8" t="n">
        <v>32</v>
      </c>
      <c r="U231" s="8" t="n">
        <v>27</v>
      </c>
      <c r="V231" s="8" t="n">
        <v>20</v>
      </c>
      <c r="W231" s="8" t="n">
        <v>30</v>
      </c>
      <c r="X231" s="8" t="n">
        <v>15</v>
      </c>
      <c r="Y231" s="8" t="n">
        <v>85.29000000000001</v>
      </c>
      <c r="Z231" s="9" t="n">
        <v>0.8529</v>
      </c>
      <c r="AA231" s="8" t="n">
        <v>26.97</v>
      </c>
    </row>
    <row r="232">
      <c r="A232" t="inlineStr">
        <is>
          <t>AACometWH</t>
        </is>
      </c>
      <c r="B232" t="inlineStr"/>
      <c r="C232" t="inlineStr"/>
      <c r="D232" t="n">
        <v>0</v>
      </c>
      <c r="E232" t="n">
        <v>2</v>
      </c>
      <c r="F232" s="8" t="n">
        <v>200</v>
      </c>
      <c r="G232" s="8" t="n">
        <v>200</v>
      </c>
      <c r="H232" s="8" t="n">
        <v>200</v>
      </c>
      <c r="I232" s="8" t="n">
        <v>200</v>
      </c>
      <c r="J232" s="8" t="n">
        <v>200</v>
      </c>
      <c r="K232" s="8" t="n">
        <v>189.74</v>
      </c>
      <c r="L232" s="8" t="n">
        <v>0</v>
      </c>
      <c r="M232" s="8" t="n">
        <v>0</v>
      </c>
      <c r="N232" s="8" t="n">
        <v>0</v>
      </c>
      <c r="P232" s="8" t="n">
        <v>80</v>
      </c>
      <c r="Q232" s="8" t="n">
        <v>80</v>
      </c>
      <c r="R232" s="8" t="n">
        <v>80</v>
      </c>
      <c r="S232" s="8" t="n">
        <v>80</v>
      </c>
      <c r="T232" s="8" t="n">
        <v>70</v>
      </c>
      <c r="U232" s="8" t="n">
        <v>60</v>
      </c>
      <c r="V232" s="8" t="n">
        <v>0</v>
      </c>
      <c r="W232" s="8" t="n">
        <v>0</v>
      </c>
      <c r="X232" s="8" t="n">
        <v>0</v>
      </c>
      <c r="Y232" s="8" t="n">
        <v>198.25</v>
      </c>
      <c r="Z232" s="9" t="n">
        <v>1.9825</v>
      </c>
      <c r="AA232" s="8" t="n">
        <v>62.69</v>
      </c>
    </row>
    <row r="233">
      <c r="A233" t="inlineStr">
        <is>
          <t>AACometWHE</t>
        </is>
      </c>
      <c r="B233" t="inlineStr"/>
      <c r="C233" t="inlineStr"/>
      <c r="D233" t="n">
        <v>0</v>
      </c>
      <c r="E233" t="n">
        <v>2</v>
      </c>
      <c r="F233" s="8" t="n">
        <v>200</v>
      </c>
      <c r="G233" s="8" t="n">
        <v>200</v>
      </c>
      <c r="H233" s="8" t="n">
        <v>200</v>
      </c>
      <c r="I233" s="8" t="n">
        <v>200</v>
      </c>
      <c r="J233" s="8" t="n">
        <v>200</v>
      </c>
      <c r="K233" s="8" t="n">
        <v>189.74</v>
      </c>
      <c r="L233" s="8" t="n">
        <v>0</v>
      </c>
      <c r="M233" s="8" t="n">
        <v>0</v>
      </c>
      <c r="N233" s="8" t="n">
        <v>0</v>
      </c>
      <c r="P233" s="8" t="n">
        <v>80</v>
      </c>
      <c r="Q233" s="8" t="n">
        <v>80</v>
      </c>
      <c r="R233" s="8" t="n">
        <v>80</v>
      </c>
      <c r="S233" s="8" t="n">
        <v>80</v>
      </c>
      <c r="T233" s="8" t="n">
        <v>70</v>
      </c>
      <c r="U233" s="8" t="n">
        <v>60</v>
      </c>
      <c r="V233" s="8" t="n">
        <v>0</v>
      </c>
      <c r="W233" s="8" t="n">
        <v>0</v>
      </c>
      <c r="X233" s="8" t="n">
        <v>0</v>
      </c>
      <c r="Y233" s="8" t="n">
        <v>198.25</v>
      </c>
      <c r="Z233" s="9" t="n">
        <v>1.9825</v>
      </c>
      <c r="AA233" s="8" t="n">
        <v>62.69</v>
      </c>
    </row>
    <row r="234">
      <c r="A234" t="inlineStr">
        <is>
          <t>AAHE</t>
        </is>
      </c>
      <c r="B234" t="inlineStr"/>
      <c r="C234" t="inlineStr"/>
      <c r="D234" t="n">
        <v>0</v>
      </c>
      <c r="E234" t="n">
        <v>3</v>
      </c>
      <c r="F234" s="8" t="n">
        <v>200</v>
      </c>
      <c r="G234" s="8" t="n">
        <v>200</v>
      </c>
      <c r="H234" s="8" t="n">
        <v>189.74</v>
      </c>
      <c r="I234" s="8" t="n">
        <v>200</v>
      </c>
      <c r="J234" s="8" t="n">
        <v>200</v>
      </c>
      <c r="K234" s="8" t="n">
        <v>189.74</v>
      </c>
      <c r="L234" s="8" t="n">
        <v>200</v>
      </c>
      <c r="M234" s="8" t="n">
        <v>189.74</v>
      </c>
      <c r="N234" s="8" t="n">
        <v>158.11</v>
      </c>
      <c r="P234" s="8" t="n">
        <v>80</v>
      </c>
      <c r="Q234" s="8" t="n">
        <v>70</v>
      </c>
      <c r="R234" s="8" t="n">
        <v>60</v>
      </c>
      <c r="S234" s="8" t="n">
        <v>80</v>
      </c>
      <c r="T234" s="8" t="n">
        <v>70</v>
      </c>
      <c r="U234" s="8" t="n">
        <v>60</v>
      </c>
      <c r="V234" s="8" t="n">
        <v>70</v>
      </c>
      <c r="W234" s="8" t="n">
        <v>60</v>
      </c>
      <c r="X234" s="8" t="n">
        <v>50</v>
      </c>
      <c r="Y234" s="8" t="n">
        <v>191.45</v>
      </c>
      <c r="Z234" s="9" t="n">
        <v>1.9145</v>
      </c>
      <c r="AA234" s="8" t="n">
        <v>60.54</v>
      </c>
    </row>
    <row r="235">
      <c r="A235" t="inlineStr">
        <is>
          <t>AAHEE</t>
        </is>
      </c>
      <c r="B235" t="inlineStr"/>
      <c r="C235" t="inlineStr"/>
      <c r="D235" t="n">
        <v>0</v>
      </c>
      <c r="E235" t="n">
        <v>4</v>
      </c>
      <c r="F235" s="8" t="n">
        <v>200</v>
      </c>
      <c r="G235" s="8" t="n">
        <v>200</v>
      </c>
      <c r="H235" s="8" t="n">
        <v>189.74</v>
      </c>
      <c r="I235" s="8" t="n">
        <v>200</v>
      </c>
      <c r="J235" s="8" t="n">
        <v>200</v>
      </c>
      <c r="K235" s="8" t="n">
        <v>158.11</v>
      </c>
      <c r="L235" s="8" t="n">
        <v>200</v>
      </c>
      <c r="M235" s="8" t="n">
        <v>189.74</v>
      </c>
      <c r="N235" s="8" t="n">
        <v>158.11</v>
      </c>
      <c r="P235" s="8" t="n">
        <v>80</v>
      </c>
      <c r="Q235" s="8" t="n">
        <v>70</v>
      </c>
      <c r="R235" s="8" t="n">
        <v>60</v>
      </c>
      <c r="S235" s="8" t="n">
        <v>80</v>
      </c>
      <c r="T235" s="8" t="n">
        <v>65</v>
      </c>
      <c r="U235" s="8" t="n">
        <v>50</v>
      </c>
      <c r="V235" s="8" t="n">
        <v>70</v>
      </c>
      <c r="W235" s="8" t="n">
        <v>60</v>
      </c>
      <c r="X235" s="8" t="n">
        <v>50</v>
      </c>
      <c r="Y235" s="8" t="n">
        <v>187.61</v>
      </c>
      <c r="Z235" s="9" t="n">
        <v>1.8761</v>
      </c>
      <c r="AA235" s="8" t="n">
        <v>59.33</v>
      </c>
    </row>
    <row r="236">
      <c r="A236" t="inlineStr">
        <is>
          <t>AhsanWH</t>
        </is>
      </c>
      <c r="B236" t="inlineStr"/>
      <c r="C236" t="inlineStr"/>
      <c r="D236" t="n">
        <v>0</v>
      </c>
      <c r="E236" t="n">
        <v>20</v>
      </c>
      <c r="F236" s="8" t="n">
        <v>200</v>
      </c>
      <c r="G236" s="8" t="n">
        <v>200</v>
      </c>
      <c r="H236" s="8" t="n">
        <v>200</v>
      </c>
      <c r="I236" s="8" t="n">
        <v>200</v>
      </c>
      <c r="J236" s="8" t="n">
        <v>200</v>
      </c>
      <c r="K236" s="8" t="n">
        <v>189.74</v>
      </c>
      <c r="L236" s="8" t="n">
        <v>200</v>
      </c>
      <c r="M236" s="8" t="n">
        <v>200</v>
      </c>
      <c r="N236" s="8" t="n">
        <v>200</v>
      </c>
      <c r="P236" s="8" t="n">
        <v>110</v>
      </c>
      <c r="Q236" s="8" t="n">
        <v>90</v>
      </c>
      <c r="R236" s="8" t="n">
        <v>70</v>
      </c>
      <c r="S236" s="8" t="n">
        <v>80</v>
      </c>
      <c r="T236" s="8" t="n">
        <v>70</v>
      </c>
      <c r="U236" s="8" t="n">
        <v>60</v>
      </c>
      <c r="V236" s="8" t="n">
        <v>150</v>
      </c>
      <c r="W236" s="8" t="n">
        <v>200</v>
      </c>
      <c r="X236" s="8" t="n">
        <v>70</v>
      </c>
      <c r="Y236" s="8" t="n">
        <v>198.83</v>
      </c>
      <c r="Z236" s="9" t="n">
        <v>1.9883</v>
      </c>
      <c r="AA236" s="8" t="n">
        <v>62.88</v>
      </c>
    </row>
    <row r="237">
      <c r="A237" t="inlineStr">
        <is>
          <t>AINovaBoomWH</t>
        </is>
      </c>
      <c r="B237" t="inlineStr"/>
      <c r="C237" t="inlineStr"/>
      <c r="D237" t="n">
        <v>0</v>
      </c>
      <c r="E237" t="n">
        <v>5</v>
      </c>
      <c r="F237" s="8" t="n">
        <v>31.62</v>
      </c>
      <c r="G237" s="8" t="n">
        <v>31.62</v>
      </c>
      <c r="H237" s="8" t="n">
        <v>31.62</v>
      </c>
      <c r="I237" s="8" t="n">
        <v>31.62</v>
      </c>
      <c r="J237" s="8" t="n">
        <v>31.62</v>
      </c>
      <c r="K237" s="8" t="n">
        <v>31.62</v>
      </c>
      <c r="L237" s="8" t="n">
        <v>31.62</v>
      </c>
      <c r="M237" s="8" t="n">
        <v>31.62</v>
      </c>
      <c r="N237" s="8" t="n">
        <v>31.62</v>
      </c>
      <c r="P237" s="8" t="n">
        <v>10</v>
      </c>
      <c r="Q237" s="8" t="n">
        <v>10</v>
      </c>
      <c r="R237" s="8" t="n">
        <v>10</v>
      </c>
      <c r="S237" s="8" t="n">
        <v>10</v>
      </c>
      <c r="T237" s="8" t="n">
        <v>10</v>
      </c>
      <c r="U237" s="8" t="n">
        <v>10</v>
      </c>
      <c r="V237" s="8" t="n">
        <v>10</v>
      </c>
      <c r="W237" s="8" t="n">
        <v>10</v>
      </c>
      <c r="X237" s="8" t="n">
        <v>10</v>
      </c>
      <c r="Y237" s="8" t="n">
        <v>31.62</v>
      </c>
      <c r="Z237" s="9" t="n">
        <v>0.3162</v>
      </c>
      <c r="AA237" s="8" t="n">
        <v>10</v>
      </c>
    </row>
    <row r="238">
      <c r="A238" t="inlineStr">
        <is>
          <t>AirstrikeFlareE</t>
        </is>
      </c>
      <c r="B238" t="inlineStr"/>
      <c r="C238" t="inlineStr"/>
      <c r="D238" t="n">
        <v>0</v>
      </c>
      <c r="E238" t="n">
        <v>21</v>
      </c>
      <c r="F238" s="8" t="n">
        <v>0</v>
      </c>
      <c r="G238" s="8" t="n">
        <v>0</v>
      </c>
      <c r="H238" s="8" t="n">
        <v>0</v>
      </c>
      <c r="I238" s="8" t="n">
        <v>0</v>
      </c>
      <c r="J238" s="8" t="n">
        <v>0</v>
      </c>
      <c r="K238" s="8" t="n">
        <v>0</v>
      </c>
      <c r="L238" s="8" t="n">
        <v>15.81</v>
      </c>
      <c r="M238" s="8" t="n">
        <v>15.81</v>
      </c>
      <c r="N238" s="8" t="n">
        <v>15.81</v>
      </c>
      <c r="P238" s="8" t="n">
        <v>0</v>
      </c>
      <c r="Q238" s="8" t="n">
        <v>0</v>
      </c>
      <c r="R238" s="8" t="n">
        <v>0</v>
      </c>
      <c r="S238" s="8" t="n">
        <v>0</v>
      </c>
      <c r="T238" s="8" t="n">
        <v>0</v>
      </c>
      <c r="U238" s="8" t="n">
        <v>0</v>
      </c>
      <c r="V238" s="8" t="n">
        <v>5</v>
      </c>
      <c r="W238" s="8" t="n">
        <v>5</v>
      </c>
      <c r="X238" s="8" t="n">
        <v>5</v>
      </c>
      <c r="Y238" s="8" t="n">
        <v>15.81</v>
      </c>
      <c r="Z238" s="9" t="n">
        <v>0.1581</v>
      </c>
      <c r="AA238" s="8" t="n">
        <v>5</v>
      </c>
    </row>
    <row r="239">
      <c r="A239" t="inlineStr">
        <is>
          <t>AlliedArmorUpgrade3WH</t>
        </is>
      </c>
      <c r="B239" t="inlineStr"/>
      <c r="C239" t="inlineStr"/>
      <c r="D239" t="n">
        <v>0</v>
      </c>
      <c r="E239" t="n">
        <v>23</v>
      </c>
      <c r="F239" s="8" t="n">
        <v>158.11</v>
      </c>
      <c r="G239" s="8" t="n">
        <v>158.11</v>
      </c>
      <c r="H239" s="8" t="n">
        <v>158.11</v>
      </c>
      <c r="I239" s="8" t="n">
        <v>0</v>
      </c>
      <c r="J239" s="8" t="n">
        <v>0</v>
      </c>
      <c r="K239" s="8" t="n">
        <v>0</v>
      </c>
      <c r="L239" s="8" t="n">
        <v>0</v>
      </c>
      <c r="M239" s="8" t="n">
        <v>0</v>
      </c>
      <c r="N239" s="8" t="n">
        <v>0</v>
      </c>
      <c r="P239" s="8" t="n">
        <v>50</v>
      </c>
      <c r="Q239" s="8" t="n">
        <v>50</v>
      </c>
      <c r="R239" s="8" t="n">
        <v>50</v>
      </c>
      <c r="S239" s="8" t="n">
        <v>0</v>
      </c>
      <c r="T239" s="8" t="n">
        <v>0</v>
      </c>
      <c r="U239" s="8" t="n">
        <v>0</v>
      </c>
      <c r="V239" s="8" t="n">
        <v>0</v>
      </c>
      <c r="W239" s="8" t="n">
        <v>0</v>
      </c>
      <c r="X239" s="8" t="n">
        <v>0</v>
      </c>
      <c r="Y239" s="8" t="n">
        <v>158.11</v>
      </c>
      <c r="Z239" s="9" t="n">
        <v>1.5811</v>
      </c>
      <c r="AA239" s="8" t="n">
        <v>50</v>
      </c>
    </row>
    <row r="240">
      <c r="A240" t="inlineStr">
        <is>
          <t>AlliedPowerUpgrade3WH</t>
        </is>
      </c>
      <c r="B240" t="inlineStr"/>
      <c r="C240" t="inlineStr"/>
      <c r="D240" t="n">
        <v>0</v>
      </c>
      <c r="E240" t="n">
        <v>23</v>
      </c>
      <c r="F240" s="8" t="n">
        <v>158.11</v>
      </c>
      <c r="G240" s="8" t="n">
        <v>158.11</v>
      </c>
      <c r="H240" s="8" t="n">
        <v>158.11</v>
      </c>
      <c r="I240" s="8" t="n">
        <v>0</v>
      </c>
      <c r="J240" s="8" t="n">
        <v>0</v>
      </c>
      <c r="K240" s="8" t="n">
        <v>0</v>
      </c>
      <c r="L240" s="8" t="n">
        <v>0</v>
      </c>
      <c r="M240" s="8" t="n">
        <v>0</v>
      </c>
      <c r="N240" s="8" t="n">
        <v>0</v>
      </c>
      <c r="P240" s="8" t="n">
        <v>50</v>
      </c>
      <c r="Q240" s="8" t="n">
        <v>50</v>
      </c>
      <c r="R240" s="8" t="n">
        <v>50</v>
      </c>
      <c r="S240" s="8" t="n">
        <v>0</v>
      </c>
      <c r="T240" s="8" t="n">
        <v>0</v>
      </c>
      <c r="U240" s="8" t="n">
        <v>0</v>
      </c>
      <c r="V240" s="8" t="n">
        <v>0</v>
      </c>
      <c r="W240" s="8" t="n">
        <v>0</v>
      </c>
      <c r="X240" s="8" t="n">
        <v>0</v>
      </c>
      <c r="Y240" s="8" t="n">
        <v>158.11</v>
      </c>
      <c r="Z240" s="9" t="n">
        <v>1.5811</v>
      </c>
      <c r="AA240" s="8" t="n">
        <v>50</v>
      </c>
    </row>
    <row r="241">
      <c r="A241" t="inlineStr">
        <is>
          <t>AmmoExpWH</t>
        </is>
      </c>
      <c r="B241" t="inlineStr"/>
      <c r="C241" t="inlineStr"/>
      <c r="D241" t="n">
        <v>0</v>
      </c>
      <c r="E241" t="n">
        <v>24</v>
      </c>
      <c r="F241" s="8" t="n">
        <v>200</v>
      </c>
      <c r="G241" s="8" t="n">
        <v>200</v>
      </c>
      <c r="H241" s="8" t="n">
        <v>200</v>
      </c>
      <c r="I241" s="8" t="n">
        <v>200</v>
      </c>
      <c r="J241" s="8" t="n">
        <v>173.93</v>
      </c>
      <c r="K241" s="8" t="n">
        <v>126.49</v>
      </c>
      <c r="L241" s="8" t="n">
        <v>200</v>
      </c>
      <c r="M241" s="8" t="n">
        <v>200</v>
      </c>
      <c r="N241" s="8" t="n">
        <v>200</v>
      </c>
      <c r="P241" s="8" t="n">
        <v>120</v>
      </c>
      <c r="Q241" s="8" t="n">
        <v>100</v>
      </c>
      <c r="R241" s="8" t="n">
        <v>80</v>
      </c>
      <c r="S241" s="8" t="n">
        <v>70</v>
      </c>
      <c r="T241" s="8" t="n">
        <v>55</v>
      </c>
      <c r="U241" s="8" t="n">
        <v>40</v>
      </c>
      <c r="V241" s="8" t="n">
        <v>200</v>
      </c>
      <c r="W241" s="8" t="n">
        <v>250</v>
      </c>
      <c r="X241" s="8" t="n">
        <v>150</v>
      </c>
      <c r="Y241" s="8" t="n">
        <v>187.15</v>
      </c>
      <c r="Z241" s="9" t="n">
        <v>1.8715</v>
      </c>
      <c r="AA241" s="8" t="n">
        <v>59.18</v>
      </c>
    </row>
    <row r="242">
      <c r="A242" t="inlineStr">
        <is>
          <t>AngelWH3</t>
        </is>
      </c>
      <c r="B242" t="inlineStr"/>
      <c r="C242" t="inlineStr"/>
      <c r="D242" t="n">
        <v>0</v>
      </c>
      <c r="E242" t="n">
        <v>26</v>
      </c>
      <c r="F242" s="8" t="n">
        <v>200</v>
      </c>
      <c r="G242" s="8" t="n">
        <v>189.74</v>
      </c>
      <c r="H242" s="8" t="n">
        <v>158.11</v>
      </c>
      <c r="I242" s="8" t="n">
        <v>200</v>
      </c>
      <c r="J242" s="8" t="n">
        <v>158.11</v>
      </c>
      <c r="K242" s="8" t="n">
        <v>110.68</v>
      </c>
      <c r="L242" s="8" t="n">
        <v>98.03</v>
      </c>
      <c r="M242" s="8" t="n">
        <v>110.68</v>
      </c>
      <c r="N242" s="8" t="n">
        <v>60.08</v>
      </c>
      <c r="P242" s="8" t="n">
        <v>75</v>
      </c>
      <c r="Q242" s="8" t="n">
        <v>60</v>
      </c>
      <c r="R242" s="8" t="n">
        <v>50</v>
      </c>
      <c r="S242" s="8" t="n">
        <v>65</v>
      </c>
      <c r="T242" s="8" t="n">
        <v>50</v>
      </c>
      <c r="U242" s="8" t="n">
        <v>35</v>
      </c>
      <c r="V242" s="8" t="n">
        <v>31</v>
      </c>
      <c r="W242" s="8" t="n">
        <v>35</v>
      </c>
      <c r="X242" s="8" t="n">
        <v>19</v>
      </c>
      <c r="Y242" s="8" t="n">
        <v>133.74</v>
      </c>
      <c r="Z242" s="9" t="n">
        <v>1.3374</v>
      </c>
      <c r="AA242" s="8" t="n">
        <v>42.29</v>
      </c>
    </row>
    <row r="243">
      <c r="A243" t="inlineStr">
        <is>
          <t>AngryMobWH</t>
        </is>
      </c>
      <c r="B243" t="inlineStr"/>
      <c r="C243" t="inlineStr"/>
      <c r="D243" t="n">
        <v>0</v>
      </c>
      <c r="E243" t="n">
        <v>13</v>
      </c>
      <c r="F243" s="8" t="n">
        <v>94.87</v>
      </c>
      <c r="G243" s="8" t="n">
        <v>79.06</v>
      </c>
      <c r="H243" s="8" t="n">
        <v>63.25</v>
      </c>
      <c r="I243" s="8" t="n">
        <v>173.93</v>
      </c>
      <c r="J243" s="8" t="n">
        <v>200</v>
      </c>
      <c r="K243" s="8" t="n">
        <v>200</v>
      </c>
      <c r="L243" s="8" t="n">
        <v>200</v>
      </c>
      <c r="M243" s="8" t="n">
        <v>200</v>
      </c>
      <c r="N243" s="8" t="n">
        <v>189.74</v>
      </c>
      <c r="P243" s="8" t="n">
        <v>30</v>
      </c>
      <c r="Q243" s="8" t="n">
        <v>25</v>
      </c>
      <c r="R243" s="8" t="n">
        <v>20</v>
      </c>
      <c r="S243" s="8" t="n">
        <v>55</v>
      </c>
      <c r="T243" s="8" t="n">
        <v>65</v>
      </c>
      <c r="U243" s="8" t="n">
        <v>85</v>
      </c>
      <c r="V243" s="8" t="n">
        <v>70</v>
      </c>
      <c r="W243" s="8" t="n">
        <v>70</v>
      </c>
      <c r="X243" s="8" t="n">
        <v>60</v>
      </c>
      <c r="Y243" s="8" t="n">
        <v>143.03</v>
      </c>
      <c r="Z243" s="9" t="n">
        <v>1.4303</v>
      </c>
      <c r="AA243" s="8" t="n">
        <v>45.23</v>
      </c>
    </row>
    <row r="244">
      <c r="A244" t="inlineStr">
        <is>
          <t>AnthraxWH1</t>
        </is>
      </c>
      <c r="B244" t="inlineStr"/>
      <c r="C244" t="inlineStr"/>
      <c r="D244" t="n">
        <v>0</v>
      </c>
      <c r="E244" t="n">
        <v>27</v>
      </c>
      <c r="F244" s="8" t="n">
        <v>200</v>
      </c>
      <c r="G244" s="8" t="n">
        <v>200</v>
      </c>
      <c r="H244" s="8" t="n">
        <v>200</v>
      </c>
      <c r="I244" s="8" t="n">
        <v>200</v>
      </c>
      <c r="J244" s="8" t="n">
        <v>200</v>
      </c>
      <c r="K244" s="8" t="n">
        <v>200</v>
      </c>
      <c r="L244" s="8" t="n">
        <v>200</v>
      </c>
      <c r="M244" s="8" t="n">
        <v>200</v>
      </c>
      <c r="N244" s="8" t="n">
        <v>200</v>
      </c>
      <c r="P244" s="8" t="n">
        <v>100</v>
      </c>
      <c r="Q244" s="8" t="n">
        <v>100</v>
      </c>
      <c r="R244" s="8" t="n">
        <v>100</v>
      </c>
      <c r="S244" s="8" t="n">
        <v>100</v>
      </c>
      <c r="T244" s="8" t="n">
        <v>100</v>
      </c>
      <c r="U244" s="8" t="n">
        <v>100</v>
      </c>
      <c r="V244" s="8" t="n">
        <v>100</v>
      </c>
      <c r="W244" s="8" t="n">
        <v>100</v>
      </c>
      <c r="X244" s="8" t="n">
        <v>100</v>
      </c>
      <c r="Y244" s="8" t="n">
        <v>200</v>
      </c>
      <c r="Z244" s="9" t="n">
        <v>2</v>
      </c>
      <c r="AA244" s="8" t="n">
        <v>63.25</v>
      </c>
    </row>
    <row r="245">
      <c r="A245" t="inlineStr">
        <is>
          <t>AnthraxWH2</t>
        </is>
      </c>
      <c r="B245" t="inlineStr"/>
      <c r="C245" t="inlineStr"/>
      <c r="D245" t="n">
        <v>0</v>
      </c>
      <c r="E245" t="n">
        <v>28</v>
      </c>
      <c r="F245" s="8" t="n">
        <v>200</v>
      </c>
      <c r="G245" s="8" t="n">
        <v>200</v>
      </c>
      <c r="H245" s="8" t="n">
        <v>200</v>
      </c>
      <c r="I245" s="8" t="n">
        <v>126.49</v>
      </c>
      <c r="J245" s="8" t="n">
        <v>94.87</v>
      </c>
      <c r="K245" s="8" t="n">
        <v>63.25</v>
      </c>
      <c r="L245" s="8" t="n">
        <v>110.68</v>
      </c>
      <c r="M245" s="8" t="n">
        <v>142.3</v>
      </c>
      <c r="N245" s="8" t="n">
        <v>63.25</v>
      </c>
      <c r="P245" s="8" t="n">
        <v>120</v>
      </c>
      <c r="Q245" s="8" t="n">
        <v>100</v>
      </c>
      <c r="R245" s="8" t="n">
        <v>80</v>
      </c>
      <c r="S245" s="8" t="n">
        <v>40</v>
      </c>
      <c r="T245" s="8" t="n">
        <v>30</v>
      </c>
      <c r="U245" s="8" t="n">
        <v>20</v>
      </c>
      <c r="V245" s="8" t="n">
        <v>35</v>
      </c>
      <c r="W245" s="8" t="n">
        <v>45</v>
      </c>
      <c r="X245" s="8" t="n">
        <v>20</v>
      </c>
      <c r="Y245" s="8" t="n">
        <v>122.14</v>
      </c>
      <c r="Z245" s="9" t="n">
        <v>1.2214</v>
      </c>
      <c r="AA245" s="8" t="n">
        <v>38.62</v>
      </c>
    </row>
    <row r="246">
      <c r="A246" t="inlineStr">
        <is>
          <t>AntidoteWH</t>
        </is>
      </c>
      <c r="B246" t="inlineStr"/>
      <c r="C246" t="inlineStr"/>
      <c r="D246" t="n">
        <v>0</v>
      </c>
      <c r="E246" t="n">
        <v>31</v>
      </c>
      <c r="F246" s="8" t="n">
        <v>31.62</v>
      </c>
      <c r="G246" s="8" t="n">
        <v>31.62</v>
      </c>
      <c r="H246" s="8" t="n">
        <v>31.62</v>
      </c>
      <c r="I246" s="8" t="n">
        <v>31.62</v>
      </c>
      <c r="J246" s="8" t="n">
        <v>31.62</v>
      </c>
      <c r="K246" s="8" t="n">
        <v>31.62</v>
      </c>
      <c r="L246" s="8" t="n">
        <v>0</v>
      </c>
      <c r="M246" s="8" t="n">
        <v>0</v>
      </c>
      <c r="N246" s="8" t="n">
        <v>0</v>
      </c>
      <c r="P246" s="8" t="n">
        <v>10</v>
      </c>
      <c r="Q246" s="8" t="n">
        <v>10</v>
      </c>
      <c r="R246" s="8" t="n">
        <v>10</v>
      </c>
      <c r="S246" s="8" t="n">
        <v>10</v>
      </c>
      <c r="T246" s="8" t="n">
        <v>10</v>
      </c>
      <c r="U246" s="8" t="n">
        <v>10</v>
      </c>
      <c r="V246" s="8" t="n">
        <v>0</v>
      </c>
      <c r="W246" s="8" t="n">
        <v>0</v>
      </c>
      <c r="X246" s="8" t="n">
        <v>0</v>
      </c>
      <c r="Y246" s="8" t="n">
        <v>31.62</v>
      </c>
      <c r="Z246" s="9" t="n">
        <v>0.3162</v>
      </c>
      <c r="AA246" s="8" t="n">
        <v>10</v>
      </c>
    </row>
    <row r="247">
      <c r="A247" t="inlineStr">
        <is>
          <t>AntidoteWH2</t>
        </is>
      </c>
      <c r="B247" t="inlineStr"/>
      <c r="C247" t="inlineStr"/>
      <c r="D247" t="n">
        <v>0</v>
      </c>
      <c r="E247" t="n">
        <v>31</v>
      </c>
      <c r="F247" s="8" t="n">
        <v>31.62</v>
      </c>
      <c r="G247" s="8" t="n">
        <v>31.62</v>
      </c>
      <c r="H247" s="8" t="n">
        <v>31.62</v>
      </c>
      <c r="I247" s="8" t="n">
        <v>31.62</v>
      </c>
      <c r="J247" s="8" t="n">
        <v>31.62</v>
      </c>
      <c r="K247" s="8" t="n">
        <v>31.62</v>
      </c>
      <c r="L247" s="8" t="n">
        <v>0</v>
      </c>
      <c r="M247" s="8" t="n">
        <v>0</v>
      </c>
      <c r="N247" s="8" t="n">
        <v>0</v>
      </c>
      <c r="P247" s="8" t="n">
        <v>10</v>
      </c>
      <c r="Q247" s="8" t="n">
        <v>10</v>
      </c>
      <c r="R247" s="8" t="n">
        <v>10</v>
      </c>
      <c r="S247" s="8" t="n">
        <v>10</v>
      </c>
      <c r="T247" s="8" t="n">
        <v>10</v>
      </c>
      <c r="U247" s="8" t="n">
        <v>10</v>
      </c>
      <c r="V247" s="8" t="n">
        <v>0</v>
      </c>
      <c r="W247" s="8" t="n">
        <v>0</v>
      </c>
      <c r="X247" s="8" t="n">
        <v>0</v>
      </c>
      <c r="Y247" s="8" t="n">
        <v>31.62</v>
      </c>
      <c r="Z247" s="9" t="n">
        <v>0.3162</v>
      </c>
      <c r="AA247" s="8" t="n">
        <v>10</v>
      </c>
    </row>
    <row r="248">
      <c r="A248" t="inlineStr">
        <is>
          <t>AntidoteWH3</t>
        </is>
      </c>
      <c r="B248" t="inlineStr"/>
      <c r="C248" t="inlineStr"/>
      <c r="D248" t="n">
        <v>0</v>
      </c>
      <c r="E248" t="n">
        <v>31</v>
      </c>
      <c r="F248" s="8" t="n">
        <v>31.62</v>
      </c>
      <c r="G248" s="8" t="n">
        <v>31.62</v>
      </c>
      <c r="H248" s="8" t="n">
        <v>31.62</v>
      </c>
      <c r="I248" s="8" t="n">
        <v>31.62</v>
      </c>
      <c r="J248" s="8" t="n">
        <v>31.62</v>
      </c>
      <c r="K248" s="8" t="n">
        <v>31.62</v>
      </c>
      <c r="L248" s="8" t="n">
        <v>0</v>
      </c>
      <c r="M248" s="8" t="n">
        <v>0</v>
      </c>
      <c r="N248" s="8" t="n">
        <v>0</v>
      </c>
      <c r="P248" s="8" t="n">
        <v>10</v>
      </c>
      <c r="Q248" s="8" t="n">
        <v>10</v>
      </c>
      <c r="R248" s="8" t="n">
        <v>10</v>
      </c>
      <c r="S248" s="8" t="n">
        <v>10</v>
      </c>
      <c r="T248" s="8" t="n">
        <v>10</v>
      </c>
      <c r="U248" s="8" t="n">
        <v>10</v>
      </c>
      <c r="V248" s="8" t="n">
        <v>0</v>
      </c>
      <c r="W248" s="8" t="n">
        <v>0</v>
      </c>
      <c r="X248" s="8" t="n">
        <v>0</v>
      </c>
      <c r="Y248" s="8" t="n">
        <v>31.62</v>
      </c>
      <c r="Z248" s="9" t="n">
        <v>0.3162</v>
      </c>
      <c r="AA248" s="8" t="n">
        <v>10</v>
      </c>
    </row>
    <row r="249">
      <c r="A249" t="inlineStr">
        <is>
          <t>AntidoteWH_1</t>
        </is>
      </c>
      <c r="B249" t="inlineStr"/>
      <c r="C249" t="inlineStr"/>
      <c r="D249" t="n">
        <v>0</v>
      </c>
      <c r="E249" t="n">
        <v>31</v>
      </c>
      <c r="F249" s="8" t="n">
        <v>31.62</v>
      </c>
      <c r="G249" s="8" t="n">
        <v>31.62</v>
      </c>
      <c r="H249" s="8" t="n">
        <v>31.62</v>
      </c>
      <c r="I249" s="8" t="n">
        <v>31.62</v>
      </c>
      <c r="J249" s="8" t="n">
        <v>31.62</v>
      </c>
      <c r="K249" s="8" t="n">
        <v>31.62</v>
      </c>
      <c r="L249" s="8" t="n">
        <v>0</v>
      </c>
      <c r="M249" s="8" t="n">
        <v>0</v>
      </c>
      <c r="N249" s="8" t="n">
        <v>0</v>
      </c>
      <c r="P249" s="8" t="n">
        <v>10</v>
      </c>
      <c r="Q249" s="8" t="n">
        <v>10</v>
      </c>
      <c r="R249" s="8" t="n">
        <v>10</v>
      </c>
      <c r="S249" s="8" t="n">
        <v>10</v>
      </c>
      <c r="T249" s="8" t="n">
        <v>10</v>
      </c>
      <c r="U249" s="8" t="n">
        <v>10</v>
      </c>
      <c r="V249" s="8" t="n">
        <v>0</v>
      </c>
      <c r="W249" s="8" t="n">
        <v>0</v>
      </c>
      <c r="X249" s="8" t="n">
        <v>0</v>
      </c>
      <c r="Y249" s="8" t="n">
        <v>31.62</v>
      </c>
      <c r="Z249" s="9" t="n">
        <v>0.3162</v>
      </c>
      <c r="AA249" s="8" t="n">
        <v>10</v>
      </c>
    </row>
    <row r="250">
      <c r="A250" t="inlineStr">
        <is>
          <t>AntidoteWH_2</t>
        </is>
      </c>
      <c r="B250" t="inlineStr"/>
      <c r="C250" t="inlineStr"/>
      <c r="D250" t="n">
        <v>0</v>
      </c>
      <c r="E250" t="n">
        <v>31</v>
      </c>
      <c r="F250" s="8" t="n">
        <v>31.62</v>
      </c>
      <c r="G250" s="8" t="n">
        <v>31.62</v>
      </c>
      <c r="H250" s="8" t="n">
        <v>31.62</v>
      </c>
      <c r="I250" s="8" t="n">
        <v>31.62</v>
      </c>
      <c r="J250" s="8" t="n">
        <v>31.62</v>
      </c>
      <c r="K250" s="8" t="n">
        <v>31.62</v>
      </c>
      <c r="L250" s="8" t="n">
        <v>0</v>
      </c>
      <c r="M250" s="8" t="n">
        <v>0</v>
      </c>
      <c r="N250" s="8" t="n">
        <v>0</v>
      </c>
      <c r="P250" s="8" t="n">
        <v>10</v>
      </c>
      <c r="Q250" s="8" t="n">
        <v>10</v>
      </c>
      <c r="R250" s="8" t="n">
        <v>10</v>
      </c>
      <c r="S250" s="8" t="n">
        <v>10</v>
      </c>
      <c r="T250" s="8" t="n">
        <v>10</v>
      </c>
      <c r="U250" s="8" t="n">
        <v>10</v>
      </c>
      <c r="V250" s="8" t="n">
        <v>0</v>
      </c>
      <c r="W250" s="8" t="n">
        <v>0</v>
      </c>
      <c r="X250" s="8" t="n">
        <v>0</v>
      </c>
      <c r="Y250" s="8" t="n">
        <v>31.62</v>
      </c>
      <c r="Z250" s="9" t="n">
        <v>0.3162</v>
      </c>
      <c r="AA250" s="8" t="n">
        <v>10</v>
      </c>
    </row>
    <row r="251">
      <c r="A251" t="inlineStr">
        <is>
          <t>AntidoteWH_3</t>
        </is>
      </c>
      <c r="B251" t="inlineStr"/>
      <c r="C251" t="inlineStr"/>
      <c r="D251" t="n">
        <v>0</v>
      </c>
      <c r="E251" t="n">
        <v>31</v>
      </c>
      <c r="F251" s="8" t="n">
        <v>31.62</v>
      </c>
      <c r="G251" s="8" t="n">
        <v>31.62</v>
      </c>
      <c r="H251" s="8" t="n">
        <v>31.62</v>
      </c>
      <c r="I251" s="8" t="n">
        <v>31.62</v>
      </c>
      <c r="J251" s="8" t="n">
        <v>31.62</v>
      </c>
      <c r="K251" s="8" t="n">
        <v>31.62</v>
      </c>
      <c r="L251" s="8" t="n">
        <v>0</v>
      </c>
      <c r="M251" s="8" t="n">
        <v>0</v>
      </c>
      <c r="N251" s="8" t="n">
        <v>0</v>
      </c>
      <c r="P251" s="8" t="n">
        <v>10</v>
      </c>
      <c r="Q251" s="8" t="n">
        <v>10</v>
      </c>
      <c r="R251" s="8" t="n">
        <v>10</v>
      </c>
      <c r="S251" s="8" t="n">
        <v>10</v>
      </c>
      <c r="T251" s="8" t="n">
        <v>10</v>
      </c>
      <c r="U251" s="8" t="n">
        <v>10</v>
      </c>
      <c r="V251" s="8" t="n">
        <v>0</v>
      </c>
      <c r="W251" s="8" t="n">
        <v>0</v>
      </c>
      <c r="X251" s="8" t="n">
        <v>0</v>
      </c>
      <c r="Y251" s="8" t="n">
        <v>31.62</v>
      </c>
      <c r="Z251" s="9" t="n">
        <v>0.3162</v>
      </c>
      <c r="AA251" s="8" t="n">
        <v>10</v>
      </c>
    </row>
    <row r="252">
      <c r="A252" t="inlineStr">
        <is>
          <t>AntidoteWH_ATK1</t>
        </is>
      </c>
      <c r="B252" t="inlineStr"/>
      <c r="C252" t="inlineStr"/>
      <c r="D252" t="n">
        <v>0</v>
      </c>
      <c r="E252" t="n">
        <v>31</v>
      </c>
      <c r="F252" s="8" t="n">
        <v>31.62</v>
      </c>
      <c r="G252" s="8" t="n">
        <v>31.62</v>
      </c>
      <c r="H252" s="8" t="n">
        <v>31.62</v>
      </c>
      <c r="I252" s="8" t="n">
        <v>31.62</v>
      </c>
      <c r="J252" s="8" t="n">
        <v>31.62</v>
      </c>
      <c r="K252" s="8" t="n">
        <v>31.62</v>
      </c>
      <c r="L252" s="8" t="n">
        <v>0</v>
      </c>
      <c r="M252" s="8" t="n">
        <v>0</v>
      </c>
      <c r="N252" s="8" t="n">
        <v>0</v>
      </c>
      <c r="P252" s="8" t="n">
        <v>10</v>
      </c>
      <c r="Q252" s="8" t="n">
        <v>10</v>
      </c>
      <c r="R252" s="8" t="n">
        <v>10</v>
      </c>
      <c r="S252" s="8" t="n">
        <v>10</v>
      </c>
      <c r="T252" s="8" t="n">
        <v>10</v>
      </c>
      <c r="U252" s="8" t="n">
        <v>10</v>
      </c>
      <c r="V252" s="8" t="n">
        <v>0</v>
      </c>
      <c r="W252" s="8" t="n">
        <v>0</v>
      </c>
      <c r="X252" s="8" t="n">
        <v>0</v>
      </c>
      <c r="Y252" s="8" t="n">
        <v>31.62</v>
      </c>
      <c r="Z252" s="9" t="n">
        <v>0.3162</v>
      </c>
      <c r="AA252" s="8" t="n">
        <v>10</v>
      </c>
    </row>
    <row r="253">
      <c r="A253" t="inlineStr">
        <is>
          <t>AntidoteWH_ATK2</t>
        </is>
      </c>
      <c r="B253" t="inlineStr"/>
      <c r="C253" t="inlineStr"/>
      <c r="D253" t="n">
        <v>0</v>
      </c>
      <c r="E253" t="n">
        <v>31</v>
      </c>
      <c r="F253" s="8" t="n">
        <v>31.62</v>
      </c>
      <c r="G253" s="8" t="n">
        <v>31.62</v>
      </c>
      <c r="H253" s="8" t="n">
        <v>31.62</v>
      </c>
      <c r="I253" s="8" t="n">
        <v>31.62</v>
      </c>
      <c r="J253" s="8" t="n">
        <v>31.62</v>
      </c>
      <c r="K253" s="8" t="n">
        <v>31.62</v>
      </c>
      <c r="L253" s="8" t="n">
        <v>0</v>
      </c>
      <c r="M253" s="8" t="n">
        <v>0</v>
      </c>
      <c r="N253" s="8" t="n">
        <v>0</v>
      </c>
      <c r="P253" s="8" t="n">
        <v>10</v>
      </c>
      <c r="Q253" s="8" t="n">
        <v>10</v>
      </c>
      <c r="R253" s="8" t="n">
        <v>10</v>
      </c>
      <c r="S253" s="8" t="n">
        <v>10</v>
      </c>
      <c r="T253" s="8" t="n">
        <v>10</v>
      </c>
      <c r="U253" s="8" t="n">
        <v>10</v>
      </c>
      <c r="V253" s="8" t="n">
        <v>0</v>
      </c>
      <c r="W253" s="8" t="n">
        <v>0</v>
      </c>
      <c r="X253" s="8" t="n">
        <v>0</v>
      </c>
      <c r="Y253" s="8" t="n">
        <v>31.62</v>
      </c>
      <c r="Z253" s="9" t="n">
        <v>0.3162</v>
      </c>
      <c r="AA253" s="8" t="n">
        <v>10</v>
      </c>
    </row>
    <row r="254">
      <c r="A254" t="inlineStr">
        <is>
          <t>AntidoteWH_ATK3</t>
        </is>
      </c>
      <c r="B254" t="inlineStr"/>
      <c r="C254" t="inlineStr"/>
      <c r="D254" t="n">
        <v>0</v>
      </c>
      <c r="E254" t="n">
        <v>31</v>
      </c>
      <c r="F254" s="8" t="n">
        <v>31.62</v>
      </c>
      <c r="G254" s="8" t="n">
        <v>31.62</v>
      </c>
      <c r="H254" s="8" t="n">
        <v>31.62</v>
      </c>
      <c r="I254" s="8" t="n">
        <v>31.62</v>
      </c>
      <c r="J254" s="8" t="n">
        <v>31.62</v>
      </c>
      <c r="K254" s="8" t="n">
        <v>31.62</v>
      </c>
      <c r="L254" s="8" t="n">
        <v>0</v>
      </c>
      <c r="M254" s="8" t="n">
        <v>0</v>
      </c>
      <c r="N254" s="8" t="n">
        <v>0</v>
      </c>
      <c r="P254" s="8" t="n">
        <v>10</v>
      </c>
      <c r="Q254" s="8" t="n">
        <v>10</v>
      </c>
      <c r="R254" s="8" t="n">
        <v>10</v>
      </c>
      <c r="S254" s="8" t="n">
        <v>10</v>
      </c>
      <c r="T254" s="8" t="n">
        <v>10</v>
      </c>
      <c r="U254" s="8" t="n">
        <v>10</v>
      </c>
      <c r="V254" s="8" t="n">
        <v>0</v>
      </c>
      <c r="W254" s="8" t="n">
        <v>0</v>
      </c>
      <c r="X254" s="8" t="n">
        <v>0</v>
      </c>
      <c r="Y254" s="8" t="n">
        <v>31.62</v>
      </c>
      <c r="Z254" s="9" t="n">
        <v>0.3162</v>
      </c>
      <c r="AA254" s="8" t="n">
        <v>10</v>
      </c>
    </row>
    <row r="255">
      <c r="A255" t="inlineStr">
        <is>
          <t>AntidoteWH_DEF1</t>
        </is>
      </c>
      <c r="B255" t="inlineStr"/>
      <c r="C255" t="inlineStr"/>
      <c r="D255" t="n">
        <v>0</v>
      </c>
      <c r="E255" t="n">
        <v>31</v>
      </c>
      <c r="F255" s="8" t="n">
        <v>31.62</v>
      </c>
      <c r="G255" s="8" t="n">
        <v>31.62</v>
      </c>
      <c r="H255" s="8" t="n">
        <v>31.62</v>
      </c>
      <c r="I255" s="8" t="n">
        <v>31.62</v>
      </c>
      <c r="J255" s="8" t="n">
        <v>31.62</v>
      </c>
      <c r="K255" s="8" t="n">
        <v>31.62</v>
      </c>
      <c r="L255" s="8" t="n">
        <v>0</v>
      </c>
      <c r="M255" s="8" t="n">
        <v>0</v>
      </c>
      <c r="N255" s="8" t="n">
        <v>0</v>
      </c>
      <c r="P255" s="8" t="n">
        <v>10</v>
      </c>
      <c r="Q255" s="8" t="n">
        <v>10</v>
      </c>
      <c r="R255" s="8" t="n">
        <v>10</v>
      </c>
      <c r="S255" s="8" t="n">
        <v>10</v>
      </c>
      <c r="T255" s="8" t="n">
        <v>10</v>
      </c>
      <c r="U255" s="8" t="n">
        <v>10</v>
      </c>
      <c r="V255" s="8" t="n">
        <v>0</v>
      </c>
      <c r="W255" s="8" t="n">
        <v>0</v>
      </c>
      <c r="X255" s="8" t="n">
        <v>0</v>
      </c>
      <c r="Y255" s="8" t="n">
        <v>31.62</v>
      </c>
      <c r="Z255" s="9" t="n">
        <v>0.3162</v>
      </c>
      <c r="AA255" s="8" t="n">
        <v>10</v>
      </c>
    </row>
    <row r="256">
      <c r="A256" t="inlineStr">
        <is>
          <t>AntidoteWH_DEF2</t>
        </is>
      </c>
      <c r="B256" t="inlineStr"/>
      <c r="C256" t="inlineStr"/>
      <c r="D256" t="n">
        <v>0</v>
      </c>
      <c r="E256" t="n">
        <v>31</v>
      </c>
      <c r="F256" s="8" t="n">
        <v>31.62</v>
      </c>
      <c r="G256" s="8" t="n">
        <v>31.62</v>
      </c>
      <c r="H256" s="8" t="n">
        <v>31.62</v>
      </c>
      <c r="I256" s="8" t="n">
        <v>31.62</v>
      </c>
      <c r="J256" s="8" t="n">
        <v>31.62</v>
      </c>
      <c r="K256" s="8" t="n">
        <v>31.62</v>
      </c>
      <c r="L256" s="8" t="n">
        <v>0</v>
      </c>
      <c r="M256" s="8" t="n">
        <v>0</v>
      </c>
      <c r="N256" s="8" t="n">
        <v>0</v>
      </c>
      <c r="P256" s="8" t="n">
        <v>10</v>
      </c>
      <c r="Q256" s="8" t="n">
        <v>10</v>
      </c>
      <c r="R256" s="8" t="n">
        <v>10</v>
      </c>
      <c r="S256" s="8" t="n">
        <v>10</v>
      </c>
      <c r="T256" s="8" t="n">
        <v>10</v>
      </c>
      <c r="U256" s="8" t="n">
        <v>10</v>
      </c>
      <c r="V256" s="8" t="n">
        <v>0</v>
      </c>
      <c r="W256" s="8" t="n">
        <v>0</v>
      </c>
      <c r="X256" s="8" t="n">
        <v>0</v>
      </c>
      <c r="Y256" s="8" t="n">
        <v>31.62</v>
      </c>
      <c r="Z256" s="9" t="n">
        <v>0.3162</v>
      </c>
      <c r="AA256" s="8" t="n">
        <v>10</v>
      </c>
    </row>
    <row r="257">
      <c r="A257" t="inlineStr">
        <is>
          <t>AntidoteWH_DEF3</t>
        </is>
      </c>
      <c r="B257" t="inlineStr"/>
      <c r="C257" t="inlineStr"/>
      <c r="D257" t="n">
        <v>0</v>
      </c>
      <c r="E257" t="n">
        <v>31</v>
      </c>
      <c r="F257" s="8" t="n">
        <v>31.62</v>
      </c>
      <c r="G257" s="8" t="n">
        <v>31.62</v>
      </c>
      <c r="H257" s="8" t="n">
        <v>31.62</v>
      </c>
      <c r="I257" s="8" t="n">
        <v>31.62</v>
      </c>
      <c r="J257" s="8" t="n">
        <v>31.62</v>
      </c>
      <c r="K257" s="8" t="n">
        <v>31.62</v>
      </c>
      <c r="L257" s="8" t="n">
        <v>0</v>
      </c>
      <c r="M257" s="8" t="n">
        <v>0</v>
      </c>
      <c r="N257" s="8" t="n">
        <v>0</v>
      </c>
      <c r="P257" s="8" t="n">
        <v>10</v>
      </c>
      <c r="Q257" s="8" t="n">
        <v>10</v>
      </c>
      <c r="R257" s="8" t="n">
        <v>10</v>
      </c>
      <c r="S257" s="8" t="n">
        <v>10</v>
      </c>
      <c r="T257" s="8" t="n">
        <v>10</v>
      </c>
      <c r="U257" s="8" t="n">
        <v>10</v>
      </c>
      <c r="V257" s="8" t="n">
        <v>0</v>
      </c>
      <c r="W257" s="8" t="n">
        <v>0</v>
      </c>
      <c r="X257" s="8" t="n">
        <v>0</v>
      </c>
      <c r="Y257" s="8" t="n">
        <v>31.62</v>
      </c>
      <c r="Z257" s="9" t="n">
        <v>0.3162</v>
      </c>
      <c r="AA257" s="8" t="n">
        <v>10</v>
      </c>
    </row>
    <row r="258">
      <c r="A258" t="inlineStr">
        <is>
          <t>AntidoteWH_ROF1</t>
        </is>
      </c>
      <c r="B258" t="inlineStr"/>
      <c r="C258" t="inlineStr"/>
      <c r="D258" t="n">
        <v>0</v>
      </c>
      <c r="E258" t="n">
        <v>31</v>
      </c>
      <c r="F258" s="8" t="n">
        <v>31.62</v>
      </c>
      <c r="G258" s="8" t="n">
        <v>31.62</v>
      </c>
      <c r="H258" s="8" t="n">
        <v>31.62</v>
      </c>
      <c r="I258" s="8" t="n">
        <v>31.62</v>
      </c>
      <c r="J258" s="8" t="n">
        <v>31.62</v>
      </c>
      <c r="K258" s="8" t="n">
        <v>31.62</v>
      </c>
      <c r="L258" s="8" t="n">
        <v>0</v>
      </c>
      <c r="M258" s="8" t="n">
        <v>0</v>
      </c>
      <c r="N258" s="8" t="n">
        <v>0</v>
      </c>
      <c r="P258" s="8" t="n">
        <v>10</v>
      </c>
      <c r="Q258" s="8" t="n">
        <v>10</v>
      </c>
      <c r="R258" s="8" t="n">
        <v>10</v>
      </c>
      <c r="S258" s="8" t="n">
        <v>10</v>
      </c>
      <c r="T258" s="8" t="n">
        <v>10</v>
      </c>
      <c r="U258" s="8" t="n">
        <v>10</v>
      </c>
      <c r="V258" s="8" t="n">
        <v>0</v>
      </c>
      <c r="W258" s="8" t="n">
        <v>0</v>
      </c>
      <c r="X258" s="8" t="n">
        <v>0</v>
      </c>
      <c r="Y258" s="8" t="n">
        <v>31.62</v>
      </c>
      <c r="Z258" s="9" t="n">
        <v>0.3162</v>
      </c>
      <c r="AA258" s="8" t="n">
        <v>10</v>
      </c>
    </row>
    <row r="259">
      <c r="A259" t="inlineStr">
        <is>
          <t>AntidoteWH_ROF2</t>
        </is>
      </c>
      <c r="B259" t="inlineStr"/>
      <c r="C259" t="inlineStr"/>
      <c r="D259" t="n">
        <v>0</v>
      </c>
      <c r="E259" t="n">
        <v>31</v>
      </c>
      <c r="F259" s="8" t="n">
        <v>31.62</v>
      </c>
      <c r="G259" s="8" t="n">
        <v>31.62</v>
      </c>
      <c r="H259" s="8" t="n">
        <v>31.62</v>
      </c>
      <c r="I259" s="8" t="n">
        <v>31.62</v>
      </c>
      <c r="J259" s="8" t="n">
        <v>31.62</v>
      </c>
      <c r="K259" s="8" t="n">
        <v>31.62</v>
      </c>
      <c r="L259" s="8" t="n">
        <v>0</v>
      </c>
      <c r="M259" s="8" t="n">
        <v>0</v>
      </c>
      <c r="N259" s="8" t="n">
        <v>0</v>
      </c>
      <c r="P259" s="8" t="n">
        <v>10</v>
      </c>
      <c r="Q259" s="8" t="n">
        <v>10</v>
      </c>
      <c r="R259" s="8" t="n">
        <v>10</v>
      </c>
      <c r="S259" s="8" t="n">
        <v>10</v>
      </c>
      <c r="T259" s="8" t="n">
        <v>10</v>
      </c>
      <c r="U259" s="8" t="n">
        <v>10</v>
      </c>
      <c r="V259" s="8" t="n">
        <v>0</v>
      </c>
      <c r="W259" s="8" t="n">
        <v>0</v>
      </c>
      <c r="X259" s="8" t="n">
        <v>0</v>
      </c>
      <c r="Y259" s="8" t="n">
        <v>31.62</v>
      </c>
      <c r="Z259" s="9" t="n">
        <v>0.3162</v>
      </c>
      <c r="AA259" s="8" t="n">
        <v>10</v>
      </c>
    </row>
    <row r="260">
      <c r="A260" t="inlineStr">
        <is>
          <t>AntidoteWH_ROF3</t>
        </is>
      </c>
      <c r="B260" t="inlineStr"/>
      <c r="C260" t="inlineStr"/>
      <c r="D260" t="n">
        <v>0</v>
      </c>
      <c r="E260" t="n">
        <v>31</v>
      </c>
      <c r="F260" s="8" t="n">
        <v>31.62</v>
      </c>
      <c r="G260" s="8" t="n">
        <v>31.62</v>
      </c>
      <c r="H260" s="8" t="n">
        <v>31.62</v>
      </c>
      <c r="I260" s="8" t="n">
        <v>31.62</v>
      </c>
      <c r="J260" s="8" t="n">
        <v>31.62</v>
      </c>
      <c r="K260" s="8" t="n">
        <v>31.62</v>
      </c>
      <c r="L260" s="8" t="n">
        <v>0</v>
      </c>
      <c r="M260" s="8" t="n">
        <v>0</v>
      </c>
      <c r="N260" s="8" t="n">
        <v>0</v>
      </c>
      <c r="P260" s="8" t="n">
        <v>10</v>
      </c>
      <c r="Q260" s="8" t="n">
        <v>10</v>
      </c>
      <c r="R260" s="8" t="n">
        <v>10</v>
      </c>
      <c r="S260" s="8" t="n">
        <v>10</v>
      </c>
      <c r="T260" s="8" t="n">
        <v>10</v>
      </c>
      <c r="U260" s="8" t="n">
        <v>10</v>
      </c>
      <c r="V260" s="8" t="n">
        <v>0</v>
      </c>
      <c r="W260" s="8" t="n">
        <v>0</v>
      </c>
      <c r="X260" s="8" t="n">
        <v>0</v>
      </c>
      <c r="Y260" s="8" t="n">
        <v>31.62</v>
      </c>
      <c r="Z260" s="9" t="n">
        <v>0.3162</v>
      </c>
      <c r="AA260" s="8" t="n">
        <v>10</v>
      </c>
    </row>
    <row r="261">
      <c r="A261" t="inlineStr">
        <is>
          <t>AntidoteWH_SPD1</t>
        </is>
      </c>
      <c r="B261" t="inlineStr"/>
      <c r="C261" t="inlineStr"/>
      <c r="D261" t="n">
        <v>0</v>
      </c>
      <c r="E261" t="n">
        <v>31</v>
      </c>
      <c r="F261" s="8" t="n">
        <v>31.62</v>
      </c>
      <c r="G261" s="8" t="n">
        <v>31.62</v>
      </c>
      <c r="H261" s="8" t="n">
        <v>31.62</v>
      </c>
      <c r="I261" s="8" t="n">
        <v>31.62</v>
      </c>
      <c r="J261" s="8" t="n">
        <v>31.62</v>
      </c>
      <c r="K261" s="8" t="n">
        <v>31.62</v>
      </c>
      <c r="L261" s="8" t="n">
        <v>0</v>
      </c>
      <c r="M261" s="8" t="n">
        <v>0</v>
      </c>
      <c r="N261" s="8" t="n">
        <v>0</v>
      </c>
      <c r="P261" s="8" t="n">
        <v>10</v>
      </c>
      <c r="Q261" s="8" t="n">
        <v>10</v>
      </c>
      <c r="R261" s="8" t="n">
        <v>10</v>
      </c>
      <c r="S261" s="8" t="n">
        <v>10</v>
      </c>
      <c r="T261" s="8" t="n">
        <v>10</v>
      </c>
      <c r="U261" s="8" t="n">
        <v>10</v>
      </c>
      <c r="V261" s="8" t="n">
        <v>0</v>
      </c>
      <c r="W261" s="8" t="n">
        <v>0</v>
      </c>
      <c r="X261" s="8" t="n">
        <v>0</v>
      </c>
      <c r="Y261" s="8" t="n">
        <v>31.62</v>
      </c>
      <c r="Z261" s="9" t="n">
        <v>0.3162</v>
      </c>
      <c r="AA261" s="8" t="n">
        <v>10</v>
      </c>
    </row>
    <row r="262">
      <c r="A262" t="inlineStr">
        <is>
          <t>AntidoteWH_SPD2</t>
        </is>
      </c>
      <c r="B262" t="inlineStr"/>
      <c r="C262" t="inlineStr"/>
      <c r="D262" t="n">
        <v>0</v>
      </c>
      <c r="E262" t="n">
        <v>31</v>
      </c>
      <c r="F262" s="8" t="n">
        <v>31.62</v>
      </c>
      <c r="G262" s="8" t="n">
        <v>31.62</v>
      </c>
      <c r="H262" s="8" t="n">
        <v>31.62</v>
      </c>
      <c r="I262" s="8" t="n">
        <v>31.62</v>
      </c>
      <c r="J262" s="8" t="n">
        <v>31.62</v>
      </c>
      <c r="K262" s="8" t="n">
        <v>31.62</v>
      </c>
      <c r="L262" s="8" t="n">
        <v>0</v>
      </c>
      <c r="M262" s="8" t="n">
        <v>0</v>
      </c>
      <c r="N262" s="8" t="n">
        <v>0</v>
      </c>
      <c r="P262" s="8" t="n">
        <v>10</v>
      </c>
      <c r="Q262" s="8" t="n">
        <v>10</v>
      </c>
      <c r="R262" s="8" t="n">
        <v>10</v>
      </c>
      <c r="S262" s="8" t="n">
        <v>10</v>
      </c>
      <c r="T262" s="8" t="n">
        <v>10</v>
      </c>
      <c r="U262" s="8" t="n">
        <v>10</v>
      </c>
      <c r="V262" s="8" t="n">
        <v>0</v>
      </c>
      <c r="W262" s="8" t="n">
        <v>0</v>
      </c>
      <c r="X262" s="8" t="n">
        <v>0</v>
      </c>
      <c r="Y262" s="8" t="n">
        <v>31.62</v>
      </c>
      <c r="Z262" s="9" t="n">
        <v>0.3162</v>
      </c>
      <c r="AA262" s="8" t="n">
        <v>10</v>
      </c>
    </row>
    <row r="263">
      <c r="A263" t="inlineStr">
        <is>
          <t>AntidoteWH_SPD3</t>
        </is>
      </c>
      <c r="B263" t="inlineStr"/>
      <c r="C263" t="inlineStr"/>
      <c r="D263" t="n">
        <v>0</v>
      </c>
      <c r="E263" t="n">
        <v>31</v>
      </c>
      <c r="F263" s="8" t="n">
        <v>31.62</v>
      </c>
      <c r="G263" s="8" t="n">
        <v>31.62</v>
      </c>
      <c r="H263" s="8" t="n">
        <v>31.62</v>
      </c>
      <c r="I263" s="8" t="n">
        <v>31.62</v>
      </c>
      <c r="J263" s="8" t="n">
        <v>31.62</v>
      </c>
      <c r="K263" s="8" t="n">
        <v>31.62</v>
      </c>
      <c r="L263" s="8" t="n">
        <v>0</v>
      </c>
      <c r="M263" s="8" t="n">
        <v>0</v>
      </c>
      <c r="N263" s="8" t="n">
        <v>0</v>
      </c>
      <c r="P263" s="8" t="n">
        <v>10</v>
      </c>
      <c r="Q263" s="8" t="n">
        <v>10</v>
      </c>
      <c r="R263" s="8" t="n">
        <v>10</v>
      </c>
      <c r="S263" s="8" t="n">
        <v>10</v>
      </c>
      <c r="T263" s="8" t="n">
        <v>10</v>
      </c>
      <c r="U263" s="8" t="n">
        <v>10</v>
      </c>
      <c r="V263" s="8" t="n">
        <v>0</v>
      </c>
      <c r="W263" s="8" t="n">
        <v>0</v>
      </c>
      <c r="X263" s="8" t="n">
        <v>0</v>
      </c>
      <c r="Y263" s="8" t="n">
        <v>31.62</v>
      </c>
      <c r="Z263" s="9" t="n">
        <v>0.3162</v>
      </c>
      <c r="AA263" s="8" t="n">
        <v>10</v>
      </c>
    </row>
    <row r="264">
      <c r="A264" t="inlineStr">
        <is>
          <t>AntiPerson</t>
        </is>
      </c>
      <c r="B264" t="inlineStr"/>
      <c r="C264" t="inlineStr"/>
      <c r="D264" t="n">
        <v>0</v>
      </c>
      <c r="E264" t="n">
        <v>30</v>
      </c>
      <c r="F264" s="8" t="n">
        <v>200</v>
      </c>
      <c r="G264" s="8" t="n">
        <v>200</v>
      </c>
      <c r="H264" s="8" t="n">
        <v>200</v>
      </c>
      <c r="I264" s="8" t="n">
        <v>0</v>
      </c>
      <c r="J264" s="8" t="n">
        <v>0</v>
      </c>
      <c r="K264" s="8" t="n">
        <v>0</v>
      </c>
      <c r="L264" s="8" t="n">
        <v>0</v>
      </c>
      <c r="M264" s="8" t="n">
        <v>0</v>
      </c>
      <c r="N264" s="8" t="n">
        <v>0</v>
      </c>
      <c r="P264" s="8" t="n">
        <v>125</v>
      </c>
      <c r="Q264" s="8" t="n">
        <v>100</v>
      </c>
      <c r="R264" s="8" t="n">
        <v>100</v>
      </c>
      <c r="S264" s="8" t="n">
        <v>0</v>
      </c>
      <c r="T264" s="8" t="n">
        <v>0</v>
      </c>
      <c r="U264" s="8" t="n">
        <v>0</v>
      </c>
      <c r="V264" s="8" t="n">
        <v>0</v>
      </c>
      <c r="W264" s="8" t="n">
        <v>0</v>
      </c>
      <c r="X264" s="8" t="n">
        <v>0</v>
      </c>
      <c r="Y264" s="8" t="n">
        <v>200</v>
      </c>
      <c r="Z264" s="9" t="n">
        <v>2</v>
      </c>
      <c r="AA264" s="8" t="n">
        <v>63.25</v>
      </c>
    </row>
    <row r="265">
      <c r="A265" t="inlineStr">
        <is>
          <t>AP1E</t>
        </is>
      </c>
      <c r="B265" t="inlineStr"/>
      <c r="C265" t="inlineStr"/>
      <c r="D265" t="n">
        <v>0</v>
      </c>
      <c r="E265" t="n">
        <v>6</v>
      </c>
      <c r="F265" s="8" t="n">
        <v>50.6</v>
      </c>
      <c r="G265" s="8" t="n">
        <v>41.11</v>
      </c>
      <c r="H265" s="8" t="n">
        <v>31.62</v>
      </c>
      <c r="I265" s="8" t="n">
        <v>200</v>
      </c>
      <c r="J265" s="8" t="n">
        <v>200</v>
      </c>
      <c r="K265" s="8" t="n">
        <v>200</v>
      </c>
      <c r="L265" s="8" t="n">
        <v>180.25</v>
      </c>
      <c r="M265" s="8" t="n">
        <v>180.25</v>
      </c>
      <c r="N265" s="8" t="n">
        <v>164.44</v>
      </c>
      <c r="P265" s="8" t="n">
        <v>16</v>
      </c>
      <c r="Q265" s="8" t="n">
        <v>13</v>
      </c>
      <c r="R265" s="8" t="n">
        <v>10</v>
      </c>
      <c r="S265" s="8" t="n">
        <v>86</v>
      </c>
      <c r="T265" s="8" t="n">
        <v>93</v>
      </c>
      <c r="U265" s="8" t="n">
        <v>100</v>
      </c>
      <c r="V265" s="8" t="n">
        <v>57</v>
      </c>
      <c r="W265" s="8" t="n">
        <v>57</v>
      </c>
      <c r="X265" s="8" t="n">
        <v>52</v>
      </c>
      <c r="Y265" s="8" t="n">
        <v>112.17</v>
      </c>
      <c r="Z265" s="9" t="n">
        <v>1.1217</v>
      </c>
      <c r="AA265" s="8" t="n">
        <v>35.47</v>
      </c>
    </row>
    <row r="266">
      <c r="A266" t="inlineStr">
        <is>
          <t>AP2E</t>
        </is>
      </c>
      <c r="B266" t="inlineStr"/>
      <c r="C266" t="inlineStr"/>
      <c r="D266" t="n">
        <v>0</v>
      </c>
      <c r="E266" t="n">
        <v>7</v>
      </c>
      <c r="F266" s="8" t="n">
        <v>60.08</v>
      </c>
      <c r="G266" s="8" t="n">
        <v>50.6</v>
      </c>
      <c r="H266" s="8" t="n">
        <v>41.11</v>
      </c>
      <c r="I266" s="8" t="n">
        <v>200</v>
      </c>
      <c r="J266" s="8" t="n">
        <v>200</v>
      </c>
      <c r="K266" s="8" t="n">
        <v>200</v>
      </c>
      <c r="L266" s="8" t="n">
        <v>180.25</v>
      </c>
      <c r="M266" s="8" t="n">
        <v>180.25</v>
      </c>
      <c r="N266" s="8" t="n">
        <v>164.44</v>
      </c>
      <c r="P266" s="8" t="n">
        <v>19</v>
      </c>
      <c r="Q266" s="8" t="n">
        <v>16</v>
      </c>
      <c r="R266" s="8" t="n">
        <v>13</v>
      </c>
      <c r="S266" s="8" t="n">
        <v>92</v>
      </c>
      <c r="T266" s="8" t="n">
        <v>100</v>
      </c>
      <c r="U266" s="8" t="n">
        <v>107</v>
      </c>
      <c r="V266" s="8" t="n">
        <v>57</v>
      </c>
      <c r="W266" s="8" t="n">
        <v>57</v>
      </c>
      <c r="X266" s="8" t="n">
        <v>52</v>
      </c>
      <c r="Y266" s="8" t="n">
        <v>120.46</v>
      </c>
      <c r="Z266" s="9" t="n">
        <v>1.2046</v>
      </c>
      <c r="AA266" s="8" t="n">
        <v>38.09</v>
      </c>
    </row>
    <row r="267">
      <c r="A267" t="inlineStr">
        <is>
          <t>AP3E</t>
        </is>
      </c>
      <c r="B267" t="inlineStr"/>
      <c r="C267" t="inlineStr"/>
      <c r="D267" t="n">
        <v>0</v>
      </c>
      <c r="E267" t="n">
        <v>7</v>
      </c>
      <c r="F267" s="8" t="n">
        <v>60.08</v>
      </c>
      <c r="G267" s="8" t="n">
        <v>50.6</v>
      </c>
      <c r="H267" s="8" t="n">
        <v>41.11</v>
      </c>
      <c r="I267" s="8" t="n">
        <v>200</v>
      </c>
      <c r="J267" s="8" t="n">
        <v>200</v>
      </c>
      <c r="K267" s="8" t="n">
        <v>200</v>
      </c>
      <c r="L267" s="8" t="n">
        <v>180.25</v>
      </c>
      <c r="M267" s="8" t="n">
        <v>180.25</v>
      </c>
      <c r="N267" s="8" t="n">
        <v>164.44</v>
      </c>
      <c r="P267" s="8" t="n">
        <v>19</v>
      </c>
      <c r="Q267" s="8" t="n">
        <v>16</v>
      </c>
      <c r="R267" s="8" t="n">
        <v>13</v>
      </c>
      <c r="S267" s="8" t="n">
        <v>99</v>
      </c>
      <c r="T267" s="8" t="n">
        <v>107</v>
      </c>
      <c r="U267" s="8" t="n">
        <v>115</v>
      </c>
      <c r="V267" s="8" t="n">
        <v>57</v>
      </c>
      <c r="W267" s="8" t="n">
        <v>57</v>
      </c>
      <c r="X267" s="8" t="n">
        <v>52</v>
      </c>
      <c r="Y267" s="8" t="n">
        <v>120.46</v>
      </c>
      <c r="Z267" s="9" t="n">
        <v>1.2046</v>
      </c>
      <c r="AA267" s="8" t="n">
        <v>38.09</v>
      </c>
    </row>
    <row r="268">
      <c r="A268" t="inlineStr">
        <is>
          <t>AP_RAD</t>
        </is>
      </c>
      <c r="B268" t="inlineStr"/>
      <c r="C268" t="inlineStr"/>
      <c r="D268" t="n">
        <v>0</v>
      </c>
      <c r="E268" t="n">
        <v>13</v>
      </c>
      <c r="F268" s="8" t="n">
        <v>94.87</v>
      </c>
      <c r="G268" s="8" t="n">
        <v>79.06</v>
      </c>
      <c r="H268" s="8" t="n">
        <v>63.25</v>
      </c>
      <c r="I268" s="8" t="n">
        <v>173.93</v>
      </c>
      <c r="J268" s="8" t="n">
        <v>200</v>
      </c>
      <c r="K268" s="8" t="n">
        <v>200</v>
      </c>
      <c r="L268" s="8" t="n">
        <v>200</v>
      </c>
      <c r="M268" s="8" t="n">
        <v>200</v>
      </c>
      <c r="N268" s="8" t="n">
        <v>189.74</v>
      </c>
      <c r="P268" s="8" t="n">
        <v>30</v>
      </c>
      <c r="Q268" s="8" t="n">
        <v>25</v>
      </c>
      <c r="R268" s="8" t="n">
        <v>20</v>
      </c>
      <c r="S268" s="8" t="n">
        <v>55</v>
      </c>
      <c r="T268" s="8" t="n">
        <v>65</v>
      </c>
      <c r="U268" s="8" t="n">
        <v>85</v>
      </c>
      <c r="V268" s="8" t="n">
        <v>80</v>
      </c>
      <c r="W268" s="8" t="n">
        <v>70</v>
      </c>
      <c r="X268" s="8" t="n">
        <v>60</v>
      </c>
      <c r="Y268" s="8" t="n">
        <v>143.03</v>
      </c>
      <c r="Z268" s="9" t="n">
        <v>1.4303</v>
      </c>
      <c r="AA268" s="8" t="n">
        <v>45.23</v>
      </c>
    </row>
    <row r="269">
      <c r="A269" t="inlineStr">
        <is>
          <t>AP_T2E</t>
        </is>
      </c>
      <c r="B269" t="inlineStr"/>
      <c r="C269" t="inlineStr"/>
      <c r="D269" t="n">
        <v>0</v>
      </c>
      <c r="E269" t="n">
        <v>16</v>
      </c>
      <c r="F269" s="8" t="n">
        <v>200</v>
      </c>
      <c r="G269" s="8" t="n">
        <v>200</v>
      </c>
      <c r="H269" s="8" t="n">
        <v>189.74</v>
      </c>
      <c r="I269" s="8" t="n">
        <v>189.74</v>
      </c>
      <c r="J269" s="8" t="n">
        <v>200</v>
      </c>
      <c r="K269" s="8" t="n">
        <v>200</v>
      </c>
      <c r="L269" s="8" t="n">
        <v>110.68</v>
      </c>
      <c r="M269" s="8" t="n">
        <v>142.3</v>
      </c>
      <c r="N269" s="8" t="n">
        <v>79.06</v>
      </c>
      <c r="P269" s="8" t="n">
        <v>80</v>
      </c>
      <c r="Q269" s="8" t="n">
        <v>70</v>
      </c>
      <c r="R269" s="8" t="n">
        <v>60</v>
      </c>
      <c r="S269" s="8" t="n">
        <v>60</v>
      </c>
      <c r="T269" s="8" t="n">
        <v>70</v>
      </c>
      <c r="U269" s="8" t="n">
        <v>80</v>
      </c>
      <c r="V269" s="8" t="n">
        <v>35</v>
      </c>
      <c r="W269" s="8" t="n">
        <v>45</v>
      </c>
      <c r="X269" s="8" t="n">
        <v>25</v>
      </c>
      <c r="Y269" s="8" t="n">
        <v>160.76</v>
      </c>
      <c r="Z269" s="9" t="n">
        <v>1.6076</v>
      </c>
      <c r="AA269" s="8" t="n">
        <v>50.84</v>
      </c>
    </row>
    <row r="270">
      <c r="A270" t="inlineStr">
        <is>
          <t>AP_TE</t>
        </is>
      </c>
      <c r="B270" t="inlineStr"/>
      <c r="C270" t="inlineStr"/>
      <c r="D270" t="n">
        <v>0</v>
      </c>
      <c r="E270" t="n">
        <v>14</v>
      </c>
      <c r="F270" s="8" t="n">
        <v>50.6</v>
      </c>
      <c r="G270" s="8" t="n">
        <v>41.11</v>
      </c>
      <c r="H270" s="8" t="n">
        <v>31.62</v>
      </c>
      <c r="I270" s="8" t="n">
        <v>200</v>
      </c>
      <c r="J270" s="8" t="n">
        <v>200</v>
      </c>
      <c r="K270" s="8" t="n">
        <v>200</v>
      </c>
      <c r="L270" s="8" t="n">
        <v>142.3</v>
      </c>
      <c r="M270" s="8" t="n">
        <v>173.93</v>
      </c>
      <c r="N270" s="8" t="n">
        <v>126.49</v>
      </c>
      <c r="P270" s="8" t="n">
        <v>16</v>
      </c>
      <c r="Q270" s="8" t="n">
        <v>13</v>
      </c>
      <c r="R270" s="8" t="n">
        <v>10</v>
      </c>
      <c r="S270" s="8" t="n">
        <v>88</v>
      </c>
      <c r="T270" s="8" t="n">
        <v>77</v>
      </c>
      <c r="U270" s="8" t="n">
        <v>66</v>
      </c>
      <c r="V270" s="8" t="n">
        <v>45</v>
      </c>
      <c r="W270" s="8" t="n">
        <v>55</v>
      </c>
      <c r="X270" s="8" t="n">
        <v>40</v>
      </c>
      <c r="Y270" s="8" t="n">
        <v>105.7</v>
      </c>
      <c r="Z270" s="9" t="n">
        <v>1.057</v>
      </c>
      <c r="AA270" s="8" t="n">
        <v>33.43</v>
      </c>
    </row>
    <row r="271">
      <c r="A271" t="inlineStr">
        <is>
          <t>APE</t>
        </is>
      </c>
      <c r="B271" t="inlineStr"/>
      <c r="C271" t="inlineStr"/>
      <c r="D271" t="n">
        <v>0</v>
      </c>
      <c r="E271" t="n">
        <v>6</v>
      </c>
      <c r="F271" s="8" t="n">
        <v>50.6</v>
      </c>
      <c r="G271" s="8" t="n">
        <v>41.11</v>
      </c>
      <c r="H271" s="8" t="n">
        <v>31.62</v>
      </c>
      <c r="I271" s="8" t="n">
        <v>200</v>
      </c>
      <c r="J271" s="8" t="n">
        <v>200</v>
      </c>
      <c r="K271" s="8" t="n">
        <v>200</v>
      </c>
      <c r="L271" s="8" t="n">
        <v>180.25</v>
      </c>
      <c r="M271" s="8" t="n">
        <v>180.25</v>
      </c>
      <c r="N271" s="8" t="n">
        <v>164.44</v>
      </c>
      <c r="P271" s="8" t="n">
        <v>16</v>
      </c>
      <c r="Q271" s="8" t="n">
        <v>13</v>
      </c>
      <c r="R271" s="8" t="n">
        <v>10</v>
      </c>
      <c r="S271" s="8" t="n">
        <v>86</v>
      </c>
      <c r="T271" s="8" t="n">
        <v>93</v>
      </c>
      <c r="U271" s="8" t="n">
        <v>100</v>
      </c>
      <c r="V271" s="8" t="n">
        <v>57</v>
      </c>
      <c r="W271" s="8" t="n">
        <v>57</v>
      </c>
      <c r="X271" s="8" t="n">
        <v>52</v>
      </c>
      <c r="Y271" s="8" t="n">
        <v>112.17</v>
      </c>
      <c r="Z271" s="9" t="n">
        <v>1.1217</v>
      </c>
      <c r="AA271" s="8" t="n">
        <v>35.47</v>
      </c>
    </row>
    <row r="272">
      <c r="A272" t="inlineStr">
        <is>
          <t>APE_RAD</t>
        </is>
      </c>
      <c r="B272" t="inlineStr"/>
      <c r="C272" t="inlineStr"/>
      <c r="D272" t="n">
        <v>0</v>
      </c>
      <c r="E272" t="n">
        <v>9</v>
      </c>
      <c r="F272" s="8" t="n">
        <v>200</v>
      </c>
      <c r="G272" s="8" t="n">
        <v>200</v>
      </c>
      <c r="H272" s="8" t="n">
        <v>189.74</v>
      </c>
      <c r="I272" s="8" t="n">
        <v>200</v>
      </c>
      <c r="J272" s="8" t="n">
        <v>200</v>
      </c>
      <c r="K272" s="8" t="n">
        <v>200</v>
      </c>
      <c r="L272" s="8" t="n">
        <v>200</v>
      </c>
      <c r="M272" s="8" t="n">
        <v>200</v>
      </c>
      <c r="N272" s="8" t="n">
        <v>200</v>
      </c>
      <c r="P272" s="8" t="n">
        <v>80</v>
      </c>
      <c r="Q272" s="8" t="n">
        <v>70</v>
      </c>
      <c r="R272" s="8" t="n">
        <v>60</v>
      </c>
      <c r="S272" s="8" t="n">
        <v>95</v>
      </c>
      <c r="T272" s="8" t="n">
        <v>105</v>
      </c>
      <c r="U272" s="8" t="n">
        <v>110</v>
      </c>
      <c r="V272" s="8" t="n">
        <v>100</v>
      </c>
      <c r="W272" s="8" t="n">
        <v>90</v>
      </c>
      <c r="X272" s="8" t="n">
        <v>80</v>
      </c>
      <c r="Y272" s="8" t="n">
        <v>198.83</v>
      </c>
      <c r="Z272" s="9" t="n">
        <v>1.9883</v>
      </c>
      <c r="AA272" s="8" t="n">
        <v>62.88</v>
      </c>
    </row>
    <row r="273">
      <c r="A273" t="inlineStr">
        <is>
          <t>ApocAP</t>
        </is>
      </c>
      <c r="B273" t="inlineStr"/>
      <c r="C273" t="inlineStr"/>
      <c r="D273" t="n">
        <v>0</v>
      </c>
      <c r="E273" t="n">
        <v>32</v>
      </c>
      <c r="F273" s="8" t="n">
        <v>94.87</v>
      </c>
      <c r="G273" s="8" t="n">
        <v>94.87</v>
      </c>
      <c r="H273" s="8" t="n">
        <v>94.87</v>
      </c>
      <c r="I273" s="8" t="n">
        <v>200</v>
      </c>
      <c r="J273" s="8" t="n">
        <v>200</v>
      </c>
      <c r="K273" s="8" t="n">
        <v>200</v>
      </c>
      <c r="L273" s="8" t="n">
        <v>200</v>
      </c>
      <c r="M273" s="8" t="n">
        <v>200</v>
      </c>
      <c r="N273" s="8" t="n">
        <v>158.11</v>
      </c>
      <c r="P273" s="8" t="n">
        <v>30</v>
      </c>
      <c r="Q273" s="8" t="n">
        <v>30</v>
      </c>
      <c r="R273" s="8" t="n">
        <v>30</v>
      </c>
      <c r="S273" s="8" t="n">
        <v>100</v>
      </c>
      <c r="T273" s="8" t="n">
        <v>110</v>
      </c>
      <c r="U273" s="8" t="n">
        <v>120</v>
      </c>
      <c r="V273" s="8" t="n">
        <v>65</v>
      </c>
      <c r="W273" s="8" t="n">
        <v>80</v>
      </c>
      <c r="X273" s="8" t="n">
        <v>50</v>
      </c>
      <c r="Y273" s="8" t="n">
        <v>151.96</v>
      </c>
      <c r="Z273" s="9" t="n">
        <v>1.5196</v>
      </c>
      <c r="AA273" s="8" t="n">
        <v>48.05</v>
      </c>
    </row>
    <row r="274">
      <c r="A274" t="inlineStr">
        <is>
          <t>ApocAPE</t>
        </is>
      </c>
      <c r="B274" t="inlineStr"/>
      <c r="C274" t="inlineStr"/>
      <c r="D274" t="n">
        <v>0</v>
      </c>
      <c r="E274" t="n">
        <v>32</v>
      </c>
      <c r="F274" s="8" t="n">
        <v>94.87</v>
      </c>
      <c r="G274" s="8" t="n">
        <v>94.87</v>
      </c>
      <c r="H274" s="8" t="n">
        <v>94.87</v>
      </c>
      <c r="I274" s="8" t="n">
        <v>200</v>
      </c>
      <c r="J274" s="8" t="n">
        <v>200</v>
      </c>
      <c r="K274" s="8" t="n">
        <v>200</v>
      </c>
      <c r="L274" s="8" t="n">
        <v>200</v>
      </c>
      <c r="M274" s="8" t="n">
        <v>200</v>
      </c>
      <c r="N274" s="8" t="n">
        <v>158.11</v>
      </c>
      <c r="P274" s="8" t="n">
        <v>30</v>
      </c>
      <c r="Q274" s="8" t="n">
        <v>30</v>
      </c>
      <c r="R274" s="8" t="n">
        <v>30</v>
      </c>
      <c r="S274" s="8" t="n">
        <v>110</v>
      </c>
      <c r="T274" s="8" t="n">
        <v>120</v>
      </c>
      <c r="U274" s="8" t="n">
        <v>130</v>
      </c>
      <c r="V274" s="8" t="n">
        <v>65</v>
      </c>
      <c r="W274" s="8" t="n">
        <v>80</v>
      </c>
      <c r="X274" s="8" t="n">
        <v>50</v>
      </c>
      <c r="Y274" s="8" t="n">
        <v>151.96</v>
      </c>
      <c r="Z274" s="9" t="n">
        <v>1.5196</v>
      </c>
      <c r="AA274" s="8" t="n">
        <v>48.05</v>
      </c>
    </row>
    <row r="275">
      <c r="A275" t="inlineStr">
        <is>
          <t>APx</t>
        </is>
      </c>
      <c r="B275" t="inlineStr"/>
      <c r="C275" t="inlineStr"/>
      <c r="D275" t="n">
        <v>0</v>
      </c>
      <c r="E275" t="n">
        <v>17</v>
      </c>
      <c r="F275" s="8" t="n">
        <v>47.43</v>
      </c>
      <c r="G275" s="8" t="n">
        <v>47.43</v>
      </c>
      <c r="H275" s="8" t="n">
        <v>31.62</v>
      </c>
      <c r="I275" s="8" t="n">
        <v>200</v>
      </c>
      <c r="J275" s="8" t="n">
        <v>200</v>
      </c>
      <c r="K275" s="8" t="n">
        <v>200</v>
      </c>
      <c r="L275" s="8" t="n">
        <v>173.93</v>
      </c>
      <c r="M275" s="8" t="n">
        <v>189.74</v>
      </c>
      <c r="N275" s="8" t="n">
        <v>158.11</v>
      </c>
      <c r="P275" s="8" t="n">
        <v>15</v>
      </c>
      <c r="Q275" s="8" t="n">
        <v>15</v>
      </c>
      <c r="R275" s="8" t="n">
        <v>10</v>
      </c>
      <c r="S275" s="8" t="n">
        <v>80</v>
      </c>
      <c r="T275" s="8" t="n">
        <v>90</v>
      </c>
      <c r="U275" s="8" t="n">
        <v>100</v>
      </c>
      <c r="V275" s="8" t="n">
        <v>55</v>
      </c>
      <c r="W275" s="8" t="n">
        <v>60</v>
      </c>
      <c r="X275" s="8" t="n">
        <v>50</v>
      </c>
      <c r="Y275" s="8" t="n">
        <v>112.86</v>
      </c>
      <c r="Z275" s="9" t="n">
        <v>1.1286</v>
      </c>
      <c r="AA275" s="8" t="n">
        <v>35.69</v>
      </c>
    </row>
    <row r="276">
      <c r="A276" t="inlineStr">
        <is>
          <t>APxE</t>
        </is>
      </c>
      <c r="B276" t="inlineStr"/>
      <c r="C276" t="inlineStr"/>
      <c r="D276" t="n">
        <v>0</v>
      </c>
      <c r="E276" t="n">
        <v>17</v>
      </c>
      <c r="F276" s="8" t="n">
        <v>47.43</v>
      </c>
      <c r="G276" s="8" t="n">
        <v>47.43</v>
      </c>
      <c r="H276" s="8" t="n">
        <v>31.62</v>
      </c>
      <c r="I276" s="8" t="n">
        <v>200</v>
      </c>
      <c r="J276" s="8" t="n">
        <v>200</v>
      </c>
      <c r="K276" s="8" t="n">
        <v>200</v>
      </c>
      <c r="L276" s="8" t="n">
        <v>173.93</v>
      </c>
      <c r="M276" s="8" t="n">
        <v>189.74</v>
      </c>
      <c r="N276" s="8" t="n">
        <v>158.11</v>
      </c>
      <c r="P276" s="8" t="n">
        <v>15</v>
      </c>
      <c r="Q276" s="8" t="n">
        <v>15</v>
      </c>
      <c r="R276" s="8" t="n">
        <v>10</v>
      </c>
      <c r="S276" s="8" t="n">
        <v>80</v>
      </c>
      <c r="T276" s="8" t="n">
        <v>90</v>
      </c>
      <c r="U276" s="8" t="n">
        <v>100</v>
      </c>
      <c r="V276" s="8" t="n">
        <v>55</v>
      </c>
      <c r="W276" s="8" t="n">
        <v>60</v>
      </c>
      <c r="X276" s="8" t="n">
        <v>50</v>
      </c>
      <c r="Y276" s="8" t="n">
        <v>112.86</v>
      </c>
      <c r="Z276" s="9" t="n">
        <v>1.1286</v>
      </c>
      <c r="AA276" s="8" t="n">
        <v>35.69</v>
      </c>
    </row>
    <row r="277">
      <c r="A277" t="inlineStr">
        <is>
          <t>AsianWHI</t>
        </is>
      </c>
      <c r="B277" t="inlineStr"/>
      <c r="C277" t="inlineStr"/>
      <c r="D277" t="n">
        <v>0</v>
      </c>
      <c r="E277" t="n">
        <v>31</v>
      </c>
      <c r="F277" s="8" t="n">
        <v>31.62</v>
      </c>
      <c r="G277" s="8" t="n">
        <v>31.62</v>
      </c>
      <c r="H277" s="8" t="n">
        <v>31.62</v>
      </c>
      <c r="I277" s="8" t="n">
        <v>31.62</v>
      </c>
      <c r="J277" s="8" t="n">
        <v>31.62</v>
      </c>
      <c r="K277" s="8" t="n">
        <v>31.62</v>
      </c>
      <c r="L277" s="8" t="n">
        <v>0</v>
      </c>
      <c r="M277" s="8" t="n">
        <v>0</v>
      </c>
      <c r="N277" s="8" t="n">
        <v>0</v>
      </c>
      <c r="P277" s="8" t="n">
        <v>10</v>
      </c>
      <c r="Q277" s="8" t="n">
        <v>10</v>
      </c>
      <c r="R277" s="8" t="n">
        <v>10</v>
      </c>
      <c r="S277" s="8" t="n">
        <v>10</v>
      </c>
      <c r="T277" s="8" t="n">
        <v>10</v>
      </c>
      <c r="U277" s="8" t="n">
        <v>10</v>
      </c>
      <c r="V277" s="8" t="n">
        <v>0</v>
      </c>
      <c r="W277" s="8" t="n">
        <v>0</v>
      </c>
      <c r="X277" s="8" t="n">
        <v>0</v>
      </c>
      <c r="Y277" s="8" t="n">
        <v>31.62</v>
      </c>
      <c r="Z277" s="9" t="n">
        <v>0.3162</v>
      </c>
      <c r="AA277" s="8" t="n">
        <v>10</v>
      </c>
    </row>
    <row r="278">
      <c r="A278" t="inlineStr">
        <is>
          <t>AsianWHU</t>
        </is>
      </c>
      <c r="B278" t="inlineStr"/>
      <c r="C278" t="inlineStr"/>
      <c r="D278" t="n">
        <v>0</v>
      </c>
      <c r="E278" t="n">
        <v>33</v>
      </c>
      <c r="F278" s="8" t="n">
        <v>0</v>
      </c>
      <c r="G278" s="8" t="n">
        <v>0</v>
      </c>
      <c r="H278" s="8" t="n">
        <v>0</v>
      </c>
      <c r="I278" s="8" t="n">
        <v>31.62</v>
      </c>
      <c r="J278" s="8" t="n">
        <v>31.62</v>
      </c>
      <c r="K278" s="8" t="n">
        <v>31.62</v>
      </c>
      <c r="L278" s="8" t="n">
        <v>0</v>
      </c>
      <c r="M278" s="8" t="n">
        <v>0</v>
      </c>
      <c r="N278" s="8" t="n">
        <v>0</v>
      </c>
      <c r="P278" s="8" t="n">
        <v>0</v>
      </c>
      <c r="Q278" s="8" t="n">
        <v>0</v>
      </c>
      <c r="R278" s="8" t="n">
        <v>0</v>
      </c>
      <c r="S278" s="8" t="n">
        <v>10</v>
      </c>
      <c r="T278" s="8" t="n">
        <v>10</v>
      </c>
      <c r="U278" s="8" t="n">
        <v>10</v>
      </c>
      <c r="V278" s="8" t="n">
        <v>0</v>
      </c>
      <c r="W278" s="8" t="n">
        <v>0</v>
      </c>
      <c r="X278" s="8" t="n">
        <v>0</v>
      </c>
      <c r="Y278" s="8" t="n">
        <v>31.62</v>
      </c>
      <c r="Z278" s="9" t="n">
        <v>0.3162</v>
      </c>
      <c r="AA278" s="8" t="n">
        <v>10</v>
      </c>
    </row>
    <row r="279">
      <c r="A279" t="inlineStr">
        <is>
          <t>AthenaWH</t>
        </is>
      </c>
      <c r="B279" t="inlineStr"/>
      <c r="C279" t="inlineStr"/>
      <c r="D279" t="n">
        <v>0</v>
      </c>
      <c r="E279" t="n">
        <v>34</v>
      </c>
      <c r="F279" s="8" t="n">
        <v>158.11</v>
      </c>
      <c r="G279" s="8" t="n">
        <v>126.49</v>
      </c>
      <c r="H279" s="8" t="n">
        <v>94.87</v>
      </c>
      <c r="I279" s="8" t="n">
        <v>200</v>
      </c>
      <c r="J279" s="8" t="n">
        <v>200</v>
      </c>
      <c r="K279" s="8" t="n">
        <v>200</v>
      </c>
      <c r="L279" s="8" t="n">
        <v>200</v>
      </c>
      <c r="M279" s="8" t="n">
        <v>200</v>
      </c>
      <c r="N279" s="8" t="n">
        <v>200</v>
      </c>
      <c r="P279" s="8" t="n">
        <v>50</v>
      </c>
      <c r="Q279" s="8" t="n">
        <v>40</v>
      </c>
      <c r="R279" s="8" t="n">
        <v>30</v>
      </c>
      <c r="S279" s="8" t="n">
        <v>80</v>
      </c>
      <c r="T279" s="8" t="n">
        <v>100</v>
      </c>
      <c r="U279" s="8" t="n">
        <v>120</v>
      </c>
      <c r="V279" s="8" t="n">
        <v>188</v>
      </c>
      <c r="W279" s="8" t="n">
        <v>199</v>
      </c>
      <c r="X279" s="8" t="n">
        <v>144</v>
      </c>
      <c r="Y279" s="8" t="n">
        <v>170.45</v>
      </c>
      <c r="Z279" s="9" t="n">
        <v>1.7045</v>
      </c>
      <c r="AA279" s="8" t="n">
        <v>53.9</v>
      </c>
    </row>
    <row r="280">
      <c r="A280" t="inlineStr">
        <is>
          <t>AuroraWH</t>
        </is>
      </c>
      <c r="B280" t="inlineStr"/>
      <c r="C280" t="inlineStr"/>
      <c r="D280" t="n">
        <v>0</v>
      </c>
      <c r="E280" t="n">
        <v>35</v>
      </c>
      <c r="F280" s="8" t="n">
        <v>200</v>
      </c>
      <c r="G280" s="8" t="n">
        <v>200</v>
      </c>
      <c r="H280" s="8" t="n">
        <v>189.74</v>
      </c>
      <c r="I280" s="8" t="n">
        <v>189.74</v>
      </c>
      <c r="J280" s="8" t="n">
        <v>142.3</v>
      </c>
      <c r="K280" s="8" t="n">
        <v>94.87</v>
      </c>
      <c r="L280" s="8" t="n">
        <v>200</v>
      </c>
      <c r="M280" s="8" t="n">
        <v>200</v>
      </c>
      <c r="N280" s="8" t="n">
        <v>200</v>
      </c>
      <c r="P280" s="8" t="n">
        <v>80</v>
      </c>
      <c r="Q280" s="8" t="n">
        <v>70</v>
      </c>
      <c r="R280" s="8" t="n">
        <v>60</v>
      </c>
      <c r="S280" s="8" t="n">
        <v>60</v>
      </c>
      <c r="T280" s="8" t="n">
        <v>45</v>
      </c>
      <c r="U280" s="8" t="n">
        <v>30</v>
      </c>
      <c r="V280" s="8" t="n">
        <v>95</v>
      </c>
      <c r="W280" s="8" t="n">
        <v>115</v>
      </c>
      <c r="X280" s="8" t="n">
        <v>75</v>
      </c>
      <c r="Y280" s="8" t="n">
        <v>175.2</v>
      </c>
      <c r="Z280" s="9" t="n">
        <v>1.752</v>
      </c>
      <c r="AA280" s="8" t="n">
        <v>55.4</v>
      </c>
    </row>
    <row r="281">
      <c r="A281" t="inlineStr">
        <is>
          <t>AuroraWH2</t>
        </is>
      </c>
      <c r="B281" t="inlineStr"/>
      <c r="C281" t="inlineStr"/>
      <c r="D281" t="n">
        <v>0</v>
      </c>
      <c r="E281" t="n">
        <v>36</v>
      </c>
      <c r="F281" s="8" t="n">
        <v>0</v>
      </c>
      <c r="G281" s="8" t="n">
        <v>0</v>
      </c>
      <c r="H281" s="8" t="n">
        <v>0</v>
      </c>
      <c r="I281" s="8" t="n">
        <v>0</v>
      </c>
      <c r="J281" s="8" t="n">
        <v>0</v>
      </c>
      <c r="K281" s="8" t="n">
        <v>0</v>
      </c>
      <c r="L281" s="8" t="n">
        <v>189.74</v>
      </c>
      <c r="M281" s="8" t="n">
        <v>200</v>
      </c>
      <c r="N281" s="8" t="n">
        <v>126.49</v>
      </c>
      <c r="P281" s="8" t="n">
        <v>0</v>
      </c>
      <c r="Q281" s="8" t="n">
        <v>0</v>
      </c>
      <c r="R281" s="8" t="n">
        <v>0</v>
      </c>
      <c r="S281" s="8" t="n">
        <v>0</v>
      </c>
      <c r="T281" s="8" t="n">
        <v>0</v>
      </c>
      <c r="U281" s="8" t="n">
        <v>0</v>
      </c>
      <c r="V281" s="8" t="n">
        <v>60</v>
      </c>
      <c r="W281" s="8" t="n">
        <v>80</v>
      </c>
      <c r="X281" s="8" t="n">
        <v>40</v>
      </c>
      <c r="Y281" s="8" t="n">
        <v>168.69</v>
      </c>
      <c r="Z281" s="9" t="n">
        <v>1.6869</v>
      </c>
      <c r="AA281" s="8" t="n">
        <v>53.34</v>
      </c>
    </row>
    <row r="282">
      <c r="A282" t="inlineStr">
        <is>
          <t>AvengerWHE</t>
        </is>
      </c>
      <c r="B282" t="inlineStr"/>
      <c r="C282" t="inlineStr"/>
      <c r="D282" t="n">
        <v>0</v>
      </c>
      <c r="E282" t="n">
        <v>37</v>
      </c>
      <c r="F282" s="8" t="n">
        <v>200</v>
      </c>
      <c r="G282" s="8" t="n">
        <v>200</v>
      </c>
      <c r="H282" s="8" t="n">
        <v>200</v>
      </c>
      <c r="I282" s="8" t="n">
        <v>94.87</v>
      </c>
      <c r="J282" s="8" t="n">
        <v>47.43</v>
      </c>
      <c r="K282" s="8" t="n">
        <v>31.62</v>
      </c>
      <c r="L282" s="8" t="n">
        <v>72.73</v>
      </c>
      <c r="M282" s="8" t="n">
        <v>94.87</v>
      </c>
      <c r="N282" s="8" t="n">
        <v>63.25</v>
      </c>
      <c r="P282" s="8" t="n">
        <v>120</v>
      </c>
      <c r="Q282" s="8" t="n">
        <v>110</v>
      </c>
      <c r="R282" s="8" t="n">
        <v>100</v>
      </c>
      <c r="S282" s="8" t="n">
        <v>30</v>
      </c>
      <c r="T282" s="8" t="n">
        <v>15</v>
      </c>
      <c r="U282" s="8" t="n">
        <v>10</v>
      </c>
      <c r="V282" s="8" t="n">
        <v>23</v>
      </c>
      <c r="W282" s="8" t="n">
        <v>30</v>
      </c>
      <c r="X282" s="8" t="n">
        <v>20</v>
      </c>
      <c r="Y282" s="8" t="n">
        <v>92.52</v>
      </c>
      <c r="Z282" s="9" t="n">
        <v>0.9252</v>
      </c>
      <c r="AA282" s="8" t="n">
        <v>29.26</v>
      </c>
    </row>
    <row r="283">
      <c r="A283" t="inlineStr">
        <is>
          <t>B2BWH</t>
        </is>
      </c>
      <c r="B283" t="inlineStr"/>
      <c r="C283" t="inlineStr"/>
      <c r="D283" t="n">
        <v>0</v>
      </c>
      <c r="E283" t="n">
        <v>38</v>
      </c>
      <c r="F283" s="8" t="n">
        <v>200</v>
      </c>
      <c r="G283" s="8" t="n">
        <v>200</v>
      </c>
      <c r="H283" s="8" t="n">
        <v>126.49</v>
      </c>
      <c r="I283" s="8" t="n">
        <v>200</v>
      </c>
      <c r="J283" s="8" t="n">
        <v>158.11</v>
      </c>
      <c r="K283" s="8" t="n">
        <v>110.68</v>
      </c>
      <c r="L283" s="8" t="n">
        <v>200</v>
      </c>
      <c r="M283" s="8" t="n">
        <v>200</v>
      </c>
      <c r="N283" s="8" t="n">
        <v>158.11</v>
      </c>
      <c r="P283" s="8" t="n">
        <v>80</v>
      </c>
      <c r="Q283" s="8" t="n">
        <v>65</v>
      </c>
      <c r="R283" s="8" t="n">
        <v>40</v>
      </c>
      <c r="S283" s="8" t="n">
        <v>65</v>
      </c>
      <c r="T283" s="8" t="n">
        <v>50</v>
      </c>
      <c r="U283" s="8" t="n">
        <v>35</v>
      </c>
      <c r="V283" s="8" t="n">
        <v>100</v>
      </c>
      <c r="W283" s="8" t="n">
        <v>150</v>
      </c>
      <c r="X283" s="8" t="n">
        <v>50</v>
      </c>
      <c r="Y283" s="8" t="n">
        <v>168.92</v>
      </c>
      <c r="Z283" s="9" t="n">
        <v>1.6892</v>
      </c>
      <c r="AA283" s="8" t="n">
        <v>53.42</v>
      </c>
    </row>
    <row r="284">
      <c r="A284" t="inlineStr">
        <is>
          <t>B2LaserWH</t>
        </is>
      </c>
      <c r="B284" t="inlineStr"/>
      <c r="C284" t="inlineStr"/>
      <c r="D284" t="n">
        <v>0</v>
      </c>
      <c r="E284" t="n">
        <v>39</v>
      </c>
      <c r="F284" s="8" t="n">
        <v>200</v>
      </c>
      <c r="G284" s="8" t="n">
        <v>158.11</v>
      </c>
      <c r="H284" s="8" t="n">
        <v>94.87</v>
      </c>
      <c r="I284" s="8" t="n">
        <v>200</v>
      </c>
      <c r="J284" s="8" t="n">
        <v>200</v>
      </c>
      <c r="K284" s="8" t="n">
        <v>200</v>
      </c>
      <c r="L284" s="8" t="n">
        <v>66.41</v>
      </c>
      <c r="M284" s="8" t="n">
        <v>126.49</v>
      </c>
      <c r="N284" s="8" t="n">
        <v>44.27</v>
      </c>
      <c r="P284" s="8" t="n">
        <v>70</v>
      </c>
      <c r="Q284" s="8" t="n">
        <v>50</v>
      </c>
      <c r="R284" s="8" t="n">
        <v>30</v>
      </c>
      <c r="S284" s="8" t="n">
        <v>107</v>
      </c>
      <c r="T284" s="8" t="n">
        <v>118</v>
      </c>
      <c r="U284" s="8" t="n">
        <v>128</v>
      </c>
      <c r="V284" s="8" t="n">
        <v>21</v>
      </c>
      <c r="W284" s="8" t="n">
        <v>40</v>
      </c>
      <c r="X284" s="8" t="n">
        <v>14</v>
      </c>
      <c r="Y284" s="8" t="n">
        <v>127.53</v>
      </c>
      <c r="Z284" s="9" t="n">
        <v>1.2753</v>
      </c>
      <c r="AA284" s="8" t="n">
        <v>40.33</v>
      </c>
    </row>
    <row r="285">
      <c r="A285" t="inlineStr">
        <is>
          <t>B2WH</t>
        </is>
      </c>
      <c r="B285" t="inlineStr"/>
      <c r="C285" t="inlineStr"/>
      <c r="D285" t="n">
        <v>0</v>
      </c>
      <c r="E285" t="n">
        <v>40</v>
      </c>
      <c r="F285" s="8" t="n">
        <v>200</v>
      </c>
      <c r="G285" s="8" t="n">
        <v>200</v>
      </c>
      <c r="H285" s="8" t="n">
        <v>189.74</v>
      </c>
      <c r="I285" s="8" t="n">
        <v>200</v>
      </c>
      <c r="J285" s="8" t="n">
        <v>200</v>
      </c>
      <c r="K285" s="8" t="n">
        <v>200</v>
      </c>
      <c r="L285" s="8" t="n">
        <v>189.74</v>
      </c>
      <c r="M285" s="8" t="n">
        <v>200</v>
      </c>
      <c r="N285" s="8" t="n">
        <v>94.87</v>
      </c>
      <c r="P285" s="8" t="n">
        <v>80</v>
      </c>
      <c r="Q285" s="8" t="n">
        <v>70</v>
      </c>
      <c r="R285" s="8" t="n">
        <v>60</v>
      </c>
      <c r="S285" s="8" t="n">
        <v>100</v>
      </c>
      <c r="T285" s="8" t="n">
        <v>100</v>
      </c>
      <c r="U285" s="8" t="n">
        <v>100</v>
      </c>
      <c r="V285" s="8" t="n">
        <v>60</v>
      </c>
      <c r="W285" s="8" t="n">
        <v>90</v>
      </c>
      <c r="X285" s="8" t="n">
        <v>30</v>
      </c>
      <c r="Y285" s="8" t="n">
        <v>181.95</v>
      </c>
      <c r="Z285" s="9" t="n">
        <v>1.8195</v>
      </c>
      <c r="AA285" s="8" t="n">
        <v>57.54</v>
      </c>
    </row>
    <row r="286">
      <c r="A286" t="inlineStr">
        <is>
          <t>BananaWH</t>
        </is>
      </c>
      <c r="B286" t="inlineStr"/>
      <c r="C286" t="inlineStr"/>
      <c r="D286" t="n">
        <v>0</v>
      </c>
      <c r="E286" t="n">
        <v>45</v>
      </c>
      <c r="F286" s="8" t="n">
        <v>200</v>
      </c>
      <c r="G286" s="8" t="n">
        <v>200</v>
      </c>
      <c r="H286" s="8" t="n">
        <v>200</v>
      </c>
      <c r="I286" s="8" t="n">
        <v>94.87</v>
      </c>
      <c r="J286" s="8" t="n">
        <v>63.25</v>
      </c>
      <c r="K286" s="8" t="n">
        <v>31.62</v>
      </c>
      <c r="L286" s="8" t="n">
        <v>94.87</v>
      </c>
      <c r="M286" s="8" t="n">
        <v>126.49</v>
      </c>
      <c r="N286" s="8" t="n">
        <v>63.25</v>
      </c>
      <c r="P286" s="8" t="n">
        <v>100</v>
      </c>
      <c r="Q286" s="8" t="n">
        <v>90</v>
      </c>
      <c r="R286" s="8" t="n">
        <v>80</v>
      </c>
      <c r="S286" s="8" t="n">
        <v>30</v>
      </c>
      <c r="T286" s="8" t="n">
        <v>20</v>
      </c>
      <c r="U286" s="8" t="n">
        <v>10</v>
      </c>
      <c r="V286" s="8" t="n">
        <v>30</v>
      </c>
      <c r="W286" s="8" t="n">
        <v>40</v>
      </c>
      <c r="X286" s="8" t="n">
        <v>20</v>
      </c>
      <c r="Y286" s="8" t="n">
        <v>101.58</v>
      </c>
      <c r="Z286" s="9" t="n">
        <v>1.0158</v>
      </c>
      <c r="AA286" s="8" t="n">
        <v>32.12</v>
      </c>
    </row>
    <row r="287">
      <c r="A287" t="inlineStr">
        <is>
          <t>BansheeWH</t>
        </is>
      </c>
      <c r="B287" t="inlineStr"/>
      <c r="C287" t="inlineStr"/>
      <c r="D287" t="n">
        <v>0</v>
      </c>
      <c r="E287" t="n">
        <v>36</v>
      </c>
      <c r="F287" s="8" t="n">
        <v>0</v>
      </c>
      <c r="G287" s="8" t="n">
        <v>0</v>
      </c>
      <c r="H287" s="8" t="n">
        <v>0</v>
      </c>
      <c r="I287" s="8" t="n">
        <v>0</v>
      </c>
      <c r="J287" s="8" t="n">
        <v>0</v>
      </c>
      <c r="K287" s="8" t="n">
        <v>0</v>
      </c>
      <c r="L287" s="8" t="n">
        <v>189.74</v>
      </c>
      <c r="M287" s="8" t="n">
        <v>200</v>
      </c>
      <c r="N287" s="8" t="n">
        <v>126.49</v>
      </c>
      <c r="P287" s="8" t="n">
        <v>0</v>
      </c>
      <c r="Q287" s="8" t="n">
        <v>0</v>
      </c>
      <c r="R287" s="8" t="n">
        <v>0</v>
      </c>
      <c r="S287" s="8" t="n">
        <v>0</v>
      </c>
      <c r="T287" s="8" t="n">
        <v>0</v>
      </c>
      <c r="U287" s="8" t="n">
        <v>0</v>
      </c>
      <c r="V287" s="8" t="n">
        <v>60</v>
      </c>
      <c r="W287" s="8" t="n">
        <v>80</v>
      </c>
      <c r="X287" s="8" t="n">
        <v>40</v>
      </c>
      <c r="Y287" s="8" t="n">
        <v>168.69</v>
      </c>
      <c r="Z287" s="9" t="n">
        <v>1.6869</v>
      </c>
      <c r="AA287" s="8" t="n">
        <v>53.34</v>
      </c>
    </row>
    <row r="288">
      <c r="A288" t="inlineStr">
        <is>
          <t>BAP</t>
        </is>
      </c>
      <c r="B288" t="inlineStr"/>
      <c r="C288" t="inlineStr"/>
      <c r="D288" t="n">
        <v>0</v>
      </c>
      <c r="E288" t="n">
        <v>27</v>
      </c>
      <c r="F288" s="8" t="n">
        <v>200</v>
      </c>
      <c r="G288" s="8" t="n">
        <v>200</v>
      </c>
      <c r="H288" s="8" t="n">
        <v>200</v>
      </c>
      <c r="I288" s="8" t="n">
        <v>200</v>
      </c>
      <c r="J288" s="8" t="n">
        <v>200</v>
      </c>
      <c r="K288" s="8" t="n">
        <v>200</v>
      </c>
      <c r="L288" s="8" t="n">
        <v>200</v>
      </c>
      <c r="M288" s="8" t="n">
        <v>200</v>
      </c>
      <c r="N288" s="8" t="n">
        <v>200</v>
      </c>
      <c r="P288" s="8" t="n">
        <v>120</v>
      </c>
      <c r="Q288" s="8" t="n">
        <v>110</v>
      </c>
      <c r="R288" s="8" t="n">
        <v>100</v>
      </c>
      <c r="S288" s="8" t="n">
        <v>170</v>
      </c>
      <c r="T288" s="8" t="n">
        <v>150</v>
      </c>
      <c r="U288" s="8" t="n">
        <v>130</v>
      </c>
      <c r="V288" s="8" t="n">
        <v>100</v>
      </c>
      <c r="W288" s="8" t="n">
        <v>120</v>
      </c>
      <c r="X288" s="8" t="n">
        <v>80</v>
      </c>
      <c r="Y288" s="8" t="n">
        <v>200</v>
      </c>
      <c r="Z288" s="9" t="n">
        <v>2</v>
      </c>
      <c r="AA288" s="8" t="n">
        <v>63.25</v>
      </c>
    </row>
    <row r="289">
      <c r="A289" t="inlineStr">
        <is>
          <t>BarrageWH2</t>
        </is>
      </c>
      <c r="B289" t="inlineStr"/>
      <c r="C289" t="inlineStr"/>
      <c r="D289" t="n">
        <v>0</v>
      </c>
      <c r="E289" t="n">
        <v>47</v>
      </c>
      <c r="F289" s="8" t="n">
        <v>110.68</v>
      </c>
      <c r="G289" s="8" t="n">
        <v>94.87</v>
      </c>
      <c r="H289" s="8" t="n">
        <v>79.06</v>
      </c>
      <c r="I289" s="8" t="n">
        <v>117</v>
      </c>
      <c r="J289" s="8" t="n">
        <v>101.19</v>
      </c>
      <c r="K289" s="8" t="n">
        <v>85.38</v>
      </c>
      <c r="L289" s="8" t="n">
        <v>94.87</v>
      </c>
      <c r="M289" s="8" t="n">
        <v>126.49</v>
      </c>
      <c r="N289" s="8" t="n">
        <v>63.25</v>
      </c>
      <c r="P289" s="8" t="n">
        <v>35</v>
      </c>
      <c r="Q289" s="8" t="n">
        <v>30</v>
      </c>
      <c r="R289" s="8" t="n">
        <v>25</v>
      </c>
      <c r="S289" s="8" t="n">
        <v>37</v>
      </c>
      <c r="T289" s="8" t="n">
        <v>32</v>
      </c>
      <c r="U289" s="8" t="n">
        <v>27</v>
      </c>
      <c r="V289" s="8" t="n">
        <v>30</v>
      </c>
      <c r="W289" s="8" t="n">
        <v>40</v>
      </c>
      <c r="X289" s="8" t="n">
        <v>20</v>
      </c>
      <c r="Y289" s="8" t="n">
        <v>95.11</v>
      </c>
      <c r="Z289" s="9" t="n">
        <v>0.9510999999999999</v>
      </c>
      <c r="AA289" s="8" t="n">
        <v>30.08</v>
      </c>
    </row>
    <row r="290">
      <c r="A290" t="inlineStr">
        <is>
          <t>BarrelExpWH</t>
        </is>
      </c>
      <c r="B290" t="inlineStr"/>
      <c r="C290" t="inlineStr"/>
      <c r="D290" t="n">
        <v>0</v>
      </c>
      <c r="E290" t="n">
        <v>48</v>
      </c>
      <c r="F290" s="8" t="n">
        <v>200</v>
      </c>
      <c r="G290" s="8" t="n">
        <v>200</v>
      </c>
      <c r="H290" s="8" t="n">
        <v>200</v>
      </c>
      <c r="I290" s="8" t="n">
        <v>200</v>
      </c>
      <c r="J290" s="8" t="n">
        <v>200</v>
      </c>
      <c r="K290" s="8" t="n">
        <v>158.11</v>
      </c>
      <c r="L290" s="8" t="n">
        <v>200</v>
      </c>
      <c r="M290" s="8" t="n">
        <v>200</v>
      </c>
      <c r="N290" s="8" t="n">
        <v>200</v>
      </c>
      <c r="P290" s="8" t="n">
        <v>150</v>
      </c>
      <c r="Q290" s="8" t="n">
        <v>100</v>
      </c>
      <c r="R290" s="8" t="n">
        <v>100</v>
      </c>
      <c r="S290" s="8" t="n">
        <v>90</v>
      </c>
      <c r="T290" s="8" t="n">
        <v>70</v>
      </c>
      <c r="U290" s="8" t="n">
        <v>50</v>
      </c>
      <c r="V290" s="8" t="n">
        <v>200</v>
      </c>
      <c r="W290" s="8" t="n">
        <v>200</v>
      </c>
      <c r="X290" s="8" t="n">
        <v>200</v>
      </c>
      <c r="Y290" s="8" t="n">
        <v>194.85</v>
      </c>
      <c r="Z290" s="9" t="n">
        <v>1.9485</v>
      </c>
      <c r="AA290" s="8" t="n">
        <v>61.62</v>
      </c>
    </row>
    <row r="291">
      <c r="A291" t="inlineStr">
        <is>
          <t>BasiBoomWH</t>
        </is>
      </c>
      <c r="B291" t="inlineStr"/>
      <c r="C291" t="inlineStr"/>
      <c r="D291" t="n">
        <v>0</v>
      </c>
      <c r="E291" t="n">
        <v>31</v>
      </c>
      <c r="F291" s="8" t="n">
        <v>31.62</v>
      </c>
      <c r="G291" s="8" t="n">
        <v>31.62</v>
      </c>
      <c r="H291" s="8" t="n">
        <v>31.62</v>
      </c>
      <c r="I291" s="8" t="n">
        <v>31.62</v>
      </c>
      <c r="J291" s="8" t="n">
        <v>31.62</v>
      </c>
      <c r="K291" s="8" t="n">
        <v>31.62</v>
      </c>
      <c r="L291" s="8" t="n">
        <v>0</v>
      </c>
      <c r="M291" s="8" t="n">
        <v>0</v>
      </c>
      <c r="N291" s="8" t="n">
        <v>0</v>
      </c>
      <c r="P291" s="8" t="n">
        <v>10</v>
      </c>
      <c r="Q291" s="8" t="n">
        <v>10</v>
      </c>
      <c r="R291" s="8" t="n">
        <v>10</v>
      </c>
      <c r="S291" s="8" t="n">
        <v>10</v>
      </c>
      <c r="T291" s="8" t="n">
        <v>10</v>
      </c>
      <c r="U291" s="8" t="n">
        <v>10</v>
      </c>
      <c r="V291" s="8" t="n">
        <v>0</v>
      </c>
      <c r="W291" s="8" t="n">
        <v>0</v>
      </c>
      <c r="X291" s="8" t="n">
        <v>0</v>
      </c>
      <c r="Y291" s="8" t="n">
        <v>31.62</v>
      </c>
      <c r="Z291" s="9" t="n">
        <v>0.3162</v>
      </c>
      <c r="AA291" s="8" t="n">
        <v>10</v>
      </c>
    </row>
    <row r="292">
      <c r="A292" t="inlineStr">
        <is>
          <t>BBusterWH</t>
        </is>
      </c>
      <c r="B292" t="inlineStr"/>
      <c r="C292" t="inlineStr"/>
      <c r="D292" t="n">
        <v>0</v>
      </c>
      <c r="E292" t="n">
        <v>41</v>
      </c>
      <c r="F292" s="8" t="n">
        <v>200</v>
      </c>
      <c r="G292" s="8" t="n">
        <v>200</v>
      </c>
      <c r="H292" s="8" t="n">
        <v>200</v>
      </c>
      <c r="I292" s="8" t="n">
        <v>200</v>
      </c>
      <c r="J292" s="8" t="n">
        <v>200</v>
      </c>
      <c r="K292" s="8" t="n">
        <v>200</v>
      </c>
      <c r="L292" s="8" t="n">
        <v>173.93</v>
      </c>
      <c r="M292" s="8" t="n">
        <v>200</v>
      </c>
      <c r="N292" s="8" t="n">
        <v>139.14</v>
      </c>
      <c r="P292" s="8" t="n">
        <v>125</v>
      </c>
      <c r="Q292" s="8" t="n">
        <v>110</v>
      </c>
      <c r="R292" s="8" t="n">
        <v>95</v>
      </c>
      <c r="S292" s="8" t="n">
        <v>115</v>
      </c>
      <c r="T292" s="8" t="n">
        <v>100</v>
      </c>
      <c r="U292" s="8" t="n">
        <v>85</v>
      </c>
      <c r="V292" s="8" t="n">
        <v>55</v>
      </c>
      <c r="W292" s="8" t="n">
        <v>66</v>
      </c>
      <c r="X292" s="8" t="n">
        <v>44</v>
      </c>
      <c r="Y292" s="8" t="n">
        <v>189.14</v>
      </c>
      <c r="Z292" s="9" t="n">
        <v>1.8914</v>
      </c>
      <c r="AA292" s="8" t="n">
        <v>59.81</v>
      </c>
    </row>
    <row r="293">
      <c r="A293" t="inlineStr">
        <is>
          <t>BDWH</t>
        </is>
      </c>
      <c r="B293" t="inlineStr"/>
      <c r="C293" t="inlineStr"/>
      <c r="D293" t="n">
        <v>0</v>
      </c>
      <c r="E293" t="n">
        <v>42</v>
      </c>
      <c r="F293" s="8" t="n">
        <v>0</v>
      </c>
      <c r="G293" s="8" t="n">
        <v>0</v>
      </c>
      <c r="H293" s="8" t="n">
        <v>0</v>
      </c>
      <c r="I293" s="8" t="n">
        <v>200</v>
      </c>
      <c r="J293" s="8" t="n">
        <v>200</v>
      </c>
      <c r="K293" s="8" t="n">
        <v>200</v>
      </c>
      <c r="L293" s="8" t="n">
        <v>0</v>
      </c>
      <c r="M293" s="8" t="n">
        <v>0</v>
      </c>
      <c r="N293" s="8" t="n">
        <v>0</v>
      </c>
      <c r="P293" s="8" t="n">
        <v>0</v>
      </c>
      <c r="Q293" s="8" t="n">
        <v>0</v>
      </c>
      <c r="R293" s="8" t="n">
        <v>0</v>
      </c>
      <c r="S293" s="8" t="n">
        <v>100</v>
      </c>
      <c r="T293" s="8" t="n">
        <v>100</v>
      </c>
      <c r="U293" s="8" t="n">
        <v>100</v>
      </c>
      <c r="V293" s="8" t="n">
        <v>0</v>
      </c>
      <c r="W293" s="8" t="n">
        <v>0</v>
      </c>
      <c r="X293" s="8" t="n">
        <v>0</v>
      </c>
      <c r="Y293" s="8" t="n">
        <v>200</v>
      </c>
      <c r="Z293" s="9" t="n">
        <v>2</v>
      </c>
      <c r="AA293" s="8" t="n">
        <v>63.25</v>
      </c>
    </row>
    <row r="294">
      <c r="A294" t="inlineStr">
        <is>
          <t>BDWH2</t>
        </is>
      </c>
      <c r="B294" t="inlineStr"/>
      <c r="C294" t="inlineStr"/>
      <c r="D294" t="n">
        <v>0</v>
      </c>
      <c r="E294" t="n">
        <v>30</v>
      </c>
      <c r="F294" s="8" t="n">
        <v>200</v>
      </c>
      <c r="G294" s="8" t="n">
        <v>200</v>
      </c>
      <c r="H294" s="8" t="n">
        <v>200</v>
      </c>
      <c r="I294" s="8" t="n">
        <v>0</v>
      </c>
      <c r="J294" s="8" t="n">
        <v>0</v>
      </c>
      <c r="K294" s="8" t="n">
        <v>0</v>
      </c>
      <c r="L294" s="8" t="n">
        <v>0</v>
      </c>
      <c r="M294" s="8" t="n">
        <v>0</v>
      </c>
      <c r="N294" s="8" t="n">
        <v>0</v>
      </c>
      <c r="P294" s="8" t="n">
        <v>100</v>
      </c>
      <c r="Q294" s="8" t="n">
        <v>100</v>
      </c>
      <c r="R294" s="8" t="n">
        <v>100</v>
      </c>
      <c r="S294" s="8" t="n">
        <v>0</v>
      </c>
      <c r="T294" s="8" t="n">
        <v>0</v>
      </c>
      <c r="U294" s="8" t="n">
        <v>0</v>
      </c>
      <c r="V294" s="8" t="n">
        <v>0</v>
      </c>
      <c r="W294" s="8" t="n">
        <v>0</v>
      </c>
      <c r="X294" s="8" t="n">
        <v>0</v>
      </c>
      <c r="Y294" s="8" t="n">
        <v>200</v>
      </c>
      <c r="Z294" s="9" t="n">
        <v>2</v>
      </c>
      <c r="AA294" s="8" t="n">
        <v>63.25</v>
      </c>
    </row>
    <row r="295">
      <c r="A295" t="inlineStr">
        <is>
          <t>BFire3</t>
        </is>
      </c>
      <c r="B295" t="inlineStr"/>
      <c r="C295" t="inlineStr"/>
      <c r="D295" t="n">
        <v>0</v>
      </c>
      <c r="E295" t="n">
        <v>43</v>
      </c>
      <c r="F295" s="8" t="n">
        <v>200</v>
      </c>
      <c r="G295" s="8" t="n">
        <v>189.74</v>
      </c>
      <c r="H295" s="8" t="n">
        <v>126.49</v>
      </c>
      <c r="I295" s="8" t="n">
        <v>126.49</v>
      </c>
      <c r="J295" s="8" t="n">
        <v>79.06</v>
      </c>
      <c r="K295" s="8" t="n">
        <v>31.62</v>
      </c>
      <c r="L295" s="8" t="n">
        <v>126.49</v>
      </c>
      <c r="M295" s="8" t="n">
        <v>189.74</v>
      </c>
      <c r="N295" s="8" t="n">
        <v>63.25</v>
      </c>
      <c r="P295" s="8" t="n">
        <v>80</v>
      </c>
      <c r="Q295" s="8" t="n">
        <v>60</v>
      </c>
      <c r="R295" s="8" t="n">
        <v>40</v>
      </c>
      <c r="S295" s="8" t="n">
        <v>40</v>
      </c>
      <c r="T295" s="8" t="n">
        <v>25</v>
      </c>
      <c r="U295" s="8" t="n">
        <v>10</v>
      </c>
      <c r="V295" s="8" t="n">
        <v>40</v>
      </c>
      <c r="W295" s="8" t="n">
        <v>60</v>
      </c>
      <c r="X295" s="8" t="n">
        <v>20</v>
      </c>
      <c r="Y295" s="8" t="n">
        <v>109.72</v>
      </c>
      <c r="Z295" s="9" t="n">
        <v>1.0972</v>
      </c>
      <c r="AA295" s="8" t="n">
        <v>34.7</v>
      </c>
    </row>
    <row r="296">
      <c r="A296" t="inlineStr">
        <is>
          <t>BHDisableWH</t>
        </is>
      </c>
      <c r="B296" t="inlineStr"/>
      <c r="C296" t="inlineStr"/>
      <c r="D296" t="n">
        <v>0</v>
      </c>
      <c r="E296" t="n">
        <v>21</v>
      </c>
      <c r="F296" s="8" t="n">
        <v>0</v>
      </c>
      <c r="G296" s="8" t="n">
        <v>0</v>
      </c>
      <c r="H296" s="8" t="n">
        <v>0</v>
      </c>
      <c r="I296" s="8" t="n">
        <v>0</v>
      </c>
      <c r="J296" s="8" t="n">
        <v>0</v>
      </c>
      <c r="K296" s="8" t="n">
        <v>0</v>
      </c>
      <c r="L296" s="8" t="n">
        <v>15.81</v>
      </c>
      <c r="M296" s="8" t="n">
        <v>15.81</v>
      </c>
      <c r="N296" s="8" t="n">
        <v>15.81</v>
      </c>
      <c r="P296" s="8" t="n">
        <v>0</v>
      </c>
      <c r="Q296" s="8" t="n">
        <v>0</v>
      </c>
      <c r="R296" s="8" t="n">
        <v>0</v>
      </c>
      <c r="S296" s="8" t="n">
        <v>0</v>
      </c>
      <c r="T296" s="8" t="n">
        <v>0</v>
      </c>
      <c r="U296" s="8" t="n">
        <v>0</v>
      </c>
      <c r="V296" s="8" t="n">
        <v>5</v>
      </c>
      <c r="W296" s="8" t="n">
        <v>5</v>
      </c>
      <c r="X296" s="8" t="n">
        <v>5</v>
      </c>
      <c r="Y296" s="8" t="n">
        <v>15.81</v>
      </c>
      <c r="Z296" s="9" t="n">
        <v>0.1581</v>
      </c>
      <c r="AA296" s="8" t="n">
        <v>5</v>
      </c>
    </row>
    <row r="297">
      <c r="A297" t="inlineStr">
        <is>
          <t>BikeWH</t>
        </is>
      </c>
      <c r="B297" t="inlineStr"/>
      <c r="C297" t="inlineStr"/>
      <c r="D297" t="n">
        <v>0</v>
      </c>
      <c r="E297" t="n">
        <v>50</v>
      </c>
      <c r="F297" s="8" t="n">
        <v>63.25</v>
      </c>
      <c r="G297" s="8" t="n">
        <v>47.43</v>
      </c>
      <c r="H297" s="8" t="n">
        <v>31.62</v>
      </c>
      <c r="I297" s="8" t="n">
        <v>142.3</v>
      </c>
      <c r="J297" s="8" t="n">
        <v>126.49</v>
      </c>
      <c r="K297" s="8" t="n">
        <v>110.68</v>
      </c>
      <c r="L297" s="8" t="n">
        <v>200</v>
      </c>
      <c r="M297" s="8" t="n">
        <v>200</v>
      </c>
      <c r="N297" s="8" t="n">
        <v>189.74</v>
      </c>
      <c r="P297" s="8" t="n">
        <v>20</v>
      </c>
      <c r="Q297" s="8" t="n">
        <v>15</v>
      </c>
      <c r="R297" s="8" t="n">
        <v>10</v>
      </c>
      <c r="S297" s="8" t="n">
        <v>45</v>
      </c>
      <c r="T297" s="8" t="n">
        <v>40</v>
      </c>
      <c r="U297" s="8" t="n">
        <v>35</v>
      </c>
      <c r="V297" s="8" t="n">
        <v>75</v>
      </c>
      <c r="W297" s="8" t="n">
        <v>90</v>
      </c>
      <c r="X297" s="8" t="n">
        <v>60</v>
      </c>
      <c r="Y297" s="8" t="n">
        <v>104.09</v>
      </c>
      <c r="Z297" s="9" t="n">
        <v>1.0409</v>
      </c>
      <c r="AA297" s="8" t="n">
        <v>32.92</v>
      </c>
    </row>
    <row r="298">
      <c r="A298" t="inlineStr">
        <is>
          <t>BioBombWH</t>
        </is>
      </c>
      <c r="B298" t="inlineStr"/>
      <c r="C298" t="inlineStr"/>
      <c r="D298" t="n">
        <v>0</v>
      </c>
      <c r="E298" t="n">
        <v>51</v>
      </c>
      <c r="F298" s="8" t="n">
        <v>200</v>
      </c>
      <c r="G298" s="8" t="n">
        <v>200</v>
      </c>
      <c r="H298" s="8" t="n">
        <v>200</v>
      </c>
      <c r="I298" s="8" t="n">
        <v>200</v>
      </c>
      <c r="J298" s="8" t="n">
        <v>200</v>
      </c>
      <c r="K298" s="8" t="n">
        <v>170.76</v>
      </c>
      <c r="L298" s="8" t="n">
        <v>200</v>
      </c>
      <c r="M298" s="8" t="n">
        <v>200</v>
      </c>
      <c r="N298" s="8" t="n">
        <v>200</v>
      </c>
      <c r="P298" s="8" t="n">
        <v>112</v>
      </c>
      <c r="Q298" s="8" t="n">
        <v>112</v>
      </c>
      <c r="R298" s="8" t="n">
        <v>112</v>
      </c>
      <c r="S298" s="8" t="n">
        <v>86</v>
      </c>
      <c r="T298" s="8" t="n">
        <v>64</v>
      </c>
      <c r="U298" s="8" t="n">
        <v>54</v>
      </c>
      <c r="V298" s="8" t="n">
        <v>200</v>
      </c>
      <c r="W298" s="8" t="n">
        <v>250</v>
      </c>
      <c r="X298" s="8" t="n">
        <v>150</v>
      </c>
      <c r="Y298" s="8" t="n">
        <v>196.52</v>
      </c>
      <c r="Z298" s="9" t="n">
        <v>1.9652</v>
      </c>
      <c r="AA298" s="8" t="n">
        <v>62.14</v>
      </c>
    </row>
    <row r="299">
      <c r="A299" t="inlineStr">
        <is>
          <t>BioBombWH2</t>
        </is>
      </c>
      <c r="B299" t="inlineStr"/>
      <c r="C299" t="inlineStr"/>
      <c r="D299" t="n">
        <v>0</v>
      </c>
      <c r="E299" t="n">
        <v>27</v>
      </c>
      <c r="F299" s="8" t="n">
        <v>200</v>
      </c>
      <c r="G299" s="8" t="n">
        <v>200</v>
      </c>
      <c r="H299" s="8" t="n">
        <v>200</v>
      </c>
      <c r="I299" s="8" t="n">
        <v>200</v>
      </c>
      <c r="J299" s="8" t="n">
        <v>200</v>
      </c>
      <c r="K299" s="8" t="n">
        <v>200</v>
      </c>
      <c r="L299" s="8" t="n">
        <v>200</v>
      </c>
      <c r="M299" s="8" t="n">
        <v>200</v>
      </c>
      <c r="N299" s="8" t="n">
        <v>200</v>
      </c>
      <c r="P299" s="8" t="n">
        <v>112</v>
      </c>
      <c r="Q299" s="8" t="n">
        <v>112</v>
      </c>
      <c r="R299" s="8" t="n">
        <v>112</v>
      </c>
      <c r="S299" s="8" t="n">
        <v>86</v>
      </c>
      <c r="T299" s="8" t="n">
        <v>80</v>
      </c>
      <c r="U299" s="8" t="n">
        <v>74</v>
      </c>
      <c r="V299" s="8" t="n">
        <v>200</v>
      </c>
      <c r="W299" s="8" t="n">
        <v>250</v>
      </c>
      <c r="X299" s="8" t="n">
        <v>150</v>
      </c>
      <c r="Y299" s="8" t="n">
        <v>200</v>
      </c>
      <c r="Z299" s="9" t="n">
        <v>2</v>
      </c>
      <c r="AA299" s="8" t="n">
        <v>63.25</v>
      </c>
    </row>
    <row r="300">
      <c r="A300" t="inlineStr">
        <is>
          <t>BioBombWHF</t>
        </is>
      </c>
      <c r="B300" t="inlineStr"/>
      <c r="C300" t="inlineStr"/>
      <c r="D300" t="n">
        <v>0</v>
      </c>
      <c r="E300" t="n">
        <v>51</v>
      </c>
      <c r="F300" s="8" t="n">
        <v>200</v>
      </c>
      <c r="G300" s="8" t="n">
        <v>200</v>
      </c>
      <c r="H300" s="8" t="n">
        <v>200</v>
      </c>
      <c r="I300" s="8" t="n">
        <v>200</v>
      </c>
      <c r="J300" s="8" t="n">
        <v>200</v>
      </c>
      <c r="K300" s="8" t="n">
        <v>170.76</v>
      </c>
      <c r="L300" s="8" t="n">
        <v>200</v>
      </c>
      <c r="M300" s="8" t="n">
        <v>200</v>
      </c>
      <c r="N300" s="8" t="n">
        <v>200</v>
      </c>
      <c r="P300" s="8" t="n">
        <v>112</v>
      </c>
      <c r="Q300" s="8" t="n">
        <v>112</v>
      </c>
      <c r="R300" s="8" t="n">
        <v>112</v>
      </c>
      <c r="S300" s="8" t="n">
        <v>86</v>
      </c>
      <c r="T300" s="8" t="n">
        <v>64</v>
      </c>
      <c r="U300" s="8" t="n">
        <v>54</v>
      </c>
      <c r="V300" s="8" t="n">
        <v>200</v>
      </c>
      <c r="W300" s="8" t="n">
        <v>250</v>
      </c>
      <c r="X300" s="8" t="n">
        <v>150</v>
      </c>
      <c r="Y300" s="8" t="n">
        <v>196.52</v>
      </c>
      <c r="Z300" s="9" t="n">
        <v>1.9652</v>
      </c>
      <c r="AA300" s="8" t="n">
        <v>62.14</v>
      </c>
    </row>
    <row r="301">
      <c r="A301" t="inlineStr">
        <is>
          <t>BLAPE</t>
        </is>
      </c>
      <c r="B301" t="inlineStr"/>
      <c r="C301" t="inlineStr"/>
      <c r="D301" t="n">
        <v>0</v>
      </c>
      <c r="E301" t="n">
        <v>6</v>
      </c>
      <c r="F301" s="8" t="n">
        <v>50.6</v>
      </c>
      <c r="G301" s="8" t="n">
        <v>41.11</v>
      </c>
      <c r="H301" s="8" t="n">
        <v>31.62</v>
      </c>
      <c r="I301" s="8" t="n">
        <v>200</v>
      </c>
      <c r="J301" s="8" t="n">
        <v>200</v>
      </c>
      <c r="K301" s="8" t="n">
        <v>200</v>
      </c>
      <c r="L301" s="8" t="n">
        <v>180.25</v>
      </c>
      <c r="M301" s="8" t="n">
        <v>180.25</v>
      </c>
      <c r="N301" s="8" t="n">
        <v>164.44</v>
      </c>
      <c r="P301" s="8" t="n">
        <v>16</v>
      </c>
      <c r="Q301" s="8" t="n">
        <v>13</v>
      </c>
      <c r="R301" s="8" t="n">
        <v>10</v>
      </c>
      <c r="S301" s="8" t="n">
        <v>72</v>
      </c>
      <c r="T301" s="8" t="n">
        <v>90</v>
      </c>
      <c r="U301" s="8" t="n">
        <v>100</v>
      </c>
      <c r="V301" s="8" t="n">
        <v>57</v>
      </c>
      <c r="W301" s="8" t="n">
        <v>57</v>
      </c>
      <c r="X301" s="8" t="n">
        <v>52</v>
      </c>
      <c r="Y301" s="8" t="n">
        <v>112.17</v>
      </c>
      <c r="Z301" s="9" t="n">
        <v>1.1217</v>
      </c>
      <c r="AA301" s="8" t="n">
        <v>35.47</v>
      </c>
    </row>
    <row r="302">
      <c r="A302" t="inlineStr">
        <is>
          <t>BleederWH2</t>
        </is>
      </c>
      <c r="B302" t="inlineStr"/>
      <c r="C302" t="inlineStr"/>
      <c r="D302" t="n">
        <v>0</v>
      </c>
      <c r="E302" t="n">
        <v>53</v>
      </c>
      <c r="F302" s="8" t="n">
        <v>12.65</v>
      </c>
      <c r="G302" s="8" t="n">
        <v>12.65</v>
      </c>
      <c r="H302" s="8" t="n">
        <v>12.65</v>
      </c>
      <c r="I302" s="8" t="n">
        <v>0</v>
      </c>
      <c r="J302" s="8" t="n">
        <v>0</v>
      </c>
      <c r="K302" s="8" t="n">
        <v>0</v>
      </c>
      <c r="L302" s="8" t="n">
        <v>0</v>
      </c>
      <c r="M302" s="8" t="n">
        <v>0</v>
      </c>
      <c r="N302" s="8" t="n">
        <v>0</v>
      </c>
      <c r="P302" s="8" t="n">
        <v>4</v>
      </c>
      <c r="Q302" s="8" t="n">
        <v>4</v>
      </c>
      <c r="R302" s="8" t="n">
        <v>4</v>
      </c>
      <c r="S302" s="8" t="n">
        <v>0</v>
      </c>
      <c r="T302" s="8" t="n">
        <v>0</v>
      </c>
      <c r="U302" s="8" t="n">
        <v>0</v>
      </c>
      <c r="V302" s="8" t="n">
        <v>0</v>
      </c>
      <c r="W302" s="8" t="n">
        <v>0</v>
      </c>
      <c r="X302" s="8" t="n">
        <v>0</v>
      </c>
      <c r="Y302" s="8" t="n">
        <v>12.65</v>
      </c>
      <c r="Z302" s="9" t="n">
        <v>0.1265</v>
      </c>
      <c r="AA302" s="8" t="n">
        <v>4</v>
      </c>
    </row>
    <row r="303">
      <c r="A303" t="inlineStr">
        <is>
          <t>BleedWH</t>
        </is>
      </c>
      <c r="B303" t="inlineStr"/>
      <c r="C303" t="inlineStr"/>
      <c r="D303" t="n">
        <v>0</v>
      </c>
      <c r="E303" t="n">
        <v>30</v>
      </c>
      <c r="F303" s="8" t="n">
        <v>200</v>
      </c>
      <c r="G303" s="8" t="n">
        <v>200</v>
      </c>
      <c r="H303" s="8" t="n">
        <v>200</v>
      </c>
      <c r="I303" s="8" t="n">
        <v>0</v>
      </c>
      <c r="J303" s="8" t="n">
        <v>0</v>
      </c>
      <c r="K303" s="8" t="n">
        <v>0</v>
      </c>
      <c r="L303" s="8" t="n">
        <v>0</v>
      </c>
      <c r="M303" s="8" t="n">
        <v>0</v>
      </c>
      <c r="N303" s="8" t="n">
        <v>0</v>
      </c>
      <c r="P303" s="8" t="n">
        <v>100</v>
      </c>
      <c r="Q303" s="8" t="n">
        <v>100</v>
      </c>
      <c r="R303" s="8" t="n">
        <v>100</v>
      </c>
      <c r="S303" s="8" t="n">
        <v>0</v>
      </c>
      <c r="T303" s="8" t="n">
        <v>0</v>
      </c>
      <c r="U303" s="8" t="n">
        <v>0</v>
      </c>
      <c r="V303" s="8" t="n">
        <v>0</v>
      </c>
      <c r="W303" s="8" t="n">
        <v>0</v>
      </c>
      <c r="X303" s="8" t="n">
        <v>0</v>
      </c>
      <c r="Y303" s="8" t="n">
        <v>200</v>
      </c>
      <c r="Z303" s="9" t="n">
        <v>2</v>
      </c>
      <c r="AA303" s="8" t="n">
        <v>63.25</v>
      </c>
    </row>
    <row r="304">
      <c r="A304" t="inlineStr">
        <is>
          <t>BleedWH2</t>
        </is>
      </c>
      <c r="B304" t="inlineStr"/>
      <c r="C304" t="inlineStr"/>
      <c r="D304" t="n">
        <v>0</v>
      </c>
      <c r="E304" t="n">
        <v>30</v>
      </c>
      <c r="F304" s="8" t="n">
        <v>200</v>
      </c>
      <c r="G304" s="8" t="n">
        <v>200</v>
      </c>
      <c r="H304" s="8" t="n">
        <v>200</v>
      </c>
      <c r="I304" s="8" t="n">
        <v>0</v>
      </c>
      <c r="J304" s="8" t="n">
        <v>0</v>
      </c>
      <c r="K304" s="8" t="n">
        <v>0</v>
      </c>
      <c r="L304" s="8" t="n">
        <v>0</v>
      </c>
      <c r="M304" s="8" t="n">
        <v>0</v>
      </c>
      <c r="N304" s="8" t="n">
        <v>0</v>
      </c>
      <c r="P304" s="8" t="n">
        <v>100</v>
      </c>
      <c r="Q304" s="8" t="n">
        <v>100</v>
      </c>
      <c r="R304" s="8" t="n">
        <v>100</v>
      </c>
      <c r="S304" s="8" t="n">
        <v>0</v>
      </c>
      <c r="T304" s="8" t="n">
        <v>0</v>
      </c>
      <c r="U304" s="8" t="n">
        <v>0</v>
      </c>
      <c r="V304" s="8" t="n">
        <v>0</v>
      </c>
      <c r="W304" s="8" t="n">
        <v>0</v>
      </c>
      <c r="X304" s="8" t="n">
        <v>0</v>
      </c>
      <c r="Y304" s="8" t="n">
        <v>200</v>
      </c>
      <c r="Z304" s="9" t="n">
        <v>2</v>
      </c>
      <c r="AA304" s="8" t="n">
        <v>63.25</v>
      </c>
    </row>
    <row r="305">
      <c r="A305" t="inlineStr">
        <is>
          <t>BlimpHEEffect</t>
        </is>
      </c>
      <c r="B305" t="inlineStr"/>
      <c r="C305" t="inlineStr"/>
      <c r="D305" t="n">
        <v>0</v>
      </c>
      <c r="E305" t="n">
        <v>55</v>
      </c>
      <c r="F305" s="8" t="n">
        <v>200</v>
      </c>
      <c r="G305" s="8" t="n">
        <v>200</v>
      </c>
      <c r="H305" s="8" t="n">
        <v>200</v>
      </c>
      <c r="I305" s="8" t="n">
        <v>200</v>
      </c>
      <c r="J305" s="8" t="n">
        <v>200</v>
      </c>
      <c r="K305" s="8" t="n">
        <v>200</v>
      </c>
      <c r="L305" s="8" t="n">
        <v>200</v>
      </c>
      <c r="M305" s="8" t="n">
        <v>200</v>
      </c>
      <c r="N305" s="8" t="n">
        <v>126.49</v>
      </c>
      <c r="P305" s="8" t="n">
        <v>200</v>
      </c>
      <c r="Q305" s="8" t="n">
        <v>160</v>
      </c>
      <c r="R305" s="8" t="n">
        <v>140</v>
      </c>
      <c r="S305" s="8" t="n">
        <v>70</v>
      </c>
      <c r="T305" s="8" t="n">
        <v>70</v>
      </c>
      <c r="U305" s="8" t="n">
        <v>70</v>
      </c>
      <c r="V305" s="8" t="n">
        <v>80</v>
      </c>
      <c r="W305" s="8" t="n">
        <v>180</v>
      </c>
      <c r="X305" s="8" t="n">
        <v>40</v>
      </c>
      <c r="Y305" s="8" t="n">
        <v>190.07</v>
      </c>
      <c r="Z305" s="9" t="n">
        <v>1.9007</v>
      </c>
      <c r="AA305" s="8" t="n">
        <v>60.11</v>
      </c>
    </row>
    <row r="306">
      <c r="A306" t="inlineStr">
        <is>
          <t>BlueCWH</t>
        </is>
      </c>
      <c r="B306" t="inlineStr"/>
      <c r="C306" t="inlineStr"/>
      <c r="D306" t="n">
        <v>0</v>
      </c>
      <c r="E306" t="n">
        <v>30</v>
      </c>
      <c r="F306" s="8" t="n">
        <v>200</v>
      </c>
      <c r="G306" s="8" t="n">
        <v>200</v>
      </c>
      <c r="H306" s="8" t="n">
        <v>200</v>
      </c>
      <c r="I306" s="8" t="n">
        <v>0</v>
      </c>
      <c r="J306" s="8" t="n">
        <v>0</v>
      </c>
      <c r="K306" s="8" t="n">
        <v>0</v>
      </c>
      <c r="L306" s="8" t="n">
        <v>0</v>
      </c>
      <c r="M306" s="8" t="n">
        <v>0</v>
      </c>
      <c r="N306" s="8" t="n">
        <v>0</v>
      </c>
      <c r="P306" s="8" t="n">
        <v>146</v>
      </c>
      <c r="Q306" s="8" t="n">
        <v>129</v>
      </c>
      <c r="R306" s="8" t="n">
        <v>112</v>
      </c>
      <c r="S306" s="8" t="n">
        <v>0</v>
      </c>
      <c r="T306" s="8" t="n">
        <v>0</v>
      </c>
      <c r="U306" s="8" t="n">
        <v>0</v>
      </c>
      <c r="V306" s="8" t="n">
        <v>0</v>
      </c>
      <c r="W306" s="8" t="n">
        <v>0</v>
      </c>
      <c r="X306" s="8" t="n">
        <v>0</v>
      </c>
      <c r="Y306" s="8" t="n">
        <v>200</v>
      </c>
      <c r="Z306" s="9" t="n">
        <v>2</v>
      </c>
      <c r="AA306" s="8" t="n">
        <v>63.25</v>
      </c>
    </row>
    <row r="307">
      <c r="A307" t="inlineStr">
        <is>
          <t>BombDisarm</t>
        </is>
      </c>
      <c r="B307" t="inlineStr"/>
      <c r="C307" t="inlineStr"/>
      <c r="D307" t="n">
        <v>0</v>
      </c>
      <c r="E307" t="n">
        <v>27</v>
      </c>
      <c r="F307" s="8" t="n">
        <v>200</v>
      </c>
      <c r="G307" s="8" t="n">
        <v>200</v>
      </c>
      <c r="H307" s="8" t="n">
        <v>200</v>
      </c>
      <c r="I307" s="8" t="n">
        <v>200</v>
      </c>
      <c r="J307" s="8" t="n">
        <v>200</v>
      </c>
      <c r="K307" s="8" t="n">
        <v>200</v>
      </c>
      <c r="L307" s="8" t="n">
        <v>200</v>
      </c>
      <c r="M307" s="8" t="n">
        <v>200</v>
      </c>
      <c r="N307" s="8" t="n">
        <v>200</v>
      </c>
      <c r="P307" s="8" t="n">
        <v>100</v>
      </c>
      <c r="Q307" s="8" t="n">
        <v>100</v>
      </c>
      <c r="R307" s="8" t="n">
        <v>100</v>
      </c>
      <c r="S307" s="8" t="n">
        <v>100</v>
      </c>
      <c r="T307" s="8" t="n">
        <v>100</v>
      </c>
      <c r="U307" s="8" t="n">
        <v>100</v>
      </c>
      <c r="V307" s="8" t="n">
        <v>100</v>
      </c>
      <c r="W307" s="8" t="n">
        <v>100</v>
      </c>
      <c r="X307" s="8" t="n">
        <v>100</v>
      </c>
      <c r="Y307" s="8" t="n">
        <v>200</v>
      </c>
      <c r="Z307" s="9" t="n">
        <v>2</v>
      </c>
      <c r="AA307" s="8" t="n">
        <v>63.25</v>
      </c>
    </row>
    <row r="308">
      <c r="A308" t="inlineStr">
        <is>
          <t>BoobyTrapWH2</t>
        </is>
      </c>
      <c r="B308" t="inlineStr"/>
      <c r="C308" t="inlineStr"/>
      <c r="D308" t="n">
        <v>0</v>
      </c>
      <c r="E308" t="n">
        <v>57</v>
      </c>
      <c r="F308" s="8" t="n">
        <v>200</v>
      </c>
      <c r="G308" s="8" t="n">
        <v>200</v>
      </c>
      <c r="H308" s="8" t="n">
        <v>189.74</v>
      </c>
      <c r="I308" s="8" t="n">
        <v>200</v>
      </c>
      <c r="J308" s="8" t="n">
        <v>200</v>
      </c>
      <c r="K308" s="8" t="n">
        <v>200</v>
      </c>
      <c r="L308" s="8" t="n">
        <v>0</v>
      </c>
      <c r="M308" s="8" t="n">
        <v>0</v>
      </c>
      <c r="N308" s="8" t="n">
        <v>0</v>
      </c>
      <c r="P308" s="8" t="n">
        <v>100</v>
      </c>
      <c r="Q308" s="8" t="n">
        <v>80</v>
      </c>
      <c r="R308" s="8" t="n">
        <v>60</v>
      </c>
      <c r="S308" s="8" t="n">
        <v>80</v>
      </c>
      <c r="T308" s="8" t="n">
        <v>100</v>
      </c>
      <c r="U308" s="8" t="n">
        <v>120</v>
      </c>
      <c r="V308" s="8" t="n">
        <v>0</v>
      </c>
      <c r="W308" s="8" t="n">
        <v>0</v>
      </c>
      <c r="X308" s="8" t="n">
        <v>0</v>
      </c>
      <c r="Y308" s="8" t="n">
        <v>198.25</v>
      </c>
      <c r="Z308" s="9" t="n">
        <v>1.9825</v>
      </c>
      <c r="AA308" s="8" t="n">
        <v>62.69</v>
      </c>
    </row>
    <row r="309">
      <c r="A309" t="inlineStr">
        <is>
          <t>BoobyTrapWH3</t>
        </is>
      </c>
      <c r="B309" t="inlineStr"/>
      <c r="C309" t="inlineStr"/>
      <c r="D309" t="n">
        <v>0</v>
      </c>
      <c r="E309" t="n">
        <v>57</v>
      </c>
      <c r="F309" s="8" t="n">
        <v>200</v>
      </c>
      <c r="G309" s="8" t="n">
        <v>200</v>
      </c>
      <c r="H309" s="8" t="n">
        <v>189.74</v>
      </c>
      <c r="I309" s="8" t="n">
        <v>200</v>
      </c>
      <c r="J309" s="8" t="n">
        <v>200</v>
      </c>
      <c r="K309" s="8" t="n">
        <v>200</v>
      </c>
      <c r="L309" s="8" t="n">
        <v>0</v>
      </c>
      <c r="M309" s="8" t="n">
        <v>0</v>
      </c>
      <c r="N309" s="8" t="n">
        <v>0</v>
      </c>
      <c r="P309" s="8" t="n">
        <v>100</v>
      </c>
      <c r="Q309" s="8" t="n">
        <v>80</v>
      </c>
      <c r="R309" s="8" t="n">
        <v>60</v>
      </c>
      <c r="S309" s="8" t="n">
        <v>80</v>
      </c>
      <c r="T309" s="8" t="n">
        <v>100</v>
      </c>
      <c r="U309" s="8" t="n">
        <v>120</v>
      </c>
      <c r="V309" s="8" t="n">
        <v>0</v>
      </c>
      <c r="W309" s="8" t="n">
        <v>0</v>
      </c>
      <c r="X309" s="8" t="n">
        <v>0</v>
      </c>
      <c r="Y309" s="8" t="n">
        <v>198.25</v>
      </c>
      <c r="Z309" s="9" t="n">
        <v>1.9825</v>
      </c>
      <c r="AA309" s="8" t="n">
        <v>62.69</v>
      </c>
    </row>
    <row r="310">
      <c r="A310" t="inlineStr">
        <is>
          <t>BoobyTrapWH4</t>
        </is>
      </c>
      <c r="B310" t="inlineStr"/>
      <c r="C310" t="inlineStr"/>
      <c r="D310" t="n">
        <v>0</v>
      </c>
      <c r="E310" t="n">
        <v>57</v>
      </c>
      <c r="F310" s="8" t="n">
        <v>200</v>
      </c>
      <c r="G310" s="8" t="n">
        <v>200</v>
      </c>
      <c r="H310" s="8" t="n">
        <v>189.74</v>
      </c>
      <c r="I310" s="8" t="n">
        <v>200</v>
      </c>
      <c r="J310" s="8" t="n">
        <v>200</v>
      </c>
      <c r="K310" s="8" t="n">
        <v>200</v>
      </c>
      <c r="L310" s="8" t="n">
        <v>0</v>
      </c>
      <c r="M310" s="8" t="n">
        <v>0</v>
      </c>
      <c r="N310" s="8" t="n">
        <v>0</v>
      </c>
      <c r="P310" s="8" t="n">
        <v>100</v>
      </c>
      <c r="Q310" s="8" t="n">
        <v>80</v>
      </c>
      <c r="R310" s="8" t="n">
        <v>60</v>
      </c>
      <c r="S310" s="8" t="n">
        <v>80</v>
      </c>
      <c r="T310" s="8" t="n">
        <v>100</v>
      </c>
      <c r="U310" s="8" t="n">
        <v>120</v>
      </c>
      <c r="V310" s="8" t="n">
        <v>0</v>
      </c>
      <c r="W310" s="8" t="n">
        <v>0</v>
      </c>
      <c r="X310" s="8" t="n">
        <v>0</v>
      </c>
      <c r="Y310" s="8" t="n">
        <v>198.25</v>
      </c>
      <c r="Z310" s="9" t="n">
        <v>1.9825</v>
      </c>
      <c r="AA310" s="8" t="n">
        <v>62.69</v>
      </c>
    </row>
    <row r="311">
      <c r="A311" t="inlineStr">
        <is>
          <t>BORISWH2</t>
        </is>
      </c>
      <c r="B311" t="inlineStr"/>
      <c r="C311" t="inlineStr"/>
      <c r="D311" t="n">
        <v>0</v>
      </c>
      <c r="E311" t="n">
        <v>27</v>
      </c>
      <c r="F311" s="8" t="n">
        <v>200</v>
      </c>
      <c r="G311" s="8" t="n">
        <v>200</v>
      </c>
      <c r="H311" s="8" t="n">
        <v>200</v>
      </c>
      <c r="I311" s="8" t="n">
        <v>200</v>
      </c>
      <c r="J311" s="8" t="n">
        <v>200</v>
      </c>
      <c r="K311" s="8" t="n">
        <v>200</v>
      </c>
      <c r="L311" s="8" t="n">
        <v>200</v>
      </c>
      <c r="M311" s="8" t="n">
        <v>200</v>
      </c>
      <c r="N311" s="8" t="n">
        <v>200</v>
      </c>
      <c r="P311" s="8" t="n">
        <v>170</v>
      </c>
      <c r="Q311" s="8" t="n">
        <v>150</v>
      </c>
      <c r="R311" s="8" t="n">
        <v>130</v>
      </c>
      <c r="S311" s="8" t="n">
        <v>120</v>
      </c>
      <c r="T311" s="8" t="n">
        <v>110</v>
      </c>
      <c r="U311" s="8" t="n">
        <v>100</v>
      </c>
      <c r="V311" s="8" t="n">
        <v>100</v>
      </c>
      <c r="W311" s="8" t="n">
        <v>120</v>
      </c>
      <c r="X311" s="8" t="n">
        <v>80</v>
      </c>
      <c r="Y311" s="8" t="n">
        <v>200</v>
      </c>
      <c r="Z311" s="9" t="n">
        <v>2</v>
      </c>
      <c r="AA311" s="8" t="n">
        <v>63.25</v>
      </c>
    </row>
    <row r="312">
      <c r="A312" t="inlineStr">
        <is>
          <t>BrainFogWH</t>
        </is>
      </c>
      <c r="B312" t="inlineStr"/>
      <c r="C312" t="inlineStr"/>
      <c r="D312" t="n">
        <v>0</v>
      </c>
      <c r="E312" t="n">
        <v>31</v>
      </c>
      <c r="F312" s="8" t="n">
        <v>31.62</v>
      </c>
      <c r="G312" s="8" t="n">
        <v>31.62</v>
      </c>
      <c r="H312" s="8" t="n">
        <v>31.62</v>
      </c>
      <c r="I312" s="8" t="n">
        <v>31.62</v>
      </c>
      <c r="J312" s="8" t="n">
        <v>31.62</v>
      </c>
      <c r="K312" s="8" t="n">
        <v>31.62</v>
      </c>
      <c r="L312" s="8" t="n">
        <v>0</v>
      </c>
      <c r="M312" s="8" t="n">
        <v>0</v>
      </c>
      <c r="N312" s="8" t="n">
        <v>0</v>
      </c>
      <c r="P312" s="8" t="n">
        <v>10</v>
      </c>
      <c r="Q312" s="8" t="n">
        <v>10</v>
      </c>
      <c r="R312" s="8" t="n">
        <v>10</v>
      </c>
      <c r="S312" s="8" t="n">
        <v>10</v>
      </c>
      <c r="T312" s="8" t="n">
        <v>10</v>
      </c>
      <c r="U312" s="8" t="n">
        <v>10</v>
      </c>
      <c r="V312" s="8" t="n">
        <v>0</v>
      </c>
      <c r="W312" s="8" t="n">
        <v>0</v>
      </c>
      <c r="X312" s="8" t="n">
        <v>0</v>
      </c>
      <c r="Y312" s="8" t="n">
        <v>31.62</v>
      </c>
      <c r="Z312" s="9" t="n">
        <v>0.3162</v>
      </c>
      <c r="AA312" s="8" t="n">
        <v>10</v>
      </c>
    </row>
    <row r="313">
      <c r="A313" t="inlineStr">
        <is>
          <t>BrainFogWH2</t>
        </is>
      </c>
      <c r="B313" t="inlineStr"/>
      <c r="C313" t="inlineStr"/>
      <c r="D313" t="n">
        <v>0</v>
      </c>
      <c r="E313" t="n">
        <v>31</v>
      </c>
      <c r="F313" s="8" t="n">
        <v>31.62</v>
      </c>
      <c r="G313" s="8" t="n">
        <v>31.62</v>
      </c>
      <c r="H313" s="8" t="n">
        <v>31.62</v>
      </c>
      <c r="I313" s="8" t="n">
        <v>31.62</v>
      </c>
      <c r="J313" s="8" t="n">
        <v>31.62</v>
      </c>
      <c r="K313" s="8" t="n">
        <v>31.62</v>
      </c>
      <c r="L313" s="8" t="n">
        <v>0</v>
      </c>
      <c r="M313" s="8" t="n">
        <v>0</v>
      </c>
      <c r="N313" s="8" t="n">
        <v>0</v>
      </c>
      <c r="P313" s="8" t="n">
        <v>10</v>
      </c>
      <c r="Q313" s="8" t="n">
        <v>10</v>
      </c>
      <c r="R313" s="8" t="n">
        <v>10</v>
      </c>
      <c r="S313" s="8" t="n">
        <v>10</v>
      </c>
      <c r="T313" s="8" t="n">
        <v>10</v>
      </c>
      <c r="U313" s="8" t="n">
        <v>10</v>
      </c>
      <c r="V313" s="8" t="n">
        <v>0</v>
      </c>
      <c r="W313" s="8" t="n">
        <v>0</v>
      </c>
      <c r="X313" s="8" t="n">
        <v>0</v>
      </c>
      <c r="Y313" s="8" t="n">
        <v>31.62</v>
      </c>
      <c r="Z313" s="9" t="n">
        <v>0.3162</v>
      </c>
      <c r="AA313" s="8" t="n">
        <v>10</v>
      </c>
    </row>
    <row r="314">
      <c r="A314" t="inlineStr">
        <is>
          <t>BrainFogWH3</t>
        </is>
      </c>
      <c r="B314" t="inlineStr"/>
      <c r="C314" t="inlineStr"/>
      <c r="D314" t="n">
        <v>0</v>
      </c>
      <c r="E314" t="n">
        <v>31</v>
      </c>
      <c r="F314" s="8" t="n">
        <v>31.62</v>
      </c>
      <c r="G314" s="8" t="n">
        <v>31.62</v>
      </c>
      <c r="H314" s="8" t="n">
        <v>31.62</v>
      </c>
      <c r="I314" s="8" t="n">
        <v>31.62</v>
      </c>
      <c r="J314" s="8" t="n">
        <v>31.62</v>
      </c>
      <c r="K314" s="8" t="n">
        <v>31.62</v>
      </c>
      <c r="L314" s="8" t="n">
        <v>0</v>
      </c>
      <c r="M314" s="8" t="n">
        <v>0</v>
      </c>
      <c r="N314" s="8" t="n">
        <v>0</v>
      </c>
      <c r="P314" s="8" t="n">
        <v>10</v>
      </c>
      <c r="Q314" s="8" t="n">
        <v>10</v>
      </c>
      <c r="R314" s="8" t="n">
        <v>10</v>
      </c>
      <c r="S314" s="8" t="n">
        <v>10</v>
      </c>
      <c r="T314" s="8" t="n">
        <v>10</v>
      </c>
      <c r="U314" s="8" t="n">
        <v>10</v>
      </c>
      <c r="V314" s="8" t="n">
        <v>0</v>
      </c>
      <c r="W314" s="8" t="n">
        <v>0</v>
      </c>
      <c r="X314" s="8" t="n">
        <v>0</v>
      </c>
      <c r="Y314" s="8" t="n">
        <v>31.62</v>
      </c>
      <c r="Z314" s="9" t="n">
        <v>0.3162</v>
      </c>
      <c r="AA314" s="8" t="n">
        <v>10</v>
      </c>
    </row>
    <row r="315">
      <c r="A315" t="inlineStr">
        <is>
          <t>BulletWHE</t>
        </is>
      </c>
      <c r="B315" t="inlineStr"/>
      <c r="C315" t="inlineStr"/>
      <c r="D315" t="n">
        <v>0</v>
      </c>
      <c r="E315" t="n">
        <v>62</v>
      </c>
      <c r="F315" s="8" t="n">
        <v>200</v>
      </c>
      <c r="G315" s="8" t="n">
        <v>200</v>
      </c>
      <c r="H315" s="8" t="n">
        <v>200</v>
      </c>
      <c r="I315" s="8" t="n">
        <v>110.68</v>
      </c>
      <c r="J315" s="8" t="n">
        <v>79.06</v>
      </c>
      <c r="K315" s="8" t="n">
        <v>37.95</v>
      </c>
      <c r="L315" s="8" t="n">
        <v>72.73</v>
      </c>
      <c r="M315" s="8" t="n">
        <v>88.54000000000001</v>
      </c>
      <c r="N315" s="8" t="n">
        <v>56.92</v>
      </c>
      <c r="P315" s="8" t="n">
        <v>200</v>
      </c>
      <c r="Q315" s="8" t="n">
        <v>175</v>
      </c>
      <c r="R315" s="8" t="n">
        <v>150</v>
      </c>
      <c r="S315" s="8" t="n">
        <v>35</v>
      </c>
      <c r="T315" s="8" t="n">
        <v>25</v>
      </c>
      <c r="U315" s="8" t="n">
        <v>12</v>
      </c>
      <c r="V315" s="8" t="n">
        <v>23</v>
      </c>
      <c r="W315" s="8" t="n">
        <v>28</v>
      </c>
      <c r="X315" s="8" t="n">
        <v>18</v>
      </c>
      <c r="Y315" s="8" t="n">
        <v>99.7</v>
      </c>
      <c r="Z315" s="9" t="n">
        <v>0.997</v>
      </c>
      <c r="AA315" s="8" t="n">
        <v>31.53</v>
      </c>
    </row>
    <row r="316">
      <c r="A316" t="inlineStr">
        <is>
          <t>BurstWH</t>
        </is>
      </c>
      <c r="B316" t="inlineStr"/>
      <c r="C316" t="inlineStr"/>
      <c r="D316" t="n">
        <v>0</v>
      </c>
      <c r="E316" t="n">
        <v>63</v>
      </c>
      <c r="F316" s="8" t="n">
        <v>200</v>
      </c>
      <c r="G316" s="8" t="n">
        <v>200</v>
      </c>
      <c r="H316" s="8" t="n">
        <v>189.74</v>
      </c>
      <c r="I316" s="8" t="n">
        <v>200</v>
      </c>
      <c r="J316" s="8" t="n">
        <v>200</v>
      </c>
      <c r="K316" s="8" t="n">
        <v>189.74</v>
      </c>
      <c r="L316" s="8" t="n">
        <v>0</v>
      </c>
      <c r="M316" s="8" t="n">
        <v>0</v>
      </c>
      <c r="N316" s="8" t="n">
        <v>0</v>
      </c>
      <c r="P316" s="8" t="n">
        <v>80</v>
      </c>
      <c r="Q316" s="8" t="n">
        <v>70</v>
      </c>
      <c r="R316" s="8" t="n">
        <v>60</v>
      </c>
      <c r="S316" s="8" t="n">
        <v>80</v>
      </c>
      <c r="T316" s="8" t="n">
        <v>70</v>
      </c>
      <c r="U316" s="8" t="n">
        <v>60</v>
      </c>
      <c r="V316" s="8" t="n">
        <v>0</v>
      </c>
      <c r="W316" s="8" t="n">
        <v>0</v>
      </c>
      <c r="X316" s="8" t="n">
        <v>0</v>
      </c>
      <c r="Y316" s="8" t="n">
        <v>196.52</v>
      </c>
      <c r="Z316" s="9" t="n">
        <v>1.9652</v>
      </c>
      <c r="AA316" s="8" t="n">
        <v>62.14</v>
      </c>
    </row>
    <row r="317">
      <c r="A317" t="inlineStr">
        <is>
          <t>BurtonC4WH</t>
        </is>
      </c>
      <c r="B317" t="inlineStr"/>
      <c r="C317" t="inlineStr"/>
      <c r="D317" t="n">
        <v>0</v>
      </c>
      <c r="E317" t="n">
        <v>64</v>
      </c>
      <c r="F317" s="8" t="n">
        <v>31.62</v>
      </c>
      <c r="G317" s="8" t="n">
        <v>31.62</v>
      </c>
      <c r="H317" s="8" t="n">
        <v>31.62</v>
      </c>
      <c r="I317" s="8" t="n">
        <v>31.62</v>
      </c>
      <c r="J317" s="8" t="n">
        <v>31.62</v>
      </c>
      <c r="K317" s="8" t="n">
        <v>31.62</v>
      </c>
      <c r="L317" s="8" t="n">
        <v>200</v>
      </c>
      <c r="M317" s="8" t="n">
        <v>200</v>
      </c>
      <c r="N317" s="8" t="n">
        <v>200</v>
      </c>
      <c r="P317" s="8" t="n">
        <v>10</v>
      </c>
      <c r="Q317" s="8" t="n">
        <v>10</v>
      </c>
      <c r="R317" s="8" t="n">
        <v>10</v>
      </c>
      <c r="S317" s="8" t="n">
        <v>10</v>
      </c>
      <c r="T317" s="8" t="n">
        <v>10</v>
      </c>
      <c r="U317" s="8" t="n">
        <v>10</v>
      </c>
      <c r="V317" s="8" t="n">
        <v>140</v>
      </c>
      <c r="W317" s="8" t="n">
        <v>170</v>
      </c>
      <c r="X317" s="8" t="n">
        <v>110</v>
      </c>
      <c r="Y317" s="8" t="n">
        <v>58.48</v>
      </c>
      <c r="Z317" s="9" t="n">
        <v>0.5848</v>
      </c>
      <c r="AA317" s="8" t="n">
        <v>18.49</v>
      </c>
    </row>
    <row r="318">
      <c r="A318" t="inlineStr">
        <is>
          <t>BusterSWWH1</t>
        </is>
      </c>
      <c r="B318" t="inlineStr"/>
      <c r="C318" t="inlineStr"/>
      <c r="D318" t="n">
        <v>0</v>
      </c>
      <c r="E318" t="n">
        <v>13</v>
      </c>
      <c r="F318" s="8" t="n">
        <v>94.87</v>
      </c>
      <c r="G318" s="8" t="n">
        <v>79.06</v>
      </c>
      <c r="H318" s="8" t="n">
        <v>63.25</v>
      </c>
      <c r="I318" s="8" t="n">
        <v>173.93</v>
      </c>
      <c r="J318" s="8" t="n">
        <v>200</v>
      </c>
      <c r="K318" s="8" t="n">
        <v>200</v>
      </c>
      <c r="L318" s="8" t="n">
        <v>200</v>
      </c>
      <c r="M318" s="8" t="n">
        <v>200</v>
      </c>
      <c r="N318" s="8" t="n">
        <v>189.74</v>
      </c>
      <c r="P318" s="8" t="n">
        <v>30</v>
      </c>
      <c r="Q318" s="8" t="n">
        <v>25</v>
      </c>
      <c r="R318" s="8" t="n">
        <v>20</v>
      </c>
      <c r="S318" s="8" t="n">
        <v>55</v>
      </c>
      <c r="T318" s="8" t="n">
        <v>65</v>
      </c>
      <c r="U318" s="8" t="n">
        <v>85</v>
      </c>
      <c r="V318" s="8" t="n">
        <v>70</v>
      </c>
      <c r="W318" s="8" t="n">
        <v>70</v>
      </c>
      <c r="X318" s="8" t="n">
        <v>60</v>
      </c>
      <c r="Y318" s="8" t="n">
        <v>143.03</v>
      </c>
      <c r="Z318" s="9" t="n">
        <v>1.4303</v>
      </c>
      <c r="AA318" s="8" t="n">
        <v>45.23</v>
      </c>
    </row>
    <row r="319">
      <c r="A319" t="inlineStr">
        <is>
          <t>BusterSWWH2</t>
        </is>
      </c>
      <c r="B319" t="inlineStr"/>
      <c r="C319" t="inlineStr"/>
      <c r="D319" t="n">
        <v>0</v>
      </c>
      <c r="E319" t="n">
        <v>46</v>
      </c>
      <c r="F319" s="8" t="n">
        <v>10</v>
      </c>
      <c r="G319" s="8" t="n">
        <v>10</v>
      </c>
      <c r="H319" s="8" t="n">
        <v>10</v>
      </c>
      <c r="I319" s="8" t="n">
        <v>10</v>
      </c>
      <c r="J319" s="8" t="n">
        <v>10</v>
      </c>
      <c r="K319" s="8" t="n">
        <v>10</v>
      </c>
      <c r="L319" s="8" t="n">
        <v>10</v>
      </c>
      <c r="M319" s="8" t="n">
        <v>10</v>
      </c>
      <c r="N319" s="8" t="n">
        <v>10</v>
      </c>
      <c r="P319" s="8" t="n">
        <v>3</v>
      </c>
      <c r="Q319" s="8" t="n">
        <v>3</v>
      </c>
      <c r="R319" s="8" t="n">
        <v>3</v>
      </c>
      <c r="S319" s="8" t="n">
        <v>3</v>
      </c>
      <c r="T319" s="8" t="n">
        <v>3</v>
      </c>
      <c r="U319" s="8" t="n">
        <v>3</v>
      </c>
      <c r="V319" s="8" t="n">
        <v>3</v>
      </c>
      <c r="W319" s="8" t="n">
        <v>3</v>
      </c>
      <c r="X319" s="8" t="n">
        <v>3</v>
      </c>
      <c r="Y319" s="8" t="n">
        <v>10</v>
      </c>
      <c r="Z319" s="9" t="n">
        <v>0.1</v>
      </c>
      <c r="AA319" s="8" t="n">
        <v>3.16</v>
      </c>
    </row>
    <row r="320">
      <c r="A320" t="inlineStr">
        <is>
          <t>BusterWHE</t>
        </is>
      </c>
      <c r="B320" t="inlineStr"/>
      <c r="C320" t="inlineStr"/>
      <c r="D320" t="n">
        <v>0</v>
      </c>
      <c r="E320" t="n">
        <v>65</v>
      </c>
      <c r="F320" s="8" t="n">
        <v>79.06</v>
      </c>
      <c r="G320" s="8" t="n">
        <v>63.25</v>
      </c>
      <c r="H320" s="8" t="n">
        <v>47.43</v>
      </c>
      <c r="I320" s="8" t="n">
        <v>200</v>
      </c>
      <c r="J320" s="8" t="n">
        <v>200</v>
      </c>
      <c r="K320" s="8" t="n">
        <v>200</v>
      </c>
      <c r="L320" s="8" t="n">
        <v>110.68</v>
      </c>
      <c r="M320" s="8" t="n">
        <v>158.11</v>
      </c>
      <c r="N320" s="8" t="n">
        <v>63.25</v>
      </c>
      <c r="P320" s="8" t="n">
        <v>25</v>
      </c>
      <c r="Q320" s="8" t="n">
        <v>20</v>
      </c>
      <c r="R320" s="8" t="n">
        <v>15</v>
      </c>
      <c r="S320" s="8" t="n">
        <v>64</v>
      </c>
      <c r="T320" s="8" t="n">
        <v>75</v>
      </c>
      <c r="U320" s="8" t="n">
        <v>86</v>
      </c>
      <c r="V320" s="8" t="n">
        <v>35</v>
      </c>
      <c r="W320" s="8" t="n">
        <v>50</v>
      </c>
      <c r="X320" s="8" t="n">
        <v>20</v>
      </c>
      <c r="Y320" s="8" t="n">
        <v>108.59</v>
      </c>
      <c r="Z320" s="9" t="n">
        <v>1.0859</v>
      </c>
      <c r="AA320" s="8" t="n">
        <v>34.34</v>
      </c>
    </row>
    <row r="321">
      <c r="A321" t="inlineStr">
        <is>
          <t>CamoWH</t>
        </is>
      </c>
      <c r="B321" t="inlineStr"/>
      <c r="C321" t="inlineStr"/>
      <c r="D321" t="n">
        <v>0</v>
      </c>
      <c r="E321" t="n">
        <v>73</v>
      </c>
      <c r="F321" s="8" t="n">
        <v>0</v>
      </c>
      <c r="G321" s="8" t="n">
        <v>0</v>
      </c>
      <c r="H321" s="8" t="n">
        <v>0</v>
      </c>
      <c r="I321" s="8" t="n">
        <v>0</v>
      </c>
      <c r="J321" s="8" t="n">
        <v>0</v>
      </c>
      <c r="K321" s="8" t="n">
        <v>0</v>
      </c>
      <c r="L321" s="8" t="n">
        <v>15.81</v>
      </c>
      <c r="M321" s="8" t="n">
        <v>15.81</v>
      </c>
      <c r="N321" s="8" t="n">
        <v>0</v>
      </c>
      <c r="P321" s="8" t="n">
        <v>0</v>
      </c>
      <c r="Q321" s="8" t="n">
        <v>0</v>
      </c>
      <c r="R321" s="8" t="n">
        <v>0</v>
      </c>
      <c r="S321" s="8" t="n">
        <v>0</v>
      </c>
      <c r="T321" s="8" t="n">
        <v>0</v>
      </c>
      <c r="U321" s="8" t="n">
        <v>0</v>
      </c>
      <c r="V321" s="8" t="n">
        <v>5</v>
      </c>
      <c r="W321" s="8" t="n">
        <v>5</v>
      </c>
      <c r="X321" s="8" t="n">
        <v>0</v>
      </c>
      <c r="Y321" s="8" t="n">
        <v>15.81</v>
      </c>
      <c r="Z321" s="9" t="n">
        <v>0.1581</v>
      </c>
      <c r="AA321" s="8" t="n">
        <v>5</v>
      </c>
    </row>
    <row r="322">
      <c r="A322" t="inlineStr">
        <is>
          <t>CANNONHE</t>
        </is>
      </c>
      <c r="B322" t="inlineStr"/>
      <c r="C322" t="inlineStr"/>
      <c r="D322" t="n">
        <v>0</v>
      </c>
      <c r="E322" t="n">
        <v>66</v>
      </c>
      <c r="F322" s="8" t="n">
        <v>200</v>
      </c>
      <c r="G322" s="8" t="n">
        <v>200</v>
      </c>
      <c r="H322" s="8" t="n">
        <v>200</v>
      </c>
      <c r="I322" s="8" t="n">
        <v>200</v>
      </c>
      <c r="J322" s="8" t="n">
        <v>200</v>
      </c>
      <c r="K322" s="8" t="n">
        <v>200</v>
      </c>
      <c r="L322" s="8" t="n">
        <v>142.3</v>
      </c>
      <c r="M322" s="8" t="n">
        <v>173.93</v>
      </c>
      <c r="N322" s="8" t="n">
        <v>110.68</v>
      </c>
      <c r="P322" s="8" t="n">
        <v>90</v>
      </c>
      <c r="Q322" s="8" t="n">
        <v>80</v>
      </c>
      <c r="R322" s="8" t="n">
        <v>70</v>
      </c>
      <c r="S322" s="8" t="n">
        <v>100</v>
      </c>
      <c r="T322" s="8" t="n">
        <v>85</v>
      </c>
      <c r="U322" s="8" t="n">
        <v>70</v>
      </c>
      <c r="V322" s="8" t="n">
        <v>45</v>
      </c>
      <c r="W322" s="8" t="n">
        <v>55</v>
      </c>
      <c r="X322" s="8" t="n">
        <v>35</v>
      </c>
      <c r="Y322" s="8" t="n">
        <v>177.55</v>
      </c>
      <c r="Z322" s="9" t="n">
        <v>1.7755</v>
      </c>
      <c r="AA322" s="8" t="n">
        <v>56.15</v>
      </c>
    </row>
    <row r="323">
      <c r="A323" t="inlineStr">
        <is>
          <t>CAP2E</t>
        </is>
      </c>
      <c r="B323" t="inlineStr"/>
      <c r="C323" t="inlineStr"/>
      <c r="D323" t="n">
        <v>0</v>
      </c>
      <c r="E323" t="n">
        <v>7</v>
      </c>
      <c r="F323" s="8" t="n">
        <v>60.08</v>
      </c>
      <c r="G323" s="8" t="n">
        <v>50.6</v>
      </c>
      <c r="H323" s="8" t="n">
        <v>41.11</v>
      </c>
      <c r="I323" s="8" t="n">
        <v>200</v>
      </c>
      <c r="J323" s="8" t="n">
        <v>200</v>
      </c>
      <c r="K323" s="8" t="n">
        <v>200</v>
      </c>
      <c r="L323" s="8" t="n">
        <v>180.25</v>
      </c>
      <c r="M323" s="8" t="n">
        <v>180.25</v>
      </c>
      <c r="N323" s="8" t="n">
        <v>164.44</v>
      </c>
      <c r="P323" s="8" t="n">
        <v>19</v>
      </c>
      <c r="Q323" s="8" t="n">
        <v>16</v>
      </c>
      <c r="R323" s="8" t="n">
        <v>13</v>
      </c>
      <c r="S323" s="8" t="n">
        <v>92</v>
      </c>
      <c r="T323" s="8" t="n">
        <v>100</v>
      </c>
      <c r="U323" s="8" t="n">
        <v>107</v>
      </c>
      <c r="V323" s="8" t="n">
        <v>57</v>
      </c>
      <c r="W323" s="8" t="n">
        <v>57</v>
      </c>
      <c r="X323" s="8" t="n">
        <v>52</v>
      </c>
      <c r="Y323" s="8" t="n">
        <v>120.46</v>
      </c>
      <c r="Z323" s="9" t="n">
        <v>1.2046</v>
      </c>
      <c r="AA323" s="8" t="n">
        <v>38.09</v>
      </c>
    </row>
    <row r="324">
      <c r="A324" t="inlineStr">
        <is>
          <t>CAPE</t>
        </is>
      </c>
      <c r="B324" t="inlineStr"/>
      <c r="C324" t="inlineStr"/>
      <c r="D324" t="n">
        <v>0</v>
      </c>
      <c r="E324" t="n">
        <v>6</v>
      </c>
      <c r="F324" s="8" t="n">
        <v>50.6</v>
      </c>
      <c r="G324" s="8" t="n">
        <v>41.11</v>
      </c>
      <c r="H324" s="8" t="n">
        <v>31.62</v>
      </c>
      <c r="I324" s="8" t="n">
        <v>200</v>
      </c>
      <c r="J324" s="8" t="n">
        <v>200</v>
      </c>
      <c r="K324" s="8" t="n">
        <v>200</v>
      </c>
      <c r="L324" s="8" t="n">
        <v>180.25</v>
      </c>
      <c r="M324" s="8" t="n">
        <v>180.25</v>
      </c>
      <c r="N324" s="8" t="n">
        <v>164.44</v>
      </c>
      <c r="P324" s="8" t="n">
        <v>16</v>
      </c>
      <c r="Q324" s="8" t="n">
        <v>13</v>
      </c>
      <c r="R324" s="8" t="n">
        <v>10</v>
      </c>
      <c r="S324" s="8" t="n">
        <v>86</v>
      </c>
      <c r="T324" s="8" t="n">
        <v>93</v>
      </c>
      <c r="U324" s="8" t="n">
        <v>100</v>
      </c>
      <c r="V324" s="8" t="n">
        <v>57</v>
      </c>
      <c r="W324" s="8" t="n">
        <v>57</v>
      </c>
      <c r="X324" s="8" t="n">
        <v>52</v>
      </c>
      <c r="Y324" s="8" t="n">
        <v>112.17</v>
      </c>
      <c r="Z324" s="9" t="n">
        <v>1.1217</v>
      </c>
      <c r="AA324" s="8" t="n">
        <v>35.47</v>
      </c>
    </row>
    <row r="325">
      <c r="A325" t="inlineStr">
        <is>
          <t>CarpetBombWH</t>
        </is>
      </c>
      <c r="B325" t="inlineStr"/>
      <c r="C325" t="inlineStr"/>
      <c r="D325" t="n">
        <v>0</v>
      </c>
      <c r="E325" t="n">
        <v>74</v>
      </c>
      <c r="F325" s="8" t="n">
        <v>200</v>
      </c>
      <c r="G325" s="8" t="n">
        <v>200</v>
      </c>
      <c r="H325" s="8" t="n">
        <v>200</v>
      </c>
      <c r="I325" s="8" t="n">
        <v>200</v>
      </c>
      <c r="J325" s="8" t="n">
        <v>200</v>
      </c>
      <c r="K325" s="8" t="n">
        <v>189.74</v>
      </c>
      <c r="L325" s="8" t="n">
        <v>200</v>
      </c>
      <c r="M325" s="8" t="n">
        <v>200</v>
      </c>
      <c r="N325" s="8" t="n">
        <v>142.3</v>
      </c>
      <c r="P325" s="8" t="n">
        <v>100</v>
      </c>
      <c r="Q325" s="8" t="n">
        <v>90</v>
      </c>
      <c r="R325" s="8" t="n">
        <v>80</v>
      </c>
      <c r="S325" s="8" t="n">
        <v>100</v>
      </c>
      <c r="T325" s="8" t="n">
        <v>80</v>
      </c>
      <c r="U325" s="8" t="n">
        <v>60</v>
      </c>
      <c r="V325" s="8" t="n">
        <v>70</v>
      </c>
      <c r="W325" s="8" t="n">
        <v>95</v>
      </c>
      <c r="X325" s="8" t="n">
        <v>45</v>
      </c>
      <c r="Y325" s="8" t="n">
        <v>191.45</v>
      </c>
      <c r="Z325" s="9" t="n">
        <v>1.9145</v>
      </c>
      <c r="AA325" s="8" t="n">
        <v>60.54</v>
      </c>
    </row>
    <row r="326">
      <c r="A326" t="inlineStr">
        <is>
          <t>CataBombWH</t>
        </is>
      </c>
      <c r="B326" t="inlineStr"/>
      <c r="C326" t="inlineStr"/>
      <c r="D326" t="n">
        <v>0</v>
      </c>
      <c r="E326" t="n">
        <v>75</v>
      </c>
      <c r="F326" s="8" t="n">
        <v>200</v>
      </c>
      <c r="G326" s="8" t="n">
        <v>200</v>
      </c>
      <c r="H326" s="8" t="n">
        <v>189.74</v>
      </c>
      <c r="I326" s="8" t="n">
        <v>200</v>
      </c>
      <c r="J326" s="8" t="n">
        <v>189.74</v>
      </c>
      <c r="K326" s="8" t="n">
        <v>158.11</v>
      </c>
      <c r="L326" s="8" t="n">
        <v>200</v>
      </c>
      <c r="M326" s="8" t="n">
        <v>200</v>
      </c>
      <c r="N326" s="8" t="n">
        <v>158.11</v>
      </c>
      <c r="P326" s="8" t="n">
        <v>80</v>
      </c>
      <c r="Q326" s="8" t="n">
        <v>70</v>
      </c>
      <c r="R326" s="8" t="n">
        <v>60</v>
      </c>
      <c r="S326" s="8" t="n">
        <v>70</v>
      </c>
      <c r="T326" s="8" t="n">
        <v>60</v>
      </c>
      <c r="U326" s="8" t="n">
        <v>50</v>
      </c>
      <c r="V326" s="8" t="n">
        <v>80</v>
      </c>
      <c r="W326" s="8" t="n">
        <v>110</v>
      </c>
      <c r="X326" s="8" t="n">
        <v>50</v>
      </c>
      <c r="Y326" s="8" t="n">
        <v>187.61</v>
      </c>
      <c r="Z326" s="9" t="n">
        <v>1.8761</v>
      </c>
      <c r="AA326" s="8" t="n">
        <v>59.33</v>
      </c>
    </row>
    <row r="327">
      <c r="A327" t="inlineStr">
        <is>
          <t>CataclysmWH</t>
        </is>
      </c>
      <c r="B327" t="inlineStr"/>
      <c r="C327" t="inlineStr"/>
      <c r="D327" t="n">
        <v>0</v>
      </c>
      <c r="E327" t="n">
        <v>76</v>
      </c>
      <c r="F327" s="8" t="n">
        <v>200</v>
      </c>
      <c r="G327" s="8" t="n">
        <v>200</v>
      </c>
      <c r="H327" s="8" t="n">
        <v>200</v>
      </c>
      <c r="I327" s="8" t="n">
        <v>126.49</v>
      </c>
      <c r="J327" s="8" t="n">
        <v>101.19</v>
      </c>
      <c r="K327" s="8" t="n">
        <v>75.90000000000001</v>
      </c>
      <c r="L327" s="8" t="n">
        <v>63.25</v>
      </c>
      <c r="M327" s="8" t="n">
        <v>94.87</v>
      </c>
      <c r="N327" s="8" t="n">
        <v>47.43</v>
      </c>
      <c r="P327" s="8" t="n">
        <v>150</v>
      </c>
      <c r="Q327" s="8" t="n">
        <v>125</v>
      </c>
      <c r="R327" s="8" t="n">
        <v>100</v>
      </c>
      <c r="S327" s="8" t="n">
        <v>40</v>
      </c>
      <c r="T327" s="8" t="n">
        <v>32</v>
      </c>
      <c r="U327" s="8" t="n">
        <v>24</v>
      </c>
      <c r="V327" s="8" t="n">
        <v>20</v>
      </c>
      <c r="W327" s="8" t="n">
        <v>30</v>
      </c>
      <c r="X327" s="8" t="n">
        <v>15</v>
      </c>
      <c r="Y327" s="8" t="n">
        <v>109.22</v>
      </c>
      <c r="Z327" s="9" t="n">
        <v>1.0922</v>
      </c>
      <c r="AA327" s="8" t="n">
        <v>34.54</v>
      </c>
    </row>
    <row r="328">
      <c r="A328" t="inlineStr">
        <is>
          <t>CBombDisableWH</t>
        </is>
      </c>
      <c r="B328" t="inlineStr"/>
      <c r="C328" t="inlineStr"/>
      <c r="D328" t="n">
        <v>0</v>
      </c>
      <c r="E328" t="n">
        <v>67</v>
      </c>
      <c r="F328" s="8" t="n">
        <v>15.81</v>
      </c>
      <c r="G328" s="8" t="n">
        <v>15.81</v>
      </c>
      <c r="H328" s="8" t="n">
        <v>15.81</v>
      </c>
      <c r="I328" s="8" t="n">
        <v>15.81</v>
      </c>
      <c r="J328" s="8" t="n">
        <v>15.81</v>
      </c>
      <c r="K328" s="8" t="n">
        <v>15.81</v>
      </c>
      <c r="L328" s="8" t="n">
        <v>15.81</v>
      </c>
      <c r="M328" s="8" t="n">
        <v>15.81</v>
      </c>
      <c r="N328" s="8" t="n">
        <v>15.81</v>
      </c>
      <c r="P328" s="8" t="n">
        <v>5</v>
      </c>
      <c r="Q328" s="8" t="n">
        <v>5</v>
      </c>
      <c r="R328" s="8" t="n">
        <v>5</v>
      </c>
      <c r="S328" s="8" t="n">
        <v>5</v>
      </c>
      <c r="T328" s="8" t="n">
        <v>5</v>
      </c>
      <c r="U328" s="8" t="n">
        <v>5</v>
      </c>
      <c r="V328" s="8" t="n">
        <v>5</v>
      </c>
      <c r="W328" s="8" t="n">
        <v>5</v>
      </c>
      <c r="X328" s="8" t="n">
        <v>5</v>
      </c>
      <c r="Y328" s="8" t="n">
        <v>15.81</v>
      </c>
      <c r="Z328" s="9" t="n">
        <v>0.1581</v>
      </c>
      <c r="AA328" s="8" t="n">
        <v>5</v>
      </c>
    </row>
    <row r="329">
      <c r="A329" t="inlineStr">
        <is>
          <t>CBombWH</t>
        </is>
      </c>
      <c r="B329" t="inlineStr"/>
      <c r="C329" t="inlineStr"/>
      <c r="D329" t="n">
        <v>0</v>
      </c>
      <c r="E329" t="n">
        <v>68</v>
      </c>
      <c r="F329" s="8" t="n">
        <v>200</v>
      </c>
      <c r="G329" s="8" t="n">
        <v>200</v>
      </c>
      <c r="H329" s="8" t="n">
        <v>189.74</v>
      </c>
      <c r="I329" s="8" t="n">
        <v>200</v>
      </c>
      <c r="J329" s="8" t="n">
        <v>189.74</v>
      </c>
      <c r="K329" s="8" t="n">
        <v>142.3</v>
      </c>
      <c r="L329" s="8" t="n">
        <v>200</v>
      </c>
      <c r="M329" s="8" t="n">
        <v>200</v>
      </c>
      <c r="N329" s="8" t="n">
        <v>110.68</v>
      </c>
      <c r="P329" s="8" t="n">
        <v>80</v>
      </c>
      <c r="Q329" s="8" t="n">
        <v>70</v>
      </c>
      <c r="R329" s="8" t="n">
        <v>60</v>
      </c>
      <c r="S329" s="8" t="n">
        <v>75</v>
      </c>
      <c r="T329" s="8" t="n">
        <v>60</v>
      </c>
      <c r="U329" s="8" t="n">
        <v>45</v>
      </c>
      <c r="V329" s="8" t="n">
        <v>65</v>
      </c>
      <c r="W329" s="8" t="n">
        <v>95</v>
      </c>
      <c r="X329" s="8" t="n">
        <v>35</v>
      </c>
      <c r="Y329" s="8" t="n">
        <v>178.23</v>
      </c>
      <c r="Z329" s="9" t="n">
        <v>1.7823</v>
      </c>
      <c r="AA329" s="8" t="n">
        <v>56.36</v>
      </c>
    </row>
    <row r="330">
      <c r="A330" t="inlineStr">
        <is>
          <t>ChaosGWH2</t>
        </is>
      </c>
      <c r="B330" t="inlineStr"/>
      <c r="C330" t="inlineStr"/>
      <c r="D330" t="n">
        <v>0</v>
      </c>
      <c r="E330" t="n">
        <v>78</v>
      </c>
      <c r="F330" s="8" t="n">
        <v>158.11</v>
      </c>
      <c r="G330" s="8" t="n">
        <v>158.11</v>
      </c>
      <c r="H330" s="8" t="n">
        <v>158.11</v>
      </c>
      <c r="I330" s="8" t="n">
        <v>200</v>
      </c>
      <c r="J330" s="8" t="n">
        <v>200</v>
      </c>
      <c r="K330" s="8" t="n">
        <v>200</v>
      </c>
      <c r="L330" s="8" t="n">
        <v>0</v>
      </c>
      <c r="M330" s="8" t="n">
        <v>0</v>
      </c>
      <c r="N330" s="8" t="n">
        <v>0</v>
      </c>
      <c r="P330" s="8" t="n">
        <v>50</v>
      </c>
      <c r="Q330" s="8" t="n">
        <v>50</v>
      </c>
      <c r="R330" s="8" t="n">
        <v>50</v>
      </c>
      <c r="S330" s="8" t="n">
        <v>100</v>
      </c>
      <c r="T330" s="8" t="n">
        <v>100</v>
      </c>
      <c r="U330" s="8" t="n">
        <v>100</v>
      </c>
      <c r="V330" s="8" t="n">
        <v>0</v>
      </c>
      <c r="W330" s="8" t="n">
        <v>0</v>
      </c>
      <c r="X330" s="8" t="n">
        <v>0</v>
      </c>
      <c r="Y330" s="8" t="n">
        <v>177.83</v>
      </c>
      <c r="Z330" s="9" t="n">
        <v>1.7783</v>
      </c>
      <c r="AA330" s="8" t="n">
        <v>56.23</v>
      </c>
    </row>
    <row r="331">
      <c r="A331" t="inlineStr">
        <is>
          <t>ChaosGWHCR</t>
        </is>
      </c>
      <c r="B331" t="inlineStr"/>
      <c r="C331" t="inlineStr"/>
      <c r="D331" t="n">
        <v>0</v>
      </c>
      <c r="E331" t="n">
        <v>77</v>
      </c>
      <c r="F331" s="8" t="n">
        <v>50.6</v>
      </c>
      <c r="G331" s="8" t="n">
        <v>41.11</v>
      </c>
      <c r="H331" s="8" t="n">
        <v>31.62</v>
      </c>
      <c r="I331" s="8" t="n">
        <v>200</v>
      </c>
      <c r="J331" s="8" t="n">
        <v>200</v>
      </c>
      <c r="K331" s="8" t="n">
        <v>200</v>
      </c>
      <c r="L331" s="8" t="n">
        <v>126.49</v>
      </c>
      <c r="M331" s="8" t="n">
        <v>142.3</v>
      </c>
      <c r="N331" s="8" t="n">
        <v>110.68</v>
      </c>
      <c r="P331" s="8" t="n">
        <v>16</v>
      </c>
      <c r="Q331" s="8" t="n">
        <v>13</v>
      </c>
      <c r="R331" s="8" t="n">
        <v>10</v>
      </c>
      <c r="S331" s="8" t="n">
        <v>77</v>
      </c>
      <c r="T331" s="8" t="n">
        <v>86</v>
      </c>
      <c r="U331" s="8" t="n">
        <v>94</v>
      </c>
      <c r="V331" s="8" t="n">
        <v>40</v>
      </c>
      <c r="W331" s="8" t="n">
        <v>45</v>
      </c>
      <c r="X331" s="8" t="n">
        <v>35</v>
      </c>
      <c r="Y331" s="8" t="n">
        <v>100.53</v>
      </c>
      <c r="Z331" s="9" t="n">
        <v>1.0053</v>
      </c>
      <c r="AA331" s="8" t="n">
        <v>31.79</v>
      </c>
    </row>
    <row r="332">
      <c r="A332" t="inlineStr">
        <is>
          <t>CHAOSMWH</t>
        </is>
      </c>
      <c r="B332" t="inlineStr"/>
      <c r="C332" t="inlineStr"/>
      <c r="D332" t="n">
        <v>0</v>
      </c>
      <c r="E332" t="n">
        <v>69</v>
      </c>
      <c r="F332" s="8" t="n">
        <v>200</v>
      </c>
      <c r="G332" s="8" t="n">
        <v>200</v>
      </c>
      <c r="H332" s="8" t="n">
        <v>200</v>
      </c>
      <c r="I332" s="8" t="n">
        <v>200</v>
      </c>
      <c r="J332" s="8" t="n">
        <v>200</v>
      </c>
      <c r="K332" s="8" t="n">
        <v>200</v>
      </c>
      <c r="L332" s="8" t="n">
        <v>158.11</v>
      </c>
      <c r="M332" s="8" t="n">
        <v>200</v>
      </c>
      <c r="N332" s="8" t="n">
        <v>94.87</v>
      </c>
      <c r="P332" s="8" t="n">
        <v>130</v>
      </c>
      <c r="Q332" s="8" t="n">
        <v>130</v>
      </c>
      <c r="R332" s="8" t="n">
        <v>130</v>
      </c>
      <c r="S332" s="8" t="n">
        <v>70</v>
      </c>
      <c r="T332" s="8" t="n">
        <v>80</v>
      </c>
      <c r="U332" s="8" t="n">
        <v>90</v>
      </c>
      <c r="V332" s="8" t="n">
        <v>50</v>
      </c>
      <c r="W332" s="8" t="n">
        <v>100</v>
      </c>
      <c r="X332" s="8" t="n">
        <v>30</v>
      </c>
      <c r="Y332" s="8" t="n">
        <v>179.35</v>
      </c>
      <c r="Z332" s="9" t="n">
        <v>1.7935</v>
      </c>
      <c r="AA332" s="8" t="n">
        <v>56.72</v>
      </c>
    </row>
    <row r="333">
      <c r="A333" t="inlineStr">
        <is>
          <t>ChaosWH</t>
        </is>
      </c>
      <c r="B333" t="inlineStr"/>
      <c r="C333" t="inlineStr"/>
      <c r="D333" t="n">
        <v>0</v>
      </c>
      <c r="E333" t="n">
        <v>79</v>
      </c>
      <c r="F333" s="8" t="n">
        <v>200</v>
      </c>
      <c r="G333" s="8" t="n">
        <v>200</v>
      </c>
      <c r="H333" s="8" t="n">
        <v>200</v>
      </c>
      <c r="I333" s="8" t="n">
        <v>158.11</v>
      </c>
      <c r="J333" s="8" t="n">
        <v>158.11</v>
      </c>
      <c r="K333" s="8" t="n">
        <v>158.11</v>
      </c>
      <c r="L333" s="8" t="n">
        <v>10</v>
      </c>
      <c r="M333" s="8" t="n">
        <v>10</v>
      </c>
      <c r="N333" s="8" t="n">
        <v>10</v>
      </c>
      <c r="P333" s="8" t="n">
        <v>100</v>
      </c>
      <c r="Q333" s="8" t="n">
        <v>100</v>
      </c>
      <c r="R333" s="8" t="n">
        <v>100</v>
      </c>
      <c r="S333" s="8" t="n">
        <v>50</v>
      </c>
      <c r="T333" s="8" t="n">
        <v>50</v>
      </c>
      <c r="U333" s="8" t="n">
        <v>50</v>
      </c>
      <c r="V333" s="8" t="n">
        <v>3</v>
      </c>
      <c r="W333" s="8" t="n">
        <v>3</v>
      </c>
      <c r="X333" s="8" t="n">
        <v>3</v>
      </c>
      <c r="Y333" s="8" t="n">
        <v>68.13</v>
      </c>
      <c r="Z333" s="9" t="n">
        <v>0.6813</v>
      </c>
      <c r="AA333" s="8" t="n">
        <v>21.54</v>
      </c>
    </row>
    <row r="334">
      <c r="A334" t="inlineStr">
        <is>
          <t>ChemWH</t>
        </is>
      </c>
      <c r="B334" t="inlineStr"/>
      <c r="C334" t="inlineStr"/>
      <c r="D334" t="n">
        <v>0</v>
      </c>
      <c r="E334" t="n">
        <v>80</v>
      </c>
      <c r="F334" s="8" t="n">
        <v>113.84</v>
      </c>
      <c r="G334" s="8" t="n">
        <v>85.38</v>
      </c>
      <c r="H334" s="8" t="n">
        <v>56.92</v>
      </c>
      <c r="I334" s="8" t="n">
        <v>200</v>
      </c>
      <c r="J334" s="8" t="n">
        <v>200</v>
      </c>
      <c r="K334" s="8" t="n">
        <v>200</v>
      </c>
      <c r="L334" s="8" t="n">
        <v>142.3</v>
      </c>
      <c r="M334" s="8" t="n">
        <v>189.74</v>
      </c>
      <c r="N334" s="8" t="n">
        <v>94.87</v>
      </c>
      <c r="P334" s="8" t="n">
        <v>36</v>
      </c>
      <c r="Q334" s="8" t="n">
        <v>27</v>
      </c>
      <c r="R334" s="8" t="n">
        <v>18</v>
      </c>
      <c r="S334" s="8" t="n">
        <v>77</v>
      </c>
      <c r="T334" s="8" t="n">
        <v>97</v>
      </c>
      <c r="U334" s="8" t="n">
        <v>117</v>
      </c>
      <c r="V334" s="8" t="n">
        <v>45</v>
      </c>
      <c r="W334" s="8" t="n">
        <v>60</v>
      </c>
      <c r="X334" s="8" t="n">
        <v>30</v>
      </c>
      <c r="Y334" s="8" t="n">
        <v>130.97</v>
      </c>
      <c r="Z334" s="9" t="n">
        <v>1.3097</v>
      </c>
      <c r="AA334" s="8" t="n">
        <v>41.42</v>
      </c>
    </row>
    <row r="335">
      <c r="A335" t="inlineStr">
        <is>
          <t>CHENWH</t>
        </is>
      </c>
      <c r="B335" t="inlineStr"/>
      <c r="C335" t="inlineStr"/>
      <c r="D335" t="n">
        <v>0</v>
      </c>
      <c r="E335" t="n">
        <v>70</v>
      </c>
      <c r="F335" s="8" t="n">
        <v>164.44</v>
      </c>
      <c r="G335" s="8" t="n">
        <v>139.14</v>
      </c>
      <c r="H335" s="8" t="n">
        <v>126.49</v>
      </c>
      <c r="I335" s="8" t="n">
        <v>120.17</v>
      </c>
      <c r="J335" s="8" t="n">
        <v>88.54000000000001</v>
      </c>
      <c r="K335" s="8" t="n">
        <v>79.06</v>
      </c>
      <c r="L335" s="8" t="n">
        <v>200</v>
      </c>
      <c r="M335" s="8" t="n">
        <v>200</v>
      </c>
      <c r="N335" s="8" t="n">
        <v>142.3</v>
      </c>
      <c r="P335" s="8" t="n">
        <v>52</v>
      </c>
      <c r="Q335" s="8" t="n">
        <v>44</v>
      </c>
      <c r="R335" s="8" t="n">
        <v>40</v>
      </c>
      <c r="S335" s="8" t="n">
        <v>38</v>
      </c>
      <c r="T335" s="8" t="n">
        <v>28</v>
      </c>
      <c r="U335" s="8" t="n">
        <v>25</v>
      </c>
      <c r="V335" s="8" t="n">
        <v>75</v>
      </c>
      <c r="W335" s="8" t="n">
        <v>105</v>
      </c>
      <c r="X335" s="8" t="n">
        <v>45</v>
      </c>
      <c r="Y335" s="8" t="n">
        <v>133.92</v>
      </c>
      <c r="Z335" s="9" t="n">
        <v>1.3392</v>
      </c>
      <c r="AA335" s="8" t="n">
        <v>42.35</v>
      </c>
    </row>
    <row r="336">
      <c r="A336" t="inlineStr">
        <is>
          <t>ChitzEMP</t>
        </is>
      </c>
      <c r="B336" t="inlineStr"/>
      <c r="C336" t="inlineStr"/>
      <c r="D336" t="n">
        <v>0</v>
      </c>
      <c r="E336" t="n">
        <v>81</v>
      </c>
      <c r="F336" s="8" t="n">
        <v>0</v>
      </c>
      <c r="G336" s="8" t="n">
        <v>0</v>
      </c>
      <c r="H336" s="8" t="n">
        <v>0</v>
      </c>
      <c r="I336" s="8" t="n">
        <v>10</v>
      </c>
      <c r="J336" s="8" t="n">
        <v>10</v>
      </c>
      <c r="K336" s="8" t="n">
        <v>10</v>
      </c>
      <c r="L336" s="8" t="n">
        <v>0</v>
      </c>
      <c r="M336" s="8" t="n">
        <v>0</v>
      </c>
      <c r="N336" s="8" t="n">
        <v>0</v>
      </c>
      <c r="P336" s="8" t="n">
        <v>0</v>
      </c>
      <c r="Q336" s="8" t="n">
        <v>0</v>
      </c>
      <c r="R336" s="8" t="n">
        <v>0</v>
      </c>
      <c r="S336" s="8" t="n">
        <v>3</v>
      </c>
      <c r="T336" s="8" t="n">
        <v>3</v>
      </c>
      <c r="U336" s="8" t="n">
        <v>3</v>
      </c>
      <c r="V336" s="8" t="n">
        <v>0</v>
      </c>
      <c r="W336" s="8" t="n">
        <v>0</v>
      </c>
      <c r="X336" s="8" t="n">
        <v>0</v>
      </c>
      <c r="Y336" s="8" t="n">
        <v>10</v>
      </c>
      <c r="Z336" s="9" t="n">
        <v>0.1</v>
      </c>
      <c r="AA336" s="8" t="n">
        <v>3.16</v>
      </c>
    </row>
    <row r="337">
      <c r="A337" t="inlineStr">
        <is>
          <t>ChitzShock</t>
        </is>
      </c>
      <c r="B337" t="inlineStr"/>
      <c r="C337" t="inlineStr"/>
      <c r="D337" t="n">
        <v>0</v>
      </c>
      <c r="E337" t="n">
        <v>82</v>
      </c>
      <c r="F337" s="8" t="n">
        <v>10</v>
      </c>
      <c r="G337" s="8" t="n">
        <v>10</v>
      </c>
      <c r="H337" s="8" t="n">
        <v>10</v>
      </c>
      <c r="I337" s="8" t="n">
        <v>0</v>
      </c>
      <c r="J337" s="8" t="n">
        <v>0</v>
      </c>
      <c r="K337" s="8" t="n">
        <v>0</v>
      </c>
      <c r="L337" s="8" t="n">
        <v>0</v>
      </c>
      <c r="M337" s="8" t="n">
        <v>0</v>
      </c>
      <c r="N337" s="8" t="n">
        <v>0</v>
      </c>
      <c r="P337" s="8" t="n">
        <v>3</v>
      </c>
      <c r="Q337" s="8" t="n">
        <v>3</v>
      </c>
      <c r="R337" s="8" t="n">
        <v>3</v>
      </c>
      <c r="S337" s="8" t="n">
        <v>0</v>
      </c>
      <c r="T337" s="8" t="n">
        <v>0</v>
      </c>
      <c r="U337" s="8" t="n">
        <v>0</v>
      </c>
      <c r="V337" s="8" t="n">
        <v>0</v>
      </c>
      <c r="W337" s="8" t="n">
        <v>0</v>
      </c>
      <c r="X337" s="8" t="n">
        <v>0</v>
      </c>
      <c r="Y337" s="8" t="n">
        <v>10</v>
      </c>
      <c r="Z337" s="9" t="n">
        <v>0.1</v>
      </c>
      <c r="AA337" s="8" t="n">
        <v>3.16</v>
      </c>
    </row>
    <row r="338">
      <c r="A338" t="inlineStr">
        <is>
          <t>ChoochooWH</t>
        </is>
      </c>
      <c r="B338" t="inlineStr"/>
      <c r="C338" t="inlineStr"/>
      <c r="D338" t="n">
        <v>0</v>
      </c>
      <c r="E338" t="n">
        <v>83</v>
      </c>
      <c r="F338" s="8" t="n">
        <v>200</v>
      </c>
      <c r="G338" s="8" t="n">
        <v>200</v>
      </c>
      <c r="H338" s="8" t="n">
        <v>200</v>
      </c>
      <c r="I338" s="8" t="n">
        <v>200</v>
      </c>
      <c r="J338" s="8" t="n">
        <v>200</v>
      </c>
      <c r="K338" s="8" t="n">
        <v>173.93</v>
      </c>
      <c r="L338" s="8" t="n">
        <v>0</v>
      </c>
      <c r="M338" s="8" t="n">
        <v>0</v>
      </c>
      <c r="N338" s="8" t="n">
        <v>0</v>
      </c>
      <c r="P338" s="8" t="n">
        <v>130</v>
      </c>
      <c r="Q338" s="8" t="n">
        <v>100</v>
      </c>
      <c r="R338" s="8" t="n">
        <v>85</v>
      </c>
      <c r="S338" s="8" t="n">
        <v>75</v>
      </c>
      <c r="T338" s="8" t="n">
        <v>65</v>
      </c>
      <c r="U338" s="8" t="n">
        <v>55</v>
      </c>
      <c r="V338" s="8" t="n">
        <v>0</v>
      </c>
      <c r="W338" s="8" t="n">
        <v>0</v>
      </c>
      <c r="X338" s="8" t="n">
        <v>0</v>
      </c>
      <c r="Y338" s="8" t="n">
        <v>195.4</v>
      </c>
      <c r="Z338" s="9" t="n">
        <v>1.954</v>
      </c>
      <c r="AA338" s="8" t="n">
        <v>61.79</v>
      </c>
    </row>
    <row r="339">
      <c r="A339" t="inlineStr">
        <is>
          <t>ChronoBeam</t>
        </is>
      </c>
      <c r="B339" t="inlineStr"/>
      <c r="C339" t="inlineStr"/>
      <c r="D339" t="n">
        <v>0</v>
      </c>
      <c r="E339" t="n">
        <v>84</v>
      </c>
      <c r="F339" s="8" t="n">
        <v>200</v>
      </c>
      <c r="G339" s="8" t="n">
        <v>200</v>
      </c>
      <c r="H339" s="8" t="n">
        <v>200</v>
      </c>
      <c r="I339" s="8" t="n">
        <v>158.11</v>
      </c>
      <c r="J339" s="8" t="n">
        <v>126.49</v>
      </c>
      <c r="K339" s="8" t="n">
        <v>94.87</v>
      </c>
      <c r="L339" s="8" t="n">
        <v>0</v>
      </c>
      <c r="M339" s="8" t="n">
        <v>0</v>
      </c>
      <c r="N339" s="8" t="n">
        <v>0</v>
      </c>
      <c r="P339" s="8" t="n">
        <v>100</v>
      </c>
      <c r="Q339" s="8" t="n">
        <v>90</v>
      </c>
      <c r="R339" s="8" t="n">
        <v>80</v>
      </c>
      <c r="S339" s="8" t="n">
        <v>50</v>
      </c>
      <c r="T339" s="8" t="n">
        <v>40</v>
      </c>
      <c r="U339" s="8" t="n">
        <v>30</v>
      </c>
      <c r="V339" s="8" t="n">
        <v>0</v>
      </c>
      <c r="W339" s="8" t="n">
        <v>0</v>
      </c>
      <c r="X339" s="8" t="n">
        <v>0</v>
      </c>
      <c r="Y339" s="8" t="n">
        <v>157.35</v>
      </c>
      <c r="Z339" s="9" t="n">
        <v>1.5735</v>
      </c>
      <c r="AA339" s="8" t="n">
        <v>49.76</v>
      </c>
    </row>
    <row r="340">
      <c r="A340" t="inlineStr">
        <is>
          <t>ChronoBeamD2</t>
        </is>
      </c>
      <c r="B340" t="inlineStr"/>
      <c r="C340" t="inlineStr"/>
      <c r="D340" t="n">
        <v>0</v>
      </c>
      <c r="E340" t="n">
        <v>86</v>
      </c>
      <c r="F340" s="8" t="n">
        <v>10</v>
      </c>
      <c r="G340" s="8" t="n">
        <v>10</v>
      </c>
      <c r="H340" s="8" t="n">
        <v>10</v>
      </c>
      <c r="I340" s="8" t="n">
        <v>10</v>
      </c>
      <c r="J340" s="8" t="n">
        <v>10</v>
      </c>
      <c r="K340" s="8" t="n">
        <v>10</v>
      </c>
      <c r="L340" s="8" t="n">
        <v>10</v>
      </c>
      <c r="M340" s="8" t="n">
        <v>0</v>
      </c>
      <c r="N340" s="8" t="n">
        <v>0</v>
      </c>
      <c r="P340" s="8" t="n">
        <v>3</v>
      </c>
      <c r="Q340" s="8" t="n">
        <v>3</v>
      </c>
      <c r="R340" s="8" t="n">
        <v>3</v>
      </c>
      <c r="S340" s="8" t="n">
        <v>3</v>
      </c>
      <c r="T340" s="8" t="n">
        <v>3</v>
      </c>
      <c r="U340" s="8" t="n">
        <v>3</v>
      </c>
      <c r="V340" s="8" t="n">
        <v>3</v>
      </c>
      <c r="W340" s="8" t="n">
        <v>0</v>
      </c>
      <c r="X340" s="8" t="n">
        <v>0</v>
      </c>
      <c r="Y340" s="8" t="n">
        <v>10</v>
      </c>
      <c r="Z340" s="9" t="n">
        <v>0.1</v>
      </c>
      <c r="AA340" s="8" t="n">
        <v>3.16</v>
      </c>
    </row>
    <row r="341">
      <c r="A341" t="inlineStr">
        <is>
          <t>CloakWH</t>
        </is>
      </c>
      <c r="B341" t="inlineStr"/>
      <c r="C341" t="inlineStr"/>
      <c r="D341" t="n">
        <v>0</v>
      </c>
      <c r="E341" t="n">
        <v>87</v>
      </c>
      <c r="F341" s="8" t="n">
        <v>12.65</v>
      </c>
      <c r="G341" s="8" t="n">
        <v>12.65</v>
      </c>
      <c r="H341" s="8" t="n">
        <v>12.65</v>
      </c>
      <c r="I341" s="8" t="n">
        <v>12.65</v>
      </c>
      <c r="J341" s="8" t="n">
        <v>12.65</v>
      </c>
      <c r="K341" s="8" t="n">
        <v>12.65</v>
      </c>
      <c r="L341" s="8" t="n">
        <v>0</v>
      </c>
      <c r="M341" s="8" t="n">
        <v>0</v>
      </c>
      <c r="N341" s="8" t="n">
        <v>0</v>
      </c>
      <c r="P341" s="8" t="n">
        <v>4</v>
      </c>
      <c r="Q341" s="8" t="n">
        <v>4</v>
      </c>
      <c r="R341" s="8" t="n">
        <v>4</v>
      </c>
      <c r="S341" s="8" t="n">
        <v>4</v>
      </c>
      <c r="T341" s="8" t="n">
        <v>4</v>
      </c>
      <c r="U341" s="8" t="n">
        <v>4</v>
      </c>
      <c r="V341" s="8" t="n">
        <v>0</v>
      </c>
      <c r="W341" s="8" t="n">
        <v>0</v>
      </c>
      <c r="X341" s="8" t="n">
        <v>0</v>
      </c>
      <c r="Y341" s="8" t="n">
        <v>12.65</v>
      </c>
      <c r="Z341" s="9" t="n">
        <v>0.1265</v>
      </c>
      <c r="AA341" s="8" t="n">
        <v>4</v>
      </c>
    </row>
    <row r="342">
      <c r="A342" t="inlineStr">
        <is>
          <t>CloakWH2</t>
        </is>
      </c>
      <c r="B342" t="inlineStr"/>
      <c r="C342" t="inlineStr"/>
      <c r="D342" t="n">
        <v>0</v>
      </c>
      <c r="E342" t="n">
        <v>88</v>
      </c>
      <c r="F342" s="8" t="n">
        <v>10</v>
      </c>
      <c r="G342" s="8" t="n">
        <v>10</v>
      </c>
      <c r="H342" s="8" t="n">
        <v>10</v>
      </c>
      <c r="I342" s="8" t="n">
        <v>10</v>
      </c>
      <c r="J342" s="8" t="n">
        <v>10</v>
      </c>
      <c r="K342" s="8" t="n">
        <v>10</v>
      </c>
      <c r="L342" s="8" t="n">
        <v>0</v>
      </c>
      <c r="M342" s="8" t="n">
        <v>0</v>
      </c>
      <c r="N342" s="8" t="n">
        <v>0</v>
      </c>
      <c r="P342" s="8" t="n">
        <v>3</v>
      </c>
      <c r="Q342" s="8" t="n">
        <v>3</v>
      </c>
      <c r="R342" s="8" t="n">
        <v>3</v>
      </c>
      <c r="S342" s="8" t="n">
        <v>3</v>
      </c>
      <c r="T342" s="8" t="n">
        <v>3</v>
      </c>
      <c r="U342" s="8" t="n">
        <v>3</v>
      </c>
      <c r="V342" s="8" t="n">
        <v>0</v>
      </c>
      <c r="W342" s="8" t="n">
        <v>0</v>
      </c>
      <c r="X342" s="8" t="n">
        <v>0</v>
      </c>
      <c r="Y342" s="8" t="n">
        <v>10</v>
      </c>
      <c r="Z342" s="9" t="n">
        <v>0.1</v>
      </c>
      <c r="AA342" s="8" t="n">
        <v>3.16</v>
      </c>
    </row>
    <row r="343">
      <c r="A343" t="inlineStr">
        <is>
          <t>CMISLEWH</t>
        </is>
      </c>
      <c r="B343" t="inlineStr"/>
      <c r="C343" t="inlineStr"/>
      <c r="D343" t="n">
        <v>0</v>
      </c>
      <c r="E343" t="n">
        <v>71</v>
      </c>
      <c r="F343" s="8" t="n">
        <v>200</v>
      </c>
      <c r="G343" s="8" t="n">
        <v>200</v>
      </c>
      <c r="H343" s="8" t="n">
        <v>200</v>
      </c>
      <c r="I343" s="8" t="n">
        <v>158.11</v>
      </c>
      <c r="J343" s="8" t="n">
        <v>126.49</v>
      </c>
      <c r="K343" s="8" t="n">
        <v>94.87</v>
      </c>
      <c r="L343" s="8" t="n">
        <v>189.74</v>
      </c>
      <c r="M343" s="8" t="n">
        <v>200</v>
      </c>
      <c r="N343" s="8" t="n">
        <v>126.49</v>
      </c>
      <c r="P343" s="8" t="n">
        <v>100</v>
      </c>
      <c r="Q343" s="8" t="n">
        <v>90</v>
      </c>
      <c r="R343" s="8" t="n">
        <v>80</v>
      </c>
      <c r="S343" s="8" t="n">
        <v>50</v>
      </c>
      <c r="T343" s="8" t="n">
        <v>40</v>
      </c>
      <c r="U343" s="8" t="n">
        <v>30</v>
      </c>
      <c r="V343" s="8" t="n">
        <v>60</v>
      </c>
      <c r="W343" s="8" t="n">
        <v>80</v>
      </c>
      <c r="X343" s="8" t="n">
        <v>40</v>
      </c>
      <c r="Y343" s="8" t="n">
        <v>161.04</v>
      </c>
      <c r="Z343" s="9" t="n">
        <v>1.6104</v>
      </c>
      <c r="AA343" s="8" t="n">
        <v>50.93</v>
      </c>
    </row>
    <row r="344">
      <c r="A344" t="inlineStr">
        <is>
          <t>CMISLWH</t>
        </is>
      </c>
      <c r="B344" t="inlineStr"/>
      <c r="C344" t="inlineStr"/>
      <c r="D344" t="n">
        <v>0</v>
      </c>
      <c r="E344" t="n">
        <v>71</v>
      </c>
      <c r="F344" s="8" t="n">
        <v>200</v>
      </c>
      <c r="G344" s="8" t="n">
        <v>200</v>
      </c>
      <c r="H344" s="8" t="n">
        <v>200</v>
      </c>
      <c r="I344" s="8" t="n">
        <v>158.11</v>
      </c>
      <c r="J344" s="8" t="n">
        <v>126.49</v>
      </c>
      <c r="K344" s="8" t="n">
        <v>94.87</v>
      </c>
      <c r="L344" s="8" t="n">
        <v>189.74</v>
      </c>
      <c r="M344" s="8" t="n">
        <v>200</v>
      </c>
      <c r="N344" s="8" t="n">
        <v>126.49</v>
      </c>
      <c r="P344" s="8" t="n">
        <v>100</v>
      </c>
      <c r="Q344" s="8" t="n">
        <v>90</v>
      </c>
      <c r="R344" s="8" t="n">
        <v>80</v>
      </c>
      <c r="S344" s="8" t="n">
        <v>50</v>
      </c>
      <c r="T344" s="8" t="n">
        <v>40</v>
      </c>
      <c r="U344" s="8" t="n">
        <v>30</v>
      </c>
      <c r="V344" s="8" t="n">
        <v>60</v>
      </c>
      <c r="W344" s="8" t="n">
        <v>80</v>
      </c>
      <c r="X344" s="8" t="n">
        <v>40</v>
      </c>
      <c r="Y344" s="8" t="n">
        <v>161.04</v>
      </c>
      <c r="Z344" s="9" t="n">
        <v>1.6104</v>
      </c>
      <c r="AA344" s="8" t="n">
        <v>50.93</v>
      </c>
    </row>
    <row r="345">
      <c r="A345" t="inlineStr">
        <is>
          <t>CobraRepairWH</t>
        </is>
      </c>
      <c r="B345" t="inlineStr"/>
      <c r="C345" t="inlineStr"/>
      <c r="D345" t="n">
        <v>0</v>
      </c>
      <c r="E345" t="n">
        <v>42</v>
      </c>
      <c r="F345" s="8" t="n">
        <v>0</v>
      </c>
      <c r="G345" s="8" t="n">
        <v>0</v>
      </c>
      <c r="H345" s="8" t="n">
        <v>0</v>
      </c>
      <c r="I345" s="8" t="n">
        <v>200</v>
      </c>
      <c r="J345" s="8" t="n">
        <v>200</v>
      </c>
      <c r="K345" s="8" t="n">
        <v>200</v>
      </c>
      <c r="L345" s="8" t="n">
        <v>0</v>
      </c>
      <c r="M345" s="8" t="n">
        <v>0</v>
      </c>
      <c r="N345" s="8" t="n">
        <v>0</v>
      </c>
      <c r="P345" s="8" t="n">
        <v>0</v>
      </c>
      <c r="Q345" s="8" t="n">
        <v>0</v>
      </c>
      <c r="R345" s="8" t="n">
        <v>0</v>
      </c>
      <c r="S345" s="8" t="n">
        <v>100</v>
      </c>
      <c r="T345" s="8" t="n">
        <v>100</v>
      </c>
      <c r="U345" s="8" t="n">
        <v>100</v>
      </c>
      <c r="V345" s="8" t="n">
        <v>0</v>
      </c>
      <c r="W345" s="8" t="n">
        <v>0</v>
      </c>
      <c r="X345" s="8" t="n">
        <v>0</v>
      </c>
      <c r="Y345" s="8" t="n">
        <v>200</v>
      </c>
      <c r="Z345" s="9" t="n">
        <v>2</v>
      </c>
      <c r="AA345" s="8" t="n">
        <v>63.25</v>
      </c>
    </row>
    <row r="346">
      <c r="A346" t="inlineStr">
        <is>
          <t>ComancheFireWH</t>
        </is>
      </c>
      <c r="B346" t="inlineStr"/>
      <c r="C346" t="inlineStr"/>
      <c r="D346" t="n">
        <v>0</v>
      </c>
      <c r="E346" t="n">
        <v>89</v>
      </c>
      <c r="F346" s="8" t="n">
        <v>0</v>
      </c>
      <c r="G346" s="8" t="n">
        <v>0</v>
      </c>
      <c r="H346" s="8" t="n">
        <v>0</v>
      </c>
      <c r="I346" s="8" t="n">
        <v>158.11</v>
      </c>
      <c r="J346" s="8" t="n">
        <v>126.49</v>
      </c>
      <c r="K346" s="8" t="n">
        <v>94.87</v>
      </c>
      <c r="L346" s="8" t="n">
        <v>158.11</v>
      </c>
      <c r="M346" s="8" t="n">
        <v>200</v>
      </c>
      <c r="N346" s="8" t="n">
        <v>94.87</v>
      </c>
      <c r="P346" s="8" t="n">
        <v>0</v>
      </c>
      <c r="Q346" s="8" t="n">
        <v>0</v>
      </c>
      <c r="R346" s="8" t="n">
        <v>0</v>
      </c>
      <c r="S346" s="8" t="n">
        <v>50</v>
      </c>
      <c r="T346" s="8" t="n">
        <v>40</v>
      </c>
      <c r="U346" s="8" t="n">
        <v>30</v>
      </c>
      <c r="V346" s="8" t="n">
        <v>50</v>
      </c>
      <c r="W346" s="8" t="n">
        <v>100</v>
      </c>
      <c r="X346" s="8" t="n">
        <v>30</v>
      </c>
      <c r="Y346" s="8" t="n">
        <v>133.62</v>
      </c>
      <c r="Z346" s="9" t="n">
        <v>1.3362</v>
      </c>
      <c r="AA346" s="8" t="n">
        <v>42.26</v>
      </c>
    </row>
    <row r="347">
      <c r="A347" t="inlineStr">
        <is>
          <t>ComancheFireWHE</t>
        </is>
      </c>
      <c r="B347" t="inlineStr"/>
      <c r="C347" t="inlineStr"/>
      <c r="D347" t="n">
        <v>0</v>
      </c>
      <c r="E347" t="n">
        <v>89</v>
      </c>
      <c r="F347" s="8" t="n">
        <v>0</v>
      </c>
      <c r="G347" s="8" t="n">
        <v>0</v>
      </c>
      <c r="H347" s="8" t="n">
        <v>0</v>
      </c>
      <c r="I347" s="8" t="n">
        <v>158.11</v>
      </c>
      <c r="J347" s="8" t="n">
        <v>126.49</v>
      </c>
      <c r="K347" s="8" t="n">
        <v>94.87</v>
      </c>
      <c r="L347" s="8" t="n">
        <v>158.11</v>
      </c>
      <c r="M347" s="8" t="n">
        <v>200</v>
      </c>
      <c r="N347" s="8" t="n">
        <v>94.87</v>
      </c>
      <c r="P347" s="8" t="n">
        <v>0</v>
      </c>
      <c r="Q347" s="8" t="n">
        <v>0</v>
      </c>
      <c r="R347" s="8" t="n">
        <v>0</v>
      </c>
      <c r="S347" s="8" t="n">
        <v>50</v>
      </c>
      <c r="T347" s="8" t="n">
        <v>40</v>
      </c>
      <c r="U347" s="8" t="n">
        <v>30</v>
      </c>
      <c r="V347" s="8" t="n">
        <v>50</v>
      </c>
      <c r="W347" s="8" t="n">
        <v>100</v>
      </c>
      <c r="X347" s="8" t="n">
        <v>30</v>
      </c>
      <c r="Y347" s="8" t="n">
        <v>133.62</v>
      </c>
      <c r="Z347" s="9" t="n">
        <v>1.3362</v>
      </c>
      <c r="AA347" s="8" t="n">
        <v>42.26</v>
      </c>
    </row>
    <row r="348">
      <c r="A348" t="inlineStr">
        <is>
          <t>ComancheLSRE</t>
        </is>
      </c>
      <c r="B348" t="inlineStr"/>
      <c r="C348" t="inlineStr"/>
      <c r="D348" t="n">
        <v>0</v>
      </c>
      <c r="E348" t="n">
        <v>91</v>
      </c>
      <c r="F348" s="8" t="n">
        <v>200</v>
      </c>
      <c r="G348" s="8" t="n">
        <v>200</v>
      </c>
      <c r="H348" s="8" t="n">
        <v>200</v>
      </c>
      <c r="I348" s="8" t="n">
        <v>126.49</v>
      </c>
      <c r="J348" s="8" t="n">
        <v>126.49</v>
      </c>
      <c r="K348" s="8" t="n">
        <v>94.87</v>
      </c>
      <c r="L348" s="8" t="n">
        <v>79.06</v>
      </c>
      <c r="M348" s="8" t="n">
        <v>94.87</v>
      </c>
      <c r="N348" s="8" t="n">
        <v>63.25</v>
      </c>
      <c r="P348" s="8" t="n">
        <v>163</v>
      </c>
      <c r="Q348" s="8" t="n">
        <v>144</v>
      </c>
      <c r="R348" s="8" t="n">
        <v>125</v>
      </c>
      <c r="S348" s="8" t="n">
        <v>40</v>
      </c>
      <c r="T348" s="8" t="n">
        <v>40</v>
      </c>
      <c r="U348" s="8" t="n">
        <v>30</v>
      </c>
      <c r="V348" s="8" t="n">
        <v>25</v>
      </c>
      <c r="W348" s="8" t="n">
        <v>30</v>
      </c>
      <c r="X348" s="8" t="n">
        <v>20</v>
      </c>
      <c r="Y348" s="8" t="n">
        <v>121.48</v>
      </c>
      <c r="Z348" s="9" t="n">
        <v>1.2148</v>
      </c>
      <c r="AA348" s="8" t="n">
        <v>38.41</v>
      </c>
    </row>
    <row r="349">
      <c r="A349" t="inlineStr">
        <is>
          <t>CombatWH1</t>
        </is>
      </c>
      <c r="B349" t="inlineStr"/>
      <c r="C349" t="inlineStr"/>
      <c r="D349" t="n">
        <v>0</v>
      </c>
      <c r="E349" t="n">
        <v>19</v>
      </c>
      <c r="F349" s="8" t="n">
        <v>31.62</v>
      </c>
      <c r="G349" s="8" t="n">
        <v>31.62</v>
      </c>
      <c r="H349" s="8" t="n">
        <v>31.62</v>
      </c>
      <c r="I349" s="8" t="n">
        <v>0</v>
      </c>
      <c r="J349" s="8" t="n">
        <v>0</v>
      </c>
      <c r="K349" s="8" t="n">
        <v>0</v>
      </c>
      <c r="L349" s="8" t="n">
        <v>0</v>
      </c>
      <c r="M349" s="8" t="n">
        <v>0</v>
      </c>
      <c r="N349" s="8" t="n">
        <v>0</v>
      </c>
      <c r="P349" s="8" t="n">
        <v>10</v>
      </c>
      <c r="Q349" s="8" t="n">
        <v>10</v>
      </c>
      <c r="R349" s="8" t="n">
        <v>10</v>
      </c>
      <c r="S349" s="8" t="n">
        <v>0</v>
      </c>
      <c r="T349" s="8" t="n">
        <v>0</v>
      </c>
      <c r="U349" s="8" t="n">
        <v>0</v>
      </c>
      <c r="V349" s="8" t="n">
        <v>0</v>
      </c>
      <c r="W349" s="8" t="n">
        <v>0</v>
      </c>
      <c r="X349" s="8" t="n">
        <v>0</v>
      </c>
      <c r="Y349" s="8" t="n">
        <v>31.62</v>
      </c>
      <c r="Z349" s="9" t="n">
        <v>0.3162</v>
      </c>
      <c r="AA349" s="8" t="n">
        <v>10</v>
      </c>
    </row>
    <row r="350">
      <c r="A350" t="inlineStr">
        <is>
          <t>CombatWH2</t>
        </is>
      </c>
      <c r="B350" t="inlineStr"/>
      <c r="C350" t="inlineStr"/>
      <c r="D350" t="n">
        <v>0</v>
      </c>
      <c r="E350" t="n">
        <v>19</v>
      </c>
      <c r="F350" s="8" t="n">
        <v>31.62</v>
      </c>
      <c r="G350" s="8" t="n">
        <v>31.62</v>
      </c>
      <c r="H350" s="8" t="n">
        <v>31.62</v>
      </c>
      <c r="I350" s="8" t="n">
        <v>0</v>
      </c>
      <c r="J350" s="8" t="n">
        <v>0</v>
      </c>
      <c r="K350" s="8" t="n">
        <v>0</v>
      </c>
      <c r="L350" s="8" t="n">
        <v>0</v>
      </c>
      <c r="M350" s="8" t="n">
        <v>0</v>
      </c>
      <c r="N350" s="8" t="n">
        <v>0</v>
      </c>
      <c r="P350" s="8" t="n">
        <v>10</v>
      </c>
      <c r="Q350" s="8" t="n">
        <v>10</v>
      </c>
      <c r="R350" s="8" t="n">
        <v>10</v>
      </c>
      <c r="S350" s="8" t="n">
        <v>0</v>
      </c>
      <c r="T350" s="8" t="n">
        <v>0</v>
      </c>
      <c r="U350" s="8" t="n">
        <v>0</v>
      </c>
      <c r="V350" s="8" t="n">
        <v>0</v>
      </c>
      <c r="W350" s="8" t="n">
        <v>0</v>
      </c>
      <c r="X350" s="8" t="n">
        <v>0</v>
      </c>
      <c r="Y350" s="8" t="n">
        <v>31.62</v>
      </c>
      <c r="Z350" s="9" t="n">
        <v>0.3162</v>
      </c>
      <c r="AA350" s="8" t="n">
        <v>10</v>
      </c>
    </row>
    <row r="351">
      <c r="A351" t="inlineStr">
        <is>
          <t>CombatWH3</t>
        </is>
      </c>
      <c r="B351" t="inlineStr"/>
      <c r="C351" t="inlineStr"/>
      <c r="D351" t="n">
        <v>0</v>
      </c>
      <c r="E351" t="n">
        <v>19</v>
      </c>
      <c r="F351" s="8" t="n">
        <v>31.62</v>
      </c>
      <c r="G351" s="8" t="n">
        <v>31.62</v>
      </c>
      <c r="H351" s="8" t="n">
        <v>31.62</v>
      </c>
      <c r="I351" s="8" t="n">
        <v>0</v>
      </c>
      <c r="J351" s="8" t="n">
        <v>0</v>
      </c>
      <c r="K351" s="8" t="n">
        <v>0</v>
      </c>
      <c r="L351" s="8" t="n">
        <v>0</v>
      </c>
      <c r="M351" s="8" t="n">
        <v>0</v>
      </c>
      <c r="N351" s="8" t="n">
        <v>0</v>
      </c>
      <c r="P351" s="8" t="n">
        <v>10</v>
      </c>
      <c r="Q351" s="8" t="n">
        <v>10</v>
      </c>
      <c r="R351" s="8" t="n">
        <v>10</v>
      </c>
      <c r="S351" s="8" t="n">
        <v>0</v>
      </c>
      <c r="T351" s="8" t="n">
        <v>0</v>
      </c>
      <c r="U351" s="8" t="n">
        <v>0</v>
      </c>
      <c r="V351" s="8" t="n">
        <v>0</v>
      </c>
      <c r="W351" s="8" t="n">
        <v>0</v>
      </c>
      <c r="X351" s="8" t="n">
        <v>0</v>
      </c>
      <c r="Y351" s="8" t="n">
        <v>31.62</v>
      </c>
      <c r="Z351" s="9" t="n">
        <v>0.3162</v>
      </c>
      <c r="AA351" s="8" t="n">
        <v>10</v>
      </c>
    </row>
    <row r="352">
      <c r="A352" t="inlineStr">
        <is>
          <t>Comet2WHE</t>
        </is>
      </c>
      <c r="B352" t="inlineStr"/>
      <c r="C352" t="inlineStr"/>
      <c r="D352" t="n">
        <v>0</v>
      </c>
      <c r="E352" t="n">
        <v>92</v>
      </c>
      <c r="F352" s="8" t="n">
        <v>79.06</v>
      </c>
      <c r="G352" s="8" t="n">
        <v>63.25</v>
      </c>
      <c r="H352" s="8" t="n">
        <v>47.43</v>
      </c>
      <c r="I352" s="8" t="n">
        <v>200</v>
      </c>
      <c r="J352" s="8" t="n">
        <v>200</v>
      </c>
      <c r="K352" s="8" t="n">
        <v>200</v>
      </c>
      <c r="L352" s="8" t="n">
        <v>200</v>
      </c>
      <c r="M352" s="8" t="n">
        <v>200</v>
      </c>
      <c r="N352" s="8" t="n">
        <v>151.79</v>
      </c>
      <c r="P352" s="8" t="n">
        <v>25</v>
      </c>
      <c r="Q352" s="8" t="n">
        <v>20</v>
      </c>
      <c r="R352" s="8" t="n">
        <v>15</v>
      </c>
      <c r="S352" s="8" t="n">
        <v>80</v>
      </c>
      <c r="T352" s="8" t="n">
        <v>100</v>
      </c>
      <c r="U352" s="8" t="n">
        <v>120</v>
      </c>
      <c r="V352" s="8" t="n">
        <v>64</v>
      </c>
      <c r="W352" s="8" t="n">
        <v>80</v>
      </c>
      <c r="X352" s="8" t="n">
        <v>48</v>
      </c>
      <c r="Y352" s="8" t="n">
        <v>131.2</v>
      </c>
      <c r="Z352" s="9" t="n">
        <v>1.312</v>
      </c>
      <c r="AA352" s="8" t="n">
        <v>41.49</v>
      </c>
    </row>
    <row r="353">
      <c r="A353" t="inlineStr">
        <is>
          <t>Comet3WH</t>
        </is>
      </c>
      <c r="B353" t="inlineStr"/>
      <c r="C353" t="inlineStr"/>
      <c r="D353" t="n">
        <v>0</v>
      </c>
      <c r="E353" t="n">
        <v>93</v>
      </c>
      <c r="F353" s="8" t="n">
        <v>200</v>
      </c>
      <c r="G353" s="8" t="n">
        <v>200</v>
      </c>
      <c r="H353" s="8" t="n">
        <v>200</v>
      </c>
      <c r="I353" s="8" t="n">
        <v>200</v>
      </c>
      <c r="J353" s="8" t="n">
        <v>200</v>
      </c>
      <c r="K353" s="8" t="n">
        <v>200</v>
      </c>
      <c r="L353" s="8" t="n">
        <v>200</v>
      </c>
      <c r="M353" s="8" t="n">
        <v>200</v>
      </c>
      <c r="N353" s="8" t="n">
        <v>189.74</v>
      </c>
      <c r="P353" s="8" t="n">
        <v>130</v>
      </c>
      <c r="Q353" s="8" t="n">
        <v>100</v>
      </c>
      <c r="R353" s="8" t="n">
        <v>70</v>
      </c>
      <c r="S353" s="8" t="n">
        <v>130</v>
      </c>
      <c r="T353" s="8" t="n">
        <v>100</v>
      </c>
      <c r="U353" s="8" t="n">
        <v>160</v>
      </c>
      <c r="V353" s="8" t="n">
        <v>120</v>
      </c>
      <c r="W353" s="8" t="n">
        <v>120</v>
      </c>
      <c r="X353" s="8" t="n">
        <v>60</v>
      </c>
      <c r="Y353" s="8" t="n">
        <v>198.83</v>
      </c>
      <c r="Z353" s="9" t="n">
        <v>1.9883</v>
      </c>
      <c r="AA353" s="8" t="n">
        <v>62.88</v>
      </c>
    </row>
    <row r="354">
      <c r="A354" t="inlineStr">
        <is>
          <t>Comet3WHE</t>
        </is>
      </c>
      <c r="B354" t="inlineStr"/>
      <c r="C354" t="inlineStr"/>
      <c r="D354" t="n">
        <v>0</v>
      </c>
      <c r="E354" t="n">
        <v>93</v>
      </c>
      <c r="F354" s="8" t="n">
        <v>200</v>
      </c>
      <c r="G354" s="8" t="n">
        <v>200</v>
      </c>
      <c r="H354" s="8" t="n">
        <v>200</v>
      </c>
      <c r="I354" s="8" t="n">
        <v>200</v>
      </c>
      <c r="J354" s="8" t="n">
        <v>200</v>
      </c>
      <c r="K354" s="8" t="n">
        <v>200</v>
      </c>
      <c r="L354" s="8" t="n">
        <v>200</v>
      </c>
      <c r="M354" s="8" t="n">
        <v>200</v>
      </c>
      <c r="N354" s="8" t="n">
        <v>189.74</v>
      </c>
      <c r="P354" s="8" t="n">
        <v>130</v>
      </c>
      <c r="Q354" s="8" t="n">
        <v>100</v>
      </c>
      <c r="R354" s="8" t="n">
        <v>70</v>
      </c>
      <c r="S354" s="8" t="n">
        <v>130</v>
      </c>
      <c r="T354" s="8" t="n">
        <v>100</v>
      </c>
      <c r="U354" s="8" t="n">
        <v>160</v>
      </c>
      <c r="V354" s="8" t="n">
        <v>120</v>
      </c>
      <c r="W354" s="8" t="n">
        <v>120</v>
      </c>
      <c r="X354" s="8" t="n">
        <v>60</v>
      </c>
      <c r="Y354" s="8" t="n">
        <v>198.83</v>
      </c>
      <c r="Z354" s="9" t="n">
        <v>1.9883</v>
      </c>
      <c r="AA354" s="8" t="n">
        <v>62.88</v>
      </c>
    </row>
    <row r="355">
      <c r="A355" t="inlineStr">
        <is>
          <t>CometTWH</t>
        </is>
      </c>
      <c r="B355" t="inlineStr"/>
      <c r="C355" t="inlineStr"/>
      <c r="D355" t="n">
        <v>0</v>
      </c>
      <c r="E355" t="n">
        <v>94</v>
      </c>
      <c r="F355" s="8" t="n">
        <v>200</v>
      </c>
      <c r="G355" s="8" t="n">
        <v>200</v>
      </c>
      <c r="H355" s="8" t="n">
        <v>200</v>
      </c>
      <c r="I355" s="8" t="n">
        <v>200</v>
      </c>
      <c r="J355" s="8" t="n">
        <v>200</v>
      </c>
      <c r="K355" s="8" t="n">
        <v>200</v>
      </c>
      <c r="L355" s="8" t="n">
        <v>0</v>
      </c>
      <c r="M355" s="8" t="n">
        <v>0</v>
      </c>
      <c r="N355" s="8" t="n">
        <v>0</v>
      </c>
      <c r="P355" s="8" t="n">
        <v>200</v>
      </c>
      <c r="Q355" s="8" t="n">
        <v>170</v>
      </c>
      <c r="R355" s="8" t="n">
        <v>140</v>
      </c>
      <c r="S355" s="8" t="n">
        <v>150</v>
      </c>
      <c r="T355" s="8" t="n">
        <v>140</v>
      </c>
      <c r="U355" s="8" t="n">
        <v>130</v>
      </c>
      <c r="V355" s="8" t="n">
        <v>0</v>
      </c>
      <c r="W355" s="8" t="n">
        <v>0</v>
      </c>
      <c r="X355" s="8" t="n">
        <v>0</v>
      </c>
      <c r="Y355" s="8" t="n">
        <v>200</v>
      </c>
      <c r="Z355" s="9" t="n">
        <v>2</v>
      </c>
      <c r="AA355" s="8" t="n">
        <v>63.25</v>
      </c>
    </row>
    <row r="356">
      <c r="A356" t="inlineStr">
        <is>
          <t>CometWHE</t>
        </is>
      </c>
      <c r="B356" t="inlineStr"/>
      <c r="C356" t="inlineStr"/>
      <c r="D356" t="n">
        <v>0</v>
      </c>
      <c r="E356" t="n">
        <v>95</v>
      </c>
      <c r="F356" s="8" t="n">
        <v>200</v>
      </c>
      <c r="G356" s="8" t="n">
        <v>200</v>
      </c>
      <c r="H356" s="8" t="n">
        <v>189.74</v>
      </c>
      <c r="I356" s="8" t="n">
        <v>94.87</v>
      </c>
      <c r="J356" s="8" t="n">
        <v>79.06</v>
      </c>
      <c r="K356" s="8" t="n">
        <v>63.25</v>
      </c>
      <c r="L356" s="8" t="n">
        <v>200</v>
      </c>
      <c r="M356" s="8" t="n">
        <v>200</v>
      </c>
      <c r="N356" s="8" t="n">
        <v>200</v>
      </c>
      <c r="P356" s="8" t="n">
        <v>84</v>
      </c>
      <c r="Q356" s="8" t="n">
        <v>72</v>
      </c>
      <c r="R356" s="8" t="n">
        <v>60</v>
      </c>
      <c r="S356" s="8" t="n">
        <v>30</v>
      </c>
      <c r="T356" s="8" t="n">
        <v>25</v>
      </c>
      <c r="U356" s="8" t="n">
        <v>20</v>
      </c>
      <c r="V356" s="8" t="n">
        <v>124</v>
      </c>
      <c r="W356" s="8" t="n">
        <v>111</v>
      </c>
      <c r="X356" s="8" t="n">
        <v>88</v>
      </c>
      <c r="Y356" s="8" t="n">
        <v>145.26</v>
      </c>
      <c r="Z356" s="9" t="n">
        <v>1.4526</v>
      </c>
      <c r="AA356" s="8" t="n">
        <v>45.94</v>
      </c>
    </row>
    <row r="357">
      <c r="A357" t="inlineStr">
        <is>
          <t>CommandoEMP</t>
        </is>
      </c>
      <c r="B357" t="inlineStr"/>
      <c r="C357" t="inlineStr"/>
      <c r="D357" t="n">
        <v>0</v>
      </c>
      <c r="E357" t="n">
        <v>27</v>
      </c>
      <c r="F357" s="8" t="n">
        <v>200</v>
      </c>
      <c r="G357" s="8" t="n">
        <v>200</v>
      </c>
      <c r="H357" s="8" t="n">
        <v>200</v>
      </c>
      <c r="I357" s="8" t="n">
        <v>200</v>
      </c>
      <c r="J357" s="8" t="n">
        <v>200</v>
      </c>
      <c r="K357" s="8" t="n">
        <v>200</v>
      </c>
      <c r="L357" s="8" t="n">
        <v>200</v>
      </c>
      <c r="M357" s="8" t="n">
        <v>200</v>
      </c>
      <c r="N357" s="8" t="n">
        <v>200</v>
      </c>
      <c r="P357" s="8" t="n">
        <v>250</v>
      </c>
      <c r="Q357" s="8" t="n">
        <v>200</v>
      </c>
      <c r="R357" s="8" t="n">
        <v>150</v>
      </c>
      <c r="S357" s="8" t="n">
        <v>110</v>
      </c>
      <c r="T357" s="8" t="n">
        <v>120</v>
      </c>
      <c r="U357" s="8" t="n">
        <v>130</v>
      </c>
      <c r="V357" s="8" t="n">
        <v>300</v>
      </c>
      <c r="W357" s="8" t="n">
        <v>350</v>
      </c>
      <c r="X357" s="8" t="n">
        <v>200</v>
      </c>
      <c r="Y357" s="8" t="n">
        <v>200</v>
      </c>
      <c r="Z357" s="9" t="n">
        <v>2</v>
      </c>
      <c r="AA357" s="8" t="n">
        <v>63.25</v>
      </c>
    </row>
    <row r="358">
      <c r="A358" t="inlineStr">
        <is>
          <t>Controller3</t>
        </is>
      </c>
      <c r="B358" t="inlineStr"/>
      <c r="C358" t="inlineStr"/>
      <c r="D358" t="n">
        <v>0</v>
      </c>
      <c r="E358" t="n">
        <v>42</v>
      </c>
      <c r="F358" s="8" t="n">
        <v>0</v>
      </c>
      <c r="G358" s="8" t="n">
        <v>0</v>
      </c>
      <c r="H358" s="8" t="n">
        <v>0</v>
      </c>
      <c r="I358" s="8" t="n">
        <v>200</v>
      </c>
      <c r="J358" s="8" t="n">
        <v>200</v>
      </c>
      <c r="K358" s="8" t="n">
        <v>200</v>
      </c>
      <c r="L358" s="8" t="n">
        <v>0</v>
      </c>
      <c r="M358" s="8" t="n">
        <v>0</v>
      </c>
      <c r="N358" s="8" t="n">
        <v>0</v>
      </c>
      <c r="P358" s="8" t="n">
        <v>0</v>
      </c>
      <c r="Q358" s="8" t="n">
        <v>0</v>
      </c>
      <c r="R358" s="8" t="n">
        <v>0</v>
      </c>
      <c r="S358" s="8" t="n">
        <v>100</v>
      </c>
      <c r="T358" s="8" t="n">
        <v>100</v>
      </c>
      <c r="U358" s="8" t="n">
        <v>100</v>
      </c>
      <c r="V358" s="8" t="n">
        <v>0</v>
      </c>
      <c r="W358" s="8" t="n">
        <v>0</v>
      </c>
      <c r="X358" s="8" t="n">
        <v>0</v>
      </c>
      <c r="Y358" s="8" t="n">
        <v>200</v>
      </c>
      <c r="Z358" s="9" t="n">
        <v>2</v>
      </c>
      <c r="AA358" s="8" t="n">
        <v>63.25</v>
      </c>
    </row>
    <row r="359">
      <c r="A359" t="inlineStr">
        <is>
          <t>Controller4</t>
        </is>
      </c>
      <c r="B359" t="inlineStr"/>
      <c r="C359" t="inlineStr"/>
      <c r="D359" t="n">
        <v>0</v>
      </c>
      <c r="E359" t="n">
        <v>94</v>
      </c>
      <c r="F359" s="8" t="n">
        <v>200</v>
      </c>
      <c r="G359" s="8" t="n">
        <v>200</v>
      </c>
      <c r="H359" s="8" t="n">
        <v>200</v>
      </c>
      <c r="I359" s="8" t="n">
        <v>200</v>
      </c>
      <c r="J359" s="8" t="n">
        <v>200</v>
      </c>
      <c r="K359" s="8" t="n">
        <v>200</v>
      </c>
      <c r="L359" s="8" t="n">
        <v>0</v>
      </c>
      <c r="M359" s="8" t="n">
        <v>0</v>
      </c>
      <c r="N359" s="8" t="n">
        <v>0</v>
      </c>
      <c r="P359" s="8" t="n">
        <v>100</v>
      </c>
      <c r="Q359" s="8" t="n">
        <v>100</v>
      </c>
      <c r="R359" s="8" t="n">
        <v>100</v>
      </c>
      <c r="S359" s="8" t="n">
        <v>100</v>
      </c>
      <c r="T359" s="8" t="n">
        <v>100</v>
      </c>
      <c r="U359" s="8" t="n">
        <v>100</v>
      </c>
      <c r="V359" s="8" t="n">
        <v>0</v>
      </c>
      <c r="W359" s="8" t="n">
        <v>0</v>
      </c>
      <c r="X359" s="8" t="n">
        <v>0</v>
      </c>
      <c r="Y359" s="8" t="n">
        <v>200</v>
      </c>
      <c r="Z359" s="9" t="n">
        <v>2</v>
      </c>
      <c r="AA359" s="8" t="n">
        <v>63.25</v>
      </c>
    </row>
    <row r="360">
      <c r="A360" t="inlineStr">
        <is>
          <t>ControllerMS</t>
        </is>
      </c>
      <c r="B360" t="inlineStr"/>
      <c r="C360" t="inlineStr"/>
      <c r="D360" t="n">
        <v>0</v>
      </c>
      <c r="E360" t="n">
        <v>42</v>
      </c>
      <c r="F360" s="8" t="n">
        <v>0</v>
      </c>
      <c r="G360" s="8" t="n">
        <v>0</v>
      </c>
      <c r="H360" s="8" t="n">
        <v>0</v>
      </c>
      <c r="I360" s="8" t="n">
        <v>200</v>
      </c>
      <c r="J360" s="8" t="n">
        <v>200</v>
      </c>
      <c r="K360" s="8" t="n">
        <v>200</v>
      </c>
      <c r="L360" s="8" t="n">
        <v>0</v>
      </c>
      <c r="M360" s="8" t="n">
        <v>0</v>
      </c>
      <c r="N360" s="8" t="n">
        <v>0</v>
      </c>
      <c r="P360" s="8" t="n">
        <v>0</v>
      </c>
      <c r="Q360" s="8" t="n">
        <v>0</v>
      </c>
      <c r="R360" s="8" t="n">
        <v>0</v>
      </c>
      <c r="S360" s="8" t="n">
        <v>100</v>
      </c>
      <c r="T360" s="8" t="n">
        <v>100</v>
      </c>
      <c r="U360" s="8" t="n">
        <v>100</v>
      </c>
      <c r="V360" s="8" t="n">
        <v>0</v>
      </c>
      <c r="W360" s="8" t="n">
        <v>0</v>
      </c>
      <c r="X360" s="8" t="n">
        <v>0</v>
      </c>
      <c r="Y360" s="8" t="n">
        <v>200</v>
      </c>
      <c r="Z360" s="9" t="n">
        <v>2</v>
      </c>
      <c r="AA360" s="8" t="n">
        <v>63.25</v>
      </c>
    </row>
    <row r="361">
      <c r="A361" t="inlineStr">
        <is>
          <t>CorrosionWH</t>
        </is>
      </c>
      <c r="B361" t="inlineStr"/>
      <c r="C361" t="inlineStr"/>
      <c r="D361" t="n">
        <v>0</v>
      </c>
      <c r="E361" t="n">
        <v>42</v>
      </c>
      <c r="F361" s="8" t="n">
        <v>0</v>
      </c>
      <c r="G361" s="8" t="n">
        <v>0</v>
      </c>
      <c r="H361" s="8" t="n">
        <v>0</v>
      </c>
      <c r="I361" s="8" t="n">
        <v>200</v>
      </c>
      <c r="J361" s="8" t="n">
        <v>200</v>
      </c>
      <c r="K361" s="8" t="n">
        <v>200</v>
      </c>
      <c r="L361" s="8" t="n">
        <v>0</v>
      </c>
      <c r="M361" s="8" t="n">
        <v>0</v>
      </c>
      <c r="N361" s="8" t="n">
        <v>0</v>
      </c>
      <c r="P361" s="8" t="n">
        <v>0</v>
      </c>
      <c r="Q361" s="8" t="n">
        <v>0</v>
      </c>
      <c r="R361" s="8" t="n">
        <v>0</v>
      </c>
      <c r="S361" s="8" t="n">
        <v>100</v>
      </c>
      <c r="T361" s="8" t="n">
        <v>100</v>
      </c>
      <c r="U361" s="8" t="n">
        <v>100</v>
      </c>
      <c r="V361" s="8" t="n">
        <v>0</v>
      </c>
      <c r="W361" s="8" t="n">
        <v>0</v>
      </c>
      <c r="X361" s="8" t="n">
        <v>0</v>
      </c>
      <c r="Y361" s="8" t="n">
        <v>200</v>
      </c>
      <c r="Z361" s="9" t="n">
        <v>2</v>
      </c>
      <c r="AA361" s="8" t="n">
        <v>63.25</v>
      </c>
    </row>
    <row r="362">
      <c r="A362" t="inlineStr">
        <is>
          <t>CRAPE</t>
        </is>
      </c>
      <c r="B362" t="inlineStr"/>
      <c r="C362" t="inlineStr"/>
      <c r="D362" t="n">
        <v>0</v>
      </c>
      <c r="E362" t="n">
        <v>6</v>
      </c>
      <c r="F362" s="8" t="n">
        <v>50.6</v>
      </c>
      <c r="G362" s="8" t="n">
        <v>41.11</v>
      </c>
      <c r="H362" s="8" t="n">
        <v>31.62</v>
      </c>
      <c r="I362" s="8" t="n">
        <v>200</v>
      </c>
      <c r="J362" s="8" t="n">
        <v>200</v>
      </c>
      <c r="K362" s="8" t="n">
        <v>200</v>
      </c>
      <c r="L362" s="8" t="n">
        <v>180.25</v>
      </c>
      <c r="M362" s="8" t="n">
        <v>180.25</v>
      </c>
      <c r="N362" s="8" t="n">
        <v>164.44</v>
      </c>
      <c r="P362" s="8" t="n">
        <v>16</v>
      </c>
      <c r="Q362" s="8" t="n">
        <v>13</v>
      </c>
      <c r="R362" s="8" t="n">
        <v>10</v>
      </c>
      <c r="S362" s="8" t="n">
        <v>77</v>
      </c>
      <c r="T362" s="8" t="n">
        <v>99</v>
      </c>
      <c r="U362" s="8" t="n">
        <v>110</v>
      </c>
      <c r="V362" s="8" t="n">
        <v>57</v>
      </c>
      <c r="W362" s="8" t="n">
        <v>57</v>
      </c>
      <c r="X362" s="8" t="n">
        <v>52</v>
      </c>
      <c r="Y362" s="8" t="n">
        <v>112.17</v>
      </c>
      <c r="Z362" s="9" t="n">
        <v>1.1217</v>
      </c>
      <c r="AA362" s="8" t="n">
        <v>35.47</v>
      </c>
    </row>
    <row r="363">
      <c r="A363" t="inlineStr">
        <is>
          <t>CrateConvertWH</t>
        </is>
      </c>
      <c r="B363" t="inlineStr"/>
      <c r="C363" t="inlineStr"/>
      <c r="D363" t="n">
        <v>0</v>
      </c>
      <c r="E363" t="n">
        <v>5</v>
      </c>
      <c r="F363" s="8" t="n">
        <v>31.62</v>
      </c>
      <c r="G363" s="8" t="n">
        <v>31.62</v>
      </c>
      <c r="H363" s="8" t="n">
        <v>31.62</v>
      </c>
      <c r="I363" s="8" t="n">
        <v>31.62</v>
      </c>
      <c r="J363" s="8" t="n">
        <v>31.62</v>
      </c>
      <c r="K363" s="8" t="n">
        <v>31.62</v>
      </c>
      <c r="L363" s="8" t="n">
        <v>31.62</v>
      </c>
      <c r="M363" s="8" t="n">
        <v>31.62</v>
      </c>
      <c r="N363" s="8" t="n">
        <v>31.62</v>
      </c>
      <c r="P363" s="8" t="n">
        <v>10</v>
      </c>
      <c r="Q363" s="8" t="n">
        <v>10</v>
      </c>
      <c r="R363" s="8" t="n">
        <v>10</v>
      </c>
      <c r="S363" s="8" t="n">
        <v>10</v>
      </c>
      <c r="T363" s="8" t="n">
        <v>10</v>
      </c>
      <c r="U363" s="8" t="n">
        <v>10</v>
      </c>
      <c r="V363" s="8" t="n">
        <v>10</v>
      </c>
      <c r="W363" s="8" t="n">
        <v>10</v>
      </c>
      <c r="X363" s="8" t="n">
        <v>10</v>
      </c>
      <c r="Y363" s="8" t="n">
        <v>31.62</v>
      </c>
      <c r="Z363" s="9" t="n">
        <v>0.3162</v>
      </c>
      <c r="AA363" s="8" t="n">
        <v>10</v>
      </c>
    </row>
    <row r="364">
      <c r="A364" t="inlineStr">
        <is>
          <t>CRNUKEWH</t>
        </is>
      </c>
      <c r="B364" t="inlineStr"/>
      <c r="C364" t="inlineStr"/>
      <c r="D364" t="n">
        <v>0</v>
      </c>
      <c r="E364" t="n">
        <v>72</v>
      </c>
      <c r="F364" s="8" t="n">
        <v>200</v>
      </c>
      <c r="G364" s="8" t="n">
        <v>200</v>
      </c>
      <c r="H364" s="8" t="n">
        <v>200</v>
      </c>
      <c r="I364" s="8" t="n">
        <v>200</v>
      </c>
      <c r="J364" s="8" t="n">
        <v>158.11</v>
      </c>
      <c r="K364" s="8" t="n">
        <v>158.11</v>
      </c>
      <c r="L364" s="8" t="n">
        <v>200</v>
      </c>
      <c r="M364" s="8" t="n">
        <v>200</v>
      </c>
      <c r="N364" s="8" t="n">
        <v>110.68</v>
      </c>
      <c r="P364" s="8" t="n">
        <v>100</v>
      </c>
      <c r="Q364" s="8" t="n">
        <v>100</v>
      </c>
      <c r="R364" s="8" t="n">
        <v>100</v>
      </c>
      <c r="S364" s="8" t="n">
        <v>90</v>
      </c>
      <c r="T364" s="8" t="n">
        <v>50</v>
      </c>
      <c r="U364" s="8" t="n">
        <v>50</v>
      </c>
      <c r="V364" s="8" t="n">
        <v>70</v>
      </c>
      <c r="W364" s="8" t="n">
        <v>150</v>
      </c>
      <c r="X364" s="8" t="n">
        <v>35</v>
      </c>
      <c r="Y364" s="8" t="n">
        <v>177.75</v>
      </c>
      <c r="Z364" s="9" t="n">
        <v>1.7775</v>
      </c>
      <c r="AA364" s="8" t="n">
        <v>56.21</v>
      </c>
    </row>
    <row r="365">
      <c r="A365" t="inlineStr">
        <is>
          <t>CropBoomWH</t>
        </is>
      </c>
      <c r="B365" t="inlineStr"/>
      <c r="C365" t="inlineStr"/>
      <c r="D365" t="n">
        <v>0</v>
      </c>
      <c r="E365" t="n">
        <v>96</v>
      </c>
      <c r="F365" s="8" t="n">
        <v>158.11</v>
      </c>
      <c r="G365" s="8" t="n">
        <v>142.3</v>
      </c>
      <c r="H365" s="8" t="n">
        <v>126.49</v>
      </c>
      <c r="I365" s="8" t="n">
        <v>94.87</v>
      </c>
      <c r="J365" s="8" t="n">
        <v>79.06</v>
      </c>
      <c r="K365" s="8" t="n">
        <v>63.25</v>
      </c>
      <c r="L365" s="8" t="n">
        <v>0</v>
      </c>
      <c r="M365" s="8" t="n">
        <v>0</v>
      </c>
      <c r="N365" s="8" t="n">
        <v>0</v>
      </c>
      <c r="P365" s="8" t="n">
        <v>50</v>
      </c>
      <c r="Q365" s="8" t="n">
        <v>45</v>
      </c>
      <c r="R365" s="8" t="n">
        <v>40</v>
      </c>
      <c r="S365" s="8" t="n">
        <v>30</v>
      </c>
      <c r="T365" s="8" t="n">
        <v>25</v>
      </c>
      <c r="U365" s="8" t="n">
        <v>20</v>
      </c>
      <c r="V365" s="8" t="n">
        <v>0</v>
      </c>
      <c r="W365" s="8" t="n">
        <v>0</v>
      </c>
      <c r="X365" s="8" t="n">
        <v>0</v>
      </c>
      <c r="Y365" s="8" t="n">
        <v>105.13</v>
      </c>
      <c r="Z365" s="9" t="n">
        <v>1.0513</v>
      </c>
      <c r="AA365" s="8" t="n">
        <v>33.24</v>
      </c>
    </row>
    <row r="366">
      <c r="A366" t="inlineStr">
        <is>
          <t>CropGasCloudWH</t>
        </is>
      </c>
      <c r="B366" t="inlineStr"/>
      <c r="C366" t="inlineStr"/>
      <c r="D366" t="n">
        <v>0</v>
      </c>
      <c r="E366" t="n">
        <v>97</v>
      </c>
      <c r="F366" s="8" t="n">
        <v>200</v>
      </c>
      <c r="G366" s="8" t="n">
        <v>200</v>
      </c>
      <c r="H366" s="8" t="n">
        <v>200</v>
      </c>
      <c r="I366" s="8" t="n">
        <v>47.43</v>
      </c>
      <c r="J366" s="8" t="n">
        <v>31.62</v>
      </c>
      <c r="K366" s="8" t="n">
        <v>31.62</v>
      </c>
      <c r="L366" s="8" t="n">
        <v>0</v>
      </c>
      <c r="M366" s="8" t="n">
        <v>0</v>
      </c>
      <c r="N366" s="8" t="n">
        <v>0</v>
      </c>
      <c r="P366" s="8" t="n">
        <v>100</v>
      </c>
      <c r="Q366" s="8" t="n">
        <v>80</v>
      </c>
      <c r="R366" s="8" t="n">
        <v>68</v>
      </c>
      <c r="S366" s="8" t="n">
        <v>15</v>
      </c>
      <c r="T366" s="8" t="n">
        <v>10</v>
      </c>
      <c r="U366" s="8" t="n">
        <v>10</v>
      </c>
      <c r="V366" s="8" t="n">
        <v>0</v>
      </c>
      <c r="W366" s="8" t="n">
        <v>0</v>
      </c>
      <c r="X366" s="8" t="n">
        <v>0</v>
      </c>
      <c r="Y366" s="8" t="n">
        <v>85.09</v>
      </c>
      <c r="Z366" s="9" t="n">
        <v>0.8509</v>
      </c>
      <c r="AA366" s="8" t="n">
        <v>26.91</v>
      </c>
    </row>
    <row r="367">
      <c r="A367" t="inlineStr">
        <is>
          <t>CropGasWH</t>
        </is>
      </c>
      <c r="B367" t="inlineStr"/>
      <c r="C367" t="inlineStr"/>
      <c r="D367" t="n">
        <v>0</v>
      </c>
      <c r="E367" t="n">
        <v>98</v>
      </c>
      <c r="F367" s="8" t="n">
        <v>200</v>
      </c>
      <c r="G367" s="8" t="n">
        <v>200</v>
      </c>
      <c r="H367" s="8" t="n">
        <v>200</v>
      </c>
      <c r="I367" s="8" t="n">
        <v>126.49</v>
      </c>
      <c r="J367" s="8" t="n">
        <v>94.87</v>
      </c>
      <c r="K367" s="8" t="n">
        <v>63.25</v>
      </c>
      <c r="L367" s="8" t="n">
        <v>0</v>
      </c>
      <c r="M367" s="8" t="n">
        <v>0</v>
      </c>
      <c r="N367" s="8" t="n">
        <v>0</v>
      </c>
      <c r="P367" s="8" t="n">
        <v>100</v>
      </c>
      <c r="Q367" s="8" t="n">
        <v>100</v>
      </c>
      <c r="R367" s="8" t="n">
        <v>100</v>
      </c>
      <c r="S367" s="8" t="n">
        <v>40</v>
      </c>
      <c r="T367" s="8" t="n">
        <v>30</v>
      </c>
      <c r="U367" s="8" t="n">
        <v>20</v>
      </c>
      <c r="V367" s="8" t="n">
        <v>0</v>
      </c>
      <c r="W367" s="8" t="n">
        <v>0</v>
      </c>
      <c r="X367" s="8" t="n">
        <v>0</v>
      </c>
      <c r="Y367" s="8" t="n">
        <v>135.07</v>
      </c>
      <c r="Z367" s="9" t="n">
        <v>1.3507</v>
      </c>
      <c r="AA367" s="8" t="n">
        <v>42.71</v>
      </c>
    </row>
    <row r="368">
      <c r="A368" t="inlineStr">
        <is>
          <t>CropWH</t>
        </is>
      </c>
      <c r="B368" t="inlineStr"/>
      <c r="C368" t="inlineStr"/>
      <c r="D368" t="n">
        <v>0</v>
      </c>
      <c r="E368" t="n">
        <v>99</v>
      </c>
      <c r="F368" s="8" t="n">
        <v>200</v>
      </c>
      <c r="G368" s="8" t="n">
        <v>200</v>
      </c>
      <c r="H368" s="8" t="n">
        <v>189.74</v>
      </c>
      <c r="I368" s="8" t="n">
        <v>126.49</v>
      </c>
      <c r="J368" s="8" t="n">
        <v>110.68</v>
      </c>
      <c r="K368" s="8" t="n">
        <v>94.87</v>
      </c>
      <c r="L368" s="8" t="n">
        <v>126.49</v>
      </c>
      <c r="M368" s="8" t="n">
        <v>158.11</v>
      </c>
      <c r="N368" s="8" t="n">
        <v>94.87</v>
      </c>
      <c r="P368" s="8" t="n">
        <v>90</v>
      </c>
      <c r="Q368" s="8" t="n">
        <v>70</v>
      </c>
      <c r="R368" s="8" t="n">
        <v>60</v>
      </c>
      <c r="S368" s="8" t="n">
        <v>40</v>
      </c>
      <c r="T368" s="8" t="n">
        <v>35</v>
      </c>
      <c r="U368" s="8" t="n">
        <v>30</v>
      </c>
      <c r="V368" s="8" t="n">
        <v>40</v>
      </c>
      <c r="W368" s="8" t="n">
        <v>50</v>
      </c>
      <c r="X368" s="8" t="n">
        <v>30</v>
      </c>
      <c r="Y368" s="8" t="n">
        <v>138.8</v>
      </c>
      <c r="Z368" s="9" t="n">
        <v>1.388</v>
      </c>
      <c r="AA368" s="8" t="n">
        <v>43.89</v>
      </c>
    </row>
    <row r="369">
      <c r="A369" t="inlineStr">
        <is>
          <t>CropWH2</t>
        </is>
      </c>
      <c r="B369" t="inlineStr"/>
      <c r="C369" t="inlineStr"/>
      <c r="D369" t="n">
        <v>0</v>
      </c>
      <c r="E369" t="n">
        <v>100</v>
      </c>
      <c r="F369" s="8" t="n">
        <v>200</v>
      </c>
      <c r="G369" s="8" t="n">
        <v>200</v>
      </c>
      <c r="H369" s="8" t="n">
        <v>200</v>
      </c>
      <c r="I369" s="8" t="n">
        <v>189.74</v>
      </c>
      <c r="J369" s="8" t="n">
        <v>126.49</v>
      </c>
      <c r="K369" s="8" t="n">
        <v>63.25</v>
      </c>
      <c r="L369" s="8" t="n">
        <v>94.87</v>
      </c>
      <c r="M369" s="8" t="n">
        <v>142.3</v>
      </c>
      <c r="N369" s="8" t="n">
        <v>47.43</v>
      </c>
      <c r="P369" s="8" t="n">
        <v>110</v>
      </c>
      <c r="Q369" s="8" t="n">
        <v>90</v>
      </c>
      <c r="R369" s="8" t="n">
        <v>70</v>
      </c>
      <c r="S369" s="8" t="n">
        <v>60</v>
      </c>
      <c r="T369" s="8" t="n">
        <v>40</v>
      </c>
      <c r="U369" s="8" t="n">
        <v>20</v>
      </c>
      <c r="V369" s="8" t="n">
        <v>30</v>
      </c>
      <c r="W369" s="8" t="n">
        <v>45</v>
      </c>
      <c r="X369" s="8" t="n">
        <v>15</v>
      </c>
      <c r="Y369" s="8" t="n">
        <v>125.6</v>
      </c>
      <c r="Z369" s="9" t="n">
        <v>1.256</v>
      </c>
      <c r="AA369" s="8" t="n">
        <v>39.72</v>
      </c>
    </row>
    <row r="370">
      <c r="A370" t="inlineStr">
        <is>
          <t>CropWH3</t>
        </is>
      </c>
      <c r="B370" t="inlineStr"/>
      <c r="C370" t="inlineStr"/>
      <c r="D370" t="n">
        <v>0</v>
      </c>
      <c r="E370" t="n">
        <v>101</v>
      </c>
      <c r="F370" s="8" t="n">
        <v>200</v>
      </c>
      <c r="G370" s="8" t="n">
        <v>200</v>
      </c>
      <c r="H370" s="8" t="n">
        <v>200</v>
      </c>
      <c r="I370" s="8" t="n">
        <v>189.74</v>
      </c>
      <c r="J370" s="8" t="n">
        <v>126.49</v>
      </c>
      <c r="K370" s="8" t="n">
        <v>63.25</v>
      </c>
      <c r="L370" s="8" t="n">
        <v>126.49</v>
      </c>
      <c r="M370" s="8" t="n">
        <v>158.11</v>
      </c>
      <c r="N370" s="8" t="n">
        <v>94.87</v>
      </c>
      <c r="P370" s="8" t="n">
        <v>110</v>
      </c>
      <c r="Q370" s="8" t="n">
        <v>90</v>
      </c>
      <c r="R370" s="8" t="n">
        <v>70</v>
      </c>
      <c r="S370" s="8" t="n">
        <v>60</v>
      </c>
      <c r="T370" s="8" t="n">
        <v>40</v>
      </c>
      <c r="U370" s="8" t="n">
        <v>20</v>
      </c>
      <c r="V370" s="8" t="n">
        <v>40</v>
      </c>
      <c r="W370" s="8" t="n">
        <v>50</v>
      </c>
      <c r="X370" s="8" t="n">
        <v>30</v>
      </c>
      <c r="Y370" s="8" t="n">
        <v>141.71</v>
      </c>
      <c r="Z370" s="9" t="n">
        <v>1.4171</v>
      </c>
      <c r="AA370" s="8" t="n">
        <v>44.81</v>
      </c>
    </row>
    <row r="371">
      <c r="A371" t="inlineStr">
        <is>
          <t>CRTerrorBombWH</t>
        </is>
      </c>
      <c r="B371" t="inlineStr"/>
      <c r="C371" t="inlineStr"/>
      <c r="D371" t="n">
        <v>0</v>
      </c>
      <c r="E371" t="n">
        <v>27</v>
      </c>
      <c r="F371" s="8" t="n">
        <v>200</v>
      </c>
      <c r="G371" s="8" t="n">
        <v>200</v>
      </c>
      <c r="H371" s="8" t="n">
        <v>200</v>
      </c>
      <c r="I371" s="8" t="n">
        <v>200</v>
      </c>
      <c r="J371" s="8" t="n">
        <v>200</v>
      </c>
      <c r="K371" s="8" t="n">
        <v>200</v>
      </c>
      <c r="L371" s="8" t="n">
        <v>200</v>
      </c>
      <c r="M371" s="8" t="n">
        <v>200</v>
      </c>
      <c r="N371" s="8" t="n">
        <v>200</v>
      </c>
      <c r="P371" s="8" t="n">
        <v>120</v>
      </c>
      <c r="Q371" s="8" t="n">
        <v>100</v>
      </c>
      <c r="R371" s="8" t="n">
        <v>80</v>
      </c>
      <c r="S371" s="8" t="n">
        <v>125</v>
      </c>
      <c r="T371" s="8" t="n">
        <v>100</v>
      </c>
      <c r="U371" s="8" t="n">
        <v>75</v>
      </c>
      <c r="V371" s="8" t="n">
        <v>98</v>
      </c>
      <c r="W371" s="8" t="n">
        <v>128</v>
      </c>
      <c r="X371" s="8" t="n">
        <v>68</v>
      </c>
      <c r="Y371" s="8" t="n">
        <v>200</v>
      </c>
      <c r="Z371" s="9" t="n">
        <v>2</v>
      </c>
      <c r="AA371" s="8" t="n">
        <v>63.25</v>
      </c>
    </row>
    <row r="372">
      <c r="A372" t="inlineStr">
        <is>
          <t>Crush</t>
        </is>
      </c>
      <c r="B372" t="inlineStr"/>
      <c r="C372" t="inlineStr"/>
      <c r="D372" t="n">
        <v>0</v>
      </c>
      <c r="E372" t="n">
        <v>27</v>
      </c>
      <c r="F372" s="8" t="n">
        <v>200</v>
      </c>
      <c r="G372" s="8" t="n">
        <v>200</v>
      </c>
      <c r="H372" s="8" t="n">
        <v>200</v>
      </c>
      <c r="I372" s="8" t="n">
        <v>200</v>
      </c>
      <c r="J372" s="8" t="n">
        <v>200</v>
      </c>
      <c r="K372" s="8" t="n">
        <v>200</v>
      </c>
      <c r="L372" s="8" t="n">
        <v>200</v>
      </c>
      <c r="M372" s="8" t="n">
        <v>200</v>
      </c>
      <c r="N372" s="8" t="n">
        <v>200</v>
      </c>
      <c r="P372" s="8" t="n">
        <v>100</v>
      </c>
      <c r="Q372" s="8" t="n">
        <v>100</v>
      </c>
      <c r="R372" s="8" t="n">
        <v>100</v>
      </c>
      <c r="S372" s="8" t="n">
        <v>100</v>
      </c>
      <c r="T372" s="8" t="n">
        <v>100</v>
      </c>
      <c r="U372" s="8" t="n">
        <v>100</v>
      </c>
      <c r="V372" s="8" t="n">
        <v>100</v>
      </c>
      <c r="W372" s="8" t="n">
        <v>100</v>
      </c>
      <c r="X372" s="8" t="n">
        <v>100</v>
      </c>
      <c r="Y372" s="8" t="n">
        <v>200</v>
      </c>
      <c r="Z372" s="9" t="n">
        <v>2</v>
      </c>
      <c r="AA372" s="8" t="n">
        <v>63.25</v>
      </c>
    </row>
    <row r="373">
      <c r="A373" t="inlineStr">
        <is>
          <t>CryoFieldWH</t>
        </is>
      </c>
      <c r="B373" t="inlineStr"/>
      <c r="C373" t="inlineStr"/>
      <c r="D373" t="n">
        <v>0</v>
      </c>
      <c r="E373" t="n">
        <v>88</v>
      </c>
      <c r="F373" s="8" t="n">
        <v>10</v>
      </c>
      <c r="G373" s="8" t="n">
        <v>10</v>
      </c>
      <c r="H373" s="8" t="n">
        <v>10</v>
      </c>
      <c r="I373" s="8" t="n">
        <v>10</v>
      </c>
      <c r="J373" s="8" t="n">
        <v>10</v>
      </c>
      <c r="K373" s="8" t="n">
        <v>10</v>
      </c>
      <c r="L373" s="8" t="n">
        <v>0</v>
      </c>
      <c r="M373" s="8" t="n">
        <v>0</v>
      </c>
      <c r="N373" s="8" t="n">
        <v>0</v>
      </c>
      <c r="P373" s="8" t="n">
        <v>3</v>
      </c>
      <c r="Q373" s="8" t="n">
        <v>3</v>
      </c>
      <c r="R373" s="8" t="n">
        <v>3</v>
      </c>
      <c r="S373" s="8" t="n">
        <v>3</v>
      </c>
      <c r="T373" s="8" t="n">
        <v>3</v>
      </c>
      <c r="U373" s="8" t="n">
        <v>3</v>
      </c>
      <c r="V373" s="8" t="n">
        <v>0</v>
      </c>
      <c r="W373" s="8" t="n">
        <v>0</v>
      </c>
      <c r="X373" s="8" t="n">
        <v>0</v>
      </c>
      <c r="Y373" s="8" t="n">
        <v>10</v>
      </c>
      <c r="Z373" s="9" t="n">
        <v>0.1</v>
      </c>
      <c r="AA373" s="8" t="n">
        <v>3.16</v>
      </c>
    </row>
    <row r="374">
      <c r="A374" t="inlineStr">
        <is>
          <t>CryoWH</t>
        </is>
      </c>
      <c r="B374" t="inlineStr"/>
      <c r="C374" t="inlineStr"/>
      <c r="D374" t="n">
        <v>0</v>
      </c>
      <c r="E374" t="n">
        <v>31</v>
      </c>
      <c r="F374" s="8" t="n">
        <v>31.62</v>
      </c>
      <c r="G374" s="8" t="n">
        <v>31.62</v>
      </c>
      <c r="H374" s="8" t="n">
        <v>31.62</v>
      </c>
      <c r="I374" s="8" t="n">
        <v>31.62</v>
      </c>
      <c r="J374" s="8" t="n">
        <v>31.62</v>
      </c>
      <c r="K374" s="8" t="n">
        <v>31.62</v>
      </c>
      <c r="L374" s="8" t="n">
        <v>0</v>
      </c>
      <c r="M374" s="8" t="n">
        <v>0</v>
      </c>
      <c r="N374" s="8" t="n">
        <v>0</v>
      </c>
      <c r="P374" s="8" t="n">
        <v>10</v>
      </c>
      <c r="Q374" s="8" t="n">
        <v>10</v>
      </c>
      <c r="R374" s="8" t="n">
        <v>10</v>
      </c>
      <c r="S374" s="8" t="n">
        <v>10</v>
      </c>
      <c r="T374" s="8" t="n">
        <v>10</v>
      </c>
      <c r="U374" s="8" t="n">
        <v>10</v>
      </c>
      <c r="V374" s="8" t="n">
        <v>0</v>
      </c>
      <c r="W374" s="8" t="n">
        <v>0</v>
      </c>
      <c r="X374" s="8" t="n">
        <v>0</v>
      </c>
      <c r="Y374" s="8" t="n">
        <v>31.62</v>
      </c>
      <c r="Z374" s="9" t="n">
        <v>0.3162</v>
      </c>
      <c r="AA374" s="8" t="n">
        <v>10</v>
      </c>
    </row>
    <row r="375">
      <c r="A375" t="inlineStr">
        <is>
          <t>CullArrowWH</t>
        </is>
      </c>
      <c r="B375" t="inlineStr"/>
      <c r="C375" t="inlineStr"/>
      <c r="D375" t="n">
        <v>0</v>
      </c>
      <c r="E375" t="n">
        <v>30</v>
      </c>
      <c r="F375" s="8" t="n">
        <v>200</v>
      </c>
      <c r="G375" s="8" t="n">
        <v>200</v>
      </c>
      <c r="H375" s="8" t="n">
        <v>200</v>
      </c>
      <c r="I375" s="8" t="n">
        <v>0</v>
      </c>
      <c r="J375" s="8" t="n">
        <v>0</v>
      </c>
      <c r="K375" s="8" t="n">
        <v>0</v>
      </c>
      <c r="L375" s="8" t="n">
        <v>0</v>
      </c>
      <c r="M375" s="8" t="n">
        <v>0</v>
      </c>
      <c r="N375" s="8" t="n">
        <v>0</v>
      </c>
      <c r="P375" s="8" t="n">
        <v>200</v>
      </c>
      <c r="Q375" s="8" t="n">
        <v>150</v>
      </c>
      <c r="R375" s="8" t="n">
        <v>100</v>
      </c>
      <c r="S375" s="8" t="n">
        <v>0</v>
      </c>
      <c r="T375" s="8" t="n">
        <v>0</v>
      </c>
      <c r="U375" s="8" t="n">
        <v>0</v>
      </c>
      <c r="V375" s="8" t="n">
        <v>0</v>
      </c>
      <c r="W375" s="8" t="n">
        <v>0</v>
      </c>
      <c r="X375" s="8" t="n">
        <v>0</v>
      </c>
      <c r="Y375" s="8" t="n">
        <v>200</v>
      </c>
      <c r="Z375" s="9" t="n">
        <v>2</v>
      </c>
      <c r="AA375" s="8" t="n">
        <v>63.25</v>
      </c>
    </row>
    <row r="376">
      <c r="A376" t="inlineStr">
        <is>
          <t>DemoBombWH</t>
        </is>
      </c>
      <c r="B376" t="inlineStr"/>
      <c r="C376" t="inlineStr"/>
      <c r="D376" t="n">
        <v>0</v>
      </c>
      <c r="E376" t="n">
        <v>51</v>
      </c>
      <c r="F376" s="8" t="n">
        <v>200</v>
      </c>
      <c r="G376" s="8" t="n">
        <v>200</v>
      </c>
      <c r="H376" s="8" t="n">
        <v>200</v>
      </c>
      <c r="I376" s="8" t="n">
        <v>200</v>
      </c>
      <c r="J376" s="8" t="n">
        <v>200</v>
      </c>
      <c r="K376" s="8" t="n">
        <v>170.76</v>
      </c>
      <c r="L376" s="8" t="n">
        <v>200</v>
      </c>
      <c r="M376" s="8" t="n">
        <v>200</v>
      </c>
      <c r="N376" s="8" t="n">
        <v>200</v>
      </c>
      <c r="P376" s="8" t="n">
        <v>112</v>
      </c>
      <c r="Q376" s="8" t="n">
        <v>102</v>
      </c>
      <c r="R376" s="8" t="n">
        <v>92</v>
      </c>
      <c r="S376" s="8" t="n">
        <v>86</v>
      </c>
      <c r="T376" s="8" t="n">
        <v>64</v>
      </c>
      <c r="U376" s="8" t="n">
        <v>54</v>
      </c>
      <c r="V376" s="8" t="n">
        <v>225</v>
      </c>
      <c r="W376" s="8" t="n">
        <v>275</v>
      </c>
      <c r="X376" s="8" t="n">
        <v>175</v>
      </c>
      <c r="Y376" s="8" t="n">
        <v>196.52</v>
      </c>
      <c r="Z376" s="9" t="n">
        <v>1.9652</v>
      </c>
      <c r="AA376" s="8" t="n">
        <v>62.14</v>
      </c>
    </row>
    <row r="377">
      <c r="A377" t="inlineStr">
        <is>
          <t>DemoBombWH2</t>
        </is>
      </c>
      <c r="B377" t="inlineStr"/>
      <c r="C377" t="inlineStr"/>
      <c r="D377" t="n">
        <v>0</v>
      </c>
      <c r="E377" t="n">
        <v>51</v>
      </c>
      <c r="F377" s="8" t="n">
        <v>200</v>
      </c>
      <c r="G377" s="8" t="n">
        <v>200</v>
      </c>
      <c r="H377" s="8" t="n">
        <v>200</v>
      </c>
      <c r="I377" s="8" t="n">
        <v>200</v>
      </c>
      <c r="J377" s="8" t="n">
        <v>200</v>
      </c>
      <c r="K377" s="8" t="n">
        <v>170.76</v>
      </c>
      <c r="L377" s="8" t="n">
        <v>200</v>
      </c>
      <c r="M377" s="8" t="n">
        <v>200</v>
      </c>
      <c r="N377" s="8" t="n">
        <v>200</v>
      </c>
      <c r="P377" s="8" t="n">
        <v>112</v>
      </c>
      <c r="Q377" s="8" t="n">
        <v>102</v>
      </c>
      <c r="R377" s="8" t="n">
        <v>92</v>
      </c>
      <c r="S377" s="8" t="n">
        <v>86</v>
      </c>
      <c r="T377" s="8" t="n">
        <v>64</v>
      </c>
      <c r="U377" s="8" t="n">
        <v>54</v>
      </c>
      <c r="V377" s="8" t="n">
        <v>225</v>
      </c>
      <c r="W377" s="8" t="n">
        <v>275</v>
      </c>
      <c r="X377" s="8" t="n">
        <v>175</v>
      </c>
      <c r="Y377" s="8" t="n">
        <v>196.52</v>
      </c>
      <c r="Z377" s="9" t="n">
        <v>1.9652</v>
      </c>
      <c r="AA377" s="8" t="n">
        <v>62.14</v>
      </c>
    </row>
    <row r="378">
      <c r="A378" t="inlineStr">
        <is>
          <t>DemobombWHB</t>
        </is>
      </c>
      <c r="B378" t="inlineStr"/>
      <c r="C378" t="inlineStr"/>
      <c r="D378" t="n">
        <v>0</v>
      </c>
      <c r="E378" t="n">
        <v>51</v>
      </c>
      <c r="F378" s="8" t="n">
        <v>200</v>
      </c>
      <c r="G378" s="8" t="n">
        <v>200</v>
      </c>
      <c r="H378" s="8" t="n">
        <v>200</v>
      </c>
      <c r="I378" s="8" t="n">
        <v>200</v>
      </c>
      <c r="J378" s="8" t="n">
        <v>200</v>
      </c>
      <c r="K378" s="8" t="n">
        <v>170.76</v>
      </c>
      <c r="L378" s="8" t="n">
        <v>200</v>
      </c>
      <c r="M378" s="8" t="n">
        <v>200</v>
      </c>
      <c r="N378" s="8" t="n">
        <v>200</v>
      </c>
      <c r="P378" s="8" t="n">
        <v>112</v>
      </c>
      <c r="Q378" s="8" t="n">
        <v>112</v>
      </c>
      <c r="R378" s="8" t="n">
        <v>112</v>
      </c>
      <c r="S378" s="8" t="n">
        <v>86</v>
      </c>
      <c r="T378" s="8" t="n">
        <v>64</v>
      </c>
      <c r="U378" s="8" t="n">
        <v>54</v>
      </c>
      <c r="V378" s="8" t="n">
        <v>250</v>
      </c>
      <c r="W378" s="8" t="n">
        <v>300</v>
      </c>
      <c r="X378" s="8" t="n">
        <v>200</v>
      </c>
      <c r="Y378" s="8" t="n">
        <v>196.52</v>
      </c>
      <c r="Z378" s="9" t="n">
        <v>1.9652</v>
      </c>
      <c r="AA378" s="8" t="n">
        <v>62.14</v>
      </c>
    </row>
    <row r="379">
      <c r="A379" t="inlineStr">
        <is>
          <t>DemoBombWHF2</t>
        </is>
      </c>
      <c r="B379" t="inlineStr"/>
      <c r="C379" t="inlineStr"/>
      <c r="D379" t="n">
        <v>0</v>
      </c>
      <c r="E379" t="n">
        <v>51</v>
      </c>
      <c r="F379" s="8" t="n">
        <v>200</v>
      </c>
      <c r="G379" s="8" t="n">
        <v>200</v>
      </c>
      <c r="H379" s="8" t="n">
        <v>200</v>
      </c>
      <c r="I379" s="8" t="n">
        <v>200</v>
      </c>
      <c r="J379" s="8" t="n">
        <v>200</v>
      </c>
      <c r="K379" s="8" t="n">
        <v>170.76</v>
      </c>
      <c r="L379" s="8" t="n">
        <v>200</v>
      </c>
      <c r="M379" s="8" t="n">
        <v>200</v>
      </c>
      <c r="N379" s="8" t="n">
        <v>200</v>
      </c>
      <c r="P379" s="8" t="n">
        <v>112</v>
      </c>
      <c r="Q379" s="8" t="n">
        <v>102</v>
      </c>
      <c r="R379" s="8" t="n">
        <v>92</v>
      </c>
      <c r="S379" s="8" t="n">
        <v>86</v>
      </c>
      <c r="T379" s="8" t="n">
        <v>64</v>
      </c>
      <c r="U379" s="8" t="n">
        <v>54</v>
      </c>
      <c r="V379" s="8" t="n">
        <v>225</v>
      </c>
      <c r="W379" s="8" t="n">
        <v>275</v>
      </c>
      <c r="X379" s="8" t="n">
        <v>175</v>
      </c>
      <c r="Y379" s="8" t="n">
        <v>196.52</v>
      </c>
      <c r="Z379" s="9" t="n">
        <v>1.9652</v>
      </c>
      <c r="AA379" s="8" t="n">
        <v>62.14</v>
      </c>
    </row>
    <row r="380">
      <c r="A380" t="inlineStr">
        <is>
          <t>DetonateWH</t>
        </is>
      </c>
      <c r="B380" t="inlineStr"/>
      <c r="C380" t="inlineStr"/>
      <c r="D380" t="n">
        <v>0</v>
      </c>
      <c r="E380" t="n">
        <v>30</v>
      </c>
      <c r="F380" s="8" t="n">
        <v>200</v>
      </c>
      <c r="G380" s="8" t="n">
        <v>200</v>
      </c>
      <c r="H380" s="8" t="n">
        <v>200</v>
      </c>
      <c r="I380" s="8" t="n">
        <v>0</v>
      </c>
      <c r="J380" s="8" t="n">
        <v>0</v>
      </c>
      <c r="K380" s="8" t="n">
        <v>0</v>
      </c>
      <c r="L380" s="8" t="n">
        <v>0</v>
      </c>
      <c r="M380" s="8" t="n">
        <v>0</v>
      </c>
      <c r="N380" s="8" t="n">
        <v>0</v>
      </c>
      <c r="P380" s="8" t="n">
        <v>100</v>
      </c>
      <c r="Q380" s="8" t="n">
        <v>100</v>
      </c>
      <c r="R380" s="8" t="n">
        <v>100</v>
      </c>
      <c r="S380" s="8" t="n">
        <v>0</v>
      </c>
      <c r="T380" s="8" t="n">
        <v>0</v>
      </c>
      <c r="U380" s="8" t="n">
        <v>0</v>
      </c>
      <c r="V380" s="8" t="n">
        <v>0</v>
      </c>
      <c r="W380" s="8" t="n">
        <v>0</v>
      </c>
      <c r="X380" s="8" t="n">
        <v>0</v>
      </c>
      <c r="Y380" s="8" t="n">
        <v>200</v>
      </c>
      <c r="Z380" s="9" t="n">
        <v>2</v>
      </c>
      <c r="AA380" s="8" t="n">
        <v>63.25</v>
      </c>
    </row>
    <row r="381">
      <c r="A381" t="inlineStr">
        <is>
          <t>DetonateWH2</t>
        </is>
      </c>
      <c r="B381" t="inlineStr"/>
      <c r="C381" t="inlineStr"/>
      <c r="D381" t="n">
        <v>0</v>
      </c>
      <c r="E381" t="n">
        <v>30</v>
      </c>
      <c r="F381" s="8" t="n">
        <v>200</v>
      </c>
      <c r="G381" s="8" t="n">
        <v>200</v>
      </c>
      <c r="H381" s="8" t="n">
        <v>200</v>
      </c>
      <c r="I381" s="8" t="n">
        <v>0</v>
      </c>
      <c r="J381" s="8" t="n">
        <v>0</v>
      </c>
      <c r="K381" s="8" t="n">
        <v>0</v>
      </c>
      <c r="L381" s="8" t="n">
        <v>0</v>
      </c>
      <c r="M381" s="8" t="n">
        <v>0</v>
      </c>
      <c r="N381" s="8" t="n">
        <v>0</v>
      </c>
      <c r="P381" s="8" t="n">
        <v>100</v>
      </c>
      <c r="Q381" s="8" t="n">
        <v>100</v>
      </c>
      <c r="R381" s="8" t="n">
        <v>100</v>
      </c>
      <c r="S381" s="8" t="n">
        <v>0</v>
      </c>
      <c r="T381" s="8" t="n">
        <v>0</v>
      </c>
      <c r="U381" s="8" t="n">
        <v>0</v>
      </c>
      <c r="V381" s="8" t="n">
        <v>0</v>
      </c>
      <c r="W381" s="8" t="n">
        <v>0</v>
      </c>
      <c r="X381" s="8" t="n">
        <v>0</v>
      </c>
      <c r="Y381" s="8" t="n">
        <v>200</v>
      </c>
      <c r="Z381" s="9" t="n">
        <v>2</v>
      </c>
      <c r="AA381" s="8" t="n">
        <v>63.25</v>
      </c>
    </row>
    <row r="382">
      <c r="A382" t="inlineStr">
        <is>
          <t>DetonateWH3</t>
        </is>
      </c>
      <c r="B382" t="inlineStr"/>
      <c r="C382" t="inlineStr"/>
      <c r="D382" t="n">
        <v>0</v>
      </c>
      <c r="E382" t="n">
        <v>30</v>
      </c>
      <c r="F382" s="8" t="n">
        <v>200</v>
      </c>
      <c r="G382" s="8" t="n">
        <v>200</v>
      </c>
      <c r="H382" s="8" t="n">
        <v>200</v>
      </c>
      <c r="I382" s="8" t="n">
        <v>0</v>
      </c>
      <c r="J382" s="8" t="n">
        <v>0</v>
      </c>
      <c r="K382" s="8" t="n">
        <v>0</v>
      </c>
      <c r="L382" s="8" t="n">
        <v>0</v>
      </c>
      <c r="M382" s="8" t="n">
        <v>0</v>
      </c>
      <c r="N382" s="8" t="n">
        <v>0</v>
      </c>
      <c r="P382" s="8" t="n">
        <v>100</v>
      </c>
      <c r="Q382" s="8" t="n">
        <v>100</v>
      </c>
      <c r="R382" s="8" t="n">
        <v>100</v>
      </c>
      <c r="S382" s="8" t="n">
        <v>0</v>
      </c>
      <c r="T382" s="8" t="n">
        <v>0</v>
      </c>
      <c r="U382" s="8" t="n">
        <v>0</v>
      </c>
      <c r="V382" s="8" t="n">
        <v>0</v>
      </c>
      <c r="W382" s="8" t="n">
        <v>0</v>
      </c>
      <c r="X382" s="8" t="n">
        <v>0</v>
      </c>
      <c r="Y382" s="8" t="n">
        <v>200</v>
      </c>
      <c r="Z382" s="9" t="n">
        <v>2</v>
      </c>
      <c r="AA382" s="8" t="n">
        <v>63.25</v>
      </c>
    </row>
    <row r="383">
      <c r="A383" t="inlineStr">
        <is>
          <t>DevolutionWH</t>
        </is>
      </c>
      <c r="B383" t="inlineStr"/>
      <c r="C383" t="inlineStr"/>
      <c r="D383" t="n">
        <v>0</v>
      </c>
      <c r="E383" t="n">
        <v>19</v>
      </c>
      <c r="F383" s="8" t="n">
        <v>31.62</v>
      </c>
      <c r="G383" s="8" t="n">
        <v>31.62</v>
      </c>
      <c r="H383" s="8" t="n">
        <v>31.62</v>
      </c>
      <c r="I383" s="8" t="n">
        <v>0</v>
      </c>
      <c r="J383" s="8" t="n">
        <v>0</v>
      </c>
      <c r="K383" s="8" t="n">
        <v>0</v>
      </c>
      <c r="L383" s="8" t="n">
        <v>0</v>
      </c>
      <c r="M383" s="8" t="n">
        <v>0</v>
      </c>
      <c r="N383" s="8" t="n">
        <v>0</v>
      </c>
      <c r="P383" s="8" t="n">
        <v>10</v>
      </c>
      <c r="Q383" s="8" t="n">
        <v>10</v>
      </c>
      <c r="R383" s="8" t="n">
        <v>10</v>
      </c>
      <c r="S383" s="8" t="n">
        <v>0</v>
      </c>
      <c r="T383" s="8" t="n">
        <v>0</v>
      </c>
      <c r="U383" s="8" t="n">
        <v>0</v>
      </c>
      <c r="V383" s="8" t="n">
        <v>0</v>
      </c>
      <c r="W383" s="8" t="n">
        <v>0</v>
      </c>
      <c r="X383" s="8" t="n">
        <v>0</v>
      </c>
      <c r="Y383" s="8" t="n">
        <v>31.62</v>
      </c>
      <c r="Z383" s="9" t="n">
        <v>0.3162</v>
      </c>
      <c r="AA383" s="8" t="n">
        <v>10</v>
      </c>
    </row>
    <row r="384">
      <c r="A384" t="inlineStr">
        <is>
          <t>DevolutionWH2</t>
        </is>
      </c>
      <c r="B384" t="inlineStr"/>
      <c r="C384" t="inlineStr"/>
      <c r="D384" t="n">
        <v>0</v>
      </c>
      <c r="E384" t="n">
        <v>19</v>
      </c>
      <c r="F384" s="8" t="n">
        <v>31.62</v>
      </c>
      <c r="G384" s="8" t="n">
        <v>31.62</v>
      </c>
      <c r="H384" s="8" t="n">
        <v>31.62</v>
      </c>
      <c r="I384" s="8" t="n">
        <v>0</v>
      </c>
      <c r="J384" s="8" t="n">
        <v>0</v>
      </c>
      <c r="K384" s="8" t="n">
        <v>0</v>
      </c>
      <c r="L384" s="8" t="n">
        <v>0</v>
      </c>
      <c r="M384" s="8" t="n">
        <v>0</v>
      </c>
      <c r="N384" s="8" t="n">
        <v>0</v>
      </c>
      <c r="P384" s="8" t="n">
        <v>10</v>
      </c>
      <c r="Q384" s="8" t="n">
        <v>10</v>
      </c>
      <c r="R384" s="8" t="n">
        <v>10</v>
      </c>
      <c r="S384" s="8" t="n">
        <v>0</v>
      </c>
      <c r="T384" s="8" t="n">
        <v>0</v>
      </c>
      <c r="U384" s="8" t="n">
        <v>0</v>
      </c>
      <c r="V384" s="8" t="n">
        <v>0</v>
      </c>
      <c r="W384" s="8" t="n">
        <v>0</v>
      </c>
      <c r="X384" s="8" t="n">
        <v>0</v>
      </c>
      <c r="Y384" s="8" t="n">
        <v>31.62</v>
      </c>
      <c r="Z384" s="9" t="n">
        <v>0.3162</v>
      </c>
      <c r="AA384" s="8" t="n">
        <v>10</v>
      </c>
    </row>
    <row r="385">
      <c r="A385" t="inlineStr">
        <is>
          <t>DevolutionWH3</t>
        </is>
      </c>
      <c r="B385" t="inlineStr"/>
      <c r="C385" t="inlineStr"/>
      <c r="D385" t="n">
        <v>0</v>
      </c>
      <c r="E385" t="n">
        <v>30</v>
      </c>
      <c r="F385" s="8" t="n">
        <v>200</v>
      </c>
      <c r="G385" s="8" t="n">
        <v>200</v>
      </c>
      <c r="H385" s="8" t="n">
        <v>200</v>
      </c>
      <c r="I385" s="8" t="n">
        <v>0</v>
      </c>
      <c r="J385" s="8" t="n">
        <v>0</v>
      </c>
      <c r="K385" s="8" t="n">
        <v>0</v>
      </c>
      <c r="L385" s="8" t="n">
        <v>0</v>
      </c>
      <c r="M385" s="8" t="n">
        <v>0</v>
      </c>
      <c r="N385" s="8" t="n">
        <v>0</v>
      </c>
      <c r="P385" s="8" t="n">
        <v>100</v>
      </c>
      <c r="Q385" s="8" t="n">
        <v>100</v>
      </c>
      <c r="R385" s="8" t="n">
        <v>100</v>
      </c>
      <c r="S385" s="8" t="n">
        <v>0</v>
      </c>
      <c r="T385" s="8" t="n">
        <v>0</v>
      </c>
      <c r="U385" s="8" t="n">
        <v>0</v>
      </c>
      <c r="V385" s="8" t="n">
        <v>0</v>
      </c>
      <c r="W385" s="8" t="n">
        <v>0</v>
      </c>
      <c r="X385" s="8" t="n">
        <v>0</v>
      </c>
      <c r="Y385" s="8" t="n">
        <v>200</v>
      </c>
      <c r="Z385" s="9" t="n">
        <v>2</v>
      </c>
      <c r="AA385" s="8" t="n">
        <v>63.25</v>
      </c>
    </row>
    <row r="386">
      <c r="A386" t="inlineStr">
        <is>
          <t>DevolutionYesWH</t>
        </is>
      </c>
      <c r="B386" t="inlineStr"/>
      <c r="C386" t="inlineStr"/>
      <c r="D386" t="n">
        <v>0</v>
      </c>
      <c r="E386" t="n">
        <v>19</v>
      </c>
      <c r="F386" s="8" t="n">
        <v>31.62</v>
      </c>
      <c r="G386" s="8" t="n">
        <v>31.62</v>
      </c>
      <c r="H386" s="8" t="n">
        <v>31.62</v>
      </c>
      <c r="I386" s="8" t="n">
        <v>0</v>
      </c>
      <c r="J386" s="8" t="n">
        <v>0</v>
      </c>
      <c r="K386" s="8" t="n">
        <v>0</v>
      </c>
      <c r="L386" s="8" t="n">
        <v>0</v>
      </c>
      <c r="M386" s="8" t="n">
        <v>0</v>
      </c>
      <c r="N386" s="8" t="n">
        <v>0</v>
      </c>
      <c r="P386" s="8" t="n">
        <v>10</v>
      </c>
      <c r="Q386" s="8" t="n">
        <v>10</v>
      </c>
      <c r="R386" s="8" t="n">
        <v>10</v>
      </c>
      <c r="S386" s="8" t="n">
        <v>0</v>
      </c>
      <c r="T386" s="8" t="n">
        <v>0</v>
      </c>
      <c r="U386" s="8" t="n">
        <v>0</v>
      </c>
      <c r="V386" s="8" t="n">
        <v>0</v>
      </c>
      <c r="W386" s="8" t="n">
        <v>0</v>
      </c>
      <c r="X386" s="8" t="n">
        <v>0</v>
      </c>
      <c r="Y386" s="8" t="n">
        <v>31.62</v>
      </c>
      <c r="Z386" s="9" t="n">
        <v>0.3162</v>
      </c>
      <c r="AA386" s="8" t="n">
        <v>10</v>
      </c>
    </row>
    <row r="387">
      <c r="A387" t="inlineStr">
        <is>
          <t>DiskWH2</t>
        </is>
      </c>
      <c r="B387" t="inlineStr"/>
      <c r="C387" t="inlineStr"/>
      <c r="D387" t="n">
        <v>0</v>
      </c>
      <c r="E387" t="n">
        <v>27</v>
      </c>
      <c r="F387" s="8" t="n">
        <v>200</v>
      </c>
      <c r="G387" s="8" t="n">
        <v>200</v>
      </c>
      <c r="H387" s="8" t="n">
        <v>200</v>
      </c>
      <c r="I387" s="8" t="n">
        <v>200</v>
      </c>
      <c r="J387" s="8" t="n">
        <v>200</v>
      </c>
      <c r="K387" s="8" t="n">
        <v>200</v>
      </c>
      <c r="L387" s="8" t="n">
        <v>200</v>
      </c>
      <c r="M387" s="8" t="n">
        <v>200</v>
      </c>
      <c r="N387" s="8" t="n">
        <v>200</v>
      </c>
      <c r="P387" s="8" t="n">
        <v>200</v>
      </c>
      <c r="Q387" s="8" t="n">
        <v>170</v>
      </c>
      <c r="R387" s="8" t="n">
        <v>140</v>
      </c>
      <c r="S387" s="8" t="n">
        <v>70</v>
      </c>
      <c r="T387" s="8" t="n">
        <v>70</v>
      </c>
      <c r="U387" s="8" t="n">
        <v>70</v>
      </c>
      <c r="V387" s="8" t="n">
        <v>125</v>
      </c>
      <c r="W387" s="8" t="n">
        <v>150</v>
      </c>
      <c r="X387" s="8" t="n">
        <v>100</v>
      </c>
      <c r="Y387" s="8" t="n">
        <v>200</v>
      </c>
      <c r="Z387" s="9" t="n">
        <v>2</v>
      </c>
      <c r="AA387" s="8" t="n">
        <v>63.25</v>
      </c>
    </row>
    <row r="388">
      <c r="A388" t="inlineStr">
        <is>
          <t>DiskWH2E</t>
        </is>
      </c>
      <c r="B388" t="inlineStr"/>
      <c r="C388" t="inlineStr"/>
      <c r="D388" t="n">
        <v>0</v>
      </c>
      <c r="E388" t="n">
        <v>27</v>
      </c>
      <c r="F388" s="8" t="n">
        <v>200</v>
      </c>
      <c r="G388" s="8" t="n">
        <v>200</v>
      </c>
      <c r="H388" s="8" t="n">
        <v>200</v>
      </c>
      <c r="I388" s="8" t="n">
        <v>200</v>
      </c>
      <c r="J388" s="8" t="n">
        <v>200</v>
      </c>
      <c r="K388" s="8" t="n">
        <v>200</v>
      </c>
      <c r="L388" s="8" t="n">
        <v>200</v>
      </c>
      <c r="M388" s="8" t="n">
        <v>200</v>
      </c>
      <c r="N388" s="8" t="n">
        <v>200</v>
      </c>
      <c r="P388" s="8" t="n">
        <v>200</v>
      </c>
      <c r="Q388" s="8" t="n">
        <v>170</v>
      </c>
      <c r="R388" s="8" t="n">
        <v>140</v>
      </c>
      <c r="S388" s="8" t="n">
        <v>70</v>
      </c>
      <c r="T388" s="8" t="n">
        <v>70</v>
      </c>
      <c r="U388" s="8" t="n">
        <v>70</v>
      </c>
      <c r="V388" s="8" t="n">
        <v>125</v>
      </c>
      <c r="W388" s="8" t="n">
        <v>150</v>
      </c>
      <c r="X388" s="8" t="n">
        <v>100</v>
      </c>
      <c r="Y388" s="8" t="n">
        <v>200</v>
      </c>
      <c r="Z388" s="9" t="n">
        <v>2</v>
      </c>
      <c r="AA388" s="8" t="n">
        <v>63.25</v>
      </c>
    </row>
    <row r="389">
      <c r="A389" t="inlineStr">
        <is>
          <t>DiskWHE</t>
        </is>
      </c>
      <c r="B389" t="inlineStr"/>
      <c r="C389" t="inlineStr"/>
      <c r="D389" t="n">
        <v>0</v>
      </c>
      <c r="E389" t="n">
        <v>108</v>
      </c>
      <c r="F389" s="8" t="n">
        <v>200</v>
      </c>
      <c r="G389" s="8" t="n">
        <v>200</v>
      </c>
      <c r="H389" s="8" t="n">
        <v>200</v>
      </c>
      <c r="I389" s="8" t="n">
        <v>200</v>
      </c>
      <c r="J389" s="8" t="n">
        <v>200</v>
      </c>
      <c r="K389" s="8" t="n">
        <v>200</v>
      </c>
      <c r="L389" s="8" t="n">
        <v>126.49</v>
      </c>
      <c r="M389" s="8" t="n">
        <v>158.11</v>
      </c>
      <c r="N389" s="8" t="n">
        <v>94.87</v>
      </c>
      <c r="P389" s="8" t="n">
        <v>251</v>
      </c>
      <c r="Q389" s="8" t="n">
        <v>213</v>
      </c>
      <c r="R389" s="8" t="n">
        <v>176</v>
      </c>
      <c r="S389" s="8" t="n">
        <v>80</v>
      </c>
      <c r="T389" s="8" t="n">
        <v>88</v>
      </c>
      <c r="U389" s="8" t="n">
        <v>96</v>
      </c>
      <c r="V389" s="8" t="n">
        <v>40</v>
      </c>
      <c r="W389" s="8" t="n">
        <v>50</v>
      </c>
      <c r="X389" s="8" t="n">
        <v>30</v>
      </c>
      <c r="Y389" s="8" t="n">
        <v>170.45</v>
      </c>
      <c r="Z389" s="9" t="n">
        <v>1.7045</v>
      </c>
      <c r="AA389" s="8" t="n">
        <v>53.9</v>
      </c>
    </row>
    <row r="390">
      <c r="A390" t="inlineStr">
        <is>
          <t>DMISLEWH</t>
        </is>
      </c>
      <c r="B390" t="inlineStr"/>
      <c r="C390" t="inlineStr"/>
      <c r="D390" t="n">
        <v>0</v>
      </c>
      <c r="E390" t="n">
        <v>103</v>
      </c>
      <c r="F390" s="8" t="n">
        <v>200</v>
      </c>
      <c r="G390" s="8" t="n">
        <v>189.74</v>
      </c>
      <c r="H390" s="8" t="n">
        <v>158.11</v>
      </c>
      <c r="I390" s="8" t="n">
        <v>189.74</v>
      </c>
      <c r="J390" s="8" t="n">
        <v>158.11</v>
      </c>
      <c r="K390" s="8" t="n">
        <v>126.49</v>
      </c>
      <c r="L390" s="8" t="n">
        <v>200</v>
      </c>
      <c r="M390" s="8" t="n">
        <v>200</v>
      </c>
      <c r="N390" s="8" t="n">
        <v>126.49</v>
      </c>
      <c r="P390" s="8" t="n">
        <v>70</v>
      </c>
      <c r="Q390" s="8" t="n">
        <v>60</v>
      </c>
      <c r="R390" s="8" t="n">
        <v>50</v>
      </c>
      <c r="S390" s="8" t="n">
        <v>60</v>
      </c>
      <c r="T390" s="8" t="n">
        <v>50</v>
      </c>
      <c r="U390" s="8" t="n">
        <v>40</v>
      </c>
      <c r="V390" s="8" t="n">
        <v>70</v>
      </c>
      <c r="W390" s="8" t="n">
        <v>90</v>
      </c>
      <c r="X390" s="8" t="n">
        <v>40</v>
      </c>
      <c r="Y390" s="8" t="n">
        <v>169.45</v>
      </c>
      <c r="Z390" s="9" t="n">
        <v>1.6945</v>
      </c>
      <c r="AA390" s="8" t="n">
        <v>53.59</v>
      </c>
    </row>
    <row r="391">
      <c r="A391" t="inlineStr">
        <is>
          <t>DMISLWH</t>
        </is>
      </c>
      <c r="B391" t="inlineStr"/>
      <c r="C391" t="inlineStr"/>
      <c r="D391" t="n">
        <v>0</v>
      </c>
      <c r="E391" t="n">
        <v>103</v>
      </c>
      <c r="F391" s="8" t="n">
        <v>200</v>
      </c>
      <c r="G391" s="8" t="n">
        <v>189.74</v>
      </c>
      <c r="H391" s="8" t="n">
        <v>158.11</v>
      </c>
      <c r="I391" s="8" t="n">
        <v>189.74</v>
      </c>
      <c r="J391" s="8" t="n">
        <v>158.11</v>
      </c>
      <c r="K391" s="8" t="n">
        <v>126.49</v>
      </c>
      <c r="L391" s="8" t="n">
        <v>200</v>
      </c>
      <c r="M391" s="8" t="n">
        <v>200</v>
      </c>
      <c r="N391" s="8" t="n">
        <v>126.49</v>
      </c>
      <c r="P391" s="8" t="n">
        <v>70</v>
      </c>
      <c r="Q391" s="8" t="n">
        <v>60</v>
      </c>
      <c r="R391" s="8" t="n">
        <v>50</v>
      </c>
      <c r="S391" s="8" t="n">
        <v>60</v>
      </c>
      <c r="T391" s="8" t="n">
        <v>50</v>
      </c>
      <c r="U391" s="8" t="n">
        <v>40</v>
      </c>
      <c r="V391" s="8" t="n">
        <v>70</v>
      </c>
      <c r="W391" s="8" t="n">
        <v>90</v>
      </c>
      <c r="X391" s="8" t="n">
        <v>40</v>
      </c>
      <c r="Y391" s="8" t="n">
        <v>169.45</v>
      </c>
      <c r="Z391" s="9" t="n">
        <v>1.6945</v>
      </c>
      <c r="AA391" s="8" t="n">
        <v>53.59</v>
      </c>
    </row>
    <row r="392">
      <c r="A392" t="inlineStr">
        <is>
          <t>DolphinCWH</t>
        </is>
      </c>
      <c r="B392" t="inlineStr"/>
      <c r="C392" t="inlineStr"/>
      <c r="D392" t="n">
        <v>0</v>
      </c>
      <c r="E392" t="n">
        <v>110</v>
      </c>
      <c r="F392" s="8" t="n">
        <v>200</v>
      </c>
      <c r="G392" s="8" t="n">
        <v>200</v>
      </c>
      <c r="H392" s="8" t="n">
        <v>200</v>
      </c>
      <c r="I392" s="8" t="n">
        <v>200</v>
      </c>
      <c r="J392" s="8" t="n">
        <v>200</v>
      </c>
      <c r="K392" s="8" t="n">
        <v>200</v>
      </c>
      <c r="L392" s="8" t="n">
        <v>94.87</v>
      </c>
      <c r="M392" s="8" t="n">
        <v>94.87</v>
      </c>
      <c r="N392" s="8" t="n">
        <v>94.87</v>
      </c>
      <c r="P392" s="8" t="n">
        <v>100</v>
      </c>
      <c r="Q392" s="8" t="n">
        <v>100</v>
      </c>
      <c r="R392" s="8" t="n">
        <v>100</v>
      </c>
      <c r="S392" s="8" t="n">
        <v>100</v>
      </c>
      <c r="T392" s="8" t="n">
        <v>100</v>
      </c>
      <c r="U392" s="8" t="n">
        <v>100</v>
      </c>
      <c r="V392" s="8" t="n">
        <v>30</v>
      </c>
      <c r="W392" s="8" t="n">
        <v>30</v>
      </c>
      <c r="X392" s="8" t="n">
        <v>30</v>
      </c>
      <c r="Y392" s="8" t="n">
        <v>155.98</v>
      </c>
      <c r="Z392" s="9" t="n">
        <v>1.5598</v>
      </c>
      <c r="AA392" s="8" t="n">
        <v>49.32</v>
      </c>
    </row>
    <row r="393">
      <c r="A393" t="inlineStr">
        <is>
          <t>DominatorWH</t>
        </is>
      </c>
      <c r="B393" t="inlineStr"/>
      <c r="C393" t="inlineStr"/>
      <c r="D393" t="n">
        <v>0</v>
      </c>
      <c r="E393" t="n">
        <v>111</v>
      </c>
      <c r="F393" s="8" t="n">
        <v>0</v>
      </c>
      <c r="G393" s="8" t="n">
        <v>0</v>
      </c>
      <c r="H393" s="8" t="n">
        <v>0</v>
      </c>
      <c r="I393" s="8" t="n">
        <v>0</v>
      </c>
      <c r="J393" s="8" t="n">
        <v>0</v>
      </c>
      <c r="K393" s="8" t="n">
        <v>0</v>
      </c>
      <c r="L393" s="8" t="n">
        <v>158.11</v>
      </c>
      <c r="M393" s="8" t="n">
        <v>200</v>
      </c>
      <c r="N393" s="8" t="n">
        <v>22.14</v>
      </c>
      <c r="P393" s="8" t="n">
        <v>0</v>
      </c>
      <c r="Q393" s="8" t="n">
        <v>0</v>
      </c>
      <c r="R393" s="8" t="n">
        <v>0</v>
      </c>
      <c r="S393" s="8" t="n">
        <v>0</v>
      </c>
      <c r="T393" s="8" t="n">
        <v>0</v>
      </c>
      <c r="U393" s="8" t="n">
        <v>0</v>
      </c>
      <c r="V393" s="8" t="n">
        <v>50</v>
      </c>
      <c r="W393" s="8" t="n">
        <v>100</v>
      </c>
      <c r="X393" s="8" t="n">
        <v>7</v>
      </c>
      <c r="Y393" s="8" t="n">
        <v>88.79000000000001</v>
      </c>
      <c r="Z393" s="9" t="n">
        <v>0.8879</v>
      </c>
      <c r="AA393" s="8" t="n">
        <v>28.08</v>
      </c>
    </row>
    <row r="394">
      <c r="A394" t="inlineStr">
        <is>
          <t>DoomWH</t>
        </is>
      </c>
      <c r="B394" t="inlineStr"/>
      <c r="C394" t="inlineStr"/>
      <c r="D394" t="n">
        <v>0</v>
      </c>
      <c r="E394" t="n">
        <v>42</v>
      </c>
      <c r="F394" s="8" t="n">
        <v>0</v>
      </c>
      <c r="G394" s="8" t="n">
        <v>0</v>
      </c>
      <c r="H394" s="8" t="n">
        <v>0</v>
      </c>
      <c r="I394" s="8" t="n">
        <v>200</v>
      </c>
      <c r="J394" s="8" t="n">
        <v>200</v>
      </c>
      <c r="K394" s="8" t="n">
        <v>200</v>
      </c>
      <c r="L394" s="8" t="n">
        <v>0</v>
      </c>
      <c r="M394" s="8" t="n">
        <v>0</v>
      </c>
      <c r="N394" s="8" t="n">
        <v>0</v>
      </c>
      <c r="P394" s="8" t="n">
        <v>0</v>
      </c>
      <c r="Q394" s="8" t="n">
        <v>0</v>
      </c>
      <c r="R394" s="8" t="n">
        <v>0</v>
      </c>
      <c r="S394" s="8" t="n">
        <v>100</v>
      </c>
      <c r="T394" s="8" t="n">
        <v>100</v>
      </c>
      <c r="U394" s="8" t="n">
        <v>100</v>
      </c>
      <c r="V394" s="8" t="n">
        <v>0</v>
      </c>
      <c r="W394" s="8" t="n">
        <v>0</v>
      </c>
      <c r="X394" s="8" t="n">
        <v>0</v>
      </c>
      <c r="Y394" s="8" t="n">
        <v>200</v>
      </c>
      <c r="Z394" s="9" t="n">
        <v>2</v>
      </c>
      <c r="AA394" s="8" t="n">
        <v>63.25</v>
      </c>
    </row>
    <row r="395">
      <c r="A395" t="inlineStr">
        <is>
          <t>DroneBoomWH</t>
        </is>
      </c>
      <c r="B395" t="inlineStr"/>
      <c r="C395" t="inlineStr"/>
      <c r="D395" t="n">
        <v>0</v>
      </c>
      <c r="E395" t="n">
        <v>114</v>
      </c>
      <c r="F395" s="8" t="n">
        <v>0</v>
      </c>
      <c r="G395" s="8" t="n">
        <v>0</v>
      </c>
      <c r="H395" s="8" t="n">
        <v>0</v>
      </c>
      <c r="I395" s="8" t="n">
        <v>200</v>
      </c>
      <c r="J395" s="8" t="n">
        <v>200</v>
      </c>
      <c r="K395" s="8" t="n">
        <v>189.74</v>
      </c>
      <c r="L395" s="8" t="n">
        <v>200</v>
      </c>
      <c r="M395" s="8" t="n">
        <v>200</v>
      </c>
      <c r="N395" s="8" t="n">
        <v>200</v>
      </c>
      <c r="P395" s="8" t="n">
        <v>0</v>
      </c>
      <c r="Q395" s="8" t="n">
        <v>0</v>
      </c>
      <c r="R395" s="8" t="n">
        <v>0</v>
      </c>
      <c r="S395" s="8" t="n">
        <v>80</v>
      </c>
      <c r="T395" s="8" t="n">
        <v>70</v>
      </c>
      <c r="U395" s="8" t="n">
        <v>60</v>
      </c>
      <c r="V395" s="8" t="n">
        <v>150</v>
      </c>
      <c r="W395" s="8" t="n">
        <v>200</v>
      </c>
      <c r="X395" s="8" t="n">
        <v>70</v>
      </c>
      <c r="Y395" s="8" t="n">
        <v>198.25</v>
      </c>
      <c r="Z395" s="9" t="n">
        <v>1.9825</v>
      </c>
      <c r="AA395" s="8" t="n">
        <v>62.69</v>
      </c>
    </row>
    <row r="396">
      <c r="A396" t="inlineStr">
        <is>
          <t>DroneDummyWH2</t>
        </is>
      </c>
      <c r="B396" t="inlineStr"/>
      <c r="C396" t="inlineStr"/>
      <c r="D396" t="n">
        <v>0</v>
      </c>
      <c r="E396" t="n">
        <v>115</v>
      </c>
      <c r="F396" s="8" t="n">
        <v>200</v>
      </c>
      <c r="G396" s="8" t="n">
        <v>200</v>
      </c>
      <c r="H396" s="8" t="n">
        <v>200</v>
      </c>
      <c r="I396" s="8" t="n">
        <v>200</v>
      </c>
      <c r="J396" s="8" t="n">
        <v>200</v>
      </c>
      <c r="K396" s="8" t="n">
        <v>200</v>
      </c>
      <c r="L396" s="8" t="n">
        <v>94.87</v>
      </c>
      <c r="M396" s="8" t="n">
        <v>94.87</v>
      </c>
      <c r="N396" s="8" t="n">
        <v>63.25</v>
      </c>
      <c r="P396" s="8" t="n">
        <v>100</v>
      </c>
      <c r="Q396" s="8" t="n">
        <v>100</v>
      </c>
      <c r="R396" s="8" t="n">
        <v>100</v>
      </c>
      <c r="S396" s="8" t="n">
        <v>90</v>
      </c>
      <c r="T396" s="8" t="n">
        <v>80</v>
      </c>
      <c r="U396" s="8" t="n">
        <v>70</v>
      </c>
      <c r="V396" s="8" t="n">
        <v>30</v>
      </c>
      <c r="W396" s="8" t="n">
        <v>30</v>
      </c>
      <c r="X396" s="8" t="n">
        <v>20</v>
      </c>
      <c r="Y396" s="8" t="n">
        <v>149.11</v>
      </c>
      <c r="Z396" s="9" t="n">
        <v>1.4911</v>
      </c>
      <c r="AA396" s="8" t="n">
        <v>47.15</v>
      </c>
    </row>
    <row r="397">
      <c r="A397" t="inlineStr">
        <is>
          <t>DroneDummyWH3</t>
        </is>
      </c>
      <c r="B397" t="inlineStr"/>
      <c r="C397" t="inlineStr"/>
      <c r="D397" t="n">
        <v>0</v>
      </c>
      <c r="E397" t="n">
        <v>27</v>
      </c>
      <c r="F397" s="8" t="n">
        <v>200</v>
      </c>
      <c r="G397" s="8" t="n">
        <v>200</v>
      </c>
      <c r="H397" s="8" t="n">
        <v>200</v>
      </c>
      <c r="I397" s="8" t="n">
        <v>200</v>
      </c>
      <c r="J397" s="8" t="n">
        <v>200</v>
      </c>
      <c r="K397" s="8" t="n">
        <v>200</v>
      </c>
      <c r="L397" s="8" t="n">
        <v>200</v>
      </c>
      <c r="M397" s="8" t="n">
        <v>200</v>
      </c>
      <c r="N397" s="8" t="n">
        <v>200</v>
      </c>
      <c r="P397" s="8" t="n">
        <v>150</v>
      </c>
      <c r="Q397" s="8" t="n">
        <v>125</v>
      </c>
      <c r="R397" s="8" t="n">
        <v>100</v>
      </c>
      <c r="S397" s="8" t="n">
        <v>150</v>
      </c>
      <c r="T397" s="8" t="n">
        <v>150</v>
      </c>
      <c r="U397" s="8" t="n">
        <v>150</v>
      </c>
      <c r="V397" s="8" t="n">
        <v>70</v>
      </c>
      <c r="W397" s="8" t="n">
        <v>110</v>
      </c>
      <c r="X397" s="8" t="n">
        <v>70</v>
      </c>
      <c r="Y397" s="8" t="n">
        <v>200</v>
      </c>
      <c r="Z397" s="9" t="n">
        <v>2</v>
      </c>
      <c r="AA397" s="8" t="n">
        <v>63.25</v>
      </c>
    </row>
    <row r="398">
      <c r="A398" t="inlineStr">
        <is>
          <t>DrThraxWH2</t>
        </is>
      </c>
      <c r="B398" t="inlineStr"/>
      <c r="C398" t="inlineStr"/>
      <c r="D398" t="n">
        <v>0</v>
      </c>
      <c r="E398" t="n">
        <v>113</v>
      </c>
      <c r="F398" s="8" t="n">
        <v>200</v>
      </c>
      <c r="G398" s="8" t="n">
        <v>200</v>
      </c>
      <c r="H398" s="8" t="n">
        <v>200</v>
      </c>
      <c r="I398" s="8" t="n">
        <v>200</v>
      </c>
      <c r="J398" s="8" t="n">
        <v>199.22</v>
      </c>
      <c r="K398" s="8" t="n">
        <v>161.28</v>
      </c>
      <c r="L398" s="8" t="n">
        <v>94.87</v>
      </c>
      <c r="M398" s="8" t="n">
        <v>126.49</v>
      </c>
      <c r="N398" s="8" t="n">
        <v>63.25</v>
      </c>
      <c r="P398" s="8" t="n">
        <v>196</v>
      </c>
      <c r="Q398" s="8" t="n">
        <v>179</v>
      </c>
      <c r="R398" s="8" t="n">
        <v>162</v>
      </c>
      <c r="S398" s="8" t="n">
        <v>77</v>
      </c>
      <c r="T398" s="8" t="n">
        <v>63</v>
      </c>
      <c r="U398" s="8" t="n">
        <v>51</v>
      </c>
      <c r="V398" s="8" t="n">
        <v>30</v>
      </c>
      <c r="W398" s="8" t="n">
        <v>40</v>
      </c>
      <c r="X398" s="8" t="n">
        <v>20</v>
      </c>
      <c r="Y398" s="8" t="n">
        <v>150.25</v>
      </c>
      <c r="Z398" s="9" t="n">
        <v>1.5025</v>
      </c>
      <c r="AA398" s="8" t="n">
        <v>47.51</v>
      </c>
    </row>
    <row r="399">
      <c r="A399" t="inlineStr">
        <is>
          <t>DT_12HIT</t>
        </is>
      </c>
      <c r="B399" t="inlineStr"/>
      <c r="C399" t="inlineStr"/>
      <c r="D399" t="n">
        <v>0</v>
      </c>
      <c r="E399" t="n">
        <v>104</v>
      </c>
      <c r="F399" s="8" t="n">
        <v>200</v>
      </c>
      <c r="G399" s="8" t="n">
        <v>200</v>
      </c>
      <c r="H399" s="8" t="n">
        <v>200</v>
      </c>
      <c r="I399" s="8" t="n">
        <v>158.11</v>
      </c>
      <c r="J399" s="8" t="n">
        <v>126.49</v>
      </c>
      <c r="K399" s="8" t="n">
        <v>63.25</v>
      </c>
      <c r="L399" s="8" t="n">
        <v>158.11</v>
      </c>
      <c r="M399" s="8" t="n">
        <v>200</v>
      </c>
      <c r="N399" s="8" t="n">
        <v>47.43</v>
      </c>
      <c r="P399" s="8" t="n">
        <v>125</v>
      </c>
      <c r="Q399" s="8" t="n">
        <v>100</v>
      </c>
      <c r="R399" s="8" t="n">
        <v>75</v>
      </c>
      <c r="S399" s="8" t="n">
        <v>50</v>
      </c>
      <c r="T399" s="8" t="n">
        <v>40</v>
      </c>
      <c r="U399" s="8" t="n">
        <v>20</v>
      </c>
      <c r="V399" s="8" t="n">
        <v>50</v>
      </c>
      <c r="W399" s="8" t="n">
        <v>100</v>
      </c>
      <c r="X399" s="8" t="n">
        <v>15</v>
      </c>
      <c r="Y399" s="8" t="n">
        <v>135.29</v>
      </c>
      <c r="Z399" s="9" t="n">
        <v>1.3529</v>
      </c>
      <c r="AA399" s="8" t="n">
        <v>42.78</v>
      </c>
    </row>
    <row r="400">
      <c r="A400" t="inlineStr">
        <is>
          <t>DT_12HIT_FIRE</t>
        </is>
      </c>
      <c r="B400" t="inlineStr"/>
      <c r="C400" t="inlineStr"/>
      <c r="D400" t="n">
        <v>0</v>
      </c>
      <c r="E400" t="n">
        <v>105</v>
      </c>
      <c r="F400" s="8" t="n">
        <v>200</v>
      </c>
      <c r="G400" s="8" t="n">
        <v>200</v>
      </c>
      <c r="H400" s="8" t="n">
        <v>200</v>
      </c>
      <c r="I400" s="8" t="n">
        <v>200</v>
      </c>
      <c r="J400" s="8" t="n">
        <v>189.74</v>
      </c>
      <c r="K400" s="8" t="n">
        <v>126.49</v>
      </c>
      <c r="L400" s="8" t="n">
        <v>142.3</v>
      </c>
      <c r="M400" s="8" t="n">
        <v>200</v>
      </c>
      <c r="N400" s="8" t="n">
        <v>31.62</v>
      </c>
      <c r="P400" s="8" t="n">
        <v>200</v>
      </c>
      <c r="Q400" s="8" t="n">
        <v>150</v>
      </c>
      <c r="R400" s="8" t="n">
        <v>100</v>
      </c>
      <c r="S400" s="8" t="n">
        <v>80</v>
      </c>
      <c r="T400" s="8" t="n">
        <v>60</v>
      </c>
      <c r="U400" s="8" t="n">
        <v>40</v>
      </c>
      <c r="V400" s="8" t="n">
        <v>45</v>
      </c>
      <c r="W400" s="8" t="n">
        <v>80</v>
      </c>
      <c r="X400" s="8" t="n">
        <v>10</v>
      </c>
      <c r="Y400" s="8" t="n">
        <v>148.24</v>
      </c>
      <c r="Z400" s="9" t="n">
        <v>1.4824</v>
      </c>
      <c r="AA400" s="8" t="n">
        <v>46.88</v>
      </c>
    </row>
    <row r="401">
      <c r="A401" t="inlineStr">
        <is>
          <t>DummySuicideWH</t>
        </is>
      </c>
      <c r="B401" t="inlineStr"/>
      <c r="C401" t="inlineStr"/>
      <c r="D401" t="n">
        <v>0</v>
      </c>
      <c r="E401" t="n">
        <v>13</v>
      </c>
      <c r="F401" s="8" t="n">
        <v>94.87</v>
      </c>
      <c r="G401" s="8" t="n">
        <v>79.06</v>
      </c>
      <c r="H401" s="8" t="n">
        <v>63.25</v>
      </c>
      <c r="I401" s="8" t="n">
        <v>173.93</v>
      </c>
      <c r="J401" s="8" t="n">
        <v>200</v>
      </c>
      <c r="K401" s="8" t="n">
        <v>200</v>
      </c>
      <c r="L401" s="8" t="n">
        <v>200</v>
      </c>
      <c r="M401" s="8" t="n">
        <v>200</v>
      </c>
      <c r="N401" s="8" t="n">
        <v>189.74</v>
      </c>
      <c r="P401" s="8" t="n">
        <v>30</v>
      </c>
      <c r="Q401" s="8" t="n">
        <v>25</v>
      </c>
      <c r="R401" s="8" t="n">
        <v>20</v>
      </c>
      <c r="S401" s="8" t="n">
        <v>55</v>
      </c>
      <c r="T401" s="8" t="n">
        <v>65</v>
      </c>
      <c r="U401" s="8" t="n">
        <v>85</v>
      </c>
      <c r="V401" s="8" t="n">
        <v>70</v>
      </c>
      <c r="W401" s="8" t="n">
        <v>70</v>
      </c>
      <c r="X401" s="8" t="n">
        <v>60</v>
      </c>
      <c r="Y401" s="8" t="n">
        <v>143.03</v>
      </c>
      <c r="Z401" s="9" t="n">
        <v>1.4303</v>
      </c>
      <c r="AA401" s="8" t="n">
        <v>45.23</v>
      </c>
    </row>
    <row r="402">
      <c r="A402" t="inlineStr">
        <is>
          <t>ECMMISLWH</t>
        </is>
      </c>
      <c r="B402" t="inlineStr"/>
      <c r="C402" t="inlineStr"/>
      <c r="D402" t="n">
        <v>0</v>
      </c>
      <c r="E402" t="n">
        <v>27</v>
      </c>
      <c r="F402" s="8" t="n">
        <v>200</v>
      </c>
      <c r="G402" s="8" t="n">
        <v>200</v>
      </c>
      <c r="H402" s="8" t="n">
        <v>200</v>
      </c>
      <c r="I402" s="8" t="n">
        <v>200</v>
      </c>
      <c r="J402" s="8" t="n">
        <v>200</v>
      </c>
      <c r="K402" s="8" t="n">
        <v>200</v>
      </c>
      <c r="L402" s="8" t="n">
        <v>200</v>
      </c>
      <c r="M402" s="8" t="n">
        <v>200</v>
      </c>
      <c r="N402" s="8" t="n">
        <v>200</v>
      </c>
      <c r="P402" s="8" t="n">
        <v>125</v>
      </c>
      <c r="Q402" s="8" t="n">
        <v>100</v>
      </c>
      <c r="R402" s="8" t="n">
        <v>75</v>
      </c>
      <c r="S402" s="8" t="n">
        <v>110</v>
      </c>
      <c r="T402" s="8" t="n">
        <v>90</v>
      </c>
      <c r="U402" s="8" t="n">
        <v>70</v>
      </c>
      <c r="V402" s="8" t="n">
        <v>110</v>
      </c>
      <c r="W402" s="8" t="n">
        <v>150</v>
      </c>
      <c r="X402" s="8" t="n">
        <v>70</v>
      </c>
      <c r="Y402" s="8" t="n">
        <v>200</v>
      </c>
      <c r="Z402" s="9" t="n">
        <v>2</v>
      </c>
      <c r="AA402" s="8" t="n">
        <v>63.25</v>
      </c>
    </row>
    <row r="403">
      <c r="A403" t="inlineStr">
        <is>
          <t>ECMWH</t>
        </is>
      </c>
      <c r="B403" t="inlineStr"/>
      <c r="C403" t="inlineStr"/>
      <c r="D403" t="n">
        <v>0</v>
      </c>
      <c r="E403" t="n">
        <v>42</v>
      </c>
      <c r="F403" s="8" t="n">
        <v>0</v>
      </c>
      <c r="G403" s="8" t="n">
        <v>0</v>
      </c>
      <c r="H403" s="8" t="n">
        <v>0</v>
      </c>
      <c r="I403" s="8" t="n">
        <v>200</v>
      </c>
      <c r="J403" s="8" t="n">
        <v>200</v>
      </c>
      <c r="K403" s="8" t="n">
        <v>200</v>
      </c>
      <c r="L403" s="8" t="n">
        <v>0</v>
      </c>
      <c r="M403" s="8" t="n">
        <v>0</v>
      </c>
      <c r="N403" s="8" t="n">
        <v>0</v>
      </c>
      <c r="P403" s="8" t="n">
        <v>0</v>
      </c>
      <c r="Q403" s="8" t="n">
        <v>0</v>
      </c>
      <c r="R403" s="8" t="n">
        <v>0</v>
      </c>
      <c r="S403" s="8" t="n">
        <v>75</v>
      </c>
      <c r="T403" s="8" t="n">
        <v>70</v>
      </c>
      <c r="U403" s="8" t="n">
        <v>65</v>
      </c>
      <c r="V403" s="8" t="n">
        <v>0</v>
      </c>
      <c r="W403" s="8" t="n">
        <v>0</v>
      </c>
      <c r="X403" s="8" t="n">
        <v>0</v>
      </c>
      <c r="Y403" s="8" t="n">
        <v>200</v>
      </c>
      <c r="Z403" s="9" t="n">
        <v>2</v>
      </c>
      <c r="AA403" s="8" t="n">
        <v>63.25</v>
      </c>
    </row>
    <row r="404">
      <c r="A404" t="inlineStr">
        <is>
          <t>ECMWH2</t>
        </is>
      </c>
      <c r="B404" t="inlineStr"/>
      <c r="C404" t="inlineStr"/>
      <c r="D404" t="n">
        <v>0</v>
      </c>
      <c r="E404" t="n">
        <v>117</v>
      </c>
      <c r="F404" s="8" t="n">
        <v>200</v>
      </c>
      <c r="G404" s="8" t="n">
        <v>200</v>
      </c>
      <c r="H404" s="8" t="n">
        <v>189.74</v>
      </c>
      <c r="I404" s="8" t="n">
        <v>0</v>
      </c>
      <c r="J404" s="8" t="n">
        <v>0</v>
      </c>
      <c r="K404" s="8" t="n">
        <v>0</v>
      </c>
      <c r="L404" s="8" t="n">
        <v>110.68</v>
      </c>
      <c r="M404" s="8" t="n">
        <v>158.11</v>
      </c>
      <c r="N404" s="8" t="n">
        <v>47.43</v>
      </c>
      <c r="P404" s="8" t="n">
        <v>100</v>
      </c>
      <c r="Q404" s="8" t="n">
        <v>80</v>
      </c>
      <c r="R404" s="8" t="n">
        <v>60</v>
      </c>
      <c r="S404" s="8" t="n">
        <v>0</v>
      </c>
      <c r="T404" s="8" t="n">
        <v>0</v>
      </c>
      <c r="U404" s="8" t="n">
        <v>0</v>
      </c>
      <c r="V404" s="8" t="n">
        <v>35</v>
      </c>
      <c r="W404" s="8" t="n">
        <v>50</v>
      </c>
      <c r="X404" s="8" t="n">
        <v>15</v>
      </c>
      <c r="Y404" s="8" t="n">
        <v>135.9</v>
      </c>
      <c r="Z404" s="9" t="n">
        <v>1.359</v>
      </c>
      <c r="AA404" s="8" t="n">
        <v>42.98</v>
      </c>
    </row>
    <row r="405">
      <c r="A405" t="inlineStr">
        <is>
          <t>Electric2</t>
        </is>
      </c>
      <c r="B405" t="inlineStr"/>
      <c r="C405" t="inlineStr"/>
      <c r="D405" t="n">
        <v>0</v>
      </c>
      <c r="E405" t="n">
        <v>121</v>
      </c>
      <c r="F405" s="8" t="n">
        <v>200</v>
      </c>
      <c r="G405" s="8" t="n">
        <v>200</v>
      </c>
      <c r="H405" s="8" t="n">
        <v>200</v>
      </c>
      <c r="I405" s="8" t="n">
        <v>200</v>
      </c>
      <c r="J405" s="8" t="n">
        <v>200</v>
      </c>
      <c r="K405" s="8" t="n">
        <v>200</v>
      </c>
      <c r="L405" s="8" t="n">
        <v>94.87</v>
      </c>
      <c r="M405" s="8" t="n">
        <v>158.11</v>
      </c>
      <c r="N405" s="8" t="n">
        <v>79.06</v>
      </c>
      <c r="P405" s="8" t="n">
        <v>130</v>
      </c>
      <c r="Q405" s="8" t="n">
        <v>110</v>
      </c>
      <c r="R405" s="8" t="n">
        <v>90</v>
      </c>
      <c r="S405" s="8" t="n">
        <v>100</v>
      </c>
      <c r="T405" s="8" t="n">
        <v>90</v>
      </c>
      <c r="U405" s="8" t="n">
        <v>80</v>
      </c>
      <c r="V405" s="8" t="n">
        <v>30</v>
      </c>
      <c r="W405" s="8" t="n">
        <v>50</v>
      </c>
      <c r="X405" s="8" t="n">
        <v>25</v>
      </c>
      <c r="Y405" s="8" t="n">
        <v>161.78</v>
      </c>
      <c r="Z405" s="9" t="n">
        <v>1.6178</v>
      </c>
      <c r="AA405" s="8" t="n">
        <v>51.16</v>
      </c>
    </row>
    <row r="406">
      <c r="A406" t="inlineStr">
        <is>
          <t>Electric2E</t>
        </is>
      </c>
      <c r="B406" t="inlineStr"/>
      <c r="C406" t="inlineStr"/>
      <c r="D406" t="n">
        <v>0</v>
      </c>
      <c r="E406" t="n">
        <v>108</v>
      </c>
      <c r="F406" s="8" t="n">
        <v>200</v>
      </c>
      <c r="G406" s="8" t="n">
        <v>200</v>
      </c>
      <c r="H406" s="8" t="n">
        <v>200</v>
      </c>
      <c r="I406" s="8" t="n">
        <v>200</v>
      </c>
      <c r="J406" s="8" t="n">
        <v>200</v>
      </c>
      <c r="K406" s="8" t="n">
        <v>200</v>
      </c>
      <c r="L406" s="8" t="n">
        <v>126.49</v>
      </c>
      <c r="M406" s="8" t="n">
        <v>158.11</v>
      </c>
      <c r="N406" s="8" t="n">
        <v>94.87</v>
      </c>
      <c r="P406" s="8" t="n">
        <v>130</v>
      </c>
      <c r="Q406" s="8" t="n">
        <v>110</v>
      </c>
      <c r="R406" s="8" t="n">
        <v>90</v>
      </c>
      <c r="S406" s="8" t="n">
        <v>100</v>
      </c>
      <c r="T406" s="8" t="n">
        <v>90</v>
      </c>
      <c r="U406" s="8" t="n">
        <v>80</v>
      </c>
      <c r="V406" s="8" t="n">
        <v>40</v>
      </c>
      <c r="W406" s="8" t="n">
        <v>50</v>
      </c>
      <c r="X406" s="8" t="n">
        <v>30</v>
      </c>
      <c r="Y406" s="8" t="n">
        <v>170.45</v>
      </c>
      <c r="Z406" s="9" t="n">
        <v>1.7045</v>
      </c>
      <c r="AA406" s="8" t="n">
        <v>53.9</v>
      </c>
    </row>
    <row r="407">
      <c r="A407" t="inlineStr">
        <is>
          <t>ElectricB</t>
        </is>
      </c>
      <c r="B407" t="inlineStr"/>
      <c r="C407" t="inlineStr"/>
      <c r="D407" t="n">
        <v>0</v>
      </c>
      <c r="E407" t="n">
        <v>8</v>
      </c>
      <c r="F407" s="8" t="n">
        <v>200</v>
      </c>
      <c r="G407" s="8" t="n">
        <v>200</v>
      </c>
      <c r="H407" s="8" t="n">
        <v>200</v>
      </c>
      <c r="I407" s="8" t="n">
        <v>200</v>
      </c>
      <c r="J407" s="8" t="n">
        <v>200</v>
      </c>
      <c r="K407" s="8" t="n">
        <v>200</v>
      </c>
      <c r="L407" s="8" t="n">
        <v>79.06</v>
      </c>
      <c r="M407" s="8" t="n">
        <v>94.87</v>
      </c>
      <c r="N407" s="8" t="n">
        <v>63.25</v>
      </c>
      <c r="P407" s="8" t="n">
        <v>151</v>
      </c>
      <c r="Q407" s="8" t="n">
        <v>118</v>
      </c>
      <c r="R407" s="8" t="n">
        <v>95</v>
      </c>
      <c r="S407" s="8" t="n">
        <v>86</v>
      </c>
      <c r="T407" s="8" t="n">
        <v>86</v>
      </c>
      <c r="U407" s="8" t="n">
        <v>75</v>
      </c>
      <c r="V407" s="8" t="n">
        <v>25</v>
      </c>
      <c r="W407" s="8" t="n">
        <v>30</v>
      </c>
      <c r="X407" s="8" t="n">
        <v>20</v>
      </c>
      <c r="Y407" s="8" t="n">
        <v>146.12</v>
      </c>
      <c r="Z407" s="9" t="n">
        <v>1.4612</v>
      </c>
      <c r="AA407" s="8" t="n">
        <v>46.21</v>
      </c>
    </row>
    <row r="408">
      <c r="A408" t="inlineStr">
        <is>
          <t>ElectricEMPCR</t>
        </is>
      </c>
      <c r="B408" t="inlineStr"/>
      <c r="C408" t="inlineStr"/>
      <c r="D408" t="n">
        <v>0</v>
      </c>
      <c r="E408" t="n">
        <v>122</v>
      </c>
      <c r="F408" s="8" t="n">
        <v>63.25</v>
      </c>
      <c r="G408" s="8" t="n">
        <v>47.43</v>
      </c>
      <c r="H408" s="8" t="n">
        <v>47.43</v>
      </c>
      <c r="I408" s="8" t="n">
        <v>200</v>
      </c>
      <c r="J408" s="8" t="n">
        <v>200</v>
      </c>
      <c r="K408" s="8" t="n">
        <v>200</v>
      </c>
      <c r="L408" s="8" t="n">
        <v>177.09</v>
      </c>
      <c r="M408" s="8" t="n">
        <v>200</v>
      </c>
      <c r="N408" s="8" t="n">
        <v>126.49</v>
      </c>
      <c r="P408" s="8" t="n">
        <v>20</v>
      </c>
      <c r="Q408" s="8" t="n">
        <v>15</v>
      </c>
      <c r="R408" s="8" t="n">
        <v>15</v>
      </c>
      <c r="S408" s="8" t="n">
        <v>70</v>
      </c>
      <c r="T408" s="8" t="n">
        <v>90</v>
      </c>
      <c r="U408" s="8" t="n">
        <v>110</v>
      </c>
      <c r="V408" s="8" t="n">
        <v>56</v>
      </c>
      <c r="W408" s="8" t="n">
        <v>72</v>
      </c>
      <c r="X408" s="8" t="n">
        <v>40</v>
      </c>
      <c r="Y408" s="8" t="n">
        <v>119.85</v>
      </c>
      <c r="Z408" s="9" t="n">
        <v>1.1985</v>
      </c>
      <c r="AA408" s="8" t="n">
        <v>37.9</v>
      </c>
    </row>
    <row r="409">
      <c r="A409" t="inlineStr">
        <is>
          <t>ElectricEMPCRE</t>
        </is>
      </c>
      <c r="B409" t="inlineStr"/>
      <c r="C409" t="inlineStr"/>
      <c r="D409" t="n">
        <v>0</v>
      </c>
      <c r="E409" t="n">
        <v>122</v>
      </c>
      <c r="F409" s="8" t="n">
        <v>63.25</v>
      </c>
      <c r="G409" s="8" t="n">
        <v>47.43</v>
      </c>
      <c r="H409" s="8" t="n">
        <v>47.43</v>
      </c>
      <c r="I409" s="8" t="n">
        <v>200</v>
      </c>
      <c r="J409" s="8" t="n">
        <v>200</v>
      </c>
      <c r="K409" s="8" t="n">
        <v>200</v>
      </c>
      <c r="L409" s="8" t="n">
        <v>177.09</v>
      </c>
      <c r="M409" s="8" t="n">
        <v>200</v>
      </c>
      <c r="N409" s="8" t="n">
        <v>126.49</v>
      </c>
      <c r="P409" s="8" t="n">
        <v>20</v>
      </c>
      <c r="Q409" s="8" t="n">
        <v>15</v>
      </c>
      <c r="R409" s="8" t="n">
        <v>15</v>
      </c>
      <c r="S409" s="8" t="n">
        <v>70</v>
      </c>
      <c r="T409" s="8" t="n">
        <v>90</v>
      </c>
      <c r="U409" s="8" t="n">
        <v>110</v>
      </c>
      <c r="V409" s="8" t="n">
        <v>56</v>
      </c>
      <c r="W409" s="8" t="n">
        <v>72</v>
      </c>
      <c r="X409" s="8" t="n">
        <v>40</v>
      </c>
      <c r="Y409" s="8" t="n">
        <v>119.85</v>
      </c>
      <c r="Z409" s="9" t="n">
        <v>1.1985</v>
      </c>
      <c r="AA409" s="8" t="n">
        <v>37.9</v>
      </c>
    </row>
    <row r="410">
      <c r="A410" t="inlineStr">
        <is>
          <t>ElectricEMPE</t>
        </is>
      </c>
      <c r="B410" t="inlineStr"/>
      <c r="C410" t="inlineStr"/>
      <c r="D410" t="n">
        <v>0</v>
      </c>
      <c r="E410" t="n">
        <v>122</v>
      </c>
      <c r="F410" s="8" t="n">
        <v>63.25</v>
      </c>
      <c r="G410" s="8" t="n">
        <v>47.43</v>
      </c>
      <c r="H410" s="8" t="n">
        <v>47.43</v>
      </c>
      <c r="I410" s="8" t="n">
        <v>200</v>
      </c>
      <c r="J410" s="8" t="n">
        <v>200</v>
      </c>
      <c r="K410" s="8" t="n">
        <v>200</v>
      </c>
      <c r="L410" s="8" t="n">
        <v>177.09</v>
      </c>
      <c r="M410" s="8" t="n">
        <v>200</v>
      </c>
      <c r="N410" s="8" t="n">
        <v>126.49</v>
      </c>
      <c r="P410" s="8" t="n">
        <v>20</v>
      </c>
      <c r="Q410" s="8" t="n">
        <v>15</v>
      </c>
      <c r="R410" s="8" t="n">
        <v>15</v>
      </c>
      <c r="S410" s="8" t="n">
        <v>70</v>
      </c>
      <c r="T410" s="8" t="n">
        <v>90</v>
      </c>
      <c r="U410" s="8" t="n">
        <v>110</v>
      </c>
      <c r="V410" s="8" t="n">
        <v>56</v>
      </c>
      <c r="W410" s="8" t="n">
        <v>72</v>
      </c>
      <c r="X410" s="8" t="n">
        <v>40</v>
      </c>
      <c r="Y410" s="8" t="n">
        <v>119.85</v>
      </c>
      <c r="Z410" s="9" t="n">
        <v>1.1985</v>
      </c>
      <c r="AA410" s="8" t="n">
        <v>37.9</v>
      </c>
    </row>
    <row r="411">
      <c r="A411" t="inlineStr">
        <is>
          <t>ElectricIE</t>
        </is>
      </c>
      <c r="B411" t="inlineStr"/>
      <c r="C411" t="inlineStr"/>
      <c r="D411" t="n">
        <v>0</v>
      </c>
      <c r="E411" t="n">
        <v>123</v>
      </c>
      <c r="F411" s="8" t="n">
        <v>200</v>
      </c>
      <c r="G411" s="8" t="n">
        <v>200</v>
      </c>
      <c r="H411" s="8" t="n">
        <v>200</v>
      </c>
      <c r="I411" s="8" t="n">
        <v>79.06</v>
      </c>
      <c r="J411" s="8" t="n">
        <v>56.92</v>
      </c>
      <c r="K411" s="8" t="n">
        <v>34.79</v>
      </c>
      <c r="L411" s="8" t="n">
        <v>94.87</v>
      </c>
      <c r="M411" s="8" t="n">
        <v>126.49</v>
      </c>
      <c r="N411" s="8" t="n">
        <v>63.25</v>
      </c>
      <c r="P411" s="8" t="n">
        <v>177</v>
      </c>
      <c r="Q411" s="8" t="n">
        <v>154</v>
      </c>
      <c r="R411" s="8" t="n">
        <v>131</v>
      </c>
      <c r="S411" s="8" t="n">
        <v>25</v>
      </c>
      <c r="T411" s="8" t="n">
        <v>18</v>
      </c>
      <c r="U411" s="8" t="n">
        <v>11</v>
      </c>
      <c r="V411" s="8" t="n">
        <v>30</v>
      </c>
      <c r="W411" s="8" t="n">
        <v>40</v>
      </c>
      <c r="X411" s="8" t="n">
        <v>20</v>
      </c>
      <c r="Y411" s="8" t="n">
        <v>99.44</v>
      </c>
      <c r="Z411" s="9" t="n">
        <v>0.9944</v>
      </c>
      <c r="AA411" s="8" t="n">
        <v>31.44</v>
      </c>
    </row>
    <row r="412">
      <c r="A412" t="inlineStr">
        <is>
          <t>EMPBombWH</t>
        </is>
      </c>
      <c r="B412" t="inlineStr"/>
      <c r="C412" t="inlineStr"/>
      <c r="D412" t="n">
        <v>0</v>
      </c>
      <c r="E412" t="n">
        <v>51</v>
      </c>
      <c r="F412" s="8" t="n">
        <v>200</v>
      </c>
      <c r="G412" s="8" t="n">
        <v>200</v>
      </c>
      <c r="H412" s="8" t="n">
        <v>200</v>
      </c>
      <c r="I412" s="8" t="n">
        <v>200</v>
      </c>
      <c r="J412" s="8" t="n">
        <v>200</v>
      </c>
      <c r="K412" s="8" t="n">
        <v>170.76</v>
      </c>
      <c r="L412" s="8" t="n">
        <v>200</v>
      </c>
      <c r="M412" s="8" t="n">
        <v>200</v>
      </c>
      <c r="N412" s="8" t="n">
        <v>200</v>
      </c>
      <c r="P412" s="8" t="n">
        <v>112</v>
      </c>
      <c r="Q412" s="8" t="n">
        <v>112</v>
      </c>
      <c r="R412" s="8" t="n">
        <v>112</v>
      </c>
      <c r="S412" s="8" t="n">
        <v>86</v>
      </c>
      <c r="T412" s="8" t="n">
        <v>64</v>
      </c>
      <c r="U412" s="8" t="n">
        <v>54</v>
      </c>
      <c r="V412" s="8" t="n">
        <v>200</v>
      </c>
      <c r="W412" s="8" t="n">
        <v>250</v>
      </c>
      <c r="X412" s="8" t="n">
        <v>150</v>
      </c>
      <c r="Y412" s="8" t="n">
        <v>196.52</v>
      </c>
      <c r="Z412" s="9" t="n">
        <v>1.9652</v>
      </c>
      <c r="AA412" s="8" t="n">
        <v>62.14</v>
      </c>
    </row>
    <row r="413">
      <c r="A413" t="inlineStr">
        <is>
          <t>EMPBombWH2</t>
        </is>
      </c>
      <c r="B413" t="inlineStr"/>
      <c r="C413" t="inlineStr"/>
      <c r="D413" t="n">
        <v>0</v>
      </c>
      <c r="E413" t="n">
        <v>27</v>
      </c>
      <c r="F413" s="8" t="n">
        <v>200</v>
      </c>
      <c r="G413" s="8" t="n">
        <v>200</v>
      </c>
      <c r="H413" s="8" t="n">
        <v>200</v>
      </c>
      <c r="I413" s="8" t="n">
        <v>200</v>
      </c>
      <c r="J413" s="8" t="n">
        <v>200</v>
      </c>
      <c r="K413" s="8" t="n">
        <v>200</v>
      </c>
      <c r="L413" s="8" t="n">
        <v>200</v>
      </c>
      <c r="M413" s="8" t="n">
        <v>200</v>
      </c>
      <c r="N413" s="8" t="n">
        <v>200</v>
      </c>
      <c r="P413" s="8" t="n">
        <v>112</v>
      </c>
      <c r="Q413" s="8" t="n">
        <v>112</v>
      </c>
      <c r="R413" s="8" t="n">
        <v>112</v>
      </c>
      <c r="S413" s="8" t="n">
        <v>86</v>
      </c>
      <c r="T413" s="8" t="n">
        <v>80</v>
      </c>
      <c r="U413" s="8" t="n">
        <v>74</v>
      </c>
      <c r="V413" s="8" t="n">
        <v>200</v>
      </c>
      <c r="W413" s="8" t="n">
        <v>250</v>
      </c>
      <c r="X413" s="8" t="n">
        <v>150</v>
      </c>
      <c r="Y413" s="8" t="n">
        <v>200</v>
      </c>
      <c r="Z413" s="9" t="n">
        <v>2</v>
      </c>
      <c r="AA413" s="8" t="n">
        <v>63.25</v>
      </c>
    </row>
    <row r="414">
      <c r="A414" t="inlineStr">
        <is>
          <t>EMPBombWHF</t>
        </is>
      </c>
      <c r="B414" t="inlineStr"/>
      <c r="C414" t="inlineStr"/>
      <c r="D414" t="n">
        <v>0</v>
      </c>
      <c r="E414" t="n">
        <v>51</v>
      </c>
      <c r="F414" s="8" t="n">
        <v>200</v>
      </c>
      <c r="G414" s="8" t="n">
        <v>200</v>
      </c>
      <c r="H414" s="8" t="n">
        <v>200</v>
      </c>
      <c r="I414" s="8" t="n">
        <v>200</v>
      </c>
      <c r="J414" s="8" t="n">
        <v>200</v>
      </c>
      <c r="K414" s="8" t="n">
        <v>170.76</v>
      </c>
      <c r="L414" s="8" t="n">
        <v>200</v>
      </c>
      <c r="M414" s="8" t="n">
        <v>200</v>
      </c>
      <c r="N414" s="8" t="n">
        <v>200</v>
      </c>
      <c r="P414" s="8" t="n">
        <v>112</v>
      </c>
      <c r="Q414" s="8" t="n">
        <v>112</v>
      </c>
      <c r="R414" s="8" t="n">
        <v>112</v>
      </c>
      <c r="S414" s="8" t="n">
        <v>86</v>
      </c>
      <c r="T414" s="8" t="n">
        <v>64</v>
      </c>
      <c r="U414" s="8" t="n">
        <v>54</v>
      </c>
      <c r="V414" s="8" t="n">
        <v>200</v>
      </c>
      <c r="W414" s="8" t="n">
        <v>250</v>
      </c>
      <c r="X414" s="8" t="n">
        <v>150</v>
      </c>
      <c r="Y414" s="8" t="n">
        <v>196.52</v>
      </c>
      <c r="Z414" s="9" t="n">
        <v>1.9652</v>
      </c>
      <c r="AA414" s="8" t="n">
        <v>62.14</v>
      </c>
    </row>
    <row r="415">
      <c r="A415" t="inlineStr">
        <is>
          <t>EMPSpecialWH</t>
        </is>
      </c>
      <c r="B415" t="inlineStr"/>
      <c r="C415" t="inlineStr"/>
      <c r="D415" t="n">
        <v>0</v>
      </c>
      <c r="E415" t="n">
        <v>118</v>
      </c>
      <c r="F415" s="8" t="n">
        <v>63.25</v>
      </c>
      <c r="G415" s="8" t="n">
        <v>63.25</v>
      </c>
      <c r="H415" s="8" t="n">
        <v>63.25</v>
      </c>
      <c r="I415" s="8" t="n">
        <v>63.25</v>
      </c>
      <c r="J415" s="8" t="n">
        <v>63.25</v>
      </c>
      <c r="K415" s="8" t="n">
        <v>63.25</v>
      </c>
      <c r="L415" s="8" t="n">
        <v>63.25</v>
      </c>
      <c r="M415" s="8" t="n">
        <v>63.25</v>
      </c>
      <c r="N415" s="8" t="n">
        <v>63.25</v>
      </c>
      <c r="P415" s="8" t="n">
        <v>20</v>
      </c>
      <c r="Q415" s="8" t="n">
        <v>20</v>
      </c>
      <c r="R415" s="8" t="n">
        <v>20</v>
      </c>
      <c r="S415" s="8" t="n">
        <v>20</v>
      </c>
      <c r="T415" s="8" t="n">
        <v>20</v>
      </c>
      <c r="U415" s="8" t="n">
        <v>20</v>
      </c>
      <c r="V415" s="8" t="n">
        <v>20</v>
      </c>
      <c r="W415" s="8" t="n">
        <v>20</v>
      </c>
      <c r="X415" s="8" t="n">
        <v>20</v>
      </c>
      <c r="Y415" s="8" t="n">
        <v>63.25</v>
      </c>
      <c r="Z415" s="9" t="n">
        <v>0.6325</v>
      </c>
      <c r="AA415" s="8" t="n">
        <v>20</v>
      </c>
    </row>
    <row r="416">
      <c r="A416" t="inlineStr">
        <is>
          <t>EMPSpecialWH2</t>
        </is>
      </c>
      <c r="B416" t="inlineStr"/>
      <c r="C416" t="inlineStr"/>
      <c r="D416" t="n">
        <v>0</v>
      </c>
      <c r="E416" t="n">
        <v>119</v>
      </c>
      <c r="F416" s="8" t="n">
        <v>0</v>
      </c>
      <c r="G416" s="8" t="n">
        <v>0</v>
      </c>
      <c r="H416" s="8" t="n">
        <v>0</v>
      </c>
      <c r="I416" s="8" t="n">
        <v>0</v>
      </c>
      <c r="J416" s="8" t="n">
        <v>0</v>
      </c>
      <c r="K416" s="8" t="n">
        <v>0</v>
      </c>
      <c r="L416" s="8" t="n">
        <v>63.25</v>
      </c>
      <c r="M416" s="8" t="n">
        <v>63.25</v>
      </c>
      <c r="N416" s="8" t="n">
        <v>63.25</v>
      </c>
      <c r="P416" s="8" t="n">
        <v>0</v>
      </c>
      <c r="Q416" s="8" t="n">
        <v>0</v>
      </c>
      <c r="R416" s="8" t="n">
        <v>0</v>
      </c>
      <c r="S416" s="8" t="n">
        <v>0</v>
      </c>
      <c r="T416" s="8" t="n">
        <v>0</v>
      </c>
      <c r="U416" s="8" t="n">
        <v>0</v>
      </c>
      <c r="V416" s="8" t="n">
        <v>20</v>
      </c>
      <c r="W416" s="8" t="n">
        <v>20</v>
      </c>
      <c r="X416" s="8" t="n">
        <v>20</v>
      </c>
      <c r="Y416" s="8" t="n">
        <v>63.25</v>
      </c>
      <c r="Z416" s="9" t="n">
        <v>0.6325</v>
      </c>
      <c r="AA416" s="8" t="n">
        <v>20</v>
      </c>
    </row>
    <row r="417">
      <c r="A417" t="inlineStr">
        <is>
          <t>EMPSpecialWH3</t>
        </is>
      </c>
      <c r="B417" t="inlineStr"/>
      <c r="C417" t="inlineStr"/>
      <c r="D417" t="n">
        <v>0</v>
      </c>
      <c r="E417" t="n">
        <v>33</v>
      </c>
      <c r="F417" s="8" t="n">
        <v>0</v>
      </c>
      <c r="G417" s="8" t="n">
        <v>0</v>
      </c>
      <c r="H417" s="8" t="n">
        <v>0</v>
      </c>
      <c r="I417" s="8" t="n">
        <v>31.62</v>
      </c>
      <c r="J417" s="8" t="n">
        <v>31.62</v>
      </c>
      <c r="K417" s="8" t="n">
        <v>31.62</v>
      </c>
      <c r="L417" s="8" t="n">
        <v>0</v>
      </c>
      <c r="M417" s="8" t="n">
        <v>0</v>
      </c>
      <c r="N417" s="8" t="n">
        <v>0</v>
      </c>
      <c r="P417" s="8" t="n">
        <v>0</v>
      </c>
      <c r="Q417" s="8" t="n">
        <v>0</v>
      </c>
      <c r="R417" s="8" t="n">
        <v>0</v>
      </c>
      <c r="S417" s="8" t="n">
        <v>10</v>
      </c>
      <c r="T417" s="8" t="n">
        <v>10</v>
      </c>
      <c r="U417" s="8" t="n">
        <v>10</v>
      </c>
      <c r="V417" s="8" t="n">
        <v>0</v>
      </c>
      <c r="W417" s="8" t="n">
        <v>0</v>
      </c>
      <c r="X417" s="8" t="n">
        <v>0</v>
      </c>
      <c r="Y417" s="8" t="n">
        <v>31.62</v>
      </c>
      <c r="Z417" s="9" t="n">
        <v>0.3162</v>
      </c>
      <c r="AA417" s="8" t="n">
        <v>10</v>
      </c>
    </row>
    <row r="418">
      <c r="A418" t="inlineStr">
        <is>
          <t>EMPuls</t>
        </is>
      </c>
      <c r="B418" t="inlineStr"/>
      <c r="C418" t="inlineStr"/>
      <c r="D418" t="n">
        <v>0</v>
      </c>
      <c r="E418" t="n">
        <v>27</v>
      </c>
      <c r="F418" s="8" t="n">
        <v>200</v>
      </c>
      <c r="G418" s="8" t="n">
        <v>200</v>
      </c>
      <c r="H418" s="8" t="n">
        <v>200</v>
      </c>
      <c r="I418" s="8" t="n">
        <v>200</v>
      </c>
      <c r="J418" s="8" t="n">
        <v>200</v>
      </c>
      <c r="K418" s="8" t="n">
        <v>200</v>
      </c>
      <c r="L418" s="8" t="n">
        <v>200</v>
      </c>
      <c r="M418" s="8" t="n">
        <v>200</v>
      </c>
      <c r="N418" s="8" t="n">
        <v>200</v>
      </c>
      <c r="P418" s="8" t="n">
        <v>100</v>
      </c>
      <c r="Q418" s="8" t="n">
        <v>100</v>
      </c>
      <c r="R418" s="8" t="n">
        <v>100</v>
      </c>
      <c r="S418" s="8" t="n">
        <v>100</v>
      </c>
      <c r="T418" s="8" t="n">
        <v>100</v>
      </c>
      <c r="U418" s="8" t="n">
        <v>100</v>
      </c>
      <c r="V418" s="8" t="n">
        <v>100</v>
      </c>
      <c r="W418" s="8" t="n">
        <v>100</v>
      </c>
      <c r="X418" s="8" t="n">
        <v>100</v>
      </c>
      <c r="Y418" s="8" t="n">
        <v>200</v>
      </c>
      <c r="Z418" s="9" t="n">
        <v>2</v>
      </c>
      <c r="AA418" s="8" t="n">
        <v>63.25</v>
      </c>
    </row>
    <row r="419">
      <c r="A419" t="inlineStr">
        <is>
          <t>EMPulseWH</t>
        </is>
      </c>
      <c r="B419" t="inlineStr"/>
      <c r="C419" t="inlineStr"/>
      <c r="D419" t="n">
        <v>0</v>
      </c>
      <c r="E419" t="n">
        <v>118</v>
      </c>
      <c r="F419" s="8" t="n">
        <v>63.25</v>
      </c>
      <c r="G419" s="8" t="n">
        <v>63.25</v>
      </c>
      <c r="H419" s="8" t="n">
        <v>63.25</v>
      </c>
      <c r="I419" s="8" t="n">
        <v>63.25</v>
      </c>
      <c r="J419" s="8" t="n">
        <v>63.25</v>
      </c>
      <c r="K419" s="8" t="n">
        <v>63.25</v>
      </c>
      <c r="L419" s="8" t="n">
        <v>63.25</v>
      </c>
      <c r="M419" s="8" t="n">
        <v>63.25</v>
      </c>
      <c r="N419" s="8" t="n">
        <v>63.25</v>
      </c>
      <c r="P419" s="8" t="n">
        <v>20</v>
      </c>
      <c r="Q419" s="8" t="n">
        <v>20</v>
      </c>
      <c r="R419" s="8" t="n">
        <v>20</v>
      </c>
      <c r="S419" s="8" t="n">
        <v>20</v>
      </c>
      <c r="T419" s="8" t="n">
        <v>20</v>
      </c>
      <c r="U419" s="8" t="n">
        <v>20</v>
      </c>
      <c r="V419" s="8" t="n">
        <v>20</v>
      </c>
      <c r="W419" s="8" t="n">
        <v>20</v>
      </c>
      <c r="X419" s="8" t="n">
        <v>20</v>
      </c>
      <c r="Y419" s="8" t="n">
        <v>63.25</v>
      </c>
      <c r="Z419" s="9" t="n">
        <v>0.6325</v>
      </c>
      <c r="AA419" s="8" t="n">
        <v>20</v>
      </c>
    </row>
    <row r="420">
      <c r="A420" t="inlineStr">
        <is>
          <t>EMPWH</t>
        </is>
      </c>
      <c r="B420" t="inlineStr"/>
      <c r="C420" t="inlineStr"/>
      <c r="D420" t="n">
        <v>0</v>
      </c>
      <c r="E420" t="n">
        <v>5</v>
      </c>
      <c r="F420" s="8" t="n">
        <v>31.62</v>
      </c>
      <c r="G420" s="8" t="n">
        <v>31.62</v>
      </c>
      <c r="H420" s="8" t="n">
        <v>31.62</v>
      </c>
      <c r="I420" s="8" t="n">
        <v>31.62</v>
      </c>
      <c r="J420" s="8" t="n">
        <v>31.62</v>
      </c>
      <c r="K420" s="8" t="n">
        <v>31.62</v>
      </c>
      <c r="L420" s="8" t="n">
        <v>31.62</v>
      </c>
      <c r="M420" s="8" t="n">
        <v>31.62</v>
      </c>
      <c r="N420" s="8" t="n">
        <v>31.62</v>
      </c>
      <c r="P420" s="8" t="n">
        <v>10</v>
      </c>
      <c r="Q420" s="8" t="n">
        <v>10</v>
      </c>
      <c r="R420" s="8" t="n">
        <v>10</v>
      </c>
      <c r="S420" s="8" t="n">
        <v>10</v>
      </c>
      <c r="T420" s="8" t="n">
        <v>10</v>
      </c>
      <c r="U420" s="8" t="n">
        <v>10</v>
      </c>
      <c r="V420" s="8" t="n">
        <v>10</v>
      </c>
      <c r="W420" s="8" t="n">
        <v>10</v>
      </c>
      <c r="X420" s="8" t="n">
        <v>10</v>
      </c>
      <c r="Y420" s="8" t="n">
        <v>31.62</v>
      </c>
      <c r="Z420" s="9" t="n">
        <v>0.3162</v>
      </c>
      <c r="AA420" s="8" t="n">
        <v>10</v>
      </c>
    </row>
    <row r="421">
      <c r="A421" t="inlineStr">
        <is>
          <t>EMSWarhead</t>
        </is>
      </c>
      <c r="B421" t="inlineStr"/>
      <c r="C421" t="inlineStr"/>
      <c r="D421" t="n">
        <v>0</v>
      </c>
      <c r="E421" t="n">
        <v>41</v>
      </c>
      <c r="F421" s="8" t="n">
        <v>200</v>
      </c>
      <c r="G421" s="8" t="n">
        <v>200</v>
      </c>
      <c r="H421" s="8" t="n">
        <v>200</v>
      </c>
      <c r="I421" s="8" t="n">
        <v>200</v>
      </c>
      <c r="J421" s="8" t="n">
        <v>200</v>
      </c>
      <c r="K421" s="8" t="n">
        <v>200</v>
      </c>
      <c r="L421" s="8" t="n">
        <v>173.93</v>
      </c>
      <c r="M421" s="8" t="n">
        <v>200</v>
      </c>
      <c r="N421" s="8" t="n">
        <v>139.14</v>
      </c>
      <c r="P421" s="8" t="n">
        <v>110</v>
      </c>
      <c r="Q421" s="8" t="n">
        <v>95</v>
      </c>
      <c r="R421" s="8" t="n">
        <v>80</v>
      </c>
      <c r="S421" s="8" t="n">
        <v>72</v>
      </c>
      <c r="T421" s="8" t="n">
        <v>90</v>
      </c>
      <c r="U421" s="8" t="n">
        <v>100</v>
      </c>
      <c r="V421" s="8" t="n">
        <v>55</v>
      </c>
      <c r="W421" s="8" t="n">
        <v>66</v>
      </c>
      <c r="X421" s="8" t="n">
        <v>44</v>
      </c>
      <c r="Y421" s="8" t="n">
        <v>189.14</v>
      </c>
      <c r="Z421" s="9" t="n">
        <v>1.8914</v>
      </c>
      <c r="AA421" s="8" t="n">
        <v>59.81</v>
      </c>
    </row>
    <row r="422">
      <c r="A422" t="inlineStr">
        <is>
          <t>EradicatorWH</t>
        </is>
      </c>
      <c r="B422" t="inlineStr"/>
      <c r="C422" t="inlineStr"/>
      <c r="D422" t="n">
        <v>0</v>
      </c>
      <c r="E422" t="n">
        <v>125</v>
      </c>
      <c r="F422" s="8" t="n">
        <v>200</v>
      </c>
      <c r="G422" s="8" t="n">
        <v>200</v>
      </c>
      <c r="H422" s="8" t="n">
        <v>200</v>
      </c>
      <c r="I422" s="8" t="n">
        <v>200</v>
      </c>
      <c r="J422" s="8" t="n">
        <v>200</v>
      </c>
      <c r="K422" s="8" t="n">
        <v>200</v>
      </c>
      <c r="L422" s="8" t="n">
        <v>126.49</v>
      </c>
      <c r="M422" s="8" t="n">
        <v>189.74</v>
      </c>
      <c r="N422" s="8" t="n">
        <v>94.87</v>
      </c>
      <c r="P422" s="8" t="n">
        <v>120</v>
      </c>
      <c r="Q422" s="8" t="n">
        <v>100</v>
      </c>
      <c r="R422" s="8" t="n">
        <v>80</v>
      </c>
      <c r="S422" s="8" t="n">
        <v>80</v>
      </c>
      <c r="T422" s="8" t="n">
        <v>80</v>
      </c>
      <c r="U422" s="8" t="n">
        <v>80</v>
      </c>
      <c r="V422" s="8" t="n">
        <v>40</v>
      </c>
      <c r="W422" s="8" t="n">
        <v>60</v>
      </c>
      <c r="X422" s="8" t="n">
        <v>30</v>
      </c>
      <c r="Y422" s="8" t="n">
        <v>173.94</v>
      </c>
      <c r="Z422" s="9" t="n">
        <v>1.7394</v>
      </c>
      <c r="AA422" s="8" t="n">
        <v>55</v>
      </c>
    </row>
    <row r="423">
      <c r="A423" t="inlineStr">
        <is>
          <t>EradicatorWH2</t>
        </is>
      </c>
      <c r="B423" t="inlineStr"/>
      <c r="C423" t="inlineStr"/>
      <c r="D423" t="n">
        <v>0</v>
      </c>
      <c r="E423" t="n">
        <v>126</v>
      </c>
      <c r="F423" s="8" t="n">
        <v>200</v>
      </c>
      <c r="G423" s="8" t="n">
        <v>200</v>
      </c>
      <c r="H423" s="8" t="n">
        <v>200</v>
      </c>
      <c r="I423" s="8" t="n">
        <v>200</v>
      </c>
      <c r="J423" s="8" t="n">
        <v>200</v>
      </c>
      <c r="K423" s="8" t="n">
        <v>189.74</v>
      </c>
      <c r="L423" s="8" t="n">
        <v>126.49</v>
      </c>
      <c r="M423" s="8" t="n">
        <v>189.74</v>
      </c>
      <c r="N423" s="8" t="n">
        <v>94.87</v>
      </c>
      <c r="P423" s="8" t="n">
        <v>100</v>
      </c>
      <c r="Q423" s="8" t="n">
        <v>100</v>
      </c>
      <c r="R423" s="8" t="n">
        <v>100</v>
      </c>
      <c r="S423" s="8" t="n">
        <v>100</v>
      </c>
      <c r="T423" s="8" t="n">
        <v>80</v>
      </c>
      <c r="U423" s="8" t="n">
        <v>60</v>
      </c>
      <c r="V423" s="8" t="n">
        <v>40</v>
      </c>
      <c r="W423" s="8" t="n">
        <v>60</v>
      </c>
      <c r="X423" s="8" t="n">
        <v>30</v>
      </c>
      <c r="Y423" s="8" t="n">
        <v>172.92</v>
      </c>
      <c r="Z423" s="9" t="n">
        <v>1.7292</v>
      </c>
      <c r="AA423" s="8" t="n">
        <v>54.68</v>
      </c>
    </row>
    <row r="424">
      <c r="A424" t="inlineStr">
        <is>
          <t>EradicatorWH3</t>
        </is>
      </c>
      <c r="B424" t="inlineStr"/>
      <c r="C424" t="inlineStr"/>
      <c r="D424" t="n">
        <v>0</v>
      </c>
      <c r="E424" t="n">
        <v>19</v>
      </c>
      <c r="F424" s="8" t="n">
        <v>31.62</v>
      </c>
      <c r="G424" s="8" t="n">
        <v>31.62</v>
      </c>
      <c r="H424" s="8" t="n">
        <v>31.62</v>
      </c>
      <c r="I424" s="8" t="n">
        <v>0</v>
      </c>
      <c r="J424" s="8" t="n">
        <v>0</v>
      </c>
      <c r="K424" s="8" t="n">
        <v>0</v>
      </c>
      <c r="L424" s="8" t="n">
        <v>0</v>
      </c>
      <c r="M424" s="8" t="n">
        <v>0</v>
      </c>
      <c r="N424" s="8" t="n">
        <v>0</v>
      </c>
      <c r="P424" s="8" t="n">
        <v>10</v>
      </c>
      <c r="Q424" s="8" t="n">
        <v>10</v>
      </c>
      <c r="R424" s="8" t="n">
        <v>10</v>
      </c>
      <c r="S424" s="8" t="n">
        <v>0</v>
      </c>
      <c r="T424" s="8" t="n">
        <v>0</v>
      </c>
      <c r="U424" s="8" t="n">
        <v>0</v>
      </c>
      <c r="V424" s="8" t="n">
        <v>0</v>
      </c>
      <c r="W424" s="8" t="n">
        <v>0</v>
      </c>
      <c r="X424" s="8" t="n">
        <v>0</v>
      </c>
      <c r="Y424" s="8" t="n">
        <v>31.62</v>
      </c>
      <c r="Z424" s="9" t="n">
        <v>0.3162</v>
      </c>
      <c r="AA424" s="8" t="n">
        <v>10</v>
      </c>
    </row>
    <row r="425">
      <c r="A425" t="inlineStr">
        <is>
          <t>ExpArrowWHCR</t>
        </is>
      </c>
      <c r="B425" t="inlineStr"/>
      <c r="C425" t="inlineStr"/>
      <c r="D425" t="n">
        <v>0</v>
      </c>
      <c r="E425" t="n">
        <v>127</v>
      </c>
      <c r="F425" s="8" t="n">
        <v>200</v>
      </c>
      <c r="G425" s="8" t="n">
        <v>200</v>
      </c>
      <c r="H425" s="8" t="n">
        <v>189.74</v>
      </c>
      <c r="I425" s="8" t="n">
        <v>200</v>
      </c>
      <c r="J425" s="8" t="n">
        <v>200</v>
      </c>
      <c r="K425" s="8" t="n">
        <v>200</v>
      </c>
      <c r="L425" s="8" t="n">
        <v>142.3</v>
      </c>
      <c r="M425" s="8" t="n">
        <v>200</v>
      </c>
      <c r="N425" s="8" t="n">
        <v>47.43</v>
      </c>
      <c r="P425" s="8" t="n">
        <v>80</v>
      </c>
      <c r="Q425" s="8" t="n">
        <v>70</v>
      </c>
      <c r="R425" s="8" t="n">
        <v>60</v>
      </c>
      <c r="S425" s="8" t="n">
        <v>80</v>
      </c>
      <c r="T425" s="8" t="n">
        <v>90</v>
      </c>
      <c r="U425" s="8" t="n">
        <v>100</v>
      </c>
      <c r="V425" s="8" t="n">
        <v>45</v>
      </c>
      <c r="W425" s="8" t="n">
        <v>75</v>
      </c>
      <c r="X425" s="8" t="n">
        <v>15</v>
      </c>
      <c r="Y425" s="8" t="n">
        <v>163.16</v>
      </c>
      <c r="Z425" s="9" t="n">
        <v>1.6316</v>
      </c>
      <c r="AA425" s="8" t="n">
        <v>51.6</v>
      </c>
    </row>
    <row r="426">
      <c r="A426" t="inlineStr">
        <is>
          <t>ExperienceWH</t>
        </is>
      </c>
      <c r="B426" t="inlineStr"/>
      <c r="C426" t="inlineStr"/>
      <c r="D426" t="n">
        <v>0</v>
      </c>
      <c r="E426" t="n">
        <v>5</v>
      </c>
      <c r="F426" s="8" t="n">
        <v>31.62</v>
      </c>
      <c r="G426" s="8" t="n">
        <v>31.62</v>
      </c>
      <c r="H426" s="8" t="n">
        <v>31.62</v>
      </c>
      <c r="I426" s="8" t="n">
        <v>31.62</v>
      </c>
      <c r="J426" s="8" t="n">
        <v>31.62</v>
      </c>
      <c r="K426" s="8" t="n">
        <v>31.62</v>
      </c>
      <c r="L426" s="8" t="n">
        <v>31.62</v>
      </c>
      <c r="M426" s="8" t="n">
        <v>31.62</v>
      </c>
      <c r="N426" s="8" t="n">
        <v>31.62</v>
      </c>
      <c r="P426" s="8" t="n">
        <v>10</v>
      </c>
      <c r="Q426" s="8" t="n">
        <v>10</v>
      </c>
      <c r="R426" s="8" t="n">
        <v>10</v>
      </c>
      <c r="S426" s="8" t="n">
        <v>10</v>
      </c>
      <c r="T426" s="8" t="n">
        <v>10</v>
      </c>
      <c r="U426" s="8" t="n">
        <v>10</v>
      </c>
      <c r="V426" s="8" t="n">
        <v>10</v>
      </c>
      <c r="W426" s="8" t="n">
        <v>10</v>
      </c>
      <c r="X426" s="8" t="n">
        <v>10</v>
      </c>
      <c r="Y426" s="8" t="n">
        <v>31.62</v>
      </c>
      <c r="Z426" s="9" t="n">
        <v>0.3162</v>
      </c>
      <c r="AA426" s="8" t="n">
        <v>10</v>
      </c>
    </row>
    <row r="427">
      <c r="A427" t="inlineStr">
        <is>
          <t>F117BWH</t>
        </is>
      </c>
      <c r="B427" t="inlineStr"/>
      <c r="C427" t="inlineStr"/>
      <c r="D427" t="n">
        <v>0</v>
      </c>
      <c r="E427" t="n">
        <v>30</v>
      </c>
      <c r="F427" s="8" t="n">
        <v>200</v>
      </c>
      <c r="G427" s="8" t="n">
        <v>200</v>
      </c>
      <c r="H427" s="8" t="n">
        <v>200</v>
      </c>
      <c r="I427" s="8" t="n">
        <v>0</v>
      </c>
      <c r="J427" s="8" t="n">
        <v>0</v>
      </c>
      <c r="K427" s="8" t="n">
        <v>0</v>
      </c>
      <c r="L427" s="8" t="n">
        <v>0</v>
      </c>
      <c r="M427" s="8" t="n">
        <v>0</v>
      </c>
      <c r="N427" s="8" t="n">
        <v>0</v>
      </c>
      <c r="P427" s="8" t="n">
        <v>200</v>
      </c>
      <c r="Q427" s="8" t="n">
        <v>200</v>
      </c>
      <c r="R427" s="8" t="n">
        <v>200</v>
      </c>
      <c r="S427" s="8" t="n">
        <v>0</v>
      </c>
      <c r="T427" s="8" t="n">
        <v>0</v>
      </c>
      <c r="U427" s="8" t="n">
        <v>0</v>
      </c>
      <c r="V427" s="8" t="n">
        <v>0</v>
      </c>
      <c r="W427" s="8" t="n">
        <v>0</v>
      </c>
      <c r="X427" s="8" t="n">
        <v>0</v>
      </c>
      <c r="Y427" s="8" t="n">
        <v>200</v>
      </c>
      <c r="Z427" s="9" t="n">
        <v>2</v>
      </c>
      <c r="AA427" s="8" t="n">
        <v>63.25</v>
      </c>
    </row>
    <row r="428">
      <c r="A428" t="inlineStr">
        <is>
          <t>F117WH</t>
        </is>
      </c>
      <c r="B428" t="inlineStr"/>
      <c r="C428" t="inlineStr"/>
      <c r="D428" t="n">
        <v>0</v>
      </c>
      <c r="E428" t="n">
        <v>128</v>
      </c>
      <c r="F428" s="8" t="n">
        <v>79.06</v>
      </c>
      <c r="G428" s="8" t="n">
        <v>79.06</v>
      </c>
      <c r="H428" s="8" t="n">
        <v>79.06</v>
      </c>
      <c r="I428" s="8" t="n">
        <v>200</v>
      </c>
      <c r="J428" s="8" t="n">
        <v>200</v>
      </c>
      <c r="K428" s="8" t="n">
        <v>200</v>
      </c>
      <c r="L428" s="8" t="n">
        <v>66.41</v>
      </c>
      <c r="M428" s="8" t="n">
        <v>126.49</v>
      </c>
      <c r="N428" s="8" t="n">
        <v>44.27</v>
      </c>
      <c r="P428" s="8" t="n">
        <v>25</v>
      </c>
      <c r="Q428" s="8" t="n">
        <v>25</v>
      </c>
      <c r="R428" s="8" t="n">
        <v>25</v>
      </c>
      <c r="S428" s="8" t="n">
        <v>107</v>
      </c>
      <c r="T428" s="8" t="n">
        <v>118</v>
      </c>
      <c r="U428" s="8" t="n">
        <v>128</v>
      </c>
      <c r="V428" s="8" t="n">
        <v>21</v>
      </c>
      <c r="W428" s="8" t="n">
        <v>40</v>
      </c>
      <c r="X428" s="8" t="n">
        <v>14</v>
      </c>
      <c r="Y428" s="8" t="n">
        <v>104.37</v>
      </c>
      <c r="Z428" s="9" t="n">
        <v>1.0437</v>
      </c>
      <c r="AA428" s="8" t="n">
        <v>33.01</v>
      </c>
    </row>
    <row r="429">
      <c r="A429" t="inlineStr">
        <is>
          <t>FakeC4WH</t>
        </is>
      </c>
      <c r="B429" t="inlineStr"/>
      <c r="C429" t="inlineStr"/>
      <c r="D429" t="n">
        <v>0</v>
      </c>
      <c r="E429" t="n">
        <v>29</v>
      </c>
      <c r="F429" s="8" t="n">
        <v>0</v>
      </c>
      <c r="G429" s="8" t="n">
        <v>0</v>
      </c>
      <c r="H429" s="8" t="n">
        <v>0</v>
      </c>
      <c r="I429" s="8" t="n">
        <v>0</v>
      </c>
      <c r="J429" s="8" t="n">
        <v>0</v>
      </c>
      <c r="K429" s="8" t="n">
        <v>0</v>
      </c>
      <c r="L429" s="8" t="n">
        <v>200</v>
      </c>
      <c r="M429" s="8" t="n">
        <v>200</v>
      </c>
      <c r="N429" s="8" t="n">
        <v>200</v>
      </c>
      <c r="P429" s="8" t="n">
        <v>0</v>
      </c>
      <c r="Q429" s="8" t="n">
        <v>0</v>
      </c>
      <c r="R429" s="8" t="n">
        <v>0</v>
      </c>
      <c r="S429" s="8" t="n">
        <v>0</v>
      </c>
      <c r="T429" s="8" t="n">
        <v>0</v>
      </c>
      <c r="U429" s="8" t="n">
        <v>0</v>
      </c>
      <c r="V429" s="8" t="n">
        <v>100</v>
      </c>
      <c r="W429" s="8" t="n">
        <v>100</v>
      </c>
      <c r="X429" s="8" t="n">
        <v>100</v>
      </c>
      <c r="Y429" s="8" t="n">
        <v>200</v>
      </c>
      <c r="Z429" s="9" t="n">
        <v>2</v>
      </c>
      <c r="AA429" s="8" t="n">
        <v>63.25</v>
      </c>
    </row>
    <row r="430">
      <c r="A430" t="inlineStr">
        <is>
          <t>FarmaWH_ATK1</t>
        </is>
      </c>
      <c r="B430" t="inlineStr"/>
      <c r="C430" t="inlineStr"/>
      <c r="D430" t="n">
        <v>0</v>
      </c>
      <c r="E430" t="n">
        <v>19</v>
      </c>
      <c r="F430" s="8" t="n">
        <v>31.62</v>
      </c>
      <c r="G430" s="8" t="n">
        <v>31.62</v>
      </c>
      <c r="H430" s="8" t="n">
        <v>31.62</v>
      </c>
      <c r="I430" s="8" t="n">
        <v>0</v>
      </c>
      <c r="J430" s="8" t="n">
        <v>0</v>
      </c>
      <c r="K430" s="8" t="n">
        <v>0</v>
      </c>
      <c r="L430" s="8" t="n">
        <v>0</v>
      </c>
      <c r="M430" s="8" t="n">
        <v>0</v>
      </c>
      <c r="N430" s="8" t="n">
        <v>0</v>
      </c>
      <c r="P430" s="8" t="n">
        <v>10</v>
      </c>
      <c r="Q430" s="8" t="n">
        <v>10</v>
      </c>
      <c r="R430" s="8" t="n">
        <v>10</v>
      </c>
      <c r="S430" s="8" t="n">
        <v>0</v>
      </c>
      <c r="T430" s="8" t="n">
        <v>0</v>
      </c>
      <c r="U430" s="8" t="n">
        <v>0</v>
      </c>
      <c r="V430" s="8" t="n">
        <v>0</v>
      </c>
      <c r="W430" s="8" t="n">
        <v>0</v>
      </c>
      <c r="X430" s="8" t="n">
        <v>0</v>
      </c>
      <c r="Y430" s="8" t="n">
        <v>31.62</v>
      </c>
      <c r="Z430" s="9" t="n">
        <v>0.3162</v>
      </c>
      <c r="AA430" s="8" t="n">
        <v>10</v>
      </c>
    </row>
    <row r="431">
      <c r="A431" t="inlineStr">
        <is>
          <t>FarmaWH_DEF1</t>
        </is>
      </c>
      <c r="B431" t="inlineStr"/>
      <c r="C431" t="inlineStr"/>
      <c r="D431" t="n">
        <v>0</v>
      </c>
      <c r="E431" t="n">
        <v>19</v>
      </c>
      <c r="F431" s="8" t="n">
        <v>31.62</v>
      </c>
      <c r="G431" s="8" t="n">
        <v>31.62</v>
      </c>
      <c r="H431" s="8" t="n">
        <v>31.62</v>
      </c>
      <c r="I431" s="8" t="n">
        <v>0</v>
      </c>
      <c r="J431" s="8" t="n">
        <v>0</v>
      </c>
      <c r="K431" s="8" t="n">
        <v>0</v>
      </c>
      <c r="L431" s="8" t="n">
        <v>0</v>
      </c>
      <c r="M431" s="8" t="n">
        <v>0</v>
      </c>
      <c r="N431" s="8" t="n">
        <v>0</v>
      </c>
      <c r="P431" s="8" t="n">
        <v>10</v>
      </c>
      <c r="Q431" s="8" t="n">
        <v>10</v>
      </c>
      <c r="R431" s="8" t="n">
        <v>10</v>
      </c>
      <c r="S431" s="8" t="n">
        <v>0</v>
      </c>
      <c r="T431" s="8" t="n">
        <v>0</v>
      </c>
      <c r="U431" s="8" t="n">
        <v>0</v>
      </c>
      <c r="V431" s="8" t="n">
        <v>0</v>
      </c>
      <c r="W431" s="8" t="n">
        <v>0</v>
      </c>
      <c r="X431" s="8" t="n">
        <v>0</v>
      </c>
      <c r="Y431" s="8" t="n">
        <v>31.62</v>
      </c>
      <c r="Z431" s="9" t="n">
        <v>0.3162</v>
      </c>
      <c r="AA431" s="8" t="n">
        <v>10</v>
      </c>
    </row>
    <row r="432">
      <c r="A432" t="inlineStr">
        <is>
          <t>FarmaWH_ROF1</t>
        </is>
      </c>
      <c r="B432" t="inlineStr"/>
      <c r="C432" t="inlineStr"/>
      <c r="D432" t="n">
        <v>0</v>
      </c>
      <c r="E432" t="n">
        <v>19</v>
      </c>
      <c r="F432" s="8" t="n">
        <v>31.62</v>
      </c>
      <c r="G432" s="8" t="n">
        <v>31.62</v>
      </c>
      <c r="H432" s="8" t="n">
        <v>31.62</v>
      </c>
      <c r="I432" s="8" t="n">
        <v>0</v>
      </c>
      <c r="J432" s="8" t="n">
        <v>0</v>
      </c>
      <c r="K432" s="8" t="n">
        <v>0</v>
      </c>
      <c r="L432" s="8" t="n">
        <v>0</v>
      </c>
      <c r="M432" s="8" t="n">
        <v>0</v>
      </c>
      <c r="N432" s="8" t="n">
        <v>0</v>
      </c>
      <c r="P432" s="8" t="n">
        <v>10</v>
      </c>
      <c r="Q432" s="8" t="n">
        <v>10</v>
      </c>
      <c r="R432" s="8" t="n">
        <v>10</v>
      </c>
      <c r="S432" s="8" t="n">
        <v>0</v>
      </c>
      <c r="T432" s="8" t="n">
        <v>0</v>
      </c>
      <c r="U432" s="8" t="n">
        <v>0</v>
      </c>
      <c r="V432" s="8" t="n">
        <v>0</v>
      </c>
      <c r="W432" s="8" t="n">
        <v>0</v>
      </c>
      <c r="X432" s="8" t="n">
        <v>0</v>
      </c>
      <c r="Y432" s="8" t="n">
        <v>31.62</v>
      </c>
      <c r="Z432" s="9" t="n">
        <v>0.3162</v>
      </c>
      <c r="AA432" s="8" t="n">
        <v>10</v>
      </c>
    </row>
    <row r="433">
      <c r="A433" t="inlineStr">
        <is>
          <t>FarmaWH_SPD1</t>
        </is>
      </c>
      <c r="B433" t="inlineStr"/>
      <c r="C433" t="inlineStr"/>
      <c r="D433" t="n">
        <v>0</v>
      </c>
      <c r="E433" t="n">
        <v>19</v>
      </c>
      <c r="F433" s="8" t="n">
        <v>31.62</v>
      </c>
      <c r="G433" s="8" t="n">
        <v>31.62</v>
      </c>
      <c r="H433" s="8" t="n">
        <v>31.62</v>
      </c>
      <c r="I433" s="8" t="n">
        <v>0</v>
      </c>
      <c r="J433" s="8" t="n">
        <v>0</v>
      </c>
      <c r="K433" s="8" t="n">
        <v>0</v>
      </c>
      <c r="L433" s="8" t="n">
        <v>0</v>
      </c>
      <c r="M433" s="8" t="n">
        <v>0</v>
      </c>
      <c r="N433" s="8" t="n">
        <v>0</v>
      </c>
      <c r="P433" s="8" t="n">
        <v>10</v>
      </c>
      <c r="Q433" s="8" t="n">
        <v>10</v>
      </c>
      <c r="R433" s="8" t="n">
        <v>10</v>
      </c>
      <c r="S433" s="8" t="n">
        <v>0</v>
      </c>
      <c r="T433" s="8" t="n">
        <v>0</v>
      </c>
      <c r="U433" s="8" t="n">
        <v>0</v>
      </c>
      <c r="V433" s="8" t="n">
        <v>0</v>
      </c>
      <c r="W433" s="8" t="n">
        <v>0</v>
      </c>
      <c r="X433" s="8" t="n">
        <v>0</v>
      </c>
      <c r="Y433" s="8" t="n">
        <v>31.62</v>
      </c>
      <c r="Z433" s="9" t="n">
        <v>0.3162</v>
      </c>
      <c r="AA433" s="8" t="n">
        <v>10</v>
      </c>
    </row>
    <row r="434">
      <c r="A434" t="inlineStr">
        <is>
          <t>FaultyEMPWH</t>
        </is>
      </c>
      <c r="B434" t="inlineStr"/>
      <c r="C434" t="inlineStr"/>
      <c r="D434" t="n">
        <v>0</v>
      </c>
      <c r="E434" t="n">
        <v>31</v>
      </c>
      <c r="F434" s="8" t="n">
        <v>31.62</v>
      </c>
      <c r="G434" s="8" t="n">
        <v>31.62</v>
      </c>
      <c r="H434" s="8" t="n">
        <v>31.62</v>
      </c>
      <c r="I434" s="8" t="n">
        <v>31.62</v>
      </c>
      <c r="J434" s="8" t="n">
        <v>31.62</v>
      </c>
      <c r="K434" s="8" t="n">
        <v>31.62</v>
      </c>
      <c r="L434" s="8" t="n">
        <v>0</v>
      </c>
      <c r="M434" s="8" t="n">
        <v>0</v>
      </c>
      <c r="N434" s="8" t="n">
        <v>0</v>
      </c>
      <c r="P434" s="8" t="n">
        <v>10</v>
      </c>
      <c r="Q434" s="8" t="n">
        <v>10</v>
      </c>
      <c r="R434" s="8" t="n">
        <v>10</v>
      </c>
      <c r="S434" s="8" t="n">
        <v>10</v>
      </c>
      <c r="T434" s="8" t="n">
        <v>10</v>
      </c>
      <c r="U434" s="8" t="n">
        <v>10</v>
      </c>
      <c r="V434" s="8" t="n">
        <v>0</v>
      </c>
      <c r="W434" s="8" t="n">
        <v>0</v>
      </c>
      <c r="X434" s="8" t="n">
        <v>0</v>
      </c>
      <c r="Y434" s="8" t="n">
        <v>31.62</v>
      </c>
      <c r="Z434" s="9" t="n">
        <v>0.3162</v>
      </c>
      <c r="AA434" s="8" t="n">
        <v>10</v>
      </c>
    </row>
    <row r="435">
      <c r="A435" t="inlineStr">
        <is>
          <t>FaultyNoWH</t>
        </is>
      </c>
      <c r="B435" t="inlineStr"/>
      <c r="C435" t="inlineStr"/>
      <c r="D435" t="n">
        <v>0</v>
      </c>
      <c r="E435" t="n">
        <v>31</v>
      </c>
      <c r="F435" s="8" t="n">
        <v>31.62</v>
      </c>
      <c r="G435" s="8" t="n">
        <v>31.62</v>
      </c>
      <c r="H435" s="8" t="n">
        <v>31.62</v>
      </c>
      <c r="I435" s="8" t="n">
        <v>31.62</v>
      </c>
      <c r="J435" s="8" t="n">
        <v>31.62</v>
      </c>
      <c r="K435" s="8" t="n">
        <v>31.62</v>
      </c>
      <c r="L435" s="8" t="n">
        <v>0</v>
      </c>
      <c r="M435" s="8" t="n">
        <v>0</v>
      </c>
      <c r="N435" s="8" t="n">
        <v>0</v>
      </c>
      <c r="P435" s="8" t="n">
        <v>10</v>
      </c>
      <c r="Q435" s="8" t="n">
        <v>10</v>
      </c>
      <c r="R435" s="8" t="n">
        <v>10</v>
      </c>
      <c r="S435" s="8" t="n">
        <v>10</v>
      </c>
      <c r="T435" s="8" t="n">
        <v>10</v>
      </c>
      <c r="U435" s="8" t="n">
        <v>10</v>
      </c>
      <c r="V435" s="8" t="n">
        <v>0</v>
      </c>
      <c r="W435" s="8" t="n">
        <v>0</v>
      </c>
      <c r="X435" s="8" t="n">
        <v>0</v>
      </c>
      <c r="Y435" s="8" t="n">
        <v>31.62</v>
      </c>
      <c r="Z435" s="9" t="n">
        <v>0.3162</v>
      </c>
      <c r="AA435" s="8" t="n">
        <v>10</v>
      </c>
    </row>
    <row r="436">
      <c r="A436" t="inlineStr">
        <is>
          <t>FaultyWH</t>
        </is>
      </c>
      <c r="B436" t="inlineStr"/>
      <c r="C436" t="inlineStr"/>
      <c r="D436" t="n">
        <v>0</v>
      </c>
      <c r="E436" t="n">
        <v>33</v>
      </c>
      <c r="F436" s="8" t="n">
        <v>0</v>
      </c>
      <c r="G436" s="8" t="n">
        <v>0</v>
      </c>
      <c r="H436" s="8" t="n">
        <v>0</v>
      </c>
      <c r="I436" s="8" t="n">
        <v>31.62</v>
      </c>
      <c r="J436" s="8" t="n">
        <v>31.62</v>
      </c>
      <c r="K436" s="8" t="n">
        <v>31.62</v>
      </c>
      <c r="L436" s="8" t="n">
        <v>0</v>
      </c>
      <c r="M436" s="8" t="n">
        <v>0</v>
      </c>
      <c r="N436" s="8" t="n">
        <v>0</v>
      </c>
      <c r="P436" s="8" t="n">
        <v>0</v>
      </c>
      <c r="Q436" s="8" t="n">
        <v>0</v>
      </c>
      <c r="R436" s="8" t="n">
        <v>0</v>
      </c>
      <c r="S436" s="8" t="n">
        <v>10</v>
      </c>
      <c r="T436" s="8" t="n">
        <v>10</v>
      </c>
      <c r="U436" s="8" t="n">
        <v>10</v>
      </c>
      <c r="V436" s="8" t="n">
        <v>0</v>
      </c>
      <c r="W436" s="8" t="n">
        <v>0</v>
      </c>
      <c r="X436" s="8" t="n">
        <v>0</v>
      </c>
      <c r="Y436" s="8" t="n">
        <v>31.62</v>
      </c>
      <c r="Z436" s="9" t="n">
        <v>0.3162</v>
      </c>
      <c r="AA436" s="8" t="n">
        <v>10</v>
      </c>
    </row>
    <row r="437">
      <c r="A437" t="inlineStr">
        <is>
          <t>FaultyWH2</t>
        </is>
      </c>
      <c r="B437" t="inlineStr"/>
      <c r="C437" t="inlineStr"/>
      <c r="D437" t="n">
        <v>0</v>
      </c>
      <c r="E437" t="n">
        <v>31</v>
      </c>
      <c r="F437" s="8" t="n">
        <v>31.62</v>
      </c>
      <c r="G437" s="8" t="n">
        <v>31.62</v>
      </c>
      <c r="H437" s="8" t="n">
        <v>31.62</v>
      </c>
      <c r="I437" s="8" t="n">
        <v>31.62</v>
      </c>
      <c r="J437" s="8" t="n">
        <v>31.62</v>
      </c>
      <c r="K437" s="8" t="n">
        <v>31.62</v>
      </c>
      <c r="L437" s="8" t="n">
        <v>0</v>
      </c>
      <c r="M437" s="8" t="n">
        <v>0</v>
      </c>
      <c r="N437" s="8" t="n">
        <v>0</v>
      </c>
      <c r="P437" s="8" t="n">
        <v>10</v>
      </c>
      <c r="Q437" s="8" t="n">
        <v>10</v>
      </c>
      <c r="R437" s="8" t="n">
        <v>10</v>
      </c>
      <c r="S437" s="8" t="n">
        <v>10</v>
      </c>
      <c r="T437" s="8" t="n">
        <v>10</v>
      </c>
      <c r="U437" s="8" t="n">
        <v>10</v>
      </c>
      <c r="V437" s="8" t="n">
        <v>0</v>
      </c>
      <c r="W437" s="8" t="n">
        <v>0</v>
      </c>
      <c r="X437" s="8" t="n">
        <v>0</v>
      </c>
      <c r="Y437" s="8" t="n">
        <v>31.62</v>
      </c>
      <c r="Z437" s="9" t="n">
        <v>0.3162</v>
      </c>
      <c r="AA437" s="8" t="n">
        <v>10</v>
      </c>
    </row>
    <row r="438">
      <c r="A438" t="inlineStr">
        <is>
          <t>FaultyYesWH</t>
        </is>
      </c>
      <c r="B438" t="inlineStr"/>
      <c r="C438" t="inlineStr"/>
      <c r="D438" t="n">
        <v>0</v>
      </c>
      <c r="E438" t="n">
        <v>31</v>
      </c>
      <c r="F438" s="8" t="n">
        <v>31.62</v>
      </c>
      <c r="G438" s="8" t="n">
        <v>31.62</v>
      </c>
      <c r="H438" s="8" t="n">
        <v>31.62</v>
      </c>
      <c r="I438" s="8" t="n">
        <v>31.62</v>
      </c>
      <c r="J438" s="8" t="n">
        <v>31.62</v>
      </c>
      <c r="K438" s="8" t="n">
        <v>31.62</v>
      </c>
      <c r="L438" s="8" t="n">
        <v>0</v>
      </c>
      <c r="M438" s="8" t="n">
        <v>0</v>
      </c>
      <c r="N438" s="8" t="n">
        <v>0</v>
      </c>
      <c r="P438" s="8" t="n">
        <v>10</v>
      </c>
      <c r="Q438" s="8" t="n">
        <v>10</v>
      </c>
      <c r="R438" s="8" t="n">
        <v>10</v>
      </c>
      <c r="S438" s="8" t="n">
        <v>10</v>
      </c>
      <c r="T438" s="8" t="n">
        <v>10</v>
      </c>
      <c r="U438" s="8" t="n">
        <v>10</v>
      </c>
      <c r="V438" s="8" t="n">
        <v>0</v>
      </c>
      <c r="W438" s="8" t="n">
        <v>0</v>
      </c>
      <c r="X438" s="8" t="n">
        <v>0</v>
      </c>
      <c r="Y438" s="8" t="n">
        <v>31.62</v>
      </c>
      <c r="Z438" s="9" t="n">
        <v>0.3162</v>
      </c>
      <c r="AA438" s="8" t="n">
        <v>10</v>
      </c>
    </row>
    <row r="439">
      <c r="A439" t="inlineStr">
        <is>
          <t>FDWH</t>
        </is>
      </c>
      <c r="B439" t="inlineStr"/>
      <c r="C439" t="inlineStr"/>
      <c r="D439" t="n">
        <v>0</v>
      </c>
      <c r="E439" t="n">
        <v>27</v>
      </c>
      <c r="F439" s="8" t="n">
        <v>200</v>
      </c>
      <c r="G439" s="8" t="n">
        <v>200</v>
      </c>
      <c r="H439" s="8" t="n">
        <v>200</v>
      </c>
      <c r="I439" s="8" t="n">
        <v>200</v>
      </c>
      <c r="J439" s="8" t="n">
        <v>200</v>
      </c>
      <c r="K439" s="8" t="n">
        <v>200</v>
      </c>
      <c r="L439" s="8" t="n">
        <v>200</v>
      </c>
      <c r="M439" s="8" t="n">
        <v>200</v>
      </c>
      <c r="N439" s="8" t="n">
        <v>200</v>
      </c>
      <c r="P439" s="8" t="n">
        <v>100</v>
      </c>
      <c r="Q439" s="8" t="n">
        <v>100</v>
      </c>
      <c r="R439" s="8" t="n">
        <v>100</v>
      </c>
      <c r="S439" s="8" t="n">
        <v>100</v>
      </c>
      <c r="T439" s="8" t="n">
        <v>100</v>
      </c>
      <c r="U439" s="8" t="n">
        <v>100</v>
      </c>
      <c r="V439" s="8" t="n">
        <v>100</v>
      </c>
      <c r="W439" s="8" t="n">
        <v>100</v>
      </c>
      <c r="X439" s="8" t="n">
        <v>100</v>
      </c>
      <c r="Y439" s="8" t="n">
        <v>200</v>
      </c>
      <c r="Z439" s="9" t="n">
        <v>2</v>
      </c>
      <c r="AA439" s="8" t="n">
        <v>63.25</v>
      </c>
    </row>
    <row r="440">
      <c r="A440" t="inlineStr">
        <is>
          <t>FDWH2</t>
        </is>
      </c>
      <c r="B440" t="inlineStr"/>
      <c r="C440" t="inlineStr"/>
      <c r="D440" t="n">
        <v>0</v>
      </c>
      <c r="E440" t="n">
        <v>27</v>
      </c>
      <c r="F440" s="8" t="n">
        <v>200</v>
      </c>
      <c r="G440" s="8" t="n">
        <v>200</v>
      </c>
      <c r="H440" s="8" t="n">
        <v>200</v>
      </c>
      <c r="I440" s="8" t="n">
        <v>200</v>
      </c>
      <c r="J440" s="8" t="n">
        <v>200</v>
      </c>
      <c r="K440" s="8" t="n">
        <v>200</v>
      </c>
      <c r="L440" s="8" t="n">
        <v>200</v>
      </c>
      <c r="M440" s="8" t="n">
        <v>200</v>
      </c>
      <c r="N440" s="8" t="n">
        <v>200</v>
      </c>
      <c r="P440" s="8" t="n">
        <v>100</v>
      </c>
      <c r="Q440" s="8" t="n">
        <v>100</v>
      </c>
      <c r="R440" s="8" t="n">
        <v>100</v>
      </c>
      <c r="S440" s="8" t="n">
        <v>100</v>
      </c>
      <c r="T440" s="8" t="n">
        <v>100</v>
      </c>
      <c r="U440" s="8" t="n">
        <v>100</v>
      </c>
      <c r="V440" s="8" t="n">
        <v>100</v>
      </c>
      <c r="W440" s="8" t="n">
        <v>100</v>
      </c>
      <c r="X440" s="8" t="n">
        <v>100</v>
      </c>
      <c r="Y440" s="8" t="n">
        <v>200</v>
      </c>
      <c r="Z440" s="9" t="n">
        <v>2</v>
      </c>
      <c r="AA440" s="8" t="n">
        <v>63.25</v>
      </c>
    </row>
    <row r="441">
      <c r="A441" t="inlineStr">
        <is>
          <t>Fire</t>
        </is>
      </c>
      <c r="B441" t="inlineStr"/>
      <c r="C441" t="inlineStr"/>
      <c r="D441" t="n">
        <v>0</v>
      </c>
      <c r="E441" t="n">
        <v>136</v>
      </c>
      <c r="F441" s="8" t="n">
        <v>200</v>
      </c>
      <c r="G441" s="8" t="n">
        <v>189.74</v>
      </c>
      <c r="H441" s="8" t="n">
        <v>126.49</v>
      </c>
      <c r="I441" s="8" t="n">
        <v>200</v>
      </c>
      <c r="J441" s="8" t="n">
        <v>158.11</v>
      </c>
      <c r="K441" s="8" t="n">
        <v>94.87</v>
      </c>
      <c r="L441" s="8" t="n">
        <v>126.49</v>
      </c>
      <c r="M441" s="8" t="n">
        <v>189.74</v>
      </c>
      <c r="N441" s="8" t="n">
        <v>63.25</v>
      </c>
      <c r="P441" s="8" t="n">
        <v>80</v>
      </c>
      <c r="Q441" s="8" t="n">
        <v>60</v>
      </c>
      <c r="R441" s="8" t="n">
        <v>40</v>
      </c>
      <c r="S441" s="8" t="n">
        <v>70</v>
      </c>
      <c r="T441" s="8" t="n">
        <v>50</v>
      </c>
      <c r="U441" s="8" t="n">
        <v>30</v>
      </c>
      <c r="V441" s="8" t="n">
        <v>40</v>
      </c>
      <c r="W441" s="8" t="n">
        <v>60</v>
      </c>
      <c r="X441" s="8" t="n">
        <v>20</v>
      </c>
      <c r="Y441" s="8" t="n">
        <v>140.88</v>
      </c>
      <c r="Z441" s="9" t="n">
        <v>1.4088</v>
      </c>
      <c r="AA441" s="8" t="n">
        <v>44.55</v>
      </c>
    </row>
    <row r="442">
      <c r="A442" t="inlineStr">
        <is>
          <t>Fire2</t>
        </is>
      </c>
      <c r="B442" t="inlineStr"/>
      <c r="C442" t="inlineStr"/>
      <c r="D442" t="n">
        <v>0</v>
      </c>
      <c r="E442" t="n">
        <v>137</v>
      </c>
      <c r="F442" s="8" t="n">
        <v>200</v>
      </c>
      <c r="G442" s="8" t="n">
        <v>200</v>
      </c>
      <c r="H442" s="8" t="n">
        <v>200</v>
      </c>
      <c r="I442" s="8" t="n">
        <v>189.74</v>
      </c>
      <c r="J442" s="8" t="n">
        <v>94.87</v>
      </c>
      <c r="K442" s="8" t="n">
        <v>15.81</v>
      </c>
      <c r="L442" s="8" t="n">
        <v>200</v>
      </c>
      <c r="M442" s="8" t="n">
        <v>200</v>
      </c>
      <c r="N442" s="8" t="n">
        <v>10</v>
      </c>
      <c r="P442" s="8" t="n">
        <v>600</v>
      </c>
      <c r="Q442" s="8" t="n">
        <v>500</v>
      </c>
      <c r="R442" s="8" t="n">
        <v>200</v>
      </c>
      <c r="S442" s="8" t="n">
        <v>60</v>
      </c>
      <c r="T442" s="8" t="n">
        <v>30</v>
      </c>
      <c r="U442" s="8" t="n">
        <v>5</v>
      </c>
      <c r="V442" s="8" t="n">
        <v>150</v>
      </c>
      <c r="W442" s="8" t="n">
        <v>100</v>
      </c>
      <c r="X442" s="8" t="n">
        <v>2</v>
      </c>
      <c r="Y442" s="8" t="n">
        <v>98.97</v>
      </c>
      <c r="Z442" s="9" t="n">
        <v>0.9897</v>
      </c>
      <c r="AA442" s="8" t="n">
        <v>31.3</v>
      </c>
    </row>
    <row r="443">
      <c r="A443" t="inlineStr">
        <is>
          <t>Fire3</t>
        </is>
      </c>
      <c r="B443" t="inlineStr"/>
      <c r="C443" t="inlineStr"/>
      <c r="D443" t="n">
        <v>0</v>
      </c>
      <c r="E443" t="n">
        <v>43</v>
      </c>
      <c r="F443" s="8" t="n">
        <v>200</v>
      </c>
      <c r="G443" s="8" t="n">
        <v>189.74</v>
      </c>
      <c r="H443" s="8" t="n">
        <v>126.49</v>
      </c>
      <c r="I443" s="8" t="n">
        <v>126.49</v>
      </c>
      <c r="J443" s="8" t="n">
        <v>79.06</v>
      </c>
      <c r="K443" s="8" t="n">
        <v>31.62</v>
      </c>
      <c r="L443" s="8" t="n">
        <v>126.49</v>
      </c>
      <c r="M443" s="8" t="n">
        <v>189.74</v>
      </c>
      <c r="N443" s="8" t="n">
        <v>63.25</v>
      </c>
      <c r="P443" s="8" t="n">
        <v>80</v>
      </c>
      <c r="Q443" s="8" t="n">
        <v>60</v>
      </c>
      <c r="R443" s="8" t="n">
        <v>40</v>
      </c>
      <c r="S443" s="8" t="n">
        <v>40</v>
      </c>
      <c r="T443" s="8" t="n">
        <v>25</v>
      </c>
      <c r="U443" s="8" t="n">
        <v>10</v>
      </c>
      <c r="V443" s="8" t="n">
        <v>40</v>
      </c>
      <c r="W443" s="8" t="n">
        <v>60</v>
      </c>
      <c r="X443" s="8" t="n">
        <v>20</v>
      </c>
      <c r="Y443" s="8" t="n">
        <v>109.72</v>
      </c>
      <c r="Z443" s="9" t="n">
        <v>1.0972</v>
      </c>
      <c r="AA443" s="8" t="n">
        <v>34.7</v>
      </c>
    </row>
    <row r="444">
      <c r="A444" t="inlineStr">
        <is>
          <t>FirestormWH</t>
        </is>
      </c>
      <c r="B444" t="inlineStr"/>
      <c r="C444" t="inlineStr"/>
      <c r="D444" t="n">
        <v>0</v>
      </c>
      <c r="E444" t="n">
        <v>27</v>
      </c>
      <c r="F444" s="8" t="n">
        <v>200</v>
      </c>
      <c r="G444" s="8" t="n">
        <v>200</v>
      </c>
      <c r="H444" s="8" t="n">
        <v>200</v>
      </c>
      <c r="I444" s="8" t="n">
        <v>200</v>
      </c>
      <c r="J444" s="8" t="n">
        <v>200</v>
      </c>
      <c r="K444" s="8" t="n">
        <v>200</v>
      </c>
      <c r="L444" s="8" t="n">
        <v>200</v>
      </c>
      <c r="M444" s="8" t="n">
        <v>200</v>
      </c>
      <c r="N444" s="8" t="n">
        <v>200</v>
      </c>
      <c r="P444" s="8" t="n">
        <v>100</v>
      </c>
      <c r="Q444" s="8" t="n">
        <v>100</v>
      </c>
      <c r="R444" s="8" t="n">
        <v>100</v>
      </c>
      <c r="S444" s="8" t="n">
        <v>100</v>
      </c>
      <c r="T444" s="8" t="n">
        <v>100</v>
      </c>
      <c r="U444" s="8" t="n">
        <v>100</v>
      </c>
      <c r="V444" s="8" t="n">
        <v>100</v>
      </c>
      <c r="W444" s="8" t="n">
        <v>100</v>
      </c>
      <c r="X444" s="8" t="n">
        <v>100</v>
      </c>
      <c r="Y444" s="8" t="n">
        <v>200</v>
      </c>
      <c r="Z444" s="9" t="n">
        <v>2</v>
      </c>
      <c r="AA444" s="8" t="n">
        <v>63.25</v>
      </c>
    </row>
    <row r="445">
      <c r="A445" t="inlineStr">
        <is>
          <t>FlakTrapWH</t>
        </is>
      </c>
      <c r="B445" t="inlineStr"/>
      <c r="C445" t="inlineStr"/>
      <c r="D445" t="n">
        <v>0</v>
      </c>
      <c r="E445" t="n">
        <v>139</v>
      </c>
      <c r="F445" s="8" t="n">
        <v>200</v>
      </c>
      <c r="G445" s="8" t="n">
        <v>200</v>
      </c>
      <c r="H445" s="8" t="n">
        <v>200</v>
      </c>
      <c r="I445" s="8" t="n">
        <v>173.93</v>
      </c>
      <c r="J445" s="8" t="n">
        <v>126.49</v>
      </c>
      <c r="K445" s="8" t="n">
        <v>79.06</v>
      </c>
      <c r="L445" s="8" t="n">
        <v>113.84</v>
      </c>
      <c r="M445" s="8" t="n">
        <v>132.82</v>
      </c>
      <c r="N445" s="8" t="n">
        <v>94.87</v>
      </c>
      <c r="P445" s="8" t="n">
        <v>140</v>
      </c>
      <c r="Q445" s="8" t="n">
        <v>120</v>
      </c>
      <c r="R445" s="8" t="n">
        <v>100</v>
      </c>
      <c r="S445" s="8" t="n">
        <v>55</v>
      </c>
      <c r="T445" s="8" t="n">
        <v>40</v>
      </c>
      <c r="U445" s="8" t="n">
        <v>25</v>
      </c>
      <c r="V445" s="8" t="n">
        <v>36</v>
      </c>
      <c r="W445" s="8" t="n">
        <v>42</v>
      </c>
      <c r="X445" s="8" t="n">
        <v>30</v>
      </c>
      <c r="Y445" s="8" t="n">
        <v>139.46</v>
      </c>
      <c r="Z445" s="9" t="n">
        <v>1.3946</v>
      </c>
      <c r="AA445" s="8" t="n">
        <v>44.1</v>
      </c>
    </row>
    <row r="446">
      <c r="A446" t="inlineStr">
        <is>
          <t>FlameDeathWH</t>
        </is>
      </c>
      <c r="B446" t="inlineStr"/>
      <c r="C446" t="inlineStr"/>
      <c r="D446" t="n">
        <v>0</v>
      </c>
      <c r="E446" t="n">
        <v>140</v>
      </c>
      <c r="F446" s="8" t="n">
        <v>200</v>
      </c>
      <c r="G446" s="8" t="n">
        <v>200</v>
      </c>
      <c r="H446" s="8" t="n">
        <v>200</v>
      </c>
      <c r="I446" s="8" t="n">
        <v>158.11</v>
      </c>
      <c r="J446" s="8" t="n">
        <v>126.49</v>
      </c>
      <c r="K446" s="8" t="n">
        <v>94.87</v>
      </c>
      <c r="L446" s="8" t="n">
        <v>200</v>
      </c>
      <c r="M446" s="8" t="n">
        <v>200</v>
      </c>
      <c r="N446" s="8" t="n">
        <v>200</v>
      </c>
      <c r="P446" s="8" t="n">
        <v>100</v>
      </c>
      <c r="Q446" s="8" t="n">
        <v>90</v>
      </c>
      <c r="R446" s="8" t="n">
        <v>80</v>
      </c>
      <c r="S446" s="8" t="n">
        <v>50</v>
      </c>
      <c r="T446" s="8" t="n">
        <v>40</v>
      </c>
      <c r="U446" s="8" t="n">
        <v>30</v>
      </c>
      <c r="V446" s="8" t="n">
        <v>90</v>
      </c>
      <c r="W446" s="8" t="n">
        <v>110</v>
      </c>
      <c r="X446" s="8" t="n">
        <v>70</v>
      </c>
      <c r="Y446" s="8" t="n">
        <v>170.45</v>
      </c>
      <c r="Z446" s="9" t="n">
        <v>1.7045</v>
      </c>
      <c r="AA446" s="8" t="n">
        <v>53.9</v>
      </c>
    </row>
    <row r="447">
      <c r="A447" t="inlineStr">
        <is>
          <t>FLAMEWH2_2</t>
        </is>
      </c>
      <c r="B447" t="inlineStr"/>
      <c r="C447" t="inlineStr"/>
      <c r="D447" t="n">
        <v>0</v>
      </c>
      <c r="E447" t="n">
        <v>133</v>
      </c>
      <c r="F447" s="8" t="n">
        <v>200</v>
      </c>
      <c r="G447" s="8" t="n">
        <v>196.06</v>
      </c>
      <c r="H447" s="8" t="n">
        <v>158.11</v>
      </c>
      <c r="I447" s="8" t="n">
        <v>158.11</v>
      </c>
      <c r="J447" s="8" t="n">
        <v>79.06</v>
      </c>
      <c r="K447" s="8" t="n">
        <v>37.95</v>
      </c>
      <c r="L447" s="8" t="n">
        <v>200</v>
      </c>
      <c r="M447" s="8" t="n">
        <v>200</v>
      </c>
      <c r="N447" s="8" t="n">
        <v>200</v>
      </c>
      <c r="P447" s="8" t="n">
        <v>73</v>
      </c>
      <c r="Q447" s="8" t="n">
        <v>62</v>
      </c>
      <c r="R447" s="8" t="n">
        <v>50</v>
      </c>
      <c r="S447" s="8" t="n">
        <v>50</v>
      </c>
      <c r="T447" s="8" t="n">
        <v>25</v>
      </c>
      <c r="U447" s="8" t="n">
        <v>12</v>
      </c>
      <c r="V447" s="8" t="n">
        <v>90</v>
      </c>
      <c r="W447" s="8" t="n">
        <v>110</v>
      </c>
      <c r="X447" s="8" t="n">
        <v>70</v>
      </c>
      <c r="Y447" s="8" t="n">
        <v>142.04</v>
      </c>
      <c r="Z447" s="9" t="n">
        <v>1.4204</v>
      </c>
      <c r="AA447" s="8" t="n">
        <v>44.92</v>
      </c>
    </row>
    <row r="448">
      <c r="A448" t="inlineStr">
        <is>
          <t>FLAMEWH2_2E</t>
        </is>
      </c>
      <c r="B448" t="inlineStr"/>
      <c r="C448" t="inlineStr"/>
      <c r="D448" t="n">
        <v>0</v>
      </c>
      <c r="E448" t="n">
        <v>133</v>
      </c>
      <c r="F448" s="8" t="n">
        <v>200</v>
      </c>
      <c r="G448" s="8" t="n">
        <v>196.06</v>
      </c>
      <c r="H448" s="8" t="n">
        <v>158.11</v>
      </c>
      <c r="I448" s="8" t="n">
        <v>158.11</v>
      </c>
      <c r="J448" s="8" t="n">
        <v>79.06</v>
      </c>
      <c r="K448" s="8" t="n">
        <v>37.95</v>
      </c>
      <c r="L448" s="8" t="n">
        <v>200</v>
      </c>
      <c r="M448" s="8" t="n">
        <v>200</v>
      </c>
      <c r="N448" s="8" t="n">
        <v>200</v>
      </c>
      <c r="P448" s="8" t="n">
        <v>73</v>
      </c>
      <c r="Q448" s="8" t="n">
        <v>62</v>
      </c>
      <c r="R448" s="8" t="n">
        <v>50</v>
      </c>
      <c r="S448" s="8" t="n">
        <v>50</v>
      </c>
      <c r="T448" s="8" t="n">
        <v>25</v>
      </c>
      <c r="U448" s="8" t="n">
        <v>12</v>
      </c>
      <c r="V448" s="8" t="n">
        <v>90</v>
      </c>
      <c r="W448" s="8" t="n">
        <v>110</v>
      </c>
      <c r="X448" s="8" t="n">
        <v>70</v>
      </c>
      <c r="Y448" s="8" t="n">
        <v>142.04</v>
      </c>
      <c r="Z448" s="9" t="n">
        <v>1.4204</v>
      </c>
      <c r="AA448" s="8" t="n">
        <v>44.92</v>
      </c>
    </row>
    <row r="449">
      <c r="A449" t="inlineStr">
        <is>
          <t>FLAMEWH2UCE</t>
        </is>
      </c>
      <c r="B449" t="inlineStr"/>
      <c r="C449" t="inlineStr"/>
      <c r="D449" t="n">
        <v>0</v>
      </c>
      <c r="E449" t="n">
        <v>130</v>
      </c>
      <c r="F449" s="8" t="n">
        <v>200</v>
      </c>
      <c r="G449" s="8" t="n">
        <v>200</v>
      </c>
      <c r="H449" s="8" t="n">
        <v>200</v>
      </c>
      <c r="I449" s="8" t="n">
        <v>158.11</v>
      </c>
      <c r="J449" s="8" t="n">
        <v>79.06</v>
      </c>
      <c r="K449" s="8" t="n">
        <v>37.95</v>
      </c>
      <c r="L449" s="8" t="n">
        <v>173.93</v>
      </c>
      <c r="M449" s="8" t="n">
        <v>158.11</v>
      </c>
      <c r="N449" s="8" t="n">
        <v>110.68</v>
      </c>
      <c r="P449" s="8" t="n">
        <v>157</v>
      </c>
      <c r="Q449" s="8" t="n">
        <v>146</v>
      </c>
      <c r="R449" s="8" t="n">
        <v>134</v>
      </c>
      <c r="S449" s="8" t="n">
        <v>50</v>
      </c>
      <c r="T449" s="8" t="n">
        <v>25</v>
      </c>
      <c r="U449" s="8" t="n">
        <v>12</v>
      </c>
      <c r="V449" s="8" t="n">
        <v>55</v>
      </c>
      <c r="W449" s="8" t="n">
        <v>50</v>
      </c>
      <c r="X449" s="8" t="n">
        <v>35</v>
      </c>
      <c r="Y449" s="8" t="n">
        <v>131.24</v>
      </c>
      <c r="Z449" s="9" t="n">
        <v>1.3124</v>
      </c>
      <c r="AA449" s="8" t="n">
        <v>41.5</v>
      </c>
    </row>
    <row r="450">
      <c r="A450" t="inlineStr">
        <is>
          <t>FLAMEWH3</t>
        </is>
      </c>
      <c r="B450" t="inlineStr"/>
      <c r="C450" t="inlineStr"/>
      <c r="D450" t="n">
        <v>0</v>
      </c>
      <c r="E450" t="n">
        <v>134</v>
      </c>
      <c r="F450" s="8" t="n">
        <v>200</v>
      </c>
      <c r="G450" s="8" t="n">
        <v>200</v>
      </c>
      <c r="H450" s="8" t="n">
        <v>200</v>
      </c>
      <c r="I450" s="8" t="n">
        <v>94.87</v>
      </c>
      <c r="J450" s="8" t="n">
        <v>63.25</v>
      </c>
      <c r="K450" s="8" t="n">
        <v>31.62</v>
      </c>
      <c r="L450" s="8" t="n">
        <v>200</v>
      </c>
      <c r="M450" s="8" t="n">
        <v>200</v>
      </c>
      <c r="N450" s="8" t="n">
        <v>189.74</v>
      </c>
      <c r="P450" s="8" t="n">
        <v>180</v>
      </c>
      <c r="Q450" s="8" t="n">
        <v>160</v>
      </c>
      <c r="R450" s="8" t="n">
        <v>160</v>
      </c>
      <c r="S450" s="8" t="n">
        <v>30</v>
      </c>
      <c r="T450" s="8" t="n">
        <v>20</v>
      </c>
      <c r="U450" s="8" t="n">
        <v>10</v>
      </c>
      <c r="V450" s="8" t="n">
        <v>80</v>
      </c>
      <c r="W450" s="8" t="n">
        <v>100</v>
      </c>
      <c r="X450" s="8" t="n">
        <v>60</v>
      </c>
      <c r="Y450" s="8" t="n">
        <v>131.2</v>
      </c>
      <c r="Z450" s="9" t="n">
        <v>1.312</v>
      </c>
      <c r="AA450" s="8" t="n">
        <v>41.49</v>
      </c>
    </row>
    <row r="451">
      <c r="A451" t="inlineStr">
        <is>
          <t>FLAMEWH_2E</t>
        </is>
      </c>
      <c r="B451" t="inlineStr"/>
      <c r="C451" t="inlineStr"/>
      <c r="D451" t="n">
        <v>0</v>
      </c>
      <c r="E451" t="n">
        <v>131</v>
      </c>
      <c r="F451" s="8" t="n">
        <v>200</v>
      </c>
      <c r="G451" s="8" t="n">
        <v>200</v>
      </c>
      <c r="H451" s="8" t="n">
        <v>200</v>
      </c>
      <c r="I451" s="8" t="n">
        <v>158.11</v>
      </c>
      <c r="J451" s="8" t="n">
        <v>79.06</v>
      </c>
      <c r="K451" s="8" t="n">
        <v>37.95</v>
      </c>
      <c r="L451" s="8" t="n">
        <v>0</v>
      </c>
      <c r="M451" s="8" t="n">
        <v>0</v>
      </c>
      <c r="N451" s="8" t="n">
        <v>0</v>
      </c>
      <c r="P451" s="8" t="n">
        <v>146</v>
      </c>
      <c r="Q451" s="8" t="n">
        <v>134</v>
      </c>
      <c r="R451" s="8" t="n">
        <v>123</v>
      </c>
      <c r="S451" s="8" t="n">
        <v>50</v>
      </c>
      <c r="T451" s="8" t="n">
        <v>25</v>
      </c>
      <c r="U451" s="8" t="n">
        <v>12</v>
      </c>
      <c r="V451" s="8" t="n">
        <v>0</v>
      </c>
      <c r="W451" s="8" t="n">
        <v>0</v>
      </c>
      <c r="X451" s="8" t="n">
        <v>0</v>
      </c>
      <c r="Y451" s="8" t="n">
        <v>124.89</v>
      </c>
      <c r="Z451" s="9" t="n">
        <v>1.2489</v>
      </c>
      <c r="AA451" s="8" t="n">
        <v>39.49</v>
      </c>
    </row>
    <row r="452">
      <c r="A452" t="inlineStr">
        <is>
          <t>FLAMEWH_2GE</t>
        </is>
      </c>
      <c r="B452" t="inlineStr"/>
      <c r="C452" t="inlineStr"/>
      <c r="D452" t="n">
        <v>0</v>
      </c>
      <c r="E452" t="n">
        <v>36</v>
      </c>
      <c r="F452" s="8" t="n">
        <v>0</v>
      </c>
      <c r="G452" s="8" t="n">
        <v>0</v>
      </c>
      <c r="H452" s="8" t="n">
        <v>0</v>
      </c>
      <c r="I452" s="8" t="n">
        <v>0</v>
      </c>
      <c r="J452" s="8" t="n">
        <v>0</v>
      </c>
      <c r="K452" s="8" t="n">
        <v>0</v>
      </c>
      <c r="L452" s="8" t="n">
        <v>189.74</v>
      </c>
      <c r="M452" s="8" t="n">
        <v>200</v>
      </c>
      <c r="N452" s="8" t="n">
        <v>126.49</v>
      </c>
      <c r="P452" s="8" t="n">
        <v>0</v>
      </c>
      <c r="Q452" s="8" t="n">
        <v>0</v>
      </c>
      <c r="R452" s="8" t="n">
        <v>0</v>
      </c>
      <c r="S452" s="8" t="n">
        <v>0</v>
      </c>
      <c r="T452" s="8" t="n">
        <v>0</v>
      </c>
      <c r="U452" s="8" t="n">
        <v>0</v>
      </c>
      <c r="V452" s="8" t="n">
        <v>60</v>
      </c>
      <c r="W452" s="8" t="n">
        <v>80</v>
      </c>
      <c r="X452" s="8" t="n">
        <v>40</v>
      </c>
      <c r="Y452" s="8" t="n">
        <v>168.69</v>
      </c>
      <c r="Z452" s="9" t="n">
        <v>1.6869</v>
      </c>
      <c r="AA452" s="8" t="n">
        <v>53.34</v>
      </c>
    </row>
    <row r="453">
      <c r="A453" t="inlineStr">
        <is>
          <t>FLAMEWHE</t>
        </is>
      </c>
      <c r="B453" t="inlineStr"/>
      <c r="C453" t="inlineStr"/>
      <c r="D453" t="n">
        <v>0</v>
      </c>
      <c r="E453" t="n">
        <v>129</v>
      </c>
      <c r="F453" s="8" t="n">
        <v>200</v>
      </c>
      <c r="G453" s="8" t="n">
        <v>200</v>
      </c>
      <c r="H453" s="8" t="n">
        <v>200</v>
      </c>
      <c r="I453" s="8" t="n">
        <v>158.11</v>
      </c>
      <c r="J453" s="8" t="n">
        <v>79.06</v>
      </c>
      <c r="K453" s="8" t="n">
        <v>37.95</v>
      </c>
      <c r="L453" s="8" t="n">
        <v>139.14</v>
      </c>
      <c r="M453" s="8" t="n">
        <v>123.33</v>
      </c>
      <c r="N453" s="8" t="n">
        <v>98.03</v>
      </c>
      <c r="P453" s="8" t="n">
        <v>146</v>
      </c>
      <c r="Q453" s="8" t="n">
        <v>134</v>
      </c>
      <c r="R453" s="8" t="n">
        <v>123</v>
      </c>
      <c r="S453" s="8" t="n">
        <v>50</v>
      </c>
      <c r="T453" s="8" t="n">
        <v>25</v>
      </c>
      <c r="U453" s="8" t="n">
        <v>12</v>
      </c>
      <c r="V453" s="8" t="n">
        <v>44</v>
      </c>
      <c r="W453" s="8" t="n">
        <v>39</v>
      </c>
      <c r="X453" s="8" t="n">
        <v>31</v>
      </c>
      <c r="Y453" s="8" t="n">
        <v>122.87</v>
      </c>
      <c r="Z453" s="9" t="n">
        <v>1.2287</v>
      </c>
      <c r="AA453" s="8" t="n">
        <v>38.86</v>
      </c>
    </row>
    <row r="454">
      <c r="A454" t="inlineStr">
        <is>
          <t>FlashbangWH2</t>
        </is>
      </c>
      <c r="B454" t="inlineStr"/>
      <c r="C454" t="inlineStr"/>
      <c r="D454" t="n">
        <v>0</v>
      </c>
      <c r="E454" t="n">
        <v>30</v>
      </c>
      <c r="F454" s="8" t="n">
        <v>200</v>
      </c>
      <c r="G454" s="8" t="n">
        <v>200</v>
      </c>
      <c r="H454" s="8" t="n">
        <v>200</v>
      </c>
      <c r="I454" s="8" t="n">
        <v>0</v>
      </c>
      <c r="J454" s="8" t="n">
        <v>0</v>
      </c>
      <c r="K454" s="8" t="n">
        <v>0</v>
      </c>
      <c r="L454" s="8" t="n">
        <v>0</v>
      </c>
      <c r="M454" s="8" t="n">
        <v>0</v>
      </c>
      <c r="N454" s="8" t="n">
        <v>0</v>
      </c>
      <c r="P454" s="8" t="n">
        <v>146</v>
      </c>
      <c r="Q454" s="8" t="n">
        <v>129</v>
      </c>
      <c r="R454" s="8" t="n">
        <v>112</v>
      </c>
      <c r="S454" s="8" t="n">
        <v>0</v>
      </c>
      <c r="T454" s="8" t="n">
        <v>0</v>
      </c>
      <c r="U454" s="8" t="n">
        <v>0</v>
      </c>
      <c r="V454" s="8" t="n">
        <v>0</v>
      </c>
      <c r="W454" s="8" t="n">
        <v>0</v>
      </c>
      <c r="X454" s="8" t="n">
        <v>0</v>
      </c>
      <c r="Y454" s="8" t="n">
        <v>200</v>
      </c>
      <c r="Z454" s="9" t="n">
        <v>2</v>
      </c>
      <c r="AA454" s="8" t="n">
        <v>63.25</v>
      </c>
    </row>
    <row r="455">
      <c r="A455" t="inlineStr">
        <is>
          <t>FLDWH</t>
        </is>
      </c>
      <c r="B455" t="inlineStr"/>
      <c r="C455" t="inlineStr"/>
      <c r="D455" t="n">
        <v>0</v>
      </c>
      <c r="E455" t="n">
        <v>27</v>
      </c>
      <c r="F455" s="8" t="n">
        <v>200</v>
      </c>
      <c r="G455" s="8" t="n">
        <v>200</v>
      </c>
      <c r="H455" s="8" t="n">
        <v>200</v>
      </c>
      <c r="I455" s="8" t="n">
        <v>200</v>
      </c>
      <c r="J455" s="8" t="n">
        <v>200</v>
      </c>
      <c r="K455" s="8" t="n">
        <v>200</v>
      </c>
      <c r="L455" s="8" t="n">
        <v>200</v>
      </c>
      <c r="M455" s="8" t="n">
        <v>200</v>
      </c>
      <c r="N455" s="8" t="n">
        <v>200</v>
      </c>
      <c r="P455" s="8" t="n">
        <v>80</v>
      </c>
      <c r="Q455" s="8" t="n">
        <v>80</v>
      </c>
      <c r="R455" s="8" t="n">
        <v>80</v>
      </c>
      <c r="S455" s="8" t="n">
        <v>85</v>
      </c>
      <c r="T455" s="8" t="n">
        <v>85</v>
      </c>
      <c r="U455" s="8" t="n">
        <v>85</v>
      </c>
      <c r="V455" s="8" t="n">
        <v>80</v>
      </c>
      <c r="W455" s="8" t="n">
        <v>80</v>
      </c>
      <c r="X455" s="8" t="n">
        <v>80</v>
      </c>
      <c r="Y455" s="8" t="n">
        <v>200</v>
      </c>
      <c r="Z455" s="9" t="n">
        <v>2</v>
      </c>
      <c r="AA455" s="8" t="n">
        <v>63.25</v>
      </c>
    </row>
    <row r="456">
      <c r="A456" t="inlineStr">
        <is>
          <t>FleurC4Warhead</t>
        </is>
      </c>
      <c r="B456" t="inlineStr"/>
      <c r="C456" t="inlineStr"/>
      <c r="D456" t="n">
        <v>0</v>
      </c>
      <c r="E456" t="n">
        <v>141</v>
      </c>
      <c r="F456" s="8" t="n">
        <v>0</v>
      </c>
      <c r="G456" s="8" t="n">
        <v>0</v>
      </c>
      <c r="H456" s="8" t="n">
        <v>0</v>
      </c>
      <c r="I456" s="8" t="n">
        <v>0</v>
      </c>
      <c r="J456" s="8" t="n">
        <v>0</v>
      </c>
      <c r="K456" s="8" t="n">
        <v>0</v>
      </c>
      <c r="L456" s="8" t="n">
        <v>31.62</v>
      </c>
      <c r="M456" s="8" t="n">
        <v>31.62</v>
      </c>
      <c r="N456" s="8" t="n">
        <v>31.62</v>
      </c>
      <c r="P456" s="8" t="n">
        <v>0</v>
      </c>
      <c r="Q456" s="8" t="n">
        <v>0</v>
      </c>
      <c r="R456" s="8" t="n">
        <v>0</v>
      </c>
      <c r="S456" s="8" t="n">
        <v>0</v>
      </c>
      <c r="T456" s="8" t="n">
        <v>0</v>
      </c>
      <c r="U456" s="8" t="n">
        <v>0</v>
      </c>
      <c r="V456" s="8" t="n">
        <v>10</v>
      </c>
      <c r="W456" s="8" t="n">
        <v>10</v>
      </c>
      <c r="X456" s="8" t="n">
        <v>10</v>
      </c>
      <c r="Y456" s="8" t="n">
        <v>31.62</v>
      </c>
      <c r="Z456" s="9" t="n">
        <v>0.3162</v>
      </c>
      <c r="AA456" s="8" t="n">
        <v>10</v>
      </c>
    </row>
    <row r="457">
      <c r="A457" t="inlineStr">
        <is>
          <t>FleurWH</t>
        </is>
      </c>
      <c r="B457" t="inlineStr"/>
      <c r="C457" t="inlineStr"/>
      <c r="D457" t="n">
        <v>0</v>
      </c>
      <c r="E457" t="n">
        <v>94</v>
      </c>
      <c r="F457" s="8" t="n">
        <v>200</v>
      </c>
      <c r="G457" s="8" t="n">
        <v>200</v>
      </c>
      <c r="H457" s="8" t="n">
        <v>200</v>
      </c>
      <c r="I457" s="8" t="n">
        <v>200</v>
      </c>
      <c r="J457" s="8" t="n">
        <v>200</v>
      </c>
      <c r="K457" s="8" t="n">
        <v>200</v>
      </c>
      <c r="L457" s="8" t="n">
        <v>0</v>
      </c>
      <c r="M457" s="8" t="n">
        <v>0</v>
      </c>
      <c r="N457" s="8" t="n">
        <v>0</v>
      </c>
      <c r="P457" s="8" t="n">
        <v>130</v>
      </c>
      <c r="Q457" s="8" t="n">
        <v>115</v>
      </c>
      <c r="R457" s="8" t="n">
        <v>100</v>
      </c>
      <c r="S457" s="8" t="n">
        <v>95</v>
      </c>
      <c r="T457" s="8" t="n">
        <v>90</v>
      </c>
      <c r="U457" s="8" t="n">
        <v>85</v>
      </c>
      <c r="V457" s="8" t="n">
        <v>0</v>
      </c>
      <c r="W457" s="8" t="n">
        <v>0</v>
      </c>
      <c r="X457" s="8" t="n">
        <v>0</v>
      </c>
      <c r="Y457" s="8" t="n">
        <v>200</v>
      </c>
      <c r="Z457" s="9" t="n">
        <v>2</v>
      </c>
      <c r="AA457" s="8" t="n">
        <v>63.25</v>
      </c>
    </row>
    <row r="458">
      <c r="A458" t="inlineStr">
        <is>
          <t>FleurWH3</t>
        </is>
      </c>
      <c r="B458" t="inlineStr"/>
      <c r="C458" t="inlineStr"/>
      <c r="D458" t="n">
        <v>0</v>
      </c>
      <c r="E458" t="n">
        <v>81</v>
      </c>
      <c r="F458" s="8" t="n">
        <v>0</v>
      </c>
      <c r="G458" s="8" t="n">
        <v>0</v>
      </c>
      <c r="H458" s="8" t="n">
        <v>0</v>
      </c>
      <c r="I458" s="8" t="n">
        <v>10</v>
      </c>
      <c r="J458" s="8" t="n">
        <v>10</v>
      </c>
      <c r="K458" s="8" t="n">
        <v>10</v>
      </c>
      <c r="L458" s="8" t="n">
        <v>0</v>
      </c>
      <c r="M458" s="8" t="n">
        <v>0</v>
      </c>
      <c r="N458" s="8" t="n">
        <v>0</v>
      </c>
      <c r="P458" s="8" t="n">
        <v>0</v>
      </c>
      <c r="Q458" s="8" t="n">
        <v>0</v>
      </c>
      <c r="R458" s="8" t="n">
        <v>0</v>
      </c>
      <c r="S458" s="8" t="n">
        <v>3</v>
      </c>
      <c r="T458" s="8" t="n">
        <v>3</v>
      </c>
      <c r="U458" s="8" t="n">
        <v>3</v>
      </c>
      <c r="V458" s="8" t="n">
        <v>0</v>
      </c>
      <c r="W458" s="8" t="n">
        <v>0</v>
      </c>
      <c r="X458" s="8" t="n">
        <v>0</v>
      </c>
      <c r="Y458" s="8" t="n">
        <v>10</v>
      </c>
      <c r="Z458" s="9" t="n">
        <v>0.1</v>
      </c>
      <c r="AA458" s="8" t="n">
        <v>3.16</v>
      </c>
    </row>
    <row r="459">
      <c r="A459" t="inlineStr">
        <is>
          <t>ForceAIWH1</t>
        </is>
      </c>
      <c r="B459" t="inlineStr"/>
      <c r="C459" t="inlineStr"/>
      <c r="D459" t="n">
        <v>0</v>
      </c>
      <c r="E459" t="n">
        <v>88</v>
      </c>
      <c r="F459" s="8" t="n">
        <v>10</v>
      </c>
      <c r="G459" s="8" t="n">
        <v>10</v>
      </c>
      <c r="H459" s="8" t="n">
        <v>10</v>
      </c>
      <c r="I459" s="8" t="n">
        <v>10</v>
      </c>
      <c r="J459" s="8" t="n">
        <v>10</v>
      </c>
      <c r="K459" s="8" t="n">
        <v>10</v>
      </c>
      <c r="L459" s="8" t="n">
        <v>0</v>
      </c>
      <c r="M459" s="8" t="n">
        <v>0</v>
      </c>
      <c r="N459" s="8" t="n">
        <v>0</v>
      </c>
      <c r="P459" s="8" t="n">
        <v>3</v>
      </c>
      <c r="Q459" s="8" t="n">
        <v>3</v>
      </c>
      <c r="R459" s="8" t="n">
        <v>3</v>
      </c>
      <c r="S459" s="8" t="n">
        <v>3</v>
      </c>
      <c r="T459" s="8" t="n">
        <v>3</v>
      </c>
      <c r="U459" s="8" t="n">
        <v>3</v>
      </c>
      <c r="V459" s="8" t="n">
        <v>0</v>
      </c>
      <c r="W459" s="8" t="n">
        <v>0</v>
      </c>
      <c r="X459" s="8" t="n">
        <v>0</v>
      </c>
      <c r="Y459" s="8" t="n">
        <v>10</v>
      </c>
      <c r="Z459" s="9" t="n">
        <v>0.1</v>
      </c>
      <c r="AA459" s="8" t="n">
        <v>3.16</v>
      </c>
    </row>
    <row r="460">
      <c r="A460" t="inlineStr">
        <is>
          <t>ForceAIWH3</t>
        </is>
      </c>
      <c r="B460" t="inlineStr"/>
      <c r="C460" t="inlineStr"/>
      <c r="D460" t="n">
        <v>0</v>
      </c>
      <c r="E460" t="n">
        <v>81</v>
      </c>
      <c r="F460" s="8" t="n">
        <v>0</v>
      </c>
      <c r="G460" s="8" t="n">
        <v>0</v>
      </c>
      <c r="H460" s="8" t="n">
        <v>0</v>
      </c>
      <c r="I460" s="8" t="n">
        <v>10</v>
      </c>
      <c r="J460" s="8" t="n">
        <v>10</v>
      </c>
      <c r="K460" s="8" t="n">
        <v>10</v>
      </c>
      <c r="L460" s="8" t="n">
        <v>0</v>
      </c>
      <c r="M460" s="8" t="n">
        <v>0</v>
      </c>
      <c r="N460" s="8" t="n">
        <v>0</v>
      </c>
      <c r="P460" s="8" t="n">
        <v>0</v>
      </c>
      <c r="Q460" s="8" t="n">
        <v>0</v>
      </c>
      <c r="R460" s="8" t="n">
        <v>0</v>
      </c>
      <c r="S460" s="8" t="n">
        <v>3</v>
      </c>
      <c r="T460" s="8" t="n">
        <v>3</v>
      </c>
      <c r="U460" s="8" t="n">
        <v>3</v>
      </c>
      <c r="V460" s="8" t="n">
        <v>0</v>
      </c>
      <c r="W460" s="8" t="n">
        <v>0</v>
      </c>
      <c r="X460" s="8" t="n">
        <v>0</v>
      </c>
      <c r="Y460" s="8" t="n">
        <v>10</v>
      </c>
      <c r="Z460" s="9" t="n">
        <v>0.1</v>
      </c>
      <c r="AA460" s="8" t="n">
        <v>3.16</v>
      </c>
    </row>
    <row r="461">
      <c r="A461" t="inlineStr">
        <is>
          <t>ForceEMPWH</t>
        </is>
      </c>
      <c r="B461" t="inlineStr"/>
      <c r="C461" t="inlineStr"/>
      <c r="D461" t="n">
        <v>0</v>
      </c>
      <c r="E461" t="n">
        <v>119</v>
      </c>
      <c r="F461" s="8" t="n">
        <v>0</v>
      </c>
      <c r="G461" s="8" t="n">
        <v>0</v>
      </c>
      <c r="H461" s="8" t="n">
        <v>0</v>
      </c>
      <c r="I461" s="8" t="n">
        <v>0</v>
      </c>
      <c r="J461" s="8" t="n">
        <v>0</v>
      </c>
      <c r="K461" s="8" t="n">
        <v>0</v>
      </c>
      <c r="L461" s="8" t="n">
        <v>63.25</v>
      </c>
      <c r="M461" s="8" t="n">
        <v>63.25</v>
      </c>
      <c r="N461" s="8" t="n">
        <v>63.25</v>
      </c>
      <c r="P461" s="8" t="n">
        <v>0</v>
      </c>
      <c r="Q461" s="8" t="n">
        <v>0</v>
      </c>
      <c r="R461" s="8" t="n">
        <v>0</v>
      </c>
      <c r="S461" s="8" t="n">
        <v>0</v>
      </c>
      <c r="T461" s="8" t="n">
        <v>0</v>
      </c>
      <c r="U461" s="8" t="n">
        <v>0</v>
      </c>
      <c r="V461" s="8" t="n">
        <v>20</v>
      </c>
      <c r="W461" s="8" t="n">
        <v>20</v>
      </c>
      <c r="X461" s="8" t="n">
        <v>20</v>
      </c>
      <c r="Y461" s="8" t="n">
        <v>63.25</v>
      </c>
      <c r="Z461" s="9" t="n">
        <v>0.6325</v>
      </c>
      <c r="AA461" s="8" t="n">
        <v>20</v>
      </c>
    </row>
    <row r="462">
      <c r="A462" t="inlineStr">
        <is>
          <t>ForceEMPWH2</t>
        </is>
      </c>
      <c r="B462" t="inlineStr"/>
      <c r="C462" t="inlineStr"/>
      <c r="D462" t="n">
        <v>0</v>
      </c>
      <c r="E462" t="n">
        <v>21</v>
      </c>
      <c r="F462" s="8" t="n">
        <v>0</v>
      </c>
      <c r="G462" s="8" t="n">
        <v>0</v>
      </c>
      <c r="H462" s="8" t="n">
        <v>0</v>
      </c>
      <c r="I462" s="8" t="n">
        <v>0</v>
      </c>
      <c r="J462" s="8" t="n">
        <v>0</v>
      </c>
      <c r="K462" s="8" t="n">
        <v>0</v>
      </c>
      <c r="L462" s="8" t="n">
        <v>15.81</v>
      </c>
      <c r="M462" s="8" t="n">
        <v>15.81</v>
      </c>
      <c r="N462" s="8" t="n">
        <v>15.81</v>
      </c>
      <c r="P462" s="8" t="n">
        <v>0</v>
      </c>
      <c r="Q462" s="8" t="n">
        <v>0</v>
      </c>
      <c r="R462" s="8" t="n">
        <v>0</v>
      </c>
      <c r="S462" s="8" t="n">
        <v>0</v>
      </c>
      <c r="T462" s="8" t="n">
        <v>0</v>
      </c>
      <c r="U462" s="8" t="n">
        <v>0</v>
      </c>
      <c r="V462" s="8" t="n">
        <v>5</v>
      </c>
      <c r="W462" s="8" t="n">
        <v>5</v>
      </c>
      <c r="X462" s="8" t="n">
        <v>5</v>
      </c>
      <c r="Y462" s="8" t="n">
        <v>15.81</v>
      </c>
      <c r="Z462" s="9" t="n">
        <v>0.1581</v>
      </c>
      <c r="AA462" s="8" t="n">
        <v>5</v>
      </c>
    </row>
    <row r="463">
      <c r="A463" t="inlineStr">
        <is>
          <t>ForesightWH4</t>
        </is>
      </c>
      <c r="B463" t="inlineStr"/>
      <c r="C463" t="inlineStr"/>
      <c r="D463" t="n">
        <v>0</v>
      </c>
      <c r="E463" t="n">
        <v>31</v>
      </c>
      <c r="F463" s="8" t="n">
        <v>31.62</v>
      </c>
      <c r="G463" s="8" t="n">
        <v>31.62</v>
      </c>
      <c r="H463" s="8" t="n">
        <v>31.62</v>
      </c>
      <c r="I463" s="8" t="n">
        <v>31.62</v>
      </c>
      <c r="J463" s="8" t="n">
        <v>31.62</v>
      </c>
      <c r="K463" s="8" t="n">
        <v>31.62</v>
      </c>
      <c r="L463" s="8" t="n">
        <v>0</v>
      </c>
      <c r="M463" s="8" t="n">
        <v>0</v>
      </c>
      <c r="N463" s="8" t="n">
        <v>0</v>
      </c>
      <c r="P463" s="8" t="n">
        <v>10</v>
      </c>
      <c r="Q463" s="8" t="n">
        <v>10</v>
      </c>
      <c r="R463" s="8" t="n">
        <v>10</v>
      </c>
      <c r="S463" s="8" t="n">
        <v>10</v>
      </c>
      <c r="T463" s="8" t="n">
        <v>10</v>
      </c>
      <c r="U463" s="8" t="n">
        <v>10</v>
      </c>
      <c r="V463" s="8" t="n">
        <v>0</v>
      </c>
      <c r="W463" s="8" t="n">
        <v>0</v>
      </c>
      <c r="X463" s="8" t="n">
        <v>0</v>
      </c>
      <c r="Y463" s="8" t="n">
        <v>31.62</v>
      </c>
      <c r="Z463" s="9" t="n">
        <v>0.3162</v>
      </c>
      <c r="AA463" s="8" t="n">
        <v>10</v>
      </c>
    </row>
    <row r="464">
      <c r="A464" t="inlineStr">
        <is>
          <t>FrenzyWH</t>
        </is>
      </c>
      <c r="B464" t="inlineStr"/>
      <c r="C464" t="inlineStr"/>
      <c r="D464" t="n">
        <v>0</v>
      </c>
      <c r="E464" t="n">
        <v>33</v>
      </c>
      <c r="F464" s="8" t="n">
        <v>0</v>
      </c>
      <c r="G464" s="8" t="n">
        <v>0</v>
      </c>
      <c r="H464" s="8" t="n">
        <v>0</v>
      </c>
      <c r="I464" s="8" t="n">
        <v>31.62</v>
      </c>
      <c r="J464" s="8" t="n">
        <v>31.62</v>
      </c>
      <c r="K464" s="8" t="n">
        <v>31.62</v>
      </c>
      <c r="L464" s="8" t="n">
        <v>0</v>
      </c>
      <c r="M464" s="8" t="n">
        <v>0</v>
      </c>
      <c r="N464" s="8" t="n">
        <v>0</v>
      </c>
      <c r="P464" s="8" t="n">
        <v>0</v>
      </c>
      <c r="Q464" s="8" t="n">
        <v>0</v>
      </c>
      <c r="R464" s="8" t="n">
        <v>0</v>
      </c>
      <c r="S464" s="8" t="n">
        <v>10</v>
      </c>
      <c r="T464" s="8" t="n">
        <v>10</v>
      </c>
      <c r="U464" s="8" t="n">
        <v>10</v>
      </c>
      <c r="V464" s="8" t="n">
        <v>0</v>
      </c>
      <c r="W464" s="8" t="n">
        <v>0</v>
      </c>
      <c r="X464" s="8" t="n">
        <v>0</v>
      </c>
      <c r="Y464" s="8" t="n">
        <v>31.62</v>
      </c>
      <c r="Z464" s="9" t="n">
        <v>0.3162</v>
      </c>
      <c r="AA464" s="8" t="n">
        <v>10</v>
      </c>
    </row>
    <row r="465">
      <c r="A465" t="inlineStr">
        <is>
          <t>FTROOPDWH</t>
        </is>
      </c>
      <c r="B465" t="inlineStr"/>
      <c r="C465" t="inlineStr"/>
      <c r="D465" t="n">
        <v>0</v>
      </c>
      <c r="E465" t="n">
        <v>135</v>
      </c>
      <c r="F465" s="8" t="n">
        <v>200</v>
      </c>
      <c r="G465" s="8" t="n">
        <v>200</v>
      </c>
      <c r="H465" s="8" t="n">
        <v>200</v>
      </c>
      <c r="I465" s="8" t="n">
        <v>158.11</v>
      </c>
      <c r="J465" s="8" t="n">
        <v>126.49</v>
      </c>
      <c r="K465" s="8" t="n">
        <v>94.87</v>
      </c>
      <c r="L465" s="8" t="n">
        <v>200</v>
      </c>
      <c r="M465" s="8" t="n">
        <v>189.74</v>
      </c>
      <c r="N465" s="8" t="n">
        <v>158.11</v>
      </c>
      <c r="P465" s="8" t="n">
        <v>120</v>
      </c>
      <c r="Q465" s="8" t="n">
        <v>110</v>
      </c>
      <c r="R465" s="8" t="n">
        <v>100</v>
      </c>
      <c r="S465" s="8" t="n">
        <v>50</v>
      </c>
      <c r="T465" s="8" t="n">
        <v>40</v>
      </c>
      <c r="U465" s="8" t="n">
        <v>30</v>
      </c>
      <c r="V465" s="8" t="n">
        <v>70</v>
      </c>
      <c r="W465" s="8" t="n">
        <v>60</v>
      </c>
      <c r="X465" s="8" t="n">
        <v>50</v>
      </c>
      <c r="Y465" s="8" t="n">
        <v>165.09</v>
      </c>
      <c r="Z465" s="9" t="n">
        <v>1.6509</v>
      </c>
      <c r="AA465" s="8" t="n">
        <v>52.2</v>
      </c>
    </row>
    <row r="466">
      <c r="A466" t="inlineStr">
        <is>
          <t>GaleWH</t>
        </is>
      </c>
      <c r="B466" t="inlineStr"/>
      <c r="C466" t="inlineStr"/>
      <c r="D466" t="n">
        <v>0</v>
      </c>
      <c r="E466" t="n">
        <v>146</v>
      </c>
      <c r="F466" s="8" t="n">
        <v>200</v>
      </c>
      <c r="G466" s="8" t="n">
        <v>158.11</v>
      </c>
      <c r="H466" s="8" t="n">
        <v>110.68</v>
      </c>
      <c r="I466" s="8" t="n">
        <v>126.49</v>
      </c>
      <c r="J466" s="8" t="n">
        <v>94.87</v>
      </c>
      <c r="K466" s="8" t="n">
        <v>63.25</v>
      </c>
      <c r="L466" s="8" t="n">
        <v>110.68</v>
      </c>
      <c r="M466" s="8" t="n">
        <v>158.11</v>
      </c>
      <c r="N466" s="8" t="n">
        <v>63.25</v>
      </c>
      <c r="P466" s="8" t="n">
        <v>65</v>
      </c>
      <c r="Q466" s="8" t="n">
        <v>50</v>
      </c>
      <c r="R466" s="8" t="n">
        <v>35</v>
      </c>
      <c r="S466" s="8" t="n">
        <v>40</v>
      </c>
      <c r="T466" s="8" t="n">
        <v>30</v>
      </c>
      <c r="U466" s="8" t="n">
        <v>20</v>
      </c>
      <c r="V466" s="8" t="n">
        <v>35</v>
      </c>
      <c r="W466" s="8" t="n">
        <v>50</v>
      </c>
      <c r="X466" s="8" t="n">
        <v>20</v>
      </c>
      <c r="Y466" s="8" t="n">
        <v>112.73</v>
      </c>
      <c r="Z466" s="9" t="n">
        <v>1.1273</v>
      </c>
      <c r="AA466" s="8" t="n">
        <v>35.65</v>
      </c>
    </row>
    <row r="467">
      <c r="A467" t="inlineStr">
        <is>
          <t>GaleWH2</t>
        </is>
      </c>
      <c r="B467" t="inlineStr"/>
      <c r="C467" t="inlineStr"/>
      <c r="D467" t="n">
        <v>0</v>
      </c>
      <c r="E467" t="n">
        <v>82</v>
      </c>
      <c r="F467" s="8" t="n">
        <v>10</v>
      </c>
      <c r="G467" s="8" t="n">
        <v>10</v>
      </c>
      <c r="H467" s="8" t="n">
        <v>10</v>
      </c>
      <c r="I467" s="8" t="n">
        <v>0</v>
      </c>
      <c r="J467" s="8" t="n">
        <v>0</v>
      </c>
      <c r="K467" s="8" t="n">
        <v>0</v>
      </c>
      <c r="L467" s="8" t="n">
        <v>0</v>
      </c>
      <c r="M467" s="8" t="n">
        <v>0</v>
      </c>
      <c r="N467" s="8" t="n">
        <v>0</v>
      </c>
      <c r="P467" s="8" t="n">
        <v>3</v>
      </c>
      <c r="Q467" s="8" t="n">
        <v>3</v>
      </c>
      <c r="R467" s="8" t="n">
        <v>3</v>
      </c>
      <c r="S467" s="8" t="n">
        <v>0</v>
      </c>
      <c r="T467" s="8" t="n">
        <v>0</v>
      </c>
      <c r="U467" s="8" t="n">
        <v>0</v>
      </c>
      <c r="V467" s="8" t="n">
        <v>0</v>
      </c>
      <c r="W467" s="8" t="n">
        <v>0</v>
      </c>
      <c r="X467" s="8" t="n">
        <v>0</v>
      </c>
      <c r="Y467" s="8" t="n">
        <v>10</v>
      </c>
      <c r="Z467" s="9" t="n">
        <v>0.1</v>
      </c>
      <c r="AA467" s="8" t="n">
        <v>3.16</v>
      </c>
    </row>
    <row r="468">
      <c r="A468" t="inlineStr">
        <is>
          <t>GaleWH2_2</t>
        </is>
      </c>
      <c r="B468" t="inlineStr"/>
      <c r="C468" t="inlineStr"/>
      <c r="D468" t="n">
        <v>0</v>
      </c>
      <c r="E468" t="n">
        <v>82</v>
      </c>
      <c r="F468" s="8" t="n">
        <v>10</v>
      </c>
      <c r="G468" s="8" t="n">
        <v>10</v>
      </c>
      <c r="H468" s="8" t="n">
        <v>10</v>
      </c>
      <c r="I468" s="8" t="n">
        <v>0</v>
      </c>
      <c r="J468" s="8" t="n">
        <v>0</v>
      </c>
      <c r="K468" s="8" t="n">
        <v>0</v>
      </c>
      <c r="L468" s="8" t="n">
        <v>0</v>
      </c>
      <c r="M468" s="8" t="n">
        <v>0</v>
      </c>
      <c r="N468" s="8" t="n">
        <v>0</v>
      </c>
      <c r="P468" s="8" t="n">
        <v>3</v>
      </c>
      <c r="Q468" s="8" t="n">
        <v>3</v>
      </c>
      <c r="R468" s="8" t="n">
        <v>3</v>
      </c>
      <c r="S468" s="8" t="n">
        <v>0</v>
      </c>
      <c r="T468" s="8" t="n">
        <v>0</v>
      </c>
      <c r="U468" s="8" t="n">
        <v>0</v>
      </c>
      <c r="V468" s="8" t="n">
        <v>0</v>
      </c>
      <c r="W468" s="8" t="n">
        <v>0</v>
      </c>
      <c r="X468" s="8" t="n">
        <v>0</v>
      </c>
      <c r="Y468" s="8" t="n">
        <v>10</v>
      </c>
      <c r="Z468" s="9" t="n">
        <v>0.1</v>
      </c>
      <c r="AA468" s="8" t="n">
        <v>3.16</v>
      </c>
    </row>
    <row r="469">
      <c r="A469" t="inlineStr">
        <is>
          <t>GaleWH2_3</t>
        </is>
      </c>
      <c r="B469" t="inlineStr"/>
      <c r="C469" t="inlineStr"/>
      <c r="D469" t="n">
        <v>0</v>
      </c>
      <c r="E469" t="n">
        <v>82</v>
      </c>
      <c r="F469" s="8" t="n">
        <v>10</v>
      </c>
      <c r="G469" s="8" t="n">
        <v>10</v>
      </c>
      <c r="H469" s="8" t="n">
        <v>10</v>
      </c>
      <c r="I469" s="8" t="n">
        <v>0</v>
      </c>
      <c r="J469" s="8" t="n">
        <v>0</v>
      </c>
      <c r="K469" s="8" t="n">
        <v>0</v>
      </c>
      <c r="L469" s="8" t="n">
        <v>0</v>
      </c>
      <c r="M469" s="8" t="n">
        <v>0</v>
      </c>
      <c r="N469" s="8" t="n">
        <v>0</v>
      </c>
      <c r="P469" s="8" t="n">
        <v>3</v>
      </c>
      <c r="Q469" s="8" t="n">
        <v>3</v>
      </c>
      <c r="R469" s="8" t="n">
        <v>3</v>
      </c>
      <c r="S469" s="8" t="n">
        <v>0</v>
      </c>
      <c r="T469" s="8" t="n">
        <v>0</v>
      </c>
      <c r="U469" s="8" t="n">
        <v>0</v>
      </c>
      <c r="V469" s="8" t="n">
        <v>0</v>
      </c>
      <c r="W469" s="8" t="n">
        <v>0</v>
      </c>
      <c r="X469" s="8" t="n">
        <v>0</v>
      </c>
      <c r="Y469" s="8" t="n">
        <v>10</v>
      </c>
      <c r="Z469" s="9" t="n">
        <v>0.1</v>
      </c>
      <c r="AA469" s="8" t="n">
        <v>3.16</v>
      </c>
    </row>
    <row r="470">
      <c r="A470" t="inlineStr">
        <is>
          <t>GaleWH2_4</t>
        </is>
      </c>
      <c r="B470" t="inlineStr"/>
      <c r="C470" t="inlineStr"/>
      <c r="D470" t="n">
        <v>0</v>
      </c>
      <c r="E470" t="n">
        <v>82</v>
      </c>
      <c r="F470" s="8" t="n">
        <v>10</v>
      </c>
      <c r="G470" s="8" t="n">
        <v>10</v>
      </c>
      <c r="H470" s="8" t="n">
        <v>10</v>
      </c>
      <c r="I470" s="8" t="n">
        <v>0</v>
      </c>
      <c r="J470" s="8" t="n">
        <v>0</v>
      </c>
      <c r="K470" s="8" t="n">
        <v>0</v>
      </c>
      <c r="L470" s="8" t="n">
        <v>0</v>
      </c>
      <c r="M470" s="8" t="n">
        <v>0</v>
      </c>
      <c r="N470" s="8" t="n">
        <v>0</v>
      </c>
      <c r="P470" s="8" t="n">
        <v>3</v>
      </c>
      <c r="Q470" s="8" t="n">
        <v>3</v>
      </c>
      <c r="R470" s="8" t="n">
        <v>3</v>
      </c>
      <c r="S470" s="8" t="n">
        <v>0</v>
      </c>
      <c r="T470" s="8" t="n">
        <v>0</v>
      </c>
      <c r="U470" s="8" t="n">
        <v>0</v>
      </c>
      <c r="V470" s="8" t="n">
        <v>0</v>
      </c>
      <c r="W470" s="8" t="n">
        <v>0</v>
      </c>
      <c r="X470" s="8" t="n">
        <v>0</v>
      </c>
      <c r="Y470" s="8" t="n">
        <v>10</v>
      </c>
      <c r="Z470" s="9" t="n">
        <v>0.1</v>
      </c>
      <c r="AA470" s="8" t="n">
        <v>3.16</v>
      </c>
    </row>
    <row r="471">
      <c r="A471" t="inlineStr">
        <is>
          <t>GaleWH3</t>
        </is>
      </c>
      <c r="B471" t="inlineStr"/>
      <c r="C471" t="inlineStr"/>
      <c r="D471" t="n">
        <v>0</v>
      </c>
      <c r="E471" t="n">
        <v>81</v>
      </c>
      <c r="F471" s="8" t="n">
        <v>0</v>
      </c>
      <c r="G471" s="8" t="n">
        <v>0</v>
      </c>
      <c r="H471" s="8" t="n">
        <v>0</v>
      </c>
      <c r="I471" s="8" t="n">
        <v>10</v>
      </c>
      <c r="J471" s="8" t="n">
        <v>10</v>
      </c>
      <c r="K471" s="8" t="n">
        <v>10</v>
      </c>
      <c r="L471" s="8" t="n">
        <v>0</v>
      </c>
      <c r="M471" s="8" t="n">
        <v>0</v>
      </c>
      <c r="N471" s="8" t="n">
        <v>0</v>
      </c>
      <c r="P471" s="8" t="n">
        <v>0</v>
      </c>
      <c r="Q471" s="8" t="n">
        <v>0</v>
      </c>
      <c r="R471" s="8" t="n">
        <v>0</v>
      </c>
      <c r="S471" s="8" t="n">
        <v>3</v>
      </c>
      <c r="T471" s="8" t="n">
        <v>3</v>
      </c>
      <c r="U471" s="8" t="n">
        <v>3</v>
      </c>
      <c r="V471" s="8" t="n">
        <v>0</v>
      </c>
      <c r="W471" s="8" t="n">
        <v>0</v>
      </c>
      <c r="X471" s="8" t="n">
        <v>0</v>
      </c>
      <c r="Y471" s="8" t="n">
        <v>10</v>
      </c>
      <c r="Z471" s="9" t="n">
        <v>0.1</v>
      </c>
      <c r="AA471" s="8" t="n">
        <v>3.16</v>
      </c>
    </row>
    <row r="472">
      <c r="A472" t="inlineStr">
        <is>
          <t>GaleWH3_2</t>
        </is>
      </c>
      <c r="B472" t="inlineStr"/>
      <c r="C472" t="inlineStr"/>
      <c r="D472" t="n">
        <v>0</v>
      </c>
      <c r="E472" t="n">
        <v>81</v>
      </c>
      <c r="F472" s="8" t="n">
        <v>0</v>
      </c>
      <c r="G472" s="8" t="n">
        <v>0</v>
      </c>
      <c r="H472" s="8" t="n">
        <v>0</v>
      </c>
      <c r="I472" s="8" t="n">
        <v>10</v>
      </c>
      <c r="J472" s="8" t="n">
        <v>10</v>
      </c>
      <c r="K472" s="8" t="n">
        <v>10</v>
      </c>
      <c r="L472" s="8" t="n">
        <v>0</v>
      </c>
      <c r="M472" s="8" t="n">
        <v>0</v>
      </c>
      <c r="N472" s="8" t="n">
        <v>0</v>
      </c>
      <c r="P472" s="8" t="n">
        <v>0</v>
      </c>
      <c r="Q472" s="8" t="n">
        <v>0</v>
      </c>
      <c r="R472" s="8" t="n">
        <v>0</v>
      </c>
      <c r="S472" s="8" t="n">
        <v>3</v>
      </c>
      <c r="T472" s="8" t="n">
        <v>3</v>
      </c>
      <c r="U472" s="8" t="n">
        <v>3</v>
      </c>
      <c r="V472" s="8" t="n">
        <v>0</v>
      </c>
      <c r="W472" s="8" t="n">
        <v>0</v>
      </c>
      <c r="X472" s="8" t="n">
        <v>0</v>
      </c>
      <c r="Y472" s="8" t="n">
        <v>10</v>
      </c>
      <c r="Z472" s="9" t="n">
        <v>0.1</v>
      </c>
      <c r="AA472" s="8" t="n">
        <v>3.16</v>
      </c>
    </row>
    <row r="473">
      <c r="A473" t="inlineStr">
        <is>
          <t>GaleWH3_3</t>
        </is>
      </c>
      <c r="B473" t="inlineStr"/>
      <c r="C473" t="inlineStr"/>
      <c r="D473" t="n">
        <v>0</v>
      </c>
      <c r="E473" t="n">
        <v>81</v>
      </c>
      <c r="F473" s="8" t="n">
        <v>0</v>
      </c>
      <c r="G473" s="8" t="n">
        <v>0</v>
      </c>
      <c r="H473" s="8" t="n">
        <v>0</v>
      </c>
      <c r="I473" s="8" t="n">
        <v>10</v>
      </c>
      <c r="J473" s="8" t="n">
        <v>10</v>
      </c>
      <c r="K473" s="8" t="n">
        <v>10</v>
      </c>
      <c r="L473" s="8" t="n">
        <v>0</v>
      </c>
      <c r="M473" s="8" t="n">
        <v>0</v>
      </c>
      <c r="N473" s="8" t="n">
        <v>0</v>
      </c>
      <c r="P473" s="8" t="n">
        <v>0</v>
      </c>
      <c r="Q473" s="8" t="n">
        <v>0</v>
      </c>
      <c r="R473" s="8" t="n">
        <v>0</v>
      </c>
      <c r="S473" s="8" t="n">
        <v>3</v>
      </c>
      <c r="T473" s="8" t="n">
        <v>3</v>
      </c>
      <c r="U473" s="8" t="n">
        <v>3</v>
      </c>
      <c r="V473" s="8" t="n">
        <v>0</v>
      </c>
      <c r="W473" s="8" t="n">
        <v>0</v>
      </c>
      <c r="X473" s="8" t="n">
        <v>0</v>
      </c>
      <c r="Y473" s="8" t="n">
        <v>10</v>
      </c>
      <c r="Z473" s="9" t="n">
        <v>0.1</v>
      </c>
      <c r="AA473" s="8" t="n">
        <v>3.16</v>
      </c>
    </row>
    <row r="474">
      <c r="A474" t="inlineStr">
        <is>
          <t>GaleWH3_4</t>
        </is>
      </c>
      <c r="B474" t="inlineStr"/>
      <c r="C474" t="inlineStr"/>
      <c r="D474" t="n">
        <v>0</v>
      </c>
      <c r="E474" t="n">
        <v>81</v>
      </c>
      <c r="F474" s="8" t="n">
        <v>0</v>
      </c>
      <c r="G474" s="8" t="n">
        <v>0</v>
      </c>
      <c r="H474" s="8" t="n">
        <v>0</v>
      </c>
      <c r="I474" s="8" t="n">
        <v>10</v>
      </c>
      <c r="J474" s="8" t="n">
        <v>10</v>
      </c>
      <c r="K474" s="8" t="n">
        <v>10</v>
      </c>
      <c r="L474" s="8" t="n">
        <v>0</v>
      </c>
      <c r="M474" s="8" t="n">
        <v>0</v>
      </c>
      <c r="N474" s="8" t="n">
        <v>0</v>
      </c>
      <c r="P474" s="8" t="n">
        <v>0</v>
      </c>
      <c r="Q474" s="8" t="n">
        <v>0</v>
      </c>
      <c r="R474" s="8" t="n">
        <v>0</v>
      </c>
      <c r="S474" s="8" t="n">
        <v>3</v>
      </c>
      <c r="T474" s="8" t="n">
        <v>3</v>
      </c>
      <c r="U474" s="8" t="n">
        <v>3</v>
      </c>
      <c r="V474" s="8" t="n">
        <v>0</v>
      </c>
      <c r="W474" s="8" t="n">
        <v>0</v>
      </c>
      <c r="X474" s="8" t="n">
        <v>0</v>
      </c>
      <c r="Y474" s="8" t="n">
        <v>10</v>
      </c>
      <c r="Z474" s="9" t="n">
        <v>0.1</v>
      </c>
      <c r="AA474" s="8" t="n">
        <v>3.16</v>
      </c>
    </row>
    <row r="475">
      <c r="A475" t="inlineStr">
        <is>
          <t>GaleWH4</t>
        </is>
      </c>
      <c r="B475" t="inlineStr"/>
      <c r="C475" t="inlineStr"/>
      <c r="D475" t="n">
        <v>0</v>
      </c>
      <c r="E475" t="n">
        <v>147</v>
      </c>
      <c r="F475" s="8" t="n">
        <v>0</v>
      </c>
      <c r="G475" s="8" t="n">
        <v>0</v>
      </c>
      <c r="H475" s="8" t="n">
        <v>0</v>
      </c>
      <c r="I475" s="8" t="n">
        <v>0</v>
      </c>
      <c r="J475" s="8" t="n">
        <v>0</v>
      </c>
      <c r="K475" s="8" t="n">
        <v>0</v>
      </c>
      <c r="L475" s="8" t="n">
        <v>10</v>
      </c>
      <c r="M475" s="8" t="n">
        <v>10</v>
      </c>
      <c r="N475" s="8" t="n">
        <v>10</v>
      </c>
      <c r="P475" s="8" t="n">
        <v>0</v>
      </c>
      <c r="Q475" s="8" t="n">
        <v>0</v>
      </c>
      <c r="R475" s="8" t="n">
        <v>0</v>
      </c>
      <c r="S475" s="8" t="n">
        <v>0</v>
      </c>
      <c r="T475" s="8" t="n">
        <v>0</v>
      </c>
      <c r="U475" s="8" t="n">
        <v>0</v>
      </c>
      <c r="V475" s="8" t="n">
        <v>3</v>
      </c>
      <c r="W475" s="8" t="n">
        <v>3</v>
      </c>
      <c r="X475" s="8" t="n">
        <v>3</v>
      </c>
      <c r="Y475" s="8" t="n">
        <v>10</v>
      </c>
      <c r="Z475" s="9" t="n">
        <v>0.1</v>
      </c>
      <c r="AA475" s="8" t="n">
        <v>3.16</v>
      </c>
    </row>
    <row r="476">
      <c r="A476" t="inlineStr">
        <is>
          <t>GaleWH4_2</t>
        </is>
      </c>
      <c r="B476" t="inlineStr"/>
      <c r="C476" t="inlineStr"/>
      <c r="D476" t="n">
        <v>0</v>
      </c>
      <c r="E476" t="n">
        <v>147</v>
      </c>
      <c r="F476" s="8" t="n">
        <v>0</v>
      </c>
      <c r="G476" s="8" t="n">
        <v>0</v>
      </c>
      <c r="H476" s="8" t="n">
        <v>0</v>
      </c>
      <c r="I476" s="8" t="n">
        <v>0</v>
      </c>
      <c r="J476" s="8" t="n">
        <v>0</v>
      </c>
      <c r="K476" s="8" t="n">
        <v>0</v>
      </c>
      <c r="L476" s="8" t="n">
        <v>10</v>
      </c>
      <c r="M476" s="8" t="n">
        <v>10</v>
      </c>
      <c r="N476" s="8" t="n">
        <v>10</v>
      </c>
      <c r="P476" s="8" t="n">
        <v>0</v>
      </c>
      <c r="Q476" s="8" t="n">
        <v>0</v>
      </c>
      <c r="R476" s="8" t="n">
        <v>0</v>
      </c>
      <c r="S476" s="8" t="n">
        <v>0</v>
      </c>
      <c r="T476" s="8" t="n">
        <v>0</v>
      </c>
      <c r="U476" s="8" t="n">
        <v>0</v>
      </c>
      <c r="V476" s="8" t="n">
        <v>3</v>
      </c>
      <c r="W476" s="8" t="n">
        <v>3</v>
      </c>
      <c r="X476" s="8" t="n">
        <v>3</v>
      </c>
      <c r="Y476" s="8" t="n">
        <v>10</v>
      </c>
      <c r="Z476" s="9" t="n">
        <v>0.1</v>
      </c>
      <c r="AA476" s="8" t="n">
        <v>3.16</v>
      </c>
    </row>
    <row r="477">
      <c r="A477" t="inlineStr">
        <is>
          <t>GaleWH4_3</t>
        </is>
      </c>
      <c r="B477" t="inlineStr"/>
      <c r="C477" t="inlineStr"/>
      <c r="D477" t="n">
        <v>0</v>
      </c>
      <c r="E477" t="n">
        <v>147</v>
      </c>
      <c r="F477" s="8" t="n">
        <v>0</v>
      </c>
      <c r="G477" s="8" t="n">
        <v>0</v>
      </c>
      <c r="H477" s="8" t="n">
        <v>0</v>
      </c>
      <c r="I477" s="8" t="n">
        <v>0</v>
      </c>
      <c r="J477" s="8" t="n">
        <v>0</v>
      </c>
      <c r="K477" s="8" t="n">
        <v>0</v>
      </c>
      <c r="L477" s="8" t="n">
        <v>10</v>
      </c>
      <c r="M477" s="8" t="n">
        <v>10</v>
      </c>
      <c r="N477" s="8" t="n">
        <v>10</v>
      </c>
      <c r="P477" s="8" t="n">
        <v>0</v>
      </c>
      <c r="Q477" s="8" t="n">
        <v>0</v>
      </c>
      <c r="R477" s="8" t="n">
        <v>0</v>
      </c>
      <c r="S477" s="8" t="n">
        <v>0</v>
      </c>
      <c r="T477" s="8" t="n">
        <v>0</v>
      </c>
      <c r="U477" s="8" t="n">
        <v>0</v>
      </c>
      <c r="V477" s="8" t="n">
        <v>3</v>
      </c>
      <c r="W477" s="8" t="n">
        <v>3</v>
      </c>
      <c r="X477" s="8" t="n">
        <v>3</v>
      </c>
      <c r="Y477" s="8" t="n">
        <v>10</v>
      </c>
      <c r="Z477" s="9" t="n">
        <v>0.1</v>
      </c>
      <c r="AA477" s="8" t="n">
        <v>3.16</v>
      </c>
    </row>
    <row r="478">
      <c r="A478" t="inlineStr">
        <is>
          <t>GaleWH4_4</t>
        </is>
      </c>
      <c r="B478" t="inlineStr"/>
      <c r="C478" t="inlineStr"/>
      <c r="D478" t="n">
        <v>0</v>
      </c>
      <c r="E478" t="n">
        <v>147</v>
      </c>
      <c r="F478" s="8" t="n">
        <v>0</v>
      </c>
      <c r="G478" s="8" t="n">
        <v>0</v>
      </c>
      <c r="H478" s="8" t="n">
        <v>0</v>
      </c>
      <c r="I478" s="8" t="n">
        <v>0</v>
      </c>
      <c r="J478" s="8" t="n">
        <v>0</v>
      </c>
      <c r="K478" s="8" t="n">
        <v>0</v>
      </c>
      <c r="L478" s="8" t="n">
        <v>10</v>
      </c>
      <c r="M478" s="8" t="n">
        <v>10</v>
      </c>
      <c r="N478" s="8" t="n">
        <v>10</v>
      </c>
      <c r="P478" s="8" t="n">
        <v>0</v>
      </c>
      <c r="Q478" s="8" t="n">
        <v>0</v>
      </c>
      <c r="R478" s="8" t="n">
        <v>0</v>
      </c>
      <c r="S478" s="8" t="n">
        <v>0</v>
      </c>
      <c r="T478" s="8" t="n">
        <v>0</v>
      </c>
      <c r="U478" s="8" t="n">
        <v>0</v>
      </c>
      <c r="V478" s="8" t="n">
        <v>3</v>
      </c>
      <c r="W478" s="8" t="n">
        <v>3</v>
      </c>
      <c r="X478" s="8" t="n">
        <v>3</v>
      </c>
      <c r="Y478" s="8" t="n">
        <v>10</v>
      </c>
      <c r="Z478" s="9" t="n">
        <v>0.1</v>
      </c>
      <c r="AA478" s="8" t="n">
        <v>3.16</v>
      </c>
    </row>
    <row r="479">
      <c r="A479" t="inlineStr">
        <is>
          <t>GarrisonWH</t>
        </is>
      </c>
      <c r="B479" t="inlineStr"/>
      <c r="C479" t="inlineStr"/>
      <c r="D479" t="n">
        <v>0</v>
      </c>
      <c r="E479" t="n">
        <v>30</v>
      </c>
      <c r="F479" s="8" t="n">
        <v>200</v>
      </c>
      <c r="G479" s="8" t="n">
        <v>200</v>
      </c>
      <c r="H479" s="8" t="n">
        <v>200</v>
      </c>
      <c r="I479" s="8" t="n">
        <v>0</v>
      </c>
      <c r="J479" s="8" t="n">
        <v>0</v>
      </c>
      <c r="K479" s="8" t="n">
        <v>0</v>
      </c>
      <c r="L479" s="8" t="n">
        <v>0</v>
      </c>
      <c r="M479" s="8" t="n">
        <v>0</v>
      </c>
      <c r="N479" s="8" t="n">
        <v>0</v>
      </c>
      <c r="P479" s="8" t="n">
        <v>100</v>
      </c>
      <c r="Q479" s="8" t="n">
        <v>100</v>
      </c>
      <c r="R479" s="8" t="n">
        <v>100</v>
      </c>
      <c r="S479" s="8" t="n">
        <v>0</v>
      </c>
      <c r="T479" s="8" t="n">
        <v>0</v>
      </c>
      <c r="U479" s="8" t="n">
        <v>0</v>
      </c>
      <c r="V479" s="8" t="n">
        <v>0</v>
      </c>
      <c r="W479" s="8" t="n">
        <v>0</v>
      </c>
      <c r="X479" s="8" t="n">
        <v>0</v>
      </c>
      <c r="Y479" s="8" t="n">
        <v>200</v>
      </c>
      <c r="Z479" s="9" t="n">
        <v>2</v>
      </c>
      <c r="AA479" s="8" t="n">
        <v>63.25</v>
      </c>
    </row>
    <row r="480">
      <c r="A480" t="inlineStr">
        <is>
          <t>GarrisonWHB</t>
        </is>
      </c>
      <c r="B480" t="inlineStr"/>
      <c r="C480" t="inlineStr"/>
      <c r="D480" t="n">
        <v>0</v>
      </c>
      <c r="E480" t="n">
        <v>30</v>
      </c>
      <c r="F480" s="8" t="n">
        <v>200</v>
      </c>
      <c r="G480" s="8" t="n">
        <v>200</v>
      </c>
      <c r="H480" s="8" t="n">
        <v>200</v>
      </c>
      <c r="I480" s="8" t="n">
        <v>0</v>
      </c>
      <c r="J480" s="8" t="n">
        <v>0</v>
      </c>
      <c r="K480" s="8" t="n">
        <v>0</v>
      </c>
      <c r="L480" s="8" t="n">
        <v>0</v>
      </c>
      <c r="M480" s="8" t="n">
        <v>0</v>
      </c>
      <c r="N480" s="8" t="n">
        <v>0</v>
      </c>
      <c r="P480" s="8" t="n">
        <v>100</v>
      </c>
      <c r="Q480" s="8" t="n">
        <v>100</v>
      </c>
      <c r="R480" s="8" t="n">
        <v>100</v>
      </c>
      <c r="S480" s="8" t="n">
        <v>0</v>
      </c>
      <c r="T480" s="8" t="n">
        <v>0</v>
      </c>
      <c r="U480" s="8" t="n">
        <v>0</v>
      </c>
      <c r="V480" s="8" t="n">
        <v>0</v>
      </c>
      <c r="W480" s="8" t="n">
        <v>0</v>
      </c>
      <c r="X480" s="8" t="n">
        <v>0</v>
      </c>
      <c r="Y480" s="8" t="n">
        <v>200</v>
      </c>
      <c r="Z480" s="9" t="n">
        <v>2</v>
      </c>
      <c r="AA480" s="8" t="n">
        <v>63.25</v>
      </c>
    </row>
    <row r="481">
      <c r="A481" t="inlineStr">
        <is>
          <t>Gas</t>
        </is>
      </c>
      <c r="B481" t="inlineStr"/>
      <c r="C481" t="inlineStr"/>
      <c r="D481" t="n">
        <v>0</v>
      </c>
      <c r="E481" t="n">
        <v>148</v>
      </c>
      <c r="F481" s="8" t="n">
        <v>200</v>
      </c>
      <c r="G481" s="8" t="n">
        <v>200</v>
      </c>
      <c r="H481" s="8" t="n">
        <v>200</v>
      </c>
      <c r="I481" s="8" t="n">
        <v>200</v>
      </c>
      <c r="J481" s="8" t="n">
        <v>200</v>
      </c>
      <c r="K481" s="8" t="n">
        <v>189.74</v>
      </c>
      <c r="L481" s="8" t="n">
        <v>158.11</v>
      </c>
      <c r="M481" s="8" t="n">
        <v>200</v>
      </c>
      <c r="N481" s="8" t="n">
        <v>94.87</v>
      </c>
      <c r="P481" s="8" t="n">
        <v>200</v>
      </c>
      <c r="Q481" s="8" t="n">
        <v>150</v>
      </c>
      <c r="R481" s="8" t="n">
        <v>100</v>
      </c>
      <c r="S481" s="8" t="n">
        <v>80</v>
      </c>
      <c r="T481" s="8" t="n">
        <v>70</v>
      </c>
      <c r="U481" s="8" t="n">
        <v>60</v>
      </c>
      <c r="V481" s="8" t="n">
        <v>50</v>
      </c>
      <c r="W481" s="8" t="n">
        <v>70</v>
      </c>
      <c r="X481" s="8" t="n">
        <v>30</v>
      </c>
      <c r="Y481" s="8" t="n">
        <v>178.3</v>
      </c>
      <c r="Z481" s="9" t="n">
        <v>1.783</v>
      </c>
      <c r="AA481" s="8" t="n">
        <v>56.38</v>
      </c>
    </row>
    <row r="482">
      <c r="A482" t="inlineStr">
        <is>
          <t>GattWH</t>
        </is>
      </c>
      <c r="B482" t="inlineStr"/>
      <c r="C482" t="inlineStr"/>
      <c r="D482" t="n">
        <v>0</v>
      </c>
      <c r="E482" t="n">
        <v>149</v>
      </c>
      <c r="F482" s="8" t="n">
        <v>200</v>
      </c>
      <c r="G482" s="8" t="n">
        <v>200</v>
      </c>
      <c r="H482" s="8" t="n">
        <v>200</v>
      </c>
      <c r="I482" s="8" t="n">
        <v>158.11</v>
      </c>
      <c r="J482" s="8" t="n">
        <v>94.87</v>
      </c>
      <c r="K482" s="8" t="n">
        <v>31.62</v>
      </c>
      <c r="L482" s="8" t="n">
        <v>31.62</v>
      </c>
      <c r="M482" s="8" t="n">
        <v>15.81</v>
      </c>
      <c r="N482" s="8" t="n">
        <v>10</v>
      </c>
      <c r="P482" s="8" t="n">
        <v>100</v>
      </c>
      <c r="Q482" s="8" t="n">
        <v>80</v>
      </c>
      <c r="R482" s="8" t="n">
        <v>70</v>
      </c>
      <c r="S482" s="8" t="n">
        <v>50</v>
      </c>
      <c r="T482" s="8" t="n">
        <v>30</v>
      </c>
      <c r="U482" s="8" t="n">
        <v>10</v>
      </c>
      <c r="V482" s="8" t="n">
        <v>10</v>
      </c>
      <c r="W482" s="8" t="n">
        <v>5</v>
      </c>
      <c r="X482" s="8" t="n">
        <v>3</v>
      </c>
      <c r="Y482" s="8" t="n">
        <v>64.37</v>
      </c>
      <c r="Z482" s="9" t="n">
        <v>0.6437</v>
      </c>
      <c r="AA482" s="8" t="n">
        <v>20.36</v>
      </c>
    </row>
    <row r="483">
      <c r="A483" t="inlineStr">
        <is>
          <t>GBWH</t>
        </is>
      </c>
      <c r="B483" t="inlineStr"/>
      <c r="C483" t="inlineStr"/>
      <c r="D483" t="n">
        <v>0</v>
      </c>
      <c r="E483" t="n">
        <v>5</v>
      </c>
      <c r="F483" s="8" t="n">
        <v>31.62</v>
      </c>
      <c r="G483" s="8" t="n">
        <v>31.62</v>
      </c>
      <c r="H483" s="8" t="n">
        <v>31.62</v>
      </c>
      <c r="I483" s="8" t="n">
        <v>31.62</v>
      </c>
      <c r="J483" s="8" t="n">
        <v>31.62</v>
      </c>
      <c r="K483" s="8" t="n">
        <v>31.62</v>
      </c>
      <c r="L483" s="8" t="n">
        <v>31.62</v>
      </c>
      <c r="M483" s="8" t="n">
        <v>31.62</v>
      </c>
      <c r="N483" s="8" t="n">
        <v>31.62</v>
      </c>
      <c r="P483" s="8" t="n">
        <v>10</v>
      </c>
      <c r="Q483" s="8" t="n">
        <v>10</v>
      </c>
      <c r="R483" s="8" t="n">
        <v>10</v>
      </c>
      <c r="S483" s="8" t="n">
        <v>10</v>
      </c>
      <c r="T483" s="8" t="n">
        <v>10</v>
      </c>
      <c r="U483" s="8" t="n">
        <v>10</v>
      </c>
      <c r="V483" s="8" t="n">
        <v>10</v>
      </c>
      <c r="W483" s="8" t="n">
        <v>10</v>
      </c>
      <c r="X483" s="8" t="n">
        <v>10</v>
      </c>
      <c r="Y483" s="8" t="n">
        <v>31.62</v>
      </c>
      <c r="Z483" s="9" t="n">
        <v>0.3162</v>
      </c>
      <c r="AA483" s="8" t="n">
        <v>10</v>
      </c>
    </row>
    <row r="484">
      <c r="A484" t="inlineStr">
        <is>
          <t>GeneBoltWH</t>
        </is>
      </c>
      <c r="B484" t="inlineStr"/>
      <c r="C484" t="inlineStr"/>
      <c r="D484" t="n">
        <v>0</v>
      </c>
      <c r="E484" t="n">
        <v>150</v>
      </c>
      <c r="F484" s="8" t="n">
        <v>200</v>
      </c>
      <c r="G484" s="8" t="n">
        <v>200</v>
      </c>
      <c r="H484" s="8" t="n">
        <v>200</v>
      </c>
      <c r="I484" s="8" t="n">
        <v>200</v>
      </c>
      <c r="J484" s="8" t="n">
        <v>200</v>
      </c>
      <c r="K484" s="8" t="n">
        <v>200</v>
      </c>
      <c r="L484" s="8" t="n">
        <v>189.74</v>
      </c>
      <c r="M484" s="8" t="n">
        <v>200</v>
      </c>
      <c r="N484" s="8" t="n">
        <v>158.11</v>
      </c>
      <c r="P484" s="8" t="n">
        <v>170</v>
      </c>
      <c r="Q484" s="8" t="n">
        <v>150</v>
      </c>
      <c r="R484" s="8" t="n">
        <v>130</v>
      </c>
      <c r="S484" s="8" t="n">
        <v>120</v>
      </c>
      <c r="T484" s="8" t="n">
        <v>130</v>
      </c>
      <c r="U484" s="8" t="n">
        <v>140</v>
      </c>
      <c r="V484" s="8" t="n">
        <v>60</v>
      </c>
      <c r="W484" s="8" t="n">
        <v>70</v>
      </c>
      <c r="X484" s="8" t="n">
        <v>50</v>
      </c>
      <c r="Y484" s="8" t="n">
        <v>193.71</v>
      </c>
      <c r="Z484" s="9" t="n">
        <v>1.9371</v>
      </c>
      <c r="AA484" s="8" t="n">
        <v>61.26</v>
      </c>
    </row>
    <row r="485">
      <c r="A485" t="inlineStr">
        <is>
          <t>GLARepairWH1</t>
        </is>
      </c>
      <c r="B485" t="inlineStr"/>
      <c r="C485" t="inlineStr"/>
      <c r="D485" t="n">
        <v>0</v>
      </c>
      <c r="E485" t="n">
        <v>42</v>
      </c>
      <c r="F485" s="8" t="n">
        <v>0</v>
      </c>
      <c r="G485" s="8" t="n">
        <v>0</v>
      </c>
      <c r="H485" s="8" t="n">
        <v>0</v>
      </c>
      <c r="I485" s="8" t="n">
        <v>200</v>
      </c>
      <c r="J485" s="8" t="n">
        <v>200</v>
      </c>
      <c r="K485" s="8" t="n">
        <v>200</v>
      </c>
      <c r="L485" s="8" t="n">
        <v>0</v>
      </c>
      <c r="M485" s="8" t="n">
        <v>0</v>
      </c>
      <c r="N485" s="8" t="n">
        <v>0</v>
      </c>
      <c r="P485" s="8" t="n">
        <v>0</v>
      </c>
      <c r="Q485" s="8" t="n">
        <v>0</v>
      </c>
      <c r="R485" s="8" t="n">
        <v>0</v>
      </c>
      <c r="S485" s="8" t="n">
        <v>100</v>
      </c>
      <c r="T485" s="8" t="n">
        <v>100</v>
      </c>
      <c r="U485" s="8" t="n">
        <v>100</v>
      </c>
      <c r="V485" s="8" t="n">
        <v>0</v>
      </c>
      <c r="W485" s="8" t="n">
        <v>0</v>
      </c>
      <c r="X485" s="8" t="n">
        <v>0</v>
      </c>
      <c r="Y485" s="8" t="n">
        <v>200</v>
      </c>
      <c r="Z485" s="9" t="n">
        <v>2</v>
      </c>
      <c r="AA485" s="8" t="n">
        <v>63.25</v>
      </c>
    </row>
    <row r="486">
      <c r="A486" t="inlineStr">
        <is>
          <t>GLARepairWH2</t>
        </is>
      </c>
      <c r="B486" t="inlineStr"/>
      <c r="C486" t="inlineStr"/>
      <c r="D486" t="n">
        <v>0</v>
      </c>
      <c r="E486" t="n">
        <v>42</v>
      </c>
      <c r="F486" s="8" t="n">
        <v>0</v>
      </c>
      <c r="G486" s="8" t="n">
        <v>0</v>
      </c>
      <c r="H486" s="8" t="n">
        <v>0</v>
      </c>
      <c r="I486" s="8" t="n">
        <v>200</v>
      </c>
      <c r="J486" s="8" t="n">
        <v>200</v>
      </c>
      <c r="K486" s="8" t="n">
        <v>200</v>
      </c>
      <c r="L486" s="8" t="n">
        <v>0</v>
      </c>
      <c r="M486" s="8" t="n">
        <v>0</v>
      </c>
      <c r="N486" s="8" t="n">
        <v>0</v>
      </c>
      <c r="P486" s="8" t="n">
        <v>0</v>
      </c>
      <c r="Q486" s="8" t="n">
        <v>0</v>
      </c>
      <c r="R486" s="8" t="n">
        <v>0</v>
      </c>
      <c r="S486" s="8" t="n">
        <v>100</v>
      </c>
      <c r="T486" s="8" t="n">
        <v>100</v>
      </c>
      <c r="U486" s="8" t="n">
        <v>100</v>
      </c>
      <c r="V486" s="8" t="n">
        <v>0</v>
      </c>
      <c r="W486" s="8" t="n">
        <v>0</v>
      </c>
      <c r="X486" s="8" t="n">
        <v>0</v>
      </c>
      <c r="Y486" s="8" t="n">
        <v>200</v>
      </c>
      <c r="Z486" s="9" t="n">
        <v>2</v>
      </c>
      <c r="AA486" s="8" t="n">
        <v>63.25</v>
      </c>
    </row>
    <row r="487">
      <c r="A487" t="inlineStr">
        <is>
          <t>GLARepairWH3</t>
        </is>
      </c>
      <c r="B487" t="inlineStr"/>
      <c r="C487" t="inlineStr"/>
      <c r="D487" t="n">
        <v>0</v>
      </c>
      <c r="E487" t="n">
        <v>42</v>
      </c>
      <c r="F487" s="8" t="n">
        <v>0</v>
      </c>
      <c r="G487" s="8" t="n">
        <v>0</v>
      </c>
      <c r="H487" s="8" t="n">
        <v>0</v>
      </c>
      <c r="I487" s="8" t="n">
        <v>200</v>
      </c>
      <c r="J487" s="8" t="n">
        <v>200</v>
      </c>
      <c r="K487" s="8" t="n">
        <v>200</v>
      </c>
      <c r="L487" s="8" t="n">
        <v>0</v>
      </c>
      <c r="M487" s="8" t="n">
        <v>0</v>
      </c>
      <c r="N487" s="8" t="n">
        <v>0</v>
      </c>
      <c r="P487" s="8" t="n">
        <v>0</v>
      </c>
      <c r="Q487" s="8" t="n">
        <v>0</v>
      </c>
      <c r="R487" s="8" t="n">
        <v>0</v>
      </c>
      <c r="S487" s="8" t="n">
        <v>100</v>
      </c>
      <c r="T487" s="8" t="n">
        <v>100</v>
      </c>
      <c r="U487" s="8" t="n">
        <v>100</v>
      </c>
      <c r="V487" s="8" t="n">
        <v>0</v>
      </c>
      <c r="W487" s="8" t="n">
        <v>0</v>
      </c>
      <c r="X487" s="8" t="n">
        <v>0</v>
      </c>
      <c r="Y487" s="8" t="n">
        <v>200</v>
      </c>
      <c r="Z487" s="9" t="n">
        <v>2</v>
      </c>
      <c r="AA487" s="8" t="n">
        <v>63.25</v>
      </c>
    </row>
    <row r="488">
      <c r="A488" t="inlineStr">
        <is>
          <t>GlobalEMPWH</t>
        </is>
      </c>
      <c r="B488" t="inlineStr"/>
      <c r="C488" t="inlineStr"/>
      <c r="D488" t="n">
        <v>0</v>
      </c>
      <c r="E488" t="n">
        <v>151</v>
      </c>
      <c r="F488" s="8" t="n">
        <v>0</v>
      </c>
      <c r="G488" s="8" t="n">
        <v>0</v>
      </c>
      <c r="H488" s="8" t="n">
        <v>0</v>
      </c>
      <c r="I488" s="8" t="n">
        <v>0</v>
      </c>
      <c r="J488" s="8" t="n">
        <v>0</v>
      </c>
      <c r="K488" s="8" t="n">
        <v>0</v>
      </c>
      <c r="L488" s="8" t="n">
        <v>0</v>
      </c>
      <c r="M488" s="8" t="n">
        <v>31.62</v>
      </c>
      <c r="N488" s="8" t="n">
        <v>31.62</v>
      </c>
      <c r="P488" s="8" t="n">
        <v>0</v>
      </c>
      <c r="Q488" s="8" t="n">
        <v>0</v>
      </c>
      <c r="R488" s="8" t="n">
        <v>0</v>
      </c>
      <c r="S488" s="8" t="n">
        <v>0</v>
      </c>
      <c r="T488" s="8" t="n">
        <v>0</v>
      </c>
      <c r="U488" s="8" t="n">
        <v>0</v>
      </c>
      <c r="V488" s="8" t="n">
        <v>0</v>
      </c>
      <c r="W488" s="8" t="n">
        <v>10</v>
      </c>
      <c r="X488" s="8" t="n">
        <v>10</v>
      </c>
      <c r="Y488" s="8" t="n">
        <v>31.62</v>
      </c>
      <c r="Z488" s="9" t="n">
        <v>0.3162</v>
      </c>
      <c r="AA488" s="8" t="n">
        <v>10</v>
      </c>
    </row>
    <row r="489">
      <c r="A489" t="inlineStr">
        <is>
          <t>GrandCannonWH</t>
        </is>
      </c>
      <c r="B489" t="inlineStr"/>
      <c r="C489" t="inlineStr"/>
      <c r="D489" t="n">
        <v>0</v>
      </c>
      <c r="E489" t="n">
        <v>152</v>
      </c>
      <c r="F489" s="8" t="n">
        <v>200</v>
      </c>
      <c r="G489" s="8" t="n">
        <v>200</v>
      </c>
      <c r="H489" s="8" t="n">
        <v>200</v>
      </c>
      <c r="I489" s="8" t="n">
        <v>200</v>
      </c>
      <c r="J489" s="8" t="n">
        <v>200</v>
      </c>
      <c r="K489" s="8" t="n">
        <v>200</v>
      </c>
      <c r="L489" s="8" t="n">
        <v>158.11</v>
      </c>
      <c r="M489" s="8" t="n">
        <v>200</v>
      </c>
      <c r="N489" s="8" t="n">
        <v>63.25</v>
      </c>
      <c r="P489" s="8" t="n">
        <v>100</v>
      </c>
      <c r="Q489" s="8" t="n">
        <v>100</v>
      </c>
      <c r="R489" s="8" t="n">
        <v>100</v>
      </c>
      <c r="S489" s="8" t="n">
        <v>100</v>
      </c>
      <c r="T489" s="8" t="n">
        <v>100</v>
      </c>
      <c r="U489" s="8" t="n">
        <v>75</v>
      </c>
      <c r="V489" s="8" t="n">
        <v>50</v>
      </c>
      <c r="W489" s="8" t="n">
        <v>100</v>
      </c>
      <c r="X489" s="8" t="n">
        <v>20</v>
      </c>
      <c r="Y489" s="8" t="n">
        <v>171.45</v>
      </c>
      <c r="Z489" s="9" t="n">
        <v>1.7145</v>
      </c>
      <c r="AA489" s="8" t="n">
        <v>54.22</v>
      </c>
    </row>
    <row r="490">
      <c r="A490" t="inlineStr">
        <is>
          <t>GrandCannonWHE</t>
        </is>
      </c>
      <c r="B490" t="inlineStr"/>
      <c r="C490" t="inlineStr"/>
      <c r="D490" t="n">
        <v>0</v>
      </c>
      <c r="E490" t="n">
        <v>152</v>
      </c>
      <c r="F490" s="8" t="n">
        <v>200</v>
      </c>
      <c r="G490" s="8" t="n">
        <v>200</v>
      </c>
      <c r="H490" s="8" t="n">
        <v>200</v>
      </c>
      <c r="I490" s="8" t="n">
        <v>200</v>
      </c>
      <c r="J490" s="8" t="n">
        <v>200</v>
      </c>
      <c r="K490" s="8" t="n">
        <v>200</v>
      </c>
      <c r="L490" s="8" t="n">
        <v>158.11</v>
      </c>
      <c r="M490" s="8" t="n">
        <v>200</v>
      </c>
      <c r="N490" s="8" t="n">
        <v>63.25</v>
      </c>
      <c r="P490" s="8" t="n">
        <v>100</v>
      </c>
      <c r="Q490" s="8" t="n">
        <v>100</v>
      </c>
      <c r="R490" s="8" t="n">
        <v>100</v>
      </c>
      <c r="S490" s="8" t="n">
        <v>100</v>
      </c>
      <c r="T490" s="8" t="n">
        <v>100</v>
      </c>
      <c r="U490" s="8" t="n">
        <v>75</v>
      </c>
      <c r="V490" s="8" t="n">
        <v>50</v>
      </c>
      <c r="W490" s="8" t="n">
        <v>100</v>
      </c>
      <c r="X490" s="8" t="n">
        <v>20</v>
      </c>
      <c r="Y490" s="8" t="n">
        <v>171.45</v>
      </c>
      <c r="Z490" s="9" t="n">
        <v>1.7145</v>
      </c>
      <c r="AA490" s="8" t="n">
        <v>54.22</v>
      </c>
    </row>
    <row r="491">
      <c r="A491" t="inlineStr">
        <is>
          <t>GreenBrightWH</t>
        </is>
      </c>
      <c r="B491" t="inlineStr"/>
      <c r="C491" t="inlineStr"/>
      <c r="D491" t="n">
        <v>0</v>
      </c>
      <c r="E491" t="n">
        <v>5</v>
      </c>
      <c r="F491" s="8" t="n">
        <v>31.62</v>
      </c>
      <c r="G491" s="8" t="n">
        <v>31.62</v>
      </c>
      <c r="H491" s="8" t="n">
        <v>31.62</v>
      </c>
      <c r="I491" s="8" t="n">
        <v>31.62</v>
      </c>
      <c r="J491" s="8" t="n">
        <v>31.62</v>
      </c>
      <c r="K491" s="8" t="n">
        <v>31.62</v>
      </c>
      <c r="L491" s="8" t="n">
        <v>31.62</v>
      </c>
      <c r="M491" s="8" t="n">
        <v>31.62</v>
      </c>
      <c r="N491" s="8" t="n">
        <v>31.62</v>
      </c>
      <c r="P491" s="8" t="n">
        <v>10</v>
      </c>
      <c r="Q491" s="8" t="n">
        <v>10</v>
      </c>
      <c r="R491" s="8" t="n">
        <v>10</v>
      </c>
      <c r="S491" s="8" t="n">
        <v>10</v>
      </c>
      <c r="T491" s="8" t="n">
        <v>10</v>
      </c>
      <c r="U491" s="8" t="n">
        <v>10</v>
      </c>
      <c r="V491" s="8" t="n">
        <v>10</v>
      </c>
      <c r="W491" s="8" t="n">
        <v>10</v>
      </c>
      <c r="X491" s="8" t="n">
        <v>10</v>
      </c>
      <c r="Y491" s="8" t="n">
        <v>31.62</v>
      </c>
      <c r="Z491" s="9" t="n">
        <v>0.3162</v>
      </c>
      <c r="AA491" s="8" t="n">
        <v>10</v>
      </c>
    </row>
    <row r="492">
      <c r="A492" t="inlineStr">
        <is>
          <t>GrenadeHECR</t>
        </is>
      </c>
      <c r="B492" t="inlineStr"/>
      <c r="C492" t="inlineStr"/>
      <c r="D492" t="n">
        <v>0</v>
      </c>
      <c r="E492" t="n">
        <v>154</v>
      </c>
      <c r="F492" s="8" t="n">
        <v>200</v>
      </c>
      <c r="G492" s="8" t="n">
        <v>200</v>
      </c>
      <c r="H492" s="8" t="n">
        <v>200</v>
      </c>
      <c r="I492" s="8" t="n">
        <v>94.87</v>
      </c>
      <c r="J492" s="8" t="n">
        <v>79.06</v>
      </c>
      <c r="K492" s="8" t="n">
        <v>63.25</v>
      </c>
      <c r="L492" s="8" t="n">
        <v>142.3</v>
      </c>
      <c r="M492" s="8" t="n">
        <v>173.93</v>
      </c>
      <c r="N492" s="8" t="n">
        <v>110.68</v>
      </c>
      <c r="P492" s="8" t="n">
        <v>146</v>
      </c>
      <c r="Q492" s="8" t="n">
        <v>129</v>
      </c>
      <c r="R492" s="8" t="n">
        <v>112</v>
      </c>
      <c r="S492" s="8" t="n">
        <v>30</v>
      </c>
      <c r="T492" s="8" t="n">
        <v>25</v>
      </c>
      <c r="U492" s="8" t="n">
        <v>20</v>
      </c>
      <c r="V492" s="8" t="n">
        <v>45</v>
      </c>
      <c r="W492" s="8" t="n">
        <v>55</v>
      </c>
      <c r="X492" s="8" t="n">
        <v>35</v>
      </c>
      <c r="Y492" s="8" t="n">
        <v>129.71</v>
      </c>
      <c r="Z492" s="9" t="n">
        <v>1.2971</v>
      </c>
      <c r="AA492" s="8" t="n">
        <v>41.02</v>
      </c>
    </row>
    <row r="493">
      <c r="A493" t="inlineStr">
        <is>
          <t>GRGIDWH</t>
        </is>
      </c>
      <c r="B493" t="inlineStr"/>
      <c r="C493" t="inlineStr"/>
      <c r="D493" t="n">
        <v>0</v>
      </c>
      <c r="E493" t="n">
        <v>135</v>
      </c>
      <c r="F493" s="8" t="n">
        <v>200</v>
      </c>
      <c r="G493" s="8" t="n">
        <v>200</v>
      </c>
      <c r="H493" s="8" t="n">
        <v>200</v>
      </c>
      <c r="I493" s="8" t="n">
        <v>158.11</v>
      </c>
      <c r="J493" s="8" t="n">
        <v>126.49</v>
      </c>
      <c r="K493" s="8" t="n">
        <v>94.87</v>
      </c>
      <c r="L493" s="8" t="n">
        <v>200</v>
      </c>
      <c r="M493" s="8" t="n">
        <v>189.74</v>
      </c>
      <c r="N493" s="8" t="n">
        <v>158.11</v>
      </c>
      <c r="P493" s="8" t="n">
        <v>120</v>
      </c>
      <c r="Q493" s="8" t="n">
        <v>110</v>
      </c>
      <c r="R493" s="8" t="n">
        <v>100</v>
      </c>
      <c r="S493" s="8" t="n">
        <v>50</v>
      </c>
      <c r="T493" s="8" t="n">
        <v>40</v>
      </c>
      <c r="U493" s="8" t="n">
        <v>30</v>
      </c>
      <c r="V493" s="8" t="n">
        <v>70</v>
      </c>
      <c r="W493" s="8" t="n">
        <v>60</v>
      </c>
      <c r="X493" s="8" t="n">
        <v>50</v>
      </c>
      <c r="Y493" s="8" t="n">
        <v>165.09</v>
      </c>
      <c r="Z493" s="9" t="n">
        <v>1.6509</v>
      </c>
      <c r="AA493" s="8" t="n">
        <v>52.2</v>
      </c>
    </row>
    <row r="494">
      <c r="A494" t="inlineStr">
        <is>
          <t>GRIZAPE</t>
        </is>
      </c>
      <c r="B494" t="inlineStr"/>
      <c r="C494" t="inlineStr"/>
      <c r="D494" t="n">
        <v>0</v>
      </c>
      <c r="E494" t="n">
        <v>143</v>
      </c>
      <c r="F494" s="8" t="n">
        <v>158.11</v>
      </c>
      <c r="G494" s="8" t="n">
        <v>158.11</v>
      </c>
      <c r="H494" s="8" t="n">
        <v>158.11</v>
      </c>
      <c r="I494" s="8" t="n">
        <v>200</v>
      </c>
      <c r="J494" s="8" t="n">
        <v>200</v>
      </c>
      <c r="K494" s="8" t="n">
        <v>200</v>
      </c>
      <c r="L494" s="8" t="n">
        <v>200</v>
      </c>
      <c r="M494" s="8" t="n">
        <v>158.11</v>
      </c>
      <c r="N494" s="8" t="n">
        <v>200</v>
      </c>
      <c r="P494" s="8" t="n">
        <v>50</v>
      </c>
      <c r="Q494" s="8" t="n">
        <v>50</v>
      </c>
      <c r="R494" s="8" t="n">
        <v>50</v>
      </c>
      <c r="S494" s="8" t="n">
        <v>85</v>
      </c>
      <c r="T494" s="8" t="n">
        <v>95</v>
      </c>
      <c r="U494" s="8" t="n">
        <v>100</v>
      </c>
      <c r="V494" s="8" t="n">
        <v>70</v>
      </c>
      <c r="W494" s="8" t="n">
        <v>50</v>
      </c>
      <c r="X494" s="8" t="n">
        <v>65</v>
      </c>
      <c r="Y494" s="8" t="n">
        <v>180.17</v>
      </c>
      <c r="Z494" s="9" t="n">
        <v>1.8017</v>
      </c>
      <c r="AA494" s="8" t="n">
        <v>56.97</v>
      </c>
    </row>
    <row r="495">
      <c r="A495" t="inlineStr">
        <is>
          <t>GUARDWH3CR</t>
        </is>
      </c>
      <c r="B495" t="inlineStr"/>
      <c r="C495" t="inlineStr"/>
      <c r="D495" t="n">
        <v>0</v>
      </c>
      <c r="E495" t="n">
        <v>145</v>
      </c>
      <c r="F495" s="8" t="n">
        <v>0</v>
      </c>
      <c r="G495" s="8" t="n">
        <v>0</v>
      </c>
      <c r="H495" s="8" t="n">
        <v>0</v>
      </c>
      <c r="I495" s="8" t="n">
        <v>200</v>
      </c>
      <c r="J495" s="8" t="n">
        <v>200</v>
      </c>
      <c r="K495" s="8" t="n">
        <v>200</v>
      </c>
      <c r="L495" s="8" t="n">
        <v>173.93</v>
      </c>
      <c r="M495" s="8" t="n">
        <v>189.74</v>
      </c>
      <c r="N495" s="8" t="n">
        <v>139.14</v>
      </c>
      <c r="P495" s="8" t="n">
        <v>0</v>
      </c>
      <c r="Q495" s="8" t="n">
        <v>0</v>
      </c>
      <c r="R495" s="8" t="n">
        <v>0</v>
      </c>
      <c r="S495" s="8" t="n">
        <v>103</v>
      </c>
      <c r="T495" s="8" t="n">
        <v>132</v>
      </c>
      <c r="U495" s="8" t="n">
        <v>160</v>
      </c>
      <c r="V495" s="8" t="n">
        <v>55</v>
      </c>
      <c r="W495" s="8" t="n">
        <v>60</v>
      </c>
      <c r="X495" s="8" t="n">
        <v>44</v>
      </c>
      <c r="Y495" s="8" t="n">
        <v>182.32</v>
      </c>
      <c r="Z495" s="9" t="n">
        <v>1.8232</v>
      </c>
      <c r="AA495" s="8" t="n">
        <v>57.66</v>
      </c>
    </row>
    <row r="496">
      <c r="A496" t="inlineStr">
        <is>
          <t>HackerWH</t>
        </is>
      </c>
      <c r="B496" t="inlineStr"/>
      <c r="C496" t="inlineStr"/>
      <c r="D496" t="n">
        <v>0</v>
      </c>
      <c r="E496" t="n">
        <v>157</v>
      </c>
      <c r="F496" s="8" t="n">
        <v>0</v>
      </c>
      <c r="G496" s="8" t="n">
        <v>0</v>
      </c>
      <c r="H496" s="8" t="n">
        <v>0</v>
      </c>
      <c r="I496" s="8" t="n">
        <v>158.11</v>
      </c>
      <c r="J496" s="8" t="n">
        <v>158.11</v>
      </c>
      <c r="K496" s="8" t="n">
        <v>158.11</v>
      </c>
      <c r="L496" s="8" t="n">
        <v>0</v>
      </c>
      <c r="M496" s="8" t="n">
        <v>15.81</v>
      </c>
      <c r="N496" s="8" t="n">
        <v>0</v>
      </c>
      <c r="P496" s="8" t="n">
        <v>0</v>
      </c>
      <c r="Q496" s="8" t="n">
        <v>0</v>
      </c>
      <c r="R496" s="8" t="n">
        <v>0</v>
      </c>
      <c r="S496" s="8" t="n">
        <v>50</v>
      </c>
      <c r="T496" s="8" t="n">
        <v>50</v>
      </c>
      <c r="U496" s="8" t="n">
        <v>50</v>
      </c>
      <c r="V496" s="8" t="n">
        <v>0</v>
      </c>
      <c r="W496" s="8" t="n">
        <v>5</v>
      </c>
      <c r="X496" s="8" t="n">
        <v>0</v>
      </c>
      <c r="Y496" s="8" t="n">
        <v>88.91</v>
      </c>
      <c r="Z496" s="9" t="n">
        <v>0.8891</v>
      </c>
      <c r="AA496" s="8" t="n">
        <v>28.12</v>
      </c>
    </row>
    <row r="497">
      <c r="A497" t="inlineStr">
        <is>
          <t>HackerWH2</t>
        </is>
      </c>
      <c r="B497" t="inlineStr"/>
      <c r="C497" t="inlineStr"/>
      <c r="D497" t="n">
        <v>0</v>
      </c>
      <c r="E497" t="n">
        <v>157</v>
      </c>
      <c r="F497" s="8" t="n">
        <v>0</v>
      </c>
      <c r="G497" s="8" t="n">
        <v>0</v>
      </c>
      <c r="H497" s="8" t="n">
        <v>0</v>
      </c>
      <c r="I497" s="8" t="n">
        <v>158.11</v>
      </c>
      <c r="J497" s="8" t="n">
        <v>158.11</v>
      </c>
      <c r="K497" s="8" t="n">
        <v>158.11</v>
      </c>
      <c r="L497" s="8" t="n">
        <v>0</v>
      </c>
      <c r="M497" s="8" t="n">
        <v>15.81</v>
      </c>
      <c r="N497" s="8" t="n">
        <v>0</v>
      </c>
      <c r="P497" s="8" t="n">
        <v>0</v>
      </c>
      <c r="Q497" s="8" t="n">
        <v>0</v>
      </c>
      <c r="R497" s="8" t="n">
        <v>0</v>
      </c>
      <c r="S497" s="8" t="n">
        <v>50</v>
      </c>
      <c r="T497" s="8" t="n">
        <v>50</v>
      </c>
      <c r="U497" s="8" t="n">
        <v>50</v>
      </c>
      <c r="V497" s="8" t="n">
        <v>0</v>
      </c>
      <c r="W497" s="8" t="n">
        <v>5</v>
      </c>
      <c r="X497" s="8" t="n">
        <v>0</v>
      </c>
      <c r="Y497" s="8" t="n">
        <v>88.91</v>
      </c>
      <c r="Z497" s="9" t="n">
        <v>0.8891</v>
      </c>
      <c r="AA497" s="8" t="n">
        <v>28.12</v>
      </c>
    </row>
    <row r="498">
      <c r="A498" t="inlineStr">
        <is>
          <t>HackerWH4</t>
        </is>
      </c>
      <c r="B498" t="inlineStr"/>
      <c r="C498" t="inlineStr"/>
      <c r="D498" t="n">
        <v>0</v>
      </c>
      <c r="E498" t="n">
        <v>46</v>
      </c>
      <c r="F498" s="8" t="n">
        <v>10</v>
      </c>
      <c r="G498" s="8" t="n">
        <v>10</v>
      </c>
      <c r="H498" s="8" t="n">
        <v>10</v>
      </c>
      <c r="I498" s="8" t="n">
        <v>10</v>
      </c>
      <c r="J498" s="8" t="n">
        <v>10</v>
      </c>
      <c r="K498" s="8" t="n">
        <v>10</v>
      </c>
      <c r="L498" s="8" t="n">
        <v>10</v>
      </c>
      <c r="M498" s="8" t="n">
        <v>10</v>
      </c>
      <c r="N498" s="8" t="n">
        <v>10</v>
      </c>
      <c r="P498" s="8" t="n">
        <v>3</v>
      </c>
      <c r="Q498" s="8" t="n">
        <v>3</v>
      </c>
      <c r="R498" s="8" t="n">
        <v>3</v>
      </c>
      <c r="S498" s="8" t="n">
        <v>3</v>
      </c>
      <c r="T498" s="8" t="n">
        <v>3</v>
      </c>
      <c r="U498" s="8" t="n">
        <v>3</v>
      </c>
      <c r="V498" s="8" t="n">
        <v>3</v>
      </c>
      <c r="W498" s="8" t="n">
        <v>3</v>
      </c>
      <c r="X498" s="8" t="n">
        <v>3</v>
      </c>
      <c r="Y498" s="8" t="n">
        <v>10</v>
      </c>
      <c r="Z498" s="9" t="n">
        <v>0.1</v>
      </c>
      <c r="AA498" s="8" t="n">
        <v>3.16</v>
      </c>
    </row>
    <row r="499">
      <c r="A499" t="inlineStr">
        <is>
          <t>HackerWH4E</t>
        </is>
      </c>
      <c r="B499" t="inlineStr"/>
      <c r="C499" t="inlineStr"/>
      <c r="D499" t="n">
        <v>0</v>
      </c>
      <c r="E499" t="n">
        <v>46</v>
      </c>
      <c r="F499" s="8" t="n">
        <v>10</v>
      </c>
      <c r="G499" s="8" t="n">
        <v>10</v>
      </c>
      <c r="H499" s="8" t="n">
        <v>10</v>
      </c>
      <c r="I499" s="8" t="n">
        <v>10</v>
      </c>
      <c r="J499" s="8" t="n">
        <v>10</v>
      </c>
      <c r="K499" s="8" t="n">
        <v>10</v>
      </c>
      <c r="L499" s="8" t="n">
        <v>10</v>
      </c>
      <c r="M499" s="8" t="n">
        <v>10</v>
      </c>
      <c r="N499" s="8" t="n">
        <v>10</v>
      </c>
      <c r="P499" s="8" t="n">
        <v>3</v>
      </c>
      <c r="Q499" s="8" t="n">
        <v>3</v>
      </c>
      <c r="R499" s="8" t="n">
        <v>3</v>
      </c>
      <c r="S499" s="8" t="n">
        <v>3</v>
      </c>
      <c r="T499" s="8" t="n">
        <v>3</v>
      </c>
      <c r="U499" s="8" t="n">
        <v>3</v>
      </c>
      <c r="V499" s="8" t="n">
        <v>3</v>
      </c>
      <c r="W499" s="8" t="n">
        <v>3</v>
      </c>
      <c r="X499" s="8" t="n">
        <v>3</v>
      </c>
      <c r="Y499" s="8" t="n">
        <v>10</v>
      </c>
      <c r="Z499" s="9" t="n">
        <v>0.1</v>
      </c>
      <c r="AA499" s="8" t="n">
        <v>3.16</v>
      </c>
    </row>
    <row r="500">
      <c r="A500" t="inlineStr">
        <is>
          <t>HackerWH4H</t>
        </is>
      </c>
      <c r="B500" t="inlineStr"/>
      <c r="C500" t="inlineStr"/>
      <c r="D500" t="n">
        <v>0</v>
      </c>
      <c r="E500" t="n">
        <v>46</v>
      </c>
      <c r="F500" s="8" t="n">
        <v>10</v>
      </c>
      <c r="G500" s="8" t="n">
        <v>10</v>
      </c>
      <c r="H500" s="8" t="n">
        <v>10</v>
      </c>
      <c r="I500" s="8" t="n">
        <v>10</v>
      </c>
      <c r="J500" s="8" t="n">
        <v>10</v>
      </c>
      <c r="K500" s="8" t="n">
        <v>10</v>
      </c>
      <c r="L500" s="8" t="n">
        <v>10</v>
      </c>
      <c r="M500" s="8" t="n">
        <v>10</v>
      </c>
      <c r="N500" s="8" t="n">
        <v>10</v>
      </c>
      <c r="P500" s="8" t="n">
        <v>3</v>
      </c>
      <c r="Q500" s="8" t="n">
        <v>3</v>
      </c>
      <c r="R500" s="8" t="n">
        <v>3</v>
      </c>
      <c r="S500" s="8" t="n">
        <v>3</v>
      </c>
      <c r="T500" s="8" t="n">
        <v>3</v>
      </c>
      <c r="U500" s="8" t="n">
        <v>3</v>
      </c>
      <c r="V500" s="8" t="n">
        <v>3</v>
      </c>
      <c r="W500" s="8" t="n">
        <v>3</v>
      </c>
      <c r="X500" s="8" t="n">
        <v>3</v>
      </c>
      <c r="Y500" s="8" t="n">
        <v>10</v>
      </c>
      <c r="Z500" s="9" t="n">
        <v>0.1</v>
      </c>
      <c r="AA500" s="8" t="n">
        <v>3.16</v>
      </c>
    </row>
    <row r="501">
      <c r="A501" t="inlineStr">
        <is>
          <t>HackerWH4V</t>
        </is>
      </c>
      <c r="B501" t="inlineStr"/>
      <c r="C501" t="inlineStr"/>
      <c r="D501" t="n">
        <v>0</v>
      </c>
      <c r="E501" t="n">
        <v>46</v>
      </c>
      <c r="F501" s="8" t="n">
        <v>10</v>
      </c>
      <c r="G501" s="8" t="n">
        <v>10</v>
      </c>
      <c r="H501" s="8" t="n">
        <v>10</v>
      </c>
      <c r="I501" s="8" t="n">
        <v>10</v>
      </c>
      <c r="J501" s="8" t="n">
        <v>10</v>
      </c>
      <c r="K501" s="8" t="n">
        <v>10</v>
      </c>
      <c r="L501" s="8" t="n">
        <v>10</v>
      </c>
      <c r="M501" s="8" t="n">
        <v>10</v>
      </c>
      <c r="N501" s="8" t="n">
        <v>10</v>
      </c>
      <c r="P501" s="8" t="n">
        <v>3</v>
      </c>
      <c r="Q501" s="8" t="n">
        <v>3</v>
      </c>
      <c r="R501" s="8" t="n">
        <v>3</v>
      </c>
      <c r="S501" s="8" t="n">
        <v>3</v>
      </c>
      <c r="T501" s="8" t="n">
        <v>3</v>
      </c>
      <c r="U501" s="8" t="n">
        <v>3</v>
      </c>
      <c r="V501" s="8" t="n">
        <v>3</v>
      </c>
      <c r="W501" s="8" t="n">
        <v>3</v>
      </c>
      <c r="X501" s="8" t="n">
        <v>3</v>
      </c>
      <c r="Y501" s="8" t="n">
        <v>10</v>
      </c>
      <c r="Z501" s="9" t="n">
        <v>0.1</v>
      </c>
      <c r="AA501" s="8" t="n">
        <v>3.16</v>
      </c>
    </row>
    <row r="502">
      <c r="A502" t="inlineStr">
        <is>
          <t>HackerWHL</t>
        </is>
      </c>
      <c r="B502" t="inlineStr"/>
      <c r="C502" t="inlineStr"/>
      <c r="D502" t="n">
        <v>0</v>
      </c>
      <c r="E502" t="n">
        <v>157</v>
      </c>
      <c r="F502" s="8" t="n">
        <v>0</v>
      </c>
      <c r="G502" s="8" t="n">
        <v>0</v>
      </c>
      <c r="H502" s="8" t="n">
        <v>0</v>
      </c>
      <c r="I502" s="8" t="n">
        <v>158.11</v>
      </c>
      <c r="J502" s="8" t="n">
        <v>158.11</v>
      </c>
      <c r="K502" s="8" t="n">
        <v>158.11</v>
      </c>
      <c r="L502" s="8" t="n">
        <v>0</v>
      </c>
      <c r="M502" s="8" t="n">
        <v>15.81</v>
      </c>
      <c r="N502" s="8" t="n">
        <v>0</v>
      </c>
      <c r="P502" s="8" t="n">
        <v>0</v>
      </c>
      <c r="Q502" s="8" t="n">
        <v>0</v>
      </c>
      <c r="R502" s="8" t="n">
        <v>0</v>
      </c>
      <c r="S502" s="8" t="n">
        <v>50</v>
      </c>
      <c r="T502" s="8" t="n">
        <v>50</v>
      </c>
      <c r="U502" s="8" t="n">
        <v>50</v>
      </c>
      <c r="V502" s="8" t="n">
        <v>0</v>
      </c>
      <c r="W502" s="8" t="n">
        <v>5</v>
      </c>
      <c r="X502" s="8" t="n">
        <v>0</v>
      </c>
      <c r="Y502" s="8" t="n">
        <v>88.91</v>
      </c>
      <c r="Z502" s="9" t="n">
        <v>0.8891</v>
      </c>
      <c r="AA502" s="8" t="n">
        <v>28.12</v>
      </c>
    </row>
    <row r="503">
      <c r="A503" t="inlineStr">
        <is>
          <t>HailWHE</t>
        </is>
      </c>
      <c r="B503" t="inlineStr"/>
      <c r="C503" t="inlineStr"/>
      <c r="D503" t="n">
        <v>0</v>
      </c>
      <c r="E503" t="n">
        <v>159</v>
      </c>
      <c r="F503" s="8" t="n">
        <v>200</v>
      </c>
      <c r="G503" s="8" t="n">
        <v>189.74</v>
      </c>
      <c r="H503" s="8" t="n">
        <v>158.11</v>
      </c>
      <c r="I503" s="8" t="n">
        <v>200</v>
      </c>
      <c r="J503" s="8" t="n">
        <v>200</v>
      </c>
      <c r="K503" s="8" t="n">
        <v>200</v>
      </c>
      <c r="L503" s="8" t="n">
        <v>142.3</v>
      </c>
      <c r="M503" s="8" t="n">
        <v>142.3</v>
      </c>
      <c r="N503" s="8" t="n">
        <v>94.87</v>
      </c>
      <c r="P503" s="8" t="n">
        <v>70</v>
      </c>
      <c r="Q503" s="8" t="n">
        <v>60</v>
      </c>
      <c r="R503" s="8" t="n">
        <v>50</v>
      </c>
      <c r="S503" s="8" t="n">
        <v>80</v>
      </c>
      <c r="T503" s="8" t="n">
        <v>80</v>
      </c>
      <c r="U503" s="8" t="n">
        <v>100</v>
      </c>
      <c r="V503" s="8" t="n">
        <v>45</v>
      </c>
      <c r="W503" s="8" t="n">
        <v>45</v>
      </c>
      <c r="X503" s="8" t="n">
        <v>30</v>
      </c>
      <c r="Y503" s="8" t="n">
        <v>165.31</v>
      </c>
      <c r="Z503" s="9" t="n">
        <v>1.6531</v>
      </c>
      <c r="AA503" s="8" t="n">
        <v>52.28</v>
      </c>
    </row>
    <row r="504">
      <c r="A504" t="inlineStr">
        <is>
          <t>HAP1E</t>
        </is>
      </c>
      <c r="B504" t="inlineStr"/>
      <c r="C504" t="inlineStr"/>
      <c r="D504" t="n">
        <v>0</v>
      </c>
      <c r="E504" t="n">
        <v>7</v>
      </c>
      <c r="F504" s="8" t="n">
        <v>60.08</v>
      </c>
      <c r="G504" s="8" t="n">
        <v>50.6</v>
      </c>
      <c r="H504" s="8" t="n">
        <v>41.11</v>
      </c>
      <c r="I504" s="8" t="n">
        <v>200</v>
      </c>
      <c r="J504" s="8" t="n">
        <v>200</v>
      </c>
      <c r="K504" s="8" t="n">
        <v>200</v>
      </c>
      <c r="L504" s="8" t="n">
        <v>180.25</v>
      </c>
      <c r="M504" s="8" t="n">
        <v>180.25</v>
      </c>
      <c r="N504" s="8" t="n">
        <v>164.44</v>
      </c>
      <c r="P504" s="8" t="n">
        <v>19</v>
      </c>
      <c r="Q504" s="8" t="n">
        <v>16</v>
      </c>
      <c r="R504" s="8" t="n">
        <v>13</v>
      </c>
      <c r="S504" s="8" t="n">
        <v>99</v>
      </c>
      <c r="T504" s="8" t="n">
        <v>107</v>
      </c>
      <c r="U504" s="8" t="n">
        <v>115</v>
      </c>
      <c r="V504" s="8" t="n">
        <v>57</v>
      </c>
      <c r="W504" s="8" t="n">
        <v>57</v>
      </c>
      <c r="X504" s="8" t="n">
        <v>52</v>
      </c>
      <c r="Y504" s="8" t="n">
        <v>120.46</v>
      </c>
      <c r="Z504" s="9" t="n">
        <v>1.2046</v>
      </c>
      <c r="AA504" s="8" t="n">
        <v>38.09</v>
      </c>
    </row>
    <row r="505">
      <c r="A505" t="inlineStr">
        <is>
          <t>HARVWH</t>
        </is>
      </c>
      <c r="B505" t="inlineStr"/>
      <c r="C505" t="inlineStr"/>
      <c r="D505" t="n">
        <v>0</v>
      </c>
      <c r="E505" t="n">
        <v>155</v>
      </c>
      <c r="F505" s="8" t="n">
        <v>200</v>
      </c>
      <c r="G505" s="8" t="n">
        <v>200</v>
      </c>
      <c r="H505" s="8" t="n">
        <v>200</v>
      </c>
      <c r="I505" s="8" t="n">
        <v>126.49</v>
      </c>
      <c r="J505" s="8" t="n">
        <v>126.49</v>
      </c>
      <c r="K505" s="8" t="n">
        <v>94.87</v>
      </c>
      <c r="L505" s="8" t="n">
        <v>94.87</v>
      </c>
      <c r="M505" s="8" t="n">
        <v>126.49</v>
      </c>
      <c r="N505" s="8" t="n">
        <v>63.25</v>
      </c>
      <c r="P505" s="8" t="n">
        <v>120</v>
      </c>
      <c r="Q505" s="8" t="n">
        <v>100</v>
      </c>
      <c r="R505" s="8" t="n">
        <v>80</v>
      </c>
      <c r="S505" s="8" t="n">
        <v>40</v>
      </c>
      <c r="T505" s="8" t="n">
        <v>40</v>
      </c>
      <c r="U505" s="8" t="n">
        <v>30</v>
      </c>
      <c r="V505" s="8" t="n">
        <v>30</v>
      </c>
      <c r="W505" s="8" t="n">
        <v>40</v>
      </c>
      <c r="X505" s="8" t="n">
        <v>20</v>
      </c>
      <c r="Y505" s="8" t="n">
        <v>127.99</v>
      </c>
      <c r="Z505" s="9" t="n">
        <v>1.2799</v>
      </c>
      <c r="AA505" s="8" t="n">
        <v>40.47</v>
      </c>
    </row>
    <row r="506">
      <c r="A506" t="inlineStr">
        <is>
          <t>HelixHE</t>
        </is>
      </c>
      <c r="B506" t="inlineStr"/>
      <c r="C506" t="inlineStr"/>
      <c r="D506" t="n">
        <v>0</v>
      </c>
      <c r="E506" t="n">
        <v>160</v>
      </c>
      <c r="F506" s="8" t="n">
        <v>200</v>
      </c>
      <c r="G506" s="8" t="n">
        <v>200</v>
      </c>
      <c r="H506" s="8" t="n">
        <v>200</v>
      </c>
      <c r="I506" s="8" t="n">
        <v>189.74</v>
      </c>
      <c r="J506" s="8" t="n">
        <v>158.11</v>
      </c>
      <c r="K506" s="8" t="n">
        <v>126.49</v>
      </c>
      <c r="L506" s="8" t="n">
        <v>126.49</v>
      </c>
      <c r="M506" s="8" t="n">
        <v>189.74</v>
      </c>
      <c r="N506" s="8" t="n">
        <v>63.25</v>
      </c>
      <c r="P506" s="8" t="n">
        <v>200</v>
      </c>
      <c r="Q506" s="8" t="n">
        <v>160</v>
      </c>
      <c r="R506" s="8" t="n">
        <v>140</v>
      </c>
      <c r="S506" s="8" t="n">
        <v>60</v>
      </c>
      <c r="T506" s="8" t="n">
        <v>50</v>
      </c>
      <c r="U506" s="8" t="n">
        <v>40</v>
      </c>
      <c r="V506" s="8" t="n">
        <v>40</v>
      </c>
      <c r="W506" s="8" t="n">
        <v>60</v>
      </c>
      <c r="X506" s="8" t="n">
        <v>20</v>
      </c>
      <c r="Y506" s="8" t="n">
        <v>153.05</v>
      </c>
      <c r="Z506" s="9" t="n">
        <v>1.5305</v>
      </c>
      <c r="AA506" s="8" t="n">
        <v>48.4</v>
      </c>
    </row>
    <row r="507">
      <c r="A507" t="inlineStr">
        <is>
          <t>HelixHE2</t>
        </is>
      </c>
      <c r="B507" t="inlineStr"/>
      <c r="C507" t="inlineStr"/>
      <c r="D507" t="n">
        <v>0</v>
      </c>
      <c r="E507" t="n">
        <v>160</v>
      </c>
      <c r="F507" s="8" t="n">
        <v>200</v>
      </c>
      <c r="G507" s="8" t="n">
        <v>200</v>
      </c>
      <c r="H507" s="8" t="n">
        <v>200</v>
      </c>
      <c r="I507" s="8" t="n">
        <v>189.74</v>
      </c>
      <c r="J507" s="8" t="n">
        <v>158.11</v>
      </c>
      <c r="K507" s="8" t="n">
        <v>126.49</v>
      </c>
      <c r="L507" s="8" t="n">
        <v>126.49</v>
      </c>
      <c r="M507" s="8" t="n">
        <v>189.74</v>
      </c>
      <c r="N507" s="8" t="n">
        <v>63.25</v>
      </c>
      <c r="P507" s="8" t="n">
        <v>200</v>
      </c>
      <c r="Q507" s="8" t="n">
        <v>160</v>
      </c>
      <c r="R507" s="8" t="n">
        <v>140</v>
      </c>
      <c r="S507" s="8" t="n">
        <v>60</v>
      </c>
      <c r="T507" s="8" t="n">
        <v>50</v>
      </c>
      <c r="U507" s="8" t="n">
        <v>40</v>
      </c>
      <c r="V507" s="8" t="n">
        <v>40</v>
      </c>
      <c r="W507" s="8" t="n">
        <v>60</v>
      </c>
      <c r="X507" s="8" t="n">
        <v>20</v>
      </c>
      <c r="Y507" s="8" t="n">
        <v>153.05</v>
      </c>
      <c r="Z507" s="9" t="n">
        <v>1.5305</v>
      </c>
      <c r="AA507" s="8" t="n">
        <v>48.4</v>
      </c>
    </row>
    <row r="508">
      <c r="A508" t="inlineStr">
        <is>
          <t>HmsharkWH</t>
        </is>
      </c>
      <c r="B508" t="inlineStr"/>
      <c r="C508" t="inlineStr"/>
      <c r="D508" t="n">
        <v>0</v>
      </c>
      <c r="E508" t="n">
        <v>29</v>
      </c>
      <c r="F508" s="8" t="n">
        <v>0</v>
      </c>
      <c r="G508" s="8" t="n">
        <v>0</v>
      </c>
      <c r="H508" s="8" t="n">
        <v>0</v>
      </c>
      <c r="I508" s="8" t="n">
        <v>0</v>
      </c>
      <c r="J508" s="8" t="n">
        <v>0</v>
      </c>
      <c r="K508" s="8" t="n">
        <v>0</v>
      </c>
      <c r="L508" s="8" t="n">
        <v>200</v>
      </c>
      <c r="M508" s="8" t="n">
        <v>200</v>
      </c>
      <c r="N508" s="8" t="n">
        <v>200</v>
      </c>
      <c r="P508" s="8" t="n">
        <v>0</v>
      </c>
      <c r="Q508" s="8" t="n">
        <v>0</v>
      </c>
      <c r="R508" s="8" t="n">
        <v>0</v>
      </c>
      <c r="S508" s="8" t="n">
        <v>0</v>
      </c>
      <c r="T508" s="8" t="n">
        <v>0</v>
      </c>
      <c r="U508" s="8" t="n">
        <v>0</v>
      </c>
      <c r="V508" s="8" t="n">
        <v>100</v>
      </c>
      <c r="W508" s="8" t="n">
        <v>100</v>
      </c>
      <c r="X508" s="8" t="n">
        <v>100</v>
      </c>
      <c r="Y508" s="8" t="n">
        <v>200</v>
      </c>
      <c r="Z508" s="9" t="n">
        <v>2</v>
      </c>
      <c r="AA508" s="8" t="n">
        <v>63.25</v>
      </c>
    </row>
    <row r="509">
      <c r="A509" t="inlineStr">
        <is>
          <t>HollowPoint2</t>
        </is>
      </c>
      <c r="B509" t="inlineStr"/>
      <c r="C509" t="inlineStr"/>
      <c r="D509" t="n">
        <v>0</v>
      </c>
      <c r="E509" t="n">
        <v>30</v>
      </c>
      <c r="F509" s="8" t="n">
        <v>200</v>
      </c>
      <c r="G509" s="8" t="n">
        <v>200</v>
      </c>
      <c r="H509" s="8" t="n">
        <v>200</v>
      </c>
      <c r="I509" s="8" t="n">
        <v>0</v>
      </c>
      <c r="J509" s="8" t="n">
        <v>0</v>
      </c>
      <c r="K509" s="8" t="n">
        <v>0</v>
      </c>
      <c r="L509" s="8" t="n">
        <v>0</v>
      </c>
      <c r="M509" s="8" t="n">
        <v>0</v>
      </c>
      <c r="N509" s="8" t="n">
        <v>0</v>
      </c>
      <c r="P509" s="8" t="n">
        <v>220</v>
      </c>
      <c r="Q509" s="8" t="n">
        <v>180</v>
      </c>
      <c r="R509" s="8" t="n">
        <v>140</v>
      </c>
      <c r="S509" s="8" t="n">
        <v>0</v>
      </c>
      <c r="T509" s="8" t="n">
        <v>0</v>
      </c>
      <c r="U509" s="8" t="n">
        <v>0</v>
      </c>
      <c r="V509" s="8" t="n">
        <v>0</v>
      </c>
      <c r="W509" s="8" t="n">
        <v>0</v>
      </c>
      <c r="X509" s="8" t="n">
        <v>0</v>
      </c>
      <c r="Y509" s="8" t="n">
        <v>200</v>
      </c>
      <c r="Z509" s="9" t="n">
        <v>2</v>
      </c>
      <c r="AA509" s="8" t="n">
        <v>63.25</v>
      </c>
    </row>
    <row r="510">
      <c r="A510" t="inlineStr">
        <is>
          <t>HollowPoint4</t>
        </is>
      </c>
      <c r="B510" t="inlineStr"/>
      <c r="C510" t="inlineStr"/>
      <c r="D510" t="n">
        <v>0</v>
      </c>
      <c r="E510" t="n">
        <v>30</v>
      </c>
      <c r="F510" s="8" t="n">
        <v>200</v>
      </c>
      <c r="G510" s="8" t="n">
        <v>200</v>
      </c>
      <c r="H510" s="8" t="n">
        <v>200</v>
      </c>
      <c r="I510" s="8" t="n">
        <v>0</v>
      </c>
      <c r="J510" s="8" t="n">
        <v>0</v>
      </c>
      <c r="K510" s="8" t="n">
        <v>0</v>
      </c>
      <c r="L510" s="8" t="n">
        <v>0</v>
      </c>
      <c r="M510" s="8" t="n">
        <v>0</v>
      </c>
      <c r="N510" s="8" t="n">
        <v>0</v>
      </c>
      <c r="P510" s="8" t="n">
        <v>100</v>
      </c>
      <c r="Q510" s="8" t="n">
        <v>100</v>
      </c>
      <c r="R510" s="8" t="n">
        <v>100</v>
      </c>
      <c r="S510" s="8" t="n">
        <v>0</v>
      </c>
      <c r="T510" s="8" t="n">
        <v>0</v>
      </c>
      <c r="U510" s="8" t="n">
        <v>0</v>
      </c>
      <c r="V510" s="8" t="n">
        <v>0</v>
      </c>
      <c r="W510" s="8" t="n">
        <v>0</v>
      </c>
      <c r="X510" s="8" t="n">
        <v>0</v>
      </c>
      <c r="Y510" s="8" t="n">
        <v>200</v>
      </c>
      <c r="Z510" s="9" t="n">
        <v>2</v>
      </c>
      <c r="AA510" s="8" t="n">
        <v>63.25</v>
      </c>
    </row>
    <row r="511">
      <c r="A511" t="inlineStr">
        <is>
          <t>HollowPointNoBuilding</t>
        </is>
      </c>
      <c r="B511" t="inlineStr"/>
      <c r="C511" t="inlineStr"/>
      <c r="D511" t="n">
        <v>0</v>
      </c>
      <c r="E511" t="n">
        <v>162</v>
      </c>
      <c r="F511" s="8" t="n">
        <v>200</v>
      </c>
      <c r="G511" s="8" t="n">
        <v>200</v>
      </c>
      <c r="H511" s="8" t="n">
        <v>200</v>
      </c>
      <c r="I511" s="8" t="n">
        <v>10</v>
      </c>
      <c r="J511" s="8" t="n">
        <v>10</v>
      </c>
      <c r="K511" s="8" t="n">
        <v>10</v>
      </c>
      <c r="L511" s="8" t="n">
        <v>0</v>
      </c>
      <c r="M511" s="8" t="n">
        <v>0</v>
      </c>
      <c r="N511" s="8" t="n">
        <v>0</v>
      </c>
      <c r="P511" s="8" t="n">
        <v>200</v>
      </c>
      <c r="Q511" s="8" t="n">
        <v>100</v>
      </c>
      <c r="R511" s="8" t="n">
        <v>75</v>
      </c>
      <c r="S511" s="8" t="n">
        <v>1</v>
      </c>
      <c r="T511" s="8" t="n">
        <v>1</v>
      </c>
      <c r="U511" s="8" t="n">
        <v>1</v>
      </c>
      <c r="V511" s="8" t="n">
        <v>0</v>
      </c>
      <c r="W511" s="8" t="n">
        <v>0</v>
      </c>
      <c r="X511" s="8" t="n">
        <v>0</v>
      </c>
      <c r="Y511" s="8" t="n">
        <v>44.72</v>
      </c>
      <c r="Z511" s="9" t="n">
        <v>0.4472</v>
      </c>
      <c r="AA511" s="8" t="n">
        <v>14.14</v>
      </c>
    </row>
    <row r="512">
      <c r="A512" t="inlineStr">
        <is>
          <t>HollowPointT</t>
        </is>
      </c>
      <c r="B512" t="inlineStr"/>
      <c r="C512" t="inlineStr"/>
      <c r="D512" t="n">
        <v>0</v>
      </c>
      <c r="E512" t="n">
        <v>163</v>
      </c>
      <c r="F512" s="8" t="n">
        <v>126.49</v>
      </c>
      <c r="G512" s="8" t="n">
        <v>94.87</v>
      </c>
      <c r="H512" s="8" t="n">
        <v>63.25</v>
      </c>
      <c r="I512" s="8" t="n">
        <v>158.11</v>
      </c>
      <c r="J512" s="8" t="n">
        <v>200</v>
      </c>
      <c r="K512" s="8" t="n">
        <v>200</v>
      </c>
      <c r="L512" s="8" t="n">
        <v>158.11</v>
      </c>
      <c r="M512" s="8" t="n">
        <v>200</v>
      </c>
      <c r="N512" s="8" t="n">
        <v>94.87</v>
      </c>
      <c r="P512" s="8" t="n">
        <v>40</v>
      </c>
      <c r="Q512" s="8" t="n">
        <v>30</v>
      </c>
      <c r="R512" s="8" t="n">
        <v>20</v>
      </c>
      <c r="S512" s="8" t="n">
        <v>50</v>
      </c>
      <c r="T512" s="8" t="n">
        <v>70</v>
      </c>
      <c r="U512" s="8" t="n">
        <v>90</v>
      </c>
      <c r="V512" s="8" t="n">
        <v>50</v>
      </c>
      <c r="W512" s="8" t="n">
        <v>70</v>
      </c>
      <c r="X512" s="8" t="n">
        <v>30</v>
      </c>
      <c r="Y512" s="8" t="n">
        <v>134.5</v>
      </c>
      <c r="Z512" s="9" t="n">
        <v>1.345</v>
      </c>
      <c r="AA512" s="8" t="n">
        <v>42.53</v>
      </c>
    </row>
    <row r="513">
      <c r="A513" t="inlineStr">
        <is>
          <t>HornetWH</t>
        </is>
      </c>
      <c r="B513" t="inlineStr"/>
      <c r="C513" t="inlineStr"/>
      <c r="D513" t="n">
        <v>0</v>
      </c>
      <c r="E513" t="n">
        <v>165</v>
      </c>
      <c r="F513" s="8" t="n">
        <v>189.74</v>
      </c>
      <c r="G513" s="8" t="n">
        <v>158.11</v>
      </c>
      <c r="H513" s="8" t="n">
        <v>126.49</v>
      </c>
      <c r="I513" s="8" t="n">
        <v>200</v>
      </c>
      <c r="J513" s="8" t="n">
        <v>189.74</v>
      </c>
      <c r="K513" s="8" t="n">
        <v>126.49</v>
      </c>
      <c r="L513" s="8" t="n">
        <v>200</v>
      </c>
      <c r="M513" s="8" t="n">
        <v>200</v>
      </c>
      <c r="N513" s="8" t="n">
        <v>200</v>
      </c>
      <c r="P513" s="8" t="n">
        <v>60</v>
      </c>
      <c r="Q513" s="8" t="n">
        <v>50</v>
      </c>
      <c r="R513" s="8" t="n">
        <v>40</v>
      </c>
      <c r="S513" s="8" t="n">
        <v>80</v>
      </c>
      <c r="T513" s="8" t="n">
        <v>60</v>
      </c>
      <c r="U513" s="8" t="n">
        <v>40</v>
      </c>
      <c r="V513" s="8" t="n">
        <v>110</v>
      </c>
      <c r="W513" s="8" t="n">
        <v>130</v>
      </c>
      <c r="X513" s="8" t="n">
        <v>80</v>
      </c>
      <c r="Y513" s="8" t="n">
        <v>173.94</v>
      </c>
      <c r="Z513" s="9" t="n">
        <v>1.7394</v>
      </c>
      <c r="AA513" s="8" t="n">
        <v>55</v>
      </c>
    </row>
    <row r="514">
      <c r="A514" t="inlineStr">
        <is>
          <t>HowitzerWH2_0</t>
        </is>
      </c>
      <c r="B514" t="inlineStr"/>
      <c r="C514" t="inlineStr"/>
      <c r="D514" t="n">
        <v>0</v>
      </c>
      <c r="E514" t="n">
        <v>168</v>
      </c>
      <c r="F514" s="8" t="n">
        <v>200</v>
      </c>
      <c r="G514" s="8" t="n">
        <v>200</v>
      </c>
      <c r="H514" s="8" t="n">
        <v>200</v>
      </c>
      <c r="I514" s="8" t="n">
        <v>63.25</v>
      </c>
      <c r="J514" s="8" t="n">
        <v>47.43</v>
      </c>
      <c r="K514" s="8" t="n">
        <v>31.62</v>
      </c>
      <c r="L514" s="8" t="n">
        <v>200</v>
      </c>
      <c r="M514" s="8" t="n">
        <v>200</v>
      </c>
      <c r="N514" s="8" t="n">
        <v>139.14</v>
      </c>
      <c r="P514" s="8" t="n">
        <v>146</v>
      </c>
      <c r="Q514" s="8" t="n">
        <v>112</v>
      </c>
      <c r="R514" s="8" t="n">
        <v>78</v>
      </c>
      <c r="S514" s="8" t="n">
        <v>20</v>
      </c>
      <c r="T514" s="8" t="n">
        <v>15</v>
      </c>
      <c r="U514" s="8" t="n">
        <v>10</v>
      </c>
      <c r="V514" s="8" t="n">
        <v>66</v>
      </c>
      <c r="W514" s="8" t="n">
        <v>88</v>
      </c>
      <c r="X514" s="8" t="n">
        <v>44</v>
      </c>
      <c r="Y514" s="8" t="n">
        <v>117.36</v>
      </c>
      <c r="Z514" s="9" t="n">
        <v>1.1736</v>
      </c>
      <c r="AA514" s="8" t="n">
        <v>37.11</v>
      </c>
    </row>
    <row r="515">
      <c r="A515" t="inlineStr">
        <is>
          <t>HowitzerWH2_0F</t>
        </is>
      </c>
      <c r="B515" t="inlineStr"/>
      <c r="C515" t="inlineStr"/>
      <c r="D515" t="n">
        <v>0</v>
      </c>
      <c r="E515" t="n">
        <v>168</v>
      </c>
      <c r="F515" s="8" t="n">
        <v>200</v>
      </c>
      <c r="G515" s="8" t="n">
        <v>200</v>
      </c>
      <c r="H515" s="8" t="n">
        <v>200</v>
      </c>
      <c r="I515" s="8" t="n">
        <v>63.25</v>
      </c>
      <c r="J515" s="8" t="n">
        <v>47.43</v>
      </c>
      <c r="K515" s="8" t="n">
        <v>31.62</v>
      </c>
      <c r="L515" s="8" t="n">
        <v>200</v>
      </c>
      <c r="M515" s="8" t="n">
        <v>200</v>
      </c>
      <c r="N515" s="8" t="n">
        <v>139.14</v>
      </c>
      <c r="P515" s="8" t="n">
        <v>146</v>
      </c>
      <c r="Q515" s="8" t="n">
        <v>112</v>
      </c>
      <c r="R515" s="8" t="n">
        <v>78</v>
      </c>
      <c r="S515" s="8" t="n">
        <v>20</v>
      </c>
      <c r="T515" s="8" t="n">
        <v>15</v>
      </c>
      <c r="U515" s="8" t="n">
        <v>10</v>
      </c>
      <c r="V515" s="8" t="n">
        <v>66</v>
      </c>
      <c r="W515" s="8" t="n">
        <v>88</v>
      </c>
      <c r="X515" s="8" t="n">
        <v>44</v>
      </c>
      <c r="Y515" s="8" t="n">
        <v>117.36</v>
      </c>
      <c r="Z515" s="9" t="n">
        <v>1.1736</v>
      </c>
      <c r="AA515" s="8" t="n">
        <v>37.11</v>
      </c>
    </row>
    <row r="516">
      <c r="A516" t="inlineStr">
        <is>
          <t>HowitzerWH2_1</t>
        </is>
      </c>
      <c r="B516" t="inlineStr"/>
      <c r="C516" t="inlineStr"/>
      <c r="D516" t="n">
        <v>0</v>
      </c>
      <c r="E516" t="n">
        <v>169</v>
      </c>
      <c r="F516" s="8" t="n">
        <v>200</v>
      </c>
      <c r="G516" s="8" t="n">
        <v>200</v>
      </c>
      <c r="H516" s="8" t="n">
        <v>177.09</v>
      </c>
      <c r="I516" s="8" t="n">
        <v>63.25</v>
      </c>
      <c r="J516" s="8" t="n">
        <v>47.43</v>
      </c>
      <c r="K516" s="8" t="n">
        <v>31.62</v>
      </c>
      <c r="L516" s="8" t="n">
        <v>200</v>
      </c>
      <c r="M516" s="8" t="n">
        <v>200</v>
      </c>
      <c r="N516" s="8" t="n">
        <v>139.14</v>
      </c>
      <c r="P516" s="8" t="n">
        <v>90</v>
      </c>
      <c r="Q516" s="8" t="n">
        <v>73</v>
      </c>
      <c r="R516" s="8" t="n">
        <v>56</v>
      </c>
      <c r="S516" s="8" t="n">
        <v>20</v>
      </c>
      <c r="T516" s="8" t="n">
        <v>15</v>
      </c>
      <c r="U516" s="8" t="n">
        <v>10</v>
      </c>
      <c r="V516" s="8" t="n">
        <v>66</v>
      </c>
      <c r="W516" s="8" t="n">
        <v>88</v>
      </c>
      <c r="X516" s="8" t="n">
        <v>44</v>
      </c>
      <c r="Y516" s="8" t="n">
        <v>115.79</v>
      </c>
      <c r="Z516" s="9" t="n">
        <v>1.1579</v>
      </c>
      <c r="AA516" s="8" t="n">
        <v>36.61</v>
      </c>
    </row>
    <row r="517">
      <c r="A517" t="inlineStr">
        <is>
          <t>HowitzerWH2_1F</t>
        </is>
      </c>
      <c r="B517" t="inlineStr"/>
      <c r="C517" t="inlineStr"/>
      <c r="D517" t="n">
        <v>0</v>
      </c>
      <c r="E517" t="n">
        <v>169</v>
      </c>
      <c r="F517" s="8" t="n">
        <v>200</v>
      </c>
      <c r="G517" s="8" t="n">
        <v>200</v>
      </c>
      <c r="H517" s="8" t="n">
        <v>177.09</v>
      </c>
      <c r="I517" s="8" t="n">
        <v>63.25</v>
      </c>
      <c r="J517" s="8" t="n">
        <v>47.43</v>
      </c>
      <c r="K517" s="8" t="n">
        <v>31.62</v>
      </c>
      <c r="L517" s="8" t="n">
        <v>200</v>
      </c>
      <c r="M517" s="8" t="n">
        <v>200</v>
      </c>
      <c r="N517" s="8" t="n">
        <v>139.14</v>
      </c>
      <c r="P517" s="8" t="n">
        <v>90</v>
      </c>
      <c r="Q517" s="8" t="n">
        <v>73</v>
      </c>
      <c r="R517" s="8" t="n">
        <v>56</v>
      </c>
      <c r="S517" s="8" t="n">
        <v>20</v>
      </c>
      <c r="T517" s="8" t="n">
        <v>15</v>
      </c>
      <c r="U517" s="8" t="n">
        <v>10</v>
      </c>
      <c r="V517" s="8" t="n">
        <v>66</v>
      </c>
      <c r="W517" s="8" t="n">
        <v>88</v>
      </c>
      <c r="X517" s="8" t="n">
        <v>44</v>
      </c>
      <c r="Y517" s="8" t="n">
        <v>115.79</v>
      </c>
      <c r="Z517" s="9" t="n">
        <v>1.1579</v>
      </c>
      <c r="AA517" s="8" t="n">
        <v>36.61</v>
      </c>
    </row>
    <row r="518">
      <c r="A518" t="inlineStr">
        <is>
          <t>HowitzerWH2_2</t>
        </is>
      </c>
      <c r="B518" t="inlineStr"/>
      <c r="C518" t="inlineStr"/>
      <c r="D518" t="n">
        <v>0</v>
      </c>
      <c r="E518" t="n">
        <v>169</v>
      </c>
      <c r="F518" s="8" t="n">
        <v>200</v>
      </c>
      <c r="G518" s="8" t="n">
        <v>200</v>
      </c>
      <c r="H518" s="8" t="n">
        <v>177.09</v>
      </c>
      <c r="I518" s="8" t="n">
        <v>63.25</v>
      </c>
      <c r="J518" s="8" t="n">
        <v>47.43</v>
      </c>
      <c r="K518" s="8" t="n">
        <v>31.62</v>
      </c>
      <c r="L518" s="8" t="n">
        <v>200</v>
      </c>
      <c r="M518" s="8" t="n">
        <v>200</v>
      </c>
      <c r="N518" s="8" t="n">
        <v>139.14</v>
      </c>
      <c r="P518" s="8" t="n">
        <v>90</v>
      </c>
      <c r="Q518" s="8" t="n">
        <v>73</v>
      </c>
      <c r="R518" s="8" t="n">
        <v>56</v>
      </c>
      <c r="S518" s="8" t="n">
        <v>20</v>
      </c>
      <c r="T518" s="8" t="n">
        <v>15</v>
      </c>
      <c r="U518" s="8" t="n">
        <v>10</v>
      </c>
      <c r="V518" s="8" t="n">
        <v>66</v>
      </c>
      <c r="W518" s="8" t="n">
        <v>88</v>
      </c>
      <c r="X518" s="8" t="n">
        <v>44</v>
      </c>
      <c r="Y518" s="8" t="n">
        <v>115.79</v>
      </c>
      <c r="Z518" s="9" t="n">
        <v>1.1579</v>
      </c>
      <c r="AA518" s="8" t="n">
        <v>36.61</v>
      </c>
    </row>
    <row r="519">
      <c r="A519" t="inlineStr">
        <is>
          <t>HowitzerWH2_2F</t>
        </is>
      </c>
      <c r="B519" t="inlineStr"/>
      <c r="C519" t="inlineStr"/>
      <c r="D519" t="n">
        <v>0</v>
      </c>
      <c r="E519" t="n">
        <v>169</v>
      </c>
      <c r="F519" s="8" t="n">
        <v>200</v>
      </c>
      <c r="G519" s="8" t="n">
        <v>200</v>
      </c>
      <c r="H519" s="8" t="n">
        <v>177.09</v>
      </c>
      <c r="I519" s="8" t="n">
        <v>63.25</v>
      </c>
      <c r="J519" s="8" t="n">
        <v>47.43</v>
      </c>
      <c r="K519" s="8" t="n">
        <v>31.62</v>
      </c>
      <c r="L519" s="8" t="n">
        <v>200</v>
      </c>
      <c r="M519" s="8" t="n">
        <v>200</v>
      </c>
      <c r="N519" s="8" t="n">
        <v>139.14</v>
      </c>
      <c r="P519" s="8" t="n">
        <v>90</v>
      </c>
      <c r="Q519" s="8" t="n">
        <v>73</v>
      </c>
      <c r="R519" s="8" t="n">
        <v>56</v>
      </c>
      <c r="S519" s="8" t="n">
        <v>20</v>
      </c>
      <c r="T519" s="8" t="n">
        <v>15</v>
      </c>
      <c r="U519" s="8" t="n">
        <v>10</v>
      </c>
      <c r="V519" s="8" t="n">
        <v>66</v>
      </c>
      <c r="W519" s="8" t="n">
        <v>88</v>
      </c>
      <c r="X519" s="8" t="n">
        <v>44</v>
      </c>
      <c r="Y519" s="8" t="n">
        <v>115.79</v>
      </c>
      <c r="Z519" s="9" t="n">
        <v>1.1579</v>
      </c>
      <c r="AA519" s="8" t="n">
        <v>36.61</v>
      </c>
    </row>
    <row r="520">
      <c r="A520" t="inlineStr">
        <is>
          <t>HowitzerWH2_3</t>
        </is>
      </c>
      <c r="B520" t="inlineStr"/>
      <c r="C520" t="inlineStr"/>
      <c r="D520" t="n">
        <v>0</v>
      </c>
      <c r="E520" t="n">
        <v>169</v>
      </c>
      <c r="F520" s="8" t="n">
        <v>200</v>
      </c>
      <c r="G520" s="8" t="n">
        <v>200</v>
      </c>
      <c r="H520" s="8" t="n">
        <v>177.09</v>
      </c>
      <c r="I520" s="8" t="n">
        <v>63.25</v>
      </c>
      <c r="J520" s="8" t="n">
        <v>47.43</v>
      </c>
      <c r="K520" s="8" t="n">
        <v>31.62</v>
      </c>
      <c r="L520" s="8" t="n">
        <v>200</v>
      </c>
      <c r="M520" s="8" t="n">
        <v>200</v>
      </c>
      <c r="N520" s="8" t="n">
        <v>139.14</v>
      </c>
      <c r="P520" s="8" t="n">
        <v>90</v>
      </c>
      <c r="Q520" s="8" t="n">
        <v>73</v>
      </c>
      <c r="R520" s="8" t="n">
        <v>56</v>
      </c>
      <c r="S520" s="8" t="n">
        <v>20</v>
      </c>
      <c r="T520" s="8" t="n">
        <v>15</v>
      </c>
      <c r="U520" s="8" t="n">
        <v>10</v>
      </c>
      <c r="V520" s="8" t="n">
        <v>66</v>
      </c>
      <c r="W520" s="8" t="n">
        <v>88</v>
      </c>
      <c r="X520" s="8" t="n">
        <v>44</v>
      </c>
      <c r="Y520" s="8" t="n">
        <v>115.79</v>
      </c>
      <c r="Z520" s="9" t="n">
        <v>1.1579</v>
      </c>
      <c r="AA520" s="8" t="n">
        <v>36.61</v>
      </c>
    </row>
    <row r="521">
      <c r="A521" t="inlineStr">
        <is>
          <t>HowitzerWH2_3F</t>
        </is>
      </c>
      <c r="B521" t="inlineStr"/>
      <c r="C521" t="inlineStr"/>
      <c r="D521" t="n">
        <v>0</v>
      </c>
      <c r="E521" t="n">
        <v>169</v>
      </c>
      <c r="F521" s="8" t="n">
        <v>200</v>
      </c>
      <c r="G521" s="8" t="n">
        <v>200</v>
      </c>
      <c r="H521" s="8" t="n">
        <v>177.09</v>
      </c>
      <c r="I521" s="8" t="n">
        <v>63.25</v>
      </c>
      <c r="J521" s="8" t="n">
        <v>47.43</v>
      </c>
      <c r="K521" s="8" t="n">
        <v>31.62</v>
      </c>
      <c r="L521" s="8" t="n">
        <v>200</v>
      </c>
      <c r="M521" s="8" t="n">
        <v>200</v>
      </c>
      <c r="N521" s="8" t="n">
        <v>139.14</v>
      </c>
      <c r="P521" s="8" t="n">
        <v>90</v>
      </c>
      <c r="Q521" s="8" t="n">
        <v>73</v>
      </c>
      <c r="R521" s="8" t="n">
        <v>56</v>
      </c>
      <c r="S521" s="8" t="n">
        <v>20</v>
      </c>
      <c r="T521" s="8" t="n">
        <v>15</v>
      </c>
      <c r="U521" s="8" t="n">
        <v>10</v>
      </c>
      <c r="V521" s="8" t="n">
        <v>66</v>
      </c>
      <c r="W521" s="8" t="n">
        <v>88</v>
      </c>
      <c r="X521" s="8" t="n">
        <v>44</v>
      </c>
      <c r="Y521" s="8" t="n">
        <v>115.79</v>
      </c>
      <c r="Z521" s="9" t="n">
        <v>1.1579</v>
      </c>
      <c r="AA521" s="8" t="n">
        <v>36.61</v>
      </c>
    </row>
    <row r="522">
      <c r="A522" t="inlineStr">
        <is>
          <t>HowitzerWH3E</t>
        </is>
      </c>
      <c r="B522" t="inlineStr"/>
      <c r="C522" t="inlineStr"/>
      <c r="D522" t="n">
        <v>0</v>
      </c>
      <c r="E522" t="n">
        <v>170</v>
      </c>
      <c r="F522" s="8" t="n">
        <v>94.87</v>
      </c>
      <c r="G522" s="8" t="n">
        <v>79.06</v>
      </c>
      <c r="H522" s="8" t="n">
        <v>63.25</v>
      </c>
      <c r="I522" s="8" t="n">
        <v>126.49</v>
      </c>
      <c r="J522" s="8" t="n">
        <v>126.49</v>
      </c>
      <c r="K522" s="8" t="n">
        <v>63.25</v>
      </c>
      <c r="L522" s="8" t="n">
        <v>200</v>
      </c>
      <c r="M522" s="8" t="n">
        <v>200</v>
      </c>
      <c r="N522" s="8" t="n">
        <v>158.11</v>
      </c>
      <c r="P522" s="8" t="n">
        <v>30</v>
      </c>
      <c r="Q522" s="8" t="n">
        <v>25</v>
      </c>
      <c r="R522" s="8" t="n">
        <v>20</v>
      </c>
      <c r="S522" s="8" t="n">
        <v>40</v>
      </c>
      <c r="T522" s="8" t="n">
        <v>40</v>
      </c>
      <c r="U522" s="8" t="n">
        <v>20</v>
      </c>
      <c r="V522" s="8" t="n">
        <v>70</v>
      </c>
      <c r="W522" s="8" t="n">
        <v>90</v>
      </c>
      <c r="X522" s="8" t="n">
        <v>50</v>
      </c>
      <c r="Y522" s="8" t="n">
        <v>113.13</v>
      </c>
      <c r="Z522" s="9" t="n">
        <v>1.1313</v>
      </c>
      <c r="AA522" s="8" t="n">
        <v>35.78</v>
      </c>
    </row>
    <row r="523">
      <c r="A523" t="inlineStr">
        <is>
          <t>HowitzerWHD</t>
        </is>
      </c>
      <c r="B523" t="inlineStr"/>
      <c r="C523" t="inlineStr"/>
      <c r="D523" t="n">
        <v>0</v>
      </c>
      <c r="E523" t="n">
        <v>171</v>
      </c>
      <c r="F523" s="8" t="n">
        <v>200</v>
      </c>
      <c r="G523" s="8" t="n">
        <v>200</v>
      </c>
      <c r="H523" s="8" t="n">
        <v>200</v>
      </c>
      <c r="I523" s="8" t="n">
        <v>63.25</v>
      </c>
      <c r="J523" s="8" t="n">
        <v>47.43</v>
      </c>
      <c r="K523" s="8" t="n">
        <v>31.62</v>
      </c>
      <c r="L523" s="8" t="n">
        <v>200</v>
      </c>
      <c r="M523" s="8" t="n">
        <v>200</v>
      </c>
      <c r="N523" s="8" t="n">
        <v>200</v>
      </c>
      <c r="P523" s="8" t="n">
        <v>112</v>
      </c>
      <c r="Q523" s="8" t="n">
        <v>99</v>
      </c>
      <c r="R523" s="8" t="n">
        <v>85</v>
      </c>
      <c r="S523" s="8" t="n">
        <v>20</v>
      </c>
      <c r="T523" s="8" t="n">
        <v>15</v>
      </c>
      <c r="U523" s="8" t="n">
        <v>10</v>
      </c>
      <c r="V523" s="8" t="n">
        <v>100</v>
      </c>
      <c r="W523" s="8" t="n">
        <v>120</v>
      </c>
      <c r="X523" s="8" t="n">
        <v>80</v>
      </c>
      <c r="Y523" s="8" t="n">
        <v>122.19</v>
      </c>
      <c r="Z523" s="9" t="n">
        <v>1.2219</v>
      </c>
      <c r="AA523" s="8" t="n">
        <v>38.64</v>
      </c>
    </row>
    <row r="524">
      <c r="A524" t="inlineStr">
        <is>
          <t>HuskWH</t>
        </is>
      </c>
      <c r="B524" t="inlineStr"/>
      <c r="C524" t="inlineStr"/>
      <c r="D524" t="n">
        <v>0</v>
      </c>
      <c r="E524" t="n">
        <v>172</v>
      </c>
      <c r="F524" s="8" t="n">
        <v>0</v>
      </c>
      <c r="G524" s="8" t="n">
        <v>0</v>
      </c>
      <c r="H524" s="8" t="n">
        <v>0</v>
      </c>
      <c r="I524" s="8" t="n">
        <v>0</v>
      </c>
      <c r="J524" s="8" t="n">
        <v>0</v>
      </c>
      <c r="K524" s="8" t="n">
        <v>0</v>
      </c>
      <c r="L524" s="8" t="n">
        <v>0</v>
      </c>
      <c r="M524" s="8" t="n">
        <v>15.81</v>
      </c>
      <c r="N524" s="8" t="n">
        <v>0</v>
      </c>
      <c r="P524" s="8" t="n">
        <v>0</v>
      </c>
      <c r="Q524" s="8" t="n">
        <v>0</v>
      </c>
      <c r="R524" s="8" t="n">
        <v>0</v>
      </c>
      <c r="S524" s="8" t="n">
        <v>0</v>
      </c>
      <c r="T524" s="8" t="n">
        <v>0</v>
      </c>
      <c r="U524" s="8" t="n">
        <v>0</v>
      </c>
      <c r="V524" s="8" t="n">
        <v>0</v>
      </c>
      <c r="W524" s="8" t="n">
        <v>5</v>
      </c>
      <c r="X524" s="8" t="n">
        <v>0</v>
      </c>
      <c r="Y524" s="8" t="n">
        <v>15.81</v>
      </c>
      <c r="Z524" s="9" t="n">
        <v>0.1581</v>
      </c>
      <c r="AA524" s="8" t="n">
        <v>5</v>
      </c>
    </row>
    <row r="525">
      <c r="A525" t="inlineStr">
        <is>
          <t>HysteriaWH</t>
        </is>
      </c>
      <c r="B525" t="inlineStr"/>
      <c r="C525" t="inlineStr"/>
      <c r="D525" t="n">
        <v>0</v>
      </c>
      <c r="E525" t="n">
        <v>33</v>
      </c>
      <c r="F525" s="8" t="n">
        <v>0</v>
      </c>
      <c r="G525" s="8" t="n">
        <v>0</v>
      </c>
      <c r="H525" s="8" t="n">
        <v>0</v>
      </c>
      <c r="I525" s="8" t="n">
        <v>31.62</v>
      </c>
      <c r="J525" s="8" t="n">
        <v>31.62</v>
      </c>
      <c r="K525" s="8" t="n">
        <v>31.62</v>
      </c>
      <c r="L525" s="8" t="n">
        <v>0</v>
      </c>
      <c r="M525" s="8" t="n">
        <v>0</v>
      </c>
      <c r="N525" s="8" t="n">
        <v>0</v>
      </c>
      <c r="P525" s="8" t="n">
        <v>0</v>
      </c>
      <c r="Q525" s="8" t="n">
        <v>0</v>
      </c>
      <c r="R525" s="8" t="n">
        <v>0</v>
      </c>
      <c r="S525" s="8" t="n">
        <v>10</v>
      </c>
      <c r="T525" s="8" t="n">
        <v>10</v>
      </c>
      <c r="U525" s="8" t="n">
        <v>10</v>
      </c>
      <c r="V525" s="8" t="n">
        <v>0</v>
      </c>
      <c r="W525" s="8" t="n">
        <v>0</v>
      </c>
      <c r="X525" s="8" t="n">
        <v>0</v>
      </c>
      <c r="Y525" s="8" t="n">
        <v>31.62</v>
      </c>
      <c r="Z525" s="9" t="n">
        <v>0.3162</v>
      </c>
      <c r="AA525" s="8" t="n">
        <v>10</v>
      </c>
    </row>
    <row r="526">
      <c r="A526" t="inlineStr">
        <is>
          <t>ICDWH1</t>
        </is>
      </c>
      <c r="B526" t="inlineStr"/>
      <c r="C526" t="inlineStr"/>
      <c r="D526" t="n">
        <v>0</v>
      </c>
      <c r="E526" t="n">
        <v>29</v>
      </c>
      <c r="F526" s="8" t="n">
        <v>0</v>
      </c>
      <c r="G526" s="8" t="n">
        <v>0</v>
      </c>
      <c r="H526" s="8" t="n">
        <v>0</v>
      </c>
      <c r="I526" s="8" t="n">
        <v>0</v>
      </c>
      <c r="J526" s="8" t="n">
        <v>0</v>
      </c>
      <c r="K526" s="8" t="n">
        <v>0</v>
      </c>
      <c r="L526" s="8" t="n">
        <v>200</v>
      </c>
      <c r="M526" s="8" t="n">
        <v>200</v>
      </c>
      <c r="N526" s="8" t="n">
        <v>200</v>
      </c>
      <c r="P526" s="8" t="n">
        <v>0</v>
      </c>
      <c r="Q526" s="8" t="n">
        <v>0</v>
      </c>
      <c r="R526" s="8" t="n">
        <v>0</v>
      </c>
      <c r="S526" s="8" t="n">
        <v>0</v>
      </c>
      <c r="T526" s="8" t="n">
        <v>0</v>
      </c>
      <c r="U526" s="8" t="n">
        <v>0</v>
      </c>
      <c r="V526" s="8" t="n">
        <v>200</v>
      </c>
      <c r="W526" s="8" t="n">
        <v>200</v>
      </c>
      <c r="X526" s="8" t="n">
        <v>200</v>
      </c>
      <c r="Y526" s="8" t="n">
        <v>200</v>
      </c>
      <c r="Z526" s="9" t="n">
        <v>2</v>
      </c>
      <c r="AA526" s="8" t="n">
        <v>63.25</v>
      </c>
    </row>
    <row r="527">
      <c r="A527" t="inlineStr">
        <is>
          <t>ICDWH2</t>
        </is>
      </c>
      <c r="B527" t="inlineStr"/>
      <c r="C527" t="inlineStr"/>
      <c r="D527" t="n">
        <v>0</v>
      </c>
      <c r="E527" t="n">
        <v>42</v>
      </c>
      <c r="F527" s="8" t="n">
        <v>0</v>
      </c>
      <c r="G527" s="8" t="n">
        <v>0</v>
      </c>
      <c r="H527" s="8" t="n">
        <v>0</v>
      </c>
      <c r="I527" s="8" t="n">
        <v>200</v>
      </c>
      <c r="J527" s="8" t="n">
        <v>200</v>
      </c>
      <c r="K527" s="8" t="n">
        <v>200</v>
      </c>
      <c r="L527" s="8" t="n">
        <v>0</v>
      </c>
      <c r="M527" s="8" t="n">
        <v>0</v>
      </c>
      <c r="N527" s="8" t="n">
        <v>0</v>
      </c>
      <c r="P527" s="8" t="n">
        <v>0</v>
      </c>
      <c r="Q527" s="8" t="n">
        <v>0</v>
      </c>
      <c r="R527" s="8" t="n">
        <v>0</v>
      </c>
      <c r="S527" s="8" t="n">
        <v>150</v>
      </c>
      <c r="T527" s="8" t="n">
        <v>150</v>
      </c>
      <c r="U527" s="8" t="n">
        <v>150</v>
      </c>
      <c r="V527" s="8" t="n">
        <v>0</v>
      </c>
      <c r="W527" s="8" t="n">
        <v>0</v>
      </c>
      <c r="X527" s="8" t="n">
        <v>0</v>
      </c>
      <c r="Y527" s="8" t="n">
        <v>200</v>
      </c>
      <c r="Z527" s="9" t="n">
        <v>2</v>
      </c>
      <c r="AA527" s="8" t="n">
        <v>63.25</v>
      </c>
    </row>
    <row r="528">
      <c r="A528" t="inlineStr">
        <is>
          <t>IceRinkWH</t>
        </is>
      </c>
      <c r="B528" t="inlineStr"/>
      <c r="C528" t="inlineStr"/>
      <c r="D528" t="n">
        <v>0</v>
      </c>
      <c r="E528" t="n">
        <v>31</v>
      </c>
      <c r="F528" s="8" t="n">
        <v>31.62</v>
      </c>
      <c r="G528" s="8" t="n">
        <v>31.62</v>
      </c>
      <c r="H528" s="8" t="n">
        <v>31.62</v>
      </c>
      <c r="I528" s="8" t="n">
        <v>31.62</v>
      </c>
      <c r="J528" s="8" t="n">
        <v>31.62</v>
      </c>
      <c r="K528" s="8" t="n">
        <v>31.62</v>
      </c>
      <c r="L528" s="8" t="n">
        <v>0</v>
      </c>
      <c r="M528" s="8" t="n">
        <v>0</v>
      </c>
      <c r="N528" s="8" t="n">
        <v>0</v>
      </c>
      <c r="P528" s="8" t="n">
        <v>10</v>
      </c>
      <c r="Q528" s="8" t="n">
        <v>10</v>
      </c>
      <c r="R528" s="8" t="n">
        <v>10</v>
      </c>
      <c r="S528" s="8" t="n">
        <v>10</v>
      </c>
      <c r="T528" s="8" t="n">
        <v>10</v>
      </c>
      <c r="U528" s="8" t="n">
        <v>10</v>
      </c>
      <c r="V528" s="8" t="n">
        <v>0</v>
      </c>
      <c r="W528" s="8" t="n">
        <v>0</v>
      </c>
      <c r="X528" s="8" t="n">
        <v>0</v>
      </c>
      <c r="Y528" s="8" t="n">
        <v>31.62</v>
      </c>
      <c r="Z528" s="9" t="n">
        <v>0.3162</v>
      </c>
      <c r="AA528" s="8" t="n">
        <v>10</v>
      </c>
    </row>
    <row r="529">
      <c r="A529" t="inlineStr">
        <is>
          <t>IceRinkWHN1</t>
        </is>
      </c>
      <c r="B529" t="inlineStr"/>
      <c r="C529" t="inlineStr"/>
      <c r="D529" t="n">
        <v>0</v>
      </c>
      <c r="E529" t="n">
        <v>29</v>
      </c>
      <c r="F529" s="8" t="n">
        <v>0</v>
      </c>
      <c r="G529" s="8" t="n">
        <v>0</v>
      </c>
      <c r="H529" s="8" t="n">
        <v>0</v>
      </c>
      <c r="I529" s="8" t="n">
        <v>0</v>
      </c>
      <c r="J529" s="8" t="n">
        <v>0</v>
      </c>
      <c r="K529" s="8" t="n">
        <v>0</v>
      </c>
      <c r="L529" s="8" t="n">
        <v>200</v>
      </c>
      <c r="M529" s="8" t="n">
        <v>200</v>
      </c>
      <c r="N529" s="8" t="n">
        <v>200</v>
      </c>
      <c r="P529" s="8" t="n">
        <v>0</v>
      </c>
      <c r="Q529" s="8" t="n">
        <v>0</v>
      </c>
      <c r="R529" s="8" t="n">
        <v>0</v>
      </c>
      <c r="S529" s="8" t="n">
        <v>0</v>
      </c>
      <c r="T529" s="8" t="n">
        <v>0</v>
      </c>
      <c r="U529" s="8" t="n">
        <v>0</v>
      </c>
      <c r="V529" s="8" t="n">
        <v>100</v>
      </c>
      <c r="W529" s="8" t="n">
        <v>100</v>
      </c>
      <c r="X529" s="8" t="n">
        <v>100</v>
      </c>
      <c r="Y529" s="8" t="n">
        <v>200</v>
      </c>
      <c r="Z529" s="9" t="n">
        <v>2</v>
      </c>
      <c r="AA529" s="8" t="n">
        <v>63.25</v>
      </c>
    </row>
    <row r="530">
      <c r="A530" t="inlineStr">
        <is>
          <t>IceRinkWHN2</t>
        </is>
      </c>
      <c r="B530" t="inlineStr"/>
      <c r="C530" t="inlineStr"/>
      <c r="D530" t="n">
        <v>0</v>
      </c>
      <c r="E530" t="n">
        <v>33</v>
      </c>
      <c r="F530" s="8" t="n">
        <v>0</v>
      </c>
      <c r="G530" s="8" t="n">
        <v>0</v>
      </c>
      <c r="H530" s="8" t="n">
        <v>0</v>
      </c>
      <c r="I530" s="8" t="n">
        <v>31.62</v>
      </c>
      <c r="J530" s="8" t="n">
        <v>31.62</v>
      </c>
      <c r="K530" s="8" t="n">
        <v>31.62</v>
      </c>
      <c r="L530" s="8" t="n">
        <v>0</v>
      </c>
      <c r="M530" s="8" t="n">
        <v>0</v>
      </c>
      <c r="N530" s="8" t="n">
        <v>0</v>
      </c>
      <c r="P530" s="8" t="n">
        <v>0</v>
      </c>
      <c r="Q530" s="8" t="n">
        <v>0</v>
      </c>
      <c r="R530" s="8" t="n">
        <v>0</v>
      </c>
      <c r="S530" s="8" t="n">
        <v>10</v>
      </c>
      <c r="T530" s="8" t="n">
        <v>10</v>
      </c>
      <c r="U530" s="8" t="n">
        <v>10</v>
      </c>
      <c r="V530" s="8" t="n">
        <v>0</v>
      </c>
      <c r="W530" s="8" t="n">
        <v>0</v>
      </c>
      <c r="X530" s="8" t="n">
        <v>0</v>
      </c>
      <c r="Y530" s="8" t="n">
        <v>31.62</v>
      </c>
      <c r="Z530" s="9" t="n">
        <v>0.3162</v>
      </c>
      <c r="AA530" s="8" t="n">
        <v>10</v>
      </c>
    </row>
    <row r="531">
      <c r="A531" t="inlineStr">
        <is>
          <t>IceRinkWHN3</t>
        </is>
      </c>
      <c r="B531" t="inlineStr"/>
      <c r="C531" t="inlineStr"/>
      <c r="D531" t="n">
        <v>0</v>
      </c>
      <c r="E531" t="n">
        <v>19</v>
      </c>
      <c r="F531" s="8" t="n">
        <v>31.62</v>
      </c>
      <c r="G531" s="8" t="n">
        <v>31.62</v>
      </c>
      <c r="H531" s="8" t="n">
        <v>31.62</v>
      </c>
      <c r="I531" s="8" t="n">
        <v>0</v>
      </c>
      <c r="J531" s="8" t="n">
        <v>0</v>
      </c>
      <c r="K531" s="8" t="n">
        <v>0</v>
      </c>
      <c r="L531" s="8" t="n">
        <v>0</v>
      </c>
      <c r="M531" s="8" t="n">
        <v>0</v>
      </c>
      <c r="N531" s="8" t="n">
        <v>0</v>
      </c>
      <c r="P531" s="8" t="n">
        <v>10</v>
      </c>
      <c r="Q531" s="8" t="n">
        <v>10</v>
      </c>
      <c r="R531" s="8" t="n">
        <v>10</v>
      </c>
      <c r="S531" s="8" t="n">
        <v>0</v>
      </c>
      <c r="T531" s="8" t="n">
        <v>0</v>
      </c>
      <c r="U531" s="8" t="n">
        <v>0</v>
      </c>
      <c r="V531" s="8" t="n">
        <v>0</v>
      </c>
      <c r="W531" s="8" t="n">
        <v>0</v>
      </c>
      <c r="X531" s="8" t="n">
        <v>0</v>
      </c>
      <c r="Y531" s="8" t="n">
        <v>31.62</v>
      </c>
      <c r="Z531" s="9" t="n">
        <v>0.3162</v>
      </c>
      <c r="AA531" s="8" t="n">
        <v>10</v>
      </c>
    </row>
    <row r="532">
      <c r="A532" t="inlineStr">
        <is>
          <t>InfantryDeathWH</t>
        </is>
      </c>
      <c r="B532" t="inlineStr"/>
      <c r="C532" t="inlineStr"/>
      <c r="D532" t="n">
        <v>0</v>
      </c>
      <c r="E532" t="n">
        <v>27</v>
      </c>
      <c r="F532" s="8" t="n">
        <v>200</v>
      </c>
      <c r="G532" s="8" t="n">
        <v>200</v>
      </c>
      <c r="H532" s="8" t="n">
        <v>200</v>
      </c>
      <c r="I532" s="8" t="n">
        <v>200</v>
      </c>
      <c r="J532" s="8" t="n">
        <v>200</v>
      </c>
      <c r="K532" s="8" t="n">
        <v>200</v>
      </c>
      <c r="L532" s="8" t="n">
        <v>200</v>
      </c>
      <c r="M532" s="8" t="n">
        <v>200</v>
      </c>
      <c r="N532" s="8" t="n">
        <v>200</v>
      </c>
      <c r="P532" s="8" t="n">
        <v>100</v>
      </c>
      <c r="Q532" s="8" t="n">
        <v>100</v>
      </c>
      <c r="R532" s="8" t="n">
        <v>100</v>
      </c>
      <c r="S532" s="8" t="n">
        <v>100</v>
      </c>
      <c r="T532" s="8" t="n">
        <v>100</v>
      </c>
      <c r="U532" s="8" t="n">
        <v>100</v>
      </c>
      <c r="V532" s="8" t="n">
        <v>100</v>
      </c>
      <c r="W532" s="8" t="n">
        <v>100</v>
      </c>
      <c r="X532" s="8" t="n">
        <v>100</v>
      </c>
      <c r="Y532" s="8" t="n">
        <v>200</v>
      </c>
      <c r="Z532" s="9" t="n">
        <v>2</v>
      </c>
      <c r="AA532" s="8" t="n">
        <v>63.25</v>
      </c>
    </row>
    <row r="533">
      <c r="A533" t="inlineStr">
        <is>
          <t>InfDeathWH</t>
        </is>
      </c>
      <c r="B533" t="inlineStr"/>
      <c r="C533" t="inlineStr"/>
      <c r="D533" t="n">
        <v>0</v>
      </c>
      <c r="E533" t="n">
        <v>30</v>
      </c>
      <c r="F533" s="8" t="n">
        <v>200</v>
      </c>
      <c r="G533" s="8" t="n">
        <v>200</v>
      </c>
      <c r="H533" s="8" t="n">
        <v>200</v>
      </c>
      <c r="I533" s="8" t="n">
        <v>0</v>
      </c>
      <c r="J533" s="8" t="n">
        <v>0</v>
      </c>
      <c r="K533" s="8" t="n">
        <v>0</v>
      </c>
      <c r="L533" s="8" t="n">
        <v>0</v>
      </c>
      <c r="M533" s="8" t="n">
        <v>0</v>
      </c>
      <c r="N533" s="8" t="n">
        <v>0</v>
      </c>
      <c r="P533" s="8" t="n">
        <v>100</v>
      </c>
      <c r="Q533" s="8" t="n">
        <v>100</v>
      </c>
      <c r="R533" s="8" t="n">
        <v>100</v>
      </c>
      <c r="S533" s="8" t="n">
        <v>0</v>
      </c>
      <c r="T533" s="8" t="n">
        <v>0</v>
      </c>
      <c r="U533" s="8" t="n">
        <v>0</v>
      </c>
      <c r="V533" s="8" t="n">
        <v>0</v>
      </c>
      <c r="W533" s="8" t="n">
        <v>0</v>
      </c>
      <c r="X533" s="8" t="n">
        <v>0</v>
      </c>
      <c r="Y533" s="8" t="n">
        <v>200</v>
      </c>
      <c r="Z533" s="9" t="n">
        <v>2</v>
      </c>
      <c r="AA533" s="8" t="n">
        <v>63.25</v>
      </c>
    </row>
    <row r="534">
      <c r="A534" t="inlineStr">
        <is>
          <t>IonCannonWH</t>
        </is>
      </c>
      <c r="B534" t="inlineStr"/>
      <c r="C534" t="inlineStr"/>
      <c r="D534" t="n">
        <v>0</v>
      </c>
      <c r="E534" t="n">
        <v>174</v>
      </c>
      <c r="F534" s="8" t="n">
        <v>200</v>
      </c>
      <c r="G534" s="8" t="n">
        <v>200</v>
      </c>
      <c r="H534" s="8" t="n">
        <v>200</v>
      </c>
      <c r="I534" s="8" t="n">
        <v>200</v>
      </c>
      <c r="J534" s="8" t="n">
        <v>200</v>
      </c>
      <c r="K534" s="8" t="n">
        <v>189.74</v>
      </c>
      <c r="L534" s="8" t="n">
        <v>200</v>
      </c>
      <c r="M534" s="8" t="n">
        <v>200</v>
      </c>
      <c r="N534" s="8" t="n">
        <v>126.49</v>
      </c>
      <c r="P534" s="8" t="n">
        <v>100</v>
      </c>
      <c r="Q534" s="8" t="n">
        <v>100</v>
      </c>
      <c r="R534" s="8" t="n">
        <v>100</v>
      </c>
      <c r="S534" s="8" t="n">
        <v>100</v>
      </c>
      <c r="T534" s="8" t="n">
        <v>80</v>
      </c>
      <c r="U534" s="8" t="n">
        <v>60</v>
      </c>
      <c r="V534" s="8" t="n">
        <v>80</v>
      </c>
      <c r="W534" s="8" t="n">
        <v>200</v>
      </c>
      <c r="X534" s="8" t="n">
        <v>40</v>
      </c>
      <c r="Y534" s="8" t="n">
        <v>188.96</v>
      </c>
      <c r="Z534" s="9" t="n">
        <v>1.8896</v>
      </c>
      <c r="AA534" s="8" t="n">
        <v>59.76</v>
      </c>
    </row>
    <row r="535">
      <c r="A535" t="inlineStr">
        <is>
          <t>IonDummyWH</t>
        </is>
      </c>
      <c r="B535" t="inlineStr"/>
      <c r="C535" t="inlineStr"/>
      <c r="D535" t="n">
        <v>0</v>
      </c>
      <c r="E535" t="n">
        <v>5</v>
      </c>
      <c r="F535" s="8" t="n">
        <v>31.62</v>
      </c>
      <c r="G535" s="8" t="n">
        <v>31.62</v>
      </c>
      <c r="H535" s="8" t="n">
        <v>31.62</v>
      </c>
      <c r="I535" s="8" t="n">
        <v>31.62</v>
      </c>
      <c r="J535" s="8" t="n">
        <v>31.62</v>
      </c>
      <c r="K535" s="8" t="n">
        <v>31.62</v>
      </c>
      <c r="L535" s="8" t="n">
        <v>31.62</v>
      </c>
      <c r="M535" s="8" t="n">
        <v>31.62</v>
      </c>
      <c r="N535" s="8" t="n">
        <v>31.62</v>
      </c>
      <c r="P535" s="8" t="n">
        <v>10</v>
      </c>
      <c r="Q535" s="8" t="n">
        <v>10</v>
      </c>
      <c r="R535" s="8" t="n">
        <v>10</v>
      </c>
      <c r="S535" s="8" t="n">
        <v>10</v>
      </c>
      <c r="T535" s="8" t="n">
        <v>10</v>
      </c>
      <c r="U535" s="8" t="n">
        <v>10</v>
      </c>
      <c r="V535" s="8" t="n">
        <v>10</v>
      </c>
      <c r="W535" s="8" t="n">
        <v>10</v>
      </c>
      <c r="X535" s="8" t="n">
        <v>10</v>
      </c>
      <c r="Y535" s="8" t="n">
        <v>31.62</v>
      </c>
      <c r="Z535" s="9" t="n">
        <v>0.3162</v>
      </c>
      <c r="AA535" s="8" t="n">
        <v>10</v>
      </c>
    </row>
    <row r="536">
      <c r="A536" t="inlineStr">
        <is>
          <t>IonWH</t>
        </is>
      </c>
      <c r="B536" t="inlineStr"/>
      <c r="C536" t="inlineStr"/>
      <c r="D536" t="n">
        <v>0</v>
      </c>
      <c r="E536" t="n">
        <v>27</v>
      </c>
      <c r="F536" s="8" t="n">
        <v>200</v>
      </c>
      <c r="G536" s="8" t="n">
        <v>200</v>
      </c>
      <c r="H536" s="8" t="n">
        <v>200</v>
      </c>
      <c r="I536" s="8" t="n">
        <v>200</v>
      </c>
      <c r="J536" s="8" t="n">
        <v>200</v>
      </c>
      <c r="K536" s="8" t="n">
        <v>200</v>
      </c>
      <c r="L536" s="8" t="n">
        <v>200</v>
      </c>
      <c r="M536" s="8" t="n">
        <v>200</v>
      </c>
      <c r="N536" s="8" t="n">
        <v>200</v>
      </c>
      <c r="P536" s="8" t="n">
        <v>200</v>
      </c>
      <c r="Q536" s="8" t="n">
        <v>160</v>
      </c>
      <c r="R536" s="8" t="n">
        <v>120</v>
      </c>
      <c r="S536" s="8" t="n">
        <v>150</v>
      </c>
      <c r="T536" s="8" t="n">
        <v>120</v>
      </c>
      <c r="U536" s="8" t="n">
        <v>90</v>
      </c>
      <c r="V536" s="8" t="n">
        <v>240</v>
      </c>
      <c r="W536" s="8" t="n">
        <v>360</v>
      </c>
      <c r="X536" s="8" t="n">
        <v>120</v>
      </c>
      <c r="Y536" s="8" t="n">
        <v>200</v>
      </c>
      <c r="Z536" s="9" t="n">
        <v>2</v>
      </c>
      <c r="AA536" s="8" t="n">
        <v>63.25</v>
      </c>
    </row>
    <row r="537">
      <c r="A537" t="inlineStr">
        <is>
          <t>IronCurtainWH</t>
        </is>
      </c>
      <c r="B537" t="inlineStr"/>
      <c r="C537" t="inlineStr"/>
      <c r="D537" t="n">
        <v>0</v>
      </c>
      <c r="E537" t="n">
        <v>46</v>
      </c>
      <c r="F537" s="8" t="n">
        <v>10</v>
      </c>
      <c r="G537" s="8" t="n">
        <v>10</v>
      </c>
      <c r="H537" s="8" t="n">
        <v>10</v>
      </c>
      <c r="I537" s="8" t="n">
        <v>10</v>
      </c>
      <c r="J537" s="8" t="n">
        <v>10</v>
      </c>
      <c r="K537" s="8" t="n">
        <v>10</v>
      </c>
      <c r="L537" s="8" t="n">
        <v>10</v>
      </c>
      <c r="M537" s="8" t="n">
        <v>10</v>
      </c>
      <c r="N537" s="8" t="n">
        <v>10</v>
      </c>
      <c r="P537" s="8" t="n">
        <v>1</v>
      </c>
      <c r="Q537" s="8" t="n">
        <v>1</v>
      </c>
      <c r="R537" s="8" t="n">
        <v>1</v>
      </c>
      <c r="S537" s="8" t="n">
        <v>1</v>
      </c>
      <c r="T537" s="8" t="n">
        <v>1</v>
      </c>
      <c r="U537" s="8" t="n">
        <v>1</v>
      </c>
      <c r="V537" s="8" t="n">
        <v>1</v>
      </c>
      <c r="W537" s="8" t="n">
        <v>1</v>
      </c>
      <c r="X537" s="8" t="n">
        <v>1</v>
      </c>
      <c r="Y537" s="8" t="n">
        <v>10</v>
      </c>
      <c r="Z537" s="9" t="n">
        <v>0.1</v>
      </c>
      <c r="AA537" s="8" t="n">
        <v>3.16</v>
      </c>
    </row>
    <row r="538">
      <c r="A538" t="inlineStr">
        <is>
          <t>IronFWH</t>
        </is>
      </c>
      <c r="B538" t="inlineStr"/>
      <c r="C538" t="inlineStr"/>
      <c r="D538" t="n">
        <v>0</v>
      </c>
      <c r="E538" t="n">
        <v>175</v>
      </c>
      <c r="F538" s="8" t="n">
        <v>0</v>
      </c>
      <c r="G538" s="8" t="n">
        <v>0</v>
      </c>
      <c r="H538" s="8" t="n">
        <v>0</v>
      </c>
      <c r="I538" s="8" t="n">
        <v>12.65</v>
      </c>
      <c r="J538" s="8" t="n">
        <v>12.65</v>
      </c>
      <c r="K538" s="8" t="n">
        <v>12.65</v>
      </c>
      <c r="L538" s="8" t="n">
        <v>0</v>
      </c>
      <c r="M538" s="8" t="n">
        <v>0</v>
      </c>
      <c r="N538" s="8" t="n">
        <v>0</v>
      </c>
      <c r="P538" s="8" t="n">
        <v>0</v>
      </c>
      <c r="Q538" s="8" t="n">
        <v>0</v>
      </c>
      <c r="R538" s="8" t="n">
        <v>0</v>
      </c>
      <c r="S538" s="8" t="n">
        <v>4</v>
      </c>
      <c r="T538" s="8" t="n">
        <v>4</v>
      </c>
      <c r="U538" s="8" t="n">
        <v>4</v>
      </c>
      <c r="V538" s="8" t="n">
        <v>0</v>
      </c>
      <c r="W538" s="8" t="n">
        <v>0</v>
      </c>
      <c r="X538" s="8" t="n">
        <v>0</v>
      </c>
      <c r="Y538" s="8" t="n">
        <v>12.65</v>
      </c>
      <c r="Z538" s="9" t="n">
        <v>0.1265</v>
      </c>
      <c r="AA538" s="8" t="n">
        <v>4</v>
      </c>
    </row>
    <row r="539">
      <c r="A539" t="inlineStr">
        <is>
          <t>IronGuardWH</t>
        </is>
      </c>
      <c r="B539" t="inlineStr"/>
      <c r="C539" t="inlineStr"/>
      <c r="D539" t="n">
        <v>0</v>
      </c>
      <c r="E539" t="n">
        <v>120</v>
      </c>
      <c r="F539" s="8" t="n">
        <v>63.25</v>
      </c>
      <c r="G539" s="8" t="n">
        <v>47.43</v>
      </c>
      <c r="H539" s="8" t="n">
        <v>31.62</v>
      </c>
      <c r="I539" s="8" t="n">
        <v>200</v>
      </c>
      <c r="J539" s="8" t="n">
        <v>200</v>
      </c>
      <c r="K539" s="8" t="n">
        <v>200</v>
      </c>
      <c r="L539" s="8" t="n">
        <v>91.70999999999999</v>
      </c>
      <c r="M539" s="8" t="n">
        <v>107.52</v>
      </c>
      <c r="N539" s="8" t="n">
        <v>63.25</v>
      </c>
      <c r="P539" s="8" t="n">
        <v>20</v>
      </c>
      <c r="Q539" s="8" t="n">
        <v>15</v>
      </c>
      <c r="R539" s="8" t="n">
        <v>10</v>
      </c>
      <c r="S539" s="8" t="n">
        <v>70</v>
      </c>
      <c r="T539" s="8" t="n">
        <v>90</v>
      </c>
      <c r="U539" s="8" t="n">
        <v>110</v>
      </c>
      <c r="V539" s="8" t="n">
        <v>29</v>
      </c>
      <c r="W539" s="8" t="n">
        <v>34</v>
      </c>
      <c r="X539" s="8" t="n">
        <v>20</v>
      </c>
      <c r="Y539" s="8" t="n">
        <v>92.02</v>
      </c>
      <c r="Z539" s="9" t="n">
        <v>0.9202</v>
      </c>
      <c r="AA539" s="8" t="n">
        <v>29.1</v>
      </c>
    </row>
    <row r="540">
      <c r="A540" t="inlineStr">
        <is>
          <t>IronGuardWH2</t>
        </is>
      </c>
      <c r="B540" t="inlineStr"/>
      <c r="C540" t="inlineStr"/>
      <c r="D540" t="n">
        <v>0</v>
      </c>
      <c r="E540" t="n">
        <v>46</v>
      </c>
      <c r="F540" s="8" t="n">
        <v>10</v>
      </c>
      <c r="G540" s="8" t="n">
        <v>10</v>
      </c>
      <c r="H540" s="8" t="n">
        <v>10</v>
      </c>
      <c r="I540" s="8" t="n">
        <v>10</v>
      </c>
      <c r="J540" s="8" t="n">
        <v>10</v>
      </c>
      <c r="K540" s="8" t="n">
        <v>10</v>
      </c>
      <c r="L540" s="8" t="n">
        <v>10</v>
      </c>
      <c r="M540" s="8" t="n">
        <v>10</v>
      </c>
      <c r="N540" s="8" t="n">
        <v>10</v>
      </c>
      <c r="P540" s="8" t="n">
        <v>3</v>
      </c>
      <c r="Q540" s="8" t="n">
        <v>3</v>
      </c>
      <c r="R540" s="8" t="n">
        <v>3</v>
      </c>
      <c r="S540" s="8" t="n">
        <v>3</v>
      </c>
      <c r="T540" s="8" t="n">
        <v>3</v>
      </c>
      <c r="U540" s="8" t="n">
        <v>3</v>
      </c>
      <c r="V540" s="8" t="n">
        <v>3</v>
      </c>
      <c r="W540" s="8" t="n">
        <v>3</v>
      </c>
      <c r="X540" s="8" t="n">
        <v>3</v>
      </c>
      <c r="Y540" s="8" t="n">
        <v>10</v>
      </c>
      <c r="Z540" s="9" t="n">
        <v>0.1</v>
      </c>
      <c r="AA540" s="8" t="n">
        <v>3.16</v>
      </c>
    </row>
    <row r="541">
      <c r="A541" t="inlineStr">
        <is>
          <t>IronNovaWH</t>
        </is>
      </c>
      <c r="B541" t="inlineStr"/>
      <c r="C541" t="inlineStr"/>
      <c r="D541" t="n">
        <v>0</v>
      </c>
      <c r="E541" t="n">
        <v>46</v>
      </c>
      <c r="F541" s="8" t="n">
        <v>10</v>
      </c>
      <c r="G541" s="8" t="n">
        <v>10</v>
      </c>
      <c r="H541" s="8" t="n">
        <v>10</v>
      </c>
      <c r="I541" s="8" t="n">
        <v>10</v>
      </c>
      <c r="J541" s="8" t="n">
        <v>10</v>
      </c>
      <c r="K541" s="8" t="n">
        <v>10</v>
      </c>
      <c r="L541" s="8" t="n">
        <v>10</v>
      </c>
      <c r="M541" s="8" t="n">
        <v>10</v>
      </c>
      <c r="N541" s="8" t="n">
        <v>10</v>
      </c>
      <c r="P541" s="8" t="n">
        <v>1</v>
      </c>
      <c r="Q541" s="8" t="n">
        <v>1</v>
      </c>
      <c r="R541" s="8" t="n">
        <v>1</v>
      </c>
      <c r="S541" s="8" t="n">
        <v>1</v>
      </c>
      <c r="T541" s="8" t="n">
        <v>1</v>
      </c>
      <c r="U541" s="8" t="n">
        <v>1</v>
      </c>
      <c r="V541" s="8" t="n">
        <v>1</v>
      </c>
      <c r="W541" s="8" t="n">
        <v>1</v>
      </c>
      <c r="X541" s="8" t="n">
        <v>1</v>
      </c>
      <c r="Y541" s="8" t="n">
        <v>10</v>
      </c>
      <c r="Z541" s="9" t="n">
        <v>0.1</v>
      </c>
      <c r="AA541" s="8" t="n">
        <v>3.16</v>
      </c>
    </row>
    <row r="542">
      <c r="A542" t="inlineStr">
        <is>
          <t>IronNovaWH2</t>
        </is>
      </c>
      <c r="B542" t="inlineStr"/>
      <c r="C542" t="inlineStr"/>
      <c r="D542" t="n">
        <v>0</v>
      </c>
      <c r="E542" t="n">
        <v>81</v>
      </c>
      <c r="F542" s="8" t="n">
        <v>0</v>
      </c>
      <c r="G542" s="8" t="n">
        <v>0</v>
      </c>
      <c r="H542" s="8" t="n">
        <v>0</v>
      </c>
      <c r="I542" s="8" t="n">
        <v>10</v>
      </c>
      <c r="J542" s="8" t="n">
        <v>10</v>
      </c>
      <c r="K542" s="8" t="n">
        <v>10</v>
      </c>
      <c r="L542" s="8" t="n">
        <v>0</v>
      </c>
      <c r="M542" s="8" t="n">
        <v>0</v>
      </c>
      <c r="N542" s="8" t="n">
        <v>0</v>
      </c>
      <c r="P542" s="8" t="n">
        <v>0</v>
      </c>
      <c r="Q542" s="8" t="n">
        <v>0</v>
      </c>
      <c r="R542" s="8" t="n">
        <v>0</v>
      </c>
      <c r="S542" s="8" t="n">
        <v>1</v>
      </c>
      <c r="T542" s="8" t="n">
        <v>1</v>
      </c>
      <c r="U542" s="8" t="n">
        <v>1</v>
      </c>
      <c r="V542" s="8" t="n">
        <v>0</v>
      </c>
      <c r="W542" s="8" t="n">
        <v>0</v>
      </c>
      <c r="X542" s="8" t="n">
        <v>0</v>
      </c>
      <c r="Y542" s="8" t="n">
        <v>10</v>
      </c>
      <c r="Z542" s="9" t="n">
        <v>0.1</v>
      </c>
      <c r="AA542" s="8" t="n">
        <v>3.16</v>
      </c>
    </row>
    <row r="543">
      <c r="A543" t="inlineStr">
        <is>
          <t>IvanWH</t>
        </is>
      </c>
      <c r="B543" t="inlineStr"/>
      <c r="C543" t="inlineStr"/>
      <c r="D543" t="n">
        <v>0</v>
      </c>
      <c r="E543" t="n">
        <v>177</v>
      </c>
      <c r="F543" s="8" t="n">
        <v>158.11</v>
      </c>
      <c r="G543" s="8" t="n">
        <v>126.49</v>
      </c>
      <c r="H543" s="8" t="n">
        <v>94.87</v>
      </c>
      <c r="I543" s="8" t="n">
        <v>200</v>
      </c>
      <c r="J543" s="8" t="n">
        <v>200</v>
      </c>
      <c r="K543" s="8" t="n">
        <v>200</v>
      </c>
      <c r="L543" s="8" t="n">
        <v>0</v>
      </c>
      <c r="M543" s="8" t="n">
        <v>0</v>
      </c>
      <c r="N543" s="8" t="n">
        <v>0</v>
      </c>
      <c r="P543" s="8" t="n">
        <v>50</v>
      </c>
      <c r="Q543" s="8" t="n">
        <v>40</v>
      </c>
      <c r="R543" s="8" t="n">
        <v>30</v>
      </c>
      <c r="S543" s="8" t="n">
        <v>100</v>
      </c>
      <c r="T543" s="8" t="n">
        <v>120</v>
      </c>
      <c r="U543" s="8" t="n">
        <v>140</v>
      </c>
      <c r="V543" s="8" t="n">
        <v>0</v>
      </c>
      <c r="W543" s="8" t="n">
        <v>0</v>
      </c>
      <c r="X543" s="8" t="n">
        <v>0</v>
      </c>
      <c r="Y543" s="8" t="n">
        <v>157.35</v>
      </c>
      <c r="Z543" s="9" t="n">
        <v>1.5735</v>
      </c>
      <c r="AA543" s="8" t="n">
        <v>49.76</v>
      </c>
    </row>
    <row r="544">
      <c r="A544" t="inlineStr">
        <is>
          <t>IvanWHE</t>
        </is>
      </c>
      <c r="B544" t="inlineStr"/>
      <c r="C544" t="inlineStr"/>
      <c r="D544" t="n">
        <v>0</v>
      </c>
      <c r="E544" t="n">
        <v>178</v>
      </c>
      <c r="F544" s="8" t="n">
        <v>200</v>
      </c>
      <c r="G544" s="8" t="n">
        <v>200</v>
      </c>
      <c r="H544" s="8" t="n">
        <v>200</v>
      </c>
      <c r="I544" s="8" t="n">
        <v>200</v>
      </c>
      <c r="J544" s="8" t="n">
        <v>200</v>
      </c>
      <c r="K544" s="8" t="n">
        <v>200</v>
      </c>
      <c r="L544" s="8" t="n">
        <v>200</v>
      </c>
      <c r="M544" s="8" t="n">
        <v>200</v>
      </c>
      <c r="N544" s="8" t="n">
        <v>63.25</v>
      </c>
      <c r="P544" s="8" t="n">
        <v>100</v>
      </c>
      <c r="Q544" s="8" t="n">
        <v>100</v>
      </c>
      <c r="R544" s="8" t="n">
        <v>100</v>
      </c>
      <c r="S544" s="8" t="n">
        <v>100</v>
      </c>
      <c r="T544" s="8" t="n">
        <v>100</v>
      </c>
      <c r="U544" s="8" t="n">
        <v>100</v>
      </c>
      <c r="V544" s="8" t="n">
        <v>100</v>
      </c>
      <c r="W544" s="8" t="n">
        <v>250</v>
      </c>
      <c r="X544" s="8" t="n">
        <v>20</v>
      </c>
      <c r="Y544" s="8" t="n">
        <v>175.98</v>
      </c>
      <c r="Z544" s="9" t="n">
        <v>1.7598</v>
      </c>
      <c r="AA544" s="8" t="n">
        <v>55.65</v>
      </c>
    </row>
    <row r="545">
      <c r="A545" t="inlineStr">
        <is>
          <t>JaegerWH</t>
        </is>
      </c>
      <c r="B545" t="inlineStr"/>
      <c r="C545" t="inlineStr"/>
      <c r="D545" t="n">
        <v>0</v>
      </c>
      <c r="E545" t="n">
        <v>179</v>
      </c>
      <c r="F545" s="8" t="n">
        <v>200</v>
      </c>
      <c r="G545" s="8" t="n">
        <v>200</v>
      </c>
      <c r="H545" s="8" t="n">
        <v>200</v>
      </c>
      <c r="I545" s="8" t="n">
        <v>200</v>
      </c>
      <c r="J545" s="8" t="n">
        <v>200</v>
      </c>
      <c r="K545" s="8" t="n">
        <v>189.74</v>
      </c>
      <c r="L545" s="8" t="n">
        <v>126.49</v>
      </c>
      <c r="M545" s="8" t="n">
        <v>189.74</v>
      </c>
      <c r="N545" s="8" t="n">
        <v>63.25</v>
      </c>
      <c r="P545" s="8" t="n">
        <v>90</v>
      </c>
      <c r="Q545" s="8" t="n">
        <v>80</v>
      </c>
      <c r="R545" s="8" t="n">
        <v>70</v>
      </c>
      <c r="S545" s="8" t="n">
        <v>100</v>
      </c>
      <c r="T545" s="8" t="n">
        <v>80</v>
      </c>
      <c r="U545" s="8" t="n">
        <v>60</v>
      </c>
      <c r="V545" s="8" t="n">
        <v>40</v>
      </c>
      <c r="W545" s="8" t="n">
        <v>60</v>
      </c>
      <c r="X545" s="8" t="n">
        <v>20</v>
      </c>
      <c r="Y545" s="8" t="n">
        <v>165.3</v>
      </c>
      <c r="Z545" s="9" t="n">
        <v>1.653</v>
      </c>
      <c r="AA545" s="8" t="n">
        <v>52.27</v>
      </c>
    </row>
    <row r="546">
      <c r="A546" t="inlineStr">
        <is>
          <t>JaegerWHE</t>
        </is>
      </c>
      <c r="B546" t="inlineStr"/>
      <c r="C546" t="inlineStr"/>
      <c r="D546" t="n">
        <v>0</v>
      </c>
      <c r="E546" t="n">
        <v>179</v>
      </c>
      <c r="F546" s="8" t="n">
        <v>200</v>
      </c>
      <c r="G546" s="8" t="n">
        <v>200</v>
      </c>
      <c r="H546" s="8" t="n">
        <v>200</v>
      </c>
      <c r="I546" s="8" t="n">
        <v>200</v>
      </c>
      <c r="J546" s="8" t="n">
        <v>200</v>
      </c>
      <c r="K546" s="8" t="n">
        <v>189.74</v>
      </c>
      <c r="L546" s="8" t="n">
        <v>126.49</v>
      </c>
      <c r="M546" s="8" t="n">
        <v>189.74</v>
      </c>
      <c r="N546" s="8" t="n">
        <v>63.25</v>
      </c>
      <c r="P546" s="8" t="n">
        <v>90</v>
      </c>
      <c r="Q546" s="8" t="n">
        <v>80</v>
      </c>
      <c r="R546" s="8" t="n">
        <v>70</v>
      </c>
      <c r="S546" s="8" t="n">
        <v>100</v>
      </c>
      <c r="T546" s="8" t="n">
        <v>80</v>
      </c>
      <c r="U546" s="8" t="n">
        <v>60</v>
      </c>
      <c r="V546" s="8" t="n">
        <v>40</v>
      </c>
      <c r="W546" s="8" t="n">
        <v>60</v>
      </c>
      <c r="X546" s="8" t="n">
        <v>20</v>
      </c>
      <c r="Y546" s="8" t="n">
        <v>165.3</v>
      </c>
      <c r="Z546" s="9" t="n">
        <v>1.653</v>
      </c>
      <c r="AA546" s="8" t="n">
        <v>52.27</v>
      </c>
    </row>
    <row r="547">
      <c r="A547" t="inlineStr">
        <is>
          <t>JarmenBuffWH</t>
        </is>
      </c>
      <c r="B547" t="inlineStr"/>
      <c r="C547" t="inlineStr"/>
      <c r="D547" t="n">
        <v>0</v>
      </c>
      <c r="E547" t="n">
        <v>5</v>
      </c>
      <c r="F547" s="8" t="n">
        <v>31.62</v>
      </c>
      <c r="G547" s="8" t="n">
        <v>31.62</v>
      </c>
      <c r="H547" s="8" t="n">
        <v>31.62</v>
      </c>
      <c r="I547" s="8" t="n">
        <v>31.62</v>
      </c>
      <c r="J547" s="8" t="n">
        <v>31.62</v>
      </c>
      <c r="K547" s="8" t="n">
        <v>31.62</v>
      </c>
      <c r="L547" s="8" t="n">
        <v>31.62</v>
      </c>
      <c r="M547" s="8" t="n">
        <v>31.62</v>
      </c>
      <c r="N547" s="8" t="n">
        <v>31.62</v>
      </c>
      <c r="P547" s="8" t="n">
        <v>10</v>
      </c>
      <c r="Q547" s="8" t="n">
        <v>10</v>
      </c>
      <c r="R547" s="8" t="n">
        <v>10</v>
      </c>
      <c r="S547" s="8" t="n">
        <v>10</v>
      </c>
      <c r="T547" s="8" t="n">
        <v>10</v>
      </c>
      <c r="U547" s="8" t="n">
        <v>10</v>
      </c>
      <c r="V547" s="8" t="n">
        <v>10</v>
      </c>
      <c r="W547" s="8" t="n">
        <v>10</v>
      </c>
      <c r="X547" s="8" t="n">
        <v>10</v>
      </c>
      <c r="Y547" s="8" t="n">
        <v>31.62</v>
      </c>
      <c r="Z547" s="9" t="n">
        <v>0.3162</v>
      </c>
      <c r="AA547" s="8" t="n">
        <v>10</v>
      </c>
    </row>
    <row r="548">
      <c r="A548" t="inlineStr">
        <is>
          <t>JuggWH</t>
        </is>
      </c>
      <c r="B548" t="inlineStr"/>
      <c r="C548" t="inlineStr"/>
      <c r="D548" t="n">
        <v>0</v>
      </c>
      <c r="E548" t="n">
        <v>181</v>
      </c>
      <c r="F548" s="8" t="n">
        <v>200</v>
      </c>
      <c r="G548" s="8" t="n">
        <v>200</v>
      </c>
      <c r="H548" s="8" t="n">
        <v>200</v>
      </c>
      <c r="I548" s="8" t="n">
        <v>200</v>
      </c>
      <c r="J548" s="8" t="n">
        <v>200</v>
      </c>
      <c r="K548" s="8" t="n">
        <v>173.93</v>
      </c>
      <c r="L548" s="8" t="n">
        <v>158.11</v>
      </c>
      <c r="M548" s="8" t="n">
        <v>189.74</v>
      </c>
      <c r="N548" s="8" t="n">
        <v>126.49</v>
      </c>
      <c r="P548" s="8" t="n">
        <v>120</v>
      </c>
      <c r="Q548" s="8" t="n">
        <v>100</v>
      </c>
      <c r="R548" s="8" t="n">
        <v>80</v>
      </c>
      <c r="S548" s="8" t="n">
        <v>75</v>
      </c>
      <c r="T548" s="8" t="n">
        <v>65</v>
      </c>
      <c r="U548" s="8" t="n">
        <v>55</v>
      </c>
      <c r="V548" s="8" t="n">
        <v>50</v>
      </c>
      <c r="W548" s="8" t="n">
        <v>60</v>
      </c>
      <c r="X548" s="8" t="n">
        <v>40</v>
      </c>
      <c r="Y548" s="8" t="n">
        <v>181.26</v>
      </c>
      <c r="Z548" s="9" t="n">
        <v>1.8126</v>
      </c>
      <c r="AA548" s="8" t="n">
        <v>57.32</v>
      </c>
    </row>
    <row r="549">
      <c r="A549" t="inlineStr">
        <is>
          <t>JungleWH</t>
        </is>
      </c>
      <c r="B549" t="inlineStr"/>
      <c r="C549" t="inlineStr"/>
      <c r="D549" t="n">
        <v>0</v>
      </c>
      <c r="E549" t="n">
        <v>19</v>
      </c>
      <c r="F549" s="8" t="n">
        <v>31.62</v>
      </c>
      <c r="G549" s="8" t="n">
        <v>31.62</v>
      </c>
      <c r="H549" s="8" t="n">
        <v>31.62</v>
      </c>
      <c r="I549" s="8" t="n">
        <v>0</v>
      </c>
      <c r="J549" s="8" t="n">
        <v>0</v>
      </c>
      <c r="K549" s="8" t="n">
        <v>0</v>
      </c>
      <c r="L549" s="8" t="n">
        <v>0</v>
      </c>
      <c r="M549" s="8" t="n">
        <v>0</v>
      </c>
      <c r="N549" s="8" t="n">
        <v>0</v>
      </c>
      <c r="P549" s="8" t="n">
        <v>10</v>
      </c>
      <c r="Q549" s="8" t="n">
        <v>10</v>
      </c>
      <c r="R549" s="8" t="n">
        <v>10</v>
      </c>
      <c r="S549" s="8" t="n">
        <v>0</v>
      </c>
      <c r="T549" s="8" t="n">
        <v>0</v>
      </c>
      <c r="U549" s="8" t="n">
        <v>0</v>
      </c>
      <c r="V549" s="8" t="n">
        <v>0</v>
      </c>
      <c r="W549" s="8" t="n">
        <v>0</v>
      </c>
      <c r="X549" s="8" t="n">
        <v>0</v>
      </c>
      <c r="Y549" s="8" t="n">
        <v>31.62</v>
      </c>
      <c r="Z549" s="9" t="n">
        <v>0.3162</v>
      </c>
      <c r="AA549" s="8" t="n">
        <v>10</v>
      </c>
    </row>
    <row r="550">
      <c r="A550" t="inlineStr">
        <is>
          <t>KamikazeWH</t>
        </is>
      </c>
      <c r="B550" t="inlineStr"/>
      <c r="C550" t="inlineStr"/>
      <c r="D550" t="n">
        <v>0</v>
      </c>
      <c r="E550" t="n">
        <v>184</v>
      </c>
      <c r="F550" s="8" t="n">
        <v>0</v>
      </c>
      <c r="G550" s="8" t="n">
        <v>0</v>
      </c>
      <c r="H550" s="8" t="n">
        <v>0</v>
      </c>
      <c r="I550" s="8" t="n">
        <v>200</v>
      </c>
      <c r="J550" s="8" t="n">
        <v>200</v>
      </c>
      <c r="K550" s="8" t="n">
        <v>200</v>
      </c>
      <c r="L550" s="8" t="n">
        <v>200</v>
      </c>
      <c r="M550" s="8" t="n">
        <v>200</v>
      </c>
      <c r="N550" s="8" t="n">
        <v>200</v>
      </c>
      <c r="P550" s="8" t="n">
        <v>0</v>
      </c>
      <c r="Q550" s="8" t="n">
        <v>0</v>
      </c>
      <c r="R550" s="8" t="n">
        <v>0</v>
      </c>
      <c r="S550" s="8" t="n">
        <v>140</v>
      </c>
      <c r="T550" s="8" t="n">
        <v>130</v>
      </c>
      <c r="U550" s="8" t="n">
        <v>120</v>
      </c>
      <c r="V550" s="8" t="n">
        <v>125</v>
      </c>
      <c r="W550" s="8" t="n">
        <v>150</v>
      </c>
      <c r="X550" s="8" t="n">
        <v>100</v>
      </c>
      <c r="Y550" s="8" t="n">
        <v>200</v>
      </c>
      <c r="Z550" s="9" t="n">
        <v>2</v>
      </c>
      <c r="AA550" s="8" t="n">
        <v>63.25</v>
      </c>
    </row>
    <row r="551">
      <c r="A551" t="inlineStr">
        <is>
          <t>KatanaWH</t>
        </is>
      </c>
      <c r="B551" t="inlineStr"/>
      <c r="C551" t="inlineStr"/>
      <c r="D551" t="n">
        <v>0</v>
      </c>
      <c r="E551" t="n">
        <v>185</v>
      </c>
      <c r="F551" s="8" t="n">
        <v>200</v>
      </c>
      <c r="G551" s="8" t="n">
        <v>200</v>
      </c>
      <c r="H551" s="8" t="n">
        <v>200</v>
      </c>
      <c r="I551" s="8" t="n">
        <v>94.87</v>
      </c>
      <c r="J551" s="8" t="n">
        <v>63.25</v>
      </c>
      <c r="K551" s="8" t="n">
        <v>31.62</v>
      </c>
      <c r="L551" s="8" t="n">
        <v>63.25</v>
      </c>
      <c r="M551" s="8" t="n">
        <v>47.43</v>
      </c>
      <c r="N551" s="8" t="n">
        <v>31.62</v>
      </c>
      <c r="P551" s="8" t="n">
        <v>250</v>
      </c>
      <c r="Q551" s="8" t="n">
        <v>230</v>
      </c>
      <c r="R551" s="8" t="n">
        <v>210</v>
      </c>
      <c r="S551" s="8" t="n">
        <v>30</v>
      </c>
      <c r="T551" s="8" t="n">
        <v>20</v>
      </c>
      <c r="U551" s="8" t="n">
        <v>10</v>
      </c>
      <c r="V551" s="8" t="n">
        <v>20</v>
      </c>
      <c r="W551" s="8" t="n">
        <v>15</v>
      </c>
      <c r="X551" s="8" t="n">
        <v>10</v>
      </c>
      <c r="Y551" s="8" t="n">
        <v>80.63</v>
      </c>
      <c r="Z551" s="9" t="n">
        <v>0.8063</v>
      </c>
      <c r="AA551" s="8" t="n">
        <v>25.5</v>
      </c>
    </row>
    <row r="552">
      <c r="A552" t="inlineStr">
        <is>
          <t>KBulletWH</t>
        </is>
      </c>
      <c r="B552" t="inlineStr"/>
      <c r="C552" t="inlineStr"/>
      <c r="D552" t="n">
        <v>0</v>
      </c>
      <c r="E552" t="n">
        <v>46</v>
      </c>
      <c r="F552" s="8" t="n">
        <v>10</v>
      </c>
      <c r="G552" s="8" t="n">
        <v>10</v>
      </c>
      <c r="H552" s="8" t="n">
        <v>10</v>
      </c>
      <c r="I552" s="8" t="n">
        <v>10</v>
      </c>
      <c r="J552" s="8" t="n">
        <v>10</v>
      </c>
      <c r="K552" s="8" t="n">
        <v>10</v>
      </c>
      <c r="L552" s="8" t="n">
        <v>10</v>
      </c>
      <c r="M552" s="8" t="n">
        <v>10</v>
      </c>
      <c r="N552" s="8" t="n">
        <v>10</v>
      </c>
      <c r="P552" s="8" t="n">
        <v>3</v>
      </c>
      <c r="Q552" s="8" t="n">
        <v>3</v>
      </c>
      <c r="R552" s="8" t="n">
        <v>3</v>
      </c>
      <c r="S552" s="8" t="n">
        <v>3</v>
      </c>
      <c r="T552" s="8" t="n">
        <v>3</v>
      </c>
      <c r="U552" s="8" t="n">
        <v>3</v>
      </c>
      <c r="V552" s="8" t="n">
        <v>3</v>
      </c>
      <c r="W552" s="8" t="n">
        <v>3</v>
      </c>
      <c r="X552" s="8" t="n">
        <v>3</v>
      </c>
      <c r="Y552" s="8" t="n">
        <v>10</v>
      </c>
      <c r="Z552" s="9" t="n">
        <v>0.1</v>
      </c>
      <c r="AA552" s="8" t="n">
        <v>3.16</v>
      </c>
    </row>
    <row r="553">
      <c r="A553" t="inlineStr">
        <is>
          <t>KevlarWH1</t>
        </is>
      </c>
      <c r="B553" t="inlineStr"/>
      <c r="C553" t="inlineStr"/>
      <c r="D553" t="n">
        <v>0</v>
      </c>
      <c r="E553" t="n">
        <v>19</v>
      </c>
      <c r="F553" s="8" t="n">
        <v>31.62</v>
      </c>
      <c r="G553" s="8" t="n">
        <v>31.62</v>
      </c>
      <c r="H553" s="8" t="n">
        <v>31.62</v>
      </c>
      <c r="I553" s="8" t="n">
        <v>0</v>
      </c>
      <c r="J553" s="8" t="n">
        <v>0</v>
      </c>
      <c r="K553" s="8" t="n">
        <v>0</v>
      </c>
      <c r="L553" s="8" t="n">
        <v>0</v>
      </c>
      <c r="M553" s="8" t="n">
        <v>0</v>
      </c>
      <c r="N553" s="8" t="n">
        <v>0</v>
      </c>
      <c r="P553" s="8" t="n">
        <v>10</v>
      </c>
      <c r="Q553" s="8" t="n">
        <v>10</v>
      </c>
      <c r="R553" s="8" t="n">
        <v>10</v>
      </c>
      <c r="S553" s="8" t="n">
        <v>0</v>
      </c>
      <c r="T553" s="8" t="n">
        <v>0</v>
      </c>
      <c r="U553" s="8" t="n">
        <v>0</v>
      </c>
      <c r="V553" s="8" t="n">
        <v>0</v>
      </c>
      <c r="W553" s="8" t="n">
        <v>0</v>
      </c>
      <c r="X553" s="8" t="n">
        <v>0</v>
      </c>
      <c r="Y553" s="8" t="n">
        <v>31.62</v>
      </c>
      <c r="Z553" s="9" t="n">
        <v>0.3162</v>
      </c>
      <c r="AA553" s="8" t="n">
        <v>10</v>
      </c>
    </row>
    <row r="554">
      <c r="A554" t="inlineStr">
        <is>
          <t>KOSWH1</t>
        </is>
      </c>
      <c r="B554" t="inlineStr"/>
      <c r="C554" t="inlineStr"/>
      <c r="D554" t="n">
        <v>0</v>
      </c>
      <c r="E554" t="n">
        <v>27</v>
      </c>
      <c r="F554" s="8" t="n">
        <v>200</v>
      </c>
      <c r="G554" s="8" t="n">
        <v>200</v>
      </c>
      <c r="H554" s="8" t="n">
        <v>200</v>
      </c>
      <c r="I554" s="8" t="n">
        <v>200</v>
      </c>
      <c r="J554" s="8" t="n">
        <v>200</v>
      </c>
      <c r="K554" s="8" t="n">
        <v>200</v>
      </c>
      <c r="L554" s="8" t="n">
        <v>200</v>
      </c>
      <c r="M554" s="8" t="n">
        <v>200</v>
      </c>
      <c r="N554" s="8" t="n">
        <v>200</v>
      </c>
      <c r="P554" s="8" t="n">
        <v>100</v>
      </c>
      <c r="Q554" s="8" t="n">
        <v>100</v>
      </c>
      <c r="R554" s="8" t="n">
        <v>100</v>
      </c>
      <c r="S554" s="8" t="n">
        <v>100</v>
      </c>
      <c r="T554" s="8" t="n">
        <v>100</v>
      </c>
      <c r="U554" s="8" t="n">
        <v>100</v>
      </c>
      <c r="V554" s="8" t="n">
        <v>100</v>
      </c>
      <c r="W554" s="8" t="n">
        <v>100</v>
      </c>
      <c r="X554" s="8" t="n">
        <v>100</v>
      </c>
      <c r="Y554" s="8" t="n">
        <v>200</v>
      </c>
      <c r="Z554" s="9" t="n">
        <v>2</v>
      </c>
      <c r="AA554" s="8" t="n">
        <v>63.25</v>
      </c>
    </row>
    <row r="555">
      <c r="A555" t="inlineStr">
        <is>
          <t>KRWH1</t>
        </is>
      </c>
      <c r="B555" t="inlineStr"/>
      <c r="C555" t="inlineStr"/>
      <c r="D555" t="n">
        <v>0</v>
      </c>
      <c r="E555" t="n">
        <v>182</v>
      </c>
      <c r="F555" s="8" t="n">
        <v>0</v>
      </c>
      <c r="G555" s="8" t="n">
        <v>0</v>
      </c>
      <c r="H555" s="8" t="n">
        <v>0</v>
      </c>
      <c r="I555" s="8" t="n">
        <v>31.62</v>
      </c>
      <c r="J555" s="8" t="n">
        <v>31.62</v>
      </c>
      <c r="K555" s="8" t="n">
        <v>31.62</v>
      </c>
      <c r="L555" s="8" t="n">
        <v>31.62</v>
      </c>
      <c r="M555" s="8" t="n">
        <v>31.62</v>
      </c>
      <c r="N555" s="8" t="n">
        <v>31.62</v>
      </c>
      <c r="P555" s="8" t="n">
        <v>0</v>
      </c>
      <c r="Q555" s="8" t="n">
        <v>0</v>
      </c>
      <c r="R555" s="8" t="n">
        <v>0</v>
      </c>
      <c r="S555" s="8" t="n">
        <v>10</v>
      </c>
      <c r="T555" s="8" t="n">
        <v>10</v>
      </c>
      <c r="U555" s="8" t="n">
        <v>10</v>
      </c>
      <c r="V555" s="8" t="n">
        <v>10</v>
      </c>
      <c r="W555" s="8" t="n">
        <v>10</v>
      </c>
      <c r="X555" s="8" t="n">
        <v>10</v>
      </c>
      <c r="Y555" s="8" t="n">
        <v>31.62</v>
      </c>
      <c r="Z555" s="9" t="n">
        <v>0.3162</v>
      </c>
      <c r="AA555" s="8" t="n">
        <v>10</v>
      </c>
    </row>
    <row r="556">
      <c r="A556" t="inlineStr">
        <is>
          <t>KRWH2</t>
        </is>
      </c>
      <c r="B556" t="inlineStr"/>
      <c r="C556" t="inlineStr"/>
      <c r="D556" t="n">
        <v>0</v>
      </c>
      <c r="E556" t="n">
        <v>19</v>
      </c>
      <c r="F556" s="8" t="n">
        <v>31.62</v>
      </c>
      <c r="G556" s="8" t="n">
        <v>31.62</v>
      </c>
      <c r="H556" s="8" t="n">
        <v>31.62</v>
      </c>
      <c r="I556" s="8" t="n">
        <v>0</v>
      </c>
      <c r="J556" s="8" t="n">
        <v>0</v>
      </c>
      <c r="K556" s="8" t="n">
        <v>0</v>
      </c>
      <c r="L556" s="8" t="n">
        <v>0</v>
      </c>
      <c r="M556" s="8" t="n">
        <v>0</v>
      </c>
      <c r="N556" s="8" t="n">
        <v>0</v>
      </c>
      <c r="P556" s="8" t="n">
        <v>10</v>
      </c>
      <c r="Q556" s="8" t="n">
        <v>10</v>
      </c>
      <c r="R556" s="8" t="n">
        <v>10</v>
      </c>
      <c r="S556" s="8" t="n">
        <v>0</v>
      </c>
      <c r="T556" s="8" t="n">
        <v>0</v>
      </c>
      <c r="U556" s="8" t="n">
        <v>0</v>
      </c>
      <c r="V556" s="8" t="n">
        <v>0</v>
      </c>
      <c r="W556" s="8" t="n">
        <v>0</v>
      </c>
      <c r="X556" s="8" t="n">
        <v>0</v>
      </c>
      <c r="Y556" s="8" t="n">
        <v>31.62</v>
      </c>
      <c r="Z556" s="9" t="n">
        <v>0.3162</v>
      </c>
      <c r="AA556" s="8" t="n">
        <v>10</v>
      </c>
    </row>
    <row r="557">
      <c r="A557" t="inlineStr">
        <is>
          <t>KTSTLEXP</t>
        </is>
      </c>
      <c r="B557" t="inlineStr"/>
      <c r="C557" t="inlineStr"/>
      <c r="D557" t="n">
        <v>0</v>
      </c>
      <c r="E557" t="n">
        <v>183</v>
      </c>
      <c r="F557" s="8" t="n">
        <v>200</v>
      </c>
      <c r="G557" s="8" t="n">
        <v>200</v>
      </c>
      <c r="H557" s="8" t="n">
        <v>200</v>
      </c>
      <c r="I557" s="8" t="n">
        <v>200</v>
      </c>
      <c r="J557" s="8" t="n">
        <v>200</v>
      </c>
      <c r="K557" s="8" t="n">
        <v>200</v>
      </c>
      <c r="L557" s="8" t="n">
        <v>200</v>
      </c>
      <c r="M557" s="8" t="n">
        <v>200</v>
      </c>
      <c r="N557" s="8" t="n">
        <v>158.11</v>
      </c>
      <c r="P557" s="8" t="n">
        <v>200</v>
      </c>
      <c r="Q557" s="8" t="n">
        <v>160</v>
      </c>
      <c r="R557" s="8" t="n">
        <v>140</v>
      </c>
      <c r="S557" s="8" t="n">
        <v>70</v>
      </c>
      <c r="T557" s="8" t="n">
        <v>70</v>
      </c>
      <c r="U557" s="8" t="n">
        <v>70</v>
      </c>
      <c r="V557" s="8" t="n">
        <v>100</v>
      </c>
      <c r="W557" s="8" t="n">
        <v>150</v>
      </c>
      <c r="X557" s="8" t="n">
        <v>50</v>
      </c>
      <c r="Y557" s="8" t="n">
        <v>194.85</v>
      </c>
      <c r="Z557" s="9" t="n">
        <v>1.9485</v>
      </c>
      <c r="AA557" s="8" t="n">
        <v>61.62</v>
      </c>
    </row>
    <row r="558">
      <c r="A558" t="inlineStr">
        <is>
          <t>KTWH</t>
        </is>
      </c>
      <c r="B558" t="inlineStr"/>
      <c r="C558" t="inlineStr"/>
      <c r="D558" t="n">
        <v>0</v>
      </c>
      <c r="E558" t="n">
        <v>42</v>
      </c>
      <c r="F558" s="8" t="n">
        <v>0</v>
      </c>
      <c r="G558" s="8" t="n">
        <v>0</v>
      </c>
      <c r="H558" s="8" t="n">
        <v>0</v>
      </c>
      <c r="I558" s="8" t="n">
        <v>200</v>
      </c>
      <c r="J558" s="8" t="n">
        <v>200</v>
      </c>
      <c r="K558" s="8" t="n">
        <v>200</v>
      </c>
      <c r="L558" s="8" t="n">
        <v>0</v>
      </c>
      <c r="M558" s="8" t="n">
        <v>0</v>
      </c>
      <c r="N558" s="8" t="n">
        <v>0</v>
      </c>
      <c r="P558" s="8" t="n">
        <v>0</v>
      </c>
      <c r="Q558" s="8" t="n">
        <v>0</v>
      </c>
      <c r="R558" s="8" t="n">
        <v>0</v>
      </c>
      <c r="S558" s="8" t="n">
        <v>100</v>
      </c>
      <c r="T558" s="8" t="n">
        <v>100</v>
      </c>
      <c r="U558" s="8" t="n">
        <v>100</v>
      </c>
      <c r="V558" s="8" t="n">
        <v>0</v>
      </c>
      <c r="W558" s="8" t="n">
        <v>0</v>
      </c>
      <c r="X558" s="8" t="n">
        <v>0</v>
      </c>
      <c r="Y558" s="8" t="n">
        <v>200</v>
      </c>
      <c r="Z558" s="9" t="n">
        <v>2</v>
      </c>
      <c r="AA558" s="8" t="n">
        <v>63.25</v>
      </c>
    </row>
    <row r="559">
      <c r="A559" t="inlineStr">
        <is>
          <t>KTWH2</t>
        </is>
      </c>
      <c r="B559" t="inlineStr"/>
      <c r="C559" t="inlineStr"/>
      <c r="D559" t="n">
        <v>0</v>
      </c>
      <c r="E559" t="n">
        <v>30</v>
      </c>
      <c r="F559" s="8" t="n">
        <v>200</v>
      </c>
      <c r="G559" s="8" t="n">
        <v>200</v>
      </c>
      <c r="H559" s="8" t="n">
        <v>200</v>
      </c>
      <c r="I559" s="8" t="n">
        <v>0</v>
      </c>
      <c r="J559" s="8" t="n">
        <v>0</v>
      </c>
      <c r="K559" s="8" t="n">
        <v>0</v>
      </c>
      <c r="L559" s="8" t="n">
        <v>0</v>
      </c>
      <c r="M559" s="8" t="n">
        <v>0</v>
      </c>
      <c r="N559" s="8" t="n">
        <v>0</v>
      </c>
      <c r="P559" s="8" t="n">
        <v>100</v>
      </c>
      <c r="Q559" s="8" t="n">
        <v>100</v>
      </c>
      <c r="R559" s="8" t="n">
        <v>100</v>
      </c>
      <c r="S559" s="8" t="n">
        <v>0</v>
      </c>
      <c r="T559" s="8" t="n">
        <v>0</v>
      </c>
      <c r="U559" s="8" t="n">
        <v>0</v>
      </c>
      <c r="V559" s="8" t="n">
        <v>0</v>
      </c>
      <c r="W559" s="8" t="n">
        <v>0</v>
      </c>
      <c r="X559" s="8" t="n">
        <v>0</v>
      </c>
      <c r="Y559" s="8" t="n">
        <v>200</v>
      </c>
      <c r="Z559" s="9" t="n">
        <v>2</v>
      </c>
      <c r="AA559" s="8" t="n">
        <v>63.25</v>
      </c>
    </row>
    <row r="560">
      <c r="A560" t="inlineStr">
        <is>
          <t>LargeCryoWH</t>
        </is>
      </c>
      <c r="B560" t="inlineStr"/>
      <c r="C560" t="inlineStr"/>
      <c r="D560" t="n">
        <v>0</v>
      </c>
      <c r="E560" t="n">
        <v>31</v>
      </c>
      <c r="F560" s="8" t="n">
        <v>31.62</v>
      </c>
      <c r="G560" s="8" t="n">
        <v>31.62</v>
      </c>
      <c r="H560" s="8" t="n">
        <v>31.62</v>
      </c>
      <c r="I560" s="8" t="n">
        <v>31.62</v>
      </c>
      <c r="J560" s="8" t="n">
        <v>31.62</v>
      </c>
      <c r="K560" s="8" t="n">
        <v>31.62</v>
      </c>
      <c r="L560" s="8" t="n">
        <v>0</v>
      </c>
      <c r="M560" s="8" t="n">
        <v>0</v>
      </c>
      <c r="N560" s="8" t="n">
        <v>0</v>
      </c>
      <c r="P560" s="8" t="n">
        <v>10</v>
      </c>
      <c r="Q560" s="8" t="n">
        <v>10</v>
      </c>
      <c r="R560" s="8" t="n">
        <v>10</v>
      </c>
      <c r="S560" s="8" t="n">
        <v>10</v>
      </c>
      <c r="T560" s="8" t="n">
        <v>10</v>
      </c>
      <c r="U560" s="8" t="n">
        <v>10</v>
      </c>
      <c r="V560" s="8" t="n">
        <v>0</v>
      </c>
      <c r="W560" s="8" t="n">
        <v>0</v>
      </c>
      <c r="X560" s="8" t="n">
        <v>0</v>
      </c>
      <c r="Y560" s="8" t="n">
        <v>31.62</v>
      </c>
      <c r="Z560" s="9" t="n">
        <v>0.3162</v>
      </c>
      <c r="AA560" s="8" t="n">
        <v>10</v>
      </c>
    </row>
    <row r="561">
      <c r="A561" t="inlineStr">
        <is>
          <t>LockOnWH</t>
        </is>
      </c>
      <c r="B561" t="inlineStr"/>
      <c r="C561" t="inlineStr"/>
      <c r="D561" t="n">
        <v>0</v>
      </c>
      <c r="E561" t="n">
        <v>46</v>
      </c>
      <c r="F561" s="8" t="n">
        <v>10</v>
      </c>
      <c r="G561" s="8" t="n">
        <v>10</v>
      </c>
      <c r="H561" s="8" t="n">
        <v>10</v>
      </c>
      <c r="I561" s="8" t="n">
        <v>10</v>
      </c>
      <c r="J561" s="8" t="n">
        <v>10</v>
      </c>
      <c r="K561" s="8" t="n">
        <v>10</v>
      </c>
      <c r="L561" s="8" t="n">
        <v>10</v>
      </c>
      <c r="M561" s="8" t="n">
        <v>10</v>
      </c>
      <c r="N561" s="8" t="n">
        <v>10</v>
      </c>
      <c r="P561" s="8" t="n">
        <v>3</v>
      </c>
      <c r="Q561" s="8" t="n">
        <v>3</v>
      </c>
      <c r="R561" s="8" t="n">
        <v>3</v>
      </c>
      <c r="S561" s="8" t="n">
        <v>3</v>
      </c>
      <c r="T561" s="8" t="n">
        <v>3</v>
      </c>
      <c r="U561" s="8" t="n">
        <v>3</v>
      </c>
      <c r="V561" s="8" t="n">
        <v>3</v>
      </c>
      <c r="W561" s="8" t="n">
        <v>3</v>
      </c>
      <c r="X561" s="8" t="n">
        <v>3</v>
      </c>
      <c r="Y561" s="8" t="n">
        <v>10</v>
      </c>
      <c r="Z561" s="9" t="n">
        <v>0.1</v>
      </c>
      <c r="AA561" s="8" t="n">
        <v>3.16</v>
      </c>
    </row>
    <row r="562">
      <c r="A562" t="inlineStr">
        <is>
          <t>LocustWH2</t>
        </is>
      </c>
      <c r="B562" t="inlineStr"/>
      <c r="C562" t="inlineStr"/>
      <c r="D562" t="n">
        <v>0</v>
      </c>
      <c r="E562" t="n">
        <v>188</v>
      </c>
      <c r="F562" s="8" t="n">
        <v>126.49</v>
      </c>
      <c r="G562" s="8" t="n">
        <v>94.87</v>
      </c>
      <c r="H562" s="8" t="n">
        <v>63.25</v>
      </c>
      <c r="I562" s="8" t="n">
        <v>200</v>
      </c>
      <c r="J562" s="8" t="n">
        <v>200</v>
      </c>
      <c r="K562" s="8" t="n">
        <v>200</v>
      </c>
      <c r="L562" s="8" t="n">
        <v>79.06</v>
      </c>
      <c r="M562" s="8" t="n">
        <v>126.49</v>
      </c>
      <c r="N562" s="8" t="n">
        <v>47.43</v>
      </c>
      <c r="P562" s="8" t="n">
        <v>40</v>
      </c>
      <c r="Q562" s="8" t="n">
        <v>30</v>
      </c>
      <c r="R562" s="8" t="n">
        <v>20</v>
      </c>
      <c r="S562" s="8" t="n">
        <v>85</v>
      </c>
      <c r="T562" s="8" t="n">
        <v>85</v>
      </c>
      <c r="U562" s="8" t="n">
        <v>70</v>
      </c>
      <c r="V562" s="8" t="n">
        <v>25</v>
      </c>
      <c r="W562" s="8" t="n">
        <v>40</v>
      </c>
      <c r="X562" s="8" t="n">
        <v>15</v>
      </c>
      <c r="Y562" s="8" t="n">
        <v>112.47</v>
      </c>
      <c r="Z562" s="9" t="n">
        <v>1.1247</v>
      </c>
      <c r="AA562" s="8" t="n">
        <v>35.57</v>
      </c>
    </row>
    <row r="563">
      <c r="A563" t="inlineStr">
        <is>
          <t>LocustWH3</t>
        </is>
      </c>
      <c r="B563" t="inlineStr"/>
      <c r="C563" t="inlineStr"/>
      <c r="D563" t="n">
        <v>0</v>
      </c>
      <c r="E563" t="n">
        <v>188</v>
      </c>
      <c r="F563" s="8" t="n">
        <v>126.49</v>
      </c>
      <c r="G563" s="8" t="n">
        <v>94.87</v>
      </c>
      <c r="H563" s="8" t="n">
        <v>63.25</v>
      </c>
      <c r="I563" s="8" t="n">
        <v>200</v>
      </c>
      <c r="J563" s="8" t="n">
        <v>200</v>
      </c>
      <c r="K563" s="8" t="n">
        <v>200</v>
      </c>
      <c r="L563" s="8" t="n">
        <v>79.06</v>
      </c>
      <c r="M563" s="8" t="n">
        <v>126.49</v>
      </c>
      <c r="N563" s="8" t="n">
        <v>47.43</v>
      </c>
      <c r="P563" s="8" t="n">
        <v>40</v>
      </c>
      <c r="Q563" s="8" t="n">
        <v>30</v>
      </c>
      <c r="R563" s="8" t="n">
        <v>20</v>
      </c>
      <c r="S563" s="8" t="n">
        <v>85</v>
      </c>
      <c r="T563" s="8" t="n">
        <v>85</v>
      </c>
      <c r="U563" s="8" t="n">
        <v>70</v>
      </c>
      <c r="V563" s="8" t="n">
        <v>25</v>
      </c>
      <c r="W563" s="8" t="n">
        <v>40</v>
      </c>
      <c r="X563" s="8" t="n">
        <v>15</v>
      </c>
      <c r="Y563" s="8" t="n">
        <v>112.47</v>
      </c>
      <c r="Z563" s="9" t="n">
        <v>1.1247</v>
      </c>
      <c r="AA563" s="8" t="n">
        <v>35.57</v>
      </c>
    </row>
    <row r="564">
      <c r="A564" t="inlineStr">
        <is>
          <t>LotusWarhead</t>
        </is>
      </c>
      <c r="B564" t="inlineStr"/>
      <c r="C564" t="inlineStr"/>
      <c r="D564" t="n">
        <v>0</v>
      </c>
      <c r="E564" t="n">
        <v>33</v>
      </c>
      <c r="F564" s="8" t="n">
        <v>0</v>
      </c>
      <c r="G564" s="8" t="n">
        <v>0</v>
      </c>
      <c r="H564" s="8" t="n">
        <v>0</v>
      </c>
      <c r="I564" s="8" t="n">
        <v>31.62</v>
      </c>
      <c r="J564" s="8" t="n">
        <v>31.62</v>
      </c>
      <c r="K564" s="8" t="n">
        <v>31.62</v>
      </c>
      <c r="L564" s="8" t="n">
        <v>0</v>
      </c>
      <c r="M564" s="8" t="n">
        <v>0</v>
      </c>
      <c r="N564" s="8" t="n">
        <v>0</v>
      </c>
      <c r="P564" s="8" t="n">
        <v>0</v>
      </c>
      <c r="Q564" s="8" t="n">
        <v>0</v>
      </c>
      <c r="R564" s="8" t="n">
        <v>0</v>
      </c>
      <c r="S564" s="8" t="n">
        <v>10</v>
      </c>
      <c r="T564" s="8" t="n">
        <v>10</v>
      </c>
      <c r="U564" s="8" t="n">
        <v>10</v>
      </c>
      <c r="V564" s="8" t="n">
        <v>0</v>
      </c>
      <c r="W564" s="8" t="n">
        <v>0</v>
      </c>
      <c r="X564" s="8" t="n">
        <v>0</v>
      </c>
      <c r="Y564" s="8" t="n">
        <v>31.62</v>
      </c>
      <c r="Z564" s="9" t="n">
        <v>0.3162</v>
      </c>
      <c r="AA564" s="8" t="n">
        <v>10</v>
      </c>
    </row>
    <row r="565">
      <c r="A565" t="inlineStr">
        <is>
          <t>LotusWH2</t>
        </is>
      </c>
      <c r="B565" t="inlineStr"/>
      <c r="C565" t="inlineStr"/>
      <c r="D565" t="n">
        <v>0</v>
      </c>
      <c r="E565" t="n">
        <v>189</v>
      </c>
      <c r="F565" s="8" t="n">
        <v>0</v>
      </c>
      <c r="G565" s="8" t="n">
        <v>0</v>
      </c>
      <c r="H565" s="8" t="n">
        <v>0</v>
      </c>
      <c r="I565" s="8" t="n">
        <v>158.11</v>
      </c>
      <c r="J565" s="8" t="n">
        <v>158.11</v>
      </c>
      <c r="K565" s="8" t="n">
        <v>158.11</v>
      </c>
      <c r="L565" s="8" t="n">
        <v>0</v>
      </c>
      <c r="M565" s="8" t="n">
        <v>158.11</v>
      </c>
      <c r="N565" s="8" t="n">
        <v>0</v>
      </c>
      <c r="P565" s="8" t="n">
        <v>0</v>
      </c>
      <c r="Q565" s="8" t="n">
        <v>0</v>
      </c>
      <c r="R565" s="8" t="n">
        <v>0</v>
      </c>
      <c r="S565" s="8" t="n">
        <v>50</v>
      </c>
      <c r="T565" s="8" t="n">
        <v>50</v>
      </c>
      <c r="U565" s="8" t="n">
        <v>50</v>
      </c>
      <c r="V565" s="8" t="n">
        <v>0</v>
      </c>
      <c r="W565" s="8" t="n">
        <v>50</v>
      </c>
      <c r="X565" s="8" t="n">
        <v>0</v>
      </c>
      <c r="Y565" s="8" t="n">
        <v>158.11</v>
      </c>
      <c r="Z565" s="9" t="n">
        <v>1.5811</v>
      </c>
      <c r="AA565" s="8" t="n">
        <v>50</v>
      </c>
    </row>
    <row r="566">
      <c r="A566" t="inlineStr">
        <is>
          <t>LotusWH4</t>
        </is>
      </c>
      <c r="B566" t="inlineStr"/>
      <c r="C566" t="inlineStr"/>
      <c r="D566" t="n">
        <v>0</v>
      </c>
      <c r="E566" t="n">
        <v>81</v>
      </c>
      <c r="F566" s="8" t="n">
        <v>0</v>
      </c>
      <c r="G566" s="8" t="n">
        <v>0</v>
      </c>
      <c r="H566" s="8" t="n">
        <v>0</v>
      </c>
      <c r="I566" s="8" t="n">
        <v>10</v>
      </c>
      <c r="J566" s="8" t="n">
        <v>10</v>
      </c>
      <c r="K566" s="8" t="n">
        <v>10</v>
      </c>
      <c r="L566" s="8" t="n">
        <v>0</v>
      </c>
      <c r="M566" s="8" t="n">
        <v>0</v>
      </c>
      <c r="N566" s="8" t="n">
        <v>0</v>
      </c>
      <c r="P566" s="8" t="n">
        <v>0</v>
      </c>
      <c r="Q566" s="8" t="n">
        <v>0</v>
      </c>
      <c r="R566" s="8" t="n">
        <v>0</v>
      </c>
      <c r="S566" s="8" t="n">
        <v>3</v>
      </c>
      <c r="T566" s="8" t="n">
        <v>3</v>
      </c>
      <c r="U566" s="8" t="n">
        <v>3</v>
      </c>
      <c r="V566" s="8" t="n">
        <v>0</v>
      </c>
      <c r="W566" s="8" t="n">
        <v>0</v>
      </c>
      <c r="X566" s="8" t="n">
        <v>0</v>
      </c>
      <c r="Y566" s="8" t="n">
        <v>10</v>
      </c>
      <c r="Z566" s="9" t="n">
        <v>0.1</v>
      </c>
      <c r="AA566" s="8" t="n">
        <v>3.16</v>
      </c>
    </row>
    <row r="567">
      <c r="A567" t="inlineStr">
        <is>
          <t>LTTNKDWH</t>
        </is>
      </c>
      <c r="B567" t="inlineStr"/>
      <c r="C567" t="inlineStr"/>
      <c r="D567" t="n">
        <v>0</v>
      </c>
      <c r="E567" t="n">
        <v>186</v>
      </c>
      <c r="F567" s="8" t="n">
        <v>158.11</v>
      </c>
      <c r="G567" s="8" t="n">
        <v>158.11</v>
      </c>
      <c r="H567" s="8" t="n">
        <v>158.11</v>
      </c>
      <c r="I567" s="8" t="n">
        <v>200</v>
      </c>
      <c r="J567" s="8" t="n">
        <v>200</v>
      </c>
      <c r="K567" s="8" t="n">
        <v>200</v>
      </c>
      <c r="L567" s="8" t="n">
        <v>158.11</v>
      </c>
      <c r="M567" s="8" t="n">
        <v>158.11</v>
      </c>
      <c r="N567" s="8" t="n">
        <v>158.11</v>
      </c>
      <c r="P567" s="8" t="n">
        <v>50</v>
      </c>
      <c r="Q567" s="8" t="n">
        <v>50</v>
      </c>
      <c r="R567" s="8" t="n">
        <v>50</v>
      </c>
      <c r="S567" s="8" t="n">
        <v>100</v>
      </c>
      <c r="T567" s="8" t="n">
        <v>90</v>
      </c>
      <c r="U567" s="8" t="n">
        <v>80</v>
      </c>
      <c r="V567" s="8" t="n">
        <v>50</v>
      </c>
      <c r="W567" s="8" t="n">
        <v>50</v>
      </c>
      <c r="X567" s="8" t="n">
        <v>50</v>
      </c>
      <c r="Y567" s="8" t="n">
        <v>171</v>
      </c>
      <c r="Z567" s="9" t="n">
        <v>1.71</v>
      </c>
      <c r="AA567" s="8" t="n">
        <v>54.07</v>
      </c>
    </row>
    <row r="568">
      <c r="A568" t="inlineStr">
        <is>
          <t>LUNARWH3</t>
        </is>
      </c>
      <c r="B568" t="inlineStr"/>
      <c r="C568" t="inlineStr"/>
      <c r="D568" t="n">
        <v>0</v>
      </c>
      <c r="E568" t="n">
        <v>31</v>
      </c>
      <c r="F568" s="8" t="n">
        <v>31.62</v>
      </c>
      <c r="G568" s="8" t="n">
        <v>31.62</v>
      </c>
      <c r="H568" s="8" t="n">
        <v>31.62</v>
      </c>
      <c r="I568" s="8" t="n">
        <v>31.62</v>
      </c>
      <c r="J568" s="8" t="n">
        <v>31.62</v>
      </c>
      <c r="K568" s="8" t="n">
        <v>31.62</v>
      </c>
      <c r="L568" s="8" t="n">
        <v>0</v>
      </c>
      <c r="M568" s="8" t="n">
        <v>0</v>
      </c>
      <c r="N568" s="8" t="n">
        <v>0</v>
      </c>
      <c r="P568" s="8" t="n">
        <v>10</v>
      </c>
      <c r="Q568" s="8" t="n">
        <v>10</v>
      </c>
      <c r="R568" s="8" t="n">
        <v>10</v>
      </c>
      <c r="S568" s="8" t="n">
        <v>10</v>
      </c>
      <c r="T568" s="8" t="n">
        <v>10</v>
      </c>
      <c r="U568" s="8" t="n">
        <v>10</v>
      </c>
      <c r="V568" s="8" t="n">
        <v>0</v>
      </c>
      <c r="W568" s="8" t="n">
        <v>0</v>
      </c>
      <c r="X568" s="8" t="n">
        <v>0</v>
      </c>
      <c r="Y568" s="8" t="n">
        <v>31.62</v>
      </c>
      <c r="Z568" s="9" t="n">
        <v>0.3162</v>
      </c>
      <c r="AA568" s="8" t="n">
        <v>10</v>
      </c>
    </row>
    <row r="569">
      <c r="A569" t="inlineStr">
        <is>
          <t>M1A1RepairWH</t>
        </is>
      </c>
      <c r="B569" t="inlineStr"/>
      <c r="C569" t="inlineStr"/>
      <c r="D569" t="n">
        <v>0</v>
      </c>
      <c r="E569" t="n">
        <v>42</v>
      </c>
      <c r="F569" s="8" t="n">
        <v>0</v>
      </c>
      <c r="G569" s="8" t="n">
        <v>0</v>
      </c>
      <c r="H569" s="8" t="n">
        <v>0</v>
      </c>
      <c r="I569" s="8" t="n">
        <v>200</v>
      </c>
      <c r="J569" s="8" t="n">
        <v>200</v>
      </c>
      <c r="K569" s="8" t="n">
        <v>200</v>
      </c>
      <c r="L569" s="8" t="n">
        <v>0</v>
      </c>
      <c r="M569" s="8" t="n">
        <v>0</v>
      </c>
      <c r="N569" s="8" t="n">
        <v>0</v>
      </c>
      <c r="P569" s="8" t="n">
        <v>0</v>
      </c>
      <c r="Q569" s="8" t="n">
        <v>0</v>
      </c>
      <c r="R569" s="8" t="n">
        <v>0</v>
      </c>
      <c r="S569" s="8" t="n">
        <v>100</v>
      </c>
      <c r="T569" s="8" t="n">
        <v>100</v>
      </c>
      <c r="U569" s="8" t="n">
        <v>100</v>
      </c>
      <c r="V569" s="8" t="n">
        <v>0</v>
      </c>
      <c r="W569" s="8" t="n">
        <v>0</v>
      </c>
      <c r="X569" s="8" t="n">
        <v>0</v>
      </c>
      <c r="Y569" s="8" t="n">
        <v>200</v>
      </c>
      <c r="Z569" s="9" t="n">
        <v>2</v>
      </c>
      <c r="AA569" s="8" t="n">
        <v>63.25</v>
      </c>
    </row>
    <row r="570">
      <c r="A570" t="inlineStr">
        <is>
          <t>MagnetWH2</t>
        </is>
      </c>
      <c r="B570" t="inlineStr"/>
      <c r="C570" t="inlineStr"/>
      <c r="D570" t="n">
        <v>0</v>
      </c>
      <c r="E570" t="n">
        <v>195</v>
      </c>
      <c r="F570" s="8" t="n">
        <v>0</v>
      </c>
      <c r="G570" s="8" t="n">
        <v>0</v>
      </c>
      <c r="H570" s="8" t="n">
        <v>0</v>
      </c>
      <c r="I570" s="8" t="n">
        <v>31.62</v>
      </c>
      <c r="J570" s="8" t="n">
        <v>31.62</v>
      </c>
      <c r="K570" s="8" t="n">
        <v>31.62</v>
      </c>
      <c r="L570" s="8" t="n">
        <v>12.65</v>
      </c>
      <c r="M570" s="8" t="n">
        <v>37.95</v>
      </c>
      <c r="N570" s="8" t="n">
        <v>10</v>
      </c>
      <c r="P570" s="8" t="n">
        <v>0</v>
      </c>
      <c r="Q570" s="8" t="n">
        <v>0</v>
      </c>
      <c r="R570" s="8" t="n">
        <v>0</v>
      </c>
      <c r="S570" s="8" t="n">
        <v>10</v>
      </c>
      <c r="T570" s="8" t="n">
        <v>10</v>
      </c>
      <c r="U570" s="8" t="n">
        <v>10</v>
      </c>
      <c r="V570" s="8" t="n">
        <v>4</v>
      </c>
      <c r="W570" s="8" t="n">
        <v>12</v>
      </c>
      <c r="X570" s="8" t="n">
        <v>3</v>
      </c>
      <c r="Y570" s="8" t="n">
        <v>23.1</v>
      </c>
      <c r="Z570" s="9" t="n">
        <v>0.231</v>
      </c>
      <c r="AA570" s="8" t="n">
        <v>7.3</v>
      </c>
    </row>
    <row r="571">
      <c r="A571" t="inlineStr">
        <is>
          <t>MaidenWH1</t>
        </is>
      </c>
      <c r="B571" t="inlineStr"/>
      <c r="C571" t="inlineStr"/>
      <c r="D571" t="n">
        <v>0</v>
      </c>
      <c r="E571" t="n">
        <v>196</v>
      </c>
      <c r="F571" s="8" t="n">
        <v>200</v>
      </c>
      <c r="G571" s="8" t="n">
        <v>200</v>
      </c>
      <c r="H571" s="8" t="n">
        <v>200</v>
      </c>
      <c r="I571" s="8" t="n">
        <v>126.49</v>
      </c>
      <c r="J571" s="8" t="n">
        <v>94.87</v>
      </c>
      <c r="K571" s="8" t="n">
        <v>63.25</v>
      </c>
      <c r="L571" s="8" t="n">
        <v>200</v>
      </c>
      <c r="M571" s="8" t="n">
        <v>200</v>
      </c>
      <c r="N571" s="8" t="n">
        <v>158.11</v>
      </c>
      <c r="P571" s="8" t="n">
        <v>100</v>
      </c>
      <c r="Q571" s="8" t="n">
        <v>90</v>
      </c>
      <c r="R571" s="8" t="n">
        <v>80</v>
      </c>
      <c r="S571" s="8" t="n">
        <v>40</v>
      </c>
      <c r="T571" s="8" t="n">
        <v>30</v>
      </c>
      <c r="U571" s="8" t="n">
        <v>20</v>
      </c>
      <c r="V571" s="8" t="n">
        <v>70</v>
      </c>
      <c r="W571" s="8" t="n">
        <v>90</v>
      </c>
      <c r="X571" s="8" t="n">
        <v>50</v>
      </c>
      <c r="Y571" s="8" t="n">
        <v>149.98</v>
      </c>
      <c r="Z571" s="9" t="n">
        <v>1.4998</v>
      </c>
      <c r="AA571" s="8" t="n">
        <v>47.43</v>
      </c>
    </row>
    <row r="572">
      <c r="A572" t="inlineStr">
        <is>
          <t>MaidenWH3</t>
        </is>
      </c>
      <c r="B572" t="inlineStr"/>
      <c r="C572" t="inlineStr"/>
      <c r="D572" t="n">
        <v>0</v>
      </c>
      <c r="E572" t="n">
        <v>198</v>
      </c>
      <c r="F572" s="8" t="n">
        <v>200</v>
      </c>
      <c r="G572" s="8" t="n">
        <v>200</v>
      </c>
      <c r="H572" s="8" t="n">
        <v>200</v>
      </c>
      <c r="I572" s="8" t="n">
        <v>110.68</v>
      </c>
      <c r="J572" s="8" t="n">
        <v>79.06</v>
      </c>
      <c r="K572" s="8" t="n">
        <v>53.76</v>
      </c>
      <c r="L572" s="8" t="n">
        <v>63.25</v>
      </c>
      <c r="M572" s="8" t="n">
        <v>158.11</v>
      </c>
      <c r="N572" s="8" t="n">
        <v>31.62</v>
      </c>
      <c r="P572" s="8" t="n">
        <v>100</v>
      </c>
      <c r="Q572" s="8" t="n">
        <v>90</v>
      </c>
      <c r="R572" s="8" t="n">
        <v>80</v>
      </c>
      <c r="S572" s="8" t="n">
        <v>35</v>
      </c>
      <c r="T572" s="8" t="n">
        <v>25</v>
      </c>
      <c r="U572" s="8" t="n">
        <v>17</v>
      </c>
      <c r="V572" s="8" t="n">
        <v>20</v>
      </c>
      <c r="W572" s="8" t="n">
        <v>50</v>
      </c>
      <c r="X572" s="8" t="n">
        <v>10</v>
      </c>
      <c r="Y572" s="8" t="n">
        <v>101.95</v>
      </c>
      <c r="Z572" s="9" t="n">
        <v>1.0195</v>
      </c>
      <c r="AA572" s="8" t="n">
        <v>32.24</v>
      </c>
    </row>
    <row r="573">
      <c r="A573" t="inlineStr">
        <is>
          <t>MarauderWH</t>
        </is>
      </c>
      <c r="B573" t="inlineStr"/>
      <c r="C573" t="inlineStr"/>
      <c r="D573" t="n">
        <v>0</v>
      </c>
      <c r="E573" t="n">
        <v>42</v>
      </c>
      <c r="F573" s="8" t="n">
        <v>0</v>
      </c>
      <c r="G573" s="8" t="n">
        <v>0</v>
      </c>
      <c r="H573" s="8" t="n">
        <v>0</v>
      </c>
      <c r="I573" s="8" t="n">
        <v>200</v>
      </c>
      <c r="J573" s="8" t="n">
        <v>200</v>
      </c>
      <c r="K573" s="8" t="n">
        <v>200</v>
      </c>
      <c r="L573" s="8" t="n">
        <v>0</v>
      </c>
      <c r="M573" s="8" t="n">
        <v>0</v>
      </c>
      <c r="N573" s="8" t="n">
        <v>0</v>
      </c>
      <c r="P573" s="8" t="n">
        <v>0</v>
      </c>
      <c r="Q573" s="8" t="n">
        <v>0</v>
      </c>
      <c r="R573" s="8" t="n">
        <v>0</v>
      </c>
      <c r="S573" s="8" t="n">
        <v>100</v>
      </c>
      <c r="T573" s="8" t="n">
        <v>100</v>
      </c>
      <c r="U573" s="8" t="n">
        <v>100</v>
      </c>
      <c r="V573" s="8" t="n">
        <v>0</v>
      </c>
      <c r="W573" s="8" t="n">
        <v>0</v>
      </c>
      <c r="X573" s="8" t="n">
        <v>0</v>
      </c>
      <c r="Y573" s="8" t="n">
        <v>200</v>
      </c>
      <c r="Z573" s="9" t="n">
        <v>2</v>
      </c>
      <c r="AA573" s="8" t="n">
        <v>63.25</v>
      </c>
    </row>
    <row r="574">
      <c r="A574" t="inlineStr">
        <is>
          <t>MarauderWH2</t>
        </is>
      </c>
      <c r="B574" t="inlineStr"/>
      <c r="C574" t="inlineStr"/>
      <c r="D574" t="n">
        <v>0</v>
      </c>
      <c r="E574" t="n">
        <v>42</v>
      </c>
      <c r="F574" s="8" t="n">
        <v>0</v>
      </c>
      <c r="G574" s="8" t="n">
        <v>0</v>
      </c>
      <c r="H574" s="8" t="n">
        <v>0</v>
      </c>
      <c r="I574" s="8" t="n">
        <v>200</v>
      </c>
      <c r="J574" s="8" t="n">
        <v>200</v>
      </c>
      <c r="K574" s="8" t="n">
        <v>200</v>
      </c>
      <c r="L574" s="8" t="n">
        <v>0</v>
      </c>
      <c r="M574" s="8" t="n">
        <v>0</v>
      </c>
      <c r="N574" s="8" t="n">
        <v>0</v>
      </c>
      <c r="P574" s="8" t="n">
        <v>0</v>
      </c>
      <c r="Q574" s="8" t="n">
        <v>0</v>
      </c>
      <c r="R574" s="8" t="n">
        <v>0</v>
      </c>
      <c r="S574" s="8" t="n">
        <v>100</v>
      </c>
      <c r="T574" s="8" t="n">
        <v>100</v>
      </c>
      <c r="U574" s="8" t="n">
        <v>100</v>
      </c>
      <c r="V574" s="8" t="n">
        <v>0</v>
      </c>
      <c r="W574" s="8" t="n">
        <v>0</v>
      </c>
      <c r="X574" s="8" t="n">
        <v>0</v>
      </c>
      <c r="Y574" s="8" t="n">
        <v>200</v>
      </c>
      <c r="Z574" s="9" t="n">
        <v>2</v>
      </c>
      <c r="AA574" s="8" t="n">
        <v>63.25</v>
      </c>
    </row>
    <row r="575">
      <c r="A575" t="inlineStr">
        <is>
          <t>MarauderWH3</t>
        </is>
      </c>
      <c r="B575" t="inlineStr"/>
      <c r="C575" t="inlineStr"/>
      <c r="D575" t="n">
        <v>0</v>
      </c>
      <c r="E575" t="n">
        <v>42</v>
      </c>
      <c r="F575" s="8" t="n">
        <v>0</v>
      </c>
      <c r="G575" s="8" t="n">
        <v>0</v>
      </c>
      <c r="H575" s="8" t="n">
        <v>0</v>
      </c>
      <c r="I575" s="8" t="n">
        <v>200</v>
      </c>
      <c r="J575" s="8" t="n">
        <v>200</v>
      </c>
      <c r="K575" s="8" t="n">
        <v>200</v>
      </c>
      <c r="L575" s="8" t="n">
        <v>0</v>
      </c>
      <c r="M575" s="8" t="n">
        <v>0</v>
      </c>
      <c r="N575" s="8" t="n">
        <v>0</v>
      </c>
      <c r="P575" s="8" t="n">
        <v>0</v>
      </c>
      <c r="Q575" s="8" t="n">
        <v>0</v>
      </c>
      <c r="R575" s="8" t="n">
        <v>0</v>
      </c>
      <c r="S575" s="8" t="n">
        <v>100</v>
      </c>
      <c r="T575" s="8" t="n">
        <v>100</v>
      </c>
      <c r="U575" s="8" t="n">
        <v>100</v>
      </c>
      <c r="V575" s="8" t="n">
        <v>0</v>
      </c>
      <c r="W575" s="8" t="n">
        <v>0</v>
      </c>
      <c r="X575" s="8" t="n">
        <v>0</v>
      </c>
      <c r="Y575" s="8" t="n">
        <v>200</v>
      </c>
      <c r="Z575" s="9" t="n">
        <v>2</v>
      </c>
      <c r="AA575" s="8" t="n">
        <v>63.25</v>
      </c>
    </row>
    <row r="576">
      <c r="A576" t="inlineStr">
        <is>
          <t>MarrageWH1</t>
        </is>
      </c>
      <c r="B576" t="inlineStr"/>
      <c r="C576" t="inlineStr"/>
      <c r="D576" t="n">
        <v>0</v>
      </c>
      <c r="E576" t="n">
        <v>199</v>
      </c>
      <c r="F576" s="8" t="n">
        <v>31.62</v>
      </c>
      <c r="G576" s="8" t="n">
        <v>31.62</v>
      </c>
      <c r="H576" s="8" t="n">
        <v>25.3</v>
      </c>
      <c r="I576" s="8" t="n">
        <v>200</v>
      </c>
      <c r="J576" s="8" t="n">
        <v>200</v>
      </c>
      <c r="K576" s="8" t="n">
        <v>200</v>
      </c>
      <c r="L576" s="8" t="n">
        <v>200</v>
      </c>
      <c r="M576" s="8" t="n">
        <v>101.19</v>
      </c>
      <c r="N576" s="8" t="n">
        <v>189.74</v>
      </c>
      <c r="P576" s="8" t="n">
        <v>10</v>
      </c>
      <c r="Q576" s="8" t="n">
        <v>10</v>
      </c>
      <c r="R576" s="8" t="n">
        <v>8</v>
      </c>
      <c r="S576" s="8" t="n">
        <v>100</v>
      </c>
      <c r="T576" s="8" t="n">
        <v>90</v>
      </c>
      <c r="U576" s="8" t="n">
        <v>80</v>
      </c>
      <c r="V576" s="8" t="n">
        <v>65</v>
      </c>
      <c r="W576" s="8" t="n">
        <v>32</v>
      </c>
      <c r="X576" s="8" t="n">
        <v>60</v>
      </c>
      <c r="Y576" s="8" t="n">
        <v>97.23999999999999</v>
      </c>
      <c r="Z576" s="9" t="n">
        <v>0.9724</v>
      </c>
      <c r="AA576" s="8" t="n">
        <v>30.75</v>
      </c>
    </row>
    <row r="577">
      <c r="A577" t="inlineStr">
        <is>
          <t>MarrageWH2</t>
        </is>
      </c>
      <c r="B577" t="inlineStr"/>
      <c r="C577" t="inlineStr"/>
      <c r="D577" t="n">
        <v>0</v>
      </c>
      <c r="E577" t="n">
        <v>179</v>
      </c>
      <c r="F577" s="8" t="n">
        <v>200</v>
      </c>
      <c r="G577" s="8" t="n">
        <v>200</v>
      </c>
      <c r="H577" s="8" t="n">
        <v>200</v>
      </c>
      <c r="I577" s="8" t="n">
        <v>200</v>
      </c>
      <c r="J577" s="8" t="n">
        <v>200</v>
      </c>
      <c r="K577" s="8" t="n">
        <v>189.74</v>
      </c>
      <c r="L577" s="8" t="n">
        <v>126.49</v>
      </c>
      <c r="M577" s="8" t="n">
        <v>189.74</v>
      </c>
      <c r="N577" s="8" t="n">
        <v>63.25</v>
      </c>
      <c r="P577" s="8" t="n">
        <v>90</v>
      </c>
      <c r="Q577" s="8" t="n">
        <v>80</v>
      </c>
      <c r="R577" s="8" t="n">
        <v>70</v>
      </c>
      <c r="S577" s="8" t="n">
        <v>100</v>
      </c>
      <c r="T577" s="8" t="n">
        <v>80</v>
      </c>
      <c r="U577" s="8" t="n">
        <v>60</v>
      </c>
      <c r="V577" s="8" t="n">
        <v>40</v>
      </c>
      <c r="W577" s="8" t="n">
        <v>60</v>
      </c>
      <c r="X577" s="8" t="n">
        <v>20</v>
      </c>
      <c r="Y577" s="8" t="n">
        <v>165.3</v>
      </c>
      <c r="Z577" s="9" t="n">
        <v>1.653</v>
      </c>
      <c r="AA577" s="8" t="n">
        <v>52.27</v>
      </c>
    </row>
    <row r="578">
      <c r="A578" t="inlineStr">
        <is>
          <t>MaverickHE</t>
        </is>
      </c>
      <c r="B578" t="inlineStr"/>
      <c r="C578" t="inlineStr"/>
      <c r="D578" t="n">
        <v>0</v>
      </c>
      <c r="E578" t="n">
        <v>201</v>
      </c>
      <c r="F578" s="8" t="n">
        <v>158.11</v>
      </c>
      <c r="G578" s="8" t="n">
        <v>158.11</v>
      </c>
      <c r="H578" s="8" t="n">
        <v>158.11</v>
      </c>
      <c r="I578" s="8" t="n">
        <v>200</v>
      </c>
      <c r="J578" s="8" t="n">
        <v>200</v>
      </c>
      <c r="K578" s="8" t="n">
        <v>189.74</v>
      </c>
      <c r="L578" s="8" t="n">
        <v>200</v>
      </c>
      <c r="M578" s="8" t="n">
        <v>200</v>
      </c>
      <c r="N578" s="8" t="n">
        <v>158.11</v>
      </c>
      <c r="P578" s="8" t="n">
        <v>50</v>
      </c>
      <c r="Q578" s="8" t="n">
        <v>50</v>
      </c>
      <c r="R578" s="8" t="n">
        <v>50</v>
      </c>
      <c r="S578" s="8" t="n">
        <v>100</v>
      </c>
      <c r="T578" s="8" t="n">
        <v>70</v>
      </c>
      <c r="U578" s="8" t="n">
        <v>60</v>
      </c>
      <c r="V578" s="8" t="n">
        <v>100</v>
      </c>
      <c r="W578" s="8" t="n">
        <v>75</v>
      </c>
      <c r="X578" s="8" t="n">
        <v>50</v>
      </c>
      <c r="Y578" s="8" t="n">
        <v>179.11</v>
      </c>
      <c r="Z578" s="9" t="n">
        <v>1.7911</v>
      </c>
      <c r="AA578" s="8" t="n">
        <v>56.64</v>
      </c>
    </row>
    <row r="579">
      <c r="A579" t="inlineStr">
        <is>
          <t>Mechanical2</t>
        </is>
      </c>
      <c r="B579" t="inlineStr"/>
      <c r="C579" t="inlineStr"/>
      <c r="D579" t="n">
        <v>0</v>
      </c>
      <c r="E579" t="n">
        <v>33</v>
      </c>
      <c r="F579" s="8" t="n">
        <v>0</v>
      </c>
      <c r="G579" s="8" t="n">
        <v>0</v>
      </c>
      <c r="H579" s="8" t="n">
        <v>0</v>
      </c>
      <c r="I579" s="8" t="n">
        <v>31.62</v>
      </c>
      <c r="J579" s="8" t="n">
        <v>31.62</v>
      </c>
      <c r="K579" s="8" t="n">
        <v>31.62</v>
      </c>
      <c r="L579" s="8" t="n">
        <v>0</v>
      </c>
      <c r="M579" s="8" t="n">
        <v>0</v>
      </c>
      <c r="N579" s="8" t="n">
        <v>0</v>
      </c>
      <c r="P579" s="8" t="n">
        <v>0</v>
      </c>
      <c r="Q579" s="8" t="n">
        <v>0</v>
      </c>
      <c r="R579" s="8" t="n">
        <v>0</v>
      </c>
      <c r="S579" s="8" t="n">
        <v>10</v>
      </c>
      <c r="T579" s="8" t="n">
        <v>10</v>
      </c>
      <c r="U579" s="8" t="n">
        <v>10</v>
      </c>
      <c r="V579" s="8" t="n">
        <v>0</v>
      </c>
      <c r="W579" s="8" t="n">
        <v>0</v>
      </c>
      <c r="X579" s="8" t="n">
        <v>0</v>
      </c>
      <c r="Y579" s="8" t="n">
        <v>31.62</v>
      </c>
      <c r="Z579" s="9" t="n">
        <v>0.3162</v>
      </c>
      <c r="AA579" s="8" t="n">
        <v>10</v>
      </c>
    </row>
    <row r="580">
      <c r="A580" t="inlineStr">
        <is>
          <t>MeleeWH</t>
        </is>
      </c>
      <c r="B580" t="inlineStr"/>
      <c r="C580" t="inlineStr"/>
      <c r="D580" t="n">
        <v>0</v>
      </c>
      <c r="E580" t="n">
        <v>185</v>
      </c>
      <c r="F580" s="8" t="n">
        <v>200</v>
      </c>
      <c r="G580" s="8" t="n">
        <v>200</v>
      </c>
      <c r="H580" s="8" t="n">
        <v>200</v>
      </c>
      <c r="I580" s="8" t="n">
        <v>94.87</v>
      </c>
      <c r="J580" s="8" t="n">
        <v>63.25</v>
      </c>
      <c r="K580" s="8" t="n">
        <v>31.62</v>
      </c>
      <c r="L580" s="8" t="n">
        <v>63.25</v>
      </c>
      <c r="M580" s="8" t="n">
        <v>47.43</v>
      </c>
      <c r="N580" s="8" t="n">
        <v>31.62</v>
      </c>
      <c r="P580" s="8" t="n">
        <v>110</v>
      </c>
      <c r="Q580" s="8" t="n">
        <v>90</v>
      </c>
      <c r="R580" s="8" t="n">
        <v>70</v>
      </c>
      <c r="S580" s="8" t="n">
        <v>30</v>
      </c>
      <c r="T580" s="8" t="n">
        <v>20</v>
      </c>
      <c r="U580" s="8" t="n">
        <v>10</v>
      </c>
      <c r="V580" s="8" t="n">
        <v>20</v>
      </c>
      <c r="W580" s="8" t="n">
        <v>15</v>
      </c>
      <c r="X580" s="8" t="n">
        <v>10</v>
      </c>
      <c r="Y580" s="8" t="n">
        <v>80.63</v>
      </c>
      <c r="Z580" s="9" t="n">
        <v>0.8063</v>
      </c>
      <c r="AA580" s="8" t="n">
        <v>25.5</v>
      </c>
    </row>
    <row r="581">
      <c r="A581" t="inlineStr">
        <is>
          <t>MeleeWH2</t>
        </is>
      </c>
      <c r="B581" t="inlineStr"/>
      <c r="C581" t="inlineStr"/>
      <c r="D581" t="n">
        <v>0</v>
      </c>
      <c r="E581" t="n">
        <v>202</v>
      </c>
      <c r="F581" s="8" t="n">
        <v>200</v>
      </c>
      <c r="G581" s="8" t="n">
        <v>200</v>
      </c>
      <c r="H581" s="8" t="n">
        <v>200</v>
      </c>
      <c r="I581" s="8" t="n">
        <v>158.11</v>
      </c>
      <c r="J581" s="8" t="n">
        <v>94.87</v>
      </c>
      <c r="K581" s="8" t="n">
        <v>31.62</v>
      </c>
      <c r="L581" s="8" t="n">
        <v>0</v>
      </c>
      <c r="M581" s="8" t="n">
        <v>0</v>
      </c>
      <c r="N581" s="8" t="n">
        <v>0</v>
      </c>
      <c r="P581" s="8" t="n">
        <v>150</v>
      </c>
      <c r="Q581" s="8" t="n">
        <v>125</v>
      </c>
      <c r="R581" s="8" t="n">
        <v>100</v>
      </c>
      <c r="S581" s="8" t="n">
        <v>50</v>
      </c>
      <c r="T581" s="8" t="n">
        <v>30</v>
      </c>
      <c r="U581" s="8" t="n">
        <v>10</v>
      </c>
      <c r="V581" s="8" t="n">
        <v>0</v>
      </c>
      <c r="W581" s="8" t="n">
        <v>0</v>
      </c>
      <c r="X581" s="8" t="n">
        <v>0</v>
      </c>
      <c r="Y581" s="8" t="n">
        <v>124.89</v>
      </c>
      <c r="Z581" s="9" t="n">
        <v>1.2489</v>
      </c>
      <c r="AA581" s="8" t="n">
        <v>39.49</v>
      </c>
    </row>
    <row r="582">
      <c r="A582" t="inlineStr">
        <is>
          <t>MIGBurnWH</t>
        </is>
      </c>
      <c r="B582" t="inlineStr"/>
      <c r="C582" t="inlineStr"/>
      <c r="D582" t="n">
        <v>0</v>
      </c>
      <c r="E582" t="n">
        <v>190</v>
      </c>
      <c r="F582" s="8" t="n">
        <v>126.49</v>
      </c>
      <c r="G582" s="8" t="n">
        <v>94.87</v>
      </c>
      <c r="H582" s="8" t="n">
        <v>63.25</v>
      </c>
      <c r="I582" s="8" t="n">
        <v>63.25</v>
      </c>
      <c r="J582" s="8" t="n">
        <v>47.43</v>
      </c>
      <c r="K582" s="8" t="n">
        <v>31.62</v>
      </c>
      <c r="L582" s="8" t="n">
        <v>50.6</v>
      </c>
      <c r="M582" s="8" t="n">
        <v>75.90000000000001</v>
      </c>
      <c r="N582" s="8" t="n">
        <v>25.3</v>
      </c>
      <c r="P582" s="8" t="n">
        <v>40</v>
      </c>
      <c r="Q582" s="8" t="n">
        <v>30</v>
      </c>
      <c r="R582" s="8" t="n">
        <v>20</v>
      </c>
      <c r="S582" s="8" t="n">
        <v>20</v>
      </c>
      <c r="T582" s="8" t="n">
        <v>15</v>
      </c>
      <c r="U582" s="8" t="n">
        <v>10</v>
      </c>
      <c r="V582" s="8" t="n">
        <v>16</v>
      </c>
      <c r="W582" s="8" t="n">
        <v>24</v>
      </c>
      <c r="X582" s="8" t="n">
        <v>8</v>
      </c>
      <c r="Y582" s="8" t="n">
        <v>57.61</v>
      </c>
      <c r="Z582" s="9" t="n">
        <v>0.5760999999999999</v>
      </c>
      <c r="AA582" s="8" t="n">
        <v>18.22</v>
      </c>
    </row>
    <row r="583">
      <c r="A583" t="inlineStr">
        <is>
          <t>MIGBurnWH2</t>
        </is>
      </c>
      <c r="B583" t="inlineStr"/>
      <c r="C583" t="inlineStr"/>
      <c r="D583" t="n">
        <v>0</v>
      </c>
      <c r="E583" t="n">
        <v>190</v>
      </c>
      <c r="F583" s="8" t="n">
        <v>126.49</v>
      </c>
      <c r="G583" s="8" t="n">
        <v>94.87</v>
      </c>
      <c r="H583" s="8" t="n">
        <v>63.25</v>
      </c>
      <c r="I583" s="8" t="n">
        <v>63.25</v>
      </c>
      <c r="J583" s="8" t="n">
        <v>47.43</v>
      </c>
      <c r="K583" s="8" t="n">
        <v>31.62</v>
      </c>
      <c r="L583" s="8" t="n">
        <v>50.6</v>
      </c>
      <c r="M583" s="8" t="n">
        <v>75.90000000000001</v>
      </c>
      <c r="N583" s="8" t="n">
        <v>25.3</v>
      </c>
      <c r="P583" s="8" t="n">
        <v>40</v>
      </c>
      <c r="Q583" s="8" t="n">
        <v>30</v>
      </c>
      <c r="R583" s="8" t="n">
        <v>20</v>
      </c>
      <c r="S583" s="8" t="n">
        <v>20</v>
      </c>
      <c r="T583" s="8" t="n">
        <v>15</v>
      </c>
      <c r="U583" s="8" t="n">
        <v>10</v>
      </c>
      <c r="V583" s="8" t="n">
        <v>16</v>
      </c>
      <c r="W583" s="8" t="n">
        <v>24</v>
      </c>
      <c r="X583" s="8" t="n">
        <v>8</v>
      </c>
      <c r="Y583" s="8" t="n">
        <v>57.61</v>
      </c>
      <c r="Z583" s="9" t="n">
        <v>0.5760999999999999</v>
      </c>
      <c r="AA583" s="8" t="n">
        <v>18.22</v>
      </c>
    </row>
    <row r="584">
      <c r="A584" t="inlineStr">
        <is>
          <t>MIGWH</t>
        </is>
      </c>
      <c r="B584" t="inlineStr"/>
      <c r="C584" t="inlineStr"/>
      <c r="D584" t="n">
        <v>0</v>
      </c>
      <c r="E584" t="n">
        <v>191</v>
      </c>
      <c r="F584" s="8" t="n">
        <v>63.25</v>
      </c>
      <c r="G584" s="8" t="n">
        <v>63.25</v>
      </c>
      <c r="H584" s="8" t="n">
        <v>63.25</v>
      </c>
      <c r="I584" s="8" t="n">
        <v>63.25</v>
      </c>
      <c r="J584" s="8" t="n">
        <v>63.25</v>
      </c>
      <c r="K584" s="8" t="n">
        <v>63.25</v>
      </c>
      <c r="L584" s="8" t="n">
        <v>200</v>
      </c>
      <c r="M584" s="8" t="n">
        <v>200</v>
      </c>
      <c r="N584" s="8" t="n">
        <v>200</v>
      </c>
      <c r="P584" s="8" t="n">
        <v>20</v>
      </c>
      <c r="Q584" s="8" t="n">
        <v>20</v>
      </c>
      <c r="R584" s="8" t="n">
        <v>20</v>
      </c>
      <c r="S584" s="8" t="n">
        <v>20</v>
      </c>
      <c r="T584" s="8" t="n">
        <v>20</v>
      </c>
      <c r="U584" s="8" t="n">
        <v>20</v>
      </c>
      <c r="V584" s="8" t="n">
        <v>200</v>
      </c>
      <c r="W584" s="8" t="n">
        <v>250</v>
      </c>
      <c r="X584" s="8" t="n">
        <v>150</v>
      </c>
      <c r="Y584" s="8" t="n">
        <v>92.83</v>
      </c>
      <c r="Z584" s="9" t="n">
        <v>0.9283</v>
      </c>
      <c r="AA584" s="8" t="n">
        <v>29.36</v>
      </c>
    </row>
    <row r="585">
      <c r="A585" t="inlineStr">
        <is>
          <t>MIGWH2</t>
        </is>
      </c>
      <c r="B585" t="inlineStr"/>
      <c r="C585" t="inlineStr"/>
      <c r="D585" t="n">
        <v>0</v>
      </c>
      <c r="E585" t="n">
        <v>192</v>
      </c>
      <c r="F585" s="8" t="n">
        <v>200</v>
      </c>
      <c r="G585" s="8" t="n">
        <v>200</v>
      </c>
      <c r="H585" s="8" t="n">
        <v>189.74</v>
      </c>
      <c r="I585" s="8" t="n">
        <v>200</v>
      </c>
      <c r="J585" s="8" t="n">
        <v>200</v>
      </c>
      <c r="K585" s="8" t="n">
        <v>200</v>
      </c>
      <c r="L585" s="8" t="n">
        <v>126.49</v>
      </c>
      <c r="M585" s="8" t="n">
        <v>158.11</v>
      </c>
      <c r="N585" s="8" t="n">
        <v>94.87</v>
      </c>
      <c r="P585" s="8" t="n">
        <v>70</v>
      </c>
      <c r="Q585" s="8" t="n">
        <v>65</v>
      </c>
      <c r="R585" s="8" t="n">
        <v>60</v>
      </c>
      <c r="S585" s="8" t="n">
        <v>130</v>
      </c>
      <c r="T585" s="8" t="n">
        <v>145</v>
      </c>
      <c r="U585" s="8" t="n">
        <v>185</v>
      </c>
      <c r="V585" s="8" t="n">
        <v>40</v>
      </c>
      <c r="W585" s="8" t="n">
        <v>50</v>
      </c>
      <c r="X585" s="8" t="n">
        <v>30</v>
      </c>
      <c r="Y585" s="8" t="n">
        <v>169.45</v>
      </c>
      <c r="Z585" s="9" t="n">
        <v>1.6945</v>
      </c>
      <c r="AA585" s="8" t="n">
        <v>53.59</v>
      </c>
    </row>
    <row r="586">
      <c r="A586" t="inlineStr">
        <is>
          <t>MindLinkWH</t>
        </is>
      </c>
      <c r="B586" t="inlineStr"/>
      <c r="C586" t="inlineStr"/>
      <c r="D586" t="n">
        <v>0</v>
      </c>
      <c r="E586" t="n">
        <v>31</v>
      </c>
      <c r="F586" s="8" t="n">
        <v>31.62</v>
      </c>
      <c r="G586" s="8" t="n">
        <v>31.62</v>
      </c>
      <c r="H586" s="8" t="n">
        <v>31.62</v>
      </c>
      <c r="I586" s="8" t="n">
        <v>31.62</v>
      </c>
      <c r="J586" s="8" t="n">
        <v>31.62</v>
      </c>
      <c r="K586" s="8" t="n">
        <v>31.62</v>
      </c>
      <c r="L586" s="8" t="n">
        <v>0</v>
      </c>
      <c r="M586" s="8" t="n">
        <v>0</v>
      </c>
      <c r="N586" s="8" t="n">
        <v>0</v>
      </c>
      <c r="P586" s="8" t="n">
        <v>10</v>
      </c>
      <c r="Q586" s="8" t="n">
        <v>10</v>
      </c>
      <c r="R586" s="8" t="n">
        <v>10</v>
      </c>
      <c r="S586" s="8" t="n">
        <v>10</v>
      </c>
      <c r="T586" s="8" t="n">
        <v>10</v>
      </c>
      <c r="U586" s="8" t="n">
        <v>10</v>
      </c>
      <c r="V586" s="8" t="n">
        <v>0</v>
      </c>
      <c r="W586" s="8" t="n">
        <v>0</v>
      </c>
      <c r="X586" s="8" t="n">
        <v>0</v>
      </c>
      <c r="Y586" s="8" t="n">
        <v>31.62</v>
      </c>
      <c r="Z586" s="9" t="n">
        <v>0.3162</v>
      </c>
      <c r="AA586" s="8" t="n">
        <v>10</v>
      </c>
    </row>
    <row r="587">
      <c r="A587" t="inlineStr">
        <is>
          <t>MineWH</t>
        </is>
      </c>
      <c r="B587" t="inlineStr"/>
      <c r="C587" t="inlineStr"/>
      <c r="D587" t="n">
        <v>0</v>
      </c>
      <c r="E587" t="n">
        <v>42</v>
      </c>
      <c r="F587" s="8" t="n">
        <v>0</v>
      </c>
      <c r="G587" s="8" t="n">
        <v>0</v>
      </c>
      <c r="H587" s="8" t="n">
        <v>0</v>
      </c>
      <c r="I587" s="8" t="n">
        <v>200</v>
      </c>
      <c r="J587" s="8" t="n">
        <v>200</v>
      </c>
      <c r="K587" s="8" t="n">
        <v>200</v>
      </c>
      <c r="L587" s="8" t="n">
        <v>0</v>
      </c>
      <c r="M587" s="8" t="n">
        <v>0</v>
      </c>
      <c r="N587" s="8" t="n">
        <v>0</v>
      </c>
      <c r="P587" s="8" t="n">
        <v>0</v>
      </c>
      <c r="Q587" s="8" t="n">
        <v>0</v>
      </c>
      <c r="R587" s="8" t="n">
        <v>0</v>
      </c>
      <c r="S587" s="8" t="n">
        <v>100</v>
      </c>
      <c r="T587" s="8" t="n">
        <v>100</v>
      </c>
      <c r="U587" s="8" t="n">
        <v>100</v>
      </c>
      <c r="V587" s="8" t="n">
        <v>0</v>
      </c>
      <c r="W587" s="8" t="n">
        <v>0</v>
      </c>
      <c r="X587" s="8" t="n">
        <v>0</v>
      </c>
      <c r="Y587" s="8" t="n">
        <v>200</v>
      </c>
      <c r="Z587" s="9" t="n">
        <v>2</v>
      </c>
      <c r="AA587" s="8" t="n">
        <v>63.25</v>
      </c>
    </row>
    <row r="588">
      <c r="A588" t="inlineStr">
        <is>
          <t>MiniRailWHCR</t>
        </is>
      </c>
      <c r="B588" t="inlineStr"/>
      <c r="C588" t="inlineStr"/>
      <c r="D588" t="n">
        <v>0</v>
      </c>
      <c r="E588" t="n">
        <v>138</v>
      </c>
      <c r="F588" s="8" t="n">
        <v>63.25</v>
      </c>
      <c r="G588" s="8" t="n">
        <v>47.43</v>
      </c>
      <c r="H588" s="8" t="n">
        <v>31.62</v>
      </c>
      <c r="I588" s="8" t="n">
        <v>200</v>
      </c>
      <c r="J588" s="8" t="n">
        <v>200</v>
      </c>
      <c r="K588" s="8" t="n">
        <v>200</v>
      </c>
      <c r="L588" s="8" t="n">
        <v>158.11</v>
      </c>
      <c r="M588" s="8" t="n">
        <v>189.74</v>
      </c>
      <c r="N588" s="8" t="n">
        <v>126.49</v>
      </c>
      <c r="P588" s="8" t="n">
        <v>20</v>
      </c>
      <c r="Q588" s="8" t="n">
        <v>15</v>
      </c>
      <c r="R588" s="8" t="n">
        <v>10</v>
      </c>
      <c r="S588" s="8" t="n">
        <v>65</v>
      </c>
      <c r="T588" s="8" t="n">
        <v>85</v>
      </c>
      <c r="U588" s="8" t="n">
        <v>105</v>
      </c>
      <c r="V588" s="8" t="n">
        <v>50</v>
      </c>
      <c r="W588" s="8" t="n">
        <v>60</v>
      </c>
      <c r="X588" s="8" t="n">
        <v>40</v>
      </c>
      <c r="Y588" s="8" t="n">
        <v>112.47</v>
      </c>
      <c r="Z588" s="9" t="n">
        <v>1.1247</v>
      </c>
      <c r="AA588" s="8" t="n">
        <v>35.57</v>
      </c>
    </row>
    <row r="589">
      <c r="A589" t="inlineStr">
        <is>
          <t>MOABWH</t>
        </is>
      </c>
      <c r="B589" t="inlineStr"/>
      <c r="C589" t="inlineStr"/>
      <c r="D589" t="n">
        <v>0</v>
      </c>
      <c r="E589" t="n">
        <v>69</v>
      </c>
      <c r="F589" s="8" t="n">
        <v>200</v>
      </c>
      <c r="G589" s="8" t="n">
        <v>200</v>
      </c>
      <c r="H589" s="8" t="n">
        <v>200</v>
      </c>
      <c r="I589" s="8" t="n">
        <v>200</v>
      </c>
      <c r="J589" s="8" t="n">
        <v>200</v>
      </c>
      <c r="K589" s="8" t="n">
        <v>200</v>
      </c>
      <c r="L589" s="8" t="n">
        <v>158.11</v>
      </c>
      <c r="M589" s="8" t="n">
        <v>200</v>
      </c>
      <c r="N589" s="8" t="n">
        <v>94.87</v>
      </c>
      <c r="P589" s="8" t="n">
        <v>150</v>
      </c>
      <c r="Q589" s="8" t="n">
        <v>125</v>
      </c>
      <c r="R589" s="8" t="n">
        <v>100</v>
      </c>
      <c r="S589" s="8" t="n">
        <v>110</v>
      </c>
      <c r="T589" s="8" t="n">
        <v>90</v>
      </c>
      <c r="U589" s="8" t="n">
        <v>70</v>
      </c>
      <c r="V589" s="8" t="n">
        <v>50</v>
      </c>
      <c r="W589" s="8" t="n">
        <v>70</v>
      </c>
      <c r="X589" s="8" t="n">
        <v>30</v>
      </c>
      <c r="Y589" s="8" t="n">
        <v>179.35</v>
      </c>
      <c r="Z589" s="9" t="n">
        <v>1.7935</v>
      </c>
      <c r="AA589" s="8" t="n">
        <v>56.72</v>
      </c>
    </row>
    <row r="590">
      <c r="A590" t="inlineStr">
        <is>
          <t>MolotovWH3</t>
        </is>
      </c>
      <c r="B590" t="inlineStr"/>
      <c r="C590" t="inlineStr"/>
      <c r="D590" t="n">
        <v>0</v>
      </c>
      <c r="E590" t="n">
        <v>196</v>
      </c>
      <c r="F590" s="8" t="n">
        <v>200</v>
      </c>
      <c r="G590" s="8" t="n">
        <v>200</v>
      </c>
      <c r="H590" s="8" t="n">
        <v>200</v>
      </c>
      <c r="I590" s="8" t="n">
        <v>126.49</v>
      </c>
      <c r="J590" s="8" t="n">
        <v>94.87</v>
      </c>
      <c r="K590" s="8" t="n">
        <v>63.25</v>
      </c>
      <c r="L590" s="8" t="n">
        <v>200</v>
      </c>
      <c r="M590" s="8" t="n">
        <v>200</v>
      </c>
      <c r="N590" s="8" t="n">
        <v>158.11</v>
      </c>
      <c r="P590" s="8" t="n">
        <v>100</v>
      </c>
      <c r="Q590" s="8" t="n">
        <v>90</v>
      </c>
      <c r="R590" s="8" t="n">
        <v>80</v>
      </c>
      <c r="S590" s="8" t="n">
        <v>40</v>
      </c>
      <c r="T590" s="8" t="n">
        <v>30</v>
      </c>
      <c r="U590" s="8" t="n">
        <v>20</v>
      </c>
      <c r="V590" s="8" t="n">
        <v>70</v>
      </c>
      <c r="W590" s="8" t="n">
        <v>90</v>
      </c>
      <c r="X590" s="8" t="n">
        <v>50</v>
      </c>
      <c r="Y590" s="8" t="n">
        <v>149.98</v>
      </c>
      <c r="Z590" s="9" t="n">
        <v>1.4998</v>
      </c>
      <c r="AA590" s="8" t="n">
        <v>47.43</v>
      </c>
    </row>
    <row r="591">
      <c r="A591" t="inlineStr">
        <is>
          <t>MoneyDeathWH</t>
        </is>
      </c>
      <c r="B591" t="inlineStr"/>
      <c r="C591" t="inlineStr"/>
      <c r="D591" t="n">
        <v>0</v>
      </c>
      <c r="E591" t="n">
        <v>205</v>
      </c>
      <c r="F591" s="8" t="n">
        <v>200</v>
      </c>
      <c r="G591" s="8" t="n">
        <v>200</v>
      </c>
      <c r="H591" s="8" t="n">
        <v>200</v>
      </c>
      <c r="I591" s="8" t="n">
        <v>200</v>
      </c>
      <c r="J591" s="8" t="n">
        <v>200</v>
      </c>
      <c r="K591" s="8" t="n">
        <v>158.11</v>
      </c>
      <c r="L591" s="8" t="n">
        <v>200</v>
      </c>
      <c r="M591" s="8" t="n">
        <v>200</v>
      </c>
      <c r="N591" s="8" t="n">
        <v>126.49</v>
      </c>
      <c r="P591" s="8" t="n">
        <v>120</v>
      </c>
      <c r="Q591" s="8" t="n">
        <v>100</v>
      </c>
      <c r="R591" s="8" t="n">
        <v>80</v>
      </c>
      <c r="S591" s="8" t="n">
        <v>70</v>
      </c>
      <c r="T591" s="8" t="n">
        <v>70</v>
      </c>
      <c r="U591" s="8" t="n">
        <v>50</v>
      </c>
      <c r="V591" s="8" t="n">
        <v>80</v>
      </c>
      <c r="W591" s="8" t="n">
        <v>120</v>
      </c>
      <c r="X591" s="8" t="n">
        <v>40</v>
      </c>
      <c r="Y591" s="8" t="n">
        <v>185.18</v>
      </c>
      <c r="Z591" s="9" t="n">
        <v>1.8518</v>
      </c>
      <c r="AA591" s="8" t="n">
        <v>58.56</v>
      </c>
    </row>
    <row r="592">
      <c r="A592" t="inlineStr">
        <is>
          <t>MotivateWH3</t>
        </is>
      </c>
      <c r="B592" t="inlineStr"/>
      <c r="C592" t="inlineStr"/>
      <c r="D592" t="n">
        <v>0</v>
      </c>
      <c r="E592" t="n">
        <v>207</v>
      </c>
      <c r="F592" s="8" t="n">
        <v>15.81</v>
      </c>
      <c r="G592" s="8" t="n">
        <v>15.81</v>
      </c>
      <c r="H592" s="8" t="n">
        <v>15.81</v>
      </c>
      <c r="I592" s="8" t="n">
        <v>22.14</v>
      </c>
      <c r="J592" s="8" t="n">
        <v>22.14</v>
      </c>
      <c r="K592" s="8" t="n">
        <v>22.14</v>
      </c>
      <c r="L592" s="8" t="n">
        <v>0</v>
      </c>
      <c r="M592" s="8" t="n">
        <v>0</v>
      </c>
      <c r="N592" s="8" t="n">
        <v>0</v>
      </c>
      <c r="P592" s="8" t="n">
        <v>5</v>
      </c>
      <c r="Q592" s="8" t="n">
        <v>5</v>
      </c>
      <c r="R592" s="8" t="n">
        <v>5</v>
      </c>
      <c r="S592" s="8" t="n">
        <v>7</v>
      </c>
      <c r="T592" s="8" t="n">
        <v>7</v>
      </c>
      <c r="U592" s="8" t="n">
        <v>7</v>
      </c>
      <c r="V592" s="8" t="n">
        <v>0</v>
      </c>
      <c r="W592" s="8" t="n">
        <v>0</v>
      </c>
      <c r="X592" s="8" t="n">
        <v>0</v>
      </c>
      <c r="Y592" s="8" t="n">
        <v>18.71</v>
      </c>
      <c r="Z592" s="9" t="n">
        <v>0.1871</v>
      </c>
      <c r="AA592" s="8" t="n">
        <v>5.92</v>
      </c>
    </row>
    <row r="593">
      <c r="A593" t="inlineStr">
        <is>
          <t>Mutate</t>
        </is>
      </c>
      <c r="B593" t="inlineStr"/>
      <c r="C593" t="inlineStr"/>
      <c r="D593" t="n">
        <v>0</v>
      </c>
      <c r="E593" t="n">
        <v>30</v>
      </c>
      <c r="F593" s="8" t="n">
        <v>200</v>
      </c>
      <c r="G593" s="8" t="n">
        <v>200</v>
      </c>
      <c r="H593" s="8" t="n">
        <v>200</v>
      </c>
      <c r="I593" s="8" t="n">
        <v>0</v>
      </c>
      <c r="J593" s="8" t="n">
        <v>0</v>
      </c>
      <c r="K593" s="8" t="n">
        <v>0</v>
      </c>
      <c r="L593" s="8" t="n">
        <v>0</v>
      </c>
      <c r="M593" s="8" t="n">
        <v>0</v>
      </c>
      <c r="N593" s="8" t="n">
        <v>0</v>
      </c>
      <c r="P593" s="8" t="n">
        <v>100</v>
      </c>
      <c r="Q593" s="8" t="n">
        <v>100</v>
      </c>
      <c r="R593" s="8" t="n">
        <v>100</v>
      </c>
      <c r="S593" s="8" t="n">
        <v>0</v>
      </c>
      <c r="T593" s="8" t="n">
        <v>0</v>
      </c>
      <c r="U593" s="8" t="n">
        <v>0</v>
      </c>
      <c r="V593" s="8" t="n">
        <v>0</v>
      </c>
      <c r="W593" s="8" t="n">
        <v>0</v>
      </c>
      <c r="X593" s="8" t="n">
        <v>0</v>
      </c>
      <c r="Y593" s="8" t="n">
        <v>200</v>
      </c>
      <c r="Z593" s="9" t="n">
        <v>2</v>
      </c>
      <c r="AA593" s="8" t="n">
        <v>63.25</v>
      </c>
    </row>
    <row r="594">
      <c r="A594" t="inlineStr">
        <is>
          <t>MutateExplosion</t>
        </is>
      </c>
      <c r="B594" t="inlineStr"/>
      <c r="C594" t="inlineStr"/>
      <c r="D594" t="n">
        <v>0</v>
      </c>
      <c r="E594" t="n">
        <v>23</v>
      </c>
      <c r="F594" s="8" t="n">
        <v>158.11</v>
      </c>
      <c r="G594" s="8" t="n">
        <v>158.11</v>
      </c>
      <c r="H594" s="8" t="n">
        <v>158.11</v>
      </c>
      <c r="I594" s="8" t="n">
        <v>0</v>
      </c>
      <c r="J594" s="8" t="n">
        <v>0</v>
      </c>
      <c r="K594" s="8" t="n">
        <v>0</v>
      </c>
      <c r="L594" s="8" t="n">
        <v>0</v>
      </c>
      <c r="M594" s="8" t="n">
        <v>0</v>
      </c>
      <c r="N594" s="8" t="n">
        <v>0</v>
      </c>
      <c r="P594" s="8" t="n">
        <v>50</v>
      </c>
      <c r="Q594" s="8" t="n">
        <v>50</v>
      </c>
      <c r="R594" s="8" t="n">
        <v>50</v>
      </c>
      <c r="S594" s="8" t="n">
        <v>0</v>
      </c>
      <c r="T594" s="8" t="n">
        <v>0</v>
      </c>
      <c r="U594" s="8" t="n">
        <v>0</v>
      </c>
      <c r="V594" s="8" t="n">
        <v>0</v>
      </c>
      <c r="W594" s="8" t="n">
        <v>0</v>
      </c>
      <c r="X594" s="8" t="n">
        <v>0</v>
      </c>
      <c r="Y594" s="8" t="n">
        <v>158.11</v>
      </c>
      <c r="Z594" s="9" t="n">
        <v>1.5811</v>
      </c>
      <c r="AA594" s="8" t="n">
        <v>50</v>
      </c>
    </row>
    <row r="595">
      <c r="A595" t="inlineStr">
        <is>
          <t>NapalmerWH</t>
        </is>
      </c>
      <c r="B595" t="inlineStr"/>
      <c r="C595" t="inlineStr"/>
      <c r="D595" t="n">
        <v>0</v>
      </c>
      <c r="E595" t="n">
        <v>30</v>
      </c>
      <c r="F595" s="8" t="n">
        <v>200</v>
      </c>
      <c r="G595" s="8" t="n">
        <v>200</v>
      </c>
      <c r="H595" s="8" t="n">
        <v>200</v>
      </c>
      <c r="I595" s="8" t="n">
        <v>0</v>
      </c>
      <c r="J595" s="8" t="n">
        <v>0</v>
      </c>
      <c r="K595" s="8" t="n">
        <v>0</v>
      </c>
      <c r="L595" s="8" t="n">
        <v>0</v>
      </c>
      <c r="M595" s="8" t="n">
        <v>0</v>
      </c>
      <c r="N595" s="8" t="n">
        <v>0</v>
      </c>
      <c r="P595" s="8" t="n">
        <v>150</v>
      </c>
      <c r="Q595" s="8" t="n">
        <v>125</v>
      </c>
      <c r="R595" s="8" t="n">
        <v>100</v>
      </c>
      <c r="S595" s="8" t="n">
        <v>0</v>
      </c>
      <c r="T595" s="8" t="n">
        <v>0</v>
      </c>
      <c r="U595" s="8" t="n">
        <v>0</v>
      </c>
      <c r="V595" s="8" t="n">
        <v>0</v>
      </c>
      <c r="W595" s="8" t="n">
        <v>0</v>
      </c>
      <c r="X595" s="8" t="n">
        <v>0</v>
      </c>
      <c r="Y595" s="8" t="n">
        <v>200</v>
      </c>
      <c r="Z595" s="9" t="n">
        <v>2</v>
      </c>
      <c r="AA595" s="8" t="n">
        <v>63.25</v>
      </c>
    </row>
    <row r="596">
      <c r="A596" t="inlineStr">
        <is>
          <t>NapalmSpreadWH</t>
        </is>
      </c>
      <c r="B596" t="inlineStr"/>
      <c r="C596" t="inlineStr"/>
      <c r="D596" t="n">
        <v>0</v>
      </c>
      <c r="E596" t="n">
        <v>53</v>
      </c>
      <c r="F596" s="8" t="n">
        <v>12.65</v>
      </c>
      <c r="G596" s="8" t="n">
        <v>12.65</v>
      </c>
      <c r="H596" s="8" t="n">
        <v>12.65</v>
      </c>
      <c r="I596" s="8" t="n">
        <v>0</v>
      </c>
      <c r="J596" s="8" t="n">
        <v>0</v>
      </c>
      <c r="K596" s="8" t="n">
        <v>0</v>
      </c>
      <c r="L596" s="8" t="n">
        <v>0</v>
      </c>
      <c r="M596" s="8" t="n">
        <v>0</v>
      </c>
      <c r="N596" s="8" t="n">
        <v>0</v>
      </c>
      <c r="P596" s="8" t="n">
        <v>4</v>
      </c>
      <c r="Q596" s="8" t="n">
        <v>4</v>
      </c>
      <c r="R596" s="8" t="n">
        <v>4</v>
      </c>
      <c r="S596" s="8" t="n">
        <v>0</v>
      </c>
      <c r="T596" s="8" t="n">
        <v>0</v>
      </c>
      <c r="U596" s="8" t="n">
        <v>0</v>
      </c>
      <c r="V596" s="8" t="n">
        <v>0</v>
      </c>
      <c r="W596" s="8" t="n">
        <v>0</v>
      </c>
      <c r="X596" s="8" t="n">
        <v>0</v>
      </c>
      <c r="Y596" s="8" t="n">
        <v>12.65</v>
      </c>
      <c r="Z596" s="9" t="n">
        <v>0.1265</v>
      </c>
      <c r="AA596" s="8" t="n">
        <v>4</v>
      </c>
    </row>
    <row r="597">
      <c r="A597" t="inlineStr">
        <is>
          <t>NationalismWH</t>
        </is>
      </c>
      <c r="B597" t="inlineStr"/>
      <c r="C597" t="inlineStr"/>
      <c r="D597" t="n">
        <v>0</v>
      </c>
      <c r="E597" t="n">
        <v>19</v>
      </c>
      <c r="F597" s="8" t="n">
        <v>31.62</v>
      </c>
      <c r="G597" s="8" t="n">
        <v>31.62</v>
      </c>
      <c r="H597" s="8" t="n">
        <v>31.62</v>
      </c>
      <c r="I597" s="8" t="n">
        <v>0</v>
      </c>
      <c r="J597" s="8" t="n">
        <v>0</v>
      </c>
      <c r="K597" s="8" t="n">
        <v>0</v>
      </c>
      <c r="L597" s="8" t="n">
        <v>0</v>
      </c>
      <c r="M597" s="8" t="n">
        <v>0</v>
      </c>
      <c r="N597" s="8" t="n">
        <v>0</v>
      </c>
      <c r="P597" s="8" t="n">
        <v>10</v>
      </c>
      <c r="Q597" s="8" t="n">
        <v>10</v>
      </c>
      <c r="R597" s="8" t="n">
        <v>10</v>
      </c>
      <c r="S597" s="8" t="n">
        <v>0</v>
      </c>
      <c r="T597" s="8" t="n">
        <v>0</v>
      </c>
      <c r="U597" s="8" t="n">
        <v>0</v>
      </c>
      <c r="V597" s="8" t="n">
        <v>0</v>
      </c>
      <c r="W597" s="8" t="n">
        <v>0</v>
      </c>
      <c r="X597" s="8" t="n">
        <v>0</v>
      </c>
      <c r="Y597" s="8" t="n">
        <v>31.62</v>
      </c>
      <c r="Z597" s="9" t="n">
        <v>0.3162</v>
      </c>
      <c r="AA597" s="8" t="n">
        <v>10</v>
      </c>
    </row>
    <row r="598">
      <c r="A598" t="inlineStr">
        <is>
          <t>NatioWH_1</t>
        </is>
      </c>
      <c r="B598" t="inlineStr"/>
      <c r="C598" t="inlineStr"/>
      <c r="D598" t="n">
        <v>0</v>
      </c>
      <c r="E598" t="n">
        <v>31</v>
      </c>
      <c r="F598" s="8" t="n">
        <v>31.62</v>
      </c>
      <c r="G598" s="8" t="n">
        <v>31.62</v>
      </c>
      <c r="H598" s="8" t="n">
        <v>31.62</v>
      </c>
      <c r="I598" s="8" t="n">
        <v>31.62</v>
      </c>
      <c r="J598" s="8" t="n">
        <v>31.62</v>
      </c>
      <c r="K598" s="8" t="n">
        <v>31.62</v>
      </c>
      <c r="L598" s="8" t="n">
        <v>0</v>
      </c>
      <c r="M598" s="8" t="n">
        <v>0</v>
      </c>
      <c r="N598" s="8" t="n">
        <v>0</v>
      </c>
      <c r="P598" s="8" t="n">
        <v>10</v>
      </c>
      <c r="Q598" s="8" t="n">
        <v>10</v>
      </c>
      <c r="R598" s="8" t="n">
        <v>10</v>
      </c>
      <c r="S598" s="8" t="n">
        <v>10</v>
      </c>
      <c r="T598" s="8" t="n">
        <v>10</v>
      </c>
      <c r="U598" s="8" t="n">
        <v>10</v>
      </c>
      <c r="V598" s="8" t="n">
        <v>0</v>
      </c>
      <c r="W598" s="8" t="n">
        <v>0</v>
      </c>
      <c r="X598" s="8" t="n">
        <v>0</v>
      </c>
      <c r="Y598" s="8" t="n">
        <v>31.62</v>
      </c>
      <c r="Z598" s="9" t="n">
        <v>0.3162</v>
      </c>
      <c r="AA598" s="8" t="n">
        <v>10</v>
      </c>
    </row>
    <row r="599">
      <c r="A599" t="inlineStr">
        <is>
          <t>NatioWH_ATK1</t>
        </is>
      </c>
      <c r="B599" t="inlineStr"/>
      <c r="C599" t="inlineStr"/>
      <c r="D599" t="n">
        <v>0</v>
      </c>
      <c r="E599" t="n">
        <v>31</v>
      </c>
      <c r="F599" s="8" t="n">
        <v>31.62</v>
      </c>
      <c r="G599" s="8" t="n">
        <v>31.62</v>
      </c>
      <c r="H599" s="8" t="n">
        <v>31.62</v>
      </c>
      <c r="I599" s="8" t="n">
        <v>31.62</v>
      </c>
      <c r="J599" s="8" t="n">
        <v>31.62</v>
      </c>
      <c r="K599" s="8" t="n">
        <v>31.62</v>
      </c>
      <c r="L599" s="8" t="n">
        <v>0</v>
      </c>
      <c r="M599" s="8" t="n">
        <v>0</v>
      </c>
      <c r="N599" s="8" t="n">
        <v>0</v>
      </c>
      <c r="P599" s="8" t="n">
        <v>10</v>
      </c>
      <c r="Q599" s="8" t="n">
        <v>10</v>
      </c>
      <c r="R599" s="8" t="n">
        <v>10</v>
      </c>
      <c r="S599" s="8" t="n">
        <v>10</v>
      </c>
      <c r="T599" s="8" t="n">
        <v>10</v>
      </c>
      <c r="U599" s="8" t="n">
        <v>10</v>
      </c>
      <c r="V599" s="8" t="n">
        <v>0</v>
      </c>
      <c r="W599" s="8" t="n">
        <v>0</v>
      </c>
      <c r="X599" s="8" t="n">
        <v>0</v>
      </c>
      <c r="Y599" s="8" t="n">
        <v>31.62</v>
      </c>
      <c r="Z599" s="9" t="n">
        <v>0.3162</v>
      </c>
      <c r="AA599" s="8" t="n">
        <v>10</v>
      </c>
    </row>
    <row r="600">
      <c r="A600" t="inlineStr">
        <is>
          <t>NatioWH_ATK2</t>
        </is>
      </c>
      <c r="B600" t="inlineStr"/>
      <c r="C600" t="inlineStr"/>
      <c r="D600" t="n">
        <v>0</v>
      </c>
      <c r="E600" t="n">
        <v>31</v>
      </c>
      <c r="F600" s="8" t="n">
        <v>31.62</v>
      </c>
      <c r="G600" s="8" t="n">
        <v>31.62</v>
      </c>
      <c r="H600" s="8" t="n">
        <v>31.62</v>
      </c>
      <c r="I600" s="8" t="n">
        <v>31.62</v>
      </c>
      <c r="J600" s="8" t="n">
        <v>31.62</v>
      </c>
      <c r="K600" s="8" t="n">
        <v>31.62</v>
      </c>
      <c r="L600" s="8" t="n">
        <v>0</v>
      </c>
      <c r="M600" s="8" t="n">
        <v>0</v>
      </c>
      <c r="N600" s="8" t="n">
        <v>0</v>
      </c>
      <c r="P600" s="8" t="n">
        <v>10</v>
      </c>
      <c r="Q600" s="8" t="n">
        <v>10</v>
      </c>
      <c r="R600" s="8" t="n">
        <v>10</v>
      </c>
      <c r="S600" s="8" t="n">
        <v>10</v>
      </c>
      <c r="T600" s="8" t="n">
        <v>10</v>
      </c>
      <c r="U600" s="8" t="n">
        <v>10</v>
      </c>
      <c r="V600" s="8" t="n">
        <v>0</v>
      </c>
      <c r="W600" s="8" t="n">
        <v>0</v>
      </c>
      <c r="X600" s="8" t="n">
        <v>0</v>
      </c>
      <c r="Y600" s="8" t="n">
        <v>31.62</v>
      </c>
      <c r="Z600" s="9" t="n">
        <v>0.3162</v>
      </c>
      <c r="AA600" s="8" t="n">
        <v>10</v>
      </c>
    </row>
    <row r="601">
      <c r="A601" t="inlineStr">
        <is>
          <t>NatioWH_DEF1</t>
        </is>
      </c>
      <c r="B601" t="inlineStr"/>
      <c r="C601" t="inlineStr"/>
      <c r="D601" t="n">
        <v>0</v>
      </c>
      <c r="E601" t="n">
        <v>31</v>
      </c>
      <c r="F601" s="8" t="n">
        <v>31.62</v>
      </c>
      <c r="G601" s="8" t="n">
        <v>31.62</v>
      </c>
      <c r="H601" s="8" t="n">
        <v>31.62</v>
      </c>
      <c r="I601" s="8" t="n">
        <v>31.62</v>
      </c>
      <c r="J601" s="8" t="n">
        <v>31.62</v>
      </c>
      <c r="K601" s="8" t="n">
        <v>31.62</v>
      </c>
      <c r="L601" s="8" t="n">
        <v>0</v>
      </c>
      <c r="M601" s="8" t="n">
        <v>0</v>
      </c>
      <c r="N601" s="8" t="n">
        <v>0</v>
      </c>
      <c r="P601" s="8" t="n">
        <v>10</v>
      </c>
      <c r="Q601" s="8" t="n">
        <v>10</v>
      </c>
      <c r="R601" s="8" t="n">
        <v>10</v>
      </c>
      <c r="S601" s="8" t="n">
        <v>10</v>
      </c>
      <c r="T601" s="8" t="n">
        <v>10</v>
      </c>
      <c r="U601" s="8" t="n">
        <v>10</v>
      </c>
      <c r="V601" s="8" t="n">
        <v>0</v>
      </c>
      <c r="W601" s="8" t="n">
        <v>0</v>
      </c>
      <c r="X601" s="8" t="n">
        <v>0</v>
      </c>
      <c r="Y601" s="8" t="n">
        <v>31.62</v>
      </c>
      <c r="Z601" s="9" t="n">
        <v>0.3162</v>
      </c>
      <c r="AA601" s="8" t="n">
        <v>10</v>
      </c>
    </row>
    <row r="602">
      <c r="A602" t="inlineStr">
        <is>
          <t>NatioWH_DEF2</t>
        </is>
      </c>
      <c r="B602" t="inlineStr"/>
      <c r="C602" t="inlineStr"/>
      <c r="D602" t="n">
        <v>0</v>
      </c>
      <c r="E602" t="n">
        <v>31</v>
      </c>
      <c r="F602" s="8" t="n">
        <v>31.62</v>
      </c>
      <c r="G602" s="8" t="n">
        <v>31.62</v>
      </c>
      <c r="H602" s="8" t="n">
        <v>31.62</v>
      </c>
      <c r="I602" s="8" t="n">
        <v>31.62</v>
      </c>
      <c r="J602" s="8" t="n">
        <v>31.62</v>
      </c>
      <c r="K602" s="8" t="n">
        <v>31.62</v>
      </c>
      <c r="L602" s="8" t="n">
        <v>0</v>
      </c>
      <c r="M602" s="8" t="n">
        <v>0</v>
      </c>
      <c r="N602" s="8" t="n">
        <v>0</v>
      </c>
      <c r="P602" s="8" t="n">
        <v>10</v>
      </c>
      <c r="Q602" s="8" t="n">
        <v>10</v>
      </c>
      <c r="R602" s="8" t="n">
        <v>10</v>
      </c>
      <c r="S602" s="8" t="n">
        <v>10</v>
      </c>
      <c r="T602" s="8" t="n">
        <v>10</v>
      </c>
      <c r="U602" s="8" t="n">
        <v>10</v>
      </c>
      <c r="V602" s="8" t="n">
        <v>0</v>
      </c>
      <c r="W602" s="8" t="n">
        <v>0</v>
      </c>
      <c r="X602" s="8" t="n">
        <v>0</v>
      </c>
      <c r="Y602" s="8" t="n">
        <v>31.62</v>
      </c>
      <c r="Z602" s="9" t="n">
        <v>0.3162</v>
      </c>
      <c r="AA602" s="8" t="n">
        <v>10</v>
      </c>
    </row>
    <row r="603">
      <c r="A603" t="inlineStr">
        <is>
          <t>NatioWH_ROF1</t>
        </is>
      </c>
      <c r="B603" t="inlineStr"/>
      <c r="C603" t="inlineStr"/>
      <c r="D603" t="n">
        <v>0</v>
      </c>
      <c r="E603" t="n">
        <v>31</v>
      </c>
      <c r="F603" s="8" t="n">
        <v>31.62</v>
      </c>
      <c r="G603" s="8" t="n">
        <v>31.62</v>
      </c>
      <c r="H603" s="8" t="n">
        <v>31.62</v>
      </c>
      <c r="I603" s="8" t="n">
        <v>31.62</v>
      </c>
      <c r="J603" s="8" t="n">
        <v>31.62</v>
      </c>
      <c r="K603" s="8" t="n">
        <v>31.62</v>
      </c>
      <c r="L603" s="8" t="n">
        <v>0</v>
      </c>
      <c r="M603" s="8" t="n">
        <v>0</v>
      </c>
      <c r="N603" s="8" t="n">
        <v>0</v>
      </c>
      <c r="P603" s="8" t="n">
        <v>10</v>
      </c>
      <c r="Q603" s="8" t="n">
        <v>10</v>
      </c>
      <c r="R603" s="8" t="n">
        <v>10</v>
      </c>
      <c r="S603" s="8" t="n">
        <v>10</v>
      </c>
      <c r="T603" s="8" t="n">
        <v>10</v>
      </c>
      <c r="U603" s="8" t="n">
        <v>10</v>
      </c>
      <c r="V603" s="8" t="n">
        <v>0</v>
      </c>
      <c r="W603" s="8" t="n">
        <v>0</v>
      </c>
      <c r="X603" s="8" t="n">
        <v>0</v>
      </c>
      <c r="Y603" s="8" t="n">
        <v>31.62</v>
      </c>
      <c r="Z603" s="9" t="n">
        <v>0.3162</v>
      </c>
      <c r="AA603" s="8" t="n">
        <v>10</v>
      </c>
    </row>
    <row r="604">
      <c r="A604" t="inlineStr">
        <is>
          <t>NatioWH_ROF2</t>
        </is>
      </c>
      <c r="B604" t="inlineStr"/>
      <c r="C604" t="inlineStr"/>
      <c r="D604" t="n">
        <v>0</v>
      </c>
      <c r="E604" t="n">
        <v>31</v>
      </c>
      <c r="F604" s="8" t="n">
        <v>31.62</v>
      </c>
      <c r="G604" s="8" t="n">
        <v>31.62</v>
      </c>
      <c r="H604" s="8" t="n">
        <v>31.62</v>
      </c>
      <c r="I604" s="8" t="n">
        <v>31.62</v>
      </c>
      <c r="J604" s="8" t="n">
        <v>31.62</v>
      </c>
      <c r="K604" s="8" t="n">
        <v>31.62</v>
      </c>
      <c r="L604" s="8" t="n">
        <v>0</v>
      </c>
      <c r="M604" s="8" t="n">
        <v>0</v>
      </c>
      <c r="N604" s="8" t="n">
        <v>0</v>
      </c>
      <c r="P604" s="8" t="n">
        <v>10</v>
      </c>
      <c r="Q604" s="8" t="n">
        <v>10</v>
      </c>
      <c r="R604" s="8" t="n">
        <v>10</v>
      </c>
      <c r="S604" s="8" t="n">
        <v>10</v>
      </c>
      <c r="T604" s="8" t="n">
        <v>10</v>
      </c>
      <c r="U604" s="8" t="n">
        <v>10</v>
      </c>
      <c r="V604" s="8" t="n">
        <v>0</v>
      </c>
      <c r="W604" s="8" t="n">
        <v>0</v>
      </c>
      <c r="X604" s="8" t="n">
        <v>0</v>
      </c>
      <c r="Y604" s="8" t="n">
        <v>31.62</v>
      </c>
      <c r="Z604" s="9" t="n">
        <v>0.3162</v>
      </c>
      <c r="AA604" s="8" t="n">
        <v>10</v>
      </c>
    </row>
    <row r="605">
      <c r="A605" t="inlineStr">
        <is>
          <t>NatioWH_SPD1</t>
        </is>
      </c>
      <c r="B605" t="inlineStr"/>
      <c r="C605" t="inlineStr"/>
      <c r="D605" t="n">
        <v>0</v>
      </c>
      <c r="E605" t="n">
        <v>31</v>
      </c>
      <c r="F605" s="8" t="n">
        <v>31.62</v>
      </c>
      <c r="G605" s="8" t="n">
        <v>31.62</v>
      </c>
      <c r="H605" s="8" t="n">
        <v>31.62</v>
      </c>
      <c r="I605" s="8" t="n">
        <v>31.62</v>
      </c>
      <c r="J605" s="8" t="n">
        <v>31.62</v>
      </c>
      <c r="K605" s="8" t="n">
        <v>31.62</v>
      </c>
      <c r="L605" s="8" t="n">
        <v>0</v>
      </c>
      <c r="M605" s="8" t="n">
        <v>0</v>
      </c>
      <c r="N605" s="8" t="n">
        <v>0</v>
      </c>
      <c r="P605" s="8" t="n">
        <v>10</v>
      </c>
      <c r="Q605" s="8" t="n">
        <v>10</v>
      </c>
      <c r="R605" s="8" t="n">
        <v>10</v>
      </c>
      <c r="S605" s="8" t="n">
        <v>10</v>
      </c>
      <c r="T605" s="8" t="n">
        <v>10</v>
      </c>
      <c r="U605" s="8" t="n">
        <v>10</v>
      </c>
      <c r="V605" s="8" t="n">
        <v>0</v>
      </c>
      <c r="W605" s="8" t="n">
        <v>0</v>
      </c>
      <c r="X605" s="8" t="n">
        <v>0</v>
      </c>
      <c r="Y605" s="8" t="n">
        <v>31.62</v>
      </c>
      <c r="Z605" s="9" t="n">
        <v>0.3162</v>
      </c>
      <c r="AA605" s="8" t="n">
        <v>10</v>
      </c>
    </row>
    <row r="606">
      <c r="A606" t="inlineStr">
        <is>
          <t>NatioWH_SPD2</t>
        </is>
      </c>
      <c r="B606" t="inlineStr"/>
      <c r="C606" t="inlineStr"/>
      <c r="D606" t="n">
        <v>0</v>
      </c>
      <c r="E606" t="n">
        <v>31</v>
      </c>
      <c r="F606" s="8" t="n">
        <v>31.62</v>
      </c>
      <c r="G606" s="8" t="n">
        <v>31.62</v>
      </c>
      <c r="H606" s="8" t="n">
        <v>31.62</v>
      </c>
      <c r="I606" s="8" t="n">
        <v>31.62</v>
      </c>
      <c r="J606" s="8" t="n">
        <v>31.62</v>
      </c>
      <c r="K606" s="8" t="n">
        <v>31.62</v>
      </c>
      <c r="L606" s="8" t="n">
        <v>0</v>
      </c>
      <c r="M606" s="8" t="n">
        <v>0</v>
      </c>
      <c r="N606" s="8" t="n">
        <v>0</v>
      </c>
      <c r="P606" s="8" t="n">
        <v>10</v>
      </c>
      <c r="Q606" s="8" t="n">
        <v>10</v>
      </c>
      <c r="R606" s="8" t="n">
        <v>10</v>
      </c>
      <c r="S606" s="8" t="n">
        <v>10</v>
      </c>
      <c r="T606" s="8" t="n">
        <v>10</v>
      </c>
      <c r="U606" s="8" t="n">
        <v>10</v>
      </c>
      <c r="V606" s="8" t="n">
        <v>0</v>
      </c>
      <c r="W606" s="8" t="n">
        <v>0</v>
      </c>
      <c r="X606" s="8" t="n">
        <v>0</v>
      </c>
      <c r="Y606" s="8" t="n">
        <v>31.62</v>
      </c>
      <c r="Z606" s="9" t="n">
        <v>0.3162</v>
      </c>
      <c r="AA606" s="8" t="n">
        <v>10</v>
      </c>
    </row>
    <row r="607">
      <c r="A607" t="inlineStr">
        <is>
          <t>NebulaWH</t>
        </is>
      </c>
      <c r="B607" t="inlineStr"/>
      <c r="C607" t="inlineStr"/>
      <c r="D607" t="n">
        <v>0</v>
      </c>
      <c r="E607" t="n">
        <v>27</v>
      </c>
      <c r="F607" s="8" t="n">
        <v>200</v>
      </c>
      <c r="G607" s="8" t="n">
        <v>200</v>
      </c>
      <c r="H607" s="8" t="n">
        <v>200</v>
      </c>
      <c r="I607" s="8" t="n">
        <v>200</v>
      </c>
      <c r="J607" s="8" t="n">
        <v>200</v>
      </c>
      <c r="K607" s="8" t="n">
        <v>200</v>
      </c>
      <c r="L607" s="8" t="n">
        <v>200</v>
      </c>
      <c r="M607" s="8" t="n">
        <v>200</v>
      </c>
      <c r="N607" s="8" t="n">
        <v>200</v>
      </c>
      <c r="P607" s="8" t="n">
        <v>130</v>
      </c>
      <c r="Q607" s="8" t="n">
        <v>115</v>
      </c>
      <c r="R607" s="8" t="n">
        <v>100</v>
      </c>
      <c r="S607" s="8" t="n">
        <v>100</v>
      </c>
      <c r="T607" s="8" t="n">
        <v>85</v>
      </c>
      <c r="U607" s="8" t="n">
        <v>70</v>
      </c>
      <c r="V607" s="8" t="n">
        <v>100</v>
      </c>
      <c r="W607" s="8" t="n">
        <v>130</v>
      </c>
      <c r="X607" s="8" t="n">
        <v>70</v>
      </c>
      <c r="Y607" s="8" t="n">
        <v>200</v>
      </c>
      <c r="Z607" s="9" t="n">
        <v>2</v>
      </c>
      <c r="AA607" s="8" t="n">
        <v>63.25</v>
      </c>
    </row>
    <row r="608">
      <c r="A608" t="inlineStr">
        <is>
          <t>NeutronMineWH</t>
        </is>
      </c>
      <c r="B608" t="inlineStr"/>
      <c r="C608" t="inlineStr"/>
      <c r="D608" t="n">
        <v>0</v>
      </c>
      <c r="E608" t="n">
        <v>42</v>
      </c>
      <c r="F608" s="8" t="n">
        <v>0</v>
      </c>
      <c r="G608" s="8" t="n">
        <v>0</v>
      </c>
      <c r="H608" s="8" t="n">
        <v>0</v>
      </c>
      <c r="I608" s="8" t="n">
        <v>200</v>
      </c>
      <c r="J608" s="8" t="n">
        <v>200</v>
      </c>
      <c r="K608" s="8" t="n">
        <v>200</v>
      </c>
      <c r="L608" s="8" t="n">
        <v>0</v>
      </c>
      <c r="M608" s="8" t="n">
        <v>0</v>
      </c>
      <c r="N608" s="8" t="n">
        <v>0</v>
      </c>
      <c r="P608" s="8" t="n">
        <v>0</v>
      </c>
      <c r="Q608" s="8" t="n">
        <v>0</v>
      </c>
      <c r="R608" s="8" t="n">
        <v>0</v>
      </c>
      <c r="S608" s="8" t="n">
        <v>100</v>
      </c>
      <c r="T608" s="8" t="n">
        <v>100</v>
      </c>
      <c r="U608" s="8" t="n">
        <v>100</v>
      </c>
      <c r="V608" s="8" t="n">
        <v>0</v>
      </c>
      <c r="W608" s="8" t="n">
        <v>0</v>
      </c>
      <c r="X608" s="8" t="n">
        <v>0</v>
      </c>
      <c r="Y608" s="8" t="n">
        <v>200</v>
      </c>
      <c r="Z608" s="9" t="n">
        <v>2</v>
      </c>
      <c r="AA608" s="8" t="n">
        <v>63.25</v>
      </c>
    </row>
    <row r="609">
      <c r="A609" t="inlineStr">
        <is>
          <t>NeutronWH</t>
        </is>
      </c>
      <c r="B609" t="inlineStr"/>
      <c r="C609" t="inlineStr"/>
      <c r="D609" t="n">
        <v>0</v>
      </c>
      <c r="E609" t="n">
        <v>178</v>
      </c>
      <c r="F609" s="8" t="n">
        <v>200</v>
      </c>
      <c r="G609" s="8" t="n">
        <v>200</v>
      </c>
      <c r="H609" s="8" t="n">
        <v>200</v>
      </c>
      <c r="I609" s="8" t="n">
        <v>200</v>
      </c>
      <c r="J609" s="8" t="n">
        <v>200</v>
      </c>
      <c r="K609" s="8" t="n">
        <v>200</v>
      </c>
      <c r="L609" s="8" t="n">
        <v>200</v>
      </c>
      <c r="M609" s="8" t="n">
        <v>200</v>
      </c>
      <c r="N609" s="8" t="n">
        <v>63.25</v>
      </c>
      <c r="P609" s="8" t="n">
        <v>100</v>
      </c>
      <c r="Q609" s="8" t="n">
        <v>100</v>
      </c>
      <c r="R609" s="8" t="n">
        <v>100</v>
      </c>
      <c r="S609" s="8" t="n">
        <v>150</v>
      </c>
      <c r="T609" s="8" t="n">
        <v>110</v>
      </c>
      <c r="U609" s="8" t="n">
        <v>70</v>
      </c>
      <c r="V609" s="8" t="n">
        <v>80</v>
      </c>
      <c r="W609" s="8" t="n">
        <v>140</v>
      </c>
      <c r="X609" s="8" t="n">
        <v>20</v>
      </c>
      <c r="Y609" s="8" t="n">
        <v>175.98</v>
      </c>
      <c r="Z609" s="9" t="n">
        <v>1.7598</v>
      </c>
      <c r="AA609" s="8" t="n">
        <v>55.65</v>
      </c>
    </row>
    <row r="610">
      <c r="A610" t="inlineStr">
        <is>
          <t>NeutronWH2</t>
        </is>
      </c>
      <c r="B610" t="inlineStr"/>
      <c r="C610" t="inlineStr"/>
      <c r="D610" t="n">
        <v>0</v>
      </c>
      <c r="E610" t="n">
        <v>42</v>
      </c>
      <c r="F610" s="8" t="n">
        <v>0</v>
      </c>
      <c r="G610" s="8" t="n">
        <v>0</v>
      </c>
      <c r="H610" s="8" t="n">
        <v>0</v>
      </c>
      <c r="I610" s="8" t="n">
        <v>200</v>
      </c>
      <c r="J610" s="8" t="n">
        <v>200</v>
      </c>
      <c r="K610" s="8" t="n">
        <v>200</v>
      </c>
      <c r="L610" s="8" t="n">
        <v>0</v>
      </c>
      <c r="M610" s="8" t="n">
        <v>0</v>
      </c>
      <c r="N610" s="8" t="n">
        <v>0</v>
      </c>
      <c r="P610" s="8" t="n">
        <v>0</v>
      </c>
      <c r="Q610" s="8" t="n">
        <v>0</v>
      </c>
      <c r="R610" s="8" t="n">
        <v>0</v>
      </c>
      <c r="S610" s="8" t="n">
        <v>100</v>
      </c>
      <c r="T610" s="8" t="n">
        <v>100</v>
      </c>
      <c r="U610" s="8" t="n">
        <v>100</v>
      </c>
      <c r="V610" s="8" t="n">
        <v>0</v>
      </c>
      <c r="W610" s="8" t="n">
        <v>0</v>
      </c>
      <c r="X610" s="8" t="n">
        <v>0</v>
      </c>
      <c r="Y610" s="8" t="n">
        <v>200</v>
      </c>
      <c r="Z610" s="9" t="n">
        <v>2</v>
      </c>
      <c r="AA610" s="8" t="n">
        <v>63.25</v>
      </c>
    </row>
    <row r="611">
      <c r="A611" t="inlineStr">
        <is>
          <t>NeutronWH3</t>
        </is>
      </c>
      <c r="B611" t="inlineStr"/>
      <c r="C611" t="inlineStr"/>
      <c r="D611" t="n">
        <v>0</v>
      </c>
      <c r="E611" t="n">
        <v>42</v>
      </c>
      <c r="F611" s="8" t="n">
        <v>0</v>
      </c>
      <c r="G611" s="8" t="n">
        <v>0</v>
      </c>
      <c r="H611" s="8" t="n">
        <v>0</v>
      </c>
      <c r="I611" s="8" t="n">
        <v>200</v>
      </c>
      <c r="J611" s="8" t="n">
        <v>200</v>
      </c>
      <c r="K611" s="8" t="n">
        <v>200</v>
      </c>
      <c r="L611" s="8" t="n">
        <v>0</v>
      </c>
      <c r="M611" s="8" t="n">
        <v>0</v>
      </c>
      <c r="N611" s="8" t="n">
        <v>0</v>
      </c>
      <c r="P611" s="8" t="n">
        <v>0</v>
      </c>
      <c r="Q611" s="8" t="n">
        <v>0</v>
      </c>
      <c r="R611" s="8" t="n">
        <v>0</v>
      </c>
      <c r="S611" s="8" t="n">
        <v>100</v>
      </c>
      <c r="T611" s="8" t="n">
        <v>100</v>
      </c>
      <c r="U611" s="8" t="n">
        <v>100</v>
      </c>
      <c r="V611" s="8" t="n">
        <v>0</v>
      </c>
      <c r="W611" s="8" t="n">
        <v>0</v>
      </c>
      <c r="X611" s="8" t="n">
        <v>0</v>
      </c>
      <c r="Y611" s="8" t="n">
        <v>200</v>
      </c>
      <c r="Z611" s="9" t="n">
        <v>2</v>
      </c>
      <c r="AA611" s="8" t="n">
        <v>63.25</v>
      </c>
    </row>
    <row r="612">
      <c r="A612" t="inlineStr">
        <is>
          <t>NHDisableWH</t>
        </is>
      </c>
      <c r="B612" t="inlineStr"/>
      <c r="C612" t="inlineStr"/>
      <c r="D612" t="n">
        <v>0</v>
      </c>
      <c r="E612" t="n">
        <v>67</v>
      </c>
      <c r="F612" s="8" t="n">
        <v>15.81</v>
      </c>
      <c r="G612" s="8" t="n">
        <v>15.81</v>
      </c>
      <c r="H612" s="8" t="n">
        <v>15.81</v>
      </c>
      <c r="I612" s="8" t="n">
        <v>15.81</v>
      </c>
      <c r="J612" s="8" t="n">
        <v>15.81</v>
      </c>
      <c r="K612" s="8" t="n">
        <v>15.81</v>
      </c>
      <c r="L612" s="8" t="n">
        <v>15.81</v>
      </c>
      <c r="M612" s="8" t="n">
        <v>15.81</v>
      </c>
      <c r="N612" s="8" t="n">
        <v>15.81</v>
      </c>
      <c r="P612" s="8" t="n">
        <v>5</v>
      </c>
      <c r="Q612" s="8" t="n">
        <v>5</v>
      </c>
      <c r="R612" s="8" t="n">
        <v>5</v>
      </c>
      <c r="S612" s="8" t="n">
        <v>5</v>
      </c>
      <c r="T612" s="8" t="n">
        <v>5</v>
      </c>
      <c r="U612" s="8" t="n">
        <v>5</v>
      </c>
      <c r="V612" s="8" t="n">
        <v>5</v>
      </c>
      <c r="W612" s="8" t="n">
        <v>5</v>
      </c>
      <c r="X612" s="8" t="n">
        <v>5</v>
      </c>
      <c r="Y612" s="8" t="n">
        <v>15.81</v>
      </c>
      <c r="Z612" s="9" t="n">
        <v>0.1581</v>
      </c>
      <c r="AA612" s="8" t="n">
        <v>5</v>
      </c>
    </row>
    <row r="613">
      <c r="A613" t="inlineStr">
        <is>
          <t>NHDisableWH2</t>
        </is>
      </c>
      <c r="B613" t="inlineStr"/>
      <c r="C613" t="inlineStr"/>
      <c r="D613" t="n">
        <v>0</v>
      </c>
      <c r="E613" t="n">
        <v>67</v>
      </c>
      <c r="F613" s="8" t="n">
        <v>15.81</v>
      </c>
      <c r="G613" s="8" t="n">
        <v>15.81</v>
      </c>
      <c r="H613" s="8" t="n">
        <v>15.81</v>
      </c>
      <c r="I613" s="8" t="n">
        <v>15.81</v>
      </c>
      <c r="J613" s="8" t="n">
        <v>15.81</v>
      </c>
      <c r="K613" s="8" t="n">
        <v>15.81</v>
      </c>
      <c r="L613" s="8" t="n">
        <v>15.81</v>
      </c>
      <c r="M613" s="8" t="n">
        <v>15.81</v>
      </c>
      <c r="N613" s="8" t="n">
        <v>15.81</v>
      </c>
      <c r="P613" s="8" t="n">
        <v>5</v>
      </c>
      <c r="Q613" s="8" t="n">
        <v>5</v>
      </c>
      <c r="R613" s="8" t="n">
        <v>5</v>
      </c>
      <c r="S613" s="8" t="n">
        <v>5</v>
      </c>
      <c r="T613" s="8" t="n">
        <v>5</v>
      </c>
      <c r="U613" s="8" t="n">
        <v>5</v>
      </c>
      <c r="V613" s="8" t="n">
        <v>5</v>
      </c>
      <c r="W613" s="8" t="n">
        <v>5</v>
      </c>
      <c r="X613" s="8" t="n">
        <v>5</v>
      </c>
      <c r="Y613" s="8" t="n">
        <v>15.81</v>
      </c>
      <c r="Z613" s="9" t="n">
        <v>0.1581</v>
      </c>
      <c r="AA613" s="8" t="n">
        <v>5</v>
      </c>
    </row>
    <row r="614">
      <c r="A614" t="inlineStr">
        <is>
          <t>NHHE</t>
        </is>
      </c>
      <c r="B614" t="inlineStr"/>
      <c r="C614" t="inlineStr"/>
      <c r="D614" t="n">
        <v>0</v>
      </c>
      <c r="E614" t="n">
        <v>209</v>
      </c>
      <c r="F614" s="8" t="n">
        <v>63.25</v>
      </c>
      <c r="G614" s="8" t="n">
        <v>47.43</v>
      </c>
      <c r="H614" s="8" t="n">
        <v>31.62</v>
      </c>
      <c r="I614" s="8" t="n">
        <v>200</v>
      </c>
      <c r="J614" s="8" t="n">
        <v>200</v>
      </c>
      <c r="K614" s="8" t="n">
        <v>200</v>
      </c>
      <c r="L614" s="8" t="n">
        <v>66.41</v>
      </c>
      <c r="M614" s="8" t="n">
        <v>126.49</v>
      </c>
      <c r="N614" s="8" t="n">
        <v>44.27</v>
      </c>
      <c r="P614" s="8" t="n">
        <v>20</v>
      </c>
      <c r="Q614" s="8" t="n">
        <v>15</v>
      </c>
      <c r="R614" s="8" t="n">
        <v>10</v>
      </c>
      <c r="S614" s="8" t="n">
        <v>107</v>
      </c>
      <c r="T614" s="8" t="n">
        <v>118</v>
      </c>
      <c r="U614" s="8" t="n">
        <v>128</v>
      </c>
      <c r="V614" s="8" t="n">
        <v>21</v>
      </c>
      <c r="W614" s="8" t="n">
        <v>40</v>
      </c>
      <c r="X614" s="8" t="n">
        <v>14</v>
      </c>
      <c r="Y614" s="8" t="n">
        <v>86.89</v>
      </c>
      <c r="Z614" s="9" t="n">
        <v>0.8689</v>
      </c>
      <c r="AA614" s="8" t="n">
        <v>27.48</v>
      </c>
    </row>
    <row r="615">
      <c r="A615" t="inlineStr">
        <is>
          <t>NHHE2</t>
        </is>
      </c>
      <c r="B615" t="inlineStr"/>
      <c r="C615" t="inlineStr"/>
      <c r="D615" t="n">
        <v>0</v>
      </c>
      <c r="E615" t="n">
        <v>93</v>
      </c>
      <c r="F615" s="8" t="n">
        <v>200</v>
      </c>
      <c r="G615" s="8" t="n">
        <v>200</v>
      </c>
      <c r="H615" s="8" t="n">
        <v>200</v>
      </c>
      <c r="I615" s="8" t="n">
        <v>200</v>
      </c>
      <c r="J615" s="8" t="n">
        <v>200</v>
      </c>
      <c r="K615" s="8" t="n">
        <v>200</v>
      </c>
      <c r="L615" s="8" t="n">
        <v>200</v>
      </c>
      <c r="M615" s="8" t="n">
        <v>200</v>
      </c>
      <c r="N615" s="8" t="n">
        <v>189.74</v>
      </c>
      <c r="P615" s="8" t="n">
        <v>80</v>
      </c>
      <c r="Q615" s="8" t="n">
        <v>80</v>
      </c>
      <c r="R615" s="8" t="n">
        <v>80</v>
      </c>
      <c r="S615" s="8" t="n">
        <v>70</v>
      </c>
      <c r="T615" s="8" t="n">
        <v>80</v>
      </c>
      <c r="U615" s="8" t="n">
        <v>90</v>
      </c>
      <c r="V615" s="8" t="n">
        <v>90</v>
      </c>
      <c r="W615" s="8" t="n">
        <v>120</v>
      </c>
      <c r="X615" s="8" t="n">
        <v>60</v>
      </c>
      <c r="Y615" s="8" t="n">
        <v>198.83</v>
      </c>
      <c r="Z615" s="9" t="n">
        <v>1.9883</v>
      </c>
      <c r="AA615" s="8" t="n">
        <v>62.88</v>
      </c>
    </row>
    <row r="616">
      <c r="A616" t="inlineStr">
        <is>
          <t>NMLRSWH2</t>
        </is>
      </c>
      <c r="B616" t="inlineStr"/>
      <c r="C616" t="inlineStr"/>
      <c r="D616" t="n">
        <v>0</v>
      </c>
      <c r="E616" t="n">
        <v>20</v>
      </c>
      <c r="F616" s="8" t="n">
        <v>200</v>
      </c>
      <c r="G616" s="8" t="n">
        <v>200</v>
      </c>
      <c r="H616" s="8" t="n">
        <v>200</v>
      </c>
      <c r="I616" s="8" t="n">
        <v>200</v>
      </c>
      <c r="J616" s="8" t="n">
        <v>200</v>
      </c>
      <c r="K616" s="8" t="n">
        <v>189.74</v>
      </c>
      <c r="L616" s="8" t="n">
        <v>200</v>
      </c>
      <c r="M616" s="8" t="n">
        <v>200</v>
      </c>
      <c r="N616" s="8" t="n">
        <v>200</v>
      </c>
      <c r="P616" s="8" t="n">
        <v>140</v>
      </c>
      <c r="Q616" s="8" t="n">
        <v>95</v>
      </c>
      <c r="R616" s="8" t="n">
        <v>79</v>
      </c>
      <c r="S616" s="8" t="n">
        <v>70</v>
      </c>
      <c r="T616" s="8" t="n">
        <v>65</v>
      </c>
      <c r="U616" s="8" t="n">
        <v>60</v>
      </c>
      <c r="V616" s="8" t="n">
        <v>123</v>
      </c>
      <c r="W616" s="8" t="n">
        <v>101</v>
      </c>
      <c r="X616" s="8" t="n">
        <v>87</v>
      </c>
      <c r="Y616" s="8" t="n">
        <v>198.83</v>
      </c>
      <c r="Z616" s="9" t="n">
        <v>1.9883</v>
      </c>
      <c r="AA616" s="8" t="n">
        <v>62.88</v>
      </c>
    </row>
    <row r="617">
      <c r="A617" t="inlineStr">
        <is>
          <t>NMortarRadiation</t>
        </is>
      </c>
      <c r="B617" t="inlineStr"/>
      <c r="C617" t="inlineStr"/>
      <c r="D617" t="n">
        <v>0</v>
      </c>
      <c r="E617" t="n">
        <v>211</v>
      </c>
      <c r="F617" s="8" t="n">
        <v>53.76</v>
      </c>
      <c r="G617" s="8" t="n">
        <v>37.95</v>
      </c>
      <c r="H617" s="8" t="n">
        <v>22.14</v>
      </c>
      <c r="I617" s="8" t="n">
        <v>101.19</v>
      </c>
      <c r="J617" s="8" t="n">
        <v>85.38</v>
      </c>
      <c r="K617" s="8" t="n">
        <v>69.56999999999999</v>
      </c>
      <c r="L617" s="8" t="n">
        <v>0</v>
      </c>
      <c r="M617" s="8" t="n">
        <v>12.65</v>
      </c>
      <c r="N617" s="8" t="n">
        <v>18.97</v>
      </c>
      <c r="P617" s="8" t="n">
        <v>17</v>
      </c>
      <c r="Q617" s="8" t="n">
        <v>12</v>
      </c>
      <c r="R617" s="8" t="n">
        <v>7</v>
      </c>
      <c r="S617" s="8" t="n">
        <v>32</v>
      </c>
      <c r="T617" s="8" t="n">
        <v>27</v>
      </c>
      <c r="U617" s="8" t="n">
        <v>22</v>
      </c>
      <c r="V617" s="8" t="n">
        <v>0</v>
      </c>
      <c r="W617" s="8" t="n">
        <v>4</v>
      </c>
      <c r="X617" s="8" t="n">
        <v>6</v>
      </c>
      <c r="Y617" s="8" t="n">
        <v>39.97</v>
      </c>
      <c r="Z617" s="9" t="n">
        <v>0.3997</v>
      </c>
      <c r="AA617" s="8" t="n">
        <v>12.64</v>
      </c>
    </row>
    <row r="618">
      <c r="A618" t="inlineStr">
        <is>
          <t>NMortarWH</t>
        </is>
      </c>
      <c r="B618" t="inlineStr"/>
      <c r="C618" t="inlineStr"/>
      <c r="D618" t="n">
        <v>0</v>
      </c>
      <c r="E618" t="n">
        <v>206</v>
      </c>
      <c r="F618" s="8" t="n">
        <v>110.68</v>
      </c>
      <c r="G618" s="8" t="n">
        <v>94.87</v>
      </c>
      <c r="H618" s="8" t="n">
        <v>63.25</v>
      </c>
      <c r="I618" s="8" t="n">
        <v>189.74</v>
      </c>
      <c r="J618" s="8" t="n">
        <v>200</v>
      </c>
      <c r="K618" s="8" t="n">
        <v>200</v>
      </c>
      <c r="L618" s="8" t="n">
        <v>158.11</v>
      </c>
      <c r="M618" s="8" t="n">
        <v>200</v>
      </c>
      <c r="N618" s="8" t="n">
        <v>110.68</v>
      </c>
      <c r="P618" s="8" t="n">
        <v>35</v>
      </c>
      <c r="Q618" s="8" t="n">
        <v>30</v>
      </c>
      <c r="R618" s="8" t="n">
        <v>20</v>
      </c>
      <c r="S618" s="8" t="n">
        <v>60</v>
      </c>
      <c r="T618" s="8" t="n">
        <v>75</v>
      </c>
      <c r="U618" s="8" t="n">
        <v>90</v>
      </c>
      <c r="V618" s="8" t="n">
        <v>50</v>
      </c>
      <c r="W618" s="8" t="n">
        <v>65</v>
      </c>
      <c r="X618" s="8" t="n">
        <v>35</v>
      </c>
      <c r="Y618" s="8" t="n">
        <v>137.56</v>
      </c>
      <c r="Z618" s="9" t="n">
        <v>1.3756</v>
      </c>
      <c r="AA618" s="8" t="n">
        <v>43.5</v>
      </c>
    </row>
    <row r="619">
      <c r="A619" t="inlineStr">
        <is>
          <t>NoDamageWH</t>
        </is>
      </c>
      <c r="B619" t="inlineStr"/>
      <c r="C619" t="inlineStr"/>
      <c r="D619" t="n">
        <v>0</v>
      </c>
      <c r="E619" t="n">
        <v>27</v>
      </c>
      <c r="F619" s="8" t="n">
        <v>200</v>
      </c>
      <c r="G619" s="8" t="n">
        <v>200</v>
      </c>
      <c r="H619" s="8" t="n">
        <v>200</v>
      </c>
      <c r="I619" s="8" t="n">
        <v>200</v>
      </c>
      <c r="J619" s="8" t="n">
        <v>200</v>
      </c>
      <c r="K619" s="8" t="n">
        <v>200</v>
      </c>
      <c r="L619" s="8" t="n">
        <v>200</v>
      </c>
      <c r="M619" s="8" t="n">
        <v>200</v>
      </c>
      <c r="N619" s="8" t="n">
        <v>200</v>
      </c>
      <c r="P619" s="8" t="n">
        <v>100</v>
      </c>
      <c r="Q619" s="8" t="n">
        <v>100</v>
      </c>
      <c r="R619" s="8" t="n">
        <v>100</v>
      </c>
      <c r="S619" s="8" t="n">
        <v>100</v>
      </c>
      <c r="T619" s="8" t="n">
        <v>100</v>
      </c>
      <c r="U619" s="8" t="n">
        <v>100</v>
      </c>
      <c r="V619" s="8" t="n">
        <v>100</v>
      </c>
      <c r="W619" s="8" t="n">
        <v>100</v>
      </c>
      <c r="X619" s="8" t="n">
        <v>100</v>
      </c>
      <c r="Y619" s="8" t="n">
        <v>200</v>
      </c>
      <c r="Z619" s="9" t="n">
        <v>2</v>
      </c>
      <c r="AA619" s="8" t="n">
        <v>63.25</v>
      </c>
    </row>
    <row r="620">
      <c r="A620" t="inlineStr">
        <is>
          <t>NoTraceWH1</t>
        </is>
      </c>
      <c r="B620" t="inlineStr"/>
      <c r="C620" t="inlineStr"/>
      <c r="D620" t="n">
        <v>0</v>
      </c>
      <c r="E620" t="n">
        <v>94</v>
      </c>
      <c r="F620" s="8" t="n">
        <v>200</v>
      </c>
      <c r="G620" s="8" t="n">
        <v>200</v>
      </c>
      <c r="H620" s="8" t="n">
        <v>200</v>
      </c>
      <c r="I620" s="8" t="n">
        <v>200</v>
      </c>
      <c r="J620" s="8" t="n">
        <v>200</v>
      </c>
      <c r="K620" s="8" t="n">
        <v>200</v>
      </c>
      <c r="L620" s="8" t="n">
        <v>0</v>
      </c>
      <c r="M620" s="8" t="n">
        <v>0</v>
      </c>
      <c r="N620" s="8" t="n">
        <v>0</v>
      </c>
      <c r="P620" s="8" t="n">
        <v>100</v>
      </c>
      <c r="Q620" s="8" t="n">
        <v>100</v>
      </c>
      <c r="R620" s="8" t="n">
        <v>100</v>
      </c>
      <c r="S620" s="8" t="n">
        <v>100</v>
      </c>
      <c r="T620" s="8" t="n">
        <v>100</v>
      </c>
      <c r="U620" s="8" t="n">
        <v>100</v>
      </c>
      <c r="V620" s="8" t="n">
        <v>0</v>
      </c>
      <c r="W620" s="8" t="n">
        <v>0</v>
      </c>
      <c r="X620" s="8" t="n">
        <v>0</v>
      </c>
      <c r="Y620" s="8" t="n">
        <v>200</v>
      </c>
      <c r="Z620" s="9" t="n">
        <v>2</v>
      </c>
      <c r="AA620" s="8" t="n">
        <v>63.25</v>
      </c>
    </row>
    <row r="621">
      <c r="A621" t="inlineStr">
        <is>
          <t>NoTraceWH2</t>
        </is>
      </c>
      <c r="B621" t="inlineStr"/>
      <c r="C621" t="inlineStr"/>
      <c r="D621" t="n">
        <v>0</v>
      </c>
      <c r="E621" t="n">
        <v>30</v>
      </c>
      <c r="F621" s="8" t="n">
        <v>200</v>
      </c>
      <c r="G621" s="8" t="n">
        <v>200</v>
      </c>
      <c r="H621" s="8" t="n">
        <v>200</v>
      </c>
      <c r="I621" s="8" t="n">
        <v>0</v>
      </c>
      <c r="J621" s="8" t="n">
        <v>0</v>
      </c>
      <c r="K621" s="8" t="n">
        <v>0</v>
      </c>
      <c r="L621" s="8" t="n">
        <v>0</v>
      </c>
      <c r="M621" s="8" t="n">
        <v>0</v>
      </c>
      <c r="N621" s="8" t="n">
        <v>0</v>
      </c>
      <c r="P621" s="8" t="n">
        <v>100</v>
      </c>
      <c r="Q621" s="8" t="n">
        <v>100</v>
      </c>
      <c r="R621" s="8" t="n">
        <v>100</v>
      </c>
      <c r="S621" s="8" t="n">
        <v>0</v>
      </c>
      <c r="T621" s="8" t="n">
        <v>0</v>
      </c>
      <c r="U621" s="8" t="n">
        <v>0</v>
      </c>
      <c r="V621" s="8" t="n">
        <v>0</v>
      </c>
      <c r="W621" s="8" t="n">
        <v>0</v>
      </c>
      <c r="X621" s="8" t="n">
        <v>0</v>
      </c>
      <c r="Y621" s="8" t="n">
        <v>200</v>
      </c>
      <c r="Z621" s="9" t="n">
        <v>2</v>
      </c>
      <c r="AA621" s="8" t="n">
        <v>63.25</v>
      </c>
    </row>
    <row r="622">
      <c r="A622" t="inlineStr">
        <is>
          <t>NoTraceWH3</t>
        </is>
      </c>
      <c r="B622" t="inlineStr"/>
      <c r="C622" t="inlineStr"/>
      <c r="D622" t="n">
        <v>0</v>
      </c>
      <c r="E622" t="n">
        <v>30</v>
      </c>
      <c r="F622" s="8" t="n">
        <v>200</v>
      </c>
      <c r="G622" s="8" t="n">
        <v>200</v>
      </c>
      <c r="H622" s="8" t="n">
        <v>200</v>
      </c>
      <c r="I622" s="8" t="n">
        <v>0</v>
      </c>
      <c r="J622" s="8" t="n">
        <v>0</v>
      </c>
      <c r="K622" s="8" t="n">
        <v>0</v>
      </c>
      <c r="L622" s="8" t="n">
        <v>0</v>
      </c>
      <c r="M622" s="8" t="n">
        <v>0</v>
      </c>
      <c r="N622" s="8" t="n">
        <v>0</v>
      </c>
      <c r="P622" s="8" t="n">
        <v>100</v>
      </c>
      <c r="Q622" s="8" t="n">
        <v>100</v>
      </c>
      <c r="R622" s="8" t="n">
        <v>100</v>
      </c>
      <c r="S622" s="8" t="n">
        <v>0</v>
      </c>
      <c r="T622" s="8" t="n">
        <v>0</v>
      </c>
      <c r="U622" s="8" t="n">
        <v>0</v>
      </c>
      <c r="V622" s="8" t="n">
        <v>0</v>
      </c>
      <c r="W622" s="8" t="n">
        <v>0</v>
      </c>
      <c r="X622" s="8" t="n">
        <v>0</v>
      </c>
      <c r="Y622" s="8" t="n">
        <v>200</v>
      </c>
      <c r="Z622" s="9" t="n">
        <v>2</v>
      </c>
      <c r="AA622" s="8" t="n">
        <v>63.25</v>
      </c>
    </row>
    <row r="623">
      <c r="A623" t="inlineStr">
        <is>
          <t>NovaBoomWH</t>
        </is>
      </c>
      <c r="B623" t="inlineStr"/>
      <c r="C623" t="inlineStr"/>
      <c r="D623" t="n">
        <v>0</v>
      </c>
      <c r="E623" t="n">
        <v>5</v>
      </c>
      <c r="F623" s="8" t="n">
        <v>31.62</v>
      </c>
      <c r="G623" s="8" t="n">
        <v>31.62</v>
      </c>
      <c r="H623" s="8" t="n">
        <v>31.62</v>
      </c>
      <c r="I623" s="8" t="n">
        <v>31.62</v>
      </c>
      <c r="J623" s="8" t="n">
        <v>31.62</v>
      </c>
      <c r="K623" s="8" t="n">
        <v>31.62</v>
      </c>
      <c r="L623" s="8" t="n">
        <v>31.62</v>
      </c>
      <c r="M623" s="8" t="n">
        <v>31.62</v>
      </c>
      <c r="N623" s="8" t="n">
        <v>31.62</v>
      </c>
      <c r="P623" s="8" t="n">
        <v>10</v>
      </c>
      <c r="Q623" s="8" t="n">
        <v>10</v>
      </c>
      <c r="R623" s="8" t="n">
        <v>10</v>
      </c>
      <c r="S623" s="8" t="n">
        <v>10</v>
      </c>
      <c r="T623" s="8" t="n">
        <v>10</v>
      </c>
      <c r="U623" s="8" t="n">
        <v>10</v>
      </c>
      <c r="V623" s="8" t="n">
        <v>10</v>
      </c>
      <c r="W623" s="8" t="n">
        <v>10</v>
      </c>
      <c r="X623" s="8" t="n">
        <v>10</v>
      </c>
      <c r="Y623" s="8" t="n">
        <v>31.62</v>
      </c>
      <c r="Z623" s="9" t="n">
        <v>0.3162</v>
      </c>
      <c r="AA623" s="8" t="n">
        <v>10</v>
      </c>
    </row>
    <row r="624">
      <c r="A624" t="inlineStr">
        <is>
          <t>NUKE</t>
        </is>
      </c>
      <c r="B624" t="inlineStr"/>
      <c r="C624" t="inlineStr"/>
      <c r="D624" t="n">
        <v>0</v>
      </c>
      <c r="E624" t="n">
        <v>212</v>
      </c>
      <c r="F624" s="8" t="n">
        <v>199.22</v>
      </c>
      <c r="G624" s="8" t="n">
        <v>142.3</v>
      </c>
      <c r="H624" s="8" t="n">
        <v>85.38</v>
      </c>
      <c r="I624" s="8" t="n">
        <v>200</v>
      </c>
      <c r="J624" s="8" t="n">
        <v>170.76</v>
      </c>
      <c r="K624" s="8" t="n">
        <v>85.38</v>
      </c>
      <c r="L624" s="8" t="n">
        <v>170.76</v>
      </c>
      <c r="M624" s="8" t="n">
        <v>200</v>
      </c>
      <c r="N624" s="8" t="n">
        <v>85.38</v>
      </c>
      <c r="P624" s="8" t="n">
        <v>63</v>
      </c>
      <c r="Q624" s="8" t="n">
        <v>45</v>
      </c>
      <c r="R624" s="8" t="n">
        <v>27</v>
      </c>
      <c r="S624" s="8" t="n">
        <v>81</v>
      </c>
      <c r="T624" s="8" t="n">
        <v>54</v>
      </c>
      <c r="U624" s="8" t="n">
        <v>27</v>
      </c>
      <c r="V624" s="8" t="n">
        <v>54</v>
      </c>
      <c r="W624" s="8" t="n">
        <v>81</v>
      </c>
      <c r="X624" s="8" t="n">
        <v>27</v>
      </c>
      <c r="Y624" s="8" t="n">
        <v>139.94</v>
      </c>
      <c r="Z624" s="9" t="n">
        <v>1.3994</v>
      </c>
      <c r="AA624" s="8" t="n">
        <v>44.25</v>
      </c>
    </row>
    <row r="625">
      <c r="A625" t="inlineStr">
        <is>
          <t>NUKE2</t>
        </is>
      </c>
      <c r="B625" t="inlineStr"/>
      <c r="C625" t="inlineStr"/>
      <c r="D625" t="n">
        <v>0</v>
      </c>
      <c r="E625" t="n">
        <v>213</v>
      </c>
      <c r="F625" s="8" t="n">
        <v>200</v>
      </c>
      <c r="G625" s="8" t="n">
        <v>200</v>
      </c>
      <c r="H625" s="8" t="n">
        <v>200</v>
      </c>
      <c r="I625" s="8" t="n">
        <v>200</v>
      </c>
      <c r="J625" s="8" t="n">
        <v>200</v>
      </c>
      <c r="K625" s="8" t="n">
        <v>158.11</v>
      </c>
      <c r="L625" s="8" t="n">
        <v>94.87</v>
      </c>
      <c r="M625" s="8" t="n">
        <v>189.74</v>
      </c>
      <c r="N625" s="8" t="n">
        <v>63.25</v>
      </c>
      <c r="P625" s="8" t="n">
        <v>100</v>
      </c>
      <c r="Q625" s="8" t="n">
        <v>100</v>
      </c>
      <c r="R625" s="8" t="n">
        <v>100</v>
      </c>
      <c r="S625" s="8" t="n">
        <v>100</v>
      </c>
      <c r="T625" s="8" t="n">
        <v>75</v>
      </c>
      <c r="U625" s="8" t="n">
        <v>50</v>
      </c>
      <c r="V625" s="8" t="n">
        <v>30</v>
      </c>
      <c r="W625" s="8" t="n">
        <v>60</v>
      </c>
      <c r="X625" s="8" t="n">
        <v>20</v>
      </c>
      <c r="Y625" s="8" t="n">
        <v>156.89</v>
      </c>
      <c r="Z625" s="9" t="n">
        <v>1.5689</v>
      </c>
      <c r="AA625" s="8" t="n">
        <v>49.61</v>
      </c>
    </row>
    <row r="626">
      <c r="A626" t="inlineStr">
        <is>
          <t>NUKE3</t>
        </is>
      </c>
      <c r="B626" t="inlineStr"/>
      <c r="C626" t="inlineStr"/>
      <c r="D626" t="n">
        <v>0</v>
      </c>
      <c r="E626" t="n">
        <v>214</v>
      </c>
      <c r="F626" s="8" t="n">
        <v>200</v>
      </c>
      <c r="G626" s="8" t="n">
        <v>200</v>
      </c>
      <c r="H626" s="8" t="n">
        <v>200</v>
      </c>
      <c r="I626" s="8" t="n">
        <v>189.74</v>
      </c>
      <c r="J626" s="8" t="n">
        <v>189.74</v>
      </c>
      <c r="K626" s="8" t="n">
        <v>189.74</v>
      </c>
      <c r="L626" s="8" t="n">
        <v>126.49</v>
      </c>
      <c r="M626" s="8" t="n">
        <v>189.74</v>
      </c>
      <c r="N626" s="8" t="n">
        <v>63.25</v>
      </c>
      <c r="P626" s="8" t="n">
        <v>110</v>
      </c>
      <c r="Q626" s="8" t="n">
        <v>100</v>
      </c>
      <c r="R626" s="8" t="n">
        <v>90</v>
      </c>
      <c r="S626" s="8" t="n">
        <v>60</v>
      </c>
      <c r="T626" s="8" t="n">
        <v>60</v>
      </c>
      <c r="U626" s="8" t="n">
        <v>60</v>
      </c>
      <c r="V626" s="8" t="n">
        <v>40</v>
      </c>
      <c r="W626" s="8" t="n">
        <v>60</v>
      </c>
      <c r="X626" s="8" t="n">
        <v>20</v>
      </c>
      <c r="Y626" s="8" t="n">
        <v>163.38</v>
      </c>
      <c r="Z626" s="9" t="n">
        <v>1.6338</v>
      </c>
      <c r="AA626" s="8" t="n">
        <v>51.67</v>
      </c>
    </row>
    <row r="627">
      <c r="A627" t="inlineStr">
        <is>
          <t>NUKE3_U</t>
        </is>
      </c>
      <c r="B627" t="inlineStr"/>
      <c r="C627" t="inlineStr"/>
      <c r="D627" t="n">
        <v>0</v>
      </c>
      <c r="E627" t="n">
        <v>215</v>
      </c>
      <c r="F627" s="8" t="n">
        <v>200</v>
      </c>
      <c r="G627" s="8" t="n">
        <v>200</v>
      </c>
      <c r="H627" s="8" t="n">
        <v>189.74</v>
      </c>
      <c r="I627" s="8" t="n">
        <v>94.87</v>
      </c>
      <c r="J627" s="8" t="n">
        <v>79.06</v>
      </c>
      <c r="K627" s="8" t="n">
        <v>63.25</v>
      </c>
      <c r="L627" s="8" t="n">
        <v>0</v>
      </c>
      <c r="M627" s="8" t="n">
        <v>0</v>
      </c>
      <c r="N627" s="8" t="n">
        <v>0</v>
      </c>
      <c r="P627" s="8" t="n">
        <v>80</v>
      </c>
      <c r="Q627" s="8" t="n">
        <v>70</v>
      </c>
      <c r="R627" s="8" t="n">
        <v>60</v>
      </c>
      <c r="S627" s="8" t="n">
        <v>30</v>
      </c>
      <c r="T627" s="8" t="n">
        <v>25</v>
      </c>
      <c r="U627" s="8" t="n">
        <v>20</v>
      </c>
      <c r="V627" s="8" t="n">
        <v>0</v>
      </c>
      <c r="W627" s="8" t="n">
        <v>0</v>
      </c>
      <c r="X627" s="8" t="n">
        <v>0</v>
      </c>
      <c r="Y627" s="8" t="n">
        <v>123.8</v>
      </c>
      <c r="Z627" s="9" t="n">
        <v>1.238</v>
      </c>
      <c r="AA627" s="8" t="n">
        <v>39.15</v>
      </c>
    </row>
    <row r="628">
      <c r="A628" t="inlineStr">
        <is>
          <t>NUKE4</t>
        </is>
      </c>
      <c r="B628" t="inlineStr"/>
      <c r="C628" t="inlineStr"/>
      <c r="D628" t="n">
        <v>0</v>
      </c>
      <c r="E628" t="n">
        <v>216</v>
      </c>
      <c r="F628" s="8" t="n">
        <v>200</v>
      </c>
      <c r="G628" s="8" t="n">
        <v>200</v>
      </c>
      <c r="H628" s="8" t="n">
        <v>158.11</v>
      </c>
      <c r="I628" s="8" t="n">
        <v>79.06</v>
      </c>
      <c r="J628" s="8" t="n">
        <v>63.25</v>
      </c>
      <c r="K628" s="8" t="n">
        <v>47.43</v>
      </c>
      <c r="L628" s="8" t="n">
        <v>0</v>
      </c>
      <c r="M628" s="8" t="n">
        <v>0</v>
      </c>
      <c r="N628" s="8" t="n">
        <v>0</v>
      </c>
      <c r="P628" s="8" t="n">
        <v>80</v>
      </c>
      <c r="Q628" s="8" t="n">
        <v>65</v>
      </c>
      <c r="R628" s="8" t="n">
        <v>50</v>
      </c>
      <c r="S628" s="8" t="n">
        <v>25</v>
      </c>
      <c r="T628" s="8" t="n">
        <v>20</v>
      </c>
      <c r="U628" s="8" t="n">
        <v>15</v>
      </c>
      <c r="V628" s="8" t="n">
        <v>0</v>
      </c>
      <c r="W628" s="8" t="n">
        <v>0</v>
      </c>
      <c r="X628" s="8" t="n">
        <v>0</v>
      </c>
      <c r="Y628" s="8" t="n">
        <v>106.99</v>
      </c>
      <c r="Z628" s="9" t="n">
        <v>1.0699</v>
      </c>
      <c r="AA628" s="8" t="n">
        <v>33.83</v>
      </c>
    </row>
    <row r="629">
      <c r="A629" t="inlineStr">
        <is>
          <t>NUKE5</t>
        </is>
      </c>
      <c r="B629" t="inlineStr"/>
      <c r="C629" t="inlineStr"/>
      <c r="D629" t="n">
        <v>0</v>
      </c>
      <c r="E629" t="n">
        <v>217</v>
      </c>
      <c r="F629" s="8" t="n">
        <v>200</v>
      </c>
      <c r="G629" s="8" t="n">
        <v>200</v>
      </c>
      <c r="H629" s="8" t="n">
        <v>200</v>
      </c>
      <c r="I629" s="8" t="n">
        <v>79.06</v>
      </c>
      <c r="J629" s="8" t="n">
        <v>47.43</v>
      </c>
      <c r="K629" s="8" t="n">
        <v>31.62</v>
      </c>
      <c r="L629" s="8" t="n">
        <v>0</v>
      </c>
      <c r="M629" s="8" t="n">
        <v>0</v>
      </c>
      <c r="N629" s="8" t="n">
        <v>0</v>
      </c>
      <c r="P629" s="8" t="n">
        <v>140</v>
      </c>
      <c r="Q629" s="8" t="n">
        <v>120</v>
      </c>
      <c r="R629" s="8" t="n">
        <v>100</v>
      </c>
      <c r="S629" s="8" t="n">
        <v>25</v>
      </c>
      <c r="T629" s="8" t="n">
        <v>15</v>
      </c>
      <c r="U629" s="8" t="n">
        <v>10</v>
      </c>
      <c r="V629" s="8" t="n">
        <v>0</v>
      </c>
      <c r="W629" s="8" t="n">
        <v>0</v>
      </c>
      <c r="X629" s="8" t="n">
        <v>0</v>
      </c>
      <c r="Y629" s="8" t="n">
        <v>99.13</v>
      </c>
      <c r="Z629" s="9" t="n">
        <v>0.9913</v>
      </c>
      <c r="AA629" s="8" t="n">
        <v>31.35</v>
      </c>
    </row>
    <row r="630">
      <c r="A630" t="inlineStr">
        <is>
          <t>NUKE6</t>
        </is>
      </c>
      <c r="B630" t="inlineStr"/>
      <c r="C630" t="inlineStr"/>
      <c r="D630" t="n">
        <v>0</v>
      </c>
      <c r="E630" t="n">
        <v>218</v>
      </c>
      <c r="F630" s="8" t="n">
        <v>200</v>
      </c>
      <c r="G630" s="8" t="n">
        <v>200</v>
      </c>
      <c r="H630" s="8" t="n">
        <v>200</v>
      </c>
      <c r="I630" s="8" t="n">
        <v>189.74</v>
      </c>
      <c r="J630" s="8" t="n">
        <v>158.11</v>
      </c>
      <c r="K630" s="8" t="n">
        <v>200</v>
      </c>
      <c r="L630" s="8" t="n">
        <v>200</v>
      </c>
      <c r="M630" s="8" t="n">
        <v>200</v>
      </c>
      <c r="N630" s="8" t="n">
        <v>94.87</v>
      </c>
      <c r="P630" s="8" t="n">
        <v>150</v>
      </c>
      <c r="Q630" s="8" t="n">
        <v>125</v>
      </c>
      <c r="R630" s="8" t="n">
        <v>100</v>
      </c>
      <c r="S630" s="8" t="n">
        <v>60</v>
      </c>
      <c r="T630" s="8" t="n">
        <v>50</v>
      </c>
      <c r="U630" s="8" t="n">
        <v>70</v>
      </c>
      <c r="V630" s="8" t="n">
        <v>80</v>
      </c>
      <c r="W630" s="8" t="n">
        <v>130</v>
      </c>
      <c r="X630" s="8" t="n">
        <v>30</v>
      </c>
      <c r="Y630" s="8" t="n">
        <v>178.3</v>
      </c>
      <c r="Z630" s="9" t="n">
        <v>1.783</v>
      </c>
      <c r="AA630" s="8" t="n">
        <v>56.38</v>
      </c>
    </row>
    <row r="631">
      <c r="A631" t="inlineStr">
        <is>
          <t>NUKEAP</t>
        </is>
      </c>
      <c r="B631" t="inlineStr"/>
      <c r="C631" t="inlineStr"/>
      <c r="D631" t="n">
        <v>0</v>
      </c>
      <c r="E631" t="n">
        <v>7</v>
      </c>
      <c r="F631" s="8" t="n">
        <v>60.08</v>
      </c>
      <c r="G631" s="8" t="n">
        <v>50.6</v>
      </c>
      <c r="H631" s="8" t="n">
        <v>41.11</v>
      </c>
      <c r="I631" s="8" t="n">
        <v>200</v>
      </c>
      <c r="J631" s="8" t="n">
        <v>200</v>
      </c>
      <c r="K631" s="8" t="n">
        <v>200</v>
      </c>
      <c r="L631" s="8" t="n">
        <v>180.25</v>
      </c>
      <c r="M631" s="8" t="n">
        <v>180.25</v>
      </c>
      <c r="N631" s="8" t="n">
        <v>164.44</v>
      </c>
      <c r="P631" s="8" t="n">
        <v>19</v>
      </c>
      <c r="Q631" s="8" t="n">
        <v>16</v>
      </c>
      <c r="R631" s="8" t="n">
        <v>13</v>
      </c>
      <c r="S631" s="8" t="n">
        <v>99</v>
      </c>
      <c r="T631" s="8" t="n">
        <v>107</v>
      </c>
      <c r="U631" s="8" t="n">
        <v>115</v>
      </c>
      <c r="V631" s="8" t="n">
        <v>57</v>
      </c>
      <c r="W631" s="8" t="n">
        <v>57</v>
      </c>
      <c r="X631" s="8" t="n">
        <v>52</v>
      </c>
      <c r="Y631" s="8" t="n">
        <v>120.46</v>
      </c>
      <c r="Z631" s="9" t="n">
        <v>1.2046</v>
      </c>
      <c r="AA631" s="8" t="n">
        <v>38.09</v>
      </c>
    </row>
    <row r="632">
      <c r="A632" t="inlineStr">
        <is>
          <t>NukeB</t>
        </is>
      </c>
      <c r="B632" t="inlineStr"/>
      <c r="C632" t="inlineStr"/>
      <c r="D632" t="n">
        <v>0</v>
      </c>
      <c r="E632" t="n">
        <v>29</v>
      </c>
      <c r="F632" s="8" t="n">
        <v>0</v>
      </c>
      <c r="G632" s="8" t="n">
        <v>0</v>
      </c>
      <c r="H632" s="8" t="n">
        <v>0</v>
      </c>
      <c r="I632" s="8" t="n">
        <v>0</v>
      </c>
      <c r="J632" s="8" t="n">
        <v>0</v>
      </c>
      <c r="K632" s="8" t="n">
        <v>0</v>
      </c>
      <c r="L632" s="8" t="n">
        <v>200</v>
      </c>
      <c r="M632" s="8" t="n">
        <v>200</v>
      </c>
      <c r="N632" s="8" t="n">
        <v>200</v>
      </c>
      <c r="P632" s="8" t="n">
        <v>0</v>
      </c>
      <c r="Q632" s="8" t="n">
        <v>0</v>
      </c>
      <c r="R632" s="8" t="n">
        <v>0</v>
      </c>
      <c r="S632" s="8" t="n">
        <v>0</v>
      </c>
      <c r="T632" s="8" t="n">
        <v>0</v>
      </c>
      <c r="U632" s="8" t="n">
        <v>0</v>
      </c>
      <c r="V632" s="8" t="n">
        <v>100</v>
      </c>
      <c r="W632" s="8" t="n">
        <v>100</v>
      </c>
      <c r="X632" s="8" t="n">
        <v>100</v>
      </c>
      <c r="Y632" s="8" t="n">
        <v>200</v>
      </c>
      <c r="Z632" s="9" t="n">
        <v>2</v>
      </c>
      <c r="AA632" s="8" t="n">
        <v>63.25</v>
      </c>
    </row>
    <row r="633">
      <c r="A633" t="inlineStr">
        <is>
          <t>NukeCanWHE</t>
        </is>
      </c>
      <c r="B633" t="inlineStr"/>
      <c r="C633" t="inlineStr"/>
      <c r="D633" t="n">
        <v>0</v>
      </c>
      <c r="E633" t="n">
        <v>222</v>
      </c>
      <c r="F633" s="8" t="n">
        <v>200</v>
      </c>
      <c r="G633" s="8" t="n">
        <v>199.22</v>
      </c>
      <c r="H633" s="8" t="n">
        <v>158.11</v>
      </c>
      <c r="I633" s="8" t="n">
        <v>200</v>
      </c>
      <c r="J633" s="8" t="n">
        <v>180.25</v>
      </c>
      <c r="K633" s="8" t="n">
        <v>145.47</v>
      </c>
      <c r="L633" s="8" t="n">
        <v>200</v>
      </c>
      <c r="M633" s="8" t="n">
        <v>200</v>
      </c>
      <c r="N633" s="8" t="n">
        <v>200</v>
      </c>
      <c r="P633" s="8" t="n">
        <v>75</v>
      </c>
      <c r="Q633" s="8" t="n">
        <v>63</v>
      </c>
      <c r="R633" s="8" t="n">
        <v>50</v>
      </c>
      <c r="S633" s="8" t="n">
        <v>69</v>
      </c>
      <c r="T633" s="8" t="n">
        <v>57</v>
      </c>
      <c r="U633" s="8" t="n">
        <v>46</v>
      </c>
      <c r="V633" s="8" t="n">
        <v>149</v>
      </c>
      <c r="W633" s="8" t="n">
        <v>120</v>
      </c>
      <c r="X633" s="8" t="n">
        <v>118</v>
      </c>
      <c r="Y633" s="8" t="n">
        <v>185.83</v>
      </c>
      <c r="Z633" s="9" t="n">
        <v>1.8583</v>
      </c>
      <c r="AA633" s="8" t="n">
        <v>58.77</v>
      </c>
    </row>
    <row r="634">
      <c r="A634" t="inlineStr">
        <is>
          <t>NukeMaker</t>
        </is>
      </c>
      <c r="B634" t="inlineStr"/>
      <c r="C634" t="inlineStr"/>
      <c r="D634" t="n">
        <v>0</v>
      </c>
      <c r="E634" t="n">
        <v>27</v>
      </c>
      <c r="F634" s="8" t="n">
        <v>200</v>
      </c>
      <c r="G634" s="8" t="n">
        <v>200</v>
      </c>
      <c r="H634" s="8" t="n">
        <v>200</v>
      </c>
      <c r="I634" s="8" t="n">
        <v>200</v>
      </c>
      <c r="J634" s="8" t="n">
        <v>200</v>
      </c>
      <c r="K634" s="8" t="n">
        <v>200</v>
      </c>
      <c r="L634" s="8" t="n">
        <v>200</v>
      </c>
      <c r="M634" s="8" t="n">
        <v>200</v>
      </c>
      <c r="N634" s="8" t="n">
        <v>200</v>
      </c>
      <c r="P634" s="8" t="n">
        <v>100</v>
      </c>
      <c r="Q634" s="8" t="n">
        <v>100</v>
      </c>
      <c r="R634" s="8" t="n">
        <v>100</v>
      </c>
      <c r="S634" s="8" t="n">
        <v>100</v>
      </c>
      <c r="T634" s="8" t="n">
        <v>100</v>
      </c>
      <c r="U634" s="8" t="n">
        <v>100</v>
      </c>
      <c r="V634" s="8" t="n">
        <v>100</v>
      </c>
      <c r="W634" s="8" t="n">
        <v>100</v>
      </c>
      <c r="X634" s="8" t="n">
        <v>100</v>
      </c>
      <c r="Y634" s="8" t="n">
        <v>200</v>
      </c>
      <c r="Z634" s="9" t="n">
        <v>2</v>
      </c>
      <c r="AA634" s="8" t="n">
        <v>63.25</v>
      </c>
    </row>
    <row r="635">
      <c r="A635" t="inlineStr">
        <is>
          <t>ObeliskWH</t>
        </is>
      </c>
      <c r="B635" t="inlineStr"/>
      <c r="C635" t="inlineStr"/>
      <c r="D635" t="n">
        <v>0</v>
      </c>
      <c r="E635" t="n">
        <v>93</v>
      </c>
      <c r="F635" s="8" t="n">
        <v>200</v>
      </c>
      <c r="G635" s="8" t="n">
        <v>200</v>
      </c>
      <c r="H635" s="8" t="n">
        <v>200</v>
      </c>
      <c r="I635" s="8" t="n">
        <v>200</v>
      </c>
      <c r="J635" s="8" t="n">
        <v>200</v>
      </c>
      <c r="K635" s="8" t="n">
        <v>200</v>
      </c>
      <c r="L635" s="8" t="n">
        <v>200</v>
      </c>
      <c r="M635" s="8" t="n">
        <v>200</v>
      </c>
      <c r="N635" s="8" t="n">
        <v>189.74</v>
      </c>
      <c r="P635" s="8" t="n">
        <v>140</v>
      </c>
      <c r="Q635" s="8" t="n">
        <v>110</v>
      </c>
      <c r="R635" s="8" t="n">
        <v>80</v>
      </c>
      <c r="S635" s="8" t="n">
        <v>70</v>
      </c>
      <c r="T635" s="8" t="n">
        <v>85</v>
      </c>
      <c r="U635" s="8" t="n">
        <v>90</v>
      </c>
      <c r="V635" s="8" t="n">
        <v>80</v>
      </c>
      <c r="W635" s="8" t="n">
        <v>100</v>
      </c>
      <c r="X635" s="8" t="n">
        <v>60</v>
      </c>
      <c r="Y635" s="8" t="n">
        <v>198.83</v>
      </c>
      <c r="Z635" s="9" t="n">
        <v>1.9883</v>
      </c>
      <c r="AA635" s="8" t="n">
        <v>62.88</v>
      </c>
    </row>
    <row r="636">
      <c r="A636" t="inlineStr">
        <is>
          <t>OCBoomWH</t>
        </is>
      </c>
      <c r="B636" t="inlineStr"/>
      <c r="C636" t="inlineStr"/>
      <c r="D636" t="n">
        <v>0</v>
      </c>
      <c r="E636" t="n">
        <v>31</v>
      </c>
      <c r="F636" s="8" t="n">
        <v>31.62</v>
      </c>
      <c r="G636" s="8" t="n">
        <v>31.62</v>
      </c>
      <c r="H636" s="8" t="n">
        <v>31.62</v>
      </c>
      <c r="I636" s="8" t="n">
        <v>31.62</v>
      </c>
      <c r="J636" s="8" t="n">
        <v>31.62</v>
      </c>
      <c r="K636" s="8" t="n">
        <v>31.62</v>
      </c>
      <c r="L636" s="8" t="n">
        <v>0</v>
      </c>
      <c r="M636" s="8" t="n">
        <v>0</v>
      </c>
      <c r="N636" s="8" t="n">
        <v>0</v>
      </c>
      <c r="P636" s="8" t="n">
        <v>10</v>
      </c>
      <c r="Q636" s="8" t="n">
        <v>10</v>
      </c>
      <c r="R636" s="8" t="n">
        <v>10</v>
      </c>
      <c r="S636" s="8" t="n">
        <v>10</v>
      </c>
      <c r="T636" s="8" t="n">
        <v>10</v>
      </c>
      <c r="U636" s="8" t="n">
        <v>10</v>
      </c>
      <c r="V636" s="8" t="n">
        <v>0</v>
      </c>
      <c r="W636" s="8" t="n">
        <v>0</v>
      </c>
      <c r="X636" s="8" t="n">
        <v>0</v>
      </c>
      <c r="Y636" s="8" t="n">
        <v>31.62</v>
      </c>
      <c r="Z636" s="9" t="n">
        <v>0.3162</v>
      </c>
      <c r="AA636" s="8" t="n">
        <v>10</v>
      </c>
    </row>
    <row r="637">
      <c r="A637" t="inlineStr">
        <is>
          <t>OCBoomWH2</t>
        </is>
      </c>
      <c r="B637" t="inlineStr"/>
      <c r="C637" t="inlineStr"/>
      <c r="D637" t="n">
        <v>0</v>
      </c>
      <c r="E637" t="n">
        <v>94</v>
      </c>
      <c r="F637" s="8" t="n">
        <v>200</v>
      </c>
      <c r="G637" s="8" t="n">
        <v>200</v>
      </c>
      <c r="H637" s="8" t="n">
        <v>200</v>
      </c>
      <c r="I637" s="8" t="n">
        <v>200</v>
      </c>
      <c r="J637" s="8" t="n">
        <v>200</v>
      </c>
      <c r="K637" s="8" t="n">
        <v>200</v>
      </c>
      <c r="L637" s="8" t="n">
        <v>0</v>
      </c>
      <c r="M637" s="8" t="n">
        <v>0</v>
      </c>
      <c r="N637" s="8" t="n">
        <v>0</v>
      </c>
      <c r="P637" s="8" t="n">
        <v>100</v>
      </c>
      <c r="Q637" s="8" t="n">
        <v>100</v>
      </c>
      <c r="R637" s="8" t="n">
        <v>100</v>
      </c>
      <c r="S637" s="8" t="n">
        <v>100</v>
      </c>
      <c r="T637" s="8" t="n">
        <v>100</v>
      </c>
      <c r="U637" s="8" t="n">
        <v>100</v>
      </c>
      <c r="V637" s="8" t="n">
        <v>0</v>
      </c>
      <c r="W637" s="8" t="n">
        <v>0</v>
      </c>
      <c r="X637" s="8" t="n">
        <v>0</v>
      </c>
      <c r="Y637" s="8" t="n">
        <v>200</v>
      </c>
      <c r="Z637" s="9" t="n">
        <v>2</v>
      </c>
      <c r="AA637" s="8" t="n">
        <v>63.25</v>
      </c>
    </row>
    <row r="638">
      <c r="A638" t="inlineStr">
        <is>
          <t>OilExplosionWH</t>
        </is>
      </c>
      <c r="B638" t="inlineStr"/>
      <c r="C638" t="inlineStr"/>
      <c r="D638" t="n">
        <v>0</v>
      </c>
      <c r="E638" t="n">
        <v>48</v>
      </c>
      <c r="F638" s="8" t="n">
        <v>200</v>
      </c>
      <c r="G638" s="8" t="n">
        <v>200</v>
      </c>
      <c r="H638" s="8" t="n">
        <v>200</v>
      </c>
      <c r="I638" s="8" t="n">
        <v>200</v>
      </c>
      <c r="J638" s="8" t="n">
        <v>200</v>
      </c>
      <c r="K638" s="8" t="n">
        <v>158.11</v>
      </c>
      <c r="L638" s="8" t="n">
        <v>200</v>
      </c>
      <c r="M638" s="8" t="n">
        <v>200</v>
      </c>
      <c r="N638" s="8" t="n">
        <v>200</v>
      </c>
      <c r="P638" s="8" t="n">
        <v>150</v>
      </c>
      <c r="Q638" s="8" t="n">
        <v>100</v>
      </c>
      <c r="R638" s="8" t="n">
        <v>100</v>
      </c>
      <c r="S638" s="8" t="n">
        <v>90</v>
      </c>
      <c r="T638" s="8" t="n">
        <v>70</v>
      </c>
      <c r="U638" s="8" t="n">
        <v>50</v>
      </c>
      <c r="V638" s="8" t="n">
        <v>200</v>
      </c>
      <c r="W638" s="8" t="n">
        <v>200</v>
      </c>
      <c r="X638" s="8" t="n">
        <v>200</v>
      </c>
      <c r="Y638" s="8" t="n">
        <v>194.85</v>
      </c>
      <c r="Z638" s="9" t="n">
        <v>1.9485</v>
      </c>
      <c r="AA638" s="8" t="n">
        <v>61.62</v>
      </c>
    </row>
    <row r="639">
      <c r="A639" t="inlineStr">
        <is>
          <t>OldPsychGasCreate</t>
        </is>
      </c>
      <c r="B639" t="inlineStr"/>
      <c r="C639" t="inlineStr"/>
      <c r="D639" t="n">
        <v>0</v>
      </c>
      <c r="E639" t="n">
        <v>46</v>
      </c>
      <c r="F639" s="8" t="n">
        <v>10</v>
      </c>
      <c r="G639" s="8" t="n">
        <v>10</v>
      </c>
      <c r="H639" s="8" t="n">
        <v>10</v>
      </c>
      <c r="I639" s="8" t="n">
        <v>10</v>
      </c>
      <c r="J639" s="8" t="n">
        <v>10</v>
      </c>
      <c r="K639" s="8" t="n">
        <v>10</v>
      </c>
      <c r="L639" s="8" t="n">
        <v>10</v>
      </c>
      <c r="M639" s="8" t="n">
        <v>10</v>
      </c>
      <c r="N639" s="8" t="n">
        <v>10</v>
      </c>
      <c r="P639" s="8" t="n">
        <v>1</v>
      </c>
      <c r="Q639" s="8" t="n">
        <v>1</v>
      </c>
      <c r="R639" s="8" t="n">
        <v>1</v>
      </c>
      <c r="S639" s="8" t="n">
        <v>1</v>
      </c>
      <c r="T639" s="8" t="n">
        <v>1</v>
      </c>
      <c r="U639" s="8" t="n">
        <v>1</v>
      </c>
      <c r="V639" s="8" t="n">
        <v>1</v>
      </c>
      <c r="W639" s="8" t="n">
        <v>1</v>
      </c>
      <c r="X639" s="8" t="n">
        <v>1</v>
      </c>
      <c r="Y639" s="8" t="n">
        <v>10</v>
      </c>
      <c r="Z639" s="9" t="n">
        <v>0.1</v>
      </c>
      <c r="AA639" s="8" t="n">
        <v>3.16</v>
      </c>
    </row>
    <row r="640">
      <c r="A640" t="inlineStr">
        <is>
          <t>OldSonicWarhead</t>
        </is>
      </c>
      <c r="B640" t="inlineStr"/>
      <c r="C640" t="inlineStr"/>
      <c r="D640" t="n">
        <v>0</v>
      </c>
      <c r="E640" t="n">
        <v>228</v>
      </c>
      <c r="F640" s="8" t="n">
        <v>200</v>
      </c>
      <c r="G640" s="8" t="n">
        <v>200</v>
      </c>
      <c r="H640" s="8" t="n">
        <v>177.09</v>
      </c>
      <c r="I640" s="8" t="n">
        <v>158.11</v>
      </c>
      <c r="J640" s="8" t="n">
        <v>126.49</v>
      </c>
      <c r="K640" s="8" t="n">
        <v>94.87</v>
      </c>
      <c r="L640" s="8" t="n">
        <v>200</v>
      </c>
      <c r="M640" s="8" t="n">
        <v>200</v>
      </c>
      <c r="N640" s="8" t="n">
        <v>200</v>
      </c>
      <c r="P640" s="8" t="n">
        <v>90</v>
      </c>
      <c r="Q640" s="8" t="n">
        <v>73</v>
      </c>
      <c r="R640" s="8" t="n">
        <v>56</v>
      </c>
      <c r="S640" s="8" t="n">
        <v>50</v>
      </c>
      <c r="T640" s="8" t="n">
        <v>40</v>
      </c>
      <c r="U640" s="8" t="n">
        <v>30</v>
      </c>
      <c r="V640" s="8" t="n">
        <v>125</v>
      </c>
      <c r="W640" s="8" t="n">
        <v>109</v>
      </c>
      <c r="X640" s="8" t="n">
        <v>96</v>
      </c>
      <c r="Y640" s="8" t="n">
        <v>168.16</v>
      </c>
      <c r="Z640" s="9" t="n">
        <v>1.6816</v>
      </c>
      <c r="AA640" s="8" t="n">
        <v>53.18</v>
      </c>
    </row>
    <row r="641">
      <c r="A641" t="inlineStr">
        <is>
          <t>ORCAAP</t>
        </is>
      </c>
      <c r="B641" t="inlineStr"/>
      <c r="C641" t="inlineStr"/>
      <c r="D641" t="n">
        <v>0</v>
      </c>
      <c r="E641" t="n">
        <v>223</v>
      </c>
      <c r="F641" s="8" t="n">
        <v>0</v>
      </c>
      <c r="G641" s="8" t="n">
        <v>0</v>
      </c>
      <c r="H641" s="8" t="n">
        <v>0</v>
      </c>
      <c r="I641" s="8" t="n">
        <v>200</v>
      </c>
      <c r="J641" s="8" t="n">
        <v>200</v>
      </c>
      <c r="K641" s="8" t="n">
        <v>200</v>
      </c>
      <c r="L641" s="8" t="n">
        <v>158.11</v>
      </c>
      <c r="M641" s="8" t="n">
        <v>189.74</v>
      </c>
      <c r="N641" s="8" t="n">
        <v>126.49</v>
      </c>
      <c r="P641" s="8" t="n">
        <v>0</v>
      </c>
      <c r="Q641" s="8" t="n">
        <v>0</v>
      </c>
      <c r="R641" s="8" t="n">
        <v>0</v>
      </c>
      <c r="S641" s="8" t="n">
        <v>145</v>
      </c>
      <c r="T641" s="8" t="n">
        <v>160</v>
      </c>
      <c r="U641" s="8" t="n">
        <v>200</v>
      </c>
      <c r="V641" s="8" t="n">
        <v>50</v>
      </c>
      <c r="W641" s="8" t="n">
        <v>60</v>
      </c>
      <c r="X641" s="8" t="n">
        <v>40</v>
      </c>
      <c r="Y641" s="8" t="n">
        <v>176.62</v>
      </c>
      <c r="Z641" s="9" t="n">
        <v>1.7662</v>
      </c>
      <c r="AA641" s="8" t="n">
        <v>55.85</v>
      </c>
    </row>
    <row r="642">
      <c r="A642" t="inlineStr">
        <is>
          <t>ORCAAP2</t>
        </is>
      </c>
      <c r="B642" t="inlineStr"/>
      <c r="C642" t="inlineStr"/>
      <c r="D642" t="n">
        <v>0</v>
      </c>
      <c r="E642" t="n">
        <v>224</v>
      </c>
      <c r="F642" s="8" t="n">
        <v>47.43</v>
      </c>
      <c r="G642" s="8" t="n">
        <v>31.62</v>
      </c>
      <c r="H642" s="8" t="n">
        <v>15.81</v>
      </c>
      <c r="I642" s="8" t="n">
        <v>200</v>
      </c>
      <c r="J642" s="8" t="n">
        <v>200</v>
      </c>
      <c r="K642" s="8" t="n">
        <v>200</v>
      </c>
      <c r="L642" s="8" t="n">
        <v>200</v>
      </c>
      <c r="M642" s="8" t="n">
        <v>200</v>
      </c>
      <c r="N642" s="8" t="n">
        <v>189.74</v>
      </c>
      <c r="P642" s="8" t="n">
        <v>15</v>
      </c>
      <c r="Q642" s="8" t="n">
        <v>10</v>
      </c>
      <c r="R642" s="8" t="n">
        <v>5</v>
      </c>
      <c r="S642" s="8" t="n">
        <v>125</v>
      </c>
      <c r="T642" s="8" t="n">
        <v>150</v>
      </c>
      <c r="U642" s="8" t="n">
        <v>175</v>
      </c>
      <c r="V642" s="8" t="n">
        <v>70</v>
      </c>
      <c r="W642" s="8" t="n">
        <v>80</v>
      </c>
      <c r="X642" s="8" t="n">
        <v>60</v>
      </c>
      <c r="Y642" s="8" t="n">
        <v>104.14</v>
      </c>
      <c r="Z642" s="9" t="n">
        <v>1.0414</v>
      </c>
      <c r="AA642" s="8" t="n">
        <v>32.93</v>
      </c>
    </row>
    <row r="643">
      <c r="A643" t="inlineStr">
        <is>
          <t>ORCAAPE</t>
        </is>
      </c>
      <c r="B643" t="inlineStr"/>
      <c r="C643" t="inlineStr"/>
      <c r="D643" t="n">
        <v>0</v>
      </c>
      <c r="E643" t="n">
        <v>223</v>
      </c>
      <c r="F643" s="8" t="n">
        <v>0</v>
      </c>
      <c r="G643" s="8" t="n">
        <v>0</v>
      </c>
      <c r="H643" s="8" t="n">
        <v>0</v>
      </c>
      <c r="I643" s="8" t="n">
        <v>200</v>
      </c>
      <c r="J643" s="8" t="n">
        <v>200</v>
      </c>
      <c r="K643" s="8" t="n">
        <v>200</v>
      </c>
      <c r="L643" s="8" t="n">
        <v>158.11</v>
      </c>
      <c r="M643" s="8" t="n">
        <v>189.74</v>
      </c>
      <c r="N643" s="8" t="n">
        <v>126.49</v>
      </c>
      <c r="P643" s="8" t="n">
        <v>0</v>
      </c>
      <c r="Q643" s="8" t="n">
        <v>0</v>
      </c>
      <c r="R643" s="8" t="n">
        <v>0</v>
      </c>
      <c r="S643" s="8" t="n">
        <v>137</v>
      </c>
      <c r="T643" s="8" t="n">
        <v>157</v>
      </c>
      <c r="U643" s="8" t="n">
        <v>207</v>
      </c>
      <c r="V643" s="8" t="n">
        <v>50</v>
      </c>
      <c r="W643" s="8" t="n">
        <v>60</v>
      </c>
      <c r="X643" s="8" t="n">
        <v>40</v>
      </c>
      <c r="Y643" s="8" t="n">
        <v>176.62</v>
      </c>
      <c r="Z643" s="9" t="n">
        <v>1.7662</v>
      </c>
      <c r="AA643" s="8" t="n">
        <v>55.85</v>
      </c>
    </row>
    <row r="644">
      <c r="A644" t="inlineStr">
        <is>
          <t>ORCAAPI</t>
        </is>
      </c>
      <c r="B644" t="inlineStr"/>
      <c r="C644" t="inlineStr"/>
      <c r="D644" t="n">
        <v>0</v>
      </c>
      <c r="E644" t="n">
        <v>30</v>
      </c>
      <c r="F644" s="8" t="n">
        <v>200</v>
      </c>
      <c r="G644" s="8" t="n">
        <v>200</v>
      </c>
      <c r="H644" s="8" t="n">
        <v>200</v>
      </c>
      <c r="I644" s="8" t="n">
        <v>0</v>
      </c>
      <c r="J644" s="8" t="n">
        <v>0</v>
      </c>
      <c r="K644" s="8" t="n">
        <v>0</v>
      </c>
      <c r="L644" s="8" t="n">
        <v>0</v>
      </c>
      <c r="M644" s="8" t="n">
        <v>0</v>
      </c>
      <c r="N644" s="8" t="n">
        <v>0</v>
      </c>
      <c r="P644" s="8" t="n">
        <v>100</v>
      </c>
      <c r="Q644" s="8" t="n">
        <v>90</v>
      </c>
      <c r="R644" s="8" t="n">
        <v>80</v>
      </c>
      <c r="S644" s="8" t="n">
        <v>0</v>
      </c>
      <c r="T644" s="8" t="n">
        <v>0</v>
      </c>
      <c r="U644" s="8" t="n">
        <v>0</v>
      </c>
      <c r="V644" s="8" t="n">
        <v>0</v>
      </c>
      <c r="W644" s="8" t="n">
        <v>0</v>
      </c>
      <c r="X644" s="8" t="n">
        <v>0</v>
      </c>
      <c r="Y644" s="8" t="n">
        <v>200</v>
      </c>
      <c r="Z644" s="9" t="n">
        <v>2</v>
      </c>
      <c r="AA644" s="8" t="n">
        <v>63.25</v>
      </c>
    </row>
    <row r="645">
      <c r="A645" t="inlineStr">
        <is>
          <t>ORCAAPIE</t>
        </is>
      </c>
      <c r="B645" t="inlineStr"/>
      <c r="C645" t="inlineStr"/>
      <c r="D645" t="n">
        <v>0</v>
      </c>
      <c r="E645" t="n">
        <v>30</v>
      </c>
      <c r="F645" s="8" t="n">
        <v>200</v>
      </c>
      <c r="G645" s="8" t="n">
        <v>200</v>
      </c>
      <c r="H645" s="8" t="n">
        <v>200</v>
      </c>
      <c r="I645" s="8" t="n">
        <v>0</v>
      </c>
      <c r="J645" s="8" t="n">
        <v>0</v>
      </c>
      <c r="K645" s="8" t="n">
        <v>0</v>
      </c>
      <c r="L645" s="8" t="n">
        <v>0</v>
      </c>
      <c r="M645" s="8" t="n">
        <v>0</v>
      </c>
      <c r="N645" s="8" t="n">
        <v>0</v>
      </c>
      <c r="P645" s="8" t="n">
        <v>100</v>
      </c>
      <c r="Q645" s="8" t="n">
        <v>90</v>
      </c>
      <c r="R645" s="8" t="n">
        <v>80</v>
      </c>
      <c r="S645" s="8" t="n">
        <v>0</v>
      </c>
      <c r="T645" s="8" t="n">
        <v>0</v>
      </c>
      <c r="U645" s="8" t="n">
        <v>0</v>
      </c>
      <c r="V645" s="8" t="n">
        <v>0</v>
      </c>
      <c r="W645" s="8" t="n">
        <v>0</v>
      </c>
      <c r="X645" s="8" t="n">
        <v>0</v>
      </c>
      <c r="Y645" s="8" t="n">
        <v>200</v>
      </c>
      <c r="Z645" s="9" t="n">
        <v>2</v>
      </c>
      <c r="AA645" s="8" t="n">
        <v>63.25</v>
      </c>
    </row>
    <row r="646">
      <c r="A646" t="inlineStr">
        <is>
          <t>ORCAAPT</t>
        </is>
      </c>
      <c r="B646" t="inlineStr"/>
      <c r="C646" t="inlineStr"/>
      <c r="D646" t="n">
        <v>0</v>
      </c>
      <c r="E646" t="n">
        <v>223</v>
      </c>
      <c r="F646" s="8" t="n">
        <v>0</v>
      </c>
      <c r="G646" s="8" t="n">
        <v>0</v>
      </c>
      <c r="H646" s="8" t="n">
        <v>0</v>
      </c>
      <c r="I646" s="8" t="n">
        <v>200</v>
      </c>
      <c r="J646" s="8" t="n">
        <v>200</v>
      </c>
      <c r="K646" s="8" t="n">
        <v>200</v>
      </c>
      <c r="L646" s="8" t="n">
        <v>158.11</v>
      </c>
      <c r="M646" s="8" t="n">
        <v>189.74</v>
      </c>
      <c r="N646" s="8" t="n">
        <v>126.49</v>
      </c>
      <c r="P646" s="8" t="n">
        <v>0</v>
      </c>
      <c r="Q646" s="8" t="n">
        <v>0</v>
      </c>
      <c r="R646" s="8" t="n">
        <v>0</v>
      </c>
      <c r="S646" s="8" t="n">
        <v>137</v>
      </c>
      <c r="T646" s="8" t="n">
        <v>157</v>
      </c>
      <c r="U646" s="8" t="n">
        <v>207</v>
      </c>
      <c r="V646" s="8" t="n">
        <v>50</v>
      </c>
      <c r="W646" s="8" t="n">
        <v>60</v>
      </c>
      <c r="X646" s="8" t="n">
        <v>40</v>
      </c>
      <c r="Y646" s="8" t="n">
        <v>176.62</v>
      </c>
      <c r="Z646" s="9" t="n">
        <v>1.7662</v>
      </c>
      <c r="AA646" s="8" t="n">
        <v>55.85</v>
      </c>
    </row>
    <row r="647">
      <c r="A647" t="inlineStr">
        <is>
          <t>ORCAAPT2</t>
        </is>
      </c>
      <c r="B647" t="inlineStr"/>
      <c r="C647" t="inlineStr"/>
      <c r="D647" t="n">
        <v>0</v>
      </c>
      <c r="E647" t="n">
        <v>30</v>
      </c>
      <c r="F647" s="8" t="n">
        <v>200</v>
      </c>
      <c r="G647" s="8" t="n">
        <v>200</v>
      </c>
      <c r="H647" s="8" t="n">
        <v>200</v>
      </c>
      <c r="I647" s="8" t="n">
        <v>0</v>
      </c>
      <c r="J647" s="8" t="n">
        <v>0</v>
      </c>
      <c r="K647" s="8" t="n">
        <v>0</v>
      </c>
      <c r="L647" s="8" t="n">
        <v>0</v>
      </c>
      <c r="M647" s="8" t="n">
        <v>0</v>
      </c>
      <c r="N647" s="8" t="n">
        <v>0</v>
      </c>
      <c r="P647" s="8" t="n">
        <v>100</v>
      </c>
      <c r="Q647" s="8" t="n">
        <v>100</v>
      </c>
      <c r="R647" s="8" t="n">
        <v>100</v>
      </c>
      <c r="S647" s="8" t="n">
        <v>0</v>
      </c>
      <c r="T647" s="8" t="n">
        <v>0</v>
      </c>
      <c r="U647" s="8" t="n">
        <v>0</v>
      </c>
      <c r="V647" s="8" t="n">
        <v>0</v>
      </c>
      <c r="W647" s="8" t="n">
        <v>0</v>
      </c>
      <c r="X647" s="8" t="n">
        <v>0</v>
      </c>
      <c r="Y647" s="8" t="n">
        <v>200</v>
      </c>
      <c r="Z647" s="9" t="n">
        <v>2</v>
      </c>
      <c r="AA647" s="8" t="n">
        <v>63.25</v>
      </c>
    </row>
    <row r="648">
      <c r="A648" t="inlineStr">
        <is>
          <t>ORCADEATH</t>
        </is>
      </c>
      <c r="B648" t="inlineStr"/>
      <c r="C648" t="inlineStr"/>
      <c r="D648" t="n">
        <v>0</v>
      </c>
      <c r="E648" t="n">
        <v>225</v>
      </c>
      <c r="F648" s="8" t="n">
        <v>200</v>
      </c>
      <c r="G648" s="8" t="n">
        <v>200</v>
      </c>
      <c r="H648" s="8" t="n">
        <v>200</v>
      </c>
      <c r="I648" s="8" t="n">
        <v>200</v>
      </c>
      <c r="J648" s="8" t="n">
        <v>200</v>
      </c>
      <c r="K648" s="8" t="n">
        <v>200</v>
      </c>
      <c r="L648" s="8" t="n">
        <v>158.11</v>
      </c>
      <c r="M648" s="8" t="n">
        <v>189.74</v>
      </c>
      <c r="N648" s="8" t="n">
        <v>126.49</v>
      </c>
      <c r="P648" s="8" t="n">
        <v>100</v>
      </c>
      <c r="Q648" s="8" t="n">
        <v>90</v>
      </c>
      <c r="R648" s="8" t="n">
        <v>80</v>
      </c>
      <c r="S648" s="8" t="n">
        <v>145</v>
      </c>
      <c r="T648" s="8" t="n">
        <v>160</v>
      </c>
      <c r="U648" s="8" t="n">
        <v>200</v>
      </c>
      <c r="V648" s="8" t="n">
        <v>50</v>
      </c>
      <c r="W648" s="8" t="n">
        <v>60</v>
      </c>
      <c r="X648" s="8" t="n">
        <v>40</v>
      </c>
      <c r="Y648" s="8" t="n">
        <v>184.09</v>
      </c>
      <c r="Z648" s="9" t="n">
        <v>1.8409</v>
      </c>
      <c r="AA648" s="8" t="n">
        <v>58.22</v>
      </c>
    </row>
    <row r="649">
      <c r="A649" t="inlineStr">
        <is>
          <t>ORCAHE</t>
        </is>
      </c>
      <c r="B649" t="inlineStr"/>
      <c r="C649" t="inlineStr"/>
      <c r="D649" t="n">
        <v>0</v>
      </c>
      <c r="E649" t="n">
        <v>226</v>
      </c>
      <c r="F649" s="8" t="n">
        <v>200</v>
      </c>
      <c r="G649" s="8" t="n">
        <v>158.11</v>
      </c>
      <c r="H649" s="8" t="n">
        <v>110.68</v>
      </c>
      <c r="I649" s="8" t="n">
        <v>173.93</v>
      </c>
      <c r="J649" s="8" t="n">
        <v>132.82</v>
      </c>
      <c r="K649" s="8" t="n">
        <v>91.70999999999999</v>
      </c>
      <c r="L649" s="8" t="n">
        <v>200</v>
      </c>
      <c r="M649" s="8" t="n">
        <v>200</v>
      </c>
      <c r="N649" s="8" t="n">
        <v>158.11</v>
      </c>
      <c r="P649" s="8" t="n">
        <v>65</v>
      </c>
      <c r="Q649" s="8" t="n">
        <v>50</v>
      </c>
      <c r="R649" s="8" t="n">
        <v>35</v>
      </c>
      <c r="S649" s="8" t="n">
        <v>55</v>
      </c>
      <c r="T649" s="8" t="n">
        <v>42</v>
      </c>
      <c r="U649" s="8" t="n">
        <v>29</v>
      </c>
      <c r="V649" s="8" t="n">
        <v>80</v>
      </c>
      <c r="W649" s="8" t="n">
        <v>110</v>
      </c>
      <c r="X649" s="8" t="n">
        <v>50</v>
      </c>
      <c r="Y649" s="8" t="n">
        <v>153.35</v>
      </c>
      <c r="Z649" s="9" t="n">
        <v>1.5335</v>
      </c>
      <c r="AA649" s="8" t="n">
        <v>48.49</v>
      </c>
    </row>
    <row r="650">
      <c r="A650" t="inlineStr">
        <is>
          <t>ORCAHEE</t>
        </is>
      </c>
      <c r="B650" t="inlineStr"/>
      <c r="C650" t="inlineStr"/>
      <c r="D650" t="n">
        <v>0</v>
      </c>
      <c r="E650" t="n">
        <v>55</v>
      </c>
      <c r="F650" s="8" t="n">
        <v>200</v>
      </c>
      <c r="G650" s="8" t="n">
        <v>200</v>
      </c>
      <c r="H650" s="8" t="n">
        <v>200</v>
      </c>
      <c r="I650" s="8" t="n">
        <v>200</v>
      </c>
      <c r="J650" s="8" t="n">
        <v>200</v>
      </c>
      <c r="K650" s="8" t="n">
        <v>200</v>
      </c>
      <c r="L650" s="8" t="n">
        <v>200</v>
      </c>
      <c r="M650" s="8" t="n">
        <v>200</v>
      </c>
      <c r="N650" s="8" t="n">
        <v>126.49</v>
      </c>
      <c r="P650" s="8" t="n">
        <v>200</v>
      </c>
      <c r="Q650" s="8" t="n">
        <v>150</v>
      </c>
      <c r="R650" s="8" t="n">
        <v>100</v>
      </c>
      <c r="S650" s="8" t="n">
        <v>170</v>
      </c>
      <c r="T650" s="8" t="n">
        <v>190</v>
      </c>
      <c r="U650" s="8" t="n">
        <v>210</v>
      </c>
      <c r="V650" s="8" t="n">
        <v>80</v>
      </c>
      <c r="W650" s="8" t="n">
        <v>120</v>
      </c>
      <c r="X650" s="8" t="n">
        <v>40</v>
      </c>
      <c r="Y650" s="8" t="n">
        <v>190.07</v>
      </c>
      <c r="Z650" s="9" t="n">
        <v>1.9007</v>
      </c>
      <c r="AA650" s="8" t="n">
        <v>60.11</v>
      </c>
    </row>
    <row r="651">
      <c r="A651" t="inlineStr">
        <is>
          <t>ORCAHEEMP</t>
        </is>
      </c>
      <c r="B651" t="inlineStr"/>
      <c r="C651" t="inlineStr"/>
      <c r="D651" t="n">
        <v>0</v>
      </c>
      <c r="E651" t="n">
        <v>227</v>
      </c>
      <c r="F651" s="8" t="n">
        <v>200</v>
      </c>
      <c r="G651" s="8" t="n">
        <v>200</v>
      </c>
      <c r="H651" s="8" t="n">
        <v>200</v>
      </c>
      <c r="I651" s="8" t="n">
        <v>200</v>
      </c>
      <c r="J651" s="8" t="n">
        <v>189.74</v>
      </c>
      <c r="K651" s="8" t="n">
        <v>158.11</v>
      </c>
      <c r="L651" s="8" t="n">
        <v>110.68</v>
      </c>
      <c r="M651" s="8" t="n">
        <v>200</v>
      </c>
      <c r="N651" s="8" t="n">
        <v>53.76</v>
      </c>
      <c r="P651" s="8" t="n">
        <v>200</v>
      </c>
      <c r="Q651" s="8" t="n">
        <v>150</v>
      </c>
      <c r="R651" s="8" t="n">
        <v>100</v>
      </c>
      <c r="S651" s="8" t="n">
        <v>70</v>
      </c>
      <c r="T651" s="8" t="n">
        <v>60</v>
      </c>
      <c r="U651" s="8" t="n">
        <v>50</v>
      </c>
      <c r="V651" s="8" t="n">
        <v>35</v>
      </c>
      <c r="W651" s="8" t="n">
        <v>70</v>
      </c>
      <c r="X651" s="8" t="n">
        <v>17</v>
      </c>
      <c r="Y651" s="8" t="n">
        <v>156.75</v>
      </c>
      <c r="Z651" s="9" t="n">
        <v>1.5675</v>
      </c>
      <c r="AA651" s="8" t="n">
        <v>49.57</v>
      </c>
    </row>
    <row r="652">
      <c r="A652" t="inlineStr">
        <is>
          <t>ORCAHEEMPE</t>
        </is>
      </c>
      <c r="B652" t="inlineStr"/>
      <c r="C652" t="inlineStr"/>
      <c r="D652" t="n">
        <v>0</v>
      </c>
      <c r="E652" t="n">
        <v>227</v>
      </c>
      <c r="F652" s="8" t="n">
        <v>200</v>
      </c>
      <c r="G652" s="8" t="n">
        <v>200</v>
      </c>
      <c r="H652" s="8" t="n">
        <v>200</v>
      </c>
      <c r="I652" s="8" t="n">
        <v>200</v>
      </c>
      <c r="J652" s="8" t="n">
        <v>189.74</v>
      </c>
      <c r="K652" s="8" t="n">
        <v>158.11</v>
      </c>
      <c r="L652" s="8" t="n">
        <v>110.68</v>
      </c>
      <c r="M652" s="8" t="n">
        <v>200</v>
      </c>
      <c r="N652" s="8" t="n">
        <v>53.76</v>
      </c>
      <c r="P652" s="8" t="n">
        <v>200</v>
      </c>
      <c r="Q652" s="8" t="n">
        <v>150</v>
      </c>
      <c r="R652" s="8" t="n">
        <v>100</v>
      </c>
      <c r="S652" s="8" t="n">
        <v>70</v>
      </c>
      <c r="T652" s="8" t="n">
        <v>60</v>
      </c>
      <c r="U652" s="8" t="n">
        <v>50</v>
      </c>
      <c r="V652" s="8" t="n">
        <v>35</v>
      </c>
      <c r="W652" s="8" t="n">
        <v>70</v>
      </c>
      <c r="X652" s="8" t="n">
        <v>17</v>
      </c>
      <c r="Y652" s="8" t="n">
        <v>156.75</v>
      </c>
      <c r="Z652" s="9" t="n">
        <v>1.5675</v>
      </c>
      <c r="AA652" s="8" t="n">
        <v>49.57</v>
      </c>
    </row>
    <row r="653">
      <c r="A653" t="inlineStr">
        <is>
          <t>ORCAHENUKE</t>
        </is>
      </c>
      <c r="B653" t="inlineStr"/>
      <c r="C653" t="inlineStr"/>
      <c r="D653" t="n">
        <v>0</v>
      </c>
      <c r="E653" t="n">
        <v>107</v>
      </c>
      <c r="F653" s="8" t="n">
        <v>200</v>
      </c>
      <c r="G653" s="8" t="n">
        <v>200</v>
      </c>
      <c r="H653" s="8" t="n">
        <v>200</v>
      </c>
      <c r="I653" s="8" t="n">
        <v>200</v>
      </c>
      <c r="J653" s="8" t="n">
        <v>189.74</v>
      </c>
      <c r="K653" s="8" t="n">
        <v>158.11</v>
      </c>
      <c r="L653" s="8" t="n">
        <v>200</v>
      </c>
      <c r="M653" s="8" t="n">
        <v>200</v>
      </c>
      <c r="N653" s="8" t="n">
        <v>189.74</v>
      </c>
      <c r="P653" s="8" t="n">
        <v>110</v>
      </c>
      <c r="Q653" s="8" t="n">
        <v>90</v>
      </c>
      <c r="R653" s="8" t="n">
        <v>70</v>
      </c>
      <c r="S653" s="8" t="n">
        <v>70</v>
      </c>
      <c r="T653" s="8" t="n">
        <v>60</v>
      </c>
      <c r="U653" s="8" t="n">
        <v>50</v>
      </c>
      <c r="V653" s="8" t="n">
        <v>80</v>
      </c>
      <c r="W653" s="8" t="n">
        <v>100</v>
      </c>
      <c r="X653" s="8" t="n">
        <v>60</v>
      </c>
      <c r="Y653" s="8" t="n">
        <v>192.58</v>
      </c>
      <c r="Z653" s="9" t="n">
        <v>1.9258</v>
      </c>
      <c r="AA653" s="8" t="n">
        <v>60.9</v>
      </c>
    </row>
    <row r="654">
      <c r="A654" t="inlineStr">
        <is>
          <t>ORCAHET</t>
        </is>
      </c>
      <c r="B654" t="inlineStr"/>
      <c r="C654" t="inlineStr"/>
      <c r="D654" t="n">
        <v>0</v>
      </c>
      <c r="E654" t="n">
        <v>227</v>
      </c>
      <c r="F654" s="8" t="n">
        <v>200</v>
      </c>
      <c r="G654" s="8" t="n">
        <v>200</v>
      </c>
      <c r="H654" s="8" t="n">
        <v>200</v>
      </c>
      <c r="I654" s="8" t="n">
        <v>200</v>
      </c>
      <c r="J654" s="8" t="n">
        <v>189.74</v>
      </c>
      <c r="K654" s="8" t="n">
        <v>158.11</v>
      </c>
      <c r="L654" s="8" t="n">
        <v>110.68</v>
      </c>
      <c r="M654" s="8" t="n">
        <v>200</v>
      </c>
      <c r="N654" s="8" t="n">
        <v>53.76</v>
      </c>
      <c r="P654" s="8" t="n">
        <v>200</v>
      </c>
      <c r="Q654" s="8" t="n">
        <v>150</v>
      </c>
      <c r="R654" s="8" t="n">
        <v>100</v>
      </c>
      <c r="S654" s="8" t="n">
        <v>70</v>
      </c>
      <c r="T654" s="8" t="n">
        <v>60</v>
      </c>
      <c r="U654" s="8" t="n">
        <v>50</v>
      </c>
      <c r="V654" s="8" t="n">
        <v>35</v>
      </c>
      <c r="W654" s="8" t="n">
        <v>70</v>
      </c>
      <c r="X654" s="8" t="n">
        <v>17</v>
      </c>
      <c r="Y654" s="8" t="n">
        <v>156.75</v>
      </c>
      <c r="Z654" s="9" t="n">
        <v>1.5675</v>
      </c>
      <c r="AA654" s="8" t="n">
        <v>49.57</v>
      </c>
    </row>
    <row r="655">
      <c r="A655" t="inlineStr">
        <is>
          <t>ORCAHETE</t>
        </is>
      </c>
      <c r="B655" t="inlineStr"/>
      <c r="C655" t="inlineStr"/>
      <c r="D655" t="n">
        <v>0</v>
      </c>
      <c r="E655" t="n">
        <v>227</v>
      </c>
      <c r="F655" s="8" t="n">
        <v>200</v>
      </c>
      <c r="G655" s="8" t="n">
        <v>200</v>
      </c>
      <c r="H655" s="8" t="n">
        <v>200</v>
      </c>
      <c r="I655" s="8" t="n">
        <v>200</v>
      </c>
      <c r="J655" s="8" t="n">
        <v>189.74</v>
      </c>
      <c r="K655" s="8" t="n">
        <v>158.11</v>
      </c>
      <c r="L655" s="8" t="n">
        <v>110.68</v>
      </c>
      <c r="M655" s="8" t="n">
        <v>200</v>
      </c>
      <c r="N655" s="8" t="n">
        <v>53.76</v>
      </c>
      <c r="P655" s="8" t="n">
        <v>200</v>
      </c>
      <c r="Q655" s="8" t="n">
        <v>150</v>
      </c>
      <c r="R655" s="8" t="n">
        <v>100</v>
      </c>
      <c r="S655" s="8" t="n">
        <v>70</v>
      </c>
      <c r="T655" s="8" t="n">
        <v>60</v>
      </c>
      <c r="U655" s="8" t="n">
        <v>50</v>
      </c>
      <c r="V655" s="8" t="n">
        <v>35</v>
      </c>
      <c r="W655" s="8" t="n">
        <v>70</v>
      </c>
      <c r="X655" s="8" t="n">
        <v>17</v>
      </c>
      <c r="Y655" s="8" t="n">
        <v>156.75</v>
      </c>
      <c r="Z655" s="9" t="n">
        <v>1.5675</v>
      </c>
      <c r="AA655" s="8" t="n">
        <v>49.57</v>
      </c>
    </row>
    <row r="656">
      <c r="A656" t="inlineStr">
        <is>
          <t>Organic2</t>
        </is>
      </c>
      <c r="B656" t="inlineStr"/>
      <c r="C656" t="inlineStr"/>
      <c r="D656" t="n">
        <v>0</v>
      </c>
      <c r="E656" t="n">
        <v>30</v>
      </c>
      <c r="F656" s="8" t="n">
        <v>200</v>
      </c>
      <c r="G656" s="8" t="n">
        <v>200</v>
      </c>
      <c r="H656" s="8" t="n">
        <v>200</v>
      </c>
      <c r="I656" s="8" t="n">
        <v>0</v>
      </c>
      <c r="J656" s="8" t="n">
        <v>0</v>
      </c>
      <c r="K656" s="8" t="n">
        <v>0</v>
      </c>
      <c r="L656" s="8" t="n">
        <v>0</v>
      </c>
      <c r="M656" s="8" t="n">
        <v>0</v>
      </c>
      <c r="N656" s="8" t="n">
        <v>0</v>
      </c>
      <c r="P656" s="8" t="n">
        <v>100</v>
      </c>
      <c r="Q656" s="8" t="n">
        <v>100</v>
      </c>
      <c r="R656" s="8" t="n">
        <v>100</v>
      </c>
      <c r="S656" s="8" t="n">
        <v>0</v>
      </c>
      <c r="T656" s="8" t="n">
        <v>0</v>
      </c>
      <c r="U656" s="8" t="n">
        <v>0</v>
      </c>
      <c r="V656" s="8" t="n">
        <v>0</v>
      </c>
      <c r="W656" s="8" t="n">
        <v>0</v>
      </c>
      <c r="X656" s="8" t="n">
        <v>0</v>
      </c>
      <c r="Y656" s="8" t="n">
        <v>200</v>
      </c>
      <c r="Z656" s="9" t="n">
        <v>2</v>
      </c>
      <c r="AA656" s="8" t="n">
        <v>63.25</v>
      </c>
    </row>
    <row r="657">
      <c r="A657" t="inlineStr">
        <is>
          <t>OverchargeWH2</t>
        </is>
      </c>
      <c r="B657" t="inlineStr"/>
      <c r="C657" t="inlineStr"/>
      <c r="D657" t="n">
        <v>0</v>
      </c>
      <c r="E657" t="n">
        <v>94</v>
      </c>
      <c r="F657" s="8" t="n">
        <v>200</v>
      </c>
      <c r="G657" s="8" t="n">
        <v>200</v>
      </c>
      <c r="H657" s="8" t="n">
        <v>200</v>
      </c>
      <c r="I657" s="8" t="n">
        <v>200</v>
      </c>
      <c r="J657" s="8" t="n">
        <v>200</v>
      </c>
      <c r="K657" s="8" t="n">
        <v>200</v>
      </c>
      <c r="L657" s="8" t="n">
        <v>0</v>
      </c>
      <c r="M657" s="8" t="n">
        <v>0</v>
      </c>
      <c r="N657" s="8" t="n">
        <v>0</v>
      </c>
      <c r="P657" s="8" t="n">
        <v>100</v>
      </c>
      <c r="Q657" s="8" t="n">
        <v>100</v>
      </c>
      <c r="R657" s="8" t="n">
        <v>100</v>
      </c>
      <c r="S657" s="8" t="n">
        <v>100</v>
      </c>
      <c r="T657" s="8" t="n">
        <v>100</v>
      </c>
      <c r="U657" s="8" t="n">
        <v>100</v>
      </c>
      <c r="V657" s="8" t="n">
        <v>0</v>
      </c>
      <c r="W657" s="8" t="n">
        <v>0</v>
      </c>
      <c r="X657" s="8" t="n">
        <v>0</v>
      </c>
      <c r="Y657" s="8" t="n">
        <v>200</v>
      </c>
      <c r="Z657" s="9" t="n">
        <v>2</v>
      </c>
      <c r="AA657" s="8" t="n">
        <v>63.25</v>
      </c>
    </row>
    <row r="658">
      <c r="A658" t="inlineStr">
        <is>
          <t>PaladinLWH2</t>
        </is>
      </c>
      <c r="B658" t="inlineStr"/>
      <c r="C658" t="inlineStr"/>
      <c r="D658" t="n">
        <v>0</v>
      </c>
      <c r="E658" t="n">
        <v>30</v>
      </c>
      <c r="F658" s="8" t="n">
        <v>200</v>
      </c>
      <c r="G658" s="8" t="n">
        <v>200</v>
      </c>
      <c r="H658" s="8" t="n">
        <v>200</v>
      </c>
      <c r="I658" s="8" t="n">
        <v>0</v>
      </c>
      <c r="J658" s="8" t="n">
        <v>0</v>
      </c>
      <c r="K658" s="8" t="n">
        <v>0</v>
      </c>
      <c r="L658" s="8" t="n">
        <v>0</v>
      </c>
      <c r="M658" s="8" t="n">
        <v>0</v>
      </c>
      <c r="N658" s="8" t="n">
        <v>0</v>
      </c>
      <c r="P658" s="8" t="n">
        <v>115</v>
      </c>
      <c r="Q658" s="8" t="n">
        <v>100</v>
      </c>
      <c r="R658" s="8" t="n">
        <v>85</v>
      </c>
      <c r="S658" s="8" t="n">
        <v>0</v>
      </c>
      <c r="T658" s="8" t="n">
        <v>0</v>
      </c>
      <c r="U658" s="8" t="n">
        <v>0</v>
      </c>
      <c r="V658" s="8" t="n">
        <v>0</v>
      </c>
      <c r="W658" s="8" t="n">
        <v>0</v>
      </c>
      <c r="X658" s="8" t="n">
        <v>0</v>
      </c>
      <c r="Y658" s="8" t="n">
        <v>200</v>
      </c>
      <c r="Z658" s="9" t="n">
        <v>2</v>
      </c>
      <c r="AA658" s="8" t="n">
        <v>63.25</v>
      </c>
    </row>
    <row r="659">
      <c r="A659" t="inlineStr">
        <is>
          <t>ParasiteChitz</t>
        </is>
      </c>
      <c r="B659" t="inlineStr"/>
      <c r="C659" t="inlineStr"/>
      <c r="D659" t="n">
        <v>0</v>
      </c>
      <c r="E659" t="n">
        <v>94</v>
      </c>
      <c r="F659" s="8" t="n">
        <v>200</v>
      </c>
      <c r="G659" s="8" t="n">
        <v>200</v>
      </c>
      <c r="H659" s="8" t="n">
        <v>200</v>
      </c>
      <c r="I659" s="8" t="n">
        <v>200</v>
      </c>
      <c r="J659" s="8" t="n">
        <v>200</v>
      </c>
      <c r="K659" s="8" t="n">
        <v>200</v>
      </c>
      <c r="L659" s="8" t="n">
        <v>0</v>
      </c>
      <c r="M659" s="8" t="n">
        <v>0</v>
      </c>
      <c r="N659" s="8" t="n">
        <v>0</v>
      </c>
      <c r="P659" s="8" t="n">
        <v>300</v>
      </c>
      <c r="Q659" s="8" t="n">
        <v>220</v>
      </c>
      <c r="R659" s="8" t="n">
        <v>140</v>
      </c>
      <c r="S659" s="8" t="n">
        <v>100</v>
      </c>
      <c r="T659" s="8" t="n">
        <v>125</v>
      </c>
      <c r="U659" s="8" t="n">
        <v>150</v>
      </c>
      <c r="V659" s="8" t="n">
        <v>0</v>
      </c>
      <c r="W659" s="8" t="n">
        <v>0</v>
      </c>
      <c r="X659" s="8" t="n">
        <v>0</v>
      </c>
      <c r="Y659" s="8" t="n">
        <v>200</v>
      </c>
      <c r="Z659" s="9" t="n">
        <v>2</v>
      </c>
      <c r="AA659" s="8" t="n">
        <v>63.25</v>
      </c>
    </row>
    <row r="660">
      <c r="A660" t="inlineStr">
        <is>
          <t>ParasitePlus</t>
        </is>
      </c>
      <c r="B660" t="inlineStr"/>
      <c r="C660" t="inlineStr"/>
      <c r="D660" t="n">
        <v>0</v>
      </c>
      <c r="E660" t="n">
        <v>27</v>
      </c>
      <c r="F660" s="8" t="n">
        <v>200</v>
      </c>
      <c r="G660" s="8" t="n">
        <v>200</v>
      </c>
      <c r="H660" s="8" t="n">
        <v>200</v>
      </c>
      <c r="I660" s="8" t="n">
        <v>200</v>
      </c>
      <c r="J660" s="8" t="n">
        <v>200</v>
      </c>
      <c r="K660" s="8" t="n">
        <v>200</v>
      </c>
      <c r="L660" s="8" t="n">
        <v>200</v>
      </c>
      <c r="M660" s="8" t="n">
        <v>200</v>
      </c>
      <c r="N660" s="8" t="n">
        <v>200</v>
      </c>
      <c r="P660" s="8" t="n">
        <v>100</v>
      </c>
      <c r="Q660" s="8" t="n">
        <v>100</v>
      </c>
      <c r="R660" s="8" t="n">
        <v>100</v>
      </c>
      <c r="S660" s="8" t="n">
        <v>100</v>
      </c>
      <c r="T660" s="8" t="n">
        <v>100</v>
      </c>
      <c r="U660" s="8" t="n">
        <v>100</v>
      </c>
      <c r="V660" s="8" t="n">
        <v>100</v>
      </c>
      <c r="W660" s="8" t="n">
        <v>100</v>
      </c>
      <c r="X660" s="8" t="n">
        <v>100</v>
      </c>
      <c r="Y660" s="8" t="n">
        <v>200</v>
      </c>
      <c r="Z660" s="9" t="n">
        <v>2</v>
      </c>
      <c r="AA660" s="8" t="n">
        <v>63.25</v>
      </c>
    </row>
    <row r="661">
      <c r="A661" t="inlineStr">
        <is>
          <t>ParticleCannonWH</t>
        </is>
      </c>
      <c r="B661" t="inlineStr"/>
      <c r="C661" t="inlineStr"/>
      <c r="D661" t="n">
        <v>0</v>
      </c>
      <c r="E661" t="n">
        <v>27</v>
      </c>
      <c r="F661" s="8" t="n">
        <v>200</v>
      </c>
      <c r="G661" s="8" t="n">
        <v>200</v>
      </c>
      <c r="H661" s="8" t="n">
        <v>200</v>
      </c>
      <c r="I661" s="8" t="n">
        <v>200</v>
      </c>
      <c r="J661" s="8" t="n">
        <v>200</v>
      </c>
      <c r="K661" s="8" t="n">
        <v>200</v>
      </c>
      <c r="L661" s="8" t="n">
        <v>200</v>
      </c>
      <c r="M661" s="8" t="n">
        <v>200</v>
      </c>
      <c r="N661" s="8" t="n">
        <v>200</v>
      </c>
      <c r="P661" s="8" t="n">
        <v>200</v>
      </c>
      <c r="Q661" s="8" t="n">
        <v>200</v>
      </c>
      <c r="R661" s="8" t="n">
        <v>200</v>
      </c>
      <c r="S661" s="8" t="n">
        <v>200</v>
      </c>
      <c r="T661" s="8" t="n">
        <v>200</v>
      </c>
      <c r="U661" s="8" t="n">
        <v>200</v>
      </c>
      <c r="V661" s="8" t="n">
        <v>100</v>
      </c>
      <c r="W661" s="8" t="n">
        <v>100</v>
      </c>
      <c r="X661" s="8" t="n">
        <v>100</v>
      </c>
      <c r="Y661" s="8" t="n">
        <v>200</v>
      </c>
      <c r="Z661" s="9" t="n">
        <v>2</v>
      </c>
      <c r="AA661" s="8" t="n">
        <v>63.25</v>
      </c>
    </row>
    <row r="662">
      <c r="A662" t="inlineStr">
        <is>
          <t>PatriotHE</t>
        </is>
      </c>
      <c r="B662" t="inlineStr"/>
      <c r="C662" t="inlineStr"/>
      <c r="D662" t="n">
        <v>0</v>
      </c>
      <c r="E662" t="n">
        <v>236</v>
      </c>
      <c r="F662" s="8" t="n">
        <v>94.87</v>
      </c>
      <c r="G662" s="8" t="n">
        <v>79.06</v>
      </c>
      <c r="H662" s="8" t="n">
        <v>63.25</v>
      </c>
      <c r="I662" s="8" t="n">
        <v>200</v>
      </c>
      <c r="J662" s="8" t="n">
        <v>200</v>
      </c>
      <c r="K662" s="8" t="n">
        <v>200</v>
      </c>
      <c r="L662" s="8" t="n">
        <v>126.49</v>
      </c>
      <c r="M662" s="8" t="n">
        <v>189.74</v>
      </c>
      <c r="N662" s="8" t="n">
        <v>94.87</v>
      </c>
      <c r="P662" s="8" t="n">
        <v>30</v>
      </c>
      <c r="Q662" s="8" t="n">
        <v>25</v>
      </c>
      <c r="R662" s="8" t="n">
        <v>20</v>
      </c>
      <c r="S662" s="8" t="n">
        <v>80</v>
      </c>
      <c r="T662" s="8" t="n">
        <v>90</v>
      </c>
      <c r="U662" s="8" t="n">
        <v>100</v>
      </c>
      <c r="V662" s="8" t="n">
        <v>40</v>
      </c>
      <c r="W662" s="8" t="n">
        <v>60</v>
      </c>
      <c r="X662" s="8" t="n">
        <v>30</v>
      </c>
      <c r="Y662" s="8" t="n">
        <v>127.07</v>
      </c>
      <c r="Z662" s="9" t="n">
        <v>1.2707</v>
      </c>
      <c r="AA662" s="8" t="n">
        <v>40.18</v>
      </c>
    </row>
    <row r="663">
      <c r="A663" t="inlineStr">
        <is>
          <t>PCWH1</t>
        </is>
      </c>
      <c r="B663" t="inlineStr"/>
      <c r="C663" t="inlineStr"/>
      <c r="D663" t="n">
        <v>0</v>
      </c>
      <c r="E663" t="n">
        <v>229</v>
      </c>
      <c r="F663" s="8" t="n">
        <v>200</v>
      </c>
      <c r="G663" s="8" t="n">
        <v>200</v>
      </c>
      <c r="H663" s="8" t="n">
        <v>200</v>
      </c>
      <c r="I663" s="8" t="n">
        <v>189.74</v>
      </c>
      <c r="J663" s="8" t="n">
        <v>126.49</v>
      </c>
      <c r="K663" s="8" t="n">
        <v>63.25</v>
      </c>
      <c r="L663" s="8" t="n">
        <v>200</v>
      </c>
      <c r="M663" s="8" t="n">
        <v>200</v>
      </c>
      <c r="N663" s="8" t="n">
        <v>56.92</v>
      </c>
      <c r="P663" s="8" t="n">
        <v>150</v>
      </c>
      <c r="Q663" s="8" t="n">
        <v>140</v>
      </c>
      <c r="R663" s="8" t="n">
        <v>130</v>
      </c>
      <c r="S663" s="8" t="n">
        <v>60</v>
      </c>
      <c r="T663" s="8" t="n">
        <v>40</v>
      </c>
      <c r="U663" s="8" t="n">
        <v>20</v>
      </c>
      <c r="V663" s="8" t="n">
        <v>68</v>
      </c>
      <c r="W663" s="8" t="n">
        <v>108</v>
      </c>
      <c r="X663" s="8" t="n">
        <v>18</v>
      </c>
      <c r="Y663" s="8" t="n">
        <v>144.61</v>
      </c>
      <c r="Z663" s="9" t="n">
        <v>1.4461</v>
      </c>
      <c r="AA663" s="8" t="n">
        <v>45.73</v>
      </c>
    </row>
    <row r="664">
      <c r="A664" t="inlineStr">
        <is>
          <t>PCWH1_T2</t>
        </is>
      </c>
      <c r="B664" t="inlineStr"/>
      <c r="C664" t="inlineStr"/>
      <c r="D664" t="n">
        <v>0</v>
      </c>
      <c r="E664" t="n">
        <v>230</v>
      </c>
      <c r="F664" s="8" t="n">
        <v>200</v>
      </c>
      <c r="G664" s="8" t="n">
        <v>200</v>
      </c>
      <c r="H664" s="8" t="n">
        <v>200</v>
      </c>
      <c r="I664" s="8" t="n">
        <v>200</v>
      </c>
      <c r="J664" s="8" t="n">
        <v>158.11</v>
      </c>
      <c r="K664" s="8" t="n">
        <v>94.87</v>
      </c>
      <c r="L664" s="8" t="n">
        <v>200</v>
      </c>
      <c r="M664" s="8" t="n">
        <v>200</v>
      </c>
      <c r="N664" s="8" t="n">
        <v>66.41</v>
      </c>
      <c r="P664" s="8" t="n">
        <v>165</v>
      </c>
      <c r="Q664" s="8" t="n">
        <v>155</v>
      </c>
      <c r="R664" s="8" t="n">
        <v>145</v>
      </c>
      <c r="S664" s="8" t="n">
        <v>70</v>
      </c>
      <c r="T664" s="8" t="n">
        <v>50</v>
      </c>
      <c r="U664" s="8" t="n">
        <v>30</v>
      </c>
      <c r="V664" s="8" t="n">
        <v>68</v>
      </c>
      <c r="W664" s="8" t="n">
        <v>102</v>
      </c>
      <c r="X664" s="8" t="n">
        <v>21</v>
      </c>
      <c r="Y664" s="8" t="n">
        <v>158.67</v>
      </c>
      <c r="Z664" s="9" t="n">
        <v>1.5867</v>
      </c>
      <c r="AA664" s="8" t="n">
        <v>50.18</v>
      </c>
    </row>
    <row r="665">
      <c r="A665" t="inlineStr">
        <is>
          <t>PCWH1_T3</t>
        </is>
      </c>
      <c r="B665" t="inlineStr"/>
      <c r="C665" t="inlineStr"/>
      <c r="D665" t="n">
        <v>0</v>
      </c>
      <c r="E665" t="n">
        <v>231</v>
      </c>
      <c r="F665" s="8" t="n">
        <v>200</v>
      </c>
      <c r="G665" s="8" t="n">
        <v>200</v>
      </c>
      <c r="H665" s="8" t="n">
        <v>200</v>
      </c>
      <c r="I665" s="8" t="n">
        <v>200</v>
      </c>
      <c r="J665" s="8" t="n">
        <v>189.74</v>
      </c>
      <c r="K665" s="8" t="n">
        <v>126.49</v>
      </c>
      <c r="L665" s="8" t="n">
        <v>200</v>
      </c>
      <c r="M665" s="8" t="n">
        <v>200</v>
      </c>
      <c r="N665" s="8" t="n">
        <v>120.17</v>
      </c>
      <c r="P665" s="8" t="n">
        <v>180</v>
      </c>
      <c r="Q665" s="8" t="n">
        <v>170</v>
      </c>
      <c r="R665" s="8" t="n">
        <v>160</v>
      </c>
      <c r="S665" s="8" t="n">
        <v>80</v>
      </c>
      <c r="T665" s="8" t="n">
        <v>60</v>
      </c>
      <c r="U665" s="8" t="n">
        <v>40</v>
      </c>
      <c r="V665" s="8" t="n">
        <v>77</v>
      </c>
      <c r="W665" s="8" t="n">
        <v>115</v>
      </c>
      <c r="X665" s="8" t="n">
        <v>38</v>
      </c>
      <c r="Y665" s="8" t="n">
        <v>178.57</v>
      </c>
      <c r="Z665" s="9" t="n">
        <v>1.7857</v>
      </c>
      <c r="AA665" s="8" t="n">
        <v>56.47</v>
      </c>
    </row>
    <row r="666">
      <c r="A666" t="inlineStr">
        <is>
          <t>PCWH2</t>
        </is>
      </c>
      <c r="B666" t="inlineStr"/>
      <c r="C666" t="inlineStr"/>
      <c r="D666" t="n">
        <v>0</v>
      </c>
      <c r="E666" t="n">
        <v>232</v>
      </c>
      <c r="F666" s="8" t="n">
        <v>31.62</v>
      </c>
      <c r="G666" s="8" t="n">
        <v>31.62</v>
      </c>
      <c r="H666" s="8" t="n">
        <v>31.62</v>
      </c>
      <c r="I666" s="8" t="n">
        <v>31.62</v>
      </c>
      <c r="J666" s="8" t="n">
        <v>31.62</v>
      </c>
      <c r="K666" s="8" t="n">
        <v>31.62</v>
      </c>
      <c r="L666" s="8" t="n">
        <v>31.62</v>
      </c>
      <c r="M666" s="8" t="n">
        <v>31.62</v>
      </c>
      <c r="N666" s="8" t="n">
        <v>15.81</v>
      </c>
      <c r="P666" s="8" t="n">
        <v>10</v>
      </c>
      <c r="Q666" s="8" t="n">
        <v>10</v>
      </c>
      <c r="R666" s="8" t="n">
        <v>10</v>
      </c>
      <c r="S666" s="8" t="n">
        <v>10</v>
      </c>
      <c r="T666" s="8" t="n">
        <v>10</v>
      </c>
      <c r="U666" s="8" t="n">
        <v>10</v>
      </c>
      <c r="V666" s="8" t="n">
        <v>10</v>
      </c>
      <c r="W666" s="8" t="n">
        <v>10</v>
      </c>
      <c r="X666" s="8" t="n">
        <v>5</v>
      </c>
      <c r="Y666" s="8" t="n">
        <v>29.28</v>
      </c>
      <c r="Z666" s="9" t="n">
        <v>0.2928</v>
      </c>
      <c r="AA666" s="8" t="n">
        <v>9.26</v>
      </c>
    </row>
    <row r="667">
      <c r="A667" t="inlineStr">
        <is>
          <t>PCWH3</t>
        </is>
      </c>
      <c r="B667" t="inlineStr"/>
      <c r="C667" t="inlineStr"/>
      <c r="D667" t="n">
        <v>0</v>
      </c>
      <c r="E667" t="n">
        <v>232</v>
      </c>
      <c r="F667" s="8" t="n">
        <v>31.62</v>
      </c>
      <c r="G667" s="8" t="n">
        <v>31.62</v>
      </c>
      <c r="H667" s="8" t="n">
        <v>31.62</v>
      </c>
      <c r="I667" s="8" t="n">
        <v>31.62</v>
      </c>
      <c r="J667" s="8" t="n">
        <v>31.62</v>
      </c>
      <c r="K667" s="8" t="n">
        <v>31.62</v>
      </c>
      <c r="L667" s="8" t="n">
        <v>31.62</v>
      </c>
      <c r="M667" s="8" t="n">
        <v>31.62</v>
      </c>
      <c r="N667" s="8" t="n">
        <v>15.81</v>
      </c>
      <c r="P667" s="8" t="n">
        <v>10</v>
      </c>
      <c r="Q667" s="8" t="n">
        <v>10</v>
      </c>
      <c r="R667" s="8" t="n">
        <v>10</v>
      </c>
      <c r="S667" s="8" t="n">
        <v>10</v>
      </c>
      <c r="T667" s="8" t="n">
        <v>10</v>
      </c>
      <c r="U667" s="8" t="n">
        <v>10</v>
      </c>
      <c r="V667" s="8" t="n">
        <v>10</v>
      </c>
      <c r="W667" s="8" t="n">
        <v>10</v>
      </c>
      <c r="X667" s="8" t="n">
        <v>5</v>
      </c>
      <c r="Y667" s="8" t="n">
        <v>29.28</v>
      </c>
      <c r="Z667" s="9" t="n">
        <v>0.2928</v>
      </c>
      <c r="AA667" s="8" t="n">
        <v>9.26</v>
      </c>
    </row>
    <row r="668">
      <c r="A668" t="inlineStr">
        <is>
          <t>PCWH4</t>
        </is>
      </c>
      <c r="B668" t="inlineStr"/>
      <c r="C668" t="inlineStr"/>
      <c r="D668" t="n">
        <v>0</v>
      </c>
      <c r="E668" t="n">
        <v>232</v>
      </c>
      <c r="F668" s="8" t="n">
        <v>31.62</v>
      </c>
      <c r="G668" s="8" t="n">
        <v>31.62</v>
      </c>
      <c r="H668" s="8" t="n">
        <v>31.62</v>
      </c>
      <c r="I668" s="8" t="n">
        <v>31.62</v>
      </c>
      <c r="J668" s="8" t="n">
        <v>31.62</v>
      </c>
      <c r="K668" s="8" t="n">
        <v>31.62</v>
      </c>
      <c r="L668" s="8" t="n">
        <v>31.62</v>
      </c>
      <c r="M668" s="8" t="n">
        <v>31.62</v>
      </c>
      <c r="N668" s="8" t="n">
        <v>15.81</v>
      </c>
      <c r="P668" s="8" t="n">
        <v>10</v>
      </c>
      <c r="Q668" s="8" t="n">
        <v>10</v>
      </c>
      <c r="R668" s="8" t="n">
        <v>10</v>
      </c>
      <c r="S668" s="8" t="n">
        <v>10</v>
      </c>
      <c r="T668" s="8" t="n">
        <v>10</v>
      </c>
      <c r="U668" s="8" t="n">
        <v>10</v>
      </c>
      <c r="V668" s="8" t="n">
        <v>10</v>
      </c>
      <c r="W668" s="8" t="n">
        <v>10</v>
      </c>
      <c r="X668" s="8" t="n">
        <v>5</v>
      </c>
      <c r="Y668" s="8" t="n">
        <v>29.28</v>
      </c>
      <c r="Z668" s="9" t="n">
        <v>0.2928</v>
      </c>
      <c r="AA668" s="8" t="n">
        <v>9.26</v>
      </c>
    </row>
    <row r="669">
      <c r="A669" t="inlineStr">
        <is>
          <t>PCWH5</t>
        </is>
      </c>
      <c r="B669" t="inlineStr"/>
      <c r="C669" t="inlineStr"/>
      <c r="D669" t="n">
        <v>0</v>
      </c>
      <c r="E669" t="n">
        <v>232</v>
      </c>
      <c r="F669" s="8" t="n">
        <v>31.62</v>
      </c>
      <c r="G669" s="8" t="n">
        <v>31.62</v>
      </c>
      <c r="H669" s="8" t="n">
        <v>31.62</v>
      </c>
      <c r="I669" s="8" t="n">
        <v>31.62</v>
      </c>
      <c r="J669" s="8" t="n">
        <v>31.62</v>
      </c>
      <c r="K669" s="8" t="n">
        <v>31.62</v>
      </c>
      <c r="L669" s="8" t="n">
        <v>31.62</v>
      </c>
      <c r="M669" s="8" t="n">
        <v>31.62</v>
      </c>
      <c r="N669" s="8" t="n">
        <v>15.81</v>
      </c>
      <c r="P669" s="8" t="n">
        <v>10</v>
      </c>
      <c r="Q669" s="8" t="n">
        <v>10</v>
      </c>
      <c r="R669" s="8" t="n">
        <v>10</v>
      </c>
      <c r="S669" s="8" t="n">
        <v>10</v>
      </c>
      <c r="T669" s="8" t="n">
        <v>10</v>
      </c>
      <c r="U669" s="8" t="n">
        <v>10</v>
      </c>
      <c r="V669" s="8" t="n">
        <v>10</v>
      </c>
      <c r="W669" s="8" t="n">
        <v>10</v>
      </c>
      <c r="X669" s="8" t="n">
        <v>5</v>
      </c>
      <c r="Y669" s="8" t="n">
        <v>29.28</v>
      </c>
      <c r="Z669" s="9" t="n">
        <v>0.2928</v>
      </c>
      <c r="AA669" s="8" t="n">
        <v>9.26</v>
      </c>
    </row>
    <row r="670">
      <c r="A670" t="inlineStr">
        <is>
          <t>PCWH6</t>
        </is>
      </c>
      <c r="B670" t="inlineStr"/>
      <c r="C670" t="inlineStr"/>
      <c r="D670" t="n">
        <v>0</v>
      </c>
      <c r="E670" t="n">
        <v>232</v>
      </c>
      <c r="F670" s="8" t="n">
        <v>31.62</v>
      </c>
      <c r="G670" s="8" t="n">
        <v>31.62</v>
      </c>
      <c r="H670" s="8" t="n">
        <v>31.62</v>
      </c>
      <c r="I670" s="8" t="n">
        <v>31.62</v>
      </c>
      <c r="J670" s="8" t="n">
        <v>31.62</v>
      </c>
      <c r="K670" s="8" t="n">
        <v>31.62</v>
      </c>
      <c r="L670" s="8" t="n">
        <v>31.62</v>
      </c>
      <c r="M670" s="8" t="n">
        <v>31.62</v>
      </c>
      <c r="N670" s="8" t="n">
        <v>15.81</v>
      </c>
      <c r="P670" s="8" t="n">
        <v>10</v>
      </c>
      <c r="Q670" s="8" t="n">
        <v>10</v>
      </c>
      <c r="R670" s="8" t="n">
        <v>10</v>
      </c>
      <c r="S670" s="8" t="n">
        <v>10</v>
      </c>
      <c r="T670" s="8" t="n">
        <v>10</v>
      </c>
      <c r="U670" s="8" t="n">
        <v>10</v>
      </c>
      <c r="V670" s="8" t="n">
        <v>10</v>
      </c>
      <c r="W670" s="8" t="n">
        <v>10</v>
      </c>
      <c r="X670" s="8" t="n">
        <v>5</v>
      </c>
      <c r="Y670" s="8" t="n">
        <v>29.28</v>
      </c>
      <c r="Z670" s="9" t="n">
        <v>0.2928</v>
      </c>
      <c r="AA670" s="8" t="n">
        <v>9.26</v>
      </c>
    </row>
    <row r="671">
      <c r="A671" t="inlineStr">
        <is>
          <t>PCWH7</t>
        </is>
      </c>
      <c r="B671" t="inlineStr"/>
      <c r="C671" t="inlineStr"/>
      <c r="D671" t="n">
        <v>0</v>
      </c>
      <c r="E671" t="n">
        <v>232</v>
      </c>
      <c r="F671" s="8" t="n">
        <v>31.62</v>
      </c>
      <c r="G671" s="8" t="n">
        <v>31.62</v>
      </c>
      <c r="H671" s="8" t="n">
        <v>31.62</v>
      </c>
      <c r="I671" s="8" t="n">
        <v>31.62</v>
      </c>
      <c r="J671" s="8" t="n">
        <v>31.62</v>
      </c>
      <c r="K671" s="8" t="n">
        <v>31.62</v>
      </c>
      <c r="L671" s="8" t="n">
        <v>31.62</v>
      </c>
      <c r="M671" s="8" t="n">
        <v>31.62</v>
      </c>
      <c r="N671" s="8" t="n">
        <v>15.81</v>
      </c>
      <c r="P671" s="8" t="n">
        <v>10</v>
      </c>
      <c r="Q671" s="8" t="n">
        <v>10</v>
      </c>
      <c r="R671" s="8" t="n">
        <v>10</v>
      </c>
      <c r="S671" s="8" t="n">
        <v>10</v>
      </c>
      <c r="T671" s="8" t="n">
        <v>10</v>
      </c>
      <c r="U671" s="8" t="n">
        <v>10</v>
      </c>
      <c r="V671" s="8" t="n">
        <v>10</v>
      </c>
      <c r="W671" s="8" t="n">
        <v>10</v>
      </c>
      <c r="X671" s="8" t="n">
        <v>5</v>
      </c>
      <c r="Y671" s="8" t="n">
        <v>29.28</v>
      </c>
      <c r="Z671" s="9" t="n">
        <v>0.2928</v>
      </c>
      <c r="AA671" s="8" t="n">
        <v>9.26</v>
      </c>
    </row>
    <row r="672">
      <c r="A672" t="inlineStr">
        <is>
          <t>PhaseSWH1</t>
        </is>
      </c>
      <c r="B672" t="inlineStr"/>
      <c r="C672" t="inlineStr"/>
      <c r="D672" t="n">
        <v>0</v>
      </c>
      <c r="E672" t="n">
        <v>237</v>
      </c>
      <c r="F672" s="8" t="n">
        <v>0</v>
      </c>
      <c r="G672" s="8" t="n">
        <v>0</v>
      </c>
      <c r="H672" s="8" t="n">
        <v>0</v>
      </c>
      <c r="I672" s="8" t="n">
        <v>31.62</v>
      </c>
      <c r="J672" s="8" t="n">
        <v>0</v>
      </c>
      <c r="K672" s="8" t="n">
        <v>0</v>
      </c>
      <c r="L672" s="8" t="n">
        <v>0</v>
      </c>
      <c r="M672" s="8" t="n">
        <v>0</v>
      </c>
      <c r="N672" s="8" t="n">
        <v>0</v>
      </c>
      <c r="P672" s="8" t="n">
        <v>0</v>
      </c>
      <c r="Q672" s="8" t="n">
        <v>0</v>
      </c>
      <c r="R672" s="8" t="n">
        <v>0</v>
      </c>
      <c r="S672" s="8" t="n">
        <v>10</v>
      </c>
      <c r="T672" s="8" t="n">
        <v>0</v>
      </c>
      <c r="U672" s="8" t="n">
        <v>0</v>
      </c>
      <c r="V672" s="8" t="n">
        <v>0</v>
      </c>
      <c r="W672" s="8" t="n">
        <v>0</v>
      </c>
      <c r="X672" s="8" t="n">
        <v>0</v>
      </c>
      <c r="Y672" s="8" t="n">
        <v>31.62</v>
      </c>
      <c r="Z672" s="9" t="n">
        <v>0.3162</v>
      </c>
      <c r="AA672" s="8" t="n">
        <v>10</v>
      </c>
    </row>
    <row r="673">
      <c r="A673" t="inlineStr">
        <is>
          <t>PhaseSWH2</t>
        </is>
      </c>
      <c r="B673" t="inlineStr"/>
      <c r="C673" t="inlineStr"/>
      <c r="D673" t="n">
        <v>0</v>
      </c>
      <c r="E673" t="n">
        <v>238</v>
      </c>
      <c r="F673" s="8" t="n">
        <v>0</v>
      </c>
      <c r="G673" s="8" t="n">
        <v>0</v>
      </c>
      <c r="H673" s="8" t="n">
        <v>0</v>
      </c>
      <c r="I673" s="8" t="n">
        <v>0</v>
      </c>
      <c r="J673" s="8" t="n">
        <v>31.62</v>
      </c>
      <c r="K673" s="8" t="n">
        <v>0</v>
      </c>
      <c r="L673" s="8" t="n">
        <v>0</v>
      </c>
      <c r="M673" s="8" t="n">
        <v>0</v>
      </c>
      <c r="N673" s="8" t="n">
        <v>0</v>
      </c>
      <c r="P673" s="8" t="n">
        <v>0</v>
      </c>
      <c r="Q673" s="8" t="n">
        <v>0</v>
      </c>
      <c r="R673" s="8" t="n">
        <v>0</v>
      </c>
      <c r="S673" s="8" t="n">
        <v>0</v>
      </c>
      <c r="T673" s="8" t="n">
        <v>10</v>
      </c>
      <c r="U673" s="8" t="n">
        <v>0</v>
      </c>
      <c r="V673" s="8" t="n">
        <v>0</v>
      </c>
      <c r="W673" s="8" t="n">
        <v>0</v>
      </c>
      <c r="X673" s="8" t="n">
        <v>0</v>
      </c>
      <c r="Y673" s="8" t="n">
        <v>31.62</v>
      </c>
      <c r="Z673" s="9" t="n">
        <v>0.3162</v>
      </c>
      <c r="AA673" s="8" t="n">
        <v>10</v>
      </c>
    </row>
    <row r="674">
      <c r="A674" t="inlineStr">
        <is>
          <t>PhaseSWH3</t>
        </is>
      </c>
      <c r="B674" t="inlineStr"/>
      <c r="C674" t="inlineStr"/>
      <c r="D674" t="n">
        <v>0</v>
      </c>
      <c r="E674" t="n">
        <v>239</v>
      </c>
      <c r="F674" s="8" t="n">
        <v>0</v>
      </c>
      <c r="G674" s="8" t="n">
        <v>0</v>
      </c>
      <c r="H674" s="8" t="n">
        <v>0</v>
      </c>
      <c r="I674" s="8" t="n">
        <v>0</v>
      </c>
      <c r="J674" s="8" t="n">
        <v>0</v>
      </c>
      <c r="K674" s="8" t="n">
        <v>31.62</v>
      </c>
      <c r="L674" s="8" t="n">
        <v>0</v>
      </c>
      <c r="M674" s="8" t="n">
        <v>0</v>
      </c>
      <c r="N674" s="8" t="n">
        <v>0</v>
      </c>
      <c r="P674" s="8" t="n">
        <v>0</v>
      </c>
      <c r="Q674" s="8" t="n">
        <v>0</v>
      </c>
      <c r="R674" s="8" t="n">
        <v>0</v>
      </c>
      <c r="S674" s="8" t="n">
        <v>0</v>
      </c>
      <c r="T674" s="8" t="n">
        <v>0</v>
      </c>
      <c r="U674" s="8" t="n">
        <v>10</v>
      </c>
      <c r="V674" s="8" t="n">
        <v>0</v>
      </c>
      <c r="W674" s="8" t="n">
        <v>0</v>
      </c>
      <c r="X674" s="8" t="n">
        <v>0</v>
      </c>
      <c r="Y674" s="8" t="n">
        <v>31.62</v>
      </c>
      <c r="Z674" s="9" t="n">
        <v>0.3162</v>
      </c>
      <c r="AA674" s="8" t="n">
        <v>10</v>
      </c>
    </row>
    <row r="675">
      <c r="A675" t="inlineStr">
        <is>
          <t>PhosphorusWH1</t>
        </is>
      </c>
      <c r="B675" t="inlineStr"/>
      <c r="C675" t="inlineStr"/>
      <c r="D675" t="n">
        <v>0</v>
      </c>
      <c r="E675" t="n">
        <v>27</v>
      </c>
      <c r="F675" s="8" t="n">
        <v>200</v>
      </c>
      <c r="G675" s="8" t="n">
        <v>200</v>
      </c>
      <c r="H675" s="8" t="n">
        <v>200</v>
      </c>
      <c r="I675" s="8" t="n">
        <v>200</v>
      </c>
      <c r="J675" s="8" t="n">
        <v>200</v>
      </c>
      <c r="K675" s="8" t="n">
        <v>200</v>
      </c>
      <c r="L675" s="8" t="n">
        <v>200</v>
      </c>
      <c r="M675" s="8" t="n">
        <v>200</v>
      </c>
      <c r="N675" s="8" t="n">
        <v>200</v>
      </c>
      <c r="P675" s="8" t="n">
        <v>100</v>
      </c>
      <c r="Q675" s="8" t="n">
        <v>100</v>
      </c>
      <c r="R675" s="8" t="n">
        <v>100</v>
      </c>
      <c r="S675" s="8" t="n">
        <v>100</v>
      </c>
      <c r="T675" s="8" t="n">
        <v>100</v>
      </c>
      <c r="U675" s="8" t="n">
        <v>100</v>
      </c>
      <c r="V675" s="8" t="n">
        <v>100</v>
      </c>
      <c r="W675" s="8" t="n">
        <v>100</v>
      </c>
      <c r="X675" s="8" t="n">
        <v>100</v>
      </c>
      <c r="Y675" s="8" t="n">
        <v>200</v>
      </c>
      <c r="Z675" s="9" t="n">
        <v>2</v>
      </c>
      <c r="AA675" s="8" t="n">
        <v>63.25</v>
      </c>
    </row>
    <row r="676">
      <c r="A676" t="inlineStr">
        <is>
          <t>PhosphorusWH2</t>
        </is>
      </c>
      <c r="B676" t="inlineStr"/>
      <c r="C676" t="inlineStr"/>
      <c r="D676" t="n">
        <v>0</v>
      </c>
      <c r="E676" t="n">
        <v>240</v>
      </c>
      <c r="F676" s="8" t="n">
        <v>200</v>
      </c>
      <c r="G676" s="8" t="n">
        <v>200</v>
      </c>
      <c r="H676" s="8" t="n">
        <v>200</v>
      </c>
      <c r="I676" s="8" t="n">
        <v>126.49</v>
      </c>
      <c r="J676" s="8" t="n">
        <v>63.25</v>
      </c>
      <c r="K676" s="8" t="n">
        <v>31.62</v>
      </c>
      <c r="L676" s="8" t="n">
        <v>79.06</v>
      </c>
      <c r="M676" s="8" t="n">
        <v>110.68</v>
      </c>
      <c r="N676" s="8" t="n">
        <v>47.43</v>
      </c>
      <c r="P676" s="8" t="n">
        <v>110</v>
      </c>
      <c r="Q676" s="8" t="n">
        <v>95</v>
      </c>
      <c r="R676" s="8" t="n">
        <v>80</v>
      </c>
      <c r="S676" s="8" t="n">
        <v>40</v>
      </c>
      <c r="T676" s="8" t="n">
        <v>20</v>
      </c>
      <c r="U676" s="8" t="n">
        <v>10</v>
      </c>
      <c r="V676" s="8" t="n">
        <v>25</v>
      </c>
      <c r="W676" s="8" t="n">
        <v>35</v>
      </c>
      <c r="X676" s="8" t="n">
        <v>15</v>
      </c>
      <c r="Y676" s="8" t="n">
        <v>98.08</v>
      </c>
      <c r="Z676" s="9" t="n">
        <v>0.9808</v>
      </c>
      <c r="AA676" s="8" t="n">
        <v>31.02</v>
      </c>
    </row>
    <row r="677">
      <c r="A677" t="inlineStr">
        <is>
          <t>PhosphorusWH3</t>
        </is>
      </c>
      <c r="B677" t="inlineStr"/>
      <c r="C677" t="inlineStr"/>
      <c r="D677" t="n">
        <v>0</v>
      </c>
      <c r="E677" t="n">
        <v>241</v>
      </c>
      <c r="F677" s="8" t="n">
        <v>200</v>
      </c>
      <c r="G677" s="8" t="n">
        <v>200</v>
      </c>
      <c r="H677" s="8" t="n">
        <v>200</v>
      </c>
      <c r="I677" s="8" t="n">
        <v>94.87</v>
      </c>
      <c r="J677" s="8" t="n">
        <v>94.87</v>
      </c>
      <c r="K677" s="8" t="n">
        <v>0</v>
      </c>
      <c r="L677" s="8" t="n">
        <v>0</v>
      </c>
      <c r="M677" s="8" t="n">
        <v>0</v>
      </c>
      <c r="N677" s="8" t="n">
        <v>0</v>
      </c>
      <c r="P677" s="8" t="n">
        <v>150</v>
      </c>
      <c r="Q677" s="8" t="n">
        <v>125</v>
      </c>
      <c r="R677" s="8" t="n">
        <v>100</v>
      </c>
      <c r="S677" s="8" t="n">
        <v>30</v>
      </c>
      <c r="T677" s="8" t="n">
        <v>30</v>
      </c>
      <c r="U677" s="8" t="n">
        <v>0</v>
      </c>
      <c r="V677" s="8" t="n">
        <v>0</v>
      </c>
      <c r="W677" s="8" t="n">
        <v>0</v>
      </c>
      <c r="X677" s="8" t="n">
        <v>0</v>
      </c>
      <c r="Y677" s="8" t="n">
        <v>148.41</v>
      </c>
      <c r="Z677" s="9" t="n">
        <v>1.4841</v>
      </c>
      <c r="AA677" s="8" t="n">
        <v>46.93</v>
      </c>
    </row>
    <row r="678">
      <c r="A678" t="inlineStr">
        <is>
          <t>PhosphorusWH4</t>
        </is>
      </c>
      <c r="B678" t="inlineStr"/>
      <c r="C678" t="inlineStr"/>
      <c r="D678" t="n">
        <v>0</v>
      </c>
      <c r="E678" t="n">
        <v>241</v>
      </c>
      <c r="F678" s="8" t="n">
        <v>200</v>
      </c>
      <c r="G678" s="8" t="n">
        <v>200</v>
      </c>
      <c r="H678" s="8" t="n">
        <v>200</v>
      </c>
      <c r="I678" s="8" t="n">
        <v>94.87</v>
      </c>
      <c r="J678" s="8" t="n">
        <v>94.87</v>
      </c>
      <c r="K678" s="8" t="n">
        <v>0</v>
      </c>
      <c r="L678" s="8" t="n">
        <v>0</v>
      </c>
      <c r="M678" s="8" t="n">
        <v>0</v>
      </c>
      <c r="N678" s="8" t="n">
        <v>0</v>
      </c>
      <c r="P678" s="8" t="n">
        <v>150</v>
      </c>
      <c r="Q678" s="8" t="n">
        <v>125</v>
      </c>
      <c r="R678" s="8" t="n">
        <v>100</v>
      </c>
      <c r="S678" s="8" t="n">
        <v>30</v>
      </c>
      <c r="T678" s="8" t="n">
        <v>30</v>
      </c>
      <c r="U678" s="8" t="n">
        <v>0</v>
      </c>
      <c r="V678" s="8" t="n">
        <v>0</v>
      </c>
      <c r="W678" s="8" t="n">
        <v>0</v>
      </c>
      <c r="X678" s="8" t="n">
        <v>0</v>
      </c>
      <c r="Y678" s="8" t="n">
        <v>148.41</v>
      </c>
      <c r="Z678" s="9" t="n">
        <v>1.4841</v>
      </c>
      <c r="AA678" s="8" t="n">
        <v>46.93</v>
      </c>
    </row>
    <row r="679">
      <c r="A679" t="inlineStr">
        <is>
          <t>PhoSpreadWH</t>
        </is>
      </c>
      <c r="B679" t="inlineStr"/>
      <c r="C679" t="inlineStr"/>
      <c r="D679" t="n">
        <v>0</v>
      </c>
      <c r="E679" t="n">
        <v>87</v>
      </c>
      <c r="F679" s="8" t="n">
        <v>12.65</v>
      </c>
      <c r="G679" s="8" t="n">
        <v>12.65</v>
      </c>
      <c r="H679" s="8" t="n">
        <v>12.65</v>
      </c>
      <c r="I679" s="8" t="n">
        <v>12.65</v>
      </c>
      <c r="J679" s="8" t="n">
        <v>12.65</v>
      </c>
      <c r="K679" s="8" t="n">
        <v>12.65</v>
      </c>
      <c r="L679" s="8" t="n">
        <v>0</v>
      </c>
      <c r="M679" s="8" t="n">
        <v>0</v>
      </c>
      <c r="N679" s="8" t="n">
        <v>0</v>
      </c>
      <c r="P679" s="8" t="n">
        <v>4</v>
      </c>
      <c r="Q679" s="8" t="n">
        <v>4</v>
      </c>
      <c r="R679" s="8" t="n">
        <v>4</v>
      </c>
      <c r="S679" s="8" t="n">
        <v>4</v>
      </c>
      <c r="T679" s="8" t="n">
        <v>4</v>
      </c>
      <c r="U679" s="8" t="n">
        <v>4</v>
      </c>
      <c r="V679" s="8" t="n">
        <v>0</v>
      </c>
      <c r="W679" s="8" t="n">
        <v>0</v>
      </c>
      <c r="X679" s="8" t="n">
        <v>0</v>
      </c>
      <c r="Y679" s="8" t="n">
        <v>12.65</v>
      </c>
      <c r="Z679" s="9" t="n">
        <v>0.1265</v>
      </c>
      <c r="AA679" s="8" t="n">
        <v>4</v>
      </c>
    </row>
    <row r="680">
      <c r="A680" t="inlineStr">
        <is>
          <t>PillBoxWH</t>
        </is>
      </c>
      <c r="B680" t="inlineStr"/>
      <c r="C680" t="inlineStr"/>
      <c r="D680" t="n">
        <v>0</v>
      </c>
      <c r="E680" t="n">
        <v>242</v>
      </c>
      <c r="F680" s="8" t="n">
        <v>200</v>
      </c>
      <c r="G680" s="8" t="n">
        <v>200</v>
      </c>
      <c r="H680" s="8" t="n">
        <v>189.74</v>
      </c>
      <c r="I680" s="8" t="n">
        <v>126.49</v>
      </c>
      <c r="J680" s="8" t="n">
        <v>94.87</v>
      </c>
      <c r="K680" s="8" t="n">
        <v>63.25</v>
      </c>
      <c r="L680" s="8" t="n">
        <v>158.11</v>
      </c>
      <c r="M680" s="8" t="n">
        <v>200</v>
      </c>
      <c r="N680" s="8" t="n">
        <v>94.87</v>
      </c>
      <c r="P680" s="8" t="n">
        <v>100</v>
      </c>
      <c r="Q680" s="8" t="n">
        <v>80</v>
      </c>
      <c r="R680" s="8" t="n">
        <v>60</v>
      </c>
      <c r="S680" s="8" t="n">
        <v>40</v>
      </c>
      <c r="T680" s="8" t="n">
        <v>30</v>
      </c>
      <c r="U680" s="8" t="n">
        <v>20</v>
      </c>
      <c r="V680" s="8" t="n">
        <v>50</v>
      </c>
      <c r="W680" s="8" t="n">
        <v>70</v>
      </c>
      <c r="X680" s="8" t="n">
        <v>30</v>
      </c>
      <c r="Y680" s="8" t="n">
        <v>137.25</v>
      </c>
      <c r="Z680" s="9" t="n">
        <v>1.3725</v>
      </c>
      <c r="AA680" s="8" t="n">
        <v>43.4</v>
      </c>
    </row>
    <row r="681">
      <c r="A681" t="inlineStr">
        <is>
          <t>PilotWH</t>
        </is>
      </c>
      <c r="B681" t="inlineStr"/>
      <c r="C681" t="inlineStr"/>
      <c r="D681" t="n">
        <v>0</v>
      </c>
      <c r="E681" t="n">
        <v>243</v>
      </c>
      <c r="F681" s="8" t="n">
        <v>10</v>
      </c>
      <c r="G681" s="8" t="n">
        <v>10</v>
      </c>
      <c r="H681" s="8" t="n">
        <v>10</v>
      </c>
      <c r="I681" s="8" t="n">
        <v>200</v>
      </c>
      <c r="J681" s="8" t="n">
        <v>200</v>
      </c>
      <c r="K681" s="8" t="n">
        <v>200</v>
      </c>
      <c r="L681" s="8" t="n">
        <v>10</v>
      </c>
      <c r="M681" s="8" t="n">
        <v>10</v>
      </c>
      <c r="N681" s="8" t="n">
        <v>10</v>
      </c>
      <c r="P681" s="8" t="n">
        <v>1</v>
      </c>
      <c r="Q681" s="8" t="n">
        <v>1</v>
      </c>
      <c r="R681" s="8" t="n">
        <v>1</v>
      </c>
      <c r="S681" s="8" t="n">
        <v>100</v>
      </c>
      <c r="T681" s="8" t="n">
        <v>100</v>
      </c>
      <c r="U681" s="8" t="n">
        <v>100</v>
      </c>
      <c r="V681" s="8" t="n">
        <v>1</v>
      </c>
      <c r="W681" s="8" t="n">
        <v>1</v>
      </c>
      <c r="X681" s="8" t="n">
        <v>1</v>
      </c>
      <c r="Y681" s="8" t="n">
        <v>27.14</v>
      </c>
      <c r="Z681" s="9" t="n">
        <v>0.2714</v>
      </c>
      <c r="AA681" s="8" t="n">
        <v>8.58</v>
      </c>
    </row>
    <row r="682">
      <c r="A682" t="inlineStr">
        <is>
          <t>PilotWHE</t>
        </is>
      </c>
      <c r="B682" t="inlineStr"/>
      <c r="C682" t="inlineStr"/>
      <c r="D682" t="n">
        <v>0</v>
      </c>
      <c r="E682" t="n">
        <v>243</v>
      </c>
      <c r="F682" s="8" t="n">
        <v>10</v>
      </c>
      <c r="G682" s="8" t="n">
        <v>10</v>
      </c>
      <c r="H682" s="8" t="n">
        <v>10</v>
      </c>
      <c r="I682" s="8" t="n">
        <v>200</v>
      </c>
      <c r="J682" s="8" t="n">
        <v>200</v>
      </c>
      <c r="K682" s="8" t="n">
        <v>200</v>
      </c>
      <c r="L682" s="8" t="n">
        <v>10</v>
      </c>
      <c r="M682" s="8" t="n">
        <v>10</v>
      </c>
      <c r="N682" s="8" t="n">
        <v>10</v>
      </c>
      <c r="P682" s="8" t="n">
        <v>1</v>
      </c>
      <c r="Q682" s="8" t="n">
        <v>1</v>
      </c>
      <c r="R682" s="8" t="n">
        <v>1</v>
      </c>
      <c r="S682" s="8" t="n">
        <v>100</v>
      </c>
      <c r="T682" s="8" t="n">
        <v>100</v>
      </c>
      <c r="U682" s="8" t="n">
        <v>100</v>
      </c>
      <c r="V682" s="8" t="n">
        <v>1</v>
      </c>
      <c r="W682" s="8" t="n">
        <v>1</v>
      </c>
      <c r="X682" s="8" t="n">
        <v>1</v>
      </c>
      <c r="Y682" s="8" t="n">
        <v>27.14</v>
      </c>
      <c r="Z682" s="9" t="n">
        <v>0.2714</v>
      </c>
      <c r="AA682" s="8" t="n">
        <v>8.58</v>
      </c>
    </row>
    <row r="683">
      <c r="A683" t="inlineStr">
        <is>
          <t>PilotWHH</t>
        </is>
      </c>
      <c r="B683" t="inlineStr"/>
      <c r="C683" t="inlineStr"/>
      <c r="D683" t="n">
        <v>0</v>
      </c>
      <c r="E683" t="n">
        <v>243</v>
      </c>
      <c r="F683" s="8" t="n">
        <v>10</v>
      </c>
      <c r="G683" s="8" t="n">
        <v>10</v>
      </c>
      <c r="H683" s="8" t="n">
        <v>10</v>
      </c>
      <c r="I683" s="8" t="n">
        <v>200</v>
      </c>
      <c r="J683" s="8" t="n">
        <v>200</v>
      </c>
      <c r="K683" s="8" t="n">
        <v>200</v>
      </c>
      <c r="L683" s="8" t="n">
        <v>10</v>
      </c>
      <c r="M683" s="8" t="n">
        <v>10</v>
      </c>
      <c r="N683" s="8" t="n">
        <v>10</v>
      </c>
      <c r="P683" s="8" t="n">
        <v>1</v>
      </c>
      <c r="Q683" s="8" t="n">
        <v>1</v>
      </c>
      <c r="R683" s="8" t="n">
        <v>1</v>
      </c>
      <c r="S683" s="8" t="n">
        <v>100</v>
      </c>
      <c r="T683" s="8" t="n">
        <v>100</v>
      </c>
      <c r="U683" s="8" t="n">
        <v>100</v>
      </c>
      <c r="V683" s="8" t="n">
        <v>1</v>
      </c>
      <c r="W683" s="8" t="n">
        <v>1</v>
      </c>
      <c r="X683" s="8" t="n">
        <v>1</v>
      </c>
      <c r="Y683" s="8" t="n">
        <v>27.14</v>
      </c>
      <c r="Z683" s="9" t="n">
        <v>0.2714</v>
      </c>
      <c r="AA683" s="8" t="n">
        <v>8.58</v>
      </c>
    </row>
    <row r="684">
      <c r="A684" t="inlineStr">
        <is>
          <t>PJABWH</t>
        </is>
      </c>
      <c r="B684" t="inlineStr"/>
      <c r="C684" t="inlineStr"/>
      <c r="D684" t="n">
        <v>0</v>
      </c>
      <c r="E684" t="n">
        <v>233</v>
      </c>
      <c r="F684" s="8" t="n">
        <v>200</v>
      </c>
      <c r="G684" s="8" t="n">
        <v>200</v>
      </c>
      <c r="H684" s="8" t="n">
        <v>200</v>
      </c>
      <c r="I684" s="8" t="n">
        <v>158.11</v>
      </c>
      <c r="J684" s="8" t="n">
        <v>79.06</v>
      </c>
      <c r="K684" s="8" t="n">
        <v>79.06</v>
      </c>
      <c r="L684" s="8" t="n">
        <v>79.06</v>
      </c>
      <c r="M684" s="8" t="n">
        <v>126.49</v>
      </c>
      <c r="N684" s="8" t="n">
        <v>47.43</v>
      </c>
      <c r="P684" s="8" t="n">
        <v>100</v>
      </c>
      <c r="Q684" s="8" t="n">
        <v>100</v>
      </c>
      <c r="R684" s="8" t="n">
        <v>100</v>
      </c>
      <c r="S684" s="8" t="n">
        <v>50</v>
      </c>
      <c r="T684" s="8" t="n">
        <v>25</v>
      </c>
      <c r="U684" s="8" t="n">
        <v>25</v>
      </c>
      <c r="V684" s="8" t="n">
        <v>25</v>
      </c>
      <c r="W684" s="8" t="n">
        <v>40</v>
      </c>
      <c r="X684" s="8" t="n">
        <v>15</v>
      </c>
      <c r="Y684" s="8" t="n">
        <v>115.82</v>
      </c>
      <c r="Z684" s="9" t="n">
        <v>1.1582</v>
      </c>
      <c r="AA684" s="8" t="n">
        <v>36.63</v>
      </c>
    </row>
    <row r="685">
      <c r="A685" t="inlineStr">
        <is>
          <t>PlagueDamageWH</t>
        </is>
      </c>
      <c r="B685" t="inlineStr"/>
      <c r="C685" t="inlineStr"/>
      <c r="D685" t="n">
        <v>0</v>
      </c>
      <c r="E685" t="n">
        <v>30</v>
      </c>
      <c r="F685" s="8" t="n">
        <v>200</v>
      </c>
      <c r="G685" s="8" t="n">
        <v>200</v>
      </c>
      <c r="H685" s="8" t="n">
        <v>200</v>
      </c>
      <c r="I685" s="8" t="n">
        <v>0</v>
      </c>
      <c r="J685" s="8" t="n">
        <v>0</v>
      </c>
      <c r="K685" s="8" t="n">
        <v>0</v>
      </c>
      <c r="L685" s="8" t="n">
        <v>0</v>
      </c>
      <c r="M685" s="8" t="n">
        <v>0</v>
      </c>
      <c r="N685" s="8" t="n">
        <v>0</v>
      </c>
      <c r="P685" s="8" t="n">
        <v>100</v>
      </c>
      <c r="Q685" s="8" t="n">
        <v>100</v>
      </c>
      <c r="R685" s="8" t="n">
        <v>100</v>
      </c>
      <c r="S685" s="8" t="n">
        <v>0</v>
      </c>
      <c r="T685" s="8" t="n">
        <v>0</v>
      </c>
      <c r="U685" s="8" t="n">
        <v>0</v>
      </c>
      <c r="V685" s="8" t="n">
        <v>0</v>
      </c>
      <c r="W685" s="8" t="n">
        <v>0</v>
      </c>
      <c r="X685" s="8" t="n">
        <v>0</v>
      </c>
      <c r="Y685" s="8" t="n">
        <v>200</v>
      </c>
      <c r="Z685" s="9" t="n">
        <v>2</v>
      </c>
      <c r="AA685" s="8" t="n">
        <v>63.25</v>
      </c>
    </row>
    <row r="686">
      <c r="A686" t="inlineStr">
        <is>
          <t>PlagueSpreadWH</t>
        </is>
      </c>
      <c r="B686" t="inlineStr"/>
      <c r="C686" t="inlineStr"/>
      <c r="D686" t="n">
        <v>0</v>
      </c>
      <c r="E686" t="n">
        <v>53</v>
      </c>
      <c r="F686" s="8" t="n">
        <v>12.65</v>
      </c>
      <c r="G686" s="8" t="n">
        <v>12.65</v>
      </c>
      <c r="H686" s="8" t="n">
        <v>12.65</v>
      </c>
      <c r="I686" s="8" t="n">
        <v>0</v>
      </c>
      <c r="J686" s="8" t="n">
        <v>0</v>
      </c>
      <c r="K686" s="8" t="n">
        <v>0</v>
      </c>
      <c r="L686" s="8" t="n">
        <v>0</v>
      </c>
      <c r="M686" s="8" t="n">
        <v>0</v>
      </c>
      <c r="N686" s="8" t="n">
        <v>0</v>
      </c>
      <c r="P686" s="8" t="n">
        <v>4</v>
      </c>
      <c r="Q686" s="8" t="n">
        <v>4</v>
      </c>
      <c r="R686" s="8" t="n">
        <v>4</v>
      </c>
      <c r="S686" s="8" t="n">
        <v>0</v>
      </c>
      <c r="T686" s="8" t="n">
        <v>0</v>
      </c>
      <c r="U686" s="8" t="n">
        <v>0</v>
      </c>
      <c r="V686" s="8" t="n">
        <v>0</v>
      </c>
      <c r="W686" s="8" t="n">
        <v>0</v>
      </c>
      <c r="X686" s="8" t="n">
        <v>0</v>
      </c>
      <c r="Y686" s="8" t="n">
        <v>12.65</v>
      </c>
      <c r="Z686" s="9" t="n">
        <v>0.1265</v>
      </c>
      <c r="AA686" s="8" t="n">
        <v>4</v>
      </c>
    </row>
    <row r="687">
      <c r="A687" t="inlineStr">
        <is>
          <t>PlagueSpreadWH2</t>
        </is>
      </c>
      <c r="B687" t="inlineStr"/>
      <c r="C687" t="inlineStr"/>
      <c r="D687" t="n">
        <v>0</v>
      </c>
      <c r="E687" t="n">
        <v>53</v>
      </c>
      <c r="F687" s="8" t="n">
        <v>12.65</v>
      </c>
      <c r="G687" s="8" t="n">
        <v>12.65</v>
      </c>
      <c r="H687" s="8" t="n">
        <v>12.65</v>
      </c>
      <c r="I687" s="8" t="n">
        <v>0</v>
      </c>
      <c r="J687" s="8" t="n">
        <v>0</v>
      </c>
      <c r="K687" s="8" t="n">
        <v>0</v>
      </c>
      <c r="L687" s="8" t="n">
        <v>0</v>
      </c>
      <c r="M687" s="8" t="n">
        <v>0</v>
      </c>
      <c r="N687" s="8" t="n">
        <v>0</v>
      </c>
      <c r="P687" s="8" t="n">
        <v>4</v>
      </c>
      <c r="Q687" s="8" t="n">
        <v>4</v>
      </c>
      <c r="R687" s="8" t="n">
        <v>4</v>
      </c>
      <c r="S687" s="8" t="n">
        <v>0</v>
      </c>
      <c r="T687" s="8" t="n">
        <v>0</v>
      </c>
      <c r="U687" s="8" t="n">
        <v>0</v>
      </c>
      <c r="V687" s="8" t="n">
        <v>0</v>
      </c>
      <c r="W687" s="8" t="n">
        <v>0</v>
      </c>
      <c r="X687" s="8" t="n">
        <v>0</v>
      </c>
      <c r="Y687" s="8" t="n">
        <v>12.65</v>
      </c>
      <c r="Z687" s="9" t="n">
        <v>0.1265</v>
      </c>
      <c r="AA687" s="8" t="n">
        <v>4</v>
      </c>
    </row>
    <row r="688">
      <c r="A688" t="inlineStr">
        <is>
          <t>PlasmaWH</t>
        </is>
      </c>
      <c r="B688" t="inlineStr"/>
      <c r="C688" t="inlineStr"/>
      <c r="D688" t="n">
        <v>0</v>
      </c>
      <c r="E688" t="n">
        <v>27</v>
      </c>
      <c r="F688" s="8" t="n">
        <v>200</v>
      </c>
      <c r="G688" s="8" t="n">
        <v>200</v>
      </c>
      <c r="H688" s="8" t="n">
        <v>200</v>
      </c>
      <c r="I688" s="8" t="n">
        <v>200</v>
      </c>
      <c r="J688" s="8" t="n">
        <v>200</v>
      </c>
      <c r="K688" s="8" t="n">
        <v>200</v>
      </c>
      <c r="L688" s="8" t="n">
        <v>200</v>
      </c>
      <c r="M688" s="8" t="n">
        <v>200</v>
      </c>
      <c r="N688" s="8" t="n">
        <v>200</v>
      </c>
      <c r="P688" s="8" t="n">
        <v>100</v>
      </c>
      <c r="Q688" s="8" t="n">
        <v>100</v>
      </c>
      <c r="R688" s="8" t="n">
        <v>100</v>
      </c>
      <c r="S688" s="8" t="n">
        <v>100</v>
      </c>
      <c r="T688" s="8" t="n">
        <v>100</v>
      </c>
      <c r="U688" s="8" t="n">
        <v>100</v>
      </c>
      <c r="V688" s="8" t="n">
        <v>100</v>
      </c>
      <c r="W688" s="8" t="n">
        <v>100</v>
      </c>
      <c r="X688" s="8" t="n">
        <v>100</v>
      </c>
      <c r="Y688" s="8" t="n">
        <v>200</v>
      </c>
      <c r="Z688" s="9" t="n">
        <v>2</v>
      </c>
      <c r="AA688" s="8" t="n">
        <v>63.25</v>
      </c>
    </row>
    <row r="689">
      <c r="A689" t="inlineStr">
        <is>
          <t>PrismDefenderWH</t>
        </is>
      </c>
      <c r="B689" t="inlineStr"/>
      <c r="C689" t="inlineStr"/>
      <c r="D689" t="n">
        <v>0</v>
      </c>
      <c r="E689" t="n">
        <v>244</v>
      </c>
      <c r="F689" s="8" t="n">
        <v>200</v>
      </c>
      <c r="G689" s="8" t="n">
        <v>200</v>
      </c>
      <c r="H689" s="8" t="n">
        <v>200</v>
      </c>
      <c r="I689" s="8" t="n">
        <v>158.11</v>
      </c>
      <c r="J689" s="8" t="n">
        <v>189.74</v>
      </c>
      <c r="K689" s="8" t="n">
        <v>200</v>
      </c>
      <c r="L689" s="8" t="n">
        <v>189.74</v>
      </c>
      <c r="M689" s="8" t="n">
        <v>200</v>
      </c>
      <c r="N689" s="8" t="n">
        <v>158.11</v>
      </c>
      <c r="P689" s="8" t="n">
        <v>100</v>
      </c>
      <c r="Q689" s="8" t="n">
        <v>90</v>
      </c>
      <c r="R689" s="8" t="n">
        <v>90</v>
      </c>
      <c r="S689" s="8" t="n">
        <v>50</v>
      </c>
      <c r="T689" s="8" t="n">
        <v>60</v>
      </c>
      <c r="U689" s="8" t="n">
        <v>70</v>
      </c>
      <c r="V689" s="8" t="n">
        <v>60</v>
      </c>
      <c r="W689" s="8" t="n">
        <v>70</v>
      </c>
      <c r="X689" s="8" t="n">
        <v>50</v>
      </c>
      <c r="Y689" s="8" t="n">
        <v>187.61</v>
      </c>
      <c r="Z689" s="9" t="n">
        <v>1.8761</v>
      </c>
      <c r="AA689" s="8" t="n">
        <v>59.33</v>
      </c>
    </row>
    <row r="690">
      <c r="A690" t="inlineStr">
        <is>
          <t>PrismDefenderWHE</t>
        </is>
      </c>
      <c r="B690" t="inlineStr"/>
      <c r="C690" t="inlineStr"/>
      <c r="D690" t="n">
        <v>0</v>
      </c>
      <c r="E690" t="n">
        <v>244</v>
      </c>
      <c r="F690" s="8" t="n">
        <v>200</v>
      </c>
      <c r="G690" s="8" t="n">
        <v>200</v>
      </c>
      <c r="H690" s="8" t="n">
        <v>200</v>
      </c>
      <c r="I690" s="8" t="n">
        <v>158.11</v>
      </c>
      <c r="J690" s="8" t="n">
        <v>189.74</v>
      </c>
      <c r="K690" s="8" t="n">
        <v>200</v>
      </c>
      <c r="L690" s="8" t="n">
        <v>189.74</v>
      </c>
      <c r="M690" s="8" t="n">
        <v>200</v>
      </c>
      <c r="N690" s="8" t="n">
        <v>158.11</v>
      </c>
      <c r="P690" s="8" t="n">
        <v>100</v>
      </c>
      <c r="Q690" s="8" t="n">
        <v>90</v>
      </c>
      <c r="R690" s="8" t="n">
        <v>90</v>
      </c>
      <c r="S690" s="8" t="n">
        <v>50</v>
      </c>
      <c r="T690" s="8" t="n">
        <v>60</v>
      </c>
      <c r="U690" s="8" t="n">
        <v>70</v>
      </c>
      <c r="V690" s="8" t="n">
        <v>60</v>
      </c>
      <c r="W690" s="8" t="n">
        <v>70</v>
      </c>
      <c r="X690" s="8" t="n">
        <v>50</v>
      </c>
      <c r="Y690" s="8" t="n">
        <v>187.61</v>
      </c>
      <c r="Z690" s="9" t="n">
        <v>1.8761</v>
      </c>
      <c r="AA690" s="8" t="n">
        <v>59.33</v>
      </c>
    </row>
    <row r="691">
      <c r="A691" t="inlineStr">
        <is>
          <t>PrismRaiderWHE</t>
        </is>
      </c>
      <c r="B691" t="inlineStr"/>
      <c r="C691" t="inlineStr"/>
      <c r="D691" t="n">
        <v>0</v>
      </c>
      <c r="E691" t="n">
        <v>245</v>
      </c>
      <c r="F691" s="8" t="n">
        <v>200</v>
      </c>
      <c r="G691" s="8" t="n">
        <v>200</v>
      </c>
      <c r="H691" s="8" t="n">
        <v>200</v>
      </c>
      <c r="I691" s="8" t="n">
        <v>101.19</v>
      </c>
      <c r="J691" s="8" t="n">
        <v>75.90000000000001</v>
      </c>
      <c r="K691" s="8" t="n">
        <v>50.6</v>
      </c>
      <c r="L691" s="8" t="n">
        <v>50.6</v>
      </c>
      <c r="M691" s="8" t="n">
        <v>75.90000000000001</v>
      </c>
      <c r="N691" s="8" t="n">
        <v>25.3</v>
      </c>
      <c r="P691" s="8" t="n">
        <v>148</v>
      </c>
      <c r="Q691" s="8" t="n">
        <v>127</v>
      </c>
      <c r="R691" s="8" t="n">
        <v>106</v>
      </c>
      <c r="S691" s="8" t="n">
        <v>32</v>
      </c>
      <c r="T691" s="8" t="n">
        <v>24</v>
      </c>
      <c r="U691" s="8" t="n">
        <v>16</v>
      </c>
      <c r="V691" s="8" t="n">
        <v>16</v>
      </c>
      <c r="W691" s="8" t="n">
        <v>24</v>
      </c>
      <c r="X691" s="8" t="n">
        <v>8</v>
      </c>
      <c r="Y691" s="8" t="n">
        <v>87.54000000000001</v>
      </c>
      <c r="Z691" s="9" t="n">
        <v>0.8754</v>
      </c>
      <c r="AA691" s="8" t="n">
        <v>27.68</v>
      </c>
    </row>
    <row r="692">
      <c r="A692" t="inlineStr">
        <is>
          <t>PSHIELDWH</t>
        </is>
      </c>
      <c r="B692" t="inlineStr"/>
      <c r="C692" t="inlineStr"/>
      <c r="D692" t="n">
        <v>0</v>
      </c>
      <c r="E692" t="n">
        <v>5</v>
      </c>
      <c r="F692" s="8" t="n">
        <v>31.62</v>
      </c>
      <c r="G692" s="8" t="n">
        <v>31.62</v>
      </c>
      <c r="H692" s="8" t="n">
        <v>31.62</v>
      </c>
      <c r="I692" s="8" t="n">
        <v>31.62</v>
      </c>
      <c r="J692" s="8" t="n">
        <v>31.62</v>
      </c>
      <c r="K692" s="8" t="n">
        <v>31.62</v>
      </c>
      <c r="L692" s="8" t="n">
        <v>31.62</v>
      </c>
      <c r="M692" s="8" t="n">
        <v>31.62</v>
      </c>
      <c r="N692" s="8" t="n">
        <v>31.62</v>
      </c>
      <c r="P692" s="8" t="n">
        <v>10</v>
      </c>
      <c r="Q692" s="8" t="n">
        <v>10</v>
      </c>
      <c r="R692" s="8" t="n">
        <v>10</v>
      </c>
      <c r="S692" s="8" t="n">
        <v>10</v>
      </c>
      <c r="T692" s="8" t="n">
        <v>10</v>
      </c>
      <c r="U692" s="8" t="n">
        <v>10</v>
      </c>
      <c r="V692" s="8" t="n">
        <v>10</v>
      </c>
      <c r="W692" s="8" t="n">
        <v>10</v>
      </c>
      <c r="X692" s="8" t="n">
        <v>10</v>
      </c>
      <c r="Y692" s="8" t="n">
        <v>31.62</v>
      </c>
      <c r="Z692" s="9" t="n">
        <v>0.3162</v>
      </c>
      <c r="AA692" s="8" t="n">
        <v>10</v>
      </c>
    </row>
    <row r="693">
      <c r="A693" t="inlineStr">
        <is>
          <t>PsiBoltWH</t>
        </is>
      </c>
      <c r="B693" t="inlineStr"/>
      <c r="C693" t="inlineStr"/>
      <c r="D693" t="n">
        <v>0</v>
      </c>
      <c r="E693" t="n">
        <v>246</v>
      </c>
      <c r="F693" s="8" t="n">
        <v>200</v>
      </c>
      <c r="G693" s="8" t="n">
        <v>200</v>
      </c>
      <c r="H693" s="8" t="n">
        <v>200</v>
      </c>
      <c r="I693" s="8" t="n">
        <v>126.49</v>
      </c>
      <c r="J693" s="8" t="n">
        <v>101.19</v>
      </c>
      <c r="K693" s="8" t="n">
        <v>75.90000000000001</v>
      </c>
      <c r="L693" s="8" t="n">
        <v>189.74</v>
      </c>
      <c r="M693" s="8" t="n">
        <v>200</v>
      </c>
      <c r="N693" s="8" t="n">
        <v>158.11</v>
      </c>
      <c r="P693" s="8" t="n">
        <v>163</v>
      </c>
      <c r="Q693" s="8" t="n">
        <v>138</v>
      </c>
      <c r="R693" s="8" t="n">
        <v>113</v>
      </c>
      <c r="S693" s="8" t="n">
        <v>40</v>
      </c>
      <c r="T693" s="8" t="n">
        <v>32</v>
      </c>
      <c r="U693" s="8" t="n">
        <v>24</v>
      </c>
      <c r="V693" s="8" t="n">
        <v>60</v>
      </c>
      <c r="W693" s="8" t="n">
        <v>70</v>
      </c>
      <c r="X693" s="8" t="n">
        <v>50</v>
      </c>
      <c r="Y693" s="8" t="n">
        <v>153.25</v>
      </c>
      <c r="Z693" s="9" t="n">
        <v>1.5325</v>
      </c>
      <c r="AA693" s="8" t="n">
        <v>48.46</v>
      </c>
    </row>
    <row r="694">
      <c r="A694" t="inlineStr">
        <is>
          <t>PsiBoltWH2</t>
        </is>
      </c>
      <c r="B694" t="inlineStr"/>
      <c r="C694" t="inlineStr"/>
      <c r="D694" t="n">
        <v>0</v>
      </c>
      <c r="E694" t="n">
        <v>246</v>
      </c>
      <c r="F694" s="8" t="n">
        <v>200</v>
      </c>
      <c r="G694" s="8" t="n">
        <v>200</v>
      </c>
      <c r="H694" s="8" t="n">
        <v>200</v>
      </c>
      <c r="I694" s="8" t="n">
        <v>126.49</v>
      </c>
      <c r="J694" s="8" t="n">
        <v>101.19</v>
      </c>
      <c r="K694" s="8" t="n">
        <v>75.90000000000001</v>
      </c>
      <c r="L694" s="8" t="n">
        <v>189.74</v>
      </c>
      <c r="M694" s="8" t="n">
        <v>200</v>
      </c>
      <c r="N694" s="8" t="n">
        <v>158.11</v>
      </c>
      <c r="P694" s="8" t="n">
        <v>150</v>
      </c>
      <c r="Q694" s="8" t="n">
        <v>125</v>
      </c>
      <c r="R694" s="8" t="n">
        <v>100</v>
      </c>
      <c r="S694" s="8" t="n">
        <v>40</v>
      </c>
      <c r="T694" s="8" t="n">
        <v>32</v>
      </c>
      <c r="U694" s="8" t="n">
        <v>24</v>
      </c>
      <c r="V694" s="8" t="n">
        <v>60</v>
      </c>
      <c r="W694" s="8" t="n">
        <v>70</v>
      </c>
      <c r="X694" s="8" t="n">
        <v>50</v>
      </c>
      <c r="Y694" s="8" t="n">
        <v>153.25</v>
      </c>
      <c r="Z694" s="9" t="n">
        <v>1.5325</v>
      </c>
      <c r="AA694" s="8" t="n">
        <v>48.46</v>
      </c>
    </row>
    <row r="695">
      <c r="A695" t="inlineStr">
        <is>
          <t>PsiCWH</t>
        </is>
      </c>
      <c r="B695" t="inlineStr"/>
      <c r="C695" t="inlineStr"/>
      <c r="D695" t="n">
        <v>0</v>
      </c>
      <c r="E695" t="n">
        <v>248</v>
      </c>
      <c r="F695" s="8" t="n">
        <v>18.97</v>
      </c>
      <c r="G695" s="8" t="n">
        <v>18.97</v>
      </c>
      <c r="H695" s="8" t="n">
        <v>18.97</v>
      </c>
      <c r="I695" s="8" t="n">
        <v>18.97</v>
      </c>
      <c r="J695" s="8" t="n">
        <v>18.97</v>
      </c>
      <c r="K695" s="8" t="n">
        <v>18.97</v>
      </c>
      <c r="L695" s="8" t="n">
        <v>18.97</v>
      </c>
      <c r="M695" s="8" t="n">
        <v>18.97</v>
      </c>
      <c r="N695" s="8" t="n">
        <v>18.97</v>
      </c>
      <c r="P695" s="8" t="n">
        <v>6</v>
      </c>
      <c r="Q695" s="8" t="n">
        <v>6</v>
      </c>
      <c r="R695" s="8" t="n">
        <v>6</v>
      </c>
      <c r="S695" s="8" t="n">
        <v>6</v>
      </c>
      <c r="T695" s="8" t="n">
        <v>6</v>
      </c>
      <c r="U695" s="8" t="n">
        <v>6</v>
      </c>
      <c r="V695" s="8" t="n">
        <v>6</v>
      </c>
      <c r="W695" s="8" t="n">
        <v>6</v>
      </c>
      <c r="X695" s="8" t="n">
        <v>6</v>
      </c>
      <c r="Y695" s="8" t="n">
        <v>18.97</v>
      </c>
      <c r="Z695" s="9" t="n">
        <v>0.1897</v>
      </c>
      <c r="AA695" s="8" t="n">
        <v>6</v>
      </c>
    </row>
    <row r="696">
      <c r="A696" t="inlineStr">
        <is>
          <t>PsiRWH</t>
        </is>
      </c>
      <c r="B696" t="inlineStr"/>
      <c r="C696" t="inlineStr"/>
      <c r="D696" t="n">
        <v>0</v>
      </c>
      <c r="E696" t="n">
        <v>46</v>
      </c>
      <c r="F696" s="8" t="n">
        <v>10</v>
      </c>
      <c r="G696" s="8" t="n">
        <v>10</v>
      </c>
      <c r="H696" s="8" t="n">
        <v>10</v>
      </c>
      <c r="I696" s="8" t="n">
        <v>10</v>
      </c>
      <c r="J696" s="8" t="n">
        <v>10</v>
      </c>
      <c r="K696" s="8" t="n">
        <v>10</v>
      </c>
      <c r="L696" s="8" t="n">
        <v>10</v>
      </c>
      <c r="M696" s="8" t="n">
        <v>10</v>
      </c>
      <c r="N696" s="8" t="n">
        <v>10</v>
      </c>
      <c r="P696" s="8" t="n">
        <v>3</v>
      </c>
      <c r="Q696" s="8" t="n">
        <v>3</v>
      </c>
      <c r="R696" s="8" t="n">
        <v>3</v>
      </c>
      <c r="S696" s="8" t="n">
        <v>3</v>
      </c>
      <c r="T696" s="8" t="n">
        <v>3</v>
      </c>
      <c r="U696" s="8" t="n">
        <v>3</v>
      </c>
      <c r="V696" s="8" t="n">
        <v>3</v>
      </c>
      <c r="W696" s="8" t="n">
        <v>3</v>
      </c>
      <c r="X696" s="8" t="n">
        <v>3</v>
      </c>
      <c r="Y696" s="8" t="n">
        <v>10</v>
      </c>
      <c r="Z696" s="9" t="n">
        <v>0.1</v>
      </c>
      <c r="AA696" s="8" t="n">
        <v>3.16</v>
      </c>
    </row>
    <row r="697">
      <c r="A697" t="inlineStr">
        <is>
          <t>PsychedelicWH</t>
        </is>
      </c>
      <c r="B697" t="inlineStr"/>
      <c r="C697" t="inlineStr"/>
      <c r="D697" t="n">
        <v>0</v>
      </c>
      <c r="E697" t="n">
        <v>250</v>
      </c>
      <c r="F697" s="8" t="n">
        <v>200</v>
      </c>
      <c r="G697" s="8" t="n">
        <v>200</v>
      </c>
      <c r="H697" s="8" t="n">
        <v>200</v>
      </c>
      <c r="I697" s="8" t="n">
        <v>200</v>
      </c>
      <c r="J697" s="8" t="n">
        <v>200</v>
      </c>
      <c r="K697" s="8" t="n">
        <v>200</v>
      </c>
      <c r="L697" s="8" t="n">
        <v>10</v>
      </c>
      <c r="M697" s="8" t="n">
        <v>10</v>
      </c>
      <c r="N697" s="8" t="n">
        <v>10</v>
      </c>
      <c r="P697" s="8" t="n">
        <v>75</v>
      </c>
      <c r="Q697" s="8" t="n">
        <v>75</v>
      </c>
      <c r="R697" s="8" t="n">
        <v>75</v>
      </c>
      <c r="S697" s="8" t="n">
        <v>75</v>
      </c>
      <c r="T697" s="8" t="n">
        <v>75</v>
      </c>
      <c r="U697" s="8" t="n">
        <v>75</v>
      </c>
      <c r="V697" s="8" t="n">
        <v>3</v>
      </c>
      <c r="W697" s="8" t="n">
        <v>3</v>
      </c>
      <c r="X697" s="8" t="n">
        <v>3</v>
      </c>
      <c r="Y697" s="8" t="n">
        <v>73.68000000000001</v>
      </c>
      <c r="Z697" s="9" t="n">
        <v>0.7368</v>
      </c>
      <c r="AA697" s="8" t="n">
        <v>23.3</v>
      </c>
    </row>
    <row r="698">
      <c r="A698" t="inlineStr">
        <is>
          <t>PsychGas</t>
        </is>
      </c>
      <c r="B698" t="inlineStr"/>
      <c r="C698" t="inlineStr"/>
      <c r="D698" t="n">
        <v>0</v>
      </c>
      <c r="E698" t="n">
        <v>249</v>
      </c>
      <c r="F698" s="8" t="n">
        <v>200</v>
      </c>
      <c r="G698" s="8" t="n">
        <v>200</v>
      </c>
      <c r="H698" s="8" t="n">
        <v>200</v>
      </c>
      <c r="I698" s="8" t="n">
        <v>158.11</v>
      </c>
      <c r="J698" s="8" t="n">
        <v>158.11</v>
      </c>
      <c r="K698" s="8" t="n">
        <v>158.11</v>
      </c>
      <c r="L698" s="8" t="n">
        <v>79.06</v>
      </c>
      <c r="M698" s="8" t="n">
        <v>79.06</v>
      </c>
      <c r="N698" s="8" t="n">
        <v>79.06</v>
      </c>
      <c r="P698" s="8" t="n">
        <v>100</v>
      </c>
      <c r="Q698" s="8" t="n">
        <v>100</v>
      </c>
      <c r="R698" s="8" t="n">
        <v>100</v>
      </c>
      <c r="S698" s="8" t="n">
        <v>50</v>
      </c>
      <c r="T698" s="8" t="n">
        <v>50</v>
      </c>
      <c r="U698" s="8" t="n">
        <v>50</v>
      </c>
      <c r="V698" s="8" t="n">
        <v>25</v>
      </c>
      <c r="W698" s="8" t="n">
        <v>25</v>
      </c>
      <c r="X698" s="8" t="n">
        <v>25</v>
      </c>
      <c r="Y698" s="8" t="n">
        <v>135.72</v>
      </c>
      <c r="Z698" s="9" t="n">
        <v>1.3572</v>
      </c>
      <c r="AA698" s="8" t="n">
        <v>42.92</v>
      </c>
    </row>
    <row r="699">
      <c r="A699" t="inlineStr">
        <is>
          <t>PurpleWH</t>
        </is>
      </c>
      <c r="B699" t="inlineStr"/>
      <c r="C699" t="inlineStr"/>
      <c r="D699" t="n">
        <v>0</v>
      </c>
      <c r="E699" t="n">
        <v>252</v>
      </c>
      <c r="F699" s="8" t="n">
        <v>200</v>
      </c>
      <c r="G699" s="8" t="n">
        <v>200</v>
      </c>
      <c r="H699" s="8" t="n">
        <v>200</v>
      </c>
      <c r="I699" s="8" t="n">
        <v>94.87</v>
      </c>
      <c r="J699" s="8" t="n">
        <v>47.43</v>
      </c>
      <c r="K699" s="8" t="n">
        <v>22.14</v>
      </c>
      <c r="L699" s="8" t="n">
        <v>94.87</v>
      </c>
      <c r="M699" s="8" t="n">
        <v>142.3</v>
      </c>
      <c r="N699" s="8" t="n">
        <v>47.43</v>
      </c>
      <c r="P699" s="8" t="n">
        <v>120</v>
      </c>
      <c r="Q699" s="8" t="n">
        <v>100</v>
      </c>
      <c r="R699" s="8" t="n">
        <v>80</v>
      </c>
      <c r="S699" s="8" t="n">
        <v>30</v>
      </c>
      <c r="T699" s="8" t="n">
        <v>15</v>
      </c>
      <c r="U699" s="8" t="n">
        <v>7</v>
      </c>
      <c r="V699" s="8" t="n">
        <v>30</v>
      </c>
      <c r="W699" s="8" t="n">
        <v>45</v>
      </c>
      <c r="X699" s="8" t="n">
        <v>15</v>
      </c>
      <c r="Y699" s="8" t="n">
        <v>92.8</v>
      </c>
      <c r="Z699" s="9" t="n">
        <v>0.928</v>
      </c>
      <c r="AA699" s="8" t="n">
        <v>29.35</v>
      </c>
    </row>
    <row r="700">
      <c r="A700" t="inlineStr">
        <is>
          <t>PylonWHE</t>
        </is>
      </c>
      <c r="B700" t="inlineStr"/>
      <c r="C700" t="inlineStr"/>
      <c r="D700" t="n">
        <v>0</v>
      </c>
      <c r="E700" t="n">
        <v>253</v>
      </c>
      <c r="F700" s="8" t="n">
        <v>94.87</v>
      </c>
      <c r="G700" s="8" t="n">
        <v>63.25</v>
      </c>
      <c r="H700" s="8" t="n">
        <v>31.62</v>
      </c>
      <c r="I700" s="8" t="n">
        <v>200</v>
      </c>
      <c r="J700" s="8" t="n">
        <v>200</v>
      </c>
      <c r="K700" s="8" t="n">
        <v>200</v>
      </c>
      <c r="L700" s="8" t="n">
        <v>94.87</v>
      </c>
      <c r="M700" s="8" t="n">
        <v>110.68</v>
      </c>
      <c r="N700" s="8" t="n">
        <v>63.25</v>
      </c>
      <c r="P700" s="8" t="n">
        <v>30</v>
      </c>
      <c r="Q700" s="8" t="n">
        <v>20</v>
      </c>
      <c r="R700" s="8" t="n">
        <v>10</v>
      </c>
      <c r="S700" s="8" t="n">
        <v>85</v>
      </c>
      <c r="T700" s="8" t="n">
        <v>100</v>
      </c>
      <c r="U700" s="8" t="n">
        <v>115</v>
      </c>
      <c r="V700" s="8" t="n">
        <v>30</v>
      </c>
      <c r="W700" s="8" t="n">
        <v>35</v>
      </c>
      <c r="X700" s="8" t="n">
        <v>20</v>
      </c>
      <c r="Y700" s="8" t="n">
        <v>100.09</v>
      </c>
      <c r="Z700" s="9" t="n">
        <v>1.0009</v>
      </c>
      <c r="AA700" s="8" t="n">
        <v>31.65</v>
      </c>
    </row>
    <row r="701">
      <c r="A701" t="inlineStr">
        <is>
          <t>RadEruptionWarhead</t>
        </is>
      </c>
      <c r="B701" t="inlineStr"/>
      <c r="C701" t="inlineStr"/>
      <c r="D701" t="n">
        <v>0</v>
      </c>
      <c r="E701" t="n">
        <v>257</v>
      </c>
      <c r="F701" s="8" t="n">
        <v>200</v>
      </c>
      <c r="G701" s="8" t="n">
        <v>173.93</v>
      </c>
      <c r="H701" s="8" t="n">
        <v>126.49</v>
      </c>
      <c r="I701" s="8" t="n">
        <v>63.25</v>
      </c>
      <c r="J701" s="8" t="n">
        <v>47.43</v>
      </c>
      <c r="K701" s="8" t="n">
        <v>31.62</v>
      </c>
      <c r="L701" s="8" t="n">
        <v>0</v>
      </c>
      <c r="M701" s="8" t="n">
        <v>0</v>
      </c>
      <c r="N701" s="8" t="n">
        <v>0</v>
      </c>
      <c r="P701" s="8" t="n">
        <v>70</v>
      </c>
      <c r="Q701" s="8" t="n">
        <v>55</v>
      </c>
      <c r="R701" s="8" t="n">
        <v>40</v>
      </c>
      <c r="S701" s="8" t="n">
        <v>20</v>
      </c>
      <c r="T701" s="8" t="n">
        <v>15</v>
      </c>
      <c r="U701" s="8" t="n">
        <v>10</v>
      </c>
      <c r="V701" s="8" t="n">
        <v>0</v>
      </c>
      <c r="W701" s="8" t="n">
        <v>0</v>
      </c>
      <c r="X701" s="8" t="n">
        <v>0</v>
      </c>
      <c r="Y701" s="8" t="n">
        <v>86.45</v>
      </c>
      <c r="Z701" s="9" t="n">
        <v>0.8645</v>
      </c>
      <c r="AA701" s="8" t="n">
        <v>27.34</v>
      </c>
    </row>
    <row r="702">
      <c r="A702" t="inlineStr">
        <is>
          <t>RadEruptionWarhead2</t>
        </is>
      </c>
      <c r="B702" t="inlineStr"/>
      <c r="C702" t="inlineStr"/>
      <c r="D702" t="n">
        <v>0</v>
      </c>
      <c r="E702" t="n">
        <v>258</v>
      </c>
      <c r="F702" s="8" t="n">
        <v>200</v>
      </c>
      <c r="G702" s="8" t="n">
        <v>200</v>
      </c>
      <c r="H702" s="8" t="n">
        <v>200</v>
      </c>
      <c r="I702" s="8" t="n">
        <v>94.87</v>
      </c>
      <c r="J702" s="8" t="n">
        <v>79.06</v>
      </c>
      <c r="K702" s="8" t="n">
        <v>63.25</v>
      </c>
      <c r="L702" s="8" t="n">
        <v>47.43</v>
      </c>
      <c r="M702" s="8" t="n">
        <v>63.25</v>
      </c>
      <c r="N702" s="8" t="n">
        <v>31.62</v>
      </c>
      <c r="P702" s="8" t="n">
        <v>100</v>
      </c>
      <c r="Q702" s="8" t="n">
        <v>95</v>
      </c>
      <c r="R702" s="8" t="n">
        <v>90</v>
      </c>
      <c r="S702" s="8" t="n">
        <v>30</v>
      </c>
      <c r="T702" s="8" t="n">
        <v>25</v>
      </c>
      <c r="U702" s="8" t="n">
        <v>20</v>
      </c>
      <c r="V702" s="8" t="n">
        <v>15</v>
      </c>
      <c r="W702" s="8" t="n">
        <v>20</v>
      </c>
      <c r="X702" s="8" t="n">
        <v>10</v>
      </c>
      <c r="Y702" s="8" t="n">
        <v>89.27</v>
      </c>
      <c r="Z702" s="9" t="n">
        <v>0.8927</v>
      </c>
      <c r="AA702" s="8" t="n">
        <v>28.23</v>
      </c>
    </row>
    <row r="703">
      <c r="A703" t="inlineStr">
        <is>
          <t>RadSite</t>
        </is>
      </c>
      <c r="B703" t="inlineStr"/>
      <c r="C703" t="inlineStr"/>
      <c r="D703" t="n">
        <v>0</v>
      </c>
      <c r="E703" t="n">
        <v>259</v>
      </c>
      <c r="F703" s="8" t="n">
        <v>200</v>
      </c>
      <c r="G703" s="8" t="n">
        <v>189.74</v>
      </c>
      <c r="H703" s="8" t="n">
        <v>126.49</v>
      </c>
      <c r="I703" s="8" t="n">
        <v>50.6</v>
      </c>
      <c r="J703" s="8" t="n">
        <v>41.11</v>
      </c>
      <c r="K703" s="8" t="n">
        <v>31.62</v>
      </c>
      <c r="L703" s="8" t="n">
        <v>158.11</v>
      </c>
      <c r="M703" s="8" t="n">
        <v>158.11</v>
      </c>
      <c r="N703" s="8" t="n">
        <v>158.11</v>
      </c>
      <c r="P703" s="8" t="n">
        <v>70</v>
      </c>
      <c r="Q703" s="8" t="n">
        <v>60</v>
      </c>
      <c r="R703" s="8" t="n">
        <v>40</v>
      </c>
      <c r="S703" s="8" t="n">
        <v>16</v>
      </c>
      <c r="T703" s="8" t="n">
        <v>13</v>
      </c>
      <c r="U703" s="8" t="n">
        <v>10</v>
      </c>
      <c r="V703" s="8" t="n">
        <v>50</v>
      </c>
      <c r="W703" s="8" t="n">
        <v>50</v>
      </c>
      <c r="X703" s="8" t="n">
        <v>50</v>
      </c>
      <c r="Y703" s="8" t="n">
        <v>102.49</v>
      </c>
      <c r="Z703" s="9" t="n">
        <v>1.0249</v>
      </c>
      <c r="AA703" s="8" t="n">
        <v>32.41</v>
      </c>
    </row>
    <row r="704">
      <c r="A704" t="inlineStr">
        <is>
          <t>RailShot</t>
        </is>
      </c>
      <c r="B704" t="inlineStr"/>
      <c r="C704" t="inlineStr"/>
      <c r="D704" t="n">
        <v>0</v>
      </c>
      <c r="E704" t="n">
        <v>27</v>
      </c>
      <c r="F704" s="8" t="n">
        <v>200</v>
      </c>
      <c r="G704" s="8" t="n">
        <v>200</v>
      </c>
      <c r="H704" s="8" t="n">
        <v>200</v>
      </c>
      <c r="I704" s="8" t="n">
        <v>200</v>
      </c>
      <c r="J704" s="8" t="n">
        <v>200</v>
      </c>
      <c r="K704" s="8" t="n">
        <v>200</v>
      </c>
      <c r="L704" s="8" t="n">
        <v>200</v>
      </c>
      <c r="M704" s="8" t="n">
        <v>200</v>
      </c>
      <c r="N704" s="8" t="n">
        <v>200</v>
      </c>
      <c r="P704" s="8" t="n">
        <v>100</v>
      </c>
      <c r="Q704" s="8" t="n">
        <v>100</v>
      </c>
      <c r="R704" s="8" t="n">
        <v>100</v>
      </c>
      <c r="S704" s="8" t="n">
        <v>100</v>
      </c>
      <c r="T704" s="8" t="n">
        <v>100</v>
      </c>
      <c r="U704" s="8" t="n">
        <v>100</v>
      </c>
      <c r="V704" s="8" t="n">
        <v>100</v>
      </c>
      <c r="W704" s="8" t="n">
        <v>150</v>
      </c>
      <c r="X704" s="8" t="n">
        <v>100</v>
      </c>
      <c r="Y704" s="8" t="n">
        <v>200</v>
      </c>
      <c r="Z704" s="9" t="n">
        <v>2</v>
      </c>
      <c r="AA704" s="8" t="n">
        <v>63.25</v>
      </c>
    </row>
    <row r="705">
      <c r="A705" t="inlineStr">
        <is>
          <t>RailShot4</t>
        </is>
      </c>
      <c r="B705" t="inlineStr"/>
      <c r="C705" t="inlineStr"/>
      <c r="D705" t="n">
        <v>0</v>
      </c>
      <c r="E705" t="n">
        <v>31</v>
      </c>
      <c r="F705" s="8" t="n">
        <v>31.62</v>
      </c>
      <c r="G705" s="8" t="n">
        <v>31.62</v>
      </c>
      <c r="H705" s="8" t="n">
        <v>31.62</v>
      </c>
      <c r="I705" s="8" t="n">
        <v>31.62</v>
      </c>
      <c r="J705" s="8" t="n">
        <v>31.62</v>
      </c>
      <c r="K705" s="8" t="n">
        <v>31.62</v>
      </c>
      <c r="L705" s="8" t="n">
        <v>0</v>
      </c>
      <c r="M705" s="8" t="n">
        <v>0</v>
      </c>
      <c r="N705" s="8" t="n">
        <v>0</v>
      </c>
      <c r="P705" s="8" t="n">
        <v>10</v>
      </c>
      <c r="Q705" s="8" t="n">
        <v>10</v>
      </c>
      <c r="R705" s="8" t="n">
        <v>10</v>
      </c>
      <c r="S705" s="8" t="n">
        <v>10</v>
      </c>
      <c r="T705" s="8" t="n">
        <v>10</v>
      </c>
      <c r="U705" s="8" t="n">
        <v>10</v>
      </c>
      <c r="V705" s="8" t="n">
        <v>0</v>
      </c>
      <c r="W705" s="8" t="n">
        <v>0</v>
      </c>
      <c r="X705" s="8" t="n">
        <v>0</v>
      </c>
      <c r="Y705" s="8" t="n">
        <v>31.62</v>
      </c>
      <c r="Z705" s="9" t="n">
        <v>0.3162</v>
      </c>
      <c r="AA705" s="8" t="n">
        <v>10</v>
      </c>
    </row>
    <row r="706">
      <c r="A706" t="inlineStr">
        <is>
          <t>RashidWH2</t>
        </is>
      </c>
      <c r="B706" t="inlineStr"/>
      <c r="C706" t="inlineStr"/>
      <c r="D706" t="n">
        <v>0</v>
      </c>
      <c r="E706" t="n">
        <v>31</v>
      </c>
      <c r="F706" s="8" t="n">
        <v>31.62</v>
      </c>
      <c r="G706" s="8" t="n">
        <v>31.62</v>
      </c>
      <c r="H706" s="8" t="n">
        <v>31.62</v>
      </c>
      <c r="I706" s="8" t="n">
        <v>31.62</v>
      </c>
      <c r="J706" s="8" t="n">
        <v>31.62</v>
      </c>
      <c r="K706" s="8" t="n">
        <v>31.62</v>
      </c>
      <c r="L706" s="8" t="n">
        <v>0</v>
      </c>
      <c r="M706" s="8" t="n">
        <v>0</v>
      </c>
      <c r="N706" s="8" t="n">
        <v>0</v>
      </c>
      <c r="P706" s="8" t="n">
        <v>10</v>
      </c>
      <c r="Q706" s="8" t="n">
        <v>10</v>
      </c>
      <c r="R706" s="8" t="n">
        <v>10</v>
      </c>
      <c r="S706" s="8" t="n">
        <v>10</v>
      </c>
      <c r="T706" s="8" t="n">
        <v>10</v>
      </c>
      <c r="U706" s="8" t="n">
        <v>10</v>
      </c>
      <c r="V706" s="8" t="n">
        <v>0</v>
      </c>
      <c r="W706" s="8" t="n">
        <v>0</v>
      </c>
      <c r="X706" s="8" t="n">
        <v>0</v>
      </c>
      <c r="Y706" s="8" t="n">
        <v>31.62</v>
      </c>
      <c r="Z706" s="9" t="n">
        <v>0.3162</v>
      </c>
      <c r="AA706" s="8" t="n">
        <v>10</v>
      </c>
    </row>
    <row r="707">
      <c r="A707" t="inlineStr">
        <is>
          <t>RashidWH2_2</t>
        </is>
      </c>
      <c r="B707" t="inlineStr"/>
      <c r="C707" t="inlineStr"/>
      <c r="D707" t="n">
        <v>0</v>
      </c>
      <c r="E707" t="n">
        <v>31</v>
      </c>
      <c r="F707" s="8" t="n">
        <v>31.62</v>
      </c>
      <c r="G707" s="8" t="n">
        <v>31.62</v>
      </c>
      <c r="H707" s="8" t="n">
        <v>31.62</v>
      </c>
      <c r="I707" s="8" t="n">
        <v>31.62</v>
      </c>
      <c r="J707" s="8" t="n">
        <v>31.62</v>
      </c>
      <c r="K707" s="8" t="n">
        <v>31.62</v>
      </c>
      <c r="L707" s="8" t="n">
        <v>0</v>
      </c>
      <c r="M707" s="8" t="n">
        <v>0</v>
      </c>
      <c r="N707" s="8" t="n">
        <v>0</v>
      </c>
      <c r="P707" s="8" t="n">
        <v>10</v>
      </c>
      <c r="Q707" s="8" t="n">
        <v>10</v>
      </c>
      <c r="R707" s="8" t="n">
        <v>10</v>
      </c>
      <c r="S707" s="8" t="n">
        <v>10</v>
      </c>
      <c r="T707" s="8" t="n">
        <v>10</v>
      </c>
      <c r="U707" s="8" t="n">
        <v>10</v>
      </c>
      <c r="V707" s="8" t="n">
        <v>0</v>
      </c>
      <c r="W707" s="8" t="n">
        <v>0</v>
      </c>
      <c r="X707" s="8" t="n">
        <v>0</v>
      </c>
      <c r="Y707" s="8" t="n">
        <v>31.62</v>
      </c>
      <c r="Z707" s="9" t="n">
        <v>0.3162</v>
      </c>
      <c r="AA707" s="8" t="n">
        <v>10</v>
      </c>
    </row>
    <row r="708">
      <c r="A708" t="inlineStr">
        <is>
          <t>RashidWH4</t>
        </is>
      </c>
      <c r="B708" t="inlineStr"/>
      <c r="C708" t="inlineStr"/>
      <c r="D708" t="n">
        <v>0</v>
      </c>
      <c r="E708" t="n">
        <v>263</v>
      </c>
      <c r="F708" s="8" t="n">
        <v>200</v>
      </c>
      <c r="G708" s="8" t="n">
        <v>189.74</v>
      </c>
      <c r="H708" s="8" t="n">
        <v>158.11</v>
      </c>
      <c r="I708" s="8" t="n">
        <v>189.74</v>
      </c>
      <c r="J708" s="8" t="n">
        <v>158.11</v>
      </c>
      <c r="K708" s="8" t="n">
        <v>126.49</v>
      </c>
      <c r="L708" s="8" t="n">
        <v>200</v>
      </c>
      <c r="M708" s="8" t="n">
        <v>200</v>
      </c>
      <c r="N708" s="8" t="n">
        <v>200</v>
      </c>
      <c r="P708" s="8" t="n">
        <v>70</v>
      </c>
      <c r="Q708" s="8" t="n">
        <v>60</v>
      </c>
      <c r="R708" s="8" t="n">
        <v>50</v>
      </c>
      <c r="S708" s="8" t="n">
        <v>60</v>
      </c>
      <c r="T708" s="8" t="n">
        <v>50</v>
      </c>
      <c r="U708" s="8" t="n">
        <v>40</v>
      </c>
      <c r="V708" s="8" t="n">
        <v>125</v>
      </c>
      <c r="W708" s="8" t="n">
        <v>175</v>
      </c>
      <c r="X708" s="8" t="n">
        <v>75</v>
      </c>
      <c r="Y708" s="8" t="n">
        <v>178.3</v>
      </c>
      <c r="Z708" s="9" t="n">
        <v>1.783</v>
      </c>
      <c r="AA708" s="8" t="n">
        <v>56.38</v>
      </c>
    </row>
    <row r="709">
      <c r="A709" t="inlineStr">
        <is>
          <t>RashidWH5</t>
        </is>
      </c>
      <c r="B709" t="inlineStr"/>
      <c r="C709" t="inlineStr"/>
      <c r="D709" t="n">
        <v>0</v>
      </c>
      <c r="E709" t="n">
        <v>264</v>
      </c>
      <c r="F709" s="8" t="n">
        <v>158.11</v>
      </c>
      <c r="G709" s="8" t="n">
        <v>126.49</v>
      </c>
      <c r="H709" s="8" t="n">
        <v>94.87</v>
      </c>
      <c r="I709" s="8" t="n">
        <v>63.25</v>
      </c>
      <c r="J709" s="8" t="n">
        <v>63.25</v>
      </c>
      <c r="K709" s="8" t="n">
        <v>63.25</v>
      </c>
      <c r="L709" s="8" t="n">
        <v>200</v>
      </c>
      <c r="M709" s="8" t="n">
        <v>200</v>
      </c>
      <c r="N709" s="8" t="n">
        <v>200</v>
      </c>
      <c r="P709" s="8" t="n">
        <v>50</v>
      </c>
      <c r="Q709" s="8" t="n">
        <v>40</v>
      </c>
      <c r="R709" s="8" t="n">
        <v>30</v>
      </c>
      <c r="S709" s="8" t="n">
        <v>20</v>
      </c>
      <c r="T709" s="8" t="n">
        <v>20</v>
      </c>
      <c r="U709" s="8" t="n">
        <v>20</v>
      </c>
      <c r="V709" s="8" t="n">
        <v>125</v>
      </c>
      <c r="W709" s="8" t="n">
        <v>175</v>
      </c>
      <c r="X709" s="8" t="n">
        <v>75</v>
      </c>
      <c r="Y709" s="8" t="n">
        <v>116.13</v>
      </c>
      <c r="Z709" s="9" t="n">
        <v>1.1613</v>
      </c>
      <c r="AA709" s="8" t="n">
        <v>36.72</v>
      </c>
    </row>
    <row r="710">
      <c r="A710" t="inlineStr">
        <is>
          <t>RashidWHCR</t>
        </is>
      </c>
      <c r="B710" t="inlineStr"/>
      <c r="C710" t="inlineStr"/>
      <c r="D710" t="n">
        <v>0</v>
      </c>
      <c r="E710" t="n">
        <v>262</v>
      </c>
      <c r="F710" s="8" t="n">
        <v>200</v>
      </c>
      <c r="G710" s="8" t="n">
        <v>200</v>
      </c>
      <c r="H710" s="8" t="n">
        <v>200</v>
      </c>
      <c r="I710" s="8" t="n">
        <v>200</v>
      </c>
      <c r="J710" s="8" t="n">
        <v>200</v>
      </c>
      <c r="K710" s="8" t="n">
        <v>158.11</v>
      </c>
      <c r="L710" s="8" t="n">
        <v>110.68</v>
      </c>
      <c r="M710" s="8" t="n">
        <v>158.11</v>
      </c>
      <c r="N710" s="8" t="n">
        <v>63.25</v>
      </c>
      <c r="P710" s="8" t="n">
        <v>200</v>
      </c>
      <c r="Q710" s="8" t="n">
        <v>180</v>
      </c>
      <c r="R710" s="8" t="n">
        <v>160</v>
      </c>
      <c r="S710" s="8" t="n">
        <v>90</v>
      </c>
      <c r="T710" s="8" t="n">
        <v>70</v>
      </c>
      <c r="U710" s="8" t="n">
        <v>50</v>
      </c>
      <c r="V710" s="8" t="n">
        <v>35</v>
      </c>
      <c r="W710" s="8" t="n">
        <v>50</v>
      </c>
      <c r="X710" s="8" t="n">
        <v>20</v>
      </c>
      <c r="Y710" s="8" t="n">
        <v>156.4</v>
      </c>
      <c r="Z710" s="9" t="n">
        <v>1.564</v>
      </c>
      <c r="AA710" s="8" t="n">
        <v>49.46</v>
      </c>
    </row>
    <row r="711">
      <c r="A711" t="inlineStr">
        <is>
          <t>RashidWHCR2</t>
        </is>
      </c>
      <c r="B711" t="inlineStr"/>
      <c r="C711" t="inlineStr"/>
      <c r="D711" t="n">
        <v>0</v>
      </c>
      <c r="E711" t="n">
        <v>262</v>
      </c>
      <c r="F711" s="8" t="n">
        <v>200</v>
      </c>
      <c r="G711" s="8" t="n">
        <v>200</v>
      </c>
      <c r="H711" s="8" t="n">
        <v>200</v>
      </c>
      <c r="I711" s="8" t="n">
        <v>200</v>
      </c>
      <c r="J711" s="8" t="n">
        <v>200</v>
      </c>
      <c r="K711" s="8" t="n">
        <v>158.11</v>
      </c>
      <c r="L711" s="8" t="n">
        <v>110.68</v>
      </c>
      <c r="M711" s="8" t="n">
        <v>158.11</v>
      </c>
      <c r="N711" s="8" t="n">
        <v>63.25</v>
      </c>
      <c r="P711" s="8" t="n">
        <v>200</v>
      </c>
      <c r="Q711" s="8" t="n">
        <v>180</v>
      </c>
      <c r="R711" s="8" t="n">
        <v>160</v>
      </c>
      <c r="S711" s="8" t="n">
        <v>90</v>
      </c>
      <c r="T711" s="8" t="n">
        <v>70</v>
      </c>
      <c r="U711" s="8" t="n">
        <v>50</v>
      </c>
      <c r="V711" s="8" t="n">
        <v>35</v>
      </c>
      <c r="W711" s="8" t="n">
        <v>50</v>
      </c>
      <c r="X711" s="8" t="n">
        <v>20</v>
      </c>
      <c r="Y711" s="8" t="n">
        <v>156.4</v>
      </c>
      <c r="Z711" s="9" t="n">
        <v>1.564</v>
      </c>
      <c r="AA711" s="8" t="n">
        <v>49.46</v>
      </c>
    </row>
    <row r="712">
      <c r="A712" t="inlineStr">
        <is>
          <t>ReactiveWH</t>
        </is>
      </c>
      <c r="B712" t="inlineStr"/>
      <c r="C712" t="inlineStr"/>
      <c r="D712" t="n">
        <v>0</v>
      </c>
      <c r="E712" t="n">
        <v>255</v>
      </c>
      <c r="F712" s="8" t="n">
        <v>0</v>
      </c>
      <c r="G712" s="8" t="n">
        <v>0</v>
      </c>
      <c r="H712" s="8" t="n">
        <v>0</v>
      </c>
      <c r="I712" s="8" t="n">
        <v>31.62</v>
      </c>
      <c r="J712" s="8" t="n">
        <v>31.62</v>
      </c>
      <c r="K712" s="8" t="n">
        <v>0</v>
      </c>
      <c r="L712" s="8" t="n">
        <v>0</v>
      </c>
      <c r="M712" s="8" t="n">
        <v>0</v>
      </c>
      <c r="N712" s="8" t="n">
        <v>0</v>
      </c>
      <c r="P712" s="8" t="n">
        <v>0</v>
      </c>
      <c r="Q712" s="8" t="n">
        <v>0</v>
      </c>
      <c r="R712" s="8" t="n">
        <v>0</v>
      </c>
      <c r="S712" s="8" t="n">
        <v>10</v>
      </c>
      <c r="T712" s="8" t="n">
        <v>10</v>
      </c>
      <c r="U712" s="8" t="n">
        <v>0</v>
      </c>
      <c r="V712" s="8" t="n">
        <v>0</v>
      </c>
      <c r="W712" s="8" t="n">
        <v>0</v>
      </c>
      <c r="X712" s="8" t="n">
        <v>0</v>
      </c>
      <c r="Y712" s="8" t="n">
        <v>31.62</v>
      </c>
      <c r="Z712" s="9" t="n">
        <v>0.3162</v>
      </c>
      <c r="AA712" s="8" t="n">
        <v>10</v>
      </c>
    </row>
    <row r="713">
      <c r="A713" t="inlineStr">
        <is>
          <t>ReaperWHE</t>
        </is>
      </c>
      <c r="B713" t="inlineStr"/>
      <c r="C713" t="inlineStr"/>
      <c r="D713" t="n">
        <v>0</v>
      </c>
      <c r="E713" t="n">
        <v>265</v>
      </c>
      <c r="F713" s="8" t="n">
        <v>94.87</v>
      </c>
      <c r="G713" s="8" t="n">
        <v>79.06</v>
      </c>
      <c r="H713" s="8" t="n">
        <v>63.25</v>
      </c>
      <c r="I713" s="8" t="n">
        <v>200</v>
      </c>
      <c r="J713" s="8" t="n">
        <v>200</v>
      </c>
      <c r="K713" s="8" t="n">
        <v>200</v>
      </c>
      <c r="L713" s="8" t="n">
        <v>158.11</v>
      </c>
      <c r="M713" s="8" t="n">
        <v>200</v>
      </c>
      <c r="N713" s="8" t="n">
        <v>110.68</v>
      </c>
      <c r="P713" s="8" t="n">
        <v>30</v>
      </c>
      <c r="Q713" s="8" t="n">
        <v>25</v>
      </c>
      <c r="R713" s="8" t="n">
        <v>20</v>
      </c>
      <c r="S713" s="8" t="n">
        <v>107</v>
      </c>
      <c r="T713" s="8" t="n">
        <v>96</v>
      </c>
      <c r="U713" s="8" t="n">
        <v>86</v>
      </c>
      <c r="V713" s="8" t="n">
        <v>50</v>
      </c>
      <c r="W713" s="8" t="n">
        <v>65</v>
      </c>
      <c r="X713" s="8" t="n">
        <v>35</v>
      </c>
      <c r="Y713" s="8" t="n">
        <v>133.29</v>
      </c>
      <c r="Z713" s="9" t="n">
        <v>1.3329</v>
      </c>
      <c r="AA713" s="8" t="n">
        <v>42.15</v>
      </c>
    </row>
    <row r="714">
      <c r="A714" t="inlineStr">
        <is>
          <t>RecoilWH</t>
        </is>
      </c>
      <c r="B714" t="inlineStr"/>
      <c r="C714" t="inlineStr"/>
      <c r="D714" t="n">
        <v>0</v>
      </c>
      <c r="E714" t="n">
        <v>81</v>
      </c>
      <c r="F714" s="8" t="n">
        <v>0</v>
      </c>
      <c r="G714" s="8" t="n">
        <v>0</v>
      </c>
      <c r="H714" s="8" t="n">
        <v>0</v>
      </c>
      <c r="I714" s="8" t="n">
        <v>10</v>
      </c>
      <c r="J714" s="8" t="n">
        <v>10</v>
      </c>
      <c r="K714" s="8" t="n">
        <v>10</v>
      </c>
      <c r="L714" s="8" t="n">
        <v>0</v>
      </c>
      <c r="M714" s="8" t="n">
        <v>0</v>
      </c>
      <c r="N714" s="8" t="n">
        <v>0</v>
      </c>
      <c r="P714" s="8" t="n">
        <v>0</v>
      </c>
      <c r="Q714" s="8" t="n">
        <v>0</v>
      </c>
      <c r="R714" s="8" t="n">
        <v>0</v>
      </c>
      <c r="S714" s="8" t="n">
        <v>1</v>
      </c>
      <c r="T714" s="8" t="n">
        <v>1</v>
      </c>
      <c r="U714" s="8" t="n">
        <v>1</v>
      </c>
      <c r="V714" s="8" t="n">
        <v>0</v>
      </c>
      <c r="W714" s="8" t="n">
        <v>0</v>
      </c>
      <c r="X714" s="8" t="n">
        <v>0</v>
      </c>
      <c r="Y714" s="8" t="n">
        <v>10</v>
      </c>
      <c r="Z714" s="9" t="n">
        <v>0.1</v>
      </c>
      <c r="AA714" s="8" t="n">
        <v>3.16</v>
      </c>
    </row>
    <row r="715">
      <c r="A715" t="inlineStr">
        <is>
          <t>RedBrightWH</t>
        </is>
      </c>
      <c r="B715" t="inlineStr"/>
      <c r="C715" t="inlineStr"/>
      <c r="D715" t="n">
        <v>0</v>
      </c>
      <c r="E715" t="n">
        <v>5</v>
      </c>
      <c r="F715" s="8" t="n">
        <v>31.62</v>
      </c>
      <c r="G715" s="8" t="n">
        <v>31.62</v>
      </c>
      <c r="H715" s="8" t="n">
        <v>31.62</v>
      </c>
      <c r="I715" s="8" t="n">
        <v>31.62</v>
      </c>
      <c r="J715" s="8" t="n">
        <v>31.62</v>
      </c>
      <c r="K715" s="8" t="n">
        <v>31.62</v>
      </c>
      <c r="L715" s="8" t="n">
        <v>31.62</v>
      </c>
      <c r="M715" s="8" t="n">
        <v>31.62</v>
      </c>
      <c r="N715" s="8" t="n">
        <v>31.62</v>
      </c>
      <c r="P715" s="8" t="n">
        <v>10</v>
      </c>
      <c r="Q715" s="8" t="n">
        <v>10</v>
      </c>
      <c r="R715" s="8" t="n">
        <v>10</v>
      </c>
      <c r="S715" s="8" t="n">
        <v>10</v>
      </c>
      <c r="T715" s="8" t="n">
        <v>10</v>
      </c>
      <c r="U715" s="8" t="n">
        <v>10</v>
      </c>
      <c r="V715" s="8" t="n">
        <v>10</v>
      </c>
      <c r="W715" s="8" t="n">
        <v>10</v>
      </c>
      <c r="X715" s="8" t="n">
        <v>10</v>
      </c>
      <c r="Y715" s="8" t="n">
        <v>31.62</v>
      </c>
      <c r="Z715" s="9" t="n">
        <v>0.3162</v>
      </c>
      <c r="AA715" s="8" t="n">
        <v>10</v>
      </c>
    </row>
    <row r="716">
      <c r="A716" t="inlineStr">
        <is>
          <t>RepairWH2</t>
        </is>
      </c>
      <c r="B716" t="inlineStr"/>
      <c r="C716" t="inlineStr"/>
      <c r="D716" t="n">
        <v>0</v>
      </c>
      <c r="E716" t="n">
        <v>42</v>
      </c>
      <c r="F716" s="8" t="n">
        <v>0</v>
      </c>
      <c r="G716" s="8" t="n">
        <v>0</v>
      </c>
      <c r="H716" s="8" t="n">
        <v>0</v>
      </c>
      <c r="I716" s="8" t="n">
        <v>200</v>
      </c>
      <c r="J716" s="8" t="n">
        <v>200</v>
      </c>
      <c r="K716" s="8" t="n">
        <v>200</v>
      </c>
      <c r="L716" s="8" t="n">
        <v>0</v>
      </c>
      <c r="M716" s="8" t="n">
        <v>0</v>
      </c>
      <c r="N716" s="8" t="n">
        <v>0</v>
      </c>
      <c r="P716" s="8" t="n">
        <v>0</v>
      </c>
      <c r="Q716" s="8" t="n">
        <v>0</v>
      </c>
      <c r="R716" s="8" t="n">
        <v>0</v>
      </c>
      <c r="S716" s="8" t="n">
        <v>100</v>
      </c>
      <c r="T716" s="8" t="n">
        <v>100</v>
      </c>
      <c r="U716" s="8" t="n">
        <v>100</v>
      </c>
      <c r="V716" s="8" t="n">
        <v>0</v>
      </c>
      <c r="W716" s="8" t="n">
        <v>0</v>
      </c>
      <c r="X716" s="8" t="n">
        <v>0</v>
      </c>
      <c r="Y716" s="8" t="n">
        <v>200</v>
      </c>
      <c r="Z716" s="9" t="n">
        <v>2</v>
      </c>
      <c r="AA716" s="8" t="n">
        <v>63.25</v>
      </c>
    </row>
    <row r="717">
      <c r="A717" t="inlineStr">
        <is>
          <t>RepairWH2M</t>
        </is>
      </c>
      <c r="B717" t="inlineStr"/>
      <c r="C717" t="inlineStr"/>
      <c r="D717" t="n">
        <v>0</v>
      </c>
      <c r="E717" t="n">
        <v>42</v>
      </c>
      <c r="F717" s="8" t="n">
        <v>0</v>
      </c>
      <c r="G717" s="8" t="n">
        <v>0</v>
      </c>
      <c r="H717" s="8" t="n">
        <v>0</v>
      </c>
      <c r="I717" s="8" t="n">
        <v>200</v>
      </c>
      <c r="J717" s="8" t="n">
        <v>200</v>
      </c>
      <c r="K717" s="8" t="n">
        <v>200</v>
      </c>
      <c r="L717" s="8" t="n">
        <v>0</v>
      </c>
      <c r="M717" s="8" t="n">
        <v>0</v>
      </c>
      <c r="N717" s="8" t="n">
        <v>0</v>
      </c>
      <c r="P717" s="8" t="n">
        <v>0</v>
      </c>
      <c r="Q717" s="8" t="n">
        <v>0</v>
      </c>
      <c r="R717" s="8" t="n">
        <v>0</v>
      </c>
      <c r="S717" s="8" t="n">
        <v>100</v>
      </c>
      <c r="T717" s="8" t="n">
        <v>100</v>
      </c>
      <c r="U717" s="8" t="n">
        <v>100</v>
      </c>
      <c r="V717" s="8" t="n">
        <v>0</v>
      </c>
      <c r="W717" s="8" t="n">
        <v>0</v>
      </c>
      <c r="X717" s="8" t="n">
        <v>0</v>
      </c>
      <c r="Y717" s="8" t="n">
        <v>200</v>
      </c>
      <c r="Z717" s="9" t="n">
        <v>2</v>
      </c>
      <c r="AA717" s="8" t="n">
        <v>63.25</v>
      </c>
    </row>
    <row r="718">
      <c r="A718" t="inlineStr">
        <is>
          <t>RHINAPE</t>
        </is>
      </c>
      <c r="B718" t="inlineStr"/>
      <c r="C718" t="inlineStr"/>
      <c r="D718" t="n">
        <v>0</v>
      </c>
      <c r="E718" t="n">
        <v>143</v>
      </c>
      <c r="F718" s="8" t="n">
        <v>158.11</v>
      </c>
      <c r="G718" s="8" t="n">
        <v>158.11</v>
      </c>
      <c r="H718" s="8" t="n">
        <v>158.11</v>
      </c>
      <c r="I718" s="8" t="n">
        <v>200</v>
      </c>
      <c r="J718" s="8" t="n">
        <v>200</v>
      </c>
      <c r="K718" s="8" t="n">
        <v>200</v>
      </c>
      <c r="L718" s="8" t="n">
        <v>200</v>
      </c>
      <c r="M718" s="8" t="n">
        <v>158.11</v>
      </c>
      <c r="N718" s="8" t="n">
        <v>200</v>
      </c>
      <c r="P718" s="8" t="n">
        <v>50</v>
      </c>
      <c r="Q718" s="8" t="n">
        <v>50</v>
      </c>
      <c r="R718" s="8" t="n">
        <v>50</v>
      </c>
      <c r="S718" s="8" t="n">
        <v>85</v>
      </c>
      <c r="T718" s="8" t="n">
        <v>95</v>
      </c>
      <c r="U718" s="8" t="n">
        <v>100</v>
      </c>
      <c r="V718" s="8" t="n">
        <v>70</v>
      </c>
      <c r="W718" s="8" t="n">
        <v>50</v>
      </c>
      <c r="X718" s="8" t="n">
        <v>65</v>
      </c>
      <c r="Y718" s="8" t="n">
        <v>180.17</v>
      </c>
      <c r="Z718" s="9" t="n">
        <v>1.8017</v>
      </c>
      <c r="AA718" s="8" t="n">
        <v>56.97</v>
      </c>
    </row>
    <row r="719">
      <c r="A719" t="inlineStr">
        <is>
          <t>RicardoWH</t>
        </is>
      </c>
      <c r="B719" t="inlineStr"/>
      <c r="C719" t="inlineStr"/>
      <c r="D719" t="n">
        <v>0</v>
      </c>
      <c r="E719" t="n">
        <v>266</v>
      </c>
      <c r="F719" s="8" t="n">
        <v>189.74</v>
      </c>
      <c r="G719" s="8" t="n">
        <v>158.11</v>
      </c>
      <c r="H719" s="8" t="n">
        <v>126.49</v>
      </c>
      <c r="I719" s="8" t="n">
        <v>200</v>
      </c>
      <c r="J719" s="8" t="n">
        <v>200</v>
      </c>
      <c r="K719" s="8" t="n">
        <v>200</v>
      </c>
      <c r="L719" s="8" t="n">
        <v>189.74</v>
      </c>
      <c r="M719" s="8" t="n">
        <v>200</v>
      </c>
      <c r="N719" s="8" t="n">
        <v>94.87</v>
      </c>
      <c r="P719" s="8" t="n">
        <v>60</v>
      </c>
      <c r="Q719" s="8" t="n">
        <v>50</v>
      </c>
      <c r="R719" s="8" t="n">
        <v>40</v>
      </c>
      <c r="S719" s="8" t="n">
        <v>69</v>
      </c>
      <c r="T719" s="8" t="n">
        <v>79</v>
      </c>
      <c r="U719" s="8" t="n">
        <v>89</v>
      </c>
      <c r="V719" s="8" t="n">
        <v>60</v>
      </c>
      <c r="W719" s="8" t="n">
        <v>90</v>
      </c>
      <c r="X719" s="8" t="n">
        <v>30</v>
      </c>
      <c r="Y719" s="8" t="n">
        <v>168.46</v>
      </c>
      <c r="Z719" s="9" t="n">
        <v>1.6846</v>
      </c>
      <c r="AA719" s="8" t="n">
        <v>53.27</v>
      </c>
    </row>
    <row r="720">
      <c r="A720" t="inlineStr">
        <is>
          <t>RicardoWH2</t>
        </is>
      </c>
      <c r="B720" t="inlineStr"/>
      <c r="C720" t="inlineStr"/>
      <c r="D720" t="n">
        <v>0</v>
      </c>
      <c r="E720" t="n">
        <v>5</v>
      </c>
      <c r="F720" s="8" t="n">
        <v>31.62</v>
      </c>
      <c r="G720" s="8" t="n">
        <v>31.62</v>
      </c>
      <c r="H720" s="8" t="n">
        <v>31.62</v>
      </c>
      <c r="I720" s="8" t="n">
        <v>31.62</v>
      </c>
      <c r="J720" s="8" t="n">
        <v>31.62</v>
      </c>
      <c r="K720" s="8" t="n">
        <v>31.62</v>
      </c>
      <c r="L720" s="8" t="n">
        <v>31.62</v>
      </c>
      <c r="M720" s="8" t="n">
        <v>31.62</v>
      </c>
      <c r="N720" s="8" t="n">
        <v>31.62</v>
      </c>
      <c r="P720" s="8" t="n">
        <v>10</v>
      </c>
      <c r="Q720" s="8" t="n">
        <v>10</v>
      </c>
      <c r="R720" s="8" t="n">
        <v>10</v>
      </c>
      <c r="S720" s="8" t="n">
        <v>10</v>
      </c>
      <c r="T720" s="8" t="n">
        <v>10</v>
      </c>
      <c r="U720" s="8" t="n">
        <v>10</v>
      </c>
      <c r="V720" s="8" t="n">
        <v>10</v>
      </c>
      <c r="W720" s="8" t="n">
        <v>10</v>
      </c>
      <c r="X720" s="8" t="n">
        <v>10</v>
      </c>
      <c r="Y720" s="8" t="n">
        <v>31.62</v>
      </c>
      <c r="Z720" s="9" t="n">
        <v>0.3162</v>
      </c>
      <c r="AA720" s="8" t="n">
        <v>10</v>
      </c>
    </row>
    <row r="721">
      <c r="A721" t="inlineStr">
        <is>
          <t>RicardoWH22</t>
        </is>
      </c>
      <c r="B721" t="inlineStr"/>
      <c r="C721" t="inlineStr"/>
      <c r="D721" t="n">
        <v>0</v>
      </c>
      <c r="E721" t="n">
        <v>5</v>
      </c>
      <c r="F721" s="8" t="n">
        <v>31.62</v>
      </c>
      <c r="G721" s="8" t="n">
        <v>31.62</v>
      </c>
      <c r="H721" s="8" t="n">
        <v>31.62</v>
      </c>
      <c r="I721" s="8" t="n">
        <v>31.62</v>
      </c>
      <c r="J721" s="8" t="n">
        <v>31.62</v>
      </c>
      <c r="K721" s="8" t="n">
        <v>31.62</v>
      </c>
      <c r="L721" s="8" t="n">
        <v>31.62</v>
      </c>
      <c r="M721" s="8" t="n">
        <v>31.62</v>
      </c>
      <c r="N721" s="8" t="n">
        <v>31.62</v>
      </c>
      <c r="P721" s="8" t="n">
        <v>10</v>
      </c>
      <c r="Q721" s="8" t="n">
        <v>10</v>
      </c>
      <c r="R721" s="8" t="n">
        <v>10</v>
      </c>
      <c r="S721" s="8" t="n">
        <v>10</v>
      </c>
      <c r="T721" s="8" t="n">
        <v>10</v>
      </c>
      <c r="U721" s="8" t="n">
        <v>10</v>
      </c>
      <c r="V721" s="8" t="n">
        <v>10</v>
      </c>
      <c r="W721" s="8" t="n">
        <v>10</v>
      </c>
      <c r="X721" s="8" t="n">
        <v>10</v>
      </c>
      <c r="Y721" s="8" t="n">
        <v>31.62</v>
      </c>
      <c r="Z721" s="9" t="n">
        <v>0.3162</v>
      </c>
      <c r="AA721" s="8" t="n">
        <v>10</v>
      </c>
    </row>
    <row r="722">
      <c r="A722" t="inlineStr">
        <is>
          <t>RicardoWH23</t>
        </is>
      </c>
      <c r="B722" t="inlineStr"/>
      <c r="C722" t="inlineStr"/>
      <c r="D722" t="n">
        <v>0</v>
      </c>
      <c r="E722" t="n">
        <v>5</v>
      </c>
      <c r="F722" s="8" t="n">
        <v>31.62</v>
      </c>
      <c r="G722" s="8" t="n">
        <v>31.62</v>
      </c>
      <c r="H722" s="8" t="n">
        <v>31.62</v>
      </c>
      <c r="I722" s="8" t="n">
        <v>31.62</v>
      </c>
      <c r="J722" s="8" t="n">
        <v>31.62</v>
      </c>
      <c r="K722" s="8" t="n">
        <v>31.62</v>
      </c>
      <c r="L722" s="8" t="n">
        <v>31.62</v>
      </c>
      <c r="M722" s="8" t="n">
        <v>31.62</v>
      </c>
      <c r="N722" s="8" t="n">
        <v>31.62</v>
      </c>
      <c r="P722" s="8" t="n">
        <v>10</v>
      </c>
      <c r="Q722" s="8" t="n">
        <v>10</v>
      </c>
      <c r="R722" s="8" t="n">
        <v>10</v>
      </c>
      <c r="S722" s="8" t="n">
        <v>10</v>
      </c>
      <c r="T722" s="8" t="n">
        <v>10</v>
      </c>
      <c r="U722" s="8" t="n">
        <v>10</v>
      </c>
      <c r="V722" s="8" t="n">
        <v>10</v>
      </c>
      <c r="W722" s="8" t="n">
        <v>10</v>
      </c>
      <c r="X722" s="8" t="n">
        <v>10</v>
      </c>
      <c r="Y722" s="8" t="n">
        <v>31.62</v>
      </c>
      <c r="Z722" s="9" t="n">
        <v>0.3162</v>
      </c>
      <c r="AA722" s="8" t="n">
        <v>10</v>
      </c>
    </row>
    <row r="723">
      <c r="A723" t="inlineStr">
        <is>
          <t>RipperWH</t>
        </is>
      </c>
      <c r="B723" t="inlineStr"/>
      <c r="C723" t="inlineStr"/>
      <c r="D723" t="n">
        <v>0</v>
      </c>
      <c r="E723" t="n">
        <v>267</v>
      </c>
      <c r="F723" s="8" t="n">
        <v>200</v>
      </c>
      <c r="G723" s="8" t="n">
        <v>200</v>
      </c>
      <c r="H723" s="8" t="n">
        <v>200</v>
      </c>
      <c r="I723" s="8" t="n">
        <v>139.14</v>
      </c>
      <c r="J723" s="8" t="n">
        <v>69.56999999999999</v>
      </c>
      <c r="K723" s="8" t="n">
        <v>34.79</v>
      </c>
      <c r="L723" s="8" t="n">
        <v>82.22</v>
      </c>
      <c r="M723" s="8" t="n">
        <v>94.87</v>
      </c>
      <c r="N723" s="8" t="n">
        <v>60.08</v>
      </c>
      <c r="P723" s="8" t="n">
        <v>163</v>
      </c>
      <c r="Q723" s="8" t="n">
        <v>144</v>
      </c>
      <c r="R723" s="8" t="n">
        <v>125</v>
      </c>
      <c r="S723" s="8" t="n">
        <v>44</v>
      </c>
      <c r="T723" s="8" t="n">
        <v>22</v>
      </c>
      <c r="U723" s="8" t="n">
        <v>11</v>
      </c>
      <c r="V723" s="8" t="n">
        <v>26</v>
      </c>
      <c r="W723" s="8" t="n">
        <v>30</v>
      </c>
      <c r="X723" s="8" t="n">
        <v>19</v>
      </c>
      <c r="Y723" s="8" t="n">
        <v>102.62</v>
      </c>
      <c r="Z723" s="9" t="n">
        <v>1.0262</v>
      </c>
      <c r="AA723" s="8" t="n">
        <v>32.45</v>
      </c>
    </row>
    <row r="724">
      <c r="A724" t="inlineStr">
        <is>
          <t>RNUKE</t>
        </is>
      </c>
      <c r="B724" t="inlineStr"/>
      <c r="C724" t="inlineStr"/>
      <c r="D724" t="n">
        <v>0</v>
      </c>
      <c r="E724" t="n">
        <v>254</v>
      </c>
      <c r="F724" s="8" t="n">
        <v>200</v>
      </c>
      <c r="G724" s="8" t="n">
        <v>200</v>
      </c>
      <c r="H724" s="8" t="n">
        <v>200</v>
      </c>
      <c r="I724" s="8" t="n">
        <v>200</v>
      </c>
      <c r="J724" s="8" t="n">
        <v>200</v>
      </c>
      <c r="K724" s="8" t="n">
        <v>200</v>
      </c>
      <c r="L724" s="8" t="n">
        <v>200</v>
      </c>
      <c r="M724" s="8" t="n">
        <v>200</v>
      </c>
      <c r="N724" s="8" t="n">
        <v>41.11</v>
      </c>
      <c r="P724" s="8" t="n">
        <v>100</v>
      </c>
      <c r="Q724" s="8" t="n">
        <v>100</v>
      </c>
      <c r="R724" s="8" t="n">
        <v>100</v>
      </c>
      <c r="S724" s="8" t="n">
        <v>150</v>
      </c>
      <c r="T724" s="8" t="n">
        <v>110</v>
      </c>
      <c r="U724" s="8" t="n">
        <v>70</v>
      </c>
      <c r="V724" s="8" t="n">
        <v>80</v>
      </c>
      <c r="W724" s="8" t="n">
        <v>140</v>
      </c>
      <c r="X724" s="8" t="n">
        <v>13</v>
      </c>
      <c r="Y724" s="8" t="n">
        <v>167.76</v>
      </c>
      <c r="Z724" s="9" t="n">
        <v>1.6776</v>
      </c>
      <c r="AA724" s="8" t="n">
        <v>53.05</v>
      </c>
    </row>
    <row r="725">
      <c r="A725" t="inlineStr">
        <is>
          <t>RockyWH2</t>
        </is>
      </c>
      <c r="B725" t="inlineStr"/>
      <c r="C725" t="inlineStr"/>
      <c r="D725" t="n">
        <v>0</v>
      </c>
      <c r="E725" t="n">
        <v>269</v>
      </c>
      <c r="F725" s="8" t="n">
        <v>0</v>
      </c>
      <c r="G725" s="8" t="n">
        <v>0</v>
      </c>
      <c r="H725" s="8" t="n">
        <v>0</v>
      </c>
      <c r="I725" s="8" t="n">
        <v>0</v>
      </c>
      <c r="J725" s="8" t="n">
        <v>0</v>
      </c>
      <c r="K725" s="8" t="n">
        <v>0</v>
      </c>
      <c r="L725" s="8" t="n">
        <v>126.49</v>
      </c>
      <c r="M725" s="8" t="n">
        <v>189.74</v>
      </c>
      <c r="N725" s="8" t="n">
        <v>63.25</v>
      </c>
      <c r="P725" s="8" t="n">
        <v>0</v>
      </c>
      <c r="Q725" s="8" t="n">
        <v>0</v>
      </c>
      <c r="R725" s="8" t="n">
        <v>0</v>
      </c>
      <c r="S725" s="8" t="n">
        <v>0</v>
      </c>
      <c r="T725" s="8" t="n">
        <v>0</v>
      </c>
      <c r="U725" s="8" t="n">
        <v>0</v>
      </c>
      <c r="V725" s="8" t="n">
        <v>40</v>
      </c>
      <c r="W725" s="8" t="n">
        <v>60</v>
      </c>
      <c r="X725" s="8" t="n">
        <v>20</v>
      </c>
      <c r="Y725" s="8" t="n">
        <v>114.93</v>
      </c>
      <c r="Z725" s="9" t="n">
        <v>1.1493</v>
      </c>
      <c r="AA725" s="8" t="n">
        <v>36.34</v>
      </c>
    </row>
    <row r="726">
      <c r="A726" t="inlineStr">
        <is>
          <t>RockyWH3</t>
        </is>
      </c>
      <c r="B726" t="inlineStr"/>
      <c r="C726" t="inlineStr"/>
      <c r="D726" t="n">
        <v>0</v>
      </c>
      <c r="E726" t="n">
        <v>5</v>
      </c>
      <c r="F726" s="8" t="n">
        <v>31.62</v>
      </c>
      <c r="G726" s="8" t="n">
        <v>31.62</v>
      </c>
      <c r="H726" s="8" t="n">
        <v>31.62</v>
      </c>
      <c r="I726" s="8" t="n">
        <v>31.62</v>
      </c>
      <c r="J726" s="8" t="n">
        <v>31.62</v>
      </c>
      <c r="K726" s="8" t="n">
        <v>31.62</v>
      </c>
      <c r="L726" s="8" t="n">
        <v>31.62</v>
      </c>
      <c r="M726" s="8" t="n">
        <v>31.62</v>
      </c>
      <c r="N726" s="8" t="n">
        <v>31.62</v>
      </c>
      <c r="P726" s="8" t="n">
        <v>10</v>
      </c>
      <c r="Q726" s="8" t="n">
        <v>10</v>
      </c>
      <c r="R726" s="8" t="n">
        <v>10</v>
      </c>
      <c r="S726" s="8" t="n">
        <v>10</v>
      </c>
      <c r="T726" s="8" t="n">
        <v>10</v>
      </c>
      <c r="U726" s="8" t="n">
        <v>10</v>
      </c>
      <c r="V726" s="8" t="n">
        <v>10</v>
      </c>
      <c r="W726" s="8" t="n">
        <v>10</v>
      </c>
      <c r="X726" s="8" t="n">
        <v>10</v>
      </c>
      <c r="Y726" s="8" t="n">
        <v>31.62</v>
      </c>
      <c r="Z726" s="9" t="n">
        <v>0.3162</v>
      </c>
      <c r="AA726" s="8" t="n">
        <v>10</v>
      </c>
    </row>
    <row r="727">
      <c r="A727" t="inlineStr">
        <is>
          <t>ROFWH</t>
        </is>
      </c>
      <c r="B727" t="inlineStr"/>
      <c r="C727" t="inlineStr"/>
      <c r="D727" t="n">
        <v>0</v>
      </c>
      <c r="E727" t="n">
        <v>255</v>
      </c>
      <c r="F727" s="8" t="n">
        <v>0</v>
      </c>
      <c r="G727" s="8" t="n">
        <v>0</v>
      </c>
      <c r="H727" s="8" t="n">
        <v>0</v>
      </c>
      <c r="I727" s="8" t="n">
        <v>31.62</v>
      </c>
      <c r="J727" s="8" t="n">
        <v>31.62</v>
      </c>
      <c r="K727" s="8" t="n">
        <v>0</v>
      </c>
      <c r="L727" s="8" t="n">
        <v>0</v>
      </c>
      <c r="M727" s="8" t="n">
        <v>0</v>
      </c>
      <c r="N727" s="8" t="n">
        <v>0</v>
      </c>
      <c r="P727" s="8" t="n">
        <v>0</v>
      </c>
      <c r="Q727" s="8" t="n">
        <v>0</v>
      </c>
      <c r="R727" s="8" t="n">
        <v>0</v>
      </c>
      <c r="S727" s="8" t="n">
        <v>10</v>
      </c>
      <c r="T727" s="8" t="n">
        <v>10</v>
      </c>
      <c r="U727" s="8" t="n">
        <v>0</v>
      </c>
      <c r="V727" s="8" t="n">
        <v>0</v>
      </c>
      <c r="W727" s="8" t="n">
        <v>0</v>
      </c>
      <c r="X727" s="8" t="n">
        <v>0</v>
      </c>
      <c r="Y727" s="8" t="n">
        <v>31.62</v>
      </c>
      <c r="Z727" s="9" t="n">
        <v>0.3162</v>
      </c>
      <c r="AA727" s="8" t="n">
        <v>10</v>
      </c>
    </row>
    <row r="728">
      <c r="A728" t="inlineStr">
        <is>
          <t>RPG</t>
        </is>
      </c>
      <c r="B728" t="inlineStr"/>
      <c r="C728" t="inlineStr"/>
      <c r="D728" t="n">
        <v>0</v>
      </c>
      <c r="E728" t="n">
        <v>27</v>
      </c>
      <c r="F728" s="8" t="n">
        <v>200</v>
      </c>
      <c r="G728" s="8" t="n">
        <v>200</v>
      </c>
      <c r="H728" s="8" t="n">
        <v>200</v>
      </c>
      <c r="I728" s="8" t="n">
        <v>200</v>
      </c>
      <c r="J728" s="8" t="n">
        <v>200</v>
      </c>
      <c r="K728" s="8" t="n">
        <v>200</v>
      </c>
      <c r="L728" s="8" t="n">
        <v>200</v>
      </c>
      <c r="M728" s="8" t="n">
        <v>200</v>
      </c>
      <c r="N728" s="8" t="n">
        <v>200</v>
      </c>
      <c r="P728" s="8" t="n">
        <v>100</v>
      </c>
      <c r="Q728" s="8" t="n">
        <v>100</v>
      </c>
      <c r="R728" s="8" t="n">
        <v>100</v>
      </c>
      <c r="S728" s="8" t="n">
        <v>100</v>
      </c>
      <c r="T728" s="8" t="n">
        <v>100</v>
      </c>
      <c r="U728" s="8" t="n">
        <v>100</v>
      </c>
      <c r="V728" s="8" t="n">
        <v>100</v>
      </c>
      <c r="W728" s="8" t="n">
        <v>100</v>
      </c>
      <c r="X728" s="8" t="n">
        <v>100</v>
      </c>
      <c r="Y728" s="8" t="n">
        <v>200</v>
      </c>
      <c r="Z728" s="9" t="n">
        <v>2</v>
      </c>
      <c r="AA728" s="8" t="n">
        <v>63.25</v>
      </c>
    </row>
    <row r="729">
      <c r="A729" t="inlineStr">
        <is>
          <t>RuffianWH</t>
        </is>
      </c>
      <c r="B729" t="inlineStr"/>
      <c r="C729" t="inlineStr"/>
      <c r="D729" t="n">
        <v>0</v>
      </c>
      <c r="E729" t="n">
        <v>270</v>
      </c>
      <c r="F729" s="8" t="n">
        <v>63.25</v>
      </c>
      <c r="G729" s="8" t="n">
        <v>47.43</v>
      </c>
      <c r="H729" s="8" t="n">
        <v>31.62</v>
      </c>
      <c r="I729" s="8" t="n">
        <v>200</v>
      </c>
      <c r="J729" s="8" t="n">
        <v>200</v>
      </c>
      <c r="K729" s="8" t="n">
        <v>158.11</v>
      </c>
      <c r="L729" s="8" t="n">
        <v>63.25</v>
      </c>
      <c r="M729" s="8" t="n">
        <v>47.43</v>
      </c>
      <c r="N729" s="8" t="n">
        <v>31.62</v>
      </c>
      <c r="P729" s="8" t="n">
        <v>20</v>
      </c>
      <c r="Q729" s="8" t="n">
        <v>15</v>
      </c>
      <c r="R729" s="8" t="n">
        <v>10</v>
      </c>
      <c r="S729" s="8" t="n">
        <v>80</v>
      </c>
      <c r="T729" s="8" t="n">
        <v>65</v>
      </c>
      <c r="U729" s="8" t="n">
        <v>50</v>
      </c>
      <c r="V729" s="8" t="n">
        <v>20</v>
      </c>
      <c r="W729" s="8" t="n">
        <v>15</v>
      </c>
      <c r="X729" s="8" t="n">
        <v>10</v>
      </c>
      <c r="Y729" s="8" t="n">
        <v>72.73</v>
      </c>
      <c r="Z729" s="9" t="n">
        <v>0.7272999999999999</v>
      </c>
      <c r="AA729" s="8" t="n">
        <v>23</v>
      </c>
    </row>
    <row r="730">
      <c r="A730" t="inlineStr">
        <is>
          <t>SA4</t>
        </is>
      </c>
      <c r="B730" t="inlineStr"/>
      <c r="C730" t="inlineStr"/>
      <c r="D730" t="n">
        <v>0</v>
      </c>
      <c r="E730" t="n">
        <v>30</v>
      </c>
      <c r="F730" s="8" t="n">
        <v>200</v>
      </c>
      <c r="G730" s="8" t="n">
        <v>200</v>
      </c>
      <c r="H730" s="8" t="n">
        <v>200</v>
      </c>
      <c r="I730" s="8" t="n">
        <v>0</v>
      </c>
      <c r="J730" s="8" t="n">
        <v>0</v>
      </c>
      <c r="K730" s="8" t="n">
        <v>0</v>
      </c>
      <c r="L730" s="8" t="n">
        <v>0</v>
      </c>
      <c r="M730" s="8" t="n">
        <v>0</v>
      </c>
      <c r="N730" s="8" t="n">
        <v>0</v>
      </c>
      <c r="P730" s="8" t="n">
        <v>100</v>
      </c>
      <c r="Q730" s="8" t="n">
        <v>100</v>
      </c>
      <c r="R730" s="8" t="n">
        <v>100</v>
      </c>
      <c r="S730" s="8" t="n">
        <v>0</v>
      </c>
      <c r="T730" s="8" t="n">
        <v>0</v>
      </c>
      <c r="U730" s="8" t="n">
        <v>0</v>
      </c>
      <c r="V730" s="8" t="n">
        <v>0</v>
      </c>
      <c r="W730" s="8" t="n">
        <v>0</v>
      </c>
      <c r="X730" s="8" t="n">
        <v>0</v>
      </c>
      <c r="Y730" s="8" t="n">
        <v>200</v>
      </c>
      <c r="Z730" s="9" t="n">
        <v>2</v>
      </c>
      <c r="AA730" s="8" t="n">
        <v>63.25</v>
      </c>
    </row>
    <row r="731">
      <c r="A731" t="inlineStr">
        <is>
          <t>SA5K</t>
        </is>
      </c>
      <c r="B731" t="inlineStr"/>
      <c r="C731" t="inlineStr"/>
      <c r="D731" t="n">
        <v>0</v>
      </c>
      <c r="E731" t="n">
        <v>274</v>
      </c>
      <c r="F731" s="8" t="n">
        <v>200</v>
      </c>
      <c r="G731" s="8" t="n">
        <v>200</v>
      </c>
      <c r="H731" s="8" t="n">
        <v>200</v>
      </c>
      <c r="I731" s="8" t="n">
        <v>79.06</v>
      </c>
      <c r="J731" s="8" t="n">
        <v>63.25</v>
      </c>
      <c r="K731" s="8" t="n">
        <v>47.43</v>
      </c>
      <c r="L731" s="8" t="n">
        <v>110.68</v>
      </c>
      <c r="M731" s="8" t="n">
        <v>142.3</v>
      </c>
      <c r="N731" s="8" t="n">
        <v>79.06</v>
      </c>
      <c r="P731" s="8" t="n">
        <v>163</v>
      </c>
      <c r="Q731" s="8" t="n">
        <v>144</v>
      </c>
      <c r="R731" s="8" t="n">
        <v>125</v>
      </c>
      <c r="S731" s="8" t="n">
        <v>25</v>
      </c>
      <c r="T731" s="8" t="n">
        <v>20</v>
      </c>
      <c r="U731" s="8" t="n">
        <v>15</v>
      </c>
      <c r="V731" s="8" t="n">
        <v>35</v>
      </c>
      <c r="W731" s="8" t="n">
        <v>45</v>
      </c>
      <c r="X731" s="8" t="n">
        <v>25</v>
      </c>
      <c r="Y731" s="8" t="n">
        <v>110.02</v>
      </c>
      <c r="Z731" s="9" t="n">
        <v>1.1002</v>
      </c>
      <c r="AA731" s="8" t="n">
        <v>34.79</v>
      </c>
    </row>
    <row r="732">
      <c r="A732" t="inlineStr">
        <is>
          <t>SA6</t>
        </is>
      </c>
      <c r="B732" t="inlineStr"/>
      <c r="C732" t="inlineStr"/>
      <c r="D732" t="n">
        <v>0</v>
      </c>
      <c r="E732" t="n">
        <v>275</v>
      </c>
      <c r="F732" s="8" t="n">
        <v>200</v>
      </c>
      <c r="G732" s="8" t="n">
        <v>200</v>
      </c>
      <c r="H732" s="8" t="n">
        <v>200</v>
      </c>
      <c r="I732" s="8" t="n">
        <v>47.43</v>
      </c>
      <c r="J732" s="8" t="n">
        <v>37.95</v>
      </c>
      <c r="K732" s="8" t="n">
        <v>28.46</v>
      </c>
      <c r="L732" s="8" t="n">
        <v>142.3</v>
      </c>
      <c r="M732" s="8" t="n">
        <v>189.74</v>
      </c>
      <c r="N732" s="8" t="n">
        <v>94.87</v>
      </c>
      <c r="P732" s="8" t="n">
        <v>100</v>
      </c>
      <c r="Q732" s="8" t="n">
        <v>90</v>
      </c>
      <c r="R732" s="8" t="n">
        <v>80</v>
      </c>
      <c r="S732" s="8" t="n">
        <v>15</v>
      </c>
      <c r="T732" s="8" t="n">
        <v>12</v>
      </c>
      <c r="U732" s="8" t="n">
        <v>9</v>
      </c>
      <c r="V732" s="8" t="n">
        <v>45</v>
      </c>
      <c r="W732" s="8" t="n">
        <v>60</v>
      </c>
      <c r="X732" s="8" t="n">
        <v>30</v>
      </c>
      <c r="Y732" s="8" t="n">
        <v>100.54</v>
      </c>
      <c r="Z732" s="9" t="n">
        <v>1.0054</v>
      </c>
      <c r="AA732" s="8" t="n">
        <v>31.79</v>
      </c>
    </row>
    <row r="733">
      <c r="A733" t="inlineStr">
        <is>
          <t>SA_C</t>
        </is>
      </c>
      <c r="B733" t="inlineStr"/>
      <c r="C733" t="inlineStr"/>
      <c r="D733" t="n">
        <v>0</v>
      </c>
      <c r="E733" t="n">
        <v>282</v>
      </c>
      <c r="F733" s="8" t="n">
        <v>200</v>
      </c>
      <c r="G733" s="8" t="n">
        <v>200</v>
      </c>
      <c r="H733" s="8" t="n">
        <v>200</v>
      </c>
      <c r="I733" s="8" t="n">
        <v>117</v>
      </c>
      <c r="J733" s="8" t="n">
        <v>117</v>
      </c>
      <c r="K733" s="8" t="n">
        <v>50.6</v>
      </c>
      <c r="L733" s="8" t="n">
        <v>63.25</v>
      </c>
      <c r="M733" s="8" t="n">
        <v>75.90000000000001</v>
      </c>
      <c r="N733" s="8" t="n">
        <v>47.43</v>
      </c>
      <c r="P733" s="8" t="n">
        <v>163</v>
      </c>
      <c r="Q733" s="8" t="n">
        <v>144</v>
      </c>
      <c r="R733" s="8" t="n">
        <v>125</v>
      </c>
      <c r="S733" s="8" t="n">
        <v>37</v>
      </c>
      <c r="T733" s="8" t="n">
        <v>37</v>
      </c>
      <c r="U733" s="8" t="n">
        <v>16</v>
      </c>
      <c r="V733" s="8" t="n">
        <v>20</v>
      </c>
      <c r="W733" s="8" t="n">
        <v>24</v>
      </c>
      <c r="X733" s="8" t="n">
        <v>15</v>
      </c>
      <c r="Y733" s="8" t="n">
        <v>102.62</v>
      </c>
      <c r="Z733" s="9" t="n">
        <v>1.0262</v>
      </c>
      <c r="AA733" s="8" t="n">
        <v>32.45</v>
      </c>
    </row>
    <row r="734">
      <c r="A734" t="inlineStr">
        <is>
          <t>SACC</t>
        </is>
      </c>
      <c r="B734" t="inlineStr"/>
      <c r="C734" t="inlineStr"/>
      <c r="D734" t="n">
        <v>0</v>
      </c>
      <c r="E734" t="n">
        <v>56</v>
      </c>
      <c r="F734" s="8" t="n">
        <v>200</v>
      </c>
      <c r="G734" s="8" t="n">
        <v>200</v>
      </c>
      <c r="H734" s="8" t="n">
        <v>200</v>
      </c>
      <c r="I734" s="8" t="n">
        <v>82.22</v>
      </c>
      <c r="J734" s="8" t="n">
        <v>63.25</v>
      </c>
      <c r="K734" s="8" t="n">
        <v>44.27</v>
      </c>
      <c r="L734" s="8" t="n">
        <v>98.03</v>
      </c>
      <c r="M734" s="8" t="n">
        <v>94.87</v>
      </c>
      <c r="N734" s="8" t="n">
        <v>60.08</v>
      </c>
      <c r="P734" s="8" t="n">
        <v>146</v>
      </c>
      <c r="Q734" s="8" t="n">
        <v>129</v>
      </c>
      <c r="R734" s="8" t="n">
        <v>112</v>
      </c>
      <c r="S734" s="8" t="n">
        <v>26</v>
      </c>
      <c r="T734" s="8" t="n">
        <v>20</v>
      </c>
      <c r="U734" s="8" t="n">
        <v>14</v>
      </c>
      <c r="V734" s="8" t="n">
        <v>31</v>
      </c>
      <c r="W734" s="8" t="n">
        <v>30</v>
      </c>
      <c r="X734" s="8" t="n">
        <v>19</v>
      </c>
      <c r="Y734" s="8" t="n">
        <v>100.32</v>
      </c>
      <c r="Z734" s="9" t="n">
        <v>1.0032</v>
      </c>
      <c r="AA734" s="8" t="n">
        <v>31.72</v>
      </c>
    </row>
    <row r="735">
      <c r="A735" t="inlineStr">
        <is>
          <t>SAE</t>
        </is>
      </c>
      <c r="B735" t="inlineStr"/>
      <c r="C735" t="inlineStr"/>
      <c r="D735" t="n">
        <v>0</v>
      </c>
      <c r="E735" t="n">
        <v>276</v>
      </c>
      <c r="F735" s="8" t="n">
        <v>158.11</v>
      </c>
      <c r="G735" s="8" t="n">
        <v>158.11</v>
      </c>
      <c r="H735" s="8" t="n">
        <v>158.11</v>
      </c>
      <c r="I735" s="8" t="n">
        <v>158.11</v>
      </c>
      <c r="J735" s="8" t="n">
        <v>126.49</v>
      </c>
      <c r="K735" s="8" t="n">
        <v>94.87</v>
      </c>
      <c r="L735" s="8" t="n">
        <v>200</v>
      </c>
      <c r="M735" s="8" t="n">
        <v>200</v>
      </c>
      <c r="N735" s="8" t="n">
        <v>126.49</v>
      </c>
      <c r="P735" s="8" t="n">
        <v>50</v>
      </c>
      <c r="Q735" s="8" t="n">
        <v>50</v>
      </c>
      <c r="R735" s="8" t="n">
        <v>50</v>
      </c>
      <c r="S735" s="8" t="n">
        <v>50</v>
      </c>
      <c r="T735" s="8" t="n">
        <v>40</v>
      </c>
      <c r="U735" s="8" t="n">
        <v>30</v>
      </c>
      <c r="V735" s="8" t="n">
        <v>70</v>
      </c>
      <c r="W735" s="8" t="n">
        <v>80</v>
      </c>
      <c r="X735" s="8" t="n">
        <v>40</v>
      </c>
      <c r="Y735" s="8" t="n">
        <v>149.78</v>
      </c>
      <c r="Z735" s="9" t="n">
        <v>1.4978</v>
      </c>
      <c r="AA735" s="8" t="n">
        <v>47.37</v>
      </c>
    </row>
    <row r="736">
      <c r="A736" t="inlineStr">
        <is>
          <t>SAFlame2</t>
        </is>
      </c>
      <c r="B736" t="inlineStr"/>
      <c r="C736" t="inlineStr"/>
      <c r="D736" t="n">
        <v>0</v>
      </c>
      <c r="E736" t="n">
        <v>277</v>
      </c>
      <c r="F736" s="8" t="n">
        <v>200</v>
      </c>
      <c r="G736" s="8" t="n">
        <v>200</v>
      </c>
      <c r="H736" s="8" t="n">
        <v>200</v>
      </c>
      <c r="I736" s="8" t="n">
        <v>94.87</v>
      </c>
      <c r="J736" s="8" t="n">
        <v>63.25</v>
      </c>
      <c r="K736" s="8" t="n">
        <v>47.43</v>
      </c>
      <c r="L736" s="8" t="n">
        <v>88.54000000000001</v>
      </c>
      <c r="M736" s="8" t="n">
        <v>104.36</v>
      </c>
      <c r="N736" s="8" t="n">
        <v>56.92</v>
      </c>
      <c r="P736" s="8" t="n">
        <v>160</v>
      </c>
      <c r="Q736" s="8" t="n">
        <v>140</v>
      </c>
      <c r="R736" s="8" t="n">
        <v>120</v>
      </c>
      <c r="S736" s="8" t="n">
        <v>30</v>
      </c>
      <c r="T736" s="8" t="n">
        <v>20</v>
      </c>
      <c r="U736" s="8" t="n">
        <v>15</v>
      </c>
      <c r="V736" s="8" t="n">
        <v>28</v>
      </c>
      <c r="W736" s="8" t="n">
        <v>33</v>
      </c>
      <c r="X736" s="8" t="n">
        <v>18</v>
      </c>
      <c r="Y736" s="8" t="n">
        <v>102.02</v>
      </c>
      <c r="Z736" s="9" t="n">
        <v>1.0202</v>
      </c>
      <c r="AA736" s="8" t="n">
        <v>32.26</v>
      </c>
    </row>
    <row r="737">
      <c r="A737" t="inlineStr">
        <is>
          <t>SAL</t>
        </is>
      </c>
      <c r="B737" t="inlineStr"/>
      <c r="C737" t="inlineStr"/>
      <c r="D737" t="n">
        <v>0</v>
      </c>
      <c r="E737" t="n">
        <v>278</v>
      </c>
      <c r="F737" s="8" t="n">
        <v>200</v>
      </c>
      <c r="G737" s="8" t="n">
        <v>200</v>
      </c>
      <c r="H737" s="8" t="n">
        <v>200</v>
      </c>
      <c r="I737" s="8" t="n">
        <v>94.87</v>
      </c>
      <c r="J737" s="8" t="n">
        <v>79.06</v>
      </c>
      <c r="K737" s="8" t="n">
        <v>63.25</v>
      </c>
      <c r="L737" s="8" t="n">
        <v>110.68</v>
      </c>
      <c r="M737" s="8" t="n">
        <v>142.3</v>
      </c>
      <c r="N737" s="8" t="n">
        <v>79.06</v>
      </c>
      <c r="P737" s="8" t="n">
        <v>120</v>
      </c>
      <c r="Q737" s="8" t="n">
        <v>100</v>
      </c>
      <c r="R737" s="8" t="n">
        <v>80</v>
      </c>
      <c r="S737" s="8" t="n">
        <v>30</v>
      </c>
      <c r="T737" s="8" t="n">
        <v>25</v>
      </c>
      <c r="U737" s="8" t="n">
        <v>20</v>
      </c>
      <c r="V737" s="8" t="n">
        <v>35</v>
      </c>
      <c r="W737" s="8" t="n">
        <v>45</v>
      </c>
      <c r="X737" s="8" t="n">
        <v>25</v>
      </c>
      <c r="Y737" s="8" t="n">
        <v>118.83</v>
      </c>
      <c r="Z737" s="9" t="n">
        <v>1.1883</v>
      </c>
      <c r="AA737" s="8" t="n">
        <v>37.58</v>
      </c>
    </row>
    <row r="738">
      <c r="A738" t="inlineStr">
        <is>
          <t>SAMWHE</t>
        </is>
      </c>
      <c r="B738" t="inlineStr"/>
      <c r="C738" t="inlineStr"/>
      <c r="D738" t="n">
        <v>0</v>
      </c>
      <c r="E738" t="n">
        <v>94</v>
      </c>
      <c r="F738" s="8" t="n">
        <v>200</v>
      </c>
      <c r="G738" s="8" t="n">
        <v>200</v>
      </c>
      <c r="H738" s="8" t="n">
        <v>200</v>
      </c>
      <c r="I738" s="8" t="n">
        <v>200</v>
      </c>
      <c r="J738" s="8" t="n">
        <v>200</v>
      </c>
      <c r="K738" s="8" t="n">
        <v>200</v>
      </c>
      <c r="L738" s="8" t="n">
        <v>0</v>
      </c>
      <c r="M738" s="8" t="n">
        <v>0</v>
      </c>
      <c r="N738" s="8" t="n">
        <v>0</v>
      </c>
      <c r="P738" s="8" t="n">
        <v>130</v>
      </c>
      <c r="Q738" s="8" t="n">
        <v>110</v>
      </c>
      <c r="R738" s="8" t="n">
        <v>100</v>
      </c>
      <c r="S738" s="8" t="n">
        <v>100</v>
      </c>
      <c r="T738" s="8" t="n">
        <v>90</v>
      </c>
      <c r="U738" s="8" t="n">
        <v>80</v>
      </c>
      <c r="V738" s="8" t="n">
        <v>0</v>
      </c>
      <c r="W738" s="8" t="n">
        <v>0</v>
      </c>
      <c r="X738" s="8" t="n">
        <v>0</v>
      </c>
      <c r="Y738" s="8" t="n">
        <v>200</v>
      </c>
      <c r="Z738" s="9" t="n">
        <v>2</v>
      </c>
      <c r="AA738" s="8" t="n">
        <v>63.25</v>
      </c>
    </row>
    <row r="739">
      <c r="A739" t="inlineStr">
        <is>
          <t>SandDWH</t>
        </is>
      </c>
      <c r="B739" t="inlineStr"/>
      <c r="C739" t="inlineStr"/>
      <c r="D739" t="n">
        <v>0</v>
      </c>
      <c r="E739" t="n">
        <v>31</v>
      </c>
      <c r="F739" s="8" t="n">
        <v>31.62</v>
      </c>
      <c r="G739" s="8" t="n">
        <v>31.62</v>
      </c>
      <c r="H739" s="8" t="n">
        <v>31.62</v>
      </c>
      <c r="I739" s="8" t="n">
        <v>31.62</v>
      </c>
      <c r="J739" s="8" t="n">
        <v>31.62</v>
      </c>
      <c r="K739" s="8" t="n">
        <v>31.62</v>
      </c>
      <c r="L739" s="8" t="n">
        <v>0</v>
      </c>
      <c r="M739" s="8" t="n">
        <v>0</v>
      </c>
      <c r="N739" s="8" t="n">
        <v>0</v>
      </c>
      <c r="P739" s="8" t="n">
        <v>10</v>
      </c>
      <c r="Q739" s="8" t="n">
        <v>10</v>
      </c>
      <c r="R739" s="8" t="n">
        <v>10</v>
      </c>
      <c r="S739" s="8" t="n">
        <v>10</v>
      </c>
      <c r="T739" s="8" t="n">
        <v>10</v>
      </c>
      <c r="U739" s="8" t="n">
        <v>10</v>
      </c>
      <c r="V739" s="8" t="n">
        <v>0</v>
      </c>
      <c r="W739" s="8" t="n">
        <v>0</v>
      </c>
      <c r="X739" s="8" t="n">
        <v>0</v>
      </c>
      <c r="Y739" s="8" t="n">
        <v>31.62</v>
      </c>
      <c r="Z739" s="9" t="n">
        <v>0.3162</v>
      </c>
      <c r="AA739" s="8" t="n">
        <v>10</v>
      </c>
    </row>
    <row r="740">
      <c r="A740" t="inlineStr">
        <is>
          <t>SANoBuilding</t>
        </is>
      </c>
      <c r="B740" t="inlineStr"/>
      <c r="C740" t="inlineStr"/>
      <c r="D740" t="n">
        <v>0</v>
      </c>
      <c r="E740" t="n">
        <v>280</v>
      </c>
      <c r="F740" s="8" t="n">
        <v>200</v>
      </c>
      <c r="G740" s="8" t="n">
        <v>200</v>
      </c>
      <c r="H740" s="8" t="n">
        <v>200</v>
      </c>
      <c r="I740" s="8" t="n">
        <v>158.11</v>
      </c>
      <c r="J740" s="8" t="n">
        <v>79.06</v>
      </c>
      <c r="K740" s="8" t="n">
        <v>79.06</v>
      </c>
      <c r="L740" s="8" t="n">
        <v>10</v>
      </c>
      <c r="M740" s="8" t="n">
        <v>10</v>
      </c>
      <c r="N740" s="8" t="n">
        <v>10</v>
      </c>
      <c r="P740" s="8" t="n">
        <v>100</v>
      </c>
      <c r="Q740" s="8" t="n">
        <v>80</v>
      </c>
      <c r="R740" s="8" t="n">
        <v>80</v>
      </c>
      <c r="S740" s="8" t="n">
        <v>50</v>
      </c>
      <c r="T740" s="8" t="n">
        <v>25</v>
      </c>
      <c r="U740" s="8" t="n">
        <v>25</v>
      </c>
      <c r="V740" s="8" t="n">
        <v>1</v>
      </c>
      <c r="W740" s="8" t="n">
        <v>1</v>
      </c>
      <c r="X740" s="8" t="n">
        <v>1</v>
      </c>
      <c r="Y740" s="8" t="n">
        <v>58.4</v>
      </c>
      <c r="Z740" s="9" t="n">
        <v>0.584</v>
      </c>
      <c r="AA740" s="8" t="n">
        <v>18.47</v>
      </c>
    </row>
    <row r="741">
      <c r="A741" t="inlineStr">
        <is>
          <t>ScavengeAP</t>
        </is>
      </c>
      <c r="B741" t="inlineStr"/>
      <c r="C741" t="inlineStr"/>
      <c r="D741" t="n">
        <v>0</v>
      </c>
      <c r="E741" t="n">
        <v>6</v>
      </c>
      <c r="F741" s="8" t="n">
        <v>50.6</v>
      </c>
      <c r="G741" s="8" t="n">
        <v>41.11</v>
      </c>
      <c r="H741" s="8" t="n">
        <v>31.62</v>
      </c>
      <c r="I741" s="8" t="n">
        <v>200</v>
      </c>
      <c r="J741" s="8" t="n">
        <v>200</v>
      </c>
      <c r="K741" s="8" t="n">
        <v>200</v>
      </c>
      <c r="L741" s="8" t="n">
        <v>180.25</v>
      </c>
      <c r="M741" s="8" t="n">
        <v>180.25</v>
      </c>
      <c r="N741" s="8" t="n">
        <v>164.44</v>
      </c>
      <c r="P741" s="8" t="n">
        <v>16</v>
      </c>
      <c r="Q741" s="8" t="n">
        <v>13</v>
      </c>
      <c r="R741" s="8" t="n">
        <v>10</v>
      </c>
      <c r="S741" s="8" t="n">
        <v>72</v>
      </c>
      <c r="T741" s="8" t="n">
        <v>90</v>
      </c>
      <c r="U741" s="8" t="n">
        <v>100</v>
      </c>
      <c r="V741" s="8" t="n">
        <v>57</v>
      </c>
      <c r="W741" s="8" t="n">
        <v>57</v>
      </c>
      <c r="X741" s="8" t="n">
        <v>52</v>
      </c>
      <c r="Y741" s="8" t="n">
        <v>112.17</v>
      </c>
      <c r="Z741" s="9" t="n">
        <v>1.1217</v>
      </c>
      <c r="AA741" s="8" t="n">
        <v>35.47</v>
      </c>
    </row>
    <row r="742">
      <c r="A742" t="inlineStr">
        <is>
          <t>ScavengeGunWH</t>
        </is>
      </c>
      <c r="B742" t="inlineStr"/>
      <c r="C742" t="inlineStr"/>
      <c r="D742" t="n">
        <v>0</v>
      </c>
      <c r="E742" t="n">
        <v>297</v>
      </c>
      <c r="F742" s="8" t="n">
        <v>200</v>
      </c>
      <c r="G742" s="8" t="n">
        <v>200</v>
      </c>
      <c r="H742" s="8" t="n">
        <v>177.09</v>
      </c>
      <c r="I742" s="8" t="n">
        <v>63.25</v>
      </c>
      <c r="J742" s="8" t="n">
        <v>47.43</v>
      </c>
      <c r="K742" s="8" t="n">
        <v>22.14</v>
      </c>
      <c r="L742" s="8" t="n">
        <v>123.33</v>
      </c>
      <c r="M742" s="8" t="n">
        <v>142.3</v>
      </c>
      <c r="N742" s="8" t="n">
        <v>91.70999999999999</v>
      </c>
      <c r="P742" s="8" t="n">
        <v>73</v>
      </c>
      <c r="Q742" s="8" t="n">
        <v>65</v>
      </c>
      <c r="R742" s="8" t="n">
        <v>56</v>
      </c>
      <c r="S742" s="8" t="n">
        <v>20</v>
      </c>
      <c r="T742" s="8" t="n">
        <v>15</v>
      </c>
      <c r="U742" s="8" t="n">
        <v>7</v>
      </c>
      <c r="V742" s="8" t="n">
        <v>39</v>
      </c>
      <c r="W742" s="8" t="n">
        <v>45</v>
      </c>
      <c r="X742" s="8" t="n">
        <v>29</v>
      </c>
      <c r="Y742" s="8" t="n">
        <v>96.95999999999999</v>
      </c>
      <c r="Z742" s="9" t="n">
        <v>0.9696</v>
      </c>
      <c r="AA742" s="8" t="n">
        <v>30.66</v>
      </c>
    </row>
    <row r="743">
      <c r="A743" t="inlineStr">
        <is>
          <t>ScavengeHE</t>
        </is>
      </c>
      <c r="B743" t="inlineStr"/>
      <c r="C743" t="inlineStr"/>
      <c r="D743" t="n">
        <v>0</v>
      </c>
      <c r="E743" t="n">
        <v>298</v>
      </c>
      <c r="F743" s="8" t="n">
        <v>158.11</v>
      </c>
      <c r="G743" s="8" t="n">
        <v>142.3</v>
      </c>
      <c r="H743" s="8" t="n">
        <v>126.49</v>
      </c>
      <c r="I743" s="8" t="n">
        <v>110.68</v>
      </c>
      <c r="J743" s="8" t="n">
        <v>79.06</v>
      </c>
      <c r="K743" s="8" t="n">
        <v>47.43</v>
      </c>
      <c r="L743" s="8" t="n">
        <v>148.63</v>
      </c>
      <c r="M743" s="8" t="n">
        <v>192.9</v>
      </c>
      <c r="N743" s="8" t="n">
        <v>113.84</v>
      </c>
      <c r="P743" s="8" t="n">
        <v>50</v>
      </c>
      <c r="Q743" s="8" t="n">
        <v>45</v>
      </c>
      <c r="R743" s="8" t="n">
        <v>40</v>
      </c>
      <c r="S743" s="8" t="n">
        <v>35</v>
      </c>
      <c r="T743" s="8" t="n">
        <v>25</v>
      </c>
      <c r="U743" s="8" t="n">
        <v>15</v>
      </c>
      <c r="V743" s="8" t="n">
        <v>47</v>
      </c>
      <c r="W743" s="8" t="n">
        <v>61</v>
      </c>
      <c r="X743" s="8" t="n">
        <v>36</v>
      </c>
      <c r="Y743" s="8" t="n">
        <v>116.18</v>
      </c>
      <c r="Z743" s="9" t="n">
        <v>1.1618</v>
      </c>
      <c r="AA743" s="8" t="n">
        <v>36.74</v>
      </c>
    </row>
    <row r="744">
      <c r="A744" t="inlineStr">
        <is>
          <t>ScavengeHE2</t>
        </is>
      </c>
      <c r="B744" t="inlineStr"/>
      <c r="C744" t="inlineStr"/>
      <c r="D744" t="n">
        <v>0</v>
      </c>
      <c r="E744" t="n">
        <v>299</v>
      </c>
      <c r="F744" s="8" t="n">
        <v>200</v>
      </c>
      <c r="G744" s="8" t="n">
        <v>200</v>
      </c>
      <c r="H744" s="8" t="n">
        <v>189.74</v>
      </c>
      <c r="I744" s="8" t="n">
        <v>110.68</v>
      </c>
      <c r="J744" s="8" t="n">
        <v>79.06</v>
      </c>
      <c r="K744" s="8" t="n">
        <v>79.06</v>
      </c>
      <c r="L744" s="8" t="n">
        <v>200</v>
      </c>
      <c r="M744" s="8" t="n">
        <v>200</v>
      </c>
      <c r="N744" s="8" t="n">
        <v>142.3</v>
      </c>
      <c r="P744" s="8" t="n">
        <v>70</v>
      </c>
      <c r="Q744" s="8" t="n">
        <v>65</v>
      </c>
      <c r="R744" s="8" t="n">
        <v>60</v>
      </c>
      <c r="S744" s="8" t="n">
        <v>35</v>
      </c>
      <c r="T744" s="8" t="n">
        <v>25</v>
      </c>
      <c r="U744" s="8" t="n">
        <v>25</v>
      </c>
      <c r="V744" s="8" t="n">
        <v>75</v>
      </c>
      <c r="W744" s="8" t="n">
        <v>105</v>
      </c>
      <c r="X744" s="8" t="n">
        <v>45</v>
      </c>
      <c r="Y744" s="8" t="n">
        <v>145.86</v>
      </c>
      <c r="Z744" s="9" t="n">
        <v>1.4586</v>
      </c>
      <c r="AA744" s="8" t="n">
        <v>46.12</v>
      </c>
    </row>
    <row r="745">
      <c r="A745" t="inlineStr">
        <is>
          <t>ScavengeHE3</t>
        </is>
      </c>
      <c r="B745" t="inlineStr"/>
      <c r="C745" t="inlineStr"/>
      <c r="D745" t="n">
        <v>0</v>
      </c>
      <c r="E745" t="n">
        <v>300</v>
      </c>
      <c r="F745" s="8" t="n">
        <v>25.3</v>
      </c>
      <c r="G745" s="8" t="n">
        <v>22.14</v>
      </c>
      <c r="H745" s="8" t="n">
        <v>18.97</v>
      </c>
      <c r="I745" s="8" t="n">
        <v>104.36</v>
      </c>
      <c r="J745" s="8" t="n">
        <v>139.14</v>
      </c>
      <c r="K745" s="8" t="n">
        <v>161.28</v>
      </c>
      <c r="L745" s="8" t="n">
        <v>200</v>
      </c>
      <c r="M745" s="8" t="n">
        <v>200</v>
      </c>
      <c r="N745" s="8" t="n">
        <v>189.74</v>
      </c>
      <c r="P745" s="8" t="n">
        <v>8</v>
      </c>
      <c r="Q745" s="8" t="n">
        <v>7</v>
      </c>
      <c r="R745" s="8" t="n">
        <v>6</v>
      </c>
      <c r="S745" s="8" t="n">
        <v>33</v>
      </c>
      <c r="T745" s="8" t="n">
        <v>44</v>
      </c>
      <c r="U745" s="8" t="n">
        <v>51</v>
      </c>
      <c r="V745" s="8" t="n">
        <v>90</v>
      </c>
      <c r="W745" s="8" t="n">
        <v>110</v>
      </c>
      <c r="X745" s="8" t="n">
        <v>60</v>
      </c>
      <c r="Y745" s="8" t="n">
        <v>83.09</v>
      </c>
      <c r="Z745" s="9" t="n">
        <v>0.8309</v>
      </c>
      <c r="AA745" s="8" t="n">
        <v>26.28</v>
      </c>
    </row>
    <row r="746">
      <c r="A746" t="inlineStr">
        <is>
          <t>ScavengeRWH</t>
        </is>
      </c>
      <c r="B746" t="inlineStr"/>
      <c r="C746" t="inlineStr"/>
      <c r="D746" t="n">
        <v>0</v>
      </c>
      <c r="E746" t="n">
        <v>301</v>
      </c>
      <c r="F746" s="8" t="n">
        <v>63.25</v>
      </c>
      <c r="G746" s="8" t="n">
        <v>47.43</v>
      </c>
      <c r="H746" s="8" t="n">
        <v>31.62</v>
      </c>
      <c r="I746" s="8" t="n">
        <v>173.93</v>
      </c>
      <c r="J746" s="8" t="n">
        <v>200</v>
      </c>
      <c r="K746" s="8" t="n">
        <v>200</v>
      </c>
      <c r="L746" s="8" t="n">
        <v>200</v>
      </c>
      <c r="M746" s="8" t="n">
        <v>200</v>
      </c>
      <c r="N746" s="8" t="n">
        <v>189.74</v>
      </c>
      <c r="P746" s="8" t="n">
        <v>20</v>
      </c>
      <c r="Q746" s="8" t="n">
        <v>15</v>
      </c>
      <c r="R746" s="8" t="n">
        <v>10</v>
      </c>
      <c r="S746" s="8" t="n">
        <v>55</v>
      </c>
      <c r="T746" s="8" t="n">
        <v>65</v>
      </c>
      <c r="U746" s="8" t="n">
        <v>70</v>
      </c>
      <c r="V746" s="8" t="n">
        <v>75</v>
      </c>
      <c r="W746" s="8" t="n">
        <v>90</v>
      </c>
      <c r="X746" s="8" t="n">
        <v>60</v>
      </c>
      <c r="Y746" s="8" t="n">
        <v>119.61</v>
      </c>
      <c r="Z746" s="9" t="n">
        <v>1.1961</v>
      </c>
      <c r="AA746" s="8" t="n">
        <v>37.82</v>
      </c>
    </row>
    <row r="747">
      <c r="A747" t="inlineStr">
        <is>
          <t>ScavengeSWH</t>
        </is>
      </c>
      <c r="B747" t="inlineStr"/>
      <c r="C747" t="inlineStr"/>
      <c r="D747" t="n">
        <v>0</v>
      </c>
      <c r="E747" t="n">
        <v>208</v>
      </c>
      <c r="F747" s="8" t="n">
        <v>110.68</v>
      </c>
      <c r="G747" s="8" t="n">
        <v>79.06</v>
      </c>
      <c r="H747" s="8" t="n">
        <v>47.43</v>
      </c>
      <c r="I747" s="8" t="n">
        <v>200</v>
      </c>
      <c r="J747" s="8" t="n">
        <v>200</v>
      </c>
      <c r="K747" s="8" t="n">
        <v>200</v>
      </c>
      <c r="L747" s="8" t="n">
        <v>200</v>
      </c>
      <c r="M747" s="8" t="n">
        <v>200</v>
      </c>
      <c r="N747" s="8" t="n">
        <v>200</v>
      </c>
      <c r="P747" s="8" t="n">
        <v>35</v>
      </c>
      <c r="Q747" s="8" t="n">
        <v>25</v>
      </c>
      <c r="R747" s="8" t="n">
        <v>15</v>
      </c>
      <c r="S747" s="8" t="n">
        <v>130</v>
      </c>
      <c r="T747" s="8" t="n">
        <v>115</v>
      </c>
      <c r="U747" s="8" t="n">
        <v>100</v>
      </c>
      <c r="V747" s="8" t="n">
        <v>85</v>
      </c>
      <c r="W747" s="8" t="n">
        <v>100</v>
      </c>
      <c r="X747" s="8" t="n">
        <v>70</v>
      </c>
      <c r="Y747" s="8" t="n">
        <v>143.96</v>
      </c>
      <c r="Z747" s="9" t="n">
        <v>1.4396</v>
      </c>
      <c r="AA747" s="8" t="n">
        <v>45.53</v>
      </c>
    </row>
    <row r="748">
      <c r="A748" t="inlineStr">
        <is>
          <t>ScavengeTWH</t>
        </is>
      </c>
      <c r="B748" t="inlineStr"/>
      <c r="C748" t="inlineStr"/>
      <c r="D748" t="n">
        <v>0</v>
      </c>
      <c r="E748" t="n">
        <v>302</v>
      </c>
      <c r="F748" s="8" t="n">
        <v>200</v>
      </c>
      <c r="G748" s="8" t="n">
        <v>200</v>
      </c>
      <c r="H748" s="8" t="n">
        <v>158.11</v>
      </c>
      <c r="I748" s="8" t="n">
        <v>110.68</v>
      </c>
      <c r="J748" s="8" t="n">
        <v>79.06</v>
      </c>
      <c r="K748" s="8" t="n">
        <v>37.95</v>
      </c>
      <c r="L748" s="8" t="n">
        <v>151.79</v>
      </c>
      <c r="M748" s="8" t="n">
        <v>183.41</v>
      </c>
      <c r="N748" s="8" t="n">
        <v>120.17</v>
      </c>
      <c r="P748" s="8" t="n">
        <v>75</v>
      </c>
      <c r="Q748" s="8" t="n">
        <v>65</v>
      </c>
      <c r="R748" s="8" t="n">
        <v>50</v>
      </c>
      <c r="S748" s="8" t="n">
        <v>35</v>
      </c>
      <c r="T748" s="8" t="n">
        <v>25</v>
      </c>
      <c r="U748" s="8" t="n">
        <v>12</v>
      </c>
      <c r="V748" s="8" t="n">
        <v>48</v>
      </c>
      <c r="W748" s="8" t="n">
        <v>58</v>
      </c>
      <c r="X748" s="8" t="n">
        <v>38</v>
      </c>
      <c r="Y748" s="8" t="n">
        <v>124.19</v>
      </c>
      <c r="Z748" s="9" t="n">
        <v>1.2419</v>
      </c>
      <c r="AA748" s="8" t="n">
        <v>39.27</v>
      </c>
    </row>
    <row r="749">
      <c r="A749" t="inlineStr">
        <is>
          <t>SCEMPWH</t>
        </is>
      </c>
      <c r="B749" t="inlineStr"/>
      <c r="C749" t="inlineStr"/>
      <c r="D749" t="n">
        <v>0</v>
      </c>
      <c r="E749" t="n">
        <v>33</v>
      </c>
      <c r="F749" s="8" t="n">
        <v>0</v>
      </c>
      <c r="G749" s="8" t="n">
        <v>0</v>
      </c>
      <c r="H749" s="8" t="n">
        <v>0</v>
      </c>
      <c r="I749" s="8" t="n">
        <v>31.62</v>
      </c>
      <c r="J749" s="8" t="n">
        <v>31.62</v>
      </c>
      <c r="K749" s="8" t="n">
        <v>31.62</v>
      </c>
      <c r="L749" s="8" t="n">
        <v>0</v>
      </c>
      <c r="M749" s="8" t="n">
        <v>0</v>
      </c>
      <c r="N749" s="8" t="n">
        <v>0</v>
      </c>
      <c r="P749" s="8" t="n">
        <v>0</v>
      </c>
      <c r="Q749" s="8" t="n">
        <v>0</v>
      </c>
      <c r="R749" s="8" t="n">
        <v>0</v>
      </c>
      <c r="S749" s="8" t="n">
        <v>10</v>
      </c>
      <c r="T749" s="8" t="n">
        <v>10</v>
      </c>
      <c r="U749" s="8" t="n">
        <v>10</v>
      </c>
      <c r="V749" s="8" t="n">
        <v>0</v>
      </c>
      <c r="W749" s="8" t="n">
        <v>0</v>
      </c>
      <c r="X749" s="8" t="n">
        <v>0</v>
      </c>
      <c r="Y749" s="8" t="n">
        <v>31.62</v>
      </c>
      <c r="Z749" s="9" t="n">
        <v>0.3162</v>
      </c>
      <c r="AA749" s="8" t="n">
        <v>10</v>
      </c>
    </row>
    <row r="750">
      <c r="A750" t="inlineStr">
        <is>
          <t>SCHOPWHE</t>
        </is>
      </c>
      <c r="B750" t="inlineStr"/>
      <c r="C750" t="inlineStr"/>
      <c r="D750" t="n">
        <v>0</v>
      </c>
      <c r="E750" t="n">
        <v>288</v>
      </c>
      <c r="F750" s="8" t="n">
        <v>200</v>
      </c>
      <c r="G750" s="8" t="n">
        <v>200</v>
      </c>
      <c r="H750" s="8" t="n">
        <v>200</v>
      </c>
      <c r="I750" s="8" t="n">
        <v>200</v>
      </c>
      <c r="J750" s="8" t="n">
        <v>200</v>
      </c>
      <c r="K750" s="8" t="n">
        <v>200</v>
      </c>
      <c r="L750" s="8" t="n">
        <v>158.11</v>
      </c>
      <c r="M750" s="8" t="n">
        <v>200</v>
      </c>
      <c r="N750" s="8" t="n">
        <v>110.68</v>
      </c>
      <c r="P750" s="8" t="n">
        <v>100</v>
      </c>
      <c r="Q750" s="8" t="n">
        <v>90</v>
      </c>
      <c r="R750" s="8" t="n">
        <v>80</v>
      </c>
      <c r="S750" s="8" t="n">
        <v>85</v>
      </c>
      <c r="T750" s="8" t="n">
        <v>80</v>
      </c>
      <c r="U750" s="8" t="n">
        <v>70</v>
      </c>
      <c r="V750" s="8" t="n">
        <v>50</v>
      </c>
      <c r="W750" s="8" t="n">
        <v>65</v>
      </c>
      <c r="X750" s="8" t="n">
        <v>35</v>
      </c>
      <c r="Y750" s="8" t="n">
        <v>182.45</v>
      </c>
      <c r="Z750" s="9" t="n">
        <v>1.8245</v>
      </c>
      <c r="AA750" s="8" t="n">
        <v>57.69</v>
      </c>
    </row>
    <row r="751">
      <c r="A751" t="inlineStr">
        <is>
          <t>ScrinWH</t>
        </is>
      </c>
      <c r="B751" t="inlineStr"/>
      <c r="C751" t="inlineStr"/>
      <c r="D751" t="n">
        <v>0</v>
      </c>
      <c r="E751" t="n">
        <v>48</v>
      </c>
      <c r="F751" s="8" t="n">
        <v>200</v>
      </c>
      <c r="G751" s="8" t="n">
        <v>200</v>
      </c>
      <c r="H751" s="8" t="n">
        <v>200</v>
      </c>
      <c r="I751" s="8" t="n">
        <v>200</v>
      </c>
      <c r="J751" s="8" t="n">
        <v>200</v>
      </c>
      <c r="K751" s="8" t="n">
        <v>158.11</v>
      </c>
      <c r="L751" s="8" t="n">
        <v>200</v>
      </c>
      <c r="M751" s="8" t="n">
        <v>200</v>
      </c>
      <c r="N751" s="8" t="n">
        <v>200</v>
      </c>
      <c r="P751" s="8" t="n">
        <v>120</v>
      </c>
      <c r="Q751" s="8" t="n">
        <v>100</v>
      </c>
      <c r="R751" s="8" t="n">
        <v>80</v>
      </c>
      <c r="S751" s="8" t="n">
        <v>90</v>
      </c>
      <c r="T751" s="8" t="n">
        <v>70</v>
      </c>
      <c r="U751" s="8" t="n">
        <v>50</v>
      </c>
      <c r="V751" s="8" t="n">
        <v>180</v>
      </c>
      <c r="W751" s="8" t="n">
        <v>220</v>
      </c>
      <c r="X751" s="8" t="n">
        <v>140</v>
      </c>
      <c r="Y751" s="8" t="n">
        <v>194.85</v>
      </c>
      <c r="Z751" s="9" t="n">
        <v>1.9485</v>
      </c>
      <c r="AA751" s="8" t="n">
        <v>61.62</v>
      </c>
    </row>
    <row r="752">
      <c r="A752" t="inlineStr">
        <is>
          <t>SCUDStormWH</t>
        </is>
      </c>
      <c r="B752" t="inlineStr"/>
      <c r="C752" t="inlineStr"/>
      <c r="D752" t="n">
        <v>0</v>
      </c>
      <c r="E752" t="n">
        <v>289</v>
      </c>
      <c r="F752" s="8" t="n">
        <v>200</v>
      </c>
      <c r="G752" s="8" t="n">
        <v>200</v>
      </c>
      <c r="H752" s="8" t="n">
        <v>200</v>
      </c>
      <c r="I752" s="8" t="n">
        <v>200</v>
      </c>
      <c r="J752" s="8" t="n">
        <v>200</v>
      </c>
      <c r="K752" s="8" t="n">
        <v>200</v>
      </c>
      <c r="L752" s="8" t="n">
        <v>142.3</v>
      </c>
      <c r="M752" s="8" t="n">
        <v>200</v>
      </c>
      <c r="N752" s="8" t="n">
        <v>79.06</v>
      </c>
      <c r="P752" s="8" t="n">
        <v>200</v>
      </c>
      <c r="Q752" s="8" t="n">
        <v>200</v>
      </c>
      <c r="R752" s="8" t="n">
        <v>200</v>
      </c>
      <c r="S752" s="8" t="n">
        <v>90</v>
      </c>
      <c r="T752" s="8" t="n">
        <v>70</v>
      </c>
      <c r="U752" s="8" t="n">
        <v>70</v>
      </c>
      <c r="V752" s="8" t="n">
        <v>45</v>
      </c>
      <c r="W752" s="8" t="n">
        <v>150</v>
      </c>
      <c r="X752" s="8" t="n">
        <v>25</v>
      </c>
      <c r="Y752" s="8" t="n">
        <v>173.71</v>
      </c>
      <c r="Z752" s="9" t="n">
        <v>1.7371</v>
      </c>
      <c r="AA752" s="8" t="n">
        <v>54.93</v>
      </c>
    </row>
    <row r="753">
      <c r="A753" t="inlineStr">
        <is>
          <t>SCUDWH</t>
        </is>
      </c>
      <c r="B753" t="inlineStr"/>
      <c r="C753" t="inlineStr"/>
      <c r="D753" t="n">
        <v>0</v>
      </c>
      <c r="E753" t="n">
        <v>290</v>
      </c>
      <c r="F753" s="8" t="n">
        <v>200</v>
      </c>
      <c r="G753" s="8" t="n">
        <v>200</v>
      </c>
      <c r="H753" s="8" t="n">
        <v>200</v>
      </c>
      <c r="I753" s="8" t="n">
        <v>189.74</v>
      </c>
      <c r="J753" s="8" t="n">
        <v>158.11</v>
      </c>
      <c r="K753" s="8" t="n">
        <v>126.49</v>
      </c>
      <c r="L753" s="8" t="n">
        <v>200</v>
      </c>
      <c r="M753" s="8" t="n">
        <v>200</v>
      </c>
      <c r="N753" s="8" t="n">
        <v>200</v>
      </c>
      <c r="P753" s="8" t="n">
        <v>100</v>
      </c>
      <c r="Q753" s="8" t="n">
        <v>85</v>
      </c>
      <c r="R753" s="8" t="n">
        <v>70</v>
      </c>
      <c r="S753" s="8" t="n">
        <v>60</v>
      </c>
      <c r="T753" s="8" t="n">
        <v>50</v>
      </c>
      <c r="U753" s="8" t="n">
        <v>40</v>
      </c>
      <c r="V753" s="8" t="n">
        <v>227</v>
      </c>
      <c r="W753" s="8" t="n">
        <v>187</v>
      </c>
      <c r="X753" s="8" t="n">
        <v>148</v>
      </c>
      <c r="Y753" s="8" t="n">
        <v>184.09</v>
      </c>
      <c r="Z753" s="9" t="n">
        <v>1.8409</v>
      </c>
      <c r="AA753" s="8" t="n">
        <v>58.22</v>
      </c>
    </row>
    <row r="754">
      <c r="A754" t="inlineStr">
        <is>
          <t>SCWH</t>
        </is>
      </c>
      <c r="B754" t="inlineStr"/>
      <c r="C754" t="inlineStr"/>
      <c r="D754" t="n">
        <v>0</v>
      </c>
      <c r="E754" t="n">
        <v>33</v>
      </c>
      <c r="F754" s="8" t="n">
        <v>0</v>
      </c>
      <c r="G754" s="8" t="n">
        <v>0</v>
      </c>
      <c r="H754" s="8" t="n">
        <v>0</v>
      </c>
      <c r="I754" s="8" t="n">
        <v>31.62</v>
      </c>
      <c r="J754" s="8" t="n">
        <v>31.62</v>
      </c>
      <c r="K754" s="8" t="n">
        <v>31.62</v>
      </c>
      <c r="L754" s="8" t="n">
        <v>0</v>
      </c>
      <c r="M754" s="8" t="n">
        <v>0</v>
      </c>
      <c r="N754" s="8" t="n">
        <v>0</v>
      </c>
      <c r="P754" s="8" t="n">
        <v>0</v>
      </c>
      <c r="Q754" s="8" t="n">
        <v>0</v>
      </c>
      <c r="R754" s="8" t="n">
        <v>0</v>
      </c>
      <c r="S754" s="8" t="n">
        <v>10</v>
      </c>
      <c r="T754" s="8" t="n">
        <v>10</v>
      </c>
      <c r="U754" s="8" t="n">
        <v>10</v>
      </c>
      <c r="V754" s="8" t="n">
        <v>0</v>
      </c>
      <c r="W754" s="8" t="n">
        <v>0</v>
      </c>
      <c r="X754" s="8" t="n">
        <v>0</v>
      </c>
      <c r="Y754" s="8" t="n">
        <v>31.62</v>
      </c>
      <c r="Z754" s="9" t="n">
        <v>0.3162</v>
      </c>
      <c r="AA754" s="8" t="n">
        <v>10</v>
      </c>
    </row>
    <row r="755">
      <c r="A755" t="inlineStr">
        <is>
          <t>SCWH1_1</t>
        </is>
      </c>
      <c r="B755" t="inlineStr"/>
      <c r="C755" t="inlineStr"/>
      <c r="D755" t="n">
        <v>0</v>
      </c>
      <c r="E755" t="n">
        <v>31</v>
      </c>
      <c r="F755" s="8" t="n">
        <v>31.62</v>
      </c>
      <c r="G755" s="8" t="n">
        <v>31.62</v>
      </c>
      <c r="H755" s="8" t="n">
        <v>31.62</v>
      </c>
      <c r="I755" s="8" t="n">
        <v>31.62</v>
      </c>
      <c r="J755" s="8" t="n">
        <v>31.62</v>
      </c>
      <c r="K755" s="8" t="n">
        <v>31.62</v>
      </c>
      <c r="L755" s="8" t="n">
        <v>0</v>
      </c>
      <c r="M755" s="8" t="n">
        <v>0</v>
      </c>
      <c r="N755" s="8" t="n">
        <v>0</v>
      </c>
      <c r="P755" s="8" t="n">
        <v>10</v>
      </c>
      <c r="Q755" s="8" t="n">
        <v>10</v>
      </c>
      <c r="R755" s="8" t="n">
        <v>10</v>
      </c>
      <c r="S755" s="8" t="n">
        <v>10</v>
      </c>
      <c r="T755" s="8" t="n">
        <v>10</v>
      </c>
      <c r="U755" s="8" t="n">
        <v>10</v>
      </c>
      <c r="V755" s="8" t="n">
        <v>0</v>
      </c>
      <c r="W755" s="8" t="n">
        <v>0</v>
      </c>
      <c r="X755" s="8" t="n">
        <v>0</v>
      </c>
      <c r="Y755" s="8" t="n">
        <v>31.62</v>
      </c>
      <c r="Z755" s="9" t="n">
        <v>0.3162</v>
      </c>
      <c r="AA755" s="8" t="n">
        <v>10</v>
      </c>
    </row>
    <row r="756">
      <c r="A756" t="inlineStr">
        <is>
          <t>SCWH1_2</t>
        </is>
      </c>
      <c r="B756" t="inlineStr"/>
      <c r="C756" t="inlineStr"/>
      <c r="D756" t="n">
        <v>0</v>
      </c>
      <c r="E756" t="n">
        <v>31</v>
      </c>
      <c r="F756" s="8" t="n">
        <v>31.62</v>
      </c>
      <c r="G756" s="8" t="n">
        <v>31.62</v>
      </c>
      <c r="H756" s="8" t="n">
        <v>31.62</v>
      </c>
      <c r="I756" s="8" t="n">
        <v>31.62</v>
      </c>
      <c r="J756" s="8" t="n">
        <v>31.62</v>
      </c>
      <c r="K756" s="8" t="n">
        <v>31.62</v>
      </c>
      <c r="L756" s="8" t="n">
        <v>0</v>
      </c>
      <c r="M756" s="8" t="n">
        <v>0</v>
      </c>
      <c r="N756" s="8" t="n">
        <v>0</v>
      </c>
      <c r="P756" s="8" t="n">
        <v>10</v>
      </c>
      <c r="Q756" s="8" t="n">
        <v>10</v>
      </c>
      <c r="R756" s="8" t="n">
        <v>10</v>
      </c>
      <c r="S756" s="8" t="n">
        <v>10</v>
      </c>
      <c r="T756" s="8" t="n">
        <v>10</v>
      </c>
      <c r="U756" s="8" t="n">
        <v>10</v>
      </c>
      <c r="V756" s="8" t="n">
        <v>0</v>
      </c>
      <c r="W756" s="8" t="n">
        <v>0</v>
      </c>
      <c r="X756" s="8" t="n">
        <v>0</v>
      </c>
      <c r="Y756" s="8" t="n">
        <v>31.62</v>
      </c>
      <c r="Z756" s="9" t="n">
        <v>0.3162</v>
      </c>
      <c r="AA756" s="8" t="n">
        <v>10</v>
      </c>
    </row>
    <row r="757">
      <c r="A757" t="inlineStr">
        <is>
          <t>SCWH1_3</t>
        </is>
      </c>
      <c r="B757" t="inlineStr"/>
      <c r="C757" t="inlineStr"/>
      <c r="D757" t="n">
        <v>0</v>
      </c>
      <c r="E757" t="n">
        <v>31</v>
      </c>
      <c r="F757" s="8" t="n">
        <v>31.62</v>
      </c>
      <c r="G757" s="8" t="n">
        <v>31.62</v>
      </c>
      <c r="H757" s="8" t="n">
        <v>31.62</v>
      </c>
      <c r="I757" s="8" t="n">
        <v>31.62</v>
      </c>
      <c r="J757" s="8" t="n">
        <v>31.62</v>
      </c>
      <c r="K757" s="8" t="n">
        <v>31.62</v>
      </c>
      <c r="L757" s="8" t="n">
        <v>0</v>
      </c>
      <c r="M757" s="8" t="n">
        <v>0</v>
      </c>
      <c r="N757" s="8" t="n">
        <v>0</v>
      </c>
      <c r="P757" s="8" t="n">
        <v>10</v>
      </c>
      <c r="Q757" s="8" t="n">
        <v>10</v>
      </c>
      <c r="R757" s="8" t="n">
        <v>10</v>
      </c>
      <c r="S757" s="8" t="n">
        <v>10</v>
      </c>
      <c r="T757" s="8" t="n">
        <v>10</v>
      </c>
      <c r="U757" s="8" t="n">
        <v>10</v>
      </c>
      <c r="V757" s="8" t="n">
        <v>0</v>
      </c>
      <c r="W757" s="8" t="n">
        <v>0</v>
      </c>
      <c r="X757" s="8" t="n">
        <v>0</v>
      </c>
      <c r="Y757" s="8" t="n">
        <v>31.62</v>
      </c>
      <c r="Z757" s="9" t="n">
        <v>0.3162</v>
      </c>
      <c r="AA757" s="8" t="n">
        <v>10</v>
      </c>
    </row>
    <row r="758">
      <c r="A758" t="inlineStr">
        <is>
          <t>SCWH2</t>
        </is>
      </c>
      <c r="B758" t="inlineStr"/>
      <c r="C758" t="inlineStr"/>
      <c r="D758" t="n">
        <v>0</v>
      </c>
      <c r="E758" t="n">
        <v>33</v>
      </c>
      <c r="F758" s="8" t="n">
        <v>0</v>
      </c>
      <c r="G758" s="8" t="n">
        <v>0</v>
      </c>
      <c r="H758" s="8" t="n">
        <v>0</v>
      </c>
      <c r="I758" s="8" t="n">
        <v>31.62</v>
      </c>
      <c r="J758" s="8" t="n">
        <v>31.62</v>
      </c>
      <c r="K758" s="8" t="n">
        <v>31.62</v>
      </c>
      <c r="L758" s="8" t="n">
        <v>0</v>
      </c>
      <c r="M758" s="8" t="n">
        <v>0</v>
      </c>
      <c r="N758" s="8" t="n">
        <v>0</v>
      </c>
      <c r="P758" s="8" t="n">
        <v>0</v>
      </c>
      <c r="Q758" s="8" t="n">
        <v>0</v>
      </c>
      <c r="R758" s="8" t="n">
        <v>0</v>
      </c>
      <c r="S758" s="8" t="n">
        <v>10</v>
      </c>
      <c r="T758" s="8" t="n">
        <v>10</v>
      </c>
      <c r="U758" s="8" t="n">
        <v>10</v>
      </c>
      <c r="V758" s="8" t="n">
        <v>0</v>
      </c>
      <c r="W758" s="8" t="n">
        <v>0</v>
      </c>
      <c r="X758" s="8" t="n">
        <v>0</v>
      </c>
      <c r="Y758" s="8" t="n">
        <v>31.62</v>
      </c>
      <c r="Z758" s="9" t="n">
        <v>0.3162</v>
      </c>
      <c r="AA758" s="8" t="n">
        <v>10</v>
      </c>
    </row>
    <row r="759">
      <c r="A759" t="inlineStr">
        <is>
          <t>SCWH3</t>
        </is>
      </c>
      <c r="B759" t="inlineStr"/>
      <c r="C759" t="inlineStr"/>
      <c r="D759" t="n">
        <v>0</v>
      </c>
      <c r="E759" t="n">
        <v>33</v>
      </c>
      <c r="F759" s="8" t="n">
        <v>0</v>
      </c>
      <c r="G759" s="8" t="n">
        <v>0</v>
      </c>
      <c r="H759" s="8" t="n">
        <v>0</v>
      </c>
      <c r="I759" s="8" t="n">
        <v>31.62</v>
      </c>
      <c r="J759" s="8" t="n">
        <v>31.62</v>
      </c>
      <c r="K759" s="8" t="n">
        <v>31.62</v>
      </c>
      <c r="L759" s="8" t="n">
        <v>0</v>
      </c>
      <c r="M759" s="8" t="n">
        <v>0</v>
      </c>
      <c r="N759" s="8" t="n">
        <v>0</v>
      </c>
      <c r="P759" s="8" t="n">
        <v>0</v>
      </c>
      <c r="Q759" s="8" t="n">
        <v>0</v>
      </c>
      <c r="R759" s="8" t="n">
        <v>0</v>
      </c>
      <c r="S759" s="8" t="n">
        <v>10</v>
      </c>
      <c r="T759" s="8" t="n">
        <v>10</v>
      </c>
      <c r="U759" s="8" t="n">
        <v>10</v>
      </c>
      <c r="V759" s="8" t="n">
        <v>0</v>
      </c>
      <c r="W759" s="8" t="n">
        <v>0</v>
      </c>
      <c r="X759" s="8" t="n">
        <v>0</v>
      </c>
      <c r="Y759" s="8" t="n">
        <v>31.62</v>
      </c>
      <c r="Z759" s="9" t="n">
        <v>0.3162</v>
      </c>
      <c r="AA759" s="8" t="n">
        <v>10</v>
      </c>
    </row>
    <row r="760">
      <c r="A760" t="inlineStr">
        <is>
          <t>SeekerAAWH2</t>
        </is>
      </c>
      <c r="B760" t="inlineStr"/>
      <c r="C760" t="inlineStr"/>
      <c r="D760" t="n">
        <v>0</v>
      </c>
      <c r="E760" t="n">
        <v>125</v>
      </c>
      <c r="F760" s="8" t="n">
        <v>200</v>
      </c>
      <c r="G760" s="8" t="n">
        <v>200</v>
      </c>
      <c r="H760" s="8" t="n">
        <v>200</v>
      </c>
      <c r="I760" s="8" t="n">
        <v>200</v>
      </c>
      <c r="J760" s="8" t="n">
        <v>200</v>
      </c>
      <c r="K760" s="8" t="n">
        <v>200</v>
      </c>
      <c r="L760" s="8" t="n">
        <v>126.49</v>
      </c>
      <c r="M760" s="8" t="n">
        <v>189.74</v>
      </c>
      <c r="N760" s="8" t="n">
        <v>94.87</v>
      </c>
      <c r="P760" s="8" t="n">
        <v>140</v>
      </c>
      <c r="Q760" s="8" t="n">
        <v>120</v>
      </c>
      <c r="R760" s="8" t="n">
        <v>100</v>
      </c>
      <c r="S760" s="8" t="n">
        <v>90</v>
      </c>
      <c r="T760" s="8" t="n">
        <v>80</v>
      </c>
      <c r="U760" s="8" t="n">
        <v>70</v>
      </c>
      <c r="V760" s="8" t="n">
        <v>40</v>
      </c>
      <c r="W760" s="8" t="n">
        <v>60</v>
      </c>
      <c r="X760" s="8" t="n">
        <v>30</v>
      </c>
      <c r="Y760" s="8" t="n">
        <v>173.94</v>
      </c>
      <c r="Z760" s="9" t="n">
        <v>1.7394</v>
      </c>
      <c r="AA760" s="8" t="n">
        <v>55</v>
      </c>
    </row>
    <row r="761">
      <c r="A761" t="inlineStr">
        <is>
          <t>SeekerATGWH</t>
        </is>
      </c>
      <c r="B761" t="inlineStr"/>
      <c r="C761" t="inlineStr"/>
      <c r="D761" t="n">
        <v>0</v>
      </c>
      <c r="E761" t="n">
        <v>305</v>
      </c>
      <c r="F761" s="8" t="n">
        <v>200</v>
      </c>
      <c r="G761" s="8" t="n">
        <v>200</v>
      </c>
      <c r="H761" s="8" t="n">
        <v>200</v>
      </c>
      <c r="I761" s="8" t="n">
        <v>189.74</v>
      </c>
      <c r="J761" s="8" t="n">
        <v>142.3</v>
      </c>
      <c r="K761" s="8" t="n">
        <v>94.87</v>
      </c>
      <c r="L761" s="8" t="n">
        <v>126.49</v>
      </c>
      <c r="M761" s="8" t="n">
        <v>173.93</v>
      </c>
      <c r="N761" s="8" t="n">
        <v>79.06</v>
      </c>
      <c r="P761" s="8" t="n">
        <v>150</v>
      </c>
      <c r="Q761" s="8" t="n">
        <v>125</v>
      </c>
      <c r="R761" s="8" t="n">
        <v>100</v>
      </c>
      <c r="S761" s="8" t="n">
        <v>60</v>
      </c>
      <c r="T761" s="8" t="n">
        <v>45</v>
      </c>
      <c r="U761" s="8" t="n">
        <v>30</v>
      </c>
      <c r="V761" s="8" t="n">
        <v>40</v>
      </c>
      <c r="W761" s="8" t="n">
        <v>55</v>
      </c>
      <c r="X761" s="8" t="n">
        <v>25</v>
      </c>
      <c r="Y761" s="8" t="n">
        <v>148.74</v>
      </c>
      <c r="Z761" s="9" t="n">
        <v>1.4874</v>
      </c>
      <c r="AA761" s="8" t="n">
        <v>47.04</v>
      </c>
    </row>
    <row r="762">
      <c r="A762" t="inlineStr">
        <is>
          <t>SeekerWH2</t>
        </is>
      </c>
      <c r="B762" t="inlineStr"/>
      <c r="C762" t="inlineStr"/>
      <c r="D762" t="n">
        <v>0</v>
      </c>
      <c r="E762" t="n">
        <v>307</v>
      </c>
      <c r="F762" s="8" t="n">
        <v>200</v>
      </c>
      <c r="G762" s="8" t="n">
        <v>200</v>
      </c>
      <c r="H762" s="8" t="n">
        <v>200</v>
      </c>
      <c r="I762" s="8" t="n">
        <v>173.93</v>
      </c>
      <c r="J762" s="8" t="n">
        <v>142.3</v>
      </c>
      <c r="K762" s="8" t="n">
        <v>110.68</v>
      </c>
      <c r="L762" s="8" t="n">
        <v>63.25</v>
      </c>
      <c r="M762" s="8" t="n">
        <v>94.87</v>
      </c>
      <c r="N762" s="8" t="n">
        <v>47.43</v>
      </c>
      <c r="P762" s="8" t="n">
        <v>130</v>
      </c>
      <c r="Q762" s="8" t="n">
        <v>115</v>
      </c>
      <c r="R762" s="8" t="n">
        <v>100</v>
      </c>
      <c r="S762" s="8" t="n">
        <v>55</v>
      </c>
      <c r="T762" s="8" t="n">
        <v>45</v>
      </c>
      <c r="U762" s="8" t="n">
        <v>35</v>
      </c>
      <c r="V762" s="8" t="n">
        <v>20</v>
      </c>
      <c r="W762" s="8" t="n">
        <v>30</v>
      </c>
      <c r="X762" s="8" t="n">
        <v>15</v>
      </c>
      <c r="Y762" s="8" t="n">
        <v>122.56</v>
      </c>
      <c r="Z762" s="9" t="n">
        <v>1.2256</v>
      </c>
      <c r="AA762" s="8" t="n">
        <v>38.76</v>
      </c>
    </row>
    <row r="763">
      <c r="A763" t="inlineStr">
        <is>
          <t>SeekerWH4</t>
        </is>
      </c>
      <c r="B763" t="inlineStr"/>
      <c r="C763" t="inlineStr"/>
      <c r="D763" t="n">
        <v>0</v>
      </c>
      <c r="E763" t="n">
        <v>309</v>
      </c>
      <c r="F763" s="8" t="n">
        <v>200</v>
      </c>
      <c r="G763" s="8" t="n">
        <v>200</v>
      </c>
      <c r="H763" s="8" t="n">
        <v>200</v>
      </c>
      <c r="I763" s="8" t="n">
        <v>158.11</v>
      </c>
      <c r="J763" s="8" t="n">
        <v>126.49</v>
      </c>
      <c r="K763" s="8" t="n">
        <v>94.87</v>
      </c>
      <c r="L763" s="8" t="n">
        <v>94.87</v>
      </c>
      <c r="M763" s="8" t="n">
        <v>117</v>
      </c>
      <c r="N763" s="8" t="n">
        <v>72.73</v>
      </c>
      <c r="P763" s="8" t="n">
        <v>100</v>
      </c>
      <c r="Q763" s="8" t="n">
        <v>85</v>
      </c>
      <c r="R763" s="8" t="n">
        <v>70</v>
      </c>
      <c r="S763" s="8" t="n">
        <v>50</v>
      </c>
      <c r="T763" s="8" t="n">
        <v>40</v>
      </c>
      <c r="U763" s="8" t="n">
        <v>30</v>
      </c>
      <c r="V763" s="8" t="n">
        <v>30</v>
      </c>
      <c r="W763" s="8" t="n">
        <v>37</v>
      </c>
      <c r="X763" s="8" t="n">
        <v>23</v>
      </c>
      <c r="Y763" s="8" t="n">
        <v>132.11</v>
      </c>
      <c r="Z763" s="9" t="n">
        <v>1.3211</v>
      </c>
      <c r="AA763" s="8" t="n">
        <v>41.78</v>
      </c>
    </row>
    <row r="764">
      <c r="A764" t="inlineStr">
        <is>
          <t>ShadowWH</t>
        </is>
      </c>
      <c r="B764" t="inlineStr"/>
      <c r="C764" t="inlineStr"/>
      <c r="D764" t="n">
        <v>0</v>
      </c>
      <c r="E764" t="n">
        <v>310</v>
      </c>
      <c r="F764" s="8" t="n">
        <v>79.06</v>
      </c>
      <c r="G764" s="8" t="n">
        <v>63.25</v>
      </c>
      <c r="H764" s="8" t="n">
        <v>47.43</v>
      </c>
      <c r="I764" s="8" t="n">
        <v>200</v>
      </c>
      <c r="J764" s="8" t="n">
        <v>200</v>
      </c>
      <c r="K764" s="8" t="n">
        <v>200</v>
      </c>
      <c r="L764" s="8" t="n">
        <v>0</v>
      </c>
      <c r="M764" s="8" t="n">
        <v>0</v>
      </c>
      <c r="N764" s="8" t="n">
        <v>0</v>
      </c>
      <c r="P764" s="8" t="n">
        <v>25</v>
      </c>
      <c r="Q764" s="8" t="n">
        <v>20</v>
      </c>
      <c r="R764" s="8" t="n">
        <v>15</v>
      </c>
      <c r="S764" s="8" t="n">
        <v>92</v>
      </c>
      <c r="T764" s="8" t="n">
        <v>98</v>
      </c>
      <c r="U764" s="8" t="n">
        <v>105</v>
      </c>
      <c r="V764" s="8" t="n">
        <v>0</v>
      </c>
      <c r="W764" s="8" t="n">
        <v>0</v>
      </c>
      <c r="X764" s="8" t="n">
        <v>0</v>
      </c>
      <c r="Y764" s="8" t="n">
        <v>111.27</v>
      </c>
      <c r="Z764" s="9" t="n">
        <v>1.1127</v>
      </c>
      <c r="AA764" s="8" t="n">
        <v>35.18</v>
      </c>
    </row>
    <row r="765">
      <c r="A765" t="inlineStr">
        <is>
          <t>ShadowWH3</t>
        </is>
      </c>
      <c r="B765" t="inlineStr"/>
      <c r="C765" t="inlineStr"/>
      <c r="D765" t="n">
        <v>0</v>
      </c>
      <c r="E765" t="n">
        <v>42</v>
      </c>
      <c r="F765" s="8" t="n">
        <v>0</v>
      </c>
      <c r="G765" s="8" t="n">
        <v>0</v>
      </c>
      <c r="H765" s="8" t="n">
        <v>0</v>
      </c>
      <c r="I765" s="8" t="n">
        <v>200</v>
      </c>
      <c r="J765" s="8" t="n">
        <v>200</v>
      </c>
      <c r="K765" s="8" t="n">
        <v>200</v>
      </c>
      <c r="L765" s="8" t="n">
        <v>0</v>
      </c>
      <c r="M765" s="8" t="n">
        <v>0</v>
      </c>
      <c r="N765" s="8" t="n">
        <v>0</v>
      </c>
      <c r="P765" s="8" t="n">
        <v>0</v>
      </c>
      <c r="Q765" s="8" t="n">
        <v>0</v>
      </c>
      <c r="R765" s="8" t="n">
        <v>0</v>
      </c>
      <c r="S765" s="8" t="n">
        <v>100</v>
      </c>
      <c r="T765" s="8" t="n">
        <v>100</v>
      </c>
      <c r="U765" s="8" t="n">
        <v>100</v>
      </c>
      <c r="V765" s="8" t="n">
        <v>0</v>
      </c>
      <c r="W765" s="8" t="n">
        <v>0</v>
      </c>
      <c r="X765" s="8" t="n">
        <v>0</v>
      </c>
      <c r="Y765" s="8" t="n">
        <v>200</v>
      </c>
      <c r="Z765" s="9" t="n">
        <v>2</v>
      </c>
      <c r="AA765" s="8" t="n">
        <v>63.25</v>
      </c>
    </row>
    <row r="766">
      <c r="A766" t="inlineStr">
        <is>
          <t>ShadowWHE</t>
        </is>
      </c>
      <c r="B766" t="inlineStr"/>
      <c r="C766" t="inlineStr"/>
      <c r="D766" t="n">
        <v>0</v>
      </c>
      <c r="E766" t="n">
        <v>310</v>
      </c>
      <c r="F766" s="8" t="n">
        <v>79.06</v>
      </c>
      <c r="G766" s="8" t="n">
        <v>63.25</v>
      </c>
      <c r="H766" s="8" t="n">
        <v>47.43</v>
      </c>
      <c r="I766" s="8" t="n">
        <v>200</v>
      </c>
      <c r="J766" s="8" t="n">
        <v>200</v>
      </c>
      <c r="K766" s="8" t="n">
        <v>200</v>
      </c>
      <c r="L766" s="8" t="n">
        <v>0</v>
      </c>
      <c r="M766" s="8" t="n">
        <v>0</v>
      </c>
      <c r="N766" s="8" t="n">
        <v>0</v>
      </c>
      <c r="P766" s="8" t="n">
        <v>25</v>
      </c>
      <c r="Q766" s="8" t="n">
        <v>20</v>
      </c>
      <c r="R766" s="8" t="n">
        <v>15</v>
      </c>
      <c r="S766" s="8" t="n">
        <v>92</v>
      </c>
      <c r="T766" s="8" t="n">
        <v>98</v>
      </c>
      <c r="U766" s="8" t="n">
        <v>105</v>
      </c>
      <c r="V766" s="8" t="n">
        <v>0</v>
      </c>
      <c r="W766" s="8" t="n">
        <v>0</v>
      </c>
      <c r="X766" s="8" t="n">
        <v>0</v>
      </c>
      <c r="Y766" s="8" t="n">
        <v>111.27</v>
      </c>
      <c r="Z766" s="9" t="n">
        <v>1.1127</v>
      </c>
      <c r="AA766" s="8" t="n">
        <v>35.18</v>
      </c>
    </row>
    <row r="767">
      <c r="A767" t="inlineStr">
        <is>
          <t>ShakerWH2</t>
        </is>
      </c>
      <c r="B767" t="inlineStr"/>
      <c r="C767" t="inlineStr"/>
      <c r="D767" t="n">
        <v>0</v>
      </c>
      <c r="E767" t="n">
        <v>42</v>
      </c>
      <c r="F767" s="8" t="n">
        <v>0</v>
      </c>
      <c r="G767" s="8" t="n">
        <v>0</v>
      </c>
      <c r="H767" s="8" t="n">
        <v>0</v>
      </c>
      <c r="I767" s="8" t="n">
        <v>200</v>
      </c>
      <c r="J767" s="8" t="n">
        <v>200</v>
      </c>
      <c r="K767" s="8" t="n">
        <v>200</v>
      </c>
      <c r="L767" s="8" t="n">
        <v>0</v>
      </c>
      <c r="M767" s="8" t="n">
        <v>0</v>
      </c>
      <c r="N767" s="8" t="n">
        <v>0</v>
      </c>
      <c r="P767" s="8" t="n">
        <v>0</v>
      </c>
      <c r="Q767" s="8" t="n">
        <v>0</v>
      </c>
      <c r="R767" s="8" t="n">
        <v>0</v>
      </c>
      <c r="S767" s="8" t="n">
        <v>130</v>
      </c>
      <c r="T767" s="8" t="n">
        <v>115</v>
      </c>
      <c r="U767" s="8" t="n">
        <v>100</v>
      </c>
      <c r="V767" s="8" t="n">
        <v>0</v>
      </c>
      <c r="W767" s="8" t="n">
        <v>0</v>
      </c>
      <c r="X767" s="8" t="n">
        <v>0</v>
      </c>
      <c r="Y767" s="8" t="n">
        <v>200</v>
      </c>
      <c r="Z767" s="9" t="n">
        <v>2</v>
      </c>
      <c r="AA767" s="8" t="n">
        <v>63.25</v>
      </c>
    </row>
    <row r="768">
      <c r="A768" t="inlineStr">
        <is>
          <t>Shard</t>
        </is>
      </c>
      <c r="B768" t="inlineStr"/>
      <c r="C768" t="inlineStr"/>
      <c r="D768" t="n">
        <v>0</v>
      </c>
      <c r="E768" t="n">
        <v>27</v>
      </c>
      <c r="F768" s="8" t="n">
        <v>200</v>
      </c>
      <c r="G768" s="8" t="n">
        <v>200</v>
      </c>
      <c r="H768" s="8" t="n">
        <v>200</v>
      </c>
      <c r="I768" s="8" t="n">
        <v>200</v>
      </c>
      <c r="J768" s="8" t="n">
        <v>200</v>
      </c>
      <c r="K768" s="8" t="n">
        <v>200</v>
      </c>
      <c r="L768" s="8" t="n">
        <v>200</v>
      </c>
      <c r="M768" s="8" t="n">
        <v>200</v>
      </c>
      <c r="N768" s="8" t="n">
        <v>200</v>
      </c>
      <c r="P768" s="8" t="n">
        <v>100</v>
      </c>
      <c r="Q768" s="8" t="n">
        <v>100</v>
      </c>
      <c r="R768" s="8" t="n">
        <v>100</v>
      </c>
      <c r="S768" s="8" t="n">
        <v>100</v>
      </c>
      <c r="T768" s="8" t="n">
        <v>100</v>
      </c>
      <c r="U768" s="8" t="n">
        <v>100</v>
      </c>
      <c r="V768" s="8" t="n">
        <v>100</v>
      </c>
      <c r="W768" s="8" t="n">
        <v>100</v>
      </c>
      <c r="X768" s="8" t="n">
        <v>100</v>
      </c>
      <c r="Y768" s="8" t="n">
        <v>200</v>
      </c>
      <c r="Z768" s="9" t="n">
        <v>2</v>
      </c>
      <c r="AA768" s="8" t="n">
        <v>63.25</v>
      </c>
    </row>
    <row r="769">
      <c r="A769" t="inlineStr">
        <is>
          <t>ShardBurstNoWH</t>
        </is>
      </c>
      <c r="B769" t="inlineStr"/>
      <c r="C769" t="inlineStr"/>
      <c r="D769" t="n">
        <v>0</v>
      </c>
      <c r="E769" t="n">
        <v>31</v>
      </c>
      <c r="F769" s="8" t="n">
        <v>31.62</v>
      </c>
      <c r="G769" s="8" t="n">
        <v>31.62</v>
      </c>
      <c r="H769" s="8" t="n">
        <v>31.62</v>
      </c>
      <c r="I769" s="8" t="n">
        <v>31.62</v>
      </c>
      <c r="J769" s="8" t="n">
        <v>31.62</v>
      </c>
      <c r="K769" s="8" t="n">
        <v>31.62</v>
      </c>
      <c r="L769" s="8" t="n">
        <v>0</v>
      </c>
      <c r="M769" s="8" t="n">
        <v>0</v>
      </c>
      <c r="N769" s="8" t="n">
        <v>0</v>
      </c>
      <c r="P769" s="8" t="n">
        <v>10</v>
      </c>
      <c r="Q769" s="8" t="n">
        <v>10</v>
      </c>
      <c r="R769" s="8" t="n">
        <v>10</v>
      </c>
      <c r="S769" s="8" t="n">
        <v>10</v>
      </c>
      <c r="T769" s="8" t="n">
        <v>10</v>
      </c>
      <c r="U769" s="8" t="n">
        <v>10</v>
      </c>
      <c r="V769" s="8" t="n">
        <v>0</v>
      </c>
      <c r="W769" s="8" t="n">
        <v>0</v>
      </c>
      <c r="X769" s="8" t="n">
        <v>0</v>
      </c>
      <c r="Y769" s="8" t="n">
        <v>31.62</v>
      </c>
      <c r="Z769" s="9" t="n">
        <v>0.3162</v>
      </c>
      <c r="AA769" s="8" t="n">
        <v>10</v>
      </c>
    </row>
    <row r="770">
      <c r="A770" t="inlineStr">
        <is>
          <t>ShardBurstWH1</t>
        </is>
      </c>
      <c r="B770" t="inlineStr"/>
      <c r="C770" t="inlineStr"/>
      <c r="D770" t="n">
        <v>0</v>
      </c>
      <c r="E770" t="n">
        <v>33</v>
      </c>
      <c r="F770" s="8" t="n">
        <v>0</v>
      </c>
      <c r="G770" s="8" t="n">
        <v>0</v>
      </c>
      <c r="H770" s="8" t="n">
        <v>0</v>
      </c>
      <c r="I770" s="8" t="n">
        <v>31.62</v>
      </c>
      <c r="J770" s="8" t="n">
        <v>31.62</v>
      </c>
      <c r="K770" s="8" t="n">
        <v>31.62</v>
      </c>
      <c r="L770" s="8" t="n">
        <v>0</v>
      </c>
      <c r="M770" s="8" t="n">
        <v>0</v>
      </c>
      <c r="N770" s="8" t="n">
        <v>0</v>
      </c>
      <c r="P770" s="8" t="n">
        <v>0</v>
      </c>
      <c r="Q770" s="8" t="n">
        <v>0</v>
      </c>
      <c r="R770" s="8" t="n">
        <v>0</v>
      </c>
      <c r="S770" s="8" t="n">
        <v>10</v>
      </c>
      <c r="T770" s="8" t="n">
        <v>10</v>
      </c>
      <c r="U770" s="8" t="n">
        <v>10</v>
      </c>
      <c r="V770" s="8" t="n">
        <v>0</v>
      </c>
      <c r="W770" s="8" t="n">
        <v>0</v>
      </c>
      <c r="X770" s="8" t="n">
        <v>0</v>
      </c>
      <c r="Y770" s="8" t="n">
        <v>31.62</v>
      </c>
      <c r="Z770" s="9" t="n">
        <v>0.3162</v>
      </c>
      <c r="AA770" s="8" t="n">
        <v>10</v>
      </c>
    </row>
    <row r="771">
      <c r="A771" t="inlineStr">
        <is>
          <t>ShardBurstWH2</t>
        </is>
      </c>
      <c r="B771" t="inlineStr"/>
      <c r="C771" t="inlineStr"/>
      <c r="D771" t="n">
        <v>0</v>
      </c>
      <c r="E771" t="n">
        <v>33</v>
      </c>
      <c r="F771" s="8" t="n">
        <v>0</v>
      </c>
      <c r="G771" s="8" t="n">
        <v>0</v>
      </c>
      <c r="H771" s="8" t="n">
        <v>0</v>
      </c>
      <c r="I771" s="8" t="n">
        <v>31.62</v>
      </c>
      <c r="J771" s="8" t="n">
        <v>31.62</v>
      </c>
      <c r="K771" s="8" t="n">
        <v>31.62</v>
      </c>
      <c r="L771" s="8" t="n">
        <v>0</v>
      </c>
      <c r="M771" s="8" t="n">
        <v>0</v>
      </c>
      <c r="N771" s="8" t="n">
        <v>0</v>
      </c>
      <c r="P771" s="8" t="n">
        <v>0</v>
      </c>
      <c r="Q771" s="8" t="n">
        <v>0</v>
      </c>
      <c r="R771" s="8" t="n">
        <v>0</v>
      </c>
      <c r="S771" s="8" t="n">
        <v>10</v>
      </c>
      <c r="T771" s="8" t="n">
        <v>10</v>
      </c>
      <c r="U771" s="8" t="n">
        <v>10</v>
      </c>
      <c r="V771" s="8" t="n">
        <v>0</v>
      </c>
      <c r="W771" s="8" t="n">
        <v>0</v>
      </c>
      <c r="X771" s="8" t="n">
        <v>0</v>
      </c>
      <c r="Y771" s="8" t="n">
        <v>31.62</v>
      </c>
      <c r="Z771" s="9" t="n">
        <v>0.3162</v>
      </c>
      <c r="AA771" s="8" t="n">
        <v>10</v>
      </c>
    </row>
    <row r="772">
      <c r="A772" t="inlineStr">
        <is>
          <t>ShardBurstWH3</t>
        </is>
      </c>
      <c r="B772" t="inlineStr"/>
      <c r="C772" t="inlineStr"/>
      <c r="D772" t="n">
        <v>0</v>
      </c>
      <c r="E772" t="n">
        <v>33</v>
      </c>
      <c r="F772" s="8" t="n">
        <v>0</v>
      </c>
      <c r="G772" s="8" t="n">
        <v>0</v>
      </c>
      <c r="H772" s="8" t="n">
        <v>0</v>
      </c>
      <c r="I772" s="8" t="n">
        <v>31.62</v>
      </c>
      <c r="J772" s="8" t="n">
        <v>31.62</v>
      </c>
      <c r="K772" s="8" t="n">
        <v>31.62</v>
      </c>
      <c r="L772" s="8" t="n">
        <v>0</v>
      </c>
      <c r="M772" s="8" t="n">
        <v>0</v>
      </c>
      <c r="N772" s="8" t="n">
        <v>0</v>
      </c>
      <c r="P772" s="8" t="n">
        <v>0</v>
      </c>
      <c r="Q772" s="8" t="n">
        <v>0</v>
      </c>
      <c r="R772" s="8" t="n">
        <v>0</v>
      </c>
      <c r="S772" s="8" t="n">
        <v>10</v>
      </c>
      <c r="T772" s="8" t="n">
        <v>10</v>
      </c>
      <c r="U772" s="8" t="n">
        <v>10</v>
      </c>
      <c r="V772" s="8" t="n">
        <v>0</v>
      </c>
      <c r="W772" s="8" t="n">
        <v>0</v>
      </c>
      <c r="X772" s="8" t="n">
        <v>0</v>
      </c>
      <c r="Y772" s="8" t="n">
        <v>31.62</v>
      </c>
      <c r="Z772" s="9" t="n">
        <v>0.3162</v>
      </c>
      <c r="AA772" s="8" t="n">
        <v>10</v>
      </c>
    </row>
    <row r="773">
      <c r="A773" t="inlineStr">
        <is>
          <t>ShardBurstWH4</t>
        </is>
      </c>
      <c r="B773" t="inlineStr"/>
      <c r="C773" t="inlineStr"/>
      <c r="D773" t="n">
        <v>0</v>
      </c>
      <c r="E773" t="n">
        <v>31</v>
      </c>
      <c r="F773" s="8" t="n">
        <v>31.62</v>
      </c>
      <c r="G773" s="8" t="n">
        <v>31.62</v>
      </c>
      <c r="H773" s="8" t="n">
        <v>31.62</v>
      </c>
      <c r="I773" s="8" t="n">
        <v>31.62</v>
      </c>
      <c r="J773" s="8" t="n">
        <v>31.62</v>
      </c>
      <c r="K773" s="8" t="n">
        <v>31.62</v>
      </c>
      <c r="L773" s="8" t="n">
        <v>0</v>
      </c>
      <c r="M773" s="8" t="n">
        <v>0</v>
      </c>
      <c r="N773" s="8" t="n">
        <v>0</v>
      </c>
      <c r="P773" s="8" t="n">
        <v>10</v>
      </c>
      <c r="Q773" s="8" t="n">
        <v>10</v>
      </c>
      <c r="R773" s="8" t="n">
        <v>10</v>
      </c>
      <c r="S773" s="8" t="n">
        <v>10</v>
      </c>
      <c r="T773" s="8" t="n">
        <v>10</v>
      </c>
      <c r="U773" s="8" t="n">
        <v>10</v>
      </c>
      <c r="V773" s="8" t="n">
        <v>0</v>
      </c>
      <c r="W773" s="8" t="n">
        <v>0</v>
      </c>
      <c r="X773" s="8" t="n">
        <v>0</v>
      </c>
      <c r="Y773" s="8" t="n">
        <v>31.62</v>
      </c>
      <c r="Z773" s="9" t="n">
        <v>0.3162</v>
      </c>
      <c r="AA773" s="8" t="n">
        <v>10</v>
      </c>
    </row>
    <row r="774">
      <c r="A774" t="inlineStr">
        <is>
          <t>ShardBurstYesWH</t>
        </is>
      </c>
      <c r="B774" t="inlineStr"/>
      <c r="C774" t="inlineStr"/>
      <c r="D774" t="n">
        <v>0</v>
      </c>
      <c r="E774" t="n">
        <v>31</v>
      </c>
      <c r="F774" s="8" t="n">
        <v>31.62</v>
      </c>
      <c r="G774" s="8" t="n">
        <v>31.62</v>
      </c>
      <c r="H774" s="8" t="n">
        <v>31.62</v>
      </c>
      <c r="I774" s="8" t="n">
        <v>31.62</v>
      </c>
      <c r="J774" s="8" t="n">
        <v>31.62</v>
      </c>
      <c r="K774" s="8" t="n">
        <v>31.62</v>
      </c>
      <c r="L774" s="8" t="n">
        <v>0</v>
      </c>
      <c r="M774" s="8" t="n">
        <v>0</v>
      </c>
      <c r="N774" s="8" t="n">
        <v>0</v>
      </c>
      <c r="P774" s="8" t="n">
        <v>10</v>
      </c>
      <c r="Q774" s="8" t="n">
        <v>10</v>
      </c>
      <c r="R774" s="8" t="n">
        <v>10</v>
      </c>
      <c r="S774" s="8" t="n">
        <v>10</v>
      </c>
      <c r="T774" s="8" t="n">
        <v>10</v>
      </c>
      <c r="U774" s="8" t="n">
        <v>10</v>
      </c>
      <c r="V774" s="8" t="n">
        <v>0</v>
      </c>
      <c r="W774" s="8" t="n">
        <v>0</v>
      </c>
      <c r="X774" s="8" t="n">
        <v>0</v>
      </c>
      <c r="Y774" s="8" t="n">
        <v>31.62</v>
      </c>
      <c r="Z774" s="9" t="n">
        <v>0.3162</v>
      </c>
      <c r="AA774" s="8" t="n">
        <v>10</v>
      </c>
    </row>
    <row r="775">
      <c r="A775" t="inlineStr">
        <is>
          <t>ShardBWH</t>
        </is>
      </c>
      <c r="B775" t="inlineStr"/>
      <c r="C775" t="inlineStr"/>
      <c r="D775" t="n">
        <v>0</v>
      </c>
      <c r="E775" t="n">
        <v>92</v>
      </c>
      <c r="F775" s="8" t="n">
        <v>79.06</v>
      </c>
      <c r="G775" s="8" t="n">
        <v>63.25</v>
      </c>
      <c r="H775" s="8" t="n">
        <v>47.43</v>
      </c>
      <c r="I775" s="8" t="n">
        <v>200</v>
      </c>
      <c r="J775" s="8" t="n">
        <v>200</v>
      </c>
      <c r="K775" s="8" t="n">
        <v>200</v>
      </c>
      <c r="L775" s="8" t="n">
        <v>200</v>
      </c>
      <c r="M775" s="8" t="n">
        <v>200</v>
      </c>
      <c r="N775" s="8" t="n">
        <v>151.79</v>
      </c>
      <c r="P775" s="8" t="n">
        <v>25</v>
      </c>
      <c r="Q775" s="8" t="n">
        <v>20</v>
      </c>
      <c r="R775" s="8" t="n">
        <v>15</v>
      </c>
      <c r="S775" s="8" t="n">
        <v>80</v>
      </c>
      <c r="T775" s="8" t="n">
        <v>100</v>
      </c>
      <c r="U775" s="8" t="n">
        <v>120</v>
      </c>
      <c r="V775" s="8" t="n">
        <v>64</v>
      </c>
      <c r="W775" s="8" t="n">
        <v>80</v>
      </c>
      <c r="X775" s="8" t="n">
        <v>48</v>
      </c>
      <c r="Y775" s="8" t="n">
        <v>131.2</v>
      </c>
      <c r="Z775" s="9" t="n">
        <v>1.312</v>
      </c>
      <c r="AA775" s="8" t="n">
        <v>41.49</v>
      </c>
    </row>
    <row r="776">
      <c r="A776" t="inlineStr">
        <is>
          <t>ShardWH</t>
        </is>
      </c>
      <c r="B776" t="inlineStr"/>
      <c r="C776" t="inlineStr"/>
      <c r="D776" t="n">
        <v>0</v>
      </c>
      <c r="E776" t="n">
        <v>311</v>
      </c>
      <c r="F776" s="8" t="n">
        <v>200</v>
      </c>
      <c r="G776" s="8" t="n">
        <v>189.74</v>
      </c>
      <c r="H776" s="8" t="n">
        <v>158.11</v>
      </c>
      <c r="I776" s="8" t="n">
        <v>200</v>
      </c>
      <c r="J776" s="8" t="n">
        <v>200</v>
      </c>
      <c r="K776" s="8" t="n">
        <v>200</v>
      </c>
      <c r="L776" s="8" t="n">
        <v>158.11</v>
      </c>
      <c r="M776" s="8" t="n">
        <v>189.74</v>
      </c>
      <c r="N776" s="8" t="n">
        <v>126.49</v>
      </c>
      <c r="P776" s="8" t="n">
        <v>70</v>
      </c>
      <c r="Q776" s="8" t="n">
        <v>60</v>
      </c>
      <c r="R776" s="8" t="n">
        <v>50</v>
      </c>
      <c r="S776" s="8" t="n">
        <v>90</v>
      </c>
      <c r="T776" s="8" t="n">
        <v>80</v>
      </c>
      <c r="U776" s="8" t="n">
        <v>65</v>
      </c>
      <c r="V776" s="8" t="n">
        <v>50</v>
      </c>
      <c r="W776" s="8" t="n">
        <v>60</v>
      </c>
      <c r="X776" s="8" t="n">
        <v>40</v>
      </c>
      <c r="Y776" s="8" t="n">
        <v>178.3</v>
      </c>
      <c r="Z776" s="9" t="n">
        <v>1.783</v>
      </c>
      <c r="AA776" s="8" t="n">
        <v>56.38</v>
      </c>
    </row>
    <row r="777">
      <c r="A777" t="inlineStr">
        <is>
          <t>ShardWHE</t>
        </is>
      </c>
      <c r="B777" t="inlineStr"/>
      <c r="C777" t="inlineStr"/>
      <c r="D777" t="n">
        <v>0</v>
      </c>
      <c r="E777" t="n">
        <v>312</v>
      </c>
      <c r="F777" s="8" t="n">
        <v>200</v>
      </c>
      <c r="G777" s="8" t="n">
        <v>158.11</v>
      </c>
      <c r="H777" s="8" t="n">
        <v>94.87</v>
      </c>
      <c r="I777" s="8" t="n">
        <v>200</v>
      </c>
      <c r="J777" s="8" t="n">
        <v>189.74</v>
      </c>
      <c r="K777" s="8" t="n">
        <v>158.11</v>
      </c>
      <c r="L777" s="8" t="n">
        <v>158.11</v>
      </c>
      <c r="M777" s="8" t="n">
        <v>189.74</v>
      </c>
      <c r="N777" s="8" t="n">
        <v>126.49</v>
      </c>
      <c r="P777" s="8" t="n">
        <v>70</v>
      </c>
      <c r="Q777" s="8" t="n">
        <v>50</v>
      </c>
      <c r="R777" s="8" t="n">
        <v>30</v>
      </c>
      <c r="S777" s="8" t="n">
        <v>70</v>
      </c>
      <c r="T777" s="8" t="n">
        <v>60</v>
      </c>
      <c r="U777" s="8" t="n">
        <v>50</v>
      </c>
      <c r="V777" s="8" t="n">
        <v>50</v>
      </c>
      <c r="W777" s="8" t="n">
        <v>60</v>
      </c>
      <c r="X777" s="8" t="n">
        <v>40</v>
      </c>
      <c r="Y777" s="8" t="n">
        <v>159.89</v>
      </c>
      <c r="Z777" s="9" t="n">
        <v>1.5989</v>
      </c>
      <c r="AA777" s="8" t="n">
        <v>50.56</v>
      </c>
    </row>
    <row r="778">
      <c r="A778" t="inlineStr">
        <is>
          <t>ShipElectricB</t>
        </is>
      </c>
      <c r="B778" t="inlineStr"/>
      <c r="C778" t="inlineStr"/>
      <c r="D778" t="n">
        <v>0</v>
      </c>
      <c r="E778" t="n">
        <v>8</v>
      </c>
      <c r="F778" s="8" t="n">
        <v>200</v>
      </c>
      <c r="G778" s="8" t="n">
        <v>200</v>
      </c>
      <c r="H778" s="8" t="n">
        <v>200</v>
      </c>
      <c r="I778" s="8" t="n">
        <v>200</v>
      </c>
      <c r="J778" s="8" t="n">
        <v>200</v>
      </c>
      <c r="K778" s="8" t="n">
        <v>200</v>
      </c>
      <c r="L778" s="8" t="n">
        <v>79.06</v>
      </c>
      <c r="M778" s="8" t="n">
        <v>94.87</v>
      </c>
      <c r="N778" s="8" t="n">
        <v>63.25</v>
      </c>
      <c r="P778" s="8" t="n">
        <v>151</v>
      </c>
      <c r="Q778" s="8" t="n">
        <v>118</v>
      </c>
      <c r="R778" s="8" t="n">
        <v>95</v>
      </c>
      <c r="S778" s="8" t="n">
        <v>86</v>
      </c>
      <c r="T778" s="8" t="n">
        <v>86</v>
      </c>
      <c r="U778" s="8" t="n">
        <v>75</v>
      </c>
      <c r="V778" s="8" t="n">
        <v>25</v>
      </c>
      <c r="W778" s="8" t="n">
        <v>30</v>
      </c>
      <c r="X778" s="8" t="n">
        <v>20</v>
      </c>
      <c r="Y778" s="8" t="n">
        <v>146.12</v>
      </c>
      <c r="Z778" s="9" t="n">
        <v>1.4612</v>
      </c>
      <c r="AA778" s="8" t="n">
        <v>46.21</v>
      </c>
    </row>
    <row r="779">
      <c r="A779" t="inlineStr">
        <is>
          <t>ShipElectricE</t>
        </is>
      </c>
      <c r="B779" t="inlineStr"/>
      <c r="C779" t="inlineStr"/>
      <c r="D779" t="n">
        <v>0</v>
      </c>
      <c r="E779" t="n">
        <v>8</v>
      </c>
      <c r="F779" s="8" t="n">
        <v>200</v>
      </c>
      <c r="G779" s="8" t="n">
        <v>200</v>
      </c>
      <c r="H779" s="8" t="n">
        <v>200</v>
      </c>
      <c r="I779" s="8" t="n">
        <v>200</v>
      </c>
      <c r="J779" s="8" t="n">
        <v>200</v>
      </c>
      <c r="K779" s="8" t="n">
        <v>200</v>
      </c>
      <c r="L779" s="8" t="n">
        <v>79.06</v>
      </c>
      <c r="M779" s="8" t="n">
        <v>94.87</v>
      </c>
      <c r="N779" s="8" t="n">
        <v>63.25</v>
      </c>
      <c r="P779" s="8" t="n">
        <v>151</v>
      </c>
      <c r="Q779" s="8" t="n">
        <v>118</v>
      </c>
      <c r="R779" s="8" t="n">
        <v>95</v>
      </c>
      <c r="S779" s="8" t="n">
        <v>86</v>
      </c>
      <c r="T779" s="8" t="n">
        <v>86</v>
      </c>
      <c r="U779" s="8" t="n">
        <v>75</v>
      </c>
      <c r="V779" s="8" t="n">
        <v>25</v>
      </c>
      <c r="W779" s="8" t="n">
        <v>30</v>
      </c>
      <c r="X779" s="8" t="n">
        <v>20</v>
      </c>
      <c r="Y779" s="8" t="n">
        <v>146.12</v>
      </c>
      <c r="Z779" s="9" t="n">
        <v>1.4612</v>
      </c>
      <c r="AA779" s="8" t="n">
        <v>46.21</v>
      </c>
    </row>
    <row r="780">
      <c r="A780" t="inlineStr">
        <is>
          <t>Shock3</t>
        </is>
      </c>
      <c r="B780" t="inlineStr"/>
      <c r="C780" t="inlineStr"/>
      <c r="D780" t="n">
        <v>0</v>
      </c>
      <c r="E780" t="n">
        <v>82</v>
      </c>
      <c r="F780" s="8" t="n">
        <v>10</v>
      </c>
      <c r="G780" s="8" t="n">
        <v>10</v>
      </c>
      <c r="H780" s="8" t="n">
        <v>10</v>
      </c>
      <c r="I780" s="8" t="n">
        <v>0</v>
      </c>
      <c r="J780" s="8" t="n">
        <v>0</v>
      </c>
      <c r="K780" s="8" t="n">
        <v>0</v>
      </c>
      <c r="L780" s="8" t="n">
        <v>0</v>
      </c>
      <c r="M780" s="8" t="n">
        <v>0</v>
      </c>
      <c r="N780" s="8" t="n">
        <v>0</v>
      </c>
      <c r="P780" s="8" t="n">
        <v>3</v>
      </c>
      <c r="Q780" s="8" t="n">
        <v>3</v>
      </c>
      <c r="R780" s="8" t="n">
        <v>3</v>
      </c>
      <c r="S780" s="8" t="n">
        <v>0</v>
      </c>
      <c r="T780" s="8" t="n">
        <v>0</v>
      </c>
      <c r="U780" s="8" t="n">
        <v>0</v>
      </c>
      <c r="V780" s="8" t="n">
        <v>0</v>
      </c>
      <c r="W780" s="8" t="n">
        <v>0</v>
      </c>
      <c r="X780" s="8" t="n">
        <v>0</v>
      </c>
      <c r="Y780" s="8" t="n">
        <v>10</v>
      </c>
      <c r="Z780" s="9" t="n">
        <v>0.1</v>
      </c>
      <c r="AA780" s="8" t="n">
        <v>3.16</v>
      </c>
    </row>
    <row r="781">
      <c r="A781" t="inlineStr">
        <is>
          <t>ShockE</t>
        </is>
      </c>
      <c r="B781" t="inlineStr"/>
      <c r="C781" t="inlineStr"/>
      <c r="D781" t="n">
        <v>0</v>
      </c>
      <c r="E781" t="n">
        <v>315</v>
      </c>
      <c r="F781" s="8" t="n">
        <v>94.87</v>
      </c>
      <c r="G781" s="8" t="n">
        <v>79.06</v>
      </c>
      <c r="H781" s="8" t="n">
        <v>63.25</v>
      </c>
      <c r="I781" s="8" t="n">
        <v>200</v>
      </c>
      <c r="J781" s="8" t="n">
        <v>200</v>
      </c>
      <c r="K781" s="8" t="n">
        <v>200</v>
      </c>
      <c r="L781" s="8" t="n">
        <v>110.68</v>
      </c>
      <c r="M781" s="8" t="n">
        <v>142.3</v>
      </c>
      <c r="N781" s="8" t="n">
        <v>79.06</v>
      </c>
      <c r="P781" s="8" t="n">
        <v>30</v>
      </c>
      <c r="Q781" s="8" t="n">
        <v>25</v>
      </c>
      <c r="R781" s="8" t="n">
        <v>20</v>
      </c>
      <c r="S781" s="8" t="n">
        <v>100</v>
      </c>
      <c r="T781" s="8" t="n">
        <v>107</v>
      </c>
      <c r="U781" s="8" t="n">
        <v>114</v>
      </c>
      <c r="V781" s="8" t="n">
        <v>35</v>
      </c>
      <c r="W781" s="8" t="n">
        <v>45</v>
      </c>
      <c r="X781" s="8" t="n">
        <v>25</v>
      </c>
      <c r="Y781" s="8" t="n">
        <v>118.83</v>
      </c>
      <c r="Z781" s="9" t="n">
        <v>1.1883</v>
      </c>
      <c r="AA781" s="8" t="n">
        <v>37.58</v>
      </c>
    </row>
    <row r="782">
      <c r="A782" t="inlineStr">
        <is>
          <t>ShockwaveWH</t>
        </is>
      </c>
      <c r="B782" t="inlineStr"/>
      <c r="C782" t="inlineStr"/>
      <c r="D782" t="n">
        <v>0</v>
      </c>
      <c r="E782" t="n">
        <v>81</v>
      </c>
      <c r="F782" s="8" t="n">
        <v>0</v>
      </c>
      <c r="G782" s="8" t="n">
        <v>0</v>
      </c>
      <c r="H782" s="8" t="n">
        <v>0</v>
      </c>
      <c r="I782" s="8" t="n">
        <v>10</v>
      </c>
      <c r="J782" s="8" t="n">
        <v>10</v>
      </c>
      <c r="K782" s="8" t="n">
        <v>10</v>
      </c>
      <c r="L782" s="8" t="n">
        <v>0</v>
      </c>
      <c r="M782" s="8" t="n">
        <v>0</v>
      </c>
      <c r="N782" s="8" t="n">
        <v>0</v>
      </c>
      <c r="P782" s="8" t="n">
        <v>0</v>
      </c>
      <c r="Q782" s="8" t="n">
        <v>0</v>
      </c>
      <c r="R782" s="8" t="n">
        <v>0</v>
      </c>
      <c r="S782" s="8" t="n">
        <v>1</v>
      </c>
      <c r="T782" s="8" t="n">
        <v>1</v>
      </c>
      <c r="U782" s="8" t="n">
        <v>1</v>
      </c>
      <c r="V782" s="8" t="n">
        <v>0</v>
      </c>
      <c r="W782" s="8" t="n">
        <v>0</v>
      </c>
      <c r="X782" s="8" t="n">
        <v>0</v>
      </c>
      <c r="Y782" s="8" t="n">
        <v>10</v>
      </c>
      <c r="Z782" s="9" t="n">
        <v>0.1</v>
      </c>
      <c r="AA782" s="8" t="n">
        <v>3.16</v>
      </c>
    </row>
    <row r="783">
      <c r="A783" t="inlineStr">
        <is>
          <t>ShockwaveWH3</t>
        </is>
      </c>
      <c r="B783" t="inlineStr"/>
      <c r="C783" t="inlineStr"/>
      <c r="D783" t="n">
        <v>0</v>
      </c>
      <c r="E783" t="n">
        <v>81</v>
      </c>
      <c r="F783" s="8" t="n">
        <v>0</v>
      </c>
      <c r="G783" s="8" t="n">
        <v>0</v>
      </c>
      <c r="H783" s="8" t="n">
        <v>0</v>
      </c>
      <c r="I783" s="8" t="n">
        <v>10</v>
      </c>
      <c r="J783" s="8" t="n">
        <v>10</v>
      </c>
      <c r="K783" s="8" t="n">
        <v>10</v>
      </c>
      <c r="L783" s="8" t="n">
        <v>0</v>
      </c>
      <c r="M783" s="8" t="n">
        <v>0</v>
      </c>
      <c r="N783" s="8" t="n">
        <v>0</v>
      </c>
      <c r="P783" s="8" t="n">
        <v>0</v>
      </c>
      <c r="Q783" s="8" t="n">
        <v>0</v>
      </c>
      <c r="R783" s="8" t="n">
        <v>0</v>
      </c>
      <c r="S783" s="8" t="n">
        <v>3</v>
      </c>
      <c r="T783" s="8" t="n">
        <v>3</v>
      </c>
      <c r="U783" s="8" t="n">
        <v>3</v>
      </c>
      <c r="V783" s="8" t="n">
        <v>0</v>
      </c>
      <c r="W783" s="8" t="n">
        <v>0</v>
      </c>
      <c r="X783" s="8" t="n">
        <v>0</v>
      </c>
      <c r="Y783" s="8" t="n">
        <v>10</v>
      </c>
      <c r="Z783" s="9" t="n">
        <v>0.1</v>
      </c>
      <c r="AA783" s="8" t="n">
        <v>3.16</v>
      </c>
    </row>
    <row r="784">
      <c r="A784" t="inlineStr">
        <is>
          <t>ShredderWebWH2</t>
        </is>
      </c>
      <c r="B784" t="inlineStr"/>
      <c r="C784" t="inlineStr"/>
      <c r="D784" t="n">
        <v>0</v>
      </c>
      <c r="E784" t="n">
        <v>82</v>
      </c>
      <c r="F784" s="8" t="n">
        <v>10</v>
      </c>
      <c r="G784" s="8" t="n">
        <v>10</v>
      </c>
      <c r="H784" s="8" t="n">
        <v>10</v>
      </c>
      <c r="I784" s="8" t="n">
        <v>0</v>
      </c>
      <c r="J784" s="8" t="n">
        <v>0</v>
      </c>
      <c r="K784" s="8" t="n">
        <v>0</v>
      </c>
      <c r="L784" s="8" t="n">
        <v>0</v>
      </c>
      <c r="M784" s="8" t="n">
        <v>0</v>
      </c>
      <c r="N784" s="8" t="n">
        <v>0</v>
      </c>
      <c r="P784" s="8" t="n">
        <v>3</v>
      </c>
      <c r="Q784" s="8" t="n">
        <v>3</v>
      </c>
      <c r="R784" s="8" t="n">
        <v>3</v>
      </c>
      <c r="S784" s="8" t="n">
        <v>0</v>
      </c>
      <c r="T784" s="8" t="n">
        <v>0</v>
      </c>
      <c r="U784" s="8" t="n">
        <v>0</v>
      </c>
      <c r="V784" s="8" t="n">
        <v>0</v>
      </c>
      <c r="W784" s="8" t="n">
        <v>0</v>
      </c>
      <c r="X784" s="8" t="n">
        <v>0</v>
      </c>
      <c r="Y784" s="8" t="n">
        <v>10</v>
      </c>
      <c r="Z784" s="9" t="n">
        <v>0.1</v>
      </c>
      <c r="AA784" s="8" t="n">
        <v>3.16</v>
      </c>
    </row>
    <row r="785">
      <c r="A785" t="inlineStr">
        <is>
          <t>SickleWH</t>
        </is>
      </c>
      <c r="B785" t="inlineStr"/>
      <c r="C785" t="inlineStr"/>
      <c r="D785" t="n">
        <v>0</v>
      </c>
      <c r="E785" t="n">
        <v>317</v>
      </c>
      <c r="F785" s="8" t="n">
        <v>200</v>
      </c>
      <c r="G785" s="8" t="n">
        <v>200</v>
      </c>
      <c r="H785" s="8" t="n">
        <v>200</v>
      </c>
      <c r="I785" s="8" t="n">
        <v>110.68</v>
      </c>
      <c r="J785" s="8" t="n">
        <v>79.06</v>
      </c>
      <c r="K785" s="8" t="n">
        <v>79.06</v>
      </c>
      <c r="L785" s="8" t="n">
        <v>158.11</v>
      </c>
      <c r="M785" s="8" t="n">
        <v>200</v>
      </c>
      <c r="N785" s="8" t="n">
        <v>94.87</v>
      </c>
      <c r="P785" s="8" t="n">
        <v>146</v>
      </c>
      <c r="Q785" s="8" t="n">
        <v>134</v>
      </c>
      <c r="R785" s="8" t="n">
        <v>123</v>
      </c>
      <c r="S785" s="8" t="n">
        <v>35</v>
      </c>
      <c r="T785" s="8" t="n">
        <v>25</v>
      </c>
      <c r="U785" s="8" t="n">
        <v>25</v>
      </c>
      <c r="V785" s="8" t="n">
        <v>50</v>
      </c>
      <c r="W785" s="8" t="n">
        <v>70</v>
      </c>
      <c r="X785" s="8" t="n">
        <v>30</v>
      </c>
      <c r="Y785" s="8" t="n">
        <v>136.64</v>
      </c>
      <c r="Z785" s="9" t="n">
        <v>1.3664</v>
      </c>
      <c r="AA785" s="8" t="n">
        <v>43.21</v>
      </c>
    </row>
    <row r="786">
      <c r="A786" t="inlineStr">
        <is>
          <t>Slimer</t>
        </is>
      </c>
      <c r="B786" t="inlineStr"/>
      <c r="C786" t="inlineStr"/>
      <c r="D786" t="n">
        <v>0</v>
      </c>
      <c r="E786" t="n">
        <v>27</v>
      </c>
      <c r="F786" s="8" t="n">
        <v>200</v>
      </c>
      <c r="G786" s="8" t="n">
        <v>200</v>
      </c>
      <c r="H786" s="8" t="n">
        <v>200</v>
      </c>
      <c r="I786" s="8" t="n">
        <v>200</v>
      </c>
      <c r="J786" s="8" t="n">
        <v>200</v>
      </c>
      <c r="K786" s="8" t="n">
        <v>200</v>
      </c>
      <c r="L786" s="8" t="n">
        <v>200</v>
      </c>
      <c r="M786" s="8" t="n">
        <v>200</v>
      </c>
      <c r="N786" s="8" t="n">
        <v>200</v>
      </c>
      <c r="P786" s="8" t="n">
        <v>100</v>
      </c>
      <c r="Q786" s="8" t="n">
        <v>100</v>
      </c>
      <c r="R786" s="8" t="n">
        <v>100</v>
      </c>
      <c r="S786" s="8" t="n">
        <v>100</v>
      </c>
      <c r="T786" s="8" t="n">
        <v>100</v>
      </c>
      <c r="U786" s="8" t="n">
        <v>100</v>
      </c>
      <c r="V786" s="8" t="n">
        <v>100</v>
      </c>
      <c r="W786" s="8" t="n">
        <v>100</v>
      </c>
      <c r="X786" s="8" t="n">
        <v>100</v>
      </c>
      <c r="Y786" s="8" t="n">
        <v>200</v>
      </c>
      <c r="Z786" s="9" t="n">
        <v>2</v>
      </c>
      <c r="AA786" s="8" t="n">
        <v>63.25</v>
      </c>
    </row>
    <row r="787">
      <c r="A787" t="inlineStr">
        <is>
          <t>SmallComet2WH</t>
        </is>
      </c>
      <c r="B787" t="inlineStr"/>
      <c r="C787" t="inlineStr"/>
      <c r="D787" t="n">
        <v>0</v>
      </c>
      <c r="E787" t="n">
        <v>318</v>
      </c>
      <c r="F787" s="8" t="n">
        <v>79.06</v>
      </c>
      <c r="G787" s="8" t="n">
        <v>63.25</v>
      </c>
      <c r="H787" s="8" t="n">
        <v>47.43</v>
      </c>
      <c r="I787" s="8" t="n">
        <v>200</v>
      </c>
      <c r="J787" s="8" t="n">
        <v>200</v>
      </c>
      <c r="K787" s="8" t="n">
        <v>200</v>
      </c>
      <c r="L787" s="8" t="n">
        <v>173.93</v>
      </c>
      <c r="M787" s="8" t="n">
        <v>200</v>
      </c>
      <c r="N787" s="8" t="n">
        <v>126.49</v>
      </c>
      <c r="P787" s="8" t="n">
        <v>25</v>
      </c>
      <c r="Q787" s="8" t="n">
        <v>20</v>
      </c>
      <c r="R787" s="8" t="n">
        <v>15</v>
      </c>
      <c r="S787" s="8" t="n">
        <v>65</v>
      </c>
      <c r="T787" s="8" t="n">
        <v>70</v>
      </c>
      <c r="U787" s="8" t="n">
        <v>75</v>
      </c>
      <c r="V787" s="8" t="n">
        <v>55</v>
      </c>
      <c r="W787" s="8" t="n">
        <v>70</v>
      </c>
      <c r="X787" s="8" t="n">
        <v>40</v>
      </c>
      <c r="Y787" s="8" t="n">
        <v>126.59</v>
      </c>
      <c r="Z787" s="9" t="n">
        <v>1.2659</v>
      </c>
      <c r="AA787" s="8" t="n">
        <v>40.03</v>
      </c>
    </row>
    <row r="788">
      <c r="A788" t="inlineStr">
        <is>
          <t>SmallCometWH</t>
        </is>
      </c>
      <c r="B788" t="inlineStr"/>
      <c r="C788" t="inlineStr"/>
      <c r="D788" t="n">
        <v>0</v>
      </c>
      <c r="E788" t="n">
        <v>319</v>
      </c>
      <c r="F788" s="8" t="n">
        <v>94.87</v>
      </c>
      <c r="G788" s="8" t="n">
        <v>79.06</v>
      </c>
      <c r="H788" s="8" t="n">
        <v>63.25</v>
      </c>
      <c r="I788" s="8" t="n">
        <v>94.87</v>
      </c>
      <c r="J788" s="8" t="n">
        <v>79.06</v>
      </c>
      <c r="K788" s="8" t="n">
        <v>63.25</v>
      </c>
      <c r="L788" s="8" t="n">
        <v>158.11</v>
      </c>
      <c r="M788" s="8" t="n">
        <v>200</v>
      </c>
      <c r="N788" s="8" t="n">
        <v>189.74</v>
      </c>
      <c r="P788" s="8" t="n">
        <v>30</v>
      </c>
      <c r="Q788" s="8" t="n">
        <v>25</v>
      </c>
      <c r="R788" s="8" t="n">
        <v>20</v>
      </c>
      <c r="S788" s="8" t="n">
        <v>30</v>
      </c>
      <c r="T788" s="8" t="n">
        <v>25</v>
      </c>
      <c r="U788" s="8" t="n">
        <v>20</v>
      </c>
      <c r="V788" s="8" t="n">
        <v>50</v>
      </c>
      <c r="W788" s="8" t="n">
        <v>80</v>
      </c>
      <c r="X788" s="8" t="n">
        <v>60</v>
      </c>
      <c r="Y788" s="8" t="n">
        <v>103.39</v>
      </c>
      <c r="Z788" s="9" t="n">
        <v>1.0339</v>
      </c>
      <c r="AA788" s="8" t="n">
        <v>32.69</v>
      </c>
    </row>
    <row r="789">
      <c r="A789" t="inlineStr">
        <is>
          <t>SmallCometWHE</t>
        </is>
      </c>
      <c r="B789" t="inlineStr"/>
      <c r="C789" t="inlineStr"/>
      <c r="D789" t="n">
        <v>0</v>
      </c>
      <c r="E789" t="n">
        <v>319</v>
      </c>
      <c r="F789" s="8" t="n">
        <v>94.87</v>
      </c>
      <c r="G789" s="8" t="n">
        <v>79.06</v>
      </c>
      <c r="H789" s="8" t="n">
        <v>63.25</v>
      </c>
      <c r="I789" s="8" t="n">
        <v>94.87</v>
      </c>
      <c r="J789" s="8" t="n">
        <v>79.06</v>
      </c>
      <c r="K789" s="8" t="n">
        <v>63.25</v>
      </c>
      <c r="L789" s="8" t="n">
        <v>158.11</v>
      </c>
      <c r="M789" s="8" t="n">
        <v>200</v>
      </c>
      <c r="N789" s="8" t="n">
        <v>189.74</v>
      </c>
      <c r="P789" s="8" t="n">
        <v>30</v>
      </c>
      <c r="Q789" s="8" t="n">
        <v>25</v>
      </c>
      <c r="R789" s="8" t="n">
        <v>20</v>
      </c>
      <c r="S789" s="8" t="n">
        <v>30</v>
      </c>
      <c r="T789" s="8" t="n">
        <v>25</v>
      </c>
      <c r="U789" s="8" t="n">
        <v>20</v>
      </c>
      <c r="V789" s="8" t="n">
        <v>50</v>
      </c>
      <c r="W789" s="8" t="n">
        <v>80</v>
      </c>
      <c r="X789" s="8" t="n">
        <v>60</v>
      </c>
      <c r="Y789" s="8" t="n">
        <v>103.39</v>
      </c>
      <c r="Z789" s="9" t="n">
        <v>1.0339</v>
      </c>
      <c r="AA789" s="8" t="n">
        <v>32.69</v>
      </c>
    </row>
    <row r="790">
      <c r="A790" t="inlineStr">
        <is>
          <t>SmallCryoWH</t>
        </is>
      </c>
      <c r="B790" t="inlineStr"/>
      <c r="C790" t="inlineStr"/>
      <c r="D790" t="n">
        <v>0</v>
      </c>
      <c r="E790" t="n">
        <v>31</v>
      </c>
      <c r="F790" s="8" t="n">
        <v>31.62</v>
      </c>
      <c r="G790" s="8" t="n">
        <v>31.62</v>
      </c>
      <c r="H790" s="8" t="n">
        <v>31.62</v>
      </c>
      <c r="I790" s="8" t="n">
        <v>31.62</v>
      </c>
      <c r="J790" s="8" t="n">
        <v>31.62</v>
      </c>
      <c r="K790" s="8" t="n">
        <v>31.62</v>
      </c>
      <c r="L790" s="8" t="n">
        <v>0</v>
      </c>
      <c r="M790" s="8" t="n">
        <v>0</v>
      </c>
      <c r="N790" s="8" t="n">
        <v>0</v>
      </c>
      <c r="P790" s="8" t="n">
        <v>10</v>
      </c>
      <c r="Q790" s="8" t="n">
        <v>10</v>
      </c>
      <c r="R790" s="8" t="n">
        <v>10</v>
      </c>
      <c r="S790" s="8" t="n">
        <v>10</v>
      </c>
      <c r="T790" s="8" t="n">
        <v>10</v>
      </c>
      <c r="U790" s="8" t="n">
        <v>10</v>
      </c>
      <c r="V790" s="8" t="n">
        <v>0</v>
      </c>
      <c r="W790" s="8" t="n">
        <v>0</v>
      </c>
      <c r="X790" s="8" t="n">
        <v>0</v>
      </c>
      <c r="Y790" s="8" t="n">
        <v>31.62</v>
      </c>
      <c r="Z790" s="9" t="n">
        <v>0.3162</v>
      </c>
      <c r="AA790" s="8" t="n">
        <v>10</v>
      </c>
    </row>
    <row r="791">
      <c r="A791" t="inlineStr">
        <is>
          <t>Smashing</t>
        </is>
      </c>
      <c r="B791" t="inlineStr"/>
      <c r="C791" t="inlineStr"/>
      <c r="D791" t="n">
        <v>0</v>
      </c>
      <c r="E791" t="n">
        <v>320</v>
      </c>
      <c r="F791" s="8" t="n">
        <v>0</v>
      </c>
      <c r="G791" s="8" t="n">
        <v>0</v>
      </c>
      <c r="H791" s="8" t="n">
        <v>0</v>
      </c>
      <c r="I791" s="8" t="n">
        <v>158.11</v>
      </c>
      <c r="J791" s="8" t="n">
        <v>126.49</v>
      </c>
      <c r="K791" s="8" t="n">
        <v>94.87</v>
      </c>
      <c r="L791" s="8" t="n">
        <v>0</v>
      </c>
      <c r="M791" s="8" t="n">
        <v>0</v>
      </c>
      <c r="N791" s="8" t="n">
        <v>0</v>
      </c>
      <c r="P791" s="8" t="n">
        <v>0</v>
      </c>
      <c r="Q791" s="8" t="n">
        <v>0</v>
      </c>
      <c r="R791" s="8" t="n">
        <v>0</v>
      </c>
      <c r="S791" s="8" t="n">
        <v>50</v>
      </c>
      <c r="T791" s="8" t="n">
        <v>40</v>
      </c>
      <c r="U791" s="8" t="n">
        <v>30</v>
      </c>
      <c r="V791" s="8" t="n">
        <v>0</v>
      </c>
      <c r="W791" s="8" t="n">
        <v>0</v>
      </c>
      <c r="X791" s="8" t="n">
        <v>0</v>
      </c>
      <c r="Y791" s="8" t="n">
        <v>123.8</v>
      </c>
      <c r="Z791" s="9" t="n">
        <v>1.238</v>
      </c>
      <c r="AA791" s="8" t="n">
        <v>39.15</v>
      </c>
    </row>
    <row r="792">
      <c r="A792" t="inlineStr">
        <is>
          <t>SmokeWH</t>
        </is>
      </c>
      <c r="B792" t="inlineStr"/>
      <c r="C792" t="inlineStr"/>
      <c r="D792" t="n">
        <v>0</v>
      </c>
      <c r="E792" t="n">
        <v>46</v>
      </c>
      <c r="F792" s="8" t="n">
        <v>10</v>
      </c>
      <c r="G792" s="8" t="n">
        <v>10</v>
      </c>
      <c r="H792" s="8" t="n">
        <v>10</v>
      </c>
      <c r="I792" s="8" t="n">
        <v>10</v>
      </c>
      <c r="J792" s="8" t="n">
        <v>10</v>
      </c>
      <c r="K792" s="8" t="n">
        <v>10</v>
      </c>
      <c r="L792" s="8" t="n">
        <v>10</v>
      </c>
      <c r="M792" s="8" t="n">
        <v>10</v>
      </c>
      <c r="N792" s="8" t="n">
        <v>10</v>
      </c>
      <c r="P792" s="8" t="n">
        <v>3</v>
      </c>
      <c r="Q792" s="8" t="n">
        <v>3</v>
      </c>
      <c r="R792" s="8" t="n">
        <v>3</v>
      </c>
      <c r="S792" s="8" t="n">
        <v>3</v>
      </c>
      <c r="T792" s="8" t="n">
        <v>3</v>
      </c>
      <c r="U792" s="8" t="n">
        <v>3</v>
      </c>
      <c r="V792" s="8" t="n">
        <v>3</v>
      </c>
      <c r="W792" s="8" t="n">
        <v>3</v>
      </c>
      <c r="X792" s="8" t="n">
        <v>3</v>
      </c>
      <c r="Y792" s="8" t="n">
        <v>10</v>
      </c>
      <c r="Z792" s="9" t="n">
        <v>0.1</v>
      </c>
      <c r="AA792" s="8" t="n">
        <v>3.16</v>
      </c>
    </row>
    <row r="793">
      <c r="A793" t="inlineStr">
        <is>
          <t>SmolNUKE</t>
        </is>
      </c>
      <c r="B793" t="inlineStr"/>
      <c r="C793" t="inlineStr"/>
      <c r="D793" t="n">
        <v>0</v>
      </c>
      <c r="E793" t="n">
        <v>254</v>
      </c>
      <c r="F793" s="8" t="n">
        <v>200</v>
      </c>
      <c r="G793" s="8" t="n">
        <v>200</v>
      </c>
      <c r="H793" s="8" t="n">
        <v>200</v>
      </c>
      <c r="I793" s="8" t="n">
        <v>200</v>
      </c>
      <c r="J793" s="8" t="n">
        <v>200</v>
      </c>
      <c r="K793" s="8" t="n">
        <v>200</v>
      </c>
      <c r="L793" s="8" t="n">
        <v>200</v>
      </c>
      <c r="M793" s="8" t="n">
        <v>200</v>
      </c>
      <c r="N793" s="8" t="n">
        <v>41.11</v>
      </c>
      <c r="P793" s="8" t="n">
        <v>100</v>
      </c>
      <c r="Q793" s="8" t="n">
        <v>100</v>
      </c>
      <c r="R793" s="8" t="n">
        <v>100</v>
      </c>
      <c r="S793" s="8" t="n">
        <v>150</v>
      </c>
      <c r="T793" s="8" t="n">
        <v>110</v>
      </c>
      <c r="U793" s="8" t="n">
        <v>70</v>
      </c>
      <c r="V793" s="8" t="n">
        <v>80</v>
      </c>
      <c r="W793" s="8" t="n">
        <v>140</v>
      </c>
      <c r="X793" s="8" t="n">
        <v>13</v>
      </c>
      <c r="Y793" s="8" t="n">
        <v>167.76</v>
      </c>
      <c r="Z793" s="9" t="n">
        <v>1.6776</v>
      </c>
      <c r="AA793" s="8" t="n">
        <v>53.05</v>
      </c>
    </row>
    <row r="794">
      <c r="A794" t="inlineStr">
        <is>
          <t>SonicDummyWH</t>
        </is>
      </c>
      <c r="B794" t="inlineStr"/>
      <c r="C794" t="inlineStr"/>
      <c r="D794" t="n">
        <v>0</v>
      </c>
      <c r="E794" t="n">
        <v>46</v>
      </c>
      <c r="F794" s="8" t="n">
        <v>10</v>
      </c>
      <c r="G794" s="8" t="n">
        <v>10</v>
      </c>
      <c r="H794" s="8" t="n">
        <v>10</v>
      </c>
      <c r="I794" s="8" t="n">
        <v>10</v>
      </c>
      <c r="J794" s="8" t="n">
        <v>10</v>
      </c>
      <c r="K794" s="8" t="n">
        <v>10</v>
      </c>
      <c r="L794" s="8" t="n">
        <v>10</v>
      </c>
      <c r="M794" s="8" t="n">
        <v>10</v>
      </c>
      <c r="N794" s="8" t="n">
        <v>10</v>
      </c>
      <c r="P794" s="8" t="n">
        <v>3</v>
      </c>
      <c r="Q794" s="8" t="n">
        <v>3</v>
      </c>
      <c r="R794" s="8" t="n">
        <v>3</v>
      </c>
      <c r="S794" s="8" t="n">
        <v>3</v>
      </c>
      <c r="T794" s="8" t="n">
        <v>3</v>
      </c>
      <c r="U794" s="8" t="n">
        <v>3</v>
      </c>
      <c r="V794" s="8" t="n">
        <v>3</v>
      </c>
      <c r="W794" s="8" t="n">
        <v>3</v>
      </c>
      <c r="X794" s="8" t="n">
        <v>3</v>
      </c>
      <c r="Y794" s="8" t="n">
        <v>10</v>
      </c>
      <c r="Z794" s="9" t="n">
        <v>0.1</v>
      </c>
      <c r="AA794" s="8" t="n">
        <v>3.16</v>
      </c>
    </row>
    <row r="795">
      <c r="A795" t="inlineStr">
        <is>
          <t>SonicWarhead</t>
        </is>
      </c>
      <c r="B795" t="inlineStr"/>
      <c r="C795" t="inlineStr"/>
      <c r="D795" t="n">
        <v>0</v>
      </c>
      <c r="E795" t="n">
        <v>27</v>
      </c>
      <c r="F795" s="8" t="n">
        <v>200</v>
      </c>
      <c r="G795" s="8" t="n">
        <v>200</v>
      </c>
      <c r="H795" s="8" t="n">
        <v>200</v>
      </c>
      <c r="I795" s="8" t="n">
        <v>200</v>
      </c>
      <c r="J795" s="8" t="n">
        <v>200</v>
      </c>
      <c r="K795" s="8" t="n">
        <v>200</v>
      </c>
      <c r="L795" s="8" t="n">
        <v>200</v>
      </c>
      <c r="M795" s="8" t="n">
        <v>200</v>
      </c>
      <c r="N795" s="8" t="n">
        <v>200</v>
      </c>
      <c r="P795" s="8" t="n">
        <v>130</v>
      </c>
      <c r="Q795" s="8" t="n">
        <v>110</v>
      </c>
      <c r="R795" s="8" t="n">
        <v>90</v>
      </c>
      <c r="S795" s="8" t="n">
        <v>100</v>
      </c>
      <c r="T795" s="8" t="n">
        <v>100</v>
      </c>
      <c r="U795" s="8" t="n">
        <v>100</v>
      </c>
      <c r="V795" s="8" t="n">
        <v>200</v>
      </c>
      <c r="W795" s="8" t="n">
        <v>250</v>
      </c>
      <c r="X795" s="8" t="n">
        <v>150</v>
      </c>
      <c r="Y795" s="8" t="n">
        <v>200</v>
      </c>
      <c r="Z795" s="9" t="n">
        <v>2</v>
      </c>
      <c r="AA795" s="8" t="n">
        <v>63.25</v>
      </c>
    </row>
    <row r="796">
      <c r="A796" t="inlineStr">
        <is>
          <t>SonicWarheadD</t>
        </is>
      </c>
      <c r="B796" t="inlineStr"/>
      <c r="C796" t="inlineStr"/>
      <c r="D796" t="n">
        <v>0</v>
      </c>
      <c r="E796" t="n">
        <v>324</v>
      </c>
      <c r="F796" s="8" t="n">
        <v>200</v>
      </c>
      <c r="G796" s="8" t="n">
        <v>200</v>
      </c>
      <c r="H796" s="8" t="n">
        <v>158.11</v>
      </c>
      <c r="I796" s="8" t="n">
        <v>94.87</v>
      </c>
      <c r="J796" s="8" t="n">
        <v>94.87</v>
      </c>
      <c r="K796" s="8" t="n">
        <v>94.87</v>
      </c>
      <c r="L796" s="8" t="n">
        <v>126.49</v>
      </c>
      <c r="M796" s="8" t="n">
        <v>189.74</v>
      </c>
      <c r="N796" s="8" t="n">
        <v>63.25</v>
      </c>
      <c r="P796" s="8" t="n">
        <v>100</v>
      </c>
      <c r="Q796" s="8" t="n">
        <v>70</v>
      </c>
      <c r="R796" s="8" t="n">
        <v>50</v>
      </c>
      <c r="S796" s="8" t="n">
        <v>30</v>
      </c>
      <c r="T796" s="8" t="n">
        <v>30</v>
      </c>
      <c r="U796" s="8" t="n">
        <v>30</v>
      </c>
      <c r="V796" s="8" t="n">
        <v>40</v>
      </c>
      <c r="W796" s="8" t="n">
        <v>60</v>
      </c>
      <c r="X796" s="8" t="n">
        <v>20</v>
      </c>
      <c r="Y796" s="8" t="n">
        <v>126.33</v>
      </c>
      <c r="Z796" s="9" t="n">
        <v>1.2633</v>
      </c>
      <c r="AA796" s="8" t="n">
        <v>39.95</v>
      </c>
    </row>
    <row r="797">
      <c r="A797" t="inlineStr">
        <is>
          <t>SonicWarheadE</t>
        </is>
      </c>
      <c r="B797" t="inlineStr"/>
      <c r="C797" t="inlineStr"/>
      <c r="D797" t="n">
        <v>0</v>
      </c>
      <c r="E797" t="n">
        <v>27</v>
      </c>
      <c r="F797" s="8" t="n">
        <v>200</v>
      </c>
      <c r="G797" s="8" t="n">
        <v>200</v>
      </c>
      <c r="H797" s="8" t="n">
        <v>200</v>
      </c>
      <c r="I797" s="8" t="n">
        <v>200</v>
      </c>
      <c r="J797" s="8" t="n">
        <v>200</v>
      </c>
      <c r="K797" s="8" t="n">
        <v>200</v>
      </c>
      <c r="L797" s="8" t="n">
        <v>200</v>
      </c>
      <c r="M797" s="8" t="n">
        <v>200</v>
      </c>
      <c r="N797" s="8" t="n">
        <v>200</v>
      </c>
      <c r="P797" s="8" t="n">
        <v>130</v>
      </c>
      <c r="Q797" s="8" t="n">
        <v>110</v>
      </c>
      <c r="R797" s="8" t="n">
        <v>90</v>
      </c>
      <c r="S797" s="8" t="n">
        <v>100</v>
      </c>
      <c r="T797" s="8" t="n">
        <v>100</v>
      </c>
      <c r="U797" s="8" t="n">
        <v>100</v>
      </c>
      <c r="V797" s="8" t="n">
        <v>200</v>
      </c>
      <c r="W797" s="8" t="n">
        <v>250</v>
      </c>
      <c r="X797" s="8" t="n">
        <v>150</v>
      </c>
      <c r="Y797" s="8" t="n">
        <v>200</v>
      </c>
      <c r="Z797" s="9" t="n">
        <v>2</v>
      </c>
      <c r="AA797" s="8" t="n">
        <v>63.25</v>
      </c>
    </row>
    <row r="798">
      <c r="A798" t="inlineStr">
        <is>
          <t>SonicWHE</t>
        </is>
      </c>
      <c r="B798" t="inlineStr"/>
      <c r="C798" t="inlineStr"/>
      <c r="D798" t="n">
        <v>0</v>
      </c>
      <c r="E798" t="n">
        <v>323</v>
      </c>
      <c r="F798" s="8" t="n">
        <v>200</v>
      </c>
      <c r="G798" s="8" t="n">
        <v>200</v>
      </c>
      <c r="H798" s="8" t="n">
        <v>200</v>
      </c>
      <c r="I798" s="8" t="n">
        <v>158.11</v>
      </c>
      <c r="J798" s="8" t="n">
        <v>126.49</v>
      </c>
      <c r="K798" s="8" t="n">
        <v>94.87</v>
      </c>
      <c r="L798" s="8" t="n">
        <v>41.11</v>
      </c>
      <c r="M798" s="8" t="n">
        <v>53.76</v>
      </c>
      <c r="N798" s="8" t="n">
        <v>31.62</v>
      </c>
      <c r="P798" s="8" t="n">
        <v>120</v>
      </c>
      <c r="Q798" s="8" t="n">
        <v>100</v>
      </c>
      <c r="R798" s="8" t="n">
        <v>80</v>
      </c>
      <c r="S798" s="8" t="n">
        <v>50</v>
      </c>
      <c r="T798" s="8" t="n">
        <v>40</v>
      </c>
      <c r="U798" s="8" t="n">
        <v>30</v>
      </c>
      <c r="V798" s="8" t="n">
        <v>13</v>
      </c>
      <c r="W798" s="8" t="n">
        <v>17</v>
      </c>
      <c r="X798" s="8" t="n">
        <v>10</v>
      </c>
      <c r="Y798" s="8" t="n">
        <v>100.66</v>
      </c>
      <c r="Z798" s="9" t="n">
        <v>1.0066</v>
      </c>
      <c r="AA798" s="8" t="n">
        <v>31.83</v>
      </c>
    </row>
    <row r="799">
      <c r="A799" t="inlineStr">
        <is>
          <t>SpawnURWH</t>
        </is>
      </c>
      <c r="B799" t="inlineStr"/>
      <c r="C799" t="inlineStr"/>
      <c r="D799" t="n">
        <v>0</v>
      </c>
      <c r="E799" t="n">
        <v>5</v>
      </c>
      <c r="F799" s="8" t="n">
        <v>31.62</v>
      </c>
      <c r="G799" s="8" t="n">
        <v>31.62</v>
      </c>
      <c r="H799" s="8" t="n">
        <v>31.62</v>
      </c>
      <c r="I799" s="8" t="n">
        <v>31.62</v>
      </c>
      <c r="J799" s="8" t="n">
        <v>31.62</v>
      </c>
      <c r="K799" s="8" t="n">
        <v>31.62</v>
      </c>
      <c r="L799" s="8" t="n">
        <v>31.62</v>
      </c>
      <c r="M799" s="8" t="n">
        <v>31.62</v>
      </c>
      <c r="N799" s="8" t="n">
        <v>31.62</v>
      </c>
      <c r="P799" s="8" t="n">
        <v>10</v>
      </c>
      <c r="Q799" s="8" t="n">
        <v>10</v>
      </c>
      <c r="R799" s="8" t="n">
        <v>10</v>
      </c>
      <c r="S799" s="8" t="n">
        <v>10</v>
      </c>
      <c r="T799" s="8" t="n">
        <v>10</v>
      </c>
      <c r="U799" s="8" t="n">
        <v>10</v>
      </c>
      <c r="V799" s="8" t="n">
        <v>10</v>
      </c>
      <c r="W799" s="8" t="n">
        <v>10</v>
      </c>
      <c r="X799" s="8" t="n">
        <v>10</v>
      </c>
      <c r="Y799" s="8" t="n">
        <v>31.62</v>
      </c>
      <c r="Z799" s="9" t="n">
        <v>0.3162</v>
      </c>
      <c r="AA799" s="8" t="n">
        <v>10</v>
      </c>
    </row>
    <row r="800">
      <c r="A800" t="inlineStr">
        <is>
          <t>SpetzMoloWH2</t>
        </is>
      </c>
      <c r="B800" t="inlineStr"/>
      <c r="C800" t="inlineStr"/>
      <c r="D800" t="n">
        <v>0</v>
      </c>
      <c r="E800" t="n">
        <v>325</v>
      </c>
      <c r="F800" s="8" t="n">
        <v>200</v>
      </c>
      <c r="G800" s="8" t="n">
        <v>200</v>
      </c>
      <c r="H800" s="8" t="n">
        <v>200</v>
      </c>
      <c r="I800" s="8" t="n">
        <v>126.49</v>
      </c>
      <c r="J800" s="8" t="n">
        <v>94.87</v>
      </c>
      <c r="K800" s="8" t="n">
        <v>63.25</v>
      </c>
      <c r="L800" s="8" t="n">
        <v>200</v>
      </c>
      <c r="M800" s="8" t="n">
        <v>200</v>
      </c>
      <c r="N800" s="8" t="n">
        <v>173.93</v>
      </c>
      <c r="P800" s="8" t="n">
        <v>100</v>
      </c>
      <c r="Q800" s="8" t="n">
        <v>90</v>
      </c>
      <c r="R800" s="8" t="n">
        <v>80</v>
      </c>
      <c r="S800" s="8" t="n">
        <v>40</v>
      </c>
      <c r="T800" s="8" t="n">
        <v>30</v>
      </c>
      <c r="U800" s="8" t="n">
        <v>20</v>
      </c>
      <c r="V800" s="8" t="n">
        <v>75</v>
      </c>
      <c r="W800" s="8" t="n">
        <v>95</v>
      </c>
      <c r="X800" s="8" t="n">
        <v>55</v>
      </c>
      <c r="Y800" s="8" t="n">
        <v>151.58</v>
      </c>
      <c r="Z800" s="9" t="n">
        <v>1.5158</v>
      </c>
      <c r="AA800" s="8" t="n">
        <v>47.93</v>
      </c>
    </row>
    <row r="801">
      <c r="A801" t="inlineStr">
        <is>
          <t>SSA</t>
        </is>
      </c>
      <c r="B801" t="inlineStr"/>
      <c r="C801" t="inlineStr"/>
      <c r="D801" t="n">
        <v>0</v>
      </c>
      <c r="E801" t="n">
        <v>291</v>
      </c>
      <c r="F801" s="8" t="n">
        <v>200</v>
      </c>
      <c r="G801" s="8" t="n">
        <v>200</v>
      </c>
      <c r="H801" s="8" t="n">
        <v>177.09</v>
      </c>
      <c r="I801" s="8" t="n">
        <v>63.25</v>
      </c>
      <c r="J801" s="8" t="n">
        <v>47.43</v>
      </c>
      <c r="K801" s="8" t="n">
        <v>31.62</v>
      </c>
      <c r="L801" s="8" t="n">
        <v>170.76</v>
      </c>
      <c r="M801" s="8" t="n">
        <v>200</v>
      </c>
      <c r="N801" s="8" t="n">
        <v>126.49</v>
      </c>
      <c r="P801" s="8" t="n">
        <v>90</v>
      </c>
      <c r="Q801" s="8" t="n">
        <v>73</v>
      </c>
      <c r="R801" s="8" t="n">
        <v>56</v>
      </c>
      <c r="S801" s="8" t="n">
        <v>20</v>
      </c>
      <c r="T801" s="8" t="n">
        <v>15</v>
      </c>
      <c r="U801" s="8" t="n">
        <v>10</v>
      </c>
      <c r="V801" s="8" t="n">
        <v>54</v>
      </c>
      <c r="W801" s="8" t="n">
        <v>64</v>
      </c>
      <c r="X801" s="8" t="n">
        <v>40</v>
      </c>
      <c r="Y801" s="8" t="n">
        <v>112.57</v>
      </c>
      <c r="Z801" s="9" t="n">
        <v>1.1257</v>
      </c>
      <c r="AA801" s="8" t="n">
        <v>35.6</v>
      </c>
    </row>
    <row r="802">
      <c r="A802" t="inlineStr">
        <is>
          <t>SSA2</t>
        </is>
      </c>
      <c r="B802" t="inlineStr"/>
      <c r="C802" t="inlineStr"/>
      <c r="D802" t="n">
        <v>0</v>
      </c>
      <c r="E802" t="n">
        <v>292</v>
      </c>
      <c r="F802" s="8" t="n">
        <v>200</v>
      </c>
      <c r="G802" s="8" t="n">
        <v>200</v>
      </c>
      <c r="H802" s="8" t="n">
        <v>200</v>
      </c>
      <c r="I802" s="8" t="n">
        <v>82.22</v>
      </c>
      <c r="J802" s="8" t="n">
        <v>63.25</v>
      </c>
      <c r="K802" s="8" t="n">
        <v>44.27</v>
      </c>
      <c r="L802" s="8" t="n">
        <v>47.43</v>
      </c>
      <c r="M802" s="8" t="n">
        <v>63.25</v>
      </c>
      <c r="N802" s="8" t="n">
        <v>31.62</v>
      </c>
      <c r="P802" s="8" t="n">
        <v>146</v>
      </c>
      <c r="Q802" s="8" t="n">
        <v>129</v>
      </c>
      <c r="R802" s="8" t="n">
        <v>112</v>
      </c>
      <c r="S802" s="8" t="n">
        <v>26</v>
      </c>
      <c r="T802" s="8" t="n">
        <v>20</v>
      </c>
      <c r="U802" s="8" t="n">
        <v>14</v>
      </c>
      <c r="V802" s="8" t="n">
        <v>15</v>
      </c>
      <c r="W802" s="8" t="n">
        <v>20</v>
      </c>
      <c r="X802" s="8" t="n">
        <v>10</v>
      </c>
      <c r="Y802" s="8" t="n">
        <v>82.38</v>
      </c>
      <c r="Z802" s="9" t="n">
        <v>0.8238</v>
      </c>
      <c r="AA802" s="8" t="n">
        <v>26.05</v>
      </c>
    </row>
    <row r="803">
      <c r="A803" t="inlineStr">
        <is>
          <t>SSAB</t>
        </is>
      </c>
      <c r="B803" t="inlineStr"/>
      <c r="C803" t="inlineStr"/>
      <c r="D803" t="n">
        <v>0</v>
      </c>
      <c r="E803" t="n">
        <v>293</v>
      </c>
      <c r="F803" s="8" t="n">
        <v>200</v>
      </c>
      <c r="G803" s="8" t="n">
        <v>200</v>
      </c>
      <c r="H803" s="8" t="n">
        <v>200</v>
      </c>
      <c r="I803" s="8" t="n">
        <v>44.27</v>
      </c>
      <c r="J803" s="8" t="n">
        <v>37.95</v>
      </c>
      <c r="K803" s="8" t="n">
        <v>31.62</v>
      </c>
      <c r="L803" s="8" t="n">
        <v>69.56999999999999</v>
      </c>
      <c r="M803" s="8" t="n">
        <v>91.70999999999999</v>
      </c>
      <c r="N803" s="8" t="n">
        <v>47.43</v>
      </c>
      <c r="P803" s="8" t="n">
        <v>125</v>
      </c>
      <c r="Q803" s="8" t="n">
        <v>115</v>
      </c>
      <c r="R803" s="8" t="n">
        <v>105</v>
      </c>
      <c r="S803" s="8" t="n">
        <v>14</v>
      </c>
      <c r="T803" s="8" t="n">
        <v>12</v>
      </c>
      <c r="U803" s="8" t="n">
        <v>10</v>
      </c>
      <c r="V803" s="8" t="n">
        <v>22</v>
      </c>
      <c r="W803" s="8" t="n">
        <v>29</v>
      </c>
      <c r="X803" s="8" t="n">
        <v>15</v>
      </c>
      <c r="Y803" s="8" t="n">
        <v>79.62</v>
      </c>
      <c r="Z803" s="9" t="n">
        <v>0.7962</v>
      </c>
      <c r="AA803" s="8" t="n">
        <v>25.18</v>
      </c>
    </row>
    <row r="804">
      <c r="A804" t="inlineStr">
        <is>
          <t>SSABFlame</t>
        </is>
      </c>
      <c r="B804" t="inlineStr"/>
      <c r="C804" t="inlineStr"/>
      <c r="D804" t="n">
        <v>0</v>
      </c>
      <c r="E804" t="n">
        <v>294</v>
      </c>
      <c r="F804" s="8" t="n">
        <v>200</v>
      </c>
      <c r="G804" s="8" t="n">
        <v>200</v>
      </c>
      <c r="H804" s="8" t="n">
        <v>200</v>
      </c>
      <c r="I804" s="8" t="n">
        <v>44.27</v>
      </c>
      <c r="J804" s="8" t="n">
        <v>37.95</v>
      </c>
      <c r="K804" s="8" t="n">
        <v>31.62</v>
      </c>
      <c r="L804" s="8" t="n">
        <v>69.56999999999999</v>
      </c>
      <c r="M804" s="8" t="n">
        <v>91.70999999999999</v>
      </c>
      <c r="N804" s="8" t="n">
        <v>53.76</v>
      </c>
      <c r="P804" s="8" t="n">
        <v>125</v>
      </c>
      <c r="Q804" s="8" t="n">
        <v>115</v>
      </c>
      <c r="R804" s="8" t="n">
        <v>105</v>
      </c>
      <c r="S804" s="8" t="n">
        <v>14</v>
      </c>
      <c r="T804" s="8" t="n">
        <v>12</v>
      </c>
      <c r="U804" s="8" t="n">
        <v>10</v>
      </c>
      <c r="V804" s="8" t="n">
        <v>22</v>
      </c>
      <c r="W804" s="8" t="n">
        <v>29</v>
      </c>
      <c r="X804" s="8" t="n">
        <v>17</v>
      </c>
      <c r="Y804" s="8" t="n">
        <v>80.73999999999999</v>
      </c>
      <c r="Z804" s="9" t="n">
        <v>0.8074</v>
      </c>
      <c r="AA804" s="8" t="n">
        <v>25.53</v>
      </c>
    </row>
    <row r="805">
      <c r="A805" t="inlineStr">
        <is>
          <t>SSAE</t>
        </is>
      </c>
      <c r="B805" t="inlineStr"/>
      <c r="C805" t="inlineStr"/>
      <c r="D805" t="n">
        <v>0</v>
      </c>
      <c r="E805" t="n">
        <v>295</v>
      </c>
      <c r="F805" s="8" t="n">
        <v>200</v>
      </c>
      <c r="G805" s="8" t="n">
        <v>200</v>
      </c>
      <c r="H805" s="8" t="n">
        <v>177.09</v>
      </c>
      <c r="I805" s="8" t="n">
        <v>63.25</v>
      </c>
      <c r="J805" s="8" t="n">
        <v>47.43</v>
      </c>
      <c r="K805" s="8" t="n">
        <v>31.62</v>
      </c>
      <c r="L805" s="8" t="n">
        <v>200</v>
      </c>
      <c r="M805" s="8" t="n">
        <v>200</v>
      </c>
      <c r="N805" s="8" t="n">
        <v>173.93</v>
      </c>
      <c r="P805" s="8" t="n">
        <v>90</v>
      </c>
      <c r="Q805" s="8" t="n">
        <v>73</v>
      </c>
      <c r="R805" s="8" t="n">
        <v>56</v>
      </c>
      <c r="S805" s="8" t="n">
        <v>20</v>
      </c>
      <c r="T805" s="8" t="n">
        <v>15</v>
      </c>
      <c r="U805" s="8" t="n">
        <v>10</v>
      </c>
      <c r="V805" s="8" t="n">
        <v>72</v>
      </c>
      <c r="W805" s="8" t="n">
        <v>88</v>
      </c>
      <c r="X805" s="8" t="n">
        <v>55</v>
      </c>
      <c r="Y805" s="8" t="n">
        <v>118.69</v>
      </c>
      <c r="Z805" s="9" t="n">
        <v>1.1869</v>
      </c>
      <c r="AA805" s="8" t="n">
        <v>37.53</v>
      </c>
    </row>
    <row r="806">
      <c r="A806" t="inlineStr">
        <is>
          <t>StickyNapalmWH</t>
        </is>
      </c>
      <c r="B806" t="inlineStr"/>
      <c r="C806" t="inlineStr"/>
      <c r="D806" t="n">
        <v>0</v>
      </c>
      <c r="E806" t="n">
        <v>327</v>
      </c>
      <c r="F806" s="8" t="n">
        <v>200</v>
      </c>
      <c r="G806" s="8" t="n">
        <v>200</v>
      </c>
      <c r="H806" s="8" t="n">
        <v>200</v>
      </c>
      <c r="I806" s="8" t="n">
        <v>47.43</v>
      </c>
      <c r="J806" s="8" t="n">
        <v>31.62</v>
      </c>
      <c r="K806" s="8" t="n">
        <v>15.81</v>
      </c>
      <c r="L806" s="8" t="n">
        <v>0</v>
      </c>
      <c r="M806" s="8" t="n">
        <v>0</v>
      </c>
      <c r="N806" s="8" t="n">
        <v>0</v>
      </c>
      <c r="P806" s="8" t="n">
        <v>140</v>
      </c>
      <c r="Q806" s="8" t="n">
        <v>120</v>
      </c>
      <c r="R806" s="8" t="n">
        <v>100</v>
      </c>
      <c r="S806" s="8" t="n">
        <v>15</v>
      </c>
      <c r="T806" s="8" t="n">
        <v>10</v>
      </c>
      <c r="U806" s="8" t="n">
        <v>5</v>
      </c>
      <c r="V806" s="8" t="n">
        <v>0</v>
      </c>
      <c r="W806" s="8" t="n">
        <v>0</v>
      </c>
      <c r="X806" s="8" t="n">
        <v>0</v>
      </c>
      <c r="Y806" s="8" t="n">
        <v>75.8</v>
      </c>
      <c r="Z806" s="9" t="n">
        <v>0.758</v>
      </c>
      <c r="AA806" s="8" t="n">
        <v>23.97</v>
      </c>
    </row>
    <row r="807">
      <c r="A807" t="inlineStr">
        <is>
          <t>StingerWHE</t>
        </is>
      </c>
      <c r="B807" t="inlineStr"/>
      <c r="C807" t="inlineStr"/>
      <c r="D807" t="n">
        <v>0</v>
      </c>
      <c r="E807" t="n">
        <v>328</v>
      </c>
      <c r="F807" s="8" t="n">
        <v>200</v>
      </c>
      <c r="G807" s="8" t="n">
        <v>200</v>
      </c>
      <c r="H807" s="8" t="n">
        <v>200</v>
      </c>
      <c r="I807" s="8" t="n">
        <v>94.87</v>
      </c>
      <c r="J807" s="8" t="n">
        <v>63.25</v>
      </c>
      <c r="K807" s="8" t="n">
        <v>31.62</v>
      </c>
      <c r="L807" s="8" t="n">
        <v>94.87</v>
      </c>
      <c r="M807" s="8" t="n">
        <v>110.68</v>
      </c>
      <c r="N807" s="8" t="n">
        <v>63.25</v>
      </c>
      <c r="P807" s="8" t="n">
        <v>115</v>
      </c>
      <c r="Q807" s="8" t="n">
        <v>100</v>
      </c>
      <c r="R807" s="8" t="n">
        <v>85</v>
      </c>
      <c r="S807" s="8" t="n">
        <v>30</v>
      </c>
      <c r="T807" s="8" t="n">
        <v>20</v>
      </c>
      <c r="U807" s="8" t="n">
        <v>10</v>
      </c>
      <c r="V807" s="8" t="n">
        <v>30</v>
      </c>
      <c r="W807" s="8" t="n">
        <v>35</v>
      </c>
      <c r="X807" s="8" t="n">
        <v>20</v>
      </c>
      <c r="Y807" s="8" t="n">
        <v>100.09</v>
      </c>
      <c r="Z807" s="9" t="n">
        <v>1.0009</v>
      </c>
      <c r="AA807" s="8" t="n">
        <v>31.65</v>
      </c>
    </row>
    <row r="808">
      <c r="A808" t="inlineStr">
        <is>
          <t>StopWH</t>
        </is>
      </c>
      <c r="B808" t="inlineStr"/>
      <c r="C808" t="inlineStr"/>
      <c r="D808" t="n">
        <v>0</v>
      </c>
      <c r="E808" t="n">
        <v>81</v>
      </c>
      <c r="F808" s="8" t="n">
        <v>0</v>
      </c>
      <c r="G808" s="8" t="n">
        <v>0</v>
      </c>
      <c r="H808" s="8" t="n">
        <v>0</v>
      </c>
      <c r="I808" s="8" t="n">
        <v>10</v>
      </c>
      <c r="J808" s="8" t="n">
        <v>10</v>
      </c>
      <c r="K808" s="8" t="n">
        <v>10</v>
      </c>
      <c r="L808" s="8" t="n">
        <v>0</v>
      </c>
      <c r="M808" s="8" t="n">
        <v>0</v>
      </c>
      <c r="N808" s="8" t="n">
        <v>0</v>
      </c>
      <c r="P808" s="8" t="n">
        <v>0</v>
      </c>
      <c r="Q808" s="8" t="n">
        <v>0</v>
      </c>
      <c r="R808" s="8" t="n">
        <v>0</v>
      </c>
      <c r="S808" s="8" t="n">
        <v>1</v>
      </c>
      <c r="T808" s="8" t="n">
        <v>1</v>
      </c>
      <c r="U808" s="8" t="n">
        <v>1</v>
      </c>
      <c r="V808" s="8" t="n">
        <v>0</v>
      </c>
      <c r="W808" s="8" t="n">
        <v>0</v>
      </c>
      <c r="X808" s="8" t="n">
        <v>0</v>
      </c>
      <c r="Y808" s="8" t="n">
        <v>10</v>
      </c>
      <c r="Z808" s="9" t="n">
        <v>0.1</v>
      </c>
      <c r="AA808" s="8" t="n">
        <v>3.16</v>
      </c>
    </row>
    <row r="809">
      <c r="A809" t="inlineStr">
        <is>
          <t>StriderWH2</t>
        </is>
      </c>
      <c r="B809" t="inlineStr"/>
      <c r="C809" t="inlineStr"/>
      <c r="D809" t="n">
        <v>0</v>
      </c>
      <c r="E809" t="n">
        <v>330</v>
      </c>
      <c r="F809" s="8" t="n">
        <v>200</v>
      </c>
      <c r="G809" s="8" t="n">
        <v>200</v>
      </c>
      <c r="H809" s="8" t="n">
        <v>189.74</v>
      </c>
      <c r="I809" s="8" t="n">
        <v>0</v>
      </c>
      <c r="J809" s="8" t="n">
        <v>0</v>
      </c>
      <c r="K809" s="8" t="n">
        <v>0</v>
      </c>
      <c r="L809" s="8" t="n">
        <v>0</v>
      </c>
      <c r="M809" s="8" t="n">
        <v>0</v>
      </c>
      <c r="N809" s="8" t="n">
        <v>0</v>
      </c>
      <c r="P809" s="8" t="n">
        <v>80</v>
      </c>
      <c r="Q809" s="8" t="n">
        <v>70</v>
      </c>
      <c r="R809" s="8" t="n">
        <v>60</v>
      </c>
      <c r="S809" s="8" t="n">
        <v>0</v>
      </c>
      <c r="T809" s="8" t="n">
        <v>0</v>
      </c>
      <c r="U809" s="8" t="n">
        <v>0</v>
      </c>
      <c r="V809" s="8" t="n">
        <v>0</v>
      </c>
      <c r="W809" s="8" t="n">
        <v>0</v>
      </c>
      <c r="X809" s="8" t="n">
        <v>0</v>
      </c>
      <c r="Y809" s="8" t="n">
        <v>196.52</v>
      </c>
      <c r="Z809" s="9" t="n">
        <v>1.9652</v>
      </c>
      <c r="AA809" s="8" t="n">
        <v>62.14</v>
      </c>
    </row>
    <row r="810">
      <c r="A810" t="inlineStr">
        <is>
          <t>SuicideWH</t>
        </is>
      </c>
      <c r="B810" t="inlineStr"/>
      <c r="C810" t="inlineStr"/>
      <c r="D810" t="n">
        <v>0</v>
      </c>
      <c r="E810" t="n">
        <v>13</v>
      </c>
      <c r="F810" s="8" t="n">
        <v>94.87</v>
      </c>
      <c r="G810" s="8" t="n">
        <v>79.06</v>
      </c>
      <c r="H810" s="8" t="n">
        <v>63.25</v>
      </c>
      <c r="I810" s="8" t="n">
        <v>173.93</v>
      </c>
      <c r="J810" s="8" t="n">
        <v>200</v>
      </c>
      <c r="K810" s="8" t="n">
        <v>200</v>
      </c>
      <c r="L810" s="8" t="n">
        <v>200</v>
      </c>
      <c r="M810" s="8" t="n">
        <v>200</v>
      </c>
      <c r="N810" s="8" t="n">
        <v>189.74</v>
      </c>
      <c r="P810" s="8" t="n">
        <v>30</v>
      </c>
      <c r="Q810" s="8" t="n">
        <v>25</v>
      </c>
      <c r="R810" s="8" t="n">
        <v>20</v>
      </c>
      <c r="S810" s="8" t="n">
        <v>55</v>
      </c>
      <c r="T810" s="8" t="n">
        <v>65</v>
      </c>
      <c r="U810" s="8" t="n">
        <v>85</v>
      </c>
      <c r="V810" s="8" t="n">
        <v>70</v>
      </c>
      <c r="W810" s="8" t="n">
        <v>70</v>
      </c>
      <c r="X810" s="8" t="n">
        <v>60</v>
      </c>
      <c r="Y810" s="8" t="n">
        <v>143.03</v>
      </c>
      <c r="Z810" s="9" t="n">
        <v>1.4303</v>
      </c>
      <c r="AA810" s="8" t="n">
        <v>45.23</v>
      </c>
    </row>
    <row r="811">
      <c r="A811" t="inlineStr">
        <is>
          <t>SukhoiWH</t>
        </is>
      </c>
      <c r="B811" t="inlineStr"/>
      <c r="C811" t="inlineStr"/>
      <c r="D811" t="n">
        <v>0</v>
      </c>
      <c r="E811" t="n">
        <v>66</v>
      </c>
      <c r="F811" s="8" t="n">
        <v>200</v>
      </c>
      <c r="G811" s="8" t="n">
        <v>200</v>
      </c>
      <c r="H811" s="8" t="n">
        <v>200</v>
      </c>
      <c r="I811" s="8" t="n">
        <v>200</v>
      </c>
      <c r="J811" s="8" t="n">
        <v>200</v>
      </c>
      <c r="K811" s="8" t="n">
        <v>200</v>
      </c>
      <c r="L811" s="8" t="n">
        <v>142.3</v>
      </c>
      <c r="M811" s="8" t="n">
        <v>173.93</v>
      </c>
      <c r="N811" s="8" t="n">
        <v>110.68</v>
      </c>
      <c r="P811" s="8" t="n">
        <v>80</v>
      </c>
      <c r="Q811" s="8" t="n">
        <v>72</v>
      </c>
      <c r="R811" s="8" t="n">
        <v>64</v>
      </c>
      <c r="S811" s="8" t="n">
        <v>90</v>
      </c>
      <c r="T811" s="8" t="n">
        <v>100</v>
      </c>
      <c r="U811" s="8" t="n">
        <v>110</v>
      </c>
      <c r="V811" s="8" t="n">
        <v>45</v>
      </c>
      <c r="W811" s="8" t="n">
        <v>55</v>
      </c>
      <c r="X811" s="8" t="n">
        <v>35</v>
      </c>
      <c r="Y811" s="8" t="n">
        <v>177.55</v>
      </c>
      <c r="Z811" s="9" t="n">
        <v>1.7755</v>
      </c>
      <c r="AA811" s="8" t="n">
        <v>56.15</v>
      </c>
    </row>
    <row r="812">
      <c r="A812" t="inlineStr">
        <is>
          <t>SunWH</t>
        </is>
      </c>
      <c r="B812" t="inlineStr"/>
      <c r="C812" t="inlineStr"/>
      <c r="D812" t="n">
        <v>0</v>
      </c>
      <c r="E812" t="n">
        <v>30</v>
      </c>
      <c r="F812" s="8" t="n">
        <v>200</v>
      </c>
      <c r="G812" s="8" t="n">
        <v>200</v>
      </c>
      <c r="H812" s="8" t="n">
        <v>200</v>
      </c>
      <c r="I812" s="8" t="n">
        <v>0</v>
      </c>
      <c r="J812" s="8" t="n">
        <v>0</v>
      </c>
      <c r="K812" s="8" t="n">
        <v>0</v>
      </c>
      <c r="L812" s="8" t="n">
        <v>0</v>
      </c>
      <c r="M812" s="8" t="n">
        <v>0</v>
      </c>
      <c r="N812" s="8" t="n">
        <v>0</v>
      </c>
      <c r="P812" s="8" t="n">
        <v>100</v>
      </c>
      <c r="Q812" s="8" t="n">
        <v>100</v>
      </c>
      <c r="R812" s="8" t="n">
        <v>100</v>
      </c>
      <c r="S812" s="8" t="n">
        <v>0</v>
      </c>
      <c r="T812" s="8" t="n">
        <v>0</v>
      </c>
      <c r="U812" s="8" t="n">
        <v>0</v>
      </c>
      <c r="V812" s="8" t="n">
        <v>0</v>
      </c>
      <c r="W812" s="8" t="n">
        <v>0</v>
      </c>
      <c r="X812" s="8" t="n">
        <v>0</v>
      </c>
      <c r="Y812" s="8" t="n">
        <v>200</v>
      </c>
      <c r="Z812" s="9" t="n">
        <v>2</v>
      </c>
      <c r="AA812" s="8" t="n">
        <v>63.25</v>
      </c>
    </row>
    <row r="813">
      <c r="A813" t="inlineStr">
        <is>
          <t>SuperPsiPulse</t>
        </is>
      </c>
      <c r="B813" t="inlineStr"/>
      <c r="C813" t="inlineStr"/>
      <c r="D813" t="n">
        <v>0</v>
      </c>
      <c r="E813" t="n">
        <v>331</v>
      </c>
      <c r="F813" s="8" t="n">
        <v>200</v>
      </c>
      <c r="G813" s="8" t="n">
        <v>200</v>
      </c>
      <c r="H813" s="8" t="n">
        <v>200</v>
      </c>
      <c r="I813" s="8" t="n">
        <v>158.11</v>
      </c>
      <c r="J813" s="8" t="n">
        <v>158.11</v>
      </c>
      <c r="K813" s="8" t="n">
        <v>158.11</v>
      </c>
      <c r="L813" s="8" t="n">
        <v>0</v>
      </c>
      <c r="M813" s="8" t="n">
        <v>0</v>
      </c>
      <c r="N813" s="8" t="n">
        <v>0</v>
      </c>
      <c r="P813" s="8" t="n">
        <v>100</v>
      </c>
      <c r="Q813" s="8" t="n">
        <v>100</v>
      </c>
      <c r="R813" s="8" t="n">
        <v>100</v>
      </c>
      <c r="S813" s="8" t="n">
        <v>50</v>
      </c>
      <c r="T813" s="8" t="n">
        <v>50</v>
      </c>
      <c r="U813" s="8" t="n">
        <v>50</v>
      </c>
      <c r="V813" s="8" t="n">
        <v>0</v>
      </c>
      <c r="W813" s="8" t="n">
        <v>0</v>
      </c>
      <c r="X813" s="8" t="n">
        <v>0</v>
      </c>
      <c r="Y813" s="8" t="n">
        <v>177.83</v>
      </c>
      <c r="Z813" s="9" t="n">
        <v>1.7783</v>
      </c>
      <c r="AA813" s="8" t="n">
        <v>56.23</v>
      </c>
    </row>
    <row r="814">
      <c r="A814" t="inlineStr">
        <is>
          <t>TacticalWH</t>
        </is>
      </c>
      <c r="B814" t="inlineStr"/>
      <c r="C814" t="inlineStr"/>
      <c r="D814" t="n">
        <v>0</v>
      </c>
      <c r="E814" t="n">
        <v>27</v>
      </c>
      <c r="F814" s="8" t="n">
        <v>200</v>
      </c>
      <c r="G814" s="8" t="n">
        <v>200</v>
      </c>
      <c r="H814" s="8" t="n">
        <v>200</v>
      </c>
      <c r="I814" s="8" t="n">
        <v>200</v>
      </c>
      <c r="J814" s="8" t="n">
        <v>200</v>
      </c>
      <c r="K814" s="8" t="n">
        <v>200</v>
      </c>
      <c r="L814" s="8" t="n">
        <v>200</v>
      </c>
      <c r="M814" s="8" t="n">
        <v>200</v>
      </c>
      <c r="N814" s="8" t="n">
        <v>200</v>
      </c>
      <c r="P814" s="8" t="n">
        <v>125</v>
      </c>
      <c r="Q814" s="8" t="n">
        <v>100</v>
      </c>
      <c r="R814" s="8" t="n">
        <v>75</v>
      </c>
      <c r="S814" s="8" t="n">
        <v>110</v>
      </c>
      <c r="T814" s="8" t="n">
        <v>90</v>
      </c>
      <c r="U814" s="8" t="n">
        <v>70</v>
      </c>
      <c r="V814" s="8" t="n">
        <v>110</v>
      </c>
      <c r="W814" s="8" t="n">
        <v>150</v>
      </c>
      <c r="X814" s="8" t="n">
        <v>70</v>
      </c>
      <c r="Y814" s="8" t="n">
        <v>200</v>
      </c>
      <c r="Z814" s="9" t="n">
        <v>2</v>
      </c>
      <c r="AA814" s="8" t="n">
        <v>63.25</v>
      </c>
    </row>
    <row r="815">
      <c r="A815" t="inlineStr">
        <is>
          <t>TacticalWH2</t>
        </is>
      </c>
      <c r="B815" t="inlineStr"/>
      <c r="C815" t="inlineStr"/>
      <c r="D815" t="n">
        <v>0</v>
      </c>
      <c r="E815" t="n">
        <v>141</v>
      </c>
      <c r="F815" s="8" t="n">
        <v>0</v>
      </c>
      <c r="G815" s="8" t="n">
        <v>0</v>
      </c>
      <c r="H815" s="8" t="n">
        <v>0</v>
      </c>
      <c r="I815" s="8" t="n">
        <v>0</v>
      </c>
      <c r="J815" s="8" t="n">
        <v>0</v>
      </c>
      <c r="K815" s="8" t="n">
        <v>0</v>
      </c>
      <c r="L815" s="8" t="n">
        <v>31.62</v>
      </c>
      <c r="M815" s="8" t="n">
        <v>31.62</v>
      </c>
      <c r="N815" s="8" t="n">
        <v>31.62</v>
      </c>
      <c r="P815" s="8" t="n">
        <v>0</v>
      </c>
      <c r="Q815" s="8" t="n">
        <v>0</v>
      </c>
      <c r="R815" s="8" t="n">
        <v>0</v>
      </c>
      <c r="S815" s="8" t="n">
        <v>0</v>
      </c>
      <c r="T815" s="8" t="n">
        <v>0</v>
      </c>
      <c r="U815" s="8" t="n">
        <v>0</v>
      </c>
      <c r="V815" s="8" t="n">
        <v>10</v>
      </c>
      <c r="W815" s="8" t="n">
        <v>10</v>
      </c>
      <c r="X815" s="8" t="n">
        <v>10</v>
      </c>
      <c r="Y815" s="8" t="n">
        <v>31.62</v>
      </c>
      <c r="Z815" s="9" t="n">
        <v>0.3162</v>
      </c>
      <c r="AA815" s="8" t="n">
        <v>10</v>
      </c>
    </row>
    <row r="816">
      <c r="A816" t="inlineStr">
        <is>
          <t>TacticalWH3</t>
        </is>
      </c>
      <c r="B816" t="inlineStr"/>
      <c r="C816" t="inlineStr"/>
      <c r="D816" t="n">
        <v>0</v>
      </c>
      <c r="E816" t="n">
        <v>338</v>
      </c>
      <c r="F816" s="8" t="n">
        <v>126.49</v>
      </c>
      <c r="G816" s="8" t="n">
        <v>101.19</v>
      </c>
      <c r="H816" s="8" t="n">
        <v>82.22</v>
      </c>
      <c r="I816" s="8" t="n">
        <v>75.90000000000001</v>
      </c>
      <c r="J816" s="8" t="n">
        <v>53.76</v>
      </c>
      <c r="K816" s="8" t="n">
        <v>31.62</v>
      </c>
      <c r="L816" s="8" t="n">
        <v>37.95</v>
      </c>
      <c r="M816" s="8" t="n">
        <v>50.6</v>
      </c>
      <c r="N816" s="8" t="n">
        <v>25.3</v>
      </c>
      <c r="P816" s="8" t="n">
        <v>40</v>
      </c>
      <c r="Q816" s="8" t="n">
        <v>32</v>
      </c>
      <c r="R816" s="8" t="n">
        <v>26</v>
      </c>
      <c r="S816" s="8" t="n">
        <v>24</v>
      </c>
      <c r="T816" s="8" t="n">
        <v>17</v>
      </c>
      <c r="U816" s="8" t="n">
        <v>10</v>
      </c>
      <c r="V816" s="8" t="n">
        <v>12</v>
      </c>
      <c r="W816" s="8" t="n">
        <v>16</v>
      </c>
      <c r="X816" s="8" t="n">
        <v>8</v>
      </c>
      <c r="Y816" s="8" t="n">
        <v>57.24</v>
      </c>
      <c r="Z816" s="9" t="n">
        <v>0.5724</v>
      </c>
      <c r="AA816" s="8" t="n">
        <v>18.1</v>
      </c>
    </row>
    <row r="817">
      <c r="A817" t="inlineStr">
        <is>
          <t>TankBuffWH</t>
        </is>
      </c>
      <c r="B817" t="inlineStr"/>
      <c r="C817" t="inlineStr"/>
      <c r="D817" t="n">
        <v>0</v>
      </c>
      <c r="E817" t="n">
        <v>339</v>
      </c>
      <c r="F817" s="8" t="n">
        <v>0</v>
      </c>
      <c r="G817" s="8" t="n">
        <v>0</v>
      </c>
      <c r="H817" s="8" t="n">
        <v>0</v>
      </c>
      <c r="I817" s="8" t="n">
        <v>15.81</v>
      </c>
      <c r="J817" s="8" t="n">
        <v>15.81</v>
      </c>
      <c r="K817" s="8" t="n">
        <v>15.81</v>
      </c>
      <c r="L817" s="8" t="n">
        <v>0</v>
      </c>
      <c r="M817" s="8" t="n">
        <v>0</v>
      </c>
      <c r="N817" s="8" t="n">
        <v>0</v>
      </c>
      <c r="P817" s="8" t="n">
        <v>0</v>
      </c>
      <c r="Q817" s="8" t="n">
        <v>0</v>
      </c>
      <c r="R817" s="8" t="n">
        <v>0</v>
      </c>
      <c r="S817" s="8" t="n">
        <v>5</v>
      </c>
      <c r="T817" s="8" t="n">
        <v>5</v>
      </c>
      <c r="U817" s="8" t="n">
        <v>5</v>
      </c>
      <c r="V817" s="8" t="n">
        <v>0</v>
      </c>
      <c r="W817" s="8" t="n">
        <v>0</v>
      </c>
      <c r="X817" s="8" t="n">
        <v>0</v>
      </c>
      <c r="Y817" s="8" t="n">
        <v>15.81</v>
      </c>
      <c r="Z817" s="9" t="n">
        <v>0.1581</v>
      </c>
      <c r="AA817" s="8" t="n">
        <v>5</v>
      </c>
    </row>
    <row r="818">
      <c r="A818" t="inlineStr">
        <is>
          <t>TankOGas</t>
        </is>
      </c>
      <c r="B818" t="inlineStr"/>
      <c r="C818" t="inlineStr"/>
      <c r="D818" t="n">
        <v>0</v>
      </c>
      <c r="E818" t="n">
        <v>340</v>
      </c>
      <c r="F818" s="8" t="n">
        <v>200</v>
      </c>
      <c r="G818" s="8" t="n">
        <v>200</v>
      </c>
      <c r="H818" s="8" t="n">
        <v>200</v>
      </c>
      <c r="I818" s="8" t="n">
        <v>200</v>
      </c>
      <c r="J818" s="8" t="n">
        <v>189.74</v>
      </c>
      <c r="K818" s="8" t="n">
        <v>79.06</v>
      </c>
      <c r="L818" s="8" t="n">
        <v>200</v>
      </c>
      <c r="M818" s="8" t="n">
        <v>158.11</v>
      </c>
      <c r="N818" s="8" t="n">
        <v>31.62</v>
      </c>
      <c r="P818" s="8" t="n">
        <v>90</v>
      </c>
      <c r="Q818" s="8" t="n">
        <v>90</v>
      </c>
      <c r="R818" s="8" t="n">
        <v>90</v>
      </c>
      <c r="S818" s="8" t="n">
        <v>80</v>
      </c>
      <c r="T818" s="8" t="n">
        <v>60</v>
      </c>
      <c r="U818" s="8" t="n">
        <v>25</v>
      </c>
      <c r="V818" s="8" t="n">
        <v>100</v>
      </c>
      <c r="W818" s="8" t="n">
        <v>50</v>
      </c>
      <c r="X818" s="8" t="n">
        <v>10</v>
      </c>
      <c r="Y818" s="8" t="n">
        <v>142.35</v>
      </c>
      <c r="Z818" s="9" t="n">
        <v>1.4235</v>
      </c>
      <c r="AA818" s="8" t="n">
        <v>45.01</v>
      </c>
    </row>
    <row r="819">
      <c r="A819" t="inlineStr">
        <is>
          <t>TankSnapshot</t>
        </is>
      </c>
      <c r="B819" t="inlineStr"/>
      <c r="C819" t="inlineStr"/>
      <c r="D819" t="n">
        <v>0</v>
      </c>
      <c r="E819" t="n">
        <v>341</v>
      </c>
      <c r="F819" s="8" t="n">
        <v>0</v>
      </c>
      <c r="G819" s="8" t="n">
        <v>0</v>
      </c>
      <c r="H819" s="8" t="n">
        <v>0</v>
      </c>
      <c r="I819" s="8" t="n">
        <v>10</v>
      </c>
      <c r="J819" s="8" t="n">
        <v>0</v>
      </c>
      <c r="K819" s="8" t="n">
        <v>0</v>
      </c>
      <c r="L819" s="8" t="n">
        <v>0</v>
      </c>
      <c r="M819" s="8" t="n">
        <v>0</v>
      </c>
      <c r="N819" s="8" t="n">
        <v>0</v>
      </c>
      <c r="P819" s="8" t="n">
        <v>0</v>
      </c>
      <c r="Q819" s="8" t="n">
        <v>0</v>
      </c>
      <c r="R819" s="8" t="n">
        <v>0</v>
      </c>
      <c r="S819" s="8" t="n">
        <v>1</v>
      </c>
      <c r="T819" s="8" t="n">
        <v>0</v>
      </c>
      <c r="U819" s="8" t="n">
        <v>0</v>
      </c>
      <c r="V819" s="8" t="n">
        <v>0</v>
      </c>
      <c r="W819" s="8" t="n">
        <v>0</v>
      </c>
      <c r="X819" s="8" t="n">
        <v>0</v>
      </c>
      <c r="Y819" s="8" t="n">
        <v>10</v>
      </c>
      <c r="Z819" s="9" t="n">
        <v>0.1</v>
      </c>
      <c r="AA819" s="8" t="n">
        <v>3.16</v>
      </c>
    </row>
    <row r="820">
      <c r="A820" t="inlineStr">
        <is>
          <t>TanyaCryoWHCR</t>
        </is>
      </c>
      <c r="B820" t="inlineStr"/>
      <c r="C820" t="inlineStr"/>
      <c r="D820" t="n">
        <v>0</v>
      </c>
      <c r="E820" t="n">
        <v>342</v>
      </c>
      <c r="F820" s="8" t="n">
        <v>200</v>
      </c>
      <c r="G820" s="8" t="n">
        <v>200</v>
      </c>
      <c r="H820" s="8" t="n">
        <v>200</v>
      </c>
      <c r="I820" s="8" t="n">
        <v>158.11</v>
      </c>
      <c r="J820" s="8" t="n">
        <v>126.49</v>
      </c>
      <c r="K820" s="8" t="n">
        <v>94.87</v>
      </c>
      <c r="L820" s="8" t="n">
        <v>47.43</v>
      </c>
      <c r="M820" s="8" t="n">
        <v>63.25</v>
      </c>
      <c r="N820" s="8" t="n">
        <v>31.62</v>
      </c>
      <c r="P820" s="8" t="n">
        <v>170</v>
      </c>
      <c r="Q820" s="8" t="n">
        <v>150</v>
      </c>
      <c r="R820" s="8" t="n">
        <v>130</v>
      </c>
      <c r="S820" s="8" t="n">
        <v>50</v>
      </c>
      <c r="T820" s="8" t="n">
        <v>40</v>
      </c>
      <c r="U820" s="8" t="n">
        <v>30</v>
      </c>
      <c r="V820" s="8" t="n">
        <v>15</v>
      </c>
      <c r="W820" s="8" t="n">
        <v>20</v>
      </c>
      <c r="X820" s="8" t="n">
        <v>10</v>
      </c>
      <c r="Y820" s="8" t="n">
        <v>104.14</v>
      </c>
      <c r="Z820" s="9" t="n">
        <v>1.0414</v>
      </c>
      <c r="AA820" s="8" t="n">
        <v>32.93</v>
      </c>
    </row>
    <row r="821">
      <c r="A821" t="inlineStr">
        <is>
          <t>TanyaCryoWHE</t>
        </is>
      </c>
      <c r="B821" t="inlineStr"/>
      <c r="C821" t="inlineStr"/>
      <c r="D821" t="n">
        <v>0</v>
      </c>
      <c r="E821" t="n">
        <v>342</v>
      </c>
      <c r="F821" s="8" t="n">
        <v>200</v>
      </c>
      <c r="G821" s="8" t="n">
        <v>200</v>
      </c>
      <c r="H821" s="8" t="n">
        <v>200</v>
      </c>
      <c r="I821" s="8" t="n">
        <v>158.11</v>
      </c>
      <c r="J821" s="8" t="n">
        <v>126.49</v>
      </c>
      <c r="K821" s="8" t="n">
        <v>94.87</v>
      </c>
      <c r="L821" s="8" t="n">
        <v>47.43</v>
      </c>
      <c r="M821" s="8" t="n">
        <v>63.25</v>
      </c>
      <c r="N821" s="8" t="n">
        <v>31.62</v>
      </c>
      <c r="P821" s="8" t="n">
        <v>170</v>
      </c>
      <c r="Q821" s="8" t="n">
        <v>150</v>
      </c>
      <c r="R821" s="8" t="n">
        <v>130</v>
      </c>
      <c r="S821" s="8" t="n">
        <v>50</v>
      </c>
      <c r="T821" s="8" t="n">
        <v>40</v>
      </c>
      <c r="U821" s="8" t="n">
        <v>30</v>
      </c>
      <c r="V821" s="8" t="n">
        <v>15</v>
      </c>
      <c r="W821" s="8" t="n">
        <v>20</v>
      </c>
      <c r="X821" s="8" t="n">
        <v>10</v>
      </c>
      <c r="Y821" s="8" t="n">
        <v>104.14</v>
      </c>
      <c r="Z821" s="9" t="n">
        <v>1.0414</v>
      </c>
      <c r="AA821" s="8" t="n">
        <v>32.93</v>
      </c>
    </row>
    <row r="822">
      <c r="A822" t="inlineStr">
        <is>
          <t>TanyaWH</t>
        </is>
      </c>
      <c r="B822" t="inlineStr"/>
      <c r="C822" t="inlineStr"/>
      <c r="D822" t="n">
        <v>0</v>
      </c>
      <c r="E822" t="n">
        <v>67</v>
      </c>
      <c r="F822" s="8" t="n">
        <v>15.81</v>
      </c>
      <c r="G822" s="8" t="n">
        <v>15.81</v>
      </c>
      <c r="H822" s="8" t="n">
        <v>15.81</v>
      </c>
      <c r="I822" s="8" t="n">
        <v>15.81</v>
      </c>
      <c r="J822" s="8" t="n">
        <v>15.81</v>
      </c>
      <c r="K822" s="8" t="n">
        <v>15.81</v>
      </c>
      <c r="L822" s="8" t="n">
        <v>15.81</v>
      </c>
      <c r="M822" s="8" t="n">
        <v>15.81</v>
      </c>
      <c r="N822" s="8" t="n">
        <v>15.81</v>
      </c>
      <c r="P822" s="8" t="n">
        <v>5</v>
      </c>
      <c r="Q822" s="8" t="n">
        <v>5</v>
      </c>
      <c r="R822" s="8" t="n">
        <v>5</v>
      </c>
      <c r="S822" s="8" t="n">
        <v>5</v>
      </c>
      <c r="T822" s="8" t="n">
        <v>5</v>
      </c>
      <c r="U822" s="8" t="n">
        <v>5</v>
      </c>
      <c r="V822" s="8" t="n">
        <v>5</v>
      </c>
      <c r="W822" s="8" t="n">
        <v>5</v>
      </c>
      <c r="X822" s="8" t="n">
        <v>5</v>
      </c>
      <c r="Y822" s="8" t="n">
        <v>15.81</v>
      </c>
      <c r="Z822" s="9" t="n">
        <v>0.1581</v>
      </c>
      <c r="AA822" s="8" t="n">
        <v>5</v>
      </c>
    </row>
    <row r="823">
      <c r="A823" t="inlineStr">
        <is>
          <t>TDWH</t>
        </is>
      </c>
      <c r="B823" t="inlineStr"/>
      <c r="C823" t="inlineStr"/>
      <c r="D823" t="n">
        <v>0</v>
      </c>
      <c r="E823" t="n">
        <v>42</v>
      </c>
      <c r="F823" s="8" t="n">
        <v>0</v>
      </c>
      <c r="G823" s="8" t="n">
        <v>0</v>
      </c>
      <c r="H823" s="8" t="n">
        <v>0</v>
      </c>
      <c r="I823" s="8" t="n">
        <v>200</v>
      </c>
      <c r="J823" s="8" t="n">
        <v>200</v>
      </c>
      <c r="K823" s="8" t="n">
        <v>200</v>
      </c>
      <c r="L823" s="8" t="n">
        <v>0</v>
      </c>
      <c r="M823" s="8" t="n">
        <v>0</v>
      </c>
      <c r="N823" s="8" t="n">
        <v>0</v>
      </c>
      <c r="P823" s="8" t="n">
        <v>0</v>
      </c>
      <c r="Q823" s="8" t="n">
        <v>0</v>
      </c>
      <c r="R823" s="8" t="n">
        <v>0</v>
      </c>
      <c r="S823" s="8" t="n">
        <v>100</v>
      </c>
      <c r="T823" s="8" t="n">
        <v>100</v>
      </c>
      <c r="U823" s="8" t="n">
        <v>100</v>
      </c>
      <c r="V823" s="8" t="n">
        <v>0</v>
      </c>
      <c r="W823" s="8" t="n">
        <v>0</v>
      </c>
      <c r="X823" s="8" t="n">
        <v>0</v>
      </c>
      <c r="Y823" s="8" t="n">
        <v>200</v>
      </c>
      <c r="Z823" s="9" t="n">
        <v>2</v>
      </c>
      <c r="AA823" s="8" t="n">
        <v>63.25</v>
      </c>
    </row>
    <row r="824">
      <c r="A824" t="inlineStr">
        <is>
          <t>TDWH2</t>
        </is>
      </c>
      <c r="B824" t="inlineStr"/>
      <c r="C824" t="inlineStr"/>
      <c r="D824" t="n">
        <v>0</v>
      </c>
      <c r="E824" t="n">
        <v>332</v>
      </c>
      <c r="F824" s="8" t="n">
        <v>0</v>
      </c>
      <c r="G824" s="8" t="n">
        <v>0</v>
      </c>
      <c r="H824" s="8" t="n">
        <v>0</v>
      </c>
      <c r="I824" s="8" t="n">
        <v>0</v>
      </c>
      <c r="J824" s="8" t="n">
        <v>0</v>
      </c>
      <c r="K824" s="8" t="n">
        <v>0</v>
      </c>
      <c r="L824" s="8" t="n">
        <v>142.3</v>
      </c>
      <c r="M824" s="8" t="n">
        <v>189.74</v>
      </c>
      <c r="N824" s="8" t="n">
        <v>94.87</v>
      </c>
      <c r="P824" s="8" t="n">
        <v>0</v>
      </c>
      <c r="Q824" s="8" t="n">
        <v>0</v>
      </c>
      <c r="R824" s="8" t="n">
        <v>0</v>
      </c>
      <c r="S824" s="8" t="n">
        <v>0</v>
      </c>
      <c r="T824" s="8" t="n">
        <v>0</v>
      </c>
      <c r="U824" s="8" t="n">
        <v>0</v>
      </c>
      <c r="V824" s="8" t="n">
        <v>45</v>
      </c>
      <c r="W824" s="8" t="n">
        <v>60</v>
      </c>
      <c r="X824" s="8" t="n">
        <v>30</v>
      </c>
      <c r="Y824" s="8" t="n">
        <v>136.82</v>
      </c>
      <c r="Z824" s="9" t="n">
        <v>1.3682</v>
      </c>
      <c r="AA824" s="8" t="n">
        <v>43.27</v>
      </c>
    </row>
    <row r="825">
      <c r="A825" t="inlineStr">
        <is>
          <t>TECMLRSWH</t>
        </is>
      </c>
      <c r="B825" t="inlineStr"/>
      <c r="C825" t="inlineStr"/>
      <c r="D825" t="n">
        <v>0</v>
      </c>
      <c r="E825" t="n">
        <v>93</v>
      </c>
      <c r="F825" s="8" t="n">
        <v>200</v>
      </c>
      <c r="G825" s="8" t="n">
        <v>200</v>
      </c>
      <c r="H825" s="8" t="n">
        <v>200</v>
      </c>
      <c r="I825" s="8" t="n">
        <v>200</v>
      </c>
      <c r="J825" s="8" t="n">
        <v>200</v>
      </c>
      <c r="K825" s="8" t="n">
        <v>200</v>
      </c>
      <c r="L825" s="8" t="n">
        <v>200</v>
      </c>
      <c r="M825" s="8" t="n">
        <v>200</v>
      </c>
      <c r="N825" s="8" t="n">
        <v>189.74</v>
      </c>
      <c r="P825" s="8" t="n">
        <v>140</v>
      </c>
      <c r="Q825" s="8" t="n">
        <v>95</v>
      </c>
      <c r="R825" s="8" t="n">
        <v>79</v>
      </c>
      <c r="S825" s="8" t="n">
        <v>80</v>
      </c>
      <c r="T825" s="8" t="n">
        <v>90</v>
      </c>
      <c r="U825" s="8" t="n">
        <v>100</v>
      </c>
      <c r="V825" s="8" t="n">
        <v>90</v>
      </c>
      <c r="W825" s="8" t="n">
        <v>120</v>
      </c>
      <c r="X825" s="8" t="n">
        <v>60</v>
      </c>
      <c r="Y825" s="8" t="n">
        <v>198.83</v>
      </c>
      <c r="Z825" s="9" t="n">
        <v>1.9883</v>
      </c>
      <c r="AA825" s="8" t="n">
        <v>62.88</v>
      </c>
    </row>
    <row r="826">
      <c r="A826" t="inlineStr">
        <is>
          <t>TempestWH</t>
        </is>
      </c>
      <c r="B826" t="inlineStr"/>
      <c r="C826" t="inlineStr"/>
      <c r="D826" t="n">
        <v>0</v>
      </c>
      <c r="E826" t="n">
        <v>343</v>
      </c>
      <c r="F826" s="8" t="n">
        <v>200</v>
      </c>
      <c r="G826" s="8" t="n">
        <v>200</v>
      </c>
      <c r="H826" s="8" t="n">
        <v>200</v>
      </c>
      <c r="I826" s="8" t="n">
        <v>200</v>
      </c>
      <c r="J826" s="8" t="n">
        <v>200</v>
      </c>
      <c r="K826" s="8" t="n">
        <v>200</v>
      </c>
      <c r="L826" s="8" t="n">
        <v>0</v>
      </c>
      <c r="M826" s="8" t="n">
        <v>200</v>
      </c>
      <c r="N826" s="8" t="n">
        <v>0</v>
      </c>
      <c r="P826" s="8" t="n">
        <v>130</v>
      </c>
      <c r="Q826" s="8" t="n">
        <v>110</v>
      </c>
      <c r="R826" s="8" t="n">
        <v>90</v>
      </c>
      <c r="S826" s="8" t="n">
        <v>120</v>
      </c>
      <c r="T826" s="8" t="n">
        <v>130</v>
      </c>
      <c r="U826" s="8" t="n">
        <v>140</v>
      </c>
      <c r="V826" s="8" t="n">
        <v>0</v>
      </c>
      <c r="W826" s="8" t="n">
        <v>75</v>
      </c>
      <c r="X826" s="8" t="n">
        <v>0</v>
      </c>
      <c r="Y826" s="8" t="n">
        <v>200</v>
      </c>
      <c r="Z826" s="9" t="n">
        <v>2</v>
      </c>
      <c r="AA826" s="8" t="n">
        <v>63.25</v>
      </c>
    </row>
    <row r="827">
      <c r="A827" t="inlineStr">
        <is>
          <t>TerrorBombWH2</t>
        </is>
      </c>
      <c r="B827" t="inlineStr"/>
      <c r="C827" t="inlineStr"/>
      <c r="D827" t="n">
        <v>0</v>
      </c>
      <c r="E827" t="n">
        <v>345</v>
      </c>
      <c r="F827" s="8" t="n">
        <v>10</v>
      </c>
      <c r="G827" s="8" t="n">
        <v>10</v>
      </c>
      <c r="H827" s="8" t="n">
        <v>10</v>
      </c>
      <c r="I827" s="8" t="n">
        <v>200</v>
      </c>
      <c r="J827" s="8" t="n">
        <v>200</v>
      </c>
      <c r="K827" s="8" t="n">
        <v>200</v>
      </c>
      <c r="L827" s="8" t="n">
        <v>200</v>
      </c>
      <c r="M827" s="8" t="n">
        <v>200</v>
      </c>
      <c r="N827" s="8" t="n">
        <v>200</v>
      </c>
      <c r="P827" s="8" t="n">
        <v>1</v>
      </c>
      <c r="Q827" s="8" t="n">
        <v>1</v>
      </c>
      <c r="R827" s="8" t="n">
        <v>1</v>
      </c>
      <c r="S827" s="8" t="n">
        <v>130</v>
      </c>
      <c r="T827" s="8" t="n">
        <v>110</v>
      </c>
      <c r="U827" s="8" t="n">
        <v>90</v>
      </c>
      <c r="V827" s="8" t="n">
        <v>120</v>
      </c>
      <c r="W827" s="8" t="n">
        <v>140</v>
      </c>
      <c r="X827" s="8" t="n">
        <v>100</v>
      </c>
      <c r="Y827" s="8" t="n">
        <v>73.68000000000001</v>
      </c>
      <c r="Z827" s="9" t="n">
        <v>0.7368</v>
      </c>
      <c r="AA827" s="8" t="n">
        <v>23.3</v>
      </c>
    </row>
    <row r="828">
      <c r="A828" t="inlineStr">
        <is>
          <t>TerrorBombWHC</t>
        </is>
      </c>
      <c r="B828" t="inlineStr"/>
      <c r="C828" t="inlineStr"/>
      <c r="D828" t="n">
        <v>0</v>
      </c>
      <c r="E828" t="n">
        <v>27</v>
      </c>
      <c r="F828" s="8" t="n">
        <v>200</v>
      </c>
      <c r="G828" s="8" t="n">
        <v>200</v>
      </c>
      <c r="H828" s="8" t="n">
        <v>200</v>
      </c>
      <c r="I828" s="8" t="n">
        <v>200</v>
      </c>
      <c r="J828" s="8" t="n">
        <v>200</v>
      </c>
      <c r="K828" s="8" t="n">
        <v>200</v>
      </c>
      <c r="L828" s="8" t="n">
        <v>200</v>
      </c>
      <c r="M828" s="8" t="n">
        <v>200</v>
      </c>
      <c r="N828" s="8" t="n">
        <v>200</v>
      </c>
      <c r="P828" s="8" t="n">
        <v>120</v>
      </c>
      <c r="Q828" s="8" t="n">
        <v>100</v>
      </c>
      <c r="R828" s="8" t="n">
        <v>80</v>
      </c>
      <c r="S828" s="8" t="n">
        <v>125</v>
      </c>
      <c r="T828" s="8" t="n">
        <v>100</v>
      </c>
      <c r="U828" s="8" t="n">
        <v>75</v>
      </c>
      <c r="V828" s="8" t="n">
        <v>98</v>
      </c>
      <c r="W828" s="8" t="n">
        <v>128</v>
      </c>
      <c r="X828" s="8" t="n">
        <v>68</v>
      </c>
      <c r="Y828" s="8" t="n">
        <v>200</v>
      </c>
      <c r="Z828" s="9" t="n">
        <v>2</v>
      </c>
      <c r="AA828" s="8" t="n">
        <v>63.25</v>
      </c>
    </row>
    <row r="829">
      <c r="A829" t="inlineStr">
        <is>
          <t>TerrorBombWHF</t>
        </is>
      </c>
      <c r="B829" t="inlineStr"/>
      <c r="C829" t="inlineStr"/>
      <c r="D829" t="n">
        <v>0</v>
      </c>
      <c r="E829" t="n">
        <v>27</v>
      </c>
      <c r="F829" s="8" t="n">
        <v>200</v>
      </c>
      <c r="G829" s="8" t="n">
        <v>200</v>
      </c>
      <c r="H829" s="8" t="n">
        <v>200</v>
      </c>
      <c r="I829" s="8" t="n">
        <v>200</v>
      </c>
      <c r="J829" s="8" t="n">
        <v>200</v>
      </c>
      <c r="K829" s="8" t="n">
        <v>200</v>
      </c>
      <c r="L829" s="8" t="n">
        <v>200</v>
      </c>
      <c r="M829" s="8" t="n">
        <v>200</v>
      </c>
      <c r="N829" s="8" t="n">
        <v>200</v>
      </c>
      <c r="P829" s="8" t="n">
        <v>120</v>
      </c>
      <c r="Q829" s="8" t="n">
        <v>100</v>
      </c>
      <c r="R829" s="8" t="n">
        <v>80</v>
      </c>
      <c r="S829" s="8" t="n">
        <v>125</v>
      </c>
      <c r="T829" s="8" t="n">
        <v>100</v>
      </c>
      <c r="U829" s="8" t="n">
        <v>75</v>
      </c>
      <c r="V829" s="8" t="n">
        <v>98</v>
      </c>
      <c r="W829" s="8" t="n">
        <v>128</v>
      </c>
      <c r="X829" s="8" t="n">
        <v>68</v>
      </c>
      <c r="Y829" s="8" t="n">
        <v>200</v>
      </c>
      <c r="Z829" s="9" t="n">
        <v>2</v>
      </c>
      <c r="AA829" s="8" t="n">
        <v>63.25</v>
      </c>
    </row>
    <row r="830">
      <c r="A830" t="inlineStr">
        <is>
          <t>TeslaCannonWH</t>
        </is>
      </c>
      <c r="B830" t="inlineStr"/>
      <c r="C830" t="inlineStr"/>
      <c r="D830" t="n">
        <v>0</v>
      </c>
      <c r="E830" t="n">
        <v>346</v>
      </c>
      <c r="F830" s="8" t="n">
        <v>200</v>
      </c>
      <c r="G830" s="8" t="n">
        <v>200</v>
      </c>
      <c r="H830" s="8" t="n">
        <v>200</v>
      </c>
      <c r="I830" s="8" t="n">
        <v>200</v>
      </c>
      <c r="J830" s="8" t="n">
        <v>200</v>
      </c>
      <c r="K830" s="8" t="n">
        <v>158.11</v>
      </c>
      <c r="L830" s="8" t="n">
        <v>200</v>
      </c>
      <c r="M830" s="8" t="n">
        <v>158.11</v>
      </c>
      <c r="N830" s="8" t="n">
        <v>31.62</v>
      </c>
      <c r="P830" s="8" t="n">
        <v>200</v>
      </c>
      <c r="Q830" s="8" t="n">
        <v>150</v>
      </c>
      <c r="R830" s="8" t="n">
        <v>100</v>
      </c>
      <c r="S830" s="8" t="n">
        <v>100</v>
      </c>
      <c r="T830" s="8" t="n">
        <v>75</v>
      </c>
      <c r="U830" s="8" t="n">
        <v>50</v>
      </c>
      <c r="V830" s="8" t="n">
        <v>100</v>
      </c>
      <c r="W830" s="8" t="n">
        <v>50</v>
      </c>
      <c r="X830" s="8" t="n">
        <v>10</v>
      </c>
      <c r="Y830" s="8" t="n">
        <v>154.65</v>
      </c>
      <c r="Z830" s="9" t="n">
        <v>1.5465</v>
      </c>
      <c r="AA830" s="8" t="n">
        <v>48.9</v>
      </c>
    </row>
    <row r="831">
      <c r="A831" t="inlineStr">
        <is>
          <t>TeslaCannonWHE</t>
        </is>
      </c>
      <c r="B831" t="inlineStr"/>
      <c r="C831" t="inlineStr"/>
      <c r="D831" t="n">
        <v>0</v>
      </c>
      <c r="E831" t="n">
        <v>346</v>
      </c>
      <c r="F831" s="8" t="n">
        <v>200</v>
      </c>
      <c r="G831" s="8" t="n">
        <v>200</v>
      </c>
      <c r="H831" s="8" t="n">
        <v>200</v>
      </c>
      <c r="I831" s="8" t="n">
        <v>200</v>
      </c>
      <c r="J831" s="8" t="n">
        <v>200</v>
      </c>
      <c r="K831" s="8" t="n">
        <v>158.11</v>
      </c>
      <c r="L831" s="8" t="n">
        <v>200</v>
      </c>
      <c r="M831" s="8" t="n">
        <v>158.11</v>
      </c>
      <c r="N831" s="8" t="n">
        <v>31.62</v>
      </c>
      <c r="P831" s="8" t="n">
        <v>200</v>
      </c>
      <c r="Q831" s="8" t="n">
        <v>150</v>
      </c>
      <c r="R831" s="8" t="n">
        <v>100</v>
      </c>
      <c r="S831" s="8" t="n">
        <v>100</v>
      </c>
      <c r="T831" s="8" t="n">
        <v>75</v>
      </c>
      <c r="U831" s="8" t="n">
        <v>50</v>
      </c>
      <c r="V831" s="8" t="n">
        <v>100</v>
      </c>
      <c r="W831" s="8" t="n">
        <v>50</v>
      </c>
      <c r="X831" s="8" t="n">
        <v>10</v>
      </c>
      <c r="Y831" s="8" t="n">
        <v>154.65</v>
      </c>
      <c r="Z831" s="9" t="n">
        <v>1.5465</v>
      </c>
      <c r="AA831" s="8" t="n">
        <v>48.9</v>
      </c>
    </row>
    <row r="832">
      <c r="A832" t="inlineStr">
        <is>
          <t>TGUARDWH</t>
        </is>
      </c>
      <c r="B832" t="inlineStr"/>
      <c r="C832" t="inlineStr"/>
      <c r="D832" t="n">
        <v>0</v>
      </c>
      <c r="E832" t="n">
        <v>144</v>
      </c>
      <c r="F832" s="8" t="n">
        <v>63.25</v>
      </c>
      <c r="G832" s="8" t="n">
        <v>47.43</v>
      </c>
      <c r="H832" s="8" t="n">
        <v>31.62</v>
      </c>
      <c r="I832" s="8" t="n">
        <v>200</v>
      </c>
      <c r="J832" s="8" t="n">
        <v>200</v>
      </c>
      <c r="K832" s="8" t="n">
        <v>200</v>
      </c>
      <c r="L832" s="8" t="n">
        <v>173.93</v>
      </c>
      <c r="M832" s="8" t="n">
        <v>189.74</v>
      </c>
      <c r="N832" s="8" t="n">
        <v>139.14</v>
      </c>
      <c r="P832" s="8" t="n">
        <v>20</v>
      </c>
      <c r="Q832" s="8" t="n">
        <v>15</v>
      </c>
      <c r="R832" s="8" t="n">
        <v>10</v>
      </c>
      <c r="S832" s="8" t="n">
        <v>75</v>
      </c>
      <c r="T832" s="8" t="n">
        <v>95</v>
      </c>
      <c r="U832" s="8" t="n">
        <v>132</v>
      </c>
      <c r="V832" s="8" t="n">
        <v>55</v>
      </c>
      <c r="W832" s="8" t="n">
        <v>60</v>
      </c>
      <c r="X832" s="8" t="n">
        <v>44</v>
      </c>
      <c r="Y832" s="8" t="n">
        <v>114.88</v>
      </c>
      <c r="Z832" s="9" t="n">
        <v>1.1488</v>
      </c>
      <c r="AA832" s="8" t="n">
        <v>36.33</v>
      </c>
    </row>
    <row r="833">
      <c r="A833" t="inlineStr">
        <is>
          <t>TGUARDWHCR</t>
        </is>
      </c>
      <c r="B833" t="inlineStr"/>
      <c r="C833" t="inlineStr"/>
      <c r="D833" t="n">
        <v>0</v>
      </c>
      <c r="E833" t="n">
        <v>144</v>
      </c>
      <c r="F833" s="8" t="n">
        <v>63.25</v>
      </c>
      <c r="G833" s="8" t="n">
        <v>47.43</v>
      </c>
      <c r="H833" s="8" t="n">
        <v>31.62</v>
      </c>
      <c r="I833" s="8" t="n">
        <v>200</v>
      </c>
      <c r="J833" s="8" t="n">
        <v>200</v>
      </c>
      <c r="K833" s="8" t="n">
        <v>200</v>
      </c>
      <c r="L833" s="8" t="n">
        <v>173.93</v>
      </c>
      <c r="M833" s="8" t="n">
        <v>189.74</v>
      </c>
      <c r="N833" s="8" t="n">
        <v>139.14</v>
      </c>
      <c r="P833" s="8" t="n">
        <v>20</v>
      </c>
      <c r="Q833" s="8" t="n">
        <v>15</v>
      </c>
      <c r="R833" s="8" t="n">
        <v>10</v>
      </c>
      <c r="S833" s="8" t="n">
        <v>75</v>
      </c>
      <c r="T833" s="8" t="n">
        <v>95</v>
      </c>
      <c r="U833" s="8" t="n">
        <v>132</v>
      </c>
      <c r="V833" s="8" t="n">
        <v>55</v>
      </c>
      <c r="W833" s="8" t="n">
        <v>60</v>
      </c>
      <c r="X833" s="8" t="n">
        <v>44</v>
      </c>
      <c r="Y833" s="8" t="n">
        <v>114.88</v>
      </c>
      <c r="Z833" s="9" t="n">
        <v>1.1488</v>
      </c>
      <c r="AA833" s="8" t="n">
        <v>36.33</v>
      </c>
    </row>
    <row r="834">
      <c r="A834" t="inlineStr">
        <is>
          <t>TGUARDWHUC</t>
        </is>
      </c>
      <c r="B834" t="inlineStr"/>
      <c r="C834" t="inlineStr"/>
      <c r="D834" t="n">
        <v>0</v>
      </c>
      <c r="E834" t="n">
        <v>144</v>
      </c>
      <c r="F834" s="8" t="n">
        <v>63.25</v>
      </c>
      <c r="G834" s="8" t="n">
        <v>47.43</v>
      </c>
      <c r="H834" s="8" t="n">
        <v>31.62</v>
      </c>
      <c r="I834" s="8" t="n">
        <v>200</v>
      </c>
      <c r="J834" s="8" t="n">
        <v>200</v>
      </c>
      <c r="K834" s="8" t="n">
        <v>200</v>
      </c>
      <c r="L834" s="8" t="n">
        <v>173.93</v>
      </c>
      <c r="M834" s="8" t="n">
        <v>189.74</v>
      </c>
      <c r="N834" s="8" t="n">
        <v>139.14</v>
      </c>
      <c r="P834" s="8" t="n">
        <v>20</v>
      </c>
      <c r="Q834" s="8" t="n">
        <v>15</v>
      </c>
      <c r="R834" s="8" t="n">
        <v>10</v>
      </c>
      <c r="S834" s="8" t="n">
        <v>75</v>
      </c>
      <c r="T834" s="8" t="n">
        <v>95</v>
      </c>
      <c r="U834" s="8" t="n">
        <v>132</v>
      </c>
      <c r="V834" s="8" t="n">
        <v>55</v>
      </c>
      <c r="W834" s="8" t="n">
        <v>60</v>
      </c>
      <c r="X834" s="8" t="n">
        <v>44</v>
      </c>
      <c r="Y834" s="8" t="n">
        <v>114.88</v>
      </c>
      <c r="Z834" s="9" t="n">
        <v>1.1488</v>
      </c>
      <c r="AA834" s="8" t="n">
        <v>36.33</v>
      </c>
    </row>
    <row r="835">
      <c r="A835" t="inlineStr">
        <is>
          <t>ThraxFieldWH</t>
        </is>
      </c>
      <c r="B835" t="inlineStr"/>
      <c r="C835" t="inlineStr"/>
      <c r="D835" t="n">
        <v>0</v>
      </c>
      <c r="E835" t="n">
        <v>347</v>
      </c>
      <c r="F835" s="8" t="n">
        <v>200</v>
      </c>
      <c r="G835" s="8" t="n">
        <v>158.11</v>
      </c>
      <c r="H835" s="8" t="n">
        <v>94.87</v>
      </c>
      <c r="I835" s="8" t="n">
        <v>189.74</v>
      </c>
      <c r="J835" s="8" t="n">
        <v>142.3</v>
      </c>
      <c r="K835" s="8" t="n">
        <v>94.87</v>
      </c>
      <c r="L835" s="8" t="n">
        <v>0</v>
      </c>
      <c r="M835" s="8" t="n">
        <v>0</v>
      </c>
      <c r="N835" s="8" t="n">
        <v>0</v>
      </c>
      <c r="P835" s="8" t="n">
        <v>70</v>
      </c>
      <c r="Q835" s="8" t="n">
        <v>50</v>
      </c>
      <c r="R835" s="8" t="n">
        <v>30</v>
      </c>
      <c r="S835" s="8" t="n">
        <v>60</v>
      </c>
      <c r="T835" s="8" t="n">
        <v>45</v>
      </c>
      <c r="U835" s="8" t="n">
        <v>30</v>
      </c>
      <c r="V835" s="8" t="n">
        <v>0</v>
      </c>
      <c r="W835" s="8" t="n">
        <v>0</v>
      </c>
      <c r="X835" s="8" t="n">
        <v>0</v>
      </c>
      <c r="Y835" s="8" t="n">
        <v>140.48</v>
      </c>
      <c r="Z835" s="9" t="n">
        <v>1.4048</v>
      </c>
      <c r="AA835" s="8" t="n">
        <v>44.42</v>
      </c>
    </row>
    <row r="836">
      <c r="A836" t="inlineStr">
        <is>
          <t>ThraxFieldWH2</t>
        </is>
      </c>
      <c r="B836" t="inlineStr"/>
      <c r="C836" t="inlineStr"/>
      <c r="D836" t="n">
        <v>0</v>
      </c>
      <c r="E836" t="n">
        <v>348</v>
      </c>
      <c r="F836" s="8" t="n">
        <v>200</v>
      </c>
      <c r="G836" s="8" t="n">
        <v>200</v>
      </c>
      <c r="H836" s="8" t="n">
        <v>200</v>
      </c>
      <c r="I836" s="8" t="n">
        <v>200</v>
      </c>
      <c r="J836" s="8" t="n">
        <v>200</v>
      </c>
      <c r="K836" s="8" t="n">
        <v>200</v>
      </c>
      <c r="L836" s="8" t="n">
        <v>126.49</v>
      </c>
      <c r="M836" s="8" t="n">
        <v>189.74</v>
      </c>
      <c r="N836" s="8" t="n">
        <v>63.25</v>
      </c>
      <c r="P836" s="8" t="n">
        <v>100</v>
      </c>
      <c r="Q836" s="8" t="n">
        <v>100</v>
      </c>
      <c r="R836" s="8" t="n">
        <v>100</v>
      </c>
      <c r="S836" s="8" t="n">
        <v>100</v>
      </c>
      <c r="T836" s="8" t="n">
        <v>100</v>
      </c>
      <c r="U836" s="8" t="n">
        <v>100</v>
      </c>
      <c r="V836" s="8" t="n">
        <v>40</v>
      </c>
      <c r="W836" s="8" t="n">
        <v>60</v>
      </c>
      <c r="X836" s="8" t="n">
        <v>20</v>
      </c>
      <c r="Y836" s="8" t="n">
        <v>166.27</v>
      </c>
      <c r="Z836" s="9" t="n">
        <v>1.6627</v>
      </c>
      <c r="AA836" s="8" t="n">
        <v>52.58</v>
      </c>
    </row>
    <row r="837">
      <c r="A837" t="inlineStr">
        <is>
          <t>ThraxFieldWH3</t>
        </is>
      </c>
      <c r="B837" t="inlineStr"/>
      <c r="C837" t="inlineStr"/>
      <c r="D837" t="n">
        <v>0</v>
      </c>
      <c r="E837" t="n">
        <v>349</v>
      </c>
      <c r="F837" s="8" t="n">
        <v>189.74</v>
      </c>
      <c r="G837" s="8" t="n">
        <v>142.3</v>
      </c>
      <c r="H837" s="8" t="n">
        <v>94.87</v>
      </c>
      <c r="I837" s="8" t="n">
        <v>142.3</v>
      </c>
      <c r="J837" s="8" t="n">
        <v>94.87</v>
      </c>
      <c r="K837" s="8" t="n">
        <v>47.43</v>
      </c>
      <c r="L837" s="8" t="n">
        <v>0</v>
      </c>
      <c r="M837" s="8" t="n">
        <v>0</v>
      </c>
      <c r="N837" s="8" t="n">
        <v>0</v>
      </c>
      <c r="P837" s="8" t="n">
        <v>60</v>
      </c>
      <c r="Q837" s="8" t="n">
        <v>45</v>
      </c>
      <c r="R837" s="8" t="n">
        <v>30</v>
      </c>
      <c r="S837" s="8" t="n">
        <v>45</v>
      </c>
      <c r="T837" s="8" t="n">
        <v>30</v>
      </c>
      <c r="U837" s="8" t="n">
        <v>15</v>
      </c>
      <c r="V837" s="8" t="n">
        <v>0</v>
      </c>
      <c r="W837" s="8" t="n">
        <v>0</v>
      </c>
      <c r="X837" s="8" t="n">
        <v>0</v>
      </c>
      <c r="Y837" s="8" t="n">
        <v>108.6</v>
      </c>
      <c r="Z837" s="9" t="n">
        <v>1.086</v>
      </c>
      <c r="AA837" s="8" t="n">
        <v>34.34</v>
      </c>
    </row>
    <row r="838">
      <c r="A838" t="inlineStr">
        <is>
          <t>TMLRSWHE</t>
        </is>
      </c>
      <c r="B838" t="inlineStr"/>
      <c r="C838" t="inlineStr"/>
      <c r="D838" t="n">
        <v>0</v>
      </c>
      <c r="E838" t="n">
        <v>333</v>
      </c>
      <c r="F838" s="8" t="n">
        <v>200</v>
      </c>
      <c r="G838" s="8" t="n">
        <v>200</v>
      </c>
      <c r="H838" s="8" t="n">
        <v>200</v>
      </c>
      <c r="I838" s="8" t="n">
        <v>173.93</v>
      </c>
      <c r="J838" s="8" t="n">
        <v>126.49</v>
      </c>
      <c r="K838" s="8" t="n">
        <v>94.87</v>
      </c>
      <c r="L838" s="8" t="n">
        <v>200</v>
      </c>
      <c r="M838" s="8" t="n">
        <v>200</v>
      </c>
      <c r="N838" s="8" t="n">
        <v>200</v>
      </c>
      <c r="P838" s="8" t="n">
        <v>140</v>
      </c>
      <c r="Q838" s="8" t="n">
        <v>95</v>
      </c>
      <c r="R838" s="8" t="n">
        <v>79</v>
      </c>
      <c r="S838" s="8" t="n">
        <v>55</v>
      </c>
      <c r="T838" s="8" t="n">
        <v>40</v>
      </c>
      <c r="U838" s="8" t="n">
        <v>30</v>
      </c>
      <c r="V838" s="8" t="n">
        <v>189</v>
      </c>
      <c r="W838" s="8" t="n">
        <v>171</v>
      </c>
      <c r="X838" s="8" t="n">
        <v>155</v>
      </c>
      <c r="Y838" s="8" t="n">
        <v>172.26</v>
      </c>
      <c r="Z838" s="9" t="n">
        <v>1.7226</v>
      </c>
      <c r="AA838" s="8" t="n">
        <v>54.47</v>
      </c>
    </row>
    <row r="839">
      <c r="A839" t="inlineStr">
        <is>
          <t>ToxinBWH</t>
        </is>
      </c>
      <c r="B839" t="inlineStr"/>
      <c r="C839" t="inlineStr"/>
      <c r="D839" t="n">
        <v>0</v>
      </c>
      <c r="E839" t="n">
        <v>351</v>
      </c>
      <c r="F839" s="8" t="n">
        <v>200</v>
      </c>
      <c r="G839" s="8" t="n">
        <v>200</v>
      </c>
      <c r="H839" s="8" t="n">
        <v>189.74</v>
      </c>
      <c r="I839" s="8" t="n">
        <v>200</v>
      </c>
      <c r="J839" s="8" t="n">
        <v>200</v>
      </c>
      <c r="K839" s="8" t="n">
        <v>173.93</v>
      </c>
      <c r="L839" s="8" t="n">
        <v>158.11</v>
      </c>
      <c r="M839" s="8" t="n">
        <v>200</v>
      </c>
      <c r="N839" s="8" t="n">
        <v>94.87</v>
      </c>
      <c r="P839" s="8" t="n">
        <v>100</v>
      </c>
      <c r="Q839" s="8" t="n">
        <v>80</v>
      </c>
      <c r="R839" s="8" t="n">
        <v>60</v>
      </c>
      <c r="S839" s="8" t="n">
        <v>75</v>
      </c>
      <c r="T839" s="8" t="n">
        <v>65</v>
      </c>
      <c r="U839" s="8" t="n">
        <v>55</v>
      </c>
      <c r="V839" s="8" t="n">
        <v>50</v>
      </c>
      <c r="W839" s="8" t="n">
        <v>70</v>
      </c>
      <c r="X839" s="8" t="n">
        <v>30</v>
      </c>
      <c r="Y839" s="8" t="n">
        <v>175.56</v>
      </c>
      <c r="Z839" s="9" t="n">
        <v>1.7556</v>
      </c>
      <c r="AA839" s="8" t="n">
        <v>55.52</v>
      </c>
    </row>
    <row r="840">
      <c r="A840" t="inlineStr">
        <is>
          <t>ToxinWH2</t>
        </is>
      </c>
      <c r="B840" t="inlineStr"/>
      <c r="C840" t="inlineStr"/>
      <c r="D840" t="n">
        <v>0</v>
      </c>
      <c r="E840" t="n">
        <v>252</v>
      </c>
      <c r="F840" s="8" t="n">
        <v>200</v>
      </c>
      <c r="G840" s="8" t="n">
        <v>200</v>
      </c>
      <c r="H840" s="8" t="n">
        <v>200</v>
      </c>
      <c r="I840" s="8" t="n">
        <v>94.87</v>
      </c>
      <c r="J840" s="8" t="n">
        <v>47.43</v>
      </c>
      <c r="K840" s="8" t="n">
        <v>22.14</v>
      </c>
      <c r="L840" s="8" t="n">
        <v>94.87</v>
      </c>
      <c r="M840" s="8" t="n">
        <v>142.3</v>
      </c>
      <c r="N840" s="8" t="n">
        <v>47.43</v>
      </c>
      <c r="P840" s="8" t="n">
        <v>120</v>
      </c>
      <c r="Q840" s="8" t="n">
        <v>100</v>
      </c>
      <c r="R840" s="8" t="n">
        <v>80</v>
      </c>
      <c r="S840" s="8" t="n">
        <v>30</v>
      </c>
      <c r="T840" s="8" t="n">
        <v>15</v>
      </c>
      <c r="U840" s="8" t="n">
        <v>7</v>
      </c>
      <c r="V840" s="8" t="n">
        <v>30</v>
      </c>
      <c r="W840" s="8" t="n">
        <v>45</v>
      </c>
      <c r="X840" s="8" t="n">
        <v>15</v>
      </c>
      <c r="Y840" s="8" t="n">
        <v>92.8</v>
      </c>
      <c r="Z840" s="9" t="n">
        <v>0.928</v>
      </c>
      <c r="AA840" s="8" t="n">
        <v>29.35</v>
      </c>
    </row>
    <row r="841">
      <c r="A841" t="inlineStr">
        <is>
          <t>ToxinWH3</t>
        </is>
      </c>
      <c r="B841" t="inlineStr"/>
      <c r="C841" t="inlineStr"/>
      <c r="D841" t="n">
        <v>0</v>
      </c>
      <c r="E841" t="n">
        <v>353</v>
      </c>
      <c r="F841" s="8" t="n">
        <v>200</v>
      </c>
      <c r="G841" s="8" t="n">
        <v>200</v>
      </c>
      <c r="H841" s="8" t="n">
        <v>200</v>
      </c>
      <c r="I841" s="8" t="n">
        <v>200</v>
      </c>
      <c r="J841" s="8" t="n">
        <v>173.93</v>
      </c>
      <c r="K841" s="8" t="n">
        <v>126.49</v>
      </c>
      <c r="L841" s="8" t="n">
        <v>94.87</v>
      </c>
      <c r="M841" s="8" t="n">
        <v>158.11</v>
      </c>
      <c r="N841" s="8" t="n">
        <v>31.62</v>
      </c>
      <c r="P841" s="8" t="n">
        <v>196</v>
      </c>
      <c r="Q841" s="8" t="n">
        <v>179</v>
      </c>
      <c r="R841" s="8" t="n">
        <v>162</v>
      </c>
      <c r="S841" s="8" t="n">
        <v>70</v>
      </c>
      <c r="T841" s="8" t="n">
        <v>55</v>
      </c>
      <c r="U841" s="8" t="n">
        <v>40</v>
      </c>
      <c r="V841" s="8" t="n">
        <v>30</v>
      </c>
      <c r="W841" s="8" t="n">
        <v>50</v>
      </c>
      <c r="X841" s="8" t="n">
        <v>10</v>
      </c>
      <c r="Y841" s="8" t="n">
        <v>136.73</v>
      </c>
      <c r="Z841" s="9" t="n">
        <v>1.3673</v>
      </c>
      <c r="AA841" s="8" t="n">
        <v>43.24</v>
      </c>
    </row>
    <row r="842">
      <c r="A842" t="inlineStr">
        <is>
          <t>TrapWH</t>
        </is>
      </c>
      <c r="B842" t="inlineStr"/>
      <c r="C842" t="inlineStr"/>
      <c r="D842" t="n">
        <v>0</v>
      </c>
      <c r="E842" t="n">
        <v>94</v>
      </c>
      <c r="F842" s="8" t="n">
        <v>200</v>
      </c>
      <c r="G842" s="8" t="n">
        <v>200</v>
      </c>
      <c r="H842" s="8" t="n">
        <v>200</v>
      </c>
      <c r="I842" s="8" t="n">
        <v>200</v>
      </c>
      <c r="J842" s="8" t="n">
        <v>200</v>
      </c>
      <c r="K842" s="8" t="n">
        <v>200</v>
      </c>
      <c r="L842" s="8" t="n">
        <v>0</v>
      </c>
      <c r="M842" s="8" t="n">
        <v>0</v>
      </c>
      <c r="N842" s="8" t="n">
        <v>0</v>
      </c>
      <c r="P842" s="8" t="n">
        <v>200</v>
      </c>
      <c r="Q842" s="8" t="n">
        <v>170</v>
      </c>
      <c r="R842" s="8" t="n">
        <v>140</v>
      </c>
      <c r="S842" s="8" t="n">
        <v>150</v>
      </c>
      <c r="T842" s="8" t="n">
        <v>175</v>
      </c>
      <c r="U842" s="8" t="n">
        <v>200</v>
      </c>
      <c r="V842" s="8" t="n">
        <v>0</v>
      </c>
      <c r="W842" s="8" t="n">
        <v>0</v>
      </c>
      <c r="X842" s="8" t="n">
        <v>0</v>
      </c>
      <c r="Y842" s="8" t="n">
        <v>200</v>
      </c>
      <c r="Z842" s="9" t="n">
        <v>2</v>
      </c>
      <c r="AA842" s="8" t="n">
        <v>63.25</v>
      </c>
    </row>
    <row r="843">
      <c r="A843" t="inlineStr">
        <is>
          <t>TRexInfWH</t>
        </is>
      </c>
      <c r="B843" t="inlineStr"/>
      <c r="C843" t="inlineStr"/>
      <c r="D843" t="n">
        <v>0</v>
      </c>
      <c r="E843" t="n">
        <v>30</v>
      </c>
      <c r="F843" s="8" t="n">
        <v>200</v>
      </c>
      <c r="G843" s="8" t="n">
        <v>200</v>
      </c>
      <c r="H843" s="8" t="n">
        <v>200</v>
      </c>
      <c r="I843" s="8" t="n">
        <v>0</v>
      </c>
      <c r="J843" s="8" t="n">
        <v>0</v>
      </c>
      <c r="K843" s="8" t="n">
        <v>0</v>
      </c>
      <c r="L843" s="8" t="n">
        <v>0</v>
      </c>
      <c r="M843" s="8" t="n">
        <v>0</v>
      </c>
      <c r="N843" s="8" t="n">
        <v>0</v>
      </c>
      <c r="P843" s="8" t="n">
        <v>100</v>
      </c>
      <c r="Q843" s="8" t="n">
        <v>90</v>
      </c>
      <c r="R843" s="8" t="n">
        <v>80</v>
      </c>
      <c r="S843" s="8" t="n">
        <v>0</v>
      </c>
      <c r="T843" s="8" t="n">
        <v>0</v>
      </c>
      <c r="U843" s="8" t="n">
        <v>0</v>
      </c>
      <c r="V843" s="8" t="n">
        <v>0</v>
      </c>
      <c r="W843" s="8" t="n">
        <v>0</v>
      </c>
      <c r="X843" s="8" t="n">
        <v>0</v>
      </c>
      <c r="Y843" s="8" t="n">
        <v>200</v>
      </c>
      <c r="Z843" s="9" t="n">
        <v>2</v>
      </c>
      <c r="AA843" s="8" t="n">
        <v>63.25</v>
      </c>
    </row>
    <row r="844">
      <c r="A844" t="inlineStr">
        <is>
          <t>TRexWH</t>
        </is>
      </c>
      <c r="B844" t="inlineStr"/>
      <c r="C844" t="inlineStr"/>
      <c r="D844" t="n">
        <v>0</v>
      </c>
      <c r="E844" t="n">
        <v>336</v>
      </c>
      <c r="F844" s="8" t="n">
        <v>0</v>
      </c>
      <c r="G844" s="8" t="n">
        <v>0</v>
      </c>
      <c r="H844" s="8" t="n">
        <v>0</v>
      </c>
      <c r="I844" s="8" t="n">
        <v>189.74</v>
      </c>
      <c r="J844" s="8" t="n">
        <v>126.49</v>
      </c>
      <c r="K844" s="8" t="n">
        <v>126.49</v>
      </c>
      <c r="L844" s="8" t="n">
        <v>158.11</v>
      </c>
      <c r="M844" s="8" t="n">
        <v>126.49</v>
      </c>
      <c r="N844" s="8" t="n">
        <v>79.06</v>
      </c>
      <c r="P844" s="8" t="n">
        <v>0</v>
      </c>
      <c r="Q844" s="8" t="n">
        <v>0</v>
      </c>
      <c r="R844" s="8" t="n">
        <v>0</v>
      </c>
      <c r="S844" s="8" t="n">
        <v>60</v>
      </c>
      <c r="T844" s="8" t="n">
        <v>40</v>
      </c>
      <c r="U844" s="8" t="n">
        <v>40</v>
      </c>
      <c r="V844" s="8" t="n">
        <v>50</v>
      </c>
      <c r="W844" s="8" t="n">
        <v>40</v>
      </c>
      <c r="X844" s="8" t="n">
        <v>25</v>
      </c>
      <c r="Y844" s="8" t="n">
        <v>129.88</v>
      </c>
      <c r="Z844" s="9" t="n">
        <v>1.2988</v>
      </c>
      <c r="AA844" s="8" t="n">
        <v>41.07</v>
      </c>
    </row>
    <row r="845">
      <c r="A845" t="inlineStr">
        <is>
          <t>TSCUDWH</t>
        </is>
      </c>
      <c r="B845" t="inlineStr"/>
      <c r="C845" t="inlineStr"/>
      <c r="D845" t="n">
        <v>0</v>
      </c>
      <c r="E845" t="n">
        <v>337</v>
      </c>
      <c r="F845" s="8" t="n">
        <v>200</v>
      </c>
      <c r="G845" s="8" t="n">
        <v>200</v>
      </c>
      <c r="H845" s="8" t="n">
        <v>200</v>
      </c>
      <c r="I845" s="8" t="n">
        <v>189.74</v>
      </c>
      <c r="J845" s="8" t="n">
        <v>142.3</v>
      </c>
      <c r="K845" s="8" t="n">
        <v>94.87</v>
      </c>
      <c r="L845" s="8" t="n">
        <v>200</v>
      </c>
      <c r="M845" s="8" t="n">
        <v>200</v>
      </c>
      <c r="N845" s="8" t="n">
        <v>200</v>
      </c>
      <c r="P845" s="8" t="n">
        <v>115</v>
      </c>
      <c r="Q845" s="8" t="n">
        <v>100</v>
      </c>
      <c r="R845" s="8" t="n">
        <v>85</v>
      </c>
      <c r="S845" s="8" t="n">
        <v>60</v>
      </c>
      <c r="T845" s="8" t="n">
        <v>45</v>
      </c>
      <c r="U845" s="8" t="n">
        <v>30</v>
      </c>
      <c r="V845" s="8" t="n">
        <v>269</v>
      </c>
      <c r="W845" s="8" t="n">
        <v>237</v>
      </c>
      <c r="X845" s="8" t="n">
        <v>210</v>
      </c>
      <c r="Y845" s="8" t="n">
        <v>176.23</v>
      </c>
      <c r="Z845" s="9" t="n">
        <v>1.7623</v>
      </c>
      <c r="AA845" s="8" t="n">
        <v>55.73</v>
      </c>
    </row>
    <row r="846">
      <c r="A846" t="inlineStr">
        <is>
          <t>TXGWH2</t>
        </is>
      </c>
      <c r="B846" t="inlineStr"/>
      <c r="C846" t="inlineStr"/>
      <c r="D846" t="n">
        <v>0</v>
      </c>
      <c r="E846" t="n">
        <v>112</v>
      </c>
      <c r="F846" s="8" t="n">
        <v>200</v>
      </c>
      <c r="G846" s="8" t="n">
        <v>200</v>
      </c>
      <c r="H846" s="8" t="n">
        <v>200</v>
      </c>
      <c r="I846" s="8" t="n">
        <v>200</v>
      </c>
      <c r="J846" s="8" t="n">
        <v>199.22</v>
      </c>
      <c r="K846" s="8" t="n">
        <v>161.28</v>
      </c>
      <c r="L846" s="8" t="n">
        <v>142.3</v>
      </c>
      <c r="M846" s="8" t="n">
        <v>189.74</v>
      </c>
      <c r="N846" s="8" t="n">
        <v>94.87</v>
      </c>
      <c r="P846" s="8" t="n">
        <v>196</v>
      </c>
      <c r="Q846" s="8" t="n">
        <v>179</v>
      </c>
      <c r="R846" s="8" t="n">
        <v>162</v>
      </c>
      <c r="S846" s="8" t="n">
        <v>77</v>
      </c>
      <c r="T846" s="8" t="n">
        <v>63</v>
      </c>
      <c r="U846" s="8" t="n">
        <v>51</v>
      </c>
      <c r="V846" s="8" t="n">
        <v>45</v>
      </c>
      <c r="W846" s="8" t="n">
        <v>60</v>
      </c>
      <c r="X846" s="8" t="n">
        <v>30</v>
      </c>
      <c r="Y846" s="8" t="n">
        <v>171.99</v>
      </c>
      <c r="Z846" s="9" t="n">
        <v>1.7199</v>
      </c>
      <c r="AA846" s="8" t="n">
        <v>54.39</v>
      </c>
    </row>
    <row r="847">
      <c r="A847" t="inlineStr">
        <is>
          <t>UAP</t>
        </is>
      </c>
      <c r="B847" t="inlineStr"/>
      <c r="C847" t="inlineStr"/>
      <c r="D847" t="n">
        <v>0</v>
      </c>
      <c r="E847" t="n">
        <v>355</v>
      </c>
      <c r="F847" s="8" t="n">
        <v>173.93</v>
      </c>
      <c r="G847" s="8" t="n">
        <v>158.11</v>
      </c>
      <c r="H847" s="8" t="n">
        <v>142.3</v>
      </c>
      <c r="I847" s="8" t="n">
        <v>158.11</v>
      </c>
      <c r="J847" s="8" t="n">
        <v>189.74</v>
      </c>
      <c r="K847" s="8" t="n">
        <v>200</v>
      </c>
      <c r="L847" s="8" t="n">
        <v>142.3</v>
      </c>
      <c r="M847" s="8" t="n">
        <v>158.11</v>
      </c>
      <c r="N847" s="8" t="n">
        <v>126.49</v>
      </c>
      <c r="P847" s="8" t="n">
        <v>55</v>
      </c>
      <c r="Q847" s="8" t="n">
        <v>50</v>
      </c>
      <c r="R847" s="8" t="n">
        <v>45</v>
      </c>
      <c r="S847" s="8" t="n">
        <v>50</v>
      </c>
      <c r="T847" s="8" t="n">
        <v>60</v>
      </c>
      <c r="U847" s="8" t="n">
        <v>70</v>
      </c>
      <c r="V847" s="8" t="n">
        <v>45</v>
      </c>
      <c r="W847" s="8" t="n">
        <v>50</v>
      </c>
      <c r="X847" s="8" t="n">
        <v>40</v>
      </c>
      <c r="Y847" s="8" t="n">
        <v>159.5</v>
      </c>
      <c r="Z847" s="9" t="n">
        <v>1.595</v>
      </c>
      <c r="AA847" s="8" t="n">
        <v>50.44</v>
      </c>
    </row>
    <row r="848">
      <c r="A848" t="inlineStr">
        <is>
          <t>UAPE</t>
        </is>
      </c>
      <c r="B848" t="inlineStr"/>
      <c r="C848" t="inlineStr"/>
      <c r="D848" t="n">
        <v>0</v>
      </c>
      <c r="E848" t="n">
        <v>356</v>
      </c>
      <c r="F848" s="8" t="n">
        <v>145.47</v>
      </c>
      <c r="G848" s="8" t="n">
        <v>135.98</v>
      </c>
      <c r="H848" s="8" t="n">
        <v>126.49</v>
      </c>
      <c r="I848" s="8" t="n">
        <v>132.82</v>
      </c>
      <c r="J848" s="8" t="n">
        <v>189.74</v>
      </c>
      <c r="K848" s="8" t="n">
        <v>200</v>
      </c>
      <c r="L848" s="8" t="n">
        <v>158.11</v>
      </c>
      <c r="M848" s="8" t="n">
        <v>173.93</v>
      </c>
      <c r="N848" s="8" t="n">
        <v>142.3</v>
      </c>
      <c r="P848" s="8" t="n">
        <v>46</v>
      </c>
      <c r="Q848" s="8" t="n">
        <v>43</v>
      </c>
      <c r="R848" s="8" t="n">
        <v>40</v>
      </c>
      <c r="S848" s="8" t="n">
        <v>42</v>
      </c>
      <c r="T848" s="8" t="n">
        <v>60</v>
      </c>
      <c r="U848" s="8" t="n">
        <v>70</v>
      </c>
      <c r="V848" s="8" t="n">
        <v>50</v>
      </c>
      <c r="W848" s="8" t="n">
        <v>55</v>
      </c>
      <c r="X848" s="8" t="n">
        <v>45</v>
      </c>
      <c r="Y848" s="8" t="n">
        <v>154.22</v>
      </c>
      <c r="Z848" s="9" t="n">
        <v>1.5422</v>
      </c>
      <c r="AA848" s="8" t="n">
        <v>48.77</v>
      </c>
    </row>
    <row r="849">
      <c r="A849" t="inlineStr">
        <is>
          <t>UltraAP2</t>
        </is>
      </c>
      <c r="B849" t="inlineStr"/>
      <c r="C849" t="inlineStr"/>
      <c r="D849" t="n">
        <v>0</v>
      </c>
      <c r="E849" t="n">
        <v>358</v>
      </c>
      <c r="F849" s="8" t="n">
        <v>63.25</v>
      </c>
      <c r="G849" s="8" t="n">
        <v>47.43</v>
      </c>
      <c r="H849" s="8" t="n">
        <v>31.62</v>
      </c>
      <c r="I849" s="8" t="n">
        <v>200</v>
      </c>
      <c r="J849" s="8" t="n">
        <v>200</v>
      </c>
      <c r="K849" s="8" t="n">
        <v>200</v>
      </c>
      <c r="L849" s="8" t="n">
        <v>47.43</v>
      </c>
      <c r="M849" s="8" t="n">
        <v>63.25</v>
      </c>
      <c r="N849" s="8" t="n">
        <v>31.62</v>
      </c>
      <c r="P849" s="8" t="n">
        <v>20</v>
      </c>
      <c r="Q849" s="8" t="n">
        <v>15</v>
      </c>
      <c r="R849" s="8" t="n">
        <v>10</v>
      </c>
      <c r="S849" s="8" t="n">
        <v>100</v>
      </c>
      <c r="T849" s="8" t="n">
        <v>100</v>
      </c>
      <c r="U849" s="8" t="n">
        <v>100</v>
      </c>
      <c r="V849" s="8" t="n">
        <v>15</v>
      </c>
      <c r="W849" s="8" t="n">
        <v>20</v>
      </c>
      <c r="X849" s="8" t="n">
        <v>10</v>
      </c>
      <c r="Y849" s="8" t="n">
        <v>74.65000000000001</v>
      </c>
      <c r="Z849" s="9" t="n">
        <v>0.7465000000000001</v>
      </c>
      <c r="AA849" s="8" t="n">
        <v>23.61</v>
      </c>
    </row>
    <row r="850">
      <c r="A850" t="inlineStr">
        <is>
          <t>UltraAP2E</t>
        </is>
      </c>
      <c r="B850" t="inlineStr"/>
      <c r="C850" t="inlineStr"/>
      <c r="D850" t="n">
        <v>0</v>
      </c>
      <c r="E850" t="n">
        <v>358</v>
      </c>
      <c r="F850" s="8" t="n">
        <v>63.25</v>
      </c>
      <c r="G850" s="8" t="n">
        <v>47.43</v>
      </c>
      <c r="H850" s="8" t="n">
        <v>31.62</v>
      </c>
      <c r="I850" s="8" t="n">
        <v>200</v>
      </c>
      <c r="J850" s="8" t="n">
        <v>200</v>
      </c>
      <c r="K850" s="8" t="n">
        <v>200</v>
      </c>
      <c r="L850" s="8" t="n">
        <v>47.43</v>
      </c>
      <c r="M850" s="8" t="n">
        <v>63.25</v>
      </c>
      <c r="N850" s="8" t="n">
        <v>31.62</v>
      </c>
      <c r="P850" s="8" t="n">
        <v>20</v>
      </c>
      <c r="Q850" s="8" t="n">
        <v>15</v>
      </c>
      <c r="R850" s="8" t="n">
        <v>10</v>
      </c>
      <c r="S850" s="8" t="n">
        <v>100</v>
      </c>
      <c r="T850" s="8" t="n">
        <v>100</v>
      </c>
      <c r="U850" s="8" t="n">
        <v>100</v>
      </c>
      <c r="V850" s="8" t="n">
        <v>15</v>
      </c>
      <c r="W850" s="8" t="n">
        <v>20</v>
      </c>
      <c r="X850" s="8" t="n">
        <v>10</v>
      </c>
      <c r="Y850" s="8" t="n">
        <v>74.65000000000001</v>
      </c>
      <c r="Z850" s="9" t="n">
        <v>0.7465000000000001</v>
      </c>
      <c r="AA850" s="8" t="n">
        <v>23.61</v>
      </c>
    </row>
    <row r="851">
      <c r="A851" t="inlineStr">
        <is>
          <t>UltraAPE</t>
        </is>
      </c>
      <c r="B851" t="inlineStr"/>
      <c r="C851" t="inlineStr"/>
      <c r="D851" t="n">
        <v>0</v>
      </c>
      <c r="E851" t="n">
        <v>357</v>
      </c>
      <c r="F851" s="8" t="n">
        <v>63.25</v>
      </c>
      <c r="G851" s="8" t="n">
        <v>47.43</v>
      </c>
      <c r="H851" s="8" t="n">
        <v>31.62</v>
      </c>
      <c r="I851" s="8" t="n">
        <v>200</v>
      </c>
      <c r="J851" s="8" t="n">
        <v>200</v>
      </c>
      <c r="K851" s="8" t="n">
        <v>200</v>
      </c>
      <c r="L851" s="8" t="n">
        <v>200</v>
      </c>
      <c r="M851" s="8" t="n">
        <v>200</v>
      </c>
      <c r="N851" s="8" t="n">
        <v>189.74</v>
      </c>
      <c r="P851" s="8" t="n">
        <v>20</v>
      </c>
      <c r="Q851" s="8" t="n">
        <v>15</v>
      </c>
      <c r="R851" s="8" t="n">
        <v>10</v>
      </c>
      <c r="S851" s="8" t="n">
        <v>80</v>
      </c>
      <c r="T851" s="8" t="n">
        <v>90</v>
      </c>
      <c r="U851" s="8" t="n">
        <v>100</v>
      </c>
      <c r="V851" s="8" t="n">
        <v>80</v>
      </c>
      <c r="W851" s="8" t="n">
        <v>100</v>
      </c>
      <c r="X851" s="8" t="n">
        <v>60</v>
      </c>
      <c r="Y851" s="8" t="n">
        <v>121.48</v>
      </c>
      <c r="Z851" s="9" t="n">
        <v>1.2148</v>
      </c>
      <c r="AA851" s="8" t="n">
        <v>38.41</v>
      </c>
    </row>
    <row r="852">
      <c r="A852" t="inlineStr">
        <is>
          <t>UpgradeWHNB</t>
        </is>
      </c>
      <c r="B852" t="inlineStr"/>
      <c r="C852" t="inlineStr"/>
      <c r="D852" t="n">
        <v>0</v>
      </c>
      <c r="E852" t="n">
        <v>5</v>
      </c>
      <c r="F852" s="8" t="n">
        <v>31.62</v>
      </c>
      <c r="G852" s="8" t="n">
        <v>31.62</v>
      </c>
      <c r="H852" s="8" t="n">
        <v>31.62</v>
      </c>
      <c r="I852" s="8" t="n">
        <v>31.62</v>
      </c>
      <c r="J852" s="8" t="n">
        <v>31.62</v>
      </c>
      <c r="K852" s="8" t="n">
        <v>31.62</v>
      </c>
      <c r="L852" s="8" t="n">
        <v>31.62</v>
      </c>
      <c r="M852" s="8" t="n">
        <v>31.62</v>
      </c>
      <c r="N852" s="8" t="n">
        <v>31.62</v>
      </c>
      <c r="P852" s="8" t="n">
        <v>10</v>
      </c>
      <c r="Q852" s="8" t="n">
        <v>10</v>
      </c>
      <c r="R852" s="8" t="n">
        <v>10</v>
      </c>
      <c r="S852" s="8" t="n">
        <v>10</v>
      </c>
      <c r="T852" s="8" t="n">
        <v>10</v>
      </c>
      <c r="U852" s="8" t="n">
        <v>10</v>
      </c>
      <c r="V852" s="8" t="n">
        <v>10</v>
      </c>
      <c r="W852" s="8" t="n">
        <v>10</v>
      </c>
      <c r="X852" s="8" t="n">
        <v>10</v>
      </c>
      <c r="Y852" s="8" t="n">
        <v>31.62</v>
      </c>
      <c r="Z852" s="9" t="n">
        <v>0.3162</v>
      </c>
      <c r="AA852" s="8" t="n">
        <v>10</v>
      </c>
    </row>
    <row r="853">
      <c r="A853" t="inlineStr">
        <is>
          <t>UraniumWH</t>
        </is>
      </c>
      <c r="B853" t="inlineStr"/>
      <c r="C853" t="inlineStr"/>
      <c r="D853" t="n">
        <v>0</v>
      </c>
      <c r="E853" t="n">
        <v>359</v>
      </c>
      <c r="F853" s="8" t="n">
        <v>200</v>
      </c>
      <c r="G853" s="8" t="n">
        <v>200</v>
      </c>
      <c r="H853" s="8" t="n">
        <v>200</v>
      </c>
      <c r="I853" s="8" t="n">
        <v>200</v>
      </c>
      <c r="J853" s="8" t="n">
        <v>189.74</v>
      </c>
      <c r="K853" s="8" t="n">
        <v>126.49</v>
      </c>
      <c r="L853" s="8" t="n">
        <v>200</v>
      </c>
      <c r="M853" s="8" t="n">
        <v>200</v>
      </c>
      <c r="N853" s="8" t="n">
        <v>189.74</v>
      </c>
      <c r="P853" s="8" t="n">
        <v>150</v>
      </c>
      <c r="Q853" s="8" t="n">
        <v>125</v>
      </c>
      <c r="R853" s="8" t="n">
        <v>100</v>
      </c>
      <c r="S853" s="8" t="n">
        <v>80</v>
      </c>
      <c r="T853" s="8" t="n">
        <v>60</v>
      </c>
      <c r="U853" s="8" t="n">
        <v>40</v>
      </c>
      <c r="V853" s="8" t="n">
        <v>100</v>
      </c>
      <c r="W853" s="8" t="n">
        <v>140</v>
      </c>
      <c r="X853" s="8" t="n">
        <v>60</v>
      </c>
      <c r="Y853" s="8" t="n">
        <v>187.86</v>
      </c>
      <c r="Z853" s="9" t="n">
        <v>1.8786</v>
      </c>
      <c r="AA853" s="8" t="n">
        <v>59.41</v>
      </c>
    </row>
    <row r="854">
      <c r="A854" t="inlineStr">
        <is>
          <t>UrbanFBWH2</t>
        </is>
      </c>
      <c r="B854" t="inlineStr"/>
      <c r="C854" t="inlineStr"/>
      <c r="D854" t="n">
        <v>0</v>
      </c>
      <c r="E854" t="n">
        <v>360</v>
      </c>
      <c r="F854" s="8" t="n">
        <v>200</v>
      </c>
      <c r="G854" s="8" t="n">
        <v>200</v>
      </c>
      <c r="H854" s="8" t="n">
        <v>200</v>
      </c>
      <c r="I854" s="8" t="n">
        <v>200</v>
      </c>
      <c r="J854" s="8" t="n">
        <v>110.68</v>
      </c>
      <c r="K854" s="8" t="n">
        <v>110.68</v>
      </c>
      <c r="L854" s="8" t="n">
        <v>200</v>
      </c>
      <c r="M854" s="8" t="n">
        <v>126.49</v>
      </c>
      <c r="N854" s="8" t="n">
        <v>63.25</v>
      </c>
      <c r="P854" s="8" t="n">
        <v>100</v>
      </c>
      <c r="Q854" s="8" t="n">
        <v>100</v>
      </c>
      <c r="R854" s="8" t="n">
        <v>100</v>
      </c>
      <c r="S854" s="8" t="n">
        <v>70</v>
      </c>
      <c r="T854" s="8" t="n">
        <v>35</v>
      </c>
      <c r="U854" s="8" t="n">
        <v>35</v>
      </c>
      <c r="V854" s="8" t="n">
        <v>75</v>
      </c>
      <c r="W854" s="8" t="n">
        <v>40</v>
      </c>
      <c r="X854" s="8" t="n">
        <v>20</v>
      </c>
      <c r="Y854" s="8" t="n">
        <v>146.64</v>
      </c>
      <c r="Z854" s="9" t="n">
        <v>1.4664</v>
      </c>
      <c r="AA854" s="8" t="n">
        <v>46.37</v>
      </c>
    </row>
    <row r="855">
      <c r="A855" t="inlineStr">
        <is>
          <t>V3EWH</t>
        </is>
      </c>
      <c r="B855" t="inlineStr"/>
      <c r="C855" t="inlineStr"/>
      <c r="D855" t="n">
        <v>0</v>
      </c>
      <c r="E855" t="n">
        <v>361</v>
      </c>
      <c r="F855" s="8" t="n">
        <v>200</v>
      </c>
      <c r="G855" s="8" t="n">
        <v>200</v>
      </c>
      <c r="H855" s="8" t="n">
        <v>200</v>
      </c>
      <c r="I855" s="8" t="n">
        <v>200</v>
      </c>
      <c r="J855" s="8" t="n">
        <v>200</v>
      </c>
      <c r="K855" s="8" t="n">
        <v>110.68</v>
      </c>
      <c r="L855" s="8" t="n">
        <v>200</v>
      </c>
      <c r="M855" s="8" t="n">
        <v>200</v>
      </c>
      <c r="N855" s="8" t="n">
        <v>200</v>
      </c>
      <c r="P855" s="8" t="n">
        <v>150</v>
      </c>
      <c r="Q855" s="8" t="n">
        <v>125</v>
      </c>
      <c r="R855" s="8" t="n">
        <v>100</v>
      </c>
      <c r="S855" s="8" t="n">
        <v>70</v>
      </c>
      <c r="T855" s="8" t="n">
        <v>70</v>
      </c>
      <c r="U855" s="8" t="n">
        <v>35</v>
      </c>
      <c r="V855" s="8" t="n">
        <v>217</v>
      </c>
      <c r="W855" s="8" t="n">
        <v>241</v>
      </c>
      <c r="X855" s="8" t="n">
        <v>169</v>
      </c>
      <c r="Y855" s="8" t="n">
        <v>187.27</v>
      </c>
      <c r="Z855" s="9" t="n">
        <v>1.8727</v>
      </c>
      <c r="AA855" s="8" t="n">
        <v>59.22</v>
      </c>
    </row>
    <row r="856">
      <c r="A856" t="inlineStr">
        <is>
          <t>V3HE</t>
        </is>
      </c>
      <c r="B856" t="inlineStr"/>
      <c r="C856" t="inlineStr"/>
      <c r="D856" t="n">
        <v>0</v>
      </c>
      <c r="E856" t="n">
        <v>362</v>
      </c>
      <c r="F856" s="8" t="n">
        <v>200</v>
      </c>
      <c r="G856" s="8" t="n">
        <v>200</v>
      </c>
      <c r="H856" s="8" t="n">
        <v>200</v>
      </c>
      <c r="I856" s="8" t="n">
        <v>94.87</v>
      </c>
      <c r="J856" s="8" t="n">
        <v>15.81</v>
      </c>
      <c r="K856" s="8" t="n">
        <v>15.81</v>
      </c>
      <c r="L856" s="8" t="n">
        <v>200</v>
      </c>
      <c r="M856" s="8" t="n">
        <v>158.11</v>
      </c>
      <c r="N856" s="8" t="n">
        <v>94.87</v>
      </c>
      <c r="P856" s="8" t="n">
        <v>100</v>
      </c>
      <c r="Q856" s="8" t="n">
        <v>100</v>
      </c>
      <c r="R856" s="8" t="n">
        <v>100</v>
      </c>
      <c r="S856" s="8" t="n">
        <v>30</v>
      </c>
      <c r="T856" s="8" t="n">
        <v>5</v>
      </c>
      <c r="U856" s="8" t="n">
        <v>5</v>
      </c>
      <c r="V856" s="8" t="n">
        <v>85</v>
      </c>
      <c r="W856" s="8" t="n">
        <v>50</v>
      </c>
      <c r="X856" s="8" t="n">
        <v>30</v>
      </c>
      <c r="Y856" s="8" t="n">
        <v>93.93000000000001</v>
      </c>
      <c r="Z856" s="9" t="n">
        <v>0.9393</v>
      </c>
      <c r="AA856" s="8" t="n">
        <v>29.7</v>
      </c>
    </row>
    <row r="857">
      <c r="A857" t="inlineStr">
        <is>
          <t>V3WH</t>
        </is>
      </c>
      <c r="B857" t="inlineStr"/>
      <c r="C857" t="inlineStr"/>
      <c r="D857" t="n">
        <v>0</v>
      </c>
      <c r="E857" t="n">
        <v>361</v>
      </c>
      <c r="F857" s="8" t="n">
        <v>200</v>
      </c>
      <c r="G857" s="8" t="n">
        <v>200</v>
      </c>
      <c r="H857" s="8" t="n">
        <v>200</v>
      </c>
      <c r="I857" s="8" t="n">
        <v>200</v>
      </c>
      <c r="J857" s="8" t="n">
        <v>200</v>
      </c>
      <c r="K857" s="8" t="n">
        <v>110.68</v>
      </c>
      <c r="L857" s="8" t="n">
        <v>200</v>
      </c>
      <c r="M857" s="8" t="n">
        <v>200</v>
      </c>
      <c r="N857" s="8" t="n">
        <v>200</v>
      </c>
      <c r="P857" s="8" t="n">
        <v>150</v>
      </c>
      <c r="Q857" s="8" t="n">
        <v>125</v>
      </c>
      <c r="R857" s="8" t="n">
        <v>100</v>
      </c>
      <c r="S857" s="8" t="n">
        <v>70</v>
      </c>
      <c r="T857" s="8" t="n">
        <v>70</v>
      </c>
      <c r="U857" s="8" t="n">
        <v>35</v>
      </c>
      <c r="V857" s="8" t="n">
        <v>217</v>
      </c>
      <c r="W857" s="8" t="n">
        <v>200</v>
      </c>
      <c r="X857" s="8" t="n">
        <v>169</v>
      </c>
      <c r="Y857" s="8" t="n">
        <v>187.27</v>
      </c>
      <c r="Z857" s="9" t="n">
        <v>1.8727</v>
      </c>
      <c r="AA857" s="8" t="n">
        <v>59.22</v>
      </c>
    </row>
    <row r="858">
      <c r="A858" t="inlineStr">
        <is>
          <t>VanguardWH</t>
        </is>
      </c>
      <c r="B858" t="inlineStr"/>
      <c r="C858" t="inlineStr"/>
      <c r="D858" t="n">
        <v>0</v>
      </c>
      <c r="E858" t="n">
        <v>363</v>
      </c>
      <c r="F858" s="8" t="n">
        <v>79.06</v>
      </c>
      <c r="G858" s="8" t="n">
        <v>63.25</v>
      </c>
      <c r="H858" s="8" t="n">
        <v>47.43</v>
      </c>
      <c r="I858" s="8" t="n">
        <v>200</v>
      </c>
      <c r="J858" s="8" t="n">
        <v>200</v>
      </c>
      <c r="K858" s="8" t="n">
        <v>200</v>
      </c>
      <c r="L858" s="8" t="n">
        <v>158.11</v>
      </c>
      <c r="M858" s="8" t="n">
        <v>200</v>
      </c>
      <c r="N858" s="8" t="n">
        <v>110.68</v>
      </c>
      <c r="P858" s="8" t="n">
        <v>25</v>
      </c>
      <c r="Q858" s="8" t="n">
        <v>20</v>
      </c>
      <c r="R858" s="8" t="n">
        <v>15</v>
      </c>
      <c r="S858" s="8" t="n">
        <v>70</v>
      </c>
      <c r="T858" s="8" t="n">
        <v>70</v>
      </c>
      <c r="U858" s="8" t="n">
        <v>80</v>
      </c>
      <c r="V858" s="8" t="n">
        <v>50</v>
      </c>
      <c r="W858" s="8" t="n">
        <v>65</v>
      </c>
      <c r="X858" s="8" t="n">
        <v>35</v>
      </c>
      <c r="Y858" s="8" t="n">
        <v>123.41</v>
      </c>
      <c r="Z858" s="9" t="n">
        <v>1.2341</v>
      </c>
      <c r="AA858" s="8" t="n">
        <v>39.03</v>
      </c>
    </row>
    <row r="859">
      <c r="A859" t="inlineStr">
        <is>
          <t>VDWH</t>
        </is>
      </c>
      <c r="B859" t="inlineStr"/>
      <c r="C859" t="inlineStr"/>
      <c r="D859" t="n">
        <v>0</v>
      </c>
      <c r="E859" t="n">
        <v>30</v>
      </c>
      <c r="F859" s="8" t="n">
        <v>200</v>
      </c>
      <c r="G859" s="8" t="n">
        <v>200</v>
      </c>
      <c r="H859" s="8" t="n">
        <v>200</v>
      </c>
      <c r="I859" s="8" t="n">
        <v>0</v>
      </c>
      <c r="J859" s="8" t="n">
        <v>0</v>
      </c>
      <c r="K859" s="8" t="n">
        <v>0</v>
      </c>
      <c r="L859" s="8" t="n">
        <v>0</v>
      </c>
      <c r="M859" s="8" t="n">
        <v>0</v>
      </c>
      <c r="N859" s="8" t="n">
        <v>0</v>
      </c>
      <c r="P859" s="8" t="n">
        <v>100</v>
      </c>
      <c r="Q859" s="8" t="n">
        <v>100</v>
      </c>
      <c r="R859" s="8" t="n">
        <v>100</v>
      </c>
      <c r="S859" s="8" t="n">
        <v>0</v>
      </c>
      <c r="T859" s="8" t="n">
        <v>0</v>
      </c>
      <c r="U859" s="8" t="n">
        <v>0</v>
      </c>
      <c r="V859" s="8" t="n">
        <v>0</v>
      </c>
      <c r="W859" s="8" t="n">
        <v>0</v>
      </c>
      <c r="X859" s="8" t="n">
        <v>0</v>
      </c>
      <c r="Y859" s="8" t="n">
        <v>200</v>
      </c>
      <c r="Z859" s="9" t="n">
        <v>2</v>
      </c>
      <c r="AA859" s="8" t="n">
        <v>63.25</v>
      </c>
    </row>
    <row r="860">
      <c r="A860" t="inlineStr">
        <is>
          <t>VeinholeWH</t>
        </is>
      </c>
      <c r="B860" t="inlineStr"/>
      <c r="C860" t="inlineStr"/>
      <c r="D860" t="n">
        <v>0</v>
      </c>
      <c r="E860" t="n">
        <v>27</v>
      </c>
      <c r="F860" s="8" t="n">
        <v>200</v>
      </c>
      <c r="G860" s="8" t="n">
        <v>200</v>
      </c>
      <c r="H860" s="8" t="n">
        <v>200</v>
      </c>
      <c r="I860" s="8" t="n">
        <v>200</v>
      </c>
      <c r="J860" s="8" t="n">
        <v>200</v>
      </c>
      <c r="K860" s="8" t="n">
        <v>200</v>
      </c>
      <c r="L860" s="8" t="n">
        <v>200</v>
      </c>
      <c r="M860" s="8" t="n">
        <v>200</v>
      </c>
      <c r="N860" s="8" t="n">
        <v>200</v>
      </c>
      <c r="P860" s="8" t="n">
        <v>100</v>
      </c>
      <c r="Q860" s="8" t="n">
        <v>100</v>
      </c>
      <c r="R860" s="8" t="n">
        <v>100</v>
      </c>
      <c r="S860" s="8" t="n">
        <v>100</v>
      </c>
      <c r="T860" s="8" t="n">
        <v>100</v>
      </c>
      <c r="U860" s="8" t="n">
        <v>100</v>
      </c>
      <c r="V860" s="8" t="n">
        <v>100</v>
      </c>
      <c r="W860" s="8" t="n">
        <v>100</v>
      </c>
      <c r="X860" s="8" t="n">
        <v>100</v>
      </c>
      <c r="Y860" s="8" t="n">
        <v>200</v>
      </c>
      <c r="Z860" s="9" t="n">
        <v>2</v>
      </c>
      <c r="AA860" s="8" t="n">
        <v>63.25</v>
      </c>
    </row>
    <row r="861">
      <c r="A861" t="inlineStr">
        <is>
          <t>VenomLaserWHE</t>
        </is>
      </c>
      <c r="B861" t="inlineStr"/>
      <c r="C861" t="inlineStr"/>
      <c r="D861" t="n">
        <v>0</v>
      </c>
      <c r="E861" t="n">
        <v>365</v>
      </c>
      <c r="F861" s="8" t="n">
        <v>63.25</v>
      </c>
      <c r="G861" s="8" t="n">
        <v>47.43</v>
      </c>
      <c r="H861" s="8" t="n">
        <v>31.62</v>
      </c>
      <c r="I861" s="8" t="n">
        <v>200</v>
      </c>
      <c r="J861" s="8" t="n">
        <v>189.74</v>
      </c>
      <c r="K861" s="8" t="n">
        <v>158.11</v>
      </c>
      <c r="L861" s="8" t="n">
        <v>110.68</v>
      </c>
      <c r="M861" s="8" t="n">
        <v>126.49</v>
      </c>
      <c r="N861" s="8" t="n">
        <v>94.87</v>
      </c>
      <c r="P861" s="8" t="n">
        <v>20</v>
      </c>
      <c r="Q861" s="8" t="n">
        <v>15</v>
      </c>
      <c r="R861" s="8" t="n">
        <v>10</v>
      </c>
      <c r="S861" s="8" t="n">
        <v>70</v>
      </c>
      <c r="T861" s="8" t="n">
        <v>60</v>
      </c>
      <c r="U861" s="8" t="n">
        <v>50</v>
      </c>
      <c r="V861" s="8" t="n">
        <v>35</v>
      </c>
      <c r="W861" s="8" t="n">
        <v>40</v>
      </c>
      <c r="X861" s="8" t="n">
        <v>30</v>
      </c>
      <c r="Y861" s="8" t="n">
        <v>96.94</v>
      </c>
      <c r="Z861" s="9" t="n">
        <v>0.9694</v>
      </c>
      <c r="AA861" s="8" t="n">
        <v>30.66</v>
      </c>
    </row>
    <row r="862">
      <c r="A862" t="inlineStr">
        <is>
          <t>VenomWH</t>
        </is>
      </c>
      <c r="B862" t="inlineStr"/>
      <c r="C862" t="inlineStr"/>
      <c r="D862" t="n">
        <v>0</v>
      </c>
      <c r="E862" t="n">
        <v>366</v>
      </c>
      <c r="F862" s="8" t="n">
        <v>200</v>
      </c>
      <c r="G862" s="8" t="n">
        <v>200</v>
      </c>
      <c r="H862" s="8" t="n">
        <v>200</v>
      </c>
      <c r="I862" s="8" t="n">
        <v>200</v>
      </c>
      <c r="J862" s="8" t="n">
        <v>200</v>
      </c>
      <c r="K862" s="8" t="n">
        <v>189.74</v>
      </c>
      <c r="L862" s="8" t="n">
        <v>126.49</v>
      </c>
      <c r="M862" s="8" t="n">
        <v>200</v>
      </c>
      <c r="N862" s="8" t="n">
        <v>94.87</v>
      </c>
      <c r="P862" s="8" t="n">
        <v>100</v>
      </c>
      <c r="Q862" s="8" t="n">
        <v>100</v>
      </c>
      <c r="R862" s="8" t="n">
        <v>100</v>
      </c>
      <c r="S862" s="8" t="n">
        <v>100</v>
      </c>
      <c r="T862" s="8" t="n">
        <v>80</v>
      </c>
      <c r="U862" s="8" t="n">
        <v>60</v>
      </c>
      <c r="V862" s="8" t="n">
        <v>40</v>
      </c>
      <c r="W862" s="8" t="n">
        <v>70</v>
      </c>
      <c r="X862" s="8" t="n">
        <v>30</v>
      </c>
      <c r="Y862" s="8" t="n">
        <v>173.94</v>
      </c>
      <c r="Z862" s="9" t="n">
        <v>1.7394</v>
      </c>
      <c r="AA862" s="8" t="n">
        <v>55</v>
      </c>
    </row>
    <row r="863">
      <c r="A863" t="inlineStr">
        <is>
          <t>VenomWH4</t>
        </is>
      </c>
      <c r="B863" t="inlineStr"/>
      <c r="C863" t="inlineStr"/>
      <c r="D863" t="n">
        <v>0</v>
      </c>
      <c r="E863" t="n">
        <v>367</v>
      </c>
      <c r="F863" s="8" t="n">
        <v>63.25</v>
      </c>
      <c r="G863" s="8" t="n">
        <v>63.25</v>
      </c>
      <c r="H863" s="8" t="n">
        <v>63.25</v>
      </c>
      <c r="I863" s="8" t="n">
        <v>94.87</v>
      </c>
      <c r="J863" s="8" t="n">
        <v>79.06</v>
      </c>
      <c r="K863" s="8" t="n">
        <v>63.25</v>
      </c>
      <c r="L863" s="8" t="n">
        <v>200</v>
      </c>
      <c r="M863" s="8" t="n">
        <v>200</v>
      </c>
      <c r="N863" s="8" t="n">
        <v>126.49</v>
      </c>
      <c r="P863" s="8" t="n">
        <v>20</v>
      </c>
      <c r="Q863" s="8" t="n">
        <v>20</v>
      </c>
      <c r="R863" s="8" t="n">
        <v>20</v>
      </c>
      <c r="S863" s="8" t="n">
        <v>30</v>
      </c>
      <c r="T863" s="8" t="n">
        <v>25</v>
      </c>
      <c r="U863" s="8" t="n">
        <v>20</v>
      </c>
      <c r="V863" s="8" t="n">
        <v>80</v>
      </c>
      <c r="W863" s="8" t="n">
        <v>120</v>
      </c>
      <c r="X863" s="8" t="n">
        <v>40</v>
      </c>
      <c r="Y863" s="8" t="n">
        <v>94.61</v>
      </c>
      <c r="Z863" s="9" t="n">
        <v>0.9461000000000001</v>
      </c>
      <c r="AA863" s="8" t="n">
        <v>29.92</v>
      </c>
    </row>
    <row r="864">
      <c r="A864" t="inlineStr">
        <is>
          <t>VertigoWH</t>
        </is>
      </c>
      <c r="B864" t="inlineStr"/>
      <c r="C864" t="inlineStr"/>
      <c r="D864" t="n">
        <v>0</v>
      </c>
      <c r="E864" t="n">
        <v>368</v>
      </c>
      <c r="F864" s="8" t="n">
        <v>200</v>
      </c>
      <c r="G864" s="8" t="n">
        <v>173.93</v>
      </c>
      <c r="H864" s="8" t="n">
        <v>126.49</v>
      </c>
      <c r="I864" s="8" t="n">
        <v>173.93</v>
      </c>
      <c r="J864" s="8" t="n">
        <v>142.3</v>
      </c>
      <c r="K864" s="8" t="n">
        <v>110.68</v>
      </c>
      <c r="L864" s="8" t="n">
        <v>189.74</v>
      </c>
      <c r="M864" s="8" t="n">
        <v>200</v>
      </c>
      <c r="N864" s="8" t="n">
        <v>126.49</v>
      </c>
      <c r="P864" s="8" t="n">
        <v>70</v>
      </c>
      <c r="Q864" s="8" t="n">
        <v>55</v>
      </c>
      <c r="R864" s="8" t="n">
        <v>40</v>
      </c>
      <c r="S864" s="8" t="n">
        <v>55</v>
      </c>
      <c r="T864" s="8" t="n">
        <v>45</v>
      </c>
      <c r="U864" s="8" t="n">
        <v>35</v>
      </c>
      <c r="V864" s="8" t="n">
        <v>60</v>
      </c>
      <c r="W864" s="8" t="n">
        <v>80</v>
      </c>
      <c r="X864" s="8" t="n">
        <v>40</v>
      </c>
      <c r="Y864" s="8" t="n">
        <v>156.97</v>
      </c>
      <c r="Z864" s="9" t="n">
        <v>1.5697</v>
      </c>
      <c r="AA864" s="8" t="n">
        <v>49.64</v>
      </c>
    </row>
    <row r="865">
      <c r="A865" t="inlineStr">
        <is>
          <t>VertigoWHE</t>
        </is>
      </c>
      <c r="B865" t="inlineStr"/>
      <c r="C865" t="inlineStr"/>
      <c r="D865" t="n">
        <v>0</v>
      </c>
      <c r="E865" t="n">
        <v>369</v>
      </c>
      <c r="F865" s="8" t="n">
        <v>189.74</v>
      </c>
      <c r="G865" s="8" t="n">
        <v>158.11</v>
      </c>
      <c r="H865" s="8" t="n">
        <v>126.49</v>
      </c>
      <c r="I865" s="8" t="n">
        <v>158.11</v>
      </c>
      <c r="J865" s="8" t="n">
        <v>126.49</v>
      </c>
      <c r="K865" s="8" t="n">
        <v>110.68</v>
      </c>
      <c r="L865" s="8" t="n">
        <v>110.68</v>
      </c>
      <c r="M865" s="8" t="n">
        <v>200</v>
      </c>
      <c r="N865" s="8" t="n">
        <v>63.25</v>
      </c>
      <c r="P865" s="8" t="n">
        <v>60</v>
      </c>
      <c r="Q865" s="8" t="n">
        <v>50</v>
      </c>
      <c r="R865" s="8" t="n">
        <v>40</v>
      </c>
      <c r="S865" s="8" t="n">
        <v>50</v>
      </c>
      <c r="T865" s="8" t="n">
        <v>40</v>
      </c>
      <c r="U865" s="8" t="n">
        <v>35</v>
      </c>
      <c r="V865" s="8" t="n">
        <v>35</v>
      </c>
      <c r="W865" s="8" t="n">
        <v>70</v>
      </c>
      <c r="X865" s="8" t="n">
        <v>20</v>
      </c>
      <c r="Y865" s="8" t="n">
        <v>131.5</v>
      </c>
      <c r="Z865" s="9" t="n">
        <v>1.315</v>
      </c>
      <c r="AA865" s="8" t="n">
        <v>41.58</v>
      </c>
    </row>
    <row r="866">
      <c r="A866" t="inlineStr">
        <is>
          <t>VirusGas</t>
        </is>
      </c>
      <c r="B866" t="inlineStr"/>
      <c r="C866" t="inlineStr"/>
      <c r="D866" t="n">
        <v>0</v>
      </c>
      <c r="E866" t="n">
        <v>331</v>
      </c>
      <c r="F866" s="8" t="n">
        <v>200</v>
      </c>
      <c r="G866" s="8" t="n">
        <v>200</v>
      </c>
      <c r="H866" s="8" t="n">
        <v>200</v>
      </c>
      <c r="I866" s="8" t="n">
        <v>158.11</v>
      </c>
      <c r="J866" s="8" t="n">
        <v>158.11</v>
      </c>
      <c r="K866" s="8" t="n">
        <v>158.11</v>
      </c>
      <c r="L866" s="8" t="n">
        <v>0</v>
      </c>
      <c r="M866" s="8" t="n">
        <v>0</v>
      </c>
      <c r="N866" s="8" t="n">
        <v>0</v>
      </c>
      <c r="P866" s="8" t="n">
        <v>100</v>
      </c>
      <c r="Q866" s="8" t="n">
        <v>100</v>
      </c>
      <c r="R866" s="8" t="n">
        <v>100</v>
      </c>
      <c r="S866" s="8" t="n">
        <v>50</v>
      </c>
      <c r="T866" s="8" t="n">
        <v>50</v>
      </c>
      <c r="U866" s="8" t="n">
        <v>50</v>
      </c>
      <c r="V866" s="8" t="n">
        <v>0</v>
      </c>
      <c r="W866" s="8" t="n">
        <v>0</v>
      </c>
      <c r="X866" s="8" t="n">
        <v>0</v>
      </c>
      <c r="Y866" s="8" t="n">
        <v>177.83</v>
      </c>
      <c r="Z866" s="9" t="n">
        <v>1.7783</v>
      </c>
      <c r="AA866" s="8" t="n">
        <v>56.23</v>
      </c>
    </row>
    <row r="867">
      <c r="A867" t="inlineStr">
        <is>
          <t>VirusWH</t>
        </is>
      </c>
      <c r="B867" t="inlineStr"/>
      <c r="C867" t="inlineStr"/>
      <c r="D867" t="n">
        <v>0</v>
      </c>
      <c r="E867" t="n">
        <v>30</v>
      </c>
      <c r="F867" s="8" t="n">
        <v>200</v>
      </c>
      <c r="G867" s="8" t="n">
        <v>200</v>
      </c>
      <c r="H867" s="8" t="n">
        <v>200</v>
      </c>
      <c r="I867" s="8" t="n">
        <v>0</v>
      </c>
      <c r="J867" s="8" t="n">
        <v>0</v>
      </c>
      <c r="K867" s="8" t="n">
        <v>0</v>
      </c>
      <c r="L867" s="8" t="n">
        <v>0</v>
      </c>
      <c r="M867" s="8" t="n">
        <v>0</v>
      </c>
      <c r="N867" s="8" t="n">
        <v>0</v>
      </c>
      <c r="P867" s="8" t="n">
        <v>101</v>
      </c>
      <c r="Q867" s="8" t="n">
        <v>90</v>
      </c>
      <c r="R867" s="8" t="n">
        <v>78</v>
      </c>
      <c r="S867" s="8" t="n">
        <v>0</v>
      </c>
      <c r="T867" s="8" t="n">
        <v>0</v>
      </c>
      <c r="U867" s="8" t="n">
        <v>0</v>
      </c>
      <c r="V867" s="8" t="n">
        <v>0</v>
      </c>
      <c r="W867" s="8" t="n">
        <v>0</v>
      </c>
      <c r="X867" s="8" t="n">
        <v>0</v>
      </c>
      <c r="Y867" s="8" t="n">
        <v>200</v>
      </c>
      <c r="Z867" s="9" t="n">
        <v>2</v>
      </c>
      <c r="AA867" s="8" t="n">
        <v>63.25</v>
      </c>
    </row>
    <row r="868">
      <c r="A868" t="inlineStr">
        <is>
          <t>WASPHE</t>
        </is>
      </c>
      <c r="B868" t="inlineStr"/>
      <c r="C868" t="inlineStr"/>
      <c r="D868" t="n">
        <v>0</v>
      </c>
      <c r="E868" t="n">
        <v>370</v>
      </c>
      <c r="F868" s="8" t="n">
        <v>200</v>
      </c>
      <c r="G868" s="8" t="n">
        <v>200</v>
      </c>
      <c r="H868" s="8" t="n">
        <v>177.09</v>
      </c>
      <c r="I868" s="8" t="n">
        <v>158.11</v>
      </c>
      <c r="J868" s="8" t="n">
        <v>126.49</v>
      </c>
      <c r="K868" s="8" t="n">
        <v>94.87</v>
      </c>
      <c r="L868" s="8" t="n">
        <v>75.90000000000001</v>
      </c>
      <c r="M868" s="8" t="n">
        <v>98.03</v>
      </c>
      <c r="N868" s="8" t="n">
        <v>44.27</v>
      </c>
      <c r="P868" s="8" t="n">
        <v>90</v>
      </c>
      <c r="Q868" s="8" t="n">
        <v>73</v>
      </c>
      <c r="R868" s="8" t="n">
        <v>56</v>
      </c>
      <c r="S868" s="8" t="n">
        <v>50</v>
      </c>
      <c r="T868" s="8" t="n">
        <v>40</v>
      </c>
      <c r="U868" s="8" t="n">
        <v>30</v>
      </c>
      <c r="V868" s="8" t="n">
        <v>24</v>
      </c>
      <c r="W868" s="8" t="n">
        <v>31</v>
      </c>
      <c r="X868" s="8" t="n">
        <v>14</v>
      </c>
      <c r="Y868" s="8" t="n">
        <v>117.98</v>
      </c>
      <c r="Z868" s="9" t="n">
        <v>1.1798</v>
      </c>
      <c r="AA868" s="8" t="n">
        <v>37.31</v>
      </c>
    </row>
    <row r="869">
      <c r="A869" t="inlineStr">
        <is>
          <t>WCDWH</t>
        </is>
      </c>
      <c r="B869" t="inlineStr"/>
      <c r="C869" t="inlineStr"/>
      <c r="D869" t="n">
        <v>0</v>
      </c>
      <c r="E869" t="n">
        <v>31</v>
      </c>
      <c r="F869" s="8" t="n">
        <v>31.62</v>
      </c>
      <c r="G869" s="8" t="n">
        <v>31.62</v>
      </c>
      <c r="H869" s="8" t="n">
        <v>31.62</v>
      </c>
      <c r="I869" s="8" t="n">
        <v>31.62</v>
      </c>
      <c r="J869" s="8" t="n">
        <v>31.62</v>
      </c>
      <c r="K869" s="8" t="n">
        <v>31.62</v>
      </c>
      <c r="L869" s="8" t="n">
        <v>0</v>
      </c>
      <c r="M869" s="8" t="n">
        <v>0</v>
      </c>
      <c r="N869" s="8" t="n">
        <v>0</v>
      </c>
      <c r="P869" s="8" t="n">
        <v>10</v>
      </c>
      <c r="Q869" s="8" t="n">
        <v>10</v>
      </c>
      <c r="R869" s="8" t="n">
        <v>10</v>
      </c>
      <c r="S869" s="8" t="n">
        <v>10</v>
      </c>
      <c r="T869" s="8" t="n">
        <v>10</v>
      </c>
      <c r="U869" s="8" t="n">
        <v>10</v>
      </c>
      <c r="V869" s="8" t="n">
        <v>0</v>
      </c>
      <c r="W869" s="8" t="n">
        <v>0</v>
      </c>
      <c r="X869" s="8" t="n">
        <v>0</v>
      </c>
      <c r="Y869" s="8" t="n">
        <v>31.62</v>
      </c>
      <c r="Z869" s="9" t="n">
        <v>0.3162</v>
      </c>
      <c r="AA869" s="8" t="n">
        <v>10</v>
      </c>
    </row>
    <row r="870">
      <c r="A870" t="inlineStr">
        <is>
          <t>WEBWH1</t>
        </is>
      </c>
      <c r="B870" t="inlineStr"/>
      <c r="C870" t="inlineStr"/>
      <c r="D870" t="n">
        <v>0</v>
      </c>
      <c r="E870" t="n">
        <v>82</v>
      </c>
      <c r="F870" s="8" t="n">
        <v>10</v>
      </c>
      <c r="G870" s="8" t="n">
        <v>10</v>
      </c>
      <c r="H870" s="8" t="n">
        <v>10</v>
      </c>
      <c r="I870" s="8" t="n">
        <v>0</v>
      </c>
      <c r="J870" s="8" t="n">
        <v>0</v>
      </c>
      <c r="K870" s="8" t="n">
        <v>0</v>
      </c>
      <c r="L870" s="8" t="n">
        <v>0</v>
      </c>
      <c r="M870" s="8" t="n">
        <v>0</v>
      </c>
      <c r="N870" s="8" t="n">
        <v>0</v>
      </c>
      <c r="P870" s="8" t="n">
        <v>3</v>
      </c>
      <c r="Q870" s="8" t="n">
        <v>3</v>
      </c>
      <c r="R870" s="8" t="n">
        <v>3</v>
      </c>
      <c r="S870" s="8" t="n">
        <v>0</v>
      </c>
      <c r="T870" s="8" t="n">
        <v>0</v>
      </c>
      <c r="U870" s="8" t="n">
        <v>0</v>
      </c>
      <c r="V870" s="8" t="n">
        <v>0</v>
      </c>
      <c r="W870" s="8" t="n">
        <v>0</v>
      </c>
      <c r="X870" s="8" t="n">
        <v>0</v>
      </c>
      <c r="Y870" s="8" t="n">
        <v>10</v>
      </c>
      <c r="Z870" s="9" t="n">
        <v>0.1</v>
      </c>
      <c r="AA870" s="8" t="n">
        <v>3.16</v>
      </c>
    </row>
    <row r="871">
      <c r="A871" t="inlineStr">
        <is>
          <t>YoloWH</t>
        </is>
      </c>
      <c r="B871" t="inlineStr"/>
      <c r="C871" t="inlineStr"/>
      <c r="D871" t="n">
        <v>0</v>
      </c>
      <c r="E871" t="n">
        <v>371</v>
      </c>
      <c r="F871" s="8" t="n">
        <v>200</v>
      </c>
      <c r="G871" s="8" t="n">
        <v>200</v>
      </c>
      <c r="H871" s="8" t="n">
        <v>200</v>
      </c>
      <c r="I871" s="8" t="n">
        <v>200</v>
      </c>
      <c r="J871" s="8" t="n">
        <v>200</v>
      </c>
      <c r="K871" s="8" t="n">
        <v>200</v>
      </c>
      <c r="L871" s="8" t="n">
        <v>200</v>
      </c>
      <c r="M871" s="8" t="n">
        <v>200</v>
      </c>
      <c r="N871" s="8" t="n">
        <v>110.68</v>
      </c>
      <c r="P871" s="8" t="n">
        <v>200</v>
      </c>
      <c r="Q871" s="8" t="n">
        <v>200</v>
      </c>
      <c r="R871" s="8" t="n">
        <v>200</v>
      </c>
      <c r="S871" s="8" t="n">
        <v>100</v>
      </c>
      <c r="T871" s="8" t="n">
        <v>75</v>
      </c>
      <c r="U871" s="8" t="n">
        <v>75</v>
      </c>
      <c r="V871" s="8" t="n">
        <v>80</v>
      </c>
      <c r="W871" s="8" t="n">
        <v>150</v>
      </c>
      <c r="X871" s="8" t="n">
        <v>35</v>
      </c>
      <c r="Y871" s="8" t="n">
        <v>187.27</v>
      </c>
      <c r="Z871" s="9" t="n">
        <v>1.8727</v>
      </c>
      <c r="AA871" s="8" t="n">
        <v>59.22</v>
      </c>
    </row>
    <row r="872">
      <c r="A872" t="inlineStr">
        <is>
          <t>YuriMBWH</t>
        </is>
      </c>
      <c r="B872" t="inlineStr"/>
      <c r="C872" t="inlineStr"/>
      <c r="D872" t="n">
        <v>0</v>
      </c>
      <c r="E872" t="n">
        <v>372</v>
      </c>
      <c r="F872" s="8" t="n">
        <v>200</v>
      </c>
      <c r="G872" s="8" t="n">
        <v>200</v>
      </c>
      <c r="H872" s="8" t="n">
        <v>200</v>
      </c>
      <c r="I872" s="8" t="n">
        <v>94.87</v>
      </c>
      <c r="J872" s="8" t="n">
        <v>63.25</v>
      </c>
      <c r="K872" s="8" t="n">
        <v>31.62</v>
      </c>
      <c r="L872" s="8" t="n">
        <v>189.74</v>
      </c>
      <c r="M872" s="8" t="n">
        <v>200</v>
      </c>
      <c r="N872" s="8" t="n">
        <v>158.11</v>
      </c>
      <c r="P872" s="8" t="n">
        <v>100</v>
      </c>
      <c r="Q872" s="8" t="n">
        <v>90</v>
      </c>
      <c r="R872" s="8" t="n">
        <v>80</v>
      </c>
      <c r="S872" s="8" t="n">
        <v>30</v>
      </c>
      <c r="T872" s="8" t="n">
        <v>20</v>
      </c>
      <c r="U872" s="8" t="n">
        <v>10</v>
      </c>
      <c r="V872" s="8" t="n">
        <v>60</v>
      </c>
      <c r="W872" s="8" t="n">
        <v>70</v>
      </c>
      <c r="X872" s="8" t="n">
        <v>50</v>
      </c>
      <c r="Y872" s="8" t="n">
        <v>127.82</v>
      </c>
      <c r="Z872" s="9" t="n">
        <v>1.2782</v>
      </c>
      <c r="AA872" s="8" t="n">
        <v>40.42</v>
      </c>
    </row>
    <row r="873">
      <c r="A873" t="inlineStr">
        <is>
          <t>ZEPBWH</t>
        </is>
      </c>
      <c r="B873" t="inlineStr"/>
      <c r="C873" t="inlineStr"/>
      <c r="D873" t="n">
        <v>0</v>
      </c>
      <c r="E873" t="n">
        <v>88</v>
      </c>
      <c r="F873" s="8" t="n">
        <v>10</v>
      </c>
      <c r="G873" s="8" t="n">
        <v>10</v>
      </c>
      <c r="H873" s="8" t="n">
        <v>10</v>
      </c>
      <c r="I873" s="8" t="n">
        <v>10</v>
      </c>
      <c r="J873" s="8" t="n">
        <v>10</v>
      </c>
      <c r="K873" s="8" t="n">
        <v>10</v>
      </c>
      <c r="L873" s="8" t="n">
        <v>0</v>
      </c>
      <c r="M873" s="8" t="n">
        <v>0</v>
      </c>
      <c r="N873" s="8" t="n">
        <v>0</v>
      </c>
      <c r="P873" s="8" t="n">
        <v>3</v>
      </c>
      <c r="Q873" s="8" t="n">
        <v>3</v>
      </c>
      <c r="R873" s="8" t="n">
        <v>3</v>
      </c>
      <c r="S873" s="8" t="n">
        <v>3</v>
      </c>
      <c r="T873" s="8" t="n">
        <v>3</v>
      </c>
      <c r="U873" s="8" t="n">
        <v>3</v>
      </c>
      <c r="V873" s="8" t="n">
        <v>0</v>
      </c>
      <c r="W873" s="8" t="n">
        <v>0</v>
      </c>
      <c r="X873" s="8" t="n">
        <v>0</v>
      </c>
      <c r="Y873" s="8" t="n">
        <v>10</v>
      </c>
      <c r="Z873" s="9" t="n">
        <v>0.1</v>
      </c>
      <c r="AA873" s="8" t="n">
        <v>3.16</v>
      </c>
    </row>
  </sheetData>
  <autoFilter ref="A5:AA873"/>
  <conditionalFormatting sqref="F6:N873">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605"/>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RA20XX 1.0.8 — warhead x armor matrix</t>
        </is>
      </c>
    </row>
    <row r="2">
      <c r="A2" s="6" t="inlineStr">
        <is>
          <t>Normalised so the usage-weighted geometric mean of the whole matrix = 100, so every cell is a multiplier against this mod's own average output. Raw usage-weighted gmean = 42.63. Zeros floored at 1 before any log. 88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P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flak</t>
        </is>
      </c>
      <c r="H5" s="5" t="inlineStr">
        <is>
          <t>plate</t>
        </is>
      </c>
      <c r="I5" s="5" t="inlineStr">
        <is>
          <t>light</t>
        </is>
      </c>
      <c r="J5" s="5" t="inlineStr">
        <is>
          <t>medium</t>
        </is>
      </c>
      <c r="K5" s="5" t="inlineStr">
        <is>
          <t>heavy</t>
        </is>
      </c>
      <c r="L5" s="5" t="inlineStr">
        <is>
          <t>wood</t>
        </is>
      </c>
      <c r="M5" s="5" t="inlineStr">
        <is>
          <t>steel</t>
        </is>
      </c>
      <c r="N5" s="5" t="inlineStr">
        <is>
          <t>concrete</t>
        </is>
      </c>
      <c r="O5" s="5" t="inlineStr"/>
      <c r="P5" s="5" t="inlineStr">
        <is>
          <t>none</t>
        </is>
      </c>
      <c r="Q5" s="5" t="inlineStr">
        <is>
          <t>flak</t>
        </is>
      </c>
      <c r="R5" s="5" t="inlineStr">
        <is>
          <t>plate</t>
        </is>
      </c>
      <c r="S5" s="5" t="inlineStr">
        <is>
          <t>light</t>
        </is>
      </c>
      <c r="T5" s="5" t="inlineStr">
        <is>
          <t>medium</t>
        </is>
      </c>
      <c r="U5" s="5" t="inlineStr">
        <is>
          <t>heavy</t>
        </is>
      </c>
      <c r="V5" s="5" t="inlineStr">
        <is>
          <t>wood</t>
        </is>
      </c>
      <c r="W5" s="5" t="inlineStr">
        <is>
          <t>steel</t>
        </is>
      </c>
      <c r="X5" s="5" t="inlineStr">
        <is>
          <t>concrete</t>
        </is>
      </c>
      <c r="Y5" s="5" t="inlineStr">
        <is>
          <t>GM norm</t>
        </is>
      </c>
      <c r="Z5" s="5" t="inlineStr">
        <is>
          <t>Factor</t>
        </is>
      </c>
      <c r="AA5" s="5" t="inlineStr">
        <is>
          <t>GM raw</t>
        </is>
      </c>
    </row>
    <row r="6">
      <c r="A6" t="inlineStr">
        <is>
          <t>SA</t>
        </is>
      </c>
      <c r="B6" t="inlineStr"/>
      <c r="C6" t="inlineStr"/>
      <c r="D6" t="n">
        <v>9</v>
      </c>
      <c r="E6" t="n">
        <v>157</v>
      </c>
      <c r="F6" s="8" t="n">
        <v>200</v>
      </c>
      <c r="G6" s="8" t="n">
        <v>187.66</v>
      </c>
      <c r="H6" s="8" t="n">
        <v>187.66</v>
      </c>
      <c r="I6" s="8" t="n">
        <v>117.29</v>
      </c>
      <c r="J6" s="8" t="n">
        <v>58.64</v>
      </c>
      <c r="K6" s="8" t="n">
        <v>58.64</v>
      </c>
      <c r="L6" s="8" t="n">
        <v>117.29</v>
      </c>
      <c r="M6" s="8" t="n">
        <v>82.09999999999999</v>
      </c>
      <c r="N6" s="8" t="n">
        <v>35.19</v>
      </c>
      <c r="P6" s="8" t="n">
        <v>100</v>
      </c>
      <c r="Q6" s="8" t="n">
        <v>80</v>
      </c>
      <c r="R6" s="8" t="n">
        <v>80</v>
      </c>
      <c r="S6" s="8" t="n">
        <v>50</v>
      </c>
      <c r="T6" s="8" t="n">
        <v>25</v>
      </c>
      <c r="U6" s="8" t="n">
        <v>25</v>
      </c>
      <c r="V6" s="8" t="n">
        <v>50</v>
      </c>
      <c r="W6" s="8" t="n">
        <v>35</v>
      </c>
      <c r="X6" s="8" t="n">
        <v>15</v>
      </c>
      <c r="Y6" s="8" t="n">
        <v>99.58</v>
      </c>
      <c r="Z6" s="9" t="n">
        <v>0.9958</v>
      </c>
      <c r="AA6" s="8" t="n">
        <v>42.45</v>
      </c>
    </row>
    <row r="7">
      <c r="A7" t="inlineStr">
        <is>
          <t>AP</t>
        </is>
      </c>
      <c r="B7" t="inlineStr"/>
      <c r="C7" t="inlineStr"/>
      <c r="D7" t="n">
        <v>4</v>
      </c>
      <c r="E7" t="n">
        <v>2</v>
      </c>
      <c r="F7" s="8" t="n">
        <v>58.64</v>
      </c>
      <c r="G7" s="8" t="n">
        <v>58.64</v>
      </c>
      <c r="H7" s="8" t="n">
        <v>35.19</v>
      </c>
      <c r="I7" s="8" t="n">
        <v>175.93</v>
      </c>
      <c r="J7" s="8" t="n">
        <v>200</v>
      </c>
      <c r="K7" s="8" t="n">
        <v>200</v>
      </c>
      <c r="L7" s="8" t="n">
        <v>200</v>
      </c>
      <c r="M7" s="8" t="n">
        <v>199.39</v>
      </c>
      <c r="N7" s="8" t="n">
        <v>199.39</v>
      </c>
      <c r="P7" s="8" t="n">
        <v>25</v>
      </c>
      <c r="Q7" s="8" t="n">
        <v>25</v>
      </c>
      <c r="R7" s="8" t="n">
        <v>15</v>
      </c>
      <c r="S7" s="8" t="n">
        <v>75</v>
      </c>
      <c r="T7" s="8" t="n">
        <v>100</v>
      </c>
      <c r="U7" s="8" t="n">
        <v>100</v>
      </c>
      <c r="V7" s="8" t="n">
        <v>110</v>
      </c>
      <c r="W7" s="8" t="n">
        <v>85</v>
      </c>
      <c r="X7" s="8" t="n">
        <v>85</v>
      </c>
      <c r="Y7" s="8" t="n">
        <v>123.68</v>
      </c>
      <c r="Z7" s="9" t="n">
        <v>1.2368</v>
      </c>
      <c r="AA7" s="8" t="n">
        <v>52.72</v>
      </c>
    </row>
    <row r="8">
      <c r="A8" t="inlineStr">
        <is>
          <t>Controller</t>
        </is>
      </c>
      <c r="B8" t="inlineStr"/>
      <c r="C8" t="inlineStr"/>
      <c r="D8" t="n">
        <v>4</v>
      </c>
      <c r="E8" t="n">
        <v>8</v>
      </c>
      <c r="F8" s="8" t="n">
        <v>200</v>
      </c>
      <c r="G8" s="8" t="n">
        <v>200</v>
      </c>
      <c r="H8" s="8" t="n">
        <v>200</v>
      </c>
      <c r="I8" s="8" t="n">
        <v>200</v>
      </c>
      <c r="J8" s="8" t="n">
        <v>200</v>
      </c>
      <c r="K8" s="8" t="n">
        <v>200</v>
      </c>
      <c r="L8" s="8" t="n">
        <v>0</v>
      </c>
      <c r="M8" s="8" t="n">
        <v>0</v>
      </c>
      <c r="N8" s="8" t="n">
        <v>0</v>
      </c>
      <c r="P8" s="8" t="n">
        <v>100</v>
      </c>
      <c r="Q8" s="8" t="n">
        <v>100</v>
      </c>
      <c r="R8" s="8" t="n">
        <v>100</v>
      </c>
      <c r="S8" s="8" t="n">
        <v>100</v>
      </c>
      <c r="T8" s="8" t="n">
        <v>100</v>
      </c>
      <c r="U8" s="8" t="n">
        <v>100</v>
      </c>
      <c r="V8" s="8" t="n">
        <v>0</v>
      </c>
      <c r="W8" s="8" t="n">
        <v>0</v>
      </c>
      <c r="X8" s="8" t="n">
        <v>0</v>
      </c>
      <c r="Y8" s="8" t="n">
        <v>200</v>
      </c>
      <c r="Z8" s="9" t="n">
        <v>2</v>
      </c>
      <c r="AA8" s="8" t="n">
        <v>85.26000000000001</v>
      </c>
    </row>
    <row r="9">
      <c r="A9" t="inlineStr">
        <is>
          <t>FlakWH</t>
        </is>
      </c>
      <c r="B9" t="inlineStr"/>
      <c r="C9" t="inlineStr"/>
      <c r="D9" t="n">
        <v>4</v>
      </c>
      <c r="E9" t="n">
        <v>75</v>
      </c>
      <c r="F9" s="8" t="n">
        <v>200</v>
      </c>
      <c r="G9" s="8" t="n">
        <v>187.66</v>
      </c>
      <c r="H9" s="8" t="n">
        <v>117.29</v>
      </c>
      <c r="I9" s="8" t="n">
        <v>200</v>
      </c>
      <c r="J9" s="8" t="n">
        <v>200</v>
      </c>
      <c r="K9" s="8" t="n">
        <v>187.66</v>
      </c>
      <c r="L9" s="8" t="n">
        <v>0</v>
      </c>
      <c r="M9" s="8" t="n">
        <v>0</v>
      </c>
      <c r="N9" s="8" t="n">
        <v>0</v>
      </c>
      <c r="P9" s="8" t="n">
        <v>150</v>
      </c>
      <c r="Q9" s="8" t="n">
        <v>80</v>
      </c>
      <c r="R9" s="8" t="n">
        <v>50</v>
      </c>
      <c r="S9" s="8" t="n">
        <v>100</v>
      </c>
      <c r="T9" s="8" t="n">
        <v>100</v>
      </c>
      <c r="U9" s="8" t="n">
        <v>80</v>
      </c>
      <c r="V9" s="8" t="n">
        <v>0</v>
      </c>
      <c r="W9" s="8" t="n">
        <v>0</v>
      </c>
      <c r="X9" s="8" t="n">
        <v>0</v>
      </c>
      <c r="Y9" s="8" t="n">
        <v>179.13</v>
      </c>
      <c r="Z9" s="9" t="n">
        <v>1.7913</v>
      </c>
      <c r="AA9" s="8" t="n">
        <v>76.37</v>
      </c>
    </row>
    <row r="10">
      <c r="A10" t="inlineStr">
        <is>
          <t>FlakTWH</t>
        </is>
      </c>
      <c r="B10" t="inlineStr"/>
      <c r="C10" t="inlineStr"/>
      <c r="D10" t="n">
        <v>3</v>
      </c>
      <c r="E10" t="n">
        <v>74</v>
      </c>
      <c r="F10" s="8" t="n">
        <v>200</v>
      </c>
      <c r="G10" s="8" t="n">
        <v>187.66</v>
      </c>
      <c r="H10" s="8" t="n">
        <v>140.74</v>
      </c>
      <c r="I10" s="8" t="n">
        <v>140.74</v>
      </c>
      <c r="J10" s="8" t="n">
        <v>23.46</v>
      </c>
      <c r="K10" s="8" t="n">
        <v>23.46</v>
      </c>
      <c r="L10" s="8" t="n">
        <v>70.37</v>
      </c>
      <c r="M10" s="8" t="n">
        <v>46.91</v>
      </c>
      <c r="N10" s="8" t="n">
        <v>23.46</v>
      </c>
      <c r="P10" s="8" t="n">
        <v>100</v>
      </c>
      <c r="Q10" s="8" t="n">
        <v>80</v>
      </c>
      <c r="R10" s="8" t="n">
        <v>60</v>
      </c>
      <c r="S10" s="8" t="n">
        <v>60</v>
      </c>
      <c r="T10" s="8" t="n">
        <v>10</v>
      </c>
      <c r="U10" s="8" t="n">
        <v>10</v>
      </c>
      <c r="V10" s="8" t="n">
        <v>30</v>
      </c>
      <c r="W10" s="8" t="n">
        <v>20</v>
      </c>
      <c r="X10" s="8" t="n">
        <v>10</v>
      </c>
      <c r="Y10" s="8" t="n">
        <v>68.14</v>
      </c>
      <c r="Z10" s="9" t="n">
        <v>0.6814</v>
      </c>
      <c r="AA10" s="8" t="n">
        <v>29.05</v>
      </c>
    </row>
    <row r="11">
      <c r="A11" t="inlineStr">
        <is>
          <t>OverlordWH</t>
        </is>
      </c>
      <c r="B11" t="inlineStr"/>
      <c r="C11" t="inlineStr"/>
      <c r="D11" t="n">
        <v>3</v>
      </c>
      <c r="E11" t="n">
        <v>114</v>
      </c>
      <c r="F11" s="8" t="n">
        <v>58.64</v>
      </c>
      <c r="G11" s="8" t="n">
        <v>58.64</v>
      </c>
      <c r="H11" s="8" t="n">
        <v>35.19</v>
      </c>
      <c r="I11" s="8" t="n">
        <v>175.93</v>
      </c>
      <c r="J11" s="8" t="n">
        <v>200</v>
      </c>
      <c r="K11" s="8" t="n">
        <v>200</v>
      </c>
      <c r="L11" s="8" t="n">
        <v>200</v>
      </c>
      <c r="M11" s="8" t="n">
        <v>175.93</v>
      </c>
      <c r="N11" s="8" t="n">
        <v>175.93</v>
      </c>
      <c r="P11" s="8" t="n">
        <v>25</v>
      </c>
      <c r="Q11" s="8" t="n">
        <v>25</v>
      </c>
      <c r="R11" s="8" t="n">
        <v>15</v>
      </c>
      <c r="S11" s="8" t="n">
        <v>75</v>
      </c>
      <c r="T11" s="8" t="n">
        <v>100</v>
      </c>
      <c r="U11" s="8" t="n">
        <v>100</v>
      </c>
      <c r="V11" s="8" t="n">
        <v>100</v>
      </c>
      <c r="W11" s="8" t="n">
        <v>75</v>
      </c>
      <c r="X11" s="8" t="n">
        <v>75</v>
      </c>
      <c r="Y11" s="8" t="n">
        <v>120.28</v>
      </c>
      <c r="Z11" s="9" t="n">
        <v>1.2028</v>
      </c>
      <c r="AA11" s="8" t="n">
        <v>51.28</v>
      </c>
    </row>
    <row r="12">
      <c r="A12" t="inlineStr">
        <is>
          <t>ParasiteDog</t>
        </is>
      </c>
      <c r="B12" t="inlineStr"/>
      <c r="C12" t="inlineStr"/>
      <c r="D12" t="n">
        <v>3</v>
      </c>
      <c r="E12" t="n">
        <v>11</v>
      </c>
      <c r="F12" s="8" t="n">
        <v>200</v>
      </c>
      <c r="G12" s="8" t="n">
        <v>200</v>
      </c>
      <c r="H12" s="8" t="n">
        <v>200</v>
      </c>
      <c r="I12" s="8" t="n">
        <v>0</v>
      </c>
      <c r="J12" s="8" t="n">
        <v>0</v>
      </c>
      <c r="K12" s="8" t="n">
        <v>0</v>
      </c>
      <c r="L12" s="8" t="n">
        <v>0</v>
      </c>
      <c r="M12" s="8" t="n">
        <v>0</v>
      </c>
      <c r="N12" s="8" t="n">
        <v>0</v>
      </c>
      <c r="P12" s="8" t="n">
        <v>100</v>
      </c>
      <c r="Q12" s="8" t="n">
        <v>100</v>
      </c>
      <c r="R12" s="8" t="n">
        <v>100</v>
      </c>
      <c r="S12" s="8" t="n">
        <v>0</v>
      </c>
      <c r="T12" s="8" t="n">
        <v>0</v>
      </c>
      <c r="U12" s="8" t="n">
        <v>0</v>
      </c>
      <c r="V12" s="8" t="n">
        <v>0</v>
      </c>
      <c r="W12" s="8" t="n">
        <v>0</v>
      </c>
      <c r="X12" s="8" t="n">
        <v>0</v>
      </c>
      <c r="Y12" s="8" t="n">
        <v>200</v>
      </c>
      <c r="Z12" s="9" t="n">
        <v>2</v>
      </c>
      <c r="AA12" s="8" t="n">
        <v>85.26000000000001</v>
      </c>
    </row>
    <row r="13">
      <c r="A13" t="inlineStr">
        <is>
          <t>Shock</t>
        </is>
      </c>
      <c r="B13" t="inlineStr"/>
      <c r="C13" t="inlineStr"/>
      <c r="D13" t="n">
        <v>3</v>
      </c>
      <c r="E13" t="n">
        <v>15</v>
      </c>
      <c r="F13" s="8" t="n">
        <v>200</v>
      </c>
      <c r="G13" s="8" t="n">
        <v>200</v>
      </c>
      <c r="H13" s="8" t="n">
        <v>200</v>
      </c>
      <c r="I13" s="8" t="n">
        <v>199.39</v>
      </c>
      <c r="J13" s="8" t="n">
        <v>200</v>
      </c>
      <c r="K13" s="8" t="n">
        <v>200</v>
      </c>
      <c r="L13" s="8" t="n">
        <v>93.83</v>
      </c>
      <c r="M13" s="8" t="n">
        <v>93.83</v>
      </c>
      <c r="N13" s="8" t="n">
        <v>93.83</v>
      </c>
      <c r="P13" s="8" t="n">
        <v>100</v>
      </c>
      <c r="Q13" s="8" t="n">
        <v>100</v>
      </c>
      <c r="R13" s="8" t="n">
        <v>100</v>
      </c>
      <c r="S13" s="8" t="n">
        <v>85</v>
      </c>
      <c r="T13" s="8" t="n">
        <v>100</v>
      </c>
      <c r="U13" s="8" t="n">
        <v>100</v>
      </c>
      <c r="V13" s="8" t="n">
        <v>40</v>
      </c>
      <c r="W13" s="8" t="n">
        <v>40</v>
      </c>
      <c r="X13" s="8" t="n">
        <v>40</v>
      </c>
      <c r="Y13" s="8" t="n">
        <v>155.35</v>
      </c>
      <c r="Z13" s="9" t="n">
        <v>1.5535</v>
      </c>
      <c r="AA13" s="8" t="n">
        <v>66.23</v>
      </c>
    </row>
    <row r="14">
      <c r="A14" t="inlineStr">
        <is>
          <t>TungMGWH</t>
        </is>
      </c>
      <c r="B14" t="inlineStr"/>
      <c r="C14" t="inlineStr"/>
      <c r="D14" t="n">
        <v>3</v>
      </c>
      <c r="E14" t="n">
        <v>186</v>
      </c>
      <c r="F14" s="8" t="n">
        <v>200</v>
      </c>
      <c r="G14" s="8" t="n">
        <v>200</v>
      </c>
      <c r="H14" s="8" t="n">
        <v>200</v>
      </c>
      <c r="I14" s="8" t="n">
        <v>105.56</v>
      </c>
      <c r="J14" s="8" t="n">
        <v>82.09999999999999</v>
      </c>
      <c r="K14" s="8" t="n">
        <v>58.64</v>
      </c>
      <c r="L14" s="8" t="n">
        <v>82.09999999999999</v>
      </c>
      <c r="M14" s="8" t="n">
        <v>58.64</v>
      </c>
      <c r="N14" s="8" t="n">
        <v>35.19</v>
      </c>
      <c r="P14" s="8" t="n">
        <v>120</v>
      </c>
      <c r="Q14" s="8" t="n">
        <v>100</v>
      </c>
      <c r="R14" s="8" t="n">
        <v>100</v>
      </c>
      <c r="S14" s="8" t="n">
        <v>45</v>
      </c>
      <c r="T14" s="8" t="n">
        <v>35</v>
      </c>
      <c r="U14" s="8" t="n">
        <v>25</v>
      </c>
      <c r="V14" s="8" t="n">
        <v>35</v>
      </c>
      <c r="W14" s="8" t="n">
        <v>25</v>
      </c>
      <c r="X14" s="8" t="n">
        <v>15</v>
      </c>
      <c r="Y14" s="8" t="n">
        <v>95.94</v>
      </c>
      <c r="Z14" s="9" t="n">
        <v>0.9594</v>
      </c>
      <c r="AA14" s="8" t="n">
        <v>40.9</v>
      </c>
    </row>
    <row r="15">
      <c r="A15" t="inlineStr">
        <is>
          <t>APSplash</t>
        </is>
      </c>
      <c r="B15" t="inlineStr"/>
      <c r="C15" t="inlineStr"/>
      <c r="D15" t="n">
        <v>2</v>
      </c>
      <c r="E15" t="n">
        <v>4</v>
      </c>
      <c r="F15" s="8" t="n">
        <v>58.64</v>
      </c>
      <c r="G15" s="8" t="n">
        <v>58.64</v>
      </c>
      <c r="H15" s="8" t="n">
        <v>58.64</v>
      </c>
      <c r="I15" s="8" t="n">
        <v>175.93</v>
      </c>
      <c r="J15" s="8" t="n">
        <v>200</v>
      </c>
      <c r="K15" s="8" t="n">
        <v>200</v>
      </c>
      <c r="L15" s="8" t="n">
        <v>200</v>
      </c>
      <c r="M15" s="8" t="n">
        <v>200</v>
      </c>
      <c r="N15" s="8" t="n">
        <v>200</v>
      </c>
      <c r="P15" s="8" t="n">
        <v>25</v>
      </c>
      <c r="Q15" s="8" t="n">
        <v>25</v>
      </c>
      <c r="R15" s="8" t="n">
        <v>25</v>
      </c>
      <c r="S15" s="8" t="n">
        <v>75</v>
      </c>
      <c r="T15" s="8" t="n">
        <v>100</v>
      </c>
      <c r="U15" s="8" t="n">
        <v>100</v>
      </c>
      <c r="V15" s="8" t="n">
        <v>200</v>
      </c>
      <c r="W15" s="8" t="n">
        <v>180</v>
      </c>
      <c r="X15" s="8" t="n">
        <v>150</v>
      </c>
      <c r="Y15" s="8" t="n">
        <v>130.99</v>
      </c>
      <c r="Z15" s="9" t="n">
        <v>1.3099</v>
      </c>
      <c r="AA15" s="8" t="n">
        <v>55.84</v>
      </c>
    </row>
    <row r="16">
      <c r="A16" t="inlineStr">
        <is>
          <t>CommandoHollowPoint</t>
        </is>
      </c>
      <c r="B16" t="inlineStr"/>
      <c r="C16" t="inlineStr"/>
      <c r="D16" t="n">
        <v>2</v>
      </c>
      <c r="E16" t="n">
        <v>47</v>
      </c>
      <c r="F16" s="8" t="n">
        <v>200</v>
      </c>
      <c r="G16" s="8" t="n">
        <v>200</v>
      </c>
      <c r="H16" s="8" t="n">
        <v>200</v>
      </c>
      <c r="I16" s="8" t="n">
        <v>10</v>
      </c>
      <c r="J16" s="8" t="n">
        <v>10</v>
      </c>
      <c r="K16" s="8" t="n">
        <v>10</v>
      </c>
      <c r="L16" s="8" t="n">
        <v>10</v>
      </c>
      <c r="M16" s="8" t="n">
        <v>10</v>
      </c>
      <c r="N16" s="8" t="n">
        <v>10</v>
      </c>
      <c r="P16" s="8" t="n">
        <v>200</v>
      </c>
      <c r="Q16" s="8" t="n">
        <v>100</v>
      </c>
      <c r="R16" s="8" t="n">
        <v>100</v>
      </c>
      <c r="S16" s="8" t="n">
        <v>1</v>
      </c>
      <c r="T16" s="8" t="n">
        <v>1</v>
      </c>
      <c r="U16" s="8" t="n">
        <v>1</v>
      </c>
      <c r="V16" s="8" t="n">
        <v>1</v>
      </c>
      <c r="W16" s="8" t="n">
        <v>1</v>
      </c>
      <c r="X16" s="8" t="n">
        <v>1</v>
      </c>
      <c r="Y16" s="8" t="n">
        <v>27.14</v>
      </c>
      <c r="Z16" s="9" t="n">
        <v>0.2714</v>
      </c>
      <c r="AA16" s="8" t="n">
        <v>11.57</v>
      </c>
    </row>
    <row r="17">
      <c r="A17" t="inlineStr">
        <is>
          <t>CyclopRailgunWH</t>
        </is>
      </c>
      <c r="B17" t="inlineStr"/>
      <c r="C17" t="inlineStr"/>
      <c r="D17" t="n">
        <v>2</v>
      </c>
      <c r="E17" t="n">
        <v>50</v>
      </c>
      <c r="F17" s="8" t="n">
        <v>93.83</v>
      </c>
      <c r="G17" s="8" t="n">
        <v>93.83</v>
      </c>
      <c r="H17" s="8" t="n">
        <v>93.83</v>
      </c>
      <c r="I17" s="8" t="n">
        <v>200</v>
      </c>
      <c r="J17" s="8" t="n">
        <v>200</v>
      </c>
      <c r="K17" s="8" t="n">
        <v>200</v>
      </c>
      <c r="L17" s="8" t="n">
        <v>200</v>
      </c>
      <c r="M17" s="8" t="n">
        <v>200</v>
      </c>
      <c r="N17" s="8" t="n">
        <v>187.66</v>
      </c>
      <c r="P17" s="8" t="n">
        <v>40</v>
      </c>
      <c r="Q17" s="8" t="n">
        <v>40</v>
      </c>
      <c r="R17" s="8" t="n">
        <v>40</v>
      </c>
      <c r="S17" s="8" t="n">
        <v>100</v>
      </c>
      <c r="T17" s="8" t="n">
        <v>100</v>
      </c>
      <c r="U17" s="8" t="n">
        <v>100</v>
      </c>
      <c r="V17" s="8" t="n">
        <v>100</v>
      </c>
      <c r="W17" s="8" t="n">
        <v>90</v>
      </c>
      <c r="X17" s="8" t="n">
        <v>80</v>
      </c>
      <c r="Y17" s="8" t="n">
        <v>154.31</v>
      </c>
      <c r="Z17" s="9" t="n">
        <v>1.5431</v>
      </c>
      <c r="AA17" s="8" t="n">
        <v>65.78</v>
      </c>
    </row>
    <row r="18">
      <c r="A18" t="inlineStr">
        <is>
          <t>DecloakerWH</t>
        </is>
      </c>
      <c r="B18" t="inlineStr"/>
      <c r="C18" t="inlineStr"/>
      <c r="D18" t="n">
        <v>2</v>
      </c>
      <c r="E18" t="n">
        <v>56</v>
      </c>
      <c r="F18" s="8" t="n">
        <v>23.46</v>
      </c>
      <c r="G18" s="8" t="n">
        <v>23.46</v>
      </c>
      <c r="H18" s="8" t="n">
        <v>23.46</v>
      </c>
      <c r="I18" s="8" t="n">
        <v>0</v>
      </c>
      <c r="J18" s="8" t="n">
        <v>0</v>
      </c>
      <c r="K18" s="8" t="n">
        <v>0</v>
      </c>
      <c r="L18" s="8" t="n">
        <v>0</v>
      </c>
      <c r="M18" s="8" t="n">
        <v>0</v>
      </c>
      <c r="N18" s="8" t="n">
        <v>0</v>
      </c>
      <c r="P18" s="8" t="n">
        <v>10</v>
      </c>
      <c r="Q18" s="8" t="n">
        <v>10</v>
      </c>
      <c r="R18" s="8" t="n">
        <v>10</v>
      </c>
      <c r="S18" s="8" t="n">
        <v>0</v>
      </c>
      <c r="T18" s="8" t="n">
        <v>0</v>
      </c>
      <c r="U18" s="8" t="n">
        <v>0</v>
      </c>
      <c r="V18" s="8" t="n">
        <v>0</v>
      </c>
      <c r="W18" s="8" t="n">
        <v>0</v>
      </c>
      <c r="X18" s="8" t="n">
        <v>0</v>
      </c>
      <c r="Y18" s="8" t="n">
        <v>23.46</v>
      </c>
      <c r="Z18" s="9" t="n">
        <v>0.2346</v>
      </c>
      <c r="AA18" s="8" t="n">
        <v>10</v>
      </c>
    </row>
    <row r="19">
      <c r="A19" t="inlineStr">
        <is>
          <t>DummyClayWH</t>
        </is>
      </c>
      <c r="B19" t="inlineStr"/>
      <c r="C19" t="inlineStr"/>
      <c r="D19" t="n">
        <v>2</v>
      </c>
      <c r="E19" t="n">
        <v>5</v>
      </c>
      <c r="F19" s="8" t="n">
        <v>16.42</v>
      </c>
      <c r="G19" s="8" t="n">
        <v>16.42</v>
      </c>
      <c r="H19" s="8" t="n">
        <v>16.42</v>
      </c>
      <c r="I19" s="8" t="n">
        <v>16.42</v>
      </c>
      <c r="J19" s="8" t="n">
        <v>16.42</v>
      </c>
      <c r="K19" s="8" t="n">
        <v>16.42</v>
      </c>
      <c r="L19" s="8" t="n">
        <v>16.42</v>
      </c>
      <c r="M19" s="8" t="n">
        <v>16.42</v>
      </c>
      <c r="N19" s="8" t="n">
        <v>16.42</v>
      </c>
      <c r="P19" s="8" t="n">
        <v>7</v>
      </c>
      <c r="Q19" s="8" t="n">
        <v>7</v>
      </c>
      <c r="R19" s="8" t="n">
        <v>7</v>
      </c>
      <c r="S19" s="8" t="n">
        <v>7</v>
      </c>
      <c r="T19" s="8" t="n">
        <v>7</v>
      </c>
      <c r="U19" s="8" t="n">
        <v>7</v>
      </c>
      <c r="V19" s="8" t="n">
        <v>7</v>
      </c>
      <c r="W19" s="8" t="n">
        <v>7</v>
      </c>
      <c r="X19" s="8" t="n">
        <v>7</v>
      </c>
      <c r="Y19" s="8" t="n">
        <v>16.42</v>
      </c>
      <c r="Z19" s="9" t="n">
        <v>0.1642</v>
      </c>
      <c r="AA19" s="8" t="n">
        <v>7</v>
      </c>
    </row>
    <row r="20">
      <c r="A20" t="inlineStr">
        <is>
          <t>DUMMYSAMWH</t>
        </is>
      </c>
      <c r="B20" t="inlineStr"/>
      <c r="C20" t="inlineStr"/>
      <c r="D20" t="n">
        <v>2</v>
      </c>
      <c r="E20" t="n">
        <v>22</v>
      </c>
      <c r="F20" s="8" t="n">
        <v>23.46</v>
      </c>
      <c r="G20" s="8" t="n">
        <v>23.46</v>
      </c>
      <c r="H20" s="8" t="n">
        <v>23.46</v>
      </c>
      <c r="I20" s="8" t="n">
        <v>23.46</v>
      </c>
      <c r="J20" s="8" t="n">
        <v>23.46</v>
      </c>
      <c r="K20" s="8" t="n">
        <v>23.46</v>
      </c>
      <c r="L20" s="8" t="n">
        <v>23.46</v>
      </c>
      <c r="M20" s="8" t="n">
        <v>23.46</v>
      </c>
      <c r="N20" s="8" t="n">
        <v>23.46</v>
      </c>
      <c r="P20" s="8" t="n">
        <v>10</v>
      </c>
      <c r="Q20" s="8" t="n">
        <v>10</v>
      </c>
      <c r="R20" s="8" t="n">
        <v>10</v>
      </c>
      <c r="S20" s="8" t="n">
        <v>10</v>
      </c>
      <c r="T20" s="8" t="n">
        <v>10</v>
      </c>
      <c r="U20" s="8" t="n">
        <v>10</v>
      </c>
      <c r="V20" s="8" t="n">
        <v>10</v>
      </c>
      <c r="W20" s="8" t="n">
        <v>10</v>
      </c>
      <c r="X20" s="8" t="n">
        <v>10</v>
      </c>
      <c r="Y20" s="8" t="n">
        <v>23.46</v>
      </c>
      <c r="Z20" s="9" t="n">
        <v>0.2346</v>
      </c>
      <c r="AA20" s="8" t="n">
        <v>10</v>
      </c>
    </row>
    <row r="21">
      <c r="A21" t="inlineStr">
        <is>
          <t>Electric</t>
        </is>
      </c>
      <c r="B21" t="inlineStr"/>
      <c r="C21" t="inlineStr"/>
      <c r="D21" t="n">
        <v>2</v>
      </c>
      <c r="E21" t="n">
        <v>15</v>
      </c>
      <c r="F21" s="8" t="n">
        <v>200</v>
      </c>
      <c r="G21" s="8" t="n">
        <v>200</v>
      </c>
      <c r="H21" s="8" t="n">
        <v>200</v>
      </c>
      <c r="I21" s="8" t="n">
        <v>199.39</v>
      </c>
      <c r="J21" s="8" t="n">
        <v>200</v>
      </c>
      <c r="K21" s="8" t="n">
        <v>200</v>
      </c>
      <c r="L21" s="8" t="n">
        <v>93.83</v>
      </c>
      <c r="M21" s="8" t="n">
        <v>93.83</v>
      </c>
      <c r="N21" s="8" t="n">
        <v>93.83</v>
      </c>
      <c r="P21" s="8" t="n">
        <v>100</v>
      </c>
      <c r="Q21" s="8" t="n">
        <v>100</v>
      </c>
      <c r="R21" s="8" t="n">
        <v>100</v>
      </c>
      <c r="S21" s="8" t="n">
        <v>85</v>
      </c>
      <c r="T21" s="8" t="n">
        <v>100</v>
      </c>
      <c r="U21" s="8" t="n">
        <v>100</v>
      </c>
      <c r="V21" s="8" t="n">
        <v>40</v>
      </c>
      <c r="W21" s="8" t="n">
        <v>40</v>
      </c>
      <c r="X21" s="8" t="n">
        <v>40</v>
      </c>
      <c r="Y21" s="8" t="n">
        <v>155.35</v>
      </c>
      <c r="Z21" s="9" t="n">
        <v>1.5535</v>
      </c>
      <c r="AA21" s="8" t="n">
        <v>66.23</v>
      </c>
    </row>
    <row r="22">
      <c r="A22" t="inlineStr">
        <is>
          <t>FlamethrwWH</t>
        </is>
      </c>
      <c r="B22" t="inlineStr"/>
      <c r="C22" t="inlineStr"/>
      <c r="D22" t="n">
        <v>2</v>
      </c>
      <c r="E22" t="n">
        <v>76</v>
      </c>
      <c r="F22" s="8" t="n">
        <v>200</v>
      </c>
      <c r="G22" s="8" t="n">
        <v>200</v>
      </c>
      <c r="H22" s="8" t="n">
        <v>200</v>
      </c>
      <c r="I22" s="8" t="n">
        <v>200</v>
      </c>
      <c r="J22" s="8" t="n">
        <v>200</v>
      </c>
      <c r="K22" s="8" t="n">
        <v>175.93</v>
      </c>
      <c r="L22" s="8" t="n">
        <v>200</v>
      </c>
      <c r="M22" s="8" t="n">
        <v>200</v>
      </c>
      <c r="N22" s="8" t="n">
        <v>200</v>
      </c>
      <c r="P22" s="8" t="n">
        <v>250</v>
      </c>
      <c r="Q22" s="8" t="n">
        <v>200</v>
      </c>
      <c r="R22" s="8" t="n">
        <v>200</v>
      </c>
      <c r="S22" s="8" t="n">
        <v>150</v>
      </c>
      <c r="T22" s="8" t="n">
        <v>100</v>
      </c>
      <c r="U22" s="8" t="n">
        <v>75</v>
      </c>
      <c r="V22" s="8" t="n">
        <v>400</v>
      </c>
      <c r="W22" s="8" t="n">
        <v>300</v>
      </c>
      <c r="X22" s="8" t="n">
        <v>300</v>
      </c>
      <c r="Y22" s="8" t="n">
        <v>197.17</v>
      </c>
      <c r="Z22" s="9" t="n">
        <v>1.9717</v>
      </c>
      <c r="AA22" s="8" t="n">
        <v>84.06</v>
      </c>
    </row>
    <row r="23">
      <c r="A23" t="inlineStr">
        <is>
          <t>GattlingAAWH</t>
        </is>
      </c>
      <c r="B23" t="inlineStr"/>
      <c r="C23" t="inlineStr"/>
      <c r="D23" t="n">
        <v>2</v>
      </c>
      <c r="E23" t="n">
        <v>79</v>
      </c>
      <c r="F23" s="8" t="n">
        <v>200</v>
      </c>
      <c r="G23" s="8" t="n">
        <v>200</v>
      </c>
      <c r="H23" s="8" t="n">
        <v>187.66</v>
      </c>
      <c r="I23" s="8" t="n">
        <v>140.74</v>
      </c>
      <c r="J23" s="8" t="n">
        <v>93.83</v>
      </c>
      <c r="K23" s="8" t="n">
        <v>46.91</v>
      </c>
      <c r="L23" s="8" t="n">
        <v>23.46</v>
      </c>
      <c r="M23" s="8" t="n">
        <v>11.73</v>
      </c>
      <c r="N23" s="8" t="n">
        <v>10</v>
      </c>
      <c r="P23" s="8" t="n">
        <v>120</v>
      </c>
      <c r="Q23" s="8" t="n">
        <v>100</v>
      </c>
      <c r="R23" s="8" t="n">
        <v>80</v>
      </c>
      <c r="S23" s="8" t="n">
        <v>60</v>
      </c>
      <c r="T23" s="8" t="n">
        <v>40</v>
      </c>
      <c r="U23" s="8" t="n">
        <v>20</v>
      </c>
      <c r="V23" s="8" t="n">
        <v>10</v>
      </c>
      <c r="W23" s="8" t="n">
        <v>5</v>
      </c>
      <c r="X23" s="8" t="n">
        <v>3</v>
      </c>
      <c r="Y23" s="8" t="n">
        <v>61.61</v>
      </c>
      <c r="Z23" s="9" t="n">
        <v>0.6161</v>
      </c>
      <c r="AA23" s="8" t="n">
        <v>26.27</v>
      </c>
    </row>
    <row r="24">
      <c r="A24" t="inlineStr">
        <is>
          <t>HARVWH</t>
        </is>
      </c>
      <c r="B24" t="inlineStr"/>
      <c r="C24" t="inlineStr"/>
      <c r="D24" t="n">
        <v>2</v>
      </c>
      <c r="E24" t="n">
        <v>85</v>
      </c>
      <c r="F24" s="8" t="n">
        <v>200</v>
      </c>
      <c r="G24" s="8" t="n">
        <v>187.66</v>
      </c>
      <c r="H24" s="8" t="n">
        <v>164.2</v>
      </c>
      <c r="I24" s="8" t="n">
        <v>117.29</v>
      </c>
      <c r="J24" s="8" t="n">
        <v>46.91</v>
      </c>
      <c r="K24" s="8" t="n">
        <v>46.91</v>
      </c>
      <c r="L24" s="8" t="n">
        <v>46.91</v>
      </c>
      <c r="M24" s="8" t="n">
        <v>35.19</v>
      </c>
      <c r="N24" s="8" t="n">
        <v>23.46</v>
      </c>
      <c r="P24" s="8" t="n">
        <v>100</v>
      </c>
      <c r="Q24" s="8" t="n">
        <v>80</v>
      </c>
      <c r="R24" s="8" t="n">
        <v>70</v>
      </c>
      <c r="S24" s="8" t="n">
        <v>50</v>
      </c>
      <c r="T24" s="8" t="n">
        <v>20</v>
      </c>
      <c r="U24" s="8" t="n">
        <v>20</v>
      </c>
      <c r="V24" s="8" t="n">
        <v>20</v>
      </c>
      <c r="W24" s="8" t="n">
        <v>15</v>
      </c>
      <c r="X24" s="8" t="n">
        <v>10</v>
      </c>
      <c r="Y24" s="8" t="n">
        <v>73.37</v>
      </c>
      <c r="Z24" s="9" t="n">
        <v>0.7337</v>
      </c>
      <c r="AA24" s="8" t="n">
        <v>31.28</v>
      </c>
    </row>
    <row r="25">
      <c r="A25" t="inlineStr">
        <is>
          <t>HollowPointNoBld</t>
        </is>
      </c>
      <c r="B25" t="inlineStr"/>
      <c r="C25" t="inlineStr"/>
      <c r="D25" t="n">
        <v>2</v>
      </c>
      <c r="E25" t="n">
        <v>93</v>
      </c>
      <c r="F25" s="8" t="n">
        <v>200</v>
      </c>
      <c r="G25" s="8" t="n">
        <v>200</v>
      </c>
      <c r="H25" s="8" t="n">
        <v>200</v>
      </c>
      <c r="I25" s="8" t="n">
        <v>10</v>
      </c>
      <c r="J25" s="8" t="n">
        <v>10</v>
      </c>
      <c r="K25" s="8" t="n">
        <v>10</v>
      </c>
      <c r="L25" s="8" t="n">
        <v>0</v>
      </c>
      <c r="M25" s="8" t="n">
        <v>0</v>
      </c>
      <c r="N25" s="8" t="n">
        <v>0</v>
      </c>
      <c r="P25" s="8" t="n">
        <v>150</v>
      </c>
      <c r="Q25" s="8" t="n">
        <v>100</v>
      </c>
      <c r="R25" s="8" t="n">
        <v>100</v>
      </c>
      <c r="S25" s="8" t="n">
        <v>1</v>
      </c>
      <c r="T25" s="8" t="n">
        <v>1</v>
      </c>
      <c r="U25" s="8" t="n">
        <v>1</v>
      </c>
      <c r="V25" s="8" t="n">
        <v>0</v>
      </c>
      <c r="W25" s="8" t="n">
        <v>0</v>
      </c>
      <c r="X25" s="8" t="n">
        <v>0</v>
      </c>
      <c r="Y25" s="8" t="n">
        <v>44.72</v>
      </c>
      <c r="Z25" s="9" t="n">
        <v>0.4472</v>
      </c>
      <c r="AA25" s="8" t="n">
        <v>19.07</v>
      </c>
    </row>
    <row r="26">
      <c r="A26" t="inlineStr">
        <is>
          <t>LocomotorBeam</t>
        </is>
      </c>
      <c r="B26" t="inlineStr"/>
      <c r="C26" t="inlineStr"/>
      <c r="D26" t="n">
        <v>2</v>
      </c>
      <c r="E26" t="n">
        <v>48</v>
      </c>
      <c r="F26" s="8" t="n">
        <v>0</v>
      </c>
      <c r="G26" s="8" t="n">
        <v>0</v>
      </c>
      <c r="H26" s="8" t="n">
        <v>0</v>
      </c>
      <c r="I26" s="8" t="n">
        <v>200</v>
      </c>
      <c r="J26" s="8" t="n">
        <v>200</v>
      </c>
      <c r="K26" s="8" t="n">
        <v>200</v>
      </c>
      <c r="L26" s="8" t="n">
        <v>0</v>
      </c>
      <c r="M26" s="8" t="n">
        <v>0</v>
      </c>
      <c r="N26" s="8" t="n">
        <v>0</v>
      </c>
      <c r="P26" s="8" t="n">
        <v>0</v>
      </c>
      <c r="Q26" s="8" t="n">
        <v>0</v>
      </c>
      <c r="R26" s="8" t="n">
        <v>0</v>
      </c>
      <c r="S26" s="8" t="n">
        <v>100</v>
      </c>
      <c r="T26" s="8" t="n">
        <v>100</v>
      </c>
      <c r="U26" s="8" t="n">
        <v>100</v>
      </c>
      <c r="V26" s="8" t="n">
        <v>0</v>
      </c>
      <c r="W26" s="8" t="n">
        <v>0</v>
      </c>
      <c r="X26" s="8" t="n">
        <v>0</v>
      </c>
      <c r="Y26" s="8" t="n">
        <v>200</v>
      </c>
      <c r="Z26" s="9" t="n">
        <v>2</v>
      </c>
      <c r="AA26" s="8" t="n">
        <v>85.26000000000001</v>
      </c>
    </row>
    <row r="27">
      <c r="A27" t="inlineStr">
        <is>
          <t>OrochiWH</t>
        </is>
      </c>
      <c r="B27" t="inlineStr"/>
      <c r="C27" t="inlineStr"/>
      <c r="D27" t="n">
        <v>2</v>
      </c>
      <c r="E27" t="n">
        <v>133</v>
      </c>
      <c r="F27" s="8" t="n">
        <v>58.64</v>
      </c>
      <c r="G27" s="8" t="n">
        <v>58.64</v>
      </c>
      <c r="H27" s="8" t="n">
        <v>35.19</v>
      </c>
      <c r="I27" s="8" t="n">
        <v>200</v>
      </c>
      <c r="J27" s="8" t="n">
        <v>140.74</v>
      </c>
      <c r="K27" s="8" t="n">
        <v>200</v>
      </c>
      <c r="L27" s="8" t="n">
        <v>200</v>
      </c>
      <c r="M27" s="8" t="n">
        <v>187.66</v>
      </c>
      <c r="N27" s="8" t="n">
        <v>164.2</v>
      </c>
      <c r="P27" s="8" t="n">
        <v>25</v>
      </c>
      <c r="Q27" s="8" t="n">
        <v>25</v>
      </c>
      <c r="R27" s="8" t="n">
        <v>15</v>
      </c>
      <c r="S27" s="8" t="n">
        <v>100</v>
      </c>
      <c r="T27" s="8" t="n">
        <v>60</v>
      </c>
      <c r="U27" s="8" t="n">
        <v>100</v>
      </c>
      <c r="V27" s="8" t="n">
        <v>90</v>
      </c>
      <c r="W27" s="8" t="n">
        <v>80</v>
      </c>
      <c r="X27" s="8" t="n">
        <v>70</v>
      </c>
      <c r="Y27" s="8" t="n">
        <v>117.28</v>
      </c>
      <c r="Z27" s="9" t="n">
        <v>1.1728</v>
      </c>
      <c r="AA27" s="8" t="n">
        <v>50</v>
      </c>
    </row>
    <row r="28">
      <c r="A28" t="inlineStr">
        <is>
          <t>PsiPulse</t>
        </is>
      </c>
      <c r="B28" t="inlineStr"/>
      <c r="C28" t="inlineStr"/>
      <c r="D28" t="n">
        <v>2</v>
      </c>
      <c r="E28" t="n">
        <v>11</v>
      </c>
      <c r="F28" s="8" t="n">
        <v>200</v>
      </c>
      <c r="G28" s="8" t="n">
        <v>200</v>
      </c>
      <c r="H28" s="8" t="n">
        <v>200</v>
      </c>
      <c r="I28" s="8" t="n">
        <v>0</v>
      </c>
      <c r="J28" s="8" t="n">
        <v>0</v>
      </c>
      <c r="K28" s="8" t="n">
        <v>0</v>
      </c>
      <c r="L28" s="8" t="n">
        <v>0</v>
      </c>
      <c r="M28" s="8" t="n">
        <v>0</v>
      </c>
      <c r="N28" s="8" t="n">
        <v>0</v>
      </c>
      <c r="P28" s="8" t="n">
        <v>100</v>
      </c>
      <c r="Q28" s="8" t="n">
        <v>100</v>
      </c>
      <c r="R28" s="8" t="n">
        <v>100</v>
      </c>
      <c r="S28" s="8" t="n">
        <v>0</v>
      </c>
      <c r="T28" s="8" t="n">
        <v>0</v>
      </c>
      <c r="U28" s="8" t="n">
        <v>0</v>
      </c>
      <c r="V28" s="8" t="n">
        <v>0</v>
      </c>
      <c r="W28" s="8" t="n">
        <v>0</v>
      </c>
      <c r="X28" s="8" t="n">
        <v>0</v>
      </c>
      <c r="Y28" s="8" t="n">
        <v>200</v>
      </c>
      <c r="Z28" s="9" t="n">
        <v>2</v>
      </c>
      <c r="AA28" s="8" t="n">
        <v>85.26000000000001</v>
      </c>
    </row>
    <row r="29">
      <c r="A29" t="inlineStr">
        <is>
          <t>SAMWH</t>
        </is>
      </c>
      <c r="B29" t="inlineStr"/>
      <c r="C29" t="inlineStr"/>
      <c r="D29" t="n">
        <v>2</v>
      </c>
      <c r="E29" t="n">
        <v>8</v>
      </c>
      <c r="F29" s="8" t="n">
        <v>200</v>
      </c>
      <c r="G29" s="8" t="n">
        <v>200</v>
      </c>
      <c r="H29" s="8" t="n">
        <v>200</v>
      </c>
      <c r="I29" s="8" t="n">
        <v>200</v>
      </c>
      <c r="J29" s="8" t="n">
        <v>200</v>
      </c>
      <c r="K29" s="8" t="n">
        <v>200</v>
      </c>
      <c r="L29" s="8" t="n">
        <v>0</v>
      </c>
      <c r="M29" s="8" t="n">
        <v>0</v>
      </c>
      <c r="N29" s="8" t="n">
        <v>0</v>
      </c>
      <c r="P29" s="8" t="n">
        <v>100</v>
      </c>
      <c r="Q29" s="8" t="n">
        <v>100</v>
      </c>
      <c r="R29" s="8" t="n">
        <v>100</v>
      </c>
      <c r="S29" s="8" t="n">
        <v>100</v>
      </c>
      <c r="T29" s="8" t="n">
        <v>100</v>
      </c>
      <c r="U29" s="8" t="n">
        <v>100</v>
      </c>
      <c r="V29" s="8" t="n">
        <v>0</v>
      </c>
      <c r="W29" s="8" t="n">
        <v>0</v>
      </c>
      <c r="X29" s="8" t="n">
        <v>0</v>
      </c>
      <c r="Y29" s="8" t="n">
        <v>200</v>
      </c>
      <c r="Z29" s="9" t="n">
        <v>2</v>
      </c>
      <c r="AA29" s="8" t="n">
        <v>85.26000000000001</v>
      </c>
    </row>
    <row r="30">
      <c r="A30" t="inlineStr">
        <is>
          <t>SFBomb</t>
        </is>
      </c>
      <c r="B30" t="inlineStr"/>
      <c r="C30" t="inlineStr"/>
      <c r="D30" t="n">
        <v>2</v>
      </c>
      <c r="E30" t="n">
        <v>160</v>
      </c>
      <c r="F30" s="8" t="n">
        <v>0</v>
      </c>
      <c r="G30" s="8" t="n">
        <v>0</v>
      </c>
      <c r="H30" s="8" t="n">
        <v>0</v>
      </c>
      <c r="I30" s="8" t="n">
        <v>23.46</v>
      </c>
      <c r="J30" s="8" t="n">
        <v>23.46</v>
      </c>
      <c r="K30" s="8" t="n">
        <v>23.46</v>
      </c>
      <c r="L30" s="8" t="n">
        <v>23.46</v>
      </c>
      <c r="M30" s="8" t="n">
        <v>23.46</v>
      </c>
      <c r="N30" s="8" t="n">
        <v>23.46</v>
      </c>
      <c r="P30" s="8" t="n">
        <v>0</v>
      </c>
      <c r="Q30" s="8" t="n">
        <v>0</v>
      </c>
      <c r="R30" s="8" t="n">
        <v>0</v>
      </c>
      <c r="S30" s="8" t="n">
        <v>10</v>
      </c>
      <c r="T30" s="8" t="n">
        <v>10</v>
      </c>
      <c r="U30" s="8" t="n">
        <v>10</v>
      </c>
      <c r="V30" s="8" t="n">
        <v>10</v>
      </c>
      <c r="W30" s="8" t="n">
        <v>10</v>
      </c>
      <c r="X30" s="8" t="n">
        <v>10</v>
      </c>
      <c r="Y30" s="8" t="n">
        <v>23.46</v>
      </c>
      <c r="Z30" s="9" t="n">
        <v>0.2346</v>
      </c>
      <c r="AA30" s="8" t="n">
        <v>10</v>
      </c>
    </row>
    <row r="31">
      <c r="A31" t="inlineStr">
        <is>
          <t>SoldierHE</t>
        </is>
      </c>
      <c r="B31" t="inlineStr"/>
      <c r="C31" t="inlineStr"/>
      <c r="D31" t="n">
        <v>2</v>
      </c>
      <c r="E31" t="n">
        <v>36</v>
      </c>
      <c r="F31" s="8" t="n">
        <v>58.64</v>
      </c>
      <c r="G31" s="8" t="n">
        <v>58.64</v>
      </c>
      <c r="H31" s="8" t="n">
        <v>35.19</v>
      </c>
      <c r="I31" s="8" t="n">
        <v>175.93</v>
      </c>
      <c r="J31" s="8" t="n">
        <v>200</v>
      </c>
      <c r="K31" s="8" t="n">
        <v>200</v>
      </c>
      <c r="L31" s="8" t="n">
        <v>152.47</v>
      </c>
      <c r="M31" s="8" t="n">
        <v>105.56</v>
      </c>
      <c r="N31" s="8" t="n">
        <v>140.74</v>
      </c>
      <c r="P31" s="8" t="n">
        <v>25</v>
      </c>
      <c r="Q31" s="8" t="n">
        <v>25</v>
      </c>
      <c r="R31" s="8" t="n">
        <v>15</v>
      </c>
      <c r="S31" s="8" t="n">
        <v>75</v>
      </c>
      <c r="T31" s="8" t="n">
        <v>100</v>
      </c>
      <c r="U31" s="8" t="n">
        <v>100</v>
      </c>
      <c r="V31" s="8" t="n">
        <v>65</v>
      </c>
      <c r="W31" s="8" t="n">
        <v>45</v>
      </c>
      <c r="X31" s="8" t="n">
        <v>60</v>
      </c>
      <c r="Y31" s="8" t="n">
        <v>107.57</v>
      </c>
      <c r="Z31" s="9" t="n">
        <v>1.0757</v>
      </c>
      <c r="AA31" s="8" t="n">
        <v>45.86</v>
      </c>
    </row>
    <row r="32">
      <c r="A32" t="inlineStr">
        <is>
          <t>SParasiteDog</t>
        </is>
      </c>
      <c r="B32" t="inlineStr"/>
      <c r="C32" t="inlineStr"/>
      <c r="D32" t="n">
        <v>2</v>
      </c>
      <c r="E32" t="n">
        <v>11</v>
      </c>
      <c r="F32" s="8" t="n">
        <v>200</v>
      </c>
      <c r="G32" s="8" t="n">
        <v>200</v>
      </c>
      <c r="H32" s="8" t="n">
        <v>200</v>
      </c>
      <c r="I32" s="8" t="n">
        <v>0</v>
      </c>
      <c r="J32" s="8" t="n">
        <v>0</v>
      </c>
      <c r="K32" s="8" t="n">
        <v>0</v>
      </c>
      <c r="L32" s="8" t="n">
        <v>0</v>
      </c>
      <c r="M32" s="8" t="n">
        <v>0</v>
      </c>
      <c r="N32" s="8" t="n">
        <v>0</v>
      </c>
      <c r="P32" s="8" t="n">
        <v>100</v>
      </c>
      <c r="Q32" s="8" t="n">
        <v>100</v>
      </c>
      <c r="R32" s="8" t="n">
        <v>100</v>
      </c>
      <c r="S32" s="8" t="n">
        <v>0</v>
      </c>
      <c r="T32" s="8" t="n">
        <v>0</v>
      </c>
      <c r="U32" s="8" t="n">
        <v>0</v>
      </c>
      <c r="V32" s="8" t="n">
        <v>0</v>
      </c>
      <c r="W32" s="8" t="n">
        <v>0</v>
      </c>
      <c r="X32" s="8" t="n">
        <v>0</v>
      </c>
      <c r="Y32" s="8" t="n">
        <v>200</v>
      </c>
      <c r="Z32" s="9" t="n">
        <v>2</v>
      </c>
      <c r="AA32" s="8" t="n">
        <v>85.26000000000001</v>
      </c>
    </row>
    <row r="33">
      <c r="A33" t="inlineStr">
        <is>
          <t>Special</t>
        </is>
      </c>
      <c r="B33" t="inlineStr"/>
      <c r="C33" t="inlineStr"/>
      <c r="D33" t="n">
        <v>2</v>
      </c>
      <c r="E33" t="n">
        <v>1</v>
      </c>
      <c r="F33" s="8" t="n">
        <v>200</v>
      </c>
      <c r="G33" s="8" t="n">
        <v>200</v>
      </c>
      <c r="H33" s="8" t="n">
        <v>200</v>
      </c>
      <c r="I33" s="8" t="n">
        <v>200</v>
      </c>
      <c r="J33" s="8" t="n">
        <v>200</v>
      </c>
      <c r="K33" s="8" t="n">
        <v>200</v>
      </c>
      <c r="L33" s="8" t="n">
        <v>200</v>
      </c>
      <c r="M33" s="8" t="n">
        <v>200</v>
      </c>
      <c r="N33" s="8" t="n">
        <v>200</v>
      </c>
      <c r="P33" s="8" t="n">
        <v>100</v>
      </c>
      <c r="Q33" s="8" t="n">
        <v>100</v>
      </c>
      <c r="R33" s="8" t="n">
        <v>100</v>
      </c>
      <c r="S33" s="8" t="n">
        <v>100</v>
      </c>
      <c r="T33" s="8" t="n">
        <v>100</v>
      </c>
      <c r="U33" s="8" t="n">
        <v>100</v>
      </c>
      <c r="V33" s="8" t="n">
        <v>100</v>
      </c>
      <c r="W33" s="8" t="n">
        <v>100</v>
      </c>
      <c r="X33" s="8" t="n">
        <v>100</v>
      </c>
      <c r="Y33" s="8" t="n">
        <v>200</v>
      </c>
      <c r="Z33" s="9" t="n">
        <v>2</v>
      </c>
      <c r="AA33" s="8" t="n">
        <v>85.26000000000001</v>
      </c>
    </row>
    <row r="34">
      <c r="A34" t="inlineStr">
        <is>
          <t>SSA</t>
        </is>
      </c>
      <c r="B34" t="inlineStr"/>
      <c r="C34" t="inlineStr"/>
      <c r="D34" t="n">
        <v>2</v>
      </c>
      <c r="E34" t="n">
        <v>162</v>
      </c>
      <c r="F34" s="8" t="n">
        <v>200</v>
      </c>
      <c r="G34" s="8" t="n">
        <v>200</v>
      </c>
      <c r="H34" s="8" t="n">
        <v>200</v>
      </c>
      <c r="I34" s="8" t="n">
        <v>140.74</v>
      </c>
      <c r="J34" s="8" t="n">
        <v>93.83</v>
      </c>
      <c r="K34" s="8" t="n">
        <v>93.83</v>
      </c>
      <c r="L34" s="8" t="n">
        <v>175.93</v>
      </c>
      <c r="M34" s="8" t="n">
        <v>117.29</v>
      </c>
      <c r="N34" s="8" t="n">
        <v>58.64</v>
      </c>
      <c r="P34" s="8" t="n">
        <v>100</v>
      </c>
      <c r="Q34" s="8" t="n">
        <v>100</v>
      </c>
      <c r="R34" s="8" t="n">
        <v>100</v>
      </c>
      <c r="S34" s="8" t="n">
        <v>60</v>
      </c>
      <c r="T34" s="8" t="n">
        <v>40</v>
      </c>
      <c r="U34" s="8" t="n">
        <v>40</v>
      </c>
      <c r="V34" s="8" t="n">
        <v>75</v>
      </c>
      <c r="W34" s="8" t="n">
        <v>50</v>
      </c>
      <c r="X34" s="8" t="n">
        <v>25</v>
      </c>
      <c r="Y34" s="8" t="n">
        <v>131.79</v>
      </c>
      <c r="Z34" s="9" t="n">
        <v>1.3179</v>
      </c>
      <c r="AA34" s="8" t="n">
        <v>56.18</v>
      </c>
    </row>
    <row r="35">
      <c r="A35" t="inlineStr">
        <is>
          <t>AARaijinWH</t>
        </is>
      </c>
      <c r="B35" t="inlineStr"/>
      <c r="C35" t="inlineStr"/>
      <c r="D35" t="n">
        <v>1</v>
      </c>
      <c r="E35" t="n">
        <v>1</v>
      </c>
      <c r="F35" s="8" t="n">
        <v>200</v>
      </c>
      <c r="G35" s="8" t="n">
        <v>200</v>
      </c>
      <c r="H35" s="8" t="n">
        <v>200</v>
      </c>
      <c r="I35" s="8" t="n">
        <v>200</v>
      </c>
      <c r="J35" s="8" t="n">
        <v>200</v>
      </c>
      <c r="K35" s="8" t="n">
        <v>200</v>
      </c>
      <c r="L35" s="8" t="n">
        <v>200</v>
      </c>
      <c r="M35" s="8" t="n">
        <v>200</v>
      </c>
      <c r="N35" s="8" t="n">
        <v>200</v>
      </c>
      <c r="P35" s="8" t="n">
        <v>100</v>
      </c>
      <c r="Q35" s="8" t="n">
        <v>100</v>
      </c>
      <c r="R35" s="8" t="n">
        <v>100</v>
      </c>
      <c r="S35" s="8" t="n">
        <v>120</v>
      </c>
      <c r="T35" s="8" t="n">
        <v>120</v>
      </c>
      <c r="U35" s="8" t="n">
        <v>120</v>
      </c>
      <c r="V35" s="8" t="n">
        <v>100</v>
      </c>
      <c r="W35" s="8" t="n">
        <v>100</v>
      </c>
      <c r="X35" s="8" t="n">
        <v>100</v>
      </c>
      <c r="Y35" s="8" t="n">
        <v>200</v>
      </c>
      <c r="Z35" s="9" t="n">
        <v>2</v>
      </c>
      <c r="AA35" s="8" t="n">
        <v>85.26000000000001</v>
      </c>
    </row>
    <row r="36">
      <c r="A36" t="inlineStr">
        <is>
          <t>Ace155mmWH</t>
        </is>
      </c>
      <c r="B36" t="inlineStr"/>
      <c r="C36" t="inlineStr"/>
      <c r="D36" t="n">
        <v>1</v>
      </c>
      <c r="E36" t="n">
        <v>7</v>
      </c>
      <c r="F36" s="8" t="n">
        <v>200</v>
      </c>
      <c r="G36" s="8" t="n">
        <v>200</v>
      </c>
      <c r="H36" s="8" t="n">
        <v>200</v>
      </c>
      <c r="I36" s="8" t="n">
        <v>200</v>
      </c>
      <c r="J36" s="8" t="n">
        <v>200</v>
      </c>
      <c r="K36" s="8" t="n">
        <v>200</v>
      </c>
      <c r="L36" s="8" t="n">
        <v>200</v>
      </c>
      <c r="M36" s="8" t="n">
        <v>200</v>
      </c>
      <c r="N36" s="8" t="n">
        <v>187.66</v>
      </c>
      <c r="P36" s="8" t="n">
        <v>700</v>
      </c>
      <c r="Q36" s="8" t="n">
        <v>700</v>
      </c>
      <c r="R36" s="8" t="n">
        <v>600</v>
      </c>
      <c r="S36" s="8" t="n">
        <v>160</v>
      </c>
      <c r="T36" s="8" t="n">
        <v>150</v>
      </c>
      <c r="U36" s="8" t="n">
        <v>140</v>
      </c>
      <c r="V36" s="8" t="n">
        <v>100</v>
      </c>
      <c r="W36" s="8" t="n">
        <v>90</v>
      </c>
      <c r="X36" s="8" t="n">
        <v>80</v>
      </c>
      <c r="Y36" s="8" t="n">
        <v>198.59</v>
      </c>
      <c r="Z36" s="9" t="n">
        <v>1.9859</v>
      </c>
      <c r="AA36" s="8" t="n">
        <v>84.66</v>
      </c>
    </row>
    <row r="37">
      <c r="A37" t="inlineStr">
        <is>
          <t>AeroWH</t>
        </is>
      </c>
      <c r="B37" t="inlineStr"/>
      <c r="C37" t="inlineStr"/>
      <c r="D37" t="n">
        <v>1</v>
      </c>
      <c r="E37" t="n">
        <v>8</v>
      </c>
      <c r="F37" s="8" t="n">
        <v>200</v>
      </c>
      <c r="G37" s="8" t="n">
        <v>200</v>
      </c>
      <c r="H37" s="8" t="n">
        <v>200</v>
      </c>
      <c r="I37" s="8" t="n">
        <v>200</v>
      </c>
      <c r="J37" s="8" t="n">
        <v>200</v>
      </c>
      <c r="K37" s="8" t="n">
        <v>200</v>
      </c>
      <c r="L37" s="8" t="n">
        <v>0</v>
      </c>
      <c r="M37" s="8" t="n">
        <v>0</v>
      </c>
      <c r="N37" s="8" t="n">
        <v>0</v>
      </c>
      <c r="P37" s="8" t="n">
        <v>100</v>
      </c>
      <c r="Q37" s="8" t="n">
        <v>100</v>
      </c>
      <c r="R37" s="8" t="n">
        <v>100</v>
      </c>
      <c r="S37" s="8" t="n">
        <v>100</v>
      </c>
      <c r="T37" s="8" t="n">
        <v>100</v>
      </c>
      <c r="U37" s="8" t="n">
        <v>100</v>
      </c>
      <c r="V37" s="8" t="n">
        <v>0</v>
      </c>
      <c r="W37" s="8" t="n">
        <v>0</v>
      </c>
      <c r="X37" s="8" t="n">
        <v>0</v>
      </c>
      <c r="Y37" s="8" t="n">
        <v>200</v>
      </c>
      <c r="Z37" s="9" t="n">
        <v>2</v>
      </c>
      <c r="AA37" s="8" t="n">
        <v>85.26000000000001</v>
      </c>
    </row>
    <row r="38">
      <c r="A38" t="inlineStr">
        <is>
          <t>AirstrikeFlare</t>
        </is>
      </c>
      <c r="B38" t="inlineStr"/>
      <c r="C38" t="inlineStr"/>
      <c r="D38" t="n">
        <v>1</v>
      </c>
      <c r="E38" t="n">
        <v>9</v>
      </c>
      <c r="F38" s="8" t="n">
        <v>0</v>
      </c>
      <c r="G38" s="8" t="n">
        <v>0</v>
      </c>
      <c r="H38" s="8" t="n">
        <v>0</v>
      </c>
      <c r="I38" s="8" t="n">
        <v>0</v>
      </c>
      <c r="J38" s="8" t="n">
        <v>0</v>
      </c>
      <c r="K38" s="8" t="n">
        <v>0</v>
      </c>
      <c r="L38" s="8" t="n">
        <v>10</v>
      </c>
      <c r="M38" s="8" t="n">
        <v>10</v>
      </c>
      <c r="N38" s="8" t="n">
        <v>10</v>
      </c>
      <c r="P38" s="8" t="n">
        <v>0</v>
      </c>
      <c r="Q38" s="8" t="n">
        <v>0</v>
      </c>
      <c r="R38" s="8" t="n">
        <v>0</v>
      </c>
      <c r="S38" s="8" t="n">
        <v>0</v>
      </c>
      <c r="T38" s="8" t="n">
        <v>0</v>
      </c>
      <c r="U38" s="8" t="n">
        <v>0</v>
      </c>
      <c r="V38" s="8" t="n">
        <v>1</v>
      </c>
      <c r="W38" s="8" t="n">
        <v>1</v>
      </c>
      <c r="X38" s="8" t="n">
        <v>1</v>
      </c>
      <c r="Y38" s="8" t="n">
        <v>10</v>
      </c>
      <c r="Z38" s="9" t="n">
        <v>0.1</v>
      </c>
      <c r="AA38" s="8" t="n">
        <v>4.26</v>
      </c>
    </row>
    <row r="39">
      <c r="A39" t="inlineStr">
        <is>
          <t>AntiB</t>
        </is>
      </c>
      <c r="B39" t="inlineStr"/>
      <c r="C39" t="inlineStr"/>
      <c r="D39" t="n">
        <v>1</v>
      </c>
      <c r="E39" t="n">
        <v>10</v>
      </c>
      <c r="F39" s="8" t="n">
        <v>0</v>
      </c>
      <c r="G39" s="8" t="n">
        <v>0</v>
      </c>
      <c r="H39" s="8" t="n">
        <v>0</v>
      </c>
      <c r="I39" s="8" t="n">
        <v>0</v>
      </c>
      <c r="J39" s="8" t="n">
        <v>0</v>
      </c>
      <c r="K39" s="8" t="n">
        <v>0</v>
      </c>
      <c r="L39" s="8" t="n">
        <v>200</v>
      </c>
      <c r="M39" s="8" t="n">
        <v>200</v>
      </c>
      <c r="N39" s="8" t="n">
        <v>200</v>
      </c>
      <c r="P39" s="8" t="n">
        <v>0</v>
      </c>
      <c r="Q39" s="8" t="n">
        <v>0</v>
      </c>
      <c r="R39" s="8" t="n">
        <v>0</v>
      </c>
      <c r="S39" s="8" t="n">
        <v>0</v>
      </c>
      <c r="T39" s="8" t="n">
        <v>0</v>
      </c>
      <c r="U39" s="8" t="n">
        <v>0</v>
      </c>
      <c r="V39" s="8" t="n">
        <v>100</v>
      </c>
      <c r="W39" s="8" t="n">
        <v>100</v>
      </c>
      <c r="X39" s="8" t="n">
        <v>100</v>
      </c>
      <c r="Y39" s="8" t="n">
        <v>200</v>
      </c>
      <c r="Z39" s="9" t="n">
        <v>2</v>
      </c>
      <c r="AA39" s="8" t="n">
        <v>85.26000000000001</v>
      </c>
    </row>
    <row r="40">
      <c r="A40" t="inlineStr">
        <is>
          <t>AnvilWH</t>
        </is>
      </c>
      <c r="B40" t="inlineStr"/>
      <c r="C40" t="inlineStr"/>
      <c r="D40" t="n">
        <v>1</v>
      </c>
      <c r="E40" t="n">
        <v>12</v>
      </c>
      <c r="F40" s="8" t="n">
        <v>82.09999999999999</v>
      </c>
      <c r="G40" s="8" t="n">
        <v>70.37</v>
      </c>
      <c r="H40" s="8" t="n">
        <v>58.64</v>
      </c>
      <c r="I40" s="8" t="n">
        <v>200</v>
      </c>
      <c r="J40" s="8" t="n">
        <v>200</v>
      </c>
      <c r="K40" s="8" t="n">
        <v>200</v>
      </c>
      <c r="L40" s="8" t="n">
        <v>200</v>
      </c>
      <c r="M40" s="8" t="n">
        <v>187.66</v>
      </c>
      <c r="N40" s="8" t="n">
        <v>140.74</v>
      </c>
      <c r="P40" s="8" t="n">
        <v>35</v>
      </c>
      <c r="Q40" s="8" t="n">
        <v>30</v>
      </c>
      <c r="R40" s="8" t="n">
        <v>25</v>
      </c>
      <c r="S40" s="8" t="n">
        <v>100</v>
      </c>
      <c r="T40" s="8" t="n">
        <v>100</v>
      </c>
      <c r="U40" s="8" t="n">
        <v>115</v>
      </c>
      <c r="V40" s="8" t="n">
        <v>120</v>
      </c>
      <c r="W40" s="8" t="n">
        <v>80</v>
      </c>
      <c r="X40" s="8" t="n">
        <v>60</v>
      </c>
      <c r="Y40" s="8" t="n">
        <v>134.41</v>
      </c>
      <c r="Z40" s="9" t="n">
        <v>1.3441</v>
      </c>
      <c r="AA40" s="8" t="n">
        <v>57.3</v>
      </c>
    </row>
    <row r="41">
      <c r="A41" t="inlineStr">
        <is>
          <t>AnvilWHE</t>
        </is>
      </c>
      <c r="B41" t="inlineStr"/>
      <c r="C41" t="inlineStr"/>
      <c r="D41" t="n">
        <v>1</v>
      </c>
      <c r="E41" t="n">
        <v>12</v>
      </c>
      <c r="F41" s="8" t="n">
        <v>82.09999999999999</v>
      </c>
      <c r="G41" s="8" t="n">
        <v>70.37</v>
      </c>
      <c r="H41" s="8" t="n">
        <v>58.64</v>
      </c>
      <c r="I41" s="8" t="n">
        <v>200</v>
      </c>
      <c r="J41" s="8" t="n">
        <v>200</v>
      </c>
      <c r="K41" s="8" t="n">
        <v>200</v>
      </c>
      <c r="L41" s="8" t="n">
        <v>200</v>
      </c>
      <c r="M41" s="8" t="n">
        <v>187.66</v>
      </c>
      <c r="N41" s="8" t="n">
        <v>140.74</v>
      </c>
      <c r="P41" s="8" t="n">
        <v>35</v>
      </c>
      <c r="Q41" s="8" t="n">
        <v>30</v>
      </c>
      <c r="R41" s="8" t="n">
        <v>25</v>
      </c>
      <c r="S41" s="8" t="n">
        <v>100</v>
      </c>
      <c r="T41" s="8" t="n">
        <v>100</v>
      </c>
      <c r="U41" s="8" t="n">
        <v>115</v>
      </c>
      <c r="V41" s="8" t="n">
        <v>120</v>
      </c>
      <c r="W41" s="8" t="n">
        <v>80</v>
      </c>
      <c r="X41" s="8" t="n">
        <v>60</v>
      </c>
      <c r="Y41" s="8" t="n">
        <v>134.41</v>
      </c>
      <c r="Z41" s="9" t="n">
        <v>1.3441</v>
      </c>
      <c r="AA41" s="8" t="n">
        <v>57.3</v>
      </c>
    </row>
    <row r="42">
      <c r="A42" t="inlineStr">
        <is>
          <t>ApocElectric</t>
        </is>
      </c>
      <c r="B42" t="inlineStr"/>
      <c r="C42" t="inlineStr"/>
      <c r="D42" t="n">
        <v>1</v>
      </c>
      <c r="E42" t="n">
        <v>15</v>
      </c>
      <c r="F42" s="8" t="n">
        <v>200</v>
      </c>
      <c r="G42" s="8" t="n">
        <v>200</v>
      </c>
      <c r="H42" s="8" t="n">
        <v>200</v>
      </c>
      <c r="I42" s="8" t="n">
        <v>199.39</v>
      </c>
      <c r="J42" s="8" t="n">
        <v>200</v>
      </c>
      <c r="K42" s="8" t="n">
        <v>200</v>
      </c>
      <c r="L42" s="8" t="n">
        <v>93.83</v>
      </c>
      <c r="M42" s="8" t="n">
        <v>93.83</v>
      </c>
      <c r="N42" s="8" t="n">
        <v>93.83</v>
      </c>
      <c r="P42" s="8" t="n">
        <v>100</v>
      </c>
      <c r="Q42" s="8" t="n">
        <v>100</v>
      </c>
      <c r="R42" s="8" t="n">
        <v>100</v>
      </c>
      <c r="S42" s="8" t="n">
        <v>85</v>
      </c>
      <c r="T42" s="8" t="n">
        <v>100</v>
      </c>
      <c r="U42" s="8" t="n">
        <v>100</v>
      </c>
      <c r="V42" s="8" t="n">
        <v>40</v>
      </c>
      <c r="W42" s="8" t="n">
        <v>40</v>
      </c>
      <c r="X42" s="8" t="n">
        <v>40</v>
      </c>
      <c r="Y42" s="8" t="n">
        <v>155.35</v>
      </c>
      <c r="Z42" s="9" t="n">
        <v>1.5535</v>
      </c>
      <c r="AA42" s="8" t="n">
        <v>66.23</v>
      </c>
    </row>
    <row r="43">
      <c r="A43" t="inlineStr">
        <is>
          <t>APSplash2</t>
        </is>
      </c>
      <c r="B43" t="inlineStr"/>
      <c r="C43" t="inlineStr"/>
      <c r="D43" t="n">
        <v>1</v>
      </c>
      <c r="E43" t="n">
        <v>4</v>
      </c>
      <c r="F43" s="8" t="n">
        <v>58.64</v>
      </c>
      <c r="G43" s="8" t="n">
        <v>58.64</v>
      </c>
      <c r="H43" s="8" t="n">
        <v>58.64</v>
      </c>
      <c r="I43" s="8" t="n">
        <v>175.93</v>
      </c>
      <c r="J43" s="8" t="n">
        <v>200</v>
      </c>
      <c r="K43" s="8" t="n">
        <v>200</v>
      </c>
      <c r="L43" s="8" t="n">
        <v>200</v>
      </c>
      <c r="M43" s="8" t="n">
        <v>200</v>
      </c>
      <c r="N43" s="8" t="n">
        <v>200</v>
      </c>
      <c r="P43" s="8" t="n">
        <v>25</v>
      </c>
      <c r="Q43" s="8" t="n">
        <v>25</v>
      </c>
      <c r="R43" s="8" t="n">
        <v>25</v>
      </c>
      <c r="S43" s="8" t="n">
        <v>75</v>
      </c>
      <c r="T43" s="8" t="n">
        <v>100</v>
      </c>
      <c r="U43" s="8" t="n">
        <v>100</v>
      </c>
      <c r="V43" s="8" t="n">
        <v>200</v>
      </c>
      <c r="W43" s="8" t="n">
        <v>180</v>
      </c>
      <c r="X43" s="8" t="n">
        <v>150</v>
      </c>
      <c r="Y43" s="8" t="n">
        <v>130.99</v>
      </c>
      <c r="Z43" s="9" t="n">
        <v>1.3099</v>
      </c>
      <c r="AA43" s="8" t="n">
        <v>55.84</v>
      </c>
    </row>
    <row r="44">
      <c r="A44" t="inlineStr">
        <is>
          <t>APSplashPlus</t>
        </is>
      </c>
      <c r="B44" t="inlineStr"/>
      <c r="C44" t="inlineStr"/>
      <c r="D44" t="n">
        <v>1</v>
      </c>
      <c r="E44" t="n">
        <v>4</v>
      </c>
      <c r="F44" s="8" t="n">
        <v>58.64</v>
      </c>
      <c r="G44" s="8" t="n">
        <v>58.64</v>
      </c>
      <c r="H44" s="8" t="n">
        <v>58.64</v>
      </c>
      <c r="I44" s="8" t="n">
        <v>175.93</v>
      </c>
      <c r="J44" s="8" t="n">
        <v>200</v>
      </c>
      <c r="K44" s="8" t="n">
        <v>200</v>
      </c>
      <c r="L44" s="8" t="n">
        <v>200</v>
      </c>
      <c r="M44" s="8" t="n">
        <v>200</v>
      </c>
      <c r="N44" s="8" t="n">
        <v>200</v>
      </c>
      <c r="P44" s="8" t="n">
        <v>25</v>
      </c>
      <c r="Q44" s="8" t="n">
        <v>25</v>
      </c>
      <c r="R44" s="8" t="n">
        <v>25</v>
      </c>
      <c r="S44" s="8" t="n">
        <v>75</v>
      </c>
      <c r="T44" s="8" t="n">
        <v>100</v>
      </c>
      <c r="U44" s="8" t="n">
        <v>100</v>
      </c>
      <c r="V44" s="8" t="n">
        <v>200</v>
      </c>
      <c r="W44" s="8" t="n">
        <v>180</v>
      </c>
      <c r="X44" s="8" t="n">
        <v>150</v>
      </c>
      <c r="Y44" s="8" t="n">
        <v>130.99</v>
      </c>
      <c r="Z44" s="9" t="n">
        <v>1.3099</v>
      </c>
      <c r="AA44" s="8" t="n">
        <v>55.84</v>
      </c>
    </row>
    <row r="45">
      <c r="A45" t="inlineStr">
        <is>
          <t>Battering</t>
        </is>
      </c>
      <c r="B45" t="inlineStr"/>
      <c r="C45" t="inlineStr"/>
      <c r="D45" t="n">
        <v>1</v>
      </c>
      <c r="E45" t="n">
        <v>26</v>
      </c>
      <c r="F45" s="8" t="n">
        <v>200</v>
      </c>
      <c r="G45" s="8" t="n">
        <v>200</v>
      </c>
      <c r="H45" s="8" t="n">
        <v>200</v>
      </c>
      <c r="I45" s="8" t="n">
        <v>0</v>
      </c>
      <c r="J45" s="8" t="n">
        <v>0</v>
      </c>
      <c r="K45" s="8" t="n">
        <v>0</v>
      </c>
      <c r="L45" s="8" t="n">
        <v>70.37</v>
      </c>
      <c r="M45" s="8" t="n">
        <v>70.37</v>
      </c>
      <c r="N45" s="8" t="n">
        <v>46.91</v>
      </c>
      <c r="P45" s="8" t="n">
        <v>100</v>
      </c>
      <c r="Q45" s="8" t="n">
        <v>100</v>
      </c>
      <c r="R45" s="8" t="n">
        <v>100</v>
      </c>
      <c r="S45" s="8" t="n">
        <v>0</v>
      </c>
      <c r="T45" s="8" t="n">
        <v>0</v>
      </c>
      <c r="U45" s="8" t="n">
        <v>0</v>
      </c>
      <c r="V45" s="8" t="n">
        <v>30</v>
      </c>
      <c r="W45" s="8" t="n">
        <v>30</v>
      </c>
      <c r="X45" s="8" t="n">
        <v>20</v>
      </c>
      <c r="Y45" s="8" t="n">
        <v>110.88</v>
      </c>
      <c r="Z45" s="9" t="n">
        <v>1.1088</v>
      </c>
      <c r="AA45" s="8" t="n">
        <v>47.27</v>
      </c>
    </row>
    <row r="46">
      <c r="A46" t="inlineStr">
        <is>
          <t>BEagleWH</t>
        </is>
      </c>
      <c r="B46" t="inlineStr"/>
      <c r="C46" t="inlineStr"/>
      <c r="D46" t="n">
        <v>1</v>
      </c>
      <c r="E46" t="n">
        <v>1</v>
      </c>
      <c r="F46" s="8" t="n">
        <v>200</v>
      </c>
      <c r="G46" s="8" t="n">
        <v>200</v>
      </c>
      <c r="H46" s="8" t="n">
        <v>200</v>
      </c>
      <c r="I46" s="8" t="n">
        <v>200</v>
      </c>
      <c r="J46" s="8" t="n">
        <v>200</v>
      </c>
      <c r="K46" s="8" t="n">
        <v>200</v>
      </c>
      <c r="L46" s="8" t="n">
        <v>200</v>
      </c>
      <c r="M46" s="8" t="n">
        <v>200</v>
      </c>
      <c r="N46" s="8" t="n">
        <v>200</v>
      </c>
      <c r="P46" s="8" t="n">
        <v>100</v>
      </c>
      <c r="Q46" s="8" t="n">
        <v>100</v>
      </c>
      <c r="R46" s="8" t="n">
        <v>100</v>
      </c>
      <c r="S46" s="8" t="n">
        <v>120</v>
      </c>
      <c r="T46" s="8" t="n">
        <v>120</v>
      </c>
      <c r="U46" s="8" t="n">
        <v>120</v>
      </c>
      <c r="V46" s="8" t="n">
        <v>150</v>
      </c>
      <c r="W46" s="8" t="n">
        <v>125</v>
      </c>
      <c r="X46" s="8" t="n">
        <v>110</v>
      </c>
      <c r="Y46" s="8" t="n">
        <v>200</v>
      </c>
      <c r="Z46" s="9" t="n">
        <v>2</v>
      </c>
      <c r="AA46" s="8" t="n">
        <v>85.26000000000001</v>
      </c>
    </row>
    <row r="47">
      <c r="A47" t="inlineStr">
        <is>
          <t>BerzWH</t>
        </is>
      </c>
      <c r="B47" t="inlineStr"/>
      <c r="C47" t="inlineStr"/>
      <c r="D47" t="n">
        <v>1</v>
      </c>
      <c r="E47" t="n">
        <v>28</v>
      </c>
      <c r="F47" s="8" t="n">
        <v>0</v>
      </c>
      <c r="G47" s="8" t="n">
        <v>0</v>
      </c>
      <c r="H47" s="8" t="n">
        <v>0</v>
      </c>
      <c r="I47" s="8" t="n">
        <v>200</v>
      </c>
      <c r="J47" s="8" t="n">
        <v>200</v>
      </c>
      <c r="K47" s="8" t="n">
        <v>187.66</v>
      </c>
      <c r="L47" s="8" t="n">
        <v>200</v>
      </c>
      <c r="M47" s="8" t="n">
        <v>187.66</v>
      </c>
      <c r="N47" s="8" t="n">
        <v>140.74</v>
      </c>
      <c r="P47" s="8" t="n">
        <v>0</v>
      </c>
      <c r="Q47" s="8" t="n">
        <v>0</v>
      </c>
      <c r="R47" s="8" t="n">
        <v>0</v>
      </c>
      <c r="S47" s="8" t="n">
        <v>120</v>
      </c>
      <c r="T47" s="8" t="n">
        <v>100</v>
      </c>
      <c r="U47" s="8" t="n">
        <v>80</v>
      </c>
      <c r="V47" s="8" t="n">
        <v>120</v>
      </c>
      <c r="W47" s="8" t="n">
        <v>80</v>
      </c>
      <c r="X47" s="8" t="n">
        <v>60</v>
      </c>
      <c r="Y47" s="8" t="n">
        <v>184.66</v>
      </c>
      <c r="Z47" s="9" t="n">
        <v>1.8466</v>
      </c>
      <c r="AA47" s="8" t="n">
        <v>78.72</v>
      </c>
    </row>
    <row r="48">
      <c r="A48" t="inlineStr">
        <is>
          <t>BlimpHE</t>
        </is>
      </c>
      <c r="B48" t="inlineStr"/>
      <c r="C48" t="inlineStr"/>
      <c r="D48" t="n">
        <v>1</v>
      </c>
      <c r="E48" t="n">
        <v>30</v>
      </c>
      <c r="F48" s="8" t="n">
        <v>200</v>
      </c>
      <c r="G48" s="8" t="n">
        <v>200</v>
      </c>
      <c r="H48" s="8" t="n">
        <v>200</v>
      </c>
      <c r="I48" s="8" t="n">
        <v>164.2</v>
      </c>
      <c r="J48" s="8" t="n">
        <v>82.09999999999999</v>
      </c>
      <c r="K48" s="8" t="n">
        <v>82.09999999999999</v>
      </c>
      <c r="L48" s="8" t="n">
        <v>199.39</v>
      </c>
      <c r="M48" s="8" t="n">
        <v>175.93</v>
      </c>
      <c r="N48" s="8" t="n">
        <v>117.29</v>
      </c>
      <c r="P48" s="8" t="n">
        <v>100</v>
      </c>
      <c r="Q48" s="8" t="n">
        <v>100</v>
      </c>
      <c r="R48" s="8" t="n">
        <v>100</v>
      </c>
      <c r="S48" s="8" t="n">
        <v>70</v>
      </c>
      <c r="T48" s="8" t="n">
        <v>35</v>
      </c>
      <c r="U48" s="8" t="n">
        <v>35</v>
      </c>
      <c r="V48" s="8" t="n">
        <v>85</v>
      </c>
      <c r="W48" s="8" t="n">
        <v>75</v>
      </c>
      <c r="X48" s="8" t="n">
        <v>50</v>
      </c>
      <c r="Y48" s="8" t="n">
        <v>149.1</v>
      </c>
      <c r="Z48" s="9" t="n">
        <v>1.491</v>
      </c>
      <c r="AA48" s="8" t="n">
        <v>63.56</v>
      </c>
    </row>
    <row r="49">
      <c r="A49" t="inlineStr">
        <is>
          <t>CarrierWH</t>
        </is>
      </c>
      <c r="B49" t="inlineStr"/>
      <c r="C49" t="inlineStr"/>
      <c r="D49" t="n">
        <v>1</v>
      </c>
      <c r="E49" t="n">
        <v>22</v>
      </c>
      <c r="F49" s="8" t="n">
        <v>23.46</v>
      </c>
      <c r="G49" s="8" t="n">
        <v>23.46</v>
      </c>
      <c r="H49" s="8" t="n">
        <v>23.46</v>
      </c>
      <c r="I49" s="8" t="n">
        <v>23.46</v>
      </c>
      <c r="J49" s="8" t="n">
        <v>23.46</v>
      </c>
      <c r="K49" s="8" t="n">
        <v>23.46</v>
      </c>
      <c r="L49" s="8" t="n">
        <v>23.46</v>
      </c>
      <c r="M49" s="8" t="n">
        <v>23.46</v>
      </c>
      <c r="N49" s="8" t="n">
        <v>23.46</v>
      </c>
      <c r="P49" s="8" t="n">
        <v>10</v>
      </c>
      <c r="Q49" s="8" t="n">
        <v>10</v>
      </c>
      <c r="R49" s="8" t="n">
        <v>10</v>
      </c>
      <c r="S49" s="8" t="n">
        <v>10</v>
      </c>
      <c r="T49" s="8" t="n">
        <v>10</v>
      </c>
      <c r="U49" s="8" t="n">
        <v>10</v>
      </c>
      <c r="V49" s="8" t="n">
        <v>10</v>
      </c>
      <c r="W49" s="8" t="n">
        <v>10</v>
      </c>
      <c r="X49" s="8" t="n">
        <v>10</v>
      </c>
      <c r="Y49" s="8" t="n">
        <v>23.46</v>
      </c>
      <c r="Z49" s="9" t="n">
        <v>0.2346</v>
      </c>
      <c r="AA49" s="8" t="n">
        <v>10</v>
      </c>
    </row>
    <row r="50">
      <c r="A50" t="inlineStr">
        <is>
          <t>CastelloStage1WH</t>
        </is>
      </c>
      <c r="B50" t="inlineStr"/>
      <c r="C50" t="inlineStr"/>
      <c r="D50" t="n">
        <v>1</v>
      </c>
      <c r="E50" t="n">
        <v>34</v>
      </c>
      <c r="F50" s="8" t="n">
        <v>23.46</v>
      </c>
      <c r="G50" s="8" t="n">
        <v>23.46</v>
      </c>
      <c r="H50" s="8" t="n">
        <v>23.46</v>
      </c>
      <c r="I50" s="8" t="n">
        <v>23.46</v>
      </c>
      <c r="J50" s="8" t="n">
        <v>23.46</v>
      </c>
      <c r="K50" s="8" t="n">
        <v>23.46</v>
      </c>
      <c r="L50" s="8" t="n">
        <v>0</v>
      </c>
      <c r="M50" s="8" t="n">
        <v>0</v>
      </c>
      <c r="N50" s="8" t="n">
        <v>0</v>
      </c>
      <c r="P50" s="8" t="n">
        <v>10</v>
      </c>
      <c r="Q50" s="8" t="n">
        <v>10</v>
      </c>
      <c r="R50" s="8" t="n">
        <v>10</v>
      </c>
      <c r="S50" s="8" t="n">
        <v>10</v>
      </c>
      <c r="T50" s="8" t="n">
        <v>10</v>
      </c>
      <c r="U50" s="8" t="n">
        <v>10</v>
      </c>
      <c r="V50" s="8" t="n">
        <v>0</v>
      </c>
      <c r="W50" s="8" t="n">
        <v>0</v>
      </c>
      <c r="X50" s="8" t="n">
        <v>0</v>
      </c>
      <c r="Y50" s="8" t="n">
        <v>23.46</v>
      </c>
      <c r="Z50" s="9" t="n">
        <v>0.2346</v>
      </c>
      <c r="AA50" s="8" t="n">
        <v>10</v>
      </c>
    </row>
    <row r="51">
      <c r="A51" t="inlineStr">
        <is>
          <t>CastelloWH</t>
        </is>
      </c>
      <c r="B51" t="inlineStr"/>
      <c r="C51" t="inlineStr"/>
      <c r="D51" t="n">
        <v>1</v>
      </c>
      <c r="E51" t="n">
        <v>35</v>
      </c>
      <c r="F51" s="8" t="n">
        <v>117.29</v>
      </c>
      <c r="G51" s="8" t="n">
        <v>117.29</v>
      </c>
      <c r="H51" s="8" t="n">
        <v>117.29</v>
      </c>
      <c r="I51" s="8" t="n">
        <v>200</v>
      </c>
      <c r="J51" s="8" t="n">
        <v>200</v>
      </c>
      <c r="K51" s="8" t="n">
        <v>200</v>
      </c>
      <c r="L51" s="8" t="n">
        <v>0</v>
      </c>
      <c r="M51" s="8" t="n">
        <v>0</v>
      </c>
      <c r="N51" s="8" t="n">
        <v>0</v>
      </c>
      <c r="P51" s="8" t="n">
        <v>50</v>
      </c>
      <c r="Q51" s="8" t="n">
        <v>50</v>
      </c>
      <c r="R51" s="8" t="n">
        <v>50</v>
      </c>
      <c r="S51" s="8" t="n">
        <v>100</v>
      </c>
      <c r="T51" s="8" t="n">
        <v>100</v>
      </c>
      <c r="U51" s="8" t="n">
        <v>300</v>
      </c>
      <c r="V51" s="8" t="n">
        <v>0</v>
      </c>
      <c r="W51" s="8" t="n">
        <v>0</v>
      </c>
      <c r="X51" s="8" t="n">
        <v>0</v>
      </c>
      <c r="Y51" s="8" t="n">
        <v>153.16</v>
      </c>
      <c r="Z51" s="9" t="n">
        <v>1.5316</v>
      </c>
      <c r="AA51" s="8" t="n">
        <v>65.29000000000001</v>
      </c>
    </row>
    <row r="52">
      <c r="A52" t="inlineStr">
        <is>
          <t>CerberMGWH</t>
        </is>
      </c>
      <c r="B52" t="inlineStr"/>
      <c r="C52" t="inlineStr"/>
      <c r="D52" t="n">
        <v>1</v>
      </c>
      <c r="E52" t="n">
        <v>38</v>
      </c>
      <c r="F52" s="8" t="n">
        <v>200</v>
      </c>
      <c r="G52" s="8" t="n">
        <v>200</v>
      </c>
      <c r="H52" s="8" t="n">
        <v>187.66</v>
      </c>
      <c r="I52" s="8" t="n">
        <v>93.83</v>
      </c>
      <c r="J52" s="8" t="n">
        <v>70.37</v>
      </c>
      <c r="K52" s="8" t="n">
        <v>58.64</v>
      </c>
      <c r="L52" s="8" t="n">
        <v>46.91</v>
      </c>
      <c r="M52" s="8" t="n">
        <v>35.19</v>
      </c>
      <c r="N52" s="8" t="n">
        <v>23.46</v>
      </c>
      <c r="P52" s="8" t="n">
        <v>100</v>
      </c>
      <c r="Q52" s="8" t="n">
        <v>90</v>
      </c>
      <c r="R52" s="8" t="n">
        <v>80</v>
      </c>
      <c r="S52" s="8" t="n">
        <v>40</v>
      </c>
      <c r="T52" s="8" t="n">
        <v>30</v>
      </c>
      <c r="U52" s="8" t="n">
        <v>25</v>
      </c>
      <c r="V52" s="8" t="n">
        <v>20</v>
      </c>
      <c r="W52" s="8" t="n">
        <v>15</v>
      </c>
      <c r="X52" s="8" t="n">
        <v>10</v>
      </c>
      <c r="Y52" s="8" t="n">
        <v>78.45</v>
      </c>
      <c r="Z52" s="9" t="n">
        <v>0.7845</v>
      </c>
      <c r="AA52" s="8" t="n">
        <v>33.44</v>
      </c>
    </row>
    <row r="53">
      <c r="A53" t="inlineStr">
        <is>
          <t>ChronoAAWH</t>
        </is>
      </c>
      <c r="B53" t="inlineStr"/>
      <c r="C53" t="inlineStr"/>
      <c r="D53" t="n">
        <v>1</v>
      </c>
      <c r="E53" t="n">
        <v>8</v>
      </c>
      <c r="F53" s="8" t="n">
        <v>200</v>
      </c>
      <c r="G53" s="8" t="n">
        <v>200</v>
      </c>
      <c r="H53" s="8" t="n">
        <v>200</v>
      </c>
      <c r="I53" s="8" t="n">
        <v>200</v>
      </c>
      <c r="J53" s="8" t="n">
        <v>200</v>
      </c>
      <c r="K53" s="8" t="n">
        <v>200</v>
      </c>
      <c r="L53" s="8" t="n">
        <v>0</v>
      </c>
      <c r="M53" s="8" t="n">
        <v>0</v>
      </c>
      <c r="N53" s="8" t="n">
        <v>0</v>
      </c>
      <c r="P53" s="8" t="n">
        <v>100</v>
      </c>
      <c r="Q53" s="8" t="n">
        <v>100</v>
      </c>
      <c r="R53" s="8" t="n">
        <v>100</v>
      </c>
      <c r="S53" s="8" t="n">
        <v>100</v>
      </c>
      <c r="T53" s="8" t="n">
        <v>100</v>
      </c>
      <c r="U53" s="8" t="n">
        <v>100</v>
      </c>
      <c r="V53" s="8" t="n">
        <v>0</v>
      </c>
      <c r="W53" s="8" t="n">
        <v>0</v>
      </c>
      <c r="X53" s="8" t="n">
        <v>0</v>
      </c>
      <c r="Y53" s="8" t="n">
        <v>200</v>
      </c>
      <c r="Z53" s="9" t="n">
        <v>2</v>
      </c>
      <c r="AA53" s="8" t="n">
        <v>85.26000000000001</v>
      </c>
    </row>
    <row r="54">
      <c r="A54" t="inlineStr">
        <is>
          <t>ChronoMislWH</t>
        </is>
      </c>
      <c r="B54" t="inlineStr"/>
      <c r="C54" t="inlineStr"/>
      <c r="D54" t="n">
        <v>1</v>
      </c>
      <c r="E54" t="n">
        <v>41</v>
      </c>
      <c r="F54" s="8" t="n">
        <v>93.83</v>
      </c>
      <c r="G54" s="8" t="n">
        <v>93.83</v>
      </c>
      <c r="H54" s="8" t="n">
        <v>82.09999999999999</v>
      </c>
      <c r="I54" s="8" t="n">
        <v>200</v>
      </c>
      <c r="J54" s="8" t="n">
        <v>200</v>
      </c>
      <c r="K54" s="8" t="n">
        <v>200</v>
      </c>
      <c r="L54" s="8" t="n">
        <v>200</v>
      </c>
      <c r="M54" s="8" t="n">
        <v>187.66</v>
      </c>
      <c r="N54" s="8" t="n">
        <v>140.74</v>
      </c>
      <c r="P54" s="8" t="n">
        <v>40</v>
      </c>
      <c r="Q54" s="8" t="n">
        <v>40</v>
      </c>
      <c r="R54" s="8" t="n">
        <v>35</v>
      </c>
      <c r="S54" s="8" t="n">
        <v>90</v>
      </c>
      <c r="T54" s="8" t="n">
        <v>100</v>
      </c>
      <c r="U54" s="8" t="n">
        <v>100</v>
      </c>
      <c r="V54" s="8" t="n">
        <v>100</v>
      </c>
      <c r="W54" s="8" t="n">
        <v>80</v>
      </c>
      <c r="X54" s="8" t="n">
        <v>60</v>
      </c>
      <c r="Y54" s="8" t="n">
        <v>146.21</v>
      </c>
      <c r="Z54" s="9" t="n">
        <v>1.4621</v>
      </c>
      <c r="AA54" s="8" t="n">
        <v>62.33</v>
      </c>
    </row>
    <row r="55">
      <c r="A55" t="inlineStr">
        <is>
          <t>CommandoMislWH</t>
        </is>
      </c>
      <c r="B55" t="inlineStr"/>
      <c r="C55" t="inlineStr"/>
      <c r="D55" t="n">
        <v>1</v>
      </c>
      <c r="E55" t="n">
        <v>48</v>
      </c>
      <c r="F55" s="8" t="n">
        <v>0</v>
      </c>
      <c r="G55" s="8" t="n">
        <v>0</v>
      </c>
      <c r="H55" s="8" t="n">
        <v>0</v>
      </c>
      <c r="I55" s="8" t="n">
        <v>200</v>
      </c>
      <c r="J55" s="8" t="n">
        <v>200</v>
      </c>
      <c r="K55" s="8" t="n">
        <v>200</v>
      </c>
      <c r="L55" s="8" t="n">
        <v>0</v>
      </c>
      <c r="M55" s="8" t="n">
        <v>0</v>
      </c>
      <c r="N55" s="8" t="n">
        <v>0</v>
      </c>
      <c r="P55" s="8" t="n">
        <v>0</v>
      </c>
      <c r="Q55" s="8" t="n">
        <v>0</v>
      </c>
      <c r="R55" s="8" t="n">
        <v>0</v>
      </c>
      <c r="S55" s="8" t="n">
        <v>125</v>
      </c>
      <c r="T55" s="8" t="n">
        <v>100</v>
      </c>
      <c r="U55" s="8" t="n">
        <v>100</v>
      </c>
      <c r="V55" s="8" t="n">
        <v>0</v>
      </c>
      <c r="W55" s="8" t="n">
        <v>0</v>
      </c>
      <c r="X55" s="8" t="n">
        <v>0</v>
      </c>
      <c r="Y55" s="8" t="n">
        <v>200</v>
      </c>
      <c r="Z55" s="9" t="n">
        <v>2</v>
      </c>
      <c r="AA55" s="8" t="n">
        <v>85.26000000000001</v>
      </c>
    </row>
    <row r="56">
      <c r="A56" t="inlineStr">
        <is>
          <t>DamoclesMainWH</t>
        </is>
      </c>
      <c r="B56" t="inlineStr"/>
      <c r="C56" t="inlineStr"/>
      <c r="D56" t="n">
        <v>1</v>
      </c>
      <c r="E56" t="n">
        <v>54</v>
      </c>
      <c r="F56" s="8" t="n">
        <v>200</v>
      </c>
      <c r="G56" s="8" t="n">
        <v>200</v>
      </c>
      <c r="H56" s="8" t="n">
        <v>199.39</v>
      </c>
      <c r="I56" s="8" t="n">
        <v>200</v>
      </c>
      <c r="J56" s="8" t="n">
        <v>200</v>
      </c>
      <c r="K56" s="8" t="n">
        <v>200</v>
      </c>
      <c r="L56" s="8" t="n">
        <v>200</v>
      </c>
      <c r="M56" s="8" t="n">
        <v>200</v>
      </c>
      <c r="N56" s="8" t="n">
        <v>200</v>
      </c>
      <c r="P56" s="8" t="n">
        <v>120</v>
      </c>
      <c r="Q56" s="8" t="n">
        <v>100</v>
      </c>
      <c r="R56" s="8" t="n">
        <v>85</v>
      </c>
      <c r="S56" s="8" t="n">
        <v>100</v>
      </c>
      <c r="T56" s="8" t="n">
        <v>100</v>
      </c>
      <c r="U56" s="8" t="n">
        <v>100</v>
      </c>
      <c r="V56" s="8" t="n">
        <v>175</v>
      </c>
      <c r="W56" s="8" t="n">
        <v>150</v>
      </c>
      <c r="X56" s="8" t="n">
        <v>125</v>
      </c>
      <c r="Y56" s="8" t="n">
        <v>199.93</v>
      </c>
      <c r="Z56" s="9" t="n">
        <v>1.9993</v>
      </c>
      <c r="AA56" s="8" t="n">
        <v>85.23</v>
      </c>
    </row>
    <row r="57">
      <c r="A57" t="inlineStr">
        <is>
          <t>DeathWH</t>
        </is>
      </c>
      <c r="B57" t="inlineStr"/>
      <c r="C57" t="inlineStr"/>
      <c r="D57" t="n">
        <v>1</v>
      </c>
      <c r="E57" t="n">
        <v>1</v>
      </c>
      <c r="F57" s="8" t="n">
        <v>200</v>
      </c>
      <c r="G57" s="8" t="n">
        <v>200</v>
      </c>
      <c r="H57" s="8" t="n">
        <v>200</v>
      </c>
      <c r="I57" s="8" t="n">
        <v>200</v>
      </c>
      <c r="J57" s="8" t="n">
        <v>200</v>
      </c>
      <c r="K57" s="8" t="n">
        <v>200</v>
      </c>
      <c r="L57" s="8" t="n">
        <v>200</v>
      </c>
      <c r="M57" s="8" t="n">
        <v>200</v>
      </c>
      <c r="N57" s="8" t="n">
        <v>200</v>
      </c>
      <c r="P57" s="8" t="n">
        <v>100</v>
      </c>
      <c r="Q57" s="8" t="n">
        <v>100</v>
      </c>
      <c r="R57" s="8" t="n">
        <v>100</v>
      </c>
      <c r="S57" s="8" t="n">
        <v>100</v>
      </c>
      <c r="T57" s="8" t="n">
        <v>100</v>
      </c>
      <c r="U57" s="8" t="n">
        <v>100</v>
      </c>
      <c r="V57" s="8" t="n">
        <v>100</v>
      </c>
      <c r="W57" s="8" t="n">
        <v>100</v>
      </c>
      <c r="X57" s="8" t="n">
        <v>100</v>
      </c>
      <c r="Y57" s="8" t="n">
        <v>200</v>
      </c>
      <c r="Z57" s="9" t="n">
        <v>2</v>
      </c>
      <c r="AA57" s="8" t="n">
        <v>85.26000000000001</v>
      </c>
    </row>
    <row r="58">
      <c r="A58" t="inlineStr">
        <is>
          <t>DemoHoundWH</t>
        </is>
      </c>
      <c r="B58" t="inlineStr"/>
      <c r="C58" t="inlineStr"/>
      <c r="D58" t="n">
        <v>1</v>
      </c>
      <c r="E58" t="n">
        <v>57</v>
      </c>
      <c r="F58" s="8" t="n">
        <v>200</v>
      </c>
      <c r="G58" s="8" t="n">
        <v>200</v>
      </c>
      <c r="H58" s="8" t="n">
        <v>200</v>
      </c>
      <c r="I58" s="8" t="n">
        <v>200</v>
      </c>
      <c r="J58" s="8" t="n">
        <v>117.29</v>
      </c>
      <c r="K58" s="8" t="n">
        <v>200</v>
      </c>
      <c r="L58" s="8" t="n">
        <v>200</v>
      </c>
      <c r="M58" s="8" t="n">
        <v>200</v>
      </c>
      <c r="N58" s="8" t="n">
        <v>117.29</v>
      </c>
      <c r="P58" s="8" t="n">
        <v>100</v>
      </c>
      <c r="Q58" s="8" t="n">
        <v>100</v>
      </c>
      <c r="R58" s="8" t="n">
        <v>100</v>
      </c>
      <c r="S58" s="8" t="n">
        <v>100</v>
      </c>
      <c r="T58" s="8" t="n">
        <v>50</v>
      </c>
      <c r="U58" s="8" t="n">
        <v>100</v>
      </c>
      <c r="V58" s="8" t="n">
        <v>100</v>
      </c>
      <c r="W58" s="8" t="n">
        <v>100</v>
      </c>
      <c r="X58" s="8" t="n">
        <v>50</v>
      </c>
      <c r="Y58" s="8" t="n">
        <v>177.63</v>
      </c>
      <c r="Z58" s="9" t="n">
        <v>1.7763</v>
      </c>
      <c r="AA58" s="8" t="n">
        <v>75.73</v>
      </c>
    </row>
    <row r="59">
      <c r="A59" t="inlineStr">
        <is>
          <t>DESTWH</t>
        </is>
      </c>
      <c r="B59" t="inlineStr"/>
      <c r="C59" t="inlineStr"/>
      <c r="D59" t="n">
        <v>1</v>
      </c>
      <c r="E59" t="n">
        <v>51</v>
      </c>
      <c r="F59" s="8" t="n">
        <v>105.56</v>
      </c>
      <c r="G59" s="8" t="n">
        <v>93.83</v>
      </c>
      <c r="H59" s="8" t="n">
        <v>82.09999999999999</v>
      </c>
      <c r="I59" s="8" t="n">
        <v>187.66</v>
      </c>
      <c r="J59" s="8" t="n">
        <v>93.83</v>
      </c>
      <c r="K59" s="8" t="n">
        <v>164.2</v>
      </c>
      <c r="L59" s="8" t="n">
        <v>131.36</v>
      </c>
      <c r="M59" s="8" t="n">
        <v>105.56</v>
      </c>
      <c r="N59" s="8" t="n">
        <v>70.37</v>
      </c>
      <c r="P59" s="8" t="n">
        <v>45</v>
      </c>
      <c r="Q59" s="8" t="n">
        <v>40</v>
      </c>
      <c r="R59" s="8" t="n">
        <v>35</v>
      </c>
      <c r="S59" s="8" t="n">
        <v>80</v>
      </c>
      <c r="T59" s="8" t="n">
        <v>40</v>
      </c>
      <c r="U59" s="8" t="n">
        <v>70</v>
      </c>
      <c r="V59" s="8" t="n">
        <v>56</v>
      </c>
      <c r="W59" s="8" t="n">
        <v>45</v>
      </c>
      <c r="X59" s="8" t="n">
        <v>30</v>
      </c>
      <c r="Y59" s="8" t="n">
        <v>109.66</v>
      </c>
      <c r="Z59" s="9" t="n">
        <v>1.0966</v>
      </c>
      <c r="AA59" s="8" t="n">
        <v>46.75</v>
      </c>
    </row>
    <row r="60">
      <c r="A60" t="inlineStr">
        <is>
          <t>DiskWH</t>
        </is>
      </c>
      <c r="B60" t="inlineStr"/>
      <c r="C60" t="inlineStr"/>
      <c r="D60" t="n">
        <v>1</v>
      </c>
      <c r="E60" t="n">
        <v>59</v>
      </c>
      <c r="F60" s="8" t="n">
        <v>200</v>
      </c>
      <c r="G60" s="8" t="n">
        <v>200</v>
      </c>
      <c r="H60" s="8" t="n">
        <v>200</v>
      </c>
      <c r="I60" s="8" t="n">
        <v>117.29</v>
      </c>
      <c r="J60" s="8" t="n">
        <v>117.29</v>
      </c>
      <c r="K60" s="8" t="n">
        <v>117.29</v>
      </c>
      <c r="L60" s="8" t="n">
        <v>200</v>
      </c>
      <c r="M60" s="8" t="n">
        <v>200</v>
      </c>
      <c r="N60" s="8" t="n">
        <v>200</v>
      </c>
      <c r="P60" s="8" t="n">
        <v>100</v>
      </c>
      <c r="Q60" s="8" t="n">
        <v>100</v>
      </c>
      <c r="R60" s="8" t="n">
        <v>100</v>
      </c>
      <c r="S60" s="8" t="n">
        <v>50</v>
      </c>
      <c r="T60" s="8" t="n">
        <v>50</v>
      </c>
      <c r="U60" s="8" t="n">
        <v>50</v>
      </c>
      <c r="V60" s="8" t="n">
        <v>100</v>
      </c>
      <c r="W60" s="8" t="n">
        <v>100</v>
      </c>
      <c r="X60" s="8" t="n">
        <v>100</v>
      </c>
      <c r="Y60" s="8" t="n">
        <v>167.41</v>
      </c>
      <c r="Z60" s="9" t="n">
        <v>1.6741</v>
      </c>
      <c r="AA60" s="8" t="n">
        <v>71.37</v>
      </c>
    </row>
    <row r="61">
      <c r="A61" t="inlineStr">
        <is>
          <t>DOpticalWH</t>
        </is>
      </c>
      <c r="B61" t="inlineStr"/>
      <c r="C61" t="inlineStr"/>
      <c r="D61" t="n">
        <v>1</v>
      </c>
      <c r="E61" t="n">
        <v>52</v>
      </c>
      <c r="F61" s="8" t="n">
        <v>0</v>
      </c>
      <c r="G61" s="8" t="n">
        <v>0</v>
      </c>
      <c r="H61" s="8" t="n">
        <v>0</v>
      </c>
      <c r="I61" s="8" t="n">
        <v>11.73</v>
      </c>
      <c r="J61" s="8" t="n">
        <v>11.73</v>
      </c>
      <c r="K61" s="8" t="n">
        <v>11.73</v>
      </c>
      <c r="L61" s="8" t="n">
        <v>0</v>
      </c>
      <c r="M61" s="8" t="n">
        <v>0</v>
      </c>
      <c r="N61" s="8" t="n">
        <v>0</v>
      </c>
      <c r="P61" s="8" t="n">
        <v>0</v>
      </c>
      <c r="Q61" s="8" t="n">
        <v>0</v>
      </c>
      <c r="R61" s="8" t="n">
        <v>0</v>
      </c>
      <c r="S61" s="8" t="n">
        <v>5</v>
      </c>
      <c r="T61" s="8" t="n">
        <v>5</v>
      </c>
      <c r="U61" s="8" t="n">
        <v>5</v>
      </c>
      <c r="V61" s="8" t="n">
        <v>0</v>
      </c>
      <c r="W61" s="8" t="n">
        <v>0</v>
      </c>
      <c r="X61" s="8" t="n">
        <v>0</v>
      </c>
      <c r="Y61" s="8" t="n">
        <v>11.73</v>
      </c>
      <c r="Z61" s="9" t="n">
        <v>0.1173</v>
      </c>
      <c r="AA61" s="8" t="n">
        <v>5</v>
      </c>
    </row>
    <row r="62">
      <c r="A62" t="inlineStr">
        <is>
          <t>DummyAceRailgunWH</t>
        </is>
      </c>
      <c r="B62" t="inlineStr"/>
      <c r="C62" t="inlineStr"/>
      <c r="D62" t="n">
        <v>1</v>
      </c>
      <c r="E62" t="n">
        <v>22</v>
      </c>
      <c r="F62" s="8" t="n">
        <v>23.46</v>
      </c>
      <c r="G62" s="8" t="n">
        <v>23.46</v>
      </c>
      <c r="H62" s="8" t="n">
        <v>23.46</v>
      </c>
      <c r="I62" s="8" t="n">
        <v>23.46</v>
      </c>
      <c r="J62" s="8" t="n">
        <v>23.46</v>
      </c>
      <c r="K62" s="8" t="n">
        <v>23.46</v>
      </c>
      <c r="L62" s="8" t="n">
        <v>23.46</v>
      </c>
      <c r="M62" s="8" t="n">
        <v>23.46</v>
      </c>
      <c r="N62" s="8" t="n">
        <v>23.46</v>
      </c>
      <c r="P62" s="8" t="n">
        <v>10</v>
      </c>
      <c r="Q62" s="8" t="n">
        <v>10</v>
      </c>
      <c r="R62" s="8" t="n">
        <v>10</v>
      </c>
      <c r="S62" s="8" t="n">
        <v>10</v>
      </c>
      <c r="T62" s="8" t="n">
        <v>10</v>
      </c>
      <c r="U62" s="8" t="n">
        <v>10</v>
      </c>
      <c r="V62" s="8" t="n">
        <v>10</v>
      </c>
      <c r="W62" s="8" t="n">
        <v>10</v>
      </c>
      <c r="X62" s="8" t="n">
        <v>10</v>
      </c>
      <c r="Y62" s="8" t="n">
        <v>23.46</v>
      </c>
      <c r="Z62" s="9" t="n">
        <v>0.2346</v>
      </c>
      <c r="AA62" s="8" t="n">
        <v>10</v>
      </c>
    </row>
    <row r="63">
      <c r="A63" t="inlineStr">
        <is>
          <t>DummyHoubei1WH</t>
        </is>
      </c>
      <c r="B63" t="inlineStr"/>
      <c r="C63" t="inlineStr"/>
      <c r="D63" t="n">
        <v>1</v>
      </c>
      <c r="E63" t="n">
        <v>65</v>
      </c>
      <c r="F63" s="8" t="n">
        <v>16.42</v>
      </c>
      <c r="G63" s="8" t="n">
        <v>16.42</v>
      </c>
      <c r="H63" s="8" t="n">
        <v>16.42</v>
      </c>
      <c r="I63" s="8" t="n">
        <v>16.42</v>
      </c>
      <c r="J63" s="8" t="n">
        <v>16.42</v>
      </c>
      <c r="K63" s="8" t="n">
        <v>16.42</v>
      </c>
      <c r="L63" s="8" t="n">
        <v>0</v>
      </c>
      <c r="M63" s="8" t="n">
        <v>0</v>
      </c>
      <c r="N63" s="8" t="n">
        <v>0</v>
      </c>
      <c r="P63" s="8" t="n">
        <v>7</v>
      </c>
      <c r="Q63" s="8" t="n">
        <v>7</v>
      </c>
      <c r="R63" s="8" t="n">
        <v>7</v>
      </c>
      <c r="S63" s="8" t="n">
        <v>7</v>
      </c>
      <c r="T63" s="8" t="n">
        <v>7</v>
      </c>
      <c r="U63" s="8" t="n">
        <v>7</v>
      </c>
      <c r="V63" s="8" t="n">
        <v>0</v>
      </c>
      <c r="W63" s="8" t="n">
        <v>0</v>
      </c>
      <c r="X63" s="8" t="n">
        <v>0</v>
      </c>
      <c r="Y63" s="8" t="n">
        <v>16.42</v>
      </c>
      <c r="Z63" s="9" t="n">
        <v>0.1642</v>
      </c>
      <c r="AA63" s="8" t="n">
        <v>7</v>
      </c>
    </row>
    <row r="64">
      <c r="A64" t="inlineStr">
        <is>
          <t>DummyOkto1</t>
        </is>
      </c>
      <c r="B64" t="inlineStr"/>
      <c r="C64" t="inlineStr"/>
      <c r="D64" t="n">
        <v>1</v>
      </c>
      <c r="E64" t="n">
        <v>5</v>
      </c>
      <c r="F64" s="8" t="n">
        <v>16.42</v>
      </c>
      <c r="G64" s="8" t="n">
        <v>16.42</v>
      </c>
      <c r="H64" s="8" t="n">
        <v>16.42</v>
      </c>
      <c r="I64" s="8" t="n">
        <v>16.42</v>
      </c>
      <c r="J64" s="8" t="n">
        <v>16.42</v>
      </c>
      <c r="K64" s="8" t="n">
        <v>16.42</v>
      </c>
      <c r="L64" s="8" t="n">
        <v>16.42</v>
      </c>
      <c r="M64" s="8" t="n">
        <v>16.42</v>
      </c>
      <c r="N64" s="8" t="n">
        <v>16.42</v>
      </c>
      <c r="P64" s="8" t="n">
        <v>7</v>
      </c>
      <c r="Q64" s="8" t="n">
        <v>7</v>
      </c>
      <c r="R64" s="8" t="n">
        <v>7</v>
      </c>
      <c r="S64" s="8" t="n">
        <v>7</v>
      </c>
      <c r="T64" s="8" t="n">
        <v>7</v>
      </c>
      <c r="U64" s="8" t="n">
        <v>7</v>
      </c>
      <c r="V64" s="8" t="n">
        <v>7</v>
      </c>
      <c r="W64" s="8" t="n">
        <v>7</v>
      </c>
      <c r="X64" s="8" t="n">
        <v>7</v>
      </c>
      <c r="Y64" s="8" t="n">
        <v>16.42</v>
      </c>
      <c r="Z64" s="9" t="n">
        <v>0.1642</v>
      </c>
      <c r="AA64" s="8" t="n">
        <v>7</v>
      </c>
    </row>
    <row r="65">
      <c r="A65" t="inlineStr">
        <is>
          <t>DZapWH</t>
        </is>
      </c>
      <c r="B65" t="inlineStr"/>
      <c r="C65" t="inlineStr"/>
      <c r="D65" t="n">
        <v>1</v>
      </c>
      <c r="E65" t="n">
        <v>53</v>
      </c>
      <c r="F65" s="8" t="n">
        <v>140.74</v>
      </c>
      <c r="G65" s="8" t="n">
        <v>140.74</v>
      </c>
      <c r="H65" s="8" t="n">
        <v>140.74</v>
      </c>
      <c r="I65" s="8" t="n">
        <v>175.93</v>
      </c>
      <c r="J65" s="8" t="n">
        <v>175.93</v>
      </c>
      <c r="K65" s="8" t="n">
        <v>175.93</v>
      </c>
      <c r="L65" s="8" t="n">
        <v>164.2</v>
      </c>
      <c r="M65" s="8" t="n">
        <v>164.2</v>
      </c>
      <c r="N65" s="8" t="n">
        <v>117.29</v>
      </c>
      <c r="P65" s="8" t="n">
        <v>60</v>
      </c>
      <c r="Q65" s="8" t="n">
        <v>60</v>
      </c>
      <c r="R65" s="8" t="n">
        <v>60</v>
      </c>
      <c r="S65" s="8" t="n">
        <v>75</v>
      </c>
      <c r="T65" s="8" t="n">
        <v>75</v>
      </c>
      <c r="U65" s="8" t="n">
        <v>75</v>
      </c>
      <c r="V65" s="8" t="n">
        <v>70</v>
      </c>
      <c r="W65" s="8" t="n">
        <v>70</v>
      </c>
      <c r="X65" s="8" t="n">
        <v>50</v>
      </c>
      <c r="Y65" s="8" t="n">
        <v>153.75</v>
      </c>
      <c r="Z65" s="9" t="n">
        <v>1.5375</v>
      </c>
      <c r="AA65" s="8" t="n">
        <v>65.54000000000001</v>
      </c>
    </row>
    <row r="66">
      <c r="A66" t="inlineStr">
        <is>
          <t>ElectricAssault</t>
        </is>
      </c>
      <c r="B66" t="inlineStr"/>
      <c r="C66" t="inlineStr"/>
      <c r="D66" t="n">
        <v>1</v>
      </c>
      <c r="E66" t="n">
        <v>10</v>
      </c>
      <c r="F66" s="8" t="n">
        <v>0</v>
      </c>
      <c r="G66" s="8" t="n">
        <v>0</v>
      </c>
      <c r="H66" s="8" t="n">
        <v>0</v>
      </c>
      <c r="I66" s="8" t="n">
        <v>0</v>
      </c>
      <c r="J66" s="8" t="n">
        <v>0</v>
      </c>
      <c r="K66" s="8" t="n">
        <v>0</v>
      </c>
      <c r="L66" s="8" t="n">
        <v>200</v>
      </c>
      <c r="M66" s="8" t="n">
        <v>200</v>
      </c>
      <c r="N66" s="8" t="n">
        <v>200</v>
      </c>
      <c r="P66" s="8" t="n">
        <v>0</v>
      </c>
      <c r="Q66" s="8" t="n">
        <v>0</v>
      </c>
      <c r="R66" s="8" t="n">
        <v>0</v>
      </c>
      <c r="S66" s="8" t="n">
        <v>0</v>
      </c>
      <c r="T66" s="8" t="n">
        <v>0</v>
      </c>
      <c r="U66" s="8" t="n">
        <v>0</v>
      </c>
      <c r="V66" s="8" t="n">
        <v>100</v>
      </c>
      <c r="W66" s="8" t="n">
        <v>100</v>
      </c>
      <c r="X66" s="8" t="n">
        <v>100</v>
      </c>
      <c r="Y66" s="8" t="n">
        <v>200</v>
      </c>
      <c r="Z66" s="9" t="n">
        <v>2</v>
      </c>
      <c r="AA66" s="8" t="n">
        <v>85.26000000000001</v>
      </c>
    </row>
    <row r="67">
      <c r="A67" t="inlineStr">
        <is>
          <t>FenrirMainWH</t>
        </is>
      </c>
      <c r="B67" t="inlineStr"/>
      <c r="C67" t="inlineStr"/>
      <c r="D67" t="n">
        <v>1</v>
      </c>
      <c r="E67" t="n">
        <v>69</v>
      </c>
      <c r="F67" s="8" t="n">
        <v>200</v>
      </c>
      <c r="G67" s="8" t="n">
        <v>200</v>
      </c>
      <c r="H67" s="8" t="n">
        <v>200</v>
      </c>
      <c r="I67" s="8" t="n">
        <v>70.37</v>
      </c>
      <c r="J67" s="8" t="n">
        <v>70.37</v>
      </c>
      <c r="K67" s="8" t="n">
        <v>46.91</v>
      </c>
      <c r="L67" s="8" t="n">
        <v>58.64</v>
      </c>
      <c r="M67" s="8" t="n">
        <v>58.64</v>
      </c>
      <c r="N67" s="8" t="n">
        <v>35.19</v>
      </c>
      <c r="P67" s="8" t="n">
        <v>140</v>
      </c>
      <c r="Q67" s="8" t="n">
        <v>130</v>
      </c>
      <c r="R67" s="8" t="n">
        <v>120</v>
      </c>
      <c r="S67" s="8" t="n">
        <v>30</v>
      </c>
      <c r="T67" s="8" t="n">
        <v>30</v>
      </c>
      <c r="U67" s="8" t="n">
        <v>20</v>
      </c>
      <c r="V67" s="8" t="n">
        <v>25</v>
      </c>
      <c r="W67" s="8" t="n">
        <v>25</v>
      </c>
      <c r="X67" s="8" t="n">
        <v>15</v>
      </c>
      <c r="Y67" s="8" t="n">
        <v>84.72</v>
      </c>
      <c r="Z67" s="9" t="n">
        <v>0.8472</v>
      </c>
      <c r="AA67" s="8" t="n">
        <v>36.12</v>
      </c>
    </row>
    <row r="68">
      <c r="A68" t="inlineStr">
        <is>
          <t>FenrirWH</t>
        </is>
      </c>
      <c r="B68" t="inlineStr"/>
      <c r="C68" t="inlineStr"/>
      <c r="D68" t="n">
        <v>1</v>
      </c>
      <c r="E68" t="n">
        <v>70</v>
      </c>
      <c r="F68" s="8" t="n">
        <v>93.83</v>
      </c>
      <c r="G68" s="8" t="n">
        <v>70.37</v>
      </c>
      <c r="H68" s="8" t="n">
        <v>46.91</v>
      </c>
      <c r="I68" s="8" t="n">
        <v>200</v>
      </c>
      <c r="J68" s="8" t="n">
        <v>200</v>
      </c>
      <c r="K68" s="8" t="n">
        <v>187.66</v>
      </c>
      <c r="L68" s="8" t="n">
        <v>200</v>
      </c>
      <c r="M68" s="8" t="n">
        <v>187.66</v>
      </c>
      <c r="N68" s="8" t="n">
        <v>140.74</v>
      </c>
      <c r="P68" s="8" t="n">
        <v>40</v>
      </c>
      <c r="Q68" s="8" t="n">
        <v>30</v>
      </c>
      <c r="R68" s="8" t="n">
        <v>20</v>
      </c>
      <c r="S68" s="8" t="n">
        <v>120</v>
      </c>
      <c r="T68" s="8" t="n">
        <v>100</v>
      </c>
      <c r="U68" s="8" t="n">
        <v>80</v>
      </c>
      <c r="V68" s="8" t="n">
        <v>120</v>
      </c>
      <c r="W68" s="8" t="n">
        <v>80</v>
      </c>
      <c r="X68" s="8" t="n">
        <v>60</v>
      </c>
      <c r="Y68" s="8" t="n">
        <v>132.14</v>
      </c>
      <c r="Z68" s="9" t="n">
        <v>1.3214</v>
      </c>
      <c r="AA68" s="8" t="n">
        <v>56.33</v>
      </c>
    </row>
    <row r="69">
      <c r="A69" t="inlineStr">
        <is>
          <t>FlakGuyWH</t>
        </is>
      </c>
      <c r="B69" t="inlineStr"/>
      <c r="C69" t="inlineStr"/>
      <c r="D69" t="n">
        <v>1</v>
      </c>
      <c r="E69" t="n">
        <v>73</v>
      </c>
      <c r="F69" s="8" t="n">
        <v>200</v>
      </c>
      <c r="G69" s="8" t="n">
        <v>200</v>
      </c>
      <c r="H69" s="8" t="n">
        <v>117.29</v>
      </c>
      <c r="I69" s="8" t="n">
        <v>187.66</v>
      </c>
      <c r="J69" s="8" t="n">
        <v>187.66</v>
      </c>
      <c r="K69" s="8" t="n">
        <v>46.91</v>
      </c>
      <c r="L69" s="8" t="n">
        <v>0</v>
      </c>
      <c r="M69" s="8" t="n">
        <v>0</v>
      </c>
      <c r="N69" s="8" t="n">
        <v>0</v>
      </c>
      <c r="P69" s="8" t="n">
        <v>150</v>
      </c>
      <c r="Q69" s="8" t="n">
        <v>100</v>
      </c>
      <c r="R69" s="8" t="n">
        <v>50</v>
      </c>
      <c r="S69" s="8" t="n">
        <v>80</v>
      </c>
      <c r="T69" s="8" t="n">
        <v>80</v>
      </c>
      <c r="U69" s="8" t="n">
        <v>20</v>
      </c>
      <c r="V69" s="8" t="n">
        <v>0</v>
      </c>
      <c r="W69" s="8" t="n">
        <v>0</v>
      </c>
      <c r="X69" s="8" t="n">
        <v>0</v>
      </c>
      <c r="Y69" s="8" t="n">
        <v>140.68</v>
      </c>
      <c r="Z69" s="9" t="n">
        <v>1.4068</v>
      </c>
      <c r="AA69" s="8" t="n">
        <v>59.97</v>
      </c>
    </row>
    <row r="70">
      <c r="A70" t="inlineStr">
        <is>
          <t>GattWH</t>
        </is>
      </c>
      <c r="B70" t="inlineStr"/>
      <c r="C70" t="inlineStr"/>
      <c r="D70" t="n">
        <v>1</v>
      </c>
      <c r="E70" t="n">
        <v>78</v>
      </c>
      <c r="F70" s="8" t="n">
        <v>200</v>
      </c>
      <c r="G70" s="8" t="n">
        <v>187.66</v>
      </c>
      <c r="H70" s="8" t="n">
        <v>164.2</v>
      </c>
      <c r="I70" s="8" t="n">
        <v>117.29</v>
      </c>
      <c r="J70" s="8" t="n">
        <v>70.37</v>
      </c>
      <c r="K70" s="8" t="n">
        <v>23.46</v>
      </c>
      <c r="L70" s="8" t="n">
        <v>23.46</v>
      </c>
      <c r="M70" s="8" t="n">
        <v>11.73</v>
      </c>
      <c r="N70" s="8" t="n">
        <v>10</v>
      </c>
      <c r="P70" s="8" t="n">
        <v>100</v>
      </c>
      <c r="Q70" s="8" t="n">
        <v>80</v>
      </c>
      <c r="R70" s="8" t="n">
        <v>70</v>
      </c>
      <c r="S70" s="8" t="n">
        <v>50</v>
      </c>
      <c r="T70" s="8" t="n">
        <v>30</v>
      </c>
      <c r="U70" s="8" t="n">
        <v>10</v>
      </c>
      <c r="V70" s="8" t="n">
        <v>10</v>
      </c>
      <c r="W70" s="8" t="n">
        <v>5</v>
      </c>
      <c r="X70" s="8" t="n">
        <v>3</v>
      </c>
      <c r="Y70" s="8" t="n">
        <v>52.97</v>
      </c>
      <c r="Z70" s="9" t="n">
        <v>0.5296999999999999</v>
      </c>
      <c r="AA70" s="8" t="n">
        <v>22.58</v>
      </c>
    </row>
    <row r="71">
      <c r="A71" t="inlineStr">
        <is>
          <t>GladiatorWH</t>
        </is>
      </c>
      <c r="B71" t="inlineStr"/>
      <c r="C71" t="inlineStr"/>
      <c r="D71" t="n">
        <v>1</v>
      </c>
      <c r="E71" t="n">
        <v>81</v>
      </c>
      <c r="F71" s="8" t="n">
        <v>200</v>
      </c>
      <c r="G71" s="8" t="n">
        <v>200</v>
      </c>
      <c r="H71" s="8" t="n">
        <v>200</v>
      </c>
      <c r="I71" s="8" t="n">
        <v>93.83</v>
      </c>
      <c r="J71" s="8" t="n">
        <v>93.83</v>
      </c>
      <c r="K71" s="8" t="n">
        <v>70.37</v>
      </c>
      <c r="L71" s="8" t="n">
        <v>70.37</v>
      </c>
      <c r="M71" s="8" t="n">
        <v>70.37</v>
      </c>
      <c r="N71" s="8" t="n">
        <v>46.91</v>
      </c>
      <c r="P71" s="8" t="n">
        <v>130</v>
      </c>
      <c r="Q71" s="8" t="n">
        <v>120</v>
      </c>
      <c r="R71" s="8" t="n">
        <v>110</v>
      </c>
      <c r="S71" s="8" t="n">
        <v>40</v>
      </c>
      <c r="T71" s="8" t="n">
        <v>40</v>
      </c>
      <c r="U71" s="8" t="n">
        <v>30</v>
      </c>
      <c r="V71" s="8" t="n">
        <v>30</v>
      </c>
      <c r="W71" s="8" t="n">
        <v>30</v>
      </c>
      <c r="X71" s="8" t="n">
        <v>20</v>
      </c>
      <c r="Y71" s="8" t="n">
        <v>101.58</v>
      </c>
      <c r="Z71" s="9" t="n">
        <v>1.0158</v>
      </c>
      <c r="AA71" s="8" t="n">
        <v>43.3</v>
      </c>
    </row>
    <row r="72">
      <c r="A72" t="inlineStr">
        <is>
          <t>HE</t>
        </is>
      </c>
      <c r="B72" t="inlineStr"/>
      <c r="C72" t="inlineStr"/>
      <c r="D72" t="n">
        <v>1</v>
      </c>
      <c r="E72" t="n">
        <v>86</v>
      </c>
      <c r="F72" s="8" t="n">
        <v>200</v>
      </c>
      <c r="G72" s="8" t="n">
        <v>200</v>
      </c>
      <c r="H72" s="8" t="n">
        <v>200</v>
      </c>
      <c r="I72" s="8" t="n">
        <v>164.2</v>
      </c>
      <c r="J72" s="8" t="n">
        <v>164.2</v>
      </c>
      <c r="K72" s="8" t="n">
        <v>82.09999999999999</v>
      </c>
      <c r="L72" s="8" t="n">
        <v>200</v>
      </c>
      <c r="M72" s="8" t="n">
        <v>187.66</v>
      </c>
      <c r="N72" s="8" t="n">
        <v>140.74</v>
      </c>
      <c r="P72" s="8" t="n">
        <v>100</v>
      </c>
      <c r="Q72" s="8" t="n">
        <v>100</v>
      </c>
      <c r="R72" s="8" t="n">
        <v>100</v>
      </c>
      <c r="S72" s="8" t="n">
        <v>70</v>
      </c>
      <c r="T72" s="8" t="n">
        <v>70</v>
      </c>
      <c r="U72" s="8" t="n">
        <v>35</v>
      </c>
      <c r="V72" s="8" t="n">
        <v>120</v>
      </c>
      <c r="W72" s="8" t="n">
        <v>80</v>
      </c>
      <c r="X72" s="8" t="n">
        <v>60</v>
      </c>
      <c r="Y72" s="8" t="n">
        <v>165.58</v>
      </c>
      <c r="Z72" s="9" t="n">
        <v>1.6558</v>
      </c>
      <c r="AA72" s="8" t="n">
        <v>70.59</v>
      </c>
    </row>
    <row r="73">
      <c r="A73" t="inlineStr">
        <is>
          <t>HHSpecialWH</t>
        </is>
      </c>
      <c r="B73" t="inlineStr"/>
      <c r="C73" t="inlineStr"/>
      <c r="D73" t="n">
        <v>1</v>
      </c>
      <c r="E73" t="n">
        <v>5</v>
      </c>
      <c r="F73" s="8" t="n">
        <v>16.42</v>
      </c>
      <c r="G73" s="8" t="n">
        <v>16.42</v>
      </c>
      <c r="H73" s="8" t="n">
        <v>16.42</v>
      </c>
      <c r="I73" s="8" t="n">
        <v>16.42</v>
      </c>
      <c r="J73" s="8" t="n">
        <v>16.42</v>
      </c>
      <c r="K73" s="8" t="n">
        <v>16.42</v>
      </c>
      <c r="L73" s="8" t="n">
        <v>16.42</v>
      </c>
      <c r="M73" s="8" t="n">
        <v>16.42</v>
      </c>
      <c r="N73" s="8" t="n">
        <v>16.42</v>
      </c>
      <c r="P73" s="8" t="n">
        <v>7</v>
      </c>
      <c r="Q73" s="8" t="n">
        <v>7</v>
      </c>
      <c r="R73" s="8" t="n">
        <v>7</v>
      </c>
      <c r="S73" s="8" t="n">
        <v>7</v>
      </c>
      <c r="T73" s="8" t="n">
        <v>7</v>
      </c>
      <c r="U73" s="8" t="n">
        <v>7</v>
      </c>
      <c r="V73" s="8" t="n">
        <v>7</v>
      </c>
      <c r="W73" s="8" t="n">
        <v>7</v>
      </c>
      <c r="X73" s="8" t="n">
        <v>7</v>
      </c>
      <c r="Y73" s="8" t="n">
        <v>16.42</v>
      </c>
      <c r="Z73" s="9" t="n">
        <v>0.1642</v>
      </c>
      <c r="AA73" s="8" t="n">
        <v>7</v>
      </c>
    </row>
    <row r="74">
      <c r="A74" t="inlineStr">
        <is>
          <t>HopliteWH</t>
        </is>
      </c>
      <c r="B74" t="inlineStr"/>
      <c r="C74" t="inlineStr"/>
      <c r="D74" t="n">
        <v>1</v>
      </c>
      <c r="E74" t="n">
        <v>50</v>
      </c>
      <c r="F74" s="8" t="n">
        <v>93.83</v>
      </c>
      <c r="G74" s="8" t="n">
        <v>93.83</v>
      </c>
      <c r="H74" s="8" t="n">
        <v>93.83</v>
      </c>
      <c r="I74" s="8" t="n">
        <v>200</v>
      </c>
      <c r="J74" s="8" t="n">
        <v>200</v>
      </c>
      <c r="K74" s="8" t="n">
        <v>200</v>
      </c>
      <c r="L74" s="8" t="n">
        <v>200</v>
      </c>
      <c r="M74" s="8" t="n">
        <v>200</v>
      </c>
      <c r="N74" s="8" t="n">
        <v>187.66</v>
      </c>
      <c r="P74" s="8" t="n">
        <v>40</v>
      </c>
      <c r="Q74" s="8" t="n">
        <v>40</v>
      </c>
      <c r="R74" s="8" t="n">
        <v>40</v>
      </c>
      <c r="S74" s="8" t="n">
        <v>100</v>
      </c>
      <c r="T74" s="8" t="n">
        <v>100</v>
      </c>
      <c r="U74" s="8" t="n">
        <v>100</v>
      </c>
      <c r="V74" s="8" t="n">
        <v>100</v>
      </c>
      <c r="W74" s="8" t="n">
        <v>90</v>
      </c>
      <c r="X74" s="8" t="n">
        <v>80</v>
      </c>
      <c r="Y74" s="8" t="n">
        <v>154.31</v>
      </c>
      <c r="Z74" s="9" t="n">
        <v>1.5431</v>
      </c>
      <c r="AA74" s="8" t="n">
        <v>65.78</v>
      </c>
    </row>
    <row r="75">
      <c r="A75" t="inlineStr">
        <is>
          <t>HoubeiWH</t>
        </is>
      </c>
      <c r="B75" t="inlineStr"/>
      <c r="C75" t="inlineStr"/>
      <c r="D75" t="n">
        <v>1</v>
      </c>
      <c r="E75" t="n">
        <v>95</v>
      </c>
      <c r="F75" s="8" t="n">
        <v>105.56</v>
      </c>
      <c r="G75" s="8" t="n">
        <v>105.56</v>
      </c>
      <c r="H75" s="8" t="n">
        <v>82.09999999999999</v>
      </c>
      <c r="I75" s="8" t="n">
        <v>187.66</v>
      </c>
      <c r="J75" s="8" t="n">
        <v>200</v>
      </c>
      <c r="K75" s="8" t="n">
        <v>200</v>
      </c>
      <c r="L75" s="8" t="n">
        <v>200</v>
      </c>
      <c r="M75" s="8" t="n">
        <v>164.2</v>
      </c>
      <c r="N75" s="8" t="n">
        <v>93.83</v>
      </c>
      <c r="P75" s="8" t="n">
        <v>45</v>
      </c>
      <c r="Q75" s="8" t="n">
        <v>45</v>
      </c>
      <c r="R75" s="8" t="n">
        <v>35</v>
      </c>
      <c r="S75" s="8" t="n">
        <v>80</v>
      </c>
      <c r="T75" s="8" t="n">
        <v>100</v>
      </c>
      <c r="U75" s="8" t="n">
        <v>90</v>
      </c>
      <c r="V75" s="8" t="n">
        <v>100</v>
      </c>
      <c r="W75" s="8" t="n">
        <v>70</v>
      </c>
      <c r="X75" s="8" t="n">
        <v>40</v>
      </c>
      <c r="Y75" s="8" t="n">
        <v>140.37</v>
      </c>
      <c r="Z75" s="9" t="n">
        <v>1.4037</v>
      </c>
      <c r="AA75" s="8" t="n">
        <v>59.84</v>
      </c>
    </row>
    <row r="76">
      <c r="A76" t="inlineStr">
        <is>
          <t>HowitzerWH</t>
        </is>
      </c>
      <c r="B76" t="inlineStr"/>
      <c r="C76" t="inlineStr"/>
      <c r="D76" t="n">
        <v>1</v>
      </c>
      <c r="E76" t="n">
        <v>97</v>
      </c>
      <c r="F76" s="8" t="n">
        <v>140.74</v>
      </c>
      <c r="G76" s="8" t="n">
        <v>117.29</v>
      </c>
      <c r="H76" s="8" t="n">
        <v>105.56</v>
      </c>
      <c r="I76" s="8" t="n">
        <v>199.39</v>
      </c>
      <c r="J76" s="8" t="n">
        <v>175.93</v>
      </c>
      <c r="K76" s="8" t="n">
        <v>152.47</v>
      </c>
      <c r="L76" s="8" t="n">
        <v>200</v>
      </c>
      <c r="M76" s="8" t="n">
        <v>200</v>
      </c>
      <c r="N76" s="8" t="n">
        <v>200</v>
      </c>
      <c r="P76" s="8" t="n">
        <v>60</v>
      </c>
      <c r="Q76" s="8" t="n">
        <v>50</v>
      </c>
      <c r="R76" s="8" t="n">
        <v>45</v>
      </c>
      <c r="S76" s="8" t="n">
        <v>85</v>
      </c>
      <c r="T76" s="8" t="n">
        <v>75</v>
      </c>
      <c r="U76" s="8" t="n">
        <v>65</v>
      </c>
      <c r="V76" s="8" t="n">
        <v>130</v>
      </c>
      <c r="W76" s="8" t="n">
        <v>130</v>
      </c>
      <c r="X76" s="8" t="n">
        <v>110</v>
      </c>
      <c r="Y76" s="8" t="n">
        <v>161.46</v>
      </c>
      <c r="Z76" s="9" t="n">
        <v>1.6146</v>
      </c>
      <c r="AA76" s="8" t="n">
        <v>68.83</v>
      </c>
    </row>
    <row r="77">
      <c r="A77" t="inlineStr">
        <is>
          <t>InfernoWH</t>
        </is>
      </c>
      <c r="B77" t="inlineStr"/>
      <c r="C77" t="inlineStr"/>
      <c r="D77" t="n">
        <v>1</v>
      </c>
      <c r="E77" t="n">
        <v>101</v>
      </c>
      <c r="F77" s="8" t="n">
        <v>46.91</v>
      </c>
      <c r="G77" s="8" t="n">
        <v>35.19</v>
      </c>
      <c r="H77" s="8" t="n">
        <v>23.46</v>
      </c>
      <c r="I77" s="8" t="n">
        <v>199.39</v>
      </c>
      <c r="J77" s="8" t="n">
        <v>175.93</v>
      </c>
      <c r="K77" s="8" t="n">
        <v>152.47</v>
      </c>
      <c r="L77" s="8" t="n">
        <v>200</v>
      </c>
      <c r="M77" s="8" t="n">
        <v>200</v>
      </c>
      <c r="N77" s="8" t="n">
        <v>164.2</v>
      </c>
      <c r="P77" s="8" t="n">
        <v>20</v>
      </c>
      <c r="Q77" s="8" t="n">
        <v>15</v>
      </c>
      <c r="R77" s="8" t="n">
        <v>10</v>
      </c>
      <c r="S77" s="8" t="n">
        <v>85</v>
      </c>
      <c r="T77" s="8" t="n">
        <v>75</v>
      </c>
      <c r="U77" s="8" t="n">
        <v>65</v>
      </c>
      <c r="V77" s="8" t="n">
        <v>120</v>
      </c>
      <c r="W77" s="8" t="n">
        <v>90</v>
      </c>
      <c r="X77" s="8" t="n">
        <v>70</v>
      </c>
      <c r="Y77" s="8" t="n">
        <v>103.48</v>
      </c>
      <c r="Z77" s="9" t="n">
        <v>1.0348</v>
      </c>
      <c r="AA77" s="8" t="n">
        <v>44.11</v>
      </c>
    </row>
    <row r="78">
      <c r="A78" t="inlineStr">
        <is>
          <t>IronFistWH</t>
        </is>
      </c>
      <c r="B78" t="inlineStr"/>
      <c r="C78" t="inlineStr"/>
      <c r="D78" t="n">
        <v>1</v>
      </c>
      <c r="E78" t="n">
        <v>52</v>
      </c>
      <c r="F78" s="8" t="n">
        <v>0</v>
      </c>
      <c r="G78" s="8" t="n">
        <v>0</v>
      </c>
      <c r="H78" s="8" t="n">
        <v>0</v>
      </c>
      <c r="I78" s="8" t="n">
        <v>11.73</v>
      </c>
      <c r="J78" s="8" t="n">
        <v>11.73</v>
      </c>
      <c r="K78" s="8" t="n">
        <v>11.73</v>
      </c>
      <c r="L78" s="8" t="n">
        <v>0</v>
      </c>
      <c r="M78" s="8" t="n">
        <v>0</v>
      </c>
      <c r="N78" s="8" t="n">
        <v>0</v>
      </c>
      <c r="P78" s="8" t="n">
        <v>0</v>
      </c>
      <c r="Q78" s="8" t="n">
        <v>0</v>
      </c>
      <c r="R78" s="8" t="n">
        <v>0</v>
      </c>
      <c r="S78" s="8" t="n">
        <v>5</v>
      </c>
      <c r="T78" s="8" t="n">
        <v>5</v>
      </c>
      <c r="U78" s="8" t="n">
        <v>5</v>
      </c>
      <c r="V78" s="8" t="n">
        <v>0</v>
      </c>
      <c r="W78" s="8" t="n">
        <v>0</v>
      </c>
      <c r="X78" s="8" t="n">
        <v>0</v>
      </c>
      <c r="Y78" s="8" t="n">
        <v>11.73</v>
      </c>
      <c r="Z78" s="9" t="n">
        <v>0.1173</v>
      </c>
      <c r="AA78" s="8" t="n">
        <v>5</v>
      </c>
    </row>
    <row r="79">
      <c r="A79" t="inlineStr">
        <is>
          <t>JapSSA</t>
        </is>
      </c>
      <c r="B79" t="inlineStr"/>
      <c r="C79" t="inlineStr"/>
      <c r="D79" t="n">
        <v>1</v>
      </c>
      <c r="E79" t="n">
        <v>11</v>
      </c>
      <c r="F79" s="8" t="n">
        <v>200</v>
      </c>
      <c r="G79" s="8" t="n">
        <v>200</v>
      </c>
      <c r="H79" s="8" t="n">
        <v>200</v>
      </c>
      <c r="I79" s="8" t="n">
        <v>0</v>
      </c>
      <c r="J79" s="8" t="n">
        <v>0</v>
      </c>
      <c r="K79" s="8" t="n">
        <v>0</v>
      </c>
      <c r="L79" s="8" t="n">
        <v>0</v>
      </c>
      <c r="M79" s="8" t="n">
        <v>0</v>
      </c>
      <c r="N79" s="8" t="n">
        <v>0</v>
      </c>
      <c r="P79" s="8" t="n">
        <v>100</v>
      </c>
      <c r="Q79" s="8" t="n">
        <v>100</v>
      </c>
      <c r="R79" s="8" t="n">
        <v>100</v>
      </c>
      <c r="S79" s="8" t="n">
        <v>0</v>
      </c>
      <c r="T79" s="8" t="n">
        <v>0</v>
      </c>
      <c r="U79" s="8" t="n">
        <v>0</v>
      </c>
      <c r="V79" s="8" t="n">
        <v>0</v>
      </c>
      <c r="W79" s="8" t="n">
        <v>0</v>
      </c>
      <c r="X79" s="8" t="n">
        <v>0</v>
      </c>
      <c r="Y79" s="8" t="n">
        <v>200</v>
      </c>
      <c r="Z79" s="9" t="n">
        <v>2</v>
      </c>
      <c r="AA79" s="8" t="n">
        <v>85.26000000000001</v>
      </c>
    </row>
    <row r="80">
      <c r="A80" t="inlineStr">
        <is>
          <t>KatWH</t>
        </is>
      </c>
      <c r="B80" t="inlineStr"/>
      <c r="C80" t="inlineStr"/>
      <c r="D80" t="n">
        <v>1</v>
      </c>
      <c r="E80" t="n">
        <v>17</v>
      </c>
      <c r="F80" s="8" t="n">
        <v>82.09999999999999</v>
      </c>
      <c r="G80" s="8" t="n">
        <v>82.09999999999999</v>
      </c>
      <c r="H80" s="8" t="n">
        <v>58.64</v>
      </c>
      <c r="I80" s="8" t="n">
        <v>175.93</v>
      </c>
      <c r="J80" s="8" t="n">
        <v>200</v>
      </c>
      <c r="K80" s="8" t="n">
        <v>200</v>
      </c>
      <c r="L80" s="8" t="n">
        <v>200</v>
      </c>
      <c r="M80" s="8" t="n">
        <v>200</v>
      </c>
      <c r="N80" s="8" t="n">
        <v>200</v>
      </c>
      <c r="P80" s="8" t="n">
        <v>35</v>
      </c>
      <c r="Q80" s="8" t="n">
        <v>35</v>
      </c>
      <c r="R80" s="8" t="n">
        <v>25</v>
      </c>
      <c r="S80" s="8" t="n">
        <v>75</v>
      </c>
      <c r="T80" s="8" t="n">
        <v>100</v>
      </c>
      <c r="U80" s="8" t="n">
        <v>100</v>
      </c>
      <c r="V80" s="8" t="n">
        <v>125</v>
      </c>
      <c r="W80" s="8" t="n">
        <v>110</v>
      </c>
      <c r="X80" s="8" t="n">
        <v>100</v>
      </c>
      <c r="Y80" s="8" t="n">
        <v>141.16</v>
      </c>
      <c r="Z80" s="9" t="n">
        <v>1.4116</v>
      </c>
      <c r="AA80" s="8" t="n">
        <v>60.18</v>
      </c>
    </row>
    <row r="81">
      <c r="A81" t="inlineStr">
        <is>
          <t>MagMawWH</t>
        </is>
      </c>
      <c r="B81" t="inlineStr"/>
      <c r="C81" t="inlineStr"/>
      <c r="D81" t="n">
        <v>1</v>
      </c>
      <c r="E81" t="n">
        <v>90</v>
      </c>
      <c r="F81" s="8" t="n">
        <v>200</v>
      </c>
      <c r="G81" s="8" t="n">
        <v>200</v>
      </c>
      <c r="H81" s="8" t="n">
        <v>200</v>
      </c>
      <c r="I81" s="8" t="n">
        <v>164.2</v>
      </c>
      <c r="J81" s="8" t="n">
        <v>164.2</v>
      </c>
      <c r="K81" s="8" t="n">
        <v>164.2</v>
      </c>
      <c r="L81" s="8" t="n">
        <v>140.74</v>
      </c>
      <c r="M81" s="8" t="n">
        <v>140.74</v>
      </c>
      <c r="N81" s="8" t="n">
        <v>105.56</v>
      </c>
      <c r="P81" s="8" t="n">
        <v>100</v>
      </c>
      <c r="Q81" s="8" t="n">
        <v>100</v>
      </c>
      <c r="R81" s="8" t="n">
        <v>100</v>
      </c>
      <c r="S81" s="8" t="n">
        <v>70</v>
      </c>
      <c r="T81" s="8" t="n">
        <v>70</v>
      </c>
      <c r="U81" s="8" t="n">
        <v>70</v>
      </c>
      <c r="V81" s="8" t="n">
        <v>60</v>
      </c>
      <c r="W81" s="8" t="n">
        <v>60</v>
      </c>
      <c r="X81" s="8" t="n">
        <v>45</v>
      </c>
      <c r="Y81" s="8" t="n">
        <v>161.33</v>
      </c>
      <c r="Z81" s="9" t="n">
        <v>1.6133</v>
      </c>
      <c r="AA81" s="8" t="n">
        <v>68.78</v>
      </c>
    </row>
    <row r="82">
      <c r="A82" t="inlineStr">
        <is>
          <t>MagneShakeWH</t>
        </is>
      </c>
      <c r="B82" t="inlineStr"/>
      <c r="C82" t="inlineStr"/>
      <c r="D82" t="n">
        <v>1</v>
      </c>
      <c r="E82" t="n">
        <v>113</v>
      </c>
      <c r="F82" s="8" t="n">
        <v>0</v>
      </c>
      <c r="G82" s="8" t="n">
        <v>0</v>
      </c>
      <c r="H82" s="8" t="n">
        <v>0</v>
      </c>
      <c r="I82" s="8" t="n">
        <v>0</v>
      </c>
      <c r="J82" s="8" t="n">
        <v>200</v>
      </c>
      <c r="K82" s="8" t="n">
        <v>0</v>
      </c>
      <c r="L82" s="8" t="n">
        <v>200</v>
      </c>
      <c r="M82" s="8" t="n">
        <v>200</v>
      </c>
      <c r="N82" s="8" t="n">
        <v>200</v>
      </c>
      <c r="P82" s="8" t="n">
        <v>0</v>
      </c>
      <c r="Q82" s="8" t="n">
        <v>0</v>
      </c>
      <c r="R82" s="8" t="n">
        <v>0</v>
      </c>
      <c r="S82" s="8" t="n">
        <v>0</v>
      </c>
      <c r="T82" s="8" t="n">
        <v>100</v>
      </c>
      <c r="U82" s="8" t="n">
        <v>0</v>
      </c>
      <c r="V82" s="8" t="n">
        <v>100</v>
      </c>
      <c r="W82" s="8" t="n">
        <v>100</v>
      </c>
      <c r="X82" s="8" t="n">
        <v>100</v>
      </c>
      <c r="Y82" s="8" t="n">
        <v>200</v>
      </c>
      <c r="Z82" s="9" t="n">
        <v>2</v>
      </c>
      <c r="AA82" s="8" t="n">
        <v>85.26000000000001</v>
      </c>
    </row>
    <row r="83">
      <c r="A83" t="inlineStr">
        <is>
          <t>MammothGunWH</t>
        </is>
      </c>
      <c r="B83" t="inlineStr"/>
      <c r="C83" t="inlineStr"/>
      <c r="D83" t="n">
        <v>1</v>
      </c>
      <c r="E83" t="n">
        <v>114</v>
      </c>
      <c r="F83" s="8" t="n">
        <v>58.64</v>
      </c>
      <c r="G83" s="8" t="n">
        <v>58.64</v>
      </c>
      <c r="H83" s="8" t="n">
        <v>35.19</v>
      </c>
      <c r="I83" s="8" t="n">
        <v>175.93</v>
      </c>
      <c r="J83" s="8" t="n">
        <v>200</v>
      </c>
      <c r="K83" s="8" t="n">
        <v>200</v>
      </c>
      <c r="L83" s="8" t="n">
        <v>200</v>
      </c>
      <c r="M83" s="8" t="n">
        <v>175.93</v>
      </c>
      <c r="N83" s="8" t="n">
        <v>175.93</v>
      </c>
      <c r="P83" s="8" t="n">
        <v>25</v>
      </c>
      <c r="Q83" s="8" t="n">
        <v>25</v>
      </c>
      <c r="R83" s="8" t="n">
        <v>15</v>
      </c>
      <c r="S83" s="8" t="n">
        <v>75</v>
      </c>
      <c r="T83" s="8" t="n">
        <v>100</v>
      </c>
      <c r="U83" s="8" t="n">
        <v>100</v>
      </c>
      <c r="V83" s="8" t="n">
        <v>100</v>
      </c>
      <c r="W83" s="8" t="n">
        <v>75</v>
      </c>
      <c r="X83" s="8" t="n">
        <v>75</v>
      </c>
      <c r="Y83" s="8" t="n">
        <v>120.28</v>
      </c>
      <c r="Z83" s="9" t="n">
        <v>1.2028</v>
      </c>
      <c r="AA83" s="8" t="n">
        <v>51.28</v>
      </c>
    </row>
    <row r="84">
      <c r="A84" t="inlineStr">
        <is>
          <t>MetalMawInfWH</t>
        </is>
      </c>
      <c r="B84" t="inlineStr"/>
      <c r="C84" t="inlineStr"/>
      <c r="D84" t="n">
        <v>1</v>
      </c>
      <c r="E84" t="n">
        <v>11</v>
      </c>
      <c r="F84" s="8" t="n">
        <v>200</v>
      </c>
      <c r="G84" s="8" t="n">
        <v>200</v>
      </c>
      <c r="H84" s="8" t="n">
        <v>200</v>
      </c>
      <c r="I84" s="8" t="n">
        <v>0</v>
      </c>
      <c r="J84" s="8" t="n">
        <v>0</v>
      </c>
      <c r="K84" s="8" t="n">
        <v>0</v>
      </c>
      <c r="L84" s="8" t="n">
        <v>0</v>
      </c>
      <c r="M84" s="8" t="n">
        <v>0</v>
      </c>
      <c r="N84" s="8" t="n">
        <v>0</v>
      </c>
      <c r="P84" s="8" t="n">
        <v>100</v>
      </c>
      <c r="Q84" s="8" t="n">
        <v>100</v>
      </c>
      <c r="R84" s="8" t="n">
        <v>100</v>
      </c>
      <c r="S84" s="8" t="n">
        <v>0</v>
      </c>
      <c r="T84" s="8" t="n">
        <v>0</v>
      </c>
      <c r="U84" s="8" t="n">
        <v>0</v>
      </c>
      <c r="V84" s="8" t="n">
        <v>0</v>
      </c>
      <c r="W84" s="8" t="n">
        <v>0</v>
      </c>
      <c r="X84" s="8" t="n">
        <v>0</v>
      </c>
      <c r="Y84" s="8" t="n">
        <v>200</v>
      </c>
      <c r="Z84" s="9" t="n">
        <v>2</v>
      </c>
      <c r="AA84" s="8" t="n">
        <v>85.26000000000001</v>
      </c>
    </row>
    <row r="85">
      <c r="A85" t="inlineStr">
        <is>
          <t>MetalMawWH</t>
        </is>
      </c>
      <c r="B85" t="inlineStr"/>
      <c r="C85" t="inlineStr"/>
      <c r="D85" t="n">
        <v>1</v>
      </c>
      <c r="E85" t="n">
        <v>117</v>
      </c>
      <c r="F85" s="8" t="n">
        <v>0</v>
      </c>
      <c r="G85" s="8" t="n">
        <v>0</v>
      </c>
      <c r="H85" s="8" t="n">
        <v>0</v>
      </c>
      <c r="I85" s="8" t="n">
        <v>164.2</v>
      </c>
      <c r="J85" s="8" t="n">
        <v>164.2</v>
      </c>
      <c r="K85" s="8" t="n">
        <v>164.2</v>
      </c>
      <c r="L85" s="8" t="n">
        <v>140.74</v>
      </c>
      <c r="M85" s="8" t="n">
        <v>140.74</v>
      </c>
      <c r="N85" s="8" t="n">
        <v>105.56</v>
      </c>
      <c r="P85" s="8" t="n">
        <v>0</v>
      </c>
      <c r="Q85" s="8" t="n">
        <v>0</v>
      </c>
      <c r="R85" s="8" t="n">
        <v>0</v>
      </c>
      <c r="S85" s="8" t="n">
        <v>70</v>
      </c>
      <c r="T85" s="8" t="n">
        <v>70</v>
      </c>
      <c r="U85" s="8" t="n">
        <v>70</v>
      </c>
      <c r="V85" s="8" t="n">
        <v>60</v>
      </c>
      <c r="W85" s="8" t="n">
        <v>60</v>
      </c>
      <c r="X85" s="8" t="n">
        <v>45</v>
      </c>
      <c r="Y85" s="8" t="n">
        <v>144.9</v>
      </c>
      <c r="Z85" s="9" t="n">
        <v>1.449</v>
      </c>
      <c r="AA85" s="8" t="n">
        <v>61.77</v>
      </c>
    </row>
    <row r="86">
      <c r="A86" t="inlineStr">
        <is>
          <t>MeteorWH</t>
        </is>
      </c>
      <c r="B86" t="inlineStr"/>
      <c r="C86" t="inlineStr"/>
      <c r="D86" t="n">
        <v>1</v>
      </c>
      <c r="E86" t="n">
        <v>118</v>
      </c>
      <c r="F86" s="8" t="n">
        <v>46.91</v>
      </c>
      <c r="G86" s="8" t="n">
        <v>35.19</v>
      </c>
      <c r="H86" s="8" t="n">
        <v>23.46</v>
      </c>
      <c r="I86" s="8" t="n">
        <v>117.29</v>
      </c>
      <c r="J86" s="8" t="n">
        <v>105.56</v>
      </c>
      <c r="K86" s="8" t="n">
        <v>93.83</v>
      </c>
      <c r="L86" s="8" t="n">
        <v>200</v>
      </c>
      <c r="M86" s="8" t="n">
        <v>200</v>
      </c>
      <c r="N86" s="8" t="n">
        <v>140.74</v>
      </c>
      <c r="P86" s="8" t="n">
        <v>20</v>
      </c>
      <c r="Q86" s="8" t="n">
        <v>15</v>
      </c>
      <c r="R86" s="8" t="n">
        <v>10</v>
      </c>
      <c r="S86" s="8" t="n">
        <v>50</v>
      </c>
      <c r="T86" s="8" t="n">
        <v>45</v>
      </c>
      <c r="U86" s="8" t="n">
        <v>40</v>
      </c>
      <c r="V86" s="8" t="n">
        <v>150</v>
      </c>
      <c r="W86" s="8" t="n">
        <v>120</v>
      </c>
      <c r="X86" s="8" t="n">
        <v>60</v>
      </c>
      <c r="Y86" s="8" t="n">
        <v>85.84999999999999</v>
      </c>
      <c r="Z86" s="9" t="n">
        <v>0.8585</v>
      </c>
      <c r="AA86" s="8" t="n">
        <v>36.6</v>
      </c>
    </row>
    <row r="87">
      <c r="A87" t="inlineStr">
        <is>
          <t>MicroMislWH</t>
        </is>
      </c>
      <c r="B87" t="inlineStr"/>
      <c r="C87" t="inlineStr"/>
      <c r="D87" t="n">
        <v>1</v>
      </c>
      <c r="E87" t="n">
        <v>120</v>
      </c>
      <c r="F87" s="8" t="n">
        <v>0</v>
      </c>
      <c r="G87" s="8" t="n">
        <v>0</v>
      </c>
      <c r="H87" s="8" t="n">
        <v>0</v>
      </c>
      <c r="I87" s="8" t="n">
        <v>200</v>
      </c>
      <c r="J87" s="8" t="n">
        <v>187.66</v>
      </c>
      <c r="K87" s="8" t="n">
        <v>140.74</v>
      </c>
      <c r="L87" s="8" t="n">
        <v>175.93</v>
      </c>
      <c r="M87" s="8" t="n">
        <v>152.47</v>
      </c>
      <c r="N87" s="8" t="n">
        <v>140.74</v>
      </c>
      <c r="P87" s="8" t="n">
        <v>0</v>
      </c>
      <c r="Q87" s="8" t="n">
        <v>0</v>
      </c>
      <c r="R87" s="8" t="n">
        <v>0</v>
      </c>
      <c r="S87" s="8" t="n">
        <v>100</v>
      </c>
      <c r="T87" s="8" t="n">
        <v>80</v>
      </c>
      <c r="U87" s="8" t="n">
        <v>60</v>
      </c>
      <c r="V87" s="8" t="n">
        <v>75</v>
      </c>
      <c r="W87" s="8" t="n">
        <v>65</v>
      </c>
      <c r="X87" s="8" t="n">
        <v>60</v>
      </c>
      <c r="Y87" s="8" t="n">
        <v>164.68</v>
      </c>
      <c r="Z87" s="9" t="n">
        <v>1.6468</v>
      </c>
      <c r="AA87" s="8" t="n">
        <v>70.2</v>
      </c>
    </row>
    <row r="88">
      <c r="A88" t="inlineStr">
        <is>
          <t>MIGWH</t>
        </is>
      </c>
      <c r="B88" t="inlineStr"/>
      <c r="C88" t="inlineStr"/>
      <c r="D88" t="n">
        <v>1</v>
      </c>
      <c r="E88" t="n">
        <v>112</v>
      </c>
      <c r="F88" s="8" t="n">
        <v>200</v>
      </c>
      <c r="G88" s="8" t="n">
        <v>200</v>
      </c>
      <c r="H88" s="8" t="n">
        <v>200</v>
      </c>
      <c r="I88" s="8" t="n">
        <v>200</v>
      </c>
      <c r="J88" s="8" t="n">
        <v>200</v>
      </c>
      <c r="K88" s="8" t="n">
        <v>200</v>
      </c>
      <c r="L88" s="8" t="n">
        <v>200</v>
      </c>
      <c r="M88" s="8" t="n">
        <v>200</v>
      </c>
      <c r="N88" s="8" t="n">
        <v>140.74</v>
      </c>
      <c r="P88" s="8" t="n">
        <v>150</v>
      </c>
      <c r="Q88" s="8" t="n">
        <v>100</v>
      </c>
      <c r="R88" s="8" t="n">
        <v>100</v>
      </c>
      <c r="S88" s="8" t="n">
        <v>100</v>
      </c>
      <c r="T88" s="8" t="n">
        <v>100</v>
      </c>
      <c r="U88" s="8" t="n">
        <v>100</v>
      </c>
      <c r="V88" s="8" t="n">
        <v>140</v>
      </c>
      <c r="W88" s="8" t="n">
        <v>140</v>
      </c>
      <c r="X88" s="8" t="n">
        <v>60</v>
      </c>
      <c r="Y88" s="8" t="n">
        <v>192.34</v>
      </c>
      <c r="Z88" s="9" t="n">
        <v>1.9234</v>
      </c>
      <c r="AA88" s="8" t="n">
        <v>82</v>
      </c>
    </row>
    <row r="89">
      <c r="A89" t="inlineStr">
        <is>
          <t>NaTechWH</t>
        </is>
      </c>
      <c r="B89" t="inlineStr"/>
      <c r="C89" t="inlineStr"/>
      <c r="D89" t="n">
        <v>1</v>
      </c>
      <c r="E89" t="n">
        <v>84</v>
      </c>
      <c r="F89" s="8" t="n">
        <v>0</v>
      </c>
      <c r="G89" s="8" t="n">
        <v>0</v>
      </c>
      <c r="H89" s="8" t="n">
        <v>0</v>
      </c>
      <c r="I89" s="8" t="n">
        <v>23.46</v>
      </c>
      <c r="J89" s="8" t="n">
        <v>23.46</v>
      </c>
      <c r="K89" s="8" t="n">
        <v>23.46</v>
      </c>
      <c r="L89" s="8" t="n">
        <v>0</v>
      </c>
      <c r="M89" s="8" t="n">
        <v>0</v>
      </c>
      <c r="N89" s="8" t="n">
        <v>0</v>
      </c>
      <c r="P89" s="8" t="n">
        <v>0</v>
      </c>
      <c r="Q89" s="8" t="n">
        <v>0</v>
      </c>
      <c r="R89" s="8" t="n">
        <v>0</v>
      </c>
      <c r="S89" s="8" t="n">
        <v>10</v>
      </c>
      <c r="T89" s="8" t="n">
        <v>10</v>
      </c>
      <c r="U89" s="8" t="n">
        <v>10</v>
      </c>
      <c r="V89" s="8" t="n">
        <v>0</v>
      </c>
      <c r="W89" s="8" t="n">
        <v>0</v>
      </c>
      <c r="X89" s="8" t="n">
        <v>0</v>
      </c>
      <c r="Y89" s="8" t="n">
        <v>23.46</v>
      </c>
      <c r="Z89" s="9" t="n">
        <v>0.2346</v>
      </c>
      <c r="AA89" s="8" t="n">
        <v>10</v>
      </c>
    </row>
    <row r="90">
      <c r="A90" t="inlineStr">
        <is>
          <t>NukeGuyWH</t>
        </is>
      </c>
      <c r="B90" t="inlineStr"/>
      <c r="C90" t="inlineStr"/>
      <c r="D90" t="n">
        <v>1</v>
      </c>
      <c r="E90" t="n">
        <v>127</v>
      </c>
      <c r="F90" s="8" t="n">
        <v>23.46</v>
      </c>
      <c r="G90" s="8" t="n">
        <v>23.46</v>
      </c>
      <c r="H90" s="8" t="n">
        <v>16.42</v>
      </c>
      <c r="I90" s="8" t="n">
        <v>200</v>
      </c>
      <c r="J90" s="8" t="n">
        <v>200</v>
      </c>
      <c r="K90" s="8" t="n">
        <v>200</v>
      </c>
      <c r="L90" s="8" t="n">
        <v>200</v>
      </c>
      <c r="M90" s="8" t="n">
        <v>200</v>
      </c>
      <c r="N90" s="8" t="n">
        <v>187.66</v>
      </c>
      <c r="P90" s="8" t="n">
        <v>10</v>
      </c>
      <c r="Q90" s="8" t="n">
        <v>10</v>
      </c>
      <c r="R90" s="8" t="n">
        <v>7</v>
      </c>
      <c r="S90" s="8" t="n">
        <v>100</v>
      </c>
      <c r="T90" s="8" t="n">
        <v>100</v>
      </c>
      <c r="U90" s="8" t="n">
        <v>100</v>
      </c>
      <c r="V90" s="8" t="n">
        <v>100</v>
      </c>
      <c r="W90" s="8" t="n">
        <v>100</v>
      </c>
      <c r="X90" s="8" t="n">
        <v>80</v>
      </c>
      <c r="Y90" s="8" t="n">
        <v>93.43000000000001</v>
      </c>
      <c r="Z90" s="9" t="n">
        <v>0.9343</v>
      </c>
      <c r="AA90" s="8" t="n">
        <v>39.83</v>
      </c>
    </row>
    <row r="91">
      <c r="A91" t="inlineStr">
        <is>
          <t>OfficerPointWH</t>
        </is>
      </c>
      <c r="B91" t="inlineStr"/>
      <c r="C91" t="inlineStr"/>
      <c r="D91" t="n">
        <v>1</v>
      </c>
      <c r="E91" t="n">
        <v>11</v>
      </c>
      <c r="F91" s="8" t="n">
        <v>200</v>
      </c>
      <c r="G91" s="8" t="n">
        <v>200</v>
      </c>
      <c r="H91" s="8" t="n">
        <v>200</v>
      </c>
      <c r="I91" s="8" t="n">
        <v>0</v>
      </c>
      <c r="J91" s="8" t="n">
        <v>0</v>
      </c>
      <c r="K91" s="8" t="n">
        <v>0</v>
      </c>
      <c r="L91" s="8" t="n">
        <v>0</v>
      </c>
      <c r="M91" s="8" t="n">
        <v>0</v>
      </c>
      <c r="N91" s="8" t="n">
        <v>0</v>
      </c>
      <c r="P91" s="8" t="n">
        <v>100</v>
      </c>
      <c r="Q91" s="8" t="n">
        <v>100</v>
      </c>
      <c r="R91" s="8" t="n">
        <v>100</v>
      </c>
      <c r="S91" s="8" t="n">
        <v>0</v>
      </c>
      <c r="T91" s="8" t="n">
        <v>0</v>
      </c>
      <c r="U91" s="8" t="n">
        <v>0</v>
      </c>
      <c r="V91" s="8" t="n">
        <v>0</v>
      </c>
      <c r="W91" s="8" t="n">
        <v>0</v>
      </c>
      <c r="X91" s="8" t="n">
        <v>0</v>
      </c>
      <c r="Y91" s="8" t="n">
        <v>200</v>
      </c>
      <c r="Z91" s="9" t="n">
        <v>2</v>
      </c>
      <c r="AA91" s="8" t="n">
        <v>85.26000000000001</v>
      </c>
    </row>
    <row r="92">
      <c r="A92" t="inlineStr">
        <is>
          <t>OrcaHWH</t>
        </is>
      </c>
      <c r="B92" t="inlineStr"/>
      <c r="C92" t="inlineStr"/>
      <c r="D92" t="n">
        <v>1</v>
      </c>
      <c r="E92" t="n">
        <v>132</v>
      </c>
      <c r="F92" s="8" t="n">
        <v>164.2</v>
      </c>
      <c r="G92" s="8" t="n">
        <v>164.2</v>
      </c>
      <c r="H92" s="8" t="n">
        <v>164.2</v>
      </c>
      <c r="I92" s="8" t="n">
        <v>200</v>
      </c>
      <c r="J92" s="8" t="n">
        <v>200</v>
      </c>
      <c r="K92" s="8" t="n">
        <v>200</v>
      </c>
      <c r="L92" s="8" t="n">
        <v>164.2</v>
      </c>
      <c r="M92" s="8" t="n">
        <v>140.74</v>
      </c>
      <c r="N92" s="8" t="n">
        <v>75.06</v>
      </c>
      <c r="P92" s="8" t="n">
        <v>70</v>
      </c>
      <c r="Q92" s="8" t="n">
        <v>70</v>
      </c>
      <c r="R92" s="8" t="n">
        <v>70</v>
      </c>
      <c r="S92" s="8" t="n">
        <v>160</v>
      </c>
      <c r="T92" s="8" t="n">
        <v>150</v>
      </c>
      <c r="U92" s="8" t="n">
        <v>140</v>
      </c>
      <c r="V92" s="8" t="n">
        <v>70</v>
      </c>
      <c r="W92" s="8" t="n">
        <v>60</v>
      </c>
      <c r="X92" s="8" t="n">
        <v>32</v>
      </c>
      <c r="Y92" s="8" t="n">
        <v>158.02</v>
      </c>
      <c r="Z92" s="9" t="n">
        <v>1.5802</v>
      </c>
      <c r="AA92" s="8" t="n">
        <v>67.37</v>
      </c>
    </row>
    <row r="93">
      <c r="A93" t="inlineStr">
        <is>
          <t>PassiveMoraleWH</t>
        </is>
      </c>
      <c r="B93" t="inlineStr"/>
      <c r="C93" t="inlineStr"/>
      <c r="D93" t="n">
        <v>1</v>
      </c>
      <c r="E93" t="n">
        <v>136</v>
      </c>
      <c r="F93" s="8" t="n">
        <v>11.73</v>
      </c>
      <c r="G93" s="8" t="n">
        <v>11.73</v>
      </c>
      <c r="H93" s="8" t="n">
        <v>11.73</v>
      </c>
      <c r="I93" s="8" t="n">
        <v>11.73</v>
      </c>
      <c r="J93" s="8" t="n">
        <v>11.73</v>
      </c>
      <c r="K93" s="8" t="n">
        <v>11.73</v>
      </c>
      <c r="L93" s="8" t="n">
        <v>0</v>
      </c>
      <c r="M93" s="8" t="n">
        <v>0</v>
      </c>
      <c r="N93" s="8" t="n">
        <v>0</v>
      </c>
      <c r="P93" s="8" t="n">
        <v>5</v>
      </c>
      <c r="Q93" s="8" t="n">
        <v>5</v>
      </c>
      <c r="R93" s="8" t="n">
        <v>5</v>
      </c>
      <c r="S93" s="8" t="n">
        <v>5</v>
      </c>
      <c r="T93" s="8" t="n">
        <v>5</v>
      </c>
      <c r="U93" s="8" t="n">
        <v>5</v>
      </c>
      <c r="V93" s="8" t="n">
        <v>0</v>
      </c>
      <c r="W93" s="8" t="n">
        <v>0</v>
      </c>
      <c r="X93" s="8" t="n">
        <v>0</v>
      </c>
      <c r="Y93" s="8" t="n">
        <v>11.73</v>
      </c>
      <c r="Z93" s="9" t="n">
        <v>0.1173</v>
      </c>
      <c r="AA93" s="8" t="n">
        <v>5</v>
      </c>
    </row>
    <row r="94">
      <c r="A94" t="inlineStr">
        <is>
          <t>PillBoxWH</t>
        </is>
      </c>
      <c r="B94" t="inlineStr"/>
      <c r="C94" t="inlineStr"/>
      <c r="D94" t="n">
        <v>1</v>
      </c>
      <c r="E94" t="n">
        <v>138</v>
      </c>
      <c r="F94" s="8" t="n">
        <v>200</v>
      </c>
      <c r="G94" s="8" t="n">
        <v>187.66</v>
      </c>
      <c r="H94" s="8" t="n">
        <v>187.66</v>
      </c>
      <c r="I94" s="8" t="n">
        <v>164.2</v>
      </c>
      <c r="J94" s="8" t="n">
        <v>117.29</v>
      </c>
      <c r="K94" s="8" t="n">
        <v>93.83</v>
      </c>
      <c r="L94" s="8" t="n">
        <v>46.91</v>
      </c>
      <c r="M94" s="8" t="n">
        <v>35.19</v>
      </c>
      <c r="N94" s="8" t="n">
        <v>23.46</v>
      </c>
      <c r="P94" s="8" t="n">
        <v>100</v>
      </c>
      <c r="Q94" s="8" t="n">
        <v>80</v>
      </c>
      <c r="R94" s="8" t="n">
        <v>80</v>
      </c>
      <c r="S94" s="8" t="n">
        <v>70</v>
      </c>
      <c r="T94" s="8" t="n">
        <v>50</v>
      </c>
      <c r="U94" s="8" t="n">
        <v>40</v>
      </c>
      <c r="V94" s="8" t="n">
        <v>20</v>
      </c>
      <c r="W94" s="8" t="n">
        <v>15</v>
      </c>
      <c r="X94" s="8" t="n">
        <v>10</v>
      </c>
      <c r="Y94" s="8" t="n">
        <v>92.44</v>
      </c>
      <c r="Z94" s="9" t="n">
        <v>0.9244</v>
      </c>
      <c r="AA94" s="8" t="n">
        <v>39.41</v>
      </c>
    </row>
    <row r="95">
      <c r="A95" t="inlineStr">
        <is>
          <t>PsychGasCreate</t>
        </is>
      </c>
      <c r="B95" t="inlineStr"/>
      <c r="C95" t="inlineStr"/>
      <c r="D95" t="n">
        <v>1</v>
      </c>
      <c r="E95" t="n">
        <v>144</v>
      </c>
      <c r="F95" s="8" t="n">
        <v>200</v>
      </c>
      <c r="G95" s="8" t="n">
        <v>200</v>
      </c>
      <c r="H95" s="8" t="n">
        <v>200</v>
      </c>
      <c r="I95" s="8" t="n">
        <v>117.29</v>
      </c>
      <c r="J95" s="8" t="n">
        <v>117.29</v>
      </c>
      <c r="K95" s="8" t="n">
        <v>117.29</v>
      </c>
      <c r="L95" s="8" t="n">
        <v>0</v>
      </c>
      <c r="M95" s="8" t="n">
        <v>0</v>
      </c>
      <c r="N95" s="8" t="n">
        <v>0</v>
      </c>
      <c r="P95" s="8" t="n">
        <v>100</v>
      </c>
      <c r="Q95" s="8" t="n">
        <v>100</v>
      </c>
      <c r="R95" s="8" t="n">
        <v>100</v>
      </c>
      <c r="S95" s="8" t="n">
        <v>50</v>
      </c>
      <c r="T95" s="8" t="n">
        <v>50</v>
      </c>
      <c r="U95" s="8" t="n">
        <v>50</v>
      </c>
      <c r="V95" s="8" t="n">
        <v>0</v>
      </c>
      <c r="W95" s="8" t="n">
        <v>0</v>
      </c>
      <c r="X95" s="8" t="n">
        <v>0</v>
      </c>
      <c r="Y95" s="8" t="n">
        <v>153.16</v>
      </c>
      <c r="Z95" s="9" t="n">
        <v>1.5316</v>
      </c>
      <c r="AA95" s="8" t="n">
        <v>65.29000000000001</v>
      </c>
    </row>
    <row r="96">
      <c r="A96" t="inlineStr">
        <is>
          <t>RadBeamWarhead</t>
        </is>
      </c>
      <c r="B96" t="inlineStr"/>
      <c r="C96" t="inlineStr"/>
      <c r="D96" t="n">
        <v>1</v>
      </c>
      <c r="E96" t="n">
        <v>147</v>
      </c>
      <c r="F96" s="8" t="n">
        <v>152.47</v>
      </c>
      <c r="G96" s="8" t="n">
        <v>129.01</v>
      </c>
      <c r="H96" s="8" t="n">
        <v>105.56</v>
      </c>
      <c r="I96" s="8" t="n">
        <v>187.66</v>
      </c>
      <c r="J96" s="8" t="n">
        <v>175.93</v>
      </c>
      <c r="K96" s="8" t="n">
        <v>152.47</v>
      </c>
      <c r="L96" s="8" t="n">
        <v>0</v>
      </c>
      <c r="M96" s="8" t="n">
        <v>0</v>
      </c>
      <c r="N96" s="8" t="n">
        <v>0</v>
      </c>
      <c r="P96" s="8" t="n">
        <v>65</v>
      </c>
      <c r="Q96" s="8" t="n">
        <v>55</v>
      </c>
      <c r="R96" s="8" t="n">
        <v>45</v>
      </c>
      <c r="S96" s="8" t="n">
        <v>80</v>
      </c>
      <c r="T96" s="8" t="n">
        <v>75</v>
      </c>
      <c r="U96" s="8" t="n">
        <v>65</v>
      </c>
      <c r="V96" s="8" t="n">
        <v>0</v>
      </c>
      <c r="W96" s="8" t="n">
        <v>0</v>
      </c>
      <c r="X96" s="8" t="n">
        <v>0</v>
      </c>
      <c r="Y96" s="8" t="n">
        <v>147.87</v>
      </c>
      <c r="Z96" s="9" t="n">
        <v>1.4787</v>
      </c>
      <c r="AA96" s="8" t="n">
        <v>63.04</v>
      </c>
    </row>
    <row r="97">
      <c r="A97" t="inlineStr">
        <is>
          <t>RadCannonWH</t>
        </is>
      </c>
      <c r="B97" t="inlineStr"/>
      <c r="C97" t="inlineStr"/>
      <c r="D97" t="n">
        <v>1</v>
      </c>
      <c r="E97" t="n">
        <v>148</v>
      </c>
      <c r="F97" s="8" t="n">
        <v>105.56</v>
      </c>
      <c r="G97" s="8" t="n">
        <v>82.09999999999999</v>
      </c>
      <c r="H97" s="8" t="n">
        <v>58.64</v>
      </c>
      <c r="I97" s="8" t="n">
        <v>175.93</v>
      </c>
      <c r="J97" s="8" t="n">
        <v>200</v>
      </c>
      <c r="K97" s="8" t="n">
        <v>200</v>
      </c>
      <c r="L97" s="8" t="n">
        <v>200</v>
      </c>
      <c r="M97" s="8" t="n">
        <v>200</v>
      </c>
      <c r="N97" s="8" t="n">
        <v>200</v>
      </c>
      <c r="P97" s="8" t="n">
        <v>45</v>
      </c>
      <c r="Q97" s="8" t="n">
        <v>35</v>
      </c>
      <c r="R97" s="8" t="n">
        <v>25</v>
      </c>
      <c r="S97" s="8" t="n">
        <v>75</v>
      </c>
      <c r="T97" s="8" t="n">
        <v>100</v>
      </c>
      <c r="U97" s="8" t="n">
        <v>100</v>
      </c>
      <c r="V97" s="8" t="n">
        <v>125</v>
      </c>
      <c r="W97" s="8" t="n">
        <v>115</v>
      </c>
      <c r="X97" s="8" t="n">
        <v>90</v>
      </c>
      <c r="Y97" s="8" t="n">
        <v>145.16</v>
      </c>
      <c r="Z97" s="9" t="n">
        <v>1.4516</v>
      </c>
      <c r="AA97" s="8" t="n">
        <v>61.88</v>
      </c>
    </row>
    <row r="98">
      <c r="A98" t="inlineStr">
        <is>
          <t>RadEruptionWarhead</t>
        </is>
      </c>
      <c r="B98" t="inlineStr"/>
      <c r="C98" t="inlineStr"/>
      <c r="D98" t="n">
        <v>1</v>
      </c>
      <c r="E98" t="n">
        <v>149</v>
      </c>
      <c r="F98" s="8" t="n">
        <v>117.29</v>
      </c>
      <c r="G98" s="8" t="n">
        <v>117.29</v>
      </c>
      <c r="H98" s="8" t="n">
        <v>117.29</v>
      </c>
      <c r="I98" s="8" t="n">
        <v>46.91</v>
      </c>
      <c r="J98" s="8" t="n">
        <v>23.46</v>
      </c>
      <c r="K98" s="8" t="n">
        <v>23.46</v>
      </c>
      <c r="L98" s="8" t="n">
        <v>0</v>
      </c>
      <c r="M98" s="8" t="n">
        <v>0</v>
      </c>
      <c r="N98" s="8" t="n">
        <v>0</v>
      </c>
      <c r="P98" s="8" t="n">
        <v>50</v>
      </c>
      <c r="Q98" s="8" t="n">
        <v>50</v>
      </c>
      <c r="R98" s="8" t="n">
        <v>50</v>
      </c>
      <c r="S98" s="8" t="n">
        <v>20</v>
      </c>
      <c r="T98" s="8" t="n">
        <v>10</v>
      </c>
      <c r="U98" s="8" t="n">
        <v>10</v>
      </c>
      <c r="V98" s="8" t="n">
        <v>0</v>
      </c>
      <c r="W98" s="8" t="n">
        <v>0</v>
      </c>
      <c r="X98" s="8" t="n">
        <v>0</v>
      </c>
      <c r="Y98" s="8" t="n">
        <v>58.88</v>
      </c>
      <c r="Z98" s="9" t="n">
        <v>0.5888</v>
      </c>
      <c r="AA98" s="8" t="n">
        <v>25.1</v>
      </c>
    </row>
    <row r="99">
      <c r="A99" t="inlineStr">
        <is>
          <t>RaijinWH</t>
        </is>
      </c>
      <c r="B99" t="inlineStr"/>
      <c r="C99" t="inlineStr"/>
      <c r="D99" t="n">
        <v>1</v>
      </c>
      <c r="E99" t="n">
        <v>1</v>
      </c>
      <c r="F99" s="8" t="n">
        <v>200</v>
      </c>
      <c r="G99" s="8" t="n">
        <v>200</v>
      </c>
      <c r="H99" s="8" t="n">
        <v>200</v>
      </c>
      <c r="I99" s="8" t="n">
        <v>200</v>
      </c>
      <c r="J99" s="8" t="n">
        <v>200</v>
      </c>
      <c r="K99" s="8" t="n">
        <v>200</v>
      </c>
      <c r="L99" s="8" t="n">
        <v>200</v>
      </c>
      <c r="M99" s="8" t="n">
        <v>200</v>
      </c>
      <c r="N99" s="8" t="n">
        <v>200</v>
      </c>
      <c r="P99" s="8" t="n">
        <v>100</v>
      </c>
      <c r="Q99" s="8" t="n">
        <v>100</v>
      </c>
      <c r="R99" s="8" t="n">
        <v>100</v>
      </c>
      <c r="S99" s="8" t="n">
        <v>100</v>
      </c>
      <c r="T99" s="8" t="n">
        <v>100</v>
      </c>
      <c r="U99" s="8" t="n">
        <v>100</v>
      </c>
      <c r="V99" s="8" t="n">
        <v>125</v>
      </c>
      <c r="W99" s="8" t="n">
        <v>125</v>
      </c>
      <c r="X99" s="8" t="n">
        <v>125</v>
      </c>
      <c r="Y99" s="8" t="n">
        <v>200</v>
      </c>
      <c r="Z99" s="9" t="n">
        <v>2</v>
      </c>
      <c r="AA99" s="8" t="n">
        <v>85.26000000000001</v>
      </c>
    </row>
    <row r="100">
      <c r="A100" t="inlineStr">
        <is>
          <t>ReaperGrenadeWH</t>
        </is>
      </c>
      <c r="B100" t="inlineStr"/>
      <c r="C100" t="inlineStr"/>
      <c r="D100" t="n">
        <v>1</v>
      </c>
      <c r="E100" t="n">
        <v>155</v>
      </c>
      <c r="F100" s="8" t="n">
        <v>175.93</v>
      </c>
      <c r="G100" s="8" t="n">
        <v>175.93</v>
      </c>
      <c r="H100" s="8" t="n">
        <v>117.29</v>
      </c>
      <c r="I100" s="8" t="n">
        <v>200</v>
      </c>
      <c r="J100" s="8" t="n">
        <v>200</v>
      </c>
      <c r="K100" s="8" t="n">
        <v>200</v>
      </c>
      <c r="L100" s="8" t="n">
        <v>117.29</v>
      </c>
      <c r="M100" s="8" t="n">
        <v>70.37</v>
      </c>
      <c r="N100" s="8" t="n">
        <v>70.37</v>
      </c>
      <c r="P100" s="8" t="n">
        <v>75</v>
      </c>
      <c r="Q100" s="8" t="n">
        <v>75</v>
      </c>
      <c r="R100" s="8" t="n">
        <v>50</v>
      </c>
      <c r="S100" s="8" t="n">
        <v>100</v>
      </c>
      <c r="T100" s="8" t="n">
        <v>100</v>
      </c>
      <c r="U100" s="8" t="n">
        <v>100</v>
      </c>
      <c r="V100" s="8" t="n">
        <v>50</v>
      </c>
      <c r="W100" s="8" t="n">
        <v>30</v>
      </c>
      <c r="X100" s="8" t="n">
        <v>30</v>
      </c>
      <c r="Y100" s="8" t="n">
        <v>136.88</v>
      </c>
      <c r="Z100" s="9" t="n">
        <v>1.3688</v>
      </c>
      <c r="AA100" s="8" t="n">
        <v>58.35</v>
      </c>
    </row>
    <row r="101">
      <c r="A101" t="inlineStr">
        <is>
          <t>RedGuardHE</t>
        </is>
      </c>
      <c r="B101" t="inlineStr"/>
      <c r="C101" t="inlineStr"/>
      <c r="D101" t="n">
        <v>1</v>
      </c>
      <c r="E101" t="n">
        <v>156</v>
      </c>
      <c r="F101" s="8" t="n">
        <v>46.91</v>
      </c>
      <c r="G101" s="8" t="n">
        <v>46.91</v>
      </c>
      <c r="H101" s="8" t="n">
        <v>35.19</v>
      </c>
      <c r="I101" s="8" t="n">
        <v>175.93</v>
      </c>
      <c r="J101" s="8" t="n">
        <v>200</v>
      </c>
      <c r="K101" s="8" t="n">
        <v>200</v>
      </c>
      <c r="L101" s="8" t="n">
        <v>105.56</v>
      </c>
      <c r="M101" s="8" t="n">
        <v>82.09999999999999</v>
      </c>
      <c r="N101" s="8" t="n">
        <v>58.64</v>
      </c>
      <c r="P101" s="8" t="n">
        <v>20</v>
      </c>
      <c r="Q101" s="8" t="n">
        <v>20</v>
      </c>
      <c r="R101" s="8" t="n">
        <v>15</v>
      </c>
      <c r="S101" s="8" t="n">
        <v>75</v>
      </c>
      <c r="T101" s="8" t="n">
        <v>100</v>
      </c>
      <c r="U101" s="8" t="n">
        <v>100</v>
      </c>
      <c r="V101" s="8" t="n">
        <v>45</v>
      </c>
      <c r="W101" s="8" t="n">
        <v>35</v>
      </c>
      <c r="X101" s="8" t="n">
        <v>25</v>
      </c>
      <c r="Y101" s="8" t="n">
        <v>86.70999999999999</v>
      </c>
      <c r="Z101" s="9" t="n">
        <v>0.8671</v>
      </c>
      <c r="AA101" s="8" t="n">
        <v>36.96</v>
      </c>
    </row>
    <row r="102">
      <c r="A102" t="inlineStr">
        <is>
          <t>SAFlame</t>
        </is>
      </c>
      <c r="B102" t="inlineStr"/>
      <c r="C102" t="inlineStr"/>
      <c r="D102" t="n">
        <v>1</v>
      </c>
      <c r="E102" t="n">
        <v>134</v>
      </c>
      <c r="F102" s="8" t="n">
        <v>200</v>
      </c>
      <c r="G102" s="8" t="n">
        <v>200</v>
      </c>
      <c r="H102" s="8" t="n">
        <v>200</v>
      </c>
      <c r="I102" s="8" t="n">
        <v>117.29</v>
      </c>
      <c r="J102" s="8" t="n">
        <v>58.64</v>
      </c>
      <c r="K102" s="8" t="n">
        <v>58.64</v>
      </c>
      <c r="L102" s="8" t="n">
        <v>58.64</v>
      </c>
      <c r="M102" s="8" t="n">
        <v>93.83</v>
      </c>
      <c r="N102" s="8" t="n">
        <v>35.19</v>
      </c>
      <c r="P102" s="8" t="n">
        <v>100</v>
      </c>
      <c r="Q102" s="8" t="n">
        <v>100</v>
      </c>
      <c r="R102" s="8" t="n">
        <v>100</v>
      </c>
      <c r="S102" s="8" t="n">
        <v>50</v>
      </c>
      <c r="T102" s="8" t="n">
        <v>25</v>
      </c>
      <c r="U102" s="8" t="n">
        <v>25</v>
      </c>
      <c r="V102" s="8" t="n">
        <v>25</v>
      </c>
      <c r="W102" s="8" t="n">
        <v>40</v>
      </c>
      <c r="X102" s="8" t="n">
        <v>15</v>
      </c>
      <c r="Y102" s="8" t="n">
        <v>94.91</v>
      </c>
      <c r="Z102" s="9" t="n">
        <v>0.9491000000000001</v>
      </c>
      <c r="AA102" s="8" t="n">
        <v>40.46</v>
      </c>
    </row>
    <row r="103">
      <c r="A103" t="inlineStr">
        <is>
          <t>ShenlongWH1</t>
        </is>
      </c>
      <c r="B103" t="inlineStr"/>
      <c r="C103" t="inlineStr"/>
      <c r="D103" t="n">
        <v>1</v>
      </c>
      <c r="E103" t="n">
        <v>164</v>
      </c>
      <c r="F103" s="8" t="n">
        <v>175.93</v>
      </c>
      <c r="G103" s="8" t="n">
        <v>140.74</v>
      </c>
      <c r="H103" s="8" t="n">
        <v>105.56</v>
      </c>
      <c r="I103" s="8" t="n">
        <v>199.39</v>
      </c>
      <c r="J103" s="8" t="n">
        <v>164.2</v>
      </c>
      <c r="K103" s="8" t="n">
        <v>129.01</v>
      </c>
      <c r="L103" s="8" t="n">
        <v>200</v>
      </c>
      <c r="M103" s="8" t="n">
        <v>200</v>
      </c>
      <c r="N103" s="8" t="n">
        <v>164.2</v>
      </c>
      <c r="P103" s="8" t="n">
        <v>75</v>
      </c>
      <c r="Q103" s="8" t="n">
        <v>60</v>
      </c>
      <c r="R103" s="8" t="n">
        <v>45</v>
      </c>
      <c r="S103" s="8" t="n">
        <v>85</v>
      </c>
      <c r="T103" s="8" t="n">
        <v>70</v>
      </c>
      <c r="U103" s="8" t="n">
        <v>55</v>
      </c>
      <c r="V103" s="8" t="n">
        <v>120</v>
      </c>
      <c r="W103" s="8" t="n">
        <v>100</v>
      </c>
      <c r="X103" s="8" t="n">
        <v>70</v>
      </c>
      <c r="Y103" s="8" t="n">
        <v>160.96</v>
      </c>
      <c r="Z103" s="9" t="n">
        <v>1.6096</v>
      </c>
      <c r="AA103" s="8" t="n">
        <v>68.62</v>
      </c>
    </row>
    <row r="104">
      <c r="A104" t="inlineStr">
        <is>
          <t>SickleMotarWH</t>
        </is>
      </c>
      <c r="B104" t="inlineStr"/>
      <c r="C104" t="inlineStr"/>
      <c r="D104" t="n">
        <v>1</v>
      </c>
      <c r="E104" t="n">
        <v>166</v>
      </c>
      <c r="F104" s="8" t="n">
        <v>200</v>
      </c>
      <c r="G104" s="8" t="n">
        <v>200</v>
      </c>
      <c r="H104" s="8" t="n">
        <v>200</v>
      </c>
      <c r="I104" s="8" t="n">
        <v>200</v>
      </c>
      <c r="J104" s="8" t="n">
        <v>187.66</v>
      </c>
      <c r="K104" s="8" t="n">
        <v>140.74</v>
      </c>
      <c r="L104" s="8" t="n">
        <v>0</v>
      </c>
      <c r="M104" s="8" t="n">
        <v>0</v>
      </c>
      <c r="N104" s="8" t="n">
        <v>0</v>
      </c>
      <c r="P104" s="8" t="n">
        <v>200</v>
      </c>
      <c r="Q104" s="8" t="n">
        <v>150</v>
      </c>
      <c r="R104" s="8" t="n">
        <v>125</v>
      </c>
      <c r="S104" s="8" t="n">
        <v>100</v>
      </c>
      <c r="T104" s="8" t="n">
        <v>80</v>
      </c>
      <c r="U104" s="8" t="n">
        <v>60</v>
      </c>
      <c r="V104" s="8" t="n">
        <v>0</v>
      </c>
      <c r="W104" s="8" t="n">
        <v>0</v>
      </c>
      <c r="X104" s="8" t="n">
        <v>0</v>
      </c>
      <c r="Y104" s="8" t="n">
        <v>186.63</v>
      </c>
      <c r="Z104" s="9" t="n">
        <v>1.8663</v>
      </c>
      <c r="AA104" s="8" t="n">
        <v>79.56</v>
      </c>
    </row>
    <row r="105">
      <c r="A105" t="inlineStr">
        <is>
          <t>Smashing</t>
        </is>
      </c>
      <c r="B105" t="inlineStr"/>
      <c r="C105" t="inlineStr"/>
      <c r="D105" t="n">
        <v>1</v>
      </c>
      <c r="E105" t="n">
        <v>168</v>
      </c>
      <c r="F105" s="8" t="n">
        <v>0</v>
      </c>
      <c r="G105" s="8" t="n">
        <v>0</v>
      </c>
      <c r="H105" s="8" t="n">
        <v>0</v>
      </c>
      <c r="I105" s="8" t="n">
        <v>200</v>
      </c>
      <c r="J105" s="8" t="n">
        <v>46.91</v>
      </c>
      <c r="K105" s="8" t="n">
        <v>200</v>
      </c>
      <c r="L105" s="8" t="n">
        <v>0</v>
      </c>
      <c r="M105" s="8" t="n">
        <v>0</v>
      </c>
      <c r="N105" s="8" t="n">
        <v>0</v>
      </c>
      <c r="P105" s="8" t="n">
        <v>0</v>
      </c>
      <c r="Q105" s="8" t="n">
        <v>0</v>
      </c>
      <c r="R105" s="8" t="n">
        <v>0</v>
      </c>
      <c r="S105" s="8" t="n">
        <v>100</v>
      </c>
      <c r="T105" s="8" t="n">
        <v>20</v>
      </c>
      <c r="U105" s="8" t="n">
        <v>100</v>
      </c>
      <c r="V105" s="8" t="n">
        <v>0</v>
      </c>
      <c r="W105" s="8" t="n">
        <v>0</v>
      </c>
      <c r="X105" s="8" t="n">
        <v>0</v>
      </c>
      <c r="Y105" s="8" t="n">
        <v>123.35</v>
      </c>
      <c r="Z105" s="9" t="n">
        <v>1.2335</v>
      </c>
      <c r="AA105" s="8" t="n">
        <v>52.58</v>
      </c>
    </row>
    <row r="106">
      <c r="A106" t="inlineStr">
        <is>
          <t>Snapshot</t>
        </is>
      </c>
      <c r="B106" t="inlineStr"/>
      <c r="C106" t="inlineStr"/>
      <c r="D106" t="n">
        <v>1</v>
      </c>
      <c r="E106" t="n">
        <v>11</v>
      </c>
      <c r="F106" s="8" t="n">
        <v>200</v>
      </c>
      <c r="G106" s="8" t="n">
        <v>200</v>
      </c>
      <c r="H106" s="8" t="n">
        <v>200</v>
      </c>
      <c r="I106" s="8" t="n">
        <v>0</v>
      </c>
      <c r="J106" s="8" t="n">
        <v>0</v>
      </c>
      <c r="K106" s="8" t="n">
        <v>0</v>
      </c>
      <c r="L106" s="8" t="n">
        <v>0</v>
      </c>
      <c r="M106" s="8" t="n">
        <v>0</v>
      </c>
      <c r="N106" s="8" t="n">
        <v>0</v>
      </c>
      <c r="P106" s="8" t="n">
        <v>100</v>
      </c>
      <c r="Q106" s="8" t="n">
        <v>100</v>
      </c>
      <c r="R106" s="8" t="n">
        <v>100</v>
      </c>
      <c r="S106" s="8" t="n">
        <v>0</v>
      </c>
      <c r="T106" s="8" t="n">
        <v>0</v>
      </c>
      <c r="U106" s="8" t="n">
        <v>0</v>
      </c>
      <c r="V106" s="8" t="n">
        <v>0</v>
      </c>
      <c r="W106" s="8" t="n">
        <v>0</v>
      </c>
      <c r="X106" s="8" t="n">
        <v>0</v>
      </c>
      <c r="Y106" s="8" t="n">
        <v>200</v>
      </c>
      <c r="Z106" s="9" t="n">
        <v>2</v>
      </c>
      <c r="AA106" s="8" t="n">
        <v>85.26000000000001</v>
      </c>
    </row>
    <row r="107">
      <c r="A107" t="inlineStr">
        <is>
          <t>SoldierHEAA</t>
        </is>
      </c>
      <c r="B107" t="inlineStr"/>
      <c r="C107" t="inlineStr"/>
      <c r="D107" t="n">
        <v>1</v>
      </c>
      <c r="E107" t="n">
        <v>36</v>
      </c>
      <c r="F107" s="8" t="n">
        <v>58.64</v>
      </c>
      <c r="G107" s="8" t="n">
        <v>58.64</v>
      </c>
      <c r="H107" s="8" t="n">
        <v>35.19</v>
      </c>
      <c r="I107" s="8" t="n">
        <v>175.93</v>
      </c>
      <c r="J107" s="8" t="n">
        <v>200</v>
      </c>
      <c r="K107" s="8" t="n">
        <v>200</v>
      </c>
      <c r="L107" s="8" t="n">
        <v>152.47</v>
      </c>
      <c r="M107" s="8" t="n">
        <v>105.56</v>
      </c>
      <c r="N107" s="8" t="n">
        <v>140.74</v>
      </c>
      <c r="P107" s="8" t="n">
        <v>25</v>
      </c>
      <c r="Q107" s="8" t="n">
        <v>25</v>
      </c>
      <c r="R107" s="8" t="n">
        <v>15</v>
      </c>
      <c r="S107" s="8" t="n">
        <v>75</v>
      </c>
      <c r="T107" s="8" t="n">
        <v>100</v>
      </c>
      <c r="U107" s="8" t="n">
        <v>100</v>
      </c>
      <c r="V107" s="8" t="n">
        <v>65</v>
      </c>
      <c r="W107" s="8" t="n">
        <v>45</v>
      </c>
      <c r="X107" s="8" t="n">
        <v>60</v>
      </c>
      <c r="Y107" s="8" t="n">
        <v>107.57</v>
      </c>
      <c r="Z107" s="9" t="n">
        <v>1.0757</v>
      </c>
      <c r="AA107" s="8" t="n">
        <v>45.86</v>
      </c>
    </row>
    <row r="108">
      <c r="A108" t="inlineStr">
        <is>
          <t>SpawnChitzkoiWH</t>
        </is>
      </c>
      <c r="B108" t="inlineStr"/>
      <c r="C108" t="inlineStr"/>
      <c r="D108" t="n">
        <v>1</v>
      </c>
      <c r="E108" t="n">
        <v>116</v>
      </c>
      <c r="F108" s="8" t="n">
        <v>10</v>
      </c>
      <c r="G108" s="8" t="n">
        <v>10</v>
      </c>
      <c r="H108" s="8" t="n">
        <v>10</v>
      </c>
      <c r="I108" s="8" t="n">
        <v>10</v>
      </c>
      <c r="J108" s="8" t="n">
        <v>10</v>
      </c>
      <c r="K108" s="8" t="n">
        <v>10</v>
      </c>
      <c r="L108" s="8" t="n">
        <v>0</v>
      </c>
      <c r="M108" s="8" t="n">
        <v>0</v>
      </c>
      <c r="N108" s="8" t="n">
        <v>0</v>
      </c>
      <c r="P108" s="8" t="n">
        <v>1</v>
      </c>
      <c r="Q108" s="8" t="n">
        <v>1</v>
      </c>
      <c r="R108" s="8" t="n">
        <v>1</v>
      </c>
      <c r="S108" s="8" t="n">
        <v>1</v>
      </c>
      <c r="T108" s="8" t="n">
        <v>1</v>
      </c>
      <c r="U108" s="8" t="n">
        <v>1</v>
      </c>
      <c r="V108" s="8" t="n">
        <v>0</v>
      </c>
      <c r="W108" s="8" t="n">
        <v>0</v>
      </c>
      <c r="X108" s="8" t="n">
        <v>0</v>
      </c>
      <c r="Y108" s="8" t="n">
        <v>10</v>
      </c>
      <c r="Z108" s="9" t="n">
        <v>0.1</v>
      </c>
      <c r="AA108" s="8" t="n">
        <v>4.26</v>
      </c>
    </row>
    <row r="109">
      <c r="A109" t="inlineStr">
        <is>
          <t>SuperApocMissWH</t>
        </is>
      </c>
      <c r="B109" t="inlineStr"/>
      <c r="C109" t="inlineStr"/>
      <c r="D109" t="n">
        <v>1</v>
      </c>
      <c r="E109" t="n">
        <v>140</v>
      </c>
      <c r="F109" s="8" t="n">
        <v>200</v>
      </c>
      <c r="G109" s="8" t="n">
        <v>200</v>
      </c>
      <c r="H109" s="8" t="n">
        <v>200</v>
      </c>
      <c r="I109" s="8" t="n">
        <v>200</v>
      </c>
      <c r="J109" s="8" t="n">
        <v>200</v>
      </c>
      <c r="K109" s="8" t="n">
        <v>200</v>
      </c>
      <c r="L109" s="8" t="n">
        <v>200</v>
      </c>
      <c r="M109" s="8" t="n">
        <v>200</v>
      </c>
      <c r="N109" s="8" t="n">
        <v>175.93</v>
      </c>
      <c r="P109" s="8" t="n">
        <v>100</v>
      </c>
      <c r="Q109" s="8" t="n">
        <v>100</v>
      </c>
      <c r="R109" s="8" t="n">
        <v>100</v>
      </c>
      <c r="S109" s="8" t="n">
        <v>100</v>
      </c>
      <c r="T109" s="8" t="n">
        <v>100</v>
      </c>
      <c r="U109" s="8" t="n">
        <v>100</v>
      </c>
      <c r="V109" s="8" t="n">
        <v>100</v>
      </c>
      <c r="W109" s="8" t="n">
        <v>90</v>
      </c>
      <c r="X109" s="8" t="n">
        <v>75</v>
      </c>
      <c r="Y109" s="8" t="n">
        <v>197.17</v>
      </c>
      <c r="Z109" s="9" t="n">
        <v>1.9717</v>
      </c>
      <c r="AA109" s="8" t="n">
        <v>84.06</v>
      </c>
    </row>
    <row r="110">
      <c r="A110" t="inlineStr">
        <is>
          <t>SuperHollowPoint</t>
        </is>
      </c>
      <c r="B110" t="inlineStr"/>
      <c r="C110" t="inlineStr"/>
      <c r="D110" t="n">
        <v>1</v>
      </c>
      <c r="E110" t="n">
        <v>171</v>
      </c>
      <c r="F110" s="8" t="n">
        <v>200</v>
      </c>
      <c r="G110" s="8" t="n">
        <v>200</v>
      </c>
      <c r="H110" s="8" t="n">
        <v>200</v>
      </c>
      <c r="I110" s="8" t="n">
        <v>58.64</v>
      </c>
      <c r="J110" s="8" t="n">
        <v>58.64</v>
      </c>
      <c r="K110" s="8" t="n">
        <v>58.64</v>
      </c>
      <c r="L110" s="8" t="n">
        <v>0</v>
      </c>
      <c r="M110" s="8" t="n">
        <v>0</v>
      </c>
      <c r="N110" s="8" t="n">
        <v>0</v>
      </c>
      <c r="P110" s="8" t="n">
        <v>100</v>
      </c>
      <c r="Q110" s="8" t="n">
        <v>100</v>
      </c>
      <c r="R110" s="8" t="n">
        <v>100</v>
      </c>
      <c r="S110" s="8" t="n">
        <v>25</v>
      </c>
      <c r="T110" s="8" t="n">
        <v>25</v>
      </c>
      <c r="U110" s="8" t="n">
        <v>25</v>
      </c>
      <c r="V110" s="8" t="n">
        <v>0</v>
      </c>
      <c r="W110" s="8" t="n">
        <v>0</v>
      </c>
      <c r="X110" s="8" t="n">
        <v>0</v>
      </c>
      <c r="Y110" s="8" t="n">
        <v>108.3</v>
      </c>
      <c r="Z110" s="9" t="n">
        <v>1.083</v>
      </c>
      <c r="AA110" s="8" t="n">
        <v>46.17</v>
      </c>
    </row>
    <row r="111">
      <c r="A111" t="inlineStr">
        <is>
          <t>TaHollowPoint</t>
        </is>
      </c>
      <c r="B111" t="inlineStr"/>
      <c r="C111" t="inlineStr"/>
      <c r="D111" t="n">
        <v>1</v>
      </c>
      <c r="E111" t="n">
        <v>175</v>
      </c>
      <c r="F111" s="8" t="n">
        <v>200</v>
      </c>
      <c r="G111" s="8" t="n">
        <v>200</v>
      </c>
      <c r="H111" s="8" t="n">
        <v>200</v>
      </c>
      <c r="I111" s="8" t="n">
        <v>28.15</v>
      </c>
      <c r="J111" s="8" t="n">
        <v>28.15</v>
      </c>
      <c r="K111" s="8" t="n">
        <v>28.15</v>
      </c>
      <c r="L111" s="8" t="n">
        <v>10</v>
      </c>
      <c r="M111" s="8" t="n">
        <v>10</v>
      </c>
      <c r="N111" s="8" t="n">
        <v>10</v>
      </c>
      <c r="P111" s="8" t="n">
        <v>100</v>
      </c>
      <c r="Q111" s="8" t="n">
        <v>100</v>
      </c>
      <c r="R111" s="8" t="n">
        <v>100</v>
      </c>
      <c r="S111" s="8" t="n">
        <v>12</v>
      </c>
      <c r="T111" s="8" t="n">
        <v>12</v>
      </c>
      <c r="U111" s="8" t="n">
        <v>12</v>
      </c>
      <c r="V111" s="8" t="n">
        <v>1</v>
      </c>
      <c r="W111" s="8" t="n">
        <v>1</v>
      </c>
      <c r="X111" s="8" t="n">
        <v>1</v>
      </c>
      <c r="Y111" s="8" t="n">
        <v>38.33</v>
      </c>
      <c r="Z111" s="9" t="n">
        <v>0.3833</v>
      </c>
      <c r="AA111" s="8" t="n">
        <v>16.34</v>
      </c>
    </row>
    <row r="112">
      <c r="A112" t="inlineStr">
        <is>
          <t>TankHunterWH</t>
        </is>
      </c>
      <c r="B112" t="inlineStr"/>
      <c r="C112" t="inlineStr"/>
      <c r="D112" t="n">
        <v>1</v>
      </c>
      <c r="E112" t="n">
        <v>177</v>
      </c>
      <c r="F112" s="8" t="n">
        <v>58.64</v>
      </c>
      <c r="G112" s="8" t="n">
        <v>58.64</v>
      </c>
      <c r="H112" s="8" t="n">
        <v>35.19</v>
      </c>
      <c r="I112" s="8" t="n">
        <v>200</v>
      </c>
      <c r="J112" s="8" t="n">
        <v>200</v>
      </c>
      <c r="K112" s="8" t="n">
        <v>200</v>
      </c>
      <c r="L112" s="8" t="n">
        <v>152.47</v>
      </c>
      <c r="M112" s="8" t="n">
        <v>105.56</v>
      </c>
      <c r="N112" s="8" t="n">
        <v>140.74</v>
      </c>
      <c r="P112" s="8" t="n">
        <v>25</v>
      </c>
      <c r="Q112" s="8" t="n">
        <v>25</v>
      </c>
      <c r="R112" s="8" t="n">
        <v>15</v>
      </c>
      <c r="S112" s="8" t="n">
        <v>125</v>
      </c>
      <c r="T112" s="8" t="n">
        <v>150</v>
      </c>
      <c r="U112" s="8" t="n">
        <v>150</v>
      </c>
      <c r="V112" s="8" t="n">
        <v>65</v>
      </c>
      <c r="W112" s="8" t="n">
        <v>45</v>
      </c>
      <c r="X112" s="8" t="n">
        <v>60</v>
      </c>
      <c r="Y112" s="8" t="n">
        <v>109.12</v>
      </c>
      <c r="Z112" s="9" t="n">
        <v>1.0912</v>
      </c>
      <c r="AA112" s="8" t="n">
        <v>46.52</v>
      </c>
    </row>
    <row r="113">
      <c r="A113" t="inlineStr">
        <is>
          <t>TanyChrono1WH</t>
        </is>
      </c>
      <c r="B113" t="inlineStr"/>
      <c r="C113" t="inlineStr"/>
      <c r="D113" t="n">
        <v>1</v>
      </c>
      <c r="E113" t="n">
        <v>116</v>
      </c>
      <c r="F113" s="8" t="n">
        <v>10</v>
      </c>
      <c r="G113" s="8" t="n">
        <v>10</v>
      </c>
      <c r="H113" s="8" t="n">
        <v>10</v>
      </c>
      <c r="I113" s="8" t="n">
        <v>10</v>
      </c>
      <c r="J113" s="8" t="n">
        <v>10</v>
      </c>
      <c r="K113" s="8" t="n">
        <v>10</v>
      </c>
      <c r="L113" s="8" t="n">
        <v>0</v>
      </c>
      <c r="M113" s="8" t="n">
        <v>0</v>
      </c>
      <c r="N113" s="8" t="n">
        <v>0</v>
      </c>
      <c r="P113" s="8" t="n">
        <v>1</v>
      </c>
      <c r="Q113" s="8" t="n">
        <v>1</v>
      </c>
      <c r="R113" s="8" t="n">
        <v>1</v>
      </c>
      <c r="S113" s="8" t="n">
        <v>1</v>
      </c>
      <c r="T113" s="8" t="n">
        <v>1</v>
      </c>
      <c r="U113" s="8" t="n">
        <v>1</v>
      </c>
      <c r="V113" s="8" t="n">
        <v>0</v>
      </c>
      <c r="W113" s="8" t="n">
        <v>0</v>
      </c>
      <c r="X113" s="8" t="n">
        <v>0</v>
      </c>
      <c r="Y113" s="8" t="n">
        <v>10</v>
      </c>
      <c r="Z113" s="9" t="n">
        <v>0.1</v>
      </c>
      <c r="AA113" s="8" t="n">
        <v>4.26</v>
      </c>
    </row>
    <row r="114">
      <c r="A114" t="inlineStr">
        <is>
          <t>TenguMGWH</t>
        </is>
      </c>
      <c r="B114" t="inlineStr"/>
      <c r="C114" t="inlineStr"/>
      <c r="D114" t="n">
        <v>1</v>
      </c>
      <c r="E114" t="n">
        <v>180</v>
      </c>
      <c r="F114" s="8" t="n">
        <v>200</v>
      </c>
      <c r="G114" s="8" t="n">
        <v>200</v>
      </c>
      <c r="H114" s="8" t="n">
        <v>200</v>
      </c>
      <c r="I114" s="8" t="n">
        <v>46.91</v>
      </c>
      <c r="J114" s="8" t="n">
        <v>35.19</v>
      </c>
      <c r="K114" s="8" t="n">
        <v>35.19</v>
      </c>
      <c r="L114" s="8" t="n">
        <v>70.37</v>
      </c>
      <c r="M114" s="8" t="n">
        <v>46.91</v>
      </c>
      <c r="N114" s="8" t="n">
        <v>23.46</v>
      </c>
      <c r="P114" s="8" t="n">
        <v>150</v>
      </c>
      <c r="Q114" s="8" t="n">
        <v>120</v>
      </c>
      <c r="R114" s="8" t="n">
        <v>100</v>
      </c>
      <c r="S114" s="8" t="n">
        <v>20</v>
      </c>
      <c r="T114" s="8" t="n">
        <v>15</v>
      </c>
      <c r="U114" s="8" t="n">
        <v>15</v>
      </c>
      <c r="V114" s="8" t="n">
        <v>30</v>
      </c>
      <c r="W114" s="8" t="n">
        <v>20</v>
      </c>
      <c r="X114" s="8" t="n">
        <v>10</v>
      </c>
      <c r="Y114" s="8" t="n">
        <v>69.11</v>
      </c>
      <c r="Z114" s="9" t="n">
        <v>0.6911</v>
      </c>
      <c r="AA114" s="8" t="n">
        <v>29.46</v>
      </c>
    </row>
    <row r="115">
      <c r="A115" t="inlineStr">
        <is>
          <t>TeslaBlastWH</t>
        </is>
      </c>
      <c r="B115" t="inlineStr"/>
      <c r="C115" t="inlineStr"/>
      <c r="D115" t="n">
        <v>1</v>
      </c>
      <c r="E115" t="n">
        <v>108</v>
      </c>
      <c r="F115" s="8" t="n">
        <v>117.29</v>
      </c>
      <c r="G115" s="8" t="n">
        <v>93.83</v>
      </c>
      <c r="H115" s="8" t="n">
        <v>70.37</v>
      </c>
      <c r="I115" s="8" t="n">
        <v>200</v>
      </c>
      <c r="J115" s="8" t="n">
        <v>200</v>
      </c>
      <c r="K115" s="8" t="n">
        <v>200</v>
      </c>
      <c r="L115" s="8" t="n">
        <v>200</v>
      </c>
      <c r="M115" s="8" t="n">
        <v>200</v>
      </c>
      <c r="N115" s="8" t="n">
        <v>200</v>
      </c>
      <c r="P115" s="8" t="n">
        <v>50</v>
      </c>
      <c r="Q115" s="8" t="n">
        <v>40</v>
      </c>
      <c r="R115" s="8" t="n">
        <v>30</v>
      </c>
      <c r="S115" s="8" t="n">
        <v>150</v>
      </c>
      <c r="T115" s="8" t="n">
        <v>125</v>
      </c>
      <c r="U115" s="8" t="n">
        <v>100</v>
      </c>
      <c r="V115" s="8" t="n">
        <v>150</v>
      </c>
      <c r="W115" s="8" t="n">
        <v>125</v>
      </c>
      <c r="X115" s="8" t="n">
        <v>100</v>
      </c>
      <c r="Y115" s="8" t="n">
        <v>154.29</v>
      </c>
      <c r="Z115" s="9" t="n">
        <v>1.5429</v>
      </c>
      <c r="AA115" s="8" t="n">
        <v>65.78</v>
      </c>
    </row>
    <row r="116">
      <c r="A116" t="inlineStr">
        <is>
          <t>TestSpectreWH</t>
        </is>
      </c>
      <c r="B116" t="inlineStr"/>
      <c r="C116" t="inlineStr"/>
      <c r="D116" t="n">
        <v>1</v>
      </c>
      <c r="E116" t="n">
        <v>183</v>
      </c>
      <c r="F116" s="8" t="n">
        <v>140.74</v>
      </c>
      <c r="G116" s="8" t="n">
        <v>140.74</v>
      </c>
      <c r="H116" s="8" t="n">
        <v>140.74</v>
      </c>
      <c r="I116" s="8" t="n">
        <v>200</v>
      </c>
      <c r="J116" s="8" t="n">
        <v>200</v>
      </c>
      <c r="K116" s="8" t="n">
        <v>187.66</v>
      </c>
      <c r="L116" s="8" t="n">
        <v>117.29</v>
      </c>
      <c r="M116" s="8" t="n">
        <v>129.01</v>
      </c>
      <c r="N116" s="8" t="n">
        <v>63.33</v>
      </c>
      <c r="P116" s="8" t="n">
        <v>60</v>
      </c>
      <c r="Q116" s="8" t="n">
        <v>60</v>
      </c>
      <c r="R116" s="8" t="n">
        <v>60</v>
      </c>
      <c r="S116" s="8" t="n">
        <v>100</v>
      </c>
      <c r="T116" s="8" t="n">
        <v>100</v>
      </c>
      <c r="U116" s="8" t="n">
        <v>80</v>
      </c>
      <c r="V116" s="8" t="n">
        <v>50</v>
      </c>
      <c r="W116" s="8" t="n">
        <v>55</v>
      </c>
      <c r="X116" s="8" t="n">
        <v>27</v>
      </c>
      <c r="Y116" s="8" t="n">
        <v>139.54</v>
      </c>
      <c r="Z116" s="9" t="n">
        <v>1.3954</v>
      </c>
      <c r="AA116" s="8" t="n">
        <v>59.49</v>
      </c>
    </row>
    <row r="117">
      <c r="A117" t="inlineStr">
        <is>
          <t>THunterFlareWH</t>
        </is>
      </c>
      <c r="B117" t="inlineStr"/>
      <c r="C117" t="inlineStr"/>
      <c r="D117" t="n">
        <v>1</v>
      </c>
      <c r="E117" t="n">
        <v>84</v>
      </c>
      <c r="F117" s="8" t="n">
        <v>0</v>
      </c>
      <c r="G117" s="8" t="n">
        <v>0</v>
      </c>
      <c r="H117" s="8" t="n">
        <v>0</v>
      </c>
      <c r="I117" s="8" t="n">
        <v>23.46</v>
      </c>
      <c r="J117" s="8" t="n">
        <v>23.46</v>
      </c>
      <c r="K117" s="8" t="n">
        <v>23.46</v>
      </c>
      <c r="L117" s="8" t="n">
        <v>0</v>
      </c>
      <c r="M117" s="8" t="n">
        <v>0</v>
      </c>
      <c r="N117" s="8" t="n">
        <v>0</v>
      </c>
      <c r="P117" s="8" t="n">
        <v>0</v>
      </c>
      <c r="Q117" s="8" t="n">
        <v>0</v>
      </c>
      <c r="R117" s="8" t="n">
        <v>0</v>
      </c>
      <c r="S117" s="8" t="n">
        <v>10</v>
      </c>
      <c r="T117" s="8" t="n">
        <v>10</v>
      </c>
      <c r="U117" s="8" t="n">
        <v>10</v>
      </c>
      <c r="V117" s="8" t="n">
        <v>0</v>
      </c>
      <c r="W117" s="8" t="n">
        <v>0</v>
      </c>
      <c r="X117" s="8" t="n">
        <v>0</v>
      </c>
      <c r="Y117" s="8" t="n">
        <v>23.46</v>
      </c>
      <c r="Z117" s="9" t="n">
        <v>0.2346</v>
      </c>
      <c r="AA117" s="8" t="n">
        <v>10</v>
      </c>
    </row>
    <row r="118">
      <c r="A118" t="inlineStr">
        <is>
          <t>TomaWH</t>
        </is>
      </c>
      <c r="B118" t="inlineStr"/>
      <c r="C118" t="inlineStr"/>
      <c r="D118" t="n">
        <v>1</v>
      </c>
      <c r="E118" t="n">
        <v>1</v>
      </c>
      <c r="F118" s="8" t="n">
        <v>200</v>
      </c>
      <c r="G118" s="8" t="n">
        <v>200</v>
      </c>
      <c r="H118" s="8" t="n">
        <v>200</v>
      </c>
      <c r="I118" s="8" t="n">
        <v>200</v>
      </c>
      <c r="J118" s="8" t="n">
        <v>200</v>
      </c>
      <c r="K118" s="8" t="n">
        <v>200</v>
      </c>
      <c r="L118" s="8" t="n">
        <v>200</v>
      </c>
      <c r="M118" s="8" t="n">
        <v>200</v>
      </c>
      <c r="N118" s="8" t="n">
        <v>200</v>
      </c>
      <c r="P118" s="8" t="n">
        <v>100</v>
      </c>
      <c r="Q118" s="8" t="n">
        <v>100</v>
      </c>
      <c r="R118" s="8" t="n">
        <v>100</v>
      </c>
      <c r="S118" s="8" t="n">
        <v>100</v>
      </c>
      <c r="T118" s="8" t="n">
        <v>100</v>
      </c>
      <c r="U118" s="8" t="n">
        <v>100</v>
      </c>
      <c r="V118" s="8" t="n">
        <v>160</v>
      </c>
      <c r="W118" s="8" t="n">
        <v>130</v>
      </c>
      <c r="X118" s="8" t="n">
        <v>120</v>
      </c>
      <c r="Y118" s="8" t="n">
        <v>200</v>
      </c>
      <c r="Z118" s="9" t="n">
        <v>2</v>
      </c>
      <c r="AA118" s="8" t="n">
        <v>85.26000000000001</v>
      </c>
    </row>
    <row r="119">
      <c r="A119" t="inlineStr">
        <is>
          <t>TowerFlamethrwWH</t>
        </is>
      </c>
      <c r="B119" t="inlineStr"/>
      <c r="C119" t="inlineStr"/>
      <c r="D119" t="n">
        <v>1</v>
      </c>
      <c r="E119" t="n">
        <v>76</v>
      </c>
      <c r="F119" s="8" t="n">
        <v>200</v>
      </c>
      <c r="G119" s="8" t="n">
        <v>200</v>
      </c>
      <c r="H119" s="8" t="n">
        <v>200</v>
      </c>
      <c r="I119" s="8" t="n">
        <v>200</v>
      </c>
      <c r="J119" s="8" t="n">
        <v>200</v>
      </c>
      <c r="K119" s="8" t="n">
        <v>175.93</v>
      </c>
      <c r="L119" s="8" t="n">
        <v>200</v>
      </c>
      <c r="M119" s="8" t="n">
        <v>200</v>
      </c>
      <c r="N119" s="8" t="n">
        <v>200</v>
      </c>
      <c r="P119" s="8" t="n">
        <v>250</v>
      </c>
      <c r="Q119" s="8" t="n">
        <v>200</v>
      </c>
      <c r="R119" s="8" t="n">
        <v>200</v>
      </c>
      <c r="S119" s="8" t="n">
        <v>150</v>
      </c>
      <c r="T119" s="8" t="n">
        <v>100</v>
      </c>
      <c r="U119" s="8" t="n">
        <v>75</v>
      </c>
      <c r="V119" s="8" t="n">
        <v>400</v>
      </c>
      <c r="W119" s="8" t="n">
        <v>300</v>
      </c>
      <c r="X119" s="8" t="n">
        <v>300</v>
      </c>
      <c r="Y119" s="8" t="n">
        <v>197.17</v>
      </c>
      <c r="Z119" s="9" t="n">
        <v>1.9717</v>
      </c>
      <c r="AA119" s="8" t="n">
        <v>84.06</v>
      </c>
    </row>
    <row r="120">
      <c r="A120" t="inlineStr">
        <is>
          <t>TsunamiWH</t>
        </is>
      </c>
      <c r="B120" t="inlineStr"/>
      <c r="C120" t="inlineStr"/>
      <c r="D120" t="n">
        <v>1</v>
      </c>
      <c r="E120" t="n">
        <v>185</v>
      </c>
      <c r="F120" s="8" t="n">
        <v>187.66</v>
      </c>
      <c r="G120" s="8" t="n">
        <v>187.66</v>
      </c>
      <c r="H120" s="8" t="n">
        <v>175.93</v>
      </c>
      <c r="I120" s="8" t="n">
        <v>200</v>
      </c>
      <c r="J120" s="8" t="n">
        <v>187.66</v>
      </c>
      <c r="K120" s="8" t="n">
        <v>175.93</v>
      </c>
      <c r="L120" s="8" t="n">
        <v>200</v>
      </c>
      <c r="M120" s="8" t="n">
        <v>187.66</v>
      </c>
      <c r="N120" s="8" t="n">
        <v>140.74</v>
      </c>
      <c r="P120" s="8" t="n">
        <v>80</v>
      </c>
      <c r="Q120" s="8" t="n">
        <v>80</v>
      </c>
      <c r="R120" s="8" t="n">
        <v>75</v>
      </c>
      <c r="S120" s="8" t="n">
        <v>100</v>
      </c>
      <c r="T120" s="8" t="n">
        <v>80</v>
      </c>
      <c r="U120" s="8" t="n">
        <v>75</v>
      </c>
      <c r="V120" s="8" t="n">
        <v>120</v>
      </c>
      <c r="W120" s="8" t="n">
        <v>80</v>
      </c>
      <c r="X120" s="8" t="n">
        <v>60</v>
      </c>
      <c r="Y120" s="8" t="n">
        <v>181.72</v>
      </c>
      <c r="Z120" s="9" t="n">
        <v>1.8172</v>
      </c>
      <c r="AA120" s="8" t="n">
        <v>77.47</v>
      </c>
    </row>
    <row r="121">
      <c r="A121" t="inlineStr">
        <is>
          <t>TuskWH</t>
        </is>
      </c>
      <c r="B121" t="inlineStr"/>
      <c r="C121" t="inlineStr"/>
      <c r="D121" t="n">
        <v>1</v>
      </c>
      <c r="E121" t="n">
        <v>86</v>
      </c>
      <c r="F121" s="8" t="n">
        <v>200</v>
      </c>
      <c r="G121" s="8" t="n">
        <v>200</v>
      </c>
      <c r="H121" s="8" t="n">
        <v>200</v>
      </c>
      <c r="I121" s="8" t="n">
        <v>164.2</v>
      </c>
      <c r="J121" s="8" t="n">
        <v>164.2</v>
      </c>
      <c r="K121" s="8" t="n">
        <v>82.09999999999999</v>
      </c>
      <c r="L121" s="8" t="n">
        <v>200</v>
      </c>
      <c r="M121" s="8" t="n">
        <v>187.66</v>
      </c>
      <c r="N121" s="8" t="n">
        <v>140.74</v>
      </c>
      <c r="P121" s="8" t="n">
        <v>100</v>
      </c>
      <c r="Q121" s="8" t="n">
        <v>100</v>
      </c>
      <c r="R121" s="8" t="n">
        <v>100</v>
      </c>
      <c r="S121" s="8" t="n">
        <v>70</v>
      </c>
      <c r="T121" s="8" t="n">
        <v>70</v>
      </c>
      <c r="U121" s="8" t="n">
        <v>35</v>
      </c>
      <c r="V121" s="8" t="n">
        <v>120</v>
      </c>
      <c r="W121" s="8" t="n">
        <v>80</v>
      </c>
      <c r="X121" s="8" t="n">
        <v>60</v>
      </c>
      <c r="Y121" s="8" t="n">
        <v>165.58</v>
      </c>
      <c r="Z121" s="9" t="n">
        <v>1.6558</v>
      </c>
      <c r="AA121" s="8" t="n">
        <v>70.59</v>
      </c>
    </row>
    <row r="122">
      <c r="A122" t="inlineStr">
        <is>
          <t>TwinMWH</t>
        </is>
      </c>
      <c r="B122" t="inlineStr"/>
      <c r="C122" t="inlineStr"/>
      <c r="D122" t="n">
        <v>1</v>
      </c>
      <c r="E122" t="n">
        <v>86</v>
      </c>
      <c r="F122" s="8" t="n">
        <v>200</v>
      </c>
      <c r="G122" s="8" t="n">
        <v>200</v>
      </c>
      <c r="H122" s="8" t="n">
        <v>200</v>
      </c>
      <c r="I122" s="8" t="n">
        <v>164.2</v>
      </c>
      <c r="J122" s="8" t="n">
        <v>164.2</v>
      </c>
      <c r="K122" s="8" t="n">
        <v>82.09999999999999</v>
      </c>
      <c r="L122" s="8" t="n">
        <v>200</v>
      </c>
      <c r="M122" s="8" t="n">
        <v>187.66</v>
      </c>
      <c r="N122" s="8" t="n">
        <v>140.74</v>
      </c>
      <c r="P122" s="8" t="n">
        <v>100</v>
      </c>
      <c r="Q122" s="8" t="n">
        <v>100</v>
      </c>
      <c r="R122" s="8" t="n">
        <v>100</v>
      </c>
      <c r="S122" s="8" t="n">
        <v>70</v>
      </c>
      <c r="T122" s="8" t="n">
        <v>70</v>
      </c>
      <c r="U122" s="8" t="n">
        <v>35</v>
      </c>
      <c r="V122" s="8" t="n">
        <v>120</v>
      </c>
      <c r="W122" s="8" t="n">
        <v>80</v>
      </c>
      <c r="X122" s="8" t="n">
        <v>60</v>
      </c>
      <c r="Y122" s="8" t="n">
        <v>165.58</v>
      </c>
      <c r="Z122" s="9" t="n">
        <v>1.6558</v>
      </c>
      <c r="AA122" s="8" t="n">
        <v>70.59</v>
      </c>
    </row>
    <row r="123">
      <c r="A123" t="inlineStr">
        <is>
          <t>TwinSAWH</t>
        </is>
      </c>
      <c r="B123" t="inlineStr"/>
      <c r="C123" t="inlineStr"/>
      <c r="D123" t="n">
        <v>1</v>
      </c>
      <c r="E123" t="n">
        <v>157</v>
      </c>
      <c r="F123" s="8" t="n">
        <v>200</v>
      </c>
      <c r="G123" s="8" t="n">
        <v>187.66</v>
      </c>
      <c r="H123" s="8" t="n">
        <v>187.66</v>
      </c>
      <c r="I123" s="8" t="n">
        <v>117.29</v>
      </c>
      <c r="J123" s="8" t="n">
        <v>58.64</v>
      </c>
      <c r="K123" s="8" t="n">
        <v>58.64</v>
      </c>
      <c r="L123" s="8" t="n">
        <v>117.29</v>
      </c>
      <c r="M123" s="8" t="n">
        <v>82.09999999999999</v>
      </c>
      <c r="N123" s="8" t="n">
        <v>35.19</v>
      </c>
      <c r="P123" s="8" t="n">
        <v>100</v>
      </c>
      <c r="Q123" s="8" t="n">
        <v>80</v>
      </c>
      <c r="R123" s="8" t="n">
        <v>80</v>
      </c>
      <c r="S123" s="8" t="n">
        <v>50</v>
      </c>
      <c r="T123" s="8" t="n">
        <v>25</v>
      </c>
      <c r="U123" s="8" t="n">
        <v>25</v>
      </c>
      <c r="V123" s="8" t="n">
        <v>50</v>
      </c>
      <c r="W123" s="8" t="n">
        <v>35</v>
      </c>
      <c r="X123" s="8" t="n">
        <v>15</v>
      </c>
      <c r="Y123" s="8" t="n">
        <v>99.58</v>
      </c>
      <c r="Z123" s="9" t="n">
        <v>0.9958</v>
      </c>
      <c r="AA123" s="8" t="n">
        <v>42.45</v>
      </c>
    </row>
    <row r="124">
      <c r="A124" t="inlineStr">
        <is>
          <t>UltraAP</t>
        </is>
      </c>
      <c r="B124" t="inlineStr"/>
      <c r="C124" t="inlineStr"/>
      <c r="D124" t="n">
        <v>1</v>
      </c>
      <c r="E124" t="n">
        <v>187</v>
      </c>
      <c r="F124" s="8" t="n">
        <v>14.07</v>
      </c>
      <c r="G124" s="8" t="n">
        <v>14.07</v>
      </c>
      <c r="H124" s="8" t="n">
        <v>14.07</v>
      </c>
      <c r="I124" s="8" t="n">
        <v>200</v>
      </c>
      <c r="J124" s="8" t="n">
        <v>93.83</v>
      </c>
      <c r="K124" s="8" t="n">
        <v>200</v>
      </c>
      <c r="L124" s="8" t="n">
        <v>21.11</v>
      </c>
      <c r="M124" s="8" t="n">
        <v>21.11</v>
      </c>
      <c r="N124" s="8" t="n">
        <v>21.11</v>
      </c>
      <c r="P124" s="8" t="n">
        <v>6</v>
      </c>
      <c r="Q124" s="8" t="n">
        <v>6</v>
      </c>
      <c r="R124" s="8" t="n">
        <v>6</v>
      </c>
      <c r="S124" s="8" t="n">
        <v>100</v>
      </c>
      <c r="T124" s="8" t="n">
        <v>40</v>
      </c>
      <c r="U124" s="8" t="n">
        <v>100</v>
      </c>
      <c r="V124" s="8" t="n">
        <v>9</v>
      </c>
      <c r="W124" s="8" t="n">
        <v>9</v>
      </c>
      <c r="X124" s="8" t="n">
        <v>9</v>
      </c>
      <c r="Y124" s="8" t="n">
        <v>35.88</v>
      </c>
      <c r="Z124" s="9" t="n">
        <v>0.3588</v>
      </c>
      <c r="AA124" s="8" t="n">
        <v>15.29</v>
      </c>
    </row>
    <row r="125">
      <c r="A125" t="inlineStr">
        <is>
          <t>UlysseWH</t>
        </is>
      </c>
      <c r="B125" t="inlineStr"/>
      <c r="C125" t="inlineStr"/>
      <c r="D125" t="n">
        <v>1</v>
      </c>
      <c r="E125" t="n">
        <v>86</v>
      </c>
      <c r="F125" s="8" t="n">
        <v>200</v>
      </c>
      <c r="G125" s="8" t="n">
        <v>200</v>
      </c>
      <c r="H125" s="8" t="n">
        <v>200</v>
      </c>
      <c r="I125" s="8" t="n">
        <v>164.2</v>
      </c>
      <c r="J125" s="8" t="n">
        <v>164.2</v>
      </c>
      <c r="K125" s="8" t="n">
        <v>82.09999999999999</v>
      </c>
      <c r="L125" s="8" t="n">
        <v>200</v>
      </c>
      <c r="M125" s="8" t="n">
        <v>187.66</v>
      </c>
      <c r="N125" s="8" t="n">
        <v>140.74</v>
      </c>
      <c r="P125" s="8" t="n">
        <v>100</v>
      </c>
      <c r="Q125" s="8" t="n">
        <v>100</v>
      </c>
      <c r="R125" s="8" t="n">
        <v>100</v>
      </c>
      <c r="S125" s="8" t="n">
        <v>70</v>
      </c>
      <c r="T125" s="8" t="n">
        <v>70</v>
      </c>
      <c r="U125" s="8" t="n">
        <v>35</v>
      </c>
      <c r="V125" s="8" t="n">
        <v>120</v>
      </c>
      <c r="W125" s="8" t="n">
        <v>80</v>
      </c>
      <c r="X125" s="8" t="n">
        <v>60</v>
      </c>
      <c r="Y125" s="8" t="n">
        <v>165.58</v>
      </c>
      <c r="Z125" s="9" t="n">
        <v>1.6558</v>
      </c>
      <c r="AA125" s="8" t="n">
        <v>70.59</v>
      </c>
    </row>
    <row r="126">
      <c r="A126" t="inlineStr">
        <is>
          <t>V4LauncherWH</t>
        </is>
      </c>
      <c r="B126" t="inlineStr"/>
      <c r="C126" t="inlineStr"/>
      <c r="D126" t="n">
        <v>1</v>
      </c>
      <c r="E126" t="n">
        <v>5</v>
      </c>
      <c r="F126" s="8" t="n">
        <v>16.42</v>
      </c>
      <c r="G126" s="8" t="n">
        <v>16.42</v>
      </c>
      <c r="H126" s="8" t="n">
        <v>16.42</v>
      </c>
      <c r="I126" s="8" t="n">
        <v>16.42</v>
      </c>
      <c r="J126" s="8" t="n">
        <v>16.42</v>
      </c>
      <c r="K126" s="8" t="n">
        <v>16.42</v>
      </c>
      <c r="L126" s="8" t="n">
        <v>16.42</v>
      </c>
      <c r="M126" s="8" t="n">
        <v>16.42</v>
      </c>
      <c r="N126" s="8" t="n">
        <v>16.42</v>
      </c>
      <c r="P126" s="8" t="n">
        <v>7</v>
      </c>
      <c r="Q126" s="8" t="n">
        <v>7</v>
      </c>
      <c r="R126" s="8" t="n">
        <v>7</v>
      </c>
      <c r="S126" s="8" t="n">
        <v>7</v>
      </c>
      <c r="T126" s="8" t="n">
        <v>7</v>
      </c>
      <c r="U126" s="8" t="n">
        <v>7</v>
      </c>
      <c r="V126" s="8" t="n">
        <v>7</v>
      </c>
      <c r="W126" s="8" t="n">
        <v>7</v>
      </c>
      <c r="X126" s="8" t="n">
        <v>7</v>
      </c>
      <c r="Y126" s="8" t="n">
        <v>16.42</v>
      </c>
      <c r="Z126" s="9" t="n">
        <v>0.1642</v>
      </c>
      <c r="AA126" s="8" t="n">
        <v>7</v>
      </c>
    </row>
    <row r="127">
      <c r="A127" t="inlineStr">
        <is>
          <t>Virus</t>
        </is>
      </c>
      <c r="B127" t="inlineStr"/>
      <c r="C127" t="inlineStr"/>
      <c r="D127" t="n">
        <v>1</v>
      </c>
      <c r="E127" t="n">
        <v>47</v>
      </c>
      <c r="F127" s="8" t="n">
        <v>200</v>
      </c>
      <c r="G127" s="8" t="n">
        <v>200</v>
      </c>
      <c r="H127" s="8" t="n">
        <v>200</v>
      </c>
      <c r="I127" s="8" t="n">
        <v>10</v>
      </c>
      <c r="J127" s="8" t="n">
        <v>10</v>
      </c>
      <c r="K127" s="8" t="n">
        <v>10</v>
      </c>
      <c r="L127" s="8" t="n">
        <v>10</v>
      </c>
      <c r="M127" s="8" t="n">
        <v>10</v>
      </c>
      <c r="N127" s="8" t="n">
        <v>10</v>
      </c>
      <c r="P127" s="8" t="n">
        <v>100</v>
      </c>
      <c r="Q127" s="8" t="n">
        <v>100</v>
      </c>
      <c r="R127" s="8" t="n">
        <v>100</v>
      </c>
      <c r="S127" s="8" t="n">
        <v>1</v>
      </c>
      <c r="T127" s="8" t="n">
        <v>1</v>
      </c>
      <c r="U127" s="8" t="n">
        <v>1</v>
      </c>
      <c r="V127" s="8" t="n">
        <v>1</v>
      </c>
      <c r="W127" s="8" t="n">
        <v>1</v>
      </c>
      <c r="X127" s="8" t="n">
        <v>1</v>
      </c>
      <c r="Y127" s="8" t="n">
        <v>27.14</v>
      </c>
      <c r="Z127" s="9" t="n">
        <v>0.2714</v>
      </c>
      <c r="AA127" s="8" t="n">
        <v>11.57</v>
      </c>
    </row>
    <row r="128">
      <c r="A128" t="inlineStr">
        <is>
          <t>VolkovWH</t>
        </is>
      </c>
      <c r="B128" t="inlineStr"/>
      <c r="C128" t="inlineStr"/>
      <c r="D128" t="n">
        <v>1</v>
      </c>
      <c r="E128" t="n">
        <v>193</v>
      </c>
      <c r="F128" s="8" t="n">
        <v>187.66</v>
      </c>
      <c r="G128" s="8" t="n">
        <v>164.2</v>
      </c>
      <c r="H128" s="8" t="n">
        <v>140.74</v>
      </c>
      <c r="I128" s="8" t="n">
        <v>200</v>
      </c>
      <c r="J128" s="8" t="n">
        <v>200</v>
      </c>
      <c r="K128" s="8" t="n">
        <v>200</v>
      </c>
      <c r="L128" s="8" t="n">
        <v>200</v>
      </c>
      <c r="M128" s="8" t="n">
        <v>200</v>
      </c>
      <c r="N128" s="8" t="n">
        <v>200</v>
      </c>
      <c r="P128" s="8" t="n">
        <v>80</v>
      </c>
      <c r="Q128" s="8" t="n">
        <v>70</v>
      </c>
      <c r="R128" s="8" t="n">
        <v>60</v>
      </c>
      <c r="S128" s="8" t="n">
        <v>100</v>
      </c>
      <c r="T128" s="8" t="n">
        <v>100</v>
      </c>
      <c r="U128" s="8" t="n">
        <v>100</v>
      </c>
      <c r="V128" s="8" t="n">
        <v>150</v>
      </c>
      <c r="W128" s="8" t="n">
        <v>120</v>
      </c>
      <c r="X128" s="8" t="n">
        <v>110</v>
      </c>
      <c r="Y128" s="8" t="n">
        <v>186.85</v>
      </c>
      <c r="Z128" s="9" t="n">
        <v>1.8685</v>
      </c>
      <c r="AA128" s="8" t="n">
        <v>79.65000000000001</v>
      </c>
    </row>
    <row r="129">
      <c r="A129" t="inlineStr">
        <is>
          <t>WalkerWH</t>
        </is>
      </c>
      <c r="B129" t="inlineStr"/>
      <c r="C129" t="inlineStr"/>
      <c r="D129" t="n">
        <v>1</v>
      </c>
      <c r="E129" t="n">
        <v>133</v>
      </c>
      <c r="F129" s="8" t="n">
        <v>58.64</v>
      </c>
      <c r="G129" s="8" t="n">
        <v>58.64</v>
      </c>
      <c r="H129" s="8" t="n">
        <v>35.19</v>
      </c>
      <c r="I129" s="8" t="n">
        <v>200</v>
      </c>
      <c r="J129" s="8" t="n">
        <v>140.74</v>
      </c>
      <c r="K129" s="8" t="n">
        <v>200</v>
      </c>
      <c r="L129" s="8" t="n">
        <v>200</v>
      </c>
      <c r="M129" s="8" t="n">
        <v>187.66</v>
      </c>
      <c r="N129" s="8" t="n">
        <v>164.2</v>
      </c>
      <c r="P129" s="8" t="n">
        <v>25</v>
      </c>
      <c r="Q129" s="8" t="n">
        <v>25</v>
      </c>
      <c r="R129" s="8" t="n">
        <v>15</v>
      </c>
      <c r="S129" s="8" t="n">
        <v>100</v>
      </c>
      <c r="T129" s="8" t="n">
        <v>60</v>
      </c>
      <c r="U129" s="8" t="n">
        <v>100</v>
      </c>
      <c r="V129" s="8" t="n">
        <v>90</v>
      </c>
      <c r="W129" s="8" t="n">
        <v>80</v>
      </c>
      <c r="X129" s="8" t="n">
        <v>70</v>
      </c>
      <c r="Y129" s="8" t="n">
        <v>117.28</v>
      </c>
      <c r="Z129" s="9" t="n">
        <v>1.1728</v>
      </c>
      <c r="AA129" s="8" t="n">
        <v>50</v>
      </c>
    </row>
    <row r="130">
      <c r="A130" t="inlineStr">
        <is>
          <t>WolveWH</t>
        </is>
      </c>
      <c r="B130" t="inlineStr"/>
      <c r="C130" t="inlineStr"/>
      <c r="D130" t="n">
        <v>1</v>
      </c>
      <c r="E130" t="n">
        <v>198</v>
      </c>
      <c r="F130" s="8" t="n">
        <v>200</v>
      </c>
      <c r="G130" s="8" t="n">
        <v>200</v>
      </c>
      <c r="H130" s="8" t="n">
        <v>200</v>
      </c>
      <c r="I130" s="8" t="n">
        <v>93.83</v>
      </c>
      <c r="J130" s="8" t="n">
        <v>46.91</v>
      </c>
      <c r="K130" s="8" t="n">
        <v>46.91</v>
      </c>
      <c r="L130" s="8" t="n">
        <v>35.19</v>
      </c>
      <c r="M130" s="8" t="n">
        <v>35.19</v>
      </c>
      <c r="N130" s="8" t="n">
        <v>23.46</v>
      </c>
      <c r="P130" s="8" t="n">
        <v>120</v>
      </c>
      <c r="Q130" s="8" t="n">
        <v>100</v>
      </c>
      <c r="R130" s="8" t="n">
        <v>100</v>
      </c>
      <c r="S130" s="8" t="n">
        <v>40</v>
      </c>
      <c r="T130" s="8" t="n">
        <v>20</v>
      </c>
      <c r="U130" s="8" t="n">
        <v>20</v>
      </c>
      <c r="V130" s="8" t="n">
        <v>15</v>
      </c>
      <c r="W130" s="8" t="n">
        <v>15</v>
      </c>
      <c r="X130" s="8" t="n">
        <v>10</v>
      </c>
      <c r="Y130" s="8" t="n">
        <v>71.36</v>
      </c>
      <c r="Z130" s="9" t="n">
        <v>0.7136</v>
      </c>
      <c r="AA130" s="8" t="n">
        <v>30.42</v>
      </c>
    </row>
    <row r="131">
      <c r="A131" t="inlineStr">
        <is>
          <t>AARaijinWHE</t>
        </is>
      </c>
      <c r="B131" t="inlineStr"/>
      <c r="C131" t="inlineStr"/>
      <c r="D131" t="n">
        <v>0</v>
      </c>
      <c r="E131" t="n">
        <v>1</v>
      </c>
      <c r="F131" s="8" t="n">
        <v>200</v>
      </c>
      <c r="G131" s="8" t="n">
        <v>200</v>
      </c>
      <c r="H131" s="8" t="n">
        <v>200</v>
      </c>
      <c r="I131" s="8" t="n">
        <v>200</v>
      </c>
      <c r="J131" s="8" t="n">
        <v>200</v>
      </c>
      <c r="K131" s="8" t="n">
        <v>200</v>
      </c>
      <c r="L131" s="8" t="n">
        <v>200</v>
      </c>
      <c r="M131" s="8" t="n">
        <v>200</v>
      </c>
      <c r="N131" s="8" t="n">
        <v>200</v>
      </c>
      <c r="P131" s="8" t="n">
        <v>100</v>
      </c>
      <c r="Q131" s="8" t="n">
        <v>100</v>
      </c>
      <c r="R131" s="8" t="n">
        <v>100</v>
      </c>
      <c r="S131" s="8" t="n">
        <v>120</v>
      </c>
      <c r="T131" s="8" t="n">
        <v>120</v>
      </c>
      <c r="U131" s="8" t="n">
        <v>120</v>
      </c>
      <c r="V131" s="8" t="n">
        <v>100</v>
      </c>
      <c r="W131" s="8" t="n">
        <v>100</v>
      </c>
      <c r="X131" s="8" t="n">
        <v>100</v>
      </c>
      <c r="Y131" s="8" t="n">
        <v>200</v>
      </c>
      <c r="Z131" s="9" t="n">
        <v>2</v>
      </c>
      <c r="AA131" s="8" t="n">
        <v>85.26000000000001</v>
      </c>
    </row>
    <row r="132">
      <c r="A132" t="inlineStr">
        <is>
          <t>Ace155mmWHE</t>
        </is>
      </c>
      <c r="B132" t="inlineStr"/>
      <c r="C132" t="inlineStr"/>
      <c r="D132" t="n">
        <v>0</v>
      </c>
      <c r="E132" t="n">
        <v>7</v>
      </c>
      <c r="F132" s="8" t="n">
        <v>200</v>
      </c>
      <c r="G132" s="8" t="n">
        <v>200</v>
      </c>
      <c r="H132" s="8" t="n">
        <v>200</v>
      </c>
      <c r="I132" s="8" t="n">
        <v>200</v>
      </c>
      <c r="J132" s="8" t="n">
        <v>200</v>
      </c>
      <c r="K132" s="8" t="n">
        <v>200</v>
      </c>
      <c r="L132" s="8" t="n">
        <v>200</v>
      </c>
      <c r="M132" s="8" t="n">
        <v>200</v>
      </c>
      <c r="N132" s="8" t="n">
        <v>187.66</v>
      </c>
      <c r="P132" s="8" t="n">
        <v>700</v>
      </c>
      <c r="Q132" s="8" t="n">
        <v>700</v>
      </c>
      <c r="R132" s="8" t="n">
        <v>600</v>
      </c>
      <c r="S132" s="8" t="n">
        <v>160</v>
      </c>
      <c r="T132" s="8" t="n">
        <v>150</v>
      </c>
      <c r="U132" s="8" t="n">
        <v>140</v>
      </c>
      <c r="V132" s="8" t="n">
        <v>100</v>
      </c>
      <c r="W132" s="8" t="n">
        <v>90</v>
      </c>
      <c r="X132" s="8" t="n">
        <v>80</v>
      </c>
      <c r="Y132" s="8" t="n">
        <v>198.59</v>
      </c>
      <c r="Z132" s="9" t="n">
        <v>1.9859</v>
      </c>
      <c r="AA132" s="8" t="n">
        <v>84.66</v>
      </c>
    </row>
    <row r="133">
      <c r="A133" t="inlineStr">
        <is>
          <t>AeroWHE</t>
        </is>
      </c>
      <c r="B133" t="inlineStr"/>
      <c r="C133" t="inlineStr"/>
      <c r="D133" t="n">
        <v>0</v>
      </c>
      <c r="E133" t="n">
        <v>8</v>
      </c>
      <c r="F133" s="8" t="n">
        <v>200</v>
      </c>
      <c r="G133" s="8" t="n">
        <v>200</v>
      </c>
      <c r="H133" s="8" t="n">
        <v>200</v>
      </c>
      <c r="I133" s="8" t="n">
        <v>200</v>
      </c>
      <c r="J133" s="8" t="n">
        <v>200</v>
      </c>
      <c r="K133" s="8" t="n">
        <v>200</v>
      </c>
      <c r="L133" s="8" t="n">
        <v>0</v>
      </c>
      <c r="M133" s="8" t="n">
        <v>0</v>
      </c>
      <c r="N133" s="8" t="n">
        <v>0</v>
      </c>
      <c r="P133" s="8" t="n">
        <v>100</v>
      </c>
      <c r="Q133" s="8" t="n">
        <v>100</v>
      </c>
      <c r="R133" s="8" t="n">
        <v>100</v>
      </c>
      <c r="S133" s="8" t="n">
        <v>100</v>
      </c>
      <c r="T133" s="8" t="n">
        <v>100</v>
      </c>
      <c r="U133" s="8" t="n">
        <v>100</v>
      </c>
      <c r="V133" s="8" t="n">
        <v>0</v>
      </c>
      <c r="W133" s="8" t="n">
        <v>0</v>
      </c>
      <c r="X133" s="8" t="n">
        <v>0</v>
      </c>
      <c r="Y133" s="8" t="n">
        <v>200</v>
      </c>
      <c r="Z133" s="9" t="n">
        <v>2</v>
      </c>
      <c r="AA133" s="8" t="n">
        <v>85.26000000000001</v>
      </c>
    </row>
    <row r="134">
      <c r="A134" t="inlineStr">
        <is>
          <t>AntiPerson</t>
        </is>
      </c>
      <c r="B134" t="inlineStr"/>
      <c r="C134" t="inlineStr"/>
      <c r="D134" t="n">
        <v>0</v>
      </c>
      <c r="E134" t="n">
        <v>11</v>
      </c>
      <c r="F134" s="8" t="n">
        <v>200</v>
      </c>
      <c r="G134" s="8" t="n">
        <v>200</v>
      </c>
      <c r="H134" s="8" t="n">
        <v>200</v>
      </c>
      <c r="I134" s="8" t="n">
        <v>0</v>
      </c>
      <c r="J134" s="8" t="n">
        <v>0</v>
      </c>
      <c r="K134" s="8" t="n">
        <v>0</v>
      </c>
      <c r="L134" s="8" t="n">
        <v>0</v>
      </c>
      <c r="M134" s="8" t="n">
        <v>0</v>
      </c>
      <c r="N134" s="8" t="n">
        <v>0</v>
      </c>
      <c r="P134" s="8" t="n">
        <v>125</v>
      </c>
      <c r="Q134" s="8" t="n">
        <v>100</v>
      </c>
      <c r="R134" s="8" t="n">
        <v>100</v>
      </c>
      <c r="S134" s="8" t="n">
        <v>0</v>
      </c>
      <c r="T134" s="8" t="n">
        <v>0</v>
      </c>
      <c r="U134" s="8" t="n">
        <v>0</v>
      </c>
      <c r="V134" s="8" t="n">
        <v>0</v>
      </c>
      <c r="W134" s="8" t="n">
        <v>0</v>
      </c>
      <c r="X134" s="8" t="n">
        <v>0</v>
      </c>
      <c r="Y134" s="8" t="n">
        <v>200</v>
      </c>
      <c r="Z134" s="9" t="n">
        <v>2</v>
      </c>
      <c r="AA134" s="8" t="n">
        <v>85.26000000000001</v>
      </c>
    </row>
    <row r="135">
      <c r="A135" t="inlineStr">
        <is>
          <t>APCEWH</t>
        </is>
      </c>
      <c r="B135" t="inlineStr"/>
      <c r="C135" t="inlineStr"/>
      <c r="D135" t="n">
        <v>0</v>
      </c>
      <c r="E135" t="n">
        <v>3</v>
      </c>
      <c r="F135" s="8" t="n">
        <v>200</v>
      </c>
      <c r="G135" s="8" t="n">
        <v>187.66</v>
      </c>
      <c r="H135" s="8" t="n">
        <v>187.66</v>
      </c>
      <c r="I135" s="8" t="n">
        <v>200</v>
      </c>
      <c r="J135" s="8" t="n">
        <v>200</v>
      </c>
      <c r="K135" s="8" t="n">
        <v>187.66</v>
      </c>
      <c r="L135" s="8" t="n">
        <v>187.66</v>
      </c>
      <c r="M135" s="8" t="n">
        <v>140.74</v>
      </c>
      <c r="N135" s="8" t="n">
        <v>117.29</v>
      </c>
      <c r="P135" s="8" t="n">
        <v>100</v>
      </c>
      <c r="Q135" s="8" t="n">
        <v>80</v>
      </c>
      <c r="R135" s="8" t="n">
        <v>80</v>
      </c>
      <c r="S135" s="8" t="n">
        <v>100</v>
      </c>
      <c r="T135" s="8" t="n">
        <v>100</v>
      </c>
      <c r="U135" s="8" t="n">
        <v>80</v>
      </c>
      <c r="V135" s="8" t="n">
        <v>80</v>
      </c>
      <c r="W135" s="8" t="n">
        <v>60</v>
      </c>
      <c r="X135" s="8" t="n">
        <v>50</v>
      </c>
      <c r="Y135" s="8" t="n">
        <v>176.21</v>
      </c>
      <c r="Z135" s="9" t="n">
        <v>1.7621</v>
      </c>
      <c r="AA135" s="8" t="n">
        <v>75.12</v>
      </c>
    </row>
    <row r="136">
      <c r="A136" t="inlineStr">
        <is>
          <t>ApocAP</t>
        </is>
      </c>
      <c r="B136" t="inlineStr"/>
      <c r="C136" t="inlineStr"/>
      <c r="D136" t="n">
        <v>0</v>
      </c>
      <c r="E136" t="n">
        <v>13</v>
      </c>
      <c r="F136" s="8" t="n">
        <v>58.64</v>
      </c>
      <c r="G136" s="8" t="n">
        <v>58.64</v>
      </c>
      <c r="H136" s="8" t="n">
        <v>58.64</v>
      </c>
      <c r="I136" s="8" t="n">
        <v>175.93</v>
      </c>
      <c r="J136" s="8" t="n">
        <v>200</v>
      </c>
      <c r="K136" s="8" t="n">
        <v>200</v>
      </c>
      <c r="L136" s="8" t="n">
        <v>200</v>
      </c>
      <c r="M136" s="8" t="n">
        <v>200</v>
      </c>
      <c r="N136" s="8" t="n">
        <v>164.2</v>
      </c>
      <c r="P136" s="8" t="n">
        <v>25</v>
      </c>
      <c r="Q136" s="8" t="n">
        <v>25</v>
      </c>
      <c r="R136" s="8" t="n">
        <v>25</v>
      </c>
      <c r="S136" s="8" t="n">
        <v>75</v>
      </c>
      <c r="T136" s="8" t="n">
        <v>100</v>
      </c>
      <c r="U136" s="8" t="n">
        <v>100</v>
      </c>
      <c r="V136" s="8" t="n">
        <v>100</v>
      </c>
      <c r="W136" s="8" t="n">
        <v>100</v>
      </c>
      <c r="X136" s="8" t="n">
        <v>70</v>
      </c>
      <c r="Y136" s="8" t="n">
        <v>128.15</v>
      </c>
      <c r="Z136" s="9" t="n">
        <v>1.2815</v>
      </c>
      <c r="AA136" s="8" t="n">
        <v>54.63</v>
      </c>
    </row>
    <row r="137">
      <c r="A137" t="inlineStr">
        <is>
          <t>ApocAPE</t>
        </is>
      </c>
      <c r="B137" t="inlineStr"/>
      <c r="C137" t="inlineStr"/>
      <c r="D137" t="n">
        <v>0</v>
      </c>
      <c r="E137" t="n">
        <v>14</v>
      </c>
      <c r="F137" s="8" t="n">
        <v>175.93</v>
      </c>
      <c r="G137" s="8" t="n">
        <v>175.93</v>
      </c>
      <c r="H137" s="8" t="n">
        <v>175.93</v>
      </c>
      <c r="I137" s="8" t="n">
        <v>175.93</v>
      </c>
      <c r="J137" s="8" t="n">
        <v>200</v>
      </c>
      <c r="K137" s="8" t="n">
        <v>200</v>
      </c>
      <c r="L137" s="8" t="n">
        <v>200</v>
      </c>
      <c r="M137" s="8" t="n">
        <v>175.93</v>
      </c>
      <c r="N137" s="8" t="n">
        <v>175.93</v>
      </c>
      <c r="P137" s="8" t="n">
        <v>75</v>
      </c>
      <c r="Q137" s="8" t="n">
        <v>75</v>
      </c>
      <c r="R137" s="8" t="n">
        <v>75</v>
      </c>
      <c r="S137" s="8" t="n">
        <v>75</v>
      </c>
      <c r="T137" s="8" t="n">
        <v>100</v>
      </c>
      <c r="U137" s="8" t="n">
        <v>100</v>
      </c>
      <c r="V137" s="8" t="n">
        <v>100</v>
      </c>
      <c r="W137" s="8" t="n">
        <v>75</v>
      </c>
      <c r="X137" s="8" t="n">
        <v>75</v>
      </c>
      <c r="Y137" s="8" t="n">
        <v>183.61</v>
      </c>
      <c r="Z137" s="9" t="n">
        <v>1.8361</v>
      </c>
      <c r="AA137" s="8" t="n">
        <v>78.28</v>
      </c>
    </row>
    <row r="138">
      <c r="A138" t="inlineStr">
        <is>
          <t>ApocElectricElite</t>
        </is>
      </c>
      <c r="B138" t="inlineStr"/>
      <c r="C138" t="inlineStr"/>
      <c r="D138" t="n">
        <v>0</v>
      </c>
      <c r="E138" t="n">
        <v>15</v>
      </c>
      <c r="F138" s="8" t="n">
        <v>200</v>
      </c>
      <c r="G138" s="8" t="n">
        <v>200</v>
      </c>
      <c r="H138" s="8" t="n">
        <v>200</v>
      </c>
      <c r="I138" s="8" t="n">
        <v>199.39</v>
      </c>
      <c r="J138" s="8" t="n">
        <v>200</v>
      </c>
      <c r="K138" s="8" t="n">
        <v>200</v>
      </c>
      <c r="L138" s="8" t="n">
        <v>93.83</v>
      </c>
      <c r="M138" s="8" t="n">
        <v>93.83</v>
      </c>
      <c r="N138" s="8" t="n">
        <v>93.83</v>
      </c>
      <c r="P138" s="8" t="n">
        <v>100</v>
      </c>
      <c r="Q138" s="8" t="n">
        <v>100</v>
      </c>
      <c r="R138" s="8" t="n">
        <v>100</v>
      </c>
      <c r="S138" s="8" t="n">
        <v>85</v>
      </c>
      <c r="T138" s="8" t="n">
        <v>100</v>
      </c>
      <c r="U138" s="8" t="n">
        <v>100</v>
      </c>
      <c r="V138" s="8" t="n">
        <v>40</v>
      </c>
      <c r="W138" s="8" t="n">
        <v>40</v>
      </c>
      <c r="X138" s="8" t="n">
        <v>40</v>
      </c>
      <c r="Y138" s="8" t="n">
        <v>155.35</v>
      </c>
      <c r="Z138" s="9" t="n">
        <v>1.5535</v>
      </c>
      <c r="AA138" s="8" t="n">
        <v>66.23</v>
      </c>
    </row>
    <row r="139">
      <c r="A139" t="inlineStr">
        <is>
          <t>APSplashE</t>
        </is>
      </c>
      <c r="B139" t="inlineStr"/>
      <c r="C139" t="inlineStr"/>
      <c r="D139" t="n">
        <v>0</v>
      </c>
      <c r="E139" t="n">
        <v>4</v>
      </c>
      <c r="F139" s="8" t="n">
        <v>58.64</v>
      </c>
      <c r="G139" s="8" t="n">
        <v>58.64</v>
      </c>
      <c r="H139" s="8" t="n">
        <v>58.64</v>
      </c>
      <c r="I139" s="8" t="n">
        <v>175.93</v>
      </c>
      <c r="J139" s="8" t="n">
        <v>200</v>
      </c>
      <c r="K139" s="8" t="n">
        <v>200</v>
      </c>
      <c r="L139" s="8" t="n">
        <v>200</v>
      </c>
      <c r="M139" s="8" t="n">
        <v>200</v>
      </c>
      <c r="N139" s="8" t="n">
        <v>200</v>
      </c>
      <c r="P139" s="8" t="n">
        <v>25</v>
      </c>
      <c r="Q139" s="8" t="n">
        <v>25</v>
      </c>
      <c r="R139" s="8" t="n">
        <v>25</v>
      </c>
      <c r="S139" s="8" t="n">
        <v>75</v>
      </c>
      <c r="T139" s="8" t="n">
        <v>100</v>
      </c>
      <c r="U139" s="8" t="n">
        <v>100</v>
      </c>
      <c r="V139" s="8" t="n">
        <v>200</v>
      </c>
      <c r="W139" s="8" t="n">
        <v>180</v>
      </c>
      <c r="X139" s="8" t="n">
        <v>150</v>
      </c>
      <c r="Y139" s="8" t="n">
        <v>130.99</v>
      </c>
      <c r="Z139" s="9" t="n">
        <v>1.3099</v>
      </c>
      <c r="AA139" s="8" t="n">
        <v>55.84</v>
      </c>
    </row>
    <row r="140">
      <c r="A140" t="inlineStr">
        <is>
          <t>APSplashPlusE</t>
        </is>
      </c>
      <c r="B140" t="inlineStr"/>
      <c r="C140" t="inlineStr"/>
      <c r="D140" t="n">
        <v>0</v>
      </c>
      <c r="E140" t="n">
        <v>4</v>
      </c>
      <c r="F140" s="8" t="n">
        <v>58.64</v>
      </c>
      <c r="G140" s="8" t="n">
        <v>58.64</v>
      </c>
      <c r="H140" s="8" t="n">
        <v>58.64</v>
      </c>
      <c r="I140" s="8" t="n">
        <v>175.93</v>
      </c>
      <c r="J140" s="8" t="n">
        <v>200</v>
      </c>
      <c r="K140" s="8" t="n">
        <v>200</v>
      </c>
      <c r="L140" s="8" t="n">
        <v>200</v>
      </c>
      <c r="M140" s="8" t="n">
        <v>200</v>
      </c>
      <c r="N140" s="8" t="n">
        <v>200</v>
      </c>
      <c r="P140" s="8" t="n">
        <v>25</v>
      </c>
      <c r="Q140" s="8" t="n">
        <v>25</v>
      </c>
      <c r="R140" s="8" t="n">
        <v>25</v>
      </c>
      <c r="S140" s="8" t="n">
        <v>75</v>
      </c>
      <c r="T140" s="8" t="n">
        <v>100</v>
      </c>
      <c r="U140" s="8" t="n">
        <v>100</v>
      </c>
      <c r="V140" s="8" t="n">
        <v>200</v>
      </c>
      <c r="W140" s="8" t="n">
        <v>180</v>
      </c>
      <c r="X140" s="8" t="n">
        <v>150</v>
      </c>
      <c r="Y140" s="8" t="n">
        <v>130.99</v>
      </c>
      <c r="Z140" s="9" t="n">
        <v>1.3099</v>
      </c>
      <c r="AA140" s="8" t="n">
        <v>55.84</v>
      </c>
    </row>
    <row r="141">
      <c r="A141" t="inlineStr">
        <is>
          <t>AresMissileWH</t>
        </is>
      </c>
      <c r="B141" t="inlineStr"/>
      <c r="C141" t="inlineStr"/>
      <c r="D141" t="n">
        <v>0</v>
      </c>
      <c r="E141" t="n">
        <v>16</v>
      </c>
      <c r="F141" s="8" t="n">
        <v>140.74</v>
      </c>
      <c r="G141" s="8" t="n">
        <v>140.74</v>
      </c>
      <c r="H141" s="8" t="n">
        <v>93.83</v>
      </c>
      <c r="I141" s="8" t="n">
        <v>164.2</v>
      </c>
      <c r="J141" s="8" t="n">
        <v>164.2</v>
      </c>
      <c r="K141" s="8" t="n">
        <v>140.74</v>
      </c>
      <c r="L141" s="8" t="n">
        <v>70.37</v>
      </c>
      <c r="M141" s="8" t="n">
        <v>46.91</v>
      </c>
      <c r="N141" s="8" t="n">
        <v>46.91</v>
      </c>
      <c r="P141" s="8" t="n">
        <v>60</v>
      </c>
      <c r="Q141" s="8" t="n">
        <v>60</v>
      </c>
      <c r="R141" s="8" t="n">
        <v>40</v>
      </c>
      <c r="S141" s="8" t="n">
        <v>70</v>
      </c>
      <c r="T141" s="8" t="n">
        <v>70</v>
      </c>
      <c r="U141" s="8" t="n">
        <v>60</v>
      </c>
      <c r="V141" s="8" t="n">
        <v>30</v>
      </c>
      <c r="W141" s="8" t="n">
        <v>20</v>
      </c>
      <c r="X141" s="8" t="n">
        <v>20</v>
      </c>
      <c r="Y141" s="8" t="n">
        <v>100.99</v>
      </c>
      <c r="Z141" s="9" t="n">
        <v>1.0099</v>
      </c>
      <c r="AA141" s="8" t="n">
        <v>43.05</v>
      </c>
    </row>
    <row r="142">
      <c r="A142" t="inlineStr">
        <is>
          <t>ARESSWWH</t>
        </is>
      </c>
      <c r="B142" t="inlineStr"/>
      <c r="C142" t="inlineStr"/>
      <c r="D142" t="n">
        <v>0</v>
      </c>
      <c r="E142" t="n">
        <v>5</v>
      </c>
      <c r="F142" s="8" t="n">
        <v>16.42</v>
      </c>
      <c r="G142" s="8" t="n">
        <v>16.42</v>
      </c>
      <c r="H142" s="8" t="n">
        <v>16.42</v>
      </c>
      <c r="I142" s="8" t="n">
        <v>16.42</v>
      </c>
      <c r="J142" s="8" t="n">
        <v>16.42</v>
      </c>
      <c r="K142" s="8" t="n">
        <v>16.42</v>
      </c>
      <c r="L142" s="8" t="n">
        <v>16.42</v>
      </c>
      <c r="M142" s="8" t="n">
        <v>16.42</v>
      </c>
      <c r="N142" s="8" t="n">
        <v>16.42</v>
      </c>
      <c r="P142" s="8" t="n">
        <v>7</v>
      </c>
      <c r="Q142" s="8" t="n">
        <v>7</v>
      </c>
      <c r="R142" s="8" t="n">
        <v>7</v>
      </c>
      <c r="S142" s="8" t="n">
        <v>7</v>
      </c>
      <c r="T142" s="8" t="n">
        <v>7</v>
      </c>
      <c r="U142" s="8" t="n">
        <v>7</v>
      </c>
      <c r="V142" s="8" t="n">
        <v>7</v>
      </c>
      <c r="W142" s="8" t="n">
        <v>7</v>
      </c>
      <c r="X142" s="8" t="n">
        <v>7</v>
      </c>
      <c r="Y142" s="8" t="n">
        <v>16.42</v>
      </c>
      <c r="Z142" s="9" t="n">
        <v>0.1642</v>
      </c>
      <c r="AA142" s="8" t="n">
        <v>7</v>
      </c>
    </row>
    <row r="143">
      <c r="A143" t="inlineStr">
        <is>
          <t>AresTrueWH</t>
        </is>
      </c>
      <c r="B143" t="inlineStr"/>
      <c r="C143" t="inlineStr"/>
      <c r="D143" t="n">
        <v>0</v>
      </c>
      <c r="E143" t="n">
        <v>17</v>
      </c>
      <c r="F143" s="8" t="n">
        <v>82.09999999999999</v>
      </c>
      <c r="G143" s="8" t="n">
        <v>82.09999999999999</v>
      </c>
      <c r="H143" s="8" t="n">
        <v>58.64</v>
      </c>
      <c r="I143" s="8" t="n">
        <v>175.93</v>
      </c>
      <c r="J143" s="8" t="n">
        <v>200</v>
      </c>
      <c r="K143" s="8" t="n">
        <v>200</v>
      </c>
      <c r="L143" s="8" t="n">
        <v>200</v>
      </c>
      <c r="M143" s="8" t="n">
        <v>200</v>
      </c>
      <c r="N143" s="8" t="n">
        <v>200</v>
      </c>
      <c r="P143" s="8" t="n">
        <v>35</v>
      </c>
      <c r="Q143" s="8" t="n">
        <v>35</v>
      </c>
      <c r="R143" s="8" t="n">
        <v>25</v>
      </c>
      <c r="S143" s="8" t="n">
        <v>75</v>
      </c>
      <c r="T143" s="8" t="n">
        <v>100</v>
      </c>
      <c r="U143" s="8" t="n">
        <v>100</v>
      </c>
      <c r="V143" s="8" t="n">
        <v>125</v>
      </c>
      <c r="W143" s="8" t="n">
        <v>110</v>
      </c>
      <c r="X143" s="8" t="n">
        <v>100</v>
      </c>
      <c r="Y143" s="8" t="n">
        <v>141.16</v>
      </c>
      <c r="Z143" s="9" t="n">
        <v>1.4116</v>
      </c>
      <c r="AA143" s="8" t="n">
        <v>60.18</v>
      </c>
    </row>
    <row r="144">
      <c r="A144" t="inlineStr">
        <is>
          <t>AresTrueWHE</t>
        </is>
      </c>
      <c r="B144" t="inlineStr"/>
      <c r="C144" t="inlineStr"/>
      <c r="D144" t="n">
        <v>0</v>
      </c>
      <c r="E144" t="n">
        <v>17</v>
      </c>
      <c r="F144" s="8" t="n">
        <v>82.09999999999999</v>
      </c>
      <c r="G144" s="8" t="n">
        <v>82.09999999999999</v>
      </c>
      <c r="H144" s="8" t="n">
        <v>58.64</v>
      </c>
      <c r="I144" s="8" t="n">
        <v>175.93</v>
      </c>
      <c r="J144" s="8" t="n">
        <v>200</v>
      </c>
      <c r="K144" s="8" t="n">
        <v>200</v>
      </c>
      <c r="L144" s="8" t="n">
        <v>200</v>
      </c>
      <c r="M144" s="8" t="n">
        <v>200</v>
      </c>
      <c r="N144" s="8" t="n">
        <v>200</v>
      </c>
      <c r="P144" s="8" t="n">
        <v>35</v>
      </c>
      <c r="Q144" s="8" t="n">
        <v>35</v>
      </c>
      <c r="R144" s="8" t="n">
        <v>25</v>
      </c>
      <c r="S144" s="8" t="n">
        <v>75</v>
      </c>
      <c r="T144" s="8" t="n">
        <v>100</v>
      </c>
      <c r="U144" s="8" t="n">
        <v>100</v>
      </c>
      <c r="V144" s="8" t="n">
        <v>125</v>
      </c>
      <c r="W144" s="8" t="n">
        <v>110</v>
      </c>
      <c r="X144" s="8" t="n">
        <v>100</v>
      </c>
      <c r="Y144" s="8" t="n">
        <v>141.16</v>
      </c>
      <c r="Z144" s="9" t="n">
        <v>1.4116</v>
      </c>
      <c r="AA144" s="8" t="n">
        <v>60.18</v>
      </c>
    </row>
    <row r="145">
      <c r="A145" t="inlineStr">
        <is>
          <t>ARTYHE</t>
        </is>
      </c>
      <c r="B145" t="inlineStr"/>
      <c r="C145" t="inlineStr"/>
      <c r="D145" t="n">
        <v>0</v>
      </c>
      <c r="E145" t="n">
        <v>6</v>
      </c>
      <c r="F145" s="8" t="n">
        <v>200</v>
      </c>
      <c r="G145" s="8" t="n">
        <v>187.66</v>
      </c>
      <c r="H145" s="8" t="n">
        <v>140.74</v>
      </c>
      <c r="I145" s="8" t="n">
        <v>200</v>
      </c>
      <c r="J145" s="8" t="n">
        <v>140.74</v>
      </c>
      <c r="K145" s="8" t="n">
        <v>140.74</v>
      </c>
      <c r="L145" s="8" t="n">
        <v>200</v>
      </c>
      <c r="M145" s="8" t="n">
        <v>200</v>
      </c>
      <c r="N145" s="8" t="n">
        <v>140.74</v>
      </c>
      <c r="P145" s="8" t="n">
        <v>100</v>
      </c>
      <c r="Q145" s="8" t="n">
        <v>80</v>
      </c>
      <c r="R145" s="8" t="n">
        <v>60</v>
      </c>
      <c r="S145" s="8" t="n">
        <v>100</v>
      </c>
      <c r="T145" s="8" t="n">
        <v>60</v>
      </c>
      <c r="U145" s="8" t="n">
        <v>60</v>
      </c>
      <c r="V145" s="8" t="n">
        <v>100</v>
      </c>
      <c r="W145" s="8" t="n">
        <v>100</v>
      </c>
      <c r="X145" s="8" t="n">
        <v>60</v>
      </c>
      <c r="Y145" s="8" t="n">
        <v>169.88</v>
      </c>
      <c r="Z145" s="9" t="n">
        <v>1.6988</v>
      </c>
      <c r="AA145" s="8" t="n">
        <v>72.42</v>
      </c>
    </row>
    <row r="146">
      <c r="A146" t="inlineStr">
        <is>
          <t>ARTYHEE</t>
        </is>
      </c>
      <c r="B146" t="inlineStr"/>
      <c r="C146" t="inlineStr"/>
      <c r="D146" t="n">
        <v>0</v>
      </c>
      <c r="E146" t="n">
        <v>6</v>
      </c>
      <c r="F146" s="8" t="n">
        <v>200</v>
      </c>
      <c r="G146" s="8" t="n">
        <v>187.66</v>
      </c>
      <c r="H146" s="8" t="n">
        <v>140.74</v>
      </c>
      <c r="I146" s="8" t="n">
        <v>200</v>
      </c>
      <c r="J146" s="8" t="n">
        <v>140.74</v>
      </c>
      <c r="K146" s="8" t="n">
        <v>140.74</v>
      </c>
      <c r="L146" s="8" t="n">
        <v>200</v>
      </c>
      <c r="M146" s="8" t="n">
        <v>200</v>
      </c>
      <c r="N146" s="8" t="n">
        <v>140.74</v>
      </c>
      <c r="P146" s="8" t="n">
        <v>100</v>
      </c>
      <c r="Q146" s="8" t="n">
        <v>80</v>
      </c>
      <c r="R146" s="8" t="n">
        <v>60</v>
      </c>
      <c r="S146" s="8" t="n">
        <v>100</v>
      </c>
      <c r="T146" s="8" t="n">
        <v>60</v>
      </c>
      <c r="U146" s="8" t="n">
        <v>60</v>
      </c>
      <c r="V146" s="8" t="n">
        <v>100</v>
      </c>
      <c r="W146" s="8" t="n">
        <v>100</v>
      </c>
      <c r="X146" s="8" t="n">
        <v>60</v>
      </c>
      <c r="Y146" s="8" t="n">
        <v>169.88</v>
      </c>
      <c r="Z146" s="9" t="n">
        <v>1.6988</v>
      </c>
      <c r="AA146" s="8" t="n">
        <v>72.42</v>
      </c>
    </row>
    <row r="147">
      <c r="A147" t="inlineStr">
        <is>
          <t>AthenaDumbWH</t>
        </is>
      </c>
      <c r="B147" t="inlineStr"/>
      <c r="C147" t="inlineStr"/>
      <c r="D147" t="n">
        <v>0</v>
      </c>
      <c r="E147" t="n">
        <v>18</v>
      </c>
      <c r="F147" s="8" t="n">
        <v>11.73</v>
      </c>
      <c r="G147" s="8" t="n">
        <v>11.73</v>
      </c>
      <c r="H147" s="8" t="n">
        <v>11.73</v>
      </c>
      <c r="I147" s="8" t="n">
        <v>11.73</v>
      </c>
      <c r="J147" s="8" t="n">
        <v>11.73</v>
      </c>
      <c r="K147" s="8" t="n">
        <v>11.73</v>
      </c>
      <c r="L147" s="8" t="n">
        <v>11.73</v>
      </c>
      <c r="M147" s="8" t="n">
        <v>11.73</v>
      </c>
      <c r="N147" s="8" t="n">
        <v>11.73</v>
      </c>
      <c r="P147" s="8" t="n">
        <v>5</v>
      </c>
      <c r="Q147" s="8" t="n">
        <v>5</v>
      </c>
      <c r="R147" s="8" t="n">
        <v>5</v>
      </c>
      <c r="S147" s="8" t="n">
        <v>5</v>
      </c>
      <c r="T147" s="8" t="n">
        <v>5</v>
      </c>
      <c r="U147" s="8" t="n">
        <v>5</v>
      </c>
      <c r="V147" s="8" t="n">
        <v>5</v>
      </c>
      <c r="W147" s="8" t="n">
        <v>5</v>
      </c>
      <c r="X147" s="8" t="n">
        <v>5</v>
      </c>
      <c r="Y147" s="8" t="n">
        <v>11.73</v>
      </c>
      <c r="Z147" s="9" t="n">
        <v>0.1173</v>
      </c>
      <c r="AA147" s="8" t="n">
        <v>5</v>
      </c>
    </row>
    <row r="148">
      <c r="A148" t="inlineStr">
        <is>
          <t>AthenaWH</t>
        </is>
      </c>
      <c r="B148" t="inlineStr"/>
      <c r="C148" t="inlineStr"/>
      <c r="D148" t="n">
        <v>0</v>
      </c>
      <c r="E148" t="n">
        <v>1</v>
      </c>
      <c r="F148" s="8" t="n">
        <v>200</v>
      </c>
      <c r="G148" s="8" t="n">
        <v>200</v>
      </c>
      <c r="H148" s="8" t="n">
        <v>200</v>
      </c>
      <c r="I148" s="8" t="n">
        <v>200</v>
      </c>
      <c r="J148" s="8" t="n">
        <v>200</v>
      </c>
      <c r="K148" s="8" t="n">
        <v>200</v>
      </c>
      <c r="L148" s="8" t="n">
        <v>200</v>
      </c>
      <c r="M148" s="8" t="n">
        <v>200</v>
      </c>
      <c r="N148" s="8" t="n">
        <v>200</v>
      </c>
      <c r="P148" s="8" t="n">
        <v>150</v>
      </c>
      <c r="Q148" s="8" t="n">
        <v>125</v>
      </c>
      <c r="R148" s="8" t="n">
        <v>100</v>
      </c>
      <c r="S148" s="8" t="n">
        <v>150</v>
      </c>
      <c r="T148" s="8" t="n">
        <v>130</v>
      </c>
      <c r="U148" s="8" t="n">
        <v>120</v>
      </c>
      <c r="V148" s="8" t="n">
        <v>175</v>
      </c>
      <c r="W148" s="8" t="n">
        <v>150</v>
      </c>
      <c r="X148" s="8" t="n">
        <v>100</v>
      </c>
      <c r="Y148" s="8" t="n">
        <v>200</v>
      </c>
      <c r="Z148" s="9" t="n">
        <v>2</v>
      </c>
      <c r="AA148" s="8" t="n">
        <v>85.26000000000001</v>
      </c>
    </row>
    <row r="149">
      <c r="A149" t="inlineStr">
        <is>
          <t>Atlas2WH</t>
        </is>
      </c>
      <c r="B149" t="inlineStr"/>
      <c r="C149" t="inlineStr"/>
      <c r="D149" t="n">
        <v>0</v>
      </c>
      <c r="E149" t="n">
        <v>1</v>
      </c>
      <c r="F149" s="8" t="n">
        <v>200</v>
      </c>
      <c r="G149" s="8" t="n">
        <v>200</v>
      </c>
      <c r="H149" s="8" t="n">
        <v>200</v>
      </c>
      <c r="I149" s="8" t="n">
        <v>200</v>
      </c>
      <c r="J149" s="8" t="n">
        <v>200</v>
      </c>
      <c r="K149" s="8" t="n">
        <v>200</v>
      </c>
      <c r="L149" s="8" t="n">
        <v>200</v>
      </c>
      <c r="M149" s="8" t="n">
        <v>200</v>
      </c>
      <c r="N149" s="8" t="n">
        <v>200</v>
      </c>
      <c r="P149" s="8" t="n">
        <v>100</v>
      </c>
      <c r="Q149" s="8" t="n">
        <v>100</v>
      </c>
      <c r="R149" s="8" t="n">
        <v>100</v>
      </c>
      <c r="S149" s="8" t="n">
        <v>100</v>
      </c>
      <c r="T149" s="8" t="n">
        <v>100</v>
      </c>
      <c r="U149" s="8" t="n">
        <v>100</v>
      </c>
      <c r="V149" s="8" t="n">
        <v>100</v>
      </c>
      <c r="W149" s="8" t="n">
        <v>100</v>
      </c>
      <c r="X149" s="8" t="n">
        <v>100</v>
      </c>
      <c r="Y149" s="8" t="n">
        <v>200</v>
      </c>
      <c r="Z149" s="9" t="n">
        <v>2</v>
      </c>
      <c r="AA149" s="8" t="n">
        <v>85.26000000000001</v>
      </c>
    </row>
    <row r="150">
      <c r="A150" t="inlineStr">
        <is>
          <t>AtlasAuxWH</t>
        </is>
      </c>
      <c r="B150" t="inlineStr"/>
      <c r="C150" t="inlineStr"/>
      <c r="D150" t="n">
        <v>0</v>
      </c>
      <c r="E150" t="n">
        <v>19</v>
      </c>
      <c r="F150" s="8" t="n">
        <v>200</v>
      </c>
      <c r="G150" s="8" t="n">
        <v>200</v>
      </c>
      <c r="H150" s="8" t="n">
        <v>200</v>
      </c>
      <c r="I150" s="8" t="n">
        <v>164.2</v>
      </c>
      <c r="J150" s="8" t="n">
        <v>164.2</v>
      </c>
      <c r="K150" s="8" t="n">
        <v>82.09999999999999</v>
      </c>
      <c r="L150" s="8" t="n">
        <v>175.93</v>
      </c>
      <c r="M150" s="8" t="n">
        <v>93.83</v>
      </c>
      <c r="N150" s="8" t="n">
        <v>46.91</v>
      </c>
      <c r="P150" s="8" t="n">
        <v>100</v>
      </c>
      <c r="Q150" s="8" t="n">
        <v>100</v>
      </c>
      <c r="R150" s="8" t="n">
        <v>100</v>
      </c>
      <c r="S150" s="8" t="n">
        <v>70</v>
      </c>
      <c r="T150" s="8" t="n">
        <v>70</v>
      </c>
      <c r="U150" s="8" t="n">
        <v>35</v>
      </c>
      <c r="V150" s="8" t="n">
        <v>75</v>
      </c>
      <c r="W150" s="8" t="n">
        <v>40</v>
      </c>
      <c r="X150" s="8" t="n">
        <v>20</v>
      </c>
      <c r="Y150" s="8" t="n">
        <v>133.77</v>
      </c>
      <c r="Z150" s="9" t="n">
        <v>1.3377</v>
      </c>
      <c r="AA150" s="8" t="n">
        <v>57.03</v>
      </c>
    </row>
    <row r="151">
      <c r="A151" t="inlineStr">
        <is>
          <t>AtlasParticleWH</t>
        </is>
      </c>
      <c r="B151" t="inlineStr"/>
      <c r="C151" t="inlineStr"/>
      <c r="D151" t="n">
        <v>0</v>
      </c>
      <c r="E151" t="n">
        <v>19</v>
      </c>
      <c r="F151" s="8" t="n">
        <v>200</v>
      </c>
      <c r="G151" s="8" t="n">
        <v>200</v>
      </c>
      <c r="H151" s="8" t="n">
        <v>200</v>
      </c>
      <c r="I151" s="8" t="n">
        <v>164.2</v>
      </c>
      <c r="J151" s="8" t="n">
        <v>164.2</v>
      </c>
      <c r="K151" s="8" t="n">
        <v>82.09999999999999</v>
      </c>
      <c r="L151" s="8" t="n">
        <v>175.93</v>
      </c>
      <c r="M151" s="8" t="n">
        <v>93.83</v>
      </c>
      <c r="N151" s="8" t="n">
        <v>46.91</v>
      </c>
      <c r="P151" s="8" t="n">
        <v>100</v>
      </c>
      <c r="Q151" s="8" t="n">
        <v>100</v>
      </c>
      <c r="R151" s="8" t="n">
        <v>100</v>
      </c>
      <c r="S151" s="8" t="n">
        <v>70</v>
      </c>
      <c r="T151" s="8" t="n">
        <v>70</v>
      </c>
      <c r="U151" s="8" t="n">
        <v>35</v>
      </c>
      <c r="V151" s="8" t="n">
        <v>75</v>
      </c>
      <c r="W151" s="8" t="n">
        <v>40</v>
      </c>
      <c r="X151" s="8" t="n">
        <v>20</v>
      </c>
      <c r="Y151" s="8" t="n">
        <v>133.77</v>
      </c>
      <c r="Z151" s="9" t="n">
        <v>1.3377</v>
      </c>
      <c r="AA151" s="8" t="n">
        <v>57.03</v>
      </c>
    </row>
    <row r="152">
      <c r="A152" t="inlineStr">
        <is>
          <t>AtlasS2WH</t>
        </is>
      </c>
      <c r="B152" t="inlineStr"/>
      <c r="C152" t="inlineStr"/>
      <c r="D152" t="n">
        <v>0</v>
      </c>
      <c r="E152" t="n">
        <v>20</v>
      </c>
      <c r="F152" s="8" t="n">
        <v>117.29</v>
      </c>
      <c r="G152" s="8" t="n">
        <v>93.83</v>
      </c>
      <c r="H152" s="8" t="n">
        <v>70.37</v>
      </c>
      <c r="I152" s="8" t="n">
        <v>200</v>
      </c>
      <c r="J152" s="8" t="n">
        <v>200</v>
      </c>
      <c r="K152" s="8" t="n">
        <v>200</v>
      </c>
      <c r="L152" s="8" t="n">
        <v>200</v>
      </c>
      <c r="M152" s="8" t="n">
        <v>200</v>
      </c>
      <c r="N152" s="8" t="n">
        <v>117.29</v>
      </c>
      <c r="P152" s="8" t="n">
        <v>50</v>
      </c>
      <c r="Q152" s="8" t="n">
        <v>40</v>
      </c>
      <c r="R152" s="8" t="n">
        <v>30</v>
      </c>
      <c r="S152" s="8" t="n">
        <v>130</v>
      </c>
      <c r="T152" s="8" t="n">
        <v>115</v>
      </c>
      <c r="U152" s="8" t="n">
        <v>100</v>
      </c>
      <c r="V152" s="8" t="n">
        <v>120</v>
      </c>
      <c r="W152" s="8" t="n">
        <v>100</v>
      </c>
      <c r="X152" s="8" t="n">
        <v>50</v>
      </c>
      <c r="Y152" s="8" t="n">
        <v>145.41</v>
      </c>
      <c r="Z152" s="9" t="n">
        <v>1.4541</v>
      </c>
      <c r="AA152" s="8" t="n">
        <v>61.99</v>
      </c>
    </row>
    <row r="153">
      <c r="A153" t="inlineStr">
        <is>
          <t>AtlasS3WH</t>
        </is>
      </c>
      <c r="B153" t="inlineStr"/>
      <c r="C153" t="inlineStr"/>
      <c r="D153" t="n">
        <v>0</v>
      </c>
      <c r="E153" t="n">
        <v>21</v>
      </c>
      <c r="F153" s="8" t="n">
        <v>93.83</v>
      </c>
      <c r="G153" s="8" t="n">
        <v>70.37</v>
      </c>
      <c r="H153" s="8" t="n">
        <v>46.91</v>
      </c>
      <c r="I153" s="8" t="n">
        <v>187.66</v>
      </c>
      <c r="J153" s="8" t="n">
        <v>140.74</v>
      </c>
      <c r="K153" s="8" t="n">
        <v>117.29</v>
      </c>
      <c r="L153" s="8" t="n">
        <v>200</v>
      </c>
      <c r="M153" s="8" t="n">
        <v>200</v>
      </c>
      <c r="N153" s="8" t="n">
        <v>175.93</v>
      </c>
      <c r="P153" s="8" t="n">
        <v>40</v>
      </c>
      <c r="Q153" s="8" t="n">
        <v>30</v>
      </c>
      <c r="R153" s="8" t="n">
        <v>20</v>
      </c>
      <c r="S153" s="8" t="n">
        <v>80</v>
      </c>
      <c r="T153" s="8" t="n">
        <v>60</v>
      </c>
      <c r="U153" s="8" t="n">
        <v>50</v>
      </c>
      <c r="V153" s="8" t="n">
        <v>115</v>
      </c>
      <c r="W153" s="8" t="n">
        <v>95</v>
      </c>
      <c r="X153" s="8" t="n">
        <v>75</v>
      </c>
      <c r="Y153" s="8" t="n">
        <v>123.64</v>
      </c>
      <c r="Z153" s="9" t="n">
        <v>1.2364</v>
      </c>
      <c r="AA153" s="8" t="n">
        <v>52.71</v>
      </c>
    </row>
    <row r="154">
      <c r="A154" t="inlineStr">
        <is>
          <t>AtlasSecondWH</t>
        </is>
      </c>
      <c r="B154" t="inlineStr"/>
      <c r="C154" t="inlineStr"/>
      <c r="D154" t="n">
        <v>0</v>
      </c>
      <c r="E154" t="n">
        <v>22</v>
      </c>
      <c r="F154" s="8" t="n">
        <v>23.46</v>
      </c>
      <c r="G154" s="8" t="n">
        <v>23.46</v>
      </c>
      <c r="H154" s="8" t="n">
        <v>23.46</v>
      </c>
      <c r="I154" s="8" t="n">
        <v>23.46</v>
      </c>
      <c r="J154" s="8" t="n">
        <v>23.46</v>
      </c>
      <c r="K154" s="8" t="n">
        <v>23.46</v>
      </c>
      <c r="L154" s="8" t="n">
        <v>23.46</v>
      </c>
      <c r="M154" s="8" t="n">
        <v>23.46</v>
      </c>
      <c r="N154" s="8" t="n">
        <v>23.46</v>
      </c>
      <c r="P154" s="8" t="n">
        <v>10</v>
      </c>
      <c r="Q154" s="8" t="n">
        <v>10</v>
      </c>
      <c r="R154" s="8" t="n">
        <v>10</v>
      </c>
      <c r="S154" s="8" t="n">
        <v>10</v>
      </c>
      <c r="T154" s="8" t="n">
        <v>10</v>
      </c>
      <c r="U154" s="8" t="n">
        <v>10</v>
      </c>
      <c r="V154" s="8" t="n">
        <v>10</v>
      </c>
      <c r="W154" s="8" t="n">
        <v>10</v>
      </c>
      <c r="X154" s="8" t="n">
        <v>10</v>
      </c>
      <c r="Y154" s="8" t="n">
        <v>23.46</v>
      </c>
      <c r="Z154" s="9" t="n">
        <v>0.2346</v>
      </c>
      <c r="AA154" s="8" t="n">
        <v>10</v>
      </c>
    </row>
    <row r="155">
      <c r="A155" t="inlineStr">
        <is>
          <t>AtlasWH</t>
        </is>
      </c>
      <c r="B155" t="inlineStr"/>
      <c r="C155" t="inlineStr"/>
      <c r="D155" t="n">
        <v>0</v>
      </c>
      <c r="E155" t="n">
        <v>23</v>
      </c>
      <c r="F155" s="8" t="n">
        <v>200</v>
      </c>
      <c r="G155" s="8" t="n">
        <v>200</v>
      </c>
      <c r="H155" s="8" t="n">
        <v>200</v>
      </c>
      <c r="I155" s="8" t="n">
        <v>140.74</v>
      </c>
      <c r="J155" s="8" t="n">
        <v>140.74</v>
      </c>
      <c r="K155" s="8" t="n">
        <v>140.74</v>
      </c>
      <c r="L155" s="8" t="n">
        <v>200</v>
      </c>
      <c r="M155" s="8" t="n">
        <v>164.2</v>
      </c>
      <c r="N155" s="8" t="n">
        <v>117.29</v>
      </c>
      <c r="P155" s="8" t="n">
        <v>100</v>
      </c>
      <c r="Q155" s="8" t="n">
        <v>100</v>
      </c>
      <c r="R155" s="8" t="n">
        <v>100</v>
      </c>
      <c r="S155" s="8" t="n">
        <v>60</v>
      </c>
      <c r="T155" s="8" t="n">
        <v>60</v>
      </c>
      <c r="U155" s="8" t="n">
        <v>60</v>
      </c>
      <c r="V155" s="8" t="n">
        <v>100</v>
      </c>
      <c r="W155" s="8" t="n">
        <v>70</v>
      </c>
      <c r="X155" s="8" t="n">
        <v>50</v>
      </c>
      <c r="Y155" s="8" t="n">
        <v>164.02</v>
      </c>
      <c r="Z155" s="9" t="n">
        <v>1.6402</v>
      </c>
      <c r="AA155" s="8" t="n">
        <v>69.92</v>
      </c>
    </row>
    <row r="156">
      <c r="A156" t="inlineStr">
        <is>
          <t>BCasingWH</t>
        </is>
      </c>
      <c r="B156" t="inlineStr"/>
      <c r="C156" t="inlineStr"/>
      <c r="D156" t="n">
        <v>0</v>
      </c>
      <c r="E156" t="n">
        <v>24</v>
      </c>
      <c r="F156" s="8" t="n">
        <v>10</v>
      </c>
      <c r="G156" s="8" t="n">
        <v>10</v>
      </c>
      <c r="H156" s="8" t="n">
        <v>10</v>
      </c>
      <c r="I156" s="8" t="n">
        <v>10</v>
      </c>
      <c r="J156" s="8" t="n">
        <v>10</v>
      </c>
      <c r="K156" s="8" t="n">
        <v>10</v>
      </c>
      <c r="L156" s="8" t="n">
        <v>10</v>
      </c>
      <c r="M156" s="8" t="n">
        <v>10</v>
      </c>
      <c r="N156" s="8" t="n">
        <v>10</v>
      </c>
      <c r="P156" s="8" t="n">
        <v>1</v>
      </c>
      <c r="Q156" s="8" t="n">
        <v>1</v>
      </c>
      <c r="R156" s="8" t="n">
        <v>1</v>
      </c>
      <c r="S156" s="8" t="n">
        <v>1</v>
      </c>
      <c r="T156" s="8" t="n">
        <v>1</v>
      </c>
      <c r="U156" s="8" t="n">
        <v>1</v>
      </c>
      <c r="V156" s="8" t="n">
        <v>1</v>
      </c>
      <c r="W156" s="8" t="n">
        <v>1</v>
      </c>
      <c r="X156" s="8" t="n">
        <v>1</v>
      </c>
      <c r="Y156" s="8" t="n">
        <v>10</v>
      </c>
      <c r="Z156" s="9" t="n">
        <v>0.1</v>
      </c>
      <c r="AA156" s="8" t="n">
        <v>4.26</v>
      </c>
    </row>
    <row r="157">
      <c r="A157" t="inlineStr">
        <is>
          <t>BEagleWHE</t>
        </is>
      </c>
      <c r="B157" t="inlineStr"/>
      <c r="C157" t="inlineStr"/>
      <c r="D157" t="n">
        <v>0</v>
      </c>
      <c r="E157" t="n">
        <v>1</v>
      </c>
      <c r="F157" s="8" t="n">
        <v>200</v>
      </c>
      <c r="G157" s="8" t="n">
        <v>200</v>
      </c>
      <c r="H157" s="8" t="n">
        <v>200</v>
      </c>
      <c r="I157" s="8" t="n">
        <v>200</v>
      </c>
      <c r="J157" s="8" t="n">
        <v>200</v>
      </c>
      <c r="K157" s="8" t="n">
        <v>200</v>
      </c>
      <c r="L157" s="8" t="n">
        <v>200</v>
      </c>
      <c r="M157" s="8" t="n">
        <v>200</v>
      </c>
      <c r="N157" s="8" t="n">
        <v>200</v>
      </c>
      <c r="P157" s="8" t="n">
        <v>100</v>
      </c>
      <c r="Q157" s="8" t="n">
        <v>100</v>
      </c>
      <c r="R157" s="8" t="n">
        <v>100</v>
      </c>
      <c r="S157" s="8" t="n">
        <v>120</v>
      </c>
      <c r="T157" s="8" t="n">
        <v>120</v>
      </c>
      <c r="U157" s="8" t="n">
        <v>120</v>
      </c>
      <c r="V157" s="8" t="n">
        <v>150</v>
      </c>
      <c r="W157" s="8" t="n">
        <v>125</v>
      </c>
      <c r="X157" s="8" t="n">
        <v>110</v>
      </c>
      <c r="Y157" s="8" t="n">
        <v>200</v>
      </c>
      <c r="Z157" s="9" t="n">
        <v>2</v>
      </c>
      <c r="AA157" s="8" t="n">
        <v>85.26000000000001</v>
      </c>
    </row>
    <row r="158">
      <c r="A158" t="inlineStr">
        <is>
          <t>BehemothWH</t>
        </is>
      </c>
      <c r="B158" t="inlineStr"/>
      <c r="C158" t="inlineStr"/>
      <c r="D158" t="n">
        <v>0</v>
      </c>
      <c r="E158" t="n">
        <v>27</v>
      </c>
      <c r="F158" s="8" t="n">
        <v>200</v>
      </c>
      <c r="G158" s="8" t="n">
        <v>200</v>
      </c>
      <c r="H158" s="8" t="n">
        <v>200</v>
      </c>
      <c r="I158" s="8" t="n">
        <v>175.93</v>
      </c>
      <c r="J158" s="8" t="n">
        <v>200</v>
      </c>
      <c r="K158" s="8" t="n">
        <v>200</v>
      </c>
      <c r="L158" s="8" t="n">
        <v>187.66</v>
      </c>
      <c r="M158" s="8" t="n">
        <v>187.66</v>
      </c>
      <c r="N158" s="8" t="n">
        <v>140.74</v>
      </c>
      <c r="P158" s="8" t="n">
        <v>100</v>
      </c>
      <c r="Q158" s="8" t="n">
        <v>100</v>
      </c>
      <c r="R158" s="8" t="n">
        <v>100</v>
      </c>
      <c r="S158" s="8" t="n">
        <v>75</v>
      </c>
      <c r="T158" s="8" t="n">
        <v>100</v>
      </c>
      <c r="U158" s="8" t="n">
        <v>100</v>
      </c>
      <c r="V158" s="8" t="n">
        <v>80</v>
      </c>
      <c r="W158" s="8" t="n">
        <v>80</v>
      </c>
      <c r="X158" s="8" t="n">
        <v>60</v>
      </c>
      <c r="Y158" s="8" t="n">
        <v>186.96</v>
      </c>
      <c r="Z158" s="9" t="n">
        <v>1.8696</v>
      </c>
      <c r="AA158" s="8" t="n">
        <v>79.7</v>
      </c>
    </row>
    <row r="159">
      <c r="A159" t="inlineStr">
        <is>
          <t>BerzWHE</t>
        </is>
      </c>
      <c r="B159" t="inlineStr"/>
      <c r="C159" t="inlineStr"/>
      <c r="D159" t="n">
        <v>0</v>
      </c>
      <c r="E159" t="n">
        <v>28</v>
      </c>
      <c r="F159" s="8" t="n">
        <v>0</v>
      </c>
      <c r="G159" s="8" t="n">
        <v>0</v>
      </c>
      <c r="H159" s="8" t="n">
        <v>0</v>
      </c>
      <c r="I159" s="8" t="n">
        <v>200</v>
      </c>
      <c r="J159" s="8" t="n">
        <v>200</v>
      </c>
      <c r="K159" s="8" t="n">
        <v>187.66</v>
      </c>
      <c r="L159" s="8" t="n">
        <v>200</v>
      </c>
      <c r="M159" s="8" t="n">
        <v>187.66</v>
      </c>
      <c r="N159" s="8" t="n">
        <v>140.74</v>
      </c>
      <c r="P159" s="8" t="n">
        <v>0</v>
      </c>
      <c r="Q159" s="8" t="n">
        <v>0</v>
      </c>
      <c r="R159" s="8" t="n">
        <v>0</v>
      </c>
      <c r="S159" s="8" t="n">
        <v>120</v>
      </c>
      <c r="T159" s="8" t="n">
        <v>100</v>
      </c>
      <c r="U159" s="8" t="n">
        <v>80</v>
      </c>
      <c r="V159" s="8" t="n">
        <v>120</v>
      </c>
      <c r="W159" s="8" t="n">
        <v>80</v>
      </c>
      <c r="X159" s="8" t="n">
        <v>60</v>
      </c>
      <c r="Y159" s="8" t="n">
        <v>184.66</v>
      </c>
      <c r="Z159" s="9" t="n">
        <v>1.8466</v>
      </c>
      <c r="AA159" s="8" t="n">
        <v>78.72</v>
      </c>
    </row>
    <row r="160">
      <c r="A160" t="inlineStr">
        <is>
          <t>BFLightSmlWH</t>
        </is>
      </c>
      <c r="B160" t="inlineStr"/>
      <c r="C160" t="inlineStr"/>
      <c r="D160" t="n">
        <v>0</v>
      </c>
      <c r="E160" t="n">
        <v>22</v>
      </c>
      <c r="F160" s="8" t="n">
        <v>23.46</v>
      </c>
      <c r="G160" s="8" t="n">
        <v>23.46</v>
      </c>
      <c r="H160" s="8" t="n">
        <v>23.46</v>
      </c>
      <c r="I160" s="8" t="n">
        <v>23.46</v>
      </c>
      <c r="J160" s="8" t="n">
        <v>23.46</v>
      </c>
      <c r="K160" s="8" t="n">
        <v>23.46</v>
      </c>
      <c r="L160" s="8" t="n">
        <v>23.46</v>
      </c>
      <c r="M160" s="8" t="n">
        <v>23.46</v>
      </c>
      <c r="N160" s="8" t="n">
        <v>23.46</v>
      </c>
      <c r="P160" s="8" t="n">
        <v>10</v>
      </c>
      <c r="Q160" s="8" t="n">
        <v>10</v>
      </c>
      <c r="R160" s="8" t="n">
        <v>10</v>
      </c>
      <c r="S160" s="8" t="n">
        <v>10</v>
      </c>
      <c r="T160" s="8" t="n">
        <v>10</v>
      </c>
      <c r="U160" s="8" t="n">
        <v>10</v>
      </c>
      <c r="V160" s="8" t="n">
        <v>10</v>
      </c>
      <c r="W160" s="8" t="n">
        <v>10</v>
      </c>
      <c r="X160" s="8" t="n">
        <v>10</v>
      </c>
      <c r="Y160" s="8" t="n">
        <v>23.46</v>
      </c>
      <c r="Z160" s="9" t="n">
        <v>0.2346</v>
      </c>
      <c r="AA160" s="8" t="n">
        <v>10</v>
      </c>
    </row>
    <row r="161">
      <c r="A161" t="inlineStr">
        <is>
          <t>BFLightWH</t>
        </is>
      </c>
      <c r="B161" t="inlineStr"/>
      <c r="C161" t="inlineStr"/>
      <c r="D161" t="n">
        <v>0</v>
      </c>
      <c r="E161" t="n">
        <v>22</v>
      </c>
      <c r="F161" s="8" t="n">
        <v>23.46</v>
      </c>
      <c r="G161" s="8" t="n">
        <v>23.46</v>
      </c>
      <c r="H161" s="8" t="n">
        <v>23.46</v>
      </c>
      <c r="I161" s="8" t="n">
        <v>23.46</v>
      </c>
      <c r="J161" s="8" t="n">
        <v>23.46</v>
      </c>
      <c r="K161" s="8" t="n">
        <v>23.46</v>
      </c>
      <c r="L161" s="8" t="n">
        <v>23.46</v>
      </c>
      <c r="M161" s="8" t="n">
        <v>23.46</v>
      </c>
      <c r="N161" s="8" t="n">
        <v>23.46</v>
      </c>
      <c r="P161" s="8" t="n">
        <v>10</v>
      </c>
      <c r="Q161" s="8" t="n">
        <v>10</v>
      </c>
      <c r="R161" s="8" t="n">
        <v>10</v>
      </c>
      <c r="S161" s="8" t="n">
        <v>10</v>
      </c>
      <c r="T161" s="8" t="n">
        <v>10</v>
      </c>
      <c r="U161" s="8" t="n">
        <v>10</v>
      </c>
      <c r="V161" s="8" t="n">
        <v>10</v>
      </c>
      <c r="W161" s="8" t="n">
        <v>10</v>
      </c>
      <c r="X161" s="8" t="n">
        <v>10</v>
      </c>
      <c r="Y161" s="8" t="n">
        <v>23.46</v>
      </c>
      <c r="Z161" s="9" t="n">
        <v>0.2346</v>
      </c>
      <c r="AA161" s="8" t="n">
        <v>10</v>
      </c>
    </row>
    <row r="162">
      <c r="A162" t="inlineStr">
        <is>
          <t>BigCaNukeWH</t>
        </is>
      </c>
      <c r="B162" t="inlineStr"/>
      <c r="C162" t="inlineStr"/>
      <c r="D162" t="n">
        <v>0</v>
      </c>
      <c r="E162" t="n">
        <v>29</v>
      </c>
      <c r="F162" s="8" t="n">
        <v>200</v>
      </c>
      <c r="G162" s="8" t="n">
        <v>200</v>
      </c>
      <c r="H162" s="8" t="n">
        <v>200</v>
      </c>
      <c r="I162" s="8" t="n">
        <v>200</v>
      </c>
      <c r="J162" s="8" t="n">
        <v>200</v>
      </c>
      <c r="K162" s="8" t="n">
        <v>200</v>
      </c>
      <c r="L162" s="8" t="n">
        <v>200</v>
      </c>
      <c r="M162" s="8" t="n">
        <v>200</v>
      </c>
      <c r="N162" s="8" t="n">
        <v>58.64</v>
      </c>
      <c r="P162" s="8" t="n">
        <v>100</v>
      </c>
      <c r="Q162" s="8" t="n">
        <v>100</v>
      </c>
      <c r="R162" s="8" t="n">
        <v>100</v>
      </c>
      <c r="S162" s="8" t="n">
        <v>100</v>
      </c>
      <c r="T162" s="8" t="n">
        <v>100</v>
      </c>
      <c r="U162" s="8" t="n">
        <v>100</v>
      </c>
      <c r="V162" s="8" t="n">
        <v>130</v>
      </c>
      <c r="W162" s="8" t="n">
        <v>130</v>
      </c>
      <c r="X162" s="8" t="n">
        <v>25</v>
      </c>
      <c r="Y162" s="8" t="n">
        <v>174.51</v>
      </c>
      <c r="Z162" s="9" t="n">
        <v>1.7451</v>
      </c>
      <c r="AA162" s="8" t="n">
        <v>74.40000000000001</v>
      </c>
    </row>
    <row r="163">
      <c r="A163" t="inlineStr">
        <is>
          <t>BladeWH</t>
        </is>
      </c>
      <c r="B163" t="inlineStr"/>
      <c r="C163" t="inlineStr"/>
      <c r="D163" t="n">
        <v>0</v>
      </c>
      <c r="E163" t="n">
        <v>11</v>
      </c>
      <c r="F163" s="8" t="n">
        <v>200</v>
      </c>
      <c r="G163" s="8" t="n">
        <v>200</v>
      </c>
      <c r="H163" s="8" t="n">
        <v>200</v>
      </c>
      <c r="I163" s="8" t="n">
        <v>0</v>
      </c>
      <c r="J163" s="8" t="n">
        <v>0</v>
      </c>
      <c r="K163" s="8" t="n">
        <v>0</v>
      </c>
      <c r="L163" s="8" t="n">
        <v>0</v>
      </c>
      <c r="M163" s="8" t="n">
        <v>0</v>
      </c>
      <c r="N163" s="8" t="n">
        <v>0</v>
      </c>
      <c r="P163" s="8" t="n">
        <v>100</v>
      </c>
      <c r="Q163" s="8" t="n">
        <v>100</v>
      </c>
      <c r="R163" s="8" t="n">
        <v>100</v>
      </c>
      <c r="S163" s="8" t="n">
        <v>0</v>
      </c>
      <c r="T163" s="8" t="n">
        <v>0</v>
      </c>
      <c r="U163" s="8" t="n">
        <v>0</v>
      </c>
      <c r="V163" s="8" t="n">
        <v>0</v>
      </c>
      <c r="W163" s="8" t="n">
        <v>0</v>
      </c>
      <c r="X163" s="8" t="n">
        <v>0</v>
      </c>
      <c r="Y163" s="8" t="n">
        <v>200</v>
      </c>
      <c r="Z163" s="9" t="n">
        <v>2</v>
      </c>
      <c r="AA163" s="8" t="n">
        <v>85.26000000000001</v>
      </c>
    </row>
    <row r="164">
      <c r="A164" t="inlineStr">
        <is>
          <t>BlimpHEEffect</t>
        </is>
      </c>
      <c r="B164" t="inlineStr"/>
      <c r="C164" t="inlineStr"/>
      <c r="D164" t="n">
        <v>0</v>
      </c>
      <c r="E164" t="n">
        <v>30</v>
      </c>
      <c r="F164" s="8" t="n">
        <v>200</v>
      </c>
      <c r="G164" s="8" t="n">
        <v>200</v>
      </c>
      <c r="H164" s="8" t="n">
        <v>200</v>
      </c>
      <c r="I164" s="8" t="n">
        <v>164.2</v>
      </c>
      <c r="J164" s="8" t="n">
        <v>82.09999999999999</v>
      </c>
      <c r="K164" s="8" t="n">
        <v>82.09999999999999</v>
      </c>
      <c r="L164" s="8" t="n">
        <v>199.39</v>
      </c>
      <c r="M164" s="8" t="n">
        <v>175.93</v>
      </c>
      <c r="N164" s="8" t="n">
        <v>117.29</v>
      </c>
      <c r="P164" s="8" t="n">
        <v>100</v>
      </c>
      <c r="Q164" s="8" t="n">
        <v>100</v>
      </c>
      <c r="R164" s="8" t="n">
        <v>100</v>
      </c>
      <c r="S164" s="8" t="n">
        <v>70</v>
      </c>
      <c r="T164" s="8" t="n">
        <v>35</v>
      </c>
      <c r="U164" s="8" t="n">
        <v>35</v>
      </c>
      <c r="V164" s="8" t="n">
        <v>85</v>
      </c>
      <c r="W164" s="8" t="n">
        <v>75</v>
      </c>
      <c r="X164" s="8" t="n">
        <v>50</v>
      </c>
      <c r="Y164" s="8" t="n">
        <v>149.1</v>
      </c>
      <c r="Z164" s="9" t="n">
        <v>1.491</v>
      </c>
      <c r="AA164" s="8" t="n">
        <v>63.56</v>
      </c>
    </row>
    <row r="165">
      <c r="A165" t="inlineStr">
        <is>
          <t>BloodMessWH</t>
        </is>
      </c>
      <c r="B165" t="inlineStr"/>
      <c r="C165" t="inlineStr"/>
      <c r="D165" t="n">
        <v>0</v>
      </c>
      <c r="E165" t="n">
        <v>22</v>
      </c>
      <c r="F165" s="8" t="n">
        <v>23.46</v>
      </c>
      <c r="G165" s="8" t="n">
        <v>23.46</v>
      </c>
      <c r="H165" s="8" t="n">
        <v>23.46</v>
      </c>
      <c r="I165" s="8" t="n">
        <v>23.46</v>
      </c>
      <c r="J165" s="8" t="n">
        <v>23.46</v>
      </c>
      <c r="K165" s="8" t="n">
        <v>23.46</v>
      </c>
      <c r="L165" s="8" t="n">
        <v>23.46</v>
      </c>
      <c r="M165" s="8" t="n">
        <v>23.46</v>
      </c>
      <c r="N165" s="8" t="n">
        <v>23.46</v>
      </c>
      <c r="P165" s="8" t="n">
        <v>10</v>
      </c>
      <c r="Q165" s="8" t="n">
        <v>10</v>
      </c>
      <c r="R165" s="8" t="n">
        <v>10</v>
      </c>
      <c r="S165" s="8" t="n">
        <v>10</v>
      </c>
      <c r="T165" s="8" t="n">
        <v>10</v>
      </c>
      <c r="U165" s="8" t="n">
        <v>10</v>
      </c>
      <c r="V165" s="8" t="n">
        <v>10</v>
      </c>
      <c r="W165" s="8" t="n">
        <v>10</v>
      </c>
      <c r="X165" s="8" t="n">
        <v>10</v>
      </c>
      <c r="Y165" s="8" t="n">
        <v>23.46</v>
      </c>
      <c r="Z165" s="9" t="n">
        <v>0.2346</v>
      </c>
      <c r="AA165" s="8" t="n">
        <v>10</v>
      </c>
    </row>
    <row r="166">
      <c r="A166" t="inlineStr">
        <is>
          <t>BloodSplWH</t>
        </is>
      </c>
      <c r="B166" t="inlineStr"/>
      <c r="C166" t="inlineStr"/>
      <c r="D166" t="n">
        <v>0</v>
      </c>
      <c r="E166" t="n">
        <v>22</v>
      </c>
      <c r="F166" s="8" t="n">
        <v>23.46</v>
      </c>
      <c r="G166" s="8" t="n">
        <v>23.46</v>
      </c>
      <c r="H166" s="8" t="n">
        <v>23.46</v>
      </c>
      <c r="I166" s="8" t="n">
        <v>23.46</v>
      </c>
      <c r="J166" s="8" t="n">
        <v>23.46</v>
      </c>
      <c r="K166" s="8" t="n">
        <v>23.46</v>
      </c>
      <c r="L166" s="8" t="n">
        <v>23.46</v>
      </c>
      <c r="M166" s="8" t="n">
        <v>23.46</v>
      </c>
      <c r="N166" s="8" t="n">
        <v>23.46</v>
      </c>
      <c r="P166" s="8" t="n">
        <v>10</v>
      </c>
      <c r="Q166" s="8" t="n">
        <v>10</v>
      </c>
      <c r="R166" s="8" t="n">
        <v>10</v>
      </c>
      <c r="S166" s="8" t="n">
        <v>10</v>
      </c>
      <c r="T166" s="8" t="n">
        <v>10</v>
      </c>
      <c r="U166" s="8" t="n">
        <v>10</v>
      </c>
      <c r="V166" s="8" t="n">
        <v>10</v>
      </c>
      <c r="W166" s="8" t="n">
        <v>10</v>
      </c>
      <c r="X166" s="8" t="n">
        <v>10</v>
      </c>
      <c r="Y166" s="8" t="n">
        <v>23.46</v>
      </c>
      <c r="Z166" s="9" t="n">
        <v>0.2346</v>
      </c>
      <c r="AA166" s="8" t="n">
        <v>10</v>
      </c>
    </row>
    <row r="167">
      <c r="A167" t="inlineStr">
        <is>
          <t>BloodyWH</t>
        </is>
      </c>
      <c r="B167" t="inlineStr"/>
      <c r="C167" t="inlineStr"/>
      <c r="D167" t="n">
        <v>0</v>
      </c>
      <c r="E167" t="n">
        <v>22</v>
      </c>
      <c r="F167" s="8" t="n">
        <v>23.46</v>
      </c>
      <c r="G167" s="8" t="n">
        <v>23.46</v>
      </c>
      <c r="H167" s="8" t="n">
        <v>23.46</v>
      </c>
      <c r="I167" s="8" t="n">
        <v>23.46</v>
      </c>
      <c r="J167" s="8" t="n">
        <v>23.46</v>
      </c>
      <c r="K167" s="8" t="n">
        <v>23.46</v>
      </c>
      <c r="L167" s="8" t="n">
        <v>23.46</v>
      </c>
      <c r="M167" s="8" t="n">
        <v>23.46</v>
      </c>
      <c r="N167" s="8" t="n">
        <v>23.46</v>
      </c>
      <c r="P167" s="8" t="n">
        <v>10</v>
      </c>
      <c r="Q167" s="8" t="n">
        <v>10</v>
      </c>
      <c r="R167" s="8" t="n">
        <v>10</v>
      </c>
      <c r="S167" s="8" t="n">
        <v>10</v>
      </c>
      <c r="T167" s="8" t="n">
        <v>10</v>
      </c>
      <c r="U167" s="8" t="n">
        <v>10</v>
      </c>
      <c r="V167" s="8" t="n">
        <v>10</v>
      </c>
      <c r="W167" s="8" t="n">
        <v>10</v>
      </c>
      <c r="X167" s="8" t="n">
        <v>10</v>
      </c>
      <c r="Y167" s="8" t="n">
        <v>23.46</v>
      </c>
      <c r="Z167" s="9" t="n">
        <v>0.2346</v>
      </c>
      <c r="AA167" s="8" t="n">
        <v>10</v>
      </c>
    </row>
    <row r="168">
      <c r="A168" t="inlineStr">
        <is>
          <t>BlueLightLrgWH</t>
        </is>
      </c>
      <c r="B168" t="inlineStr"/>
      <c r="C168" t="inlineStr"/>
      <c r="D168" t="n">
        <v>0</v>
      </c>
      <c r="E168" t="n">
        <v>22</v>
      </c>
      <c r="F168" s="8" t="n">
        <v>23.46</v>
      </c>
      <c r="G168" s="8" t="n">
        <v>23.46</v>
      </c>
      <c r="H168" s="8" t="n">
        <v>23.46</v>
      </c>
      <c r="I168" s="8" t="n">
        <v>23.46</v>
      </c>
      <c r="J168" s="8" t="n">
        <v>23.46</v>
      </c>
      <c r="K168" s="8" t="n">
        <v>23.46</v>
      </c>
      <c r="L168" s="8" t="n">
        <v>23.46</v>
      </c>
      <c r="M168" s="8" t="n">
        <v>23.46</v>
      </c>
      <c r="N168" s="8" t="n">
        <v>23.46</v>
      </c>
      <c r="P168" s="8" t="n">
        <v>10</v>
      </c>
      <c r="Q168" s="8" t="n">
        <v>10</v>
      </c>
      <c r="R168" s="8" t="n">
        <v>10</v>
      </c>
      <c r="S168" s="8" t="n">
        <v>10</v>
      </c>
      <c r="T168" s="8" t="n">
        <v>10</v>
      </c>
      <c r="U168" s="8" t="n">
        <v>10</v>
      </c>
      <c r="V168" s="8" t="n">
        <v>10</v>
      </c>
      <c r="W168" s="8" t="n">
        <v>10</v>
      </c>
      <c r="X168" s="8" t="n">
        <v>10</v>
      </c>
      <c r="Y168" s="8" t="n">
        <v>23.46</v>
      </c>
      <c r="Z168" s="9" t="n">
        <v>0.2346</v>
      </c>
      <c r="AA168" s="8" t="n">
        <v>10</v>
      </c>
    </row>
    <row r="169">
      <c r="A169" t="inlineStr">
        <is>
          <t>BombDisarm</t>
        </is>
      </c>
      <c r="B169" t="inlineStr"/>
      <c r="C169" t="inlineStr"/>
      <c r="D169" t="n">
        <v>0</v>
      </c>
      <c r="E169" t="n">
        <v>1</v>
      </c>
      <c r="F169" s="8" t="n">
        <v>200</v>
      </c>
      <c r="G169" s="8" t="n">
        <v>200</v>
      </c>
      <c r="H169" s="8" t="n">
        <v>200</v>
      </c>
      <c r="I169" s="8" t="n">
        <v>200</v>
      </c>
      <c r="J169" s="8" t="n">
        <v>200</v>
      </c>
      <c r="K169" s="8" t="n">
        <v>200</v>
      </c>
      <c r="L169" s="8" t="n">
        <v>200</v>
      </c>
      <c r="M169" s="8" t="n">
        <v>200</v>
      </c>
      <c r="N169" s="8" t="n">
        <v>200</v>
      </c>
      <c r="P169" s="8" t="n">
        <v>100</v>
      </c>
      <c r="Q169" s="8" t="n">
        <v>100</v>
      </c>
      <c r="R169" s="8" t="n">
        <v>100</v>
      </c>
      <c r="S169" s="8" t="n">
        <v>100</v>
      </c>
      <c r="T169" s="8" t="n">
        <v>100</v>
      </c>
      <c r="U169" s="8" t="n">
        <v>100</v>
      </c>
      <c r="V169" s="8" t="n">
        <v>100</v>
      </c>
      <c r="W169" s="8" t="n">
        <v>100</v>
      </c>
      <c r="X169" s="8" t="n">
        <v>100</v>
      </c>
      <c r="Y169" s="8" t="n">
        <v>200</v>
      </c>
      <c r="Z169" s="9" t="n">
        <v>2</v>
      </c>
      <c r="AA169" s="8" t="n">
        <v>85.26000000000001</v>
      </c>
    </row>
    <row r="170">
      <c r="A170" t="inlineStr">
        <is>
          <t>BORISWH</t>
        </is>
      </c>
      <c r="B170" t="inlineStr"/>
      <c r="C170" t="inlineStr"/>
      <c r="D170" t="n">
        <v>0</v>
      </c>
      <c r="E170" t="n">
        <v>25</v>
      </c>
      <c r="F170" s="8" t="n">
        <v>200</v>
      </c>
      <c r="G170" s="8" t="n">
        <v>200</v>
      </c>
      <c r="H170" s="8" t="n">
        <v>200</v>
      </c>
      <c r="I170" s="8" t="n">
        <v>58.64</v>
      </c>
      <c r="J170" s="8" t="n">
        <v>58.64</v>
      </c>
      <c r="K170" s="8" t="n">
        <v>58.64</v>
      </c>
      <c r="L170" s="8" t="n">
        <v>10</v>
      </c>
      <c r="M170" s="8" t="n">
        <v>10</v>
      </c>
      <c r="N170" s="8" t="n">
        <v>10</v>
      </c>
      <c r="P170" s="8" t="n">
        <v>100</v>
      </c>
      <c r="Q170" s="8" t="n">
        <v>100</v>
      </c>
      <c r="R170" s="8" t="n">
        <v>100</v>
      </c>
      <c r="S170" s="8" t="n">
        <v>25</v>
      </c>
      <c r="T170" s="8" t="n">
        <v>25</v>
      </c>
      <c r="U170" s="8" t="n">
        <v>25</v>
      </c>
      <c r="V170" s="8" t="n">
        <v>1</v>
      </c>
      <c r="W170" s="8" t="n">
        <v>1</v>
      </c>
      <c r="X170" s="8" t="n">
        <v>1</v>
      </c>
      <c r="Y170" s="8" t="n">
        <v>48.95</v>
      </c>
      <c r="Z170" s="9" t="n">
        <v>0.4895</v>
      </c>
      <c r="AA170" s="8" t="n">
        <v>20.87</v>
      </c>
    </row>
    <row r="171">
      <c r="A171" t="inlineStr">
        <is>
          <t>BORISWHE</t>
        </is>
      </c>
      <c r="B171" t="inlineStr"/>
      <c r="C171" t="inlineStr"/>
      <c r="D171" t="n">
        <v>0</v>
      </c>
      <c r="E171" t="n">
        <v>25</v>
      </c>
      <c r="F171" s="8" t="n">
        <v>200</v>
      </c>
      <c r="G171" s="8" t="n">
        <v>200</v>
      </c>
      <c r="H171" s="8" t="n">
        <v>200</v>
      </c>
      <c r="I171" s="8" t="n">
        <v>58.64</v>
      </c>
      <c r="J171" s="8" t="n">
        <v>58.64</v>
      </c>
      <c r="K171" s="8" t="n">
        <v>58.64</v>
      </c>
      <c r="L171" s="8" t="n">
        <v>10</v>
      </c>
      <c r="M171" s="8" t="n">
        <v>10</v>
      </c>
      <c r="N171" s="8" t="n">
        <v>10</v>
      </c>
      <c r="P171" s="8" t="n">
        <v>100</v>
      </c>
      <c r="Q171" s="8" t="n">
        <v>100</v>
      </c>
      <c r="R171" s="8" t="n">
        <v>100</v>
      </c>
      <c r="S171" s="8" t="n">
        <v>25</v>
      </c>
      <c r="T171" s="8" t="n">
        <v>25</v>
      </c>
      <c r="U171" s="8" t="n">
        <v>25</v>
      </c>
      <c r="V171" s="8" t="n">
        <v>1</v>
      </c>
      <c r="W171" s="8" t="n">
        <v>1</v>
      </c>
      <c r="X171" s="8" t="n">
        <v>1</v>
      </c>
      <c r="Y171" s="8" t="n">
        <v>48.95</v>
      </c>
      <c r="Z171" s="9" t="n">
        <v>0.4895</v>
      </c>
      <c r="AA171" s="8" t="n">
        <v>20.87</v>
      </c>
    </row>
    <row r="172">
      <c r="A172" t="inlineStr">
        <is>
          <t>BulletGroundWH</t>
        </is>
      </c>
      <c r="B172" t="inlineStr"/>
      <c r="C172" t="inlineStr"/>
      <c r="D172" t="n">
        <v>0</v>
      </c>
      <c r="E172" t="n">
        <v>22</v>
      </c>
      <c r="F172" s="8" t="n">
        <v>23.46</v>
      </c>
      <c r="G172" s="8" t="n">
        <v>23.46</v>
      </c>
      <c r="H172" s="8" t="n">
        <v>23.46</v>
      </c>
      <c r="I172" s="8" t="n">
        <v>23.46</v>
      </c>
      <c r="J172" s="8" t="n">
        <v>23.46</v>
      </c>
      <c r="K172" s="8" t="n">
        <v>23.46</v>
      </c>
      <c r="L172" s="8" t="n">
        <v>23.46</v>
      </c>
      <c r="M172" s="8" t="n">
        <v>23.46</v>
      </c>
      <c r="N172" s="8" t="n">
        <v>23.46</v>
      </c>
      <c r="P172" s="8" t="n">
        <v>10</v>
      </c>
      <c r="Q172" s="8" t="n">
        <v>10</v>
      </c>
      <c r="R172" s="8" t="n">
        <v>10</v>
      </c>
      <c r="S172" s="8" t="n">
        <v>10</v>
      </c>
      <c r="T172" s="8" t="n">
        <v>10</v>
      </c>
      <c r="U172" s="8" t="n">
        <v>10</v>
      </c>
      <c r="V172" s="8" t="n">
        <v>10</v>
      </c>
      <c r="W172" s="8" t="n">
        <v>10</v>
      </c>
      <c r="X172" s="8" t="n">
        <v>10</v>
      </c>
      <c r="Y172" s="8" t="n">
        <v>23.46</v>
      </c>
      <c r="Z172" s="9" t="n">
        <v>0.2346</v>
      </c>
      <c r="AA172" s="8" t="n">
        <v>10</v>
      </c>
    </row>
    <row r="173">
      <c r="A173" t="inlineStr">
        <is>
          <t>BurnedBodyWH</t>
        </is>
      </c>
      <c r="B173" t="inlineStr"/>
      <c r="C173" t="inlineStr"/>
      <c r="D173" t="n">
        <v>0</v>
      </c>
      <c r="E173" t="n">
        <v>22</v>
      </c>
      <c r="F173" s="8" t="n">
        <v>23.46</v>
      </c>
      <c r="G173" s="8" t="n">
        <v>23.46</v>
      </c>
      <c r="H173" s="8" t="n">
        <v>23.46</v>
      </c>
      <c r="I173" s="8" t="n">
        <v>23.46</v>
      </c>
      <c r="J173" s="8" t="n">
        <v>23.46</v>
      </c>
      <c r="K173" s="8" t="n">
        <v>23.46</v>
      </c>
      <c r="L173" s="8" t="n">
        <v>23.46</v>
      </c>
      <c r="M173" s="8" t="n">
        <v>23.46</v>
      </c>
      <c r="N173" s="8" t="n">
        <v>23.46</v>
      </c>
      <c r="P173" s="8" t="n">
        <v>10</v>
      </c>
      <c r="Q173" s="8" t="n">
        <v>10</v>
      </c>
      <c r="R173" s="8" t="n">
        <v>10</v>
      </c>
      <c r="S173" s="8" t="n">
        <v>10</v>
      </c>
      <c r="T173" s="8" t="n">
        <v>10</v>
      </c>
      <c r="U173" s="8" t="n">
        <v>10</v>
      </c>
      <c r="V173" s="8" t="n">
        <v>10</v>
      </c>
      <c r="W173" s="8" t="n">
        <v>10</v>
      </c>
      <c r="X173" s="8" t="n">
        <v>10</v>
      </c>
      <c r="Y173" s="8" t="n">
        <v>23.46</v>
      </c>
      <c r="Z173" s="9" t="n">
        <v>0.2346</v>
      </c>
      <c r="AA173" s="8" t="n">
        <v>10</v>
      </c>
    </row>
    <row r="174">
      <c r="A174" t="inlineStr">
        <is>
          <t>BurntManWH</t>
        </is>
      </c>
      <c r="B174" t="inlineStr"/>
      <c r="C174" t="inlineStr"/>
      <c r="D174" t="n">
        <v>0</v>
      </c>
      <c r="E174" t="n">
        <v>22</v>
      </c>
      <c r="F174" s="8" t="n">
        <v>23.46</v>
      </c>
      <c r="G174" s="8" t="n">
        <v>23.46</v>
      </c>
      <c r="H174" s="8" t="n">
        <v>23.46</v>
      </c>
      <c r="I174" s="8" t="n">
        <v>23.46</v>
      </c>
      <c r="J174" s="8" t="n">
        <v>23.46</v>
      </c>
      <c r="K174" s="8" t="n">
        <v>23.46</v>
      </c>
      <c r="L174" s="8" t="n">
        <v>23.46</v>
      </c>
      <c r="M174" s="8" t="n">
        <v>23.46</v>
      </c>
      <c r="N174" s="8" t="n">
        <v>23.46</v>
      </c>
      <c r="P174" s="8" t="n">
        <v>10</v>
      </c>
      <c r="Q174" s="8" t="n">
        <v>10</v>
      </c>
      <c r="R174" s="8" t="n">
        <v>10</v>
      </c>
      <c r="S174" s="8" t="n">
        <v>10</v>
      </c>
      <c r="T174" s="8" t="n">
        <v>10</v>
      </c>
      <c r="U174" s="8" t="n">
        <v>10</v>
      </c>
      <c r="V174" s="8" t="n">
        <v>10</v>
      </c>
      <c r="W174" s="8" t="n">
        <v>10</v>
      </c>
      <c r="X174" s="8" t="n">
        <v>10</v>
      </c>
      <c r="Y174" s="8" t="n">
        <v>23.46</v>
      </c>
      <c r="Z174" s="9" t="n">
        <v>0.2346</v>
      </c>
      <c r="AA174" s="8" t="n">
        <v>10</v>
      </c>
    </row>
    <row r="175">
      <c r="A175" t="inlineStr">
        <is>
          <t>CaNukeWH</t>
        </is>
      </c>
      <c r="B175" t="inlineStr"/>
      <c r="C175" t="inlineStr"/>
      <c r="D175" t="n">
        <v>0</v>
      </c>
      <c r="E175" t="n">
        <v>29</v>
      </c>
      <c r="F175" s="8" t="n">
        <v>200</v>
      </c>
      <c r="G175" s="8" t="n">
        <v>200</v>
      </c>
      <c r="H175" s="8" t="n">
        <v>200</v>
      </c>
      <c r="I175" s="8" t="n">
        <v>200</v>
      </c>
      <c r="J175" s="8" t="n">
        <v>200</v>
      </c>
      <c r="K175" s="8" t="n">
        <v>200</v>
      </c>
      <c r="L175" s="8" t="n">
        <v>200</v>
      </c>
      <c r="M175" s="8" t="n">
        <v>200</v>
      </c>
      <c r="N175" s="8" t="n">
        <v>58.64</v>
      </c>
      <c r="P175" s="8" t="n">
        <v>100</v>
      </c>
      <c r="Q175" s="8" t="n">
        <v>100</v>
      </c>
      <c r="R175" s="8" t="n">
        <v>100</v>
      </c>
      <c r="S175" s="8" t="n">
        <v>100</v>
      </c>
      <c r="T175" s="8" t="n">
        <v>100</v>
      </c>
      <c r="U175" s="8" t="n">
        <v>100</v>
      </c>
      <c r="V175" s="8" t="n">
        <v>130</v>
      </c>
      <c r="W175" s="8" t="n">
        <v>130</v>
      </c>
      <c r="X175" s="8" t="n">
        <v>25</v>
      </c>
      <c r="Y175" s="8" t="n">
        <v>174.51</v>
      </c>
      <c r="Z175" s="9" t="n">
        <v>1.7451</v>
      </c>
      <c r="AA175" s="8" t="n">
        <v>74.40000000000001</v>
      </c>
    </row>
    <row r="176">
      <c r="A176" t="inlineStr">
        <is>
          <t>CastelloWHE</t>
        </is>
      </c>
      <c r="B176" t="inlineStr"/>
      <c r="C176" t="inlineStr"/>
      <c r="D176" t="n">
        <v>0</v>
      </c>
      <c r="E176" t="n">
        <v>35</v>
      </c>
      <c r="F176" s="8" t="n">
        <v>117.29</v>
      </c>
      <c r="G176" s="8" t="n">
        <v>117.29</v>
      </c>
      <c r="H176" s="8" t="n">
        <v>117.29</v>
      </c>
      <c r="I176" s="8" t="n">
        <v>200</v>
      </c>
      <c r="J176" s="8" t="n">
        <v>200</v>
      </c>
      <c r="K176" s="8" t="n">
        <v>200</v>
      </c>
      <c r="L176" s="8" t="n">
        <v>0</v>
      </c>
      <c r="M176" s="8" t="n">
        <v>0</v>
      </c>
      <c r="N176" s="8" t="n">
        <v>0</v>
      </c>
      <c r="P176" s="8" t="n">
        <v>50</v>
      </c>
      <c r="Q176" s="8" t="n">
        <v>50</v>
      </c>
      <c r="R176" s="8" t="n">
        <v>50</v>
      </c>
      <c r="S176" s="8" t="n">
        <v>100</v>
      </c>
      <c r="T176" s="8" t="n">
        <v>100</v>
      </c>
      <c r="U176" s="8" t="n">
        <v>300</v>
      </c>
      <c r="V176" s="8" t="n">
        <v>0</v>
      </c>
      <c r="W176" s="8" t="n">
        <v>0</v>
      </c>
      <c r="X176" s="8" t="n">
        <v>0</v>
      </c>
      <c r="Y176" s="8" t="n">
        <v>153.16</v>
      </c>
      <c r="Z176" s="9" t="n">
        <v>1.5316</v>
      </c>
      <c r="AA176" s="8" t="n">
        <v>65.29000000000001</v>
      </c>
    </row>
    <row r="177">
      <c r="A177" t="inlineStr">
        <is>
          <t>CellScanWH</t>
        </is>
      </c>
      <c r="B177" t="inlineStr"/>
      <c r="C177" t="inlineStr"/>
      <c r="D177" t="n">
        <v>0</v>
      </c>
      <c r="E177" t="n">
        <v>24</v>
      </c>
      <c r="F177" s="8" t="n">
        <v>10</v>
      </c>
      <c r="G177" s="8" t="n">
        <v>10</v>
      </c>
      <c r="H177" s="8" t="n">
        <v>10</v>
      </c>
      <c r="I177" s="8" t="n">
        <v>10</v>
      </c>
      <c r="J177" s="8" t="n">
        <v>10</v>
      </c>
      <c r="K177" s="8" t="n">
        <v>10</v>
      </c>
      <c r="L177" s="8" t="n">
        <v>10</v>
      </c>
      <c r="M177" s="8" t="n">
        <v>10</v>
      </c>
      <c r="N177" s="8" t="n">
        <v>10</v>
      </c>
      <c r="P177" s="8" t="n">
        <v>1</v>
      </c>
      <c r="Q177" s="8" t="n">
        <v>1</v>
      </c>
      <c r="R177" s="8" t="n">
        <v>1</v>
      </c>
      <c r="S177" s="8" t="n">
        <v>1</v>
      </c>
      <c r="T177" s="8" t="n">
        <v>1</v>
      </c>
      <c r="U177" s="8" t="n">
        <v>1</v>
      </c>
      <c r="V177" s="8" t="n">
        <v>1</v>
      </c>
      <c r="W177" s="8" t="n">
        <v>1</v>
      </c>
      <c r="X177" s="8" t="n">
        <v>1</v>
      </c>
      <c r="Y177" s="8" t="n">
        <v>10</v>
      </c>
      <c r="Z177" s="9" t="n">
        <v>0.1</v>
      </c>
      <c r="AA177" s="8" t="n">
        <v>4.26</v>
      </c>
    </row>
    <row r="178">
      <c r="A178" t="inlineStr">
        <is>
          <t>CenturionWH</t>
        </is>
      </c>
      <c r="B178" t="inlineStr"/>
      <c r="C178" t="inlineStr"/>
      <c r="D178" t="n">
        <v>0</v>
      </c>
      <c r="E178" t="n">
        <v>36</v>
      </c>
      <c r="F178" s="8" t="n">
        <v>58.64</v>
      </c>
      <c r="G178" s="8" t="n">
        <v>58.64</v>
      </c>
      <c r="H178" s="8" t="n">
        <v>35.19</v>
      </c>
      <c r="I178" s="8" t="n">
        <v>175.93</v>
      </c>
      <c r="J178" s="8" t="n">
        <v>200</v>
      </c>
      <c r="K178" s="8" t="n">
        <v>200</v>
      </c>
      <c r="L178" s="8" t="n">
        <v>152.47</v>
      </c>
      <c r="M178" s="8" t="n">
        <v>105.56</v>
      </c>
      <c r="N178" s="8" t="n">
        <v>140.74</v>
      </c>
      <c r="P178" s="8" t="n">
        <v>25</v>
      </c>
      <c r="Q178" s="8" t="n">
        <v>25</v>
      </c>
      <c r="R178" s="8" t="n">
        <v>15</v>
      </c>
      <c r="S178" s="8" t="n">
        <v>75</v>
      </c>
      <c r="T178" s="8" t="n">
        <v>100</v>
      </c>
      <c r="U178" s="8" t="n">
        <v>100</v>
      </c>
      <c r="V178" s="8" t="n">
        <v>65</v>
      </c>
      <c r="W178" s="8" t="n">
        <v>45</v>
      </c>
      <c r="X178" s="8" t="n">
        <v>60</v>
      </c>
      <c r="Y178" s="8" t="n">
        <v>107.57</v>
      </c>
      <c r="Z178" s="9" t="n">
        <v>1.0757</v>
      </c>
      <c r="AA178" s="8" t="n">
        <v>45.86</v>
      </c>
    </row>
    <row r="179">
      <c r="A179" t="inlineStr">
        <is>
          <t>CenturionWHE</t>
        </is>
      </c>
      <c r="B179" t="inlineStr"/>
      <c r="C179" t="inlineStr"/>
      <c r="D179" t="n">
        <v>0</v>
      </c>
      <c r="E179" t="n">
        <v>37</v>
      </c>
      <c r="F179" s="8" t="n">
        <v>200</v>
      </c>
      <c r="G179" s="8" t="n">
        <v>200</v>
      </c>
      <c r="H179" s="8" t="n">
        <v>200</v>
      </c>
      <c r="I179" s="8" t="n">
        <v>200</v>
      </c>
      <c r="J179" s="8" t="n">
        <v>200</v>
      </c>
      <c r="K179" s="8" t="n">
        <v>200</v>
      </c>
      <c r="L179" s="8" t="n">
        <v>152.47</v>
      </c>
      <c r="M179" s="8" t="n">
        <v>105.56</v>
      </c>
      <c r="N179" s="8" t="n">
        <v>140.74</v>
      </c>
      <c r="P179" s="8" t="n">
        <v>100</v>
      </c>
      <c r="Q179" s="8" t="n">
        <v>100</v>
      </c>
      <c r="R179" s="8" t="n">
        <v>100</v>
      </c>
      <c r="S179" s="8" t="n">
        <v>100</v>
      </c>
      <c r="T179" s="8" t="n">
        <v>100</v>
      </c>
      <c r="U179" s="8" t="n">
        <v>100</v>
      </c>
      <c r="V179" s="8" t="n">
        <v>65</v>
      </c>
      <c r="W179" s="8" t="n">
        <v>45</v>
      </c>
      <c r="X179" s="8" t="n">
        <v>60</v>
      </c>
      <c r="Y179" s="8" t="n">
        <v>173.84</v>
      </c>
      <c r="Z179" s="9" t="n">
        <v>1.7384</v>
      </c>
      <c r="AA179" s="8" t="n">
        <v>74.11</v>
      </c>
    </row>
    <row r="180">
      <c r="A180" t="inlineStr">
        <is>
          <t>CerberusHE</t>
        </is>
      </c>
      <c r="B180" t="inlineStr"/>
      <c r="C180" t="inlineStr"/>
      <c r="D180" t="n">
        <v>0</v>
      </c>
      <c r="E180" t="n">
        <v>39</v>
      </c>
      <c r="F180" s="8" t="n">
        <v>35.19</v>
      </c>
      <c r="G180" s="8" t="n">
        <v>35.19</v>
      </c>
      <c r="H180" s="8" t="n">
        <v>35.19</v>
      </c>
      <c r="I180" s="8" t="n">
        <v>175.93</v>
      </c>
      <c r="J180" s="8" t="n">
        <v>200</v>
      </c>
      <c r="K180" s="8" t="n">
        <v>200</v>
      </c>
      <c r="L180" s="8" t="n">
        <v>152.47</v>
      </c>
      <c r="M180" s="8" t="n">
        <v>105.56</v>
      </c>
      <c r="N180" s="8" t="n">
        <v>140.74</v>
      </c>
      <c r="P180" s="8" t="n">
        <v>15</v>
      </c>
      <c r="Q180" s="8" t="n">
        <v>15</v>
      </c>
      <c r="R180" s="8" t="n">
        <v>15</v>
      </c>
      <c r="S180" s="8" t="n">
        <v>75</v>
      </c>
      <c r="T180" s="8" t="n">
        <v>100</v>
      </c>
      <c r="U180" s="8" t="n">
        <v>100</v>
      </c>
      <c r="V180" s="8" t="n">
        <v>65</v>
      </c>
      <c r="W180" s="8" t="n">
        <v>45</v>
      </c>
      <c r="X180" s="8" t="n">
        <v>60</v>
      </c>
      <c r="Y180" s="8" t="n">
        <v>96.03</v>
      </c>
      <c r="Z180" s="9" t="n">
        <v>0.9603</v>
      </c>
      <c r="AA180" s="8" t="n">
        <v>40.94</v>
      </c>
    </row>
    <row r="181">
      <c r="A181" t="inlineStr">
        <is>
          <t>ChitzkoiWH</t>
        </is>
      </c>
      <c r="B181" t="inlineStr"/>
      <c r="C181" t="inlineStr"/>
      <c r="D181" t="n">
        <v>0</v>
      </c>
      <c r="E181" t="n">
        <v>40</v>
      </c>
      <c r="F181" s="8" t="n">
        <v>200</v>
      </c>
      <c r="G181" s="8" t="n">
        <v>200</v>
      </c>
      <c r="H181" s="8" t="n">
        <v>200</v>
      </c>
      <c r="I181" s="8" t="n">
        <v>175.93</v>
      </c>
      <c r="J181" s="8" t="n">
        <v>200</v>
      </c>
      <c r="K181" s="8" t="n">
        <v>200</v>
      </c>
      <c r="L181" s="8" t="n">
        <v>0</v>
      </c>
      <c r="M181" s="8" t="n">
        <v>0</v>
      </c>
      <c r="N181" s="8" t="n">
        <v>0</v>
      </c>
      <c r="P181" s="8" t="n">
        <v>100</v>
      </c>
      <c r="Q181" s="8" t="n">
        <v>100</v>
      </c>
      <c r="R181" s="8" t="n">
        <v>100</v>
      </c>
      <c r="S181" s="8" t="n">
        <v>75</v>
      </c>
      <c r="T181" s="8" t="n">
        <v>100</v>
      </c>
      <c r="U181" s="8" t="n">
        <v>90</v>
      </c>
      <c r="V181" s="8" t="n">
        <v>0</v>
      </c>
      <c r="W181" s="8" t="n">
        <v>0</v>
      </c>
      <c r="X181" s="8" t="n">
        <v>0</v>
      </c>
      <c r="Y181" s="8" t="n">
        <v>195.77</v>
      </c>
      <c r="Z181" s="9" t="n">
        <v>1.9577</v>
      </c>
      <c r="AA181" s="8" t="n">
        <v>83.45999999999999</v>
      </c>
    </row>
    <row r="182">
      <c r="A182" t="inlineStr">
        <is>
          <t>ChronoAAWHE</t>
        </is>
      </c>
      <c r="B182" t="inlineStr"/>
      <c r="C182" t="inlineStr"/>
      <c r="D182" t="n">
        <v>0</v>
      </c>
      <c r="E182" t="n">
        <v>8</v>
      </c>
      <c r="F182" s="8" t="n">
        <v>200</v>
      </c>
      <c r="G182" s="8" t="n">
        <v>200</v>
      </c>
      <c r="H182" s="8" t="n">
        <v>200</v>
      </c>
      <c r="I182" s="8" t="n">
        <v>200</v>
      </c>
      <c r="J182" s="8" t="n">
        <v>200</v>
      </c>
      <c r="K182" s="8" t="n">
        <v>200</v>
      </c>
      <c r="L182" s="8" t="n">
        <v>0</v>
      </c>
      <c r="M182" s="8" t="n">
        <v>0</v>
      </c>
      <c r="N182" s="8" t="n">
        <v>0</v>
      </c>
      <c r="P182" s="8" t="n">
        <v>100</v>
      </c>
      <c r="Q182" s="8" t="n">
        <v>100</v>
      </c>
      <c r="R182" s="8" t="n">
        <v>100</v>
      </c>
      <c r="S182" s="8" t="n">
        <v>100</v>
      </c>
      <c r="T182" s="8" t="n">
        <v>100</v>
      </c>
      <c r="U182" s="8" t="n">
        <v>100</v>
      </c>
      <c r="V182" s="8" t="n">
        <v>0</v>
      </c>
      <c r="W182" s="8" t="n">
        <v>0</v>
      </c>
      <c r="X182" s="8" t="n">
        <v>0</v>
      </c>
      <c r="Y182" s="8" t="n">
        <v>200</v>
      </c>
      <c r="Z182" s="9" t="n">
        <v>2</v>
      </c>
      <c r="AA182" s="8" t="n">
        <v>85.26000000000001</v>
      </c>
    </row>
    <row r="183">
      <c r="A183" t="inlineStr">
        <is>
          <t>ChronoBeam</t>
        </is>
      </c>
      <c r="B183" t="inlineStr"/>
      <c r="C183" t="inlineStr"/>
      <c r="D183" t="n">
        <v>0</v>
      </c>
      <c r="E183" t="n">
        <v>1</v>
      </c>
      <c r="F183" s="8" t="n">
        <v>200</v>
      </c>
      <c r="G183" s="8" t="n">
        <v>200</v>
      </c>
      <c r="H183" s="8" t="n">
        <v>200</v>
      </c>
      <c r="I183" s="8" t="n">
        <v>200</v>
      </c>
      <c r="J183" s="8" t="n">
        <v>200</v>
      </c>
      <c r="K183" s="8" t="n">
        <v>200</v>
      </c>
      <c r="L183" s="8" t="n">
        <v>200</v>
      </c>
      <c r="M183" s="8" t="n">
        <v>200</v>
      </c>
      <c r="N183" s="8" t="n">
        <v>200</v>
      </c>
      <c r="P183" s="8" t="n">
        <v>100</v>
      </c>
      <c r="Q183" s="8" t="n">
        <v>100</v>
      </c>
      <c r="R183" s="8" t="n">
        <v>100</v>
      </c>
      <c r="S183" s="8" t="n">
        <v>100</v>
      </c>
      <c r="T183" s="8" t="n">
        <v>100</v>
      </c>
      <c r="U183" s="8" t="n">
        <v>100</v>
      </c>
      <c r="V183" s="8" t="n">
        <v>100</v>
      </c>
      <c r="W183" s="8" t="n">
        <v>100</v>
      </c>
      <c r="X183" s="8" t="n">
        <v>100</v>
      </c>
      <c r="Y183" s="8" t="n">
        <v>200</v>
      </c>
      <c r="Z183" s="9" t="n">
        <v>2</v>
      </c>
      <c r="AA183" s="8" t="n">
        <v>85.26000000000001</v>
      </c>
    </row>
    <row r="184">
      <c r="A184" t="inlineStr">
        <is>
          <t>ChronoMislWHE</t>
        </is>
      </c>
      <c r="B184" t="inlineStr"/>
      <c r="C184" t="inlineStr"/>
      <c r="D184" t="n">
        <v>0</v>
      </c>
      <c r="E184" t="n">
        <v>41</v>
      </c>
      <c r="F184" s="8" t="n">
        <v>93.83</v>
      </c>
      <c r="G184" s="8" t="n">
        <v>93.83</v>
      </c>
      <c r="H184" s="8" t="n">
        <v>82.09999999999999</v>
      </c>
      <c r="I184" s="8" t="n">
        <v>200</v>
      </c>
      <c r="J184" s="8" t="n">
        <v>200</v>
      </c>
      <c r="K184" s="8" t="n">
        <v>200</v>
      </c>
      <c r="L184" s="8" t="n">
        <v>200</v>
      </c>
      <c r="M184" s="8" t="n">
        <v>187.66</v>
      </c>
      <c r="N184" s="8" t="n">
        <v>140.74</v>
      </c>
      <c r="P184" s="8" t="n">
        <v>40</v>
      </c>
      <c r="Q184" s="8" t="n">
        <v>40</v>
      </c>
      <c r="R184" s="8" t="n">
        <v>35</v>
      </c>
      <c r="S184" s="8" t="n">
        <v>90</v>
      </c>
      <c r="T184" s="8" t="n">
        <v>100</v>
      </c>
      <c r="U184" s="8" t="n">
        <v>100</v>
      </c>
      <c r="V184" s="8" t="n">
        <v>100</v>
      </c>
      <c r="W184" s="8" t="n">
        <v>80</v>
      </c>
      <c r="X184" s="8" t="n">
        <v>60</v>
      </c>
      <c r="Y184" s="8" t="n">
        <v>146.21</v>
      </c>
      <c r="Z184" s="9" t="n">
        <v>1.4621</v>
      </c>
      <c r="AA184" s="8" t="n">
        <v>62.33</v>
      </c>
    </row>
    <row r="185">
      <c r="A185" t="inlineStr">
        <is>
          <t>ChronoStorm1WH</t>
        </is>
      </c>
      <c r="B185" t="inlineStr"/>
      <c r="C185" t="inlineStr"/>
      <c r="D185" t="n">
        <v>0</v>
      </c>
      <c r="E185" t="n">
        <v>42</v>
      </c>
      <c r="F185" s="8" t="n">
        <v>200</v>
      </c>
      <c r="G185" s="8" t="n">
        <v>200</v>
      </c>
      <c r="H185" s="8" t="n">
        <v>200</v>
      </c>
      <c r="I185" s="8" t="n">
        <v>200</v>
      </c>
      <c r="J185" s="8" t="n">
        <v>200</v>
      </c>
      <c r="K185" s="8" t="n">
        <v>200</v>
      </c>
      <c r="L185" s="8" t="n">
        <v>200</v>
      </c>
      <c r="M185" s="8" t="n">
        <v>200</v>
      </c>
      <c r="N185" s="8" t="n">
        <v>93.83</v>
      </c>
      <c r="P185" s="8" t="n">
        <v>125</v>
      </c>
      <c r="Q185" s="8" t="n">
        <v>100</v>
      </c>
      <c r="R185" s="8" t="n">
        <v>90</v>
      </c>
      <c r="S185" s="8" t="n">
        <v>150</v>
      </c>
      <c r="T185" s="8" t="n">
        <v>125</v>
      </c>
      <c r="U185" s="8" t="n">
        <v>125</v>
      </c>
      <c r="V185" s="8" t="n">
        <v>130</v>
      </c>
      <c r="W185" s="8" t="n">
        <v>100</v>
      </c>
      <c r="X185" s="8" t="n">
        <v>40</v>
      </c>
      <c r="Y185" s="8" t="n">
        <v>183.87</v>
      </c>
      <c r="Z185" s="9" t="n">
        <v>1.8387</v>
      </c>
      <c r="AA185" s="8" t="n">
        <v>78.39</v>
      </c>
    </row>
    <row r="186">
      <c r="A186" t="inlineStr">
        <is>
          <t>ChronoStorm1WHE</t>
        </is>
      </c>
      <c r="B186" t="inlineStr"/>
      <c r="C186" t="inlineStr"/>
      <c r="D186" t="n">
        <v>0</v>
      </c>
      <c r="E186" t="n">
        <v>42</v>
      </c>
      <c r="F186" s="8" t="n">
        <v>200</v>
      </c>
      <c r="G186" s="8" t="n">
        <v>200</v>
      </c>
      <c r="H186" s="8" t="n">
        <v>200</v>
      </c>
      <c r="I186" s="8" t="n">
        <v>200</v>
      </c>
      <c r="J186" s="8" t="n">
        <v>200</v>
      </c>
      <c r="K186" s="8" t="n">
        <v>200</v>
      </c>
      <c r="L186" s="8" t="n">
        <v>200</v>
      </c>
      <c r="M186" s="8" t="n">
        <v>200</v>
      </c>
      <c r="N186" s="8" t="n">
        <v>93.83</v>
      </c>
      <c r="P186" s="8" t="n">
        <v>125</v>
      </c>
      <c r="Q186" s="8" t="n">
        <v>100</v>
      </c>
      <c r="R186" s="8" t="n">
        <v>90</v>
      </c>
      <c r="S186" s="8" t="n">
        <v>150</v>
      </c>
      <c r="T186" s="8" t="n">
        <v>125</v>
      </c>
      <c r="U186" s="8" t="n">
        <v>125</v>
      </c>
      <c r="V186" s="8" t="n">
        <v>130</v>
      </c>
      <c r="W186" s="8" t="n">
        <v>100</v>
      </c>
      <c r="X186" s="8" t="n">
        <v>40</v>
      </c>
      <c r="Y186" s="8" t="n">
        <v>183.87</v>
      </c>
      <c r="Z186" s="9" t="n">
        <v>1.8387</v>
      </c>
      <c r="AA186" s="8" t="n">
        <v>78.39</v>
      </c>
    </row>
    <row r="187">
      <c r="A187" t="inlineStr">
        <is>
          <t>ChronoStorm2WH</t>
        </is>
      </c>
      <c r="B187" t="inlineStr"/>
      <c r="C187" t="inlineStr"/>
      <c r="D187" t="n">
        <v>0</v>
      </c>
      <c r="E187" t="n">
        <v>42</v>
      </c>
      <c r="F187" s="8" t="n">
        <v>200</v>
      </c>
      <c r="G187" s="8" t="n">
        <v>200</v>
      </c>
      <c r="H187" s="8" t="n">
        <v>200</v>
      </c>
      <c r="I187" s="8" t="n">
        <v>200</v>
      </c>
      <c r="J187" s="8" t="n">
        <v>200</v>
      </c>
      <c r="K187" s="8" t="n">
        <v>200</v>
      </c>
      <c r="L187" s="8" t="n">
        <v>200</v>
      </c>
      <c r="M187" s="8" t="n">
        <v>200</v>
      </c>
      <c r="N187" s="8" t="n">
        <v>93.83</v>
      </c>
      <c r="P187" s="8" t="n">
        <v>125</v>
      </c>
      <c r="Q187" s="8" t="n">
        <v>100</v>
      </c>
      <c r="R187" s="8" t="n">
        <v>90</v>
      </c>
      <c r="S187" s="8" t="n">
        <v>150</v>
      </c>
      <c r="T187" s="8" t="n">
        <v>125</v>
      </c>
      <c r="U187" s="8" t="n">
        <v>125</v>
      </c>
      <c r="V187" s="8" t="n">
        <v>130</v>
      </c>
      <c r="W187" s="8" t="n">
        <v>100</v>
      </c>
      <c r="X187" s="8" t="n">
        <v>40</v>
      </c>
      <c r="Y187" s="8" t="n">
        <v>183.87</v>
      </c>
      <c r="Z187" s="9" t="n">
        <v>1.8387</v>
      </c>
      <c r="AA187" s="8" t="n">
        <v>78.39</v>
      </c>
    </row>
    <row r="188">
      <c r="A188" t="inlineStr">
        <is>
          <t>ChronoStorm2WHE</t>
        </is>
      </c>
      <c r="B188" t="inlineStr"/>
      <c r="C188" t="inlineStr"/>
      <c r="D188" t="n">
        <v>0</v>
      </c>
      <c r="E188" t="n">
        <v>42</v>
      </c>
      <c r="F188" s="8" t="n">
        <v>200</v>
      </c>
      <c r="G188" s="8" t="n">
        <v>200</v>
      </c>
      <c r="H188" s="8" t="n">
        <v>200</v>
      </c>
      <c r="I188" s="8" t="n">
        <v>200</v>
      </c>
      <c r="J188" s="8" t="n">
        <v>200</v>
      </c>
      <c r="K188" s="8" t="n">
        <v>200</v>
      </c>
      <c r="L188" s="8" t="n">
        <v>200</v>
      </c>
      <c r="M188" s="8" t="n">
        <v>200</v>
      </c>
      <c r="N188" s="8" t="n">
        <v>93.83</v>
      </c>
      <c r="P188" s="8" t="n">
        <v>125</v>
      </c>
      <c r="Q188" s="8" t="n">
        <v>100</v>
      </c>
      <c r="R188" s="8" t="n">
        <v>90</v>
      </c>
      <c r="S188" s="8" t="n">
        <v>150</v>
      </c>
      <c r="T188" s="8" t="n">
        <v>125</v>
      </c>
      <c r="U188" s="8" t="n">
        <v>125</v>
      </c>
      <c r="V188" s="8" t="n">
        <v>130</v>
      </c>
      <c r="W188" s="8" t="n">
        <v>100</v>
      </c>
      <c r="X188" s="8" t="n">
        <v>40</v>
      </c>
      <c r="Y188" s="8" t="n">
        <v>183.87</v>
      </c>
      <c r="Z188" s="9" t="n">
        <v>1.8387</v>
      </c>
      <c r="AA188" s="8" t="n">
        <v>78.39</v>
      </c>
    </row>
    <row r="189">
      <c r="A189" t="inlineStr">
        <is>
          <t>CivExp2x2WH</t>
        </is>
      </c>
      <c r="B189" t="inlineStr"/>
      <c r="C189" t="inlineStr"/>
      <c r="D189" t="n">
        <v>0</v>
      </c>
      <c r="E189" t="n">
        <v>22</v>
      </c>
      <c r="F189" s="8" t="n">
        <v>23.46</v>
      </c>
      <c r="G189" s="8" t="n">
        <v>23.46</v>
      </c>
      <c r="H189" s="8" t="n">
        <v>23.46</v>
      </c>
      <c r="I189" s="8" t="n">
        <v>23.46</v>
      </c>
      <c r="J189" s="8" t="n">
        <v>23.46</v>
      </c>
      <c r="K189" s="8" t="n">
        <v>23.46</v>
      </c>
      <c r="L189" s="8" t="n">
        <v>23.46</v>
      </c>
      <c r="M189" s="8" t="n">
        <v>23.46</v>
      </c>
      <c r="N189" s="8" t="n">
        <v>23.46</v>
      </c>
      <c r="P189" s="8" t="n">
        <v>10</v>
      </c>
      <c r="Q189" s="8" t="n">
        <v>10</v>
      </c>
      <c r="R189" s="8" t="n">
        <v>10</v>
      </c>
      <c r="S189" s="8" t="n">
        <v>10</v>
      </c>
      <c r="T189" s="8" t="n">
        <v>10</v>
      </c>
      <c r="U189" s="8" t="n">
        <v>10</v>
      </c>
      <c r="V189" s="8" t="n">
        <v>10</v>
      </c>
      <c r="W189" s="8" t="n">
        <v>10</v>
      </c>
      <c r="X189" s="8" t="n">
        <v>10</v>
      </c>
      <c r="Y189" s="8" t="n">
        <v>23.46</v>
      </c>
      <c r="Z189" s="9" t="n">
        <v>0.2346</v>
      </c>
      <c r="AA189" s="8" t="n">
        <v>10</v>
      </c>
    </row>
    <row r="190">
      <c r="A190" t="inlineStr">
        <is>
          <t>CivExp3x3WH</t>
        </is>
      </c>
      <c r="B190" t="inlineStr"/>
      <c r="C190" t="inlineStr"/>
      <c r="D190" t="n">
        <v>0</v>
      </c>
      <c r="E190" t="n">
        <v>22</v>
      </c>
      <c r="F190" s="8" t="n">
        <v>23.46</v>
      </c>
      <c r="G190" s="8" t="n">
        <v>23.46</v>
      </c>
      <c r="H190" s="8" t="n">
        <v>23.46</v>
      </c>
      <c r="I190" s="8" t="n">
        <v>23.46</v>
      </c>
      <c r="J190" s="8" t="n">
        <v>23.46</v>
      </c>
      <c r="K190" s="8" t="n">
        <v>23.46</v>
      </c>
      <c r="L190" s="8" t="n">
        <v>23.46</v>
      </c>
      <c r="M190" s="8" t="n">
        <v>23.46</v>
      </c>
      <c r="N190" s="8" t="n">
        <v>23.46</v>
      </c>
      <c r="P190" s="8" t="n">
        <v>10</v>
      </c>
      <c r="Q190" s="8" t="n">
        <v>10</v>
      </c>
      <c r="R190" s="8" t="n">
        <v>10</v>
      </c>
      <c r="S190" s="8" t="n">
        <v>10</v>
      </c>
      <c r="T190" s="8" t="n">
        <v>10</v>
      </c>
      <c r="U190" s="8" t="n">
        <v>10</v>
      </c>
      <c r="V190" s="8" t="n">
        <v>10</v>
      </c>
      <c r="W190" s="8" t="n">
        <v>10</v>
      </c>
      <c r="X190" s="8" t="n">
        <v>10</v>
      </c>
      <c r="Y190" s="8" t="n">
        <v>23.46</v>
      </c>
      <c r="Z190" s="9" t="n">
        <v>0.2346</v>
      </c>
      <c r="AA190" s="8" t="n">
        <v>10</v>
      </c>
    </row>
    <row r="191">
      <c r="A191" t="inlineStr">
        <is>
          <t>ClusterMineWH</t>
        </is>
      </c>
      <c r="B191" t="inlineStr"/>
      <c r="C191" t="inlineStr"/>
      <c r="D191" t="n">
        <v>0</v>
      </c>
      <c r="E191" t="n">
        <v>43</v>
      </c>
      <c r="F191" s="8" t="n">
        <v>200</v>
      </c>
      <c r="G191" s="8" t="n">
        <v>175.93</v>
      </c>
      <c r="H191" s="8" t="n">
        <v>140.74</v>
      </c>
      <c r="I191" s="8" t="n">
        <v>200</v>
      </c>
      <c r="J191" s="8" t="n">
        <v>200</v>
      </c>
      <c r="K191" s="8" t="n">
        <v>200</v>
      </c>
      <c r="L191" s="8" t="n">
        <v>0</v>
      </c>
      <c r="M191" s="8" t="n">
        <v>0</v>
      </c>
      <c r="N191" s="8" t="n">
        <v>0</v>
      </c>
      <c r="P191" s="8" t="n">
        <v>100</v>
      </c>
      <c r="Q191" s="8" t="n">
        <v>75</v>
      </c>
      <c r="R191" s="8" t="n">
        <v>60</v>
      </c>
      <c r="S191" s="8" t="n">
        <v>200</v>
      </c>
      <c r="T191" s="8" t="n">
        <v>175</v>
      </c>
      <c r="U191" s="8" t="n">
        <v>150</v>
      </c>
      <c r="V191" s="8" t="n">
        <v>0</v>
      </c>
      <c r="W191" s="8" t="n">
        <v>0</v>
      </c>
      <c r="X191" s="8" t="n">
        <v>0</v>
      </c>
      <c r="Y191" s="8" t="n">
        <v>184.63</v>
      </c>
      <c r="Z191" s="9" t="n">
        <v>1.8463</v>
      </c>
      <c r="AA191" s="8" t="n">
        <v>78.70999999999999</v>
      </c>
    </row>
    <row r="192">
      <c r="A192" t="inlineStr">
        <is>
          <t>ClusterRadMine1WH</t>
        </is>
      </c>
      <c r="B192" t="inlineStr"/>
      <c r="C192" t="inlineStr"/>
      <c r="D192" t="n">
        <v>0</v>
      </c>
      <c r="E192" t="n">
        <v>44</v>
      </c>
      <c r="F192" s="8" t="n">
        <v>200</v>
      </c>
      <c r="G192" s="8" t="n">
        <v>200</v>
      </c>
      <c r="H192" s="8" t="n">
        <v>200</v>
      </c>
      <c r="I192" s="8" t="n">
        <v>200</v>
      </c>
      <c r="J192" s="8" t="n">
        <v>200</v>
      </c>
      <c r="K192" s="8" t="n">
        <v>200</v>
      </c>
      <c r="L192" s="8" t="n">
        <v>23.46</v>
      </c>
      <c r="M192" s="8" t="n">
        <v>23.46</v>
      </c>
      <c r="N192" s="8" t="n">
        <v>11.73</v>
      </c>
      <c r="P192" s="8" t="n">
        <v>100</v>
      </c>
      <c r="Q192" s="8" t="n">
        <v>100</v>
      </c>
      <c r="R192" s="8" t="n">
        <v>100</v>
      </c>
      <c r="S192" s="8" t="n">
        <v>100</v>
      </c>
      <c r="T192" s="8" t="n">
        <v>100</v>
      </c>
      <c r="U192" s="8" t="n">
        <v>100</v>
      </c>
      <c r="V192" s="8" t="n">
        <v>10</v>
      </c>
      <c r="W192" s="8" t="n">
        <v>10</v>
      </c>
      <c r="X192" s="8" t="n">
        <v>5</v>
      </c>
      <c r="Y192" s="8" t="n">
        <v>90.64</v>
      </c>
      <c r="Z192" s="9" t="n">
        <v>0.9064</v>
      </c>
      <c r="AA192" s="8" t="n">
        <v>38.64</v>
      </c>
    </row>
    <row r="193">
      <c r="A193" t="inlineStr">
        <is>
          <t>CMISLEWH</t>
        </is>
      </c>
      <c r="B193" t="inlineStr"/>
      <c r="C193" t="inlineStr"/>
      <c r="D193" t="n">
        <v>0</v>
      </c>
      <c r="E193" t="n">
        <v>31</v>
      </c>
      <c r="F193" s="8" t="n">
        <v>200</v>
      </c>
      <c r="G193" s="8" t="n">
        <v>200</v>
      </c>
      <c r="H193" s="8" t="n">
        <v>187.66</v>
      </c>
      <c r="I193" s="8" t="n">
        <v>200</v>
      </c>
      <c r="J193" s="8" t="n">
        <v>187.66</v>
      </c>
      <c r="K193" s="8" t="n">
        <v>187.66</v>
      </c>
      <c r="L193" s="8" t="n">
        <v>199.39</v>
      </c>
      <c r="M193" s="8" t="n">
        <v>152.47</v>
      </c>
      <c r="N193" s="8" t="n">
        <v>65.68000000000001</v>
      </c>
      <c r="P193" s="8" t="n">
        <v>100</v>
      </c>
      <c r="Q193" s="8" t="n">
        <v>90</v>
      </c>
      <c r="R193" s="8" t="n">
        <v>80</v>
      </c>
      <c r="S193" s="8" t="n">
        <v>100</v>
      </c>
      <c r="T193" s="8" t="n">
        <v>80</v>
      </c>
      <c r="U193" s="8" t="n">
        <v>80</v>
      </c>
      <c r="V193" s="8" t="n">
        <v>85</v>
      </c>
      <c r="W193" s="8" t="n">
        <v>65</v>
      </c>
      <c r="X193" s="8" t="n">
        <v>28</v>
      </c>
      <c r="Y193" s="8" t="n">
        <v>167.82</v>
      </c>
      <c r="Z193" s="9" t="n">
        <v>1.6782</v>
      </c>
      <c r="AA193" s="8" t="n">
        <v>71.54000000000001</v>
      </c>
    </row>
    <row r="194">
      <c r="A194" t="inlineStr">
        <is>
          <t>CMISLWH</t>
        </is>
      </c>
      <c r="B194" t="inlineStr"/>
      <c r="C194" t="inlineStr"/>
      <c r="D194" t="n">
        <v>0</v>
      </c>
      <c r="E194" t="n">
        <v>31</v>
      </c>
      <c r="F194" s="8" t="n">
        <v>200</v>
      </c>
      <c r="G194" s="8" t="n">
        <v>200</v>
      </c>
      <c r="H194" s="8" t="n">
        <v>187.66</v>
      </c>
      <c r="I194" s="8" t="n">
        <v>200</v>
      </c>
      <c r="J194" s="8" t="n">
        <v>187.66</v>
      </c>
      <c r="K194" s="8" t="n">
        <v>187.66</v>
      </c>
      <c r="L194" s="8" t="n">
        <v>199.39</v>
      </c>
      <c r="M194" s="8" t="n">
        <v>152.47</v>
      </c>
      <c r="N194" s="8" t="n">
        <v>65.68000000000001</v>
      </c>
      <c r="P194" s="8" t="n">
        <v>100</v>
      </c>
      <c r="Q194" s="8" t="n">
        <v>90</v>
      </c>
      <c r="R194" s="8" t="n">
        <v>80</v>
      </c>
      <c r="S194" s="8" t="n">
        <v>100</v>
      </c>
      <c r="T194" s="8" t="n">
        <v>80</v>
      </c>
      <c r="U194" s="8" t="n">
        <v>80</v>
      </c>
      <c r="V194" s="8" t="n">
        <v>85</v>
      </c>
      <c r="W194" s="8" t="n">
        <v>65</v>
      </c>
      <c r="X194" s="8" t="n">
        <v>28</v>
      </c>
      <c r="Y194" s="8" t="n">
        <v>167.82</v>
      </c>
      <c r="Z194" s="9" t="n">
        <v>1.6782</v>
      </c>
      <c r="AA194" s="8" t="n">
        <v>71.54000000000001</v>
      </c>
    </row>
    <row r="195">
      <c r="A195" t="inlineStr">
        <is>
          <t>CoastCannonWH</t>
        </is>
      </c>
      <c r="B195" t="inlineStr"/>
      <c r="C195" t="inlineStr"/>
      <c r="D195" t="n">
        <v>0</v>
      </c>
      <c r="E195" t="n">
        <v>45</v>
      </c>
      <c r="F195" s="8" t="n">
        <v>200</v>
      </c>
      <c r="G195" s="8" t="n">
        <v>200</v>
      </c>
      <c r="H195" s="8" t="n">
        <v>200</v>
      </c>
      <c r="I195" s="8" t="n">
        <v>200</v>
      </c>
      <c r="J195" s="8" t="n">
        <v>200</v>
      </c>
      <c r="K195" s="8" t="n">
        <v>200</v>
      </c>
      <c r="L195" s="8" t="n">
        <v>117.29</v>
      </c>
      <c r="M195" s="8" t="n">
        <v>200</v>
      </c>
      <c r="N195" s="8" t="n">
        <v>117.29</v>
      </c>
      <c r="P195" s="8" t="n">
        <v>100</v>
      </c>
      <c r="Q195" s="8" t="n">
        <v>100</v>
      </c>
      <c r="R195" s="8" t="n">
        <v>100</v>
      </c>
      <c r="S195" s="8" t="n">
        <v>100</v>
      </c>
      <c r="T195" s="8" t="n">
        <v>100</v>
      </c>
      <c r="U195" s="8" t="n">
        <v>100</v>
      </c>
      <c r="V195" s="8" t="n">
        <v>50</v>
      </c>
      <c r="W195" s="8" t="n">
        <v>100</v>
      </c>
      <c r="X195" s="8" t="n">
        <v>50</v>
      </c>
      <c r="Y195" s="8" t="n">
        <v>177.63</v>
      </c>
      <c r="Z195" s="9" t="n">
        <v>1.7763</v>
      </c>
      <c r="AA195" s="8" t="n">
        <v>75.73</v>
      </c>
    </row>
    <row r="196">
      <c r="A196" t="inlineStr">
        <is>
          <t>CometWH</t>
        </is>
      </c>
      <c r="B196" t="inlineStr"/>
      <c r="C196" t="inlineStr"/>
      <c r="D196" t="n">
        <v>0</v>
      </c>
      <c r="E196" t="n">
        <v>46</v>
      </c>
      <c r="F196" s="8" t="n">
        <v>200</v>
      </c>
      <c r="G196" s="8" t="n">
        <v>200</v>
      </c>
      <c r="H196" s="8" t="n">
        <v>200</v>
      </c>
      <c r="I196" s="8" t="n">
        <v>175.93</v>
      </c>
      <c r="J196" s="8" t="n">
        <v>117.29</v>
      </c>
      <c r="K196" s="8" t="n">
        <v>117.29</v>
      </c>
      <c r="L196" s="8" t="n">
        <v>200</v>
      </c>
      <c r="M196" s="8" t="n">
        <v>200</v>
      </c>
      <c r="N196" s="8" t="n">
        <v>200</v>
      </c>
      <c r="P196" s="8" t="n">
        <v>100</v>
      </c>
      <c r="Q196" s="8" t="n">
        <v>100</v>
      </c>
      <c r="R196" s="8" t="n">
        <v>100</v>
      </c>
      <c r="S196" s="8" t="n">
        <v>75</v>
      </c>
      <c r="T196" s="8" t="n">
        <v>50</v>
      </c>
      <c r="U196" s="8" t="n">
        <v>50</v>
      </c>
      <c r="V196" s="8" t="n">
        <v>200</v>
      </c>
      <c r="W196" s="8" t="n">
        <v>200</v>
      </c>
      <c r="X196" s="8" t="n">
        <v>200</v>
      </c>
      <c r="Y196" s="8" t="n">
        <v>175.12</v>
      </c>
      <c r="Z196" s="9" t="n">
        <v>1.7512</v>
      </c>
      <c r="AA196" s="8" t="n">
        <v>74.65000000000001</v>
      </c>
    </row>
    <row r="197">
      <c r="A197" t="inlineStr">
        <is>
          <t>CommandoHollowPointE</t>
        </is>
      </c>
      <c r="B197" t="inlineStr"/>
      <c r="C197" t="inlineStr"/>
      <c r="D197" t="n">
        <v>0</v>
      </c>
      <c r="E197" t="n">
        <v>47</v>
      </c>
      <c r="F197" s="8" t="n">
        <v>200</v>
      </c>
      <c r="G197" s="8" t="n">
        <v>200</v>
      </c>
      <c r="H197" s="8" t="n">
        <v>200</v>
      </c>
      <c r="I197" s="8" t="n">
        <v>10</v>
      </c>
      <c r="J197" s="8" t="n">
        <v>10</v>
      </c>
      <c r="K197" s="8" t="n">
        <v>10</v>
      </c>
      <c r="L197" s="8" t="n">
        <v>10</v>
      </c>
      <c r="M197" s="8" t="n">
        <v>10</v>
      </c>
      <c r="N197" s="8" t="n">
        <v>10</v>
      </c>
      <c r="P197" s="8" t="n">
        <v>200</v>
      </c>
      <c r="Q197" s="8" t="n">
        <v>100</v>
      </c>
      <c r="R197" s="8" t="n">
        <v>100</v>
      </c>
      <c r="S197" s="8" t="n">
        <v>1</v>
      </c>
      <c r="T197" s="8" t="n">
        <v>1</v>
      </c>
      <c r="U197" s="8" t="n">
        <v>1</v>
      </c>
      <c r="V197" s="8" t="n">
        <v>1</v>
      </c>
      <c r="W197" s="8" t="n">
        <v>1</v>
      </c>
      <c r="X197" s="8" t="n">
        <v>1</v>
      </c>
      <c r="Y197" s="8" t="n">
        <v>27.14</v>
      </c>
      <c r="Z197" s="9" t="n">
        <v>0.2714</v>
      </c>
      <c r="AA197" s="8" t="n">
        <v>11.57</v>
      </c>
    </row>
    <row r="198">
      <c r="A198" t="inlineStr">
        <is>
          <t>CommandoMislWHE</t>
        </is>
      </c>
      <c r="B198" t="inlineStr"/>
      <c r="C198" t="inlineStr"/>
      <c r="D198" t="n">
        <v>0</v>
      </c>
      <c r="E198" t="n">
        <v>48</v>
      </c>
      <c r="F198" s="8" t="n">
        <v>0</v>
      </c>
      <c r="G198" s="8" t="n">
        <v>0</v>
      </c>
      <c r="H198" s="8" t="n">
        <v>0</v>
      </c>
      <c r="I198" s="8" t="n">
        <v>200</v>
      </c>
      <c r="J198" s="8" t="n">
        <v>200</v>
      </c>
      <c r="K198" s="8" t="n">
        <v>200</v>
      </c>
      <c r="L198" s="8" t="n">
        <v>0</v>
      </c>
      <c r="M198" s="8" t="n">
        <v>0</v>
      </c>
      <c r="N198" s="8" t="n">
        <v>0</v>
      </c>
      <c r="P198" s="8" t="n">
        <v>0</v>
      </c>
      <c r="Q198" s="8" t="n">
        <v>0</v>
      </c>
      <c r="R198" s="8" t="n">
        <v>0</v>
      </c>
      <c r="S198" s="8" t="n">
        <v>125</v>
      </c>
      <c r="T198" s="8" t="n">
        <v>100</v>
      </c>
      <c r="U198" s="8" t="n">
        <v>100</v>
      </c>
      <c r="V198" s="8" t="n">
        <v>0</v>
      </c>
      <c r="W198" s="8" t="n">
        <v>0</v>
      </c>
      <c r="X198" s="8" t="n">
        <v>0</v>
      </c>
      <c r="Y198" s="8" t="n">
        <v>200</v>
      </c>
      <c r="Z198" s="9" t="n">
        <v>2</v>
      </c>
      <c r="AA198" s="8" t="n">
        <v>85.26000000000001</v>
      </c>
    </row>
    <row r="199">
      <c r="A199" t="inlineStr">
        <is>
          <t>ControllerBuilding</t>
        </is>
      </c>
      <c r="B199" t="inlineStr"/>
      <c r="C199" t="inlineStr"/>
      <c r="D199" t="n">
        <v>0</v>
      </c>
      <c r="E199" t="n">
        <v>1</v>
      </c>
      <c r="F199" s="8" t="n">
        <v>200</v>
      </c>
      <c r="G199" s="8" t="n">
        <v>200</v>
      </c>
      <c r="H199" s="8" t="n">
        <v>200</v>
      </c>
      <c r="I199" s="8" t="n">
        <v>200</v>
      </c>
      <c r="J199" s="8" t="n">
        <v>200</v>
      </c>
      <c r="K199" s="8" t="n">
        <v>200</v>
      </c>
      <c r="L199" s="8" t="n">
        <v>200</v>
      </c>
      <c r="M199" s="8" t="n">
        <v>200</v>
      </c>
      <c r="N199" s="8" t="n">
        <v>200</v>
      </c>
      <c r="P199" s="8" t="n">
        <v>100</v>
      </c>
      <c r="Q199" s="8" t="n">
        <v>100</v>
      </c>
      <c r="R199" s="8" t="n">
        <v>100</v>
      </c>
      <c r="S199" s="8" t="n">
        <v>100</v>
      </c>
      <c r="T199" s="8" t="n">
        <v>100</v>
      </c>
      <c r="U199" s="8" t="n">
        <v>100</v>
      </c>
      <c r="V199" s="8" t="n">
        <v>100</v>
      </c>
      <c r="W199" s="8" t="n">
        <v>100</v>
      </c>
      <c r="X199" s="8" t="n">
        <v>100</v>
      </c>
      <c r="Y199" s="8" t="n">
        <v>200</v>
      </c>
      <c r="Z199" s="9" t="n">
        <v>2</v>
      </c>
      <c r="AA199" s="8" t="n">
        <v>85.26000000000001</v>
      </c>
    </row>
    <row r="200">
      <c r="A200" t="inlineStr">
        <is>
          <t>CreateMedAshWH</t>
        </is>
      </c>
      <c r="B200" t="inlineStr"/>
      <c r="C200" t="inlineStr"/>
      <c r="D200" t="n">
        <v>0</v>
      </c>
      <c r="E200" t="n">
        <v>22</v>
      </c>
      <c r="F200" s="8" t="n">
        <v>23.46</v>
      </c>
      <c r="G200" s="8" t="n">
        <v>23.46</v>
      </c>
      <c r="H200" s="8" t="n">
        <v>23.46</v>
      </c>
      <c r="I200" s="8" t="n">
        <v>23.46</v>
      </c>
      <c r="J200" s="8" t="n">
        <v>23.46</v>
      </c>
      <c r="K200" s="8" t="n">
        <v>23.46</v>
      </c>
      <c r="L200" s="8" t="n">
        <v>23.46</v>
      </c>
      <c r="M200" s="8" t="n">
        <v>23.46</v>
      </c>
      <c r="N200" s="8" t="n">
        <v>23.46</v>
      </c>
      <c r="P200" s="8" t="n">
        <v>10</v>
      </c>
      <c r="Q200" s="8" t="n">
        <v>10</v>
      </c>
      <c r="R200" s="8" t="n">
        <v>10</v>
      </c>
      <c r="S200" s="8" t="n">
        <v>10</v>
      </c>
      <c r="T200" s="8" t="n">
        <v>10</v>
      </c>
      <c r="U200" s="8" t="n">
        <v>10</v>
      </c>
      <c r="V200" s="8" t="n">
        <v>10</v>
      </c>
      <c r="W200" s="8" t="n">
        <v>10</v>
      </c>
      <c r="X200" s="8" t="n">
        <v>10</v>
      </c>
      <c r="Y200" s="8" t="n">
        <v>23.46</v>
      </c>
      <c r="Z200" s="9" t="n">
        <v>0.2346</v>
      </c>
      <c r="AA200" s="8" t="n">
        <v>10</v>
      </c>
    </row>
    <row r="201">
      <c r="A201" t="inlineStr">
        <is>
          <t>CreateSmlAshWH</t>
        </is>
      </c>
      <c r="B201" t="inlineStr"/>
      <c r="C201" t="inlineStr"/>
      <c r="D201" t="n">
        <v>0</v>
      </c>
      <c r="E201" t="n">
        <v>22</v>
      </c>
      <c r="F201" s="8" t="n">
        <v>23.46</v>
      </c>
      <c r="G201" s="8" t="n">
        <v>23.46</v>
      </c>
      <c r="H201" s="8" t="n">
        <v>23.46</v>
      </c>
      <c r="I201" s="8" t="n">
        <v>23.46</v>
      </c>
      <c r="J201" s="8" t="n">
        <v>23.46</v>
      </c>
      <c r="K201" s="8" t="n">
        <v>23.46</v>
      </c>
      <c r="L201" s="8" t="n">
        <v>23.46</v>
      </c>
      <c r="M201" s="8" t="n">
        <v>23.46</v>
      </c>
      <c r="N201" s="8" t="n">
        <v>23.46</v>
      </c>
      <c r="P201" s="8" t="n">
        <v>10</v>
      </c>
      <c r="Q201" s="8" t="n">
        <v>10</v>
      </c>
      <c r="R201" s="8" t="n">
        <v>10</v>
      </c>
      <c r="S201" s="8" t="n">
        <v>10</v>
      </c>
      <c r="T201" s="8" t="n">
        <v>10</v>
      </c>
      <c r="U201" s="8" t="n">
        <v>10</v>
      </c>
      <c r="V201" s="8" t="n">
        <v>10</v>
      </c>
      <c r="W201" s="8" t="n">
        <v>10</v>
      </c>
      <c r="X201" s="8" t="n">
        <v>10</v>
      </c>
      <c r="Y201" s="8" t="n">
        <v>23.46</v>
      </c>
      <c r="Z201" s="9" t="n">
        <v>0.2346</v>
      </c>
      <c r="AA201" s="8" t="n">
        <v>10</v>
      </c>
    </row>
    <row r="202">
      <c r="A202" t="inlineStr">
        <is>
          <t>CreateVoltoWH</t>
        </is>
      </c>
      <c r="B202" t="inlineStr"/>
      <c r="C202" t="inlineStr"/>
      <c r="D202" t="n">
        <v>0</v>
      </c>
      <c r="E202" t="n">
        <v>34</v>
      </c>
      <c r="F202" s="8" t="n">
        <v>23.46</v>
      </c>
      <c r="G202" s="8" t="n">
        <v>23.46</v>
      </c>
      <c r="H202" s="8" t="n">
        <v>23.46</v>
      </c>
      <c r="I202" s="8" t="n">
        <v>23.46</v>
      </c>
      <c r="J202" s="8" t="n">
        <v>23.46</v>
      </c>
      <c r="K202" s="8" t="n">
        <v>23.46</v>
      </c>
      <c r="L202" s="8" t="n">
        <v>0</v>
      </c>
      <c r="M202" s="8" t="n">
        <v>0</v>
      </c>
      <c r="N202" s="8" t="n">
        <v>0</v>
      </c>
      <c r="P202" s="8" t="n">
        <v>10</v>
      </c>
      <c r="Q202" s="8" t="n">
        <v>10</v>
      </c>
      <c r="R202" s="8" t="n">
        <v>10</v>
      </c>
      <c r="S202" s="8" t="n">
        <v>10</v>
      </c>
      <c r="T202" s="8" t="n">
        <v>10</v>
      </c>
      <c r="U202" s="8" t="n">
        <v>10</v>
      </c>
      <c r="V202" s="8" t="n">
        <v>0</v>
      </c>
      <c r="W202" s="8" t="n">
        <v>0</v>
      </c>
      <c r="X202" s="8" t="n">
        <v>0</v>
      </c>
      <c r="Y202" s="8" t="n">
        <v>23.46</v>
      </c>
      <c r="Z202" s="9" t="n">
        <v>0.2346</v>
      </c>
      <c r="AA202" s="8" t="n">
        <v>10</v>
      </c>
    </row>
    <row r="203">
      <c r="A203" t="inlineStr">
        <is>
          <t>CRNUKEWH</t>
        </is>
      </c>
      <c r="B203" t="inlineStr"/>
      <c r="C203" t="inlineStr"/>
      <c r="D203" t="n">
        <v>0</v>
      </c>
      <c r="E203" t="n">
        <v>32</v>
      </c>
      <c r="F203" s="8" t="n">
        <v>200</v>
      </c>
      <c r="G203" s="8" t="n">
        <v>200</v>
      </c>
      <c r="H203" s="8" t="n">
        <v>200</v>
      </c>
      <c r="I203" s="8" t="n">
        <v>200</v>
      </c>
      <c r="J203" s="8" t="n">
        <v>117.29</v>
      </c>
      <c r="K203" s="8" t="n">
        <v>117.29</v>
      </c>
      <c r="L203" s="8" t="n">
        <v>140.74</v>
      </c>
      <c r="M203" s="8" t="n">
        <v>200</v>
      </c>
      <c r="N203" s="8" t="n">
        <v>46.91</v>
      </c>
      <c r="P203" s="8" t="n">
        <v>100</v>
      </c>
      <c r="Q203" s="8" t="n">
        <v>100</v>
      </c>
      <c r="R203" s="8" t="n">
        <v>100</v>
      </c>
      <c r="S203" s="8" t="n">
        <v>90</v>
      </c>
      <c r="T203" s="8" t="n">
        <v>50</v>
      </c>
      <c r="U203" s="8" t="n">
        <v>50</v>
      </c>
      <c r="V203" s="8" t="n">
        <v>60</v>
      </c>
      <c r="W203" s="8" t="n">
        <v>150</v>
      </c>
      <c r="X203" s="8" t="n">
        <v>20</v>
      </c>
      <c r="Y203" s="8" t="n">
        <v>145.41</v>
      </c>
      <c r="Z203" s="9" t="n">
        <v>1.4541</v>
      </c>
      <c r="AA203" s="8" t="n">
        <v>61.99</v>
      </c>
    </row>
    <row r="204">
      <c r="A204" t="inlineStr">
        <is>
          <t>CRTerrorBombWH</t>
        </is>
      </c>
      <c r="B204" t="inlineStr"/>
      <c r="C204" t="inlineStr"/>
      <c r="D204" t="n">
        <v>0</v>
      </c>
      <c r="E204" t="n">
        <v>33</v>
      </c>
      <c r="F204" s="8" t="n">
        <v>200</v>
      </c>
      <c r="G204" s="8" t="n">
        <v>200</v>
      </c>
      <c r="H204" s="8" t="n">
        <v>200</v>
      </c>
      <c r="I204" s="8" t="n">
        <v>200</v>
      </c>
      <c r="J204" s="8" t="n">
        <v>117.29</v>
      </c>
      <c r="K204" s="8" t="n">
        <v>117.29</v>
      </c>
      <c r="L204" s="8" t="n">
        <v>200</v>
      </c>
      <c r="M204" s="8" t="n">
        <v>200</v>
      </c>
      <c r="N204" s="8" t="n">
        <v>117.29</v>
      </c>
      <c r="P204" s="8" t="n">
        <v>150</v>
      </c>
      <c r="Q204" s="8" t="n">
        <v>100</v>
      </c>
      <c r="R204" s="8" t="n">
        <v>100</v>
      </c>
      <c r="S204" s="8" t="n">
        <v>90</v>
      </c>
      <c r="T204" s="8" t="n">
        <v>50</v>
      </c>
      <c r="U204" s="8" t="n">
        <v>50</v>
      </c>
      <c r="V204" s="8" t="n">
        <v>200</v>
      </c>
      <c r="W204" s="8" t="n">
        <v>90</v>
      </c>
      <c r="X204" s="8" t="n">
        <v>50</v>
      </c>
      <c r="Y204" s="8" t="n">
        <v>167.41</v>
      </c>
      <c r="Z204" s="9" t="n">
        <v>1.6741</v>
      </c>
      <c r="AA204" s="8" t="n">
        <v>71.37</v>
      </c>
    </row>
    <row r="205">
      <c r="A205" t="inlineStr">
        <is>
          <t>CruiserWH</t>
        </is>
      </c>
      <c r="B205" t="inlineStr"/>
      <c r="C205" t="inlineStr"/>
      <c r="D205" t="n">
        <v>0</v>
      </c>
      <c r="E205" t="n">
        <v>49</v>
      </c>
      <c r="F205" s="8" t="n">
        <v>200</v>
      </c>
      <c r="G205" s="8" t="n">
        <v>200</v>
      </c>
      <c r="H205" s="8" t="n">
        <v>200</v>
      </c>
      <c r="I205" s="8" t="n">
        <v>200</v>
      </c>
      <c r="J205" s="8" t="n">
        <v>200</v>
      </c>
      <c r="K205" s="8" t="n">
        <v>200</v>
      </c>
      <c r="L205" s="8" t="n">
        <v>117.29</v>
      </c>
      <c r="M205" s="8" t="n">
        <v>187.66</v>
      </c>
      <c r="N205" s="8" t="n">
        <v>117.29</v>
      </c>
      <c r="P205" s="8" t="n">
        <v>100</v>
      </c>
      <c r="Q205" s="8" t="n">
        <v>100</v>
      </c>
      <c r="R205" s="8" t="n">
        <v>100</v>
      </c>
      <c r="S205" s="8" t="n">
        <v>100</v>
      </c>
      <c r="T205" s="8" t="n">
        <v>100</v>
      </c>
      <c r="U205" s="8" t="n">
        <v>100</v>
      </c>
      <c r="V205" s="8" t="n">
        <v>50</v>
      </c>
      <c r="W205" s="8" t="n">
        <v>80</v>
      </c>
      <c r="X205" s="8" t="n">
        <v>50</v>
      </c>
      <c r="Y205" s="8" t="n">
        <v>176.38</v>
      </c>
      <c r="Z205" s="9" t="n">
        <v>1.7638</v>
      </c>
      <c r="AA205" s="8" t="n">
        <v>75.19</v>
      </c>
    </row>
    <row r="206">
      <c r="A206" t="inlineStr">
        <is>
          <t>CruiserWHE</t>
        </is>
      </c>
      <c r="B206" t="inlineStr"/>
      <c r="C206" t="inlineStr"/>
      <c r="D206" t="n">
        <v>0</v>
      </c>
      <c r="E206" t="n">
        <v>45</v>
      </c>
      <c r="F206" s="8" t="n">
        <v>200</v>
      </c>
      <c r="G206" s="8" t="n">
        <v>200</v>
      </c>
      <c r="H206" s="8" t="n">
        <v>200</v>
      </c>
      <c r="I206" s="8" t="n">
        <v>200</v>
      </c>
      <c r="J206" s="8" t="n">
        <v>200</v>
      </c>
      <c r="K206" s="8" t="n">
        <v>200</v>
      </c>
      <c r="L206" s="8" t="n">
        <v>117.29</v>
      </c>
      <c r="M206" s="8" t="n">
        <v>200</v>
      </c>
      <c r="N206" s="8" t="n">
        <v>117.29</v>
      </c>
      <c r="P206" s="8" t="n">
        <v>100</v>
      </c>
      <c r="Q206" s="8" t="n">
        <v>100</v>
      </c>
      <c r="R206" s="8" t="n">
        <v>100</v>
      </c>
      <c r="S206" s="8" t="n">
        <v>100</v>
      </c>
      <c r="T206" s="8" t="n">
        <v>100</v>
      </c>
      <c r="U206" s="8" t="n">
        <v>100</v>
      </c>
      <c r="V206" s="8" t="n">
        <v>50</v>
      </c>
      <c r="W206" s="8" t="n">
        <v>100</v>
      </c>
      <c r="X206" s="8" t="n">
        <v>50</v>
      </c>
      <c r="Y206" s="8" t="n">
        <v>177.63</v>
      </c>
      <c r="Z206" s="9" t="n">
        <v>1.7763</v>
      </c>
      <c r="AA206" s="8" t="n">
        <v>75.73</v>
      </c>
    </row>
    <row r="207">
      <c r="A207" t="inlineStr">
        <is>
          <t>Crush</t>
        </is>
      </c>
      <c r="B207" t="inlineStr"/>
      <c r="C207" t="inlineStr"/>
      <c r="D207" t="n">
        <v>0</v>
      </c>
      <c r="E207" t="n">
        <v>1</v>
      </c>
      <c r="F207" s="8" t="n">
        <v>200</v>
      </c>
      <c r="G207" s="8" t="n">
        <v>200</v>
      </c>
      <c r="H207" s="8" t="n">
        <v>200</v>
      </c>
      <c r="I207" s="8" t="n">
        <v>200</v>
      </c>
      <c r="J207" s="8" t="n">
        <v>200</v>
      </c>
      <c r="K207" s="8" t="n">
        <v>200</v>
      </c>
      <c r="L207" s="8" t="n">
        <v>200</v>
      </c>
      <c r="M207" s="8" t="n">
        <v>200</v>
      </c>
      <c r="N207" s="8" t="n">
        <v>200</v>
      </c>
      <c r="P207" s="8" t="n">
        <v>100</v>
      </c>
      <c r="Q207" s="8" t="n">
        <v>100</v>
      </c>
      <c r="R207" s="8" t="n">
        <v>100</v>
      </c>
      <c r="S207" s="8" t="n">
        <v>100</v>
      </c>
      <c r="T207" s="8" t="n">
        <v>100</v>
      </c>
      <c r="U207" s="8" t="n">
        <v>100</v>
      </c>
      <c r="V207" s="8" t="n">
        <v>100</v>
      </c>
      <c r="W207" s="8" t="n">
        <v>100</v>
      </c>
      <c r="X207" s="8" t="n">
        <v>100</v>
      </c>
      <c r="Y207" s="8" t="n">
        <v>200</v>
      </c>
      <c r="Z207" s="9" t="n">
        <v>2</v>
      </c>
      <c r="AA207" s="8" t="n">
        <v>85.26000000000001</v>
      </c>
    </row>
    <row r="208">
      <c r="A208" t="inlineStr">
        <is>
          <t>CyberDogDeathWH</t>
        </is>
      </c>
      <c r="B208" t="inlineStr"/>
      <c r="C208" t="inlineStr"/>
      <c r="D208" t="n">
        <v>0</v>
      </c>
      <c r="E208" t="n">
        <v>22</v>
      </c>
      <c r="F208" s="8" t="n">
        <v>23.46</v>
      </c>
      <c r="G208" s="8" t="n">
        <v>23.46</v>
      </c>
      <c r="H208" s="8" t="n">
        <v>23.46</v>
      </c>
      <c r="I208" s="8" t="n">
        <v>23.46</v>
      </c>
      <c r="J208" s="8" t="n">
        <v>23.46</v>
      </c>
      <c r="K208" s="8" t="n">
        <v>23.46</v>
      </c>
      <c r="L208" s="8" t="n">
        <v>23.46</v>
      </c>
      <c r="M208" s="8" t="n">
        <v>23.46</v>
      </c>
      <c r="N208" s="8" t="n">
        <v>23.46</v>
      </c>
      <c r="P208" s="8" t="n">
        <v>10</v>
      </c>
      <c r="Q208" s="8" t="n">
        <v>10</v>
      </c>
      <c r="R208" s="8" t="n">
        <v>10</v>
      </c>
      <c r="S208" s="8" t="n">
        <v>10</v>
      </c>
      <c r="T208" s="8" t="n">
        <v>10</v>
      </c>
      <c r="U208" s="8" t="n">
        <v>10</v>
      </c>
      <c r="V208" s="8" t="n">
        <v>10</v>
      </c>
      <c r="W208" s="8" t="n">
        <v>10</v>
      </c>
      <c r="X208" s="8" t="n">
        <v>10</v>
      </c>
      <c r="Y208" s="8" t="n">
        <v>23.46</v>
      </c>
      <c r="Z208" s="9" t="n">
        <v>0.2346</v>
      </c>
      <c r="AA208" s="8" t="n">
        <v>10</v>
      </c>
    </row>
    <row r="209">
      <c r="A209" t="inlineStr">
        <is>
          <t>CyclonWH</t>
        </is>
      </c>
      <c r="B209" t="inlineStr"/>
      <c r="C209" t="inlineStr"/>
      <c r="D209" t="n">
        <v>0</v>
      </c>
      <c r="E209" t="n">
        <v>8</v>
      </c>
      <c r="F209" s="8" t="n">
        <v>200</v>
      </c>
      <c r="G209" s="8" t="n">
        <v>200</v>
      </c>
      <c r="H209" s="8" t="n">
        <v>200</v>
      </c>
      <c r="I209" s="8" t="n">
        <v>200</v>
      </c>
      <c r="J209" s="8" t="n">
        <v>200</v>
      </c>
      <c r="K209" s="8" t="n">
        <v>200</v>
      </c>
      <c r="L209" s="8" t="n">
        <v>0</v>
      </c>
      <c r="M209" s="8" t="n">
        <v>0</v>
      </c>
      <c r="N209" s="8" t="n">
        <v>0</v>
      </c>
      <c r="P209" s="8" t="n">
        <v>150</v>
      </c>
      <c r="Q209" s="8" t="n">
        <v>125</v>
      </c>
      <c r="R209" s="8" t="n">
        <v>100</v>
      </c>
      <c r="S209" s="8" t="n">
        <v>100</v>
      </c>
      <c r="T209" s="8" t="n">
        <v>100</v>
      </c>
      <c r="U209" s="8" t="n">
        <v>200</v>
      </c>
      <c r="V209" s="8" t="n">
        <v>0</v>
      </c>
      <c r="W209" s="8" t="n">
        <v>0</v>
      </c>
      <c r="X209" s="8" t="n">
        <v>0</v>
      </c>
      <c r="Y209" s="8" t="n">
        <v>200</v>
      </c>
      <c r="Z209" s="9" t="n">
        <v>2</v>
      </c>
      <c r="AA209" s="8" t="n">
        <v>85.26000000000001</v>
      </c>
    </row>
    <row r="210">
      <c r="A210" t="inlineStr">
        <is>
          <t>CyclonWHE</t>
        </is>
      </c>
      <c r="B210" t="inlineStr"/>
      <c r="C210" t="inlineStr"/>
      <c r="D210" t="n">
        <v>0</v>
      </c>
      <c r="E210" t="n">
        <v>8</v>
      </c>
      <c r="F210" s="8" t="n">
        <v>200</v>
      </c>
      <c r="G210" s="8" t="n">
        <v>200</v>
      </c>
      <c r="H210" s="8" t="n">
        <v>200</v>
      </c>
      <c r="I210" s="8" t="n">
        <v>200</v>
      </c>
      <c r="J210" s="8" t="n">
        <v>200</v>
      </c>
      <c r="K210" s="8" t="n">
        <v>200</v>
      </c>
      <c r="L210" s="8" t="n">
        <v>0</v>
      </c>
      <c r="M210" s="8" t="n">
        <v>0</v>
      </c>
      <c r="N210" s="8" t="n">
        <v>0</v>
      </c>
      <c r="P210" s="8" t="n">
        <v>150</v>
      </c>
      <c r="Q210" s="8" t="n">
        <v>125</v>
      </c>
      <c r="R210" s="8" t="n">
        <v>100</v>
      </c>
      <c r="S210" s="8" t="n">
        <v>100</v>
      </c>
      <c r="T210" s="8" t="n">
        <v>100</v>
      </c>
      <c r="U210" s="8" t="n">
        <v>200</v>
      </c>
      <c r="V210" s="8" t="n">
        <v>0</v>
      </c>
      <c r="W210" s="8" t="n">
        <v>0</v>
      </c>
      <c r="X210" s="8" t="n">
        <v>0</v>
      </c>
      <c r="Y210" s="8" t="n">
        <v>200</v>
      </c>
      <c r="Z210" s="9" t="n">
        <v>2</v>
      </c>
      <c r="AA210" s="8" t="n">
        <v>85.26000000000001</v>
      </c>
    </row>
    <row r="211">
      <c r="A211" t="inlineStr">
        <is>
          <t>CyclopRailgunWHE</t>
        </is>
      </c>
      <c r="B211" t="inlineStr"/>
      <c r="C211" t="inlineStr"/>
      <c r="D211" t="n">
        <v>0</v>
      </c>
      <c r="E211" t="n">
        <v>50</v>
      </c>
      <c r="F211" s="8" t="n">
        <v>93.83</v>
      </c>
      <c r="G211" s="8" t="n">
        <v>93.83</v>
      </c>
      <c r="H211" s="8" t="n">
        <v>93.83</v>
      </c>
      <c r="I211" s="8" t="n">
        <v>200</v>
      </c>
      <c r="J211" s="8" t="n">
        <v>200</v>
      </c>
      <c r="K211" s="8" t="n">
        <v>200</v>
      </c>
      <c r="L211" s="8" t="n">
        <v>200</v>
      </c>
      <c r="M211" s="8" t="n">
        <v>200</v>
      </c>
      <c r="N211" s="8" t="n">
        <v>187.66</v>
      </c>
      <c r="P211" s="8" t="n">
        <v>40</v>
      </c>
      <c r="Q211" s="8" t="n">
        <v>40</v>
      </c>
      <c r="R211" s="8" t="n">
        <v>40</v>
      </c>
      <c r="S211" s="8" t="n">
        <v>100</v>
      </c>
      <c r="T211" s="8" t="n">
        <v>100</v>
      </c>
      <c r="U211" s="8" t="n">
        <v>100</v>
      </c>
      <c r="V211" s="8" t="n">
        <v>100</v>
      </c>
      <c r="W211" s="8" t="n">
        <v>90</v>
      </c>
      <c r="X211" s="8" t="n">
        <v>80</v>
      </c>
      <c r="Y211" s="8" t="n">
        <v>154.31</v>
      </c>
      <c r="Z211" s="9" t="n">
        <v>1.5431</v>
      </c>
      <c r="AA211" s="8" t="n">
        <v>65.78</v>
      </c>
    </row>
    <row r="212">
      <c r="A212" t="inlineStr">
        <is>
          <t>CyclopTargetingSysWH</t>
        </is>
      </c>
      <c r="B212" t="inlineStr"/>
      <c r="C212" t="inlineStr"/>
      <c r="D212" t="n">
        <v>0</v>
      </c>
      <c r="E212" t="n">
        <v>22</v>
      </c>
      <c r="F212" s="8" t="n">
        <v>23.46</v>
      </c>
      <c r="G212" s="8" t="n">
        <v>23.46</v>
      </c>
      <c r="H212" s="8" t="n">
        <v>23.46</v>
      </c>
      <c r="I212" s="8" t="n">
        <v>23.46</v>
      </c>
      <c r="J212" s="8" t="n">
        <v>23.46</v>
      </c>
      <c r="K212" s="8" t="n">
        <v>23.46</v>
      </c>
      <c r="L212" s="8" t="n">
        <v>23.46</v>
      </c>
      <c r="M212" s="8" t="n">
        <v>23.46</v>
      </c>
      <c r="N212" s="8" t="n">
        <v>23.46</v>
      </c>
      <c r="P212" s="8" t="n">
        <v>10</v>
      </c>
      <c r="Q212" s="8" t="n">
        <v>10</v>
      </c>
      <c r="R212" s="8" t="n">
        <v>10</v>
      </c>
      <c r="S212" s="8" t="n">
        <v>10</v>
      </c>
      <c r="T212" s="8" t="n">
        <v>10</v>
      </c>
      <c r="U212" s="8" t="n">
        <v>10</v>
      </c>
      <c r="V212" s="8" t="n">
        <v>10</v>
      </c>
      <c r="W212" s="8" t="n">
        <v>10</v>
      </c>
      <c r="X212" s="8" t="n">
        <v>10</v>
      </c>
      <c r="Y212" s="8" t="n">
        <v>23.46</v>
      </c>
      <c r="Z212" s="9" t="n">
        <v>0.2346</v>
      </c>
      <c r="AA212" s="8" t="n">
        <v>10</v>
      </c>
    </row>
    <row r="213">
      <c r="A213" t="inlineStr">
        <is>
          <t>DamoclesCasingWH</t>
        </is>
      </c>
      <c r="B213" t="inlineStr"/>
      <c r="C213" t="inlineStr"/>
      <c r="D213" t="n">
        <v>0</v>
      </c>
      <c r="E213" t="n">
        <v>22</v>
      </c>
      <c r="F213" s="8" t="n">
        <v>23.46</v>
      </c>
      <c r="G213" s="8" t="n">
        <v>23.46</v>
      </c>
      <c r="H213" s="8" t="n">
        <v>23.46</v>
      </c>
      <c r="I213" s="8" t="n">
        <v>23.46</v>
      </c>
      <c r="J213" s="8" t="n">
        <v>23.46</v>
      </c>
      <c r="K213" s="8" t="n">
        <v>23.46</v>
      </c>
      <c r="L213" s="8" t="n">
        <v>23.46</v>
      </c>
      <c r="M213" s="8" t="n">
        <v>23.46</v>
      </c>
      <c r="N213" s="8" t="n">
        <v>23.46</v>
      </c>
      <c r="P213" s="8" t="n">
        <v>10</v>
      </c>
      <c r="Q213" s="8" t="n">
        <v>10</v>
      </c>
      <c r="R213" s="8" t="n">
        <v>10</v>
      </c>
      <c r="S213" s="8" t="n">
        <v>10</v>
      </c>
      <c r="T213" s="8" t="n">
        <v>10</v>
      </c>
      <c r="U213" s="8" t="n">
        <v>10</v>
      </c>
      <c r="V213" s="8" t="n">
        <v>10</v>
      </c>
      <c r="W213" s="8" t="n">
        <v>10</v>
      </c>
      <c r="X213" s="8" t="n">
        <v>10</v>
      </c>
      <c r="Y213" s="8" t="n">
        <v>23.46</v>
      </c>
      <c r="Z213" s="9" t="n">
        <v>0.2346</v>
      </c>
      <c r="AA213" s="8" t="n">
        <v>10</v>
      </c>
    </row>
    <row r="214">
      <c r="A214" t="inlineStr">
        <is>
          <t>DamoclesMainWHE</t>
        </is>
      </c>
      <c r="B214" t="inlineStr"/>
      <c r="C214" t="inlineStr"/>
      <c r="D214" t="n">
        <v>0</v>
      </c>
      <c r="E214" t="n">
        <v>54</v>
      </c>
      <c r="F214" s="8" t="n">
        <v>200</v>
      </c>
      <c r="G214" s="8" t="n">
        <v>200</v>
      </c>
      <c r="H214" s="8" t="n">
        <v>199.39</v>
      </c>
      <c r="I214" s="8" t="n">
        <v>200</v>
      </c>
      <c r="J214" s="8" t="n">
        <v>200</v>
      </c>
      <c r="K214" s="8" t="n">
        <v>200</v>
      </c>
      <c r="L214" s="8" t="n">
        <v>200</v>
      </c>
      <c r="M214" s="8" t="n">
        <v>200</v>
      </c>
      <c r="N214" s="8" t="n">
        <v>200</v>
      </c>
      <c r="P214" s="8" t="n">
        <v>120</v>
      </c>
      <c r="Q214" s="8" t="n">
        <v>100</v>
      </c>
      <c r="R214" s="8" t="n">
        <v>85</v>
      </c>
      <c r="S214" s="8" t="n">
        <v>100</v>
      </c>
      <c r="T214" s="8" t="n">
        <v>100</v>
      </c>
      <c r="U214" s="8" t="n">
        <v>100</v>
      </c>
      <c r="V214" s="8" t="n">
        <v>175</v>
      </c>
      <c r="W214" s="8" t="n">
        <v>150</v>
      </c>
      <c r="X214" s="8" t="n">
        <v>125</v>
      </c>
      <c r="Y214" s="8" t="n">
        <v>199.93</v>
      </c>
      <c r="Z214" s="9" t="n">
        <v>1.9993</v>
      </c>
      <c r="AA214" s="8" t="n">
        <v>85.23</v>
      </c>
    </row>
    <row r="215">
      <c r="A215" t="inlineStr">
        <is>
          <t>DamoclesSmlWH</t>
        </is>
      </c>
      <c r="B215" t="inlineStr"/>
      <c r="C215" t="inlineStr"/>
      <c r="D215" t="n">
        <v>0</v>
      </c>
      <c r="E215" t="n">
        <v>55</v>
      </c>
      <c r="F215" s="8" t="n">
        <v>82.09999999999999</v>
      </c>
      <c r="G215" s="8" t="n">
        <v>58.64</v>
      </c>
      <c r="H215" s="8" t="n">
        <v>46.91</v>
      </c>
      <c r="I215" s="8" t="n">
        <v>199.39</v>
      </c>
      <c r="J215" s="8" t="n">
        <v>175.93</v>
      </c>
      <c r="K215" s="8" t="n">
        <v>152.47</v>
      </c>
      <c r="L215" s="8" t="n">
        <v>200</v>
      </c>
      <c r="M215" s="8" t="n">
        <v>200</v>
      </c>
      <c r="N215" s="8" t="n">
        <v>200</v>
      </c>
      <c r="P215" s="8" t="n">
        <v>35</v>
      </c>
      <c r="Q215" s="8" t="n">
        <v>25</v>
      </c>
      <c r="R215" s="8" t="n">
        <v>20</v>
      </c>
      <c r="S215" s="8" t="n">
        <v>85</v>
      </c>
      <c r="T215" s="8" t="n">
        <v>75</v>
      </c>
      <c r="U215" s="8" t="n">
        <v>65</v>
      </c>
      <c r="V215" s="8" t="n">
        <v>175</v>
      </c>
      <c r="W215" s="8" t="n">
        <v>150</v>
      </c>
      <c r="X215" s="8" t="n">
        <v>125</v>
      </c>
      <c r="Y215" s="8" t="n">
        <v>128.67</v>
      </c>
      <c r="Z215" s="9" t="n">
        <v>1.2867</v>
      </c>
      <c r="AA215" s="8" t="n">
        <v>54.85</v>
      </c>
    </row>
    <row r="216">
      <c r="A216" t="inlineStr">
        <is>
          <t>DamoclesSmlWHE</t>
        </is>
      </c>
      <c r="B216" t="inlineStr"/>
      <c r="C216" t="inlineStr"/>
      <c r="D216" t="n">
        <v>0</v>
      </c>
      <c r="E216" t="n">
        <v>55</v>
      </c>
      <c r="F216" s="8" t="n">
        <v>82.09999999999999</v>
      </c>
      <c r="G216" s="8" t="n">
        <v>58.64</v>
      </c>
      <c r="H216" s="8" t="n">
        <v>46.91</v>
      </c>
      <c r="I216" s="8" t="n">
        <v>199.39</v>
      </c>
      <c r="J216" s="8" t="n">
        <v>175.93</v>
      </c>
      <c r="K216" s="8" t="n">
        <v>152.47</v>
      </c>
      <c r="L216" s="8" t="n">
        <v>200</v>
      </c>
      <c r="M216" s="8" t="n">
        <v>200</v>
      </c>
      <c r="N216" s="8" t="n">
        <v>200</v>
      </c>
      <c r="P216" s="8" t="n">
        <v>35</v>
      </c>
      <c r="Q216" s="8" t="n">
        <v>25</v>
      </c>
      <c r="R216" s="8" t="n">
        <v>20</v>
      </c>
      <c r="S216" s="8" t="n">
        <v>85</v>
      </c>
      <c r="T216" s="8" t="n">
        <v>75</v>
      </c>
      <c r="U216" s="8" t="n">
        <v>65</v>
      </c>
      <c r="V216" s="8" t="n">
        <v>175</v>
      </c>
      <c r="W216" s="8" t="n">
        <v>150</v>
      </c>
      <c r="X216" s="8" t="n">
        <v>125</v>
      </c>
      <c r="Y216" s="8" t="n">
        <v>128.67</v>
      </c>
      <c r="Z216" s="9" t="n">
        <v>1.2867</v>
      </c>
      <c r="AA216" s="8" t="n">
        <v>54.85</v>
      </c>
    </row>
    <row r="217">
      <c r="A217" t="inlineStr">
        <is>
          <t>DamoclesWH1</t>
        </is>
      </c>
      <c r="B217" t="inlineStr"/>
      <c r="C217" t="inlineStr"/>
      <c r="D217" t="n">
        <v>0</v>
      </c>
      <c r="E217" t="n">
        <v>54</v>
      </c>
      <c r="F217" s="8" t="n">
        <v>200</v>
      </c>
      <c r="G217" s="8" t="n">
        <v>200</v>
      </c>
      <c r="H217" s="8" t="n">
        <v>199.39</v>
      </c>
      <c r="I217" s="8" t="n">
        <v>200</v>
      </c>
      <c r="J217" s="8" t="n">
        <v>200</v>
      </c>
      <c r="K217" s="8" t="n">
        <v>200</v>
      </c>
      <c r="L217" s="8" t="n">
        <v>200</v>
      </c>
      <c r="M217" s="8" t="n">
        <v>200</v>
      </c>
      <c r="N217" s="8" t="n">
        <v>200</v>
      </c>
      <c r="P217" s="8" t="n">
        <v>120</v>
      </c>
      <c r="Q217" s="8" t="n">
        <v>100</v>
      </c>
      <c r="R217" s="8" t="n">
        <v>85</v>
      </c>
      <c r="S217" s="8" t="n">
        <v>100</v>
      </c>
      <c r="T217" s="8" t="n">
        <v>100</v>
      </c>
      <c r="U217" s="8" t="n">
        <v>100</v>
      </c>
      <c r="V217" s="8" t="n">
        <v>175</v>
      </c>
      <c r="W217" s="8" t="n">
        <v>150</v>
      </c>
      <c r="X217" s="8" t="n">
        <v>125</v>
      </c>
      <c r="Y217" s="8" t="n">
        <v>199.93</v>
      </c>
      <c r="Z217" s="9" t="n">
        <v>1.9993</v>
      </c>
      <c r="AA217" s="8" t="n">
        <v>85.23</v>
      </c>
    </row>
    <row r="218">
      <c r="A218" t="inlineStr">
        <is>
          <t>DamoclesWH1E</t>
        </is>
      </c>
      <c r="B218" t="inlineStr"/>
      <c r="C218" t="inlineStr"/>
      <c r="D218" t="n">
        <v>0</v>
      </c>
      <c r="E218" t="n">
        <v>54</v>
      </c>
      <c r="F218" s="8" t="n">
        <v>200</v>
      </c>
      <c r="G218" s="8" t="n">
        <v>200</v>
      </c>
      <c r="H218" s="8" t="n">
        <v>199.39</v>
      </c>
      <c r="I218" s="8" t="n">
        <v>200</v>
      </c>
      <c r="J218" s="8" t="n">
        <v>200</v>
      </c>
      <c r="K218" s="8" t="n">
        <v>200</v>
      </c>
      <c r="L218" s="8" t="n">
        <v>200</v>
      </c>
      <c r="M218" s="8" t="n">
        <v>200</v>
      </c>
      <c r="N218" s="8" t="n">
        <v>200</v>
      </c>
      <c r="P218" s="8" t="n">
        <v>120</v>
      </c>
      <c r="Q218" s="8" t="n">
        <v>100</v>
      </c>
      <c r="R218" s="8" t="n">
        <v>85</v>
      </c>
      <c r="S218" s="8" t="n">
        <v>100</v>
      </c>
      <c r="T218" s="8" t="n">
        <v>100</v>
      </c>
      <c r="U218" s="8" t="n">
        <v>100</v>
      </c>
      <c r="V218" s="8" t="n">
        <v>175</v>
      </c>
      <c r="W218" s="8" t="n">
        <v>150</v>
      </c>
      <c r="X218" s="8" t="n">
        <v>125</v>
      </c>
      <c r="Y218" s="8" t="n">
        <v>199.93</v>
      </c>
      <c r="Z218" s="9" t="n">
        <v>1.9993</v>
      </c>
      <c r="AA218" s="8" t="n">
        <v>85.23</v>
      </c>
    </row>
    <row r="219">
      <c r="A219" t="inlineStr">
        <is>
          <t>DCasingWH</t>
        </is>
      </c>
      <c r="B219" t="inlineStr"/>
      <c r="C219" t="inlineStr"/>
      <c r="D219" t="n">
        <v>0</v>
      </c>
      <c r="E219" t="n">
        <v>24</v>
      </c>
      <c r="F219" s="8" t="n">
        <v>10</v>
      </c>
      <c r="G219" s="8" t="n">
        <v>10</v>
      </c>
      <c r="H219" s="8" t="n">
        <v>10</v>
      </c>
      <c r="I219" s="8" t="n">
        <v>10</v>
      </c>
      <c r="J219" s="8" t="n">
        <v>10</v>
      </c>
      <c r="K219" s="8" t="n">
        <v>10</v>
      </c>
      <c r="L219" s="8" t="n">
        <v>10</v>
      </c>
      <c r="M219" s="8" t="n">
        <v>10</v>
      </c>
      <c r="N219" s="8" t="n">
        <v>10</v>
      </c>
      <c r="P219" s="8" t="n">
        <v>1</v>
      </c>
      <c r="Q219" s="8" t="n">
        <v>1</v>
      </c>
      <c r="R219" s="8" t="n">
        <v>1</v>
      </c>
      <c r="S219" s="8" t="n">
        <v>1</v>
      </c>
      <c r="T219" s="8" t="n">
        <v>1</v>
      </c>
      <c r="U219" s="8" t="n">
        <v>1</v>
      </c>
      <c r="V219" s="8" t="n">
        <v>1</v>
      </c>
      <c r="W219" s="8" t="n">
        <v>1</v>
      </c>
      <c r="X219" s="8" t="n">
        <v>1</v>
      </c>
      <c r="Y219" s="8" t="n">
        <v>10</v>
      </c>
      <c r="Z219" s="9" t="n">
        <v>0.1</v>
      </c>
      <c r="AA219" s="8" t="n">
        <v>4.26</v>
      </c>
    </row>
    <row r="220">
      <c r="A220" t="inlineStr">
        <is>
          <t>DemobombWH</t>
        </is>
      </c>
      <c r="B220" t="inlineStr"/>
      <c r="C220" t="inlineStr"/>
      <c r="D220" t="n">
        <v>0</v>
      </c>
      <c r="E220" t="n">
        <v>58</v>
      </c>
      <c r="F220" s="8" t="n">
        <v>200</v>
      </c>
      <c r="G220" s="8" t="n">
        <v>200</v>
      </c>
      <c r="H220" s="8" t="n">
        <v>200</v>
      </c>
      <c r="I220" s="8" t="n">
        <v>200</v>
      </c>
      <c r="J220" s="8" t="n">
        <v>117.29</v>
      </c>
      <c r="K220" s="8" t="n">
        <v>117.29</v>
      </c>
      <c r="L220" s="8" t="n">
        <v>187.66</v>
      </c>
      <c r="M220" s="8" t="n">
        <v>187.66</v>
      </c>
      <c r="N220" s="8" t="n">
        <v>140.74</v>
      </c>
      <c r="P220" s="8" t="n">
        <v>100</v>
      </c>
      <c r="Q220" s="8" t="n">
        <v>100</v>
      </c>
      <c r="R220" s="8" t="n">
        <v>100</v>
      </c>
      <c r="S220" s="8" t="n">
        <v>100</v>
      </c>
      <c r="T220" s="8" t="n">
        <v>50</v>
      </c>
      <c r="U220" s="8" t="n">
        <v>50</v>
      </c>
      <c r="V220" s="8" t="n">
        <v>80</v>
      </c>
      <c r="W220" s="8" t="n">
        <v>80</v>
      </c>
      <c r="X220" s="8" t="n">
        <v>60</v>
      </c>
      <c r="Y220" s="8" t="n">
        <v>168.43</v>
      </c>
      <c r="Z220" s="9" t="n">
        <v>1.6843</v>
      </c>
      <c r="AA220" s="8" t="n">
        <v>71.8</v>
      </c>
    </row>
    <row r="221">
      <c r="A221" t="inlineStr">
        <is>
          <t>DemoHoundWH2</t>
        </is>
      </c>
      <c r="B221" t="inlineStr"/>
      <c r="C221" t="inlineStr"/>
      <c r="D221" t="n">
        <v>0</v>
      </c>
      <c r="E221" t="n">
        <v>57</v>
      </c>
      <c r="F221" s="8" t="n">
        <v>200</v>
      </c>
      <c r="G221" s="8" t="n">
        <v>200</v>
      </c>
      <c r="H221" s="8" t="n">
        <v>200</v>
      </c>
      <c r="I221" s="8" t="n">
        <v>200</v>
      </c>
      <c r="J221" s="8" t="n">
        <v>117.29</v>
      </c>
      <c r="K221" s="8" t="n">
        <v>200</v>
      </c>
      <c r="L221" s="8" t="n">
        <v>200</v>
      </c>
      <c r="M221" s="8" t="n">
        <v>200</v>
      </c>
      <c r="N221" s="8" t="n">
        <v>117.29</v>
      </c>
      <c r="P221" s="8" t="n">
        <v>100</v>
      </c>
      <c r="Q221" s="8" t="n">
        <v>100</v>
      </c>
      <c r="R221" s="8" t="n">
        <v>100</v>
      </c>
      <c r="S221" s="8" t="n">
        <v>100</v>
      </c>
      <c r="T221" s="8" t="n">
        <v>50</v>
      </c>
      <c r="U221" s="8" t="n">
        <v>100</v>
      </c>
      <c r="V221" s="8" t="n">
        <v>100</v>
      </c>
      <c r="W221" s="8" t="n">
        <v>100</v>
      </c>
      <c r="X221" s="8" t="n">
        <v>50</v>
      </c>
      <c r="Y221" s="8" t="n">
        <v>177.63</v>
      </c>
      <c r="Z221" s="9" t="n">
        <v>1.7763</v>
      </c>
      <c r="AA221" s="8" t="n">
        <v>75.73</v>
      </c>
    </row>
    <row r="222">
      <c r="A222" t="inlineStr">
        <is>
          <t>DESTWHE</t>
        </is>
      </c>
      <c r="B222" t="inlineStr"/>
      <c r="C222" t="inlineStr"/>
      <c r="D222" t="n">
        <v>0</v>
      </c>
      <c r="E222" t="n">
        <v>51</v>
      </c>
      <c r="F222" s="8" t="n">
        <v>105.56</v>
      </c>
      <c r="G222" s="8" t="n">
        <v>93.83</v>
      </c>
      <c r="H222" s="8" t="n">
        <v>82.09999999999999</v>
      </c>
      <c r="I222" s="8" t="n">
        <v>187.66</v>
      </c>
      <c r="J222" s="8" t="n">
        <v>93.83</v>
      </c>
      <c r="K222" s="8" t="n">
        <v>164.2</v>
      </c>
      <c r="L222" s="8" t="n">
        <v>131.36</v>
      </c>
      <c r="M222" s="8" t="n">
        <v>105.56</v>
      </c>
      <c r="N222" s="8" t="n">
        <v>70.37</v>
      </c>
      <c r="P222" s="8" t="n">
        <v>45</v>
      </c>
      <c r="Q222" s="8" t="n">
        <v>40</v>
      </c>
      <c r="R222" s="8" t="n">
        <v>35</v>
      </c>
      <c r="S222" s="8" t="n">
        <v>80</v>
      </c>
      <c r="T222" s="8" t="n">
        <v>40</v>
      </c>
      <c r="U222" s="8" t="n">
        <v>70</v>
      </c>
      <c r="V222" s="8" t="n">
        <v>56</v>
      </c>
      <c r="W222" s="8" t="n">
        <v>45</v>
      </c>
      <c r="X222" s="8" t="n">
        <v>30</v>
      </c>
      <c r="Y222" s="8" t="n">
        <v>109.66</v>
      </c>
      <c r="Z222" s="9" t="n">
        <v>1.0966</v>
      </c>
      <c r="AA222" s="8" t="n">
        <v>46.75</v>
      </c>
    </row>
    <row r="223">
      <c r="A223" t="inlineStr">
        <is>
          <t>DiamondClusterWH</t>
        </is>
      </c>
      <c r="B223" t="inlineStr"/>
      <c r="C223" t="inlineStr"/>
      <c r="D223" t="n">
        <v>0</v>
      </c>
      <c r="E223" t="n">
        <v>21</v>
      </c>
      <c r="F223" s="8" t="n">
        <v>93.83</v>
      </c>
      <c r="G223" s="8" t="n">
        <v>70.37</v>
      </c>
      <c r="H223" s="8" t="n">
        <v>46.91</v>
      </c>
      <c r="I223" s="8" t="n">
        <v>187.66</v>
      </c>
      <c r="J223" s="8" t="n">
        <v>140.74</v>
      </c>
      <c r="K223" s="8" t="n">
        <v>117.29</v>
      </c>
      <c r="L223" s="8" t="n">
        <v>200</v>
      </c>
      <c r="M223" s="8" t="n">
        <v>200</v>
      </c>
      <c r="N223" s="8" t="n">
        <v>175.93</v>
      </c>
      <c r="P223" s="8" t="n">
        <v>40</v>
      </c>
      <c r="Q223" s="8" t="n">
        <v>30</v>
      </c>
      <c r="R223" s="8" t="n">
        <v>20</v>
      </c>
      <c r="S223" s="8" t="n">
        <v>80</v>
      </c>
      <c r="T223" s="8" t="n">
        <v>60</v>
      </c>
      <c r="U223" s="8" t="n">
        <v>50</v>
      </c>
      <c r="V223" s="8" t="n">
        <v>115</v>
      </c>
      <c r="W223" s="8" t="n">
        <v>95</v>
      </c>
      <c r="X223" s="8" t="n">
        <v>75</v>
      </c>
      <c r="Y223" s="8" t="n">
        <v>123.64</v>
      </c>
      <c r="Z223" s="9" t="n">
        <v>1.2364</v>
      </c>
      <c r="AA223" s="8" t="n">
        <v>52.71</v>
      </c>
    </row>
    <row r="224">
      <c r="A224" t="inlineStr">
        <is>
          <t>DMISLEWH</t>
        </is>
      </c>
      <c r="B224" t="inlineStr"/>
      <c r="C224" t="inlineStr"/>
      <c r="D224" t="n">
        <v>0</v>
      </c>
      <c r="E224" t="n">
        <v>31</v>
      </c>
      <c r="F224" s="8" t="n">
        <v>200</v>
      </c>
      <c r="G224" s="8" t="n">
        <v>200</v>
      </c>
      <c r="H224" s="8" t="n">
        <v>187.66</v>
      </c>
      <c r="I224" s="8" t="n">
        <v>200</v>
      </c>
      <c r="J224" s="8" t="n">
        <v>187.66</v>
      </c>
      <c r="K224" s="8" t="n">
        <v>187.66</v>
      </c>
      <c r="L224" s="8" t="n">
        <v>199.39</v>
      </c>
      <c r="M224" s="8" t="n">
        <v>152.47</v>
      </c>
      <c r="N224" s="8" t="n">
        <v>65.68000000000001</v>
      </c>
      <c r="P224" s="8" t="n">
        <v>100</v>
      </c>
      <c r="Q224" s="8" t="n">
        <v>90</v>
      </c>
      <c r="R224" s="8" t="n">
        <v>80</v>
      </c>
      <c r="S224" s="8" t="n">
        <v>100</v>
      </c>
      <c r="T224" s="8" t="n">
        <v>80</v>
      </c>
      <c r="U224" s="8" t="n">
        <v>80</v>
      </c>
      <c r="V224" s="8" t="n">
        <v>85</v>
      </c>
      <c r="W224" s="8" t="n">
        <v>65</v>
      </c>
      <c r="X224" s="8" t="n">
        <v>28</v>
      </c>
      <c r="Y224" s="8" t="n">
        <v>167.82</v>
      </c>
      <c r="Z224" s="9" t="n">
        <v>1.6782</v>
      </c>
      <c r="AA224" s="8" t="n">
        <v>71.54000000000001</v>
      </c>
    </row>
    <row r="225">
      <c r="A225" t="inlineStr">
        <is>
          <t>DMISLWH</t>
        </is>
      </c>
      <c r="B225" t="inlineStr"/>
      <c r="C225" t="inlineStr"/>
      <c r="D225" t="n">
        <v>0</v>
      </c>
      <c r="E225" t="n">
        <v>31</v>
      </c>
      <c r="F225" s="8" t="n">
        <v>200</v>
      </c>
      <c r="G225" s="8" t="n">
        <v>200</v>
      </c>
      <c r="H225" s="8" t="n">
        <v>187.66</v>
      </c>
      <c r="I225" s="8" t="n">
        <v>200</v>
      </c>
      <c r="J225" s="8" t="n">
        <v>187.66</v>
      </c>
      <c r="K225" s="8" t="n">
        <v>187.66</v>
      </c>
      <c r="L225" s="8" t="n">
        <v>199.39</v>
      </c>
      <c r="M225" s="8" t="n">
        <v>152.47</v>
      </c>
      <c r="N225" s="8" t="n">
        <v>65.68000000000001</v>
      </c>
      <c r="P225" s="8" t="n">
        <v>100</v>
      </c>
      <c r="Q225" s="8" t="n">
        <v>90</v>
      </c>
      <c r="R225" s="8" t="n">
        <v>80</v>
      </c>
      <c r="S225" s="8" t="n">
        <v>100</v>
      </c>
      <c r="T225" s="8" t="n">
        <v>80</v>
      </c>
      <c r="U225" s="8" t="n">
        <v>80</v>
      </c>
      <c r="V225" s="8" t="n">
        <v>85</v>
      </c>
      <c r="W225" s="8" t="n">
        <v>65</v>
      </c>
      <c r="X225" s="8" t="n">
        <v>28</v>
      </c>
      <c r="Y225" s="8" t="n">
        <v>167.82</v>
      </c>
      <c r="Z225" s="9" t="n">
        <v>1.6782</v>
      </c>
      <c r="AA225" s="8" t="n">
        <v>71.54000000000001</v>
      </c>
    </row>
    <row r="226">
      <c r="A226" t="inlineStr">
        <is>
          <t>DominatorWH</t>
        </is>
      </c>
      <c r="B226" t="inlineStr"/>
      <c r="C226" t="inlineStr"/>
      <c r="D226" t="n">
        <v>0</v>
      </c>
      <c r="E226" t="n">
        <v>60</v>
      </c>
      <c r="F226" s="8" t="n">
        <v>0</v>
      </c>
      <c r="G226" s="8" t="n">
        <v>0</v>
      </c>
      <c r="H226" s="8" t="n">
        <v>0</v>
      </c>
      <c r="I226" s="8" t="n">
        <v>0</v>
      </c>
      <c r="J226" s="8" t="n">
        <v>0</v>
      </c>
      <c r="K226" s="8" t="n">
        <v>0</v>
      </c>
      <c r="L226" s="8" t="n">
        <v>200</v>
      </c>
      <c r="M226" s="8" t="n">
        <v>200</v>
      </c>
      <c r="N226" s="8" t="n">
        <v>14.07</v>
      </c>
      <c r="P226" s="8" t="n">
        <v>0</v>
      </c>
      <c r="Q226" s="8" t="n">
        <v>0</v>
      </c>
      <c r="R226" s="8" t="n">
        <v>0</v>
      </c>
      <c r="S226" s="8" t="n">
        <v>0</v>
      </c>
      <c r="T226" s="8" t="n">
        <v>0</v>
      </c>
      <c r="U226" s="8" t="n">
        <v>0</v>
      </c>
      <c r="V226" s="8" t="n">
        <v>100</v>
      </c>
      <c r="W226" s="8" t="n">
        <v>100</v>
      </c>
      <c r="X226" s="8" t="n">
        <v>6</v>
      </c>
      <c r="Y226" s="8" t="n">
        <v>82.56999999999999</v>
      </c>
      <c r="Z226" s="9" t="n">
        <v>0.8257</v>
      </c>
      <c r="AA226" s="8" t="n">
        <v>35.2</v>
      </c>
    </row>
    <row r="227">
      <c r="A227" t="inlineStr">
        <is>
          <t>DragonFireWH</t>
        </is>
      </c>
      <c r="B227" t="inlineStr"/>
      <c r="C227" t="inlineStr"/>
      <c r="D227" t="n">
        <v>0</v>
      </c>
      <c r="E227" t="n">
        <v>61</v>
      </c>
      <c r="F227" s="8" t="n">
        <v>200</v>
      </c>
      <c r="G227" s="8" t="n">
        <v>200</v>
      </c>
      <c r="H227" s="8" t="n">
        <v>200</v>
      </c>
      <c r="I227" s="8" t="n">
        <v>200</v>
      </c>
      <c r="J227" s="8" t="n">
        <v>58.64</v>
      </c>
      <c r="K227" s="8" t="n">
        <v>117.29</v>
      </c>
      <c r="L227" s="8" t="n">
        <v>200</v>
      </c>
      <c r="M227" s="8" t="n">
        <v>200</v>
      </c>
      <c r="N227" s="8" t="n">
        <v>117.29</v>
      </c>
      <c r="P227" s="8" t="n">
        <v>500</v>
      </c>
      <c r="Q227" s="8" t="n">
        <v>400</v>
      </c>
      <c r="R227" s="8" t="n">
        <v>250</v>
      </c>
      <c r="S227" s="8" t="n">
        <v>100</v>
      </c>
      <c r="T227" s="8" t="n">
        <v>25</v>
      </c>
      <c r="U227" s="8" t="n">
        <v>50</v>
      </c>
      <c r="V227" s="8" t="n">
        <v>100</v>
      </c>
      <c r="W227" s="8" t="n">
        <v>90</v>
      </c>
      <c r="X227" s="8" t="n">
        <v>50</v>
      </c>
      <c r="Y227" s="8" t="n">
        <v>155</v>
      </c>
      <c r="Z227" s="9" t="n">
        <v>1.55</v>
      </c>
      <c r="AA227" s="8" t="n">
        <v>66.08</v>
      </c>
    </row>
    <row r="228">
      <c r="A228" t="inlineStr">
        <is>
          <t>DroneMechanical</t>
        </is>
      </c>
      <c r="B228" t="inlineStr"/>
      <c r="C228" t="inlineStr"/>
      <c r="D228" t="n">
        <v>0</v>
      </c>
      <c r="E228" t="n">
        <v>48</v>
      </c>
      <c r="F228" s="8" t="n">
        <v>0</v>
      </c>
      <c r="G228" s="8" t="n">
        <v>0</v>
      </c>
      <c r="H228" s="8" t="n">
        <v>0</v>
      </c>
      <c r="I228" s="8" t="n">
        <v>200</v>
      </c>
      <c r="J228" s="8" t="n">
        <v>200</v>
      </c>
      <c r="K228" s="8" t="n">
        <v>200</v>
      </c>
      <c r="L228" s="8" t="n">
        <v>0</v>
      </c>
      <c r="M228" s="8" t="n">
        <v>0</v>
      </c>
      <c r="N228" s="8" t="n">
        <v>0</v>
      </c>
      <c r="P228" s="8" t="n">
        <v>0</v>
      </c>
      <c r="Q228" s="8" t="n">
        <v>0</v>
      </c>
      <c r="R228" s="8" t="n">
        <v>0</v>
      </c>
      <c r="S228" s="8" t="n">
        <v>100</v>
      </c>
      <c r="T228" s="8" t="n">
        <v>100</v>
      </c>
      <c r="U228" s="8" t="n">
        <v>100</v>
      </c>
      <c r="V228" s="8" t="n">
        <v>0</v>
      </c>
      <c r="W228" s="8" t="n">
        <v>0</v>
      </c>
      <c r="X228" s="8" t="n">
        <v>0</v>
      </c>
      <c r="Y228" s="8" t="n">
        <v>200</v>
      </c>
      <c r="Z228" s="9" t="n">
        <v>2</v>
      </c>
      <c r="AA228" s="8" t="n">
        <v>85.26000000000001</v>
      </c>
    </row>
    <row r="229">
      <c r="A229" t="inlineStr">
        <is>
          <t>DroneMoraleWH</t>
        </is>
      </c>
      <c r="B229" t="inlineStr"/>
      <c r="C229" t="inlineStr"/>
      <c r="D229" t="n">
        <v>0</v>
      </c>
      <c r="E229" t="n">
        <v>56</v>
      </c>
      <c r="F229" s="8" t="n">
        <v>23.46</v>
      </c>
      <c r="G229" s="8" t="n">
        <v>23.46</v>
      </c>
      <c r="H229" s="8" t="n">
        <v>23.46</v>
      </c>
      <c r="I229" s="8" t="n">
        <v>0</v>
      </c>
      <c r="J229" s="8" t="n">
        <v>0</v>
      </c>
      <c r="K229" s="8" t="n">
        <v>0</v>
      </c>
      <c r="L229" s="8" t="n">
        <v>0</v>
      </c>
      <c r="M229" s="8" t="n">
        <v>0</v>
      </c>
      <c r="N229" s="8" t="n">
        <v>0</v>
      </c>
      <c r="P229" s="8" t="n">
        <v>10</v>
      </c>
      <c r="Q229" s="8" t="n">
        <v>10</v>
      </c>
      <c r="R229" s="8" t="n">
        <v>10</v>
      </c>
      <c r="S229" s="8" t="n">
        <v>0</v>
      </c>
      <c r="T229" s="8" t="n">
        <v>0</v>
      </c>
      <c r="U229" s="8" t="n">
        <v>0</v>
      </c>
      <c r="V229" s="8" t="n">
        <v>0</v>
      </c>
      <c r="W229" s="8" t="n">
        <v>0</v>
      </c>
      <c r="X229" s="8" t="n">
        <v>0</v>
      </c>
      <c r="Y229" s="8" t="n">
        <v>23.46</v>
      </c>
      <c r="Z229" s="9" t="n">
        <v>0.2346</v>
      </c>
      <c r="AA229" s="8" t="n">
        <v>10</v>
      </c>
    </row>
    <row r="230">
      <c r="A230" t="inlineStr">
        <is>
          <t>DroneMoraleWH2</t>
        </is>
      </c>
      <c r="B230" t="inlineStr"/>
      <c r="C230" t="inlineStr"/>
      <c r="D230" t="n">
        <v>0</v>
      </c>
      <c r="E230" t="n">
        <v>56</v>
      </c>
      <c r="F230" s="8" t="n">
        <v>23.46</v>
      </c>
      <c r="G230" s="8" t="n">
        <v>23.46</v>
      </c>
      <c r="H230" s="8" t="n">
        <v>23.46</v>
      </c>
      <c r="I230" s="8" t="n">
        <v>0</v>
      </c>
      <c r="J230" s="8" t="n">
        <v>0</v>
      </c>
      <c r="K230" s="8" t="n">
        <v>0</v>
      </c>
      <c r="L230" s="8" t="n">
        <v>0</v>
      </c>
      <c r="M230" s="8" t="n">
        <v>0</v>
      </c>
      <c r="N230" s="8" t="n">
        <v>0</v>
      </c>
      <c r="P230" s="8" t="n">
        <v>10</v>
      </c>
      <c r="Q230" s="8" t="n">
        <v>10</v>
      </c>
      <c r="R230" s="8" t="n">
        <v>10</v>
      </c>
      <c r="S230" s="8" t="n">
        <v>0</v>
      </c>
      <c r="T230" s="8" t="n">
        <v>0</v>
      </c>
      <c r="U230" s="8" t="n">
        <v>0</v>
      </c>
      <c r="V230" s="8" t="n">
        <v>0</v>
      </c>
      <c r="W230" s="8" t="n">
        <v>0</v>
      </c>
      <c r="X230" s="8" t="n">
        <v>0</v>
      </c>
      <c r="Y230" s="8" t="n">
        <v>23.46</v>
      </c>
      <c r="Z230" s="9" t="n">
        <v>0.2346</v>
      </c>
      <c r="AA230" s="8" t="n">
        <v>10</v>
      </c>
    </row>
    <row r="231">
      <c r="A231" t="inlineStr">
        <is>
          <t>DroneRayWH</t>
        </is>
      </c>
      <c r="B231" t="inlineStr"/>
      <c r="C231" t="inlineStr"/>
      <c r="D231" t="n">
        <v>0</v>
      </c>
      <c r="E231" t="n">
        <v>62</v>
      </c>
      <c r="F231" s="8" t="n">
        <v>0</v>
      </c>
      <c r="G231" s="8" t="n">
        <v>0</v>
      </c>
      <c r="H231" s="8" t="n">
        <v>0</v>
      </c>
      <c r="I231" s="8" t="n">
        <v>175.93</v>
      </c>
      <c r="J231" s="8" t="n">
        <v>200</v>
      </c>
      <c r="K231" s="8" t="n">
        <v>200</v>
      </c>
      <c r="L231" s="8" t="n">
        <v>152.47</v>
      </c>
      <c r="M231" s="8" t="n">
        <v>105.56</v>
      </c>
      <c r="N231" s="8" t="n">
        <v>140.74</v>
      </c>
      <c r="P231" s="8" t="n">
        <v>0</v>
      </c>
      <c r="Q231" s="8" t="n">
        <v>0</v>
      </c>
      <c r="R231" s="8" t="n">
        <v>0</v>
      </c>
      <c r="S231" s="8" t="n">
        <v>75</v>
      </c>
      <c r="T231" s="8" t="n">
        <v>100</v>
      </c>
      <c r="U231" s="8" t="n">
        <v>100</v>
      </c>
      <c r="V231" s="8" t="n">
        <v>65</v>
      </c>
      <c r="W231" s="8" t="n">
        <v>45</v>
      </c>
      <c r="X231" s="8" t="n">
        <v>60</v>
      </c>
      <c r="Y231" s="8" t="n">
        <v>158.64</v>
      </c>
      <c r="Z231" s="9" t="n">
        <v>1.5864</v>
      </c>
      <c r="AA231" s="8" t="n">
        <v>67.63</v>
      </c>
    </row>
    <row r="232">
      <c r="A232" t="inlineStr">
        <is>
          <t>DroneSA</t>
        </is>
      </c>
      <c r="B232" t="inlineStr"/>
      <c r="C232" t="inlineStr"/>
      <c r="D232" t="n">
        <v>0</v>
      </c>
      <c r="E232" t="n">
        <v>63</v>
      </c>
      <c r="F232" s="8" t="n">
        <v>200</v>
      </c>
      <c r="G232" s="8" t="n">
        <v>187.66</v>
      </c>
      <c r="H232" s="8" t="n">
        <v>187.66</v>
      </c>
      <c r="I232" s="8" t="n">
        <v>58.64</v>
      </c>
      <c r="J232" s="8" t="n">
        <v>46.91</v>
      </c>
      <c r="K232" s="8" t="n">
        <v>35.19</v>
      </c>
      <c r="L232" s="8" t="n">
        <v>58.64</v>
      </c>
      <c r="M232" s="8" t="n">
        <v>46.91</v>
      </c>
      <c r="N232" s="8" t="n">
        <v>35.19</v>
      </c>
      <c r="P232" s="8" t="n">
        <v>100</v>
      </c>
      <c r="Q232" s="8" t="n">
        <v>80</v>
      </c>
      <c r="R232" s="8" t="n">
        <v>80</v>
      </c>
      <c r="S232" s="8" t="n">
        <v>25</v>
      </c>
      <c r="T232" s="8" t="n">
        <v>20</v>
      </c>
      <c r="U232" s="8" t="n">
        <v>15</v>
      </c>
      <c r="V232" s="8" t="n">
        <v>25</v>
      </c>
      <c r="W232" s="8" t="n">
        <v>20</v>
      </c>
      <c r="X232" s="8" t="n">
        <v>15</v>
      </c>
      <c r="Y232" s="8" t="n">
        <v>73.93000000000001</v>
      </c>
      <c r="Z232" s="9" t="n">
        <v>0.7393</v>
      </c>
      <c r="AA232" s="8" t="n">
        <v>31.52</v>
      </c>
    </row>
    <row r="233">
      <c r="A233" t="inlineStr">
        <is>
          <t>DropPod1WH</t>
        </is>
      </c>
      <c r="B233" t="inlineStr"/>
      <c r="C233" t="inlineStr"/>
      <c r="D233" t="n">
        <v>0</v>
      </c>
      <c r="E233" t="n">
        <v>64</v>
      </c>
      <c r="F233" s="8" t="n">
        <v>11.73</v>
      </c>
      <c r="G233" s="8" t="n">
        <v>11.73</v>
      </c>
      <c r="H233" s="8" t="n">
        <v>11.73</v>
      </c>
      <c r="I233" s="8" t="n">
        <v>11.73</v>
      </c>
      <c r="J233" s="8" t="n">
        <v>11.73</v>
      </c>
      <c r="K233" s="8" t="n">
        <v>11.73</v>
      </c>
      <c r="L233" s="8" t="n">
        <v>11.73</v>
      </c>
      <c r="M233" s="8" t="n">
        <v>200</v>
      </c>
      <c r="N233" s="8" t="n">
        <v>70.37</v>
      </c>
      <c r="P233" s="8" t="n">
        <v>5</v>
      </c>
      <c r="Q233" s="8" t="n">
        <v>5</v>
      </c>
      <c r="R233" s="8" t="n">
        <v>5</v>
      </c>
      <c r="S233" s="8" t="n">
        <v>5</v>
      </c>
      <c r="T233" s="8" t="n">
        <v>5</v>
      </c>
      <c r="U233" s="8" t="n">
        <v>5</v>
      </c>
      <c r="V233" s="8" t="n">
        <v>5</v>
      </c>
      <c r="W233" s="8" t="n">
        <v>150</v>
      </c>
      <c r="X233" s="8" t="n">
        <v>30</v>
      </c>
      <c r="Y233" s="8" t="n">
        <v>19.61</v>
      </c>
      <c r="Z233" s="9" t="n">
        <v>0.1961</v>
      </c>
      <c r="AA233" s="8" t="n">
        <v>8.359999999999999</v>
      </c>
    </row>
    <row r="234">
      <c r="A234" t="inlineStr">
        <is>
          <t>DropPodFlashWH</t>
        </is>
      </c>
      <c r="B234" t="inlineStr"/>
      <c r="C234" t="inlineStr"/>
      <c r="D234" t="n">
        <v>0</v>
      </c>
      <c r="E234" t="n">
        <v>18</v>
      </c>
      <c r="F234" s="8" t="n">
        <v>11.73</v>
      </c>
      <c r="G234" s="8" t="n">
        <v>11.73</v>
      </c>
      <c r="H234" s="8" t="n">
        <v>11.73</v>
      </c>
      <c r="I234" s="8" t="n">
        <v>11.73</v>
      </c>
      <c r="J234" s="8" t="n">
        <v>11.73</v>
      </c>
      <c r="K234" s="8" t="n">
        <v>11.73</v>
      </c>
      <c r="L234" s="8" t="n">
        <v>11.73</v>
      </c>
      <c r="M234" s="8" t="n">
        <v>11.73</v>
      </c>
      <c r="N234" s="8" t="n">
        <v>11.73</v>
      </c>
      <c r="P234" s="8" t="n">
        <v>5</v>
      </c>
      <c r="Q234" s="8" t="n">
        <v>5</v>
      </c>
      <c r="R234" s="8" t="n">
        <v>5</v>
      </c>
      <c r="S234" s="8" t="n">
        <v>5</v>
      </c>
      <c r="T234" s="8" t="n">
        <v>5</v>
      </c>
      <c r="U234" s="8" t="n">
        <v>5</v>
      </c>
      <c r="V234" s="8" t="n">
        <v>5</v>
      </c>
      <c r="W234" s="8" t="n">
        <v>5</v>
      </c>
      <c r="X234" s="8" t="n">
        <v>5</v>
      </c>
      <c r="Y234" s="8" t="n">
        <v>11.73</v>
      </c>
      <c r="Z234" s="9" t="n">
        <v>0.1173</v>
      </c>
      <c r="AA234" s="8" t="n">
        <v>5</v>
      </c>
    </row>
    <row r="235">
      <c r="A235" t="inlineStr">
        <is>
          <t>DummyAeroWH</t>
        </is>
      </c>
      <c r="B235" t="inlineStr"/>
      <c r="C235" t="inlineStr"/>
      <c r="D235" t="n">
        <v>0</v>
      </c>
      <c r="E235" t="n">
        <v>34</v>
      </c>
      <c r="F235" s="8" t="n">
        <v>23.46</v>
      </c>
      <c r="G235" s="8" t="n">
        <v>23.46</v>
      </c>
      <c r="H235" s="8" t="n">
        <v>23.46</v>
      </c>
      <c r="I235" s="8" t="n">
        <v>23.46</v>
      </c>
      <c r="J235" s="8" t="n">
        <v>23.46</v>
      </c>
      <c r="K235" s="8" t="n">
        <v>23.46</v>
      </c>
      <c r="L235" s="8" t="n">
        <v>0</v>
      </c>
      <c r="M235" s="8" t="n">
        <v>0</v>
      </c>
      <c r="N235" s="8" t="n">
        <v>0</v>
      </c>
      <c r="P235" s="8" t="n">
        <v>10</v>
      </c>
      <c r="Q235" s="8" t="n">
        <v>10</v>
      </c>
      <c r="R235" s="8" t="n">
        <v>10</v>
      </c>
      <c r="S235" s="8" t="n">
        <v>10</v>
      </c>
      <c r="T235" s="8" t="n">
        <v>10</v>
      </c>
      <c r="U235" s="8" t="n">
        <v>10</v>
      </c>
      <c r="V235" s="8" t="n">
        <v>0</v>
      </c>
      <c r="W235" s="8" t="n">
        <v>0</v>
      </c>
      <c r="X235" s="8" t="n">
        <v>0</v>
      </c>
      <c r="Y235" s="8" t="n">
        <v>23.46</v>
      </c>
      <c r="Z235" s="9" t="n">
        <v>0.2346</v>
      </c>
      <c r="AA235" s="8" t="n">
        <v>10</v>
      </c>
    </row>
    <row r="236">
      <c r="A236" t="inlineStr">
        <is>
          <t>DummyDest2WH</t>
        </is>
      </c>
      <c r="B236" t="inlineStr"/>
      <c r="C236" t="inlineStr"/>
      <c r="D236" t="n">
        <v>0</v>
      </c>
      <c r="E236" t="n">
        <v>5</v>
      </c>
      <c r="F236" s="8" t="n">
        <v>16.42</v>
      </c>
      <c r="G236" s="8" t="n">
        <v>16.42</v>
      </c>
      <c r="H236" s="8" t="n">
        <v>16.42</v>
      </c>
      <c r="I236" s="8" t="n">
        <v>16.42</v>
      </c>
      <c r="J236" s="8" t="n">
        <v>16.42</v>
      </c>
      <c r="K236" s="8" t="n">
        <v>16.42</v>
      </c>
      <c r="L236" s="8" t="n">
        <v>16.42</v>
      </c>
      <c r="M236" s="8" t="n">
        <v>16.42</v>
      </c>
      <c r="N236" s="8" t="n">
        <v>16.42</v>
      </c>
      <c r="P236" s="8" t="n">
        <v>7</v>
      </c>
      <c r="Q236" s="8" t="n">
        <v>7</v>
      </c>
      <c r="R236" s="8" t="n">
        <v>7</v>
      </c>
      <c r="S236" s="8" t="n">
        <v>7</v>
      </c>
      <c r="T236" s="8" t="n">
        <v>7</v>
      </c>
      <c r="U236" s="8" t="n">
        <v>7</v>
      </c>
      <c r="V236" s="8" t="n">
        <v>7</v>
      </c>
      <c r="W236" s="8" t="n">
        <v>7</v>
      </c>
      <c r="X236" s="8" t="n">
        <v>7</v>
      </c>
      <c r="Y236" s="8" t="n">
        <v>16.42</v>
      </c>
      <c r="Z236" s="9" t="n">
        <v>0.1642</v>
      </c>
      <c r="AA236" s="8" t="n">
        <v>7</v>
      </c>
    </row>
    <row r="237">
      <c r="A237" t="inlineStr">
        <is>
          <t>DummyFriendWH</t>
        </is>
      </c>
      <c r="B237" t="inlineStr"/>
      <c r="C237" t="inlineStr"/>
      <c r="D237" t="n">
        <v>0</v>
      </c>
      <c r="E237" t="n">
        <v>5</v>
      </c>
      <c r="F237" s="8" t="n">
        <v>16.42</v>
      </c>
      <c r="G237" s="8" t="n">
        <v>16.42</v>
      </c>
      <c r="H237" s="8" t="n">
        <v>16.42</v>
      </c>
      <c r="I237" s="8" t="n">
        <v>16.42</v>
      </c>
      <c r="J237" s="8" t="n">
        <v>16.42</v>
      </c>
      <c r="K237" s="8" t="n">
        <v>16.42</v>
      </c>
      <c r="L237" s="8" t="n">
        <v>16.42</v>
      </c>
      <c r="M237" s="8" t="n">
        <v>16.42</v>
      </c>
      <c r="N237" s="8" t="n">
        <v>16.42</v>
      </c>
      <c r="P237" s="8" t="n">
        <v>7</v>
      </c>
      <c r="Q237" s="8" t="n">
        <v>7</v>
      </c>
      <c r="R237" s="8" t="n">
        <v>7</v>
      </c>
      <c r="S237" s="8" t="n">
        <v>7</v>
      </c>
      <c r="T237" s="8" t="n">
        <v>7</v>
      </c>
      <c r="U237" s="8" t="n">
        <v>7</v>
      </c>
      <c r="V237" s="8" t="n">
        <v>7</v>
      </c>
      <c r="W237" s="8" t="n">
        <v>7</v>
      </c>
      <c r="X237" s="8" t="n">
        <v>7</v>
      </c>
      <c r="Y237" s="8" t="n">
        <v>16.42</v>
      </c>
      <c r="Z237" s="9" t="n">
        <v>0.1642</v>
      </c>
      <c r="AA237" s="8" t="n">
        <v>7</v>
      </c>
    </row>
    <row r="238">
      <c r="A238" t="inlineStr">
        <is>
          <t>DummyHoubei2WH</t>
        </is>
      </c>
      <c r="B238" t="inlineStr"/>
      <c r="C238" t="inlineStr"/>
      <c r="D238" t="n">
        <v>0</v>
      </c>
      <c r="E238" t="n">
        <v>5</v>
      </c>
      <c r="F238" s="8" t="n">
        <v>16.42</v>
      </c>
      <c r="G238" s="8" t="n">
        <v>16.42</v>
      </c>
      <c r="H238" s="8" t="n">
        <v>16.42</v>
      </c>
      <c r="I238" s="8" t="n">
        <v>16.42</v>
      </c>
      <c r="J238" s="8" t="n">
        <v>16.42</v>
      </c>
      <c r="K238" s="8" t="n">
        <v>16.42</v>
      </c>
      <c r="L238" s="8" t="n">
        <v>16.42</v>
      </c>
      <c r="M238" s="8" t="n">
        <v>16.42</v>
      </c>
      <c r="N238" s="8" t="n">
        <v>16.42</v>
      </c>
      <c r="P238" s="8" t="n">
        <v>7</v>
      </c>
      <c r="Q238" s="8" t="n">
        <v>7</v>
      </c>
      <c r="R238" s="8" t="n">
        <v>7</v>
      </c>
      <c r="S238" s="8" t="n">
        <v>7</v>
      </c>
      <c r="T238" s="8" t="n">
        <v>7</v>
      </c>
      <c r="U238" s="8" t="n">
        <v>7</v>
      </c>
      <c r="V238" s="8" t="n">
        <v>7</v>
      </c>
      <c r="W238" s="8" t="n">
        <v>7</v>
      </c>
      <c r="X238" s="8" t="n">
        <v>7</v>
      </c>
      <c r="Y238" s="8" t="n">
        <v>16.42</v>
      </c>
      <c r="Z238" s="9" t="n">
        <v>0.1642</v>
      </c>
      <c r="AA238" s="8" t="n">
        <v>7</v>
      </c>
    </row>
    <row r="239">
      <c r="A239" t="inlineStr">
        <is>
          <t>DummyMechanicalWH</t>
        </is>
      </c>
      <c r="B239" t="inlineStr"/>
      <c r="C239" t="inlineStr"/>
      <c r="D239" t="n">
        <v>0</v>
      </c>
      <c r="E239" t="n">
        <v>66</v>
      </c>
      <c r="F239" s="8" t="n">
        <v>0</v>
      </c>
      <c r="G239" s="8" t="n">
        <v>0</v>
      </c>
      <c r="H239" s="8" t="n">
        <v>0</v>
      </c>
      <c r="I239" s="8" t="n">
        <v>16.42</v>
      </c>
      <c r="J239" s="8" t="n">
        <v>16.42</v>
      </c>
      <c r="K239" s="8" t="n">
        <v>16.42</v>
      </c>
      <c r="L239" s="8" t="n">
        <v>0</v>
      </c>
      <c r="M239" s="8" t="n">
        <v>0</v>
      </c>
      <c r="N239" s="8" t="n">
        <v>0</v>
      </c>
      <c r="P239" s="8" t="n">
        <v>0</v>
      </c>
      <c r="Q239" s="8" t="n">
        <v>0</v>
      </c>
      <c r="R239" s="8" t="n">
        <v>0</v>
      </c>
      <c r="S239" s="8" t="n">
        <v>7</v>
      </c>
      <c r="T239" s="8" t="n">
        <v>7</v>
      </c>
      <c r="U239" s="8" t="n">
        <v>7</v>
      </c>
      <c r="V239" s="8" t="n">
        <v>0</v>
      </c>
      <c r="W239" s="8" t="n">
        <v>0</v>
      </c>
      <c r="X239" s="8" t="n">
        <v>0</v>
      </c>
      <c r="Y239" s="8" t="n">
        <v>16.42</v>
      </c>
      <c r="Z239" s="9" t="n">
        <v>0.1642</v>
      </c>
      <c r="AA239" s="8" t="n">
        <v>7</v>
      </c>
    </row>
    <row r="240">
      <c r="A240" t="inlineStr">
        <is>
          <t>DummyOktoTorp</t>
        </is>
      </c>
      <c r="B240" t="inlineStr"/>
      <c r="C240" t="inlineStr"/>
      <c r="D240" t="n">
        <v>0</v>
      </c>
      <c r="E240" t="n">
        <v>1</v>
      </c>
      <c r="F240" s="8" t="n">
        <v>200</v>
      </c>
      <c r="G240" s="8" t="n">
        <v>200</v>
      </c>
      <c r="H240" s="8" t="n">
        <v>200</v>
      </c>
      <c r="I240" s="8" t="n">
        <v>200</v>
      </c>
      <c r="J240" s="8" t="n">
        <v>200</v>
      </c>
      <c r="K240" s="8" t="n">
        <v>200</v>
      </c>
      <c r="L240" s="8" t="n">
        <v>200</v>
      </c>
      <c r="M240" s="8" t="n">
        <v>200</v>
      </c>
      <c r="N240" s="8" t="n">
        <v>200</v>
      </c>
      <c r="P240" s="8" t="n">
        <v>100</v>
      </c>
      <c r="Q240" s="8" t="n">
        <v>100</v>
      </c>
      <c r="R240" s="8" t="n">
        <v>100</v>
      </c>
      <c r="S240" s="8" t="n">
        <v>100</v>
      </c>
      <c r="T240" s="8" t="n">
        <v>100</v>
      </c>
      <c r="U240" s="8" t="n">
        <v>100</v>
      </c>
      <c r="V240" s="8" t="n">
        <v>100</v>
      </c>
      <c r="W240" s="8" t="n">
        <v>100</v>
      </c>
      <c r="X240" s="8" t="n">
        <v>100</v>
      </c>
      <c r="Y240" s="8" t="n">
        <v>200</v>
      </c>
      <c r="Z240" s="9" t="n">
        <v>2</v>
      </c>
      <c r="AA240" s="8" t="n">
        <v>85.26000000000001</v>
      </c>
    </row>
    <row r="241">
      <c r="A241" t="inlineStr">
        <is>
          <t>DummyORO2WH</t>
        </is>
      </c>
      <c r="B241" t="inlineStr"/>
      <c r="C241" t="inlineStr"/>
      <c r="D241" t="n">
        <v>0</v>
      </c>
      <c r="E241" t="n">
        <v>5</v>
      </c>
      <c r="F241" s="8" t="n">
        <v>16.42</v>
      </c>
      <c r="G241" s="8" t="n">
        <v>16.42</v>
      </c>
      <c r="H241" s="8" t="n">
        <v>16.42</v>
      </c>
      <c r="I241" s="8" t="n">
        <v>16.42</v>
      </c>
      <c r="J241" s="8" t="n">
        <v>16.42</v>
      </c>
      <c r="K241" s="8" t="n">
        <v>16.42</v>
      </c>
      <c r="L241" s="8" t="n">
        <v>16.42</v>
      </c>
      <c r="M241" s="8" t="n">
        <v>16.42</v>
      </c>
      <c r="N241" s="8" t="n">
        <v>16.42</v>
      </c>
      <c r="P241" s="8" t="n">
        <v>7</v>
      </c>
      <c r="Q241" s="8" t="n">
        <v>7</v>
      </c>
      <c r="R241" s="8" t="n">
        <v>7</v>
      </c>
      <c r="S241" s="8" t="n">
        <v>7</v>
      </c>
      <c r="T241" s="8" t="n">
        <v>7</v>
      </c>
      <c r="U241" s="8" t="n">
        <v>7</v>
      </c>
      <c r="V241" s="8" t="n">
        <v>7</v>
      </c>
      <c r="W241" s="8" t="n">
        <v>7</v>
      </c>
      <c r="X241" s="8" t="n">
        <v>7</v>
      </c>
      <c r="Y241" s="8" t="n">
        <v>16.42</v>
      </c>
      <c r="Z241" s="9" t="n">
        <v>0.1642</v>
      </c>
      <c r="AA241" s="8" t="n">
        <v>7</v>
      </c>
    </row>
    <row r="242">
      <c r="A242" t="inlineStr">
        <is>
          <t>DummyOROW2WH</t>
        </is>
      </c>
      <c r="B242" t="inlineStr"/>
      <c r="C242" t="inlineStr"/>
      <c r="D242" t="n">
        <v>0</v>
      </c>
      <c r="E242" t="n">
        <v>5</v>
      </c>
      <c r="F242" s="8" t="n">
        <v>16.42</v>
      </c>
      <c r="G242" s="8" t="n">
        <v>16.42</v>
      </c>
      <c r="H242" s="8" t="n">
        <v>16.42</v>
      </c>
      <c r="I242" s="8" t="n">
        <v>16.42</v>
      </c>
      <c r="J242" s="8" t="n">
        <v>16.42</v>
      </c>
      <c r="K242" s="8" t="n">
        <v>16.42</v>
      </c>
      <c r="L242" s="8" t="n">
        <v>16.42</v>
      </c>
      <c r="M242" s="8" t="n">
        <v>16.42</v>
      </c>
      <c r="N242" s="8" t="n">
        <v>16.42</v>
      </c>
      <c r="P242" s="8" t="n">
        <v>7</v>
      </c>
      <c r="Q242" s="8" t="n">
        <v>7</v>
      </c>
      <c r="R242" s="8" t="n">
        <v>7</v>
      </c>
      <c r="S242" s="8" t="n">
        <v>7</v>
      </c>
      <c r="T242" s="8" t="n">
        <v>7</v>
      </c>
      <c r="U242" s="8" t="n">
        <v>7</v>
      </c>
      <c r="V242" s="8" t="n">
        <v>7</v>
      </c>
      <c r="W242" s="8" t="n">
        <v>7</v>
      </c>
      <c r="X242" s="8" t="n">
        <v>7</v>
      </c>
      <c r="Y242" s="8" t="n">
        <v>16.42</v>
      </c>
      <c r="Z242" s="9" t="n">
        <v>0.1642</v>
      </c>
      <c r="AA242" s="8" t="n">
        <v>7</v>
      </c>
    </row>
    <row r="243">
      <c r="A243" t="inlineStr">
        <is>
          <t>DummyTrident2WH</t>
        </is>
      </c>
      <c r="B243" t="inlineStr"/>
      <c r="C243" t="inlineStr"/>
      <c r="D243" t="n">
        <v>0</v>
      </c>
      <c r="E243" t="n">
        <v>5</v>
      </c>
      <c r="F243" s="8" t="n">
        <v>16.42</v>
      </c>
      <c r="G243" s="8" t="n">
        <v>16.42</v>
      </c>
      <c r="H243" s="8" t="n">
        <v>16.42</v>
      </c>
      <c r="I243" s="8" t="n">
        <v>16.42</v>
      </c>
      <c r="J243" s="8" t="n">
        <v>16.42</v>
      </c>
      <c r="K243" s="8" t="n">
        <v>16.42</v>
      </c>
      <c r="L243" s="8" t="n">
        <v>16.42</v>
      </c>
      <c r="M243" s="8" t="n">
        <v>16.42</v>
      </c>
      <c r="N243" s="8" t="n">
        <v>16.42</v>
      </c>
      <c r="P243" s="8" t="n">
        <v>7</v>
      </c>
      <c r="Q243" s="8" t="n">
        <v>7</v>
      </c>
      <c r="R243" s="8" t="n">
        <v>7</v>
      </c>
      <c r="S243" s="8" t="n">
        <v>7</v>
      </c>
      <c r="T243" s="8" t="n">
        <v>7</v>
      </c>
      <c r="U243" s="8" t="n">
        <v>7</v>
      </c>
      <c r="V243" s="8" t="n">
        <v>7</v>
      </c>
      <c r="W243" s="8" t="n">
        <v>7</v>
      </c>
      <c r="X243" s="8" t="n">
        <v>7</v>
      </c>
      <c r="Y243" s="8" t="n">
        <v>16.42</v>
      </c>
      <c r="Z243" s="9" t="n">
        <v>0.1642</v>
      </c>
      <c r="AA243" s="8" t="n">
        <v>7</v>
      </c>
    </row>
    <row r="244">
      <c r="A244" t="inlineStr">
        <is>
          <t>DummyTrident3WH</t>
        </is>
      </c>
      <c r="B244" t="inlineStr"/>
      <c r="C244" t="inlineStr"/>
      <c r="D244" t="n">
        <v>0</v>
      </c>
      <c r="E244" t="n">
        <v>65</v>
      </c>
      <c r="F244" s="8" t="n">
        <v>16.42</v>
      </c>
      <c r="G244" s="8" t="n">
        <v>16.42</v>
      </c>
      <c r="H244" s="8" t="n">
        <v>16.42</v>
      </c>
      <c r="I244" s="8" t="n">
        <v>16.42</v>
      </c>
      <c r="J244" s="8" t="n">
        <v>16.42</v>
      </c>
      <c r="K244" s="8" t="n">
        <v>16.42</v>
      </c>
      <c r="L244" s="8" t="n">
        <v>0</v>
      </c>
      <c r="M244" s="8" t="n">
        <v>0</v>
      </c>
      <c r="N244" s="8" t="n">
        <v>0</v>
      </c>
      <c r="P244" s="8" t="n">
        <v>7</v>
      </c>
      <c r="Q244" s="8" t="n">
        <v>7</v>
      </c>
      <c r="R244" s="8" t="n">
        <v>7</v>
      </c>
      <c r="S244" s="8" t="n">
        <v>7</v>
      </c>
      <c r="T244" s="8" t="n">
        <v>7</v>
      </c>
      <c r="U244" s="8" t="n">
        <v>7</v>
      </c>
      <c r="V244" s="8" t="n">
        <v>0</v>
      </c>
      <c r="W244" s="8" t="n">
        <v>0</v>
      </c>
      <c r="X244" s="8" t="n">
        <v>0</v>
      </c>
      <c r="Y244" s="8" t="n">
        <v>16.42</v>
      </c>
      <c r="Z244" s="9" t="n">
        <v>0.1642</v>
      </c>
      <c r="AA244" s="8" t="n">
        <v>7</v>
      </c>
    </row>
    <row r="245">
      <c r="A245" t="inlineStr">
        <is>
          <t>DummyWH</t>
        </is>
      </c>
      <c r="B245" t="inlineStr"/>
      <c r="C245" t="inlineStr"/>
      <c r="D245" t="n">
        <v>0</v>
      </c>
      <c r="E245" t="n">
        <v>5</v>
      </c>
      <c r="F245" s="8" t="n">
        <v>16.42</v>
      </c>
      <c r="G245" s="8" t="n">
        <v>16.42</v>
      </c>
      <c r="H245" s="8" t="n">
        <v>16.42</v>
      </c>
      <c r="I245" s="8" t="n">
        <v>16.42</v>
      </c>
      <c r="J245" s="8" t="n">
        <v>16.42</v>
      </c>
      <c r="K245" s="8" t="n">
        <v>16.42</v>
      </c>
      <c r="L245" s="8" t="n">
        <v>16.42</v>
      </c>
      <c r="M245" s="8" t="n">
        <v>16.42</v>
      </c>
      <c r="N245" s="8" t="n">
        <v>16.42</v>
      </c>
      <c r="P245" s="8" t="n">
        <v>7</v>
      </c>
      <c r="Q245" s="8" t="n">
        <v>7</v>
      </c>
      <c r="R245" s="8" t="n">
        <v>7</v>
      </c>
      <c r="S245" s="8" t="n">
        <v>7</v>
      </c>
      <c r="T245" s="8" t="n">
        <v>7</v>
      </c>
      <c r="U245" s="8" t="n">
        <v>7</v>
      </c>
      <c r="V245" s="8" t="n">
        <v>7</v>
      </c>
      <c r="W245" s="8" t="n">
        <v>7</v>
      </c>
      <c r="X245" s="8" t="n">
        <v>7</v>
      </c>
      <c r="Y245" s="8" t="n">
        <v>16.42</v>
      </c>
      <c r="Z245" s="9" t="n">
        <v>0.1642</v>
      </c>
      <c r="AA245" s="8" t="n">
        <v>7</v>
      </c>
    </row>
    <row r="246">
      <c r="A246" t="inlineStr">
        <is>
          <t>DZapWHE</t>
        </is>
      </c>
      <c r="B246" t="inlineStr"/>
      <c r="C246" t="inlineStr"/>
      <c r="D246" t="n">
        <v>0</v>
      </c>
      <c r="E246" t="n">
        <v>53</v>
      </c>
      <c r="F246" s="8" t="n">
        <v>140.74</v>
      </c>
      <c r="G246" s="8" t="n">
        <v>140.74</v>
      </c>
      <c r="H246" s="8" t="n">
        <v>140.74</v>
      </c>
      <c r="I246" s="8" t="n">
        <v>175.93</v>
      </c>
      <c r="J246" s="8" t="n">
        <v>175.93</v>
      </c>
      <c r="K246" s="8" t="n">
        <v>175.93</v>
      </c>
      <c r="L246" s="8" t="n">
        <v>164.2</v>
      </c>
      <c r="M246" s="8" t="n">
        <v>164.2</v>
      </c>
      <c r="N246" s="8" t="n">
        <v>117.29</v>
      </c>
      <c r="P246" s="8" t="n">
        <v>60</v>
      </c>
      <c r="Q246" s="8" t="n">
        <v>60</v>
      </c>
      <c r="R246" s="8" t="n">
        <v>60</v>
      </c>
      <c r="S246" s="8" t="n">
        <v>75</v>
      </c>
      <c r="T246" s="8" t="n">
        <v>75</v>
      </c>
      <c r="U246" s="8" t="n">
        <v>75</v>
      </c>
      <c r="V246" s="8" t="n">
        <v>70</v>
      </c>
      <c r="W246" s="8" t="n">
        <v>70</v>
      </c>
      <c r="X246" s="8" t="n">
        <v>50</v>
      </c>
      <c r="Y246" s="8" t="n">
        <v>153.75</v>
      </c>
      <c r="Z246" s="9" t="n">
        <v>1.5375</v>
      </c>
      <c r="AA246" s="8" t="n">
        <v>65.54000000000001</v>
      </c>
    </row>
    <row r="247">
      <c r="A247" t="inlineStr">
        <is>
          <t>ElectricBall</t>
        </is>
      </c>
      <c r="B247" t="inlineStr"/>
      <c r="C247" t="inlineStr"/>
      <c r="D247" t="n">
        <v>0</v>
      </c>
      <c r="E247" t="n">
        <v>15</v>
      </c>
      <c r="F247" s="8" t="n">
        <v>200</v>
      </c>
      <c r="G247" s="8" t="n">
        <v>200</v>
      </c>
      <c r="H247" s="8" t="n">
        <v>200</v>
      </c>
      <c r="I247" s="8" t="n">
        <v>199.39</v>
      </c>
      <c r="J247" s="8" t="n">
        <v>200</v>
      </c>
      <c r="K247" s="8" t="n">
        <v>200</v>
      </c>
      <c r="L247" s="8" t="n">
        <v>93.83</v>
      </c>
      <c r="M247" s="8" t="n">
        <v>93.83</v>
      </c>
      <c r="N247" s="8" t="n">
        <v>93.83</v>
      </c>
      <c r="P247" s="8" t="n">
        <v>100</v>
      </c>
      <c r="Q247" s="8" t="n">
        <v>100</v>
      </c>
      <c r="R247" s="8" t="n">
        <v>100</v>
      </c>
      <c r="S247" s="8" t="n">
        <v>85</v>
      </c>
      <c r="T247" s="8" t="n">
        <v>100</v>
      </c>
      <c r="U247" s="8" t="n">
        <v>100</v>
      </c>
      <c r="V247" s="8" t="n">
        <v>40</v>
      </c>
      <c r="W247" s="8" t="n">
        <v>40</v>
      </c>
      <c r="X247" s="8" t="n">
        <v>40</v>
      </c>
      <c r="Y247" s="8" t="n">
        <v>155.35</v>
      </c>
      <c r="Z247" s="9" t="n">
        <v>1.5535</v>
      </c>
      <c r="AA247" s="8" t="n">
        <v>66.23</v>
      </c>
    </row>
    <row r="248">
      <c r="A248" t="inlineStr">
        <is>
          <t>ElectricBallE</t>
        </is>
      </c>
      <c r="B248" t="inlineStr"/>
      <c r="C248" t="inlineStr"/>
      <c r="D248" t="n">
        <v>0</v>
      </c>
      <c r="E248" t="n">
        <v>15</v>
      </c>
      <c r="F248" s="8" t="n">
        <v>200</v>
      </c>
      <c r="G248" s="8" t="n">
        <v>200</v>
      </c>
      <c r="H248" s="8" t="n">
        <v>200</v>
      </c>
      <c r="I248" s="8" t="n">
        <v>199.39</v>
      </c>
      <c r="J248" s="8" t="n">
        <v>200</v>
      </c>
      <c r="K248" s="8" t="n">
        <v>200</v>
      </c>
      <c r="L248" s="8" t="n">
        <v>93.83</v>
      </c>
      <c r="M248" s="8" t="n">
        <v>93.83</v>
      </c>
      <c r="N248" s="8" t="n">
        <v>93.83</v>
      </c>
      <c r="P248" s="8" t="n">
        <v>100</v>
      </c>
      <c r="Q248" s="8" t="n">
        <v>100</v>
      </c>
      <c r="R248" s="8" t="n">
        <v>100</v>
      </c>
      <c r="S248" s="8" t="n">
        <v>85</v>
      </c>
      <c r="T248" s="8" t="n">
        <v>100</v>
      </c>
      <c r="U248" s="8" t="n">
        <v>100</v>
      </c>
      <c r="V248" s="8" t="n">
        <v>40</v>
      </c>
      <c r="W248" s="8" t="n">
        <v>40</v>
      </c>
      <c r="X248" s="8" t="n">
        <v>40</v>
      </c>
      <c r="Y248" s="8" t="n">
        <v>155.35</v>
      </c>
      <c r="Z248" s="9" t="n">
        <v>1.5535</v>
      </c>
      <c r="AA248" s="8" t="n">
        <v>66.23</v>
      </c>
    </row>
    <row r="249">
      <c r="A249" t="inlineStr">
        <is>
          <t>ElectricElite</t>
        </is>
      </c>
      <c r="B249" t="inlineStr"/>
      <c r="C249" t="inlineStr"/>
      <c r="D249" t="n">
        <v>0</v>
      </c>
      <c r="E249" t="n">
        <v>15</v>
      </c>
      <c r="F249" s="8" t="n">
        <v>200</v>
      </c>
      <c r="G249" s="8" t="n">
        <v>200</v>
      </c>
      <c r="H249" s="8" t="n">
        <v>200</v>
      </c>
      <c r="I249" s="8" t="n">
        <v>199.39</v>
      </c>
      <c r="J249" s="8" t="n">
        <v>200</v>
      </c>
      <c r="K249" s="8" t="n">
        <v>200</v>
      </c>
      <c r="L249" s="8" t="n">
        <v>93.83</v>
      </c>
      <c r="M249" s="8" t="n">
        <v>93.83</v>
      </c>
      <c r="N249" s="8" t="n">
        <v>93.83</v>
      </c>
      <c r="P249" s="8" t="n">
        <v>100</v>
      </c>
      <c r="Q249" s="8" t="n">
        <v>100</v>
      </c>
      <c r="R249" s="8" t="n">
        <v>100</v>
      </c>
      <c r="S249" s="8" t="n">
        <v>85</v>
      </c>
      <c r="T249" s="8" t="n">
        <v>100</v>
      </c>
      <c r="U249" s="8" t="n">
        <v>100</v>
      </c>
      <c r="V249" s="8" t="n">
        <v>40</v>
      </c>
      <c r="W249" s="8" t="n">
        <v>40</v>
      </c>
      <c r="X249" s="8" t="n">
        <v>40</v>
      </c>
      <c r="Y249" s="8" t="n">
        <v>155.35</v>
      </c>
      <c r="Z249" s="9" t="n">
        <v>1.5535</v>
      </c>
      <c r="AA249" s="8" t="n">
        <v>66.23</v>
      </c>
    </row>
    <row r="250">
      <c r="A250" t="inlineStr">
        <is>
          <t>ElectricSlow</t>
        </is>
      </c>
      <c r="B250" t="inlineStr"/>
      <c r="C250" t="inlineStr"/>
      <c r="D250" t="n">
        <v>0</v>
      </c>
      <c r="E250" t="n">
        <v>15</v>
      </c>
      <c r="F250" s="8" t="n">
        <v>200</v>
      </c>
      <c r="G250" s="8" t="n">
        <v>200</v>
      </c>
      <c r="H250" s="8" t="n">
        <v>200</v>
      </c>
      <c r="I250" s="8" t="n">
        <v>199.39</v>
      </c>
      <c r="J250" s="8" t="n">
        <v>200</v>
      </c>
      <c r="K250" s="8" t="n">
        <v>200</v>
      </c>
      <c r="L250" s="8" t="n">
        <v>93.83</v>
      </c>
      <c r="M250" s="8" t="n">
        <v>93.83</v>
      </c>
      <c r="N250" s="8" t="n">
        <v>93.83</v>
      </c>
      <c r="P250" s="8" t="n">
        <v>100</v>
      </c>
      <c r="Q250" s="8" t="n">
        <v>100</v>
      </c>
      <c r="R250" s="8" t="n">
        <v>100</v>
      </c>
      <c r="S250" s="8" t="n">
        <v>85</v>
      </c>
      <c r="T250" s="8" t="n">
        <v>100</v>
      </c>
      <c r="U250" s="8" t="n">
        <v>100</v>
      </c>
      <c r="V250" s="8" t="n">
        <v>40</v>
      </c>
      <c r="W250" s="8" t="n">
        <v>40</v>
      </c>
      <c r="X250" s="8" t="n">
        <v>40</v>
      </c>
      <c r="Y250" s="8" t="n">
        <v>155.35</v>
      </c>
      <c r="Z250" s="9" t="n">
        <v>1.5535</v>
      </c>
      <c r="AA250" s="8" t="n">
        <v>66.23</v>
      </c>
    </row>
    <row r="251">
      <c r="A251" t="inlineStr">
        <is>
          <t>ElectricSlowE</t>
        </is>
      </c>
      <c r="B251" t="inlineStr"/>
      <c r="C251" t="inlineStr"/>
      <c r="D251" t="n">
        <v>0</v>
      </c>
      <c r="E251" t="n">
        <v>15</v>
      </c>
      <c r="F251" s="8" t="n">
        <v>200</v>
      </c>
      <c r="G251" s="8" t="n">
        <v>200</v>
      </c>
      <c r="H251" s="8" t="n">
        <v>200</v>
      </c>
      <c r="I251" s="8" t="n">
        <v>199.39</v>
      </c>
      <c r="J251" s="8" t="n">
        <v>200</v>
      </c>
      <c r="K251" s="8" t="n">
        <v>200</v>
      </c>
      <c r="L251" s="8" t="n">
        <v>93.83</v>
      </c>
      <c r="M251" s="8" t="n">
        <v>93.83</v>
      </c>
      <c r="N251" s="8" t="n">
        <v>93.83</v>
      </c>
      <c r="P251" s="8" t="n">
        <v>100</v>
      </c>
      <c r="Q251" s="8" t="n">
        <v>100</v>
      </c>
      <c r="R251" s="8" t="n">
        <v>100</v>
      </c>
      <c r="S251" s="8" t="n">
        <v>85</v>
      </c>
      <c r="T251" s="8" t="n">
        <v>100</v>
      </c>
      <c r="U251" s="8" t="n">
        <v>100</v>
      </c>
      <c r="V251" s="8" t="n">
        <v>40</v>
      </c>
      <c r="W251" s="8" t="n">
        <v>40</v>
      </c>
      <c r="X251" s="8" t="n">
        <v>40</v>
      </c>
      <c r="Y251" s="8" t="n">
        <v>155.35</v>
      </c>
      <c r="Z251" s="9" t="n">
        <v>1.5535</v>
      </c>
      <c r="AA251" s="8" t="n">
        <v>66.23</v>
      </c>
    </row>
    <row r="252">
      <c r="A252" t="inlineStr">
        <is>
          <t>EliteDragonFireWH</t>
        </is>
      </c>
      <c r="B252" t="inlineStr"/>
      <c r="C252" t="inlineStr"/>
      <c r="D252" t="n">
        <v>0</v>
      </c>
      <c r="E252" t="n">
        <v>68</v>
      </c>
      <c r="F252" s="8" t="n">
        <v>200</v>
      </c>
      <c r="G252" s="8" t="n">
        <v>200</v>
      </c>
      <c r="H252" s="8" t="n">
        <v>200</v>
      </c>
      <c r="I252" s="8" t="n">
        <v>200</v>
      </c>
      <c r="J252" s="8" t="n">
        <v>58.64</v>
      </c>
      <c r="K252" s="8" t="n">
        <v>117.29</v>
      </c>
      <c r="L252" s="8" t="n">
        <v>200</v>
      </c>
      <c r="M252" s="8" t="n">
        <v>200</v>
      </c>
      <c r="N252" s="8" t="n">
        <v>175.93</v>
      </c>
      <c r="P252" s="8" t="n">
        <v>500</v>
      </c>
      <c r="Q252" s="8" t="n">
        <v>400</v>
      </c>
      <c r="R252" s="8" t="n">
        <v>250</v>
      </c>
      <c r="S252" s="8" t="n">
        <v>100</v>
      </c>
      <c r="T252" s="8" t="n">
        <v>25</v>
      </c>
      <c r="U252" s="8" t="n">
        <v>50</v>
      </c>
      <c r="V252" s="8" t="n">
        <v>200</v>
      </c>
      <c r="W252" s="8" t="n">
        <v>150</v>
      </c>
      <c r="X252" s="8" t="n">
        <v>75</v>
      </c>
      <c r="Y252" s="8" t="n">
        <v>162.14</v>
      </c>
      <c r="Z252" s="9" t="n">
        <v>1.6214</v>
      </c>
      <c r="AA252" s="8" t="n">
        <v>69.12</v>
      </c>
    </row>
    <row r="253">
      <c r="A253" t="inlineStr">
        <is>
          <t>EMPGrenadeWH</t>
        </is>
      </c>
      <c r="B253" t="inlineStr"/>
      <c r="C253" t="inlineStr"/>
      <c r="D253" t="n">
        <v>0</v>
      </c>
      <c r="E253" t="n">
        <v>62</v>
      </c>
      <c r="F253" s="8" t="n">
        <v>0</v>
      </c>
      <c r="G253" s="8" t="n">
        <v>0</v>
      </c>
      <c r="H253" s="8" t="n">
        <v>0</v>
      </c>
      <c r="I253" s="8" t="n">
        <v>175.93</v>
      </c>
      <c r="J253" s="8" t="n">
        <v>200</v>
      </c>
      <c r="K253" s="8" t="n">
        <v>200</v>
      </c>
      <c r="L253" s="8" t="n">
        <v>152.47</v>
      </c>
      <c r="M253" s="8" t="n">
        <v>105.56</v>
      </c>
      <c r="N253" s="8" t="n">
        <v>140.74</v>
      </c>
      <c r="P253" s="8" t="n">
        <v>0</v>
      </c>
      <c r="Q253" s="8" t="n">
        <v>0</v>
      </c>
      <c r="R253" s="8" t="n">
        <v>0</v>
      </c>
      <c r="S253" s="8" t="n">
        <v>75</v>
      </c>
      <c r="T253" s="8" t="n">
        <v>100</v>
      </c>
      <c r="U253" s="8" t="n">
        <v>100</v>
      </c>
      <c r="V253" s="8" t="n">
        <v>65</v>
      </c>
      <c r="W253" s="8" t="n">
        <v>45</v>
      </c>
      <c r="X253" s="8" t="n">
        <v>60</v>
      </c>
      <c r="Y253" s="8" t="n">
        <v>158.64</v>
      </c>
      <c r="Z253" s="9" t="n">
        <v>1.5864</v>
      </c>
      <c r="AA253" s="8" t="n">
        <v>67.63</v>
      </c>
    </row>
    <row r="254">
      <c r="A254" t="inlineStr">
        <is>
          <t>EMPRailgunWH</t>
        </is>
      </c>
      <c r="B254" t="inlineStr"/>
      <c r="C254" t="inlineStr"/>
      <c r="D254" t="n">
        <v>0</v>
      </c>
      <c r="E254" t="n">
        <v>67</v>
      </c>
      <c r="F254" s="8" t="n">
        <v>0</v>
      </c>
      <c r="G254" s="8" t="n">
        <v>0</v>
      </c>
      <c r="H254" s="8" t="n">
        <v>0</v>
      </c>
      <c r="I254" s="8" t="n">
        <v>200</v>
      </c>
      <c r="J254" s="8" t="n">
        <v>200</v>
      </c>
      <c r="K254" s="8" t="n">
        <v>200</v>
      </c>
      <c r="L254" s="8" t="n">
        <v>200</v>
      </c>
      <c r="M254" s="8" t="n">
        <v>164.2</v>
      </c>
      <c r="N254" s="8" t="n">
        <v>117.29</v>
      </c>
      <c r="P254" s="8" t="n">
        <v>0</v>
      </c>
      <c r="Q254" s="8" t="n">
        <v>0</v>
      </c>
      <c r="R254" s="8" t="n">
        <v>0</v>
      </c>
      <c r="S254" s="8" t="n">
        <v>100</v>
      </c>
      <c r="T254" s="8" t="n">
        <v>100</v>
      </c>
      <c r="U254" s="8" t="n">
        <v>100</v>
      </c>
      <c r="V254" s="8" t="n">
        <v>100</v>
      </c>
      <c r="W254" s="8" t="n">
        <v>70</v>
      </c>
      <c r="X254" s="8" t="n">
        <v>50</v>
      </c>
      <c r="Y254" s="8" t="n">
        <v>177.06</v>
      </c>
      <c r="Z254" s="9" t="n">
        <v>1.7706</v>
      </c>
      <c r="AA254" s="8" t="n">
        <v>75.48</v>
      </c>
    </row>
    <row r="255">
      <c r="A255" t="inlineStr">
        <is>
          <t>EMPRailgunWHE</t>
        </is>
      </c>
      <c r="B255" t="inlineStr"/>
      <c r="C255" t="inlineStr"/>
      <c r="D255" t="n">
        <v>0</v>
      </c>
      <c r="E255" t="n">
        <v>67</v>
      </c>
      <c r="F255" s="8" t="n">
        <v>0</v>
      </c>
      <c r="G255" s="8" t="n">
        <v>0</v>
      </c>
      <c r="H255" s="8" t="n">
        <v>0</v>
      </c>
      <c r="I255" s="8" t="n">
        <v>200</v>
      </c>
      <c r="J255" s="8" t="n">
        <v>200</v>
      </c>
      <c r="K255" s="8" t="n">
        <v>200</v>
      </c>
      <c r="L255" s="8" t="n">
        <v>200</v>
      </c>
      <c r="M255" s="8" t="n">
        <v>164.2</v>
      </c>
      <c r="N255" s="8" t="n">
        <v>117.29</v>
      </c>
      <c r="P255" s="8" t="n">
        <v>0</v>
      </c>
      <c r="Q255" s="8" t="n">
        <v>0</v>
      </c>
      <c r="R255" s="8" t="n">
        <v>0</v>
      </c>
      <c r="S255" s="8" t="n">
        <v>100</v>
      </c>
      <c r="T255" s="8" t="n">
        <v>100</v>
      </c>
      <c r="U255" s="8" t="n">
        <v>100</v>
      </c>
      <c r="V255" s="8" t="n">
        <v>100</v>
      </c>
      <c r="W255" s="8" t="n">
        <v>70</v>
      </c>
      <c r="X255" s="8" t="n">
        <v>50</v>
      </c>
      <c r="Y255" s="8" t="n">
        <v>177.06</v>
      </c>
      <c r="Z255" s="9" t="n">
        <v>1.7706</v>
      </c>
      <c r="AA255" s="8" t="n">
        <v>75.48</v>
      </c>
    </row>
    <row r="256">
      <c r="A256" t="inlineStr">
        <is>
          <t>EMPuls</t>
        </is>
      </c>
      <c r="B256" t="inlineStr"/>
      <c r="C256" t="inlineStr"/>
      <c r="D256" t="n">
        <v>0</v>
      </c>
      <c r="E256" t="n">
        <v>1</v>
      </c>
      <c r="F256" s="8" t="n">
        <v>200</v>
      </c>
      <c r="G256" s="8" t="n">
        <v>200</v>
      </c>
      <c r="H256" s="8" t="n">
        <v>200</v>
      </c>
      <c r="I256" s="8" t="n">
        <v>200</v>
      </c>
      <c r="J256" s="8" t="n">
        <v>200</v>
      </c>
      <c r="K256" s="8" t="n">
        <v>200</v>
      </c>
      <c r="L256" s="8" t="n">
        <v>200</v>
      </c>
      <c r="M256" s="8" t="n">
        <v>200</v>
      </c>
      <c r="N256" s="8" t="n">
        <v>200</v>
      </c>
      <c r="P256" s="8" t="n">
        <v>100</v>
      </c>
      <c r="Q256" s="8" t="n">
        <v>100</v>
      </c>
      <c r="R256" s="8" t="n">
        <v>100</v>
      </c>
      <c r="S256" s="8" t="n">
        <v>100</v>
      </c>
      <c r="T256" s="8" t="n">
        <v>100</v>
      </c>
      <c r="U256" s="8" t="n">
        <v>100</v>
      </c>
      <c r="V256" s="8" t="n">
        <v>100</v>
      </c>
      <c r="W256" s="8" t="n">
        <v>100</v>
      </c>
      <c r="X256" s="8" t="n">
        <v>100</v>
      </c>
      <c r="Y256" s="8" t="n">
        <v>200</v>
      </c>
      <c r="Z256" s="9" t="n">
        <v>2</v>
      </c>
      <c r="AA256" s="8" t="n">
        <v>85.26000000000001</v>
      </c>
    </row>
    <row r="257">
      <c r="A257" t="inlineStr">
        <is>
          <t>FakeC4WH</t>
        </is>
      </c>
      <c r="B257" t="inlineStr"/>
      <c r="C257" t="inlineStr"/>
      <c r="D257" t="n">
        <v>0</v>
      </c>
      <c r="E257" t="n">
        <v>10</v>
      </c>
      <c r="F257" s="8" t="n">
        <v>0</v>
      </c>
      <c r="G257" s="8" t="n">
        <v>0</v>
      </c>
      <c r="H257" s="8" t="n">
        <v>0</v>
      </c>
      <c r="I257" s="8" t="n">
        <v>0</v>
      </c>
      <c r="J257" s="8" t="n">
        <v>0</v>
      </c>
      <c r="K257" s="8" t="n">
        <v>0</v>
      </c>
      <c r="L257" s="8" t="n">
        <v>200</v>
      </c>
      <c r="M257" s="8" t="n">
        <v>200</v>
      </c>
      <c r="N257" s="8" t="n">
        <v>200</v>
      </c>
      <c r="P257" s="8" t="n">
        <v>0</v>
      </c>
      <c r="Q257" s="8" t="n">
        <v>0</v>
      </c>
      <c r="R257" s="8" t="n">
        <v>0</v>
      </c>
      <c r="S257" s="8" t="n">
        <v>0</v>
      </c>
      <c r="T257" s="8" t="n">
        <v>0</v>
      </c>
      <c r="U257" s="8" t="n">
        <v>0</v>
      </c>
      <c r="V257" s="8" t="n">
        <v>100</v>
      </c>
      <c r="W257" s="8" t="n">
        <v>100</v>
      </c>
      <c r="X257" s="8" t="n">
        <v>100</v>
      </c>
      <c r="Y257" s="8" t="n">
        <v>200</v>
      </c>
      <c r="Z257" s="9" t="n">
        <v>2</v>
      </c>
      <c r="AA257" s="8" t="n">
        <v>85.26000000000001</v>
      </c>
    </row>
    <row r="258">
      <c r="A258" t="inlineStr">
        <is>
          <t>FenrirMainWHE</t>
        </is>
      </c>
      <c r="B258" t="inlineStr"/>
      <c r="C258" t="inlineStr"/>
      <c r="D258" t="n">
        <v>0</v>
      </c>
      <c r="E258" t="n">
        <v>69</v>
      </c>
      <c r="F258" s="8" t="n">
        <v>200</v>
      </c>
      <c r="G258" s="8" t="n">
        <v>200</v>
      </c>
      <c r="H258" s="8" t="n">
        <v>200</v>
      </c>
      <c r="I258" s="8" t="n">
        <v>70.37</v>
      </c>
      <c r="J258" s="8" t="n">
        <v>70.37</v>
      </c>
      <c r="K258" s="8" t="n">
        <v>46.91</v>
      </c>
      <c r="L258" s="8" t="n">
        <v>58.64</v>
      </c>
      <c r="M258" s="8" t="n">
        <v>58.64</v>
      </c>
      <c r="N258" s="8" t="n">
        <v>35.19</v>
      </c>
      <c r="P258" s="8" t="n">
        <v>140</v>
      </c>
      <c r="Q258" s="8" t="n">
        <v>130</v>
      </c>
      <c r="R258" s="8" t="n">
        <v>120</v>
      </c>
      <c r="S258" s="8" t="n">
        <v>30</v>
      </c>
      <c r="T258" s="8" t="n">
        <v>30</v>
      </c>
      <c r="U258" s="8" t="n">
        <v>20</v>
      </c>
      <c r="V258" s="8" t="n">
        <v>25</v>
      </c>
      <c r="W258" s="8" t="n">
        <v>25</v>
      </c>
      <c r="X258" s="8" t="n">
        <v>15</v>
      </c>
      <c r="Y258" s="8" t="n">
        <v>84.72</v>
      </c>
      <c r="Z258" s="9" t="n">
        <v>0.8472</v>
      </c>
      <c r="AA258" s="8" t="n">
        <v>36.12</v>
      </c>
    </row>
    <row r="259">
      <c r="A259" t="inlineStr">
        <is>
          <t>FenrirWHE</t>
        </is>
      </c>
      <c r="B259" t="inlineStr"/>
      <c r="C259" t="inlineStr"/>
      <c r="D259" t="n">
        <v>0</v>
      </c>
      <c r="E259" t="n">
        <v>70</v>
      </c>
      <c r="F259" s="8" t="n">
        <v>93.83</v>
      </c>
      <c r="G259" s="8" t="n">
        <v>70.37</v>
      </c>
      <c r="H259" s="8" t="n">
        <v>46.91</v>
      </c>
      <c r="I259" s="8" t="n">
        <v>200</v>
      </c>
      <c r="J259" s="8" t="n">
        <v>200</v>
      </c>
      <c r="K259" s="8" t="n">
        <v>187.66</v>
      </c>
      <c r="L259" s="8" t="n">
        <v>200</v>
      </c>
      <c r="M259" s="8" t="n">
        <v>187.66</v>
      </c>
      <c r="N259" s="8" t="n">
        <v>140.74</v>
      </c>
      <c r="P259" s="8" t="n">
        <v>40</v>
      </c>
      <c r="Q259" s="8" t="n">
        <v>30</v>
      </c>
      <c r="R259" s="8" t="n">
        <v>20</v>
      </c>
      <c r="S259" s="8" t="n">
        <v>120</v>
      </c>
      <c r="T259" s="8" t="n">
        <v>100</v>
      </c>
      <c r="U259" s="8" t="n">
        <v>80</v>
      </c>
      <c r="V259" s="8" t="n">
        <v>120</v>
      </c>
      <c r="W259" s="8" t="n">
        <v>80</v>
      </c>
      <c r="X259" s="8" t="n">
        <v>60</v>
      </c>
      <c r="Y259" s="8" t="n">
        <v>132.14</v>
      </c>
      <c r="Z259" s="9" t="n">
        <v>1.3214</v>
      </c>
      <c r="AA259" s="8" t="n">
        <v>56.33</v>
      </c>
    </row>
    <row r="260">
      <c r="A260" t="inlineStr">
        <is>
          <t>Fire</t>
        </is>
      </c>
      <c r="B260" t="inlineStr"/>
      <c r="C260" t="inlineStr"/>
      <c r="D260" t="n">
        <v>0</v>
      </c>
      <c r="E260" t="n">
        <v>71</v>
      </c>
      <c r="F260" s="8" t="n">
        <v>200</v>
      </c>
      <c r="G260" s="8" t="n">
        <v>200</v>
      </c>
      <c r="H260" s="8" t="n">
        <v>200</v>
      </c>
      <c r="I260" s="8" t="n">
        <v>140.74</v>
      </c>
      <c r="J260" s="8" t="n">
        <v>70.37</v>
      </c>
      <c r="K260" s="8" t="n">
        <v>11.73</v>
      </c>
      <c r="L260" s="8" t="n">
        <v>200</v>
      </c>
      <c r="M260" s="8" t="n">
        <v>200</v>
      </c>
      <c r="N260" s="8" t="n">
        <v>10</v>
      </c>
      <c r="P260" s="8" t="n">
        <v>600</v>
      </c>
      <c r="Q260" s="8" t="n">
        <v>500</v>
      </c>
      <c r="R260" s="8" t="n">
        <v>200</v>
      </c>
      <c r="S260" s="8" t="n">
        <v>60</v>
      </c>
      <c r="T260" s="8" t="n">
        <v>30</v>
      </c>
      <c r="U260" s="8" t="n">
        <v>5</v>
      </c>
      <c r="V260" s="8" t="n">
        <v>150</v>
      </c>
      <c r="W260" s="8" t="n">
        <v>100</v>
      </c>
      <c r="X260" s="8" t="n">
        <v>2</v>
      </c>
      <c r="Y260" s="8" t="n">
        <v>89.59</v>
      </c>
      <c r="Z260" s="9" t="n">
        <v>0.8959</v>
      </c>
      <c r="AA260" s="8" t="n">
        <v>38.19</v>
      </c>
    </row>
    <row r="261">
      <c r="A261" t="inlineStr">
        <is>
          <t>Fire2</t>
        </is>
      </c>
      <c r="B261" t="inlineStr"/>
      <c r="C261" t="inlineStr"/>
      <c r="D261" t="n">
        <v>0</v>
      </c>
      <c r="E261" t="n">
        <v>71</v>
      </c>
      <c r="F261" s="8" t="n">
        <v>200</v>
      </c>
      <c r="G261" s="8" t="n">
        <v>200</v>
      </c>
      <c r="H261" s="8" t="n">
        <v>200</v>
      </c>
      <c r="I261" s="8" t="n">
        <v>140.74</v>
      </c>
      <c r="J261" s="8" t="n">
        <v>70.37</v>
      </c>
      <c r="K261" s="8" t="n">
        <v>11.73</v>
      </c>
      <c r="L261" s="8" t="n">
        <v>200</v>
      </c>
      <c r="M261" s="8" t="n">
        <v>200</v>
      </c>
      <c r="N261" s="8" t="n">
        <v>10</v>
      </c>
      <c r="P261" s="8" t="n">
        <v>600</v>
      </c>
      <c r="Q261" s="8" t="n">
        <v>500</v>
      </c>
      <c r="R261" s="8" t="n">
        <v>200</v>
      </c>
      <c r="S261" s="8" t="n">
        <v>60</v>
      </c>
      <c r="T261" s="8" t="n">
        <v>30</v>
      </c>
      <c r="U261" s="8" t="n">
        <v>5</v>
      </c>
      <c r="V261" s="8" t="n">
        <v>150</v>
      </c>
      <c r="W261" s="8" t="n">
        <v>100</v>
      </c>
      <c r="X261" s="8" t="n">
        <v>2</v>
      </c>
      <c r="Y261" s="8" t="n">
        <v>89.59</v>
      </c>
      <c r="Z261" s="9" t="n">
        <v>0.8959</v>
      </c>
      <c r="AA261" s="8" t="n">
        <v>38.19</v>
      </c>
    </row>
    <row r="262">
      <c r="A262" t="inlineStr">
        <is>
          <t>FirebaseAAWH</t>
        </is>
      </c>
      <c r="B262" t="inlineStr"/>
      <c r="C262" t="inlineStr"/>
      <c r="D262" t="n">
        <v>0</v>
      </c>
      <c r="E262" t="n">
        <v>8</v>
      </c>
      <c r="F262" s="8" t="n">
        <v>200</v>
      </c>
      <c r="G262" s="8" t="n">
        <v>200</v>
      </c>
      <c r="H262" s="8" t="n">
        <v>200</v>
      </c>
      <c r="I262" s="8" t="n">
        <v>200</v>
      </c>
      <c r="J262" s="8" t="n">
        <v>200</v>
      </c>
      <c r="K262" s="8" t="n">
        <v>200</v>
      </c>
      <c r="L262" s="8" t="n">
        <v>0</v>
      </c>
      <c r="M262" s="8" t="n">
        <v>0</v>
      </c>
      <c r="N262" s="8" t="n">
        <v>0</v>
      </c>
      <c r="P262" s="8" t="n">
        <v>100</v>
      </c>
      <c r="Q262" s="8" t="n">
        <v>100</v>
      </c>
      <c r="R262" s="8" t="n">
        <v>100</v>
      </c>
      <c r="S262" s="8" t="n">
        <v>100</v>
      </c>
      <c r="T262" s="8" t="n">
        <v>100</v>
      </c>
      <c r="U262" s="8" t="n">
        <v>220</v>
      </c>
      <c r="V262" s="8" t="n">
        <v>0</v>
      </c>
      <c r="W262" s="8" t="n">
        <v>0</v>
      </c>
      <c r="X262" s="8" t="n">
        <v>0</v>
      </c>
      <c r="Y262" s="8" t="n">
        <v>200</v>
      </c>
      <c r="Z262" s="9" t="n">
        <v>2</v>
      </c>
      <c r="AA262" s="8" t="n">
        <v>85.26000000000001</v>
      </c>
    </row>
    <row r="263">
      <c r="A263" t="inlineStr">
        <is>
          <t>FirebaseWH</t>
        </is>
      </c>
      <c r="B263" t="inlineStr"/>
      <c r="C263" t="inlineStr"/>
      <c r="D263" t="n">
        <v>0</v>
      </c>
      <c r="E263" t="n">
        <v>17</v>
      </c>
      <c r="F263" s="8" t="n">
        <v>82.09999999999999</v>
      </c>
      <c r="G263" s="8" t="n">
        <v>82.09999999999999</v>
      </c>
      <c r="H263" s="8" t="n">
        <v>58.64</v>
      </c>
      <c r="I263" s="8" t="n">
        <v>175.93</v>
      </c>
      <c r="J263" s="8" t="n">
        <v>200</v>
      </c>
      <c r="K263" s="8" t="n">
        <v>200</v>
      </c>
      <c r="L263" s="8" t="n">
        <v>200</v>
      </c>
      <c r="M263" s="8" t="n">
        <v>200</v>
      </c>
      <c r="N263" s="8" t="n">
        <v>200</v>
      </c>
      <c r="P263" s="8" t="n">
        <v>35</v>
      </c>
      <c r="Q263" s="8" t="n">
        <v>35</v>
      </c>
      <c r="R263" s="8" t="n">
        <v>25</v>
      </c>
      <c r="S263" s="8" t="n">
        <v>75</v>
      </c>
      <c r="T263" s="8" t="n">
        <v>100</v>
      </c>
      <c r="U263" s="8" t="n">
        <v>100</v>
      </c>
      <c r="V263" s="8" t="n">
        <v>125</v>
      </c>
      <c r="W263" s="8" t="n">
        <v>110</v>
      </c>
      <c r="X263" s="8" t="n">
        <v>100</v>
      </c>
      <c r="Y263" s="8" t="n">
        <v>141.16</v>
      </c>
      <c r="Z263" s="9" t="n">
        <v>1.4116</v>
      </c>
      <c r="AA263" s="8" t="n">
        <v>60.18</v>
      </c>
    </row>
    <row r="264">
      <c r="A264" t="inlineStr">
        <is>
          <t>FirestormWH</t>
        </is>
      </c>
      <c r="B264" t="inlineStr"/>
      <c r="C264" t="inlineStr"/>
      <c r="D264" t="n">
        <v>0</v>
      </c>
      <c r="E264" t="n">
        <v>1</v>
      </c>
      <c r="F264" s="8" t="n">
        <v>200</v>
      </c>
      <c r="G264" s="8" t="n">
        <v>200</v>
      </c>
      <c r="H264" s="8" t="n">
        <v>200</v>
      </c>
      <c r="I264" s="8" t="n">
        <v>200</v>
      </c>
      <c r="J264" s="8" t="n">
        <v>200</v>
      </c>
      <c r="K264" s="8" t="n">
        <v>200</v>
      </c>
      <c r="L264" s="8" t="n">
        <v>200</v>
      </c>
      <c r="M264" s="8" t="n">
        <v>200</v>
      </c>
      <c r="N264" s="8" t="n">
        <v>200</v>
      </c>
      <c r="P264" s="8" t="n">
        <v>100</v>
      </c>
      <c r="Q264" s="8" t="n">
        <v>100</v>
      </c>
      <c r="R264" s="8" t="n">
        <v>100</v>
      </c>
      <c r="S264" s="8" t="n">
        <v>100</v>
      </c>
      <c r="T264" s="8" t="n">
        <v>100</v>
      </c>
      <c r="U264" s="8" t="n">
        <v>100</v>
      </c>
      <c r="V264" s="8" t="n">
        <v>100</v>
      </c>
      <c r="W264" s="8" t="n">
        <v>100</v>
      </c>
      <c r="X264" s="8" t="n">
        <v>100</v>
      </c>
      <c r="Y264" s="8" t="n">
        <v>200</v>
      </c>
      <c r="Z264" s="9" t="n">
        <v>2</v>
      </c>
      <c r="AA264" s="8" t="n">
        <v>85.26000000000001</v>
      </c>
    </row>
    <row r="265">
      <c r="A265" t="inlineStr">
        <is>
          <t>FlakAutoCanWH</t>
        </is>
      </c>
      <c r="B265" t="inlineStr"/>
      <c r="C265" t="inlineStr"/>
      <c r="D265" t="n">
        <v>0</v>
      </c>
      <c r="E265" t="n">
        <v>72</v>
      </c>
      <c r="F265" s="8" t="n">
        <v>200</v>
      </c>
      <c r="G265" s="8" t="n">
        <v>200</v>
      </c>
      <c r="H265" s="8" t="n">
        <v>200</v>
      </c>
      <c r="I265" s="8" t="n">
        <v>200</v>
      </c>
      <c r="J265" s="8" t="n">
        <v>175.93</v>
      </c>
      <c r="K265" s="8" t="n">
        <v>140.74</v>
      </c>
      <c r="L265" s="8" t="n">
        <v>200</v>
      </c>
      <c r="M265" s="8" t="n">
        <v>200</v>
      </c>
      <c r="N265" s="8" t="n">
        <v>164.2</v>
      </c>
      <c r="P265" s="8" t="n">
        <v>150</v>
      </c>
      <c r="Q265" s="8" t="n">
        <v>125</v>
      </c>
      <c r="R265" s="8" t="n">
        <v>100</v>
      </c>
      <c r="S265" s="8" t="n">
        <v>100</v>
      </c>
      <c r="T265" s="8" t="n">
        <v>75</v>
      </c>
      <c r="U265" s="8" t="n">
        <v>60</v>
      </c>
      <c r="V265" s="8" t="n">
        <v>120</v>
      </c>
      <c r="W265" s="8" t="n">
        <v>95</v>
      </c>
      <c r="X265" s="8" t="n">
        <v>70</v>
      </c>
      <c r="Y265" s="8" t="n">
        <v>185.51</v>
      </c>
      <c r="Z265" s="9" t="n">
        <v>1.8551</v>
      </c>
      <c r="AA265" s="8" t="n">
        <v>79.08</v>
      </c>
    </row>
    <row r="266">
      <c r="A266" t="inlineStr">
        <is>
          <t>FlakAutoCanWHE</t>
        </is>
      </c>
      <c r="B266" t="inlineStr"/>
      <c r="C266" t="inlineStr"/>
      <c r="D266" t="n">
        <v>0</v>
      </c>
      <c r="E266" t="n">
        <v>72</v>
      </c>
      <c r="F266" s="8" t="n">
        <v>200</v>
      </c>
      <c r="G266" s="8" t="n">
        <v>200</v>
      </c>
      <c r="H266" s="8" t="n">
        <v>200</v>
      </c>
      <c r="I266" s="8" t="n">
        <v>200</v>
      </c>
      <c r="J266" s="8" t="n">
        <v>175.93</v>
      </c>
      <c r="K266" s="8" t="n">
        <v>140.74</v>
      </c>
      <c r="L266" s="8" t="n">
        <v>200</v>
      </c>
      <c r="M266" s="8" t="n">
        <v>200</v>
      </c>
      <c r="N266" s="8" t="n">
        <v>164.2</v>
      </c>
      <c r="P266" s="8" t="n">
        <v>150</v>
      </c>
      <c r="Q266" s="8" t="n">
        <v>125</v>
      </c>
      <c r="R266" s="8" t="n">
        <v>100</v>
      </c>
      <c r="S266" s="8" t="n">
        <v>100</v>
      </c>
      <c r="T266" s="8" t="n">
        <v>75</v>
      </c>
      <c r="U266" s="8" t="n">
        <v>60</v>
      </c>
      <c r="V266" s="8" t="n">
        <v>120</v>
      </c>
      <c r="W266" s="8" t="n">
        <v>95</v>
      </c>
      <c r="X266" s="8" t="n">
        <v>70</v>
      </c>
      <c r="Y266" s="8" t="n">
        <v>185.51</v>
      </c>
      <c r="Z266" s="9" t="n">
        <v>1.8551</v>
      </c>
      <c r="AA266" s="8" t="n">
        <v>79.08</v>
      </c>
    </row>
    <row r="267">
      <c r="A267" t="inlineStr">
        <is>
          <t>FlakGuyWHE</t>
        </is>
      </c>
      <c r="B267" t="inlineStr"/>
      <c r="C267" t="inlineStr"/>
      <c r="D267" t="n">
        <v>0</v>
      </c>
      <c r="E267" t="n">
        <v>73</v>
      </c>
      <c r="F267" s="8" t="n">
        <v>200</v>
      </c>
      <c r="G267" s="8" t="n">
        <v>200</v>
      </c>
      <c r="H267" s="8" t="n">
        <v>117.29</v>
      </c>
      <c r="I267" s="8" t="n">
        <v>187.66</v>
      </c>
      <c r="J267" s="8" t="n">
        <v>187.66</v>
      </c>
      <c r="K267" s="8" t="n">
        <v>46.91</v>
      </c>
      <c r="L267" s="8" t="n">
        <v>0</v>
      </c>
      <c r="M267" s="8" t="n">
        <v>0</v>
      </c>
      <c r="N267" s="8" t="n">
        <v>0</v>
      </c>
      <c r="P267" s="8" t="n">
        <v>150</v>
      </c>
      <c r="Q267" s="8" t="n">
        <v>100</v>
      </c>
      <c r="R267" s="8" t="n">
        <v>50</v>
      </c>
      <c r="S267" s="8" t="n">
        <v>80</v>
      </c>
      <c r="T267" s="8" t="n">
        <v>80</v>
      </c>
      <c r="U267" s="8" t="n">
        <v>20</v>
      </c>
      <c r="V267" s="8" t="n">
        <v>0</v>
      </c>
      <c r="W267" s="8" t="n">
        <v>0</v>
      </c>
      <c r="X267" s="8" t="n">
        <v>0</v>
      </c>
      <c r="Y267" s="8" t="n">
        <v>140.68</v>
      </c>
      <c r="Z267" s="9" t="n">
        <v>1.4068</v>
      </c>
      <c r="AA267" s="8" t="n">
        <v>59.97</v>
      </c>
    </row>
    <row r="268">
      <c r="A268" t="inlineStr">
        <is>
          <t>FlakTWHE</t>
        </is>
      </c>
      <c r="B268" t="inlineStr"/>
      <c r="C268" t="inlineStr"/>
      <c r="D268" t="n">
        <v>0</v>
      </c>
      <c r="E268" t="n">
        <v>74</v>
      </c>
      <c r="F268" s="8" t="n">
        <v>200</v>
      </c>
      <c r="G268" s="8" t="n">
        <v>187.66</v>
      </c>
      <c r="H268" s="8" t="n">
        <v>140.74</v>
      </c>
      <c r="I268" s="8" t="n">
        <v>140.74</v>
      </c>
      <c r="J268" s="8" t="n">
        <v>23.46</v>
      </c>
      <c r="K268" s="8" t="n">
        <v>23.46</v>
      </c>
      <c r="L268" s="8" t="n">
        <v>70.37</v>
      </c>
      <c r="M268" s="8" t="n">
        <v>46.91</v>
      </c>
      <c r="N268" s="8" t="n">
        <v>23.46</v>
      </c>
      <c r="P268" s="8" t="n">
        <v>100</v>
      </c>
      <c r="Q268" s="8" t="n">
        <v>80</v>
      </c>
      <c r="R268" s="8" t="n">
        <v>60</v>
      </c>
      <c r="S268" s="8" t="n">
        <v>60</v>
      </c>
      <c r="T268" s="8" t="n">
        <v>10</v>
      </c>
      <c r="U268" s="8" t="n">
        <v>10</v>
      </c>
      <c r="V268" s="8" t="n">
        <v>30</v>
      </c>
      <c r="W268" s="8" t="n">
        <v>20</v>
      </c>
      <c r="X268" s="8" t="n">
        <v>10</v>
      </c>
      <c r="Y268" s="8" t="n">
        <v>68.14</v>
      </c>
      <c r="Z268" s="9" t="n">
        <v>0.6814</v>
      </c>
      <c r="AA268" s="8" t="n">
        <v>29.05</v>
      </c>
    </row>
    <row r="269">
      <c r="A269" t="inlineStr">
        <is>
          <t>FlakWHE</t>
        </is>
      </c>
      <c r="B269" t="inlineStr"/>
      <c r="C269" t="inlineStr"/>
      <c r="D269" t="n">
        <v>0</v>
      </c>
      <c r="E269" t="n">
        <v>75</v>
      </c>
      <c r="F269" s="8" t="n">
        <v>200</v>
      </c>
      <c r="G269" s="8" t="n">
        <v>187.66</v>
      </c>
      <c r="H269" s="8" t="n">
        <v>117.29</v>
      </c>
      <c r="I269" s="8" t="n">
        <v>200</v>
      </c>
      <c r="J269" s="8" t="n">
        <v>200</v>
      </c>
      <c r="K269" s="8" t="n">
        <v>187.66</v>
      </c>
      <c r="L269" s="8" t="n">
        <v>0</v>
      </c>
      <c r="M269" s="8" t="n">
        <v>0</v>
      </c>
      <c r="N269" s="8" t="n">
        <v>0</v>
      </c>
      <c r="P269" s="8" t="n">
        <v>150</v>
      </c>
      <c r="Q269" s="8" t="n">
        <v>80</v>
      </c>
      <c r="R269" s="8" t="n">
        <v>50</v>
      </c>
      <c r="S269" s="8" t="n">
        <v>100</v>
      </c>
      <c r="T269" s="8" t="n">
        <v>100</v>
      </c>
      <c r="U269" s="8" t="n">
        <v>80</v>
      </c>
      <c r="V269" s="8" t="n">
        <v>0</v>
      </c>
      <c r="W269" s="8" t="n">
        <v>0</v>
      </c>
      <c r="X269" s="8" t="n">
        <v>0</v>
      </c>
      <c r="Y269" s="8" t="n">
        <v>179.13</v>
      </c>
      <c r="Z269" s="9" t="n">
        <v>1.7913</v>
      </c>
      <c r="AA269" s="8" t="n">
        <v>76.37</v>
      </c>
    </row>
    <row r="270">
      <c r="A270" t="inlineStr">
        <is>
          <t>FlameThrowerExploWH</t>
        </is>
      </c>
      <c r="B270" t="inlineStr"/>
      <c r="C270" t="inlineStr"/>
      <c r="D270" t="n">
        <v>0</v>
      </c>
      <c r="E270" t="n">
        <v>33</v>
      </c>
      <c r="F270" s="8" t="n">
        <v>200</v>
      </c>
      <c r="G270" s="8" t="n">
        <v>200</v>
      </c>
      <c r="H270" s="8" t="n">
        <v>200</v>
      </c>
      <c r="I270" s="8" t="n">
        <v>200</v>
      </c>
      <c r="J270" s="8" t="n">
        <v>117.29</v>
      </c>
      <c r="K270" s="8" t="n">
        <v>117.29</v>
      </c>
      <c r="L270" s="8" t="n">
        <v>200</v>
      </c>
      <c r="M270" s="8" t="n">
        <v>200</v>
      </c>
      <c r="N270" s="8" t="n">
        <v>117.29</v>
      </c>
      <c r="P270" s="8" t="n">
        <v>150</v>
      </c>
      <c r="Q270" s="8" t="n">
        <v>100</v>
      </c>
      <c r="R270" s="8" t="n">
        <v>100</v>
      </c>
      <c r="S270" s="8" t="n">
        <v>90</v>
      </c>
      <c r="T270" s="8" t="n">
        <v>50</v>
      </c>
      <c r="U270" s="8" t="n">
        <v>50</v>
      </c>
      <c r="V270" s="8" t="n">
        <v>200</v>
      </c>
      <c r="W270" s="8" t="n">
        <v>90</v>
      </c>
      <c r="X270" s="8" t="n">
        <v>50</v>
      </c>
      <c r="Y270" s="8" t="n">
        <v>167.41</v>
      </c>
      <c r="Z270" s="9" t="n">
        <v>1.6741</v>
      </c>
      <c r="AA270" s="8" t="n">
        <v>71.37</v>
      </c>
    </row>
    <row r="271">
      <c r="A271" t="inlineStr">
        <is>
          <t>FlameThrowerExploWHE</t>
        </is>
      </c>
      <c r="B271" t="inlineStr"/>
      <c r="C271" t="inlineStr"/>
      <c r="D271" t="n">
        <v>0</v>
      </c>
      <c r="E271" t="n">
        <v>33</v>
      </c>
      <c r="F271" s="8" t="n">
        <v>200</v>
      </c>
      <c r="G271" s="8" t="n">
        <v>200</v>
      </c>
      <c r="H271" s="8" t="n">
        <v>200</v>
      </c>
      <c r="I271" s="8" t="n">
        <v>200</v>
      </c>
      <c r="J271" s="8" t="n">
        <v>117.29</v>
      </c>
      <c r="K271" s="8" t="n">
        <v>117.29</v>
      </c>
      <c r="L271" s="8" t="n">
        <v>200</v>
      </c>
      <c r="M271" s="8" t="n">
        <v>200</v>
      </c>
      <c r="N271" s="8" t="n">
        <v>117.29</v>
      </c>
      <c r="P271" s="8" t="n">
        <v>150</v>
      </c>
      <c r="Q271" s="8" t="n">
        <v>100</v>
      </c>
      <c r="R271" s="8" t="n">
        <v>100</v>
      </c>
      <c r="S271" s="8" t="n">
        <v>90</v>
      </c>
      <c r="T271" s="8" t="n">
        <v>50</v>
      </c>
      <c r="U271" s="8" t="n">
        <v>50</v>
      </c>
      <c r="V271" s="8" t="n">
        <v>200</v>
      </c>
      <c r="W271" s="8" t="n">
        <v>90</v>
      </c>
      <c r="X271" s="8" t="n">
        <v>50</v>
      </c>
      <c r="Y271" s="8" t="n">
        <v>167.41</v>
      </c>
      <c r="Z271" s="9" t="n">
        <v>1.6741</v>
      </c>
      <c r="AA271" s="8" t="n">
        <v>71.37</v>
      </c>
    </row>
    <row r="272">
      <c r="A272" t="inlineStr">
        <is>
          <t>FlamethrwWHE</t>
        </is>
      </c>
      <c r="B272" t="inlineStr"/>
      <c r="C272" t="inlineStr"/>
      <c r="D272" t="n">
        <v>0</v>
      </c>
      <c r="E272" t="n">
        <v>76</v>
      </c>
      <c r="F272" s="8" t="n">
        <v>200</v>
      </c>
      <c r="G272" s="8" t="n">
        <v>200</v>
      </c>
      <c r="H272" s="8" t="n">
        <v>200</v>
      </c>
      <c r="I272" s="8" t="n">
        <v>200</v>
      </c>
      <c r="J272" s="8" t="n">
        <v>200</v>
      </c>
      <c r="K272" s="8" t="n">
        <v>175.93</v>
      </c>
      <c r="L272" s="8" t="n">
        <v>200</v>
      </c>
      <c r="M272" s="8" t="n">
        <v>200</v>
      </c>
      <c r="N272" s="8" t="n">
        <v>200</v>
      </c>
      <c r="P272" s="8" t="n">
        <v>250</v>
      </c>
      <c r="Q272" s="8" t="n">
        <v>200</v>
      </c>
      <c r="R272" s="8" t="n">
        <v>200</v>
      </c>
      <c r="S272" s="8" t="n">
        <v>150</v>
      </c>
      <c r="T272" s="8" t="n">
        <v>100</v>
      </c>
      <c r="U272" s="8" t="n">
        <v>75</v>
      </c>
      <c r="V272" s="8" t="n">
        <v>400</v>
      </c>
      <c r="W272" s="8" t="n">
        <v>300</v>
      </c>
      <c r="X272" s="8" t="n">
        <v>300</v>
      </c>
      <c r="Y272" s="8" t="n">
        <v>197.17</v>
      </c>
      <c r="Z272" s="9" t="n">
        <v>1.9717</v>
      </c>
      <c r="AA272" s="8" t="n">
        <v>84.06</v>
      </c>
    </row>
    <row r="273">
      <c r="A273" t="inlineStr">
        <is>
          <t>FlameTurDeath</t>
        </is>
      </c>
      <c r="B273" t="inlineStr"/>
      <c r="C273" t="inlineStr"/>
      <c r="D273" t="n">
        <v>0</v>
      </c>
      <c r="E273" t="n">
        <v>68</v>
      </c>
      <c r="F273" s="8" t="n">
        <v>200</v>
      </c>
      <c r="G273" s="8" t="n">
        <v>200</v>
      </c>
      <c r="H273" s="8" t="n">
        <v>200</v>
      </c>
      <c r="I273" s="8" t="n">
        <v>200</v>
      </c>
      <c r="J273" s="8" t="n">
        <v>58.64</v>
      </c>
      <c r="K273" s="8" t="n">
        <v>117.29</v>
      </c>
      <c r="L273" s="8" t="n">
        <v>200</v>
      </c>
      <c r="M273" s="8" t="n">
        <v>200</v>
      </c>
      <c r="N273" s="8" t="n">
        <v>175.93</v>
      </c>
      <c r="P273" s="8" t="n">
        <v>500</v>
      </c>
      <c r="Q273" s="8" t="n">
        <v>400</v>
      </c>
      <c r="R273" s="8" t="n">
        <v>250</v>
      </c>
      <c r="S273" s="8" t="n">
        <v>100</v>
      </c>
      <c r="T273" s="8" t="n">
        <v>25</v>
      </c>
      <c r="U273" s="8" t="n">
        <v>50</v>
      </c>
      <c r="V273" s="8" t="n">
        <v>200</v>
      </c>
      <c r="W273" s="8" t="n">
        <v>150</v>
      </c>
      <c r="X273" s="8" t="n">
        <v>75</v>
      </c>
      <c r="Y273" s="8" t="n">
        <v>162.14</v>
      </c>
      <c r="Z273" s="9" t="n">
        <v>1.6214</v>
      </c>
      <c r="AA273" s="8" t="n">
        <v>69.12</v>
      </c>
    </row>
    <row r="274">
      <c r="A274" t="inlineStr">
        <is>
          <t>FLightSmlWH</t>
        </is>
      </c>
      <c r="B274" t="inlineStr"/>
      <c r="C274" t="inlineStr"/>
      <c r="D274" t="n">
        <v>0</v>
      </c>
      <c r="E274" t="n">
        <v>22</v>
      </c>
      <c r="F274" s="8" t="n">
        <v>23.46</v>
      </c>
      <c r="G274" s="8" t="n">
        <v>23.46</v>
      </c>
      <c r="H274" s="8" t="n">
        <v>23.46</v>
      </c>
      <c r="I274" s="8" t="n">
        <v>23.46</v>
      </c>
      <c r="J274" s="8" t="n">
        <v>23.46</v>
      </c>
      <c r="K274" s="8" t="n">
        <v>23.46</v>
      </c>
      <c r="L274" s="8" t="n">
        <v>23.46</v>
      </c>
      <c r="M274" s="8" t="n">
        <v>23.46</v>
      </c>
      <c r="N274" s="8" t="n">
        <v>23.46</v>
      </c>
      <c r="P274" s="8" t="n">
        <v>10</v>
      </c>
      <c r="Q274" s="8" t="n">
        <v>10</v>
      </c>
      <c r="R274" s="8" t="n">
        <v>10</v>
      </c>
      <c r="S274" s="8" t="n">
        <v>10</v>
      </c>
      <c r="T274" s="8" t="n">
        <v>10</v>
      </c>
      <c r="U274" s="8" t="n">
        <v>10</v>
      </c>
      <c r="V274" s="8" t="n">
        <v>10</v>
      </c>
      <c r="W274" s="8" t="n">
        <v>10</v>
      </c>
      <c r="X274" s="8" t="n">
        <v>10</v>
      </c>
      <c r="Y274" s="8" t="n">
        <v>23.46</v>
      </c>
      <c r="Z274" s="9" t="n">
        <v>0.2346</v>
      </c>
      <c r="AA274" s="8" t="n">
        <v>10</v>
      </c>
    </row>
    <row r="275">
      <c r="A275" t="inlineStr">
        <is>
          <t>FLightWH</t>
        </is>
      </c>
      <c r="B275" t="inlineStr"/>
      <c r="C275" t="inlineStr"/>
      <c r="D275" t="n">
        <v>0</v>
      </c>
      <c r="E275" t="n">
        <v>22</v>
      </c>
      <c r="F275" s="8" t="n">
        <v>23.46</v>
      </c>
      <c r="G275" s="8" t="n">
        <v>23.46</v>
      </c>
      <c r="H275" s="8" t="n">
        <v>23.46</v>
      </c>
      <c r="I275" s="8" t="n">
        <v>23.46</v>
      </c>
      <c r="J275" s="8" t="n">
        <v>23.46</v>
      </c>
      <c r="K275" s="8" t="n">
        <v>23.46</v>
      </c>
      <c r="L275" s="8" t="n">
        <v>23.46</v>
      </c>
      <c r="M275" s="8" t="n">
        <v>23.46</v>
      </c>
      <c r="N275" s="8" t="n">
        <v>23.46</v>
      </c>
      <c r="P275" s="8" t="n">
        <v>10</v>
      </c>
      <c r="Q275" s="8" t="n">
        <v>10</v>
      </c>
      <c r="R275" s="8" t="n">
        <v>10</v>
      </c>
      <c r="S275" s="8" t="n">
        <v>10</v>
      </c>
      <c r="T275" s="8" t="n">
        <v>10</v>
      </c>
      <c r="U275" s="8" t="n">
        <v>10</v>
      </c>
      <c r="V275" s="8" t="n">
        <v>10</v>
      </c>
      <c r="W275" s="8" t="n">
        <v>10</v>
      </c>
      <c r="X275" s="8" t="n">
        <v>10</v>
      </c>
      <c r="Y275" s="8" t="n">
        <v>23.46</v>
      </c>
      <c r="Z275" s="9" t="n">
        <v>0.2346</v>
      </c>
      <c r="AA275" s="8" t="n">
        <v>10</v>
      </c>
    </row>
    <row r="276">
      <c r="A276" t="inlineStr">
        <is>
          <t>Gas</t>
        </is>
      </c>
      <c r="B276" t="inlineStr"/>
      <c r="C276" t="inlineStr"/>
      <c r="D276" t="n">
        <v>0</v>
      </c>
      <c r="E276" t="n">
        <v>1</v>
      </c>
      <c r="F276" s="8" t="n">
        <v>200</v>
      </c>
      <c r="G276" s="8" t="n">
        <v>200</v>
      </c>
      <c r="H276" s="8" t="n">
        <v>200</v>
      </c>
      <c r="I276" s="8" t="n">
        <v>200</v>
      </c>
      <c r="J276" s="8" t="n">
        <v>200</v>
      </c>
      <c r="K276" s="8" t="n">
        <v>200</v>
      </c>
      <c r="L276" s="8" t="n">
        <v>200</v>
      </c>
      <c r="M276" s="8" t="n">
        <v>200</v>
      </c>
      <c r="N276" s="8" t="n">
        <v>200</v>
      </c>
      <c r="P276" s="8" t="n">
        <v>100</v>
      </c>
      <c r="Q276" s="8" t="n">
        <v>100</v>
      </c>
      <c r="R276" s="8" t="n">
        <v>100</v>
      </c>
      <c r="S276" s="8" t="n">
        <v>100</v>
      </c>
      <c r="T276" s="8" t="n">
        <v>100</v>
      </c>
      <c r="U276" s="8" t="n">
        <v>100</v>
      </c>
      <c r="V276" s="8" t="n">
        <v>100</v>
      </c>
      <c r="W276" s="8" t="n">
        <v>100</v>
      </c>
      <c r="X276" s="8" t="n">
        <v>100</v>
      </c>
      <c r="Y276" s="8" t="n">
        <v>200</v>
      </c>
      <c r="Z276" s="9" t="n">
        <v>2</v>
      </c>
      <c r="AA276" s="8" t="n">
        <v>85.26000000000001</v>
      </c>
    </row>
    <row r="277">
      <c r="A277" t="inlineStr">
        <is>
          <t>GattlingAAWHE</t>
        </is>
      </c>
      <c r="B277" t="inlineStr"/>
      <c r="C277" t="inlineStr"/>
      <c r="D277" t="n">
        <v>0</v>
      </c>
      <c r="E277" t="n">
        <v>80</v>
      </c>
      <c r="F277" s="8" t="n">
        <v>200</v>
      </c>
      <c r="G277" s="8" t="n">
        <v>200</v>
      </c>
      <c r="H277" s="8" t="n">
        <v>187.66</v>
      </c>
      <c r="I277" s="8" t="n">
        <v>117.29</v>
      </c>
      <c r="J277" s="8" t="n">
        <v>70.37</v>
      </c>
      <c r="K277" s="8" t="n">
        <v>23.46</v>
      </c>
      <c r="L277" s="8" t="n">
        <v>23.46</v>
      </c>
      <c r="M277" s="8" t="n">
        <v>11.73</v>
      </c>
      <c r="N277" s="8" t="n">
        <v>10</v>
      </c>
      <c r="P277" s="8" t="n">
        <v>120</v>
      </c>
      <c r="Q277" s="8" t="n">
        <v>100</v>
      </c>
      <c r="R277" s="8" t="n">
        <v>80</v>
      </c>
      <c r="S277" s="8" t="n">
        <v>50</v>
      </c>
      <c r="T277" s="8" t="n">
        <v>30</v>
      </c>
      <c r="U277" s="8" t="n">
        <v>10</v>
      </c>
      <c r="V277" s="8" t="n">
        <v>10</v>
      </c>
      <c r="W277" s="8" t="n">
        <v>5</v>
      </c>
      <c r="X277" s="8" t="n">
        <v>3</v>
      </c>
      <c r="Y277" s="8" t="n">
        <v>54.14</v>
      </c>
      <c r="Z277" s="9" t="n">
        <v>0.5414</v>
      </c>
      <c r="AA277" s="8" t="n">
        <v>23.08</v>
      </c>
    </row>
    <row r="278">
      <c r="A278" t="inlineStr">
        <is>
          <t>GattlingAGWH</t>
        </is>
      </c>
      <c r="B278" t="inlineStr"/>
      <c r="C278" t="inlineStr"/>
      <c r="D278" t="n">
        <v>0</v>
      </c>
      <c r="E278" t="n">
        <v>38</v>
      </c>
      <c r="F278" s="8" t="n">
        <v>200</v>
      </c>
      <c r="G278" s="8" t="n">
        <v>200</v>
      </c>
      <c r="H278" s="8" t="n">
        <v>187.66</v>
      </c>
      <c r="I278" s="8" t="n">
        <v>93.83</v>
      </c>
      <c r="J278" s="8" t="n">
        <v>70.37</v>
      </c>
      <c r="K278" s="8" t="n">
        <v>58.64</v>
      </c>
      <c r="L278" s="8" t="n">
        <v>46.91</v>
      </c>
      <c r="M278" s="8" t="n">
        <v>35.19</v>
      </c>
      <c r="N278" s="8" t="n">
        <v>23.46</v>
      </c>
      <c r="P278" s="8" t="n">
        <v>100</v>
      </c>
      <c r="Q278" s="8" t="n">
        <v>90</v>
      </c>
      <c r="R278" s="8" t="n">
        <v>80</v>
      </c>
      <c r="S278" s="8" t="n">
        <v>40</v>
      </c>
      <c r="T278" s="8" t="n">
        <v>30</v>
      </c>
      <c r="U278" s="8" t="n">
        <v>25</v>
      </c>
      <c r="V278" s="8" t="n">
        <v>20</v>
      </c>
      <c r="W278" s="8" t="n">
        <v>15</v>
      </c>
      <c r="X278" s="8" t="n">
        <v>10</v>
      </c>
      <c r="Y278" s="8" t="n">
        <v>78.45</v>
      </c>
      <c r="Z278" s="9" t="n">
        <v>0.7845</v>
      </c>
      <c r="AA278" s="8" t="n">
        <v>33.44</v>
      </c>
    </row>
    <row r="279">
      <c r="A279" t="inlineStr">
        <is>
          <t>GattlingAGWHE</t>
        </is>
      </c>
      <c r="B279" t="inlineStr"/>
      <c r="C279" t="inlineStr"/>
      <c r="D279" t="n">
        <v>0</v>
      </c>
      <c r="E279" t="n">
        <v>38</v>
      </c>
      <c r="F279" s="8" t="n">
        <v>200</v>
      </c>
      <c r="G279" s="8" t="n">
        <v>200</v>
      </c>
      <c r="H279" s="8" t="n">
        <v>187.66</v>
      </c>
      <c r="I279" s="8" t="n">
        <v>93.83</v>
      </c>
      <c r="J279" s="8" t="n">
        <v>70.37</v>
      </c>
      <c r="K279" s="8" t="n">
        <v>58.64</v>
      </c>
      <c r="L279" s="8" t="n">
        <v>46.91</v>
      </c>
      <c r="M279" s="8" t="n">
        <v>35.19</v>
      </c>
      <c r="N279" s="8" t="n">
        <v>23.46</v>
      </c>
      <c r="P279" s="8" t="n">
        <v>100</v>
      </c>
      <c r="Q279" s="8" t="n">
        <v>90</v>
      </c>
      <c r="R279" s="8" t="n">
        <v>80</v>
      </c>
      <c r="S279" s="8" t="n">
        <v>40</v>
      </c>
      <c r="T279" s="8" t="n">
        <v>30</v>
      </c>
      <c r="U279" s="8" t="n">
        <v>25</v>
      </c>
      <c r="V279" s="8" t="n">
        <v>20</v>
      </c>
      <c r="W279" s="8" t="n">
        <v>15</v>
      </c>
      <c r="X279" s="8" t="n">
        <v>10</v>
      </c>
      <c r="Y279" s="8" t="n">
        <v>78.45</v>
      </c>
      <c r="Z279" s="9" t="n">
        <v>0.7845</v>
      </c>
      <c r="AA279" s="8" t="n">
        <v>33.44</v>
      </c>
    </row>
    <row r="280">
      <c r="A280" t="inlineStr">
        <is>
          <t>GrandCannonWH</t>
        </is>
      </c>
      <c r="B280" t="inlineStr"/>
      <c r="C280" t="inlineStr"/>
      <c r="D280" t="n">
        <v>0</v>
      </c>
      <c r="E280" t="n">
        <v>45</v>
      </c>
      <c r="F280" s="8" t="n">
        <v>200</v>
      </c>
      <c r="G280" s="8" t="n">
        <v>200</v>
      </c>
      <c r="H280" s="8" t="n">
        <v>200</v>
      </c>
      <c r="I280" s="8" t="n">
        <v>200</v>
      </c>
      <c r="J280" s="8" t="n">
        <v>200</v>
      </c>
      <c r="K280" s="8" t="n">
        <v>200</v>
      </c>
      <c r="L280" s="8" t="n">
        <v>117.29</v>
      </c>
      <c r="M280" s="8" t="n">
        <v>200</v>
      </c>
      <c r="N280" s="8" t="n">
        <v>117.29</v>
      </c>
      <c r="P280" s="8" t="n">
        <v>100</v>
      </c>
      <c r="Q280" s="8" t="n">
        <v>100</v>
      </c>
      <c r="R280" s="8" t="n">
        <v>100</v>
      </c>
      <c r="S280" s="8" t="n">
        <v>100</v>
      </c>
      <c r="T280" s="8" t="n">
        <v>100</v>
      </c>
      <c r="U280" s="8" t="n">
        <v>100</v>
      </c>
      <c r="V280" s="8" t="n">
        <v>50</v>
      </c>
      <c r="W280" s="8" t="n">
        <v>100</v>
      </c>
      <c r="X280" s="8" t="n">
        <v>50</v>
      </c>
      <c r="Y280" s="8" t="n">
        <v>177.63</v>
      </c>
      <c r="Z280" s="9" t="n">
        <v>1.7763</v>
      </c>
      <c r="AA280" s="8" t="n">
        <v>75.73</v>
      </c>
    </row>
    <row r="281">
      <c r="A281" t="inlineStr">
        <is>
          <t>GrassHE</t>
        </is>
      </c>
      <c r="B281" t="inlineStr"/>
      <c r="C281" t="inlineStr"/>
      <c r="D281" t="n">
        <v>0</v>
      </c>
      <c r="E281" t="n">
        <v>82</v>
      </c>
      <c r="F281" s="8" t="n">
        <v>117.29</v>
      </c>
      <c r="G281" s="8" t="n">
        <v>117.29</v>
      </c>
      <c r="H281" s="8" t="n">
        <v>117.29</v>
      </c>
      <c r="I281" s="8" t="n">
        <v>164.2</v>
      </c>
      <c r="J281" s="8" t="n">
        <v>164.2</v>
      </c>
      <c r="K281" s="8" t="n">
        <v>82.09999999999999</v>
      </c>
      <c r="L281" s="8" t="n">
        <v>200</v>
      </c>
      <c r="M281" s="8" t="n">
        <v>187.66</v>
      </c>
      <c r="N281" s="8" t="n">
        <v>140.74</v>
      </c>
      <c r="P281" s="8" t="n">
        <v>50</v>
      </c>
      <c r="Q281" s="8" t="n">
        <v>50</v>
      </c>
      <c r="R281" s="8" t="n">
        <v>50</v>
      </c>
      <c r="S281" s="8" t="n">
        <v>70</v>
      </c>
      <c r="T281" s="8" t="n">
        <v>70</v>
      </c>
      <c r="U281" s="8" t="n">
        <v>35</v>
      </c>
      <c r="V281" s="8" t="n">
        <v>120</v>
      </c>
      <c r="W281" s="8" t="n">
        <v>80</v>
      </c>
      <c r="X281" s="8" t="n">
        <v>60</v>
      </c>
      <c r="Y281" s="8" t="n">
        <v>138.59</v>
      </c>
      <c r="Z281" s="9" t="n">
        <v>1.3859</v>
      </c>
      <c r="AA281" s="8" t="n">
        <v>59.08</v>
      </c>
    </row>
    <row r="282">
      <c r="A282" t="inlineStr">
        <is>
          <t>GrassHEELITE</t>
        </is>
      </c>
      <c r="B282" t="inlineStr"/>
      <c r="C282" t="inlineStr"/>
      <c r="D282" t="n">
        <v>0</v>
      </c>
      <c r="E282" t="n">
        <v>82</v>
      </c>
      <c r="F282" s="8" t="n">
        <v>117.29</v>
      </c>
      <c r="G282" s="8" t="n">
        <v>117.29</v>
      </c>
      <c r="H282" s="8" t="n">
        <v>117.29</v>
      </c>
      <c r="I282" s="8" t="n">
        <v>164.2</v>
      </c>
      <c r="J282" s="8" t="n">
        <v>164.2</v>
      </c>
      <c r="K282" s="8" t="n">
        <v>82.09999999999999</v>
      </c>
      <c r="L282" s="8" t="n">
        <v>200</v>
      </c>
      <c r="M282" s="8" t="n">
        <v>187.66</v>
      </c>
      <c r="N282" s="8" t="n">
        <v>140.74</v>
      </c>
      <c r="P282" s="8" t="n">
        <v>50</v>
      </c>
      <c r="Q282" s="8" t="n">
        <v>50</v>
      </c>
      <c r="R282" s="8" t="n">
        <v>50</v>
      </c>
      <c r="S282" s="8" t="n">
        <v>70</v>
      </c>
      <c r="T282" s="8" t="n">
        <v>70</v>
      </c>
      <c r="U282" s="8" t="n">
        <v>35</v>
      </c>
      <c r="V282" s="8" t="n">
        <v>120</v>
      </c>
      <c r="W282" s="8" t="n">
        <v>80</v>
      </c>
      <c r="X282" s="8" t="n">
        <v>60</v>
      </c>
      <c r="Y282" s="8" t="n">
        <v>138.59</v>
      </c>
      <c r="Z282" s="9" t="n">
        <v>1.3859</v>
      </c>
      <c r="AA282" s="8" t="n">
        <v>59.08</v>
      </c>
    </row>
    <row r="283">
      <c r="A283" t="inlineStr">
        <is>
          <t>GrassWH</t>
        </is>
      </c>
      <c r="B283" t="inlineStr"/>
      <c r="C283" t="inlineStr"/>
      <c r="D283" t="n">
        <v>0</v>
      </c>
      <c r="E283" t="n">
        <v>83</v>
      </c>
      <c r="F283" s="8" t="n">
        <v>58.64</v>
      </c>
      <c r="G283" s="8" t="n">
        <v>58.64</v>
      </c>
      <c r="H283" s="8" t="n">
        <v>35.19</v>
      </c>
      <c r="I283" s="8" t="n">
        <v>199.39</v>
      </c>
      <c r="J283" s="8" t="n">
        <v>175.93</v>
      </c>
      <c r="K283" s="8" t="n">
        <v>152.47</v>
      </c>
      <c r="L283" s="8" t="n">
        <v>200</v>
      </c>
      <c r="M283" s="8" t="n">
        <v>200</v>
      </c>
      <c r="N283" s="8" t="n">
        <v>200</v>
      </c>
      <c r="P283" s="8" t="n">
        <v>25</v>
      </c>
      <c r="Q283" s="8" t="n">
        <v>25</v>
      </c>
      <c r="R283" s="8" t="n">
        <v>15</v>
      </c>
      <c r="S283" s="8" t="n">
        <v>85</v>
      </c>
      <c r="T283" s="8" t="n">
        <v>75</v>
      </c>
      <c r="U283" s="8" t="n">
        <v>65</v>
      </c>
      <c r="V283" s="8" t="n">
        <v>110</v>
      </c>
      <c r="W283" s="8" t="n">
        <v>100</v>
      </c>
      <c r="X283" s="8" t="n">
        <v>90</v>
      </c>
      <c r="Y283" s="8" t="n">
        <v>120.05</v>
      </c>
      <c r="Z283" s="9" t="n">
        <v>1.2005</v>
      </c>
      <c r="AA283" s="8" t="n">
        <v>51.18</v>
      </c>
    </row>
    <row r="284">
      <c r="A284" t="inlineStr">
        <is>
          <t>GrassWHE</t>
        </is>
      </c>
      <c r="B284" t="inlineStr"/>
      <c r="C284" t="inlineStr"/>
      <c r="D284" t="n">
        <v>0</v>
      </c>
      <c r="E284" t="n">
        <v>83</v>
      </c>
      <c r="F284" s="8" t="n">
        <v>58.64</v>
      </c>
      <c r="G284" s="8" t="n">
        <v>58.64</v>
      </c>
      <c r="H284" s="8" t="n">
        <v>35.19</v>
      </c>
      <c r="I284" s="8" t="n">
        <v>199.39</v>
      </c>
      <c r="J284" s="8" t="n">
        <v>175.93</v>
      </c>
      <c r="K284" s="8" t="n">
        <v>152.47</v>
      </c>
      <c r="L284" s="8" t="n">
        <v>200</v>
      </c>
      <c r="M284" s="8" t="n">
        <v>200</v>
      </c>
      <c r="N284" s="8" t="n">
        <v>200</v>
      </c>
      <c r="P284" s="8" t="n">
        <v>25</v>
      </c>
      <c r="Q284" s="8" t="n">
        <v>25</v>
      </c>
      <c r="R284" s="8" t="n">
        <v>15</v>
      </c>
      <c r="S284" s="8" t="n">
        <v>85</v>
      </c>
      <c r="T284" s="8" t="n">
        <v>75</v>
      </c>
      <c r="U284" s="8" t="n">
        <v>65</v>
      </c>
      <c r="V284" s="8" t="n">
        <v>110</v>
      </c>
      <c r="W284" s="8" t="n">
        <v>100</v>
      </c>
      <c r="X284" s="8" t="n">
        <v>90</v>
      </c>
      <c r="Y284" s="8" t="n">
        <v>120.05</v>
      </c>
      <c r="Z284" s="9" t="n">
        <v>1.2005</v>
      </c>
      <c r="AA284" s="8" t="n">
        <v>51.18</v>
      </c>
    </row>
    <row r="285">
      <c r="A285" t="inlineStr">
        <is>
          <t>GrinderBoostWH</t>
        </is>
      </c>
      <c r="B285" t="inlineStr"/>
      <c r="C285" t="inlineStr"/>
      <c r="D285" t="n">
        <v>0</v>
      </c>
      <c r="E285" t="n">
        <v>22</v>
      </c>
      <c r="F285" s="8" t="n">
        <v>23.46</v>
      </c>
      <c r="G285" s="8" t="n">
        <v>23.46</v>
      </c>
      <c r="H285" s="8" t="n">
        <v>23.46</v>
      </c>
      <c r="I285" s="8" t="n">
        <v>23.46</v>
      </c>
      <c r="J285" s="8" t="n">
        <v>23.46</v>
      </c>
      <c r="K285" s="8" t="n">
        <v>23.46</v>
      </c>
      <c r="L285" s="8" t="n">
        <v>23.46</v>
      </c>
      <c r="M285" s="8" t="n">
        <v>23.46</v>
      </c>
      <c r="N285" s="8" t="n">
        <v>23.46</v>
      </c>
      <c r="P285" s="8" t="n">
        <v>10</v>
      </c>
      <c r="Q285" s="8" t="n">
        <v>10</v>
      </c>
      <c r="R285" s="8" t="n">
        <v>10</v>
      </c>
      <c r="S285" s="8" t="n">
        <v>10</v>
      </c>
      <c r="T285" s="8" t="n">
        <v>10</v>
      </c>
      <c r="U285" s="8" t="n">
        <v>10</v>
      </c>
      <c r="V285" s="8" t="n">
        <v>10</v>
      </c>
      <c r="W285" s="8" t="n">
        <v>10</v>
      </c>
      <c r="X285" s="8" t="n">
        <v>10</v>
      </c>
      <c r="Y285" s="8" t="n">
        <v>23.46</v>
      </c>
      <c r="Z285" s="9" t="n">
        <v>0.2346</v>
      </c>
      <c r="AA285" s="8" t="n">
        <v>10</v>
      </c>
    </row>
    <row r="286">
      <c r="A286" t="inlineStr">
        <is>
          <t>GrinSlowWH</t>
        </is>
      </c>
      <c r="B286" t="inlineStr"/>
      <c r="C286" t="inlineStr"/>
      <c r="D286" t="n">
        <v>0</v>
      </c>
      <c r="E286" t="n">
        <v>84</v>
      </c>
      <c r="F286" s="8" t="n">
        <v>0</v>
      </c>
      <c r="G286" s="8" t="n">
        <v>0</v>
      </c>
      <c r="H286" s="8" t="n">
        <v>0</v>
      </c>
      <c r="I286" s="8" t="n">
        <v>23.46</v>
      </c>
      <c r="J286" s="8" t="n">
        <v>23.46</v>
      </c>
      <c r="K286" s="8" t="n">
        <v>23.46</v>
      </c>
      <c r="L286" s="8" t="n">
        <v>0</v>
      </c>
      <c r="M286" s="8" t="n">
        <v>0</v>
      </c>
      <c r="N286" s="8" t="n">
        <v>0</v>
      </c>
      <c r="P286" s="8" t="n">
        <v>0</v>
      </c>
      <c r="Q286" s="8" t="n">
        <v>0</v>
      </c>
      <c r="R286" s="8" t="n">
        <v>0</v>
      </c>
      <c r="S286" s="8" t="n">
        <v>10</v>
      </c>
      <c r="T286" s="8" t="n">
        <v>10</v>
      </c>
      <c r="U286" s="8" t="n">
        <v>10</v>
      </c>
      <c r="V286" s="8" t="n">
        <v>0</v>
      </c>
      <c r="W286" s="8" t="n">
        <v>0</v>
      </c>
      <c r="X286" s="8" t="n">
        <v>0</v>
      </c>
      <c r="Y286" s="8" t="n">
        <v>23.46</v>
      </c>
      <c r="Z286" s="9" t="n">
        <v>0.2346</v>
      </c>
      <c r="AA286" s="8" t="n">
        <v>10</v>
      </c>
    </row>
    <row r="287">
      <c r="A287" t="inlineStr">
        <is>
          <t>GRIZAPE</t>
        </is>
      </c>
      <c r="B287" t="inlineStr"/>
      <c r="C287" t="inlineStr"/>
      <c r="D287" t="n">
        <v>0</v>
      </c>
      <c r="E287" t="n">
        <v>37</v>
      </c>
      <c r="F287" s="8" t="n">
        <v>200</v>
      </c>
      <c r="G287" s="8" t="n">
        <v>200</v>
      </c>
      <c r="H287" s="8" t="n">
        <v>200</v>
      </c>
      <c r="I287" s="8" t="n">
        <v>200</v>
      </c>
      <c r="J287" s="8" t="n">
        <v>200</v>
      </c>
      <c r="K287" s="8" t="n">
        <v>200</v>
      </c>
      <c r="L287" s="8" t="n">
        <v>152.47</v>
      </c>
      <c r="M287" s="8" t="n">
        <v>105.56</v>
      </c>
      <c r="N287" s="8" t="n">
        <v>140.74</v>
      </c>
      <c r="P287" s="8" t="n">
        <v>100</v>
      </c>
      <c r="Q287" s="8" t="n">
        <v>100</v>
      </c>
      <c r="R287" s="8" t="n">
        <v>100</v>
      </c>
      <c r="S287" s="8" t="n">
        <v>100</v>
      </c>
      <c r="T287" s="8" t="n">
        <v>100</v>
      </c>
      <c r="U287" s="8" t="n">
        <v>100</v>
      </c>
      <c r="V287" s="8" t="n">
        <v>65</v>
      </c>
      <c r="W287" s="8" t="n">
        <v>45</v>
      </c>
      <c r="X287" s="8" t="n">
        <v>60</v>
      </c>
      <c r="Y287" s="8" t="n">
        <v>173.84</v>
      </c>
      <c r="Z287" s="9" t="n">
        <v>1.7384</v>
      </c>
      <c r="AA287" s="8" t="n">
        <v>74.11</v>
      </c>
    </row>
    <row r="288">
      <c r="A288" t="inlineStr">
        <is>
          <t>GUARDWH</t>
        </is>
      </c>
      <c r="B288" t="inlineStr"/>
      <c r="C288" t="inlineStr"/>
      <c r="D288" t="n">
        <v>0</v>
      </c>
      <c r="E288" t="n">
        <v>77</v>
      </c>
      <c r="F288" s="8" t="n">
        <v>46.91</v>
      </c>
      <c r="G288" s="8" t="n">
        <v>46.91</v>
      </c>
      <c r="H288" s="8" t="n">
        <v>46.91</v>
      </c>
      <c r="I288" s="8" t="n">
        <v>200</v>
      </c>
      <c r="J288" s="8" t="n">
        <v>117.29</v>
      </c>
      <c r="K288" s="8" t="n">
        <v>200</v>
      </c>
      <c r="L288" s="8" t="n">
        <v>23.46</v>
      </c>
      <c r="M288" s="8" t="n">
        <v>23.46</v>
      </c>
      <c r="N288" s="8" t="n">
        <v>23.46</v>
      </c>
      <c r="P288" s="8" t="n">
        <v>20</v>
      </c>
      <c r="Q288" s="8" t="n">
        <v>20</v>
      </c>
      <c r="R288" s="8" t="n">
        <v>20</v>
      </c>
      <c r="S288" s="8" t="n">
        <v>100</v>
      </c>
      <c r="T288" s="8" t="n">
        <v>50</v>
      </c>
      <c r="U288" s="8" t="n">
        <v>100</v>
      </c>
      <c r="V288" s="8" t="n">
        <v>10</v>
      </c>
      <c r="W288" s="8" t="n">
        <v>10</v>
      </c>
      <c r="X288" s="8" t="n">
        <v>10</v>
      </c>
      <c r="Y288" s="8" t="n">
        <v>56.9</v>
      </c>
      <c r="Z288" s="9" t="n">
        <v>0.569</v>
      </c>
      <c r="AA288" s="8" t="n">
        <v>24.26</v>
      </c>
    </row>
    <row r="289">
      <c r="A289" t="inlineStr">
        <is>
          <t>HammerWH</t>
        </is>
      </c>
      <c r="B289" t="inlineStr"/>
      <c r="C289" t="inlineStr"/>
      <c r="D289" t="n">
        <v>0</v>
      </c>
      <c r="E289" t="n">
        <v>88</v>
      </c>
      <c r="F289" s="8" t="n">
        <v>200</v>
      </c>
      <c r="G289" s="8" t="n">
        <v>200</v>
      </c>
      <c r="H289" s="8" t="n">
        <v>187.66</v>
      </c>
      <c r="I289" s="8" t="n">
        <v>200</v>
      </c>
      <c r="J289" s="8" t="n">
        <v>187.66</v>
      </c>
      <c r="K289" s="8" t="n">
        <v>187.66</v>
      </c>
      <c r="L289" s="8" t="n">
        <v>200</v>
      </c>
      <c r="M289" s="8" t="n">
        <v>187.66</v>
      </c>
      <c r="N289" s="8" t="n">
        <v>187.66</v>
      </c>
      <c r="P289" s="8" t="n">
        <v>100</v>
      </c>
      <c r="Q289" s="8" t="n">
        <v>90</v>
      </c>
      <c r="R289" s="8" t="n">
        <v>80</v>
      </c>
      <c r="S289" s="8" t="n">
        <v>100</v>
      </c>
      <c r="T289" s="8" t="n">
        <v>80</v>
      </c>
      <c r="U289" s="8" t="n">
        <v>80</v>
      </c>
      <c r="V289" s="8" t="n">
        <v>100</v>
      </c>
      <c r="W289" s="8" t="n">
        <v>80</v>
      </c>
      <c r="X289" s="8" t="n">
        <v>80</v>
      </c>
      <c r="Y289" s="8" t="n">
        <v>193.05</v>
      </c>
      <c r="Z289" s="9" t="n">
        <v>1.9305</v>
      </c>
      <c r="AA289" s="8" t="n">
        <v>82.3</v>
      </c>
    </row>
    <row r="290">
      <c r="A290" t="inlineStr">
        <is>
          <t>HammerWHE</t>
        </is>
      </c>
      <c r="B290" t="inlineStr"/>
      <c r="C290" t="inlineStr"/>
      <c r="D290" t="n">
        <v>0</v>
      </c>
      <c r="E290" t="n">
        <v>88</v>
      </c>
      <c r="F290" s="8" t="n">
        <v>200</v>
      </c>
      <c r="G290" s="8" t="n">
        <v>200</v>
      </c>
      <c r="H290" s="8" t="n">
        <v>187.66</v>
      </c>
      <c r="I290" s="8" t="n">
        <v>200</v>
      </c>
      <c r="J290" s="8" t="n">
        <v>187.66</v>
      </c>
      <c r="K290" s="8" t="n">
        <v>187.66</v>
      </c>
      <c r="L290" s="8" t="n">
        <v>200</v>
      </c>
      <c r="M290" s="8" t="n">
        <v>187.66</v>
      </c>
      <c r="N290" s="8" t="n">
        <v>187.66</v>
      </c>
      <c r="P290" s="8" t="n">
        <v>100</v>
      </c>
      <c r="Q290" s="8" t="n">
        <v>90</v>
      </c>
      <c r="R290" s="8" t="n">
        <v>80</v>
      </c>
      <c r="S290" s="8" t="n">
        <v>100</v>
      </c>
      <c r="T290" s="8" t="n">
        <v>80</v>
      </c>
      <c r="U290" s="8" t="n">
        <v>80</v>
      </c>
      <c r="V290" s="8" t="n">
        <v>100</v>
      </c>
      <c r="W290" s="8" t="n">
        <v>80</v>
      </c>
      <c r="X290" s="8" t="n">
        <v>80</v>
      </c>
      <c r="Y290" s="8" t="n">
        <v>193.05</v>
      </c>
      <c r="Z290" s="9" t="n">
        <v>1.9305</v>
      </c>
      <c r="AA290" s="8" t="n">
        <v>82.3</v>
      </c>
    </row>
    <row r="291">
      <c r="A291" t="inlineStr">
        <is>
          <t>HarvGrenadeWH</t>
        </is>
      </c>
      <c r="B291" t="inlineStr"/>
      <c r="C291" t="inlineStr"/>
      <c r="D291" t="n">
        <v>0</v>
      </c>
      <c r="E291" t="n">
        <v>89</v>
      </c>
      <c r="F291" s="8" t="n">
        <v>200</v>
      </c>
      <c r="G291" s="8" t="n">
        <v>175.93</v>
      </c>
      <c r="H291" s="8" t="n">
        <v>117.29</v>
      </c>
      <c r="I291" s="8" t="n">
        <v>187.66</v>
      </c>
      <c r="J291" s="8" t="n">
        <v>164.2</v>
      </c>
      <c r="K291" s="8" t="n">
        <v>164.2</v>
      </c>
      <c r="L291" s="8" t="n">
        <v>117.29</v>
      </c>
      <c r="M291" s="8" t="n">
        <v>70.37</v>
      </c>
      <c r="N291" s="8" t="n">
        <v>117.29</v>
      </c>
      <c r="P291" s="8" t="n">
        <v>90</v>
      </c>
      <c r="Q291" s="8" t="n">
        <v>75</v>
      </c>
      <c r="R291" s="8" t="n">
        <v>50</v>
      </c>
      <c r="S291" s="8" t="n">
        <v>80</v>
      </c>
      <c r="T291" s="8" t="n">
        <v>70</v>
      </c>
      <c r="U291" s="8" t="n">
        <v>70</v>
      </c>
      <c r="V291" s="8" t="n">
        <v>50</v>
      </c>
      <c r="W291" s="8" t="n">
        <v>30</v>
      </c>
      <c r="X291" s="8" t="n">
        <v>50</v>
      </c>
      <c r="Y291" s="8" t="n">
        <v>139.66</v>
      </c>
      <c r="Z291" s="9" t="n">
        <v>1.3966</v>
      </c>
      <c r="AA291" s="8" t="n">
        <v>59.54</v>
      </c>
    </row>
    <row r="292">
      <c r="A292" t="inlineStr">
        <is>
          <t>HARVWHE</t>
        </is>
      </c>
      <c r="B292" t="inlineStr"/>
      <c r="C292" t="inlineStr"/>
      <c r="D292" t="n">
        <v>0</v>
      </c>
      <c r="E292" t="n">
        <v>85</v>
      </c>
      <c r="F292" s="8" t="n">
        <v>200</v>
      </c>
      <c r="G292" s="8" t="n">
        <v>187.66</v>
      </c>
      <c r="H292" s="8" t="n">
        <v>164.2</v>
      </c>
      <c r="I292" s="8" t="n">
        <v>117.29</v>
      </c>
      <c r="J292" s="8" t="n">
        <v>46.91</v>
      </c>
      <c r="K292" s="8" t="n">
        <v>46.91</v>
      </c>
      <c r="L292" s="8" t="n">
        <v>46.91</v>
      </c>
      <c r="M292" s="8" t="n">
        <v>35.19</v>
      </c>
      <c r="N292" s="8" t="n">
        <v>23.46</v>
      </c>
      <c r="P292" s="8" t="n">
        <v>100</v>
      </c>
      <c r="Q292" s="8" t="n">
        <v>80</v>
      </c>
      <c r="R292" s="8" t="n">
        <v>70</v>
      </c>
      <c r="S292" s="8" t="n">
        <v>50</v>
      </c>
      <c r="T292" s="8" t="n">
        <v>20</v>
      </c>
      <c r="U292" s="8" t="n">
        <v>20</v>
      </c>
      <c r="V292" s="8" t="n">
        <v>20</v>
      </c>
      <c r="W292" s="8" t="n">
        <v>15</v>
      </c>
      <c r="X292" s="8" t="n">
        <v>10</v>
      </c>
      <c r="Y292" s="8" t="n">
        <v>73.37</v>
      </c>
      <c r="Z292" s="9" t="n">
        <v>0.7337</v>
      </c>
      <c r="AA292" s="8" t="n">
        <v>31.28</v>
      </c>
    </row>
    <row r="293">
      <c r="A293" t="inlineStr">
        <is>
          <t>HeavyMetalMawWH</t>
        </is>
      </c>
      <c r="B293" t="inlineStr"/>
      <c r="C293" t="inlineStr"/>
      <c r="D293" t="n">
        <v>0</v>
      </c>
      <c r="E293" t="n">
        <v>90</v>
      </c>
      <c r="F293" s="8" t="n">
        <v>200</v>
      </c>
      <c r="G293" s="8" t="n">
        <v>200</v>
      </c>
      <c r="H293" s="8" t="n">
        <v>200</v>
      </c>
      <c r="I293" s="8" t="n">
        <v>164.2</v>
      </c>
      <c r="J293" s="8" t="n">
        <v>164.2</v>
      </c>
      <c r="K293" s="8" t="n">
        <v>164.2</v>
      </c>
      <c r="L293" s="8" t="n">
        <v>140.74</v>
      </c>
      <c r="M293" s="8" t="n">
        <v>140.74</v>
      </c>
      <c r="N293" s="8" t="n">
        <v>105.56</v>
      </c>
      <c r="P293" s="8" t="n">
        <v>100</v>
      </c>
      <c r="Q293" s="8" t="n">
        <v>100</v>
      </c>
      <c r="R293" s="8" t="n">
        <v>100</v>
      </c>
      <c r="S293" s="8" t="n">
        <v>70</v>
      </c>
      <c r="T293" s="8" t="n">
        <v>70</v>
      </c>
      <c r="U293" s="8" t="n">
        <v>70</v>
      </c>
      <c r="V293" s="8" t="n">
        <v>60</v>
      </c>
      <c r="W293" s="8" t="n">
        <v>60</v>
      </c>
      <c r="X293" s="8" t="n">
        <v>45</v>
      </c>
      <c r="Y293" s="8" t="n">
        <v>161.33</v>
      </c>
      <c r="Z293" s="9" t="n">
        <v>1.6133</v>
      </c>
      <c r="AA293" s="8" t="n">
        <v>68.78</v>
      </c>
    </row>
    <row r="294">
      <c r="A294" t="inlineStr">
        <is>
          <t>HeavyMetalMawWHE</t>
        </is>
      </c>
      <c r="B294" t="inlineStr"/>
      <c r="C294" t="inlineStr"/>
      <c r="D294" t="n">
        <v>0</v>
      </c>
      <c r="E294" t="n">
        <v>90</v>
      </c>
      <c r="F294" s="8" t="n">
        <v>200</v>
      </c>
      <c r="G294" s="8" t="n">
        <v>200</v>
      </c>
      <c r="H294" s="8" t="n">
        <v>200</v>
      </c>
      <c r="I294" s="8" t="n">
        <v>164.2</v>
      </c>
      <c r="J294" s="8" t="n">
        <v>164.2</v>
      </c>
      <c r="K294" s="8" t="n">
        <v>164.2</v>
      </c>
      <c r="L294" s="8" t="n">
        <v>140.74</v>
      </c>
      <c r="M294" s="8" t="n">
        <v>140.74</v>
      </c>
      <c r="N294" s="8" t="n">
        <v>105.56</v>
      </c>
      <c r="P294" s="8" t="n">
        <v>100</v>
      </c>
      <c r="Q294" s="8" t="n">
        <v>100</v>
      </c>
      <c r="R294" s="8" t="n">
        <v>100</v>
      </c>
      <c r="S294" s="8" t="n">
        <v>70</v>
      </c>
      <c r="T294" s="8" t="n">
        <v>70</v>
      </c>
      <c r="U294" s="8" t="n">
        <v>70</v>
      </c>
      <c r="V294" s="8" t="n">
        <v>60</v>
      </c>
      <c r="W294" s="8" t="n">
        <v>60</v>
      </c>
      <c r="X294" s="8" t="n">
        <v>45</v>
      </c>
      <c r="Y294" s="8" t="n">
        <v>161.33</v>
      </c>
      <c r="Z294" s="9" t="n">
        <v>1.6133</v>
      </c>
      <c r="AA294" s="8" t="n">
        <v>68.78</v>
      </c>
    </row>
    <row r="295">
      <c r="A295" t="inlineStr">
        <is>
          <t>HEELITE</t>
        </is>
      </c>
      <c r="B295" t="inlineStr"/>
      <c r="C295" t="inlineStr"/>
      <c r="D295" t="n">
        <v>0</v>
      </c>
      <c r="E295" t="n">
        <v>86</v>
      </c>
      <c r="F295" s="8" t="n">
        <v>200</v>
      </c>
      <c r="G295" s="8" t="n">
        <v>200</v>
      </c>
      <c r="H295" s="8" t="n">
        <v>200</v>
      </c>
      <c r="I295" s="8" t="n">
        <v>164.2</v>
      </c>
      <c r="J295" s="8" t="n">
        <v>164.2</v>
      </c>
      <c r="K295" s="8" t="n">
        <v>82.09999999999999</v>
      </c>
      <c r="L295" s="8" t="n">
        <v>200</v>
      </c>
      <c r="M295" s="8" t="n">
        <v>187.66</v>
      </c>
      <c r="N295" s="8" t="n">
        <v>140.74</v>
      </c>
      <c r="P295" s="8" t="n">
        <v>100</v>
      </c>
      <c r="Q295" s="8" t="n">
        <v>100</v>
      </c>
      <c r="R295" s="8" t="n">
        <v>100</v>
      </c>
      <c r="S295" s="8" t="n">
        <v>70</v>
      </c>
      <c r="T295" s="8" t="n">
        <v>70</v>
      </c>
      <c r="U295" s="8" t="n">
        <v>35</v>
      </c>
      <c r="V295" s="8" t="n">
        <v>120</v>
      </c>
      <c r="W295" s="8" t="n">
        <v>80</v>
      </c>
      <c r="X295" s="8" t="n">
        <v>60</v>
      </c>
      <c r="Y295" s="8" t="n">
        <v>165.58</v>
      </c>
      <c r="Z295" s="9" t="n">
        <v>1.6558</v>
      </c>
      <c r="AA295" s="8" t="n">
        <v>70.59</v>
      </c>
    </row>
    <row r="296">
      <c r="A296" t="inlineStr">
        <is>
          <t>HelixBombWH</t>
        </is>
      </c>
      <c r="B296" t="inlineStr"/>
      <c r="C296" t="inlineStr"/>
      <c r="D296" t="n">
        <v>0</v>
      </c>
      <c r="E296" t="n">
        <v>30</v>
      </c>
      <c r="F296" s="8" t="n">
        <v>200</v>
      </c>
      <c r="G296" s="8" t="n">
        <v>200</v>
      </c>
      <c r="H296" s="8" t="n">
        <v>200</v>
      </c>
      <c r="I296" s="8" t="n">
        <v>164.2</v>
      </c>
      <c r="J296" s="8" t="n">
        <v>82.09999999999999</v>
      </c>
      <c r="K296" s="8" t="n">
        <v>82.09999999999999</v>
      </c>
      <c r="L296" s="8" t="n">
        <v>199.39</v>
      </c>
      <c r="M296" s="8" t="n">
        <v>175.93</v>
      </c>
      <c r="N296" s="8" t="n">
        <v>117.29</v>
      </c>
      <c r="P296" s="8" t="n">
        <v>100</v>
      </c>
      <c r="Q296" s="8" t="n">
        <v>100</v>
      </c>
      <c r="R296" s="8" t="n">
        <v>100</v>
      </c>
      <c r="S296" s="8" t="n">
        <v>70</v>
      </c>
      <c r="T296" s="8" t="n">
        <v>35</v>
      </c>
      <c r="U296" s="8" t="n">
        <v>35</v>
      </c>
      <c r="V296" s="8" t="n">
        <v>85</v>
      </c>
      <c r="W296" s="8" t="n">
        <v>75</v>
      </c>
      <c r="X296" s="8" t="n">
        <v>50</v>
      </c>
      <c r="Y296" s="8" t="n">
        <v>149.1</v>
      </c>
      <c r="Z296" s="9" t="n">
        <v>1.491</v>
      </c>
      <c r="AA296" s="8" t="n">
        <v>63.56</v>
      </c>
    </row>
    <row r="297">
      <c r="A297" t="inlineStr">
        <is>
          <t>HelixBombWHE</t>
        </is>
      </c>
      <c r="B297" t="inlineStr"/>
      <c r="C297" t="inlineStr"/>
      <c r="D297" t="n">
        <v>0</v>
      </c>
      <c r="E297" t="n">
        <v>30</v>
      </c>
      <c r="F297" s="8" t="n">
        <v>200</v>
      </c>
      <c r="G297" s="8" t="n">
        <v>200</v>
      </c>
      <c r="H297" s="8" t="n">
        <v>200</v>
      </c>
      <c r="I297" s="8" t="n">
        <v>164.2</v>
      </c>
      <c r="J297" s="8" t="n">
        <v>82.09999999999999</v>
      </c>
      <c r="K297" s="8" t="n">
        <v>82.09999999999999</v>
      </c>
      <c r="L297" s="8" t="n">
        <v>199.39</v>
      </c>
      <c r="M297" s="8" t="n">
        <v>175.93</v>
      </c>
      <c r="N297" s="8" t="n">
        <v>117.29</v>
      </c>
      <c r="P297" s="8" t="n">
        <v>100</v>
      </c>
      <c r="Q297" s="8" t="n">
        <v>100</v>
      </c>
      <c r="R297" s="8" t="n">
        <v>100</v>
      </c>
      <c r="S297" s="8" t="n">
        <v>70</v>
      </c>
      <c r="T297" s="8" t="n">
        <v>35</v>
      </c>
      <c r="U297" s="8" t="n">
        <v>35</v>
      </c>
      <c r="V297" s="8" t="n">
        <v>85</v>
      </c>
      <c r="W297" s="8" t="n">
        <v>75</v>
      </c>
      <c r="X297" s="8" t="n">
        <v>50</v>
      </c>
      <c r="Y297" s="8" t="n">
        <v>149.1</v>
      </c>
      <c r="Z297" s="9" t="n">
        <v>1.491</v>
      </c>
      <c r="AA297" s="8" t="n">
        <v>63.56</v>
      </c>
    </row>
    <row r="298">
      <c r="A298" t="inlineStr">
        <is>
          <t>HelixBoosterWH</t>
        </is>
      </c>
      <c r="B298" t="inlineStr"/>
      <c r="C298" t="inlineStr"/>
      <c r="D298" t="n">
        <v>0</v>
      </c>
      <c r="E298" t="n">
        <v>8</v>
      </c>
      <c r="F298" s="8" t="n">
        <v>200</v>
      </c>
      <c r="G298" s="8" t="n">
        <v>200</v>
      </c>
      <c r="H298" s="8" t="n">
        <v>200</v>
      </c>
      <c r="I298" s="8" t="n">
        <v>200</v>
      </c>
      <c r="J298" s="8" t="n">
        <v>200</v>
      </c>
      <c r="K298" s="8" t="n">
        <v>200</v>
      </c>
      <c r="L298" s="8" t="n">
        <v>0</v>
      </c>
      <c r="M298" s="8" t="n">
        <v>0</v>
      </c>
      <c r="N298" s="8" t="n">
        <v>0</v>
      </c>
      <c r="P298" s="8" t="n">
        <v>100</v>
      </c>
      <c r="Q298" s="8" t="n">
        <v>100</v>
      </c>
      <c r="R298" s="8" t="n">
        <v>100</v>
      </c>
      <c r="S298" s="8" t="n">
        <v>100</v>
      </c>
      <c r="T298" s="8" t="n">
        <v>100</v>
      </c>
      <c r="U298" s="8" t="n">
        <v>100</v>
      </c>
      <c r="V298" s="8" t="n">
        <v>0</v>
      </c>
      <c r="W298" s="8" t="n">
        <v>0</v>
      </c>
      <c r="X298" s="8" t="n">
        <v>0</v>
      </c>
      <c r="Y298" s="8" t="n">
        <v>200</v>
      </c>
      <c r="Z298" s="9" t="n">
        <v>2</v>
      </c>
      <c r="AA298" s="8" t="n">
        <v>85.26000000000001</v>
      </c>
    </row>
    <row r="299">
      <c r="A299" t="inlineStr">
        <is>
          <t>HelixBoosterWHMed</t>
        </is>
      </c>
      <c r="B299" t="inlineStr"/>
      <c r="C299" t="inlineStr"/>
      <c r="D299" t="n">
        <v>0</v>
      </c>
      <c r="E299" t="n">
        <v>8</v>
      </c>
      <c r="F299" s="8" t="n">
        <v>200</v>
      </c>
      <c r="G299" s="8" t="n">
        <v>200</v>
      </c>
      <c r="H299" s="8" t="n">
        <v>200</v>
      </c>
      <c r="I299" s="8" t="n">
        <v>200</v>
      </c>
      <c r="J299" s="8" t="n">
        <v>200</v>
      </c>
      <c r="K299" s="8" t="n">
        <v>200</v>
      </c>
      <c r="L299" s="8" t="n">
        <v>0</v>
      </c>
      <c r="M299" s="8" t="n">
        <v>0</v>
      </c>
      <c r="N299" s="8" t="n">
        <v>0</v>
      </c>
      <c r="P299" s="8" t="n">
        <v>100</v>
      </c>
      <c r="Q299" s="8" t="n">
        <v>100</v>
      </c>
      <c r="R299" s="8" t="n">
        <v>100</v>
      </c>
      <c r="S299" s="8" t="n">
        <v>100</v>
      </c>
      <c r="T299" s="8" t="n">
        <v>100</v>
      </c>
      <c r="U299" s="8" t="n">
        <v>100</v>
      </c>
      <c r="V299" s="8" t="n">
        <v>0</v>
      </c>
      <c r="W299" s="8" t="n">
        <v>0</v>
      </c>
      <c r="X299" s="8" t="n">
        <v>0</v>
      </c>
      <c r="Y299" s="8" t="n">
        <v>200</v>
      </c>
      <c r="Z299" s="9" t="n">
        <v>2</v>
      </c>
      <c r="AA299" s="8" t="n">
        <v>85.26000000000001</v>
      </c>
    </row>
    <row r="300">
      <c r="A300" t="inlineStr">
        <is>
          <t>HelixDisplayWH</t>
        </is>
      </c>
      <c r="B300" t="inlineStr"/>
      <c r="C300" t="inlineStr"/>
      <c r="D300" t="n">
        <v>0</v>
      </c>
      <c r="E300" t="n">
        <v>1</v>
      </c>
      <c r="F300" s="8" t="n">
        <v>200</v>
      </c>
      <c r="G300" s="8" t="n">
        <v>200</v>
      </c>
      <c r="H300" s="8" t="n">
        <v>200</v>
      </c>
      <c r="I300" s="8" t="n">
        <v>200</v>
      </c>
      <c r="J300" s="8" t="n">
        <v>200</v>
      </c>
      <c r="K300" s="8" t="n">
        <v>200</v>
      </c>
      <c r="L300" s="8" t="n">
        <v>200</v>
      </c>
      <c r="M300" s="8" t="n">
        <v>200</v>
      </c>
      <c r="N300" s="8" t="n">
        <v>200</v>
      </c>
      <c r="P300" s="8" t="n">
        <v>100</v>
      </c>
      <c r="Q300" s="8" t="n">
        <v>100</v>
      </c>
      <c r="R300" s="8" t="n">
        <v>100</v>
      </c>
      <c r="S300" s="8" t="n">
        <v>100</v>
      </c>
      <c r="T300" s="8" t="n">
        <v>100</v>
      </c>
      <c r="U300" s="8" t="n">
        <v>100</v>
      </c>
      <c r="V300" s="8" t="n">
        <v>100</v>
      </c>
      <c r="W300" s="8" t="n">
        <v>100</v>
      </c>
      <c r="X300" s="8" t="n">
        <v>100</v>
      </c>
      <c r="Y300" s="8" t="n">
        <v>200</v>
      </c>
      <c r="Z300" s="9" t="n">
        <v>2</v>
      </c>
      <c r="AA300" s="8" t="n">
        <v>85.26000000000001</v>
      </c>
    </row>
    <row r="301">
      <c r="A301" t="inlineStr">
        <is>
          <t>HelixDisplayWHMed</t>
        </is>
      </c>
      <c r="B301" t="inlineStr"/>
      <c r="C301" t="inlineStr"/>
      <c r="D301" t="n">
        <v>0</v>
      </c>
      <c r="E301" t="n">
        <v>1</v>
      </c>
      <c r="F301" s="8" t="n">
        <v>200</v>
      </c>
      <c r="G301" s="8" t="n">
        <v>200</v>
      </c>
      <c r="H301" s="8" t="n">
        <v>200</v>
      </c>
      <c r="I301" s="8" t="n">
        <v>200</v>
      </c>
      <c r="J301" s="8" t="n">
        <v>200</v>
      </c>
      <c r="K301" s="8" t="n">
        <v>200</v>
      </c>
      <c r="L301" s="8" t="n">
        <v>200</v>
      </c>
      <c r="M301" s="8" t="n">
        <v>200</v>
      </c>
      <c r="N301" s="8" t="n">
        <v>200</v>
      </c>
      <c r="P301" s="8" t="n">
        <v>100</v>
      </c>
      <c r="Q301" s="8" t="n">
        <v>100</v>
      </c>
      <c r="R301" s="8" t="n">
        <v>100</v>
      </c>
      <c r="S301" s="8" t="n">
        <v>100</v>
      </c>
      <c r="T301" s="8" t="n">
        <v>100</v>
      </c>
      <c r="U301" s="8" t="n">
        <v>100</v>
      </c>
      <c r="V301" s="8" t="n">
        <v>100</v>
      </c>
      <c r="W301" s="8" t="n">
        <v>100</v>
      </c>
      <c r="X301" s="8" t="n">
        <v>100</v>
      </c>
      <c r="Y301" s="8" t="n">
        <v>200</v>
      </c>
      <c r="Z301" s="9" t="n">
        <v>2</v>
      </c>
      <c r="AA301" s="8" t="n">
        <v>85.26000000000001</v>
      </c>
    </row>
    <row r="302">
      <c r="A302" t="inlineStr">
        <is>
          <t>HelixSA</t>
        </is>
      </c>
      <c r="B302" t="inlineStr"/>
      <c r="C302" t="inlineStr"/>
      <c r="D302" t="n">
        <v>0</v>
      </c>
      <c r="E302" t="n">
        <v>91</v>
      </c>
      <c r="F302" s="8" t="n">
        <v>200</v>
      </c>
      <c r="G302" s="8" t="n">
        <v>187.66</v>
      </c>
      <c r="H302" s="8" t="n">
        <v>187.66</v>
      </c>
      <c r="I302" s="8" t="n">
        <v>0</v>
      </c>
      <c r="J302" s="8" t="n">
        <v>0</v>
      </c>
      <c r="K302" s="8" t="n">
        <v>0</v>
      </c>
      <c r="L302" s="8" t="n">
        <v>0</v>
      </c>
      <c r="M302" s="8" t="n">
        <v>0</v>
      </c>
      <c r="N302" s="8" t="n">
        <v>0</v>
      </c>
      <c r="P302" s="8" t="n">
        <v>100</v>
      </c>
      <c r="Q302" s="8" t="n">
        <v>80</v>
      </c>
      <c r="R302" s="8" t="n">
        <v>80</v>
      </c>
      <c r="S302" s="8" t="n">
        <v>0</v>
      </c>
      <c r="T302" s="8" t="n">
        <v>0</v>
      </c>
      <c r="U302" s="8" t="n">
        <v>0</v>
      </c>
      <c r="V302" s="8" t="n">
        <v>0</v>
      </c>
      <c r="W302" s="8" t="n">
        <v>0</v>
      </c>
      <c r="X302" s="8" t="n">
        <v>0</v>
      </c>
      <c r="Y302" s="8" t="n">
        <v>191.68</v>
      </c>
      <c r="Z302" s="9" t="n">
        <v>1.9168</v>
      </c>
      <c r="AA302" s="8" t="n">
        <v>81.72</v>
      </c>
    </row>
    <row r="303">
      <c r="A303" t="inlineStr">
        <is>
          <t>HelixScannerWH</t>
        </is>
      </c>
      <c r="B303" t="inlineStr"/>
      <c r="C303" t="inlineStr"/>
      <c r="D303" t="n">
        <v>0</v>
      </c>
      <c r="E303" t="n">
        <v>48</v>
      </c>
      <c r="F303" s="8" t="n">
        <v>0</v>
      </c>
      <c r="G303" s="8" t="n">
        <v>0</v>
      </c>
      <c r="H303" s="8" t="n">
        <v>0</v>
      </c>
      <c r="I303" s="8" t="n">
        <v>200</v>
      </c>
      <c r="J303" s="8" t="n">
        <v>200</v>
      </c>
      <c r="K303" s="8" t="n">
        <v>200</v>
      </c>
      <c r="L303" s="8" t="n">
        <v>0</v>
      </c>
      <c r="M303" s="8" t="n">
        <v>0</v>
      </c>
      <c r="N303" s="8" t="n">
        <v>0</v>
      </c>
      <c r="P303" s="8" t="n">
        <v>0</v>
      </c>
      <c r="Q303" s="8" t="n">
        <v>0</v>
      </c>
      <c r="R303" s="8" t="n">
        <v>0</v>
      </c>
      <c r="S303" s="8" t="n">
        <v>100</v>
      </c>
      <c r="T303" s="8" t="n">
        <v>100</v>
      </c>
      <c r="U303" s="8" t="n">
        <v>100</v>
      </c>
      <c r="V303" s="8" t="n">
        <v>0</v>
      </c>
      <c r="W303" s="8" t="n">
        <v>0</v>
      </c>
      <c r="X303" s="8" t="n">
        <v>0</v>
      </c>
      <c r="Y303" s="8" t="n">
        <v>200</v>
      </c>
      <c r="Z303" s="9" t="n">
        <v>2</v>
      </c>
      <c r="AA303" s="8" t="n">
        <v>85.26000000000001</v>
      </c>
    </row>
    <row r="304">
      <c r="A304" t="inlineStr">
        <is>
          <t>HollowPoint</t>
        </is>
      </c>
      <c r="B304" t="inlineStr"/>
      <c r="C304" t="inlineStr"/>
      <c r="D304" t="n">
        <v>0</v>
      </c>
      <c r="E304" t="n">
        <v>47</v>
      </c>
      <c r="F304" s="8" t="n">
        <v>200</v>
      </c>
      <c r="G304" s="8" t="n">
        <v>200</v>
      </c>
      <c r="H304" s="8" t="n">
        <v>200</v>
      </c>
      <c r="I304" s="8" t="n">
        <v>10</v>
      </c>
      <c r="J304" s="8" t="n">
        <v>10</v>
      </c>
      <c r="K304" s="8" t="n">
        <v>10</v>
      </c>
      <c r="L304" s="8" t="n">
        <v>10</v>
      </c>
      <c r="M304" s="8" t="n">
        <v>10</v>
      </c>
      <c r="N304" s="8" t="n">
        <v>10</v>
      </c>
      <c r="P304" s="8" t="n">
        <v>200</v>
      </c>
      <c r="Q304" s="8" t="n">
        <v>100</v>
      </c>
      <c r="R304" s="8" t="n">
        <v>100</v>
      </c>
      <c r="S304" s="8" t="n">
        <v>1</v>
      </c>
      <c r="T304" s="8" t="n">
        <v>1</v>
      </c>
      <c r="U304" s="8" t="n">
        <v>1</v>
      </c>
      <c r="V304" s="8" t="n">
        <v>1</v>
      </c>
      <c r="W304" s="8" t="n">
        <v>1</v>
      </c>
      <c r="X304" s="8" t="n">
        <v>1</v>
      </c>
      <c r="Y304" s="8" t="n">
        <v>27.14</v>
      </c>
      <c r="Z304" s="9" t="n">
        <v>0.2714</v>
      </c>
      <c r="AA304" s="8" t="n">
        <v>11.57</v>
      </c>
    </row>
    <row r="305">
      <c r="A305" t="inlineStr">
        <is>
          <t>HollowPoint2</t>
        </is>
      </c>
      <c r="B305" t="inlineStr"/>
      <c r="C305" t="inlineStr"/>
      <c r="D305" t="n">
        <v>0</v>
      </c>
      <c r="E305" t="n">
        <v>92</v>
      </c>
      <c r="F305" s="8" t="n">
        <v>200</v>
      </c>
      <c r="G305" s="8" t="n">
        <v>200</v>
      </c>
      <c r="H305" s="8" t="n">
        <v>200</v>
      </c>
      <c r="I305" s="8" t="n">
        <v>0</v>
      </c>
      <c r="J305" s="8" t="n">
        <v>0</v>
      </c>
      <c r="K305" s="8" t="n">
        <v>0</v>
      </c>
      <c r="L305" s="8" t="n">
        <v>10</v>
      </c>
      <c r="M305" s="8" t="n">
        <v>10</v>
      </c>
      <c r="N305" s="8" t="n">
        <v>10</v>
      </c>
      <c r="P305" s="8" t="n">
        <v>100</v>
      </c>
      <c r="Q305" s="8" t="n">
        <v>100</v>
      </c>
      <c r="R305" s="8" t="n">
        <v>100</v>
      </c>
      <c r="S305" s="8" t="n">
        <v>0</v>
      </c>
      <c r="T305" s="8" t="n">
        <v>0</v>
      </c>
      <c r="U305" s="8" t="n">
        <v>0</v>
      </c>
      <c r="V305" s="8" t="n">
        <v>1</v>
      </c>
      <c r="W305" s="8" t="n">
        <v>1</v>
      </c>
      <c r="X305" s="8" t="n">
        <v>1</v>
      </c>
      <c r="Y305" s="8" t="n">
        <v>44.72</v>
      </c>
      <c r="Z305" s="9" t="n">
        <v>0.4472</v>
      </c>
      <c r="AA305" s="8" t="n">
        <v>19.07</v>
      </c>
    </row>
    <row r="306">
      <c r="A306" t="inlineStr">
        <is>
          <t>HollowPoint3</t>
        </is>
      </c>
      <c r="B306" t="inlineStr"/>
      <c r="C306" t="inlineStr"/>
      <c r="D306" t="n">
        <v>0</v>
      </c>
      <c r="E306" t="n">
        <v>47</v>
      </c>
      <c r="F306" s="8" t="n">
        <v>200</v>
      </c>
      <c r="G306" s="8" t="n">
        <v>200</v>
      </c>
      <c r="H306" s="8" t="n">
        <v>200</v>
      </c>
      <c r="I306" s="8" t="n">
        <v>10</v>
      </c>
      <c r="J306" s="8" t="n">
        <v>10</v>
      </c>
      <c r="K306" s="8" t="n">
        <v>10</v>
      </c>
      <c r="L306" s="8" t="n">
        <v>10</v>
      </c>
      <c r="M306" s="8" t="n">
        <v>10</v>
      </c>
      <c r="N306" s="8" t="n">
        <v>10</v>
      </c>
      <c r="P306" s="8" t="n">
        <v>100</v>
      </c>
      <c r="Q306" s="8" t="n">
        <v>100</v>
      </c>
      <c r="R306" s="8" t="n">
        <v>100</v>
      </c>
      <c r="S306" s="8" t="n">
        <v>2</v>
      </c>
      <c r="T306" s="8" t="n">
        <v>2</v>
      </c>
      <c r="U306" s="8" t="n">
        <v>2</v>
      </c>
      <c r="V306" s="8" t="n">
        <v>2</v>
      </c>
      <c r="W306" s="8" t="n">
        <v>2</v>
      </c>
      <c r="X306" s="8" t="n">
        <v>2</v>
      </c>
      <c r="Y306" s="8" t="n">
        <v>27.14</v>
      </c>
      <c r="Z306" s="9" t="n">
        <v>0.2714</v>
      </c>
      <c r="AA306" s="8" t="n">
        <v>11.57</v>
      </c>
    </row>
    <row r="307">
      <c r="A307" t="inlineStr">
        <is>
          <t>HollowPoint4</t>
        </is>
      </c>
      <c r="B307" t="inlineStr"/>
      <c r="C307" t="inlineStr"/>
      <c r="D307" t="n">
        <v>0</v>
      </c>
      <c r="E307" t="n">
        <v>11</v>
      </c>
      <c r="F307" s="8" t="n">
        <v>200</v>
      </c>
      <c r="G307" s="8" t="n">
        <v>200</v>
      </c>
      <c r="H307" s="8" t="n">
        <v>200</v>
      </c>
      <c r="I307" s="8" t="n">
        <v>0</v>
      </c>
      <c r="J307" s="8" t="n">
        <v>0</v>
      </c>
      <c r="K307" s="8" t="n">
        <v>0</v>
      </c>
      <c r="L307" s="8" t="n">
        <v>0</v>
      </c>
      <c r="M307" s="8" t="n">
        <v>0</v>
      </c>
      <c r="N307" s="8" t="n">
        <v>0</v>
      </c>
      <c r="P307" s="8" t="n">
        <v>100</v>
      </c>
      <c r="Q307" s="8" t="n">
        <v>100</v>
      </c>
      <c r="R307" s="8" t="n">
        <v>100</v>
      </c>
      <c r="S307" s="8" t="n">
        <v>0</v>
      </c>
      <c r="T307" s="8" t="n">
        <v>0</v>
      </c>
      <c r="U307" s="8" t="n">
        <v>0</v>
      </c>
      <c r="V307" s="8" t="n">
        <v>0</v>
      </c>
      <c r="W307" s="8" t="n">
        <v>0</v>
      </c>
      <c r="X307" s="8" t="n">
        <v>0</v>
      </c>
      <c r="Y307" s="8" t="n">
        <v>200</v>
      </c>
      <c r="Z307" s="9" t="n">
        <v>2</v>
      </c>
      <c r="AA307" s="8" t="n">
        <v>85.26000000000001</v>
      </c>
    </row>
    <row r="308">
      <c r="A308" t="inlineStr">
        <is>
          <t>HollowPointElite</t>
        </is>
      </c>
      <c r="B308" t="inlineStr"/>
      <c r="C308" t="inlineStr"/>
      <c r="D308" t="n">
        <v>0</v>
      </c>
      <c r="E308" t="n">
        <v>47</v>
      </c>
      <c r="F308" s="8" t="n">
        <v>200</v>
      </c>
      <c r="G308" s="8" t="n">
        <v>200</v>
      </c>
      <c r="H308" s="8" t="n">
        <v>200</v>
      </c>
      <c r="I308" s="8" t="n">
        <v>10</v>
      </c>
      <c r="J308" s="8" t="n">
        <v>10</v>
      </c>
      <c r="K308" s="8" t="n">
        <v>10</v>
      </c>
      <c r="L308" s="8" t="n">
        <v>10</v>
      </c>
      <c r="M308" s="8" t="n">
        <v>10</v>
      </c>
      <c r="N308" s="8" t="n">
        <v>10</v>
      </c>
      <c r="P308" s="8" t="n">
        <v>200</v>
      </c>
      <c r="Q308" s="8" t="n">
        <v>100</v>
      </c>
      <c r="R308" s="8" t="n">
        <v>100</v>
      </c>
      <c r="S308" s="8" t="n">
        <v>1</v>
      </c>
      <c r="T308" s="8" t="n">
        <v>1</v>
      </c>
      <c r="U308" s="8" t="n">
        <v>1</v>
      </c>
      <c r="V308" s="8" t="n">
        <v>1</v>
      </c>
      <c r="W308" s="8" t="n">
        <v>1</v>
      </c>
      <c r="X308" s="8" t="n">
        <v>1</v>
      </c>
      <c r="Y308" s="8" t="n">
        <v>27.14</v>
      </c>
      <c r="Z308" s="9" t="n">
        <v>0.2714</v>
      </c>
      <c r="AA308" s="8" t="n">
        <v>11.57</v>
      </c>
    </row>
    <row r="309">
      <c r="A309" t="inlineStr">
        <is>
          <t>HollowPointNoBldE</t>
        </is>
      </c>
      <c r="B309" t="inlineStr"/>
      <c r="C309" t="inlineStr"/>
      <c r="D309" t="n">
        <v>0</v>
      </c>
      <c r="E309" t="n">
        <v>93</v>
      </c>
      <c r="F309" s="8" t="n">
        <v>200</v>
      </c>
      <c r="G309" s="8" t="n">
        <v>200</v>
      </c>
      <c r="H309" s="8" t="n">
        <v>200</v>
      </c>
      <c r="I309" s="8" t="n">
        <v>10</v>
      </c>
      <c r="J309" s="8" t="n">
        <v>10</v>
      </c>
      <c r="K309" s="8" t="n">
        <v>10</v>
      </c>
      <c r="L309" s="8" t="n">
        <v>0</v>
      </c>
      <c r="M309" s="8" t="n">
        <v>0</v>
      </c>
      <c r="N309" s="8" t="n">
        <v>0</v>
      </c>
      <c r="P309" s="8" t="n">
        <v>150</v>
      </c>
      <c r="Q309" s="8" t="n">
        <v>100</v>
      </c>
      <c r="R309" s="8" t="n">
        <v>100</v>
      </c>
      <c r="S309" s="8" t="n">
        <v>1</v>
      </c>
      <c r="T309" s="8" t="n">
        <v>1</v>
      </c>
      <c r="U309" s="8" t="n">
        <v>1</v>
      </c>
      <c r="V309" s="8" t="n">
        <v>0</v>
      </c>
      <c r="W309" s="8" t="n">
        <v>0</v>
      </c>
      <c r="X309" s="8" t="n">
        <v>0</v>
      </c>
      <c r="Y309" s="8" t="n">
        <v>44.72</v>
      </c>
      <c r="Z309" s="9" t="n">
        <v>0.4472</v>
      </c>
      <c r="AA309" s="8" t="n">
        <v>19.07</v>
      </c>
    </row>
    <row r="310">
      <c r="A310" t="inlineStr">
        <is>
          <t>HollowPointNoBuilding</t>
        </is>
      </c>
      <c r="B310" t="inlineStr"/>
      <c r="C310" t="inlineStr"/>
      <c r="D310" t="n">
        <v>0</v>
      </c>
      <c r="E310" t="n">
        <v>94</v>
      </c>
      <c r="F310" s="8" t="n">
        <v>200</v>
      </c>
      <c r="G310" s="8" t="n">
        <v>200</v>
      </c>
      <c r="H310" s="8" t="n">
        <v>175.93</v>
      </c>
      <c r="I310" s="8" t="n">
        <v>10</v>
      </c>
      <c r="J310" s="8" t="n">
        <v>10</v>
      </c>
      <c r="K310" s="8" t="n">
        <v>10</v>
      </c>
      <c r="L310" s="8" t="n">
        <v>0</v>
      </c>
      <c r="M310" s="8" t="n">
        <v>0</v>
      </c>
      <c r="N310" s="8" t="n">
        <v>0</v>
      </c>
      <c r="P310" s="8" t="n">
        <v>200</v>
      </c>
      <c r="Q310" s="8" t="n">
        <v>100</v>
      </c>
      <c r="R310" s="8" t="n">
        <v>75</v>
      </c>
      <c r="S310" s="8" t="n">
        <v>1</v>
      </c>
      <c r="T310" s="8" t="n">
        <v>1</v>
      </c>
      <c r="U310" s="8" t="n">
        <v>1</v>
      </c>
      <c r="V310" s="8" t="n">
        <v>0</v>
      </c>
      <c r="W310" s="8" t="n">
        <v>0</v>
      </c>
      <c r="X310" s="8" t="n">
        <v>0</v>
      </c>
      <c r="Y310" s="8" t="n">
        <v>43.78</v>
      </c>
      <c r="Z310" s="9" t="n">
        <v>0.4378</v>
      </c>
      <c r="AA310" s="8" t="n">
        <v>18.66</v>
      </c>
    </row>
    <row r="311">
      <c r="A311" t="inlineStr">
        <is>
          <t>HopliteWHE</t>
        </is>
      </c>
      <c r="B311" t="inlineStr"/>
      <c r="C311" t="inlineStr"/>
      <c r="D311" t="n">
        <v>0</v>
      </c>
      <c r="E311" t="n">
        <v>50</v>
      </c>
      <c r="F311" s="8" t="n">
        <v>93.83</v>
      </c>
      <c r="G311" s="8" t="n">
        <v>93.83</v>
      </c>
      <c r="H311" s="8" t="n">
        <v>93.83</v>
      </c>
      <c r="I311" s="8" t="n">
        <v>200</v>
      </c>
      <c r="J311" s="8" t="n">
        <v>200</v>
      </c>
      <c r="K311" s="8" t="n">
        <v>200</v>
      </c>
      <c r="L311" s="8" t="n">
        <v>200</v>
      </c>
      <c r="M311" s="8" t="n">
        <v>200</v>
      </c>
      <c r="N311" s="8" t="n">
        <v>187.66</v>
      </c>
      <c r="P311" s="8" t="n">
        <v>40</v>
      </c>
      <c r="Q311" s="8" t="n">
        <v>40</v>
      </c>
      <c r="R311" s="8" t="n">
        <v>40</v>
      </c>
      <c r="S311" s="8" t="n">
        <v>100</v>
      </c>
      <c r="T311" s="8" t="n">
        <v>100</v>
      </c>
      <c r="U311" s="8" t="n">
        <v>100</v>
      </c>
      <c r="V311" s="8" t="n">
        <v>100</v>
      </c>
      <c r="W311" s="8" t="n">
        <v>90</v>
      </c>
      <c r="X311" s="8" t="n">
        <v>80</v>
      </c>
      <c r="Y311" s="8" t="n">
        <v>154.31</v>
      </c>
      <c r="Z311" s="9" t="n">
        <v>1.5431</v>
      </c>
      <c r="AA311" s="8" t="n">
        <v>65.78</v>
      </c>
    </row>
    <row r="312">
      <c r="A312" t="inlineStr">
        <is>
          <t>HORNETWH</t>
        </is>
      </c>
      <c r="B312" t="inlineStr"/>
      <c r="C312" t="inlineStr"/>
      <c r="D312" t="n">
        <v>0</v>
      </c>
      <c r="E312" t="n">
        <v>87</v>
      </c>
      <c r="F312" s="8" t="n">
        <v>164.2</v>
      </c>
      <c r="G312" s="8" t="n">
        <v>164.2</v>
      </c>
      <c r="H312" s="8" t="n">
        <v>164.2</v>
      </c>
      <c r="I312" s="8" t="n">
        <v>200</v>
      </c>
      <c r="J312" s="8" t="n">
        <v>200</v>
      </c>
      <c r="K312" s="8" t="n">
        <v>200</v>
      </c>
      <c r="L312" s="8" t="n">
        <v>200</v>
      </c>
      <c r="M312" s="8" t="n">
        <v>200</v>
      </c>
      <c r="N312" s="8" t="n">
        <v>200</v>
      </c>
      <c r="P312" s="8" t="n">
        <v>70</v>
      </c>
      <c r="Q312" s="8" t="n">
        <v>70</v>
      </c>
      <c r="R312" s="8" t="n">
        <v>70</v>
      </c>
      <c r="S312" s="8" t="n">
        <v>150</v>
      </c>
      <c r="T312" s="8" t="n">
        <v>140</v>
      </c>
      <c r="U312" s="8" t="n">
        <v>130</v>
      </c>
      <c r="V312" s="8" t="n">
        <v>140</v>
      </c>
      <c r="W312" s="8" t="n">
        <v>120</v>
      </c>
      <c r="X312" s="8" t="n">
        <v>90</v>
      </c>
      <c r="Y312" s="8" t="n">
        <v>187.27</v>
      </c>
      <c r="Z312" s="9" t="n">
        <v>1.8727</v>
      </c>
      <c r="AA312" s="8" t="n">
        <v>79.84</v>
      </c>
    </row>
    <row r="313">
      <c r="A313" t="inlineStr">
        <is>
          <t>HORNETWHE</t>
        </is>
      </c>
      <c r="B313" t="inlineStr"/>
      <c r="C313" t="inlineStr"/>
      <c r="D313" t="n">
        <v>0</v>
      </c>
      <c r="E313" t="n">
        <v>87</v>
      </c>
      <c r="F313" s="8" t="n">
        <v>164.2</v>
      </c>
      <c r="G313" s="8" t="n">
        <v>164.2</v>
      </c>
      <c r="H313" s="8" t="n">
        <v>164.2</v>
      </c>
      <c r="I313" s="8" t="n">
        <v>200</v>
      </c>
      <c r="J313" s="8" t="n">
        <v>200</v>
      </c>
      <c r="K313" s="8" t="n">
        <v>200</v>
      </c>
      <c r="L313" s="8" t="n">
        <v>200</v>
      </c>
      <c r="M313" s="8" t="n">
        <v>200</v>
      </c>
      <c r="N313" s="8" t="n">
        <v>200</v>
      </c>
      <c r="P313" s="8" t="n">
        <v>70</v>
      </c>
      <c r="Q313" s="8" t="n">
        <v>70</v>
      </c>
      <c r="R313" s="8" t="n">
        <v>70</v>
      </c>
      <c r="S313" s="8" t="n">
        <v>150</v>
      </c>
      <c r="T313" s="8" t="n">
        <v>140</v>
      </c>
      <c r="U313" s="8" t="n">
        <v>130</v>
      </c>
      <c r="V313" s="8" t="n">
        <v>140</v>
      </c>
      <c r="W313" s="8" t="n">
        <v>120</v>
      </c>
      <c r="X313" s="8" t="n">
        <v>90</v>
      </c>
      <c r="Y313" s="8" t="n">
        <v>187.27</v>
      </c>
      <c r="Z313" s="9" t="n">
        <v>1.8727</v>
      </c>
      <c r="AA313" s="8" t="n">
        <v>79.84</v>
      </c>
    </row>
    <row r="314">
      <c r="A314" t="inlineStr">
        <is>
          <t>HoubeiWHE</t>
        </is>
      </c>
      <c r="B314" t="inlineStr"/>
      <c r="C314" t="inlineStr"/>
      <c r="D314" t="n">
        <v>0</v>
      </c>
      <c r="E314" t="n">
        <v>96</v>
      </c>
      <c r="F314" s="8" t="n">
        <v>105.56</v>
      </c>
      <c r="G314" s="8" t="n">
        <v>105.56</v>
      </c>
      <c r="H314" s="8" t="n">
        <v>82.09999999999999</v>
      </c>
      <c r="I314" s="8" t="n">
        <v>175.93</v>
      </c>
      <c r="J314" s="8" t="n">
        <v>200</v>
      </c>
      <c r="K314" s="8" t="n">
        <v>187.66</v>
      </c>
      <c r="L314" s="8" t="n">
        <v>187.66</v>
      </c>
      <c r="M314" s="8" t="n">
        <v>164.2</v>
      </c>
      <c r="N314" s="8" t="n">
        <v>93.83</v>
      </c>
      <c r="P314" s="8" t="n">
        <v>45</v>
      </c>
      <c r="Q314" s="8" t="n">
        <v>45</v>
      </c>
      <c r="R314" s="8" t="n">
        <v>35</v>
      </c>
      <c r="S314" s="8" t="n">
        <v>75</v>
      </c>
      <c r="T314" s="8" t="n">
        <v>100</v>
      </c>
      <c r="U314" s="8" t="n">
        <v>80</v>
      </c>
      <c r="V314" s="8" t="n">
        <v>80</v>
      </c>
      <c r="W314" s="8" t="n">
        <v>70</v>
      </c>
      <c r="X314" s="8" t="n">
        <v>40</v>
      </c>
      <c r="Y314" s="8" t="n">
        <v>137.41</v>
      </c>
      <c r="Z314" s="9" t="n">
        <v>1.3741</v>
      </c>
      <c r="AA314" s="8" t="n">
        <v>58.58</v>
      </c>
    </row>
    <row r="315">
      <c r="A315" t="inlineStr">
        <is>
          <t>HowitzerWHE</t>
        </is>
      </c>
      <c r="B315" t="inlineStr"/>
      <c r="C315" t="inlineStr"/>
      <c r="D315" t="n">
        <v>0</v>
      </c>
      <c r="E315" t="n">
        <v>97</v>
      </c>
      <c r="F315" s="8" t="n">
        <v>140.74</v>
      </c>
      <c r="G315" s="8" t="n">
        <v>117.29</v>
      </c>
      <c r="H315" s="8" t="n">
        <v>105.56</v>
      </c>
      <c r="I315" s="8" t="n">
        <v>199.39</v>
      </c>
      <c r="J315" s="8" t="n">
        <v>175.93</v>
      </c>
      <c r="K315" s="8" t="n">
        <v>152.47</v>
      </c>
      <c r="L315" s="8" t="n">
        <v>200</v>
      </c>
      <c r="M315" s="8" t="n">
        <v>200</v>
      </c>
      <c r="N315" s="8" t="n">
        <v>200</v>
      </c>
      <c r="P315" s="8" t="n">
        <v>60</v>
      </c>
      <c r="Q315" s="8" t="n">
        <v>50</v>
      </c>
      <c r="R315" s="8" t="n">
        <v>45</v>
      </c>
      <c r="S315" s="8" t="n">
        <v>85</v>
      </c>
      <c r="T315" s="8" t="n">
        <v>75</v>
      </c>
      <c r="U315" s="8" t="n">
        <v>65</v>
      </c>
      <c r="V315" s="8" t="n">
        <v>130</v>
      </c>
      <c r="W315" s="8" t="n">
        <v>130</v>
      </c>
      <c r="X315" s="8" t="n">
        <v>110</v>
      </c>
      <c r="Y315" s="8" t="n">
        <v>161.46</v>
      </c>
      <c r="Z315" s="9" t="n">
        <v>1.6146</v>
      </c>
      <c r="AA315" s="8" t="n">
        <v>68.83</v>
      </c>
    </row>
    <row r="316">
      <c r="A316" t="inlineStr">
        <is>
          <t>IfistBombWH</t>
        </is>
      </c>
      <c r="B316" t="inlineStr"/>
      <c r="C316" t="inlineStr"/>
      <c r="D316" t="n">
        <v>0</v>
      </c>
      <c r="E316" t="n">
        <v>84</v>
      </c>
      <c r="F316" s="8" t="n">
        <v>0</v>
      </c>
      <c r="G316" s="8" t="n">
        <v>0</v>
      </c>
      <c r="H316" s="8" t="n">
        <v>0</v>
      </c>
      <c r="I316" s="8" t="n">
        <v>23.46</v>
      </c>
      <c r="J316" s="8" t="n">
        <v>23.46</v>
      </c>
      <c r="K316" s="8" t="n">
        <v>23.46</v>
      </c>
      <c r="L316" s="8" t="n">
        <v>0</v>
      </c>
      <c r="M316" s="8" t="n">
        <v>0</v>
      </c>
      <c r="N316" s="8" t="n">
        <v>0</v>
      </c>
      <c r="P316" s="8" t="n">
        <v>0</v>
      </c>
      <c r="Q316" s="8" t="n">
        <v>0</v>
      </c>
      <c r="R316" s="8" t="n">
        <v>0</v>
      </c>
      <c r="S316" s="8" t="n">
        <v>10</v>
      </c>
      <c r="T316" s="8" t="n">
        <v>10</v>
      </c>
      <c r="U316" s="8" t="n">
        <v>10</v>
      </c>
      <c r="V316" s="8" t="n">
        <v>0</v>
      </c>
      <c r="W316" s="8" t="n">
        <v>0</v>
      </c>
      <c r="X316" s="8" t="n">
        <v>0</v>
      </c>
      <c r="Y316" s="8" t="n">
        <v>23.46</v>
      </c>
      <c r="Z316" s="9" t="n">
        <v>0.2346</v>
      </c>
      <c r="AA316" s="8" t="n">
        <v>10</v>
      </c>
    </row>
    <row r="317">
      <c r="A317" t="inlineStr">
        <is>
          <t>ImpConvertWH</t>
        </is>
      </c>
      <c r="B317" t="inlineStr"/>
      <c r="C317" t="inlineStr"/>
      <c r="D317" t="n">
        <v>0</v>
      </c>
      <c r="E317" t="n">
        <v>24</v>
      </c>
      <c r="F317" s="8" t="n">
        <v>10</v>
      </c>
      <c r="G317" s="8" t="n">
        <v>10</v>
      </c>
      <c r="H317" s="8" t="n">
        <v>10</v>
      </c>
      <c r="I317" s="8" t="n">
        <v>10</v>
      </c>
      <c r="J317" s="8" t="n">
        <v>10</v>
      </c>
      <c r="K317" s="8" t="n">
        <v>10</v>
      </c>
      <c r="L317" s="8" t="n">
        <v>10</v>
      </c>
      <c r="M317" s="8" t="n">
        <v>10</v>
      </c>
      <c r="N317" s="8" t="n">
        <v>10</v>
      </c>
      <c r="P317" s="8" t="n">
        <v>1</v>
      </c>
      <c r="Q317" s="8" t="n">
        <v>1</v>
      </c>
      <c r="R317" s="8" t="n">
        <v>1</v>
      </c>
      <c r="S317" s="8" t="n">
        <v>1</v>
      </c>
      <c r="T317" s="8" t="n">
        <v>1</v>
      </c>
      <c r="U317" s="8" t="n">
        <v>1</v>
      </c>
      <c r="V317" s="8" t="n">
        <v>1</v>
      </c>
      <c r="W317" s="8" t="n">
        <v>1</v>
      </c>
      <c r="X317" s="8" t="n">
        <v>1</v>
      </c>
      <c r="Y317" s="8" t="n">
        <v>10</v>
      </c>
      <c r="Z317" s="9" t="n">
        <v>0.1</v>
      </c>
      <c r="AA317" s="8" t="n">
        <v>4.26</v>
      </c>
    </row>
    <row r="318">
      <c r="A318" t="inlineStr">
        <is>
          <t>ImpFlashWH</t>
        </is>
      </c>
      <c r="B318" t="inlineStr"/>
      <c r="C318" t="inlineStr"/>
      <c r="D318" t="n">
        <v>0</v>
      </c>
      <c r="E318" t="n">
        <v>24</v>
      </c>
      <c r="F318" s="8" t="n">
        <v>10</v>
      </c>
      <c r="G318" s="8" t="n">
        <v>10</v>
      </c>
      <c r="H318" s="8" t="n">
        <v>10</v>
      </c>
      <c r="I318" s="8" t="n">
        <v>10</v>
      </c>
      <c r="J318" s="8" t="n">
        <v>10</v>
      </c>
      <c r="K318" s="8" t="n">
        <v>10</v>
      </c>
      <c r="L318" s="8" t="n">
        <v>10</v>
      </c>
      <c r="M318" s="8" t="n">
        <v>10</v>
      </c>
      <c r="N318" s="8" t="n">
        <v>10</v>
      </c>
      <c r="P318" s="8" t="n">
        <v>1</v>
      </c>
      <c r="Q318" s="8" t="n">
        <v>1</v>
      </c>
      <c r="R318" s="8" t="n">
        <v>1</v>
      </c>
      <c r="S318" s="8" t="n">
        <v>1</v>
      </c>
      <c r="T318" s="8" t="n">
        <v>1</v>
      </c>
      <c r="U318" s="8" t="n">
        <v>1</v>
      </c>
      <c r="V318" s="8" t="n">
        <v>1</v>
      </c>
      <c r="W318" s="8" t="n">
        <v>1</v>
      </c>
      <c r="X318" s="8" t="n">
        <v>1</v>
      </c>
      <c r="Y318" s="8" t="n">
        <v>10</v>
      </c>
      <c r="Z318" s="9" t="n">
        <v>0.1</v>
      </c>
      <c r="AA318" s="8" t="n">
        <v>4.26</v>
      </c>
    </row>
    <row r="319">
      <c r="A319" t="inlineStr">
        <is>
          <t>ImpLauncherWH</t>
        </is>
      </c>
      <c r="B319" t="inlineStr"/>
      <c r="C319" t="inlineStr"/>
      <c r="D319" t="n">
        <v>0</v>
      </c>
      <c r="E319" t="n">
        <v>84</v>
      </c>
      <c r="F319" s="8" t="n">
        <v>0</v>
      </c>
      <c r="G319" s="8" t="n">
        <v>0</v>
      </c>
      <c r="H319" s="8" t="n">
        <v>0</v>
      </c>
      <c r="I319" s="8" t="n">
        <v>23.46</v>
      </c>
      <c r="J319" s="8" t="n">
        <v>23.46</v>
      </c>
      <c r="K319" s="8" t="n">
        <v>23.46</v>
      </c>
      <c r="L319" s="8" t="n">
        <v>0</v>
      </c>
      <c r="M319" s="8" t="n">
        <v>0</v>
      </c>
      <c r="N319" s="8" t="n">
        <v>0</v>
      </c>
      <c r="P319" s="8" t="n">
        <v>0</v>
      </c>
      <c r="Q319" s="8" t="n">
        <v>0</v>
      </c>
      <c r="R319" s="8" t="n">
        <v>0</v>
      </c>
      <c r="S319" s="8" t="n">
        <v>10</v>
      </c>
      <c r="T319" s="8" t="n">
        <v>10</v>
      </c>
      <c r="U319" s="8" t="n">
        <v>10</v>
      </c>
      <c r="V319" s="8" t="n">
        <v>0</v>
      </c>
      <c r="W319" s="8" t="n">
        <v>0</v>
      </c>
      <c r="X319" s="8" t="n">
        <v>0</v>
      </c>
      <c r="Y319" s="8" t="n">
        <v>23.46</v>
      </c>
      <c r="Z319" s="9" t="n">
        <v>0.2346</v>
      </c>
      <c r="AA319" s="8" t="n">
        <v>10</v>
      </c>
    </row>
    <row r="320">
      <c r="A320" t="inlineStr">
        <is>
          <t>ImpRageWH</t>
        </is>
      </c>
      <c r="B320" t="inlineStr"/>
      <c r="C320" t="inlineStr"/>
      <c r="D320" t="n">
        <v>0</v>
      </c>
      <c r="E320" t="n">
        <v>24</v>
      </c>
      <c r="F320" s="8" t="n">
        <v>10</v>
      </c>
      <c r="G320" s="8" t="n">
        <v>10</v>
      </c>
      <c r="H320" s="8" t="n">
        <v>10</v>
      </c>
      <c r="I320" s="8" t="n">
        <v>10</v>
      </c>
      <c r="J320" s="8" t="n">
        <v>10</v>
      </c>
      <c r="K320" s="8" t="n">
        <v>10</v>
      </c>
      <c r="L320" s="8" t="n">
        <v>10</v>
      </c>
      <c r="M320" s="8" t="n">
        <v>10</v>
      </c>
      <c r="N320" s="8" t="n">
        <v>10</v>
      </c>
      <c r="P320" s="8" t="n">
        <v>1</v>
      </c>
      <c r="Q320" s="8" t="n">
        <v>1</v>
      </c>
      <c r="R320" s="8" t="n">
        <v>1</v>
      </c>
      <c r="S320" s="8" t="n">
        <v>1</v>
      </c>
      <c r="T320" s="8" t="n">
        <v>1</v>
      </c>
      <c r="U320" s="8" t="n">
        <v>1</v>
      </c>
      <c r="V320" s="8" t="n">
        <v>1</v>
      </c>
      <c r="W320" s="8" t="n">
        <v>1</v>
      </c>
      <c r="X320" s="8" t="n">
        <v>1</v>
      </c>
      <c r="Y320" s="8" t="n">
        <v>10</v>
      </c>
      <c r="Z320" s="9" t="n">
        <v>0.1</v>
      </c>
      <c r="AA320" s="8" t="n">
        <v>4.26</v>
      </c>
    </row>
    <row r="321">
      <c r="A321" t="inlineStr">
        <is>
          <t>InfDiesWH</t>
        </is>
      </c>
      <c r="B321" t="inlineStr"/>
      <c r="C321" t="inlineStr"/>
      <c r="D321" t="n">
        <v>0</v>
      </c>
      <c r="E321" t="n">
        <v>22</v>
      </c>
      <c r="F321" s="8" t="n">
        <v>23.46</v>
      </c>
      <c r="G321" s="8" t="n">
        <v>23.46</v>
      </c>
      <c r="H321" s="8" t="n">
        <v>23.46</v>
      </c>
      <c r="I321" s="8" t="n">
        <v>23.46</v>
      </c>
      <c r="J321" s="8" t="n">
        <v>23.46</v>
      </c>
      <c r="K321" s="8" t="n">
        <v>23.46</v>
      </c>
      <c r="L321" s="8" t="n">
        <v>23.46</v>
      </c>
      <c r="M321" s="8" t="n">
        <v>23.46</v>
      </c>
      <c r="N321" s="8" t="n">
        <v>23.46</v>
      </c>
      <c r="P321" s="8" t="n">
        <v>10</v>
      </c>
      <c r="Q321" s="8" t="n">
        <v>10</v>
      </c>
      <c r="R321" s="8" t="n">
        <v>10</v>
      </c>
      <c r="S321" s="8" t="n">
        <v>10</v>
      </c>
      <c r="T321" s="8" t="n">
        <v>10</v>
      </c>
      <c r="U321" s="8" t="n">
        <v>10</v>
      </c>
      <c r="V321" s="8" t="n">
        <v>10</v>
      </c>
      <c r="W321" s="8" t="n">
        <v>10</v>
      </c>
      <c r="X321" s="8" t="n">
        <v>10</v>
      </c>
      <c r="Y321" s="8" t="n">
        <v>23.46</v>
      </c>
      <c r="Z321" s="9" t="n">
        <v>0.2346</v>
      </c>
      <c r="AA321" s="8" t="n">
        <v>10</v>
      </c>
    </row>
    <row r="322">
      <c r="A322" t="inlineStr">
        <is>
          <t>InfDummyWH</t>
        </is>
      </c>
      <c r="B322" t="inlineStr"/>
      <c r="C322" t="inlineStr"/>
      <c r="D322" t="n">
        <v>0</v>
      </c>
      <c r="E322" t="n">
        <v>98</v>
      </c>
      <c r="F322" s="8" t="n">
        <v>16.42</v>
      </c>
      <c r="G322" s="8" t="n">
        <v>16.42</v>
      </c>
      <c r="H322" s="8" t="n">
        <v>16.42</v>
      </c>
      <c r="I322" s="8" t="n">
        <v>0</v>
      </c>
      <c r="J322" s="8" t="n">
        <v>0</v>
      </c>
      <c r="K322" s="8" t="n">
        <v>0</v>
      </c>
      <c r="L322" s="8" t="n">
        <v>0</v>
      </c>
      <c r="M322" s="8" t="n">
        <v>0</v>
      </c>
      <c r="N322" s="8" t="n">
        <v>0</v>
      </c>
      <c r="P322" s="8" t="n">
        <v>7</v>
      </c>
      <c r="Q322" s="8" t="n">
        <v>7</v>
      </c>
      <c r="R322" s="8" t="n">
        <v>7</v>
      </c>
      <c r="S322" s="8" t="n">
        <v>0</v>
      </c>
      <c r="T322" s="8" t="n">
        <v>0</v>
      </c>
      <c r="U322" s="8" t="n">
        <v>0</v>
      </c>
      <c r="V322" s="8" t="n">
        <v>0</v>
      </c>
      <c r="W322" s="8" t="n">
        <v>0</v>
      </c>
      <c r="X322" s="8" t="n">
        <v>0</v>
      </c>
      <c r="Y322" s="8" t="n">
        <v>16.42</v>
      </c>
      <c r="Z322" s="9" t="n">
        <v>0.1642</v>
      </c>
      <c r="AA322" s="8" t="n">
        <v>7</v>
      </c>
    </row>
    <row r="323">
      <c r="A323" t="inlineStr">
        <is>
          <t>InfernoDeathWH</t>
        </is>
      </c>
      <c r="B323" t="inlineStr"/>
      <c r="C323" t="inlineStr"/>
      <c r="D323" t="n">
        <v>0</v>
      </c>
      <c r="E323" t="n">
        <v>99</v>
      </c>
      <c r="F323" s="8" t="n">
        <v>187.66</v>
      </c>
      <c r="G323" s="8" t="n">
        <v>187.66</v>
      </c>
      <c r="H323" s="8" t="n">
        <v>140.74</v>
      </c>
      <c r="I323" s="8" t="n">
        <v>200</v>
      </c>
      <c r="J323" s="8" t="n">
        <v>164.2</v>
      </c>
      <c r="K323" s="8" t="n">
        <v>164.2</v>
      </c>
      <c r="L323" s="8" t="n">
        <v>187.66</v>
      </c>
      <c r="M323" s="8" t="n">
        <v>200</v>
      </c>
      <c r="N323" s="8" t="n">
        <v>46.91</v>
      </c>
      <c r="P323" s="8" t="n">
        <v>80</v>
      </c>
      <c r="Q323" s="8" t="n">
        <v>80</v>
      </c>
      <c r="R323" s="8" t="n">
        <v>60</v>
      </c>
      <c r="S323" s="8" t="n">
        <v>100</v>
      </c>
      <c r="T323" s="8" t="n">
        <v>70</v>
      </c>
      <c r="U323" s="8" t="n">
        <v>70</v>
      </c>
      <c r="V323" s="8" t="n">
        <v>80</v>
      </c>
      <c r="W323" s="8" t="n">
        <v>120</v>
      </c>
      <c r="X323" s="8" t="n">
        <v>20</v>
      </c>
      <c r="Y323" s="8" t="n">
        <v>153.41</v>
      </c>
      <c r="Z323" s="9" t="n">
        <v>1.5341</v>
      </c>
      <c r="AA323" s="8" t="n">
        <v>65.40000000000001</v>
      </c>
    </row>
    <row r="324">
      <c r="A324" t="inlineStr">
        <is>
          <t>InfernoGuyWH</t>
        </is>
      </c>
      <c r="B324" t="inlineStr"/>
      <c r="C324" t="inlineStr"/>
      <c r="D324" t="n">
        <v>0</v>
      </c>
      <c r="E324" t="n">
        <v>100</v>
      </c>
      <c r="F324" s="8" t="n">
        <v>200</v>
      </c>
      <c r="G324" s="8" t="n">
        <v>200</v>
      </c>
      <c r="H324" s="8" t="n">
        <v>200</v>
      </c>
      <c r="I324" s="8" t="n">
        <v>200</v>
      </c>
      <c r="J324" s="8" t="n">
        <v>200</v>
      </c>
      <c r="K324" s="8" t="n">
        <v>187.66</v>
      </c>
      <c r="L324" s="8" t="n">
        <v>200</v>
      </c>
      <c r="M324" s="8" t="n">
        <v>200</v>
      </c>
      <c r="N324" s="8" t="n">
        <v>200</v>
      </c>
      <c r="P324" s="8" t="n">
        <v>150</v>
      </c>
      <c r="Q324" s="8" t="n">
        <v>135</v>
      </c>
      <c r="R324" s="8" t="n">
        <v>110</v>
      </c>
      <c r="S324" s="8" t="n">
        <v>120</v>
      </c>
      <c r="T324" s="8" t="n">
        <v>100</v>
      </c>
      <c r="U324" s="8" t="n">
        <v>80</v>
      </c>
      <c r="V324" s="8" t="n">
        <v>200</v>
      </c>
      <c r="W324" s="8" t="n">
        <v>150</v>
      </c>
      <c r="X324" s="8" t="n">
        <v>120</v>
      </c>
      <c r="Y324" s="8" t="n">
        <v>198.59</v>
      </c>
      <c r="Z324" s="9" t="n">
        <v>1.9859</v>
      </c>
      <c r="AA324" s="8" t="n">
        <v>84.66</v>
      </c>
    </row>
    <row r="325">
      <c r="A325" t="inlineStr">
        <is>
          <t>InfernoGuyWHE</t>
        </is>
      </c>
      <c r="B325" t="inlineStr"/>
      <c r="C325" t="inlineStr"/>
      <c r="D325" t="n">
        <v>0</v>
      </c>
      <c r="E325" t="n">
        <v>1</v>
      </c>
      <c r="F325" s="8" t="n">
        <v>200</v>
      </c>
      <c r="G325" s="8" t="n">
        <v>200</v>
      </c>
      <c r="H325" s="8" t="n">
        <v>200</v>
      </c>
      <c r="I325" s="8" t="n">
        <v>200</v>
      </c>
      <c r="J325" s="8" t="n">
        <v>200</v>
      </c>
      <c r="K325" s="8" t="n">
        <v>200</v>
      </c>
      <c r="L325" s="8" t="n">
        <v>200</v>
      </c>
      <c r="M325" s="8" t="n">
        <v>200</v>
      </c>
      <c r="N325" s="8" t="n">
        <v>200</v>
      </c>
      <c r="P325" s="8" t="n">
        <v>150</v>
      </c>
      <c r="Q325" s="8" t="n">
        <v>135</v>
      </c>
      <c r="R325" s="8" t="n">
        <v>110</v>
      </c>
      <c r="S325" s="8" t="n">
        <v>140</v>
      </c>
      <c r="T325" s="8" t="n">
        <v>120</v>
      </c>
      <c r="U325" s="8" t="n">
        <v>100</v>
      </c>
      <c r="V325" s="8" t="n">
        <v>200</v>
      </c>
      <c r="W325" s="8" t="n">
        <v>150</v>
      </c>
      <c r="X325" s="8" t="n">
        <v>120</v>
      </c>
      <c r="Y325" s="8" t="n">
        <v>200</v>
      </c>
      <c r="Z325" s="9" t="n">
        <v>2</v>
      </c>
      <c r="AA325" s="8" t="n">
        <v>85.26000000000001</v>
      </c>
    </row>
    <row r="326">
      <c r="A326" t="inlineStr">
        <is>
          <t>InfernoWHE</t>
        </is>
      </c>
      <c r="B326" t="inlineStr"/>
      <c r="C326" t="inlineStr"/>
      <c r="D326" t="n">
        <v>0</v>
      </c>
      <c r="E326" t="n">
        <v>101</v>
      </c>
      <c r="F326" s="8" t="n">
        <v>46.91</v>
      </c>
      <c r="G326" s="8" t="n">
        <v>35.19</v>
      </c>
      <c r="H326" s="8" t="n">
        <v>23.46</v>
      </c>
      <c r="I326" s="8" t="n">
        <v>199.39</v>
      </c>
      <c r="J326" s="8" t="n">
        <v>175.93</v>
      </c>
      <c r="K326" s="8" t="n">
        <v>152.47</v>
      </c>
      <c r="L326" s="8" t="n">
        <v>200</v>
      </c>
      <c r="M326" s="8" t="n">
        <v>200</v>
      </c>
      <c r="N326" s="8" t="n">
        <v>164.2</v>
      </c>
      <c r="P326" s="8" t="n">
        <v>20</v>
      </c>
      <c r="Q326" s="8" t="n">
        <v>15</v>
      </c>
      <c r="R326" s="8" t="n">
        <v>10</v>
      </c>
      <c r="S326" s="8" t="n">
        <v>85</v>
      </c>
      <c r="T326" s="8" t="n">
        <v>75</v>
      </c>
      <c r="U326" s="8" t="n">
        <v>65</v>
      </c>
      <c r="V326" s="8" t="n">
        <v>120</v>
      </c>
      <c r="W326" s="8" t="n">
        <v>90</v>
      </c>
      <c r="X326" s="8" t="n">
        <v>70</v>
      </c>
      <c r="Y326" s="8" t="n">
        <v>103.48</v>
      </c>
      <c r="Z326" s="9" t="n">
        <v>1.0348</v>
      </c>
      <c r="AA326" s="8" t="n">
        <v>44.11</v>
      </c>
    </row>
    <row r="327">
      <c r="A327" t="inlineStr">
        <is>
          <t>IonCannonWH</t>
        </is>
      </c>
      <c r="B327" t="inlineStr"/>
      <c r="C327" t="inlineStr"/>
      <c r="D327" t="n">
        <v>0</v>
      </c>
      <c r="E327" t="n">
        <v>1</v>
      </c>
      <c r="F327" s="8" t="n">
        <v>200</v>
      </c>
      <c r="G327" s="8" t="n">
        <v>200</v>
      </c>
      <c r="H327" s="8" t="n">
        <v>200</v>
      </c>
      <c r="I327" s="8" t="n">
        <v>200</v>
      </c>
      <c r="J327" s="8" t="n">
        <v>200</v>
      </c>
      <c r="K327" s="8" t="n">
        <v>200</v>
      </c>
      <c r="L327" s="8" t="n">
        <v>200</v>
      </c>
      <c r="M327" s="8" t="n">
        <v>200</v>
      </c>
      <c r="N327" s="8" t="n">
        <v>200</v>
      </c>
      <c r="P327" s="8" t="n">
        <v>100</v>
      </c>
      <c r="Q327" s="8" t="n">
        <v>100</v>
      </c>
      <c r="R327" s="8" t="n">
        <v>100</v>
      </c>
      <c r="S327" s="8" t="n">
        <v>100</v>
      </c>
      <c r="T327" s="8" t="n">
        <v>100</v>
      </c>
      <c r="U327" s="8" t="n">
        <v>100</v>
      </c>
      <c r="V327" s="8" t="n">
        <v>100</v>
      </c>
      <c r="W327" s="8" t="n">
        <v>100</v>
      </c>
      <c r="X327" s="8" t="n">
        <v>100</v>
      </c>
      <c r="Y327" s="8" t="n">
        <v>200</v>
      </c>
      <c r="Z327" s="9" t="n">
        <v>2</v>
      </c>
      <c r="AA327" s="8" t="n">
        <v>85.26000000000001</v>
      </c>
    </row>
    <row r="328">
      <c r="A328" t="inlineStr">
        <is>
          <t>IonSecondWH</t>
        </is>
      </c>
      <c r="B328" t="inlineStr"/>
      <c r="C328" t="inlineStr"/>
      <c r="D328" t="n">
        <v>0</v>
      </c>
      <c r="E328" t="n">
        <v>22</v>
      </c>
      <c r="F328" s="8" t="n">
        <v>23.46</v>
      </c>
      <c r="G328" s="8" t="n">
        <v>23.46</v>
      </c>
      <c r="H328" s="8" t="n">
        <v>23.46</v>
      </c>
      <c r="I328" s="8" t="n">
        <v>23.46</v>
      </c>
      <c r="J328" s="8" t="n">
        <v>23.46</v>
      </c>
      <c r="K328" s="8" t="n">
        <v>23.46</v>
      </c>
      <c r="L328" s="8" t="n">
        <v>23.46</v>
      </c>
      <c r="M328" s="8" t="n">
        <v>23.46</v>
      </c>
      <c r="N328" s="8" t="n">
        <v>23.46</v>
      </c>
      <c r="P328" s="8" t="n">
        <v>10</v>
      </c>
      <c r="Q328" s="8" t="n">
        <v>10</v>
      </c>
      <c r="R328" s="8" t="n">
        <v>10</v>
      </c>
      <c r="S328" s="8" t="n">
        <v>10</v>
      </c>
      <c r="T328" s="8" t="n">
        <v>10</v>
      </c>
      <c r="U328" s="8" t="n">
        <v>10</v>
      </c>
      <c r="V328" s="8" t="n">
        <v>10</v>
      </c>
      <c r="W328" s="8" t="n">
        <v>10</v>
      </c>
      <c r="X328" s="8" t="n">
        <v>10</v>
      </c>
      <c r="Y328" s="8" t="n">
        <v>23.46</v>
      </c>
      <c r="Z328" s="9" t="n">
        <v>0.2346</v>
      </c>
      <c r="AA328" s="8" t="n">
        <v>10</v>
      </c>
    </row>
    <row r="329">
      <c r="A329" t="inlineStr">
        <is>
          <t>IonWH</t>
        </is>
      </c>
      <c r="B329" t="inlineStr"/>
      <c r="C329" t="inlineStr"/>
      <c r="D329" t="n">
        <v>0</v>
      </c>
      <c r="E329" t="n">
        <v>102</v>
      </c>
      <c r="F329" s="8" t="n">
        <v>200</v>
      </c>
      <c r="G329" s="8" t="n">
        <v>200</v>
      </c>
      <c r="H329" s="8" t="n">
        <v>200</v>
      </c>
      <c r="I329" s="8" t="n">
        <v>200</v>
      </c>
      <c r="J329" s="8" t="n">
        <v>200</v>
      </c>
      <c r="K329" s="8" t="n">
        <v>200</v>
      </c>
      <c r="L329" s="8" t="n">
        <v>200</v>
      </c>
      <c r="M329" s="8" t="n">
        <v>200</v>
      </c>
      <c r="N329" s="8" t="n">
        <v>10</v>
      </c>
      <c r="P329" s="8" t="n">
        <v>100</v>
      </c>
      <c r="Q329" s="8" t="n">
        <v>100</v>
      </c>
      <c r="R329" s="8" t="n">
        <v>100</v>
      </c>
      <c r="S329" s="8" t="n">
        <v>100</v>
      </c>
      <c r="T329" s="8" t="n">
        <v>100</v>
      </c>
      <c r="U329" s="8" t="n">
        <v>100</v>
      </c>
      <c r="V329" s="8" t="n">
        <v>100</v>
      </c>
      <c r="W329" s="8" t="n">
        <v>100</v>
      </c>
      <c r="X329" s="8" t="n">
        <v>2</v>
      </c>
      <c r="Y329" s="8" t="n">
        <v>143.37</v>
      </c>
      <c r="Z329" s="9" t="n">
        <v>1.4337</v>
      </c>
      <c r="AA329" s="8" t="n">
        <v>61.12</v>
      </c>
    </row>
    <row r="330">
      <c r="A330" t="inlineStr">
        <is>
          <t>IronBoltWH</t>
        </is>
      </c>
      <c r="B330" t="inlineStr"/>
      <c r="C330" t="inlineStr"/>
      <c r="D330" t="n">
        <v>0</v>
      </c>
      <c r="E330" t="n">
        <v>103</v>
      </c>
      <c r="F330" s="8" t="n">
        <v>35.19</v>
      </c>
      <c r="G330" s="8" t="n">
        <v>23.46</v>
      </c>
      <c r="H330" s="8" t="n">
        <v>23.46</v>
      </c>
      <c r="I330" s="8" t="n">
        <v>200</v>
      </c>
      <c r="J330" s="8" t="n">
        <v>200</v>
      </c>
      <c r="K330" s="8" t="n">
        <v>175.93</v>
      </c>
      <c r="L330" s="8" t="n">
        <v>200</v>
      </c>
      <c r="M330" s="8" t="n">
        <v>200</v>
      </c>
      <c r="N330" s="8" t="n">
        <v>117.29</v>
      </c>
      <c r="P330" s="8" t="n">
        <v>15</v>
      </c>
      <c r="Q330" s="8" t="n">
        <v>10</v>
      </c>
      <c r="R330" s="8" t="n">
        <v>10</v>
      </c>
      <c r="S330" s="8" t="n">
        <v>100</v>
      </c>
      <c r="T330" s="8" t="n">
        <v>100</v>
      </c>
      <c r="U330" s="8" t="n">
        <v>75</v>
      </c>
      <c r="V330" s="8" t="n">
        <v>100</v>
      </c>
      <c r="W330" s="8" t="n">
        <v>100</v>
      </c>
      <c r="X330" s="8" t="n">
        <v>50</v>
      </c>
      <c r="Y330" s="8" t="n">
        <v>95.15000000000001</v>
      </c>
      <c r="Z330" s="9" t="n">
        <v>0.9515</v>
      </c>
      <c r="AA330" s="8" t="n">
        <v>40.56</v>
      </c>
    </row>
    <row r="331">
      <c r="A331" t="inlineStr">
        <is>
          <t>IronGuyDmgWH</t>
        </is>
      </c>
      <c r="B331" t="inlineStr"/>
      <c r="C331" t="inlineStr"/>
      <c r="D331" t="n">
        <v>0</v>
      </c>
      <c r="E331" t="n">
        <v>104</v>
      </c>
      <c r="F331" s="8" t="n">
        <v>117.29</v>
      </c>
      <c r="G331" s="8" t="n">
        <v>117.29</v>
      </c>
      <c r="H331" s="8" t="n">
        <v>117.29</v>
      </c>
      <c r="I331" s="8" t="n">
        <v>200</v>
      </c>
      <c r="J331" s="8" t="n">
        <v>200</v>
      </c>
      <c r="K331" s="8" t="n">
        <v>200</v>
      </c>
      <c r="L331" s="8" t="n">
        <v>200</v>
      </c>
      <c r="M331" s="8" t="n">
        <v>200</v>
      </c>
      <c r="N331" s="8" t="n">
        <v>200</v>
      </c>
      <c r="P331" s="8" t="n">
        <v>50</v>
      </c>
      <c r="Q331" s="8" t="n">
        <v>50</v>
      </c>
      <c r="R331" s="8" t="n">
        <v>50</v>
      </c>
      <c r="S331" s="8" t="n">
        <v>100</v>
      </c>
      <c r="T331" s="8" t="n">
        <v>100</v>
      </c>
      <c r="U331" s="8" t="n">
        <v>100</v>
      </c>
      <c r="V331" s="8" t="n">
        <v>100</v>
      </c>
      <c r="W331" s="8" t="n">
        <v>100</v>
      </c>
      <c r="X331" s="8" t="n">
        <v>100</v>
      </c>
      <c r="Y331" s="8" t="n">
        <v>167.41</v>
      </c>
      <c r="Z331" s="9" t="n">
        <v>1.6741</v>
      </c>
      <c r="AA331" s="8" t="n">
        <v>71.37</v>
      </c>
    </row>
    <row r="332">
      <c r="A332" t="inlineStr">
        <is>
          <t>IronGuyDmgWHE</t>
        </is>
      </c>
      <c r="B332" t="inlineStr"/>
      <c r="C332" t="inlineStr"/>
      <c r="D332" t="n">
        <v>0</v>
      </c>
      <c r="E332" t="n">
        <v>104</v>
      </c>
      <c r="F332" s="8" t="n">
        <v>117.29</v>
      </c>
      <c r="G332" s="8" t="n">
        <v>117.29</v>
      </c>
      <c r="H332" s="8" t="n">
        <v>117.29</v>
      </c>
      <c r="I332" s="8" t="n">
        <v>200</v>
      </c>
      <c r="J332" s="8" t="n">
        <v>200</v>
      </c>
      <c r="K332" s="8" t="n">
        <v>200</v>
      </c>
      <c r="L332" s="8" t="n">
        <v>200</v>
      </c>
      <c r="M332" s="8" t="n">
        <v>200</v>
      </c>
      <c r="N332" s="8" t="n">
        <v>200</v>
      </c>
      <c r="P332" s="8" t="n">
        <v>50</v>
      </c>
      <c r="Q332" s="8" t="n">
        <v>50</v>
      </c>
      <c r="R332" s="8" t="n">
        <v>50</v>
      </c>
      <c r="S332" s="8" t="n">
        <v>100</v>
      </c>
      <c r="T332" s="8" t="n">
        <v>100</v>
      </c>
      <c r="U332" s="8" t="n">
        <v>100</v>
      </c>
      <c r="V332" s="8" t="n">
        <v>100</v>
      </c>
      <c r="W332" s="8" t="n">
        <v>100</v>
      </c>
      <c r="X332" s="8" t="n">
        <v>100</v>
      </c>
      <c r="Y332" s="8" t="n">
        <v>167.41</v>
      </c>
      <c r="Z332" s="9" t="n">
        <v>1.6741</v>
      </c>
      <c r="AA332" s="8" t="n">
        <v>71.37</v>
      </c>
    </row>
    <row r="333">
      <c r="A333" t="inlineStr">
        <is>
          <t>IronGuyWH</t>
        </is>
      </c>
      <c r="B333" t="inlineStr"/>
      <c r="C333" t="inlineStr"/>
      <c r="D333" t="n">
        <v>0</v>
      </c>
      <c r="E333" t="n">
        <v>22</v>
      </c>
      <c r="F333" s="8" t="n">
        <v>23.46</v>
      </c>
      <c r="G333" s="8" t="n">
        <v>23.46</v>
      </c>
      <c r="H333" s="8" t="n">
        <v>23.46</v>
      </c>
      <c r="I333" s="8" t="n">
        <v>23.46</v>
      </c>
      <c r="J333" s="8" t="n">
        <v>23.46</v>
      </c>
      <c r="K333" s="8" t="n">
        <v>23.46</v>
      </c>
      <c r="L333" s="8" t="n">
        <v>23.46</v>
      </c>
      <c r="M333" s="8" t="n">
        <v>23.46</v>
      </c>
      <c r="N333" s="8" t="n">
        <v>23.46</v>
      </c>
      <c r="P333" s="8" t="n">
        <v>10</v>
      </c>
      <c r="Q333" s="8" t="n">
        <v>10</v>
      </c>
      <c r="R333" s="8" t="n">
        <v>10</v>
      </c>
      <c r="S333" s="8" t="n">
        <v>10</v>
      </c>
      <c r="T333" s="8" t="n">
        <v>10</v>
      </c>
      <c r="U333" s="8" t="n">
        <v>10</v>
      </c>
      <c r="V333" s="8" t="n">
        <v>10</v>
      </c>
      <c r="W333" s="8" t="n">
        <v>10</v>
      </c>
      <c r="X333" s="8" t="n">
        <v>10</v>
      </c>
      <c r="Y333" s="8" t="n">
        <v>23.46</v>
      </c>
      <c r="Z333" s="9" t="n">
        <v>0.2346</v>
      </c>
      <c r="AA333" s="8" t="n">
        <v>10</v>
      </c>
    </row>
    <row r="334">
      <c r="A334" t="inlineStr">
        <is>
          <t>IronGuyWHE</t>
        </is>
      </c>
      <c r="B334" t="inlineStr"/>
      <c r="C334" t="inlineStr"/>
      <c r="D334" t="n">
        <v>0</v>
      </c>
      <c r="E334" t="n">
        <v>22</v>
      </c>
      <c r="F334" s="8" t="n">
        <v>23.46</v>
      </c>
      <c r="G334" s="8" t="n">
        <v>23.46</v>
      </c>
      <c r="H334" s="8" t="n">
        <v>23.46</v>
      </c>
      <c r="I334" s="8" t="n">
        <v>23.46</v>
      </c>
      <c r="J334" s="8" t="n">
        <v>23.46</v>
      </c>
      <c r="K334" s="8" t="n">
        <v>23.46</v>
      </c>
      <c r="L334" s="8" t="n">
        <v>23.46</v>
      </c>
      <c r="M334" s="8" t="n">
        <v>23.46</v>
      </c>
      <c r="N334" s="8" t="n">
        <v>23.46</v>
      </c>
      <c r="P334" s="8" t="n">
        <v>10</v>
      </c>
      <c r="Q334" s="8" t="n">
        <v>10</v>
      </c>
      <c r="R334" s="8" t="n">
        <v>10</v>
      </c>
      <c r="S334" s="8" t="n">
        <v>10</v>
      </c>
      <c r="T334" s="8" t="n">
        <v>10</v>
      </c>
      <c r="U334" s="8" t="n">
        <v>10</v>
      </c>
      <c r="V334" s="8" t="n">
        <v>10</v>
      </c>
      <c r="W334" s="8" t="n">
        <v>10</v>
      </c>
      <c r="X334" s="8" t="n">
        <v>10</v>
      </c>
      <c r="Y334" s="8" t="n">
        <v>23.46</v>
      </c>
      <c r="Z334" s="9" t="n">
        <v>0.2346</v>
      </c>
      <c r="AA334" s="8" t="n">
        <v>10</v>
      </c>
    </row>
    <row r="335">
      <c r="A335" t="inlineStr">
        <is>
          <t>IronSkyDmgWH</t>
        </is>
      </c>
      <c r="B335" t="inlineStr"/>
      <c r="C335" t="inlineStr"/>
      <c r="D335" t="n">
        <v>0</v>
      </c>
      <c r="E335" t="n">
        <v>105</v>
      </c>
      <c r="F335" s="8" t="n">
        <v>46.91</v>
      </c>
      <c r="G335" s="8" t="n">
        <v>46.91</v>
      </c>
      <c r="H335" s="8" t="n">
        <v>35.19</v>
      </c>
      <c r="I335" s="8" t="n">
        <v>140.74</v>
      </c>
      <c r="J335" s="8" t="n">
        <v>129.01</v>
      </c>
      <c r="K335" s="8" t="n">
        <v>117.29</v>
      </c>
      <c r="L335" s="8" t="n">
        <v>129.01</v>
      </c>
      <c r="M335" s="8" t="n">
        <v>105.56</v>
      </c>
      <c r="N335" s="8" t="n">
        <v>58.64</v>
      </c>
      <c r="P335" s="8" t="n">
        <v>20</v>
      </c>
      <c r="Q335" s="8" t="n">
        <v>20</v>
      </c>
      <c r="R335" s="8" t="n">
        <v>15</v>
      </c>
      <c r="S335" s="8" t="n">
        <v>60</v>
      </c>
      <c r="T335" s="8" t="n">
        <v>55</v>
      </c>
      <c r="U335" s="8" t="n">
        <v>50</v>
      </c>
      <c r="V335" s="8" t="n">
        <v>55</v>
      </c>
      <c r="W335" s="8" t="n">
        <v>45</v>
      </c>
      <c r="X335" s="8" t="n">
        <v>25</v>
      </c>
      <c r="Y335" s="8" t="n">
        <v>79.83</v>
      </c>
      <c r="Z335" s="9" t="n">
        <v>0.7983</v>
      </c>
      <c r="AA335" s="8" t="n">
        <v>34.03</v>
      </c>
    </row>
    <row r="336">
      <c r="A336" t="inlineStr">
        <is>
          <t>IronSkyEffWH</t>
        </is>
      </c>
      <c r="B336" t="inlineStr"/>
      <c r="C336" t="inlineStr"/>
      <c r="D336" t="n">
        <v>0</v>
      </c>
      <c r="E336" t="n">
        <v>84</v>
      </c>
      <c r="F336" s="8" t="n">
        <v>0</v>
      </c>
      <c r="G336" s="8" t="n">
        <v>0</v>
      </c>
      <c r="H336" s="8" t="n">
        <v>0</v>
      </c>
      <c r="I336" s="8" t="n">
        <v>23.46</v>
      </c>
      <c r="J336" s="8" t="n">
        <v>23.46</v>
      </c>
      <c r="K336" s="8" t="n">
        <v>23.46</v>
      </c>
      <c r="L336" s="8" t="n">
        <v>0</v>
      </c>
      <c r="M336" s="8" t="n">
        <v>0</v>
      </c>
      <c r="N336" s="8" t="n">
        <v>0</v>
      </c>
      <c r="P336" s="8" t="n">
        <v>0</v>
      </c>
      <c r="Q336" s="8" t="n">
        <v>0</v>
      </c>
      <c r="R336" s="8" t="n">
        <v>0</v>
      </c>
      <c r="S336" s="8" t="n">
        <v>10</v>
      </c>
      <c r="T336" s="8" t="n">
        <v>10</v>
      </c>
      <c r="U336" s="8" t="n">
        <v>10</v>
      </c>
      <c r="V336" s="8" t="n">
        <v>0</v>
      </c>
      <c r="W336" s="8" t="n">
        <v>0</v>
      </c>
      <c r="X336" s="8" t="n">
        <v>0</v>
      </c>
      <c r="Y336" s="8" t="n">
        <v>23.46</v>
      </c>
      <c r="Z336" s="9" t="n">
        <v>0.2346</v>
      </c>
      <c r="AA336" s="8" t="n">
        <v>10</v>
      </c>
    </row>
    <row r="337">
      <c r="A337" t="inlineStr">
        <is>
          <t>IronSkySpawnWH</t>
        </is>
      </c>
      <c r="B337" t="inlineStr"/>
      <c r="C337" t="inlineStr"/>
      <c r="D337" t="n">
        <v>0</v>
      </c>
      <c r="E337" t="n">
        <v>22</v>
      </c>
      <c r="F337" s="8" t="n">
        <v>23.46</v>
      </c>
      <c r="G337" s="8" t="n">
        <v>23.46</v>
      </c>
      <c r="H337" s="8" t="n">
        <v>23.46</v>
      </c>
      <c r="I337" s="8" t="n">
        <v>23.46</v>
      </c>
      <c r="J337" s="8" t="n">
        <v>23.46</v>
      </c>
      <c r="K337" s="8" t="n">
        <v>23.46</v>
      </c>
      <c r="L337" s="8" t="n">
        <v>23.46</v>
      </c>
      <c r="M337" s="8" t="n">
        <v>23.46</v>
      </c>
      <c r="N337" s="8" t="n">
        <v>23.46</v>
      </c>
      <c r="P337" s="8" t="n">
        <v>10</v>
      </c>
      <c r="Q337" s="8" t="n">
        <v>10</v>
      </c>
      <c r="R337" s="8" t="n">
        <v>10</v>
      </c>
      <c r="S337" s="8" t="n">
        <v>10</v>
      </c>
      <c r="T337" s="8" t="n">
        <v>10</v>
      </c>
      <c r="U337" s="8" t="n">
        <v>10</v>
      </c>
      <c r="V337" s="8" t="n">
        <v>10</v>
      </c>
      <c r="W337" s="8" t="n">
        <v>10</v>
      </c>
      <c r="X337" s="8" t="n">
        <v>10</v>
      </c>
      <c r="Y337" s="8" t="n">
        <v>23.46</v>
      </c>
      <c r="Z337" s="9" t="n">
        <v>0.2346</v>
      </c>
      <c r="AA337" s="8" t="n">
        <v>10</v>
      </c>
    </row>
    <row r="338">
      <c r="A338" t="inlineStr">
        <is>
          <t>IronSkyWH</t>
        </is>
      </c>
      <c r="B338" t="inlineStr"/>
      <c r="C338" t="inlineStr"/>
      <c r="D338" t="n">
        <v>0</v>
      </c>
      <c r="E338" t="n">
        <v>22</v>
      </c>
      <c r="F338" s="8" t="n">
        <v>23.46</v>
      </c>
      <c r="G338" s="8" t="n">
        <v>23.46</v>
      </c>
      <c r="H338" s="8" t="n">
        <v>23.46</v>
      </c>
      <c r="I338" s="8" t="n">
        <v>23.46</v>
      </c>
      <c r="J338" s="8" t="n">
        <v>23.46</v>
      </c>
      <c r="K338" s="8" t="n">
        <v>23.46</v>
      </c>
      <c r="L338" s="8" t="n">
        <v>23.46</v>
      </c>
      <c r="M338" s="8" t="n">
        <v>23.46</v>
      </c>
      <c r="N338" s="8" t="n">
        <v>23.46</v>
      </c>
      <c r="P338" s="8" t="n">
        <v>10</v>
      </c>
      <c r="Q338" s="8" t="n">
        <v>10</v>
      </c>
      <c r="R338" s="8" t="n">
        <v>10</v>
      </c>
      <c r="S338" s="8" t="n">
        <v>10</v>
      </c>
      <c r="T338" s="8" t="n">
        <v>10</v>
      </c>
      <c r="U338" s="8" t="n">
        <v>10</v>
      </c>
      <c r="V338" s="8" t="n">
        <v>10</v>
      </c>
      <c r="W338" s="8" t="n">
        <v>10</v>
      </c>
      <c r="X338" s="8" t="n">
        <v>10</v>
      </c>
      <c r="Y338" s="8" t="n">
        <v>23.46</v>
      </c>
      <c r="Z338" s="9" t="n">
        <v>0.2346</v>
      </c>
      <c r="AA338" s="8" t="n">
        <v>10</v>
      </c>
    </row>
    <row r="339">
      <c r="A339" t="inlineStr">
        <is>
          <t>IronVBlast2WH</t>
        </is>
      </c>
      <c r="B339" t="inlineStr"/>
      <c r="C339" t="inlineStr"/>
      <c r="D339" t="n">
        <v>0</v>
      </c>
      <c r="E339" t="n">
        <v>106</v>
      </c>
      <c r="F339" s="8" t="n">
        <v>10</v>
      </c>
      <c r="G339" s="8" t="n">
        <v>10</v>
      </c>
      <c r="H339" s="8" t="n">
        <v>10</v>
      </c>
      <c r="I339" s="8" t="n">
        <v>10</v>
      </c>
      <c r="J339" s="8" t="n">
        <v>10</v>
      </c>
      <c r="K339" s="8" t="n">
        <v>10</v>
      </c>
      <c r="L339" s="8" t="n">
        <v>37.53</v>
      </c>
      <c r="M339" s="8" t="n">
        <v>35.19</v>
      </c>
      <c r="N339" s="8" t="n">
        <v>28.15</v>
      </c>
      <c r="P339" s="8" t="n">
        <v>1</v>
      </c>
      <c r="Q339" s="8" t="n">
        <v>1</v>
      </c>
      <c r="R339" s="8" t="n">
        <v>1</v>
      </c>
      <c r="S339" s="8" t="n">
        <v>3</v>
      </c>
      <c r="T339" s="8" t="n">
        <v>3</v>
      </c>
      <c r="U339" s="8" t="n">
        <v>3</v>
      </c>
      <c r="V339" s="8" t="n">
        <v>16</v>
      </c>
      <c r="W339" s="8" t="n">
        <v>15</v>
      </c>
      <c r="X339" s="8" t="n">
        <v>12</v>
      </c>
      <c r="Y339" s="8" t="n">
        <v>14.94</v>
      </c>
      <c r="Z339" s="9" t="n">
        <v>0.1494</v>
      </c>
      <c r="AA339" s="8" t="n">
        <v>6.37</v>
      </c>
    </row>
    <row r="340">
      <c r="A340" t="inlineStr">
        <is>
          <t>IronVBlastWH</t>
        </is>
      </c>
      <c r="B340" t="inlineStr"/>
      <c r="C340" t="inlineStr"/>
      <c r="D340" t="n">
        <v>0</v>
      </c>
      <c r="E340" t="n">
        <v>107</v>
      </c>
      <c r="F340" s="8" t="n">
        <v>30.49</v>
      </c>
      <c r="G340" s="8" t="n">
        <v>30.49</v>
      </c>
      <c r="H340" s="8" t="n">
        <v>30.49</v>
      </c>
      <c r="I340" s="8" t="n">
        <v>37.53</v>
      </c>
      <c r="J340" s="8" t="n">
        <v>37.53</v>
      </c>
      <c r="K340" s="8" t="n">
        <v>37.53</v>
      </c>
      <c r="L340" s="8" t="n">
        <v>164.2</v>
      </c>
      <c r="M340" s="8" t="n">
        <v>164.2</v>
      </c>
      <c r="N340" s="8" t="n">
        <v>140.74</v>
      </c>
      <c r="P340" s="8" t="n">
        <v>13</v>
      </c>
      <c r="Q340" s="8" t="n">
        <v>13</v>
      </c>
      <c r="R340" s="8" t="n">
        <v>13</v>
      </c>
      <c r="S340" s="8" t="n">
        <v>16</v>
      </c>
      <c r="T340" s="8" t="n">
        <v>16</v>
      </c>
      <c r="U340" s="8" t="n">
        <v>16</v>
      </c>
      <c r="V340" s="8" t="n">
        <v>70</v>
      </c>
      <c r="W340" s="8" t="n">
        <v>70</v>
      </c>
      <c r="X340" s="8" t="n">
        <v>60</v>
      </c>
      <c r="Y340" s="8" t="n">
        <v>56.31</v>
      </c>
      <c r="Z340" s="9" t="n">
        <v>0.5631</v>
      </c>
      <c r="AA340" s="8" t="n">
        <v>24</v>
      </c>
    </row>
    <row r="341">
      <c r="A341" t="inlineStr">
        <is>
          <t>IronVBoltWH</t>
        </is>
      </c>
      <c r="B341" t="inlineStr"/>
      <c r="C341" t="inlineStr"/>
      <c r="D341" t="n">
        <v>0</v>
      </c>
      <c r="E341" t="n">
        <v>108</v>
      </c>
      <c r="F341" s="8" t="n">
        <v>117.29</v>
      </c>
      <c r="G341" s="8" t="n">
        <v>93.83</v>
      </c>
      <c r="H341" s="8" t="n">
        <v>70.37</v>
      </c>
      <c r="I341" s="8" t="n">
        <v>200</v>
      </c>
      <c r="J341" s="8" t="n">
        <v>200</v>
      </c>
      <c r="K341" s="8" t="n">
        <v>200</v>
      </c>
      <c r="L341" s="8" t="n">
        <v>200</v>
      </c>
      <c r="M341" s="8" t="n">
        <v>200</v>
      </c>
      <c r="N341" s="8" t="n">
        <v>200</v>
      </c>
      <c r="P341" s="8" t="n">
        <v>50</v>
      </c>
      <c r="Q341" s="8" t="n">
        <v>40</v>
      </c>
      <c r="R341" s="8" t="n">
        <v>30</v>
      </c>
      <c r="S341" s="8" t="n">
        <v>270</v>
      </c>
      <c r="T341" s="8" t="n">
        <v>245</v>
      </c>
      <c r="U341" s="8" t="n">
        <v>220</v>
      </c>
      <c r="V341" s="8" t="n">
        <v>120</v>
      </c>
      <c r="W341" s="8" t="n">
        <v>110</v>
      </c>
      <c r="X341" s="8" t="n">
        <v>95</v>
      </c>
      <c r="Y341" s="8" t="n">
        <v>154.29</v>
      </c>
      <c r="Z341" s="9" t="n">
        <v>1.5429</v>
      </c>
      <c r="AA341" s="8" t="n">
        <v>65.78</v>
      </c>
    </row>
    <row r="342">
      <c r="A342" t="inlineStr">
        <is>
          <t>IronVDamageWH</t>
        </is>
      </c>
      <c r="B342" t="inlineStr"/>
      <c r="C342" t="inlineStr"/>
      <c r="D342" t="n">
        <v>0</v>
      </c>
      <c r="E342" t="n">
        <v>84</v>
      </c>
      <c r="F342" s="8" t="n">
        <v>0</v>
      </c>
      <c r="G342" s="8" t="n">
        <v>0</v>
      </c>
      <c r="H342" s="8" t="n">
        <v>0</v>
      </c>
      <c r="I342" s="8" t="n">
        <v>23.46</v>
      </c>
      <c r="J342" s="8" t="n">
        <v>23.46</v>
      </c>
      <c r="K342" s="8" t="n">
        <v>23.46</v>
      </c>
      <c r="L342" s="8" t="n">
        <v>0</v>
      </c>
      <c r="M342" s="8" t="n">
        <v>0</v>
      </c>
      <c r="N342" s="8" t="n">
        <v>0</v>
      </c>
      <c r="P342" s="8" t="n">
        <v>0</v>
      </c>
      <c r="Q342" s="8" t="n">
        <v>0</v>
      </c>
      <c r="R342" s="8" t="n">
        <v>0</v>
      </c>
      <c r="S342" s="8" t="n">
        <v>10</v>
      </c>
      <c r="T342" s="8" t="n">
        <v>10</v>
      </c>
      <c r="U342" s="8" t="n">
        <v>10</v>
      </c>
      <c r="V342" s="8" t="n">
        <v>0</v>
      </c>
      <c r="W342" s="8" t="n">
        <v>0</v>
      </c>
      <c r="X342" s="8" t="n">
        <v>0</v>
      </c>
      <c r="Y342" s="8" t="n">
        <v>23.46</v>
      </c>
      <c r="Z342" s="9" t="n">
        <v>0.2346</v>
      </c>
      <c r="AA342" s="8" t="n">
        <v>10</v>
      </c>
    </row>
    <row r="343">
      <c r="A343" t="inlineStr">
        <is>
          <t>IronVSpawnWH</t>
        </is>
      </c>
      <c r="B343" t="inlineStr"/>
      <c r="C343" t="inlineStr"/>
      <c r="D343" t="n">
        <v>0</v>
      </c>
      <c r="E343" t="n">
        <v>109</v>
      </c>
      <c r="F343" s="8" t="n">
        <v>23.46</v>
      </c>
      <c r="G343" s="8" t="n">
        <v>21.11</v>
      </c>
      <c r="H343" s="8" t="n">
        <v>21.11</v>
      </c>
      <c r="I343" s="8" t="n">
        <v>51.61</v>
      </c>
      <c r="J343" s="8" t="n">
        <v>51.61</v>
      </c>
      <c r="K343" s="8" t="n">
        <v>51.61</v>
      </c>
      <c r="L343" s="8" t="n">
        <v>77.41</v>
      </c>
      <c r="M343" s="8" t="n">
        <v>72.72</v>
      </c>
      <c r="N343" s="8" t="n">
        <v>53.95</v>
      </c>
      <c r="P343" s="8" t="n">
        <v>10</v>
      </c>
      <c r="Q343" s="8" t="n">
        <v>9</v>
      </c>
      <c r="R343" s="8" t="n">
        <v>9</v>
      </c>
      <c r="S343" s="8" t="n">
        <v>22</v>
      </c>
      <c r="T343" s="8" t="n">
        <v>22</v>
      </c>
      <c r="U343" s="8" t="n">
        <v>22</v>
      </c>
      <c r="V343" s="8" t="n">
        <v>33</v>
      </c>
      <c r="W343" s="8" t="n">
        <v>31</v>
      </c>
      <c r="X343" s="8" t="n">
        <v>23</v>
      </c>
      <c r="Y343" s="8" t="n">
        <v>42.33</v>
      </c>
      <c r="Z343" s="9" t="n">
        <v>0.4233</v>
      </c>
      <c r="AA343" s="8" t="n">
        <v>18.05</v>
      </c>
    </row>
    <row r="344">
      <c r="A344" t="inlineStr">
        <is>
          <t>ISDirtPiffWH</t>
        </is>
      </c>
      <c r="B344" t="inlineStr"/>
      <c r="C344" t="inlineStr"/>
      <c r="D344" t="n">
        <v>0</v>
      </c>
      <c r="E344" t="n">
        <v>22</v>
      </c>
      <c r="F344" s="8" t="n">
        <v>23.46</v>
      </c>
      <c r="G344" s="8" t="n">
        <v>23.46</v>
      </c>
      <c r="H344" s="8" t="n">
        <v>23.46</v>
      </c>
      <c r="I344" s="8" t="n">
        <v>23.46</v>
      </c>
      <c r="J344" s="8" t="n">
        <v>23.46</v>
      </c>
      <c r="K344" s="8" t="n">
        <v>23.46</v>
      </c>
      <c r="L344" s="8" t="n">
        <v>23.46</v>
      </c>
      <c r="M344" s="8" t="n">
        <v>23.46</v>
      </c>
      <c r="N344" s="8" t="n">
        <v>23.46</v>
      </c>
      <c r="P344" s="8" t="n">
        <v>10</v>
      </c>
      <c r="Q344" s="8" t="n">
        <v>10</v>
      </c>
      <c r="R344" s="8" t="n">
        <v>10</v>
      </c>
      <c r="S344" s="8" t="n">
        <v>10</v>
      </c>
      <c r="T344" s="8" t="n">
        <v>10</v>
      </c>
      <c r="U344" s="8" t="n">
        <v>10</v>
      </c>
      <c r="V344" s="8" t="n">
        <v>10</v>
      </c>
      <c r="W344" s="8" t="n">
        <v>10</v>
      </c>
      <c r="X344" s="8" t="n">
        <v>10</v>
      </c>
      <c r="Y344" s="8" t="n">
        <v>23.46</v>
      </c>
      <c r="Z344" s="9" t="n">
        <v>0.2346</v>
      </c>
      <c r="AA344" s="8" t="n">
        <v>10</v>
      </c>
    </row>
    <row r="345">
      <c r="A345" t="inlineStr">
        <is>
          <t>IStormSpawnWH</t>
        </is>
      </c>
      <c r="B345" t="inlineStr"/>
      <c r="C345" t="inlineStr"/>
      <c r="D345" t="n">
        <v>0</v>
      </c>
      <c r="E345" t="n">
        <v>24</v>
      </c>
      <c r="F345" s="8" t="n">
        <v>10</v>
      </c>
      <c r="G345" s="8" t="n">
        <v>10</v>
      </c>
      <c r="H345" s="8" t="n">
        <v>10</v>
      </c>
      <c r="I345" s="8" t="n">
        <v>10</v>
      </c>
      <c r="J345" s="8" t="n">
        <v>10</v>
      </c>
      <c r="K345" s="8" t="n">
        <v>10</v>
      </c>
      <c r="L345" s="8" t="n">
        <v>10</v>
      </c>
      <c r="M345" s="8" t="n">
        <v>10</v>
      </c>
      <c r="N345" s="8" t="n">
        <v>10</v>
      </c>
      <c r="P345" s="8" t="n">
        <v>1</v>
      </c>
      <c r="Q345" s="8" t="n">
        <v>1</v>
      </c>
      <c r="R345" s="8" t="n">
        <v>1</v>
      </c>
      <c r="S345" s="8" t="n">
        <v>1</v>
      </c>
      <c r="T345" s="8" t="n">
        <v>1</v>
      </c>
      <c r="U345" s="8" t="n">
        <v>1</v>
      </c>
      <c r="V345" s="8" t="n">
        <v>1</v>
      </c>
      <c r="W345" s="8" t="n">
        <v>1</v>
      </c>
      <c r="X345" s="8" t="n">
        <v>1</v>
      </c>
      <c r="Y345" s="8" t="n">
        <v>10</v>
      </c>
      <c r="Z345" s="9" t="n">
        <v>0.1</v>
      </c>
      <c r="AA345" s="8" t="n">
        <v>4.26</v>
      </c>
    </row>
    <row r="346">
      <c r="A346" t="inlineStr">
        <is>
          <t>IvanBomb</t>
        </is>
      </c>
      <c r="B346" t="inlineStr"/>
      <c r="C346" t="inlineStr"/>
      <c r="D346" t="n">
        <v>0</v>
      </c>
      <c r="E346" t="n">
        <v>1</v>
      </c>
      <c r="F346" s="8" t="n">
        <v>200</v>
      </c>
      <c r="G346" s="8" t="n">
        <v>200</v>
      </c>
      <c r="H346" s="8" t="n">
        <v>200</v>
      </c>
      <c r="I346" s="8" t="n">
        <v>200</v>
      </c>
      <c r="J346" s="8" t="n">
        <v>200</v>
      </c>
      <c r="K346" s="8" t="n">
        <v>200</v>
      </c>
      <c r="L346" s="8" t="n">
        <v>200</v>
      </c>
      <c r="M346" s="8" t="n">
        <v>200</v>
      </c>
      <c r="N346" s="8" t="n">
        <v>200</v>
      </c>
      <c r="P346" s="8" t="n">
        <v>100</v>
      </c>
      <c r="Q346" s="8" t="n">
        <v>100</v>
      </c>
      <c r="R346" s="8" t="n">
        <v>100</v>
      </c>
      <c r="S346" s="8" t="n">
        <v>100</v>
      </c>
      <c r="T346" s="8" t="n">
        <v>100</v>
      </c>
      <c r="U346" s="8" t="n">
        <v>100</v>
      </c>
      <c r="V346" s="8" t="n">
        <v>100</v>
      </c>
      <c r="W346" s="8" t="n">
        <v>100</v>
      </c>
      <c r="X346" s="8" t="n">
        <v>100</v>
      </c>
      <c r="Y346" s="8" t="n">
        <v>200</v>
      </c>
      <c r="Z346" s="9" t="n">
        <v>2</v>
      </c>
      <c r="AA346" s="8" t="n">
        <v>85.26000000000001</v>
      </c>
    </row>
    <row r="347">
      <c r="A347" t="inlineStr">
        <is>
          <t>IvanWH</t>
        </is>
      </c>
      <c r="B347" t="inlineStr"/>
      <c r="C347" t="inlineStr"/>
      <c r="D347" t="n">
        <v>0</v>
      </c>
      <c r="E347" t="n">
        <v>110</v>
      </c>
      <c r="F347" s="8" t="n">
        <v>200</v>
      </c>
      <c r="G347" s="8" t="n">
        <v>200</v>
      </c>
      <c r="H347" s="8" t="n">
        <v>200</v>
      </c>
      <c r="I347" s="8" t="n">
        <v>200</v>
      </c>
      <c r="J347" s="8" t="n">
        <v>200</v>
      </c>
      <c r="K347" s="8" t="n">
        <v>200</v>
      </c>
      <c r="L347" s="8" t="n">
        <v>200</v>
      </c>
      <c r="M347" s="8" t="n">
        <v>200</v>
      </c>
      <c r="N347" s="8" t="n">
        <v>46.91</v>
      </c>
      <c r="P347" s="8" t="n">
        <v>100</v>
      </c>
      <c r="Q347" s="8" t="n">
        <v>100</v>
      </c>
      <c r="R347" s="8" t="n">
        <v>100</v>
      </c>
      <c r="S347" s="8" t="n">
        <v>100</v>
      </c>
      <c r="T347" s="8" t="n">
        <v>100</v>
      </c>
      <c r="U347" s="8" t="n">
        <v>100</v>
      </c>
      <c r="V347" s="8" t="n">
        <v>100</v>
      </c>
      <c r="W347" s="8" t="n">
        <v>250</v>
      </c>
      <c r="X347" s="8" t="n">
        <v>20</v>
      </c>
      <c r="Y347" s="8" t="n">
        <v>170.24</v>
      </c>
      <c r="Z347" s="9" t="n">
        <v>1.7024</v>
      </c>
      <c r="AA347" s="8" t="n">
        <v>72.56999999999999</v>
      </c>
    </row>
    <row r="348">
      <c r="A348" t="inlineStr">
        <is>
          <t>JammerDebuffWH</t>
        </is>
      </c>
      <c r="B348" t="inlineStr"/>
      <c r="C348" t="inlineStr"/>
      <c r="D348" t="n">
        <v>0</v>
      </c>
      <c r="E348" t="n">
        <v>84</v>
      </c>
      <c r="F348" s="8" t="n">
        <v>0</v>
      </c>
      <c r="G348" s="8" t="n">
        <v>0</v>
      </c>
      <c r="H348" s="8" t="n">
        <v>0</v>
      </c>
      <c r="I348" s="8" t="n">
        <v>23.46</v>
      </c>
      <c r="J348" s="8" t="n">
        <v>23.46</v>
      </c>
      <c r="K348" s="8" t="n">
        <v>23.46</v>
      </c>
      <c r="L348" s="8" t="n">
        <v>0</v>
      </c>
      <c r="M348" s="8" t="n">
        <v>0</v>
      </c>
      <c r="N348" s="8" t="n">
        <v>0</v>
      </c>
      <c r="P348" s="8" t="n">
        <v>0</v>
      </c>
      <c r="Q348" s="8" t="n">
        <v>0</v>
      </c>
      <c r="R348" s="8" t="n">
        <v>0</v>
      </c>
      <c r="S348" s="8" t="n">
        <v>10</v>
      </c>
      <c r="T348" s="8" t="n">
        <v>10</v>
      </c>
      <c r="U348" s="8" t="n">
        <v>10</v>
      </c>
      <c r="V348" s="8" t="n">
        <v>0</v>
      </c>
      <c r="W348" s="8" t="n">
        <v>0</v>
      </c>
      <c r="X348" s="8" t="n">
        <v>0</v>
      </c>
      <c r="Y348" s="8" t="n">
        <v>23.46</v>
      </c>
      <c r="Z348" s="9" t="n">
        <v>0.2346</v>
      </c>
      <c r="AA348" s="8" t="n">
        <v>10</v>
      </c>
    </row>
    <row r="349">
      <c r="A349" t="inlineStr">
        <is>
          <t>JapSSAE</t>
        </is>
      </c>
      <c r="B349" t="inlineStr"/>
      <c r="C349" t="inlineStr"/>
      <c r="D349" t="n">
        <v>0</v>
      </c>
      <c r="E349" t="n">
        <v>11</v>
      </c>
      <c r="F349" s="8" t="n">
        <v>200</v>
      </c>
      <c r="G349" s="8" t="n">
        <v>200</v>
      </c>
      <c r="H349" s="8" t="n">
        <v>200</v>
      </c>
      <c r="I349" s="8" t="n">
        <v>0</v>
      </c>
      <c r="J349" s="8" t="n">
        <v>0</v>
      </c>
      <c r="K349" s="8" t="n">
        <v>0</v>
      </c>
      <c r="L349" s="8" t="n">
        <v>0</v>
      </c>
      <c r="M349" s="8" t="n">
        <v>0</v>
      </c>
      <c r="N349" s="8" t="n">
        <v>0</v>
      </c>
      <c r="P349" s="8" t="n">
        <v>100</v>
      </c>
      <c r="Q349" s="8" t="n">
        <v>100</v>
      </c>
      <c r="R349" s="8" t="n">
        <v>100</v>
      </c>
      <c r="S349" s="8" t="n">
        <v>0</v>
      </c>
      <c r="T349" s="8" t="n">
        <v>0</v>
      </c>
      <c r="U349" s="8" t="n">
        <v>0</v>
      </c>
      <c r="V349" s="8" t="n">
        <v>0</v>
      </c>
      <c r="W349" s="8" t="n">
        <v>0</v>
      </c>
      <c r="X349" s="8" t="n">
        <v>0</v>
      </c>
      <c r="Y349" s="8" t="n">
        <v>200</v>
      </c>
      <c r="Z349" s="9" t="n">
        <v>2</v>
      </c>
      <c r="AA349" s="8" t="n">
        <v>85.26000000000001</v>
      </c>
    </row>
    <row r="350">
      <c r="A350" t="inlineStr">
        <is>
          <t>JupiterS1WH</t>
        </is>
      </c>
      <c r="B350" t="inlineStr"/>
      <c r="C350" t="inlineStr"/>
      <c r="D350" t="n">
        <v>0</v>
      </c>
      <c r="E350" t="n">
        <v>23</v>
      </c>
      <c r="F350" s="8" t="n">
        <v>200</v>
      </c>
      <c r="G350" s="8" t="n">
        <v>200</v>
      </c>
      <c r="H350" s="8" t="n">
        <v>200</v>
      </c>
      <c r="I350" s="8" t="n">
        <v>140.74</v>
      </c>
      <c r="J350" s="8" t="n">
        <v>140.74</v>
      </c>
      <c r="K350" s="8" t="n">
        <v>140.74</v>
      </c>
      <c r="L350" s="8" t="n">
        <v>200</v>
      </c>
      <c r="M350" s="8" t="n">
        <v>164.2</v>
      </c>
      <c r="N350" s="8" t="n">
        <v>117.29</v>
      </c>
      <c r="P350" s="8" t="n">
        <v>100</v>
      </c>
      <c r="Q350" s="8" t="n">
        <v>100</v>
      </c>
      <c r="R350" s="8" t="n">
        <v>100</v>
      </c>
      <c r="S350" s="8" t="n">
        <v>60</v>
      </c>
      <c r="T350" s="8" t="n">
        <v>60</v>
      </c>
      <c r="U350" s="8" t="n">
        <v>60</v>
      </c>
      <c r="V350" s="8" t="n">
        <v>100</v>
      </c>
      <c r="W350" s="8" t="n">
        <v>70</v>
      </c>
      <c r="X350" s="8" t="n">
        <v>50</v>
      </c>
      <c r="Y350" s="8" t="n">
        <v>164.02</v>
      </c>
      <c r="Z350" s="9" t="n">
        <v>1.6402</v>
      </c>
      <c r="AA350" s="8" t="n">
        <v>69.92</v>
      </c>
    </row>
    <row r="351">
      <c r="A351" t="inlineStr">
        <is>
          <t>JupiterS1WHE</t>
        </is>
      </c>
      <c r="B351" t="inlineStr"/>
      <c r="C351" t="inlineStr"/>
      <c r="D351" t="n">
        <v>0</v>
      </c>
      <c r="E351" t="n">
        <v>23</v>
      </c>
      <c r="F351" s="8" t="n">
        <v>200</v>
      </c>
      <c r="G351" s="8" t="n">
        <v>200</v>
      </c>
      <c r="H351" s="8" t="n">
        <v>200</v>
      </c>
      <c r="I351" s="8" t="n">
        <v>140.74</v>
      </c>
      <c r="J351" s="8" t="n">
        <v>140.74</v>
      </c>
      <c r="K351" s="8" t="n">
        <v>140.74</v>
      </c>
      <c r="L351" s="8" t="n">
        <v>200</v>
      </c>
      <c r="M351" s="8" t="n">
        <v>164.2</v>
      </c>
      <c r="N351" s="8" t="n">
        <v>117.29</v>
      </c>
      <c r="P351" s="8" t="n">
        <v>100</v>
      </c>
      <c r="Q351" s="8" t="n">
        <v>100</v>
      </c>
      <c r="R351" s="8" t="n">
        <v>100</v>
      </c>
      <c r="S351" s="8" t="n">
        <v>60</v>
      </c>
      <c r="T351" s="8" t="n">
        <v>60</v>
      </c>
      <c r="U351" s="8" t="n">
        <v>60</v>
      </c>
      <c r="V351" s="8" t="n">
        <v>100</v>
      </c>
      <c r="W351" s="8" t="n">
        <v>70</v>
      </c>
      <c r="X351" s="8" t="n">
        <v>50</v>
      </c>
      <c r="Y351" s="8" t="n">
        <v>164.02</v>
      </c>
      <c r="Z351" s="9" t="n">
        <v>1.6402</v>
      </c>
      <c r="AA351" s="8" t="n">
        <v>69.92</v>
      </c>
    </row>
    <row r="352">
      <c r="A352" t="inlineStr">
        <is>
          <t>JupiterS2WH</t>
        </is>
      </c>
      <c r="B352" t="inlineStr"/>
      <c r="C352" t="inlineStr"/>
      <c r="D352" t="n">
        <v>0</v>
      </c>
      <c r="E352" t="n">
        <v>20</v>
      </c>
      <c r="F352" s="8" t="n">
        <v>117.29</v>
      </c>
      <c r="G352" s="8" t="n">
        <v>93.83</v>
      </c>
      <c r="H352" s="8" t="n">
        <v>70.37</v>
      </c>
      <c r="I352" s="8" t="n">
        <v>200</v>
      </c>
      <c r="J352" s="8" t="n">
        <v>200</v>
      </c>
      <c r="K352" s="8" t="n">
        <v>200</v>
      </c>
      <c r="L352" s="8" t="n">
        <v>200</v>
      </c>
      <c r="M352" s="8" t="n">
        <v>200</v>
      </c>
      <c r="N352" s="8" t="n">
        <v>117.29</v>
      </c>
      <c r="P352" s="8" t="n">
        <v>50</v>
      </c>
      <c r="Q352" s="8" t="n">
        <v>40</v>
      </c>
      <c r="R352" s="8" t="n">
        <v>30</v>
      </c>
      <c r="S352" s="8" t="n">
        <v>130</v>
      </c>
      <c r="T352" s="8" t="n">
        <v>115</v>
      </c>
      <c r="U352" s="8" t="n">
        <v>100</v>
      </c>
      <c r="V352" s="8" t="n">
        <v>120</v>
      </c>
      <c r="W352" s="8" t="n">
        <v>100</v>
      </c>
      <c r="X352" s="8" t="n">
        <v>50</v>
      </c>
      <c r="Y352" s="8" t="n">
        <v>145.41</v>
      </c>
      <c r="Z352" s="9" t="n">
        <v>1.4541</v>
      </c>
      <c r="AA352" s="8" t="n">
        <v>61.99</v>
      </c>
    </row>
    <row r="353">
      <c r="A353" t="inlineStr">
        <is>
          <t>JupiterS3WH</t>
        </is>
      </c>
      <c r="B353" t="inlineStr"/>
      <c r="C353" t="inlineStr"/>
      <c r="D353" t="n">
        <v>0</v>
      </c>
      <c r="E353" t="n">
        <v>111</v>
      </c>
      <c r="F353" s="8" t="n">
        <v>93.83</v>
      </c>
      <c r="G353" s="8" t="n">
        <v>70.37</v>
      </c>
      <c r="H353" s="8" t="n">
        <v>46.91</v>
      </c>
      <c r="I353" s="8" t="n">
        <v>200</v>
      </c>
      <c r="J353" s="8" t="n">
        <v>200</v>
      </c>
      <c r="K353" s="8" t="n">
        <v>187.66</v>
      </c>
      <c r="L353" s="8" t="n">
        <v>200</v>
      </c>
      <c r="M353" s="8" t="n">
        <v>200</v>
      </c>
      <c r="N353" s="8" t="n">
        <v>175.93</v>
      </c>
      <c r="P353" s="8" t="n">
        <v>40</v>
      </c>
      <c r="Q353" s="8" t="n">
        <v>30</v>
      </c>
      <c r="R353" s="8" t="n">
        <v>20</v>
      </c>
      <c r="S353" s="8" t="n">
        <v>100</v>
      </c>
      <c r="T353" s="8" t="n">
        <v>100</v>
      </c>
      <c r="U353" s="8" t="n">
        <v>80</v>
      </c>
      <c r="V353" s="8" t="n">
        <v>115</v>
      </c>
      <c r="W353" s="8" t="n">
        <v>95</v>
      </c>
      <c r="X353" s="8" t="n">
        <v>75</v>
      </c>
      <c r="Y353" s="8" t="n">
        <v>136.42</v>
      </c>
      <c r="Z353" s="9" t="n">
        <v>1.3642</v>
      </c>
      <c r="AA353" s="8" t="n">
        <v>58.16</v>
      </c>
    </row>
    <row r="354">
      <c r="A354" t="inlineStr">
        <is>
          <t>JupiterS3WHE</t>
        </is>
      </c>
      <c r="B354" t="inlineStr"/>
      <c r="C354" t="inlineStr"/>
      <c r="D354" t="n">
        <v>0</v>
      </c>
      <c r="E354" t="n">
        <v>111</v>
      </c>
      <c r="F354" s="8" t="n">
        <v>93.83</v>
      </c>
      <c r="G354" s="8" t="n">
        <v>70.37</v>
      </c>
      <c r="H354" s="8" t="n">
        <v>46.91</v>
      </c>
      <c r="I354" s="8" t="n">
        <v>200</v>
      </c>
      <c r="J354" s="8" t="n">
        <v>200</v>
      </c>
      <c r="K354" s="8" t="n">
        <v>187.66</v>
      </c>
      <c r="L354" s="8" t="n">
        <v>200</v>
      </c>
      <c r="M354" s="8" t="n">
        <v>200</v>
      </c>
      <c r="N354" s="8" t="n">
        <v>175.93</v>
      </c>
      <c r="P354" s="8" t="n">
        <v>40</v>
      </c>
      <c r="Q354" s="8" t="n">
        <v>30</v>
      </c>
      <c r="R354" s="8" t="n">
        <v>20</v>
      </c>
      <c r="S354" s="8" t="n">
        <v>100</v>
      </c>
      <c r="T354" s="8" t="n">
        <v>100</v>
      </c>
      <c r="U354" s="8" t="n">
        <v>80</v>
      </c>
      <c r="V354" s="8" t="n">
        <v>115</v>
      </c>
      <c r="W354" s="8" t="n">
        <v>95</v>
      </c>
      <c r="X354" s="8" t="n">
        <v>75</v>
      </c>
      <c r="Y354" s="8" t="n">
        <v>136.42</v>
      </c>
      <c r="Z354" s="9" t="n">
        <v>1.3642</v>
      </c>
      <c r="AA354" s="8" t="n">
        <v>58.16</v>
      </c>
    </row>
    <row r="355">
      <c r="A355" t="inlineStr">
        <is>
          <t>JupiterTargetWH</t>
        </is>
      </c>
      <c r="B355" t="inlineStr"/>
      <c r="C355" t="inlineStr"/>
      <c r="D355" t="n">
        <v>0</v>
      </c>
      <c r="E355" t="n">
        <v>18</v>
      </c>
      <c r="F355" s="8" t="n">
        <v>11.73</v>
      </c>
      <c r="G355" s="8" t="n">
        <v>11.73</v>
      </c>
      <c r="H355" s="8" t="n">
        <v>11.73</v>
      </c>
      <c r="I355" s="8" t="n">
        <v>11.73</v>
      </c>
      <c r="J355" s="8" t="n">
        <v>11.73</v>
      </c>
      <c r="K355" s="8" t="n">
        <v>11.73</v>
      </c>
      <c r="L355" s="8" t="n">
        <v>11.73</v>
      </c>
      <c r="M355" s="8" t="n">
        <v>11.73</v>
      </c>
      <c r="N355" s="8" t="n">
        <v>11.73</v>
      </c>
      <c r="P355" s="8" t="n">
        <v>5</v>
      </c>
      <c r="Q355" s="8" t="n">
        <v>5</v>
      </c>
      <c r="R355" s="8" t="n">
        <v>5</v>
      </c>
      <c r="S355" s="8" t="n">
        <v>5</v>
      </c>
      <c r="T355" s="8" t="n">
        <v>5</v>
      </c>
      <c r="U355" s="8" t="n">
        <v>5</v>
      </c>
      <c r="V355" s="8" t="n">
        <v>5</v>
      </c>
      <c r="W355" s="8" t="n">
        <v>5</v>
      </c>
      <c r="X355" s="8" t="n">
        <v>5</v>
      </c>
      <c r="Y355" s="8" t="n">
        <v>11.73</v>
      </c>
      <c r="Z355" s="9" t="n">
        <v>0.1173</v>
      </c>
      <c r="AA355" s="8" t="n">
        <v>5</v>
      </c>
    </row>
    <row r="356">
      <c r="A356" t="inlineStr">
        <is>
          <t>JupiterTargetWHE</t>
        </is>
      </c>
      <c r="B356" t="inlineStr"/>
      <c r="C356" t="inlineStr"/>
      <c r="D356" t="n">
        <v>0</v>
      </c>
      <c r="E356" t="n">
        <v>18</v>
      </c>
      <c r="F356" s="8" t="n">
        <v>11.73</v>
      </c>
      <c r="G356" s="8" t="n">
        <v>11.73</v>
      </c>
      <c r="H356" s="8" t="n">
        <v>11.73</v>
      </c>
      <c r="I356" s="8" t="n">
        <v>11.73</v>
      </c>
      <c r="J356" s="8" t="n">
        <v>11.73</v>
      </c>
      <c r="K356" s="8" t="n">
        <v>11.73</v>
      </c>
      <c r="L356" s="8" t="n">
        <v>11.73</v>
      </c>
      <c r="M356" s="8" t="n">
        <v>11.73</v>
      </c>
      <c r="N356" s="8" t="n">
        <v>11.73</v>
      </c>
      <c r="P356" s="8" t="n">
        <v>5</v>
      </c>
      <c r="Q356" s="8" t="n">
        <v>5</v>
      </c>
      <c r="R356" s="8" t="n">
        <v>5</v>
      </c>
      <c r="S356" s="8" t="n">
        <v>5</v>
      </c>
      <c r="T356" s="8" t="n">
        <v>5</v>
      </c>
      <c r="U356" s="8" t="n">
        <v>5</v>
      </c>
      <c r="V356" s="8" t="n">
        <v>5</v>
      </c>
      <c r="W356" s="8" t="n">
        <v>5</v>
      </c>
      <c r="X356" s="8" t="n">
        <v>5</v>
      </c>
      <c r="Y356" s="8" t="n">
        <v>11.73</v>
      </c>
      <c r="Z356" s="9" t="n">
        <v>0.1173</v>
      </c>
      <c r="AA356" s="8" t="n">
        <v>5</v>
      </c>
    </row>
    <row r="357">
      <c r="A357" t="inlineStr">
        <is>
          <t>KamikazeWH</t>
        </is>
      </c>
      <c r="B357" t="inlineStr"/>
      <c r="C357" t="inlineStr"/>
      <c r="D357" t="n">
        <v>0</v>
      </c>
      <c r="E357" t="n">
        <v>7</v>
      </c>
      <c r="F357" s="8" t="n">
        <v>200</v>
      </c>
      <c r="G357" s="8" t="n">
        <v>200</v>
      </c>
      <c r="H357" s="8" t="n">
        <v>200</v>
      </c>
      <c r="I357" s="8" t="n">
        <v>200</v>
      </c>
      <c r="J357" s="8" t="n">
        <v>200</v>
      </c>
      <c r="K357" s="8" t="n">
        <v>200</v>
      </c>
      <c r="L357" s="8" t="n">
        <v>200</v>
      </c>
      <c r="M357" s="8" t="n">
        <v>200</v>
      </c>
      <c r="N357" s="8" t="n">
        <v>187.66</v>
      </c>
      <c r="P357" s="8" t="n">
        <v>100</v>
      </c>
      <c r="Q357" s="8" t="n">
        <v>100</v>
      </c>
      <c r="R357" s="8" t="n">
        <v>100</v>
      </c>
      <c r="S357" s="8" t="n">
        <v>100</v>
      </c>
      <c r="T357" s="8" t="n">
        <v>100</v>
      </c>
      <c r="U357" s="8" t="n">
        <v>100</v>
      </c>
      <c r="V357" s="8" t="n">
        <v>120</v>
      </c>
      <c r="W357" s="8" t="n">
        <v>100</v>
      </c>
      <c r="X357" s="8" t="n">
        <v>80</v>
      </c>
      <c r="Y357" s="8" t="n">
        <v>198.59</v>
      </c>
      <c r="Z357" s="9" t="n">
        <v>1.9859</v>
      </c>
      <c r="AA357" s="8" t="n">
        <v>84.66</v>
      </c>
    </row>
    <row r="358">
      <c r="A358" t="inlineStr">
        <is>
          <t>KatanaWHE</t>
        </is>
      </c>
      <c r="B358" t="inlineStr"/>
      <c r="C358" t="inlineStr"/>
      <c r="D358" t="n">
        <v>0</v>
      </c>
      <c r="E358" t="n">
        <v>36</v>
      </c>
      <c r="F358" s="8" t="n">
        <v>58.64</v>
      </c>
      <c r="G358" s="8" t="n">
        <v>58.64</v>
      </c>
      <c r="H358" s="8" t="n">
        <v>35.19</v>
      </c>
      <c r="I358" s="8" t="n">
        <v>175.93</v>
      </c>
      <c r="J358" s="8" t="n">
        <v>200</v>
      </c>
      <c r="K358" s="8" t="n">
        <v>200</v>
      </c>
      <c r="L358" s="8" t="n">
        <v>152.47</v>
      </c>
      <c r="M358" s="8" t="n">
        <v>105.56</v>
      </c>
      <c r="N358" s="8" t="n">
        <v>140.74</v>
      </c>
      <c r="P358" s="8" t="n">
        <v>25</v>
      </c>
      <c r="Q358" s="8" t="n">
        <v>25</v>
      </c>
      <c r="R358" s="8" t="n">
        <v>15</v>
      </c>
      <c r="S358" s="8" t="n">
        <v>75</v>
      </c>
      <c r="T358" s="8" t="n">
        <v>100</v>
      </c>
      <c r="U358" s="8" t="n">
        <v>100</v>
      </c>
      <c r="V358" s="8" t="n">
        <v>65</v>
      </c>
      <c r="W358" s="8" t="n">
        <v>45</v>
      </c>
      <c r="X358" s="8" t="n">
        <v>60</v>
      </c>
      <c r="Y358" s="8" t="n">
        <v>107.57</v>
      </c>
      <c r="Z358" s="9" t="n">
        <v>1.0757</v>
      </c>
      <c r="AA358" s="8" t="n">
        <v>45.86</v>
      </c>
    </row>
    <row r="359">
      <c r="A359" t="inlineStr">
        <is>
          <t>KatEWH</t>
        </is>
      </c>
      <c r="B359" t="inlineStr"/>
      <c r="C359" t="inlineStr"/>
      <c r="D359" t="n">
        <v>0</v>
      </c>
      <c r="E359" t="n">
        <v>17</v>
      </c>
      <c r="F359" s="8" t="n">
        <v>82.09999999999999</v>
      </c>
      <c r="G359" s="8" t="n">
        <v>82.09999999999999</v>
      </c>
      <c r="H359" s="8" t="n">
        <v>58.64</v>
      </c>
      <c r="I359" s="8" t="n">
        <v>175.93</v>
      </c>
      <c r="J359" s="8" t="n">
        <v>200</v>
      </c>
      <c r="K359" s="8" t="n">
        <v>200</v>
      </c>
      <c r="L359" s="8" t="n">
        <v>200</v>
      </c>
      <c r="M359" s="8" t="n">
        <v>200</v>
      </c>
      <c r="N359" s="8" t="n">
        <v>200</v>
      </c>
      <c r="P359" s="8" t="n">
        <v>35</v>
      </c>
      <c r="Q359" s="8" t="n">
        <v>35</v>
      </c>
      <c r="R359" s="8" t="n">
        <v>25</v>
      </c>
      <c r="S359" s="8" t="n">
        <v>75</v>
      </c>
      <c r="T359" s="8" t="n">
        <v>100</v>
      </c>
      <c r="U359" s="8" t="n">
        <v>100</v>
      </c>
      <c r="V359" s="8" t="n">
        <v>125</v>
      </c>
      <c r="W359" s="8" t="n">
        <v>110</v>
      </c>
      <c r="X359" s="8" t="n">
        <v>100</v>
      </c>
      <c r="Y359" s="8" t="n">
        <v>141.16</v>
      </c>
      <c r="Z359" s="9" t="n">
        <v>1.4116</v>
      </c>
      <c r="AA359" s="8" t="n">
        <v>60.18</v>
      </c>
    </row>
    <row r="360">
      <c r="A360" t="inlineStr">
        <is>
          <t>KillDronWH</t>
        </is>
      </c>
      <c r="B360" t="inlineStr"/>
      <c r="C360" t="inlineStr"/>
      <c r="D360" t="n">
        <v>0</v>
      </c>
      <c r="E360" t="n">
        <v>56</v>
      </c>
      <c r="F360" s="8" t="n">
        <v>23.46</v>
      </c>
      <c r="G360" s="8" t="n">
        <v>23.46</v>
      </c>
      <c r="H360" s="8" t="n">
        <v>23.46</v>
      </c>
      <c r="I360" s="8" t="n">
        <v>0</v>
      </c>
      <c r="J360" s="8" t="n">
        <v>0</v>
      </c>
      <c r="K360" s="8" t="n">
        <v>0</v>
      </c>
      <c r="L360" s="8" t="n">
        <v>0</v>
      </c>
      <c r="M360" s="8" t="n">
        <v>0</v>
      </c>
      <c r="N360" s="8" t="n">
        <v>0</v>
      </c>
      <c r="P360" s="8" t="n">
        <v>10</v>
      </c>
      <c r="Q360" s="8" t="n">
        <v>10</v>
      </c>
      <c r="R360" s="8" t="n">
        <v>10</v>
      </c>
      <c r="S360" s="8" t="n">
        <v>0</v>
      </c>
      <c r="T360" s="8" t="n">
        <v>0</v>
      </c>
      <c r="U360" s="8" t="n">
        <v>0</v>
      </c>
      <c r="V360" s="8" t="n">
        <v>0</v>
      </c>
      <c r="W360" s="8" t="n">
        <v>0</v>
      </c>
      <c r="X360" s="8" t="n">
        <v>0</v>
      </c>
      <c r="Y360" s="8" t="n">
        <v>23.46</v>
      </c>
      <c r="Z360" s="9" t="n">
        <v>0.2346</v>
      </c>
      <c r="AA360" s="8" t="n">
        <v>10</v>
      </c>
    </row>
    <row r="361">
      <c r="A361" t="inlineStr">
        <is>
          <t>KomodoDeath</t>
        </is>
      </c>
      <c r="B361" t="inlineStr"/>
      <c r="C361" t="inlineStr"/>
      <c r="D361" t="n">
        <v>0</v>
      </c>
      <c r="E361" t="n">
        <v>68</v>
      </c>
      <c r="F361" s="8" t="n">
        <v>200</v>
      </c>
      <c r="G361" s="8" t="n">
        <v>200</v>
      </c>
      <c r="H361" s="8" t="n">
        <v>200</v>
      </c>
      <c r="I361" s="8" t="n">
        <v>200</v>
      </c>
      <c r="J361" s="8" t="n">
        <v>58.64</v>
      </c>
      <c r="K361" s="8" t="n">
        <v>117.29</v>
      </c>
      <c r="L361" s="8" t="n">
        <v>200</v>
      </c>
      <c r="M361" s="8" t="n">
        <v>200</v>
      </c>
      <c r="N361" s="8" t="n">
        <v>175.93</v>
      </c>
      <c r="P361" s="8" t="n">
        <v>500</v>
      </c>
      <c r="Q361" s="8" t="n">
        <v>400</v>
      </c>
      <c r="R361" s="8" t="n">
        <v>250</v>
      </c>
      <c r="S361" s="8" t="n">
        <v>100</v>
      </c>
      <c r="T361" s="8" t="n">
        <v>25</v>
      </c>
      <c r="U361" s="8" t="n">
        <v>50</v>
      </c>
      <c r="V361" s="8" t="n">
        <v>200</v>
      </c>
      <c r="W361" s="8" t="n">
        <v>150</v>
      </c>
      <c r="X361" s="8" t="n">
        <v>75</v>
      </c>
      <c r="Y361" s="8" t="n">
        <v>162.14</v>
      </c>
      <c r="Z361" s="9" t="n">
        <v>1.6214</v>
      </c>
      <c r="AA361" s="8" t="n">
        <v>69.12</v>
      </c>
    </row>
    <row r="362">
      <c r="A362" t="inlineStr">
        <is>
          <t>KTSTLEXP</t>
        </is>
      </c>
      <c r="B362" t="inlineStr"/>
      <c r="C362" t="inlineStr"/>
      <c r="D362" t="n">
        <v>0</v>
      </c>
      <c r="E362" t="n">
        <v>30</v>
      </c>
      <c r="F362" s="8" t="n">
        <v>200</v>
      </c>
      <c r="G362" s="8" t="n">
        <v>200</v>
      </c>
      <c r="H362" s="8" t="n">
        <v>200</v>
      </c>
      <c r="I362" s="8" t="n">
        <v>164.2</v>
      </c>
      <c r="J362" s="8" t="n">
        <v>82.09999999999999</v>
      </c>
      <c r="K362" s="8" t="n">
        <v>82.09999999999999</v>
      </c>
      <c r="L362" s="8" t="n">
        <v>199.39</v>
      </c>
      <c r="M362" s="8" t="n">
        <v>175.93</v>
      </c>
      <c r="N362" s="8" t="n">
        <v>117.29</v>
      </c>
      <c r="P362" s="8" t="n">
        <v>100</v>
      </c>
      <c r="Q362" s="8" t="n">
        <v>100</v>
      </c>
      <c r="R362" s="8" t="n">
        <v>100</v>
      </c>
      <c r="S362" s="8" t="n">
        <v>70</v>
      </c>
      <c r="T362" s="8" t="n">
        <v>35</v>
      </c>
      <c r="U362" s="8" t="n">
        <v>35</v>
      </c>
      <c r="V362" s="8" t="n">
        <v>85</v>
      </c>
      <c r="W362" s="8" t="n">
        <v>75</v>
      </c>
      <c r="X362" s="8" t="n">
        <v>50</v>
      </c>
      <c r="Y362" s="8" t="n">
        <v>149.1</v>
      </c>
      <c r="Z362" s="9" t="n">
        <v>1.491</v>
      </c>
      <c r="AA362" s="8" t="n">
        <v>63.56</v>
      </c>
    </row>
    <row r="363">
      <c r="A363" t="inlineStr">
        <is>
          <t>LrgBExpWH</t>
        </is>
      </c>
      <c r="B363" t="inlineStr"/>
      <c r="C363" t="inlineStr"/>
      <c r="D363" t="n">
        <v>0</v>
      </c>
      <c r="E363" t="n">
        <v>22</v>
      </c>
      <c r="F363" s="8" t="n">
        <v>23.46</v>
      </c>
      <c r="G363" s="8" t="n">
        <v>23.46</v>
      </c>
      <c r="H363" s="8" t="n">
        <v>23.46</v>
      </c>
      <c r="I363" s="8" t="n">
        <v>23.46</v>
      </c>
      <c r="J363" s="8" t="n">
        <v>23.46</v>
      </c>
      <c r="K363" s="8" t="n">
        <v>23.46</v>
      </c>
      <c r="L363" s="8" t="n">
        <v>23.46</v>
      </c>
      <c r="M363" s="8" t="n">
        <v>23.46</v>
      </c>
      <c r="N363" s="8" t="n">
        <v>23.46</v>
      </c>
      <c r="P363" s="8" t="n">
        <v>10</v>
      </c>
      <c r="Q363" s="8" t="n">
        <v>10</v>
      </c>
      <c r="R363" s="8" t="n">
        <v>10</v>
      </c>
      <c r="S363" s="8" t="n">
        <v>10</v>
      </c>
      <c r="T363" s="8" t="n">
        <v>10</v>
      </c>
      <c r="U363" s="8" t="n">
        <v>10</v>
      </c>
      <c r="V363" s="8" t="n">
        <v>10</v>
      </c>
      <c r="W363" s="8" t="n">
        <v>10</v>
      </c>
      <c r="X363" s="8" t="n">
        <v>10</v>
      </c>
      <c r="Y363" s="8" t="n">
        <v>23.46</v>
      </c>
      <c r="Z363" s="9" t="n">
        <v>0.2346</v>
      </c>
      <c r="AA363" s="8" t="n">
        <v>10</v>
      </c>
    </row>
    <row r="364">
      <c r="A364" t="inlineStr">
        <is>
          <t>LrgDirtWH</t>
        </is>
      </c>
      <c r="B364" t="inlineStr"/>
      <c r="C364" t="inlineStr"/>
      <c r="D364" t="n">
        <v>0</v>
      </c>
      <c r="E364" t="n">
        <v>22</v>
      </c>
      <c r="F364" s="8" t="n">
        <v>23.46</v>
      </c>
      <c r="G364" s="8" t="n">
        <v>23.46</v>
      </c>
      <c r="H364" s="8" t="n">
        <v>23.46</v>
      </c>
      <c r="I364" s="8" t="n">
        <v>23.46</v>
      </c>
      <c r="J364" s="8" t="n">
        <v>23.46</v>
      </c>
      <c r="K364" s="8" t="n">
        <v>23.46</v>
      </c>
      <c r="L364" s="8" t="n">
        <v>23.46</v>
      </c>
      <c r="M364" s="8" t="n">
        <v>23.46</v>
      </c>
      <c r="N364" s="8" t="n">
        <v>23.46</v>
      </c>
      <c r="P364" s="8" t="n">
        <v>10</v>
      </c>
      <c r="Q364" s="8" t="n">
        <v>10</v>
      </c>
      <c r="R364" s="8" t="n">
        <v>10</v>
      </c>
      <c r="S364" s="8" t="n">
        <v>10</v>
      </c>
      <c r="T364" s="8" t="n">
        <v>10</v>
      </c>
      <c r="U364" s="8" t="n">
        <v>10</v>
      </c>
      <c r="V364" s="8" t="n">
        <v>10</v>
      </c>
      <c r="W364" s="8" t="n">
        <v>10</v>
      </c>
      <c r="X364" s="8" t="n">
        <v>10</v>
      </c>
      <c r="Y364" s="8" t="n">
        <v>23.46</v>
      </c>
      <c r="Z364" s="9" t="n">
        <v>0.2346</v>
      </c>
      <c r="AA364" s="8" t="n">
        <v>10</v>
      </c>
    </row>
    <row r="365">
      <c r="A365" t="inlineStr">
        <is>
          <t>LrgPlaneCrashWH</t>
        </is>
      </c>
      <c r="B365" t="inlineStr"/>
      <c r="C365" t="inlineStr"/>
      <c r="D365" t="n">
        <v>0</v>
      </c>
      <c r="E365" t="n">
        <v>30</v>
      </c>
      <c r="F365" s="8" t="n">
        <v>200</v>
      </c>
      <c r="G365" s="8" t="n">
        <v>200</v>
      </c>
      <c r="H365" s="8" t="n">
        <v>200</v>
      </c>
      <c r="I365" s="8" t="n">
        <v>164.2</v>
      </c>
      <c r="J365" s="8" t="n">
        <v>82.09999999999999</v>
      </c>
      <c r="K365" s="8" t="n">
        <v>82.09999999999999</v>
      </c>
      <c r="L365" s="8" t="n">
        <v>199.39</v>
      </c>
      <c r="M365" s="8" t="n">
        <v>175.93</v>
      </c>
      <c r="N365" s="8" t="n">
        <v>117.29</v>
      </c>
      <c r="P365" s="8" t="n">
        <v>100</v>
      </c>
      <c r="Q365" s="8" t="n">
        <v>100</v>
      </c>
      <c r="R365" s="8" t="n">
        <v>100</v>
      </c>
      <c r="S365" s="8" t="n">
        <v>70</v>
      </c>
      <c r="T365" s="8" t="n">
        <v>35</v>
      </c>
      <c r="U365" s="8" t="n">
        <v>35</v>
      </c>
      <c r="V365" s="8" t="n">
        <v>85</v>
      </c>
      <c r="W365" s="8" t="n">
        <v>75</v>
      </c>
      <c r="X365" s="8" t="n">
        <v>50</v>
      </c>
      <c r="Y365" s="8" t="n">
        <v>149.1</v>
      </c>
      <c r="Z365" s="9" t="n">
        <v>1.491</v>
      </c>
      <c r="AA365" s="8" t="n">
        <v>63.56</v>
      </c>
    </row>
    <row r="366">
      <c r="A366" t="inlineStr">
        <is>
          <t>LUNARWH</t>
        </is>
      </c>
      <c r="B366" t="inlineStr"/>
      <c r="C366" t="inlineStr"/>
      <c r="D366" t="n">
        <v>0</v>
      </c>
      <c r="E366" t="n">
        <v>46</v>
      </c>
      <c r="F366" s="8" t="n">
        <v>200</v>
      </c>
      <c r="G366" s="8" t="n">
        <v>200</v>
      </c>
      <c r="H366" s="8" t="n">
        <v>200</v>
      </c>
      <c r="I366" s="8" t="n">
        <v>175.93</v>
      </c>
      <c r="J366" s="8" t="n">
        <v>117.29</v>
      </c>
      <c r="K366" s="8" t="n">
        <v>117.29</v>
      </c>
      <c r="L366" s="8" t="n">
        <v>200</v>
      </c>
      <c r="M366" s="8" t="n">
        <v>200</v>
      </c>
      <c r="N366" s="8" t="n">
        <v>200</v>
      </c>
      <c r="P366" s="8" t="n">
        <v>100</v>
      </c>
      <c r="Q366" s="8" t="n">
        <v>100</v>
      </c>
      <c r="R366" s="8" t="n">
        <v>100</v>
      </c>
      <c r="S366" s="8" t="n">
        <v>75</v>
      </c>
      <c r="T366" s="8" t="n">
        <v>50</v>
      </c>
      <c r="U366" s="8" t="n">
        <v>50</v>
      </c>
      <c r="V366" s="8" t="n">
        <v>100</v>
      </c>
      <c r="W366" s="8" t="n">
        <v>100</v>
      </c>
      <c r="X366" s="8" t="n">
        <v>100</v>
      </c>
      <c r="Y366" s="8" t="n">
        <v>175.12</v>
      </c>
      <c r="Z366" s="9" t="n">
        <v>1.7512</v>
      </c>
      <c r="AA366" s="8" t="n">
        <v>74.65000000000001</v>
      </c>
    </row>
    <row r="367">
      <c r="A367" t="inlineStr">
        <is>
          <t>LynxBuffWeapWH</t>
        </is>
      </c>
      <c r="B367" t="inlineStr"/>
      <c r="C367" t="inlineStr"/>
      <c r="D367" t="n">
        <v>0</v>
      </c>
      <c r="E367" t="n">
        <v>84</v>
      </c>
      <c r="F367" s="8" t="n">
        <v>0</v>
      </c>
      <c r="G367" s="8" t="n">
        <v>0</v>
      </c>
      <c r="H367" s="8" t="n">
        <v>0</v>
      </c>
      <c r="I367" s="8" t="n">
        <v>23.46</v>
      </c>
      <c r="J367" s="8" t="n">
        <v>23.46</v>
      </c>
      <c r="K367" s="8" t="n">
        <v>23.46</v>
      </c>
      <c r="L367" s="8" t="n">
        <v>0</v>
      </c>
      <c r="M367" s="8" t="n">
        <v>0</v>
      </c>
      <c r="N367" s="8" t="n">
        <v>0</v>
      </c>
      <c r="P367" s="8" t="n">
        <v>0</v>
      </c>
      <c r="Q367" s="8" t="n">
        <v>0</v>
      </c>
      <c r="R367" s="8" t="n">
        <v>0</v>
      </c>
      <c r="S367" s="8" t="n">
        <v>10</v>
      </c>
      <c r="T367" s="8" t="n">
        <v>10</v>
      </c>
      <c r="U367" s="8" t="n">
        <v>10</v>
      </c>
      <c r="V367" s="8" t="n">
        <v>0</v>
      </c>
      <c r="W367" s="8" t="n">
        <v>0</v>
      </c>
      <c r="X367" s="8" t="n">
        <v>0</v>
      </c>
      <c r="Y367" s="8" t="n">
        <v>23.46</v>
      </c>
      <c r="Z367" s="9" t="n">
        <v>0.2346</v>
      </c>
      <c r="AA367" s="8" t="n">
        <v>10</v>
      </c>
    </row>
    <row r="368">
      <c r="A368" t="inlineStr">
        <is>
          <t>LynxBuffWeapWH2</t>
        </is>
      </c>
      <c r="B368" t="inlineStr"/>
      <c r="C368" t="inlineStr"/>
      <c r="D368" t="n">
        <v>0</v>
      </c>
      <c r="E368" t="n">
        <v>56</v>
      </c>
      <c r="F368" s="8" t="n">
        <v>23.46</v>
      </c>
      <c r="G368" s="8" t="n">
        <v>23.46</v>
      </c>
      <c r="H368" s="8" t="n">
        <v>23.46</v>
      </c>
      <c r="I368" s="8" t="n">
        <v>0</v>
      </c>
      <c r="J368" s="8" t="n">
        <v>0</v>
      </c>
      <c r="K368" s="8" t="n">
        <v>0</v>
      </c>
      <c r="L368" s="8" t="n">
        <v>0</v>
      </c>
      <c r="M368" s="8" t="n">
        <v>0</v>
      </c>
      <c r="N368" s="8" t="n">
        <v>0</v>
      </c>
      <c r="P368" s="8" t="n">
        <v>10</v>
      </c>
      <c r="Q368" s="8" t="n">
        <v>10</v>
      </c>
      <c r="R368" s="8" t="n">
        <v>10</v>
      </c>
      <c r="S368" s="8" t="n">
        <v>0</v>
      </c>
      <c r="T368" s="8" t="n">
        <v>0</v>
      </c>
      <c r="U368" s="8" t="n">
        <v>0</v>
      </c>
      <c r="V368" s="8" t="n">
        <v>0</v>
      </c>
      <c r="W368" s="8" t="n">
        <v>0</v>
      </c>
      <c r="X368" s="8" t="n">
        <v>0</v>
      </c>
      <c r="Y368" s="8" t="n">
        <v>23.46</v>
      </c>
      <c r="Z368" s="9" t="n">
        <v>0.2346</v>
      </c>
      <c r="AA368" s="8" t="n">
        <v>10</v>
      </c>
    </row>
    <row r="369">
      <c r="A369" t="inlineStr">
        <is>
          <t>MagMawWHE</t>
        </is>
      </c>
      <c r="B369" t="inlineStr"/>
      <c r="C369" t="inlineStr"/>
      <c r="D369" t="n">
        <v>0</v>
      </c>
      <c r="E369" t="n">
        <v>90</v>
      </c>
      <c r="F369" s="8" t="n">
        <v>200</v>
      </c>
      <c r="G369" s="8" t="n">
        <v>200</v>
      </c>
      <c r="H369" s="8" t="n">
        <v>200</v>
      </c>
      <c r="I369" s="8" t="n">
        <v>164.2</v>
      </c>
      <c r="J369" s="8" t="n">
        <v>164.2</v>
      </c>
      <c r="K369" s="8" t="n">
        <v>164.2</v>
      </c>
      <c r="L369" s="8" t="n">
        <v>140.74</v>
      </c>
      <c r="M369" s="8" t="n">
        <v>140.74</v>
      </c>
      <c r="N369" s="8" t="n">
        <v>105.56</v>
      </c>
      <c r="P369" s="8" t="n">
        <v>100</v>
      </c>
      <c r="Q369" s="8" t="n">
        <v>100</v>
      </c>
      <c r="R369" s="8" t="n">
        <v>100</v>
      </c>
      <c r="S369" s="8" t="n">
        <v>70</v>
      </c>
      <c r="T369" s="8" t="n">
        <v>70</v>
      </c>
      <c r="U369" s="8" t="n">
        <v>70</v>
      </c>
      <c r="V369" s="8" t="n">
        <v>60</v>
      </c>
      <c r="W369" s="8" t="n">
        <v>60</v>
      </c>
      <c r="X369" s="8" t="n">
        <v>45</v>
      </c>
      <c r="Y369" s="8" t="n">
        <v>161.33</v>
      </c>
      <c r="Z369" s="9" t="n">
        <v>1.6133</v>
      </c>
      <c r="AA369" s="8" t="n">
        <v>68.78</v>
      </c>
    </row>
    <row r="370">
      <c r="A370" t="inlineStr">
        <is>
          <t>MakeStarlifterWH</t>
        </is>
      </c>
      <c r="B370" t="inlineStr"/>
      <c r="C370" t="inlineStr"/>
      <c r="D370" t="n">
        <v>0</v>
      </c>
      <c r="E370" t="n">
        <v>5</v>
      </c>
      <c r="F370" s="8" t="n">
        <v>16.42</v>
      </c>
      <c r="G370" s="8" t="n">
        <v>16.42</v>
      </c>
      <c r="H370" s="8" t="n">
        <v>16.42</v>
      </c>
      <c r="I370" s="8" t="n">
        <v>16.42</v>
      </c>
      <c r="J370" s="8" t="n">
        <v>16.42</v>
      </c>
      <c r="K370" s="8" t="n">
        <v>16.42</v>
      </c>
      <c r="L370" s="8" t="n">
        <v>16.42</v>
      </c>
      <c r="M370" s="8" t="n">
        <v>16.42</v>
      </c>
      <c r="N370" s="8" t="n">
        <v>16.42</v>
      </c>
      <c r="P370" s="8" t="n">
        <v>7</v>
      </c>
      <c r="Q370" s="8" t="n">
        <v>7</v>
      </c>
      <c r="R370" s="8" t="n">
        <v>7</v>
      </c>
      <c r="S370" s="8" t="n">
        <v>7</v>
      </c>
      <c r="T370" s="8" t="n">
        <v>7</v>
      </c>
      <c r="U370" s="8" t="n">
        <v>7</v>
      </c>
      <c r="V370" s="8" t="n">
        <v>7</v>
      </c>
      <c r="W370" s="8" t="n">
        <v>7</v>
      </c>
      <c r="X370" s="8" t="n">
        <v>7</v>
      </c>
      <c r="Y370" s="8" t="n">
        <v>16.42</v>
      </c>
      <c r="Z370" s="9" t="n">
        <v>0.1642</v>
      </c>
      <c r="AA370" s="8" t="n">
        <v>7</v>
      </c>
    </row>
    <row r="371">
      <c r="A371" t="inlineStr">
        <is>
          <t>MaverickHE</t>
        </is>
      </c>
      <c r="B371" t="inlineStr"/>
      <c r="C371" t="inlineStr"/>
      <c r="D371" t="n">
        <v>0</v>
      </c>
      <c r="E371" t="n">
        <v>115</v>
      </c>
      <c r="F371" s="8" t="n">
        <v>58.64</v>
      </c>
      <c r="G371" s="8" t="n">
        <v>58.64</v>
      </c>
      <c r="H371" s="8" t="n">
        <v>58.64</v>
      </c>
      <c r="I371" s="8" t="n">
        <v>200</v>
      </c>
      <c r="J371" s="8" t="n">
        <v>117.29</v>
      </c>
      <c r="K371" s="8" t="n">
        <v>117.29</v>
      </c>
      <c r="L371" s="8" t="n">
        <v>200</v>
      </c>
      <c r="M371" s="8" t="n">
        <v>175.93</v>
      </c>
      <c r="N371" s="8" t="n">
        <v>117.29</v>
      </c>
      <c r="P371" s="8" t="n">
        <v>25</v>
      </c>
      <c r="Q371" s="8" t="n">
        <v>25</v>
      </c>
      <c r="R371" s="8" t="n">
        <v>25</v>
      </c>
      <c r="S371" s="8" t="n">
        <v>100</v>
      </c>
      <c r="T371" s="8" t="n">
        <v>50</v>
      </c>
      <c r="U371" s="8" t="n">
        <v>50</v>
      </c>
      <c r="V371" s="8" t="n">
        <v>100</v>
      </c>
      <c r="W371" s="8" t="n">
        <v>75</v>
      </c>
      <c r="X371" s="8" t="n">
        <v>50</v>
      </c>
      <c r="Y371" s="8" t="n">
        <v>109.64</v>
      </c>
      <c r="Z371" s="9" t="n">
        <v>1.0964</v>
      </c>
      <c r="AA371" s="8" t="n">
        <v>46.74</v>
      </c>
    </row>
    <row r="372">
      <c r="A372" t="inlineStr">
        <is>
          <t>Mechanical</t>
        </is>
      </c>
      <c r="B372" t="inlineStr"/>
      <c r="C372" t="inlineStr"/>
      <c r="D372" t="n">
        <v>0</v>
      </c>
      <c r="E372" t="n">
        <v>48</v>
      </c>
      <c r="F372" s="8" t="n">
        <v>0</v>
      </c>
      <c r="G372" s="8" t="n">
        <v>0</v>
      </c>
      <c r="H372" s="8" t="n">
        <v>0</v>
      </c>
      <c r="I372" s="8" t="n">
        <v>200</v>
      </c>
      <c r="J372" s="8" t="n">
        <v>200</v>
      </c>
      <c r="K372" s="8" t="n">
        <v>200</v>
      </c>
      <c r="L372" s="8" t="n">
        <v>0</v>
      </c>
      <c r="M372" s="8" t="n">
        <v>0</v>
      </c>
      <c r="N372" s="8" t="n">
        <v>0</v>
      </c>
      <c r="P372" s="8" t="n">
        <v>0</v>
      </c>
      <c r="Q372" s="8" t="n">
        <v>0</v>
      </c>
      <c r="R372" s="8" t="n">
        <v>0</v>
      </c>
      <c r="S372" s="8" t="n">
        <v>100</v>
      </c>
      <c r="T372" s="8" t="n">
        <v>100</v>
      </c>
      <c r="U372" s="8" t="n">
        <v>100</v>
      </c>
      <c r="V372" s="8" t="n">
        <v>0</v>
      </c>
      <c r="W372" s="8" t="n">
        <v>0</v>
      </c>
      <c r="X372" s="8" t="n">
        <v>0</v>
      </c>
      <c r="Y372" s="8" t="n">
        <v>200</v>
      </c>
      <c r="Z372" s="9" t="n">
        <v>2</v>
      </c>
      <c r="AA372" s="8" t="n">
        <v>85.26000000000001</v>
      </c>
    </row>
    <row r="373">
      <c r="A373" t="inlineStr">
        <is>
          <t>MedBaseWH</t>
        </is>
      </c>
      <c r="B373" t="inlineStr"/>
      <c r="C373" t="inlineStr"/>
      <c r="D373" t="n">
        <v>0</v>
      </c>
      <c r="E373" t="n">
        <v>116</v>
      </c>
      <c r="F373" s="8" t="n">
        <v>10</v>
      </c>
      <c r="G373" s="8" t="n">
        <v>10</v>
      </c>
      <c r="H373" s="8" t="n">
        <v>10</v>
      </c>
      <c r="I373" s="8" t="n">
        <v>10</v>
      </c>
      <c r="J373" s="8" t="n">
        <v>10</v>
      </c>
      <c r="K373" s="8" t="n">
        <v>10</v>
      </c>
      <c r="L373" s="8" t="n">
        <v>0</v>
      </c>
      <c r="M373" s="8" t="n">
        <v>0</v>
      </c>
      <c r="N373" s="8" t="n">
        <v>0</v>
      </c>
      <c r="P373" s="8" t="n">
        <v>1</v>
      </c>
      <c r="Q373" s="8" t="n">
        <v>1</v>
      </c>
      <c r="R373" s="8" t="n">
        <v>1</v>
      </c>
      <c r="S373" s="8" t="n">
        <v>1</v>
      </c>
      <c r="T373" s="8" t="n">
        <v>1</v>
      </c>
      <c r="U373" s="8" t="n">
        <v>1</v>
      </c>
      <c r="V373" s="8" t="n">
        <v>0</v>
      </c>
      <c r="W373" s="8" t="n">
        <v>0</v>
      </c>
      <c r="X373" s="8" t="n">
        <v>0</v>
      </c>
      <c r="Y373" s="8" t="n">
        <v>10</v>
      </c>
      <c r="Z373" s="9" t="n">
        <v>0.1</v>
      </c>
      <c r="AA373" s="8" t="n">
        <v>4.26</v>
      </c>
    </row>
    <row r="374">
      <c r="A374" t="inlineStr">
        <is>
          <t>MedBExpWH</t>
        </is>
      </c>
      <c r="B374" t="inlineStr"/>
      <c r="C374" t="inlineStr"/>
      <c r="D374" t="n">
        <v>0</v>
      </c>
      <c r="E374" t="n">
        <v>22</v>
      </c>
      <c r="F374" s="8" t="n">
        <v>23.46</v>
      </c>
      <c r="G374" s="8" t="n">
        <v>23.46</v>
      </c>
      <c r="H374" s="8" t="n">
        <v>23.46</v>
      </c>
      <c r="I374" s="8" t="n">
        <v>23.46</v>
      </c>
      <c r="J374" s="8" t="n">
        <v>23.46</v>
      </c>
      <c r="K374" s="8" t="n">
        <v>23.46</v>
      </c>
      <c r="L374" s="8" t="n">
        <v>23.46</v>
      </c>
      <c r="M374" s="8" t="n">
        <v>23.46</v>
      </c>
      <c r="N374" s="8" t="n">
        <v>23.46</v>
      </c>
      <c r="P374" s="8" t="n">
        <v>10</v>
      </c>
      <c r="Q374" s="8" t="n">
        <v>10</v>
      </c>
      <c r="R374" s="8" t="n">
        <v>10</v>
      </c>
      <c r="S374" s="8" t="n">
        <v>10</v>
      </c>
      <c r="T374" s="8" t="n">
        <v>10</v>
      </c>
      <c r="U374" s="8" t="n">
        <v>10</v>
      </c>
      <c r="V374" s="8" t="n">
        <v>10</v>
      </c>
      <c r="W374" s="8" t="n">
        <v>10</v>
      </c>
      <c r="X374" s="8" t="n">
        <v>10</v>
      </c>
      <c r="Y374" s="8" t="n">
        <v>23.46</v>
      </c>
      <c r="Z374" s="9" t="n">
        <v>0.2346</v>
      </c>
      <c r="AA374" s="8" t="n">
        <v>10</v>
      </c>
    </row>
    <row r="375">
      <c r="A375" t="inlineStr">
        <is>
          <t>MedDirtWH</t>
        </is>
      </c>
      <c r="B375" t="inlineStr"/>
      <c r="C375" t="inlineStr"/>
      <c r="D375" t="n">
        <v>0</v>
      </c>
      <c r="E375" t="n">
        <v>22</v>
      </c>
      <c r="F375" s="8" t="n">
        <v>23.46</v>
      </c>
      <c r="G375" s="8" t="n">
        <v>23.46</v>
      </c>
      <c r="H375" s="8" t="n">
        <v>23.46</v>
      </c>
      <c r="I375" s="8" t="n">
        <v>23.46</v>
      </c>
      <c r="J375" s="8" t="n">
        <v>23.46</v>
      </c>
      <c r="K375" s="8" t="n">
        <v>23.46</v>
      </c>
      <c r="L375" s="8" t="n">
        <v>23.46</v>
      </c>
      <c r="M375" s="8" t="n">
        <v>23.46</v>
      </c>
      <c r="N375" s="8" t="n">
        <v>23.46</v>
      </c>
      <c r="P375" s="8" t="n">
        <v>10</v>
      </c>
      <c r="Q375" s="8" t="n">
        <v>10</v>
      </c>
      <c r="R375" s="8" t="n">
        <v>10</v>
      </c>
      <c r="S375" s="8" t="n">
        <v>10</v>
      </c>
      <c r="T375" s="8" t="n">
        <v>10</v>
      </c>
      <c r="U375" s="8" t="n">
        <v>10</v>
      </c>
      <c r="V375" s="8" t="n">
        <v>10</v>
      </c>
      <c r="W375" s="8" t="n">
        <v>10</v>
      </c>
      <c r="X375" s="8" t="n">
        <v>10</v>
      </c>
      <c r="Y375" s="8" t="n">
        <v>23.46</v>
      </c>
      <c r="Z375" s="9" t="n">
        <v>0.2346</v>
      </c>
      <c r="AA375" s="8" t="n">
        <v>10</v>
      </c>
    </row>
    <row r="376">
      <c r="A376" t="inlineStr">
        <is>
          <t>MedSplashWH</t>
        </is>
      </c>
      <c r="B376" t="inlineStr"/>
      <c r="C376" t="inlineStr"/>
      <c r="D376" t="n">
        <v>0</v>
      </c>
      <c r="E376" t="n">
        <v>22</v>
      </c>
      <c r="F376" s="8" t="n">
        <v>23.46</v>
      </c>
      <c r="G376" s="8" t="n">
        <v>23.46</v>
      </c>
      <c r="H376" s="8" t="n">
        <v>23.46</v>
      </c>
      <c r="I376" s="8" t="n">
        <v>23.46</v>
      </c>
      <c r="J376" s="8" t="n">
        <v>23.46</v>
      </c>
      <c r="K376" s="8" t="n">
        <v>23.46</v>
      </c>
      <c r="L376" s="8" t="n">
        <v>23.46</v>
      </c>
      <c r="M376" s="8" t="n">
        <v>23.46</v>
      </c>
      <c r="N376" s="8" t="n">
        <v>23.46</v>
      </c>
      <c r="P376" s="8" t="n">
        <v>10</v>
      </c>
      <c r="Q376" s="8" t="n">
        <v>10</v>
      </c>
      <c r="R376" s="8" t="n">
        <v>10</v>
      </c>
      <c r="S376" s="8" t="n">
        <v>10</v>
      </c>
      <c r="T376" s="8" t="n">
        <v>10</v>
      </c>
      <c r="U376" s="8" t="n">
        <v>10</v>
      </c>
      <c r="V376" s="8" t="n">
        <v>10</v>
      </c>
      <c r="W376" s="8" t="n">
        <v>10</v>
      </c>
      <c r="X376" s="8" t="n">
        <v>10</v>
      </c>
      <c r="Y376" s="8" t="n">
        <v>23.46</v>
      </c>
      <c r="Z376" s="9" t="n">
        <v>0.2346</v>
      </c>
      <c r="AA376" s="8" t="n">
        <v>10</v>
      </c>
    </row>
    <row r="377">
      <c r="A377" t="inlineStr">
        <is>
          <t>MegaKillWH</t>
        </is>
      </c>
      <c r="B377" t="inlineStr"/>
      <c r="C377" t="inlineStr"/>
      <c r="D377" t="n">
        <v>0</v>
      </c>
      <c r="E377" t="n">
        <v>1</v>
      </c>
      <c r="F377" s="8" t="n">
        <v>200</v>
      </c>
      <c r="G377" s="8" t="n">
        <v>200</v>
      </c>
      <c r="H377" s="8" t="n">
        <v>200</v>
      </c>
      <c r="I377" s="8" t="n">
        <v>200</v>
      </c>
      <c r="J377" s="8" t="n">
        <v>200</v>
      </c>
      <c r="K377" s="8" t="n">
        <v>200</v>
      </c>
      <c r="L377" s="8" t="n">
        <v>200</v>
      </c>
      <c r="M377" s="8" t="n">
        <v>200</v>
      </c>
      <c r="N377" s="8" t="n">
        <v>200</v>
      </c>
      <c r="P377" s="8" t="n">
        <v>100</v>
      </c>
      <c r="Q377" s="8" t="n">
        <v>100</v>
      </c>
      <c r="R377" s="8" t="n">
        <v>100</v>
      </c>
      <c r="S377" s="8" t="n">
        <v>100</v>
      </c>
      <c r="T377" s="8" t="n">
        <v>100</v>
      </c>
      <c r="U377" s="8" t="n">
        <v>100</v>
      </c>
      <c r="V377" s="8" t="n">
        <v>100</v>
      </c>
      <c r="W377" s="8" t="n">
        <v>100</v>
      </c>
      <c r="X377" s="8" t="n">
        <v>100</v>
      </c>
      <c r="Y377" s="8" t="n">
        <v>200</v>
      </c>
      <c r="Z377" s="9" t="n">
        <v>2</v>
      </c>
      <c r="AA377" s="8" t="n">
        <v>85.26000000000001</v>
      </c>
    </row>
    <row r="378">
      <c r="A378" t="inlineStr">
        <is>
          <t>MetalMawInfWHE</t>
        </is>
      </c>
      <c r="B378" t="inlineStr"/>
      <c r="C378" t="inlineStr"/>
      <c r="D378" t="n">
        <v>0</v>
      </c>
      <c r="E378" t="n">
        <v>11</v>
      </c>
      <c r="F378" s="8" t="n">
        <v>200</v>
      </c>
      <c r="G378" s="8" t="n">
        <v>200</v>
      </c>
      <c r="H378" s="8" t="n">
        <v>200</v>
      </c>
      <c r="I378" s="8" t="n">
        <v>0</v>
      </c>
      <c r="J378" s="8" t="n">
        <v>0</v>
      </c>
      <c r="K378" s="8" t="n">
        <v>0</v>
      </c>
      <c r="L378" s="8" t="n">
        <v>0</v>
      </c>
      <c r="M378" s="8" t="n">
        <v>0</v>
      </c>
      <c r="N378" s="8" t="n">
        <v>0</v>
      </c>
      <c r="P378" s="8" t="n">
        <v>100</v>
      </c>
      <c r="Q378" s="8" t="n">
        <v>100</v>
      </c>
      <c r="R378" s="8" t="n">
        <v>100</v>
      </c>
      <c r="S378" s="8" t="n">
        <v>0</v>
      </c>
      <c r="T378" s="8" t="n">
        <v>0</v>
      </c>
      <c r="U378" s="8" t="n">
        <v>0</v>
      </c>
      <c r="V378" s="8" t="n">
        <v>0</v>
      </c>
      <c r="W378" s="8" t="n">
        <v>0</v>
      </c>
      <c r="X378" s="8" t="n">
        <v>0</v>
      </c>
      <c r="Y378" s="8" t="n">
        <v>200</v>
      </c>
      <c r="Z378" s="9" t="n">
        <v>2</v>
      </c>
      <c r="AA378" s="8" t="n">
        <v>85.26000000000001</v>
      </c>
    </row>
    <row r="379">
      <c r="A379" t="inlineStr">
        <is>
          <t>MetalMawWHE</t>
        </is>
      </c>
      <c r="B379" t="inlineStr"/>
      <c r="C379" t="inlineStr"/>
      <c r="D379" t="n">
        <v>0</v>
      </c>
      <c r="E379" t="n">
        <v>117</v>
      </c>
      <c r="F379" s="8" t="n">
        <v>0</v>
      </c>
      <c r="G379" s="8" t="n">
        <v>0</v>
      </c>
      <c r="H379" s="8" t="n">
        <v>0</v>
      </c>
      <c r="I379" s="8" t="n">
        <v>164.2</v>
      </c>
      <c r="J379" s="8" t="n">
        <v>164.2</v>
      </c>
      <c r="K379" s="8" t="n">
        <v>164.2</v>
      </c>
      <c r="L379" s="8" t="n">
        <v>140.74</v>
      </c>
      <c r="M379" s="8" t="n">
        <v>140.74</v>
      </c>
      <c r="N379" s="8" t="n">
        <v>105.56</v>
      </c>
      <c r="P379" s="8" t="n">
        <v>0</v>
      </c>
      <c r="Q379" s="8" t="n">
        <v>0</v>
      </c>
      <c r="R379" s="8" t="n">
        <v>0</v>
      </c>
      <c r="S379" s="8" t="n">
        <v>70</v>
      </c>
      <c r="T379" s="8" t="n">
        <v>70</v>
      </c>
      <c r="U379" s="8" t="n">
        <v>70</v>
      </c>
      <c r="V379" s="8" t="n">
        <v>60</v>
      </c>
      <c r="W379" s="8" t="n">
        <v>60</v>
      </c>
      <c r="X379" s="8" t="n">
        <v>45</v>
      </c>
      <c r="Y379" s="8" t="n">
        <v>144.9</v>
      </c>
      <c r="Z379" s="9" t="n">
        <v>1.449</v>
      </c>
      <c r="AA379" s="8" t="n">
        <v>61.77</v>
      </c>
    </row>
    <row r="380">
      <c r="A380" t="inlineStr">
        <is>
          <t>MeteorWHE</t>
        </is>
      </c>
      <c r="B380" t="inlineStr"/>
      <c r="C380" t="inlineStr"/>
      <c r="D380" t="n">
        <v>0</v>
      </c>
      <c r="E380" t="n">
        <v>119</v>
      </c>
      <c r="F380" s="8" t="n">
        <v>46.91</v>
      </c>
      <c r="G380" s="8" t="n">
        <v>35.19</v>
      </c>
      <c r="H380" s="8" t="n">
        <v>23.46</v>
      </c>
      <c r="I380" s="8" t="n">
        <v>117.29</v>
      </c>
      <c r="J380" s="8" t="n">
        <v>105.56</v>
      </c>
      <c r="K380" s="8" t="n">
        <v>70.37</v>
      </c>
      <c r="L380" s="8" t="n">
        <v>200</v>
      </c>
      <c r="M380" s="8" t="n">
        <v>200</v>
      </c>
      <c r="N380" s="8" t="n">
        <v>140.74</v>
      </c>
      <c r="P380" s="8" t="n">
        <v>20</v>
      </c>
      <c r="Q380" s="8" t="n">
        <v>15</v>
      </c>
      <c r="R380" s="8" t="n">
        <v>10</v>
      </c>
      <c r="S380" s="8" t="n">
        <v>50</v>
      </c>
      <c r="T380" s="8" t="n">
        <v>45</v>
      </c>
      <c r="U380" s="8" t="n">
        <v>30</v>
      </c>
      <c r="V380" s="8" t="n">
        <v>125</v>
      </c>
      <c r="W380" s="8" t="n">
        <v>100</v>
      </c>
      <c r="X380" s="8" t="n">
        <v>60</v>
      </c>
      <c r="Y380" s="8" t="n">
        <v>83.15000000000001</v>
      </c>
      <c r="Z380" s="9" t="n">
        <v>0.8315</v>
      </c>
      <c r="AA380" s="8" t="n">
        <v>35.45</v>
      </c>
    </row>
    <row r="381">
      <c r="A381" t="inlineStr">
        <is>
          <t>MicroMislWHE</t>
        </is>
      </c>
      <c r="B381" t="inlineStr"/>
      <c r="C381" t="inlineStr"/>
      <c r="D381" t="n">
        <v>0</v>
      </c>
      <c r="E381" t="n">
        <v>120</v>
      </c>
      <c r="F381" s="8" t="n">
        <v>0</v>
      </c>
      <c r="G381" s="8" t="n">
        <v>0</v>
      </c>
      <c r="H381" s="8" t="n">
        <v>0</v>
      </c>
      <c r="I381" s="8" t="n">
        <v>200</v>
      </c>
      <c r="J381" s="8" t="n">
        <v>187.66</v>
      </c>
      <c r="K381" s="8" t="n">
        <v>140.74</v>
      </c>
      <c r="L381" s="8" t="n">
        <v>175.93</v>
      </c>
      <c r="M381" s="8" t="n">
        <v>152.47</v>
      </c>
      <c r="N381" s="8" t="n">
        <v>140.74</v>
      </c>
      <c r="P381" s="8" t="n">
        <v>0</v>
      </c>
      <c r="Q381" s="8" t="n">
        <v>0</v>
      </c>
      <c r="R381" s="8" t="n">
        <v>0</v>
      </c>
      <c r="S381" s="8" t="n">
        <v>100</v>
      </c>
      <c r="T381" s="8" t="n">
        <v>80</v>
      </c>
      <c r="U381" s="8" t="n">
        <v>60</v>
      </c>
      <c r="V381" s="8" t="n">
        <v>75</v>
      </c>
      <c r="W381" s="8" t="n">
        <v>65</v>
      </c>
      <c r="X381" s="8" t="n">
        <v>60</v>
      </c>
      <c r="Y381" s="8" t="n">
        <v>164.68</v>
      </c>
      <c r="Z381" s="9" t="n">
        <v>1.6468</v>
      </c>
      <c r="AA381" s="8" t="n">
        <v>70.2</v>
      </c>
    </row>
    <row r="382">
      <c r="A382" t="inlineStr">
        <is>
          <t>MIGWHE</t>
        </is>
      </c>
      <c r="B382" t="inlineStr"/>
      <c r="C382" t="inlineStr"/>
      <c r="D382" t="n">
        <v>0</v>
      </c>
      <c r="E382" t="n">
        <v>112</v>
      </c>
      <c r="F382" s="8" t="n">
        <v>200</v>
      </c>
      <c r="G382" s="8" t="n">
        <v>200</v>
      </c>
      <c r="H382" s="8" t="n">
        <v>200</v>
      </c>
      <c r="I382" s="8" t="n">
        <v>200</v>
      </c>
      <c r="J382" s="8" t="n">
        <v>200</v>
      </c>
      <c r="K382" s="8" t="n">
        <v>200</v>
      </c>
      <c r="L382" s="8" t="n">
        <v>200</v>
      </c>
      <c r="M382" s="8" t="n">
        <v>200</v>
      </c>
      <c r="N382" s="8" t="n">
        <v>140.74</v>
      </c>
      <c r="P382" s="8" t="n">
        <v>150</v>
      </c>
      <c r="Q382" s="8" t="n">
        <v>100</v>
      </c>
      <c r="R382" s="8" t="n">
        <v>100</v>
      </c>
      <c r="S382" s="8" t="n">
        <v>100</v>
      </c>
      <c r="T382" s="8" t="n">
        <v>100</v>
      </c>
      <c r="U382" s="8" t="n">
        <v>100</v>
      </c>
      <c r="V382" s="8" t="n">
        <v>140</v>
      </c>
      <c r="W382" s="8" t="n">
        <v>140</v>
      </c>
      <c r="X382" s="8" t="n">
        <v>60</v>
      </c>
      <c r="Y382" s="8" t="n">
        <v>192.34</v>
      </c>
      <c r="Z382" s="9" t="n">
        <v>1.9234</v>
      </c>
      <c r="AA382" s="8" t="n">
        <v>82</v>
      </c>
    </row>
    <row r="383">
      <c r="A383" t="inlineStr">
        <is>
          <t>MineLayerSpawnWH</t>
        </is>
      </c>
      <c r="B383" t="inlineStr"/>
      <c r="C383" t="inlineStr"/>
      <c r="D383" t="n">
        <v>0</v>
      </c>
      <c r="E383" t="n">
        <v>34</v>
      </c>
      <c r="F383" s="8" t="n">
        <v>23.46</v>
      </c>
      <c r="G383" s="8" t="n">
        <v>23.46</v>
      </c>
      <c r="H383" s="8" t="n">
        <v>23.46</v>
      </c>
      <c r="I383" s="8" t="n">
        <v>23.46</v>
      </c>
      <c r="J383" s="8" t="n">
        <v>23.46</v>
      </c>
      <c r="K383" s="8" t="n">
        <v>23.46</v>
      </c>
      <c r="L383" s="8" t="n">
        <v>0</v>
      </c>
      <c r="M383" s="8" t="n">
        <v>0</v>
      </c>
      <c r="N383" s="8" t="n">
        <v>0</v>
      </c>
      <c r="P383" s="8" t="n">
        <v>10</v>
      </c>
      <c r="Q383" s="8" t="n">
        <v>10</v>
      </c>
      <c r="R383" s="8" t="n">
        <v>10</v>
      </c>
      <c r="S383" s="8" t="n">
        <v>10</v>
      </c>
      <c r="T383" s="8" t="n">
        <v>10</v>
      </c>
      <c r="U383" s="8" t="n">
        <v>10</v>
      </c>
      <c r="V383" s="8" t="n">
        <v>0</v>
      </c>
      <c r="W383" s="8" t="n">
        <v>0</v>
      </c>
      <c r="X383" s="8" t="n">
        <v>0</v>
      </c>
      <c r="Y383" s="8" t="n">
        <v>23.46</v>
      </c>
      <c r="Z383" s="9" t="n">
        <v>0.2346</v>
      </c>
      <c r="AA383" s="8" t="n">
        <v>10</v>
      </c>
    </row>
    <row r="384">
      <c r="A384" t="inlineStr">
        <is>
          <t>MiniDZapWH</t>
        </is>
      </c>
      <c r="B384" t="inlineStr"/>
      <c r="C384" t="inlineStr"/>
      <c r="D384" t="n">
        <v>0</v>
      </c>
      <c r="E384" t="n">
        <v>121</v>
      </c>
      <c r="F384" s="8" t="n">
        <v>200</v>
      </c>
      <c r="G384" s="8" t="n">
        <v>200</v>
      </c>
      <c r="H384" s="8" t="n">
        <v>200</v>
      </c>
      <c r="I384" s="8" t="n">
        <v>187.66</v>
      </c>
      <c r="J384" s="8" t="n">
        <v>187.66</v>
      </c>
      <c r="K384" s="8" t="n">
        <v>187.66</v>
      </c>
      <c r="L384" s="8" t="n">
        <v>187.66</v>
      </c>
      <c r="M384" s="8" t="n">
        <v>93.83</v>
      </c>
      <c r="N384" s="8" t="n">
        <v>93.83</v>
      </c>
      <c r="P384" s="8" t="n">
        <v>100</v>
      </c>
      <c r="Q384" s="8" t="n">
        <v>100</v>
      </c>
      <c r="R384" s="8" t="n">
        <v>100</v>
      </c>
      <c r="S384" s="8" t="n">
        <v>80</v>
      </c>
      <c r="T384" s="8" t="n">
        <v>80</v>
      </c>
      <c r="U384" s="8" t="n">
        <v>80</v>
      </c>
      <c r="V384" s="8" t="n">
        <v>80</v>
      </c>
      <c r="W384" s="8" t="n">
        <v>40</v>
      </c>
      <c r="X384" s="8" t="n">
        <v>40</v>
      </c>
      <c r="Y384" s="8" t="n">
        <v>164.32</v>
      </c>
      <c r="Z384" s="9" t="n">
        <v>1.6432</v>
      </c>
      <c r="AA384" s="8" t="n">
        <v>70.05</v>
      </c>
    </row>
    <row r="385">
      <c r="A385" t="inlineStr">
        <is>
          <t>MirageWH</t>
        </is>
      </c>
      <c r="B385" t="inlineStr"/>
      <c r="C385" t="inlineStr"/>
      <c r="D385" t="n">
        <v>0</v>
      </c>
      <c r="E385" t="n">
        <v>122</v>
      </c>
      <c r="F385" s="8" t="n">
        <v>200</v>
      </c>
      <c r="G385" s="8" t="n">
        <v>200</v>
      </c>
      <c r="H385" s="8" t="n">
        <v>187.66</v>
      </c>
      <c r="I385" s="8" t="n">
        <v>200</v>
      </c>
      <c r="J385" s="8" t="n">
        <v>200</v>
      </c>
      <c r="K385" s="8" t="n">
        <v>200</v>
      </c>
      <c r="L385" s="8" t="n">
        <v>70.37</v>
      </c>
      <c r="M385" s="8" t="n">
        <v>46.91</v>
      </c>
      <c r="N385" s="8" t="n">
        <v>46.91</v>
      </c>
      <c r="P385" s="8" t="n">
        <v>100</v>
      </c>
      <c r="Q385" s="8" t="n">
        <v>100</v>
      </c>
      <c r="R385" s="8" t="n">
        <v>80</v>
      </c>
      <c r="S385" s="8" t="n">
        <v>100</v>
      </c>
      <c r="T385" s="8" t="n">
        <v>100</v>
      </c>
      <c r="U385" s="8" t="n">
        <v>100</v>
      </c>
      <c r="V385" s="8" t="n">
        <v>30</v>
      </c>
      <c r="W385" s="8" t="n">
        <v>20</v>
      </c>
      <c r="X385" s="8" t="n">
        <v>20</v>
      </c>
      <c r="Y385" s="8" t="n">
        <v>128.12</v>
      </c>
      <c r="Z385" s="9" t="n">
        <v>1.2812</v>
      </c>
      <c r="AA385" s="8" t="n">
        <v>54.62</v>
      </c>
    </row>
    <row r="386">
      <c r="A386" t="inlineStr">
        <is>
          <t>MIRVSWWH</t>
        </is>
      </c>
      <c r="B386" t="inlineStr"/>
      <c r="C386" t="inlineStr"/>
      <c r="D386" t="n">
        <v>0</v>
      </c>
      <c r="E386" t="n">
        <v>5</v>
      </c>
      <c r="F386" s="8" t="n">
        <v>16.42</v>
      </c>
      <c r="G386" s="8" t="n">
        <v>16.42</v>
      </c>
      <c r="H386" s="8" t="n">
        <v>16.42</v>
      </c>
      <c r="I386" s="8" t="n">
        <v>16.42</v>
      </c>
      <c r="J386" s="8" t="n">
        <v>16.42</v>
      </c>
      <c r="K386" s="8" t="n">
        <v>16.42</v>
      </c>
      <c r="L386" s="8" t="n">
        <v>16.42</v>
      </c>
      <c r="M386" s="8" t="n">
        <v>16.42</v>
      </c>
      <c r="N386" s="8" t="n">
        <v>16.42</v>
      </c>
      <c r="P386" s="8" t="n">
        <v>7</v>
      </c>
      <c r="Q386" s="8" t="n">
        <v>7</v>
      </c>
      <c r="R386" s="8" t="n">
        <v>7</v>
      </c>
      <c r="S386" s="8" t="n">
        <v>7</v>
      </c>
      <c r="T386" s="8" t="n">
        <v>7</v>
      </c>
      <c r="U386" s="8" t="n">
        <v>7</v>
      </c>
      <c r="V386" s="8" t="n">
        <v>7</v>
      </c>
      <c r="W386" s="8" t="n">
        <v>7</v>
      </c>
      <c r="X386" s="8" t="n">
        <v>7</v>
      </c>
      <c r="Y386" s="8" t="n">
        <v>16.42</v>
      </c>
      <c r="Z386" s="9" t="n">
        <v>0.1642</v>
      </c>
      <c r="AA386" s="8" t="n">
        <v>7</v>
      </c>
    </row>
    <row r="387">
      <c r="A387" t="inlineStr">
        <is>
          <t>MislDronWH</t>
        </is>
      </c>
      <c r="B387" t="inlineStr"/>
      <c r="C387" t="inlineStr"/>
      <c r="D387" t="n">
        <v>0</v>
      </c>
      <c r="E387" t="n">
        <v>123</v>
      </c>
      <c r="F387" s="8" t="n">
        <v>152.47</v>
      </c>
      <c r="G387" s="8" t="n">
        <v>140.74</v>
      </c>
      <c r="H387" s="8" t="n">
        <v>129.01</v>
      </c>
      <c r="I387" s="8" t="n">
        <v>200</v>
      </c>
      <c r="J387" s="8" t="n">
        <v>200</v>
      </c>
      <c r="K387" s="8" t="n">
        <v>164.2</v>
      </c>
      <c r="L387" s="8" t="n">
        <v>129.01</v>
      </c>
      <c r="M387" s="8" t="n">
        <v>105.56</v>
      </c>
      <c r="N387" s="8" t="n">
        <v>28.15</v>
      </c>
      <c r="P387" s="8" t="n">
        <v>65</v>
      </c>
      <c r="Q387" s="8" t="n">
        <v>60</v>
      </c>
      <c r="R387" s="8" t="n">
        <v>55</v>
      </c>
      <c r="S387" s="8" t="n">
        <v>100</v>
      </c>
      <c r="T387" s="8" t="n">
        <v>90</v>
      </c>
      <c r="U387" s="8" t="n">
        <v>70</v>
      </c>
      <c r="V387" s="8" t="n">
        <v>55</v>
      </c>
      <c r="W387" s="8" t="n">
        <v>45</v>
      </c>
      <c r="X387" s="8" t="n">
        <v>12</v>
      </c>
      <c r="Y387" s="8" t="n">
        <v>124.08</v>
      </c>
      <c r="Z387" s="9" t="n">
        <v>1.2408</v>
      </c>
      <c r="AA387" s="8" t="n">
        <v>52.9</v>
      </c>
    </row>
    <row r="388">
      <c r="A388" t="inlineStr">
        <is>
          <t>MoaiWH</t>
        </is>
      </c>
      <c r="B388" t="inlineStr"/>
      <c r="C388" t="inlineStr"/>
      <c r="D388" t="n">
        <v>0</v>
      </c>
      <c r="E388" t="n">
        <v>124</v>
      </c>
      <c r="F388" s="8" t="n">
        <v>117.29</v>
      </c>
      <c r="G388" s="8" t="n">
        <v>93.83</v>
      </c>
      <c r="H388" s="8" t="n">
        <v>58.64</v>
      </c>
      <c r="I388" s="8" t="n">
        <v>200</v>
      </c>
      <c r="J388" s="8" t="n">
        <v>200</v>
      </c>
      <c r="K388" s="8" t="n">
        <v>200</v>
      </c>
      <c r="L388" s="8" t="n">
        <v>200</v>
      </c>
      <c r="M388" s="8" t="n">
        <v>200</v>
      </c>
      <c r="N388" s="8" t="n">
        <v>117.29</v>
      </c>
      <c r="P388" s="8" t="n">
        <v>50</v>
      </c>
      <c r="Q388" s="8" t="n">
        <v>40</v>
      </c>
      <c r="R388" s="8" t="n">
        <v>25</v>
      </c>
      <c r="S388" s="8" t="n">
        <v>100</v>
      </c>
      <c r="T388" s="8" t="n">
        <v>100</v>
      </c>
      <c r="U388" s="8" t="n">
        <v>150</v>
      </c>
      <c r="V388" s="8" t="n">
        <v>100</v>
      </c>
      <c r="W388" s="8" t="n">
        <v>100</v>
      </c>
      <c r="X388" s="8" t="n">
        <v>50</v>
      </c>
      <c r="Y388" s="8" t="n">
        <v>142.49</v>
      </c>
      <c r="Z388" s="9" t="n">
        <v>1.4249</v>
      </c>
      <c r="AA388" s="8" t="n">
        <v>60.75</v>
      </c>
    </row>
    <row r="389">
      <c r="A389" t="inlineStr">
        <is>
          <t>MobileIronWH</t>
        </is>
      </c>
      <c r="B389" t="inlineStr"/>
      <c r="C389" t="inlineStr"/>
      <c r="D389" t="n">
        <v>0</v>
      </c>
      <c r="E389" t="n">
        <v>48</v>
      </c>
      <c r="F389" s="8" t="n">
        <v>0</v>
      </c>
      <c r="G389" s="8" t="n">
        <v>0</v>
      </c>
      <c r="H389" s="8" t="n">
        <v>0</v>
      </c>
      <c r="I389" s="8" t="n">
        <v>200</v>
      </c>
      <c r="J389" s="8" t="n">
        <v>200</v>
      </c>
      <c r="K389" s="8" t="n">
        <v>200</v>
      </c>
      <c r="L389" s="8" t="n">
        <v>0</v>
      </c>
      <c r="M389" s="8" t="n">
        <v>0</v>
      </c>
      <c r="N389" s="8" t="n">
        <v>0</v>
      </c>
      <c r="P389" s="8" t="n">
        <v>0</v>
      </c>
      <c r="Q389" s="8" t="n">
        <v>0</v>
      </c>
      <c r="R389" s="8" t="n">
        <v>0</v>
      </c>
      <c r="S389" s="8" t="n">
        <v>100</v>
      </c>
      <c r="T389" s="8" t="n">
        <v>100</v>
      </c>
      <c r="U389" s="8" t="n">
        <v>100</v>
      </c>
      <c r="V389" s="8" t="n">
        <v>0</v>
      </c>
      <c r="W389" s="8" t="n">
        <v>0</v>
      </c>
      <c r="X389" s="8" t="n">
        <v>0</v>
      </c>
      <c r="Y389" s="8" t="n">
        <v>200</v>
      </c>
      <c r="Z389" s="9" t="n">
        <v>2</v>
      </c>
      <c r="AA389" s="8" t="n">
        <v>85.26000000000001</v>
      </c>
    </row>
    <row r="390">
      <c r="A390" t="inlineStr">
        <is>
          <t>MoralBombWH</t>
        </is>
      </c>
      <c r="B390" t="inlineStr"/>
      <c r="C390" t="inlineStr"/>
      <c r="D390" t="n">
        <v>0</v>
      </c>
      <c r="E390" t="n">
        <v>56</v>
      </c>
      <c r="F390" s="8" t="n">
        <v>23.46</v>
      </c>
      <c r="G390" s="8" t="n">
        <v>23.46</v>
      </c>
      <c r="H390" s="8" t="n">
        <v>23.46</v>
      </c>
      <c r="I390" s="8" t="n">
        <v>0</v>
      </c>
      <c r="J390" s="8" t="n">
        <v>0</v>
      </c>
      <c r="K390" s="8" t="n">
        <v>0</v>
      </c>
      <c r="L390" s="8" t="n">
        <v>0</v>
      </c>
      <c r="M390" s="8" t="n">
        <v>0</v>
      </c>
      <c r="N390" s="8" t="n">
        <v>0</v>
      </c>
      <c r="P390" s="8" t="n">
        <v>10</v>
      </c>
      <c r="Q390" s="8" t="n">
        <v>10</v>
      </c>
      <c r="R390" s="8" t="n">
        <v>10</v>
      </c>
      <c r="S390" s="8" t="n">
        <v>0</v>
      </c>
      <c r="T390" s="8" t="n">
        <v>0</v>
      </c>
      <c r="U390" s="8" t="n">
        <v>0</v>
      </c>
      <c r="V390" s="8" t="n">
        <v>0</v>
      </c>
      <c r="W390" s="8" t="n">
        <v>0</v>
      </c>
      <c r="X390" s="8" t="n">
        <v>0</v>
      </c>
      <c r="Y390" s="8" t="n">
        <v>23.46</v>
      </c>
      <c r="Z390" s="9" t="n">
        <v>0.2346</v>
      </c>
      <c r="AA390" s="8" t="n">
        <v>10</v>
      </c>
    </row>
    <row r="391">
      <c r="A391" t="inlineStr">
        <is>
          <t>MotarWH</t>
        </is>
      </c>
      <c r="B391" t="inlineStr"/>
      <c r="C391" t="inlineStr"/>
      <c r="D391" t="n">
        <v>0</v>
      </c>
      <c r="E391" t="n">
        <v>125</v>
      </c>
      <c r="F391" s="8" t="n">
        <v>200</v>
      </c>
      <c r="G391" s="8" t="n">
        <v>187.66</v>
      </c>
      <c r="H391" s="8" t="n">
        <v>187.66</v>
      </c>
      <c r="I391" s="8" t="n">
        <v>164.2</v>
      </c>
      <c r="J391" s="8" t="n">
        <v>117.29</v>
      </c>
      <c r="K391" s="8" t="n">
        <v>82.09999999999999</v>
      </c>
      <c r="L391" s="8" t="n">
        <v>140.74</v>
      </c>
      <c r="M391" s="8" t="n">
        <v>93.83</v>
      </c>
      <c r="N391" s="8" t="n">
        <v>82.09999999999999</v>
      </c>
      <c r="P391" s="8" t="n">
        <v>100</v>
      </c>
      <c r="Q391" s="8" t="n">
        <v>80</v>
      </c>
      <c r="R391" s="8" t="n">
        <v>80</v>
      </c>
      <c r="S391" s="8" t="n">
        <v>70</v>
      </c>
      <c r="T391" s="8" t="n">
        <v>50</v>
      </c>
      <c r="U391" s="8" t="n">
        <v>35</v>
      </c>
      <c r="V391" s="8" t="n">
        <v>60</v>
      </c>
      <c r="W391" s="8" t="n">
        <v>40</v>
      </c>
      <c r="X391" s="8" t="n">
        <v>35</v>
      </c>
      <c r="Y391" s="8" t="n">
        <v>131.89</v>
      </c>
      <c r="Z391" s="9" t="n">
        <v>1.3189</v>
      </c>
      <c r="AA391" s="8" t="n">
        <v>56.22</v>
      </c>
    </row>
    <row r="392">
      <c r="A392" t="inlineStr">
        <is>
          <t>MotarWHE</t>
        </is>
      </c>
      <c r="B392" t="inlineStr"/>
      <c r="C392" t="inlineStr"/>
      <c r="D392" t="n">
        <v>0</v>
      </c>
      <c r="E392" t="n">
        <v>125</v>
      </c>
      <c r="F392" s="8" t="n">
        <v>200</v>
      </c>
      <c r="G392" s="8" t="n">
        <v>187.66</v>
      </c>
      <c r="H392" s="8" t="n">
        <v>187.66</v>
      </c>
      <c r="I392" s="8" t="n">
        <v>164.2</v>
      </c>
      <c r="J392" s="8" t="n">
        <v>117.29</v>
      </c>
      <c r="K392" s="8" t="n">
        <v>82.09999999999999</v>
      </c>
      <c r="L392" s="8" t="n">
        <v>140.74</v>
      </c>
      <c r="M392" s="8" t="n">
        <v>93.83</v>
      </c>
      <c r="N392" s="8" t="n">
        <v>82.09999999999999</v>
      </c>
      <c r="P392" s="8" t="n">
        <v>100</v>
      </c>
      <c r="Q392" s="8" t="n">
        <v>80</v>
      </c>
      <c r="R392" s="8" t="n">
        <v>80</v>
      </c>
      <c r="S392" s="8" t="n">
        <v>70</v>
      </c>
      <c r="T392" s="8" t="n">
        <v>50</v>
      </c>
      <c r="U392" s="8" t="n">
        <v>35</v>
      </c>
      <c r="V392" s="8" t="n">
        <v>60</v>
      </c>
      <c r="W392" s="8" t="n">
        <v>40</v>
      </c>
      <c r="X392" s="8" t="n">
        <v>35</v>
      </c>
      <c r="Y392" s="8" t="n">
        <v>131.89</v>
      </c>
      <c r="Z392" s="9" t="n">
        <v>1.3189</v>
      </c>
      <c r="AA392" s="8" t="n">
        <v>56.22</v>
      </c>
    </row>
    <row r="393">
      <c r="A393" t="inlineStr">
        <is>
          <t>Mutate</t>
        </is>
      </c>
      <c r="B393" t="inlineStr"/>
      <c r="C393" t="inlineStr"/>
      <c r="D393" t="n">
        <v>0</v>
      </c>
      <c r="E393" t="n">
        <v>11</v>
      </c>
      <c r="F393" s="8" t="n">
        <v>200</v>
      </c>
      <c r="G393" s="8" t="n">
        <v>200</v>
      </c>
      <c r="H393" s="8" t="n">
        <v>200</v>
      </c>
      <c r="I393" s="8" t="n">
        <v>0</v>
      </c>
      <c r="J393" s="8" t="n">
        <v>0</v>
      </c>
      <c r="K393" s="8" t="n">
        <v>0</v>
      </c>
      <c r="L393" s="8" t="n">
        <v>0</v>
      </c>
      <c r="M393" s="8" t="n">
        <v>0</v>
      </c>
      <c r="N393" s="8" t="n">
        <v>0</v>
      </c>
      <c r="P393" s="8" t="n">
        <v>100</v>
      </c>
      <c r="Q393" s="8" t="n">
        <v>100</v>
      </c>
      <c r="R393" s="8" t="n">
        <v>100</v>
      </c>
      <c r="S393" s="8" t="n">
        <v>0</v>
      </c>
      <c r="T393" s="8" t="n">
        <v>0</v>
      </c>
      <c r="U393" s="8" t="n">
        <v>0</v>
      </c>
      <c r="V393" s="8" t="n">
        <v>0</v>
      </c>
      <c r="W393" s="8" t="n">
        <v>0</v>
      </c>
      <c r="X393" s="8" t="n">
        <v>0</v>
      </c>
      <c r="Y393" s="8" t="n">
        <v>200</v>
      </c>
      <c r="Z393" s="9" t="n">
        <v>2</v>
      </c>
      <c r="AA393" s="8" t="n">
        <v>85.26000000000001</v>
      </c>
    </row>
    <row r="394">
      <c r="A394" t="inlineStr">
        <is>
          <t>MutateExplosion</t>
        </is>
      </c>
      <c r="B394" t="inlineStr"/>
      <c r="C394" t="inlineStr"/>
      <c r="D394" t="n">
        <v>0</v>
      </c>
      <c r="E394" t="n">
        <v>11</v>
      </c>
      <c r="F394" s="8" t="n">
        <v>200</v>
      </c>
      <c r="G394" s="8" t="n">
        <v>200</v>
      </c>
      <c r="H394" s="8" t="n">
        <v>200</v>
      </c>
      <c r="I394" s="8" t="n">
        <v>0</v>
      </c>
      <c r="J394" s="8" t="n">
        <v>0</v>
      </c>
      <c r="K394" s="8" t="n">
        <v>0</v>
      </c>
      <c r="L394" s="8" t="n">
        <v>0</v>
      </c>
      <c r="M394" s="8" t="n">
        <v>0</v>
      </c>
      <c r="N394" s="8" t="n">
        <v>0</v>
      </c>
      <c r="P394" s="8" t="n">
        <v>100</v>
      </c>
      <c r="Q394" s="8" t="n">
        <v>100</v>
      </c>
      <c r="R394" s="8" t="n">
        <v>100</v>
      </c>
      <c r="S394" s="8" t="n">
        <v>0</v>
      </c>
      <c r="T394" s="8" t="n">
        <v>0</v>
      </c>
      <c r="U394" s="8" t="n">
        <v>0</v>
      </c>
      <c r="V394" s="8" t="n">
        <v>0</v>
      </c>
      <c r="W394" s="8" t="n">
        <v>0</v>
      </c>
      <c r="X394" s="8" t="n">
        <v>0</v>
      </c>
      <c r="Y394" s="8" t="n">
        <v>200</v>
      </c>
      <c r="Z394" s="9" t="n">
        <v>2</v>
      </c>
      <c r="AA394" s="8" t="n">
        <v>85.26000000000001</v>
      </c>
    </row>
    <row r="395">
      <c r="A395" t="inlineStr">
        <is>
          <t>NaPowrExpWH</t>
        </is>
      </c>
      <c r="B395" t="inlineStr"/>
      <c r="C395" t="inlineStr"/>
      <c r="D395" t="n">
        <v>0</v>
      </c>
      <c r="E395" t="n">
        <v>22</v>
      </c>
      <c r="F395" s="8" t="n">
        <v>23.46</v>
      </c>
      <c r="G395" s="8" t="n">
        <v>23.46</v>
      </c>
      <c r="H395" s="8" t="n">
        <v>23.46</v>
      </c>
      <c r="I395" s="8" t="n">
        <v>23.46</v>
      </c>
      <c r="J395" s="8" t="n">
        <v>23.46</v>
      </c>
      <c r="K395" s="8" t="n">
        <v>23.46</v>
      </c>
      <c r="L395" s="8" t="n">
        <v>23.46</v>
      </c>
      <c r="M395" s="8" t="n">
        <v>23.46</v>
      </c>
      <c r="N395" s="8" t="n">
        <v>23.46</v>
      </c>
      <c r="P395" s="8" t="n">
        <v>10</v>
      </c>
      <c r="Q395" s="8" t="n">
        <v>10</v>
      </c>
      <c r="R395" s="8" t="n">
        <v>10</v>
      </c>
      <c r="S395" s="8" t="n">
        <v>10</v>
      </c>
      <c r="T395" s="8" t="n">
        <v>10</v>
      </c>
      <c r="U395" s="8" t="n">
        <v>10</v>
      </c>
      <c r="V395" s="8" t="n">
        <v>10</v>
      </c>
      <c r="W395" s="8" t="n">
        <v>10</v>
      </c>
      <c r="X395" s="8" t="n">
        <v>10</v>
      </c>
      <c r="Y395" s="8" t="n">
        <v>23.46</v>
      </c>
      <c r="Z395" s="9" t="n">
        <v>0.2346</v>
      </c>
      <c r="AA395" s="8" t="n">
        <v>10</v>
      </c>
    </row>
    <row r="396">
      <c r="A396" t="inlineStr">
        <is>
          <t>NeoAegisWH</t>
        </is>
      </c>
      <c r="B396" t="inlineStr"/>
      <c r="C396" t="inlineStr"/>
      <c r="D396" t="n">
        <v>0</v>
      </c>
      <c r="E396" t="n">
        <v>8</v>
      </c>
      <c r="F396" s="8" t="n">
        <v>200</v>
      </c>
      <c r="G396" s="8" t="n">
        <v>200</v>
      </c>
      <c r="H396" s="8" t="n">
        <v>200</v>
      </c>
      <c r="I396" s="8" t="n">
        <v>200</v>
      </c>
      <c r="J396" s="8" t="n">
        <v>200</v>
      </c>
      <c r="K396" s="8" t="n">
        <v>200</v>
      </c>
      <c r="L396" s="8" t="n">
        <v>0</v>
      </c>
      <c r="M396" s="8" t="n">
        <v>0</v>
      </c>
      <c r="N396" s="8" t="n">
        <v>0</v>
      </c>
      <c r="P396" s="8" t="n">
        <v>100</v>
      </c>
      <c r="Q396" s="8" t="n">
        <v>100</v>
      </c>
      <c r="R396" s="8" t="n">
        <v>100</v>
      </c>
      <c r="S396" s="8" t="n">
        <v>100</v>
      </c>
      <c r="T396" s="8" t="n">
        <v>100</v>
      </c>
      <c r="U396" s="8" t="n">
        <v>325</v>
      </c>
      <c r="V396" s="8" t="n">
        <v>0</v>
      </c>
      <c r="W396" s="8" t="n">
        <v>0</v>
      </c>
      <c r="X396" s="8" t="n">
        <v>0</v>
      </c>
      <c r="Y396" s="8" t="n">
        <v>200</v>
      </c>
      <c r="Z396" s="9" t="n">
        <v>2</v>
      </c>
      <c r="AA396" s="8" t="n">
        <v>85.26000000000001</v>
      </c>
    </row>
    <row r="397">
      <c r="A397" t="inlineStr">
        <is>
          <t>NeoAegisWHE</t>
        </is>
      </c>
      <c r="B397" t="inlineStr"/>
      <c r="C397" t="inlineStr"/>
      <c r="D397" t="n">
        <v>0</v>
      </c>
      <c r="E397" t="n">
        <v>8</v>
      </c>
      <c r="F397" s="8" t="n">
        <v>200</v>
      </c>
      <c r="G397" s="8" t="n">
        <v>200</v>
      </c>
      <c r="H397" s="8" t="n">
        <v>200</v>
      </c>
      <c r="I397" s="8" t="n">
        <v>200</v>
      </c>
      <c r="J397" s="8" t="n">
        <v>200</v>
      </c>
      <c r="K397" s="8" t="n">
        <v>200</v>
      </c>
      <c r="L397" s="8" t="n">
        <v>0</v>
      </c>
      <c r="M397" s="8" t="n">
        <v>0</v>
      </c>
      <c r="N397" s="8" t="n">
        <v>0</v>
      </c>
      <c r="P397" s="8" t="n">
        <v>100</v>
      </c>
      <c r="Q397" s="8" t="n">
        <v>100</v>
      </c>
      <c r="R397" s="8" t="n">
        <v>100</v>
      </c>
      <c r="S397" s="8" t="n">
        <v>100</v>
      </c>
      <c r="T397" s="8" t="n">
        <v>100</v>
      </c>
      <c r="U397" s="8" t="n">
        <v>325</v>
      </c>
      <c r="V397" s="8" t="n">
        <v>0</v>
      </c>
      <c r="W397" s="8" t="n">
        <v>0</v>
      </c>
      <c r="X397" s="8" t="n">
        <v>0</v>
      </c>
      <c r="Y397" s="8" t="n">
        <v>200</v>
      </c>
      <c r="Z397" s="9" t="n">
        <v>2</v>
      </c>
      <c r="AA397" s="8" t="n">
        <v>85.26000000000001</v>
      </c>
    </row>
    <row r="398">
      <c r="A398" t="inlineStr">
        <is>
          <t>NeoDragoonWH</t>
        </is>
      </c>
      <c r="B398" t="inlineStr"/>
      <c r="C398" t="inlineStr"/>
      <c r="D398" t="n">
        <v>0</v>
      </c>
      <c r="E398" t="n">
        <v>126</v>
      </c>
      <c r="F398" s="8" t="n">
        <v>82.09999999999999</v>
      </c>
      <c r="G398" s="8" t="n">
        <v>82.09999999999999</v>
      </c>
      <c r="H398" s="8" t="n">
        <v>70.37</v>
      </c>
      <c r="I398" s="8" t="n">
        <v>200</v>
      </c>
      <c r="J398" s="8" t="n">
        <v>200</v>
      </c>
      <c r="K398" s="8" t="n">
        <v>200</v>
      </c>
      <c r="L398" s="8" t="n">
        <v>129.01</v>
      </c>
      <c r="M398" s="8" t="n">
        <v>105.56</v>
      </c>
      <c r="N398" s="8" t="n">
        <v>82.09999999999999</v>
      </c>
      <c r="P398" s="8" t="n">
        <v>35</v>
      </c>
      <c r="Q398" s="8" t="n">
        <v>35</v>
      </c>
      <c r="R398" s="8" t="n">
        <v>30</v>
      </c>
      <c r="S398" s="8" t="n">
        <v>200</v>
      </c>
      <c r="T398" s="8" t="n">
        <v>175</v>
      </c>
      <c r="U398" s="8" t="n">
        <v>150</v>
      </c>
      <c r="V398" s="8" t="n">
        <v>55</v>
      </c>
      <c r="W398" s="8" t="n">
        <v>45</v>
      </c>
      <c r="X398" s="8" t="n">
        <v>35</v>
      </c>
      <c r="Y398" s="8" t="n">
        <v>117.42</v>
      </c>
      <c r="Z398" s="9" t="n">
        <v>1.1742</v>
      </c>
      <c r="AA398" s="8" t="n">
        <v>50.06</v>
      </c>
    </row>
    <row r="399">
      <c r="A399" t="inlineStr">
        <is>
          <t>NeoDragoonWHE</t>
        </is>
      </c>
      <c r="B399" t="inlineStr"/>
      <c r="C399" t="inlineStr"/>
      <c r="D399" t="n">
        <v>0</v>
      </c>
      <c r="E399" t="n">
        <v>126</v>
      </c>
      <c r="F399" s="8" t="n">
        <v>82.09999999999999</v>
      </c>
      <c r="G399" s="8" t="n">
        <v>82.09999999999999</v>
      </c>
      <c r="H399" s="8" t="n">
        <v>70.37</v>
      </c>
      <c r="I399" s="8" t="n">
        <v>200</v>
      </c>
      <c r="J399" s="8" t="n">
        <v>200</v>
      </c>
      <c r="K399" s="8" t="n">
        <v>200</v>
      </c>
      <c r="L399" s="8" t="n">
        <v>129.01</v>
      </c>
      <c r="M399" s="8" t="n">
        <v>105.56</v>
      </c>
      <c r="N399" s="8" t="n">
        <v>82.09999999999999</v>
      </c>
      <c r="P399" s="8" t="n">
        <v>35</v>
      </c>
      <c r="Q399" s="8" t="n">
        <v>35</v>
      </c>
      <c r="R399" s="8" t="n">
        <v>30</v>
      </c>
      <c r="S399" s="8" t="n">
        <v>200</v>
      </c>
      <c r="T399" s="8" t="n">
        <v>175</v>
      </c>
      <c r="U399" s="8" t="n">
        <v>150</v>
      </c>
      <c r="V399" s="8" t="n">
        <v>55</v>
      </c>
      <c r="W399" s="8" t="n">
        <v>45</v>
      </c>
      <c r="X399" s="8" t="n">
        <v>35</v>
      </c>
      <c r="Y399" s="8" t="n">
        <v>117.42</v>
      </c>
      <c r="Z399" s="9" t="n">
        <v>1.1742</v>
      </c>
      <c r="AA399" s="8" t="n">
        <v>50.06</v>
      </c>
    </row>
    <row r="400">
      <c r="A400" t="inlineStr">
        <is>
          <t>NSovietMoraleWH</t>
        </is>
      </c>
      <c r="B400" t="inlineStr"/>
      <c r="C400" t="inlineStr"/>
      <c r="D400" t="n">
        <v>0</v>
      </c>
      <c r="E400" t="n">
        <v>56</v>
      </c>
      <c r="F400" s="8" t="n">
        <v>23.46</v>
      </c>
      <c r="G400" s="8" t="n">
        <v>23.46</v>
      </c>
      <c r="H400" s="8" t="n">
        <v>23.46</v>
      </c>
      <c r="I400" s="8" t="n">
        <v>0</v>
      </c>
      <c r="J400" s="8" t="n">
        <v>0</v>
      </c>
      <c r="K400" s="8" t="n">
        <v>0</v>
      </c>
      <c r="L400" s="8" t="n">
        <v>0</v>
      </c>
      <c r="M400" s="8" t="n">
        <v>0</v>
      </c>
      <c r="N400" s="8" t="n">
        <v>0</v>
      </c>
      <c r="P400" s="8" t="n">
        <v>10</v>
      </c>
      <c r="Q400" s="8" t="n">
        <v>10</v>
      </c>
      <c r="R400" s="8" t="n">
        <v>10</v>
      </c>
      <c r="S400" s="8" t="n">
        <v>0</v>
      </c>
      <c r="T400" s="8" t="n">
        <v>0</v>
      </c>
      <c r="U400" s="8" t="n">
        <v>0</v>
      </c>
      <c r="V400" s="8" t="n">
        <v>0</v>
      </c>
      <c r="W400" s="8" t="n">
        <v>0</v>
      </c>
      <c r="X400" s="8" t="n">
        <v>0</v>
      </c>
      <c r="Y400" s="8" t="n">
        <v>23.46</v>
      </c>
      <c r="Z400" s="9" t="n">
        <v>0.2346</v>
      </c>
      <c r="AA400" s="8" t="n">
        <v>10</v>
      </c>
    </row>
    <row r="401">
      <c r="A401" t="inlineStr">
        <is>
          <t>NUKE</t>
        </is>
      </c>
      <c r="B401" t="inlineStr"/>
      <c r="C401" t="inlineStr"/>
      <c r="D401" t="n">
        <v>0</v>
      </c>
      <c r="E401" t="n">
        <v>29</v>
      </c>
      <c r="F401" s="8" t="n">
        <v>200</v>
      </c>
      <c r="G401" s="8" t="n">
        <v>200</v>
      </c>
      <c r="H401" s="8" t="n">
        <v>200</v>
      </c>
      <c r="I401" s="8" t="n">
        <v>200</v>
      </c>
      <c r="J401" s="8" t="n">
        <v>200</v>
      </c>
      <c r="K401" s="8" t="n">
        <v>200</v>
      </c>
      <c r="L401" s="8" t="n">
        <v>200</v>
      </c>
      <c r="M401" s="8" t="n">
        <v>200</v>
      </c>
      <c r="N401" s="8" t="n">
        <v>58.64</v>
      </c>
      <c r="P401" s="8" t="n">
        <v>100</v>
      </c>
      <c r="Q401" s="8" t="n">
        <v>100</v>
      </c>
      <c r="R401" s="8" t="n">
        <v>100</v>
      </c>
      <c r="S401" s="8" t="n">
        <v>100</v>
      </c>
      <c r="T401" s="8" t="n">
        <v>100</v>
      </c>
      <c r="U401" s="8" t="n">
        <v>100</v>
      </c>
      <c r="V401" s="8" t="n">
        <v>130</v>
      </c>
      <c r="W401" s="8" t="n">
        <v>130</v>
      </c>
      <c r="X401" s="8" t="n">
        <v>25</v>
      </c>
      <c r="Y401" s="8" t="n">
        <v>174.51</v>
      </c>
      <c r="Z401" s="9" t="n">
        <v>1.7451</v>
      </c>
      <c r="AA401" s="8" t="n">
        <v>74.40000000000001</v>
      </c>
    </row>
    <row r="402">
      <c r="A402" t="inlineStr">
        <is>
          <t>NukeB</t>
        </is>
      </c>
      <c r="B402" t="inlineStr"/>
      <c r="C402" t="inlineStr"/>
      <c r="D402" t="n">
        <v>0</v>
      </c>
      <c r="E402" t="n">
        <v>10</v>
      </c>
      <c r="F402" s="8" t="n">
        <v>0</v>
      </c>
      <c r="G402" s="8" t="n">
        <v>0</v>
      </c>
      <c r="H402" s="8" t="n">
        <v>0</v>
      </c>
      <c r="I402" s="8" t="n">
        <v>0</v>
      </c>
      <c r="J402" s="8" t="n">
        <v>0</v>
      </c>
      <c r="K402" s="8" t="n">
        <v>0</v>
      </c>
      <c r="L402" s="8" t="n">
        <v>200</v>
      </c>
      <c r="M402" s="8" t="n">
        <v>200</v>
      </c>
      <c r="N402" s="8" t="n">
        <v>200</v>
      </c>
      <c r="P402" s="8" t="n">
        <v>0</v>
      </c>
      <c r="Q402" s="8" t="n">
        <v>0</v>
      </c>
      <c r="R402" s="8" t="n">
        <v>0</v>
      </c>
      <c r="S402" s="8" t="n">
        <v>0</v>
      </c>
      <c r="T402" s="8" t="n">
        <v>0</v>
      </c>
      <c r="U402" s="8" t="n">
        <v>0</v>
      </c>
      <c r="V402" s="8" t="n">
        <v>100</v>
      </c>
      <c r="W402" s="8" t="n">
        <v>100</v>
      </c>
      <c r="X402" s="8" t="n">
        <v>100</v>
      </c>
      <c r="Y402" s="8" t="n">
        <v>200</v>
      </c>
      <c r="Z402" s="9" t="n">
        <v>2</v>
      </c>
      <c r="AA402" s="8" t="n">
        <v>85.26000000000001</v>
      </c>
    </row>
    <row r="403">
      <c r="A403" t="inlineStr">
        <is>
          <t>NukeCraterWH</t>
        </is>
      </c>
      <c r="B403" t="inlineStr"/>
      <c r="C403" t="inlineStr"/>
      <c r="D403" t="n">
        <v>0</v>
      </c>
      <c r="E403" t="n">
        <v>19</v>
      </c>
      <c r="F403" s="8" t="n">
        <v>200</v>
      </c>
      <c r="G403" s="8" t="n">
        <v>200</v>
      </c>
      <c r="H403" s="8" t="n">
        <v>200</v>
      </c>
      <c r="I403" s="8" t="n">
        <v>164.2</v>
      </c>
      <c r="J403" s="8" t="n">
        <v>164.2</v>
      </c>
      <c r="K403" s="8" t="n">
        <v>82.09999999999999</v>
      </c>
      <c r="L403" s="8" t="n">
        <v>175.93</v>
      </c>
      <c r="M403" s="8" t="n">
        <v>93.83</v>
      </c>
      <c r="N403" s="8" t="n">
        <v>46.91</v>
      </c>
      <c r="P403" s="8" t="n">
        <v>100</v>
      </c>
      <c r="Q403" s="8" t="n">
        <v>100</v>
      </c>
      <c r="R403" s="8" t="n">
        <v>100</v>
      </c>
      <c r="S403" s="8" t="n">
        <v>70</v>
      </c>
      <c r="T403" s="8" t="n">
        <v>70</v>
      </c>
      <c r="U403" s="8" t="n">
        <v>35</v>
      </c>
      <c r="V403" s="8" t="n">
        <v>75</v>
      </c>
      <c r="W403" s="8" t="n">
        <v>40</v>
      </c>
      <c r="X403" s="8" t="n">
        <v>20</v>
      </c>
      <c r="Y403" s="8" t="n">
        <v>133.77</v>
      </c>
      <c r="Z403" s="9" t="n">
        <v>1.3377</v>
      </c>
      <c r="AA403" s="8" t="n">
        <v>57.03</v>
      </c>
    </row>
    <row r="404">
      <c r="A404" t="inlineStr">
        <is>
          <t>NukeGuyWHE</t>
        </is>
      </c>
      <c r="B404" t="inlineStr"/>
      <c r="C404" t="inlineStr"/>
      <c r="D404" t="n">
        <v>0</v>
      </c>
      <c r="E404" t="n">
        <v>127</v>
      </c>
      <c r="F404" s="8" t="n">
        <v>23.46</v>
      </c>
      <c r="G404" s="8" t="n">
        <v>23.46</v>
      </c>
      <c r="H404" s="8" t="n">
        <v>16.42</v>
      </c>
      <c r="I404" s="8" t="n">
        <v>200</v>
      </c>
      <c r="J404" s="8" t="n">
        <v>200</v>
      </c>
      <c r="K404" s="8" t="n">
        <v>200</v>
      </c>
      <c r="L404" s="8" t="n">
        <v>200</v>
      </c>
      <c r="M404" s="8" t="n">
        <v>200</v>
      </c>
      <c r="N404" s="8" t="n">
        <v>187.66</v>
      </c>
      <c r="P404" s="8" t="n">
        <v>10</v>
      </c>
      <c r="Q404" s="8" t="n">
        <v>10</v>
      </c>
      <c r="R404" s="8" t="n">
        <v>7</v>
      </c>
      <c r="S404" s="8" t="n">
        <v>100</v>
      </c>
      <c r="T404" s="8" t="n">
        <v>100</v>
      </c>
      <c r="U404" s="8" t="n">
        <v>100</v>
      </c>
      <c r="V404" s="8" t="n">
        <v>100</v>
      </c>
      <c r="W404" s="8" t="n">
        <v>100</v>
      </c>
      <c r="X404" s="8" t="n">
        <v>80</v>
      </c>
      <c r="Y404" s="8" t="n">
        <v>93.43000000000001</v>
      </c>
      <c r="Z404" s="9" t="n">
        <v>0.9343</v>
      </c>
      <c r="AA404" s="8" t="n">
        <v>39.83</v>
      </c>
    </row>
    <row r="405">
      <c r="A405" t="inlineStr">
        <is>
          <t>NukeMaker</t>
        </is>
      </c>
      <c r="B405" t="inlineStr"/>
      <c r="C405" t="inlineStr"/>
      <c r="D405" t="n">
        <v>0</v>
      </c>
      <c r="E405" t="n">
        <v>1</v>
      </c>
      <c r="F405" s="8" t="n">
        <v>200</v>
      </c>
      <c r="G405" s="8" t="n">
        <v>200</v>
      </c>
      <c r="H405" s="8" t="n">
        <v>200</v>
      </c>
      <c r="I405" s="8" t="n">
        <v>200</v>
      </c>
      <c r="J405" s="8" t="n">
        <v>200</v>
      </c>
      <c r="K405" s="8" t="n">
        <v>200</v>
      </c>
      <c r="L405" s="8" t="n">
        <v>200</v>
      </c>
      <c r="M405" s="8" t="n">
        <v>200</v>
      </c>
      <c r="N405" s="8" t="n">
        <v>200</v>
      </c>
      <c r="P405" s="8" t="n">
        <v>100</v>
      </c>
      <c r="Q405" s="8" t="n">
        <v>100</v>
      </c>
      <c r="R405" s="8" t="n">
        <v>100</v>
      </c>
      <c r="S405" s="8" t="n">
        <v>100</v>
      </c>
      <c r="T405" s="8" t="n">
        <v>100</v>
      </c>
      <c r="U405" s="8" t="n">
        <v>100</v>
      </c>
      <c r="V405" s="8" t="n">
        <v>100</v>
      </c>
      <c r="W405" s="8" t="n">
        <v>100</v>
      </c>
      <c r="X405" s="8" t="n">
        <v>100</v>
      </c>
      <c r="Y405" s="8" t="n">
        <v>200</v>
      </c>
      <c r="Z405" s="9" t="n">
        <v>2</v>
      </c>
      <c r="AA405" s="8" t="n">
        <v>85.26000000000001</v>
      </c>
    </row>
    <row r="406">
      <c r="A406" t="inlineStr">
        <is>
          <t>OfficerPointWHE</t>
        </is>
      </c>
      <c r="B406" t="inlineStr"/>
      <c r="C406" t="inlineStr"/>
      <c r="D406" t="n">
        <v>0</v>
      </c>
      <c r="E406" t="n">
        <v>11</v>
      </c>
      <c r="F406" s="8" t="n">
        <v>200</v>
      </c>
      <c r="G406" s="8" t="n">
        <v>200</v>
      </c>
      <c r="H406" s="8" t="n">
        <v>200</v>
      </c>
      <c r="I406" s="8" t="n">
        <v>0</v>
      </c>
      <c r="J406" s="8" t="n">
        <v>0</v>
      </c>
      <c r="K406" s="8" t="n">
        <v>0</v>
      </c>
      <c r="L406" s="8" t="n">
        <v>0</v>
      </c>
      <c r="M406" s="8" t="n">
        <v>0</v>
      </c>
      <c r="N406" s="8" t="n">
        <v>0</v>
      </c>
      <c r="P406" s="8" t="n">
        <v>100</v>
      </c>
      <c r="Q406" s="8" t="n">
        <v>100</v>
      </c>
      <c r="R406" s="8" t="n">
        <v>100</v>
      </c>
      <c r="S406" s="8" t="n">
        <v>0</v>
      </c>
      <c r="T406" s="8" t="n">
        <v>0</v>
      </c>
      <c r="U406" s="8" t="n">
        <v>0</v>
      </c>
      <c r="V406" s="8" t="n">
        <v>0</v>
      </c>
      <c r="W406" s="8" t="n">
        <v>0</v>
      </c>
      <c r="X406" s="8" t="n">
        <v>0</v>
      </c>
      <c r="Y406" s="8" t="n">
        <v>200</v>
      </c>
      <c r="Z406" s="9" t="n">
        <v>2</v>
      </c>
      <c r="AA406" s="8" t="n">
        <v>85.26000000000001</v>
      </c>
    </row>
    <row r="407">
      <c r="A407" t="inlineStr">
        <is>
          <t>OilExplosionWH</t>
        </is>
      </c>
      <c r="B407" t="inlineStr"/>
      <c r="C407" t="inlineStr"/>
      <c r="D407" t="n">
        <v>0</v>
      </c>
      <c r="E407" t="n">
        <v>129</v>
      </c>
      <c r="F407" s="8" t="n">
        <v>200</v>
      </c>
      <c r="G407" s="8" t="n">
        <v>200</v>
      </c>
      <c r="H407" s="8" t="n">
        <v>200</v>
      </c>
      <c r="I407" s="8" t="n">
        <v>200</v>
      </c>
      <c r="J407" s="8" t="n">
        <v>164.2</v>
      </c>
      <c r="K407" s="8" t="n">
        <v>117.29</v>
      </c>
      <c r="L407" s="8" t="n">
        <v>200</v>
      </c>
      <c r="M407" s="8" t="n">
        <v>200</v>
      </c>
      <c r="N407" s="8" t="n">
        <v>200</v>
      </c>
      <c r="P407" s="8" t="n">
        <v>150</v>
      </c>
      <c r="Q407" s="8" t="n">
        <v>100</v>
      </c>
      <c r="R407" s="8" t="n">
        <v>100</v>
      </c>
      <c r="S407" s="8" t="n">
        <v>90</v>
      </c>
      <c r="T407" s="8" t="n">
        <v>70</v>
      </c>
      <c r="U407" s="8" t="n">
        <v>50</v>
      </c>
      <c r="V407" s="8" t="n">
        <v>200</v>
      </c>
      <c r="W407" s="8" t="n">
        <v>200</v>
      </c>
      <c r="X407" s="8" t="n">
        <v>200</v>
      </c>
      <c r="Y407" s="8" t="n">
        <v>184.4</v>
      </c>
      <c r="Z407" s="9" t="n">
        <v>1.844</v>
      </c>
      <c r="AA407" s="8" t="n">
        <v>78.61</v>
      </c>
    </row>
    <row r="408">
      <c r="A408" t="inlineStr">
        <is>
          <t>OktoMislBurstWH</t>
        </is>
      </c>
      <c r="B408" t="inlineStr"/>
      <c r="C408" t="inlineStr"/>
      <c r="D408" t="n">
        <v>0</v>
      </c>
      <c r="E408" t="n">
        <v>130</v>
      </c>
      <c r="F408" s="8" t="n">
        <v>117.29</v>
      </c>
      <c r="G408" s="8" t="n">
        <v>117.29</v>
      </c>
      <c r="H408" s="8" t="n">
        <v>117.29</v>
      </c>
      <c r="I408" s="8" t="n">
        <v>117.29</v>
      </c>
      <c r="J408" s="8" t="n">
        <v>117.29</v>
      </c>
      <c r="K408" s="8" t="n">
        <v>82.09999999999999</v>
      </c>
      <c r="L408" s="8" t="n">
        <v>117.29</v>
      </c>
      <c r="M408" s="8" t="n">
        <v>117.29</v>
      </c>
      <c r="N408" s="8" t="n">
        <v>117.29</v>
      </c>
      <c r="P408" s="8" t="n">
        <v>50</v>
      </c>
      <c r="Q408" s="8" t="n">
        <v>50</v>
      </c>
      <c r="R408" s="8" t="n">
        <v>50</v>
      </c>
      <c r="S408" s="8" t="n">
        <v>50</v>
      </c>
      <c r="T408" s="8" t="n">
        <v>50</v>
      </c>
      <c r="U408" s="8" t="n">
        <v>35</v>
      </c>
      <c r="V408" s="8" t="n">
        <v>50</v>
      </c>
      <c r="W408" s="8" t="n">
        <v>50</v>
      </c>
      <c r="X408" s="8" t="n">
        <v>50</v>
      </c>
      <c r="Y408" s="8" t="n">
        <v>112.73</v>
      </c>
      <c r="Z408" s="9" t="n">
        <v>1.1273</v>
      </c>
      <c r="AA408" s="8" t="n">
        <v>48.06</v>
      </c>
    </row>
    <row r="409">
      <c r="A409" t="inlineStr">
        <is>
          <t>OktoMislWH</t>
        </is>
      </c>
      <c r="B409" t="inlineStr"/>
      <c r="C409" t="inlineStr"/>
      <c r="D409" t="n">
        <v>0</v>
      </c>
      <c r="E409" t="n">
        <v>131</v>
      </c>
      <c r="F409" s="8" t="n">
        <v>105.56</v>
      </c>
      <c r="G409" s="8" t="n">
        <v>105.56</v>
      </c>
      <c r="H409" s="8" t="n">
        <v>82.09999999999999</v>
      </c>
      <c r="I409" s="8" t="n">
        <v>175.93</v>
      </c>
      <c r="J409" s="8" t="n">
        <v>200</v>
      </c>
      <c r="K409" s="8" t="n">
        <v>187.66</v>
      </c>
      <c r="L409" s="8" t="n">
        <v>200</v>
      </c>
      <c r="M409" s="8" t="n">
        <v>187.66</v>
      </c>
      <c r="N409" s="8" t="n">
        <v>105.56</v>
      </c>
      <c r="P409" s="8" t="n">
        <v>45</v>
      </c>
      <c r="Q409" s="8" t="n">
        <v>45</v>
      </c>
      <c r="R409" s="8" t="n">
        <v>35</v>
      </c>
      <c r="S409" s="8" t="n">
        <v>75</v>
      </c>
      <c r="T409" s="8" t="n">
        <v>100</v>
      </c>
      <c r="U409" s="8" t="n">
        <v>80</v>
      </c>
      <c r="V409" s="8" t="n">
        <v>100</v>
      </c>
      <c r="W409" s="8" t="n">
        <v>80</v>
      </c>
      <c r="X409" s="8" t="n">
        <v>45</v>
      </c>
      <c r="Y409" s="8" t="n">
        <v>142.3</v>
      </c>
      <c r="Z409" s="9" t="n">
        <v>1.423</v>
      </c>
      <c r="AA409" s="8" t="n">
        <v>60.67</v>
      </c>
    </row>
    <row r="410">
      <c r="A410" t="inlineStr">
        <is>
          <t>OktoMislWHE</t>
        </is>
      </c>
      <c r="B410" t="inlineStr"/>
      <c r="C410" t="inlineStr"/>
      <c r="D410" t="n">
        <v>0</v>
      </c>
      <c r="E410" t="n">
        <v>131</v>
      </c>
      <c r="F410" s="8" t="n">
        <v>105.56</v>
      </c>
      <c r="G410" s="8" t="n">
        <v>105.56</v>
      </c>
      <c r="H410" s="8" t="n">
        <v>82.09999999999999</v>
      </c>
      <c r="I410" s="8" t="n">
        <v>175.93</v>
      </c>
      <c r="J410" s="8" t="n">
        <v>200</v>
      </c>
      <c r="K410" s="8" t="n">
        <v>187.66</v>
      </c>
      <c r="L410" s="8" t="n">
        <v>200</v>
      </c>
      <c r="M410" s="8" t="n">
        <v>187.66</v>
      </c>
      <c r="N410" s="8" t="n">
        <v>105.56</v>
      </c>
      <c r="P410" s="8" t="n">
        <v>45</v>
      </c>
      <c r="Q410" s="8" t="n">
        <v>45</v>
      </c>
      <c r="R410" s="8" t="n">
        <v>35</v>
      </c>
      <c r="S410" s="8" t="n">
        <v>75</v>
      </c>
      <c r="T410" s="8" t="n">
        <v>100</v>
      </c>
      <c r="U410" s="8" t="n">
        <v>80</v>
      </c>
      <c r="V410" s="8" t="n">
        <v>100</v>
      </c>
      <c r="W410" s="8" t="n">
        <v>80</v>
      </c>
      <c r="X410" s="8" t="n">
        <v>45</v>
      </c>
      <c r="Y410" s="8" t="n">
        <v>142.3</v>
      </c>
      <c r="Z410" s="9" t="n">
        <v>1.423</v>
      </c>
      <c r="AA410" s="8" t="n">
        <v>60.67</v>
      </c>
    </row>
    <row r="411">
      <c r="A411" t="inlineStr">
        <is>
          <t>OldPsychGasCreate</t>
        </is>
      </c>
      <c r="B411" t="inlineStr"/>
      <c r="C411" t="inlineStr"/>
      <c r="D411" t="n">
        <v>0</v>
      </c>
      <c r="E411" t="n">
        <v>24</v>
      </c>
      <c r="F411" s="8" t="n">
        <v>10</v>
      </c>
      <c r="G411" s="8" t="n">
        <v>10</v>
      </c>
      <c r="H411" s="8" t="n">
        <v>10</v>
      </c>
      <c r="I411" s="8" t="n">
        <v>10</v>
      </c>
      <c r="J411" s="8" t="n">
        <v>10</v>
      </c>
      <c r="K411" s="8" t="n">
        <v>10</v>
      </c>
      <c r="L411" s="8" t="n">
        <v>10</v>
      </c>
      <c r="M411" s="8" t="n">
        <v>10</v>
      </c>
      <c r="N411" s="8" t="n">
        <v>10</v>
      </c>
      <c r="P411" s="8" t="n">
        <v>1</v>
      </c>
      <c r="Q411" s="8" t="n">
        <v>1</v>
      </c>
      <c r="R411" s="8" t="n">
        <v>1</v>
      </c>
      <c r="S411" s="8" t="n">
        <v>1</v>
      </c>
      <c r="T411" s="8" t="n">
        <v>1</v>
      </c>
      <c r="U411" s="8" t="n">
        <v>1</v>
      </c>
      <c r="V411" s="8" t="n">
        <v>1</v>
      </c>
      <c r="W411" s="8" t="n">
        <v>1</v>
      </c>
      <c r="X411" s="8" t="n">
        <v>1</v>
      </c>
      <c r="Y411" s="8" t="n">
        <v>10</v>
      </c>
      <c r="Z411" s="9" t="n">
        <v>0.1</v>
      </c>
      <c r="AA411" s="8" t="n">
        <v>4.26</v>
      </c>
    </row>
    <row r="412">
      <c r="A412" t="inlineStr">
        <is>
          <t>ORCAAP</t>
        </is>
      </c>
      <c r="B412" t="inlineStr"/>
      <c r="C412" t="inlineStr"/>
      <c r="D412" t="n">
        <v>0</v>
      </c>
      <c r="E412" t="n">
        <v>128</v>
      </c>
      <c r="F412" s="8" t="n">
        <v>164.2</v>
      </c>
      <c r="G412" s="8" t="n">
        <v>164.2</v>
      </c>
      <c r="H412" s="8" t="n">
        <v>164.2</v>
      </c>
      <c r="I412" s="8" t="n">
        <v>200</v>
      </c>
      <c r="J412" s="8" t="n">
        <v>200</v>
      </c>
      <c r="K412" s="8" t="n">
        <v>200</v>
      </c>
      <c r="L412" s="8" t="n">
        <v>164.2</v>
      </c>
      <c r="M412" s="8" t="n">
        <v>140.74</v>
      </c>
      <c r="N412" s="8" t="n">
        <v>105.56</v>
      </c>
      <c r="P412" s="8" t="n">
        <v>70</v>
      </c>
      <c r="Q412" s="8" t="n">
        <v>70</v>
      </c>
      <c r="R412" s="8" t="n">
        <v>70</v>
      </c>
      <c r="S412" s="8" t="n">
        <v>160</v>
      </c>
      <c r="T412" s="8" t="n">
        <v>150</v>
      </c>
      <c r="U412" s="8" t="n">
        <v>140</v>
      </c>
      <c r="V412" s="8" t="n">
        <v>70</v>
      </c>
      <c r="W412" s="8" t="n">
        <v>60</v>
      </c>
      <c r="X412" s="8" t="n">
        <v>45</v>
      </c>
      <c r="Y412" s="8" t="n">
        <v>164.12</v>
      </c>
      <c r="Z412" s="9" t="n">
        <v>1.6412</v>
      </c>
      <c r="AA412" s="8" t="n">
        <v>69.97</v>
      </c>
    </row>
    <row r="413">
      <c r="A413" t="inlineStr">
        <is>
          <t>ORCAAPE</t>
        </is>
      </c>
      <c r="B413" t="inlineStr"/>
      <c r="C413" t="inlineStr"/>
      <c r="D413" t="n">
        <v>0</v>
      </c>
      <c r="E413" t="n">
        <v>104</v>
      </c>
      <c r="F413" s="8" t="n">
        <v>117.29</v>
      </c>
      <c r="G413" s="8" t="n">
        <v>117.29</v>
      </c>
      <c r="H413" s="8" t="n">
        <v>117.29</v>
      </c>
      <c r="I413" s="8" t="n">
        <v>200</v>
      </c>
      <c r="J413" s="8" t="n">
        <v>200</v>
      </c>
      <c r="K413" s="8" t="n">
        <v>200</v>
      </c>
      <c r="L413" s="8" t="n">
        <v>200</v>
      </c>
      <c r="M413" s="8" t="n">
        <v>200</v>
      </c>
      <c r="N413" s="8" t="n">
        <v>200</v>
      </c>
      <c r="P413" s="8" t="n">
        <v>50</v>
      </c>
      <c r="Q413" s="8" t="n">
        <v>50</v>
      </c>
      <c r="R413" s="8" t="n">
        <v>50</v>
      </c>
      <c r="S413" s="8" t="n">
        <v>120</v>
      </c>
      <c r="T413" s="8" t="n">
        <v>110</v>
      </c>
      <c r="U413" s="8" t="n">
        <v>100</v>
      </c>
      <c r="V413" s="8" t="n">
        <v>140</v>
      </c>
      <c r="W413" s="8" t="n">
        <v>120</v>
      </c>
      <c r="X413" s="8" t="n">
        <v>100</v>
      </c>
      <c r="Y413" s="8" t="n">
        <v>167.41</v>
      </c>
      <c r="Z413" s="9" t="n">
        <v>1.6741</v>
      </c>
      <c r="AA413" s="8" t="n">
        <v>71.37</v>
      </c>
    </row>
    <row r="414">
      <c r="A414" t="inlineStr">
        <is>
          <t>ORCAAPE2</t>
        </is>
      </c>
      <c r="B414" t="inlineStr"/>
      <c r="C414" t="inlineStr"/>
      <c r="D414" t="n">
        <v>0</v>
      </c>
      <c r="E414" t="n">
        <v>104</v>
      </c>
      <c r="F414" s="8" t="n">
        <v>117.29</v>
      </c>
      <c r="G414" s="8" t="n">
        <v>117.29</v>
      </c>
      <c r="H414" s="8" t="n">
        <v>117.29</v>
      </c>
      <c r="I414" s="8" t="n">
        <v>200</v>
      </c>
      <c r="J414" s="8" t="n">
        <v>200</v>
      </c>
      <c r="K414" s="8" t="n">
        <v>200</v>
      </c>
      <c r="L414" s="8" t="n">
        <v>200</v>
      </c>
      <c r="M414" s="8" t="n">
        <v>200</v>
      </c>
      <c r="N414" s="8" t="n">
        <v>200</v>
      </c>
      <c r="P414" s="8" t="n">
        <v>50</v>
      </c>
      <c r="Q414" s="8" t="n">
        <v>50</v>
      </c>
      <c r="R414" s="8" t="n">
        <v>50</v>
      </c>
      <c r="S414" s="8" t="n">
        <v>120</v>
      </c>
      <c r="T414" s="8" t="n">
        <v>110</v>
      </c>
      <c r="U414" s="8" t="n">
        <v>100</v>
      </c>
      <c r="V414" s="8" t="n">
        <v>140</v>
      </c>
      <c r="W414" s="8" t="n">
        <v>120</v>
      </c>
      <c r="X414" s="8" t="n">
        <v>100</v>
      </c>
      <c r="Y414" s="8" t="n">
        <v>167.41</v>
      </c>
      <c r="Z414" s="9" t="n">
        <v>1.6741</v>
      </c>
      <c r="AA414" s="8" t="n">
        <v>71.37</v>
      </c>
    </row>
    <row r="415">
      <c r="A415" t="inlineStr">
        <is>
          <t>ORCAAPELITE</t>
        </is>
      </c>
      <c r="B415" t="inlineStr"/>
      <c r="C415" t="inlineStr"/>
      <c r="D415" t="n">
        <v>0</v>
      </c>
      <c r="E415" t="n">
        <v>128</v>
      </c>
      <c r="F415" s="8" t="n">
        <v>164.2</v>
      </c>
      <c r="G415" s="8" t="n">
        <v>164.2</v>
      </c>
      <c r="H415" s="8" t="n">
        <v>164.2</v>
      </c>
      <c r="I415" s="8" t="n">
        <v>200</v>
      </c>
      <c r="J415" s="8" t="n">
        <v>200</v>
      </c>
      <c r="K415" s="8" t="n">
        <v>200</v>
      </c>
      <c r="L415" s="8" t="n">
        <v>164.2</v>
      </c>
      <c r="M415" s="8" t="n">
        <v>140.74</v>
      </c>
      <c r="N415" s="8" t="n">
        <v>105.56</v>
      </c>
      <c r="P415" s="8" t="n">
        <v>70</v>
      </c>
      <c r="Q415" s="8" t="n">
        <v>70</v>
      </c>
      <c r="R415" s="8" t="n">
        <v>70</v>
      </c>
      <c r="S415" s="8" t="n">
        <v>160</v>
      </c>
      <c r="T415" s="8" t="n">
        <v>150</v>
      </c>
      <c r="U415" s="8" t="n">
        <v>140</v>
      </c>
      <c r="V415" s="8" t="n">
        <v>70</v>
      </c>
      <c r="W415" s="8" t="n">
        <v>60</v>
      </c>
      <c r="X415" s="8" t="n">
        <v>45</v>
      </c>
      <c r="Y415" s="8" t="n">
        <v>164.12</v>
      </c>
      <c r="Z415" s="9" t="n">
        <v>1.6412</v>
      </c>
      <c r="AA415" s="8" t="n">
        <v>69.97</v>
      </c>
    </row>
    <row r="416">
      <c r="A416" t="inlineStr">
        <is>
          <t>ORCAHE</t>
        </is>
      </c>
      <c r="B416" t="inlineStr"/>
      <c r="C416" t="inlineStr"/>
      <c r="D416" t="n">
        <v>0</v>
      </c>
      <c r="E416" t="n">
        <v>1</v>
      </c>
      <c r="F416" s="8" t="n">
        <v>200</v>
      </c>
      <c r="G416" s="8" t="n">
        <v>200</v>
      </c>
      <c r="H416" s="8" t="n">
        <v>200</v>
      </c>
      <c r="I416" s="8" t="n">
        <v>200</v>
      </c>
      <c r="J416" s="8" t="n">
        <v>200</v>
      </c>
      <c r="K416" s="8" t="n">
        <v>200</v>
      </c>
      <c r="L416" s="8" t="n">
        <v>200</v>
      </c>
      <c r="M416" s="8" t="n">
        <v>200</v>
      </c>
      <c r="N416" s="8" t="n">
        <v>200</v>
      </c>
      <c r="P416" s="8" t="n">
        <v>100</v>
      </c>
      <c r="Q416" s="8" t="n">
        <v>100</v>
      </c>
      <c r="R416" s="8" t="n">
        <v>100</v>
      </c>
      <c r="S416" s="8" t="n">
        <v>100</v>
      </c>
      <c r="T416" s="8" t="n">
        <v>100</v>
      </c>
      <c r="U416" s="8" t="n">
        <v>100</v>
      </c>
      <c r="V416" s="8" t="n">
        <v>100</v>
      </c>
      <c r="W416" s="8" t="n">
        <v>100</v>
      </c>
      <c r="X416" s="8" t="n">
        <v>100</v>
      </c>
      <c r="Y416" s="8" t="n">
        <v>200</v>
      </c>
      <c r="Z416" s="9" t="n">
        <v>2</v>
      </c>
      <c r="AA416" s="8" t="n">
        <v>85.26000000000001</v>
      </c>
    </row>
    <row r="417">
      <c r="A417" t="inlineStr">
        <is>
          <t>OrcaHWHE</t>
        </is>
      </c>
      <c r="B417" t="inlineStr"/>
      <c r="C417" t="inlineStr"/>
      <c r="D417" t="n">
        <v>0</v>
      </c>
      <c r="E417" t="n">
        <v>132</v>
      </c>
      <c r="F417" s="8" t="n">
        <v>164.2</v>
      </c>
      <c r="G417" s="8" t="n">
        <v>164.2</v>
      </c>
      <c r="H417" s="8" t="n">
        <v>164.2</v>
      </c>
      <c r="I417" s="8" t="n">
        <v>200</v>
      </c>
      <c r="J417" s="8" t="n">
        <v>200</v>
      </c>
      <c r="K417" s="8" t="n">
        <v>200</v>
      </c>
      <c r="L417" s="8" t="n">
        <v>164.2</v>
      </c>
      <c r="M417" s="8" t="n">
        <v>140.74</v>
      </c>
      <c r="N417" s="8" t="n">
        <v>75.06</v>
      </c>
      <c r="P417" s="8" t="n">
        <v>70</v>
      </c>
      <c r="Q417" s="8" t="n">
        <v>70</v>
      </c>
      <c r="R417" s="8" t="n">
        <v>70</v>
      </c>
      <c r="S417" s="8" t="n">
        <v>160</v>
      </c>
      <c r="T417" s="8" t="n">
        <v>150</v>
      </c>
      <c r="U417" s="8" t="n">
        <v>140</v>
      </c>
      <c r="V417" s="8" t="n">
        <v>70</v>
      </c>
      <c r="W417" s="8" t="n">
        <v>60</v>
      </c>
      <c r="X417" s="8" t="n">
        <v>32</v>
      </c>
      <c r="Y417" s="8" t="n">
        <v>158.02</v>
      </c>
      <c r="Z417" s="9" t="n">
        <v>1.5802</v>
      </c>
      <c r="AA417" s="8" t="n">
        <v>67.37</v>
      </c>
    </row>
    <row r="418">
      <c r="A418" t="inlineStr">
        <is>
          <t>OrePurifierWH</t>
        </is>
      </c>
      <c r="B418" t="inlineStr"/>
      <c r="C418" t="inlineStr"/>
      <c r="D418" t="n">
        <v>0</v>
      </c>
      <c r="E418" t="n">
        <v>18</v>
      </c>
      <c r="F418" s="8" t="n">
        <v>11.73</v>
      </c>
      <c r="G418" s="8" t="n">
        <v>11.73</v>
      </c>
      <c r="H418" s="8" t="n">
        <v>11.73</v>
      </c>
      <c r="I418" s="8" t="n">
        <v>11.73</v>
      </c>
      <c r="J418" s="8" t="n">
        <v>11.73</v>
      </c>
      <c r="K418" s="8" t="n">
        <v>11.73</v>
      </c>
      <c r="L418" s="8" t="n">
        <v>11.73</v>
      </c>
      <c r="M418" s="8" t="n">
        <v>11.73</v>
      </c>
      <c r="N418" s="8" t="n">
        <v>11.73</v>
      </c>
      <c r="P418" s="8" t="n">
        <v>5</v>
      </c>
      <c r="Q418" s="8" t="n">
        <v>5</v>
      </c>
      <c r="R418" s="8" t="n">
        <v>5</v>
      </c>
      <c r="S418" s="8" t="n">
        <v>5</v>
      </c>
      <c r="T418" s="8" t="n">
        <v>5</v>
      </c>
      <c r="U418" s="8" t="n">
        <v>5</v>
      </c>
      <c r="V418" s="8" t="n">
        <v>5</v>
      </c>
      <c r="W418" s="8" t="n">
        <v>5</v>
      </c>
      <c r="X418" s="8" t="n">
        <v>5</v>
      </c>
      <c r="Y418" s="8" t="n">
        <v>11.73</v>
      </c>
      <c r="Z418" s="9" t="n">
        <v>0.1173</v>
      </c>
      <c r="AA418" s="8" t="n">
        <v>5</v>
      </c>
    </row>
    <row r="419">
      <c r="A419" t="inlineStr">
        <is>
          <t>Organic</t>
        </is>
      </c>
      <c r="B419" t="inlineStr"/>
      <c r="C419" t="inlineStr"/>
      <c r="D419" t="n">
        <v>0</v>
      </c>
      <c r="E419" t="n">
        <v>11</v>
      </c>
      <c r="F419" s="8" t="n">
        <v>200</v>
      </c>
      <c r="G419" s="8" t="n">
        <v>200</v>
      </c>
      <c r="H419" s="8" t="n">
        <v>200</v>
      </c>
      <c r="I419" s="8" t="n">
        <v>0</v>
      </c>
      <c r="J419" s="8" t="n">
        <v>0</v>
      </c>
      <c r="K419" s="8" t="n">
        <v>0</v>
      </c>
      <c r="L419" s="8" t="n">
        <v>0</v>
      </c>
      <c r="M419" s="8" t="n">
        <v>0</v>
      </c>
      <c r="N419" s="8" t="n">
        <v>0</v>
      </c>
      <c r="P419" s="8" t="n">
        <v>100</v>
      </c>
      <c r="Q419" s="8" t="n">
        <v>100</v>
      </c>
      <c r="R419" s="8" t="n">
        <v>100</v>
      </c>
      <c r="S419" s="8" t="n">
        <v>0</v>
      </c>
      <c r="T419" s="8" t="n">
        <v>0</v>
      </c>
      <c r="U419" s="8" t="n">
        <v>0</v>
      </c>
      <c r="V419" s="8" t="n">
        <v>0</v>
      </c>
      <c r="W419" s="8" t="n">
        <v>0</v>
      </c>
      <c r="X419" s="8" t="n">
        <v>0</v>
      </c>
      <c r="Y419" s="8" t="n">
        <v>200</v>
      </c>
      <c r="Z419" s="9" t="n">
        <v>2</v>
      </c>
      <c r="AA419" s="8" t="n">
        <v>85.26000000000001</v>
      </c>
    </row>
    <row r="420">
      <c r="A420" t="inlineStr">
        <is>
          <t>OrganicHalo</t>
        </is>
      </c>
      <c r="B420" t="inlineStr"/>
      <c r="C420" t="inlineStr"/>
      <c r="D420" t="n">
        <v>0</v>
      </c>
      <c r="E420" t="n">
        <v>11</v>
      </c>
      <c r="F420" s="8" t="n">
        <v>200</v>
      </c>
      <c r="G420" s="8" t="n">
        <v>200</v>
      </c>
      <c r="H420" s="8" t="n">
        <v>200</v>
      </c>
      <c r="I420" s="8" t="n">
        <v>0</v>
      </c>
      <c r="J420" s="8" t="n">
        <v>0</v>
      </c>
      <c r="K420" s="8" t="n">
        <v>0</v>
      </c>
      <c r="L420" s="8" t="n">
        <v>0</v>
      </c>
      <c r="M420" s="8" t="n">
        <v>0</v>
      </c>
      <c r="N420" s="8" t="n">
        <v>0</v>
      </c>
      <c r="P420" s="8" t="n">
        <v>100</v>
      </c>
      <c r="Q420" s="8" t="n">
        <v>100</v>
      </c>
      <c r="R420" s="8" t="n">
        <v>100</v>
      </c>
      <c r="S420" s="8" t="n">
        <v>0</v>
      </c>
      <c r="T420" s="8" t="n">
        <v>0</v>
      </c>
      <c r="U420" s="8" t="n">
        <v>0</v>
      </c>
      <c r="V420" s="8" t="n">
        <v>0</v>
      </c>
      <c r="W420" s="8" t="n">
        <v>0</v>
      </c>
      <c r="X420" s="8" t="n">
        <v>0</v>
      </c>
      <c r="Y420" s="8" t="n">
        <v>200</v>
      </c>
      <c r="Z420" s="9" t="n">
        <v>2</v>
      </c>
      <c r="AA420" s="8" t="n">
        <v>85.26000000000001</v>
      </c>
    </row>
    <row r="421">
      <c r="A421" t="inlineStr">
        <is>
          <t>OrochiWHE</t>
        </is>
      </c>
      <c r="B421" t="inlineStr"/>
      <c r="C421" t="inlineStr"/>
      <c r="D421" t="n">
        <v>0</v>
      </c>
      <c r="E421" t="n">
        <v>133</v>
      </c>
      <c r="F421" s="8" t="n">
        <v>58.64</v>
      </c>
      <c r="G421" s="8" t="n">
        <v>58.64</v>
      </c>
      <c r="H421" s="8" t="n">
        <v>35.19</v>
      </c>
      <c r="I421" s="8" t="n">
        <v>200</v>
      </c>
      <c r="J421" s="8" t="n">
        <v>140.74</v>
      </c>
      <c r="K421" s="8" t="n">
        <v>200</v>
      </c>
      <c r="L421" s="8" t="n">
        <v>200</v>
      </c>
      <c r="M421" s="8" t="n">
        <v>187.66</v>
      </c>
      <c r="N421" s="8" t="n">
        <v>164.2</v>
      </c>
      <c r="P421" s="8" t="n">
        <v>25</v>
      </c>
      <c r="Q421" s="8" t="n">
        <v>25</v>
      </c>
      <c r="R421" s="8" t="n">
        <v>15</v>
      </c>
      <c r="S421" s="8" t="n">
        <v>100</v>
      </c>
      <c r="T421" s="8" t="n">
        <v>60</v>
      </c>
      <c r="U421" s="8" t="n">
        <v>100</v>
      </c>
      <c r="V421" s="8" t="n">
        <v>90</v>
      </c>
      <c r="W421" s="8" t="n">
        <v>80</v>
      </c>
      <c r="X421" s="8" t="n">
        <v>70</v>
      </c>
      <c r="Y421" s="8" t="n">
        <v>117.28</v>
      </c>
      <c r="Z421" s="9" t="n">
        <v>1.1728</v>
      </c>
      <c r="AA421" s="8" t="n">
        <v>50</v>
      </c>
    </row>
    <row r="422">
      <c r="A422" t="inlineStr">
        <is>
          <t>OverlordWHE</t>
        </is>
      </c>
      <c r="B422" t="inlineStr"/>
      <c r="C422" t="inlineStr"/>
      <c r="D422" t="n">
        <v>0</v>
      </c>
      <c r="E422" t="n">
        <v>114</v>
      </c>
      <c r="F422" s="8" t="n">
        <v>58.64</v>
      </c>
      <c r="G422" s="8" t="n">
        <v>58.64</v>
      </c>
      <c r="H422" s="8" t="n">
        <v>35.19</v>
      </c>
      <c r="I422" s="8" t="n">
        <v>175.93</v>
      </c>
      <c r="J422" s="8" t="n">
        <v>200</v>
      </c>
      <c r="K422" s="8" t="n">
        <v>200</v>
      </c>
      <c r="L422" s="8" t="n">
        <v>200</v>
      </c>
      <c r="M422" s="8" t="n">
        <v>175.93</v>
      </c>
      <c r="N422" s="8" t="n">
        <v>175.93</v>
      </c>
      <c r="P422" s="8" t="n">
        <v>25</v>
      </c>
      <c r="Q422" s="8" t="n">
        <v>25</v>
      </c>
      <c r="R422" s="8" t="n">
        <v>15</v>
      </c>
      <c r="S422" s="8" t="n">
        <v>75</v>
      </c>
      <c r="T422" s="8" t="n">
        <v>100</v>
      </c>
      <c r="U422" s="8" t="n">
        <v>100</v>
      </c>
      <c r="V422" s="8" t="n">
        <v>100</v>
      </c>
      <c r="W422" s="8" t="n">
        <v>75</v>
      </c>
      <c r="X422" s="8" t="n">
        <v>75</v>
      </c>
      <c r="Y422" s="8" t="n">
        <v>120.28</v>
      </c>
      <c r="Z422" s="9" t="n">
        <v>1.2028</v>
      </c>
      <c r="AA422" s="8" t="n">
        <v>51.28</v>
      </c>
    </row>
    <row r="423">
      <c r="A423" t="inlineStr">
        <is>
          <t>Parasite</t>
        </is>
      </c>
      <c r="B423" t="inlineStr"/>
      <c r="C423" t="inlineStr"/>
      <c r="D423" t="n">
        <v>0</v>
      </c>
      <c r="E423" t="n">
        <v>8</v>
      </c>
      <c r="F423" s="8" t="n">
        <v>200</v>
      </c>
      <c r="G423" s="8" t="n">
        <v>200</v>
      </c>
      <c r="H423" s="8" t="n">
        <v>200</v>
      </c>
      <c r="I423" s="8" t="n">
        <v>200</v>
      </c>
      <c r="J423" s="8" t="n">
        <v>200</v>
      </c>
      <c r="K423" s="8" t="n">
        <v>200</v>
      </c>
      <c r="L423" s="8" t="n">
        <v>0</v>
      </c>
      <c r="M423" s="8" t="n">
        <v>0</v>
      </c>
      <c r="N423" s="8" t="n">
        <v>0</v>
      </c>
      <c r="P423" s="8" t="n">
        <v>100</v>
      </c>
      <c r="Q423" s="8" t="n">
        <v>100</v>
      </c>
      <c r="R423" s="8" t="n">
        <v>100</v>
      </c>
      <c r="S423" s="8" t="n">
        <v>100</v>
      </c>
      <c r="T423" s="8" t="n">
        <v>100</v>
      </c>
      <c r="U423" s="8" t="n">
        <v>100</v>
      </c>
      <c r="V423" s="8" t="n">
        <v>0</v>
      </c>
      <c r="W423" s="8" t="n">
        <v>0</v>
      </c>
      <c r="X423" s="8" t="n">
        <v>0</v>
      </c>
      <c r="Y423" s="8" t="n">
        <v>200</v>
      </c>
      <c r="Z423" s="9" t="n">
        <v>2</v>
      </c>
      <c r="AA423" s="8" t="n">
        <v>85.26000000000001</v>
      </c>
    </row>
    <row r="424">
      <c r="A424" t="inlineStr">
        <is>
          <t>ParasitePlus</t>
        </is>
      </c>
      <c r="B424" t="inlineStr"/>
      <c r="C424" t="inlineStr"/>
      <c r="D424" t="n">
        <v>0</v>
      </c>
      <c r="E424" t="n">
        <v>1</v>
      </c>
      <c r="F424" s="8" t="n">
        <v>200</v>
      </c>
      <c r="G424" s="8" t="n">
        <v>200</v>
      </c>
      <c r="H424" s="8" t="n">
        <v>200</v>
      </c>
      <c r="I424" s="8" t="n">
        <v>200</v>
      </c>
      <c r="J424" s="8" t="n">
        <v>200</v>
      </c>
      <c r="K424" s="8" t="n">
        <v>200</v>
      </c>
      <c r="L424" s="8" t="n">
        <v>200</v>
      </c>
      <c r="M424" s="8" t="n">
        <v>200</v>
      </c>
      <c r="N424" s="8" t="n">
        <v>200</v>
      </c>
      <c r="P424" s="8" t="n">
        <v>100</v>
      </c>
      <c r="Q424" s="8" t="n">
        <v>100</v>
      </c>
      <c r="R424" s="8" t="n">
        <v>100</v>
      </c>
      <c r="S424" s="8" t="n">
        <v>100</v>
      </c>
      <c r="T424" s="8" t="n">
        <v>100</v>
      </c>
      <c r="U424" s="8" t="n">
        <v>100</v>
      </c>
      <c r="V424" s="8" t="n">
        <v>100</v>
      </c>
      <c r="W424" s="8" t="n">
        <v>100</v>
      </c>
      <c r="X424" s="8" t="n">
        <v>100</v>
      </c>
      <c r="Y424" s="8" t="n">
        <v>200</v>
      </c>
      <c r="Z424" s="9" t="n">
        <v>2</v>
      </c>
      <c r="AA424" s="8" t="n">
        <v>85.26000000000001</v>
      </c>
    </row>
    <row r="425">
      <c r="A425" t="inlineStr">
        <is>
          <t>PassiveMedicWH</t>
        </is>
      </c>
      <c r="B425" t="inlineStr"/>
      <c r="C425" t="inlineStr"/>
      <c r="D425" t="n">
        <v>0</v>
      </c>
      <c r="E425" t="n">
        <v>11</v>
      </c>
      <c r="F425" s="8" t="n">
        <v>200</v>
      </c>
      <c r="G425" s="8" t="n">
        <v>200</v>
      </c>
      <c r="H425" s="8" t="n">
        <v>200</v>
      </c>
      <c r="I425" s="8" t="n">
        <v>0</v>
      </c>
      <c r="J425" s="8" t="n">
        <v>0</v>
      </c>
      <c r="K425" s="8" t="n">
        <v>0</v>
      </c>
      <c r="L425" s="8" t="n">
        <v>0</v>
      </c>
      <c r="M425" s="8" t="n">
        <v>0</v>
      </c>
      <c r="N425" s="8" t="n">
        <v>0</v>
      </c>
      <c r="P425" s="8" t="n">
        <v>100</v>
      </c>
      <c r="Q425" s="8" t="n">
        <v>100</v>
      </c>
      <c r="R425" s="8" t="n">
        <v>100</v>
      </c>
      <c r="S425" s="8" t="n">
        <v>0</v>
      </c>
      <c r="T425" s="8" t="n">
        <v>0</v>
      </c>
      <c r="U425" s="8" t="n">
        <v>0</v>
      </c>
      <c r="V425" s="8" t="n">
        <v>0</v>
      </c>
      <c r="W425" s="8" t="n">
        <v>0</v>
      </c>
      <c r="X425" s="8" t="n">
        <v>0</v>
      </c>
      <c r="Y425" s="8" t="n">
        <v>200</v>
      </c>
      <c r="Z425" s="9" t="n">
        <v>2</v>
      </c>
      <c r="AA425" s="8" t="n">
        <v>85.26000000000001</v>
      </c>
    </row>
    <row r="426">
      <c r="A426" t="inlineStr">
        <is>
          <t>PassiveRepairWH</t>
        </is>
      </c>
      <c r="B426" t="inlineStr"/>
      <c r="C426" t="inlineStr"/>
      <c r="D426" t="n">
        <v>0</v>
      </c>
      <c r="E426" t="n">
        <v>52</v>
      </c>
      <c r="F426" s="8" t="n">
        <v>0</v>
      </c>
      <c r="G426" s="8" t="n">
        <v>0</v>
      </c>
      <c r="H426" s="8" t="n">
        <v>0</v>
      </c>
      <c r="I426" s="8" t="n">
        <v>11.73</v>
      </c>
      <c r="J426" s="8" t="n">
        <v>11.73</v>
      </c>
      <c r="K426" s="8" t="n">
        <v>11.73</v>
      </c>
      <c r="L426" s="8" t="n">
        <v>0</v>
      </c>
      <c r="M426" s="8" t="n">
        <v>0</v>
      </c>
      <c r="N426" s="8" t="n">
        <v>0</v>
      </c>
      <c r="P426" s="8" t="n">
        <v>0</v>
      </c>
      <c r="Q426" s="8" t="n">
        <v>0</v>
      </c>
      <c r="R426" s="8" t="n">
        <v>0</v>
      </c>
      <c r="S426" s="8" t="n">
        <v>5</v>
      </c>
      <c r="T426" s="8" t="n">
        <v>5</v>
      </c>
      <c r="U426" s="8" t="n">
        <v>5</v>
      </c>
      <c r="V426" s="8" t="n">
        <v>0</v>
      </c>
      <c r="W426" s="8" t="n">
        <v>0</v>
      </c>
      <c r="X426" s="8" t="n">
        <v>0</v>
      </c>
      <c r="Y426" s="8" t="n">
        <v>11.73</v>
      </c>
      <c r="Z426" s="9" t="n">
        <v>0.1173</v>
      </c>
      <c r="AA426" s="8" t="n">
        <v>5</v>
      </c>
    </row>
    <row r="427">
      <c r="A427" t="inlineStr">
        <is>
          <t>PboatWH</t>
        </is>
      </c>
      <c r="B427" t="inlineStr"/>
      <c r="C427" t="inlineStr"/>
      <c r="D427" t="n">
        <v>0</v>
      </c>
      <c r="E427" t="n">
        <v>6</v>
      </c>
      <c r="F427" s="8" t="n">
        <v>200</v>
      </c>
      <c r="G427" s="8" t="n">
        <v>187.66</v>
      </c>
      <c r="H427" s="8" t="n">
        <v>140.74</v>
      </c>
      <c r="I427" s="8" t="n">
        <v>200</v>
      </c>
      <c r="J427" s="8" t="n">
        <v>140.74</v>
      </c>
      <c r="K427" s="8" t="n">
        <v>140.74</v>
      </c>
      <c r="L427" s="8" t="n">
        <v>200</v>
      </c>
      <c r="M427" s="8" t="n">
        <v>200</v>
      </c>
      <c r="N427" s="8" t="n">
        <v>140.74</v>
      </c>
      <c r="P427" s="8" t="n">
        <v>100</v>
      </c>
      <c r="Q427" s="8" t="n">
        <v>80</v>
      </c>
      <c r="R427" s="8" t="n">
        <v>60</v>
      </c>
      <c r="S427" s="8" t="n">
        <v>100</v>
      </c>
      <c r="T427" s="8" t="n">
        <v>60</v>
      </c>
      <c r="U427" s="8" t="n">
        <v>60</v>
      </c>
      <c r="V427" s="8" t="n">
        <v>100</v>
      </c>
      <c r="W427" s="8" t="n">
        <v>100</v>
      </c>
      <c r="X427" s="8" t="n">
        <v>60</v>
      </c>
      <c r="Y427" s="8" t="n">
        <v>169.88</v>
      </c>
      <c r="Z427" s="9" t="n">
        <v>1.6988</v>
      </c>
      <c r="AA427" s="8" t="n">
        <v>72.42</v>
      </c>
    </row>
    <row r="428">
      <c r="A428" t="inlineStr">
        <is>
          <t>PboatWHE</t>
        </is>
      </c>
      <c r="B428" t="inlineStr"/>
      <c r="C428" t="inlineStr"/>
      <c r="D428" t="n">
        <v>0</v>
      </c>
      <c r="E428" t="n">
        <v>6</v>
      </c>
      <c r="F428" s="8" t="n">
        <v>200</v>
      </c>
      <c r="G428" s="8" t="n">
        <v>187.66</v>
      </c>
      <c r="H428" s="8" t="n">
        <v>140.74</v>
      </c>
      <c r="I428" s="8" t="n">
        <v>200</v>
      </c>
      <c r="J428" s="8" t="n">
        <v>140.74</v>
      </c>
      <c r="K428" s="8" t="n">
        <v>140.74</v>
      </c>
      <c r="L428" s="8" t="n">
        <v>200</v>
      </c>
      <c r="M428" s="8" t="n">
        <v>200</v>
      </c>
      <c r="N428" s="8" t="n">
        <v>140.74</v>
      </c>
      <c r="P428" s="8" t="n">
        <v>100</v>
      </c>
      <c r="Q428" s="8" t="n">
        <v>80</v>
      </c>
      <c r="R428" s="8" t="n">
        <v>60</v>
      </c>
      <c r="S428" s="8" t="n">
        <v>100</v>
      </c>
      <c r="T428" s="8" t="n">
        <v>60</v>
      </c>
      <c r="U428" s="8" t="n">
        <v>60</v>
      </c>
      <c r="V428" s="8" t="n">
        <v>100</v>
      </c>
      <c r="W428" s="8" t="n">
        <v>100</v>
      </c>
      <c r="X428" s="8" t="n">
        <v>60</v>
      </c>
      <c r="Y428" s="8" t="n">
        <v>169.88</v>
      </c>
      <c r="Z428" s="9" t="n">
        <v>1.6988</v>
      </c>
      <c r="AA428" s="8" t="n">
        <v>72.42</v>
      </c>
    </row>
    <row r="429">
      <c r="A429" t="inlineStr">
        <is>
          <t>PegasusWH</t>
        </is>
      </c>
      <c r="B429" t="inlineStr"/>
      <c r="C429" t="inlineStr"/>
      <c r="D429" t="n">
        <v>0</v>
      </c>
      <c r="E429" t="n">
        <v>137</v>
      </c>
      <c r="F429" s="8" t="n">
        <v>105.56</v>
      </c>
      <c r="G429" s="8" t="n">
        <v>93.83</v>
      </c>
      <c r="H429" s="8" t="n">
        <v>82.09999999999999</v>
      </c>
      <c r="I429" s="8" t="n">
        <v>200</v>
      </c>
      <c r="J429" s="8" t="n">
        <v>200</v>
      </c>
      <c r="K429" s="8" t="n">
        <v>164.2</v>
      </c>
      <c r="L429" s="8" t="n">
        <v>200</v>
      </c>
      <c r="M429" s="8" t="n">
        <v>200</v>
      </c>
      <c r="N429" s="8" t="n">
        <v>200</v>
      </c>
      <c r="P429" s="8" t="n">
        <v>45</v>
      </c>
      <c r="Q429" s="8" t="n">
        <v>40</v>
      </c>
      <c r="R429" s="8" t="n">
        <v>35</v>
      </c>
      <c r="S429" s="8" t="n">
        <v>100</v>
      </c>
      <c r="T429" s="8" t="n">
        <v>90</v>
      </c>
      <c r="U429" s="8" t="n">
        <v>70</v>
      </c>
      <c r="V429" s="8" t="n">
        <v>235</v>
      </c>
      <c r="W429" s="8" t="n">
        <v>185</v>
      </c>
      <c r="X429" s="8" t="n">
        <v>135</v>
      </c>
      <c r="Y429" s="8" t="n">
        <v>151.77</v>
      </c>
      <c r="Z429" s="9" t="n">
        <v>1.5177</v>
      </c>
      <c r="AA429" s="8" t="n">
        <v>64.7</v>
      </c>
    </row>
    <row r="430">
      <c r="A430" t="inlineStr">
        <is>
          <t>PiranaHE</t>
        </is>
      </c>
      <c r="B430" t="inlineStr"/>
      <c r="C430" t="inlineStr"/>
      <c r="D430" t="n">
        <v>0</v>
      </c>
      <c r="E430" t="n">
        <v>139</v>
      </c>
      <c r="F430" s="8" t="n">
        <v>200</v>
      </c>
      <c r="G430" s="8" t="n">
        <v>200</v>
      </c>
      <c r="H430" s="8" t="n">
        <v>200</v>
      </c>
      <c r="I430" s="8" t="n">
        <v>117.29</v>
      </c>
      <c r="J430" s="8" t="n">
        <v>117.29</v>
      </c>
      <c r="K430" s="8" t="n">
        <v>58.64</v>
      </c>
      <c r="L430" s="8" t="n">
        <v>58.64</v>
      </c>
      <c r="M430" s="8" t="n">
        <v>35.19</v>
      </c>
      <c r="N430" s="8" t="n">
        <v>11.73</v>
      </c>
      <c r="P430" s="8" t="n">
        <v>120</v>
      </c>
      <c r="Q430" s="8" t="n">
        <v>100</v>
      </c>
      <c r="R430" s="8" t="n">
        <v>100</v>
      </c>
      <c r="S430" s="8" t="n">
        <v>50</v>
      </c>
      <c r="T430" s="8" t="n">
        <v>50</v>
      </c>
      <c r="U430" s="8" t="n">
        <v>25</v>
      </c>
      <c r="V430" s="8" t="n">
        <v>25</v>
      </c>
      <c r="W430" s="8" t="n">
        <v>15</v>
      </c>
      <c r="X430" s="8" t="n">
        <v>5</v>
      </c>
      <c r="Y430" s="8" t="n">
        <v>81.36</v>
      </c>
      <c r="Z430" s="9" t="n">
        <v>0.8136</v>
      </c>
      <c r="AA430" s="8" t="n">
        <v>34.68</v>
      </c>
    </row>
    <row r="431">
      <c r="A431" t="inlineStr">
        <is>
          <t>PiranaHEE</t>
        </is>
      </c>
      <c r="B431" t="inlineStr"/>
      <c r="C431" t="inlineStr"/>
      <c r="D431" t="n">
        <v>0</v>
      </c>
      <c r="E431" t="n">
        <v>139</v>
      </c>
      <c r="F431" s="8" t="n">
        <v>200</v>
      </c>
      <c r="G431" s="8" t="n">
        <v>200</v>
      </c>
      <c r="H431" s="8" t="n">
        <v>200</v>
      </c>
      <c r="I431" s="8" t="n">
        <v>117.29</v>
      </c>
      <c r="J431" s="8" t="n">
        <v>117.29</v>
      </c>
      <c r="K431" s="8" t="n">
        <v>58.64</v>
      </c>
      <c r="L431" s="8" t="n">
        <v>58.64</v>
      </c>
      <c r="M431" s="8" t="n">
        <v>35.19</v>
      </c>
      <c r="N431" s="8" t="n">
        <v>11.73</v>
      </c>
      <c r="P431" s="8" t="n">
        <v>120</v>
      </c>
      <c r="Q431" s="8" t="n">
        <v>100</v>
      </c>
      <c r="R431" s="8" t="n">
        <v>100</v>
      </c>
      <c r="S431" s="8" t="n">
        <v>50</v>
      </c>
      <c r="T431" s="8" t="n">
        <v>50</v>
      </c>
      <c r="U431" s="8" t="n">
        <v>25</v>
      </c>
      <c r="V431" s="8" t="n">
        <v>25</v>
      </c>
      <c r="W431" s="8" t="n">
        <v>15</v>
      </c>
      <c r="X431" s="8" t="n">
        <v>5</v>
      </c>
      <c r="Y431" s="8" t="n">
        <v>81.36</v>
      </c>
      <c r="Z431" s="9" t="n">
        <v>0.8136</v>
      </c>
      <c r="AA431" s="8" t="n">
        <v>34.68</v>
      </c>
    </row>
    <row r="432">
      <c r="A432" t="inlineStr">
        <is>
          <t>PJABWH</t>
        </is>
      </c>
      <c r="B432" t="inlineStr"/>
      <c r="C432" t="inlineStr"/>
      <c r="D432" t="n">
        <v>0</v>
      </c>
      <c r="E432" t="n">
        <v>134</v>
      </c>
      <c r="F432" s="8" t="n">
        <v>200</v>
      </c>
      <c r="G432" s="8" t="n">
        <v>200</v>
      </c>
      <c r="H432" s="8" t="n">
        <v>200</v>
      </c>
      <c r="I432" s="8" t="n">
        <v>117.29</v>
      </c>
      <c r="J432" s="8" t="n">
        <v>58.64</v>
      </c>
      <c r="K432" s="8" t="n">
        <v>58.64</v>
      </c>
      <c r="L432" s="8" t="n">
        <v>58.64</v>
      </c>
      <c r="M432" s="8" t="n">
        <v>93.83</v>
      </c>
      <c r="N432" s="8" t="n">
        <v>35.19</v>
      </c>
      <c r="P432" s="8" t="n">
        <v>100</v>
      </c>
      <c r="Q432" s="8" t="n">
        <v>100</v>
      </c>
      <c r="R432" s="8" t="n">
        <v>100</v>
      </c>
      <c r="S432" s="8" t="n">
        <v>50</v>
      </c>
      <c r="T432" s="8" t="n">
        <v>25</v>
      </c>
      <c r="U432" s="8" t="n">
        <v>25</v>
      </c>
      <c r="V432" s="8" t="n">
        <v>25</v>
      </c>
      <c r="W432" s="8" t="n">
        <v>40</v>
      </c>
      <c r="X432" s="8" t="n">
        <v>15</v>
      </c>
      <c r="Y432" s="8" t="n">
        <v>94.91</v>
      </c>
      <c r="Z432" s="9" t="n">
        <v>0.9491000000000001</v>
      </c>
      <c r="AA432" s="8" t="n">
        <v>40.46</v>
      </c>
    </row>
    <row r="433">
      <c r="A433" t="inlineStr">
        <is>
          <t>PlasmaWH</t>
        </is>
      </c>
      <c r="B433" t="inlineStr"/>
      <c r="C433" t="inlineStr"/>
      <c r="D433" t="n">
        <v>0</v>
      </c>
      <c r="E433" t="n">
        <v>1</v>
      </c>
      <c r="F433" s="8" t="n">
        <v>200</v>
      </c>
      <c r="G433" s="8" t="n">
        <v>200</v>
      </c>
      <c r="H433" s="8" t="n">
        <v>200</v>
      </c>
      <c r="I433" s="8" t="n">
        <v>200</v>
      </c>
      <c r="J433" s="8" t="n">
        <v>200</v>
      </c>
      <c r="K433" s="8" t="n">
        <v>200</v>
      </c>
      <c r="L433" s="8" t="n">
        <v>200</v>
      </c>
      <c r="M433" s="8" t="n">
        <v>200</v>
      </c>
      <c r="N433" s="8" t="n">
        <v>200</v>
      </c>
      <c r="P433" s="8" t="n">
        <v>100</v>
      </c>
      <c r="Q433" s="8" t="n">
        <v>100</v>
      </c>
      <c r="R433" s="8" t="n">
        <v>100</v>
      </c>
      <c r="S433" s="8" t="n">
        <v>100</v>
      </c>
      <c r="T433" s="8" t="n">
        <v>100</v>
      </c>
      <c r="U433" s="8" t="n">
        <v>100</v>
      </c>
      <c r="V433" s="8" t="n">
        <v>100</v>
      </c>
      <c r="W433" s="8" t="n">
        <v>100</v>
      </c>
      <c r="X433" s="8" t="n">
        <v>100</v>
      </c>
      <c r="Y433" s="8" t="n">
        <v>200</v>
      </c>
      <c r="Z433" s="9" t="n">
        <v>2</v>
      </c>
      <c r="AA433" s="8" t="n">
        <v>85.26000000000001</v>
      </c>
    </row>
    <row r="434">
      <c r="A434" t="inlineStr">
        <is>
          <t>PolarizerAnimWH</t>
        </is>
      </c>
      <c r="B434" t="inlineStr"/>
      <c r="C434" t="inlineStr"/>
      <c r="D434" t="n">
        <v>0</v>
      </c>
      <c r="E434" t="n">
        <v>22</v>
      </c>
      <c r="F434" s="8" t="n">
        <v>23.46</v>
      </c>
      <c r="G434" s="8" t="n">
        <v>23.46</v>
      </c>
      <c r="H434" s="8" t="n">
        <v>23.46</v>
      </c>
      <c r="I434" s="8" t="n">
        <v>23.46</v>
      </c>
      <c r="J434" s="8" t="n">
        <v>23.46</v>
      </c>
      <c r="K434" s="8" t="n">
        <v>23.46</v>
      </c>
      <c r="L434" s="8" t="n">
        <v>23.46</v>
      </c>
      <c r="M434" s="8" t="n">
        <v>23.46</v>
      </c>
      <c r="N434" s="8" t="n">
        <v>23.46</v>
      </c>
      <c r="P434" s="8" t="n">
        <v>10</v>
      </c>
      <c r="Q434" s="8" t="n">
        <v>10</v>
      </c>
      <c r="R434" s="8" t="n">
        <v>10</v>
      </c>
      <c r="S434" s="8" t="n">
        <v>10</v>
      </c>
      <c r="T434" s="8" t="n">
        <v>10</v>
      </c>
      <c r="U434" s="8" t="n">
        <v>10</v>
      </c>
      <c r="V434" s="8" t="n">
        <v>10</v>
      </c>
      <c r="W434" s="8" t="n">
        <v>10</v>
      </c>
      <c r="X434" s="8" t="n">
        <v>10</v>
      </c>
      <c r="Y434" s="8" t="n">
        <v>23.46</v>
      </c>
      <c r="Z434" s="9" t="n">
        <v>0.2346</v>
      </c>
      <c r="AA434" s="8" t="n">
        <v>10</v>
      </c>
    </row>
    <row r="435">
      <c r="A435" t="inlineStr">
        <is>
          <t>PowrDbrisWH</t>
        </is>
      </c>
      <c r="B435" t="inlineStr"/>
      <c r="C435" t="inlineStr"/>
      <c r="D435" t="n">
        <v>0</v>
      </c>
      <c r="E435" t="n">
        <v>19</v>
      </c>
      <c r="F435" s="8" t="n">
        <v>200</v>
      </c>
      <c r="G435" s="8" t="n">
        <v>200</v>
      </c>
      <c r="H435" s="8" t="n">
        <v>200</v>
      </c>
      <c r="I435" s="8" t="n">
        <v>164.2</v>
      </c>
      <c r="J435" s="8" t="n">
        <v>164.2</v>
      </c>
      <c r="K435" s="8" t="n">
        <v>82.09999999999999</v>
      </c>
      <c r="L435" s="8" t="n">
        <v>175.93</v>
      </c>
      <c r="M435" s="8" t="n">
        <v>93.83</v>
      </c>
      <c r="N435" s="8" t="n">
        <v>46.91</v>
      </c>
      <c r="P435" s="8" t="n">
        <v>100</v>
      </c>
      <c r="Q435" s="8" t="n">
        <v>100</v>
      </c>
      <c r="R435" s="8" t="n">
        <v>100</v>
      </c>
      <c r="S435" s="8" t="n">
        <v>70</v>
      </c>
      <c r="T435" s="8" t="n">
        <v>70</v>
      </c>
      <c r="U435" s="8" t="n">
        <v>35</v>
      </c>
      <c r="V435" s="8" t="n">
        <v>75</v>
      </c>
      <c r="W435" s="8" t="n">
        <v>40</v>
      </c>
      <c r="X435" s="8" t="n">
        <v>20</v>
      </c>
      <c r="Y435" s="8" t="n">
        <v>133.77</v>
      </c>
      <c r="Z435" s="9" t="n">
        <v>1.3377</v>
      </c>
      <c r="AA435" s="8" t="n">
        <v>57.03</v>
      </c>
    </row>
    <row r="436">
      <c r="A436" t="inlineStr">
        <is>
          <t>PowrExpWH</t>
        </is>
      </c>
      <c r="B436" t="inlineStr"/>
      <c r="C436" t="inlineStr"/>
      <c r="D436" t="n">
        <v>0</v>
      </c>
      <c r="E436" t="n">
        <v>22</v>
      </c>
      <c r="F436" s="8" t="n">
        <v>23.46</v>
      </c>
      <c r="G436" s="8" t="n">
        <v>23.46</v>
      </c>
      <c r="H436" s="8" t="n">
        <v>23.46</v>
      </c>
      <c r="I436" s="8" t="n">
        <v>23.46</v>
      </c>
      <c r="J436" s="8" t="n">
        <v>23.46</v>
      </c>
      <c r="K436" s="8" t="n">
        <v>23.46</v>
      </c>
      <c r="L436" s="8" t="n">
        <v>23.46</v>
      </c>
      <c r="M436" s="8" t="n">
        <v>23.46</v>
      </c>
      <c r="N436" s="8" t="n">
        <v>23.46</v>
      </c>
      <c r="P436" s="8" t="n">
        <v>10</v>
      </c>
      <c r="Q436" s="8" t="n">
        <v>10</v>
      </c>
      <c r="R436" s="8" t="n">
        <v>10</v>
      </c>
      <c r="S436" s="8" t="n">
        <v>10</v>
      </c>
      <c r="T436" s="8" t="n">
        <v>10</v>
      </c>
      <c r="U436" s="8" t="n">
        <v>10</v>
      </c>
      <c r="V436" s="8" t="n">
        <v>10</v>
      </c>
      <c r="W436" s="8" t="n">
        <v>10</v>
      </c>
      <c r="X436" s="8" t="n">
        <v>10</v>
      </c>
      <c r="Y436" s="8" t="n">
        <v>23.46</v>
      </c>
      <c r="Z436" s="9" t="n">
        <v>0.2346</v>
      </c>
      <c r="AA436" s="8" t="n">
        <v>10</v>
      </c>
    </row>
    <row r="437">
      <c r="A437" t="inlineStr">
        <is>
          <t>PredatorEliteWH</t>
        </is>
      </c>
      <c r="B437" t="inlineStr"/>
      <c r="C437" t="inlineStr"/>
      <c r="D437" t="n">
        <v>0</v>
      </c>
      <c r="E437" t="n">
        <v>140</v>
      </c>
      <c r="F437" s="8" t="n">
        <v>200</v>
      </c>
      <c r="G437" s="8" t="n">
        <v>200</v>
      </c>
      <c r="H437" s="8" t="n">
        <v>200</v>
      </c>
      <c r="I437" s="8" t="n">
        <v>200</v>
      </c>
      <c r="J437" s="8" t="n">
        <v>200</v>
      </c>
      <c r="K437" s="8" t="n">
        <v>200</v>
      </c>
      <c r="L437" s="8" t="n">
        <v>200</v>
      </c>
      <c r="M437" s="8" t="n">
        <v>200</v>
      </c>
      <c r="N437" s="8" t="n">
        <v>175.93</v>
      </c>
      <c r="P437" s="8" t="n">
        <v>100</v>
      </c>
      <c r="Q437" s="8" t="n">
        <v>100</v>
      </c>
      <c r="R437" s="8" t="n">
        <v>100</v>
      </c>
      <c r="S437" s="8" t="n">
        <v>100</v>
      </c>
      <c r="T437" s="8" t="n">
        <v>100</v>
      </c>
      <c r="U437" s="8" t="n">
        <v>100</v>
      </c>
      <c r="V437" s="8" t="n">
        <v>100</v>
      </c>
      <c r="W437" s="8" t="n">
        <v>100</v>
      </c>
      <c r="X437" s="8" t="n">
        <v>75</v>
      </c>
      <c r="Y437" s="8" t="n">
        <v>197.17</v>
      </c>
      <c r="Z437" s="9" t="n">
        <v>1.9717</v>
      </c>
      <c r="AA437" s="8" t="n">
        <v>84.06</v>
      </c>
    </row>
    <row r="438">
      <c r="A438" t="inlineStr">
        <is>
          <t>PredatorWH</t>
        </is>
      </c>
      <c r="B438" t="inlineStr"/>
      <c r="C438" t="inlineStr"/>
      <c r="D438" t="n">
        <v>0</v>
      </c>
      <c r="E438" t="n">
        <v>140</v>
      </c>
      <c r="F438" s="8" t="n">
        <v>200</v>
      </c>
      <c r="G438" s="8" t="n">
        <v>200</v>
      </c>
      <c r="H438" s="8" t="n">
        <v>200</v>
      </c>
      <c r="I438" s="8" t="n">
        <v>200</v>
      </c>
      <c r="J438" s="8" t="n">
        <v>200</v>
      </c>
      <c r="K438" s="8" t="n">
        <v>200</v>
      </c>
      <c r="L438" s="8" t="n">
        <v>200</v>
      </c>
      <c r="M438" s="8" t="n">
        <v>200</v>
      </c>
      <c r="N438" s="8" t="n">
        <v>175.93</v>
      </c>
      <c r="P438" s="8" t="n">
        <v>100</v>
      </c>
      <c r="Q438" s="8" t="n">
        <v>100</v>
      </c>
      <c r="R438" s="8" t="n">
        <v>100</v>
      </c>
      <c r="S438" s="8" t="n">
        <v>100</v>
      </c>
      <c r="T438" s="8" t="n">
        <v>100</v>
      </c>
      <c r="U438" s="8" t="n">
        <v>100</v>
      </c>
      <c r="V438" s="8" t="n">
        <v>100</v>
      </c>
      <c r="W438" s="8" t="n">
        <v>100</v>
      </c>
      <c r="X438" s="8" t="n">
        <v>75</v>
      </c>
      <c r="Y438" s="8" t="n">
        <v>197.17</v>
      </c>
      <c r="Z438" s="9" t="n">
        <v>1.9717</v>
      </c>
      <c r="AA438" s="8" t="n">
        <v>84.06</v>
      </c>
    </row>
    <row r="439">
      <c r="A439" t="inlineStr">
        <is>
          <t>PrismWarhead</t>
        </is>
      </c>
      <c r="B439" t="inlineStr"/>
      <c r="C439" t="inlineStr"/>
      <c r="D439" t="n">
        <v>0</v>
      </c>
      <c r="E439" t="n">
        <v>141</v>
      </c>
      <c r="F439" s="8" t="n">
        <v>200</v>
      </c>
      <c r="G439" s="8" t="n">
        <v>200</v>
      </c>
      <c r="H439" s="8" t="n">
        <v>200</v>
      </c>
      <c r="I439" s="8" t="n">
        <v>200</v>
      </c>
      <c r="J439" s="8" t="n">
        <v>200</v>
      </c>
      <c r="K439" s="8" t="n">
        <v>200</v>
      </c>
      <c r="L439" s="8" t="n">
        <v>117.29</v>
      </c>
      <c r="M439" s="8" t="n">
        <v>117.29</v>
      </c>
      <c r="N439" s="8" t="n">
        <v>117.29</v>
      </c>
      <c r="P439" s="8" t="n">
        <v>200</v>
      </c>
      <c r="Q439" s="8" t="n">
        <v>100</v>
      </c>
      <c r="R439" s="8" t="n">
        <v>100</v>
      </c>
      <c r="S439" s="8" t="n">
        <v>100</v>
      </c>
      <c r="T439" s="8" t="n">
        <v>100</v>
      </c>
      <c r="U439" s="8" t="n">
        <v>100</v>
      </c>
      <c r="V439" s="8" t="n">
        <v>50</v>
      </c>
      <c r="W439" s="8" t="n">
        <v>50</v>
      </c>
      <c r="X439" s="8" t="n">
        <v>50</v>
      </c>
      <c r="Y439" s="8" t="n">
        <v>167.41</v>
      </c>
      <c r="Z439" s="9" t="n">
        <v>1.6741</v>
      </c>
      <c r="AA439" s="8" t="n">
        <v>71.37</v>
      </c>
    </row>
    <row r="440">
      <c r="A440" t="inlineStr">
        <is>
          <t>PrometheusWH</t>
        </is>
      </c>
      <c r="B440" t="inlineStr"/>
      <c r="C440" t="inlineStr"/>
      <c r="D440" t="n">
        <v>0</v>
      </c>
      <c r="E440" t="n">
        <v>142</v>
      </c>
      <c r="F440" s="8" t="n">
        <v>70.37</v>
      </c>
      <c r="G440" s="8" t="n">
        <v>58.64</v>
      </c>
      <c r="H440" s="8" t="n">
        <v>58.64</v>
      </c>
      <c r="I440" s="8" t="n">
        <v>200</v>
      </c>
      <c r="J440" s="8" t="n">
        <v>200</v>
      </c>
      <c r="K440" s="8" t="n">
        <v>200</v>
      </c>
      <c r="L440" s="8" t="n">
        <v>200</v>
      </c>
      <c r="M440" s="8" t="n">
        <v>200</v>
      </c>
      <c r="N440" s="8" t="n">
        <v>175.93</v>
      </c>
      <c r="P440" s="8" t="n">
        <v>30</v>
      </c>
      <c r="Q440" s="8" t="n">
        <v>25</v>
      </c>
      <c r="R440" s="8" t="n">
        <v>25</v>
      </c>
      <c r="S440" s="8" t="n">
        <v>125</v>
      </c>
      <c r="T440" s="8" t="n">
        <v>100</v>
      </c>
      <c r="U440" s="8" t="n">
        <v>100</v>
      </c>
      <c r="V440" s="8" t="n">
        <v>150</v>
      </c>
      <c r="W440" s="8" t="n">
        <v>125</v>
      </c>
      <c r="X440" s="8" t="n">
        <v>75</v>
      </c>
      <c r="Y440" s="8" t="n">
        <v>133.67</v>
      </c>
      <c r="Z440" s="9" t="n">
        <v>1.3367</v>
      </c>
      <c r="AA440" s="8" t="n">
        <v>56.98</v>
      </c>
    </row>
    <row r="441">
      <c r="A441" t="inlineStr">
        <is>
          <t>PrometheusWHE</t>
        </is>
      </c>
      <c r="B441" t="inlineStr"/>
      <c r="C441" t="inlineStr"/>
      <c r="D441" t="n">
        <v>0</v>
      </c>
      <c r="E441" t="n">
        <v>142</v>
      </c>
      <c r="F441" s="8" t="n">
        <v>70.37</v>
      </c>
      <c r="G441" s="8" t="n">
        <v>58.64</v>
      </c>
      <c r="H441" s="8" t="n">
        <v>58.64</v>
      </c>
      <c r="I441" s="8" t="n">
        <v>200</v>
      </c>
      <c r="J441" s="8" t="n">
        <v>200</v>
      </c>
      <c r="K441" s="8" t="n">
        <v>200</v>
      </c>
      <c r="L441" s="8" t="n">
        <v>200</v>
      </c>
      <c r="M441" s="8" t="n">
        <v>200</v>
      </c>
      <c r="N441" s="8" t="n">
        <v>175.93</v>
      </c>
      <c r="P441" s="8" t="n">
        <v>30</v>
      </c>
      <c r="Q441" s="8" t="n">
        <v>25</v>
      </c>
      <c r="R441" s="8" t="n">
        <v>25</v>
      </c>
      <c r="S441" s="8" t="n">
        <v>125</v>
      </c>
      <c r="T441" s="8" t="n">
        <v>100</v>
      </c>
      <c r="U441" s="8" t="n">
        <v>100</v>
      </c>
      <c r="V441" s="8" t="n">
        <v>150</v>
      </c>
      <c r="W441" s="8" t="n">
        <v>125</v>
      </c>
      <c r="X441" s="8" t="n">
        <v>75</v>
      </c>
      <c r="Y441" s="8" t="n">
        <v>133.67</v>
      </c>
      <c r="Z441" s="9" t="n">
        <v>1.3367</v>
      </c>
      <c r="AA441" s="8" t="n">
        <v>56.98</v>
      </c>
    </row>
    <row r="442">
      <c r="A442" t="inlineStr">
        <is>
          <t>PropaTargetWH</t>
        </is>
      </c>
      <c r="B442" t="inlineStr"/>
      <c r="C442" t="inlineStr"/>
      <c r="D442" t="n">
        <v>0</v>
      </c>
      <c r="E442" t="n">
        <v>56</v>
      </c>
      <c r="F442" s="8" t="n">
        <v>23.46</v>
      </c>
      <c r="G442" s="8" t="n">
        <v>23.46</v>
      </c>
      <c r="H442" s="8" t="n">
        <v>23.46</v>
      </c>
      <c r="I442" s="8" t="n">
        <v>0</v>
      </c>
      <c r="J442" s="8" t="n">
        <v>0</v>
      </c>
      <c r="K442" s="8" t="n">
        <v>0</v>
      </c>
      <c r="L442" s="8" t="n">
        <v>0</v>
      </c>
      <c r="M442" s="8" t="n">
        <v>0</v>
      </c>
      <c r="N442" s="8" t="n">
        <v>0</v>
      </c>
      <c r="P442" s="8" t="n">
        <v>10</v>
      </c>
      <c r="Q442" s="8" t="n">
        <v>10</v>
      </c>
      <c r="R442" s="8" t="n">
        <v>10</v>
      </c>
      <c r="S442" s="8" t="n">
        <v>0</v>
      </c>
      <c r="T442" s="8" t="n">
        <v>0</v>
      </c>
      <c r="U442" s="8" t="n">
        <v>0</v>
      </c>
      <c r="V442" s="8" t="n">
        <v>0</v>
      </c>
      <c r="W442" s="8" t="n">
        <v>0</v>
      </c>
      <c r="X442" s="8" t="n">
        <v>0</v>
      </c>
      <c r="Y442" s="8" t="n">
        <v>23.46</v>
      </c>
      <c r="Z442" s="9" t="n">
        <v>0.2346</v>
      </c>
      <c r="AA442" s="8" t="n">
        <v>10</v>
      </c>
    </row>
    <row r="443">
      <c r="A443" t="inlineStr">
        <is>
          <t>PropaWH</t>
        </is>
      </c>
      <c r="B443" t="inlineStr"/>
      <c r="C443" t="inlineStr"/>
      <c r="D443" t="n">
        <v>0</v>
      </c>
      <c r="E443" t="n">
        <v>34</v>
      </c>
      <c r="F443" s="8" t="n">
        <v>23.46</v>
      </c>
      <c r="G443" s="8" t="n">
        <v>23.46</v>
      </c>
      <c r="H443" s="8" t="n">
        <v>23.46</v>
      </c>
      <c r="I443" s="8" t="n">
        <v>23.46</v>
      </c>
      <c r="J443" s="8" t="n">
        <v>23.46</v>
      </c>
      <c r="K443" s="8" t="n">
        <v>23.46</v>
      </c>
      <c r="L443" s="8" t="n">
        <v>0</v>
      </c>
      <c r="M443" s="8" t="n">
        <v>0</v>
      </c>
      <c r="N443" s="8" t="n">
        <v>0</v>
      </c>
      <c r="P443" s="8" t="n">
        <v>10</v>
      </c>
      <c r="Q443" s="8" t="n">
        <v>10</v>
      </c>
      <c r="R443" s="8" t="n">
        <v>10</v>
      </c>
      <c r="S443" s="8" t="n">
        <v>10</v>
      </c>
      <c r="T443" s="8" t="n">
        <v>10</v>
      </c>
      <c r="U443" s="8" t="n">
        <v>10</v>
      </c>
      <c r="V443" s="8" t="n">
        <v>0</v>
      </c>
      <c r="W443" s="8" t="n">
        <v>0</v>
      </c>
      <c r="X443" s="8" t="n">
        <v>0</v>
      </c>
      <c r="Y443" s="8" t="n">
        <v>23.46</v>
      </c>
      <c r="Z443" s="9" t="n">
        <v>0.2346</v>
      </c>
      <c r="AA443" s="8" t="n">
        <v>10</v>
      </c>
    </row>
    <row r="444">
      <c r="A444" t="inlineStr">
        <is>
          <t>ProtnkWH</t>
        </is>
      </c>
      <c r="B444" t="inlineStr"/>
      <c r="C444" t="inlineStr"/>
      <c r="D444" t="n">
        <v>0</v>
      </c>
      <c r="E444" t="n">
        <v>34</v>
      </c>
      <c r="F444" s="8" t="n">
        <v>23.46</v>
      </c>
      <c r="G444" s="8" t="n">
        <v>23.46</v>
      </c>
      <c r="H444" s="8" t="n">
        <v>23.46</v>
      </c>
      <c r="I444" s="8" t="n">
        <v>23.46</v>
      </c>
      <c r="J444" s="8" t="n">
        <v>23.46</v>
      </c>
      <c r="K444" s="8" t="n">
        <v>23.46</v>
      </c>
      <c r="L444" s="8" t="n">
        <v>0</v>
      </c>
      <c r="M444" s="8" t="n">
        <v>0</v>
      </c>
      <c r="N444" s="8" t="n">
        <v>0</v>
      </c>
      <c r="P444" s="8" t="n">
        <v>10</v>
      </c>
      <c r="Q444" s="8" t="n">
        <v>10</v>
      </c>
      <c r="R444" s="8" t="n">
        <v>10</v>
      </c>
      <c r="S444" s="8" t="n">
        <v>10</v>
      </c>
      <c r="T444" s="8" t="n">
        <v>10</v>
      </c>
      <c r="U444" s="8" t="n">
        <v>10</v>
      </c>
      <c r="V444" s="8" t="n">
        <v>0</v>
      </c>
      <c r="W444" s="8" t="n">
        <v>0</v>
      </c>
      <c r="X444" s="8" t="n">
        <v>0</v>
      </c>
      <c r="Y444" s="8" t="n">
        <v>23.46</v>
      </c>
      <c r="Z444" s="9" t="n">
        <v>0.2346</v>
      </c>
      <c r="AA444" s="8" t="n">
        <v>10</v>
      </c>
    </row>
    <row r="445">
      <c r="A445" t="inlineStr">
        <is>
          <t>PsychGas</t>
        </is>
      </c>
      <c r="B445" t="inlineStr"/>
      <c r="C445" t="inlineStr"/>
      <c r="D445" t="n">
        <v>0</v>
      </c>
      <c r="E445" t="n">
        <v>143</v>
      </c>
      <c r="F445" s="8" t="n">
        <v>200</v>
      </c>
      <c r="G445" s="8" t="n">
        <v>200</v>
      </c>
      <c r="H445" s="8" t="n">
        <v>200</v>
      </c>
      <c r="I445" s="8" t="n">
        <v>117.29</v>
      </c>
      <c r="J445" s="8" t="n">
        <v>117.29</v>
      </c>
      <c r="K445" s="8" t="n">
        <v>117.29</v>
      </c>
      <c r="L445" s="8" t="n">
        <v>58.64</v>
      </c>
      <c r="M445" s="8" t="n">
        <v>58.64</v>
      </c>
      <c r="N445" s="8" t="n">
        <v>58.64</v>
      </c>
      <c r="P445" s="8" t="n">
        <v>100</v>
      </c>
      <c r="Q445" s="8" t="n">
        <v>100</v>
      </c>
      <c r="R445" s="8" t="n">
        <v>100</v>
      </c>
      <c r="S445" s="8" t="n">
        <v>50</v>
      </c>
      <c r="T445" s="8" t="n">
        <v>50</v>
      </c>
      <c r="U445" s="8" t="n">
        <v>50</v>
      </c>
      <c r="V445" s="8" t="n">
        <v>25</v>
      </c>
      <c r="W445" s="8" t="n">
        <v>25</v>
      </c>
      <c r="X445" s="8" t="n">
        <v>25</v>
      </c>
      <c r="Y445" s="8" t="n">
        <v>111.22</v>
      </c>
      <c r="Z445" s="9" t="n">
        <v>1.1122</v>
      </c>
      <c r="AA445" s="8" t="n">
        <v>47.41</v>
      </c>
    </row>
    <row r="446">
      <c r="A446" t="inlineStr">
        <is>
          <t>PTBOATWH</t>
        </is>
      </c>
      <c r="B446" t="inlineStr"/>
      <c r="C446" t="inlineStr"/>
      <c r="D446" t="n">
        <v>0</v>
      </c>
      <c r="E446" t="n">
        <v>135</v>
      </c>
      <c r="F446" s="8" t="n">
        <v>187.66</v>
      </c>
      <c r="G446" s="8" t="n">
        <v>164.2</v>
      </c>
      <c r="H446" s="8" t="n">
        <v>140.74</v>
      </c>
      <c r="I446" s="8" t="n">
        <v>200</v>
      </c>
      <c r="J446" s="8" t="n">
        <v>187.66</v>
      </c>
      <c r="K446" s="8" t="n">
        <v>140.74</v>
      </c>
      <c r="L446" s="8" t="n">
        <v>140.74</v>
      </c>
      <c r="M446" s="8" t="n">
        <v>117.29</v>
      </c>
      <c r="N446" s="8" t="n">
        <v>82.09999999999999</v>
      </c>
      <c r="P446" s="8" t="n">
        <v>80</v>
      </c>
      <c r="Q446" s="8" t="n">
        <v>70</v>
      </c>
      <c r="R446" s="8" t="n">
        <v>60</v>
      </c>
      <c r="S446" s="8" t="n">
        <v>100</v>
      </c>
      <c r="T446" s="8" t="n">
        <v>80</v>
      </c>
      <c r="U446" s="8" t="n">
        <v>60</v>
      </c>
      <c r="V446" s="8" t="n">
        <v>60</v>
      </c>
      <c r="W446" s="8" t="n">
        <v>50</v>
      </c>
      <c r="X446" s="8" t="n">
        <v>35</v>
      </c>
      <c r="Y446" s="8" t="n">
        <v>146.48</v>
      </c>
      <c r="Z446" s="9" t="n">
        <v>1.4648</v>
      </c>
      <c r="AA446" s="8" t="n">
        <v>62.45</v>
      </c>
    </row>
    <row r="447">
      <c r="A447" t="inlineStr">
        <is>
          <t>PTBOATWHE</t>
        </is>
      </c>
      <c r="B447" t="inlineStr"/>
      <c r="C447" t="inlineStr"/>
      <c r="D447" t="n">
        <v>0</v>
      </c>
      <c r="E447" t="n">
        <v>135</v>
      </c>
      <c r="F447" s="8" t="n">
        <v>187.66</v>
      </c>
      <c r="G447" s="8" t="n">
        <v>164.2</v>
      </c>
      <c r="H447" s="8" t="n">
        <v>140.74</v>
      </c>
      <c r="I447" s="8" t="n">
        <v>200</v>
      </c>
      <c r="J447" s="8" t="n">
        <v>187.66</v>
      </c>
      <c r="K447" s="8" t="n">
        <v>140.74</v>
      </c>
      <c r="L447" s="8" t="n">
        <v>140.74</v>
      </c>
      <c r="M447" s="8" t="n">
        <v>117.29</v>
      </c>
      <c r="N447" s="8" t="n">
        <v>82.09999999999999</v>
      </c>
      <c r="P447" s="8" t="n">
        <v>80</v>
      </c>
      <c r="Q447" s="8" t="n">
        <v>70</v>
      </c>
      <c r="R447" s="8" t="n">
        <v>60</v>
      </c>
      <c r="S447" s="8" t="n">
        <v>100</v>
      </c>
      <c r="T447" s="8" t="n">
        <v>80</v>
      </c>
      <c r="U447" s="8" t="n">
        <v>60</v>
      </c>
      <c r="V447" s="8" t="n">
        <v>60</v>
      </c>
      <c r="W447" s="8" t="n">
        <v>50</v>
      </c>
      <c r="X447" s="8" t="n">
        <v>35</v>
      </c>
      <c r="Y447" s="8" t="n">
        <v>146.48</v>
      </c>
      <c r="Z447" s="9" t="n">
        <v>1.4648</v>
      </c>
      <c r="AA447" s="8" t="n">
        <v>62.45</v>
      </c>
    </row>
    <row r="448">
      <c r="A448" t="inlineStr">
        <is>
          <t>PyroCycleDeathWH</t>
        </is>
      </c>
      <c r="B448" t="inlineStr"/>
      <c r="C448" t="inlineStr"/>
      <c r="D448" t="n">
        <v>0</v>
      </c>
      <c r="E448" t="n">
        <v>22</v>
      </c>
      <c r="F448" s="8" t="n">
        <v>23.46</v>
      </c>
      <c r="G448" s="8" t="n">
        <v>23.46</v>
      </c>
      <c r="H448" s="8" t="n">
        <v>23.46</v>
      </c>
      <c r="I448" s="8" t="n">
        <v>23.46</v>
      </c>
      <c r="J448" s="8" t="n">
        <v>23.46</v>
      </c>
      <c r="K448" s="8" t="n">
        <v>23.46</v>
      </c>
      <c r="L448" s="8" t="n">
        <v>23.46</v>
      </c>
      <c r="M448" s="8" t="n">
        <v>23.46</v>
      </c>
      <c r="N448" s="8" t="n">
        <v>23.46</v>
      </c>
      <c r="P448" s="8" t="n">
        <v>10</v>
      </c>
      <c r="Q448" s="8" t="n">
        <v>10</v>
      </c>
      <c r="R448" s="8" t="n">
        <v>10</v>
      </c>
      <c r="S448" s="8" t="n">
        <v>10</v>
      </c>
      <c r="T448" s="8" t="n">
        <v>10</v>
      </c>
      <c r="U448" s="8" t="n">
        <v>10</v>
      </c>
      <c r="V448" s="8" t="n">
        <v>10</v>
      </c>
      <c r="W448" s="8" t="n">
        <v>10</v>
      </c>
      <c r="X448" s="8" t="n">
        <v>10</v>
      </c>
      <c r="Y448" s="8" t="n">
        <v>23.46</v>
      </c>
      <c r="Z448" s="9" t="n">
        <v>0.2346</v>
      </c>
      <c r="AA448" s="8" t="n">
        <v>10</v>
      </c>
    </row>
    <row r="449">
      <c r="A449" t="inlineStr">
        <is>
          <t>PyroCycleWH</t>
        </is>
      </c>
      <c r="B449" t="inlineStr"/>
      <c r="C449" t="inlineStr"/>
      <c r="D449" t="n">
        <v>0</v>
      </c>
      <c r="E449" t="n">
        <v>145</v>
      </c>
      <c r="F449" s="8" t="n">
        <v>200</v>
      </c>
      <c r="G449" s="8" t="n">
        <v>200</v>
      </c>
      <c r="H449" s="8" t="n">
        <v>187.66</v>
      </c>
      <c r="I449" s="8" t="n">
        <v>140.74</v>
      </c>
      <c r="J449" s="8" t="n">
        <v>93.83</v>
      </c>
      <c r="K449" s="8" t="n">
        <v>46.91</v>
      </c>
      <c r="L449" s="8" t="n">
        <v>200</v>
      </c>
      <c r="M449" s="8" t="n">
        <v>200</v>
      </c>
      <c r="N449" s="8" t="n">
        <v>200</v>
      </c>
      <c r="P449" s="8" t="n">
        <v>100</v>
      </c>
      <c r="Q449" s="8" t="n">
        <v>90</v>
      </c>
      <c r="R449" s="8" t="n">
        <v>80</v>
      </c>
      <c r="S449" s="8" t="n">
        <v>60</v>
      </c>
      <c r="T449" s="8" t="n">
        <v>40</v>
      </c>
      <c r="U449" s="8" t="n">
        <v>20</v>
      </c>
      <c r="V449" s="8" t="n">
        <v>150</v>
      </c>
      <c r="W449" s="8" t="n">
        <v>125</v>
      </c>
      <c r="X449" s="8" t="n">
        <v>100</v>
      </c>
      <c r="Y449" s="8" t="n">
        <v>149.45</v>
      </c>
      <c r="Z449" s="9" t="n">
        <v>1.4945</v>
      </c>
      <c r="AA449" s="8" t="n">
        <v>63.71</v>
      </c>
    </row>
    <row r="450">
      <c r="A450" t="inlineStr">
        <is>
          <t>PyroCycleWHE</t>
        </is>
      </c>
      <c r="B450" t="inlineStr"/>
      <c r="C450" t="inlineStr"/>
      <c r="D450" t="n">
        <v>0</v>
      </c>
      <c r="E450" t="n">
        <v>145</v>
      </c>
      <c r="F450" s="8" t="n">
        <v>200</v>
      </c>
      <c r="G450" s="8" t="n">
        <v>200</v>
      </c>
      <c r="H450" s="8" t="n">
        <v>187.66</v>
      </c>
      <c r="I450" s="8" t="n">
        <v>140.74</v>
      </c>
      <c r="J450" s="8" t="n">
        <v>93.83</v>
      </c>
      <c r="K450" s="8" t="n">
        <v>46.91</v>
      </c>
      <c r="L450" s="8" t="n">
        <v>200</v>
      </c>
      <c r="M450" s="8" t="n">
        <v>200</v>
      </c>
      <c r="N450" s="8" t="n">
        <v>200</v>
      </c>
      <c r="P450" s="8" t="n">
        <v>100</v>
      </c>
      <c r="Q450" s="8" t="n">
        <v>90</v>
      </c>
      <c r="R450" s="8" t="n">
        <v>80</v>
      </c>
      <c r="S450" s="8" t="n">
        <v>60</v>
      </c>
      <c r="T450" s="8" t="n">
        <v>40</v>
      </c>
      <c r="U450" s="8" t="n">
        <v>20</v>
      </c>
      <c r="V450" s="8" t="n">
        <v>150</v>
      </c>
      <c r="W450" s="8" t="n">
        <v>125</v>
      </c>
      <c r="X450" s="8" t="n">
        <v>100</v>
      </c>
      <c r="Y450" s="8" t="n">
        <v>149.45</v>
      </c>
      <c r="Z450" s="9" t="n">
        <v>1.4945</v>
      </c>
      <c r="AA450" s="8" t="n">
        <v>63.71</v>
      </c>
    </row>
    <row r="451">
      <c r="A451" t="inlineStr">
        <is>
          <t>RadBeamWarheadElite</t>
        </is>
      </c>
      <c r="B451" t="inlineStr"/>
      <c r="C451" t="inlineStr"/>
      <c r="D451" t="n">
        <v>0</v>
      </c>
      <c r="E451" t="n">
        <v>147</v>
      </c>
      <c r="F451" s="8" t="n">
        <v>152.47</v>
      </c>
      <c r="G451" s="8" t="n">
        <v>129.01</v>
      </c>
      <c r="H451" s="8" t="n">
        <v>105.56</v>
      </c>
      <c r="I451" s="8" t="n">
        <v>187.66</v>
      </c>
      <c r="J451" s="8" t="n">
        <v>175.93</v>
      </c>
      <c r="K451" s="8" t="n">
        <v>152.47</v>
      </c>
      <c r="L451" s="8" t="n">
        <v>0</v>
      </c>
      <c r="M451" s="8" t="n">
        <v>0</v>
      </c>
      <c r="N451" s="8" t="n">
        <v>0</v>
      </c>
      <c r="P451" s="8" t="n">
        <v>65</v>
      </c>
      <c r="Q451" s="8" t="n">
        <v>55</v>
      </c>
      <c r="R451" s="8" t="n">
        <v>45</v>
      </c>
      <c r="S451" s="8" t="n">
        <v>80</v>
      </c>
      <c r="T451" s="8" t="n">
        <v>75</v>
      </c>
      <c r="U451" s="8" t="n">
        <v>65</v>
      </c>
      <c r="V451" s="8" t="n">
        <v>0</v>
      </c>
      <c r="W451" s="8" t="n">
        <v>0</v>
      </c>
      <c r="X451" s="8" t="n">
        <v>0</v>
      </c>
      <c r="Y451" s="8" t="n">
        <v>147.87</v>
      </c>
      <c r="Z451" s="9" t="n">
        <v>1.4787</v>
      </c>
      <c r="AA451" s="8" t="n">
        <v>63.04</v>
      </c>
    </row>
    <row r="452">
      <c r="A452" t="inlineStr">
        <is>
          <t>RadCannonWHE</t>
        </is>
      </c>
      <c r="B452" t="inlineStr"/>
      <c r="C452" t="inlineStr"/>
      <c r="D452" t="n">
        <v>0</v>
      </c>
      <c r="E452" t="n">
        <v>148</v>
      </c>
      <c r="F452" s="8" t="n">
        <v>105.56</v>
      </c>
      <c r="G452" s="8" t="n">
        <v>82.09999999999999</v>
      </c>
      <c r="H452" s="8" t="n">
        <v>58.64</v>
      </c>
      <c r="I452" s="8" t="n">
        <v>175.93</v>
      </c>
      <c r="J452" s="8" t="n">
        <v>200</v>
      </c>
      <c r="K452" s="8" t="n">
        <v>200</v>
      </c>
      <c r="L452" s="8" t="n">
        <v>200</v>
      </c>
      <c r="M452" s="8" t="n">
        <v>200</v>
      </c>
      <c r="N452" s="8" t="n">
        <v>200</v>
      </c>
      <c r="P452" s="8" t="n">
        <v>45</v>
      </c>
      <c r="Q452" s="8" t="n">
        <v>35</v>
      </c>
      <c r="R452" s="8" t="n">
        <v>25</v>
      </c>
      <c r="S452" s="8" t="n">
        <v>75</v>
      </c>
      <c r="T452" s="8" t="n">
        <v>100</v>
      </c>
      <c r="U452" s="8" t="n">
        <v>100</v>
      </c>
      <c r="V452" s="8" t="n">
        <v>125</v>
      </c>
      <c r="W452" s="8" t="n">
        <v>115</v>
      </c>
      <c r="X452" s="8" t="n">
        <v>90</v>
      </c>
      <c r="Y452" s="8" t="n">
        <v>145.16</v>
      </c>
      <c r="Z452" s="9" t="n">
        <v>1.4516</v>
      </c>
      <c r="AA452" s="8" t="n">
        <v>61.88</v>
      </c>
    </row>
    <row r="453">
      <c r="A453" t="inlineStr">
        <is>
          <t>RadShellGroundWH</t>
        </is>
      </c>
      <c r="B453" t="inlineStr"/>
      <c r="C453" t="inlineStr"/>
      <c r="D453" t="n">
        <v>0</v>
      </c>
      <c r="E453" t="n">
        <v>22</v>
      </c>
      <c r="F453" s="8" t="n">
        <v>23.46</v>
      </c>
      <c r="G453" s="8" t="n">
        <v>23.46</v>
      </c>
      <c r="H453" s="8" t="n">
        <v>23.46</v>
      </c>
      <c r="I453" s="8" t="n">
        <v>23.46</v>
      </c>
      <c r="J453" s="8" t="n">
        <v>23.46</v>
      </c>
      <c r="K453" s="8" t="n">
        <v>23.46</v>
      </c>
      <c r="L453" s="8" t="n">
        <v>23.46</v>
      </c>
      <c r="M453" s="8" t="n">
        <v>23.46</v>
      </c>
      <c r="N453" s="8" t="n">
        <v>23.46</v>
      </c>
      <c r="P453" s="8" t="n">
        <v>10</v>
      </c>
      <c r="Q453" s="8" t="n">
        <v>10</v>
      </c>
      <c r="R453" s="8" t="n">
        <v>10</v>
      </c>
      <c r="S453" s="8" t="n">
        <v>10</v>
      </c>
      <c r="T453" s="8" t="n">
        <v>10</v>
      </c>
      <c r="U453" s="8" t="n">
        <v>10</v>
      </c>
      <c r="V453" s="8" t="n">
        <v>10</v>
      </c>
      <c r="W453" s="8" t="n">
        <v>10</v>
      </c>
      <c r="X453" s="8" t="n">
        <v>10</v>
      </c>
      <c r="Y453" s="8" t="n">
        <v>23.46</v>
      </c>
      <c r="Z453" s="9" t="n">
        <v>0.2346</v>
      </c>
      <c r="AA453" s="8" t="n">
        <v>10</v>
      </c>
    </row>
    <row r="454">
      <c r="A454" t="inlineStr">
        <is>
          <t>RadSite</t>
        </is>
      </c>
      <c r="B454" t="inlineStr"/>
      <c r="C454" t="inlineStr"/>
      <c r="D454" t="n">
        <v>0</v>
      </c>
      <c r="E454" t="n">
        <v>150</v>
      </c>
      <c r="F454" s="8" t="n">
        <v>46.91</v>
      </c>
      <c r="G454" s="8" t="n">
        <v>46.91</v>
      </c>
      <c r="H454" s="8" t="n">
        <v>46.91</v>
      </c>
      <c r="I454" s="8" t="n">
        <v>58.64</v>
      </c>
      <c r="J454" s="8" t="n">
        <v>11.73</v>
      </c>
      <c r="K454" s="8" t="n">
        <v>11.73</v>
      </c>
      <c r="L454" s="8" t="n">
        <v>0</v>
      </c>
      <c r="M454" s="8" t="n">
        <v>0</v>
      </c>
      <c r="N454" s="8" t="n">
        <v>0</v>
      </c>
      <c r="P454" s="8" t="n">
        <v>20</v>
      </c>
      <c r="Q454" s="8" t="n">
        <v>20</v>
      </c>
      <c r="R454" s="8" t="n">
        <v>20</v>
      </c>
      <c r="S454" s="8" t="n">
        <v>25</v>
      </c>
      <c r="T454" s="8" t="n">
        <v>5</v>
      </c>
      <c r="U454" s="8" t="n">
        <v>5</v>
      </c>
      <c r="V454" s="8" t="n">
        <v>0</v>
      </c>
      <c r="W454" s="8" t="n">
        <v>0</v>
      </c>
      <c r="X454" s="8" t="n">
        <v>0</v>
      </c>
      <c r="Y454" s="8" t="n">
        <v>30.67</v>
      </c>
      <c r="Z454" s="9" t="n">
        <v>0.3067</v>
      </c>
      <c r="AA454" s="8" t="n">
        <v>13.08</v>
      </c>
    </row>
    <row r="455">
      <c r="A455" t="inlineStr">
        <is>
          <t>RaijinBeamWH</t>
        </is>
      </c>
      <c r="B455" t="inlineStr"/>
      <c r="C455" t="inlineStr"/>
      <c r="D455" t="n">
        <v>0</v>
      </c>
      <c r="E455" t="n">
        <v>151</v>
      </c>
      <c r="F455" s="8" t="n">
        <v>140.74</v>
      </c>
      <c r="G455" s="8" t="n">
        <v>140.74</v>
      </c>
      <c r="H455" s="8" t="n">
        <v>140.74</v>
      </c>
      <c r="I455" s="8" t="n">
        <v>200</v>
      </c>
      <c r="J455" s="8" t="n">
        <v>200</v>
      </c>
      <c r="K455" s="8" t="n">
        <v>200</v>
      </c>
      <c r="L455" s="8" t="n">
        <v>200</v>
      </c>
      <c r="M455" s="8" t="n">
        <v>200</v>
      </c>
      <c r="N455" s="8" t="n">
        <v>200</v>
      </c>
      <c r="P455" s="8" t="n">
        <v>60</v>
      </c>
      <c r="Q455" s="8" t="n">
        <v>60</v>
      </c>
      <c r="R455" s="8" t="n">
        <v>60</v>
      </c>
      <c r="S455" s="8" t="n">
        <v>100</v>
      </c>
      <c r="T455" s="8" t="n">
        <v>100</v>
      </c>
      <c r="U455" s="8" t="n">
        <v>100</v>
      </c>
      <c r="V455" s="8" t="n">
        <v>125</v>
      </c>
      <c r="W455" s="8" t="n">
        <v>125</v>
      </c>
      <c r="X455" s="8" t="n">
        <v>125</v>
      </c>
      <c r="Y455" s="8" t="n">
        <v>177.89</v>
      </c>
      <c r="Z455" s="9" t="n">
        <v>1.7789</v>
      </c>
      <c r="AA455" s="8" t="n">
        <v>75.84</v>
      </c>
    </row>
    <row r="456">
      <c r="A456" t="inlineStr">
        <is>
          <t>RaijinBeamWHE</t>
        </is>
      </c>
      <c r="B456" t="inlineStr"/>
      <c r="C456" t="inlineStr"/>
      <c r="D456" t="n">
        <v>0</v>
      </c>
      <c r="E456" t="n">
        <v>151</v>
      </c>
      <c r="F456" s="8" t="n">
        <v>140.74</v>
      </c>
      <c r="G456" s="8" t="n">
        <v>140.74</v>
      </c>
      <c r="H456" s="8" t="n">
        <v>140.74</v>
      </c>
      <c r="I456" s="8" t="n">
        <v>200</v>
      </c>
      <c r="J456" s="8" t="n">
        <v>200</v>
      </c>
      <c r="K456" s="8" t="n">
        <v>200</v>
      </c>
      <c r="L456" s="8" t="n">
        <v>200</v>
      </c>
      <c r="M456" s="8" t="n">
        <v>200</v>
      </c>
      <c r="N456" s="8" t="n">
        <v>200</v>
      </c>
      <c r="P456" s="8" t="n">
        <v>60</v>
      </c>
      <c r="Q456" s="8" t="n">
        <v>60</v>
      </c>
      <c r="R456" s="8" t="n">
        <v>60</v>
      </c>
      <c r="S456" s="8" t="n">
        <v>100</v>
      </c>
      <c r="T456" s="8" t="n">
        <v>100</v>
      </c>
      <c r="U456" s="8" t="n">
        <v>100</v>
      </c>
      <c r="V456" s="8" t="n">
        <v>125</v>
      </c>
      <c r="W456" s="8" t="n">
        <v>125</v>
      </c>
      <c r="X456" s="8" t="n">
        <v>125</v>
      </c>
      <c r="Y456" s="8" t="n">
        <v>177.89</v>
      </c>
      <c r="Z456" s="9" t="n">
        <v>1.7789</v>
      </c>
      <c r="AA456" s="8" t="n">
        <v>75.84</v>
      </c>
    </row>
    <row r="457">
      <c r="A457" t="inlineStr">
        <is>
          <t>RaijinEMPWH</t>
        </is>
      </c>
      <c r="B457" t="inlineStr"/>
      <c r="C457" t="inlineStr"/>
      <c r="D457" t="n">
        <v>0</v>
      </c>
      <c r="E457" t="n">
        <v>22</v>
      </c>
      <c r="F457" s="8" t="n">
        <v>23.46</v>
      </c>
      <c r="G457" s="8" t="n">
        <v>23.46</v>
      </c>
      <c r="H457" s="8" t="n">
        <v>23.46</v>
      </c>
      <c r="I457" s="8" t="n">
        <v>23.46</v>
      </c>
      <c r="J457" s="8" t="n">
        <v>23.46</v>
      </c>
      <c r="K457" s="8" t="n">
        <v>23.46</v>
      </c>
      <c r="L457" s="8" t="n">
        <v>23.46</v>
      </c>
      <c r="M457" s="8" t="n">
        <v>23.46</v>
      </c>
      <c r="N457" s="8" t="n">
        <v>23.46</v>
      </c>
      <c r="P457" s="8" t="n">
        <v>10</v>
      </c>
      <c r="Q457" s="8" t="n">
        <v>10</v>
      </c>
      <c r="R457" s="8" t="n">
        <v>10</v>
      </c>
      <c r="S457" s="8" t="n">
        <v>10</v>
      </c>
      <c r="T457" s="8" t="n">
        <v>10</v>
      </c>
      <c r="U457" s="8" t="n">
        <v>10</v>
      </c>
      <c r="V457" s="8" t="n">
        <v>10</v>
      </c>
      <c r="W457" s="8" t="n">
        <v>10</v>
      </c>
      <c r="X457" s="8" t="n">
        <v>10</v>
      </c>
      <c r="Y457" s="8" t="n">
        <v>23.46</v>
      </c>
      <c r="Z457" s="9" t="n">
        <v>0.2346</v>
      </c>
      <c r="AA457" s="8" t="n">
        <v>10</v>
      </c>
    </row>
    <row r="458">
      <c r="A458" t="inlineStr">
        <is>
          <t>RaijinWHE</t>
        </is>
      </c>
      <c r="B458" t="inlineStr"/>
      <c r="C458" t="inlineStr"/>
      <c r="D458" t="n">
        <v>0</v>
      </c>
      <c r="E458" t="n">
        <v>1</v>
      </c>
      <c r="F458" s="8" t="n">
        <v>200</v>
      </c>
      <c r="G458" s="8" t="n">
        <v>200</v>
      </c>
      <c r="H458" s="8" t="n">
        <v>200</v>
      </c>
      <c r="I458" s="8" t="n">
        <v>200</v>
      </c>
      <c r="J458" s="8" t="n">
        <v>200</v>
      </c>
      <c r="K458" s="8" t="n">
        <v>200</v>
      </c>
      <c r="L458" s="8" t="n">
        <v>200</v>
      </c>
      <c r="M458" s="8" t="n">
        <v>200</v>
      </c>
      <c r="N458" s="8" t="n">
        <v>200</v>
      </c>
      <c r="P458" s="8" t="n">
        <v>100</v>
      </c>
      <c r="Q458" s="8" t="n">
        <v>100</v>
      </c>
      <c r="R458" s="8" t="n">
        <v>100</v>
      </c>
      <c r="S458" s="8" t="n">
        <v>100</v>
      </c>
      <c r="T458" s="8" t="n">
        <v>100</v>
      </c>
      <c r="U458" s="8" t="n">
        <v>100</v>
      </c>
      <c r="V458" s="8" t="n">
        <v>125</v>
      </c>
      <c r="W458" s="8" t="n">
        <v>125</v>
      </c>
      <c r="X458" s="8" t="n">
        <v>125</v>
      </c>
      <c r="Y458" s="8" t="n">
        <v>200</v>
      </c>
      <c r="Z458" s="9" t="n">
        <v>2</v>
      </c>
      <c r="AA458" s="8" t="n">
        <v>85.26000000000001</v>
      </c>
    </row>
    <row r="459">
      <c r="A459" t="inlineStr">
        <is>
          <t>RaijinWWH</t>
        </is>
      </c>
      <c r="B459" t="inlineStr"/>
      <c r="C459" t="inlineStr"/>
      <c r="D459" t="n">
        <v>0</v>
      </c>
      <c r="E459" t="n">
        <v>152</v>
      </c>
      <c r="F459" s="8" t="n">
        <v>82.09999999999999</v>
      </c>
      <c r="G459" s="8" t="n">
        <v>82.09999999999999</v>
      </c>
      <c r="H459" s="8" t="n">
        <v>70.37</v>
      </c>
      <c r="I459" s="8" t="n">
        <v>200</v>
      </c>
      <c r="J459" s="8" t="n">
        <v>200</v>
      </c>
      <c r="K459" s="8" t="n">
        <v>200</v>
      </c>
      <c r="L459" s="8" t="n">
        <v>200</v>
      </c>
      <c r="M459" s="8" t="n">
        <v>187.66</v>
      </c>
      <c r="N459" s="8" t="n">
        <v>93.83</v>
      </c>
      <c r="P459" s="8" t="n">
        <v>35</v>
      </c>
      <c r="Q459" s="8" t="n">
        <v>35</v>
      </c>
      <c r="R459" s="8" t="n">
        <v>30</v>
      </c>
      <c r="S459" s="8" t="n">
        <v>100</v>
      </c>
      <c r="T459" s="8" t="n">
        <v>100</v>
      </c>
      <c r="U459" s="8" t="n">
        <v>100</v>
      </c>
      <c r="V459" s="8" t="n">
        <v>100</v>
      </c>
      <c r="W459" s="8" t="n">
        <v>80</v>
      </c>
      <c r="X459" s="8" t="n">
        <v>40</v>
      </c>
      <c r="Y459" s="8" t="n">
        <v>133.38</v>
      </c>
      <c r="Z459" s="9" t="n">
        <v>1.3338</v>
      </c>
      <c r="AA459" s="8" t="n">
        <v>56.86</v>
      </c>
    </row>
    <row r="460">
      <c r="A460" t="inlineStr">
        <is>
          <t>RaijinWWHE</t>
        </is>
      </c>
      <c r="B460" t="inlineStr"/>
      <c r="C460" t="inlineStr"/>
      <c r="D460" t="n">
        <v>0</v>
      </c>
      <c r="E460" t="n">
        <v>153</v>
      </c>
      <c r="F460" s="8" t="n">
        <v>46.91</v>
      </c>
      <c r="G460" s="8" t="n">
        <v>46.91</v>
      </c>
      <c r="H460" s="8" t="n">
        <v>39.88</v>
      </c>
      <c r="I460" s="8" t="n">
        <v>200</v>
      </c>
      <c r="J460" s="8" t="n">
        <v>200</v>
      </c>
      <c r="K460" s="8" t="n">
        <v>200</v>
      </c>
      <c r="L460" s="8" t="n">
        <v>200</v>
      </c>
      <c r="M460" s="8" t="n">
        <v>187.66</v>
      </c>
      <c r="N460" s="8" t="n">
        <v>93.83</v>
      </c>
      <c r="P460" s="8" t="n">
        <v>20</v>
      </c>
      <c r="Q460" s="8" t="n">
        <v>20</v>
      </c>
      <c r="R460" s="8" t="n">
        <v>17</v>
      </c>
      <c r="S460" s="8" t="n">
        <v>100</v>
      </c>
      <c r="T460" s="8" t="n">
        <v>100</v>
      </c>
      <c r="U460" s="8" t="n">
        <v>100</v>
      </c>
      <c r="V460" s="8" t="n">
        <v>100</v>
      </c>
      <c r="W460" s="8" t="n">
        <v>80</v>
      </c>
      <c r="X460" s="8" t="n">
        <v>40</v>
      </c>
      <c r="Y460" s="8" t="n">
        <v>110.58</v>
      </c>
      <c r="Z460" s="9" t="n">
        <v>1.1058</v>
      </c>
      <c r="AA460" s="8" t="n">
        <v>47.14</v>
      </c>
    </row>
    <row r="461">
      <c r="A461" t="inlineStr">
        <is>
          <t>RailShot</t>
        </is>
      </c>
      <c r="B461" t="inlineStr"/>
      <c r="C461" t="inlineStr"/>
      <c r="D461" t="n">
        <v>0</v>
      </c>
      <c r="E461" t="n">
        <v>1</v>
      </c>
      <c r="F461" s="8" t="n">
        <v>200</v>
      </c>
      <c r="G461" s="8" t="n">
        <v>200</v>
      </c>
      <c r="H461" s="8" t="n">
        <v>200</v>
      </c>
      <c r="I461" s="8" t="n">
        <v>200</v>
      </c>
      <c r="J461" s="8" t="n">
        <v>200</v>
      </c>
      <c r="K461" s="8" t="n">
        <v>200</v>
      </c>
      <c r="L461" s="8" t="n">
        <v>200</v>
      </c>
      <c r="M461" s="8" t="n">
        <v>200</v>
      </c>
      <c r="N461" s="8" t="n">
        <v>200</v>
      </c>
      <c r="P461" s="8" t="n">
        <v>100</v>
      </c>
      <c r="Q461" s="8" t="n">
        <v>100</v>
      </c>
      <c r="R461" s="8" t="n">
        <v>100</v>
      </c>
      <c r="S461" s="8" t="n">
        <v>100</v>
      </c>
      <c r="T461" s="8" t="n">
        <v>100</v>
      </c>
      <c r="U461" s="8" t="n">
        <v>100</v>
      </c>
      <c r="V461" s="8" t="n">
        <v>100</v>
      </c>
      <c r="W461" s="8" t="n">
        <v>100</v>
      </c>
      <c r="X461" s="8" t="n">
        <v>100</v>
      </c>
      <c r="Y461" s="8" t="n">
        <v>200</v>
      </c>
      <c r="Z461" s="9" t="n">
        <v>2</v>
      </c>
      <c r="AA461" s="8" t="n">
        <v>85.26000000000001</v>
      </c>
    </row>
    <row r="462">
      <c r="A462" t="inlineStr">
        <is>
          <t>RailShot2</t>
        </is>
      </c>
      <c r="B462" t="inlineStr"/>
      <c r="C462" t="inlineStr"/>
      <c r="D462" t="n">
        <v>0</v>
      </c>
      <c r="E462" t="n">
        <v>1</v>
      </c>
      <c r="F462" s="8" t="n">
        <v>200</v>
      </c>
      <c r="G462" s="8" t="n">
        <v>200</v>
      </c>
      <c r="H462" s="8" t="n">
        <v>200</v>
      </c>
      <c r="I462" s="8" t="n">
        <v>200</v>
      </c>
      <c r="J462" s="8" t="n">
        <v>200</v>
      </c>
      <c r="K462" s="8" t="n">
        <v>200</v>
      </c>
      <c r="L462" s="8" t="n">
        <v>200</v>
      </c>
      <c r="M462" s="8" t="n">
        <v>200</v>
      </c>
      <c r="N462" s="8" t="n">
        <v>200</v>
      </c>
      <c r="P462" s="8" t="n">
        <v>100</v>
      </c>
      <c r="Q462" s="8" t="n">
        <v>100</v>
      </c>
      <c r="R462" s="8" t="n">
        <v>100</v>
      </c>
      <c r="S462" s="8" t="n">
        <v>100</v>
      </c>
      <c r="T462" s="8" t="n">
        <v>100</v>
      </c>
      <c r="U462" s="8" t="n">
        <v>100</v>
      </c>
      <c r="V462" s="8" t="n">
        <v>100</v>
      </c>
      <c r="W462" s="8" t="n">
        <v>100</v>
      </c>
      <c r="X462" s="8" t="n">
        <v>100</v>
      </c>
      <c r="Y462" s="8" t="n">
        <v>200</v>
      </c>
      <c r="Z462" s="9" t="n">
        <v>2</v>
      </c>
      <c r="AA462" s="8" t="n">
        <v>85.26000000000001</v>
      </c>
    </row>
    <row r="463">
      <c r="A463" t="inlineStr">
        <is>
          <t>ReactorWH</t>
        </is>
      </c>
      <c r="B463" t="inlineStr"/>
      <c r="C463" t="inlineStr"/>
      <c r="D463" t="n">
        <v>0</v>
      </c>
      <c r="E463" t="n">
        <v>29</v>
      </c>
      <c r="F463" s="8" t="n">
        <v>200</v>
      </c>
      <c r="G463" s="8" t="n">
        <v>200</v>
      </c>
      <c r="H463" s="8" t="n">
        <v>200</v>
      </c>
      <c r="I463" s="8" t="n">
        <v>200</v>
      </c>
      <c r="J463" s="8" t="n">
        <v>200</v>
      </c>
      <c r="K463" s="8" t="n">
        <v>200</v>
      </c>
      <c r="L463" s="8" t="n">
        <v>200</v>
      </c>
      <c r="M463" s="8" t="n">
        <v>200</v>
      </c>
      <c r="N463" s="8" t="n">
        <v>58.64</v>
      </c>
      <c r="P463" s="8" t="n">
        <v>100</v>
      </c>
      <c r="Q463" s="8" t="n">
        <v>100</v>
      </c>
      <c r="R463" s="8" t="n">
        <v>100</v>
      </c>
      <c r="S463" s="8" t="n">
        <v>100</v>
      </c>
      <c r="T463" s="8" t="n">
        <v>100</v>
      </c>
      <c r="U463" s="8" t="n">
        <v>100</v>
      </c>
      <c r="V463" s="8" t="n">
        <v>130</v>
      </c>
      <c r="W463" s="8" t="n">
        <v>130</v>
      </c>
      <c r="X463" s="8" t="n">
        <v>25</v>
      </c>
      <c r="Y463" s="8" t="n">
        <v>174.51</v>
      </c>
      <c r="Z463" s="9" t="n">
        <v>1.7451</v>
      </c>
      <c r="AA463" s="8" t="n">
        <v>74.40000000000001</v>
      </c>
    </row>
    <row r="464">
      <c r="A464" t="inlineStr">
        <is>
          <t>ReaperGrenadeWHE</t>
        </is>
      </c>
      <c r="B464" t="inlineStr"/>
      <c r="C464" t="inlineStr"/>
      <c r="D464" t="n">
        <v>0</v>
      </c>
      <c r="E464" t="n">
        <v>155</v>
      </c>
      <c r="F464" s="8" t="n">
        <v>175.93</v>
      </c>
      <c r="G464" s="8" t="n">
        <v>175.93</v>
      </c>
      <c r="H464" s="8" t="n">
        <v>117.29</v>
      </c>
      <c r="I464" s="8" t="n">
        <v>200</v>
      </c>
      <c r="J464" s="8" t="n">
        <v>200</v>
      </c>
      <c r="K464" s="8" t="n">
        <v>200</v>
      </c>
      <c r="L464" s="8" t="n">
        <v>117.29</v>
      </c>
      <c r="M464" s="8" t="n">
        <v>70.37</v>
      </c>
      <c r="N464" s="8" t="n">
        <v>70.37</v>
      </c>
      <c r="P464" s="8" t="n">
        <v>75</v>
      </c>
      <c r="Q464" s="8" t="n">
        <v>75</v>
      </c>
      <c r="R464" s="8" t="n">
        <v>50</v>
      </c>
      <c r="S464" s="8" t="n">
        <v>100</v>
      </c>
      <c r="T464" s="8" t="n">
        <v>100</v>
      </c>
      <c r="U464" s="8" t="n">
        <v>100</v>
      </c>
      <c r="V464" s="8" t="n">
        <v>50</v>
      </c>
      <c r="W464" s="8" t="n">
        <v>30</v>
      </c>
      <c r="X464" s="8" t="n">
        <v>30</v>
      </c>
      <c r="Y464" s="8" t="n">
        <v>136.88</v>
      </c>
      <c r="Z464" s="9" t="n">
        <v>1.3688</v>
      </c>
      <c r="AA464" s="8" t="n">
        <v>58.35</v>
      </c>
    </row>
    <row r="465">
      <c r="A465" t="inlineStr">
        <is>
          <t>ReapWH</t>
        </is>
      </c>
      <c r="B465" t="inlineStr"/>
      <c r="C465" t="inlineStr"/>
      <c r="D465" t="n">
        <v>0</v>
      </c>
      <c r="E465" t="n">
        <v>154</v>
      </c>
      <c r="F465" s="8" t="n">
        <v>117.29</v>
      </c>
      <c r="G465" s="8" t="n">
        <v>117.29</v>
      </c>
      <c r="H465" s="8" t="n">
        <v>93.83</v>
      </c>
      <c r="I465" s="8" t="n">
        <v>175.93</v>
      </c>
      <c r="J465" s="8" t="n">
        <v>200</v>
      </c>
      <c r="K465" s="8" t="n">
        <v>200</v>
      </c>
      <c r="L465" s="8" t="n">
        <v>200</v>
      </c>
      <c r="M465" s="8" t="n">
        <v>200</v>
      </c>
      <c r="N465" s="8" t="n">
        <v>200</v>
      </c>
      <c r="P465" s="8" t="n">
        <v>50</v>
      </c>
      <c r="Q465" s="8" t="n">
        <v>50</v>
      </c>
      <c r="R465" s="8" t="n">
        <v>40</v>
      </c>
      <c r="S465" s="8" t="n">
        <v>75</v>
      </c>
      <c r="T465" s="8" t="n">
        <v>100</v>
      </c>
      <c r="U465" s="8" t="n">
        <v>100</v>
      </c>
      <c r="V465" s="8" t="n">
        <v>125</v>
      </c>
      <c r="W465" s="8" t="n">
        <v>110</v>
      </c>
      <c r="X465" s="8" t="n">
        <v>100</v>
      </c>
      <c r="Y465" s="8" t="n">
        <v>161</v>
      </c>
      <c r="Z465" s="9" t="n">
        <v>1.61</v>
      </c>
      <c r="AA465" s="8" t="n">
        <v>68.63</v>
      </c>
    </row>
    <row r="466">
      <c r="A466" t="inlineStr">
        <is>
          <t>ReapWHE</t>
        </is>
      </c>
      <c r="B466" t="inlineStr"/>
      <c r="C466" t="inlineStr"/>
      <c r="D466" t="n">
        <v>0</v>
      </c>
      <c r="E466" t="n">
        <v>154</v>
      </c>
      <c r="F466" s="8" t="n">
        <v>117.29</v>
      </c>
      <c r="G466" s="8" t="n">
        <v>117.29</v>
      </c>
      <c r="H466" s="8" t="n">
        <v>93.83</v>
      </c>
      <c r="I466" s="8" t="n">
        <v>175.93</v>
      </c>
      <c r="J466" s="8" t="n">
        <v>200</v>
      </c>
      <c r="K466" s="8" t="n">
        <v>200</v>
      </c>
      <c r="L466" s="8" t="n">
        <v>200</v>
      </c>
      <c r="M466" s="8" t="n">
        <v>200</v>
      </c>
      <c r="N466" s="8" t="n">
        <v>200</v>
      </c>
      <c r="P466" s="8" t="n">
        <v>50</v>
      </c>
      <c r="Q466" s="8" t="n">
        <v>50</v>
      </c>
      <c r="R466" s="8" t="n">
        <v>40</v>
      </c>
      <c r="S466" s="8" t="n">
        <v>75</v>
      </c>
      <c r="T466" s="8" t="n">
        <v>100</v>
      </c>
      <c r="U466" s="8" t="n">
        <v>100</v>
      </c>
      <c r="V466" s="8" t="n">
        <v>125</v>
      </c>
      <c r="W466" s="8" t="n">
        <v>110</v>
      </c>
      <c r="X466" s="8" t="n">
        <v>100</v>
      </c>
      <c r="Y466" s="8" t="n">
        <v>161</v>
      </c>
      <c r="Z466" s="9" t="n">
        <v>1.61</v>
      </c>
      <c r="AA466" s="8" t="n">
        <v>68.63</v>
      </c>
    </row>
    <row r="467">
      <c r="A467" t="inlineStr">
        <is>
          <t>RedGuardHEE</t>
        </is>
      </c>
      <c r="B467" t="inlineStr"/>
      <c r="C467" t="inlineStr"/>
      <c r="D467" t="n">
        <v>0</v>
      </c>
      <c r="E467" t="n">
        <v>156</v>
      </c>
      <c r="F467" s="8" t="n">
        <v>46.91</v>
      </c>
      <c r="G467" s="8" t="n">
        <v>46.91</v>
      </c>
      <c r="H467" s="8" t="n">
        <v>35.19</v>
      </c>
      <c r="I467" s="8" t="n">
        <v>175.93</v>
      </c>
      <c r="J467" s="8" t="n">
        <v>200</v>
      </c>
      <c r="K467" s="8" t="n">
        <v>200</v>
      </c>
      <c r="L467" s="8" t="n">
        <v>105.56</v>
      </c>
      <c r="M467" s="8" t="n">
        <v>82.09999999999999</v>
      </c>
      <c r="N467" s="8" t="n">
        <v>58.64</v>
      </c>
      <c r="P467" s="8" t="n">
        <v>20</v>
      </c>
      <c r="Q467" s="8" t="n">
        <v>20</v>
      </c>
      <c r="R467" s="8" t="n">
        <v>15</v>
      </c>
      <c r="S467" s="8" t="n">
        <v>75</v>
      </c>
      <c r="T467" s="8" t="n">
        <v>100</v>
      </c>
      <c r="U467" s="8" t="n">
        <v>100</v>
      </c>
      <c r="V467" s="8" t="n">
        <v>45</v>
      </c>
      <c r="W467" s="8" t="n">
        <v>35</v>
      </c>
      <c r="X467" s="8" t="n">
        <v>25</v>
      </c>
      <c r="Y467" s="8" t="n">
        <v>86.70999999999999</v>
      </c>
      <c r="Z467" s="9" t="n">
        <v>0.8671</v>
      </c>
      <c r="AA467" s="8" t="n">
        <v>36.96</v>
      </c>
    </row>
    <row r="468">
      <c r="A468" t="inlineStr">
        <is>
          <t>RedGuardMGWH</t>
        </is>
      </c>
      <c r="B468" t="inlineStr"/>
      <c r="C468" t="inlineStr"/>
      <c r="D468" t="n">
        <v>0</v>
      </c>
      <c r="E468" t="n">
        <v>91</v>
      </c>
      <c r="F468" s="8" t="n">
        <v>200</v>
      </c>
      <c r="G468" s="8" t="n">
        <v>187.66</v>
      </c>
      <c r="H468" s="8" t="n">
        <v>187.66</v>
      </c>
      <c r="I468" s="8" t="n">
        <v>0</v>
      </c>
      <c r="J468" s="8" t="n">
        <v>0</v>
      </c>
      <c r="K468" s="8" t="n">
        <v>0</v>
      </c>
      <c r="L468" s="8" t="n">
        <v>0</v>
      </c>
      <c r="M468" s="8" t="n">
        <v>0</v>
      </c>
      <c r="N468" s="8" t="n">
        <v>0</v>
      </c>
      <c r="P468" s="8" t="n">
        <v>100</v>
      </c>
      <c r="Q468" s="8" t="n">
        <v>80</v>
      </c>
      <c r="R468" s="8" t="n">
        <v>80</v>
      </c>
      <c r="S468" s="8" t="n">
        <v>0</v>
      </c>
      <c r="T468" s="8" t="n">
        <v>0</v>
      </c>
      <c r="U468" s="8" t="n">
        <v>0</v>
      </c>
      <c r="V468" s="8" t="n">
        <v>0</v>
      </c>
      <c r="W468" s="8" t="n">
        <v>0</v>
      </c>
      <c r="X468" s="8" t="n">
        <v>0</v>
      </c>
      <c r="Y468" s="8" t="n">
        <v>191.68</v>
      </c>
      <c r="Z468" s="9" t="n">
        <v>1.9168</v>
      </c>
      <c r="AA468" s="8" t="n">
        <v>81.72</v>
      </c>
    </row>
    <row r="469">
      <c r="A469" t="inlineStr">
        <is>
          <t>RedGuardMGWHE</t>
        </is>
      </c>
      <c r="B469" t="inlineStr"/>
      <c r="C469" t="inlineStr"/>
      <c r="D469" t="n">
        <v>0</v>
      </c>
      <c r="E469" t="n">
        <v>91</v>
      </c>
      <c r="F469" s="8" t="n">
        <v>200</v>
      </c>
      <c r="G469" s="8" t="n">
        <v>187.66</v>
      </c>
      <c r="H469" s="8" t="n">
        <v>187.66</v>
      </c>
      <c r="I469" s="8" t="n">
        <v>0</v>
      </c>
      <c r="J469" s="8" t="n">
        <v>0</v>
      </c>
      <c r="K469" s="8" t="n">
        <v>0</v>
      </c>
      <c r="L469" s="8" t="n">
        <v>0</v>
      </c>
      <c r="M469" s="8" t="n">
        <v>0</v>
      </c>
      <c r="N469" s="8" t="n">
        <v>0</v>
      </c>
      <c r="P469" s="8" t="n">
        <v>100</v>
      </c>
      <c r="Q469" s="8" t="n">
        <v>80</v>
      </c>
      <c r="R469" s="8" t="n">
        <v>80</v>
      </c>
      <c r="S469" s="8" t="n">
        <v>0</v>
      </c>
      <c r="T469" s="8" t="n">
        <v>0</v>
      </c>
      <c r="U469" s="8" t="n">
        <v>0</v>
      </c>
      <c r="V469" s="8" t="n">
        <v>0</v>
      </c>
      <c r="W469" s="8" t="n">
        <v>0</v>
      </c>
      <c r="X469" s="8" t="n">
        <v>0</v>
      </c>
      <c r="Y469" s="8" t="n">
        <v>191.68</v>
      </c>
      <c r="Z469" s="9" t="n">
        <v>1.9168</v>
      </c>
      <c r="AA469" s="8" t="n">
        <v>81.72</v>
      </c>
    </row>
    <row r="470">
      <c r="A470" t="inlineStr">
        <is>
          <t>RemoveKillWH</t>
        </is>
      </c>
      <c r="B470" t="inlineStr"/>
      <c r="C470" t="inlineStr"/>
      <c r="D470" t="n">
        <v>0</v>
      </c>
      <c r="E470" t="n">
        <v>1</v>
      </c>
      <c r="F470" s="8" t="n">
        <v>200</v>
      </c>
      <c r="G470" s="8" t="n">
        <v>200</v>
      </c>
      <c r="H470" s="8" t="n">
        <v>200</v>
      </c>
      <c r="I470" s="8" t="n">
        <v>200</v>
      </c>
      <c r="J470" s="8" t="n">
        <v>200</v>
      </c>
      <c r="K470" s="8" t="n">
        <v>200</v>
      </c>
      <c r="L470" s="8" t="n">
        <v>200</v>
      </c>
      <c r="M470" s="8" t="n">
        <v>200</v>
      </c>
      <c r="N470" s="8" t="n">
        <v>200</v>
      </c>
      <c r="P470" s="8" t="n">
        <v>100</v>
      </c>
      <c r="Q470" s="8" t="n">
        <v>100</v>
      </c>
      <c r="R470" s="8" t="n">
        <v>100</v>
      </c>
      <c r="S470" s="8" t="n">
        <v>100</v>
      </c>
      <c r="T470" s="8" t="n">
        <v>100</v>
      </c>
      <c r="U470" s="8" t="n">
        <v>100</v>
      </c>
      <c r="V470" s="8" t="n">
        <v>100</v>
      </c>
      <c r="W470" s="8" t="n">
        <v>100</v>
      </c>
      <c r="X470" s="8" t="n">
        <v>100</v>
      </c>
      <c r="Y470" s="8" t="n">
        <v>200</v>
      </c>
      <c r="Z470" s="9" t="n">
        <v>2</v>
      </c>
      <c r="AA470" s="8" t="n">
        <v>85.26000000000001</v>
      </c>
    </row>
    <row r="471">
      <c r="A471" t="inlineStr">
        <is>
          <t>RHINAPE</t>
        </is>
      </c>
      <c r="B471" t="inlineStr"/>
      <c r="C471" t="inlineStr"/>
      <c r="D471" t="n">
        <v>0</v>
      </c>
      <c r="E471" t="n">
        <v>146</v>
      </c>
      <c r="F471" s="8" t="n">
        <v>129.01</v>
      </c>
      <c r="G471" s="8" t="n">
        <v>129.01</v>
      </c>
      <c r="H471" s="8" t="n">
        <v>105.56</v>
      </c>
      <c r="I471" s="8" t="n">
        <v>200</v>
      </c>
      <c r="J471" s="8" t="n">
        <v>200</v>
      </c>
      <c r="K471" s="8" t="n">
        <v>200</v>
      </c>
      <c r="L471" s="8" t="n">
        <v>200</v>
      </c>
      <c r="M471" s="8" t="n">
        <v>199.39</v>
      </c>
      <c r="N471" s="8" t="n">
        <v>199.39</v>
      </c>
      <c r="P471" s="8" t="n">
        <v>55</v>
      </c>
      <c r="Q471" s="8" t="n">
        <v>55</v>
      </c>
      <c r="R471" s="8" t="n">
        <v>45</v>
      </c>
      <c r="S471" s="8" t="n">
        <v>100</v>
      </c>
      <c r="T471" s="8" t="n">
        <v>100</v>
      </c>
      <c r="U471" s="8" t="n">
        <v>100</v>
      </c>
      <c r="V471" s="8" t="n">
        <v>110</v>
      </c>
      <c r="W471" s="8" t="n">
        <v>85</v>
      </c>
      <c r="X471" s="8" t="n">
        <v>85</v>
      </c>
      <c r="Y471" s="8" t="n">
        <v>168.88</v>
      </c>
      <c r="Z471" s="9" t="n">
        <v>1.6888</v>
      </c>
      <c r="AA471" s="8" t="n">
        <v>72</v>
      </c>
    </row>
    <row r="472">
      <c r="A472" t="inlineStr">
        <is>
          <t>RPG</t>
        </is>
      </c>
      <c r="B472" t="inlineStr"/>
      <c r="C472" t="inlineStr"/>
      <c r="D472" t="n">
        <v>0</v>
      </c>
      <c r="E472" t="n">
        <v>1</v>
      </c>
      <c r="F472" s="8" t="n">
        <v>200</v>
      </c>
      <c r="G472" s="8" t="n">
        <v>200</v>
      </c>
      <c r="H472" s="8" t="n">
        <v>200</v>
      </c>
      <c r="I472" s="8" t="n">
        <v>200</v>
      </c>
      <c r="J472" s="8" t="n">
        <v>200</v>
      </c>
      <c r="K472" s="8" t="n">
        <v>200</v>
      </c>
      <c r="L472" s="8" t="n">
        <v>200</v>
      </c>
      <c r="M472" s="8" t="n">
        <v>200</v>
      </c>
      <c r="N472" s="8" t="n">
        <v>200</v>
      </c>
      <c r="P472" s="8" t="n">
        <v>100</v>
      </c>
      <c r="Q472" s="8" t="n">
        <v>100</v>
      </c>
      <c r="R472" s="8" t="n">
        <v>100</v>
      </c>
      <c r="S472" s="8" t="n">
        <v>100</v>
      </c>
      <c r="T472" s="8" t="n">
        <v>100</v>
      </c>
      <c r="U472" s="8" t="n">
        <v>100</v>
      </c>
      <c r="V472" s="8" t="n">
        <v>100</v>
      </c>
      <c r="W472" s="8" t="n">
        <v>100</v>
      </c>
      <c r="X472" s="8" t="n">
        <v>100</v>
      </c>
      <c r="Y472" s="8" t="n">
        <v>200</v>
      </c>
      <c r="Z472" s="9" t="n">
        <v>2</v>
      </c>
      <c r="AA472" s="8" t="n">
        <v>85.26000000000001</v>
      </c>
    </row>
    <row r="473">
      <c r="A473" t="inlineStr">
        <is>
          <t>RPGHE</t>
        </is>
      </c>
      <c r="B473" t="inlineStr"/>
      <c r="C473" t="inlineStr"/>
      <c r="D473" t="n">
        <v>0</v>
      </c>
      <c r="E473" t="n">
        <v>19</v>
      </c>
      <c r="F473" s="8" t="n">
        <v>200</v>
      </c>
      <c r="G473" s="8" t="n">
        <v>200</v>
      </c>
      <c r="H473" s="8" t="n">
        <v>200</v>
      </c>
      <c r="I473" s="8" t="n">
        <v>164.2</v>
      </c>
      <c r="J473" s="8" t="n">
        <v>164.2</v>
      </c>
      <c r="K473" s="8" t="n">
        <v>82.09999999999999</v>
      </c>
      <c r="L473" s="8" t="n">
        <v>175.93</v>
      </c>
      <c r="M473" s="8" t="n">
        <v>93.83</v>
      </c>
      <c r="N473" s="8" t="n">
        <v>46.91</v>
      </c>
      <c r="P473" s="8" t="n">
        <v>100</v>
      </c>
      <c r="Q473" s="8" t="n">
        <v>100</v>
      </c>
      <c r="R473" s="8" t="n">
        <v>100</v>
      </c>
      <c r="S473" s="8" t="n">
        <v>70</v>
      </c>
      <c r="T473" s="8" t="n">
        <v>70</v>
      </c>
      <c r="U473" s="8" t="n">
        <v>35</v>
      </c>
      <c r="V473" s="8" t="n">
        <v>75</v>
      </c>
      <c r="W473" s="8" t="n">
        <v>40</v>
      </c>
      <c r="X473" s="8" t="n">
        <v>20</v>
      </c>
      <c r="Y473" s="8" t="n">
        <v>133.77</v>
      </c>
      <c r="Z473" s="9" t="n">
        <v>1.3377</v>
      </c>
      <c r="AA473" s="8" t="n">
        <v>57.03</v>
      </c>
    </row>
    <row r="474">
      <c r="A474" t="inlineStr">
        <is>
          <t>SAELITE</t>
        </is>
      </c>
      <c r="B474" t="inlineStr"/>
      <c r="C474" t="inlineStr"/>
      <c r="D474" t="n">
        <v>0</v>
      </c>
      <c r="E474" t="n">
        <v>157</v>
      </c>
      <c r="F474" s="8" t="n">
        <v>200</v>
      </c>
      <c r="G474" s="8" t="n">
        <v>187.66</v>
      </c>
      <c r="H474" s="8" t="n">
        <v>187.66</v>
      </c>
      <c r="I474" s="8" t="n">
        <v>117.29</v>
      </c>
      <c r="J474" s="8" t="n">
        <v>58.64</v>
      </c>
      <c r="K474" s="8" t="n">
        <v>58.64</v>
      </c>
      <c r="L474" s="8" t="n">
        <v>117.29</v>
      </c>
      <c r="M474" s="8" t="n">
        <v>82.09999999999999</v>
      </c>
      <c r="N474" s="8" t="n">
        <v>35.19</v>
      </c>
      <c r="P474" s="8" t="n">
        <v>100</v>
      </c>
      <c r="Q474" s="8" t="n">
        <v>80</v>
      </c>
      <c r="R474" s="8" t="n">
        <v>80</v>
      </c>
      <c r="S474" s="8" t="n">
        <v>50</v>
      </c>
      <c r="T474" s="8" t="n">
        <v>25</v>
      </c>
      <c r="U474" s="8" t="n">
        <v>25</v>
      </c>
      <c r="V474" s="8" t="n">
        <v>50</v>
      </c>
      <c r="W474" s="8" t="n">
        <v>35</v>
      </c>
      <c r="X474" s="8" t="n">
        <v>15</v>
      </c>
      <c r="Y474" s="8" t="n">
        <v>99.58</v>
      </c>
      <c r="Z474" s="9" t="n">
        <v>0.9958</v>
      </c>
      <c r="AA474" s="8" t="n">
        <v>42.45</v>
      </c>
    </row>
    <row r="475">
      <c r="A475" t="inlineStr">
        <is>
          <t>SAMWHE</t>
        </is>
      </c>
      <c r="B475" t="inlineStr"/>
      <c r="C475" t="inlineStr"/>
      <c r="D475" t="n">
        <v>0</v>
      </c>
      <c r="E475" t="n">
        <v>8</v>
      </c>
      <c r="F475" s="8" t="n">
        <v>200</v>
      </c>
      <c r="G475" s="8" t="n">
        <v>200</v>
      </c>
      <c r="H475" s="8" t="n">
        <v>200</v>
      </c>
      <c r="I475" s="8" t="n">
        <v>200</v>
      </c>
      <c r="J475" s="8" t="n">
        <v>200</v>
      </c>
      <c r="K475" s="8" t="n">
        <v>200</v>
      </c>
      <c r="L475" s="8" t="n">
        <v>0</v>
      </c>
      <c r="M475" s="8" t="n">
        <v>0</v>
      </c>
      <c r="N475" s="8" t="n">
        <v>0</v>
      </c>
      <c r="P475" s="8" t="n">
        <v>100</v>
      </c>
      <c r="Q475" s="8" t="n">
        <v>100</v>
      </c>
      <c r="R475" s="8" t="n">
        <v>100</v>
      </c>
      <c r="S475" s="8" t="n">
        <v>100</v>
      </c>
      <c r="T475" s="8" t="n">
        <v>100</v>
      </c>
      <c r="U475" s="8" t="n">
        <v>100</v>
      </c>
      <c r="V475" s="8" t="n">
        <v>0</v>
      </c>
      <c r="W475" s="8" t="n">
        <v>0</v>
      </c>
      <c r="X475" s="8" t="n">
        <v>0</v>
      </c>
      <c r="Y475" s="8" t="n">
        <v>200</v>
      </c>
      <c r="Z475" s="9" t="n">
        <v>2</v>
      </c>
      <c r="AA475" s="8" t="n">
        <v>85.26000000000001</v>
      </c>
    </row>
    <row r="476">
      <c r="A476" t="inlineStr">
        <is>
          <t>SANoBuilding</t>
        </is>
      </c>
      <c r="B476" t="inlineStr"/>
      <c r="C476" t="inlineStr"/>
      <c r="D476" t="n">
        <v>0</v>
      </c>
      <c r="E476" t="n">
        <v>158</v>
      </c>
      <c r="F476" s="8" t="n">
        <v>200</v>
      </c>
      <c r="G476" s="8" t="n">
        <v>187.66</v>
      </c>
      <c r="H476" s="8" t="n">
        <v>187.66</v>
      </c>
      <c r="I476" s="8" t="n">
        <v>117.29</v>
      </c>
      <c r="J476" s="8" t="n">
        <v>58.64</v>
      </c>
      <c r="K476" s="8" t="n">
        <v>58.64</v>
      </c>
      <c r="L476" s="8" t="n">
        <v>10</v>
      </c>
      <c r="M476" s="8" t="n">
        <v>10</v>
      </c>
      <c r="N476" s="8" t="n">
        <v>10</v>
      </c>
      <c r="P476" s="8" t="n">
        <v>100</v>
      </c>
      <c r="Q476" s="8" t="n">
        <v>80</v>
      </c>
      <c r="R476" s="8" t="n">
        <v>80</v>
      </c>
      <c r="S476" s="8" t="n">
        <v>50</v>
      </c>
      <c r="T476" s="8" t="n">
        <v>25</v>
      </c>
      <c r="U476" s="8" t="n">
        <v>25</v>
      </c>
      <c r="V476" s="8" t="n">
        <v>1</v>
      </c>
      <c r="W476" s="8" t="n">
        <v>1</v>
      </c>
      <c r="X476" s="8" t="n">
        <v>1</v>
      </c>
      <c r="Y476" s="8" t="n">
        <v>52.13</v>
      </c>
      <c r="Z476" s="9" t="n">
        <v>0.5213</v>
      </c>
      <c r="AA476" s="8" t="n">
        <v>22.22</v>
      </c>
    </row>
    <row r="477">
      <c r="A477" t="inlineStr">
        <is>
          <t>SCHOPWH</t>
        </is>
      </c>
      <c r="B477" t="inlineStr"/>
      <c r="C477" t="inlineStr"/>
      <c r="D477" t="n">
        <v>0</v>
      </c>
      <c r="E477" t="n">
        <v>159</v>
      </c>
      <c r="F477" s="8" t="n">
        <v>200</v>
      </c>
      <c r="G477" s="8" t="n">
        <v>187.66</v>
      </c>
      <c r="H477" s="8" t="n">
        <v>140.74</v>
      </c>
      <c r="I477" s="8" t="n">
        <v>187.66</v>
      </c>
      <c r="J477" s="8" t="n">
        <v>117.29</v>
      </c>
      <c r="K477" s="8" t="n">
        <v>117.29</v>
      </c>
      <c r="L477" s="8" t="n">
        <v>200</v>
      </c>
      <c r="M477" s="8" t="n">
        <v>200</v>
      </c>
      <c r="N477" s="8" t="n">
        <v>140.74</v>
      </c>
      <c r="P477" s="8" t="n">
        <v>100</v>
      </c>
      <c r="Q477" s="8" t="n">
        <v>80</v>
      </c>
      <c r="R477" s="8" t="n">
        <v>60</v>
      </c>
      <c r="S477" s="8" t="n">
        <v>80</v>
      </c>
      <c r="T477" s="8" t="n">
        <v>50</v>
      </c>
      <c r="U477" s="8" t="n">
        <v>50</v>
      </c>
      <c r="V477" s="8" t="n">
        <v>100</v>
      </c>
      <c r="W477" s="8" t="n">
        <v>100</v>
      </c>
      <c r="X477" s="8" t="n">
        <v>60</v>
      </c>
      <c r="Y477" s="8" t="n">
        <v>161.98</v>
      </c>
      <c r="Z477" s="9" t="n">
        <v>1.6198</v>
      </c>
      <c r="AA477" s="8" t="n">
        <v>69.05</v>
      </c>
    </row>
    <row r="478">
      <c r="A478" t="inlineStr">
        <is>
          <t>SFBombE</t>
        </is>
      </c>
      <c r="B478" t="inlineStr"/>
      <c r="C478" t="inlineStr"/>
      <c r="D478" t="n">
        <v>0</v>
      </c>
      <c r="E478" t="n">
        <v>160</v>
      </c>
      <c r="F478" s="8" t="n">
        <v>0</v>
      </c>
      <c r="G478" s="8" t="n">
        <v>0</v>
      </c>
      <c r="H478" s="8" t="n">
        <v>0</v>
      </c>
      <c r="I478" s="8" t="n">
        <v>23.46</v>
      </c>
      <c r="J478" s="8" t="n">
        <v>23.46</v>
      </c>
      <c r="K478" s="8" t="n">
        <v>23.46</v>
      </c>
      <c r="L478" s="8" t="n">
        <v>23.46</v>
      </c>
      <c r="M478" s="8" t="n">
        <v>23.46</v>
      </c>
      <c r="N478" s="8" t="n">
        <v>23.46</v>
      </c>
      <c r="P478" s="8" t="n">
        <v>0</v>
      </c>
      <c r="Q478" s="8" t="n">
        <v>0</v>
      </c>
      <c r="R478" s="8" t="n">
        <v>0</v>
      </c>
      <c r="S478" s="8" t="n">
        <v>10</v>
      </c>
      <c r="T478" s="8" t="n">
        <v>10</v>
      </c>
      <c r="U478" s="8" t="n">
        <v>10</v>
      </c>
      <c r="V478" s="8" t="n">
        <v>10</v>
      </c>
      <c r="W478" s="8" t="n">
        <v>10</v>
      </c>
      <c r="X478" s="8" t="n">
        <v>10</v>
      </c>
      <c r="Y478" s="8" t="n">
        <v>23.46</v>
      </c>
      <c r="Z478" s="9" t="n">
        <v>0.2346</v>
      </c>
      <c r="AA478" s="8" t="n">
        <v>10</v>
      </c>
    </row>
    <row r="479">
      <c r="A479" t="inlineStr">
        <is>
          <t>SFBombWH</t>
        </is>
      </c>
      <c r="B479" t="inlineStr"/>
      <c r="C479" t="inlineStr"/>
      <c r="D479" t="n">
        <v>0</v>
      </c>
      <c r="E479" t="n">
        <v>161</v>
      </c>
      <c r="F479" s="8" t="n">
        <v>175.93</v>
      </c>
      <c r="G479" s="8" t="n">
        <v>129.01</v>
      </c>
      <c r="H479" s="8" t="n">
        <v>105.56</v>
      </c>
      <c r="I479" s="8" t="n">
        <v>200</v>
      </c>
      <c r="J479" s="8" t="n">
        <v>199.39</v>
      </c>
      <c r="K479" s="8" t="n">
        <v>93.83</v>
      </c>
      <c r="L479" s="8" t="n">
        <v>200</v>
      </c>
      <c r="M479" s="8" t="n">
        <v>200</v>
      </c>
      <c r="N479" s="8" t="n">
        <v>200</v>
      </c>
      <c r="P479" s="8" t="n">
        <v>75</v>
      </c>
      <c r="Q479" s="8" t="n">
        <v>55</v>
      </c>
      <c r="R479" s="8" t="n">
        <v>45</v>
      </c>
      <c r="S479" s="8" t="n">
        <v>90</v>
      </c>
      <c r="T479" s="8" t="n">
        <v>85</v>
      </c>
      <c r="U479" s="8" t="n">
        <v>40</v>
      </c>
      <c r="V479" s="8" t="n">
        <v>135</v>
      </c>
      <c r="W479" s="8" t="n">
        <v>135</v>
      </c>
      <c r="X479" s="8" t="n">
        <v>175</v>
      </c>
      <c r="Y479" s="8" t="n">
        <v>160.76</v>
      </c>
      <c r="Z479" s="9" t="n">
        <v>1.6076</v>
      </c>
      <c r="AA479" s="8" t="n">
        <v>68.53</v>
      </c>
    </row>
    <row r="480">
      <c r="A480" t="inlineStr">
        <is>
          <t>ShagobombWH</t>
        </is>
      </c>
      <c r="B480" t="inlineStr"/>
      <c r="C480" t="inlineStr"/>
      <c r="D480" t="n">
        <v>0</v>
      </c>
      <c r="E480" t="n">
        <v>99</v>
      </c>
      <c r="F480" s="8" t="n">
        <v>187.66</v>
      </c>
      <c r="G480" s="8" t="n">
        <v>187.66</v>
      </c>
      <c r="H480" s="8" t="n">
        <v>140.74</v>
      </c>
      <c r="I480" s="8" t="n">
        <v>200</v>
      </c>
      <c r="J480" s="8" t="n">
        <v>164.2</v>
      </c>
      <c r="K480" s="8" t="n">
        <v>164.2</v>
      </c>
      <c r="L480" s="8" t="n">
        <v>187.66</v>
      </c>
      <c r="M480" s="8" t="n">
        <v>200</v>
      </c>
      <c r="N480" s="8" t="n">
        <v>46.91</v>
      </c>
      <c r="P480" s="8" t="n">
        <v>80</v>
      </c>
      <c r="Q480" s="8" t="n">
        <v>80</v>
      </c>
      <c r="R480" s="8" t="n">
        <v>60</v>
      </c>
      <c r="S480" s="8" t="n">
        <v>100</v>
      </c>
      <c r="T480" s="8" t="n">
        <v>70</v>
      </c>
      <c r="U480" s="8" t="n">
        <v>70</v>
      </c>
      <c r="V480" s="8" t="n">
        <v>80</v>
      </c>
      <c r="W480" s="8" t="n">
        <v>120</v>
      </c>
      <c r="X480" s="8" t="n">
        <v>20</v>
      </c>
      <c r="Y480" s="8" t="n">
        <v>153.41</v>
      </c>
      <c r="Z480" s="9" t="n">
        <v>1.5341</v>
      </c>
      <c r="AA480" s="8" t="n">
        <v>65.40000000000001</v>
      </c>
    </row>
    <row r="481">
      <c r="A481" t="inlineStr">
        <is>
          <t>Shard</t>
        </is>
      </c>
      <c r="B481" t="inlineStr"/>
      <c r="C481" t="inlineStr"/>
      <c r="D481" t="n">
        <v>0</v>
      </c>
      <c r="E481" t="n">
        <v>1</v>
      </c>
      <c r="F481" s="8" t="n">
        <v>200</v>
      </c>
      <c r="G481" s="8" t="n">
        <v>200</v>
      </c>
      <c r="H481" s="8" t="n">
        <v>200</v>
      </c>
      <c r="I481" s="8" t="n">
        <v>200</v>
      </c>
      <c r="J481" s="8" t="n">
        <v>200</v>
      </c>
      <c r="K481" s="8" t="n">
        <v>200</v>
      </c>
      <c r="L481" s="8" t="n">
        <v>200</v>
      </c>
      <c r="M481" s="8" t="n">
        <v>200</v>
      </c>
      <c r="N481" s="8" t="n">
        <v>200</v>
      </c>
      <c r="P481" s="8" t="n">
        <v>100</v>
      </c>
      <c r="Q481" s="8" t="n">
        <v>100</v>
      </c>
      <c r="R481" s="8" t="n">
        <v>100</v>
      </c>
      <c r="S481" s="8" t="n">
        <v>100</v>
      </c>
      <c r="T481" s="8" t="n">
        <v>100</v>
      </c>
      <c r="U481" s="8" t="n">
        <v>100</v>
      </c>
      <c r="V481" s="8" t="n">
        <v>100</v>
      </c>
      <c r="W481" s="8" t="n">
        <v>100</v>
      </c>
      <c r="X481" s="8" t="n">
        <v>100</v>
      </c>
      <c r="Y481" s="8" t="n">
        <v>200</v>
      </c>
      <c r="Z481" s="9" t="n">
        <v>2</v>
      </c>
      <c r="AA481" s="8" t="n">
        <v>85.26000000000001</v>
      </c>
    </row>
    <row r="482">
      <c r="A482" t="inlineStr">
        <is>
          <t>ShellGroundWH</t>
        </is>
      </c>
      <c r="B482" t="inlineStr"/>
      <c r="C482" t="inlineStr"/>
      <c r="D482" t="n">
        <v>0</v>
      </c>
      <c r="E482" t="n">
        <v>22</v>
      </c>
      <c r="F482" s="8" t="n">
        <v>23.46</v>
      </c>
      <c r="G482" s="8" t="n">
        <v>23.46</v>
      </c>
      <c r="H482" s="8" t="n">
        <v>23.46</v>
      </c>
      <c r="I482" s="8" t="n">
        <v>23.46</v>
      </c>
      <c r="J482" s="8" t="n">
        <v>23.46</v>
      </c>
      <c r="K482" s="8" t="n">
        <v>23.46</v>
      </c>
      <c r="L482" s="8" t="n">
        <v>23.46</v>
      </c>
      <c r="M482" s="8" t="n">
        <v>23.46</v>
      </c>
      <c r="N482" s="8" t="n">
        <v>23.46</v>
      </c>
      <c r="P482" s="8" t="n">
        <v>10</v>
      </c>
      <c r="Q482" s="8" t="n">
        <v>10</v>
      </c>
      <c r="R482" s="8" t="n">
        <v>10</v>
      </c>
      <c r="S482" s="8" t="n">
        <v>10</v>
      </c>
      <c r="T482" s="8" t="n">
        <v>10</v>
      </c>
      <c r="U482" s="8" t="n">
        <v>10</v>
      </c>
      <c r="V482" s="8" t="n">
        <v>10</v>
      </c>
      <c r="W482" s="8" t="n">
        <v>10</v>
      </c>
      <c r="X482" s="8" t="n">
        <v>10</v>
      </c>
      <c r="Y482" s="8" t="n">
        <v>23.46</v>
      </c>
      <c r="Z482" s="9" t="n">
        <v>0.2346</v>
      </c>
      <c r="AA482" s="8" t="n">
        <v>10</v>
      </c>
    </row>
    <row r="483">
      <c r="A483" t="inlineStr">
        <is>
          <t>ShenlongWH2</t>
        </is>
      </c>
      <c r="B483" t="inlineStr"/>
      <c r="C483" t="inlineStr"/>
      <c r="D483" t="n">
        <v>0</v>
      </c>
      <c r="E483" t="n">
        <v>164</v>
      </c>
      <c r="F483" s="8" t="n">
        <v>175.93</v>
      </c>
      <c r="G483" s="8" t="n">
        <v>140.74</v>
      </c>
      <c r="H483" s="8" t="n">
        <v>105.56</v>
      </c>
      <c r="I483" s="8" t="n">
        <v>199.39</v>
      </c>
      <c r="J483" s="8" t="n">
        <v>164.2</v>
      </c>
      <c r="K483" s="8" t="n">
        <v>129.01</v>
      </c>
      <c r="L483" s="8" t="n">
        <v>200</v>
      </c>
      <c r="M483" s="8" t="n">
        <v>200</v>
      </c>
      <c r="N483" s="8" t="n">
        <v>164.2</v>
      </c>
      <c r="P483" s="8" t="n">
        <v>75</v>
      </c>
      <c r="Q483" s="8" t="n">
        <v>60</v>
      </c>
      <c r="R483" s="8" t="n">
        <v>45</v>
      </c>
      <c r="S483" s="8" t="n">
        <v>85</v>
      </c>
      <c r="T483" s="8" t="n">
        <v>70</v>
      </c>
      <c r="U483" s="8" t="n">
        <v>55</v>
      </c>
      <c r="V483" s="8" t="n">
        <v>120</v>
      </c>
      <c r="W483" s="8" t="n">
        <v>100</v>
      </c>
      <c r="X483" s="8" t="n">
        <v>70</v>
      </c>
      <c r="Y483" s="8" t="n">
        <v>160.96</v>
      </c>
      <c r="Z483" s="9" t="n">
        <v>1.6096</v>
      </c>
      <c r="AA483" s="8" t="n">
        <v>68.62</v>
      </c>
    </row>
    <row r="484">
      <c r="A484" t="inlineStr">
        <is>
          <t>ShenlongWH3</t>
        </is>
      </c>
      <c r="B484" t="inlineStr"/>
      <c r="C484" t="inlineStr"/>
      <c r="D484" t="n">
        <v>0</v>
      </c>
      <c r="E484" t="n">
        <v>165</v>
      </c>
      <c r="F484" s="8" t="n">
        <v>129.01</v>
      </c>
      <c r="G484" s="8" t="n">
        <v>93.83</v>
      </c>
      <c r="H484" s="8" t="n">
        <v>70.37</v>
      </c>
      <c r="I484" s="8" t="n">
        <v>175.93</v>
      </c>
      <c r="J484" s="8" t="n">
        <v>140.74</v>
      </c>
      <c r="K484" s="8" t="n">
        <v>105.56</v>
      </c>
      <c r="L484" s="8" t="n">
        <v>200</v>
      </c>
      <c r="M484" s="8" t="n">
        <v>200</v>
      </c>
      <c r="N484" s="8" t="n">
        <v>200</v>
      </c>
      <c r="P484" s="8" t="n">
        <v>55</v>
      </c>
      <c r="Q484" s="8" t="n">
        <v>40</v>
      </c>
      <c r="R484" s="8" t="n">
        <v>30</v>
      </c>
      <c r="S484" s="8" t="n">
        <v>75</v>
      </c>
      <c r="T484" s="8" t="n">
        <v>60</v>
      </c>
      <c r="U484" s="8" t="n">
        <v>45</v>
      </c>
      <c r="V484" s="8" t="n">
        <v>250</v>
      </c>
      <c r="W484" s="8" t="n">
        <v>210</v>
      </c>
      <c r="X484" s="8" t="n">
        <v>150</v>
      </c>
      <c r="Y484" s="8" t="n">
        <v>137.71</v>
      </c>
      <c r="Z484" s="9" t="n">
        <v>1.3771</v>
      </c>
      <c r="AA484" s="8" t="n">
        <v>58.71</v>
      </c>
    </row>
    <row r="485">
      <c r="A485" t="inlineStr">
        <is>
          <t>ShenlongWHE1</t>
        </is>
      </c>
      <c r="B485" t="inlineStr"/>
      <c r="C485" t="inlineStr"/>
      <c r="D485" t="n">
        <v>0</v>
      </c>
      <c r="E485" t="n">
        <v>164</v>
      </c>
      <c r="F485" s="8" t="n">
        <v>175.93</v>
      </c>
      <c r="G485" s="8" t="n">
        <v>140.74</v>
      </c>
      <c r="H485" s="8" t="n">
        <v>105.56</v>
      </c>
      <c r="I485" s="8" t="n">
        <v>199.39</v>
      </c>
      <c r="J485" s="8" t="n">
        <v>164.2</v>
      </c>
      <c r="K485" s="8" t="n">
        <v>129.01</v>
      </c>
      <c r="L485" s="8" t="n">
        <v>200</v>
      </c>
      <c r="M485" s="8" t="n">
        <v>200</v>
      </c>
      <c r="N485" s="8" t="n">
        <v>164.2</v>
      </c>
      <c r="P485" s="8" t="n">
        <v>75</v>
      </c>
      <c r="Q485" s="8" t="n">
        <v>60</v>
      </c>
      <c r="R485" s="8" t="n">
        <v>45</v>
      </c>
      <c r="S485" s="8" t="n">
        <v>85</v>
      </c>
      <c r="T485" s="8" t="n">
        <v>70</v>
      </c>
      <c r="U485" s="8" t="n">
        <v>55</v>
      </c>
      <c r="V485" s="8" t="n">
        <v>120</v>
      </c>
      <c r="W485" s="8" t="n">
        <v>100</v>
      </c>
      <c r="X485" s="8" t="n">
        <v>70</v>
      </c>
      <c r="Y485" s="8" t="n">
        <v>160.96</v>
      </c>
      <c r="Z485" s="9" t="n">
        <v>1.6096</v>
      </c>
      <c r="AA485" s="8" t="n">
        <v>68.62</v>
      </c>
    </row>
    <row r="486">
      <c r="A486" t="inlineStr">
        <is>
          <t>ShenlongWHE2</t>
        </is>
      </c>
      <c r="B486" t="inlineStr"/>
      <c r="C486" t="inlineStr"/>
      <c r="D486" t="n">
        <v>0</v>
      </c>
      <c r="E486" t="n">
        <v>164</v>
      </c>
      <c r="F486" s="8" t="n">
        <v>175.93</v>
      </c>
      <c r="G486" s="8" t="n">
        <v>140.74</v>
      </c>
      <c r="H486" s="8" t="n">
        <v>105.56</v>
      </c>
      <c r="I486" s="8" t="n">
        <v>199.39</v>
      </c>
      <c r="J486" s="8" t="n">
        <v>164.2</v>
      </c>
      <c r="K486" s="8" t="n">
        <v>129.01</v>
      </c>
      <c r="L486" s="8" t="n">
        <v>200</v>
      </c>
      <c r="M486" s="8" t="n">
        <v>200</v>
      </c>
      <c r="N486" s="8" t="n">
        <v>164.2</v>
      </c>
      <c r="P486" s="8" t="n">
        <v>75</v>
      </c>
      <c r="Q486" s="8" t="n">
        <v>60</v>
      </c>
      <c r="R486" s="8" t="n">
        <v>45</v>
      </c>
      <c r="S486" s="8" t="n">
        <v>85</v>
      </c>
      <c r="T486" s="8" t="n">
        <v>70</v>
      </c>
      <c r="U486" s="8" t="n">
        <v>55</v>
      </c>
      <c r="V486" s="8" t="n">
        <v>120</v>
      </c>
      <c r="W486" s="8" t="n">
        <v>100</v>
      </c>
      <c r="X486" s="8" t="n">
        <v>70</v>
      </c>
      <c r="Y486" s="8" t="n">
        <v>160.96</v>
      </c>
      <c r="Z486" s="9" t="n">
        <v>1.6096</v>
      </c>
      <c r="AA486" s="8" t="n">
        <v>68.62</v>
      </c>
    </row>
    <row r="487">
      <c r="A487" t="inlineStr">
        <is>
          <t>ShenlongWHE3</t>
        </is>
      </c>
      <c r="B487" t="inlineStr"/>
      <c r="C487" t="inlineStr"/>
      <c r="D487" t="n">
        <v>0</v>
      </c>
      <c r="E487" t="n">
        <v>165</v>
      </c>
      <c r="F487" s="8" t="n">
        <v>129.01</v>
      </c>
      <c r="G487" s="8" t="n">
        <v>93.83</v>
      </c>
      <c r="H487" s="8" t="n">
        <v>70.37</v>
      </c>
      <c r="I487" s="8" t="n">
        <v>175.93</v>
      </c>
      <c r="J487" s="8" t="n">
        <v>140.74</v>
      </c>
      <c r="K487" s="8" t="n">
        <v>105.56</v>
      </c>
      <c r="L487" s="8" t="n">
        <v>200</v>
      </c>
      <c r="M487" s="8" t="n">
        <v>200</v>
      </c>
      <c r="N487" s="8" t="n">
        <v>200</v>
      </c>
      <c r="P487" s="8" t="n">
        <v>55</v>
      </c>
      <c r="Q487" s="8" t="n">
        <v>40</v>
      </c>
      <c r="R487" s="8" t="n">
        <v>30</v>
      </c>
      <c r="S487" s="8" t="n">
        <v>75</v>
      </c>
      <c r="T487" s="8" t="n">
        <v>60</v>
      </c>
      <c r="U487" s="8" t="n">
        <v>45</v>
      </c>
      <c r="V487" s="8" t="n">
        <v>250</v>
      </c>
      <c r="W487" s="8" t="n">
        <v>210</v>
      </c>
      <c r="X487" s="8" t="n">
        <v>150</v>
      </c>
      <c r="Y487" s="8" t="n">
        <v>137.71</v>
      </c>
      <c r="Z487" s="9" t="n">
        <v>1.3771</v>
      </c>
      <c r="AA487" s="8" t="n">
        <v>58.71</v>
      </c>
    </row>
    <row r="488">
      <c r="A488" t="inlineStr">
        <is>
          <t>ShockElite</t>
        </is>
      </c>
      <c r="B488" t="inlineStr"/>
      <c r="C488" t="inlineStr"/>
      <c r="D488" t="n">
        <v>0</v>
      </c>
      <c r="E488" t="n">
        <v>15</v>
      </c>
      <c r="F488" s="8" t="n">
        <v>200</v>
      </c>
      <c r="G488" s="8" t="n">
        <v>200</v>
      </c>
      <c r="H488" s="8" t="n">
        <v>200</v>
      </c>
      <c r="I488" s="8" t="n">
        <v>199.39</v>
      </c>
      <c r="J488" s="8" t="n">
        <v>200</v>
      </c>
      <c r="K488" s="8" t="n">
        <v>200</v>
      </c>
      <c r="L488" s="8" t="n">
        <v>93.83</v>
      </c>
      <c r="M488" s="8" t="n">
        <v>93.83</v>
      </c>
      <c r="N488" s="8" t="n">
        <v>93.83</v>
      </c>
      <c r="P488" s="8" t="n">
        <v>100</v>
      </c>
      <c r="Q488" s="8" t="n">
        <v>100</v>
      </c>
      <c r="R488" s="8" t="n">
        <v>100</v>
      </c>
      <c r="S488" s="8" t="n">
        <v>85</v>
      </c>
      <c r="T488" s="8" t="n">
        <v>100</v>
      </c>
      <c r="U488" s="8" t="n">
        <v>100</v>
      </c>
      <c r="V488" s="8" t="n">
        <v>40</v>
      </c>
      <c r="W488" s="8" t="n">
        <v>40</v>
      </c>
      <c r="X488" s="8" t="n">
        <v>40</v>
      </c>
      <c r="Y488" s="8" t="n">
        <v>155.35</v>
      </c>
      <c r="Z488" s="9" t="n">
        <v>1.5535</v>
      </c>
      <c r="AA488" s="8" t="n">
        <v>66.23</v>
      </c>
    </row>
    <row r="489">
      <c r="A489" t="inlineStr">
        <is>
          <t>SickleMotarWHE</t>
        </is>
      </c>
      <c r="B489" t="inlineStr"/>
      <c r="C489" t="inlineStr"/>
      <c r="D489" t="n">
        <v>0</v>
      </c>
      <c r="E489" t="n">
        <v>166</v>
      </c>
      <c r="F489" s="8" t="n">
        <v>200</v>
      </c>
      <c r="G489" s="8" t="n">
        <v>200</v>
      </c>
      <c r="H489" s="8" t="n">
        <v>200</v>
      </c>
      <c r="I489" s="8" t="n">
        <v>200</v>
      </c>
      <c r="J489" s="8" t="n">
        <v>187.66</v>
      </c>
      <c r="K489" s="8" t="n">
        <v>140.74</v>
      </c>
      <c r="L489" s="8" t="n">
        <v>0</v>
      </c>
      <c r="M489" s="8" t="n">
        <v>0</v>
      </c>
      <c r="N489" s="8" t="n">
        <v>0</v>
      </c>
      <c r="P489" s="8" t="n">
        <v>200</v>
      </c>
      <c r="Q489" s="8" t="n">
        <v>150</v>
      </c>
      <c r="R489" s="8" t="n">
        <v>125</v>
      </c>
      <c r="S489" s="8" t="n">
        <v>100</v>
      </c>
      <c r="T489" s="8" t="n">
        <v>80</v>
      </c>
      <c r="U489" s="8" t="n">
        <v>60</v>
      </c>
      <c r="V489" s="8" t="n">
        <v>0</v>
      </c>
      <c r="W489" s="8" t="n">
        <v>0</v>
      </c>
      <c r="X489" s="8" t="n">
        <v>0</v>
      </c>
      <c r="Y489" s="8" t="n">
        <v>186.63</v>
      </c>
      <c r="Z489" s="9" t="n">
        <v>1.8663</v>
      </c>
      <c r="AA489" s="8" t="n">
        <v>79.56</v>
      </c>
    </row>
    <row r="490">
      <c r="A490" t="inlineStr">
        <is>
          <t>SinkingWH</t>
        </is>
      </c>
      <c r="B490" t="inlineStr"/>
      <c r="C490" t="inlineStr"/>
      <c r="D490" t="n">
        <v>0</v>
      </c>
      <c r="E490" t="n">
        <v>22</v>
      </c>
      <c r="F490" s="8" t="n">
        <v>23.46</v>
      </c>
      <c r="G490" s="8" t="n">
        <v>23.46</v>
      </c>
      <c r="H490" s="8" t="n">
        <v>23.46</v>
      </c>
      <c r="I490" s="8" t="n">
        <v>23.46</v>
      </c>
      <c r="J490" s="8" t="n">
        <v>23.46</v>
      </c>
      <c r="K490" s="8" t="n">
        <v>23.46</v>
      </c>
      <c r="L490" s="8" t="n">
        <v>23.46</v>
      </c>
      <c r="M490" s="8" t="n">
        <v>23.46</v>
      </c>
      <c r="N490" s="8" t="n">
        <v>23.46</v>
      </c>
      <c r="P490" s="8" t="n">
        <v>10</v>
      </c>
      <c r="Q490" s="8" t="n">
        <v>10</v>
      </c>
      <c r="R490" s="8" t="n">
        <v>10</v>
      </c>
      <c r="S490" s="8" t="n">
        <v>10</v>
      </c>
      <c r="T490" s="8" t="n">
        <v>10</v>
      </c>
      <c r="U490" s="8" t="n">
        <v>10</v>
      </c>
      <c r="V490" s="8" t="n">
        <v>10</v>
      </c>
      <c r="W490" s="8" t="n">
        <v>10</v>
      </c>
      <c r="X490" s="8" t="n">
        <v>10</v>
      </c>
      <c r="Y490" s="8" t="n">
        <v>23.46</v>
      </c>
      <c r="Z490" s="9" t="n">
        <v>0.2346</v>
      </c>
      <c r="AA490" s="8" t="n">
        <v>10</v>
      </c>
    </row>
    <row r="491">
      <c r="A491" t="inlineStr">
        <is>
          <t>Slimer</t>
        </is>
      </c>
      <c r="B491" t="inlineStr"/>
      <c r="C491" t="inlineStr"/>
      <c r="D491" t="n">
        <v>0</v>
      </c>
      <c r="E491" t="n">
        <v>1</v>
      </c>
      <c r="F491" s="8" t="n">
        <v>200</v>
      </c>
      <c r="G491" s="8" t="n">
        <v>200</v>
      </c>
      <c r="H491" s="8" t="n">
        <v>200</v>
      </c>
      <c r="I491" s="8" t="n">
        <v>200</v>
      </c>
      <c r="J491" s="8" t="n">
        <v>200</v>
      </c>
      <c r="K491" s="8" t="n">
        <v>200</v>
      </c>
      <c r="L491" s="8" t="n">
        <v>200</v>
      </c>
      <c r="M491" s="8" t="n">
        <v>200</v>
      </c>
      <c r="N491" s="8" t="n">
        <v>200</v>
      </c>
      <c r="P491" s="8" t="n">
        <v>100</v>
      </c>
      <c r="Q491" s="8" t="n">
        <v>100</v>
      </c>
      <c r="R491" s="8" t="n">
        <v>100</v>
      </c>
      <c r="S491" s="8" t="n">
        <v>100</v>
      </c>
      <c r="T491" s="8" t="n">
        <v>100</v>
      </c>
      <c r="U491" s="8" t="n">
        <v>100</v>
      </c>
      <c r="V491" s="8" t="n">
        <v>100</v>
      </c>
      <c r="W491" s="8" t="n">
        <v>100</v>
      </c>
      <c r="X491" s="8" t="n">
        <v>100</v>
      </c>
      <c r="Y491" s="8" t="n">
        <v>200</v>
      </c>
      <c r="Z491" s="9" t="n">
        <v>2</v>
      </c>
      <c r="AA491" s="8" t="n">
        <v>85.26000000000001</v>
      </c>
    </row>
    <row r="492">
      <c r="A492" t="inlineStr">
        <is>
          <t>SlowShockWH</t>
        </is>
      </c>
      <c r="B492" t="inlineStr"/>
      <c r="C492" t="inlineStr"/>
      <c r="D492" t="n">
        <v>0</v>
      </c>
      <c r="E492" t="n">
        <v>167</v>
      </c>
      <c r="F492" s="8" t="n">
        <v>0</v>
      </c>
      <c r="G492" s="8" t="n">
        <v>0</v>
      </c>
      <c r="H492" s="8" t="n">
        <v>0</v>
      </c>
      <c r="I492" s="8" t="n">
        <v>18.77</v>
      </c>
      <c r="J492" s="8" t="n">
        <v>18.77</v>
      </c>
      <c r="K492" s="8" t="n">
        <v>18.77</v>
      </c>
      <c r="L492" s="8" t="n">
        <v>0</v>
      </c>
      <c r="M492" s="8" t="n">
        <v>0</v>
      </c>
      <c r="N492" s="8" t="n">
        <v>0</v>
      </c>
      <c r="P492" s="8" t="n">
        <v>0</v>
      </c>
      <c r="Q492" s="8" t="n">
        <v>0</v>
      </c>
      <c r="R492" s="8" t="n">
        <v>0</v>
      </c>
      <c r="S492" s="8" t="n">
        <v>8</v>
      </c>
      <c r="T492" s="8" t="n">
        <v>8</v>
      </c>
      <c r="U492" s="8" t="n">
        <v>8</v>
      </c>
      <c r="V492" s="8" t="n">
        <v>0</v>
      </c>
      <c r="W492" s="8" t="n">
        <v>0</v>
      </c>
      <c r="X492" s="8" t="n">
        <v>0</v>
      </c>
      <c r="Y492" s="8" t="n">
        <v>18.77</v>
      </c>
      <c r="Z492" s="9" t="n">
        <v>0.1877</v>
      </c>
      <c r="AA492" s="8" t="n">
        <v>8</v>
      </c>
    </row>
    <row r="493">
      <c r="A493" t="inlineStr">
        <is>
          <t>SmlBCasingWH</t>
        </is>
      </c>
      <c r="B493" t="inlineStr"/>
      <c r="C493" t="inlineStr"/>
      <c r="D493" t="n">
        <v>0</v>
      </c>
      <c r="E493" t="n">
        <v>24</v>
      </c>
      <c r="F493" s="8" t="n">
        <v>10</v>
      </c>
      <c r="G493" s="8" t="n">
        <v>10</v>
      </c>
      <c r="H493" s="8" t="n">
        <v>10</v>
      </c>
      <c r="I493" s="8" t="n">
        <v>10</v>
      </c>
      <c r="J493" s="8" t="n">
        <v>10</v>
      </c>
      <c r="K493" s="8" t="n">
        <v>10</v>
      </c>
      <c r="L493" s="8" t="n">
        <v>10</v>
      </c>
      <c r="M493" s="8" t="n">
        <v>10</v>
      </c>
      <c r="N493" s="8" t="n">
        <v>10</v>
      </c>
      <c r="P493" s="8" t="n">
        <v>1</v>
      </c>
      <c r="Q493" s="8" t="n">
        <v>1</v>
      </c>
      <c r="R493" s="8" t="n">
        <v>1</v>
      </c>
      <c r="S493" s="8" t="n">
        <v>1</v>
      </c>
      <c r="T493" s="8" t="n">
        <v>1</v>
      </c>
      <c r="U493" s="8" t="n">
        <v>1</v>
      </c>
      <c r="V493" s="8" t="n">
        <v>1</v>
      </c>
      <c r="W493" s="8" t="n">
        <v>1</v>
      </c>
      <c r="X493" s="8" t="n">
        <v>1</v>
      </c>
      <c r="Y493" s="8" t="n">
        <v>10</v>
      </c>
      <c r="Z493" s="9" t="n">
        <v>0.1</v>
      </c>
      <c r="AA493" s="8" t="n">
        <v>4.26</v>
      </c>
    </row>
    <row r="494">
      <c r="A494" t="inlineStr">
        <is>
          <t>SmlBExpWH</t>
        </is>
      </c>
      <c r="B494" t="inlineStr"/>
      <c r="C494" t="inlineStr"/>
      <c r="D494" t="n">
        <v>0</v>
      </c>
      <c r="E494" t="n">
        <v>22</v>
      </c>
      <c r="F494" s="8" t="n">
        <v>23.46</v>
      </c>
      <c r="G494" s="8" t="n">
        <v>23.46</v>
      </c>
      <c r="H494" s="8" t="n">
        <v>23.46</v>
      </c>
      <c r="I494" s="8" t="n">
        <v>23.46</v>
      </c>
      <c r="J494" s="8" t="n">
        <v>23.46</v>
      </c>
      <c r="K494" s="8" t="n">
        <v>23.46</v>
      </c>
      <c r="L494" s="8" t="n">
        <v>23.46</v>
      </c>
      <c r="M494" s="8" t="n">
        <v>23.46</v>
      </c>
      <c r="N494" s="8" t="n">
        <v>23.46</v>
      </c>
      <c r="P494" s="8" t="n">
        <v>10</v>
      </c>
      <c r="Q494" s="8" t="n">
        <v>10</v>
      </c>
      <c r="R494" s="8" t="n">
        <v>10</v>
      </c>
      <c r="S494" s="8" t="n">
        <v>10</v>
      </c>
      <c r="T494" s="8" t="n">
        <v>10</v>
      </c>
      <c r="U494" s="8" t="n">
        <v>10</v>
      </c>
      <c r="V494" s="8" t="n">
        <v>10</v>
      </c>
      <c r="W494" s="8" t="n">
        <v>10</v>
      </c>
      <c r="X494" s="8" t="n">
        <v>10</v>
      </c>
      <c r="Y494" s="8" t="n">
        <v>23.46</v>
      </c>
      <c r="Z494" s="9" t="n">
        <v>0.2346</v>
      </c>
      <c r="AA494" s="8" t="n">
        <v>10</v>
      </c>
    </row>
    <row r="495">
      <c r="A495" t="inlineStr">
        <is>
          <t>SmlBlueLightWH</t>
        </is>
      </c>
      <c r="B495" t="inlineStr"/>
      <c r="C495" t="inlineStr"/>
      <c r="D495" t="n">
        <v>0</v>
      </c>
      <c r="E495" t="n">
        <v>19</v>
      </c>
      <c r="F495" s="8" t="n">
        <v>200</v>
      </c>
      <c r="G495" s="8" t="n">
        <v>200</v>
      </c>
      <c r="H495" s="8" t="n">
        <v>200</v>
      </c>
      <c r="I495" s="8" t="n">
        <v>164.2</v>
      </c>
      <c r="J495" s="8" t="n">
        <v>164.2</v>
      </c>
      <c r="K495" s="8" t="n">
        <v>82.09999999999999</v>
      </c>
      <c r="L495" s="8" t="n">
        <v>175.93</v>
      </c>
      <c r="M495" s="8" t="n">
        <v>93.83</v>
      </c>
      <c r="N495" s="8" t="n">
        <v>46.91</v>
      </c>
      <c r="P495" s="8" t="n">
        <v>100</v>
      </c>
      <c r="Q495" s="8" t="n">
        <v>100</v>
      </c>
      <c r="R495" s="8" t="n">
        <v>100</v>
      </c>
      <c r="S495" s="8" t="n">
        <v>70</v>
      </c>
      <c r="T495" s="8" t="n">
        <v>70</v>
      </c>
      <c r="U495" s="8" t="n">
        <v>35</v>
      </c>
      <c r="V495" s="8" t="n">
        <v>75</v>
      </c>
      <c r="W495" s="8" t="n">
        <v>40</v>
      </c>
      <c r="X495" s="8" t="n">
        <v>20</v>
      </c>
      <c r="Y495" s="8" t="n">
        <v>133.77</v>
      </c>
      <c r="Z495" s="9" t="n">
        <v>1.3377</v>
      </c>
      <c r="AA495" s="8" t="n">
        <v>57.03</v>
      </c>
    </row>
    <row r="496">
      <c r="A496" t="inlineStr">
        <is>
          <t>SmlDirtWH</t>
        </is>
      </c>
      <c r="B496" t="inlineStr"/>
      <c r="C496" t="inlineStr"/>
      <c r="D496" t="n">
        <v>0</v>
      </c>
      <c r="E496" t="n">
        <v>22</v>
      </c>
      <c r="F496" s="8" t="n">
        <v>23.46</v>
      </c>
      <c r="G496" s="8" t="n">
        <v>23.46</v>
      </c>
      <c r="H496" s="8" t="n">
        <v>23.46</v>
      </c>
      <c r="I496" s="8" t="n">
        <v>23.46</v>
      </c>
      <c r="J496" s="8" t="n">
        <v>23.46</v>
      </c>
      <c r="K496" s="8" t="n">
        <v>23.46</v>
      </c>
      <c r="L496" s="8" t="n">
        <v>23.46</v>
      </c>
      <c r="M496" s="8" t="n">
        <v>23.46</v>
      </c>
      <c r="N496" s="8" t="n">
        <v>23.46</v>
      </c>
      <c r="P496" s="8" t="n">
        <v>10</v>
      </c>
      <c r="Q496" s="8" t="n">
        <v>10</v>
      </c>
      <c r="R496" s="8" t="n">
        <v>10</v>
      </c>
      <c r="S496" s="8" t="n">
        <v>10</v>
      </c>
      <c r="T496" s="8" t="n">
        <v>10</v>
      </c>
      <c r="U496" s="8" t="n">
        <v>10</v>
      </c>
      <c r="V496" s="8" t="n">
        <v>10</v>
      </c>
      <c r="W496" s="8" t="n">
        <v>10</v>
      </c>
      <c r="X496" s="8" t="n">
        <v>10</v>
      </c>
      <c r="Y496" s="8" t="n">
        <v>23.46</v>
      </c>
      <c r="Z496" s="9" t="n">
        <v>0.2346</v>
      </c>
      <c r="AA496" s="8" t="n">
        <v>10</v>
      </c>
    </row>
    <row r="497">
      <c r="A497" t="inlineStr">
        <is>
          <t>SmlPlaneCrashWH</t>
        </is>
      </c>
      <c r="B497" t="inlineStr"/>
      <c r="C497" t="inlineStr"/>
      <c r="D497" t="n">
        <v>0</v>
      </c>
      <c r="E497" t="n">
        <v>30</v>
      </c>
      <c r="F497" s="8" t="n">
        <v>200</v>
      </c>
      <c r="G497" s="8" t="n">
        <v>200</v>
      </c>
      <c r="H497" s="8" t="n">
        <v>200</v>
      </c>
      <c r="I497" s="8" t="n">
        <v>164.2</v>
      </c>
      <c r="J497" s="8" t="n">
        <v>82.09999999999999</v>
      </c>
      <c r="K497" s="8" t="n">
        <v>82.09999999999999</v>
      </c>
      <c r="L497" s="8" t="n">
        <v>199.39</v>
      </c>
      <c r="M497" s="8" t="n">
        <v>175.93</v>
      </c>
      <c r="N497" s="8" t="n">
        <v>117.29</v>
      </c>
      <c r="P497" s="8" t="n">
        <v>100</v>
      </c>
      <c r="Q497" s="8" t="n">
        <v>100</v>
      </c>
      <c r="R497" s="8" t="n">
        <v>100</v>
      </c>
      <c r="S497" s="8" t="n">
        <v>70</v>
      </c>
      <c r="T497" s="8" t="n">
        <v>35</v>
      </c>
      <c r="U497" s="8" t="n">
        <v>35</v>
      </c>
      <c r="V497" s="8" t="n">
        <v>85</v>
      </c>
      <c r="W497" s="8" t="n">
        <v>75</v>
      </c>
      <c r="X497" s="8" t="n">
        <v>50</v>
      </c>
      <c r="Y497" s="8" t="n">
        <v>149.1</v>
      </c>
      <c r="Z497" s="9" t="n">
        <v>1.491</v>
      </c>
      <c r="AA497" s="8" t="n">
        <v>63.56</v>
      </c>
    </row>
    <row r="498">
      <c r="A498" t="inlineStr">
        <is>
          <t>SmlSplashWH</t>
        </is>
      </c>
      <c r="B498" t="inlineStr"/>
      <c r="C498" t="inlineStr"/>
      <c r="D498" t="n">
        <v>0</v>
      </c>
      <c r="E498" t="n">
        <v>22</v>
      </c>
      <c r="F498" s="8" t="n">
        <v>23.46</v>
      </c>
      <c r="G498" s="8" t="n">
        <v>23.46</v>
      </c>
      <c r="H498" s="8" t="n">
        <v>23.46</v>
      </c>
      <c r="I498" s="8" t="n">
        <v>23.46</v>
      </c>
      <c r="J498" s="8" t="n">
        <v>23.46</v>
      </c>
      <c r="K498" s="8" t="n">
        <v>23.46</v>
      </c>
      <c r="L498" s="8" t="n">
        <v>23.46</v>
      </c>
      <c r="M498" s="8" t="n">
        <v>23.46</v>
      </c>
      <c r="N498" s="8" t="n">
        <v>23.46</v>
      </c>
      <c r="P498" s="8" t="n">
        <v>10</v>
      </c>
      <c r="Q498" s="8" t="n">
        <v>10</v>
      </c>
      <c r="R498" s="8" t="n">
        <v>10</v>
      </c>
      <c r="S498" s="8" t="n">
        <v>10</v>
      </c>
      <c r="T498" s="8" t="n">
        <v>10</v>
      </c>
      <c r="U498" s="8" t="n">
        <v>10</v>
      </c>
      <c r="V498" s="8" t="n">
        <v>10</v>
      </c>
      <c r="W498" s="8" t="n">
        <v>10</v>
      </c>
      <c r="X498" s="8" t="n">
        <v>10</v>
      </c>
      <c r="Y498" s="8" t="n">
        <v>23.46</v>
      </c>
      <c r="Z498" s="9" t="n">
        <v>0.2346</v>
      </c>
      <c r="AA498" s="8" t="n">
        <v>10</v>
      </c>
    </row>
    <row r="499">
      <c r="A499" t="inlineStr">
        <is>
          <t>SniperHollowPoint</t>
        </is>
      </c>
      <c r="B499" t="inlineStr"/>
      <c r="C499" t="inlineStr"/>
      <c r="D499" t="n">
        <v>0</v>
      </c>
      <c r="E499" t="n">
        <v>93</v>
      </c>
      <c r="F499" s="8" t="n">
        <v>200</v>
      </c>
      <c r="G499" s="8" t="n">
        <v>200</v>
      </c>
      <c r="H499" s="8" t="n">
        <v>200</v>
      </c>
      <c r="I499" s="8" t="n">
        <v>10</v>
      </c>
      <c r="J499" s="8" t="n">
        <v>10</v>
      </c>
      <c r="K499" s="8" t="n">
        <v>10</v>
      </c>
      <c r="L499" s="8" t="n">
        <v>0</v>
      </c>
      <c r="M499" s="8" t="n">
        <v>0</v>
      </c>
      <c r="N499" s="8" t="n">
        <v>0</v>
      </c>
      <c r="P499" s="8" t="n">
        <v>200</v>
      </c>
      <c r="Q499" s="8" t="n">
        <v>100</v>
      </c>
      <c r="R499" s="8" t="n">
        <v>100</v>
      </c>
      <c r="S499" s="8" t="n">
        <v>1</v>
      </c>
      <c r="T499" s="8" t="n">
        <v>1</v>
      </c>
      <c r="U499" s="8" t="n">
        <v>1</v>
      </c>
      <c r="V499" s="8" t="n">
        <v>0</v>
      </c>
      <c r="W499" s="8" t="n">
        <v>0</v>
      </c>
      <c r="X499" s="8" t="n">
        <v>0</v>
      </c>
      <c r="Y499" s="8" t="n">
        <v>44.72</v>
      </c>
      <c r="Z499" s="9" t="n">
        <v>0.4472</v>
      </c>
      <c r="AA499" s="8" t="n">
        <v>19.07</v>
      </c>
    </row>
    <row r="500">
      <c r="A500" t="inlineStr">
        <is>
          <t>SniperHollowPointE</t>
        </is>
      </c>
      <c r="B500" t="inlineStr"/>
      <c r="C500" t="inlineStr"/>
      <c r="D500" t="n">
        <v>0</v>
      </c>
      <c r="E500" t="n">
        <v>47</v>
      </c>
      <c r="F500" s="8" t="n">
        <v>200</v>
      </c>
      <c r="G500" s="8" t="n">
        <v>200</v>
      </c>
      <c r="H500" s="8" t="n">
        <v>200</v>
      </c>
      <c r="I500" s="8" t="n">
        <v>10</v>
      </c>
      <c r="J500" s="8" t="n">
        <v>10</v>
      </c>
      <c r="K500" s="8" t="n">
        <v>10</v>
      </c>
      <c r="L500" s="8" t="n">
        <v>10</v>
      </c>
      <c r="M500" s="8" t="n">
        <v>10</v>
      </c>
      <c r="N500" s="8" t="n">
        <v>10</v>
      </c>
      <c r="P500" s="8" t="n">
        <v>200</v>
      </c>
      <c r="Q500" s="8" t="n">
        <v>100</v>
      </c>
      <c r="R500" s="8" t="n">
        <v>100</v>
      </c>
      <c r="S500" s="8" t="n">
        <v>1</v>
      </c>
      <c r="T500" s="8" t="n">
        <v>1</v>
      </c>
      <c r="U500" s="8" t="n">
        <v>1</v>
      </c>
      <c r="V500" s="8" t="n">
        <v>1</v>
      </c>
      <c r="W500" s="8" t="n">
        <v>1</v>
      </c>
      <c r="X500" s="8" t="n">
        <v>1</v>
      </c>
      <c r="Y500" s="8" t="n">
        <v>27.14</v>
      </c>
      <c r="Z500" s="9" t="n">
        <v>0.2714</v>
      </c>
      <c r="AA500" s="8" t="n">
        <v>11.57</v>
      </c>
    </row>
    <row r="501">
      <c r="A501" t="inlineStr">
        <is>
          <t>SOilExplosionWH</t>
        </is>
      </c>
      <c r="B501" t="inlineStr"/>
      <c r="C501" t="inlineStr"/>
      <c r="D501" t="n">
        <v>0</v>
      </c>
      <c r="E501" t="n">
        <v>129</v>
      </c>
      <c r="F501" s="8" t="n">
        <v>200</v>
      </c>
      <c r="G501" s="8" t="n">
        <v>200</v>
      </c>
      <c r="H501" s="8" t="n">
        <v>200</v>
      </c>
      <c r="I501" s="8" t="n">
        <v>200</v>
      </c>
      <c r="J501" s="8" t="n">
        <v>164.2</v>
      </c>
      <c r="K501" s="8" t="n">
        <v>117.29</v>
      </c>
      <c r="L501" s="8" t="n">
        <v>200</v>
      </c>
      <c r="M501" s="8" t="n">
        <v>200</v>
      </c>
      <c r="N501" s="8" t="n">
        <v>200</v>
      </c>
      <c r="P501" s="8" t="n">
        <v>100</v>
      </c>
      <c r="Q501" s="8" t="n">
        <v>100</v>
      </c>
      <c r="R501" s="8" t="n">
        <v>100</v>
      </c>
      <c r="S501" s="8" t="n">
        <v>90</v>
      </c>
      <c r="T501" s="8" t="n">
        <v>70</v>
      </c>
      <c r="U501" s="8" t="n">
        <v>50</v>
      </c>
      <c r="V501" s="8" t="n">
        <v>200</v>
      </c>
      <c r="W501" s="8" t="n">
        <v>200</v>
      </c>
      <c r="X501" s="8" t="n">
        <v>200</v>
      </c>
      <c r="Y501" s="8" t="n">
        <v>184.4</v>
      </c>
      <c r="Z501" s="9" t="n">
        <v>1.844</v>
      </c>
      <c r="AA501" s="8" t="n">
        <v>78.61</v>
      </c>
    </row>
    <row r="502">
      <c r="A502" t="inlineStr">
        <is>
          <t>SoldierHEAAE</t>
        </is>
      </c>
      <c r="B502" t="inlineStr"/>
      <c r="C502" t="inlineStr"/>
      <c r="D502" t="n">
        <v>0</v>
      </c>
      <c r="E502" t="n">
        <v>36</v>
      </c>
      <c r="F502" s="8" t="n">
        <v>58.64</v>
      </c>
      <c r="G502" s="8" t="n">
        <v>58.64</v>
      </c>
      <c r="H502" s="8" t="n">
        <v>35.19</v>
      </c>
      <c r="I502" s="8" t="n">
        <v>175.93</v>
      </c>
      <c r="J502" s="8" t="n">
        <v>200</v>
      </c>
      <c r="K502" s="8" t="n">
        <v>200</v>
      </c>
      <c r="L502" s="8" t="n">
        <v>152.47</v>
      </c>
      <c r="M502" s="8" t="n">
        <v>105.56</v>
      </c>
      <c r="N502" s="8" t="n">
        <v>140.74</v>
      </c>
      <c r="P502" s="8" t="n">
        <v>25</v>
      </c>
      <c r="Q502" s="8" t="n">
        <v>25</v>
      </c>
      <c r="R502" s="8" t="n">
        <v>15</v>
      </c>
      <c r="S502" s="8" t="n">
        <v>75</v>
      </c>
      <c r="T502" s="8" t="n">
        <v>100</v>
      </c>
      <c r="U502" s="8" t="n">
        <v>100</v>
      </c>
      <c r="V502" s="8" t="n">
        <v>65</v>
      </c>
      <c r="W502" s="8" t="n">
        <v>45</v>
      </c>
      <c r="X502" s="8" t="n">
        <v>60</v>
      </c>
      <c r="Y502" s="8" t="n">
        <v>107.57</v>
      </c>
      <c r="Z502" s="9" t="n">
        <v>1.0757</v>
      </c>
      <c r="AA502" s="8" t="n">
        <v>45.86</v>
      </c>
    </row>
    <row r="503">
      <c r="A503" t="inlineStr">
        <is>
          <t>SoldierHEE</t>
        </is>
      </c>
      <c r="B503" t="inlineStr"/>
      <c r="C503" t="inlineStr"/>
      <c r="D503" t="n">
        <v>0</v>
      </c>
      <c r="E503" t="n">
        <v>36</v>
      </c>
      <c r="F503" s="8" t="n">
        <v>58.64</v>
      </c>
      <c r="G503" s="8" t="n">
        <v>58.64</v>
      </c>
      <c r="H503" s="8" t="n">
        <v>35.19</v>
      </c>
      <c r="I503" s="8" t="n">
        <v>175.93</v>
      </c>
      <c r="J503" s="8" t="n">
        <v>200</v>
      </c>
      <c r="K503" s="8" t="n">
        <v>200</v>
      </c>
      <c r="L503" s="8" t="n">
        <v>152.47</v>
      </c>
      <c r="M503" s="8" t="n">
        <v>105.56</v>
      </c>
      <c r="N503" s="8" t="n">
        <v>140.74</v>
      </c>
      <c r="P503" s="8" t="n">
        <v>25</v>
      </c>
      <c r="Q503" s="8" t="n">
        <v>25</v>
      </c>
      <c r="R503" s="8" t="n">
        <v>15</v>
      </c>
      <c r="S503" s="8" t="n">
        <v>75</v>
      </c>
      <c r="T503" s="8" t="n">
        <v>100</v>
      </c>
      <c r="U503" s="8" t="n">
        <v>100</v>
      </c>
      <c r="V503" s="8" t="n">
        <v>65</v>
      </c>
      <c r="W503" s="8" t="n">
        <v>45</v>
      </c>
      <c r="X503" s="8" t="n">
        <v>60</v>
      </c>
      <c r="Y503" s="8" t="n">
        <v>107.57</v>
      </c>
      <c r="Z503" s="9" t="n">
        <v>1.0757</v>
      </c>
      <c r="AA503" s="8" t="n">
        <v>45.86</v>
      </c>
    </row>
    <row r="504">
      <c r="A504" t="inlineStr">
        <is>
          <t>SonicWarhead</t>
        </is>
      </c>
      <c r="B504" t="inlineStr"/>
      <c r="C504" t="inlineStr"/>
      <c r="D504" t="n">
        <v>0</v>
      </c>
      <c r="E504" t="n">
        <v>169</v>
      </c>
      <c r="F504" s="8" t="n">
        <v>200</v>
      </c>
      <c r="G504" s="8" t="n">
        <v>200</v>
      </c>
      <c r="H504" s="8" t="n">
        <v>200</v>
      </c>
      <c r="I504" s="8" t="n">
        <v>200</v>
      </c>
      <c r="J504" s="8" t="n">
        <v>187.66</v>
      </c>
      <c r="K504" s="8" t="n">
        <v>187.66</v>
      </c>
      <c r="L504" s="8" t="n">
        <v>200</v>
      </c>
      <c r="M504" s="8" t="n">
        <v>140.74</v>
      </c>
      <c r="N504" s="8" t="n">
        <v>140.74</v>
      </c>
      <c r="P504" s="8" t="n">
        <v>100</v>
      </c>
      <c r="Q504" s="8" t="n">
        <v>100</v>
      </c>
      <c r="R504" s="8" t="n">
        <v>100</v>
      </c>
      <c r="S504" s="8" t="n">
        <v>100</v>
      </c>
      <c r="T504" s="8" t="n">
        <v>80</v>
      </c>
      <c r="U504" s="8" t="n">
        <v>80</v>
      </c>
      <c r="V504" s="8" t="n">
        <v>100</v>
      </c>
      <c r="W504" s="8" t="n">
        <v>60</v>
      </c>
      <c r="X504" s="8" t="n">
        <v>60</v>
      </c>
      <c r="Y504" s="8" t="n">
        <v>182.38</v>
      </c>
      <c r="Z504" s="9" t="n">
        <v>1.8238</v>
      </c>
      <c r="AA504" s="8" t="n">
        <v>77.75</v>
      </c>
    </row>
    <row r="505">
      <c r="A505" t="inlineStr">
        <is>
          <t>SovietMoralebWH</t>
        </is>
      </c>
      <c r="B505" t="inlineStr"/>
      <c r="C505" t="inlineStr"/>
      <c r="D505" t="n">
        <v>0</v>
      </c>
      <c r="E505" t="n">
        <v>48</v>
      </c>
      <c r="F505" s="8" t="n">
        <v>0</v>
      </c>
      <c r="G505" s="8" t="n">
        <v>0</v>
      </c>
      <c r="H505" s="8" t="n">
        <v>0</v>
      </c>
      <c r="I505" s="8" t="n">
        <v>200</v>
      </c>
      <c r="J505" s="8" t="n">
        <v>200</v>
      </c>
      <c r="K505" s="8" t="n">
        <v>200</v>
      </c>
      <c r="L505" s="8" t="n">
        <v>0</v>
      </c>
      <c r="M505" s="8" t="n">
        <v>0</v>
      </c>
      <c r="N505" s="8" t="n">
        <v>0</v>
      </c>
      <c r="P505" s="8" t="n">
        <v>0</v>
      </c>
      <c r="Q505" s="8" t="n">
        <v>0</v>
      </c>
      <c r="R505" s="8" t="n">
        <v>0</v>
      </c>
      <c r="S505" s="8" t="n">
        <v>100</v>
      </c>
      <c r="T505" s="8" t="n">
        <v>100</v>
      </c>
      <c r="U505" s="8" t="n">
        <v>100</v>
      </c>
      <c r="V505" s="8" t="n">
        <v>0</v>
      </c>
      <c r="W505" s="8" t="n">
        <v>0</v>
      </c>
      <c r="X505" s="8" t="n">
        <v>0</v>
      </c>
      <c r="Y505" s="8" t="n">
        <v>200</v>
      </c>
      <c r="Z505" s="9" t="n">
        <v>2</v>
      </c>
      <c r="AA505" s="8" t="n">
        <v>85.26000000000001</v>
      </c>
    </row>
    <row r="506">
      <c r="A506" t="inlineStr">
        <is>
          <t>SovietMoraleTargetWH</t>
        </is>
      </c>
      <c r="B506" t="inlineStr"/>
      <c r="C506" t="inlineStr"/>
      <c r="D506" t="n">
        <v>0</v>
      </c>
      <c r="E506" t="n">
        <v>34</v>
      </c>
      <c r="F506" s="8" t="n">
        <v>23.46</v>
      </c>
      <c r="G506" s="8" t="n">
        <v>23.46</v>
      </c>
      <c r="H506" s="8" t="n">
        <v>23.46</v>
      </c>
      <c r="I506" s="8" t="n">
        <v>23.46</v>
      </c>
      <c r="J506" s="8" t="n">
        <v>23.46</v>
      </c>
      <c r="K506" s="8" t="n">
        <v>23.46</v>
      </c>
      <c r="L506" s="8" t="n">
        <v>0</v>
      </c>
      <c r="M506" s="8" t="n">
        <v>0</v>
      </c>
      <c r="N506" s="8" t="n">
        <v>0</v>
      </c>
      <c r="P506" s="8" t="n">
        <v>10</v>
      </c>
      <c r="Q506" s="8" t="n">
        <v>10</v>
      </c>
      <c r="R506" s="8" t="n">
        <v>10</v>
      </c>
      <c r="S506" s="8" t="n">
        <v>10</v>
      </c>
      <c r="T506" s="8" t="n">
        <v>10</v>
      </c>
      <c r="U506" s="8" t="n">
        <v>10</v>
      </c>
      <c r="V506" s="8" t="n">
        <v>0</v>
      </c>
      <c r="W506" s="8" t="n">
        <v>0</v>
      </c>
      <c r="X506" s="8" t="n">
        <v>0</v>
      </c>
      <c r="Y506" s="8" t="n">
        <v>23.46</v>
      </c>
      <c r="Z506" s="9" t="n">
        <v>0.2346</v>
      </c>
      <c r="AA506" s="8" t="n">
        <v>10</v>
      </c>
    </row>
    <row r="507">
      <c r="A507" t="inlineStr">
        <is>
          <t>SovietMoraleWH</t>
        </is>
      </c>
      <c r="B507" t="inlineStr"/>
      <c r="C507" t="inlineStr"/>
      <c r="D507" t="n">
        <v>0</v>
      </c>
      <c r="E507" t="n">
        <v>56</v>
      </c>
      <c r="F507" s="8" t="n">
        <v>23.46</v>
      </c>
      <c r="G507" s="8" t="n">
        <v>23.46</v>
      </c>
      <c r="H507" s="8" t="n">
        <v>23.46</v>
      </c>
      <c r="I507" s="8" t="n">
        <v>0</v>
      </c>
      <c r="J507" s="8" t="n">
        <v>0</v>
      </c>
      <c r="K507" s="8" t="n">
        <v>0</v>
      </c>
      <c r="L507" s="8" t="n">
        <v>0</v>
      </c>
      <c r="M507" s="8" t="n">
        <v>0</v>
      </c>
      <c r="N507" s="8" t="n">
        <v>0</v>
      </c>
      <c r="P507" s="8" t="n">
        <v>10</v>
      </c>
      <c r="Q507" s="8" t="n">
        <v>10</v>
      </c>
      <c r="R507" s="8" t="n">
        <v>10</v>
      </c>
      <c r="S507" s="8" t="n">
        <v>0</v>
      </c>
      <c r="T507" s="8" t="n">
        <v>0</v>
      </c>
      <c r="U507" s="8" t="n">
        <v>0</v>
      </c>
      <c r="V507" s="8" t="n">
        <v>0</v>
      </c>
      <c r="W507" s="8" t="n">
        <v>0</v>
      </c>
      <c r="X507" s="8" t="n">
        <v>0</v>
      </c>
      <c r="Y507" s="8" t="n">
        <v>23.46</v>
      </c>
      <c r="Z507" s="9" t="n">
        <v>0.2346</v>
      </c>
      <c r="AA507" s="8" t="n">
        <v>10</v>
      </c>
    </row>
    <row r="508">
      <c r="A508" t="inlineStr">
        <is>
          <t>SpawnDustRingWH</t>
        </is>
      </c>
      <c r="B508" t="inlineStr"/>
      <c r="C508" t="inlineStr"/>
      <c r="D508" t="n">
        <v>0</v>
      </c>
      <c r="E508" t="n">
        <v>22</v>
      </c>
      <c r="F508" s="8" t="n">
        <v>23.46</v>
      </c>
      <c r="G508" s="8" t="n">
        <v>23.46</v>
      </c>
      <c r="H508" s="8" t="n">
        <v>23.46</v>
      </c>
      <c r="I508" s="8" t="n">
        <v>23.46</v>
      </c>
      <c r="J508" s="8" t="n">
        <v>23.46</v>
      </c>
      <c r="K508" s="8" t="n">
        <v>23.46</v>
      </c>
      <c r="L508" s="8" t="n">
        <v>23.46</v>
      </c>
      <c r="M508" s="8" t="n">
        <v>23.46</v>
      </c>
      <c r="N508" s="8" t="n">
        <v>23.46</v>
      </c>
      <c r="P508" s="8" t="n">
        <v>10</v>
      </c>
      <c r="Q508" s="8" t="n">
        <v>10</v>
      </c>
      <c r="R508" s="8" t="n">
        <v>10</v>
      </c>
      <c r="S508" s="8" t="n">
        <v>10</v>
      </c>
      <c r="T508" s="8" t="n">
        <v>10</v>
      </c>
      <c r="U508" s="8" t="n">
        <v>10</v>
      </c>
      <c r="V508" s="8" t="n">
        <v>10</v>
      </c>
      <c r="W508" s="8" t="n">
        <v>10</v>
      </c>
      <c r="X508" s="8" t="n">
        <v>10</v>
      </c>
      <c r="Y508" s="8" t="n">
        <v>23.46</v>
      </c>
      <c r="Z508" s="9" t="n">
        <v>0.2346</v>
      </c>
      <c r="AA508" s="8" t="n">
        <v>10</v>
      </c>
    </row>
    <row r="509">
      <c r="A509" t="inlineStr">
        <is>
          <t>SpawnSparkWH</t>
        </is>
      </c>
      <c r="B509" t="inlineStr"/>
      <c r="C509" t="inlineStr"/>
      <c r="D509" t="n">
        <v>0</v>
      </c>
      <c r="E509" t="n">
        <v>22</v>
      </c>
      <c r="F509" s="8" t="n">
        <v>23.46</v>
      </c>
      <c r="G509" s="8" t="n">
        <v>23.46</v>
      </c>
      <c r="H509" s="8" t="n">
        <v>23.46</v>
      </c>
      <c r="I509" s="8" t="n">
        <v>23.46</v>
      </c>
      <c r="J509" s="8" t="n">
        <v>23.46</v>
      </c>
      <c r="K509" s="8" t="n">
        <v>23.46</v>
      </c>
      <c r="L509" s="8" t="n">
        <v>23.46</v>
      </c>
      <c r="M509" s="8" t="n">
        <v>23.46</v>
      </c>
      <c r="N509" s="8" t="n">
        <v>23.46</v>
      </c>
      <c r="P509" s="8" t="n">
        <v>10</v>
      </c>
      <c r="Q509" s="8" t="n">
        <v>10</v>
      </c>
      <c r="R509" s="8" t="n">
        <v>10</v>
      </c>
      <c r="S509" s="8" t="n">
        <v>10</v>
      </c>
      <c r="T509" s="8" t="n">
        <v>10</v>
      </c>
      <c r="U509" s="8" t="n">
        <v>10</v>
      </c>
      <c r="V509" s="8" t="n">
        <v>10</v>
      </c>
      <c r="W509" s="8" t="n">
        <v>10</v>
      </c>
      <c r="X509" s="8" t="n">
        <v>10</v>
      </c>
      <c r="Y509" s="8" t="n">
        <v>23.46</v>
      </c>
      <c r="Z509" s="9" t="n">
        <v>0.2346</v>
      </c>
      <c r="AA509" s="8" t="n">
        <v>10</v>
      </c>
    </row>
    <row r="510">
      <c r="A510" t="inlineStr">
        <is>
          <t>SpecialVehicleOnly</t>
        </is>
      </c>
      <c r="B510" t="inlineStr"/>
      <c r="C510" t="inlineStr"/>
      <c r="D510" t="n">
        <v>0</v>
      </c>
      <c r="E510" t="n">
        <v>48</v>
      </c>
      <c r="F510" s="8" t="n">
        <v>0</v>
      </c>
      <c r="G510" s="8" t="n">
        <v>0</v>
      </c>
      <c r="H510" s="8" t="n">
        <v>0</v>
      </c>
      <c r="I510" s="8" t="n">
        <v>200</v>
      </c>
      <c r="J510" s="8" t="n">
        <v>200</v>
      </c>
      <c r="K510" s="8" t="n">
        <v>200</v>
      </c>
      <c r="L510" s="8" t="n">
        <v>0</v>
      </c>
      <c r="M510" s="8" t="n">
        <v>0</v>
      </c>
      <c r="N510" s="8" t="n">
        <v>0</v>
      </c>
      <c r="P510" s="8" t="n">
        <v>0</v>
      </c>
      <c r="Q510" s="8" t="n">
        <v>0</v>
      </c>
      <c r="R510" s="8" t="n">
        <v>0</v>
      </c>
      <c r="S510" s="8" t="n">
        <v>100</v>
      </c>
      <c r="T510" s="8" t="n">
        <v>100</v>
      </c>
      <c r="U510" s="8" t="n">
        <v>100</v>
      </c>
      <c r="V510" s="8" t="n">
        <v>0</v>
      </c>
      <c r="W510" s="8" t="n">
        <v>0</v>
      </c>
      <c r="X510" s="8" t="n">
        <v>0</v>
      </c>
      <c r="Y510" s="8" t="n">
        <v>200</v>
      </c>
      <c r="Z510" s="9" t="n">
        <v>2</v>
      </c>
      <c r="AA510" s="8" t="n">
        <v>85.26000000000001</v>
      </c>
    </row>
    <row r="511">
      <c r="A511" t="inlineStr">
        <is>
          <t>SpectreTargetWH</t>
        </is>
      </c>
      <c r="B511" t="inlineStr"/>
      <c r="C511" t="inlineStr"/>
      <c r="D511" t="n">
        <v>0</v>
      </c>
      <c r="E511" t="n">
        <v>1</v>
      </c>
      <c r="F511" s="8" t="n">
        <v>200</v>
      </c>
      <c r="G511" s="8" t="n">
        <v>200</v>
      </c>
      <c r="H511" s="8" t="n">
        <v>200</v>
      </c>
      <c r="I511" s="8" t="n">
        <v>200</v>
      </c>
      <c r="J511" s="8" t="n">
        <v>200</v>
      </c>
      <c r="K511" s="8" t="n">
        <v>200</v>
      </c>
      <c r="L511" s="8" t="n">
        <v>200</v>
      </c>
      <c r="M511" s="8" t="n">
        <v>200</v>
      </c>
      <c r="N511" s="8" t="n">
        <v>200</v>
      </c>
      <c r="P511" s="8" t="n">
        <v>100</v>
      </c>
      <c r="Q511" s="8" t="n">
        <v>100</v>
      </c>
      <c r="R511" s="8" t="n">
        <v>100</v>
      </c>
      <c r="S511" s="8" t="n">
        <v>100</v>
      </c>
      <c r="T511" s="8" t="n">
        <v>100</v>
      </c>
      <c r="U511" s="8" t="n">
        <v>100</v>
      </c>
      <c r="V511" s="8" t="n">
        <v>100</v>
      </c>
      <c r="W511" s="8" t="n">
        <v>100</v>
      </c>
      <c r="X511" s="8" t="n">
        <v>100</v>
      </c>
      <c r="Y511" s="8" t="n">
        <v>200</v>
      </c>
      <c r="Z511" s="9" t="n">
        <v>2</v>
      </c>
      <c r="AA511" s="8" t="n">
        <v>85.26000000000001</v>
      </c>
    </row>
    <row r="512">
      <c r="A512" t="inlineStr">
        <is>
          <t>SSAB</t>
        </is>
      </c>
      <c r="B512" t="inlineStr"/>
      <c r="C512" t="inlineStr"/>
      <c r="D512" t="n">
        <v>0</v>
      </c>
      <c r="E512" t="n">
        <v>163</v>
      </c>
      <c r="F512" s="8" t="n">
        <v>200</v>
      </c>
      <c r="G512" s="8" t="n">
        <v>187.66</v>
      </c>
      <c r="H512" s="8" t="n">
        <v>187.66</v>
      </c>
      <c r="I512" s="8" t="n">
        <v>117.29</v>
      </c>
      <c r="J512" s="8" t="n">
        <v>58.64</v>
      </c>
      <c r="K512" s="8" t="n">
        <v>58.64</v>
      </c>
      <c r="L512" s="8" t="n">
        <v>175.93</v>
      </c>
      <c r="M512" s="8" t="n">
        <v>70.37</v>
      </c>
      <c r="N512" s="8" t="n">
        <v>46.91</v>
      </c>
      <c r="P512" s="8" t="n">
        <v>100</v>
      </c>
      <c r="Q512" s="8" t="n">
        <v>80</v>
      </c>
      <c r="R512" s="8" t="n">
        <v>80</v>
      </c>
      <c r="S512" s="8" t="n">
        <v>50</v>
      </c>
      <c r="T512" s="8" t="n">
        <v>25</v>
      </c>
      <c r="U512" s="8" t="n">
        <v>25</v>
      </c>
      <c r="V512" s="8" t="n">
        <v>75</v>
      </c>
      <c r="W512" s="8" t="n">
        <v>30</v>
      </c>
      <c r="X512" s="8" t="n">
        <v>20</v>
      </c>
      <c r="Y512" s="8" t="n">
        <v>105.72</v>
      </c>
      <c r="Z512" s="9" t="n">
        <v>1.0572</v>
      </c>
      <c r="AA512" s="8" t="n">
        <v>45.07</v>
      </c>
    </row>
    <row r="513">
      <c r="A513" t="inlineStr">
        <is>
          <t>SSABELITE</t>
        </is>
      </c>
      <c r="B513" t="inlineStr"/>
      <c r="C513" t="inlineStr"/>
      <c r="D513" t="n">
        <v>0</v>
      </c>
      <c r="E513" t="n">
        <v>163</v>
      </c>
      <c r="F513" s="8" t="n">
        <v>200</v>
      </c>
      <c r="G513" s="8" t="n">
        <v>187.66</v>
      </c>
      <c r="H513" s="8" t="n">
        <v>187.66</v>
      </c>
      <c r="I513" s="8" t="n">
        <v>117.29</v>
      </c>
      <c r="J513" s="8" t="n">
        <v>58.64</v>
      </c>
      <c r="K513" s="8" t="n">
        <v>58.64</v>
      </c>
      <c r="L513" s="8" t="n">
        <v>175.93</v>
      </c>
      <c r="M513" s="8" t="n">
        <v>70.37</v>
      </c>
      <c r="N513" s="8" t="n">
        <v>46.91</v>
      </c>
      <c r="P513" s="8" t="n">
        <v>100</v>
      </c>
      <c r="Q513" s="8" t="n">
        <v>80</v>
      </c>
      <c r="R513" s="8" t="n">
        <v>80</v>
      </c>
      <c r="S513" s="8" t="n">
        <v>50</v>
      </c>
      <c r="T513" s="8" t="n">
        <v>25</v>
      </c>
      <c r="U513" s="8" t="n">
        <v>25</v>
      </c>
      <c r="V513" s="8" t="n">
        <v>75</v>
      </c>
      <c r="W513" s="8" t="n">
        <v>30</v>
      </c>
      <c r="X513" s="8" t="n">
        <v>20</v>
      </c>
      <c r="Y513" s="8" t="n">
        <v>105.72</v>
      </c>
      <c r="Z513" s="9" t="n">
        <v>1.0572</v>
      </c>
      <c r="AA513" s="8" t="n">
        <v>45.07</v>
      </c>
    </row>
    <row r="514">
      <c r="A514" t="inlineStr">
        <is>
          <t>SSABFlame</t>
        </is>
      </c>
      <c r="B514" t="inlineStr"/>
      <c r="C514" t="inlineStr"/>
      <c r="D514" t="n">
        <v>0</v>
      </c>
      <c r="E514" t="n">
        <v>134</v>
      </c>
      <c r="F514" s="8" t="n">
        <v>200</v>
      </c>
      <c r="G514" s="8" t="n">
        <v>200</v>
      </c>
      <c r="H514" s="8" t="n">
        <v>200</v>
      </c>
      <c r="I514" s="8" t="n">
        <v>117.29</v>
      </c>
      <c r="J514" s="8" t="n">
        <v>58.64</v>
      </c>
      <c r="K514" s="8" t="n">
        <v>58.64</v>
      </c>
      <c r="L514" s="8" t="n">
        <v>58.64</v>
      </c>
      <c r="M514" s="8" t="n">
        <v>93.83</v>
      </c>
      <c r="N514" s="8" t="n">
        <v>35.19</v>
      </c>
      <c r="P514" s="8" t="n">
        <v>100</v>
      </c>
      <c r="Q514" s="8" t="n">
        <v>100</v>
      </c>
      <c r="R514" s="8" t="n">
        <v>100</v>
      </c>
      <c r="S514" s="8" t="n">
        <v>50</v>
      </c>
      <c r="T514" s="8" t="n">
        <v>25</v>
      </c>
      <c r="U514" s="8" t="n">
        <v>25</v>
      </c>
      <c r="V514" s="8" t="n">
        <v>25</v>
      </c>
      <c r="W514" s="8" t="n">
        <v>40</v>
      </c>
      <c r="X514" s="8" t="n">
        <v>15</v>
      </c>
      <c r="Y514" s="8" t="n">
        <v>94.91</v>
      </c>
      <c r="Z514" s="9" t="n">
        <v>0.9491000000000001</v>
      </c>
      <c r="AA514" s="8" t="n">
        <v>40.46</v>
      </c>
    </row>
    <row r="515">
      <c r="A515" t="inlineStr">
        <is>
          <t>SSAELITE</t>
        </is>
      </c>
      <c r="B515" t="inlineStr"/>
      <c r="C515" t="inlineStr"/>
      <c r="D515" t="n">
        <v>0</v>
      </c>
      <c r="E515" t="n">
        <v>162</v>
      </c>
      <c r="F515" s="8" t="n">
        <v>200</v>
      </c>
      <c r="G515" s="8" t="n">
        <v>200</v>
      </c>
      <c r="H515" s="8" t="n">
        <v>200</v>
      </c>
      <c r="I515" s="8" t="n">
        <v>140.74</v>
      </c>
      <c r="J515" s="8" t="n">
        <v>93.83</v>
      </c>
      <c r="K515" s="8" t="n">
        <v>93.83</v>
      </c>
      <c r="L515" s="8" t="n">
        <v>175.93</v>
      </c>
      <c r="M515" s="8" t="n">
        <v>117.29</v>
      </c>
      <c r="N515" s="8" t="n">
        <v>58.64</v>
      </c>
      <c r="P515" s="8" t="n">
        <v>100</v>
      </c>
      <c r="Q515" s="8" t="n">
        <v>100</v>
      </c>
      <c r="R515" s="8" t="n">
        <v>100</v>
      </c>
      <c r="S515" s="8" t="n">
        <v>60</v>
      </c>
      <c r="T515" s="8" t="n">
        <v>40</v>
      </c>
      <c r="U515" s="8" t="n">
        <v>40</v>
      </c>
      <c r="V515" s="8" t="n">
        <v>75</v>
      </c>
      <c r="W515" s="8" t="n">
        <v>50</v>
      </c>
      <c r="X515" s="8" t="n">
        <v>25</v>
      </c>
      <c r="Y515" s="8" t="n">
        <v>131.79</v>
      </c>
      <c r="Z515" s="9" t="n">
        <v>1.3179</v>
      </c>
      <c r="AA515" s="8" t="n">
        <v>56.18</v>
      </c>
    </row>
    <row r="516">
      <c r="A516" t="inlineStr">
        <is>
          <t>STExHordeWH</t>
        </is>
      </c>
      <c r="B516" t="inlineStr"/>
      <c r="C516" t="inlineStr"/>
      <c r="D516" t="n">
        <v>0</v>
      </c>
      <c r="E516" t="n">
        <v>56</v>
      </c>
      <c r="F516" s="8" t="n">
        <v>23.46</v>
      </c>
      <c r="G516" s="8" t="n">
        <v>23.46</v>
      </c>
      <c r="H516" s="8" t="n">
        <v>23.46</v>
      </c>
      <c r="I516" s="8" t="n">
        <v>0</v>
      </c>
      <c r="J516" s="8" t="n">
        <v>0</v>
      </c>
      <c r="K516" s="8" t="n">
        <v>0</v>
      </c>
      <c r="L516" s="8" t="n">
        <v>0</v>
      </c>
      <c r="M516" s="8" t="n">
        <v>0</v>
      </c>
      <c r="N516" s="8" t="n">
        <v>0</v>
      </c>
      <c r="P516" s="8" t="n">
        <v>10</v>
      </c>
      <c r="Q516" s="8" t="n">
        <v>10</v>
      </c>
      <c r="R516" s="8" t="n">
        <v>10</v>
      </c>
      <c r="S516" s="8" t="n">
        <v>0</v>
      </c>
      <c r="T516" s="8" t="n">
        <v>0</v>
      </c>
      <c r="U516" s="8" t="n">
        <v>0</v>
      </c>
      <c r="V516" s="8" t="n">
        <v>0</v>
      </c>
      <c r="W516" s="8" t="n">
        <v>0</v>
      </c>
      <c r="X516" s="8" t="n">
        <v>0</v>
      </c>
      <c r="Y516" s="8" t="n">
        <v>23.46</v>
      </c>
      <c r="Z516" s="9" t="n">
        <v>0.2346</v>
      </c>
      <c r="AA516" s="8" t="n">
        <v>10</v>
      </c>
    </row>
    <row r="517">
      <c r="A517" t="inlineStr">
        <is>
          <t>STHordeWH</t>
        </is>
      </c>
      <c r="B517" t="inlineStr"/>
      <c r="C517" t="inlineStr"/>
      <c r="D517" t="n">
        <v>0</v>
      </c>
      <c r="E517" t="n">
        <v>84</v>
      </c>
      <c r="F517" s="8" t="n">
        <v>0</v>
      </c>
      <c r="G517" s="8" t="n">
        <v>0</v>
      </c>
      <c r="H517" s="8" t="n">
        <v>0</v>
      </c>
      <c r="I517" s="8" t="n">
        <v>23.46</v>
      </c>
      <c r="J517" s="8" t="n">
        <v>23.46</v>
      </c>
      <c r="K517" s="8" t="n">
        <v>23.46</v>
      </c>
      <c r="L517" s="8" t="n">
        <v>0</v>
      </c>
      <c r="M517" s="8" t="n">
        <v>0</v>
      </c>
      <c r="N517" s="8" t="n">
        <v>0</v>
      </c>
      <c r="P517" s="8" t="n">
        <v>0</v>
      </c>
      <c r="Q517" s="8" t="n">
        <v>0</v>
      </c>
      <c r="R517" s="8" t="n">
        <v>0</v>
      </c>
      <c r="S517" s="8" t="n">
        <v>10</v>
      </c>
      <c r="T517" s="8" t="n">
        <v>10</v>
      </c>
      <c r="U517" s="8" t="n">
        <v>10</v>
      </c>
      <c r="V517" s="8" t="n">
        <v>0</v>
      </c>
      <c r="W517" s="8" t="n">
        <v>0</v>
      </c>
      <c r="X517" s="8" t="n">
        <v>0</v>
      </c>
      <c r="Y517" s="8" t="n">
        <v>23.46</v>
      </c>
      <c r="Z517" s="9" t="n">
        <v>0.2346</v>
      </c>
      <c r="AA517" s="8" t="n">
        <v>10</v>
      </c>
    </row>
    <row r="518">
      <c r="A518" t="inlineStr">
        <is>
          <t>SunMislBurstWH</t>
        </is>
      </c>
      <c r="B518" t="inlineStr"/>
      <c r="C518" t="inlineStr"/>
      <c r="D518" t="n">
        <v>0</v>
      </c>
      <c r="E518" t="n">
        <v>130</v>
      </c>
      <c r="F518" s="8" t="n">
        <v>117.29</v>
      </c>
      <c r="G518" s="8" t="n">
        <v>117.29</v>
      </c>
      <c r="H518" s="8" t="n">
        <v>117.29</v>
      </c>
      <c r="I518" s="8" t="n">
        <v>117.29</v>
      </c>
      <c r="J518" s="8" t="n">
        <v>117.29</v>
      </c>
      <c r="K518" s="8" t="n">
        <v>82.09999999999999</v>
      </c>
      <c r="L518" s="8" t="n">
        <v>117.29</v>
      </c>
      <c r="M518" s="8" t="n">
        <v>117.29</v>
      </c>
      <c r="N518" s="8" t="n">
        <v>117.29</v>
      </c>
      <c r="P518" s="8" t="n">
        <v>50</v>
      </c>
      <c r="Q518" s="8" t="n">
        <v>50</v>
      </c>
      <c r="R518" s="8" t="n">
        <v>50</v>
      </c>
      <c r="S518" s="8" t="n">
        <v>50</v>
      </c>
      <c r="T518" s="8" t="n">
        <v>50</v>
      </c>
      <c r="U518" s="8" t="n">
        <v>35</v>
      </c>
      <c r="V518" s="8" t="n">
        <v>50</v>
      </c>
      <c r="W518" s="8" t="n">
        <v>50</v>
      </c>
      <c r="X518" s="8" t="n">
        <v>50</v>
      </c>
      <c r="Y518" s="8" t="n">
        <v>112.73</v>
      </c>
      <c r="Z518" s="9" t="n">
        <v>1.1273</v>
      </c>
      <c r="AA518" s="8" t="n">
        <v>48.06</v>
      </c>
    </row>
    <row r="519">
      <c r="A519" t="inlineStr">
        <is>
          <t>SunMislDeathWH</t>
        </is>
      </c>
      <c r="B519" t="inlineStr"/>
      <c r="C519" t="inlineStr"/>
      <c r="D519" t="n">
        <v>0</v>
      </c>
      <c r="E519" t="n">
        <v>24</v>
      </c>
      <c r="F519" s="8" t="n">
        <v>10</v>
      </c>
      <c r="G519" s="8" t="n">
        <v>10</v>
      </c>
      <c r="H519" s="8" t="n">
        <v>10</v>
      </c>
      <c r="I519" s="8" t="n">
        <v>10</v>
      </c>
      <c r="J519" s="8" t="n">
        <v>10</v>
      </c>
      <c r="K519" s="8" t="n">
        <v>10</v>
      </c>
      <c r="L519" s="8" t="n">
        <v>10</v>
      </c>
      <c r="M519" s="8" t="n">
        <v>10</v>
      </c>
      <c r="N519" s="8" t="n">
        <v>10</v>
      </c>
      <c r="P519" s="8" t="n">
        <v>1</v>
      </c>
      <c r="Q519" s="8" t="n">
        <v>1</v>
      </c>
      <c r="R519" s="8" t="n">
        <v>1</v>
      </c>
      <c r="S519" s="8" t="n">
        <v>1</v>
      </c>
      <c r="T519" s="8" t="n">
        <v>1</v>
      </c>
      <c r="U519" s="8" t="n">
        <v>1</v>
      </c>
      <c r="V519" s="8" t="n">
        <v>1</v>
      </c>
      <c r="W519" s="8" t="n">
        <v>1</v>
      </c>
      <c r="X519" s="8" t="n">
        <v>1</v>
      </c>
      <c r="Y519" s="8" t="n">
        <v>10</v>
      </c>
      <c r="Z519" s="9" t="n">
        <v>0.1</v>
      </c>
      <c r="AA519" s="8" t="n">
        <v>4.26</v>
      </c>
    </row>
    <row r="520">
      <c r="A520" t="inlineStr">
        <is>
          <t>SunMislNukeWH</t>
        </is>
      </c>
      <c r="B520" t="inlineStr"/>
      <c r="C520" t="inlineStr"/>
      <c r="D520" t="n">
        <v>0</v>
      </c>
      <c r="E520" t="n">
        <v>170</v>
      </c>
      <c r="F520" s="8" t="n">
        <v>46.91</v>
      </c>
      <c r="G520" s="8" t="n">
        <v>35.19</v>
      </c>
      <c r="H520" s="8" t="n">
        <v>35.19</v>
      </c>
      <c r="I520" s="8" t="n">
        <v>200</v>
      </c>
      <c r="J520" s="8" t="n">
        <v>187.66</v>
      </c>
      <c r="K520" s="8" t="n">
        <v>164.2</v>
      </c>
      <c r="L520" s="8" t="n">
        <v>200</v>
      </c>
      <c r="M520" s="8" t="n">
        <v>200</v>
      </c>
      <c r="N520" s="8" t="n">
        <v>200</v>
      </c>
      <c r="P520" s="8" t="n">
        <v>20</v>
      </c>
      <c r="Q520" s="8" t="n">
        <v>15</v>
      </c>
      <c r="R520" s="8" t="n">
        <v>15</v>
      </c>
      <c r="S520" s="8" t="n">
        <v>90</v>
      </c>
      <c r="T520" s="8" t="n">
        <v>80</v>
      </c>
      <c r="U520" s="8" t="n">
        <v>70</v>
      </c>
      <c r="V520" s="8" t="n">
        <v>210</v>
      </c>
      <c r="W520" s="8" t="n">
        <v>180</v>
      </c>
      <c r="X520" s="8" t="n">
        <v>140</v>
      </c>
      <c r="Y520" s="8" t="n">
        <v>112.4</v>
      </c>
      <c r="Z520" s="9" t="n">
        <v>1.124</v>
      </c>
      <c r="AA520" s="8" t="n">
        <v>47.92</v>
      </c>
    </row>
    <row r="521">
      <c r="A521" t="inlineStr">
        <is>
          <t>SunMislNukeWHE</t>
        </is>
      </c>
      <c r="B521" t="inlineStr"/>
      <c r="C521" t="inlineStr"/>
      <c r="D521" t="n">
        <v>0</v>
      </c>
      <c r="E521" t="n">
        <v>170</v>
      </c>
      <c r="F521" s="8" t="n">
        <v>46.91</v>
      </c>
      <c r="G521" s="8" t="n">
        <v>35.19</v>
      </c>
      <c r="H521" s="8" t="n">
        <v>35.19</v>
      </c>
      <c r="I521" s="8" t="n">
        <v>200</v>
      </c>
      <c r="J521" s="8" t="n">
        <v>187.66</v>
      </c>
      <c r="K521" s="8" t="n">
        <v>164.2</v>
      </c>
      <c r="L521" s="8" t="n">
        <v>200</v>
      </c>
      <c r="M521" s="8" t="n">
        <v>200</v>
      </c>
      <c r="N521" s="8" t="n">
        <v>200</v>
      </c>
      <c r="P521" s="8" t="n">
        <v>20</v>
      </c>
      <c r="Q521" s="8" t="n">
        <v>15</v>
      </c>
      <c r="R521" s="8" t="n">
        <v>15</v>
      </c>
      <c r="S521" s="8" t="n">
        <v>90</v>
      </c>
      <c r="T521" s="8" t="n">
        <v>80</v>
      </c>
      <c r="U521" s="8" t="n">
        <v>70</v>
      </c>
      <c r="V521" s="8" t="n">
        <v>210</v>
      </c>
      <c r="W521" s="8" t="n">
        <v>180</v>
      </c>
      <c r="X521" s="8" t="n">
        <v>140</v>
      </c>
      <c r="Y521" s="8" t="n">
        <v>112.4</v>
      </c>
      <c r="Z521" s="9" t="n">
        <v>1.124</v>
      </c>
      <c r="AA521" s="8" t="n">
        <v>47.92</v>
      </c>
    </row>
    <row r="522">
      <c r="A522" t="inlineStr">
        <is>
          <t>SunSDeathWH</t>
        </is>
      </c>
      <c r="B522" t="inlineStr"/>
      <c r="C522" t="inlineStr"/>
      <c r="D522" t="n">
        <v>0</v>
      </c>
      <c r="E522" t="n">
        <v>29</v>
      </c>
      <c r="F522" s="8" t="n">
        <v>200</v>
      </c>
      <c r="G522" s="8" t="n">
        <v>200</v>
      </c>
      <c r="H522" s="8" t="n">
        <v>200</v>
      </c>
      <c r="I522" s="8" t="n">
        <v>200</v>
      </c>
      <c r="J522" s="8" t="n">
        <v>200</v>
      </c>
      <c r="K522" s="8" t="n">
        <v>200</v>
      </c>
      <c r="L522" s="8" t="n">
        <v>200</v>
      </c>
      <c r="M522" s="8" t="n">
        <v>200</v>
      </c>
      <c r="N522" s="8" t="n">
        <v>58.64</v>
      </c>
      <c r="P522" s="8" t="n">
        <v>100</v>
      </c>
      <c r="Q522" s="8" t="n">
        <v>100</v>
      </c>
      <c r="R522" s="8" t="n">
        <v>100</v>
      </c>
      <c r="S522" s="8" t="n">
        <v>100</v>
      </c>
      <c r="T522" s="8" t="n">
        <v>100</v>
      </c>
      <c r="U522" s="8" t="n">
        <v>100</v>
      </c>
      <c r="V522" s="8" t="n">
        <v>130</v>
      </c>
      <c r="W522" s="8" t="n">
        <v>130</v>
      </c>
      <c r="X522" s="8" t="n">
        <v>25</v>
      </c>
      <c r="Y522" s="8" t="n">
        <v>174.51</v>
      </c>
      <c r="Z522" s="9" t="n">
        <v>1.7451</v>
      </c>
      <c r="AA522" s="8" t="n">
        <v>74.40000000000001</v>
      </c>
    </row>
    <row r="523">
      <c r="A523" t="inlineStr">
        <is>
          <t>SunTestWH</t>
        </is>
      </c>
      <c r="B523" t="inlineStr"/>
      <c r="C523" t="inlineStr"/>
      <c r="D523" t="n">
        <v>0</v>
      </c>
      <c r="E523" t="n">
        <v>22</v>
      </c>
      <c r="F523" s="8" t="n">
        <v>23.46</v>
      </c>
      <c r="G523" s="8" t="n">
        <v>23.46</v>
      </c>
      <c r="H523" s="8" t="n">
        <v>23.46</v>
      </c>
      <c r="I523" s="8" t="n">
        <v>23.46</v>
      </c>
      <c r="J523" s="8" t="n">
        <v>23.46</v>
      </c>
      <c r="K523" s="8" t="n">
        <v>23.46</v>
      </c>
      <c r="L523" s="8" t="n">
        <v>23.46</v>
      </c>
      <c r="M523" s="8" t="n">
        <v>23.46</v>
      </c>
      <c r="N523" s="8" t="n">
        <v>23.46</v>
      </c>
      <c r="P523" s="8" t="n">
        <v>10</v>
      </c>
      <c r="Q523" s="8" t="n">
        <v>10</v>
      </c>
      <c r="R523" s="8" t="n">
        <v>10</v>
      </c>
      <c r="S523" s="8" t="n">
        <v>10</v>
      </c>
      <c r="T523" s="8" t="n">
        <v>10</v>
      </c>
      <c r="U523" s="8" t="n">
        <v>10</v>
      </c>
      <c r="V523" s="8" t="n">
        <v>10</v>
      </c>
      <c r="W523" s="8" t="n">
        <v>10</v>
      </c>
      <c r="X523" s="8" t="n">
        <v>10</v>
      </c>
      <c r="Y523" s="8" t="n">
        <v>23.46</v>
      </c>
      <c r="Z523" s="9" t="n">
        <v>0.2346</v>
      </c>
      <c r="AA523" s="8" t="n">
        <v>10</v>
      </c>
    </row>
    <row r="524">
      <c r="A524" t="inlineStr">
        <is>
          <t>Super</t>
        </is>
      </c>
      <c r="B524" t="inlineStr"/>
      <c r="C524" t="inlineStr"/>
      <c r="D524" t="n">
        <v>0</v>
      </c>
      <c r="E524" t="n">
        <v>1</v>
      </c>
      <c r="F524" s="8" t="n">
        <v>200</v>
      </c>
      <c r="G524" s="8" t="n">
        <v>200</v>
      </c>
      <c r="H524" s="8" t="n">
        <v>200</v>
      </c>
      <c r="I524" s="8" t="n">
        <v>200</v>
      </c>
      <c r="J524" s="8" t="n">
        <v>200</v>
      </c>
      <c r="K524" s="8" t="n">
        <v>200</v>
      </c>
      <c r="L524" s="8" t="n">
        <v>200</v>
      </c>
      <c r="M524" s="8" t="n">
        <v>200</v>
      </c>
      <c r="N524" s="8" t="n">
        <v>200</v>
      </c>
      <c r="P524" s="8" t="n">
        <v>100</v>
      </c>
      <c r="Q524" s="8" t="n">
        <v>100</v>
      </c>
      <c r="R524" s="8" t="n">
        <v>100</v>
      </c>
      <c r="S524" s="8" t="n">
        <v>100</v>
      </c>
      <c r="T524" s="8" t="n">
        <v>100</v>
      </c>
      <c r="U524" s="8" t="n">
        <v>100</v>
      </c>
      <c r="V524" s="8" t="n">
        <v>100</v>
      </c>
      <c r="W524" s="8" t="n">
        <v>100</v>
      </c>
      <c r="X524" s="8" t="n">
        <v>100</v>
      </c>
      <c r="Y524" s="8" t="n">
        <v>200</v>
      </c>
      <c r="Z524" s="9" t="n">
        <v>2</v>
      </c>
      <c r="AA524" s="8" t="n">
        <v>85.26000000000001</v>
      </c>
    </row>
    <row r="525">
      <c r="A525" t="inlineStr">
        <is>
          <t>SuperApocEWH</t>
        </is>
      </c>
      <c r="B525" t="inlineStr"/>
      <c r="C525" t="inlineStr"/>
      <c r="D525" t="n">
        <v>0</v>
      </c>
      <c r="E525" t="n">
        <v>114</v>
      </c>
      <c r="F525" s="8" t="n">
        <v>58.64</v>
      </c>
      <c r="G525" s="8" t="n">
        <v>58.64</v>
      </c>
      <c r="H525" s="8" t="n">
        <v>35.19</v>
      </c>
      <c r="I525" s="8" t="n">
        <v>175.93</v>
      </c>
      <c r="J525" s="8" t="n">
        <v>200</v>
      </c>
      <c r="K525" s="8" t="n">
        <v>200</v>
      </c>
      <c r="L525" s="8" t="n">
        <v>200</v>
      </c>
      <c r="M525" s="8" t="n">
        <v>175.93</v>
      </c>
      <c r="N525" s="8" t="n">
        <v>175.93</v>
      </c>
      <c r="P525" s="8" t="n">
        <v>25</v>
      </c>
      <c r="Q525" s="8" t="n">
        <v>25</v>
      </c>
      <c r="R525" s="8" t="n">
        <v>15</v>
      </c>
      <c r="S525" s="8" t="n">
        <v>75</v>
      </c>
      <c r="T525" s="8" t="n">
        <v>100</v>
      </c>
      <c r="U525" s="8" t="n">
        <v>100</v>
      </c>
      <c r="V525" s="8" t="n">
        <v>100</v>
      </c>
      <c r="W525" s="8" t="n">
        <v>75</v>
      </c>
      <c r="X525" s="8" t="n">
        <v>75</v>
      </c>
      <c r="Y525" s="8" t="n">
        <v>120.28</v>
      </c>
      <c r="Z525" s="9" t="n">
        <v>1.2028</v>
      </c>
      <c r="AA525" s="8" t="n">
        <v>51.28</v>
      </c>
    </row>
    <row r="526">
      <c r="A526" t="inlineStr">
        <is>
          <t>SuperApocMissWHE</t>
        </is>
      </c>
      <c r="B526" t="inlineStr"/>
      <c r="C526" t="inlineStr"/>
      <c r="D526" t="n">
        <v>0</v>
      </c>
      <c r="E526" t="n">
        <v>140</v>
      </c>
      <c r="F526" s="8" t="n">
        <v>200</v>
      </c>
      <c r="G526" s="8" t="n">
        <v>200</v>
      </c>
      <c r="H526" s="8" t="n">
        <v>200</v>
      </c>
      <c r="I526" s="8" t="n">
        <v>200</v>
      </c>
      <c r="J526" s="8" t="n">
        <v>200</v>
      </c>
      <c r="K526" s="8" t="n">
        <v>200</v>
      </c>
      <c r="L526" s="8" t="n">
        <v>200</v>
      </c>
      <c r="M526" s="8" t="n">
        <v>200</v>
      </c>
      <c r="N526" s="8" t="n">
        <v>175.93</v>
      </c>
      <c r="P526" s="8" t="n">
        <v>100</v>
      </c>
      <c r="Q526" s="8" t="n">
        <v>100</v>
      </c>
      <c r="R526" s="8" t="n">
        <v>100</v>
      </c>
      <c r="S526" s="8" t="n">
        <v>100</v>
      </c>
      <c r="T526" s="8" t="n">
        <v>100</v>
      </c>
      <c r="U526" s="8" t="n">
        <v>100</v>
      </c>
      <c r="V526" s="8" t="n">
        <v>100</v>
      </c>
      <c r="W526" s="8" t="n">
        <v>90</v>
      </c>
      <c r="X526" s="8" t="n">
        <v>75</v>
      </c>
      <c r="Y526" s="8" t="n">
        <v>197.17</v>
      </c>
      <c r="Z526" s="9" t="n">
        <v>1.9717</v>
      </c>
      <c r="AA526" s="8" t="n">
        <v>84.06</v>
      </c>
    </row>
    <row r="527">
      <c r="A527" t="inlineStr">
        <is>
          <t>SuperApocWH</t>
        </is>
      </c>
      <c r="B527" t="inlineStr"/>
      <c r="C527" t="inlineStr"/>
      <c r="D527" t="n">
        <v>0</v>
      </c>
      <c r="E527" t="n">
        <v>114</v>
      </c>
      <c r="F527" s="8" t="n">
        <v>58.64</v>
      </c>
      <c r="G527" s="8" t="n">
        <v>58.64</v>
      </c>
      <c r="H527" s="8" t="n">
        <v>35.19</v>
      </c>
      <c r="I527" s="8" t="n">
        <v>175.93</v>
      </c>
      <c r="J527" s="8" t="n">
        <v>200</v>
      </c>
      <c r="K527" s="8" t="n">
        <v>200</v>
      </c>
      <c r="L527" s="8" t="n">
        <v>200</v>
      </c>
      <c r="M527" s="8" t="n">
        <v>175.93</v>
      </c>
      <c r="N527" s="8" t="n">
        <v>175.93</v>
      </c>
      <c r="P527" s="8" t="n">
        <v>25</v>
      </c>
      <c r="Q527" s="8" t="n">
        <v>25</v>
      </c>
      <c r="R527" s="8" t="n">
        <v>15</v>
      </c>
      <c r="S527" s="8" t="n">
        <v>75</v>
      </c>
      <c r="T527" s="8" t="n">
        <v>100</v>
      </c>
      <c r="U527" s="8" t="n">
        <v>100</v>
      </c>
      <c r="V527" s="8" t="n">
        <v>100</v>
      </c>
      <c r="W527" s="8" t="n">
        <v>75</v>
      </c>
      <c r="X527" s="8" t="n">
        <v>75</v>
      </c>
      <c r="Y527" s="8" t="n">
        <v>120.28</v>
      </c>
      <c r="Z527" s="9" t="n">
        <v>1.2028</v>
      </c>
      <c r="AA527" s="8" t="n">
        <v>51.28</v>
      </c>
    </row>
    <row r="528">
      <c r="A528" t="inlineStr">
        <is>
          <t>SuperHollowPointE</t>
        </is>
      </c>
      <c r="B528" t="inlineStr"/>
      <c r="C528" t="inlineStr"/>
      <c r="D528" t="n">
        <v>0</v>
      </c>
      <c r="E528" t="n">
        <v>171</v>
      </c>
      <c r="F528" s="8" t="n">
        <v>200</v>
      </c>
      <c r="G528" s="8" t="n">
        <v>200</v>
      </c>
      <c r="H528" s="8" t="n">
        <v>200</v>
      </c>
      <c r="I528" s="8" t="n">
        <v>58.64</v>
      </c>
      <c r="J528" s="8" t="n">
        <v>58.64</v>
      </c>
      <c r="K528" s="8" t="n">
        <v>58.64</v>
      </c>
      <c r="L528" s="8" t="n">
        <v>0</v>
      </c>
      <c r="M528" s="8" t="n">
        <v>0</v>
      </c>
      <c r="N528" s="8" t="n">
        <v>0</v>
      </c>
      <c r="P528" s="8" t="n">
        <v>100</v>
      </c>
      <c r="Q528" s="8" t="n">
        <v>100</v>
      </c>
      <c r="R528" s="8" t="n">
        <v>100</v>
      </c>
      <c r="S528" s="8" t="n">
        <v>25</v>
      </c>
      <c r="T528" s="8" t="n">
        <v>25</v>
      </c>
      <c r="U528" s="8" t="n">
        <v>25</v>
      </c>
      <c r="V528" s="8" t="n">
        <v>0</v>
      </c>
      <c r="W528" s="8" t="n">
        <v>0</v>
      </c>
      <c r="X528" s="8" t="n">
        <v>0</v>
      </c>
      <c r="Y528" s="8" t="n">
        <v>108.3</v>
      </c>
      <c r="Z528" s="9" t="n">
        <v>1.083</v>
      </c>
      <c r="AA528" s="8" t="n">
        <v>46.17</v>
      </c>
    </row>
    <row r="529">
      <c r="A529" t="inlineStr">
        <is>
          <t>SuperPsiPulse</t>
        </is>
      </c>
      <c r="B529" t="inlineStr"/>
      <c r="C529" t="inlineStr"/>
      <c r="D529" t="n">
        <v>0</v>
      </c>
      <c r="E529" t="n">
        <v>144</v>
      </c>
      <c r="F529" s="8" t="n">
        <v>200</v>
      </c>
      <c r="G529" s="8" t="n">
        <v>200</v>
      </c>
      <c r="H529" s="8" t="n">
        <v>200</v>
      </c>
      <c r="I529" s="8" t="n">
        <v>117.29</v>
      </c>
      <c r="J529" s="8" t="n">
        <v>117.29</v>
      </c>
      <c r="K529" s="8" t="n">
        <v>117.29</v>
      </c>
      <c r="L529" s="8" t="n">
        <v>0</v>
      </c>
      <c r="M529" s="8" t="n">
        <v>0</v>
      </c>
      <c r="N529" s="8" t="n">
        <v>0</v>
      </c>
      <c r="P529" s="8" t="n">
        <v>100</v>
      </c>
      <c r="Q529" s="8" t="n">
        <v>100</v>
      </c>
      <c r="R529" s="8" t="n">
        <v>100</v>
      </c>
      <c r="S529" s="8" t="n">
        <v>50</v>
      </c>
      <c r="T529" s="8" t="n">
        <v>50</v>
      </c>
      <c r="U529" s="8" t="n">
        <v>50</v>
      </c>
      <c r="V529" s="8" t="n">
        <v>0</v>
      </c>
      <c r="W529" s="8" t="n">
        <v>0</v>
      </c>
      <c r="X529" s="8" t="n">
        <v>0</v>
      </c>
      <c r="Y529" s="8" t="n">
        <v>153.16</v>
      </c>
      <c r="Z529" s="9" t="n">
        <v>1.5316</v>
      </c>
      <c r="AA529" s="8" t="n">
        <v>65.29000000000001</v>
      </c>
    </row>
    <row r="530">
      <c r="A530" t="inlineStr">
        <is>
          <t>SWRepairWH</t>
        </is>
      </c>
      <c r="B530" t="inlineStr"/>
      <c r="C530" t="inlineStr"/>
      <c r="D530" t="n">
        <v>0</v>
      </c>
      <c r="E530" t="n">
        <v>48</v>
      </c>
      <c r="F530" s="8" t="n">
        <v>0</v>
      </c>
      <c r="G530" s="8" t="n">
        <v>0</v>
      </c>
      <c r="H530" s="8" t="n">
        <v>0</v>
      </c>
      <c r="I530" s="8" t="n">
        <v>200</v>
      </c>
      <c r="J530" s="8" t="n">
        <v>200</v>
      </c>
      <c r="K530" s="8" t="n">
        <v>200</v>
      </c>
      <c r="L530" s="8" t="n">
        <v>0</v>
      </c>
      <c r="M530" s="8" t="n">
        <v>0</v>
      </c>
      <c r="N530" s="8" t="n">
        <v>0</v>
      </c>
      <c r="P530" s="8" t="n">
        <v>0</v>
      </c>
      <c r="Q530" s="8" t="n">
        <v>0</v>
      </c>
      <c r="R530" s="8" t="n">
        <v>0</v>
      </c>
      <c r="S530" s="8" t="n">
        <v>100</v>
      </c>
      <c r="T530" s="8" t="n">
        <v>100</v>
      </c>
      <c r="U530" s="8" t="n">
        <v>100</v>
      </c>
      <c r="V530" s="8" t="n">
        <v>0</v>
      </c>
      <c r="W530" s="8" t="n">
        <v>0</v>
      </c>
      <c r="X530" s="8" t="n">
        <v>0</v>
      </c>
      <c r="Y530" s="8" t="n">
        <v>200</v>
      </c>
      <c r="Z530" s="9" t="n">
        <v>2</v>
      </c>
      <c r="AA530" s="8" t="n">
        <v>85.26000000000001</v>
      </c>
    </row>
    <row r="531">
      <c r="A531" t="inlineStr">
        <is>
          <t>TaHollowPointE</t>
        </is>
      </c>
      <c r="B531" t="inlineStr"/>
      <c r="C531" t="inlineStr"/>
      <c r="D531" t="n">
        <v>0</v>
      </c>
      <c r="E531" t="n">
        <v>175</v>
      </c>
      <c r="F531" s="8" t="n">
        <v>200</v>
      </c>
      <c r="G531" s="8" t="n">
        <v>200</v>
      </c>
      <c r="H531" s="8" t="n">
        <v>200</v>
      </c>
      <c r="I531" s="8" t="n">
        <v>28.15</v>
      </c>
      <c r="J531" s="8" t="n">
        <v>28.15</v>
      </c>
      <c r="K531" s="8" t="n">
        <v>28.15</v>
      </c>
      <c r="L531" s="8" t="n">
        <v>10</v>
      </c>
      <c r="M531" s="8" t="n">
        <v>10</v>
      </c>
      <c r="N531" s="8" t="n">
        <v>10</v>
      </c>
      <c r="P531" s="8" t="n">
        <v>100</v>
      </c>
      <c r="Q531" s="8" t="n">
        <v>100</v>
      </c>
      <c r="R531" s="8" t="n">
        <v>100</v>
      </c>
      <c r="S531" s="8" t="n">
        <v>12</v>
      </c>
      <c r="T531" s="8" t="n">
        <v>12</v>
      </c>
      <c r="U531" s="8" t="n">
        <v>12</v>
      </c>
      <c r="V531" s="8" t="n">
        <v>1</v>
      </c>
      <c r="W531" s="8" t="n">
        <v>1</v>
      </c>
      <c r="X531" s="8" t="n">
        <v>1</v>
      </c>
      <c r="Y531" s="8" t="n">
        <v>38.33</v>
      </c>
      <c r="Z531" s="9" t="n">
        <v>0.3833</v>
      </c>
      <c r="AA531" s="8" t="n">
        <v>16.34</v>
      </c>
    </row>
    <row r="532">
      <c r="A532" t="inlineStr">
        <is>
          <t>TankHunterSabotWH</t>
        </is>
      </c>
      <c r="B532" t="inlineStr"/>
      <c r="C532" t="inlineStr"/>
      <c r="D532" t="n">
        <v>0</v>
      </c>
      <c r="E532" t="n">
        <v>176</v>
      </c>
      <c r="F532" s="8" t="n">
        <v>10</v>
      </c>
      <c r="G532" s="8" t="n">
        <v>10</v>
      </c>
      <c r="H532" s="8" t="n">
        <v>10</v>
      </c>
      <c r="I532" s="8" t="n">
        <v>200</v>
      </c>
      <c r="J532" s="8" t="n">
        <v>93.83</v>
      </c>
      <c r="K532" s="8" t="n">
        <v>200</v>
      </c>
      <c r="L532" s="8" t="n">
        <v>10</v>
      </c>
      <c r="M532" s="8" t="n">
        <v>10</v>
      </c>
      <c r="N532" s="8" t="n">
        <v>10</v>
      </c>
      <c r="P532" s="8" t="n">
        <v>2</v>
      </c>
      <c r="Q532" s="8" t="n">
        <v>2</v>
      </c>
      <c r="R532" s="8" t="n">
        <v>2</v>
      </c>
      <c r="S532" s="8" t="n">
        <v>100</v>
      </c>
      <c r="T532" s="8" t="n">
        <v>40</v>
      </c>
      <c r="U532" s="8" t="n">
        <v>100</v>
      </c>
      <c r="V532" s="8" t="n">
        <v>2</v>
      </c>
      <c r="W532" s="8" t="n">
        <v>2</v>
      </c>
      <c r="X532" s="8" t="n">
        <v>2</v>
      </c>
      <c r="Y532" s="8" t="n">
        <v>24.95</v>
      </c>
      <c r="Z532" s="9" t="n">
        <v>0.2495</v>
      </c>
      <c r="AA532" s="8" t="n">
        <v>10.64</v>
      </c>
    </row>
    <row r="533">
      <c r="A533" t="inlineStr">
        <is>
          <t>TankHunterSabotWHE</t>
        </is>
      </c>
      <c r="B533" t="inlineStr"/>
      <c r="C533" t="inlineStr"/>
      <c r="D533" t="n">
        <v>0</v>
      </c>
      <c r="E533" t="n">
        <v>176</v>
      </c>
      <c r="F533" s="8" t="n">
        <v>10</v>
      </c>
      <c r="G533" s="8" t="n">
        <v>10</v>
      </c>
      <c r="H533" s="8" t="n">
        <v>10</v>
      </c>
      <c r="I533" s="8" t="n">
        <v>200</v>
      </c>
      <c r="J533" s="8" t="n">
        <v>93.83</v>
      </c>
      <c r="K533" s="8" t="n">
        <v>200</v>
      </c>
      <c r="L533" s="8" t="n">
        <v>10</v>
      </c>
      <c r="M533" s="8" t="n">
        <v>10</v>
      </c>
      <c r="N533" s="8" t="n">
        <v>10</v>
      </c>
      <c r="P533" s="8" t="n">
        <v>2</v>
      </c>
      <c r="Q533" s="8" t="n">
        <v>2</v>
      </c>
      <c r="R533" s="8" t="n">
        <v>2</v>
      </c>
      <c r="S533" s="8" t="n">
        <v>100</v>
      </c>
      <c r="T533" s="8" t="n">
        <v>40</v>
      </c>
      <c r="U533" s="8" t="n">
        <v>100</v>
      </c>
      <c r="V533" s="8" t="n">
        <v>2</v>
      </c>
      <c r="W533" s="8" t="n">
        <v>2</v>
      </c>
      <c r="X533" s="8" t="n">
        <v>2</v>
      </c>
      <c r="Y533" s="8" t="n">
        <v>24.95</v>
      </c>
      <c r="Z533" s="9" t="n">
        <v>0.2495</v>
      </c>
      <c r="AA533" s="8" t="n">
        <v>10.64</v>
      </c>
    </row>
    <row r="534">
      <c r="A534" t="inlineStr">
        <is>
          <t>TankHunterTargetWH</t>
        </is>
      </c>
      <c r="B534" t="inlineStr"/>
      <c r="C534" t="inlineStr"/>
      <c r="D534" t="n">
        <v>0</v>
      </c>
      <c r="E534" t="n">
        <v>84</v>
      </c>
      <c r="F534" s="8" t="n">
        <v>0</v>
      </c>
      <c r="G534" s="8" t="n">
        <v>0</v>
      </c>
      <c r="H534" s="8" t="n">
        <v>0</v>
      </c>
      <c r="I534" s="8" t="n">
        <v>23.46</v>
      </c>
      <c r="J534" s="8" t="n">
        <v>23.46</v>
      </c>
      <c r="K534" s="8" t="n">
        <v>23.46</v>
      </c>
      <c r="L534" s="8" t="n">
        <v>0</v>
      </c>
      <c r="M534" s="8" t="n">
        <v>0</v>
      </c>
      <c r="N534" s="8" t="n">
        <v>0</v>
      </c>
      <c r="P534" s="8" t="n">
        <v>0</v>
      </c>
      <c r="Q534" s="8" t="n">
        <v>0</v>
      </c>
      <c r="R534" s="8" t="n">
        <v>0</v>
      </c>
      <c r="S534" s="8" t="n">
        <v>10</v>
      </c>
      <c r="T534" s="8" t="n">
        <v>10</v>
      </c>
      <c r="U534" s="8" t="n">
        <v>10</v>
      </c>
      <c r="V534" s="8" t="n">
        <v>0</v>
      </c>
      <c r="W534" s="8" t="n">
        <v>0</v>
      </c>
      <c r="X534" s="8" t="n">
        <v>0</v>
      </c>
      <c r="Y534" s="8" t="n">
        <v>23.46</v>
      </c>
      <c r="Z534" s="9" t="n">
        <v>0.2346</v>
      </c>
      <c r="AA534" s="8" t="n">
        <v>10</v>
      </c>
    </row>
    <row r="535">
      <c r="A535" t="inlineStr">
        <is>
          <t>TankHunterWHE</t>
        </is>
      </c>
      <c r="B535" t="inlineStr"/>
      <c r="C535" t="inlineStr"/>
      <c r="D535" t="n">
        <v>0</v>
      </c>
      <c r="E535" t="n">
        <v>177</v>
      </c>
      <c r="F535" s="8" t="n">
        <v>58.64</v>
      </c>
      <c r="G535" s="8" t="n">
        <v>58.64</v>
      </c>
      <c r="H535" s="8" t="n">
        <v>35.19</v>
      </c>
      <c r="I535" s="8" t="n">
        <v>200</v>
      </c>
      <c r="J535" s="8" t="n">
        <v>200</v>
      </c>
      <c r="K535" s="8" t="n">
        <v>200</v>
      </c>
      <c r="L535" s="8" t="n">
        <v>152.47</v>
      </c>
      <c r="M535" s="8" t="n">
        <v>105.56</v>
      </c>
      <c r="N535" s="8" t="n">
        <v>140.74</v>
      </c>
      <c r="P535" s="8" t="n">
        <v>25</v>
      </c>
      <c r="Q535" s="8" t="n">
        <v>25</v>
      </c>
      <c r="R535" s="8" t="n">
        <v>15</v>
      </c>
      <c r="S535" s="8" t="n">
        <v>125</v>
      </c>
      <c r="T535" s="8" t="n">
        <v>150</v>
      </c>
      <c r="U535" s="8" t="n">
        <v>150</v>
      </c>
      <c r="V535" s="8" t="n">
        <v>65</v>
      </c>
      <c r="W535" s="8" t="n">
        <v>45</v>
      </c>
      <c r="X535" s="8" t="n">
        <v>60</v>
      </c>
      <c r="Y535" s="8" t="n">
        <v>109.12</v>
      </c>
      <c r="Z535" s="9" t="n">
        <v>1.0912</v>
      </c>
      <c r="AA535" s="8" t="n">
        <v>46.52</v>
      </c>
    </row>
    <row r="536">
      <c r="A536" t="inlineStr">
        <is>
          <t>TankOGas</t>
        </is>
      </c>
      <c r="B536" t="inlineStr"/>
      <c r="C536" t="inlineStr"/>
      <c r="D536" t="n">
        <v>0</v>
      </c>
      <c r="E536" t="n">
        <v>178</v>
      </c>
      <c r="F536" s="8" t="n">
        <v>200</v>
      </c>
      <c r="G536" s="8" t="n">
        <v>200</v>
      </c>
      <c r="H536" s="8" t="n">
        <v>200</v>
      </c>
      <c r="I536" s="8" t="n">
        <v>187.66</v>
      </c>
      <c r="J536" s="8" t="n">
        <v>140.74</v>
      </c>
      <c r="K536" s="8" t="n">
        <v>58.64</v>
      </c>
      <c r="L536" s="8" t="n">
        <v>200</v>
      </c>
      <c r="M536" s="8" t="n">
        <v>117.29</v>
      </c>
      <c r="N536" s="8" t="n">
        <v>23.46</v>
      </c>
      <c r="P536" s="8" t="n">
        <v>90</v>
      </c>
      <c r="Q536" s="8" t="n">
        <v>90</v>
      </c>
      <c r="R536" s="8" t="n">
        <v>90</v>
      </c>
      <c r="S536" s="8" t="n">
        <v>80</v>
      </c>
      <c r="T536" s="8" t="n">
        <v>60</v>
      </c>
      <c r="U536" s="8" t="n">
        <v>25</v>
      </c>
      <c r="V536" s="8" t="n">
        <v>100</v>
      </c>
      <c r="W536" s="8" t="n">
        <v>50</v>
      </c>
      <c r="X536" s="8" t="n">
        <v>10</v>
      </c>
      <c r="Y536" s="8" t="n">
        <v>123.77</v>
      </c>
      <c r="Z536" s="9" t="n">
        <v>1.2377</v>
      </c>
      <c r="AA536" s="8" t="n">
        <v>52.77</v>
      </c>
    </row>
    <row r="537">
      <c r="A537" t="inlineStr">
        <is>
          <t>TankSnapshot</t>
        </is>
      </c>
      <c r="B537" t="inlineStr"/>
      <c r="C537" t="inlineStr"/>
      <c r="D537" t="n">
        <v>0</v>
      </c>
      <c r="E537" t="n">
        <v>179</v>
      </c>
      <c r="F537" s="8" t="n">
        <v>0</v>
      </c>
      <c r="G537" s="8" t="n">
        <v>0</v>
      </c>
      <c r="H537" s="8" t="n">
        <v>0</v>
      </c>
      <c r="I537" s="8" t="n">
        <v>10</v>
      </c>
      <c r="J537" s="8" t="n">
        <v>10</v>
      </c>
      <c r="K537" s="8" t="n">
        <v>10</v>
      </c>
      <c r="L537" s="8" t="n">
        <v>0</v>
      </c>
      <c r="M537" s="8" t="n">
        <v>0</v>
      </c>
      <c r="N537" s="8" t="n">
        <v>0</v>
      </c>
      <c r="P537" s="8" t="n">
        <v>0</v>
      </c>
      <c r="Q537" s="8" t="n">
        <v>0</v>
      </c>
      <c r="R537" s="8" t="n">
        <v>0</v>
      </c>
      <c r="S537" s="8" t="n">
        <v>1</v>
      </c>
      <c r="T537" s="8" t="n">
        <v>1</v>
      </c>
      <c r="U537" s="8" t="n">
        <v>1</v>
      </c>
      <c r="V537" s="8" t="n">
        <v>0</v>
      </c>
      <c r="W537" s="8" t="n">
        <v>0</v>
      </c>
      <c r="X537" s="8" t="n">
        <v>0</v>
      </c>
      <c r="Y537" s="8" t="n">
        <v>10</v>
      </c>
      <c r="Z537" s="9" t="n">
        <v>0.1</v>
      </c>
      <c r="AA537" s="8" t="n">
        <v>4.26</v>
      </c>
    </row>
    <row r="538">
      <c r="A538" t="inlineStr">
        <is>
          <t>TanyChrono1WHE</t>
        </is>
      </c>
      <c r="B538" t="inlineStr"/>
      <c r="C538" t="inlineStr"/>
      <c r="D538" t="n">
        <v>0</v>
      </c>
      <c r="E538" t="n">
        <v>116</v>
      </c>
      <c r="F538" s="8" t="n">
        <v>10</v>
      </c>
      <c r="G538" s="8" t="n">
        <v>10</v>
      </c>
      <c r="H538" s="8" t="n">
        <v>10</v>
      </c>
      <c r="I538" s="8" t="n">
        <v>10</v>
      </c>
      <c r="J538" s="8" t="n">
        <v>10</v>
      </c>
      <c r="K538" s="8" t="n">
        <v>10</v>
      </c>
      <c r="L538" s="8" t="n">
        <v>0</v>
      </c>
      <c r="M538" s="8" t="n">
        <v>0</v>
      </c>
      <c r="N538" s="8" t="n">
        <v>0</v>
      </c>
      <c r="P538" s="8" t="n">
        <v>1</v>
      </c>
      <c r="Q538" s="8" t="n">
        <v>1</v>
      </c>
      <c r="R538" s="8" t="n">
        <v>1</v>
      </c>
      <c r="S538" s="8" t="n">
        <v>1</v>
      </c>
      <c r="T538" s="8" t="n">
        <v>1</v>
      </c>
      <c r="U538" s="8" t="n">
        <v>1</v>
      </c>
      <c r="V538" s="8" t="n">
        <v>0</v>
      </c>
      <c r="W538" s="8" t="n">
        <v>0</v>
      </c>
      <c r="X538" s="8" t="n">
        <v>0</v>
      </c>
      <c r="Y538" s="8" t="n">
        <v>10</v>
      </c>
      <c r="Z538" s="9" t="n">
        <v>0.1</v>
      </c>
      <c r="AA538" s="8" t="n">
        <v>4.26</v>
      </c>
    </row>
    <row r="539">
      <c r="A539" t="inlineStr">
        <is>
          <t>TanyChrono2WH</t>
        </is>
      </c>
      <c r="B539" t="inlineStr"/>
      <c r="C539" t="inlineStr"/>
      <c r="D539" t="n">
        <v>0</v>
      </c>
      <c r="E539" t="n">
        <v>8</v>
      </c>
      <c r="F539" s="8" t="n">
        <v>200</v>
      </c>
      <c r="G539" s="8" t="n">
        <v>200</v>
      </c>
      <c r="H539" s="8" t="n">
        <v>200</v>
      </c>
      <c r="I539" s="8" t="n">
        <v>200</v>
      </c>
      <c r="J539" s="8" t="n">
        <v>200</v>
      </c>
      <c r="K539" s="8" t="n">
        <v>200</v>
      </c>
      <c r="L539" s="8" t="n">
        <v>0</v>
      </c>
      <c r="M539" s="8" t="n">
        <v>0</v>
      </c>
      <c r="N539" s="8" t="n">
        <v>0</v>
      </c>
      <c r="P539" s="8" t="n">
        <v>100</v>
      </c>
      <c r="Q539" s="8" t="n">
        <v>100</v>
      </c>
      <c r="R539" s="8" t="n">
        <v>100</v>
      </c>
      <c r="S539" s="8" t="n">
        <v>100</v>
      </c>
      <c r="T539" s="8" t="n">
        <v>100</v>
      </c>
      <c r="U539" s="8" t="n">
        <v>100</v>
      </c>
      <c r="V539" s="8" t="n">
        <v>0</v>
      </c>
      <c r="W539" s="8" t="n">
        <v>0</v>
      </c>
      <c r="X539" s="8" t="n">
        <v>0</v>
      </c>
      <c r="Y539" s="8" t="n">
        <v>200</v>
      </c>
      <c r="Z539" s="9" t="n">
        <v>2</v>
      </c>
      <c r="AA539" s="8" t="n">
        <v>85.26000000000001</v>
      </c>
    </row>
    <row r="540">
      <c r="A540" t="inlineStr">
        <is>
          <t>TanyChrono2WHE</t>
        </is>
      </c>
      <c r="B540" t="inlineStr"/>
      <c r="C540" t="inlineStr"/>
      <c r="D540" t="n">
        <v>0</v>
      </c>
      <c r="E540" t="n">
        <v>8</v>
      </c>
      <c r="F540" s="8" t="n">
        <v>200</v>
      </c>
      <c r="G540" s="8" t="n">
        <v>200</v>
      </c>
      <c r="H540" s="8" t="n">
        <v>200</v>
      </c>
      <c r="I540" s="8" t="n">
        <v>200</v>
      </c>
      <c r="J540" s="8" t="n">
        <v>200</v>
      </c>
      <c r="K540" s="8" t="n">
        <v>200</v>
      </c>
      <c r="L540" s="8" t="n">
        <v>0</v>
      </c>
      <c r="M540" s="8" t="n">
        <v>0</v>
      </c>
      <c r="N540" s="8" t="n">
        <v>0</v>
      </c>
      <c r="P540" s="8" t="n">
        <v>100</v>
      </c>
      <c r="Q540" s="8" t="n">
        <v>100</v>
      </c>
      <c r="R540" s="8" t="n">
        <v>100</v>
      </c>
      <c r="S540" s="8" t="n">
        <v>100</v>
      </c>
      <c r="T540" s="8" t="n">
        <v>100</v>
      </c>
      <c r="U540" s="8" t="n">
        <v>100</v>
      </c>
      <c r="V540" s="8" t="n">
        <v>0</v>
      </c>
      <c r="W540" s="8" t="n">
        <v>0</v>
      </c>
      <c r="X540" s="8" t="n">
        <v>0</v>
      </c>
      <c r="Y540" s="8" t="n">
        <v>200</v>
      </c>
      <c r="Z540" s="9" t="n">
        <v>2</v>
      </c>
      <c r="AA540" s="8" t="n">
        <v>85.26000000000001</v>
      </c>
    </row>
    <row r="541">
      <c r="A541" t="inlineStr">
        <is>
          <t>TCAutoWH</t>
        </is>
      </c>
      <c r="B541" t="inlineStr"/>
      <c r="C541" t="inlineStr"/>
      <c r="D541" t="n">
        <v>0</v>
      </c>
      <c r="E541" t="n">
        <v>172</v>
      </c>
      <c r="F541" s="8" t="n">
        <v>200</v>
      </c>
      <c r="G541" s="8" t="n">
        <v>200</v>
      </c>
      <c r="H541" s="8" t="n">
        <v>200</v>
      </c>
      <c r="I541" s="8" t="n">
        <v>140.74</v>
      </c>
      <c r="J541" s="8" t="n">
        <v>23.46</v>
      </c>
      <c r="K541" s="8" t="n">
        <v>23.46</v>
      </c>
      <c r="L541" s="8" t="n">
        <v>70.37</v>
      </c>
      <c r="M541" s="8" t="n">
        <v>46.91</v>
      </c>
      <c r="N541" s="8" t="n">
        <v>23.46</v>
      </c>
      <c r="P541" s="8" t="n">
        <v>150</v>
      </c>
      <c r="Q541" s="8" t="n">
        <v>125</v>
      </c>
      <c r="R541" s="8" t="n">
        <v>100</v>
      </c>
      <c r="S541" s="8" t="n">
        <v>60</v>
      </c>
      <c r="T541" s="8" t="n">
        <v>10</v>
      </c>
      <c r="U541" s="8" t="n">
        <v>10</v>
      </c>
      <c r="V541" s="8" t="n">
        <v>30</v>
      </c>
      <c r="W541" s="8" t="n">
        <v>20</v>
      </c>
      <c r="X541" s="8" t="n">
        <v>10</v>
      </c>
      <c r="Y541" s="8" t="n">
        <v>71.36</v>
      </c>
      <c r="Z541" s="9" t="n">
        <v>0.7136</v>
      </c>
      <c r="AA541" s="8" t="n">
        <v>30.42</v>
      </c>
    </row>
    <row r="542">
      <c r="A542" t="inlineStr">
        <is>
          <t>TCExHordeWH</t>
        </is>
      </c>
      <c r="B542" t="inlineStr"/>
      <c r="C542" t="inlineStr"/>
      <c r="D542" t="n">
        <v>0</v>
      </c>
      <c r="E542" t="n">
        <v>56</v>
      </c>
      <c r="F542" s="8" t="n">
        <v>23.46</v>
      </c>
      <c r="G542" s="8" t="n">
        <v>23.46</v>
      </c>
      <c r="H542" s="8" t="n">
        <v>23.46</v>
      </c>
      <c r="I542" s="8" t="n">
        <v>0</v>
      </c>
      <c r="J542" s="8" t="n">
        <v>0</v>
      </c>
      <c r="K542" s="8" t="n">
        <v>0</v>
      </c>
      <c r="L542" s="8" t="n">
        <v>0</v>
      </c>
      <c r="M542" s="8" t="n">
        <v>0</v>
      </c>
      <c r="N542" s="8" t="n">
        <v>0</v>
      </c>
      <c r="P542" s="8" t="n">
        <v>10</v>
      </c>
      <c r="Q542" s="8" t="n">
        <v>10</v>
      </c>
      <c r="R542" s="8" t="n">
        <v>10</v>
      </c>
      <c r="S542" s="8" t="n">
        <v>0</v>
      </c>
      <c r="T542" s="8" t="n">
        <v>0</v>
      </c>
      <c r="U542" s="8" t="n">
        <v>0</v>
      </c>
      <c r="V542" s="8" t="n">
        <v>0</v>
      </c>
      <c r="W542" s="8" t="n">
        <v>0</v>
      </c>
      <c r="X542" s="8" t="n">
        <v>0</v>
      </c>
      <c r="Y542" s="8" t="n">
        <v>23.46</v>
      </c>
      <c r="Z542" s="9" t="n">
        <v>0.2346</v>
      </c>
      <c r="AA542" s="8" t="n">
        <v>10</v>
      </c>
    </row>
    <row r="543">
      <c r="A543" t="inlineStr">
        <is>
          <t>TCHordeWH</t>
        </is>
      </c>
      <c r="B543" t="inlineStr"/>
      <c r="C543" t="inlineStr"/>
      <c r="D543" t="n">
        <v>0</v>
      </c>
      <c r="E543" t="n">
        <v>84</v>
      </c>
      <c r="F543" s="8" t="n">
        <v>0</v>
      </c>
      <c r="G543" s="8" t="n">
        <v>0</v>
      </c>
      <c r="H543" s="8" t="n">
        <v>0</v>
      </c>
      <c r="I543" s="8" t="n">
        <v>23.46</v>
      </c>
      <c r="J543" s="8" t="n">
        <v>23.46</v>
      </c>
      <c r="K543" s="8" t="n">
        <v>23.46</v>
      </c>
      <c r="L543" s="8" t="n">
        <v>0</v>
      </c>
      <c r="M543" s="8" t="n">
        <v>0</v>
      </c>
      <c r="N543" s="8" t="n">
        <v>0</v>
      </c>
      <c r="P543" s="8" t="n">
        <v>0</v>
      </c>
      <c r="Q543" s="8" t="n">
        <v>0</v>
      </c>
      <c r="R543" s="8" t="n">
        <v>0</v>
      </c>
      <c r="S543" s="8" t="n">
        <v>10</v>
      </c>
      <c r="T543" s="8" t="n">
        <v>10</v>
      </c>
      <c r="U543" s="8" t="n">
        <v>10</v>
      </c>
      <c r="V543" s="8" t="n">
        <v>0</v>
      </c>
      <c r="W543" s="8" t="n">
        <v>0</v>
      </c>
      <c r="X543" s="8" t="n">
        <v>0</v>
      </c>
      <c r="Y543" s="8" t="n">
        <v>23.46</v>
      </c>
      <c r="Z543" s="9" t="n">
        <v>0.2346</v>
      </c>
      <c r="AA543" s="8" t="n">
        <v>10</v>
      </c>
    </row>
    <row r="544">
      <c r="A544" t="inlineStr">
        <is>
          <t>TenguBoostWH</t>
        </is>
      </c>
      <c r="B544" t="inlineStr"/>
      <c r="C544" t="inlineStr"/>
      <c r="D544" t="n">
        <v>0</v>
      </c>
      <c r="E544" t="n">
        <v>48</v>
      </c>
      <c r="F544" s="8" t="n">
        <v>0</v>
      </c>
      <c r="G544" s="8" t="n">
        <v>0</v>
      </c>
      <c r="H544" s="8" t="n">
        <v>0</v>
      </c>
      <c r="I544" s="8" t="n">
        <v>200</v>
      </c>
      <c r="J544" s="8" t="n">
        <v>200</v>
      </c>
      <c r="K544" s="8" t="n">
        <v>200</v>
      </c>
      <c r="L544" s="8" t="n">
        <v>0</v>
      </c>
      <c r="M544" s="8" t="n">
        <v>0</v>
      </c>
      <c r="N544" s="8" t="n">
        <v>0</v>
      </c>
      <c r="P544" s="8" t="n">
        <v>0</v>
      </c>
      <c r="Q544" s="8" t="n">
        <v>0</v>
      </c>
      <c r="R544" s="8" t="n">
        <v>0</v>
      </c>
      <c r="S544" s="8" t="n">
        <v>100</v>
      </c>
      <c r="T544" s="8" t="n">
        <v>100</v>
      </c>
      <c r="U544" s="8" t="n">
        <v>100</v>
      </c>
      <c r="V544" s="8" t="n">
        <v>0</v>
      </c>
      <c r="W544" s="8" t="n">
        <v>0</v>
      </c>
      <c r="X544" s="8" t="n">
        <v>0</v>
      </c>
      <c r="Y544" s="8" t="n">
        <v>200</v>
      </c>
      <c r="Z544" s="9" t="n">
        <v>2</v>
      </c>
      <c r="AA544" s="8" t="n">
        <v>85.26000000000001</v>
      </c>
    </row>
    <row r="545">
      <c r="A545" t="inlineStr">
        <is>
          <t>TenguMGWHE</t>
        </is>
      </c>
      <c r="B545" t="inlineStr"/>
      <c r="C545" t="inlineStr"/>
      <c r="D545" t="n">
        <v>0</v>
      </c>
      <c r="E545" t="n">
        <v>180</v>
      </c>
      <c r="F545" s="8" t="n">
        <v>200</v>
      </c>
      <c r="G545" s="8" t="n">
        <v>200</v>
      </c>
      <c r="H545" s="8" t="n">
        <v>200</v>
      </c>
      <c r="I545" s="8" t="n">
        <v>46.91</v>
      </c>
      <c r="J545" s="8" t="n">
        <v>35.19</v>
      </c>
      <c r="K545" s="8" t="n">
        <v>35.19</v>
      </c>
      <c r="L545" s="8" t="n">
        <v>70.37</v>
      </c>
      <c r="M545" s="8" t="n">
        <v>46.91</v>
      </c>
      <c r="N545" s="8" t="n">
        <v>23.46</v>
      </c>
      <c r="P545" s="8" t="n">
        <v>150</v>
      </c>
      <c r="Q545" s="8" t="n">
        <v>120</v>
      </c>
      <c r="R545" s="8" t="n">
        <v>100</v>
      </c>
      <c r="S545" s="8" t="n">
        <v>20</v>
      </c>
      <c r="T545" s="8" t="n">
        <v>15</v>
      </c>
      <c r="U545" s="8" t="n">
        <v>15</v>
      </c>
      <c r="V545" s="8" t="n">
        <v>30</v>
      </c>
      <c r="W545" s="8" t="n">
        <v>20</v>
      </c>
      <c r="X545" s="8" t="n">
        <v>10</v>
      </c>
      <c r="Y545" s="8" t="n">
        <v>69.11</v>
      </c>
      <c r="Z545" s="9" t="n">
        <v>0.6911</v>
      </c>
      <c r="AA545" s="8" t="n">
        <v>29.46</v>
      </c>
    </row>
    <row r="546">
      <c r="A546" t="inlineStr">
        <is>
          <t>TenguRayWH</t>
        </is>
      </c>
      <c r="B546" t="inlineStr"/>
      <c r="C546" t="inlineStr"/>
      <c r="D546" t="n">
        <v>0</v>
      </c>
      <c r="E546" t="n">
        <v>62</v>
      </c>
      <c r="F546" s="8" t="n">
        <v>0</v>
      </c>
      <c r="G546" s="8" t="n">
        <v>0</v>
      </c>
      <c r="H546" s="8" t="n">
        <v>0</v>
      </c>
      <c r="I546" s="8" t="n">
        <v>175.93</v>
      </c>
      <c r="J546" s="8" t="n">
        <v>200</v>
      </c>
      <c r="K546" s="8" t="n">
        <v>200</v>
      </c>
      <c r="L546" s="8" t="n">
        <v>152.47</v>
      </c>
      <c r="M546" s="8" t="n">
        <v>105.56</v>
      </c>
      <c r="N546" s="8" t="n">
        <v>140.74</v>
      </c>
      <c r="P546" s="8" t="n">
        <v>0</v>
      </c>
      <c r="Q546" s="8" t="n">
        <v>0</v>
      </c>
      <c r="R546" s="8" t="n">
        <v>0</v>
      </c>
      <c r="S546" s="8" t="n">
        <v>75</v>
      </c>
      <c r="T546" s="8" t="n">
        <v>100</v>
      </c>
      <c r="U546" s="8" t="n">
        <v>100</v>
      </c>
      <c r="V546" s="8" t="n">
        <v>65</v>
      </c>
      <c r="W546" s="8" t="n">
        <v>45</v>
      </c>
      <c r="X546" s="8" t="n">
        <v>60</v>
      </c>
      <c r="Y546" s="8" t="n">
        <v>158.64</v>
      </c>
      <c r="Z546" s="9" t="n">
        <v>1.5864</v>
      </c>
      <c r="AA546" s="8" t="n">
        <v>67.63</v>
      </c>
    </row>
    <row r="547">
      <c r="A547" t="inlineStr">
        <is>
          <t>TerrorBombWH</t>
        </is>
      </c>
      <c r="B547" t="inlineStr"/>
      <c r="C547" t="inlineStr"/>
      <c r="D547" t="n">
        <v>0</v>
      </c>
      <c r="E547" t="n">
        <v>181</v>
      </c>
      <c r="F547" s="8" t="n">
        <v>200</v>
      </c>
      <c r="G547" s="8" t="n">
        <v>200</v>
      </c>
      <c r="H547" s="8" t="n">
        <v>200</v>
      </c>
      <c r="I547" s="8" t="n">
        <v>200</v>
      </c>
      <c r="J547" s="8" t="n">
        <v>117.29</v>
      </c>
      <c r="K547" s="8" t="n">
        <v>117.29</v>
      </c>
      <c r="L547" s="8" t="n">
        <v>200</v>
      </c>
      <c r="M547" s="8" t="n">
        <v>200</v>
      </c>
      <c r="N547" s="8" t="n">
        <v>70.37</v>
      </c>
      <c r="P547" s="8" t="n">
        <v>150</v>
      </c>
      <c r="Q547" s="8" t="n">
        <v>100</v>
      </c>
      <c r="R547" s="8" t="n">
        <v>100</v>
      </c>
      <c r="S547" s="8" t="n">
        <v>90</v>
      </c>
      <c r="T547" s="8" t="n">
        <v>50</v>
      </c>
      <c r="U547" s="8" t="n">
        <v>50</v>
      </c>
      <c r="V547" s="8" t="n">
        <v>100</v>
      </c>
      <c r="W547" s="8" t="n">
        <v>150</v>
      </c>
      <c r="X547" s="8" t="n">
        <v>30</v>
      </c>
      <c r="Y547" s="8" t="n">
        <v>158.17</v>
      </c>
      <c r="Z547" s="9" t="n">
        <v>1.5817</v>
      </c>
      <c r="AA547" s="8" t="n">
        <v>67.43000000000001</v>
      </c>
    </row>
    <row r="548">
      <c r="A548" t="inlineStr">
        <is>
          <t>TeslaBallWH1</t>
        </is>
      </c>
      <c r="B548" t="inlineStr"/>
      <c r="C548" t="inlineStr"/>
      <c r="D548" t="n">
        <v>0</v>
      </c>
      <c r="E548" t="n">
        <v>182</v>
      </c>
      <c r="F548" s="8" t="n">
        <v>18.77</v>
      </c>
      <c r="G548" s="8" t="n">
        <v>18.77</v>
      </c>
      <c r="H548" s="8" t="n">
        <v>18.77</v>
      </c>
      <c r="I548" s="8" t="n">
        <v>18.77</v>
      </c>
      <c r="J548" s="8" t="n">
        <v>18.77</v>
      </c>
      <c r="K548" s="8" t="n">
        <v>18.77</v>
      </c>
      <c r="L548" s="8" t="n">
        <v>18.77</v>
      </c>
      <c r="M548" s="8" t="n">
        <v>18.77</v>
      </c>
      <c r="N548" s="8" t="n">
        <v>18.77</v>
      </c>
      <c r="P548" s="8" t="n">
        <v>8</v>
      </c>
      <c r="Q548" s="8" t="n">
        <v>8</v>
      </c>
      <c r="R548" s="8" t="n">
        <v>8</v>
      </c>
      <c r="S548" s="8" t="n">
        <v>8</v>
      </c>
      <c r="T548" s="8" t="n">
        <v>8</v>
      </c>
      <c r="U548" s="8" t="n">
        <v>8</v>
      </c>
      <c r="V548" s="8" t="n">
        <v>8</v>
      </c>
      <c r="W548" s="8" t="n">
        <v>8</v>
      </c>
      <c r="X548" s="8" t="n">
        <v>8</v>
      </c>
      <c r="Y548" s="8" t="n">
        <v>18.77</v>
      </c>
      <c r="Z548" s="9" t="n">
        <v>0.1877</v>
      </c>
      <c r="AA548" s="8" t="n">
        <v>8</v>
      </c>
    </row>
    <row r="549">
      <c r="A549" t="inlineStr">
        <is>
          <t>TeslaBallWH1E</t>
        </is>
      </c>
      <c r="B549" t="inlineStr"/>
      <c r="C549" t="inlineStr"/>
      <c r="D549" t="n">
        <v>0</v>
      </c>
      <c r="E549" t="n">
        <v>182</v>
      </c>
      <c r="F549" s="8" t="n">
        <v>18.77</v>
      </c>
      <c r="G549" s="8" t="n">
        <v>18.77</v>
      </c>
      <c r="H549" s="8" t="n">
        <v>18.77</v>
      </c>
      <c r="I549" s="8" t="n">
        <v>18.77</v>
      </c>
      <c r="J549" s="8" t="n">
        <v>18.77</v>
      </c>
      <c r="K549" s="8" t="n">
        <v>18.77</v>
      </c>
      <c r="L549" s="8" t="n">
        <v>18.77</v>
      </c>
      <c r="M549" s="8" t="n">
        <v>18.77</v>
      </c>
      <c r="N549" s="8" t="n">
        <v>18.77</v>
      </c>
      <c r="P549" s="8" t="n">
        <v>8</v>
      </c>
      <c r="Q549" s="8" t="n">
        <v>8</v>
      </c>
      <c r="R549" s="8" t="n">
        <v>8</v>
      </c>
      <c r="S549" s="8" t="n">
        <v>8</v>
      </c>
      <c r="T549" s="8" t="n">
        <v>8</v>
      </c>
      <c r="U549" s="8" t="n">
        <v>8</v>
      </c>
      <c r="V549" s="8" t="n">
        <v>8</v>
      </c>
      <c r="W549" s="8" t="n">
        <v>8</v>
      </c>
      <c r="X549" s="8" t="n">
        <v>8</v>
      </c>
      <c r="Y549" s="8" t="n">
        <v>18.77</v>
      </c>
      <c r="Z549" s="9" t="n">
        <v>0.1877</v>
      </c>
      <c r="AA549" s="8" t="n">
        <v>8</v>
      </c>
    </row>
    <row r="550">
      <c r="A550" t="inlineStr">
        <is>
          <t>TeslaBlastWHE</t>
        </is>
      </c>
      <c r="B550" t="inlineStr"/>
      <c r="C550" t="inlineStr"/>
      <c r="D550" t="n">
        <v>0</v>
      </c>
      <c r="E550" t="n">
        <v>108</v>
      </c>
      <c r="F550" s="8" t="n">
        <v>117.29</v>
      </c>
      <c r="G550" s="8" t="n">
        <v>93.83</v>
      </c>
      <c r="H550" s="8" t="n">
        <v>70.37</v>
      </c>
      <c r="I550" s="8" t="n">
        <v>200</v>
      </c>
      <c r="J550" s="8" t="n">
        <v>200</v>
      </c>
      <c r="K550" s="8" t="n">
        <v>200</v>
      </c>
      <c r="L550" s="8" t="n">
        <v>200</v>
      </c>
      <c r="M550" s="8" t="n">
        <v>200</v>
      </c>
      <c r="N550" s="8" t="n">
        <v>200</v>
      </c>
      <c r="P550" s="8" t="n">
        <v>50</v>
      </c>
      <c r="Q550" s="8" t="n">
        <v>40</v>
      </c>
      <c r="R550" s="8" t="n">
        <v>30</v>
      </c>
      <c r="S550" s="8" t="n">
        <v>150</v>
      </c>
      <c r="T550" s="8" t="n">
        <v>125</v>
      </c>
      <c r="U550" s="8" t="n">
        <v>100</v>
      </c>
      <c r="V550" s="8" t="n">
        <v>150</v>
      </c>
      <c r="W550" s="8" t="n">
        <v>125</v>
      </c>
      <c r="X550" s="8" t="n">
        <v>100</v>
      </c>
      <c r="Y550" s="8" t="n">
        <v>154.29</v>
      </c>
      <c r="Z550" s="9" t="n">
        <v>1.5429</v>
      </c>
      <c r="AA550" s="8" t="n">
        <v>65.78</v>
      </c>
    </row>
    <row r="551">
      <c r="A551" t="inlineStr">
        <is>
          <t>TeslaCoilWH</t>
        </is>
      </c>
      <c r="B551" t="inlineStr"/>
      <c r="C551" t="inlineStr"/>
      <c r="D551" t="n">
        <v>0</v>
      </c>
      <c r="E551" t="n">
        <v>15</v>
      </c>
      <c r="F551" s="8" t="n">
        <v>200</v>
      </c>
      <c r="G551" s="8" t="n">
        <v>200</v>
      </c>
      <c r="H551" s="8" t="n">
        <v>200</v>
      </c>
      <c r="I551" s="8" t="n">
        <v>199.39</v>
      </c>
      <c r="J551" s="8" t="n">
        <v>200</v>
      </c>
      <c r="K551" s="8" t="n">
        <v>200</v>
      </c>
      <c r="L551" s="8" t="n">
        <v>93.83</v>
      </c>
      <c r="M551" s="8" t="n">
        <v>93.83</v>
      </c>
      <c r="N551" s="8" t="n">
        <v>93.83</v>
      </c>
      <c r="P551" s="8" t="n">
        <v>100</v>
      </c>
      <c r="Q551" s="8" t="n">
        <v>100</v>
      </c>
      <c r="R551" s="8" t="n">
        <v>100</v>
      </c>
      <c r="S551" s="8" t="n">
        <v>85</v>
      </c>
      <c r="T551" s="8" t="n">
        <v>100</v>
      </c>
      <c r="U551" s="8" t="n">
        <v>100</v>
      </c>
      <c r="V551" s="8" t="n">
        <v>40</v>
      </c>
      <c r="W551" s="8" t="n">
        <v>40</v>
      </c>
      <c r="X551" s="8" t="n">
        <v>40</v>
      </c>
      <c r="Y551" s="8" t="n">
        <v>155.35</v>
      </c>
      <c r="Z551" s="9" t="n">
        <v>1.5535</v>
      </c>
      <c r="AA551" s="8" t="n">
        <v>66.23</v>
      </c>
    </row>
    <row r="552">
      <c r="A552" t="inlineStr">
        <is>
          <t>TeslaCoilWHE</t>
        </is>
      </c>
      <c r="B552" t="inlineStr"/>
      <c r="C552" t="inlineStr"/>
      <c r="D552" t="n">
        <v>0</v>
      </c>
      <c r="E552" t="n">
        <v>15</v>
      </c>
      <c r="F552" s="8" t="n">
        <v>200</v>
      </c>
      <c r="G552" s="8" t="n">
        <v>200</v>
      </c>
      <c r="H552" s="8" t="n">
        <v>200</v>
      </c>
      <c r="I552" s="8" t="n">
        <v>199.39</v>
      </c>
      <c r="J552" s="8" t="n">
        <v>200</v>
      </c>
      <c r="K552" s="8" t="n">
        <v>200</v>
      </c>
      <c r="L552" s="8" t="n">
        <v>93.83</v>
      </c>
      <c r="M552" s="8" t="n">
        <v>93.83</v>
      </c>
      <c r="N552" s="8" t="n">
        <v>93.83</v>
      </c>
      <c r="P552" s="8" t="n">
        <v>100</v>
      </c>
      <c r="Q552" s="8" t="n">
        <v>100</v>
      </c>
      <c r="R552" s="8" t="n">
        <v>100</v>
      </c>
      <c r="S552" s="8" t="n">
        <v>85</v>
      </c>
      <c r="T552" s="8" t="n">
        <v>100</v>
      </c>
      <c r="U552" s="8" t="n">
        <v>100</v>
      </c>
      <c r="V552" s="8" t="n">
        <v>40</v>
      </c>
      <c r="W552" s="8" t="n">
        <v>40</v>
      </c>
      <c r="X552" s="8" t="n">
        <v>40</v>
      </c>
      <c r="Y552" s="8" t="n">
        <v>155.35</v>
      </c>
      <c r="Z552" s="9" t="n">
        <v>1.5535</v>
      </c>
      <c r="AA552" s="8" t="n">
        <v>66.23</v>
      </c>
    </row>
    <row r="553">
      <c r="A553" t="inlineStr">
        <is>
          <t>TestSpectreWHE</t>
        </is>
      </c>
      <c r="B553" t="inlineStr"/>
      <c r="C553" t="inlineStr"/>
      <c r="D553" t="n">
        <v>0</v>
      </c>
      <c r="E553" t="n">
        <v>183</v>
      </c>
      <c r="F553" s="8" t="n">
        <v>140.74</v>
      </c>
      <c r="G553" s="8" t="n">
        <v>140.74</v>
      </c>
      <c r="H553" s="8" t="n">
        <v>140.74</v>
      </c>
      <c r="I553" s="8" t="n">
        <v>200</v>
      </c>
      <c r="J553" s="8" t="n">
        <v>200</v>
      </c>
      <c r="K553" s="8" t="n">
        <v>187.66</v>
      </c>
      <c r="L553" s="8" t="n">
        <v>117.29</v>
      </c>
      <c r="M553" s="8" t="n">
        <v>129.01</v>
      </c>
      <c r="N553" s="8" t="n">
        <v>63.33</v>
      </c>
      <c r="P553" s="8" t="n">
        <v>60</v>
      </c>
      <c r="Q553" s="8" t="n">
        <v>60</v>
      </c>
      <c r="R553" s="8" t="n">
        <v>60</v>
      </c>
      <c r="S553" s="8" t="n">
        <v>100</v>
      </c>
      <c r="T553" s="8" t="n">
        <v>100</v>
      </c>
      <c r="U553" s="8" t="n">
        <v>80</v>
      </c>
      <c r="V553" s="8" t="n">
        <v>50</v>
      </c>
      <c r="W553" s="8" t="n">
        <v>55</v>
      </c>
      <c r="X553" s="8" t="n">
        <v>27</v>
      </c>
      <c r="Y553" s="8" t="n">
        <v>139.54</v>
      </c>
      <c r="Z553" s="9" t="n">
        <v>1.3954</v>
      </c>
      <c r="AA553" s="8" t="n">
        <v>59.49</v>
      </c>
    </row>
    <row r="554">
      <c r="A554" t="inlineStr">
        <is>
          <t>TimeCompInfWH</t>
        </is>
      </c>
      <c r="B554" t="inlineStr"/>
      <c r="C554" t="inlineStr"/>
      <c r="D554" t="n">
        <v>0</v>
      </c>
      <c r="E554" t="n">
        <v>56</v>
      </c>
      <c r="F554" s="8" t="n">
        <v>23.46</v>
      </c>
      <c r="G554" s="8" t="n">
        <v>23.46</v>
      </c>
      <c r="H554" s="8" t="n">
        <v>23.46</v>
      </c>
      <c r="I554" s="8" t="n">
        <v>0</v>
      </c>
      <c r="J554" s="8" t="n">
        <v>0</v>
      </c>
      <c r="K554" s="8" t="n">
        <v>0</v>
      </c>
      <c r="L554" s="8" t="n">
        <v>0</v>
      </c>
      <c r="M554" s="8" t="n">
        <v>0</v>
      </c>
      <c r="N554" s="8" t="n">
        <v>0</v>
      </c>
      <c r="P554" s="8" t="n">
        <v>10</v>
      </c>
      <c r="Q554" s="8" t="n">
        <v>10</v>
      </c>
      <c r="R554" s="8" t="n">
        <v>10</v>
      </c>
      <c r="S554" s="8" t="n">
        <v>0</v>
      </c>
      <c r="T554" s="8" t="n">
        <v>0</v>
      </c>
      <c r="U554" s="8" t="n">
        <v>0</v>
      </c>
      <c r="V554" s="8" t="n">
        <v>0</v>
      </c>
      <c r="W554" s="8" t="n">
        <v>0</v>
      </c>
      <c r="X554" s="8" t="n">
        <v>0</v>
      </c>
      <c r="Y554" s="8" t="n">
        <v>23.46</v>
      </c>
      <c r="Z554" s="9" t="n">
        <v>0.2346</v>
      </c>
      <c r="AA554" s="8" t="n">
        <v>10</v>
      </c>
    </row>
    <row r="555">
      <c r="A555" t="inlineStr">
        <is>
          <t>TimeCompressionWH</t>
        </is>
      </c>
      <c r="B555" t="inlineStr"/>
      <c r="C555" t="inlineStr"/>
      <c r="D555" t="n">
        <v>0</v>
      </c>
      <c r="E555" t="n">
        <v>84</v>
      </c>
      <c r="F555" s="8" t="n">
        <v>0</v>
      </c>
      <c r="G555" s="8" t="n">
        <v>0</v>
      </c>
      <c r="H555" s="8" t="n">
        <v>0</v>
      </c>
      <c r="I555" s="8" t="n">
        <v>23.46</v>
      </c>
      <c r="J555" s="8" t="n">
        <v>23.46</v>
      </c>
      <c r="K555" s="8" t="n">
        <v>23.46</v>
      </c>
      <c r="L555" s="8" t="n">
        <v>0</v>
      </c>
      <c r="M555" s="8" t="n">
        <v>0</v>
      </c>
      <c r="N555" s="8" t="n">
        <v>0</v>
      </c>
      <c r="P555" s="8" t="n">
        <v>0</v>
      </c>
      <c r="Q555" s="8" t="n">
        <v>0</v>
      </c>
      <c r="R555" s="8" t="n">
        <v>0</v>
      </c>
      <c r="S555" s="8" t="n">
        <v>10</v>
      </c>
      <c r="T555" s="8" t="n">
        <v>10</v>
      </c>
      <c r="U555" s="8" t="n">
        <v>10</v>
      </c>
      <c r="V555" s="8" t="n">
        <v>0</v>
      </c>
      <c r="W555" s="8" t="n">
        <v>0</v>
      </c>
      <c r="X555" s="8" t="n">
        <v>0</v>
      </c>
      <c r="Y555" s="8" t="n">
        <v>23.46</v>
      </c>
      <c r="Z555" s="9" t="n">
        <v>0.2346</v>
      </c>
      <c r="AA555" s="8" t="n">
        <v>10</v>
      </c>
    </row>
    <row r="556">
      <c r="A556" t="inlineStr">
        <is>
          <t>TomaWH2</t>
        </is>
      </c>
      <c r="B556" t="inlineStr"/>
      <c r="C556" t="inlineStr"/>
      <c r="D556" t="n">
        <v>0</v>
      </c>
      <c r="E556" t="n">
        <v>1</v>
      </c>
      <c r="F556" s="8" t="n">
        <v>200</v>
      </c>
      <c r="G556" s="8" t="n">
        <v>200</v>
      </c>
      <c r="H556" s="8" t="n">
        <v>200</v>
      </c>
      <c r="I556" s="8" t="n">
        <v>200</v>
      </c>
      <c r="J556" s="8" t="n">
        <v>200</v>
      </c>
      <c r="K556" s="8" t="n">
        <v>200</v>
      </c>
      <c r="L556" s="8" t="n">
        <v>200</v>
      </c>
      <c r="M556" s="8" t="n">
        <v>200</v>
      </c>
      <c r="N556" s="8" t="n">
        <v>200</v>
      </c>
      <c r="P556" s="8" t="n">
        <v>100</v>
      </c>
      <c r="Q556" s="8" t="n">
        <v>100</v>
      </c>
      <c r="R556" s="8" t="n">
        <v>100</v>
      </c>
      <c r="S556" s="8" t="n">
        <v>100</v>
      </c>
      <c r="T556" s="8" t="n">
        <v>100</v>
      </c>
      <c r="U556" s="8" t="n">
        <v>100</v>
      </c>
      <c r="V556" s="8" t="n">
        <v>160</v>
      </c>
      <c r="W556" s="8" t="n">
        <v>130</v>
      </c>
      <c r="X556" s="8" t="n">
        <v>120</v>
      </c>
      <c r="Y556" s="8" t="n">
        <v>200</v>
      </c>
      <c r="Z556" s="9" t="n">
        <v>2</v>
      </c>
      <c r="AA556" s="8" t="n">
        <v>85.26000000000001</v>
      </c>
    </row>
    <row r="557">
      <c r="A557" t="inlineStr">
        <is>
          <t>TomaWHE</t>
        </is>
      </c>
      <c r="B557" t="inlineStr"/>
      <c r="C557" t="inlineStr"/>
      <c r="D557" t="n">
        <v>0</v>
      </c>
      <c r="E557" t="n">
        <v>1</v>
      </c>
      <c r="F557" s="8" t="n">
        <v>200</v>
      </c>
      <c r="G557" s="8" t="n">
        <v>200</v>
      </c>
      <c r="H557" s="8" t="n">
        <v>200</v>
      </c>
      <c r="I557" s="8" t="n">
        <v>200</v>
      </c>
      <c r="J557" s="8" t="n">
        <v>200</v>
      </c>
      <c r="K557" s="8" t="n">
        <v>200</v>
      </c>
      <c r="L557" s="8" t="n">
        <v>200</v>
      </c>
      <c r="M557" s="8" t="n">
        <v>200</v>
      </c>
      <c r="N557" s="8" t="n">
        <v>200</v>
      </c>
      <c r="P557" s="8" t="n">
        <v>100</v>
      </c>
      <c r="Q557" s="8" t="n">
        <v>100</v>
      </c>
      <c r="R557" s="8" t="n">
        <v>100</v>
      </c>
      <c r="S557" s="8" t="n">
        <v>100</v>
      </c>
      <c r="T557" s="8" t="n">
        <v>100</v>
      </c>
      <c r="U557" s="8" t="n">
        <v>100</v>
      </c>
      <c r="V557" s="8" t="n">
        <v>160</v>
      </c>
      <c r="W557" s="8" t="n">
        <v>130</v>
      </c>
      <c r="X557" s="8" t="n">
        <v>120</v>
      </c>
      <c r="Y557" s="8" t="n">
        <v>200</v>
      </c>
      <c r="Z557" s="9" t="n">
        <v>2</v>
      </c>
      <c r="AA557" s="8" t="n">
        <v>85.26000000000001</v>
      </c>
    </row>
    <row r="558">
      <c r="A558" t="inlineStr">
        <is>
          <t>TomaWHE2</t>
        </is>
      </c>
      <c r="B558" t="inlineStr"/>
      <c r="C558" t="inlineStr"/>
      <c r="D558" t="n">
        <v>0</v>
      </c>
      <c r="E558" t="n">
        <v>1</v>
      </c>
      <c r="F558" s="8" t="n">
        <v>200</v>
      </c>
      <c r="G558" s="8" t="n">
        <v>200</v>
      </c>
      <c r="H558" s="8" t="n">
        <v>200</v>
      </c>
      <c r="I558" s="8" t="n">
        <v>200</v>
      </c>
      <c r="J558" s="8" t="n">
        <v>200</v>
      </c>
      <c r="K558" s="8" t="n">
        <v>200</v>
      </c>
      <c r="L558" s="8" t="n">
        <v>200</v>
      </c>
      <c r="M558" s="8" t="n">
        <v>200</v>
      </c>
      <c r="N558" s="8" t="n">
        <v>200</v>
      </c>
      <c r="P558" s="8" t="n">
        <v>100</v>
      </c>
      <c r="Q558" s="8" t="n">
        <v>100</v>
      </c>
      <c r="R558" s="8" t="n">
        <v>100</v>
      </c>
      <c r="S558" s="8" t="n">
        <v>100</v>
      </c>
      <c r="T558" s="8" t="n">
        <v>100</v>
      </c>
      <c r="U558" s="8" t="n">
        <v>100</v>
      </c>
      <c r="V558" s="8" t="n">
        <v>160</v>
      </c>
      <c r="W558" s="8" t="n">
        <v>130</v>
      </c>
      <c r="X558" s="8" t="n">
        <v>120</v>
      </c>
      <c r="Y558" s="8" t="n">
        <v>200</v>
      </c>
      <c r="Z558" s="9" t="n">
        <v>2</v>
      </c>
      <c r="AA558" s="8" t="n">
        <v>85.26000000000001</v>
      </c>
    </row>
    <row r="559">
      <c r="A559" t="inlineStr">
        <is>
          <t>TorguskWH</t>
        </is>
      </c>
      <c r="B559" t="inlineStr"/>
      <c r="C559" t="inlineStr"/>
      <c r="D559" t="n">
        <v>0</v>
      </c>
      <c r="E559" t="n">
        <v>8</v>
      </c>
      <c r="F559" s="8" t="n">
        <v>200</v>
      </c>
      <c r="G559" s="8" t="n">
        <v>200</v>
      </c>
      <c r="H559" s="8" t="n">
        <v>200</v>
      </c>
      <c r="I559" s="8" t="n">
        <v>200</v>
      </c>
      <c r="J559" s="8" t="n">
        <v>200</v>
      </c>
      <c r="K559" s="8" t="n">
        <v>200</v>
      </c>
      <c r="L559" s="8" t="n">
        <v>0</v>
      </c>
      <c r="M559" s="8" t="n">
        <v>0</v>
      </c>
      <c r="N559" s="8" t="n">
        <v>0</v>
      </c>
      <c r="P559" s="8" t="n">
        <v>100</v>
      </c>
      <c r="Q559" s="8" t="n">
        <v>100</v>
      </c>
      <c r="R559" s="8" t="n">
        <v>100</v>
      </c>
      <c r="S559" s="8" t="n">
        <v>200</v>
      </c>
      <c r="T559" s="8" t="n">
        <v>100</v>
      </c>
      <c r="U559" s="8" t="n">
        <v>100</v>
      </c>
      <c r="V559" s="8" t="n">
        <v>0</v>
      </c>
      <c r="W559" s="8" t="n">
        <v>0</v>
      </c>
      <c r="X559" s="8" t="n">
        <v>0</v>
      </c>
      <c r="Y559" s="8" t="n">
        <v>200</v>
      </c>
      <c r="Z559" s="9" t="n">
        <v>2</v>
      </c>
      <c r="AA559" s="8" t="n">
        <v>85.26000000000001</v>
      </c>
    </row>
    <row r="560">
      <c r="A560" t="inlineStr">
        <is>
          <t>TorguskWHE</t>
        </is>
      </c>
      <c r="B560" t="inlineStr"/>
      <c r="C560" t="inlineStr"/>
      <c r="D560" t="n">
        <v>0</v>
      </c>
      <c r="E560" t="n">
        <v>8</v>
      </c>
      <c r="F560" s="8" t="n">
        <v>200</v>
      </c>
      <c r="G560" s="8" t="n">
        <v>200</v>
      </c>
      <c r="H560" s="8" t="n">
        <v>200</v>
      </c>
      <c r="I560" s="8" t="n">
        <v>200</v>
      </c>
      <c r="J560" s="8" t="n">
        <v>200</v>
      </c>
      <c r="K560" s="8" t="n">
        <v>200</v>
      </c>
      <c r="L560" s="8" t="n">
        <v>0</v>
      </c>
      <c r="M560" s="8" t="n">
        <v>0</v>
      </c>
      <c r="N560" s="8" t="n">
        <v>0</v>
      </c>
      <c r="P560" s="8" t="n">
        <v>100</v>
      </c>
      <c r="Q560" s="8" t="n">
        <v>100</v>
      </c>
      <c r="R560" s="8" t="n">
        <v>100</v>
      </c>
      <c r="S560" s="8" t="n">
        <v>200</v>
      </c>
      <c r="T560" s="8" t="n">
        <v>100</v>
      </c>
      <c r="U560" s="8" t="n">
        <v>100</v>
      </c>
      <c r="V560" s="8" t="n">
        <v>0</v>
      </c>
      <c r="W560" s="8" t="n">
        <v>0</v>
      </c>
      <c r="X560" s="8" t="n">
        <v>0</v>
      </c>
      <c r="Y560" s="8" t="n">
        <v>200</v>
      </c>
      <c r="Z560" s="9" t="n">
        <v>2</v>
      </c>
      <c r="AA560" s="8" t="n">
        <v>85.26000000000001</v>
      </c>
    </row>
    <row r="561">
      <c r="A561" t="inlineStr">
        <is>
          <t>TortoiseWH</t>
        </is>
      </c>
      <c r="B561" t="inlineStr"/>
      <c r="C561" t="inlineStr"/>
      <c r="D561" t="n">
        <v>0</v>
      </c>
      <c r="E561" t="n">
        <v>36</v>
      </c>
      <c r="F561" s="8" t="n">
        <v>58.64</v>
      </c>
      <c r="G561" s="8" t="n">
        <v>58.64</v>
      </c>
      <c r="H561" s="8" t="n">
        <v>35.19</v>
      </c>
      <c r="I561" s="8" t="n">
        <v>175.93</v>
      </c>
      <c r="J561" s="8" t="n">
        <v>200</v>
      </c>
      <c r="K561" s="8" t="n">
        <v>200</v>
      </c>
      <c r="L561" s="8" t="n">
        <v>152.47</v>
      </c>
      <c r="M561" s="8" t="n">
        <v>105.56</v>
      </c>
      <c r="N561" s="8" t="n">
        <v>140.74</v>
      </c>
      <c r="P561" s="8" t="n">
        <v>25</v>
      </c>
      <c r="Q561" s="8" t="n">
        <v>25</v>
      </c>
      <c r="R561" s="8" t="n">
        <v>15</v>
      </c>
      <c r="S561" s="8" t="n">
        <v>75</v>
      </c>
      <c r="T561" s="8" t="n">
        <v>100</v>
      </c>
      <c r="U561" s="8" t="n">
        <v>100</v>
      </c>
      <c r="V561" s="8" t="n">
        <v>65</v>
      </c>
      <c r="W561" s="8" t="n">
        <v>45</v>
      </c>
      <c r="X561" s="8" t="n">
        <v>60</v>
      </c>
      <c r="Y561" s="8" t="n">
        <v>107.57</v>
      </c>
      <c r="Z561" s="9" t="n">
        <v>1.0757</v>
      </c>
      <c r="AA561" s="8" t="n">
        <v>45.86</v>
      </c>
    </row>
    <row r="562">
      <c r="A562" t="inlineStr">
        <is>
          <t>TortoiseWHE</t>
        </is>
      </c>
      <c r="B562" t="inlineStr"/>
      <c r="C562" t="inlineStr"/>
      <c r="D562" t="n">
        <v>0</v>
      </c>
      <c r="E562" t="n">
        <v>36</v>
      </c>
      <c r="F562" s="8" t="n">
        <v>58.64</v>
      </c>
      <c r="G562" s="8" t="n">
        <v>58.64</v>
      </c>
      <c r="H562" s="8" t="n">
        <v>35.19</v>
      </c>
      <c r="I562" s="8" t="n">
        <v>175.93</v>
      </c>
      <c r="J562" s="8" t="n">
        <v>200</v>
      </c>
      <c r="K562" s="8" t="n">
        <v>200</v>
      </c>
      <c r="L562" s="8" t="n">
        <v>152.47</v>
      </c>
      <c r="M562" s="8" t="n">
        <v>105.56</v>
      </c>
      <c r="N562" s="8" t="n">
        <v>140.74</v>
      </c>
      <c r="P562" s="8" t="n">
        <v>25</v>
      </c>
      <c r="Q562" s="8" t="n">
        <v>25</v>
      </c>
      <c r="R562" s="8" t="n">
        <v>15</v>
      </c>
      <c r="S562" s="8" t="n">
        <v>75</v>
      </c>
      <c r="T562" s="8" t="n">
        <v>100</v>
      </c>
      <c r="U562" s="8" t="n">
        <v>100</v>
      </c>
      <c r="V562" s="8" t="n">
        <v>65</v>
      </c>
      <c r="W562" s="8" t="n">
        <v>45</v>
      </c>
      <c r="X562" s="8" t="n">
        <v>60</v>
      </c>
      <c r="Y562" s="8" t="n">
        <v>107.57</v>
      </c>
      <c r="Z562" s="9" t="n">
        <v>1.0757</v>
      </c>
      <c r="AA562" s="8" t="n">
        <v>45.86</v>
      </c>
    </row>
    <row r="563">
      <c r="A563" t="inlineStr">
        <is>
          <t>TreeDeathWH</t>
        </is>
      </c>
      <c r="B563" t="inlineStr"/>
      <c r="C563" t="inlineStr"/>
      <c r="D563" t="n">
        <v>0</v>
      </c>
      <c r="E563" t="n">
        <v>22</v>
      </c>
      <c r="F563" s="8" t="n">
        <v>23.46</v>
      </c>
      <c r="G563" s="8" t="n">
        <v>23.46</v>
      </c>
      <c r="H563" s="8" t="n">
        <v>23.46</v>
      </c>
      <c r="I563" s="8" t="n">
        <v>23.46</v>
      </c>
      <c r="J563" s="8" t="n">
        <v>23.46</v>
      </c>
      <c r="K563" s="8" t="n">
        <v>23.46</v>
      </c>
      <c r="L563" s="8" t="n">
        <v>23.46</v>
      </c>
      <c r="M563" s="8" t="n">
        <v>23.46</v>
      </c>
      <c r="N563" s="8" t="n">
        <v>23.46</v>
      </c>
      <c r="P563" s="8" t="n">
        <v>10</v>
      </c>
      <c r="Q563" s="8" t="n">
        <v>10</v>
      </c>
      <c r="R563" s="8" t="n">
        <v>10</v>
      </c>
      <c r="S563" s="8" t="n">
        <v>10</v>
      </c>
      <c r="T563" s="8" t="n">
        <v>10</v>
      </c>
      <c r="U563" s="8" t="n">
        <v>10</v>
      </c>
      <c r="V563" s="8" t="n">
        <v>10</v>
      </c>
      <c r="W563" s="8" t="n">
        <v>10</v>
      </c>
      <c r="X563" s="8" t="n">
        <v>10</v>
      </c>
      <c r="Y563" s="8" t="n">
        <v>23.46</v>
      </c>
      <c r="Z563" s="9" t="n">
        <v>0.2346</v>
      </c>
      <c r="AA563" s="8" t="n">
        <v>10</v>
      </c>
    </row>
    <row r="564">
      <c r="A564" t="inlineStr">
        <is>
          <t>TRexInfWH</t>
        </is>
      </c>
      <c r="B564" t="inlineStr"/>
      <c r="C564" t="inlineStr"/>
      <c r="D564" t="n">
        <v>0</v>
      </c>
      <c r="E564" t="n">
        <v>173</v>
      </c>
      <c r="F564" s="8" t="n">
        <v>200</v>
      </c>
      <c r="G564" s="8" t="n">
        <v>200</v>
      </c>
      <c r="H564" s="8" t="n">
        <v>187.66</v>
      </c>
      <c r="I564" s="8" t="n">
        <v>0</v>
      </c>
      <c r="J564" s="8" t="n">
        <v>0</v>
      </c>
      <c r="K564" s="8" t="n">
        <v>0</v>
      </c>
      <c r="L564" s="8" t="n">
        <v>0</v>
      </c>
      <c r="M564" s="8" t="n">
        <v>0</v>
      </c>
      <c r="N564" s="8" t="n">
        <v>0</v>
      </c>
      <c r="P564" s="8" t="n">
        <v>100</v>
      </c>
      <c r="Q564" s="8" t="n">
        <v>90</v>
      </c>
      <c r="R564" s="8" t="n">
        <v>80</v>
      </c>
      <c r="S564" s="8" t="n">
        <v>0</v>
      </c>
      <c r="T564" s="8" t="n">
        <v>0</v>
      </c>
      <c r="U564" s="8" t="n">
        <v>0</v>
      </c>
      <c r="V564" s="8" t="n">
        <v>0</v>
      </c>
      <c r="W564" s="8" t="n">
        <v>0</v>
      </c>
      <c r="X564" s="8" t="n">
        <v>0</v>
      </c>
      <c r="Y564" s="8" t="n">
        <v>195.8</v>
      </c>
      <c r="Z564" s="9" t="n">
        <v>1.958</v>
      </c>
      <c r="AA564" s="8" t="n">
        <v>83.47</v>
      </c>
    </row>
    <row r="565">
      <c r="A565" t="inlineStr">
        <is>
          <t>TRexWH</t>
        </is>
      </c>
      <c r="B565" t="inlineStr"/>
      <c r="C565" t="inlineStr"/>
      <c r="D565" t="n">
        <v>0</v>
      </c>
      <c r="E565" t="n">
        <v>174</v>
      </c>
      <c r="F565" s="8" t="n">
        <v>200</v>
      </c>
      <c r="G565" s="8" t="n">
        <v>200</v>
      </c>
      <c r="H565" s="8" t="n">
        <v>187.66</v>
      </c>
      <c r="I565" s="8" t="n">
        <v>140.74</v>
      </c>
      <c r="J565" s="8" t="n">
        <v>93.83</v>
      </c>
      <c r="K565" s="8" t="n">
        <v>93.83</v>
      </c>
      <c r="L565" s="8" t="n">
        <v>117.29</v>
      </c>
      <c r="M565" s="8" t="n">
        <v>93.83</v>
      </c>
      <c r="N565" s="8" t="n">
        <v>58.64</v>
      </c>
      <c r="P565" s="8" t="n">
        <v>100</v>
      </c>
      <c r="Q565" s="8" t="n">
        <v>90</v>
      </c>
      <c r="R565" s="8" t="n">
        <v>80</v>
      </c>
      <c r="S565" s="8" t="n">
        <v>60</v>
      </c>
      <c r="T565" s="8" t="n">
        <v>40</v>
      </c>
      <c r="U565" s="8" t="n">
        <v>40</v>
      </c>
      <c r="V565" s="8" t="n">
        <v>50</v>
      </c>
      <c r="W565" s="8" t="n">
        <v>40</v>
      </c>
      <c r="X565" s="8" t="n">
        <v>25</v>
      </c>
      <c r="Y565" s="8" t="n">
        <v>122.03</v>
      </c>
      <c r="Z565" s="9" t="n">
        <v>1.2203</v>
      </c>
      <c r="AA565" s="8" t="n">
        <v>52.02</v>
      </c>
    </row>
    <row r="566">
      <c r="A566" t="inlineStr">
        <is>
          <t>TridentAAWH</t>
        </is>
      </c>
      <c r="B566" t="inlineStr"/>
      <c r="C566" t="inlineStr"/>
      <c r="D566" t="n">
        <v>0</v>
      </c>
      <c r="E566" t="n">
        <v>184</v>
      </c>
      <c r="F566" s="8" t="n">
        <v>175.93</v>
      </c>
      <c r="G566" s="8" t="n">
        <v>175.93</v>
      </c>
      <c r="H566" s="8" t="n">
        <v>175.93</v>
      </c>
      <c r="I566" s="8" t="n">
        <v>200</v>
      </c>
      <c r="J566" s="8" t="n">
        <v>200</v>
      </c>
      <c r="K566" s="8" t="n">
        <v>200</v>
      </c>
      <c r="L566" s="8" t="n">
        <v>0</v>
      </c>
      <c r="M566" s="8" t="n">
        <v>0</v>
      </c>
      <c r="N566" s="8" t="n">
        <v>0</v>
      </c>
      <c r="P566" s="8" t="n">
        <v>75</v>
      </c>
      <c r="Q566" s="8" t="n">
        <v>75</v>
      </c>
      <c r="R566" s="8" t="n">
        <v>75</v>
      </c>
      <c r="S566" s="8" t="n">
        <v>100</v>
      </c>
      <c r="T566" s="8" t="n">
        <v>100</v>
      </c>
      <c r="U566" s="8" t="n">
        <v>200</v>
      </c>
      <c r="V566" s="8" t="n">
        <v>0</v>
      </c>
      <c r="W566" s="8" t="n">
        <v>0</v>
      </c>
      <c r="X566" s="8" t="n">
        <v>0</v>
      </c>
      <c r="Y566" s="8" t="n">
        <v>187.58</v>
      </c>
      <c r="Z566" s="9" t="n">
        <v>1.8758</v>
      </c>
      <c r="AA566" s="8" t="n">
        <v>79.97</v>
      </c>
    </row>
    <row r="567">
      <c r="A567" t="inlineStr">
        <is>
          <t>TridentAAWHE</t>
        </is>
      </c>
      <c r="B567" t="inlineStr"/>
      <c r="C567" t="inlineStr"/>
      <c r="D567" t="n">
        <v>0</v>
      </c>
      <c r="E567" t="n">
        <v>184</v>
      </c>
      <c r="F567" s="8" t="n">
        <v>175.93</v>
      </c>
      <c r="G567" s="8" t="n">
        <v>175.93</v>
      </c>
      <c r="H567" s="8" t="n">
        <v>175.93</v>
      </c>
      <c r="I567" s="8" t="n">
        <v>200</v>
      </c>
      <c r="J567" s="8" t="n">
        <v>200</v>
      </c>
      <c r="K567" s="8" t="n">
        <v>200</v>
      </c>
      <c r="L567" s="8" t="n">
        <v>0</v>
      </c>
      <c r="M567" s="8" t="n">
        <v>0</v>
      </c>
      <c r="N567" s="8" t="n">
        <v>0</v>
      </c>
      <c r="P567" s="8" t="n">
        <v>75</v>
      </c>
      <c r="Q567" s="8" t="n">
        <v>75</v>
      </c>
      <c r="R567" s="8" t="n">
        <v>75</v>
      </c>
      <c r="S567" s="8" t="n">
        <v>100</v>
      </c>
      <c r="T567" s="8" t="n">
        <v>100</v>
      </c>
      <c r="U567" s="8" t="n">
        <v>200</v>
      </c>
      <c r="V567" s="8" t="n">
        <v>0</v>
      </c>
      <c r="W567" s="8" t="n">
        <v>0</v>
      </c>
      <c r="X567" s="8" t="n">
        <v>0</v>
      </c>
      <c r="Y567" s="8" t="n">
        <v>187.58</v>
      </c>
      <c r="Z567" s="9" t="n">
        <v>1.8758</v>
      </c>
      <c r="AA567" s="8" t="n">
        <v>79.97</v>
      </c>
    </row>
    <row r="568">
      <c r="A568" t="inlineStr">
        <is>
          <t>TsunamiWHE</t>
        </is>
      </c>
      <c r="B568" t="inlineStr"/>
      <c r="C568" t="inlineStr"/>
      <c r="D568" t="n">
        <v>0</v>
      </c>
      <c r="E568" t="n">
        <v>86</v>
      </c>
      <c r="F568" s="8" t="n">
        <v>200</v>
      </c>
      <c r="G568" s="8" t="n">
        <v>200</v>
      </c>
      <c r="H568" s="8" t="n">
        <v>200</v>
      </c>
      <c r="I568" s="8" t="n">
        <v>164.2</v>
      </c>
      <c r="J568" s="8" t="n">
        <v>164.2</v>
      </c>
      <c r="K568" s="8" t="n">
        <v>82.09999999999999</v>
      </c>
      <c r="L568" s="8" t="n">
        <v>200</v>
      </c>
      <c r="M568" s="8" t="n">
        <v>187.66</v>
      </c>
      <c r="N568" s="8" t="n">
        <v>140.74</v>
      </c>
      <c r="P568" s="8" t="n">
        <v>100</v>
      </c>
      <c r="Q568" s="8" t="n">
        <v>100</v>
      </c>
      <c r="R568" s="8" t="n">
        <v>100</v>
      </c>
      <c r="S568" s="8" t="n">
        <v>70</v>
      </c>
      <c r="T568" s="8" t="n">
        <v>70</v>
      </c>
      <c r="U568" s="8" t="n">
        <v>35</v>
      </c>
      <c r="V568" s="8" t="n">
        <v>120</v>
      </c>
      <c r="W568" s="8" t="n">
        <v>80</v>
      </c>
      <c r="X568" s="8" t="n">
        <v>60</v>
      </c>
      <c r="Y568" s="8" t="n">
        <v>165.58</v>
      </c>
      <c r="Z568" s="9" t="n">
        <v>1.6558</v>
      </c>
      <c r="AA568" s="8" t="n">
        <v>70.59</v>
      </c>
    </row>
    <row r="569">
      <c r="A569" t="inlineStr">
        <is>
          <t>TungMGWHE</t>
        </is>
      </c>
      <c r="B569" t="inlineStr"/>
      <c r="C569" t="inlineStr"/>
      <c r="D569" t="n">
        <v>0</v>
      </c>
      <c r="E569" t="n">
        <v>186</v>
      </c>
      <c r="F569" s="8" t="n">
        <v>200</v>
      </c>
      <c r="G569" s="8" t="n">
        <v>200</v>
      </c>
      <c r="H569" s="8" t="n">
        <v>200</v>
      </c>
      <c r="I569" s="8" t="n">
        <v>105.56</v>
      </c>
      <c r="J569" s="8" t="n">
        <v>82.09999999999999</v>
      </c>
      <c r="K569" s="8" t="n">
        <v>58.64</v>
      </c>
      <c r="L569" s="8" t="n">
        <v>82.09999999999999</v>
      </c>
      <c r="M569" s="8" t="n">
        <v>58.64</v>
      </c>
      <c r="N569" s="8" t="n">
        <v>35.19</v>
      </c>
      <c r="P569" s="8" t="n">
        <v>120</v>
      </c>
      <c r="Q569" s="8" t="n">
        <v>100</v>
      </c>
      <c r="R569" s="8" t="n">
        <v>100</v>
      </c>
      <c r="S569" s="8" t="n">
        <v>45</v>
      </c>
      <c r="T569" s="8" t="n">
        <v>35</v>
      </c>
      <c r="U569" s="8" t="n">
        <v>25</v>
      </c>
      <c r="V569" s="8" t="n">
        <v>35</v>
      </c>
      <c r="W569" s="8" t="n">
        <v>25</v>
      </c>
      <c r="X569" s="8" t="n">
        <v>15</v>
      </c>
      <c r="Y569" s="8" t="n">
        <v>95.94</v>
      </c>
      <c r="Z569" s="9" t="n">
        <v>0.9594</v>
      </c>
      <c r="AA569" s="8" t="n">
        <v>40.9</v>
      </c>
    </row>
    <row r="570">
      <c r="A570" t="inlineStr">
        <is>
          <t>TurretUltraAP</t>
        </is>
      </c>
      <c r="B570" t="inlineStr"/>
      <c r="C570" t="inlineStr"/>
      <c r="D570" t="n">
        <v>0</v>
      </c>
      <c r="E570" t="n">
        <v>187</v>
      </c>
      <c r="F570" s="8" t="n">
        <v>14.07</v>
      </c>
      <c r="G570" s="8" t="n">
        <v>14.07</v>
      </c>
      <c r="H570" s="8" t="n">
        <v>14.07</v>
      </c>
      <c r="I570" s="8" t="n">
        <v>200</v>
      </c>
      <c r="J570" s="8" t="n">
        <v>93.83</v>
      </c>
      <c r="K570" s="8" t="n">
        <v>200</v>
      </c>
      <c r="L570" s="8" t="n">
        <v>21.11</v>
      </c>
      <c r="M570" s="8" t="n">
        <v>21.11</v>
      </c>
      <c r="N570" s="8" t="n">
        <v>21.11</v>
      </c>
      <c r="P570" s="8" t="n">
        <v>6</v>
      </c>
      <c r="Q570" s="8" t="n">
        <v>6</v>
      </c>
      <c r="R570" s="8" t="n">
        <v>6</v>
      </c>
      <c r="S570" s="8" t="n">
        <v>100</v>
      </c>
      <c r="T570" s="8" t="n">
        <v>40</v>
      </c>
      <c r="U570" s="8" t="n">
        <v>100</v>
      </c>
      <c r="V570" s="8" t="n">
        <v>9</v>
      </c>
      <c r="W570" s="8" t="n">
        <v>9</v>
      </c>
      <c r="X570" s="8" t="n">
        <v>9</v>
      </c>
      <c r="Y570" s="8" t="n">
        <v>35.88</v>
      </c>
      <c r="Z570" s="9" t="n">
        <v>0.3588</v>
      </c>
      <c r="AA570" s="8" t="n">
        <v>15.29</v>
      </c>
    </row>
    <row r="571">
      <c r="A571" t="inlineStr">
        <is>
          <t>TuskWHE</t>
        </is>
      </c>
      <c r="B571" t="inlineStr"/>
      <c r="C571" t="inlineStr"/>
      <c r="D571" t="n">
        <v>0</v>
      </c>
      <c r="E571" t="n">
        <v>86</v>
      </c>
      <c r="F571" s="8" t="n">
        <v>200</v>
      </c>
      <c r="G571" s="8" t="n">
        <v>200</v>
      </c>
      <c r="H571" s="8" t="n">
        <v>200</v>
      </c>
      <c r="I571" s="8" t="n">
        <v>164.2</v>
      </c>
      <c r="J571" s="8" t="n">
        <v>164.2</v>
      </c>
      <c r="K571" s="8" t="n">
        <v>82.09999999999999</v>
      </c>
      <c r="L571" s="8" t="n">
        <v>200</v>
      </c>
      <c r="M571" s="8" t="n">
        <v>187.66</v>
      </c>
      <c r="N571" s="8" t="n">
        <v>140.74</v>
      </c>
      <c r="P571" s="8" t="n">
        <v>100</v>
      </c>
      <c r="Q571" s="8" t="n">
        <v>100</v>
      </c>
      <c r="R571" s="8" t="n">
        <v>100</v>
      </c>
      <c r="S571" s="8" t="n">
        <v>70</v>
      </c>
      <c r="T571" s="8" t="n">
        <v>70</v>
      </c>
      <c r="U571" s="8" t="n">
        <v>35</v>
      </c>
      <c r="V571" s="8" t="n">
        <v>120</v>
      </c>
      <c r="W571" s="8" t="n">
        <v>80</v>
      </c>
      <c r="X571" s="8" t="n">
        <v>60</v>
      </c>
      <c r="Y571" s="8" t="n">
        <v>165.58</v>
      </c>
      <c r="Z571" s="9" t="n">
        <v>1.6558</v>
      </c>
      <c r="AA571" s="8" t="n">
        <v>70.59</v>
      </c>
    </row>
    <row r="572">
      <c r="A572" t="inlineStr">
        <is>
          <t>TwinMWHE</t>
        </is>
      </c>
      <c r="B572" t="inlineStr"/>
      <c r="C572" t="inlineStr"/>
      <c r="D572" t="n">
        <v>0</v>
      </c>
      <c r="E572" t="n">
        <v>86</v>
      </c>
      <c r="F572" s="8" t="n">
        <v>200</v>
      </c>
      <c r="G572" s="8" t="n">
        <v>200</v>
      </c>
      <c r="H572" s="8" t="n">
        <v>200</v>
      </c>
      <c r="I572" s="8" t="n">
        <v>164.2</v>
      </c>
      <c r="J572" s="8" t="n">
        <v>164.2</v>
      </c>
      <c r="K572" s="8" t="n">
        <v>82.09999999999999</v>
      </c>
      <c r="L572" s="8" t="n">
        <v>200</v>
      </c>
      <c r="M572" s="8" t="n">
        <v>187.66</v>
      </c>
      <c r="N572" s="8" t="n">
        <v>140.74</v>
      </c>
      <c r="P572" s="8" t="n">
        <v>100</v>
      </c>
      <c r="Q572" s="8" t="n">
        <v>100</v>
      </c>
      <c r="R572" s="8" t="n">
        <v>100</v>
      </c>
      <c r="S572" s="8" t="n">
        <v>70</v>
      </c>
      <c r="T572" s="8" t="n">
        <v>70</v>
      </c>
      <c r="U572" s="8" t="n">
        <v>35</v>
      </c>
      <c r="V572" s="8" t="n">
        <v>120</v>
      </c>
      <c r="W572" s="8" t="n">
        <v>80</v>
      </c>
      <c r="X572" s="8" t="n">
        <v>60</v>
      </c>
      <c r="Y572" s="8" t="n">
        <v>165.58</v>
      </c>
      <c r="Z572" s="9" t="n">
        <v>1.6558</v>
      </c>
      <c r="AA572" s="8" t="n">
        <v>70.59</v>
      </c>
    </row>
    <row r="573">
      <c r="A573" t="inlineStr">
        <is>
          <t>TwinSAWHE</t>
        </is>
      </c>
      <c r="B573" t="inlineStr"/>
      <c r="C573" t="inlineStr"/>
      <c r="D573" t="n">
        <v>0</v>
      </c>
      <c r="E573" t="n">
        <v>157</v>
      </c>
      <c r="F573" s="8" t="n">
        <v>200</v>
      </c>
      <c r="G573" s="8" t="n">
        <v>187.66</v>
      </c>
      <c r="H573" s="8" t="n">
        <v>187.66</v>
      </c>
      <c r="I573" s="8" t="n">
        <v>117.29</v>
      </c>
      <c r="J573" s="8" t="n">
        <v>58.64</v>
      </c>
      <c r="K573" s="8" t="n">
        <v>58.64</v>
      </c>
      <c r="L573" s="8" t="n">
        <v>117.29</v>
      </c>
      <c r="M573" s="8" t="n">
        <v>82.09999999999999</v>
      </c>
      <c r="N573" s="8" t="n">
        <v>35.19</v>
      </c>
      <c r="P573" s="8" t="n">
        <v>100</v>
      </c>
      <c r="Q573" s="8" t="n">
        <v>80</v>
      </c>
      <c r="R573" s="8" t="n">
        <v>80</v>
      </c>
      <c r="S573" s="8" t="n">
        <v>50</v>
      </c>
      <c r="T573" s="8" t="n">
        <v>25</v>
      </c>
      <c r="U573" s="8" t="n">
        <v>25</v>
      </c>
      <c r="V573" s="8" t="n">
        <v>50</v>
      </c>
      <c r="W573" s="8" t="n">
        <v>35</v>
      </c>
      <c r="X573" s="8" t="n">
        <v>15</v>
      </c>
      <c r="Y573" s="8" t="n">
        <v>99.58</v>
      </c>
      <c r="Z573" s="9" t="n">
        <v>0.9958</v>
      </c>
      <c r="AA573" s="8" t="n">
        <v>42.45</v>
      </c>
    </row>
    <row r="574">
      <c r="A574" t="inlineStr">
        <is>
          <t>UltraAPE</t>
        </is>
      </c>
      <c r="B574" t="inlineStr"/>
      <c r="C574" t="inlineStr"/>
      <c r="D574" t="n">
        <v>0</v>
      </c>
      <c r="E574" t="n">
        <v>187</v>
      </c>
      <c r="F574" s="8" t="n">
        <v>14.07</v>
      </c>
      <c r="G574" s="8" t="n">
        <v>14.07</v>
      </c>
      <c r="H574" s="8" t="n">
        <v>14.07</v>
      </c>
      <c r="I574" s="8" t="n">
        <v>200</v>
      </c>
      <c r="J574" s="8" t="n">
        <v>93.83</v>
      </c>
      <c r="K574" s="8" t="n">
        <v>200</v>
      </c>
      <c r="L574" s="8" t="n">
        <v>21.11</v>
      </c>
      <c r="M574" s="8" t="n">
        <v>21.11</v>
      </c>
      <c r="N574" s="8" t="n">
        <v>21.11</v>
      </c>
      <c r="P574" s="8" t="n">
        <v>6</v>
      </c>
      <c r="Q574" s="8" t="n">
        <v>6</v>
      </c>
      <c r="R574" s="8" t="n">
        <v>6</v>
      </c>
      <c r="S574" s="8" t="n">
        <v>100</v>
      </c>
      <c r="T574" s="8" t="n">
        <v>40</v>
      </c>
      <c r="U574" s="8" t="n">
        <v>100</v>
      </c>
      <c r="V574" s="8" t="n">
        <v>9</v>
      </c>
      <c r="W574" s="8" t="n">
        <v>9</v>
      </c>
      <c r="X574" s="8" t="n">
        <v>9</v>
      </c>
      <c r="Y574" s="8" t="n">
        <v>35.88</v>
      </c>
      <c r="Z574" s="9" t="n">
        <v>0.3588</v>
      </c>
      <c r="AA574" s="8" t="n">
        <v>15.29</v>
      </c>
    </row>
    <row r="575">
      <c r="A575" t="inlineStr">
        <is>
          <t>UlysseWHE</t>
        </is>
      </c>
      <c r="B575" t="inlineStr"/>
      <c r="C575" t="inlineStr"/>
      <c r="D575" t="n">
        <v>0</v>
      </c>
      <c r="E575" t="n">
        <v>86</v>
      </c>
      <c r="F575" s="8" t="n">
        <v>200</v>
      </c>
      <c r="G575" s="8" t="n">
        <v>200</v>
      </c>
      <c r="H575" s="8" t="n">
        <v>200</v>
      </c>
      <c r="I575" s="8" t="n">
        <v>164.2</v>
      </c>
      <c r="J575" s="8" t="n">
        <v>164.2</v>
      </c>
      <c r="K575" s="8" t="n">
        <v>82.09999999999999</v>
      </c>
      <c r="L575" s="8" t="n">
        <v>200</v>
      </c>
      <c r="M575" s="8" t="n">
        <v>187.66</v>
      </c>
      <c r="N575" s="8" t="n">
        <v>140.74</v>
      </c>
      <c r="P575" s="8" t="n">
        <v>100</v>
      </c>
      <c r="Q575" s="8" t="n">
        <v>100</v>
      </c>
      <c r="R575" s="8" t="n">
        <v>100</v>
      </c>
      <c r="S575" s="8" t="n">
        <v>70</v>
      </c>
      <c r="T575" s="8" t="n">
        <v>70</v>
      </c>
      <c r="U575" s="8" t="n">
        <v>35</v>
      </c>
      <c r="V575" s="8" t="n">
        <v>120</v>
      </c>
      <c r="W575" s="8" t="n">
        <v>80</v>
      </c>
      <c r="X575" s="8" t="n">
        <v>60</v>
      </c>
      <c r="Y575" s="8" t="n">
        <v>165.58</v>
      </c>
      <c r="Z575" s="9" t="n">
        <v>1.6558</v>
      </c>
      <c r="AA575" s="8" t="n">
        <v>70.59</v>
      </c>
    </row>
    <row r="576">
      <c r="A576" t="inlineStr">
        <is>
          <t>V32EWH</t>
        </is>
      </c>
      <c r="B576" t="inlineStr"/>
      <c r="C576" t="inlineStr"/>
      <c r="D576" t="n">
        <v>0</v>
      </c>
      <c r="E576" t="n">
        <v>188</v>
      </c>
      <c r="F576" s="8" t="n">
        <v>200</v>
      </c>
      <c r="G576" s="8" t="n">
        <v>187.66</v>
      </c>
      <c r="H576" s="8" t="n">
        <v>164.2</v>
      </c>
      <c r="I576" s="8" t="n">
        <v>200</v>
      </c>
      <c r="J576" s="8" t="n">
        <v>200</v>
      </c>
      <c r="K576" s="8" t="n">
        <v>199.39</v>
      </c>
      <c r="L576" s="8" t="n">
        <v>200</v>
      </c>
      <c r="M576" s="8" t="n">
        <v>200</v>
      </c>
      <c r="N576" s="8" t="n">
        <v>140.74</v>
      </c>
      <c r="P576" s="8" t="n">
        <v>90</v>
      </c>
      <c r="Q576" s="8" t="n">
        <v>80</v>
      </c>
      <c r="R576" s="8" t="n">
        <v>70</v>
      </c>
      <c r="S576" s="8" t="n">
        <v>115</v>
      </c>
      <c r="T576" s="8" t="n">
        <v>95</v>
      </c>
      <c r="U576" s="8" t="n">
        <v>85</v>
      </c>
      <c r="V576" s="8" t="n">
        <v>100</v>
      </c>
      <c r="W576" s="8" t="n">
        <v>100</v>
      </c>
      <c r="X576" s="8" t="n">
        <v>60</v>
      </c>
      <c r="Y576" s="8" t="n">
        <v>186.78</v>
      </c>
      <c r="Z576" s="9" t="n">
        <v>1.8678</v>
      </c>
      <c r="AA576" s="8" t="n">
        <v>79.63</v>
      </c>
    </row>
    <row r="577">
      <c r="A577" t="inlineStr">
        <is>
          <t>V3EWH</t>
        </is>
      </c>
      <c r="B577" t="inlineStr"/>
      <c r="C577" t="inlineStr"/>
      <c r="D577" t="n">
        <v>0</v>
      </c>
      <c r="E577" t="n">
        <v>189</v>
      </c>
      <c r="F577" s="8" t="n">
        <v>200</v>
      </c>
      <c r="G577" s="8" t="n">
        <v>200</v>
      </c>
      <c r="H577" s="8" t="n">
        <v>187.66</v>
      </c>
      <c r="I577" s="8" t="n">
        <v>187.66</v>
      </c>
      <c r="J577" s="8" t="n">
        <v>164.2</v>
      </c>
      <c r="K577" s="8" t="n">
        <v>164.2</v>
      </c>
      <c r="L577" s="8" t="n">
        <v>200</v>
      </c>
      <c r="M577" s="8" t="n">
        <v>200</v>
      </c>
      <c r="N577" s="8" t="n">
        <v>140.74</v>
      </c>
      <c r="P577" s="8" t="n">
        <v>100</v>
      </c>
      <c r="Q577" s="8" t="n">
        <v>90</v>
      </c>
      <c r="R577" s="8" t="n">
        <v>80</v>
      </c>
      <c r="S577" s="8" t="n">
        <v>80</v>
      </c>
      <c r="T577" s="8" t="n">
        <v>70</v>
      </c>
      <c r="U577" s="8" t="n">
        <v>70</v>
      </c>
      <c r="V577" s="8" t="n">
        <v>100</v>
      </c>
      <c r="W577" s="8" t="n">
        <v>100</v>
      </c>
      <c r="X577" s="8" t="n">
        <v>60</v>
      </c>
      <c r="Y577" s="8" t="n">
        <v>181.51</v>
      </c>
      <c r="Z577" s="9" t="n">
        <v>1.8151</v>
      </c>
      <c r="AA577" s="8" t="n">
        <v>77.38</v>
      </c>
    </row>
    <row r="578">
      <c r="A578" t="inlineStr">
        <is>
          <t>V3HE</t>
        </is>
      </c>
      <c r="B578" t="inlineStr"/>
      <c r="C578" t="inlineStr"/>
      <c r="D578" t="n">
        <v>0</v>
      </c>
      <c r="E578" t="n">
        <v>190</v>
      </c>
      <c r="F578" s="8" t="n">
        <v>200</v>
      </c>
      <c r="G578" s="8" t="n">
        <v>200</v>
      </c>
      <c r="H578" s="8" t="n">
        <v>200</v>
      </c>
      <c r="I578" s="8" t="n">
        <v>70.37</v>
      </c>
      <c r="J578" s="8" t="n">
        <v>11.73</v>
      </c>
      <c r="K578" s="8" t="n">
        <v>11.73</v>
      </c>
      <c r="L578" s="8" t="n">
        <v>199.39</v>
      </c>
      <c r="M578" s="8" t="n">
        <v>117.29</v>
      </c>
      <c r="N578" s="8" t="n">
        <v>70.37</v>
      </c>
      <c r="P578" s="8" t="n">
        <v>100</v>
      </c>
      <c r="Q578" s="8" t="n">
        <v>100</v>
      </c>
      <c r="R578" s="8" t="n">
        <v>100</v>
      </c>
      <c r="S578" s="8" t="n">
        <v>30</v>
      </c>
      <c r="T578" s="8" t="n">
        <v>5</v>
      </c>
      <c r="U578" s="8" t="n">
        <v>5</v>
      </c>
      <c r="V578" s="8" t="n">
        <v>85</v>
      </c>
      <c r="W578" s="8" t="n">
        <v>50</v>
      </c>
      <c r="X578" s="8" t="n">
        <v>30</v>
      </c>
      <c r="Y578" s="8" t="n">
        <v>79.54000000000001</v>
      </c>
      <c r="Z578" s="9" t="n">
        <v>0.7954</v>
      </c>
      <c r="AA578" s="8" t="n">
        <v>33.91</v>
      </c>
    </row>
    <row r="579">
      <c r="A579" t="inlineStr">
        <is>
          <t>V3WH</t>
        </is>
      </c>
      <c r="B579" t="inlineStr"/>
      <c r="C579" t="inlineStr"/>
      <c r="D579" t="n">
        <v>0</v>
      </c>
      <c r="E579" t="n">
        <v>188</v>
      </c>
      <c r="F579" s="8" t="n">
        <v>200</v>
      </c>
      <c r="G579" s="8" t="n">
        <v>187.66</v>
      </c>
      <c r="H579" s="8" t="n">
        <v>164.2</v>
      </c>
      <c r="I579" s="8" t="n">
        <v>200</v>
      </c>
      <c r="J579" s="8" t="n">
        <v>200</v>
      </c>
      <c r="K579" s="8" t="n">
        <v>199.39</v>
      </c>
      <c r="L579" s="8" t="n">
        <v>200</v>
      </c>
      <c r="M579" s="8" t="n">
        <v>200</v>
      </c>
      <c r="N579" s="8" t="n">
        <v>140.74</v>
      </c>
      <c r="P579" s="8" t="n">
        <v>90</v>
      </c>
      <c r="Q579" s="8" t="n">
        <v>80</v>
      </c>
      <c r="R579" s="8" t="n">
        <v>70</v>
      </c>
      <c r="S579" s="8" t="n">
        <v>115</v>
      </c>
      <c r="T579" s="8" t="n">
        <v>95</v>
      </c>
      <c r="U579" s="8" t="n">
        <v>85</v>
      </c>
      <c r="V579" s="8" t="n">
        <v>100</v>
      </c>
      <c r="W579" s="8" t="n">
        <v>100</v>
      </c>
      <c r="X579" s="8" t="n">
        <v>60</v>
      </c>
      <c r="Y579" s="8" t="n">
        <v>186.78</v>
      </c>
      <c r="Z579" s="9" t="n">
        <v>1.8678</v>
      </c>
      <c r="AA579" s="8" t="n">
        <v>79.63</v>
      </c>
    </row>
    <row r="580">
      <c r="A580" t="inlineStr">
        <is>
          <t>Valk1WH</t>
        </is>
      </c>
      <c r="B580" t="inlineStr"/>
      <c r="C580" t="inlineStr"/>
      <c r="D580" t="n">
        <v>0</v>
      </c>
      <c r="E580" t="n">
        <v>1</v>
      </c>
      <c r="F580" s="8" t="n">
        <v>200</v>
      </c>
      <c r="G580" s="8" t="n">
        <v>200</v>
      </c>
      <c r="H580" s="8" t="n">
        <v>200</v>
      </c>
      <c r="I580" s="8" t="n">
        <v>200</v>
      </c>
      <c r="J580" s="8" t="n">
        <v>200</v>
      </c>
      <c r="K580" s="8" t="n">
        <v>200</v>
      </c>
      <c r="L580" s="8" t="n">
        <v>200</v>
      </c>
      <c r="M580" s="8" t="n">
        <v>200</v>
      </c>
      <c r="N580" s="8" t="n">
        <v>200</v>
      </c>
      <c r="P580" s="8" t="n">
        <v>100</v>
      </c>
      <c r="Q580" s="8" t="n">
        <v>100</v>
      </c>
      <c r="R580" s="8" t="n">
        <v>100</v>
      </c>
      <c r="S580" s="8" t="n">
        <v>100</v>
      </c>
      <c r="T580" s="8" t="n">
        <v>100</v>
      </c>
      <c r="U580" s="8" t="n">
        <v>100</v>
      </c>
      <c r="V580" s="8" t="n">
        <v>100</v>
      </c>
      <c r="W580" s="8" t="n">
        <v>100</v>
      </c>
      <c r="X580" s="8" t="n">
        <v>100</v>
      </c>
      <c r="Y580" s="8" t="n">
        <v>200</v>
      </c>
      <c r="Z580" s="9" t="n">
        <v>2</v>
      </c>
      <c r="AA580" s="8" t="n">
        <v>85.26000000000001</v>
      </c>
    </row>
    <row r="581">
      <c r="A581" t="inlineStr">
        <is>
          <t>Valk2WH</t>
        </is>
      </c>
      <c r="B581" t="inlineStr"/>
      <c r="C581" t="inlineStr"/>
      <c r="D581" t="n">
        <v>0</v>
      </c>
      <c r="E581" t="n">
        <v>191</v>
      </c>
      <c r="F581" s="8" t="n">
        <v>200</v>
      </c>
      <c r="G581" s="8" t="n">
        <v>200</v>
      </c>
      <c r="H581" s="8" t="n">
        <v>200</v>
      </c>
      <c r="I581" s="8" t="n">
        <v>200</v>
      </c>
      <c r="J581" s="8" t="n">
        <v>200</v>
      </c>
      <c r="K581" s="8" t="n">
        <v>200</v>
      </c>
      <c r="L581" s="8" t="n">
        <v>129.01</v>
      </c>
      <c r="M581" s="8" t="n">
        <v>46.91</v>
      </c>
      <c r="N581" s="8" t="n">
        <v>42.22</v>
      </c>
      <c r="P581" s="8" t="n">
        <v>100</v>
      </c>
      <c r="Q581" s="8" t="n">
        <v>100</v>
      </c>
      <c r="R581" s="8" t="n">
        <v>100</v>
      </c>
      <c r="S581" s="8" t="n">
        <v>100</v>
      </c>
      <c r="T581" s="8" t="n">
        <v>100</v>
      </c>
      <c r="U581" s="8" t="n">
        <v>100</v>
      </c>
      <c r="V581" s="8" t="n">
        <v>55</v>
      </c>
      <c r="W581" s="8" t="n">
        <v>20</v>
      </c>
      <c r="X581" s="8" t="n">
        <v>18</v>
      </c>
      <c r="Y581" s="8" t="n">
        <v>136.41</v>
      </c>
      <c r="Z581" s="9" t="n">
        <v>1.3641</v>
      </c>
      <c r="AA581" s="8" t="n">
        <v>58.15</v>
      </c>
    </row>
    <row r="582">
      <c r="A582" t="inlineStr">
        <is>
          <t>Valk2WHE</t>
        </is>
      </c>
      <c r="B582" t="inlineStr"/>
      <c r="C582" t="inlineStr"/>
      <c r="D582" t="n">
        <v>0</v>
      </c>
      <c r="E582" t="n">
        <v>191</v>
      </c>
      <c r="F582" s="8" t="n">
        <v>200</v>
      </c>
      <c r="G582" s="8" t="n">
        <v>200</v>
      </c>
      <c r="H582" s="8" t="n">
        <v>200</v>
      </c>
      <c r="I582" s="8" t="n">
        <v>200</v>
      </c>
      <c r="J582" s="8" t="n">
        <v>200</v>
      </c>
      <c r="K582" s="8" t="n">
        <v>200</v>
      </c>
      <c r="L582" s="8" t="n">
        <v>129.01</v>
      </c>
      <c r="M582" s="8" t="n">
        <v>46.91</v>
      </c>
      <c r="N582" s="8" t="n">
        <v>42.22</v>
      </c>
      <c r="P582" s="8" t="n">
        <v>100</v>
      </c>
      <c r="Q582" s="8" t="n">
        <v>100</v>
      </c>
      <c r="R582" s="8" t="n">
        <v>100</v>
      </c>
      <c r="S582" s="8" t="n">
        <v>100</v>
      </c>
      <c r="T582" s="8" t="n">
        <v>100</v>
      </c>
      <c r="U582" s="8" t="n">
        <v>100</v>
      </c>
      <c r="V582" s="8" t="n">
        <v>55</v>
      </c>
      <c r="W582" s="8" t="n">
        <v>20</v>
      </c>
      <c r="X582" s="8" t="n">
        <v>18</v>
      </c>
      <c r="Y582" s="8" t="n">
        <v>136.41</v>
      </c>
      <c r="Z582" s="9" t="n">
        <v>1.3641</v>
      </c>
      <c r="AA582" s="8" t="n">
        <v>58.15</v>
      </c>
    </row>
    <row r="583">
      <c r="A583" t="inlineStr">
        <is>
          <t>VehDirtWH</t>
        </is>
      </c>
      <c r="B583" t="inlineStr"/>
      <c r="C583" t="inlineStr"/>
      <c r="D583" t="n">
        <v>0</v>
      </c>
      <c r="E583" t="n">
        <v>22</v>
      </c>
      <c r="F583" s="8" t="n">
        <v>23.46</v>
      </c>
      <c r="G583" s="8" t="n">
        <v>23.46</v>
      </c>
      <c r="H583" s="8" t="n">
        <v>23.46</v>
      </c>
      <c r="I583" s="8" t="n">
        <v>23.46</v>
      </c>
      <c r="J583" s="8" t="n">
        <v>23.46</v>
      </c>
      <c r="K583" s="8" t="n">
        <v>23.46</v>
      </c>
      <c r="L583" s="8" t="n">
        <v>23.46</v>
      </c>
      <c r="M583" s="8" t="n">
        <v>23.46</v>
      </c>
      <c r="N583" s="8" t="n">
        <v>23.46</v>
      </c>
      <c r="P583" s="8" t="n">
        <v>10</v>
      </c>
      <c r="Q583" s="8" t="n">
        <v>10</v>
      </c>
      <c r="R583" s="8" t="n">
        <v>10</v>
      </c>
      <c r="S583" s="8" t="n">
        <v>10</v>
      </c>
      <c r="T583" s="8" t="n">
        <v>10</v>
      </c>
      <c r="U583" s="8" t="n">
        <v>10</v>
      </c>
      <c r="V583" s="8" t="n">
        <v>10</v>
      </c>
      <c r="W583" s="8" t="n">
        <v>10</v>
      </c>
      <c r="X583" s="8" t="n">
        <v>10</v>
      </c>
      <c r="Y583" s="8" t="n">
        <v>23.46</v>
      </c>
      <c r="Z583" s="9" t="n">
        <v>0.2346</v>
      </c>
      <c r="AA583" s="8" t="n">
        <v>10</v>
      </c>
    </row>
    <row r="584">
      <c r="A584" t="inlineStr">
        <is>
          <t>VeinholeWH</t>
        </is>
      </c>
      <c r="B584" t="inlineStr"/>
      <c r="C584" t="inlineStr"/>
      <c r="D584" t="n">
        <v>0</v>
      </c>
      <c r="E584" t="n">
        <v>1</v>
      </c>
      <c r="F584" s="8" t="n">
        <v>200</v>
      </c>
      <c r="G584" s="8" t="n">
        <v>200</v>
      </c>
      <c r="H584" s="8" t="n">
        <v>200</v>
      </c>
      <c r="I584" s="8" t="n">
        <v>200</v>
      </c>
      <c r="J584" s="8" t="n">
        <v>200</v>
      </c>
      <c r="K584" s="8" t="n">
        <v>200</v>
      </c>
      <c r="L584" s="8" t="n">
        <v>200</v>
      </c>
      <c r="M584" s="8" t="n">
        <v>200</v>
      </c>
      <c r="N584" s="8" t="n">
        <v>200</v>
      </c>
      <c r="P584" s="8" t="n">
        <v>100</v>
      </c>
      <c r="Q584" s="8" t="n">
        <v>100</v>
      </c>
      <c r="R584" s="8" t="n">
        <v>100</v>
      </c>
      <c r="S584" s="8" t="n">
        <v>100</v>
      </c>
      <c r="T584" s="8" t="n">
        <v>100</v>
      </c>
      <c r="U584" s="8" t="n">
        <v>100</v>
      </c>
      <c r="V584" s="8" t="n">
        <v>100</v>
      </c>
      <c r="W584" s="8" t="n">
        <v>100</v>
      </c>
      <c r="X584" s="8" t="n">
        <v>100</v>
      </c>
      <c r="Y584" s="8" t="n">
        <v>200</v>
      </c>
      <c r="Z584" s="9" t="n">
        <v>2</v>
      </c>
      <c r="AA584" s="8" t="n">
        <v>85.26000000000001</v>
      </c>
    </row>
    <row r="585">
      <c r="A585" t="inlineStr">
        <is>
          <t>VExploWH</t>
        </is>
      </c>
      <c r="B585" t="inlineStr"/>
      <c r="C585" t="inlineStr"/>
      <c r="D585" t="n">
        <v>0</v>
      </c>
      <c r="E585" t="n">
        <v>22</v>
      </c>
      <c r="F585" s="8" t="n">
        <v>23.46</v>
      </c>
      <c r="G585" s="8" t="n">
        <v>23.46</v>
      </c>
      <c r="H585" s="8" t="n">
        <v>23.46</v>
      </c>
      <c r="I585" s="8" t="n">
        <v>23.46</v>
      </c>
      <c r="J585" s="8" t="n">
        <v>23.46</v>
      </c>
      <c r="K585" s="8" t="n">
        <v>23.46</v>
      </c>
      <c r="L585" s="8" t="n">
        <v>23.46</v>
      </c>
      <c r="M585" s="8" t="n">
        <v>23.46</v>
      </c>
      <c r="N585" s="8" t="n">
        <v>23.46</v>
      </c>
      <c r="P585" s="8" t="n">
        <v>10</v>
      </c>
      <c r="Q585" s="8" t="n">
        <v>10</v>
      </c>
      <c r="R585" s="8" t="n">
        <v>10</v>
      </c>
      <c r="S585" s="8" t="n">
        <v>10</v>
      </c>
      <c r="T585" s="8" t="n">
        <v>10</v>
      </c>
      <c r="U585" s="8" t="n">
        <v>10</v>
      </c>
      <c r="V585" s="8" t="n">
        <v>10</v>
      </c>
      <c r="W585" s="8" t="n">
        <v>10</v>
      </c>
      <c r="X585" s="8" t="n">
        <v>10</v>
      </c>
      <c r="Y585" s="8" t="n">
        <v>23.46</v>
      </c>
      <c r="Z585" s="9" t="n">
        <v>0.2346</v>
      </c>
      <c r="AA585" s="8" t="n">
        <v>10</v>
      </c>
    </row>
    <row r="586">
      <c r="A586" t="inlineStr">
        <is>
          <t>ViperWH</t>
        </is>
      </c>
      <c r="B586" t="inlineStr"/>
      <c r="C586" t="inlineStr"/>
      <c r="D586" t="n">
        <v>0</v>
      </c>
      <c r="E586" t="n">
        <v>192</v>
      </c>
      <c r="F586" s="8" t="n">
        <v>200</v>
      </c>
      <c r="G586" s="8" t="n">
        <v>187.66</v>
      </c>
      <c r="H586" s="8" t="n">
        <v>117.29</v>
      </c>
      <c r="I586" s="8" t="n">
        <v>200</v>
      </c>
      <c r="J586" s="8" t="n">
        <v>200</v>
      </c>
      <c r="K586" s="8" t="n">
        <v>46.91</v>
      </c>
      <c r="L586" s="8" t="n">
        <v>0</v>
      </c>
      <c r="M586" s="8" t="n">
        <v>0</v>
      </c>
      <c r="N586" s="8" t="n">
        <v>0</v>
      </c>
      <c r="P586" s="8" t="n">
        <v>150</v>
      </c>
      <c r="Q586" s="8" t="n">
        <v>80</v>
      </c>
      <c r="R586" s="8" t="n">
        <v>50</v>
      </c>
      <c r="S586" s="8" t="n">
        <v>100</v>
      </c>
      <c r="T586" s="8" t="n">
        <v>100</v>
      </c>
      <c r="U586" s="8" t="n">
        <v>20</v>
      </c>
      <c r="V586" s="8" t="n">
        <v>0</v>
      </c>
      <c r="W586" s="8" t="n">
        <v>0</v>
      </c>
      <c r="X586" s="8" t="n">
        <v>0</v>
      </c>
      <c r="Y586" s="8" t="n">
        <v>142.18</v>
      </c>
      <c r="Z586" s="9" t="n">
        <v>1.4218</v>
      </c>
      <c r="AA586" s="8" t="n">
        <v>60.61</v>
      </c>
    </row>
    <row r="587">
      <c r="A587" t="inlineStr">
        <is>
          <t>VirusGas</t>
        </is>
      </c>
      <c r="B587" t="inlineStr"/>
      <c r="C587" t="inlineStr"/>
      <c r="D587" t="n">
        <v>0</v>
      </c>
      <c r="E587" t="n">
        <v>144</v>
      </c>
      <c r="F587" s="8" t="n">
        <v>200</v>
      </c>
      <c r="G587" s="8" t="n">
        <v>200</v>
      </c>
      <c r="H587" s="8" t="n">
        <v>200</v>
      </c>
      <c r="I587" s="8" t="n">
        <v>117.29</v>
      </c>
      <c r="J587" s="8" t="n">
        <v>117.29</v>
      </c>
      <c r="K587" s="8" t="n">
        <v>117.29</v>
      </c>
      <c r="L587" s="8" t="n">
        <v>0</v>
      </c>
      <c r="M587" s="8" t="n">
        <v>0</v>
      </c>
      <c r="N587" s="8" t="n">
        <v>0</v>
      </c>
      <c r="P587" s="8" t="n">
        <v>100</v>
      </c>
      <c r="Q587" s="8" t="n">
        <v>100</v>
      </c>
      <c r="R587" s="8" t="n">
        <v>100</v>
      </c>
      <c r="S587" s="8" t="n">
        <v>50</v>
      </c>
      <c r="T587" s="8" t="n">
        <v>50</v>
      </c>
      <c r="U587" s="8" t="n">
        <v>50</v>
      </c>
      <c r="V587" s="8" t="n">
        <v>0</v>
      </c>
      <c r="W587" s="8" t="n">
        <v>0</v>
      </c>
      <c r="X587" s="8" t="n">
        <v>0</v>
      </c>
      <c r="Y587" s="8" t="n">
        <v>153.16</v>
      </c>
      <c r="Z587" s="9" t="n">
        <v>1.5316</v>
      </c>
      <c r="AA587" s="8" t="n">
        <v>65.29000000000001</v>
      </c>
    </row>
    <row r="588">
      <c r="A588" t="inlineStr">
        <is>
          <t>VolkBlastWH</t>
        </is>
      </c>
      <c r="B588" t="inlineStr"/>
      <c r="C588" t="inlineStr"/>
      <c r="D588" t="n">
        <v>0</v>
      </c>
      <c r="E588" t="n">
        <v>193</v>
      </c>
      <c r="F588" s="8" t="n">
        <v>187.66</v>
      </c>
      <c r="G588" s="8" t="n">
        <v>164.2</v>
      </c>
      <c r="H588" s="8" t="n">
        <v>140.74</v>
      </c>
      <c r="I588" s="8" t="n">
        <v>200</v>
      </c>
      <c r="J588" s="8" t="n">
        <v>200</v>
      </c>
      <c r="K588" s="8" t="n">
        <v>200</v>
      </c>
      <c r="L588" s="8" t="n">
        <v>200</v>
      </c>
      <c r="M588" s="8" t="n">
        <v>200</v>
      </c>
      <c r="N588" s="8" t="n">
        <v>200</v>
      </c>
      <c r="P588" s="8" t="n">
        <v>80</v>
      </c>
      <c r="Q588" s="8" t="n">
        <v>70</v>
      </c>
      <c r="R588" s="8" t="n">
        <v>60</v>
      </c>
      <c r="S588" s="8" t="n">
        <v>100</v>
      </c>
      <c r="T588" s="8" t="n">
        <v>100</v>
      </c>
      <c r="U588" s="8" t="n">
        <v>100</v>
      </c>
      <c r="V588" s="8" t="n">
        <v>150</v>
      </c>
      <c r="W588" s="8" t="n">
        <v>120</v>
      </c>
      <c r="X588" s="8" t="n">
        <v>110</v>
      </c>
      <c r="Y588" s="8" t="n">
        <v>186.85</v>
      </c>
      <c r="Z588" s="9" t="n">
        <v>1.8685</v>
      </c>
      <c r="AA588" s="8" t="n">
        <v>79.65000000000001</v>
      </c>
    </row>
    <row r="589">
      <c r="A589" t="inlineStr">
        <is>
          <t>VolkBlastWHE</t>
        </is>
      </c>
      <c r="B589" t="inlineStr"/>
      <c r="C589" t="inlineStr"/>
      <c r="D589" t="n">
        <v>0</v>
      </c>
      <c r="E589" t="n">
        <v>193</v>
      </c>
      <c r="F589" s="8" t="n">
        <v>187.66</v>
      </c>
      <c r="G589" s="8" t="n">
        <v>164.2</v>
      </c>
      <c r="H589" s="8" t="n">
        <v>140.74</v>
      </c>
      <c r="I589" s="8" t="n">
        <v>200</v>
      </c>
      <c r="J589" s="8" t="n">
        <v>200</v>
      </c>
      <c r="K589" s="8" t="n">
        <v>200</v>
      </c>
      <c r="L589" s="8" t="n">
        <v>200</v>
      </c>
      <c r="M589" s="8" t="n">
        <v>200</v>
      </c>
      <c r="N589" s="8" t="n">
        <v>200</v>
      </c>
      <c r="P589" s="8" t="n">
        <v>80</v>
      </c>
      <c r="Q589" s="8" t="n">
        <v>70</v>
      </c>
      <c r="R589" s="8" t="n">
        <v>60</v>
      </c>
      <c r="S589" s="8" t="n">
        <v>100</v>
      </c>
      <c r="T589" s="8" t="n">
        <v>100</v>
      </c>
      <c r="U589" s="8" t="n">
        <v>100</v>
      </c>
      <c r="V589" s="8" t="n">
        <v>150</v>
      </c>
      <c r="W589" s="8" t="n">
        <v>120</v>
      </c>
      <c r="X589" s="8" t="n">
        <v>110</v>
      </c>
      <c r="Y589" s="8" t="n">
        <v>186.85</v>
      </c>
      <c r="Z589" s="9" t="n">
        <v>1.8685</v>
      </c>
      <c r="AA589" s="8" t="n">
        <v>79.65000000000001</v>
      </c>
    </row>
    <row r="590">
      <c r="A590" t="inlineStr">
        <is>
          <t>VolkDebuffWH</t>
        </is>
      </c>
      <c r="B590" t="inlineStr"/>
      <c r="C590" t="inlineStr"/>
      <c r="D590" t="n">
        <v>0</v>
      </c>
      <c r="E590" t="n">
        <v>84</v>
      </c>
      <c r="F590" s="8" t="n">
        <v>0</v>
      </c>
      <c r="G590" s="8" t="n">
        <v>0</v>
      </c>
      <c r="H590" s="8" t="n">
        <v>0</v>
      </c>
      <c r="I590" s="8" t="n">
        <v>23.46</v>
      </c>
      <c r="J590" s="8" t="n">
        <v>23.46</v>
      </c>
      <c r="K590" s="8" t="n">
        <v>23.46</v>
      </c>
      <c r="L590" s="8" t="n">
        <v>0</v>
      </c>
      <c r="M590" s="8" t="n">
        <v>0</v>
      </c>
      <c r="N590" s="8" t="n">
        <v>0</v>
      </c>
      <c r="P590" s="8" t="n">
        <v>0</v>
      </c>
      <c r="Q590" s="8" t="n">
        <v>0</v>
      </c>
      <c r="R590" s="8" t="n">
        <v>0</v>
      </c>
      <c r="S590" s="8" t="n">
        <v>10</v>
      </c>
      <c r="T590" s="8" t="n">
        <v>10</v>
      </c>
      <c r="U590" s="8" t="n">
        <v>10</v>
      </c>
      <c r="V590" s="8" t="n">
        <v>0</v>
      </c>
      <c r="W590" s="8" t="n">
        <v>0</v>
      </c>
      <c r="X590" s="8" t="n">
        <v>0</v>
      </c>
      <c r="Y590" s="8" t="n">
        <v>23.46</v>
      </c>
      <c r="Z590" s="9" t="n">
        <v>0.2346</v>
      </c>
      <c r="AA590" s="8" t="n">
        <v>10</v>
      </c>
    </row>
    <row r="591">
      <c r="A591" t="inlineStr">
        <is>
          <t>VolkovWHE</t>
        </is>
      </c>
      <c r="B591" t="inlineStr"/>
      <c r="C591" t="inlineStr"/>
      <c r="D591" t="n">
        <v>0</v>
      </c>
      <c r="E591" t="n">
        <v>193</v>
      </c>
      <c r="F591" s="8" t="n">
        <v>187.66</v>
      </c>
      <c r="G591" s="8" t="n">
        <v>164.2</v>
      </c>
      <c r="H591" s="8" t="n">
        <v>140.74</v>
      </c>
      <c r="I591" s="8" t="n">
        <v>200</v>
      </c>
      <c r="J591" s="8" t="n">
        <v>200</v>
      </c>
      <c r="K591" s="8" t="n">
        <v>200</v>
      </c>
      <c r="L591" s="8" t="n">
        <v>200</v>
      </c>
      <c r="M591" s="8" t="n">
        <v>200</v>
      </c>
      <c r="N591" s="8" t="n">
        <v>200</v>
      </c>
      <c r="P591" s="8" t="n">
        <v>80</v>
      </c>
      <c r="Q591" s="8" t="n">
        <v>70</v>
      </c>
      <c r="R591" s="8" t="n">
        <v>60</v>
      </c>
      <c r="S591" s="8" t="n">
        <v>100</v>
      </c>
      <c r="T591" s="8" t="n">
        <v>100</v>
      </c>
      <c r="U591" s="8" t="n">
        <v>100</v>
      </c>
      <c r="V591" s="8" t="n">
        <v>150</v>
      </c>
      <c r="W591" s="8" t="n">
        <v>120</v>
      </c>
      <c r="X591" s="8" t="n">
        <v>110</v>
      </c>
      <c r="Y591" s="8" t="n">
        <v>186.85</v>
      </c>
      <c r="Z591" s="9" t="n">
        <v>1.8685</v>
      </c>
      <c r="AA591" s="8" t="n">
        <v>79.65000000000001</v>
      </c>
    </row>
    <row r="592">
      <c r="A592" t="inlineStr">
        <is>
          <t>VoltobombWH</t>
        </is>
      </c>
      <c r="B592" t="inlineStr"/>
      <c r="C592" t="inlineStr"/>
      <c r="D592" t="n">
        <v>0</v>
      </c>
      <c r="E592" t="n">
        <v>195</v>
      </c>
      <c r="F592" s="8" t="n">
        <v>35.19</v>
      </c>
      <c r="G592" s="8" t="n">
        <v>35.19</v>
      </c>
      <c r="H592" s="8" t="n">
        <v>35.19</v>
      </c>
      <c r="I592" s="8" t="n">
        <v>70.37</v>
      </c>
      <c r="J592" s="8" t="n">
        <v>70.37</v>
      </c>
      <c r="K592" s="8" t="n">
        <v>98.52</v>
      </c>
      <c r="L592" s="8" t="n">
        <v>200</v>
      </c>
      <c r="M592" s="8" t="n">
        <v>199.39</v>
      </c>
      <c r="N592" s="8" t="n">
        <v>105.56</v>
      </c>
      <c r="P592" s="8" t="n">
        <v>15</v>
      </c>
      <c r="Q592" s="8" t="n">
        <v>15</v>
      </c>
      <c r="R592" s="8" t="n">
        <v>15</v>
      </c>
      <c r="S592" s="8" t="n">
        <v>30</v>
      </c>
      <c r="T592" s="8" t="n">
        <v>30</v>
      </c>
      <c r="U592" s="8" t="n">
        <v>42</v>
      </c>
      <c r="V592" s="8" t="n">
        <v>90</v>
      </c>
      <c r="W592" s="8" t="n">
        <v>85</v>
      </c>
      <c r="X592" s="8" t="n">
        <v>45</v>
      </c>
      <c r="Y592" s="8" t="n">
        <v>76.47</v>
      </c>
      <c r="Z592" s="9" t="n">
        <v>0.7647</v>
      </c>
      <c r="AA592" s="8" t="n">
        <v>32.6</v>
      </c>
    </row>
    <row r="593">
      <c r="A593" t="inlineStr">
        <is>
          <t>VoltoCrushWH</t>
        </is>
      </c>
      <c r="B593" t="inlineStr"/>
      <c r="C593" t="inlineStr"/>
      <c r="D593" t="n">
        <v>0</v>
      </c>
      <c r="E593" t="n">
        <v>194</v>
      </c>
      <c r="F593" s="8" t="n">
        <v>200</v>
      </c>
      <c r="G593" s="8" t="n">
        <v>200</v>
      </c>
      <c r="H593" s="8" t="n">
        <v>200</v>
      </c>
      <c r="I593" s="8" t="n">
        <v>164.2</v>
      </c>
      <c r="J593" s="8" t="n">
        <v>164.2</v>
      </c>
      <c r="K593" s="8" t="n">
        <v>164.2</v>
      </c>
      <c r="L593" s="8" t="n">
        <v>152.47</v>
      </c>
      <c r="M593" s="8" t="n">
        <v>152.47</v>
      </c>
      <c r="N593" s="8" t="n">
        <v>117.29</v>
      </c>
      <c r="P593" s="8" t="n">
        <v>100</v>
      </c>
      <c r="Q593" s="8" t="n">
        <v>100</v>
      </c>
      <c r="R593" s="8" t="n">
        <v>100</v>
      </c>
      <c r="S593" s="8" t="n">
        <v>70</v>
      </c>
      <c r="T593" s="8" t="n">
        <v>70</v>
      </c>
      <c r="U593" s="8" t="n">
        <v>70</v>
      </c>
      <c r="V593" s="8" t="n">
        <v>65</v>
      </c>
      <c r="W593" s="8" t="n">
        <v>65</v>
      </c>
      <c r="X593" s="8" t="n">
        <v>50</v>
      </c>
      <c r="Y593" s="8" t="n">
        <v>166.16</v>
      </c>
      <c r="Z593" s="9" t="n">
        <v>1.6616</v>
      </c>
      <c r="AA593" s="8" t="n">
        <v>70.84</v>
      </c>
    </row>
    <row r="594">
      <c r="A594" t="inlineStr">
        <is>
          <t>WalkerWHE</t>
        </is>
      </c>
      <c r="B594" t="inlineStr"/>
      <c r="C594" t="inlineStr"/>
      <c r="D594" t="n">
        <v>0</v>
      </c>
      <c r="E594" t="n">
        <v>133</v>
      </c>
      <c r="F594" s="8" t="n">
        <v>58.64</v>
      </c>
      <c r="G594" s="8" t="n">
        <v>58.64</v>
      </c>
      <c r="H594" s="8" t="n">
        <v>35.19</v>
      </c>
      <c r="I594" s="8" t="n">
        <v>200</v>
      </c>
      <c r="J594" s="8" t="n">
        <v>140.74</v>
      </c>
      <c r="K594" s="8" t="n">
        <v>200</v>
      </c>
      <c r="L594" s="8" t="n">
        <v>200</v>
      </c>
      <c r="M594" s="8" t="n">
        <v>187.66</v>
      </c>
      <c r="N594" s="8" t="n">
        <v>164.2</v>
      </c>
      <c r="P594" s="8" t="n">
        <v>25</v>
      </c>
      <c r="Q594" s="8" t="n">
        <v>25</v>
      </c>
      <c r="R594" s="8" t="n">
        <v>15</v>
      </c>
      <c r="S594" s="8" t="n">
        <v>100</v>
      </c>
      <c r="T594" s="8" t="n">
        <v>60</v>
      </c>
      <c r="U594" s="8" t="n">
        <v>100</v>
      </c>
      <c r="V594" s="8" t="n">
        <v>90</v>
      </c>
      <c r="W594" s="8" t="n">
        <v>80</v>
      </c>
      <c r="X594" s="8" t="n">
        <v>70</v>
      </c>
      <c r="Y594" s="8" t="n">
        <v>117.28</v>
      </c>
      <c r="Z594" s="9" t="n">
        <v>1.1728</v>
      </c>
      <c r="AA594" s="8" t="n">
        <v>50</v>
      </c>
    </row>
    <row r="595">
      <c r="A595" t="inlineStr">
        <is>
          <t>WarpInWH</t>
        </is>
      </c>
      <c r="B595" t="inlineStr"/>
      <c r="C595" t="inlineStr"/>
      <c r="D595" t="n">
        <v>0</v>
      </c>
      <c r="E595" t="n">
        <v>196</v>
      </c>
      <c r="F595" s="8" t="n">
        <v>117.29</v>
      </c>
      <c r="G595" s="8" t="n">
        <v>117.29</v>
      </c>
      <c r="H595" s="8" t="n">
        <v>105.56</v>
      </c>
      <c r="I595" s="8" t="n">
        <v>200</v>
      </c>
      <c r="J595" s="8" t="n">
        <v>200</v>
      </c>
      <c r="K595" s="8" t="n">
        <v>200</v>
      </c>
      <c r="L595" s="8" t="n">
        <v>200</v>
      </c>
      <c r="M595" s="8" t="n">
        <v>200</v>
      </c>
      <c r="N595" s="8" t="n">
        <v>93.83</v>
      </c>
      <c r="P595" s="8" t="n">
        <v>50</v>
      </c>
      <c r="Q595" s="8" t="n">
        <v>50</v>
      </c>
      <c r="R595" s="8" t="n">
        <v>45</v>
      </c>
      <c r="S595" s="8" t="n">
        <v>130</v>
      </c>
      <c r="T595" s="8" t="n">
        <v>110</v>
      </c>
      <c r="U595" s="8" t="n">
        <v>100</v>
      </c>
      <c r="V595" s="8" t="n">
        <v>130</v>
      </c>
      <c r="W595" s="8" t="n">
        <v>100</v>
      </c>
      <c r="X595" s="8" t="n">
        <v>40</v>
      </c>
      <c r="Y595" s="8" t="n">
        <v>152.11</v>
      </c>
      <c r="Z595" s="9" t="n">
        <v>1.5211</v>
      </c>
      <c r="AA595" s="8" t="n">
        <v>64.84999999999999</v>
      </c>
    </row>
    <row r="596">
      <c r="A596" t="inlineStr">
        <is>
          <t>WolfHE</t>
        </is>
      </c>
      <c r="B596" t="inlineStr"/>
      <c r="C596" t="inlineStr"/>
      <c r="D596" t="n">
        <v>0</v>
      </c>
      <c r="E596" t="n">
        <v>197</v>
      </c>
      <c r="F596" s="8" t="n">
        <v>200</v>
      </c>
      <c r="G596" s="8" t="n">
        <v>200</v>
      </c>
      <c r="H596" s="8" t="n">
        <v>200</v>
      </c>
      <c r="I596" s="8" t="n">
        <v>164.2</v>
      </c>
      <c r="J596" s="8" t="n">
        <v>164.2</v>
      </c>
      <c r="K596" s="8" t="n">
        <v>82.09999999999999</v>
      </c>
      <c r="L596" s="8" t="n">
        <v>93.83</v>
      </c>
      <c r="M596" s="8" t="n">
        <v>58.64</v>
      </c>
      <c r="N596" s="8" t="n">
        <v>35.19</v>
      </c>
      <c r="P596" s="8" t="n">
        <v>100</v>
      </c>
      <c r="Q596" s="8" t="n">
        <v>100</v>
      </c>
      <c r="R596" s="8" t="n">
        <v>100</v>
      </c>
      <c r="S596" s="8" t="n">
        <v>70</v>
      </c>
      <c r="T596" s="8" t="n">
        <v>70</v>
      </c>
      <c r="U596" s="8" t="n">
        <v>35</v>
      </c>
      <c r="V596" s="8" t="n">
        <v>40</v>
      </c>
      <c r="W596" s="8" t="n">
        <v>25</v>
      </c>
      <c r="X596" s="8" t="n">
        <v>15</v>
      </c>
      <c r="Y596" s="8" t="n">
        <v>114.67</v>
      </c>
      <c r="Z596" s="9" t="n">
        <v>1.1467</v>
      </c>
      <c r="AA596" s="8" t="n">
        <v>48.89</v>
      </c>
    </row>
    <row r="597">
      <c r="A597" t="inlineStr">
        <is>
          <t>WolfHEE</t>
        </is>
      </c>
      <c r="B597" t="inlineStr"/>
      <c r="C597" t="inlineStr"/>
      <c r="D597" t="n">
        <v>0</v>
      </c>
      <c r="E597" t="n">
        <v>197</v>
      </c>
      <c r="F597" s="8" t="n">
        <v>200</v>
      </c>
      <c r="G597" s="8" t="n">
        <v>200</v>
      </c>
      <c r="H597" s="8" t="n">
        <v>200</v>
      </c>
      <c r="I597" s="8" t="n">
        <v>164.2</v>
      </c>
      <c r="J597" s="8" t="n">
        <v>164.2</v>
      </c>
      <c r="K597" s="8" t="n">
        <v>82.09999999999999</v>
      </c>
      <c r="L597" s="8" t="n">
        <v>93.83</v>
      </c>
      <c r="M597" s="8" t="n">
        <v>58.64</v>
      </c>
      <c r="N597" s="8" t="n">
        <v>35.19</v>
      </c>
      <c r="P597" s="8" t="n">
        <v>100</v>
      </c>
      <c r="Q597" s="8" t="n">
        <v>100</v>
      </c>
      <c r="R597" s="8" t="n">
        <v>100</v>
      </c>
      <c r="S597" s="8" t="n">
        <v>70</v>
      </c>
      <c r="T597" s="8" t="n">
        <v>70</v>
      </c>
      <c r="U597" s="8" t="n">
        <v>35</v>
      </c>
      <c r="V597" s="8" t="n">
        <v>40</v>
      </c>
      <c r="W597" s="8" t="n">
        <v>25</v>
      </c>
      <c r="X597" s="8" t="n">
        <v>15</v>
      </c>
      <c r="Y597" s="8" t="n">
        <v>114.67</v>
      </c>
      <c r="Z597" s="9" t="n">
        <v>1.1467</v>
      </c>
      <c r="AA597" s="8" t="n">
        <v>48.89</v>
      </c>
    </row>
    <row r="598">
      <c r="A598" t="inlineStr">
        <is>
          <t>WolveDieWH</t>
        </is>
      </c>
      <c r="B598" t="inlineStr"/>
      <c r="C598" t="inlineStr"/>
      <c r="D598" t="n">
        <v>0</v>
      </c>
      <c r="E598" t="n">
        <v>22</v>
      </c>
      <c r="F598" s="8" t="n">
        <v>23.46</v>
      </c>
      <c r="G598" s="8" t="n">
        <v>23.46</v>
      </c>
      <c r="H598" s="8" t="n">
        <v>23.46</v>
      </c>
      <c r="I598" s="8" t="n">
        <v>23.46</v>
      </c>
      <c r="J598" s="8" t="n">
        <v>23.46</v>
      </c>
      <c r="K598" s="8" t="n">
        <v>23.46</v>
      </c>
      <c r="L598" s="8" t="n">
        <v>23.46</v>
      </c>
      <c r="M598" s="8" t="n">
        <v>23.46</v>
      </c>
      <c r="N598" s="8" t="n">
        <v>23.46</v>
      </c>
      <c r="P598" s="8" t="n">
        <v>10</v>
      </c>
      <c r="Q598" s="8" t="n">
        <v>10</v>
      </c>
      <c r="R598" s="8" t="n">
        <v>10</v>
      </c>
      <c r="S598" s="8" t="n">
        <v>10</v>
      </c>
      <c r="T598" s="8" t="n">
        <v>10</v>
      </c>
      <c r="U598" s="8" t="n">
        <v>10</v>
      </c>
      <c r="V598" s="8" t="n">
        <v>10</v>
      </c>
      <c r="W598" s="8" t="n">
        <v>10</v>
      </c>
      <c r="X598" s="8" t="n">
        <v>10</v>
      </c>
      <c r="Y598" s="8" t="n">
        <v>23.46</v>
      </c>
      <c r="Z598" s="9" t="n">
        <v>0.2346</v>
      </c>
      <c r="AA598" s="8" t="n">
        <v>10</v>
      </c>
    </row>
    <row r="599">
      <c r="A599" t="inlineStr">
        <is>
          <t>WolveWHE</t>
        </is>
      </c>
      <c r="B599" t="inlineStr"/>
      <c r="C599" t="inlineStr"/>
      <c r="D599" t="n">
        <v>0</v>
      </c>
      <c r="E599" t="n">
        <v>198</v>
      </c>
      <c r="F599" s="8" t="n">
        <v>200</v>
      </c>
      <c r="G599" s="8" t="n">
        <v>200</v>
      </c>
      <c r="H599" s="8" t="n">
        <v>200</v>
      </c>
      <c r="I599" s="8" t="n">
        <v>93.83</v>
      </c>
      <c r="J599" s="8" t="n">
        <v>46.91</v>
      </c>
      <c r="K599" s="8" t="n">
        <v>46.91</v>
      </c>
      <c r="L599" s="8" t="n">
        <v>35.19</v>
      </c>
      <c r="M599" s="8" t="n">
        <v>35.19</v>
      </c>
      <c r="N599" s="8" t="n">
        <v>23.46</v>
      </c>
      <c r="P599" s="8" t="n">
        <v>120</v>
      </c>
      <c r="Q599" s="8" t="n">
        <v>100</v>
      </c>
      <c r="R599" s="8" t="n">
        <v>100</v>
      </c>
      <c r="S599" s="8" t="n">
        <v>40</v>
      </c>
      <c r="T599" s="8" t="n">
        <v>20</v>
      </c>
      <c r="U599" s="8" t="n">
        <v>20</v>
      </c>
      <c r="V599" s="8" t="n">
        <v>15</v>
      </c>
      <c r="W599" s="8" t="n">
        <v>15</v>
      </c>
      <c r="X599" s="8" t="n">
        <v>10</v>
      </c>
      <c r="Y599" s="8" t="n">
        <v>71.36</v>
      </c>
      <c r="Z599" s="9" t="n">
        <v>0.7136</v>
      </c>
      <c r="AA599" s="8" t="n">
        <v>30.42</v>
      </c>
    </row>
    <row r="600">
      <c r="A600" t="inlineStr">
        <is>
          <t>XSmlSplashWH</t>
        </is>
      </c>
      <c r="B600" t="inlineStr"/>
      <c r="C600" t="inlineStr"/>
      <c r="D600" t="n">
        <v>0</v>
      </c>
      <c r="E600" t="n">
        <v>22</v>
      </c>
      <c r="F600" s="8" t="n">
        <v>23.46</v>
      </c>
      <c r="G600" s="8" t="n">
        <v>23.46</v>
      </c>
      <c r="H600" s="8" t="n">
        <v>23.46</v>
      </c>
      <c r="I600" s="8" t="n">
        <v>23.46</v>
      </c>
      <c r="J600" s="8" t="n">
        <v>23.46</v>
      </c>
      <c r="K600" s="8" t="n">
        <v>23.46</v>
      </c>
      <c r="L600" s="8" t="n">
        <v>23.46</v>
      </c>
      <c r="M600" s="8" t="n">
        <v>23.46</v>
      </c>
      <c r="N600" s="8" t="n">
        <v>23.46</v>
      </c>
      <c r="P600" s="8" t="n">
        <v>10</v>
      </c>
      <c r="Q600" s="8" t="n">
        <v>10</v>
      </c>
      <c r="R600" s="8" t="n">
        <v>10</v>
      </c>
      <c r="S600" s="8" t="n">
        <v>10</v>
      </c>
      <c r="T600" s="8" t="n">
        <v>10</v>
      </c>
      <c r="U600" s="8" t="n">
        <v>10</v>
      </c>
      <c r="V600" s="8" t="n">
        <v>10</v>
      </c>
      <c r="W600" s="8" t="n">
        <v>10</v>
      </c>
      <c r="X600" s="8" t="n">
        <v>10</v>
      </c>
      <c r="Y600" s="8" t="n">
        <v>23.46</v>
      </c>
      <c r="Z600" s="9" t="n">
        <v>0.2346</v>
      </c>
      <c r="AA600" s="8" t="n">
        <v>10</v>
      </c>
    </row>
    <row r="601">
      <c r="A601" t="inlineStr">
        <is>
          <t>YellowLightWH</t>
        </is>
      </c>
      <c r="B601" t="inlineStr"/>
      <c r="C601" t="inlineStr"/>
      <c r="D601" t="n">
        <v>0</v>
      </c>
      <c r="E601" t="n">
        <v>22</v>
      </c>
      <c r="F601" s="8" t="n">
        <v>23.46</v>
      </c>
      <c r="G601" s="8" t="n">
        <v>23.46</v>
      </c>
      <c r="H601" s="8" t="n">
        <v>23.46</v>
      </c>
      <c r="I601" s="8" t="n">
        <v>23.46</v>
      </c>
      <c r="J601" s="8" t="n">
        <v>23.46</v>
      </c>
      <c r="K601" s="8" t="n">
        <v>23.46</v>
      </c>
      <c r="L601" s="8" t="n">
        <v>23.46</v>
      </c>
      <c r="M601" s="8" t="n">
        <v>23.46</v>
      </c>
      <c r="N601" s="8" t="n">
        <v>23.46</v>
      </c>
      <c r="P601" s="8" t="n">
        <v>10</v>
      </c>
      <c r="Q601" s="8" t="n">
        <v>10</v>
      </c>
      <c r="R601" s="8" t="n">
        <v>10</v>
      </c>
      <c r="S601" s="8" t="n">
        <v>10</v>
      </c>
      <c r="T601" s="8" t="n">
        <v>10</v>
      </c>
      <c r="U601" s="8" t="n">
        <v>10</v>
      </c>
      <c r="V601" s="8" t="n">
        <v>10</v>
      </c>
      <c r="W601" s="8" t="n">
        <v>10</v>
      </c>
      <c r="X601" s="8" t="n">
        <v>10</v>
      </c>
      <c r="Y601" s="8" t="n">
        <v>23.46</v>
      </c>
      <c r="Z601" s="9" t="n">
        <v>0.2346</v>
      </c>
      <c r="AA601" s="8" t="n">
        <v>10</v>
      </c>
    </row>
    <row r="602">
      <c r="A602" t="inlineStr">
        <is>
          <t>YukDummyWH</t>
        </is>
      </c>
      <c r="B602" t="inlineStr"/>
      <c r="C602" t="inlineStr"/>
      <c r="D602" t="n">
        <v>0</v>
      </c>
      <c r="E602" t="n">
        <v>48</v>
      </c>
      <c r="F602" s="8" t="n">
        <v>0</v>
      </c>
      <c r="G602" s="8" t="n">
        <v>0</v>
      </c>
      <c r="H602" s="8" t="n">
        <v>0</v>
      </c>
      <c r="I602" s="8" t="n">
        <v>200</v>
      </c>
      <c r="J602" s="8" t="n">
        <v>200</v>
      </c>
      <c r="K602" s="8" t="n">
        <v>200</v>
      </c>
      <c r="L602" s="8" t="n">
        <v>0</v>
      </c>
      <c r="M602" s="8" t="n">
        <v>0</v>
      </c>
      <c r="N602" s="8" t="n">
        <v>0</v>
      </c>
      <c r="P602" s="8" t="n">
        <v>0</v>
      </c>
      <c r="Q602" s="8" t="n">
        <v>0</v>
      </c>
      <c r="R602" s="8" t="n">
        <v>0</v>
      </c>
      <c r="S602" s="8" t="n">
        <v>100</v>
      </c>
      <c r="T602" s="8" t="n">
        <v>100</v>
      </c>
      <c r="U602" s="8" t="n">
        <v>100</v>
      </c>
      <c r="V602" s="8" t="n">
        <v>0</v>
      </c>
      <c r="W602" s="8" t="n">
        <v>0</v>
      </c>
      <c r="X602" s="8" t="n">
        <v>0</v>
      </c>
      <c r="Y602" s="8" t="n">
        <v>200</v>
      </c>
      <c r="Z602" s="9" t="n">
        <v>2</v>
      </c>
      <c r="AA602" s="8" t="n">
        <v>85.26000000000001</v>
      </c>
    </row>
    <row r="603">
      <c r="A603" t="inlineStr">
        <is>
          <t>Zarya1WH</t>
        </is>
      </c>
      <c r="B603" t="inlineStr"/>
      <c r="C603" t="inlineStr"/>
      <c r="D603" t="n">
        <v>0</v>
      </c>
      <c r="E603" t="n">
        <v>148</v>
      </c>
      <c r="F603" s="8" t="n">
        <v>105.56</v>
      </c>
      <c r="G603" s="8" t="n">
        <v>82.09999999999999</v>
      </c>
      <c r="H603" s="8" t="n">
        <v>58.64</v>
      </c>
      <c r="I603" s="8" t="n">
        <v>175.93</v>
      </c>
      <c r="J603" s="8" t="n">
        <v>200</v>
      </c>
      <c r="K603" s="8" t="n">
        <v>200</v>
      </c>
      <c r="L603" s="8" t="n">
        <v>200</v>
      </c>
      <c r="M603" s="8" t="n">
        <v>200</v>
      </c>
      <c r="N603" s="8" t="n">
        <v>200</v>
      </c>
      <c r="P603" s="8" t="n">
        <v>45</v>
      </c>
      <c r="Q603" s="8" t="n">
        <v>35</v>
      </c>
      <c r="R603" s="8" t="n">
        <v>25</v>
      </c>
      <c r="S603" s="8" t="n">
        <v>75</v>
      </c>
      <c r="T603" s="8" t="n">
        <v>100</v>
      </c>
      <c r="U603" s="8" t="n">
        <v>100</v>
      </c>
      <c r="V603" s="8" t="n">
        <v>125</v>
      </c>
      <c r="W603" s="8" t="n">
        <v>115</v>
      </c>
      <c r="X603" s="8" t="n">
        <v>90</v>
      </c>
      <c r="Y603" s="8" t="n">
        <v>145.16</v>
      </c>
      <c r="Z603" s="9" t="n">
        <v>1.4516</v>
      </c>
      <c r="AA603" s="8" t="n">
        <v>61.88</v>
      </c>
    </row>
    <row r="604">
      <c r="A604" t="inlineStr">
        <is>
          <t>Zarya1WHE</t>
        </is>
      </c>
      <c r="B604" t="inlineStr"/>
      <c r="C604" t="inlineStr"/>
      <c r="D604" t="n">
        <v>0</v>
      </c>
      <c r="E604" t="n">
        <v>148</v>
      </c>
      <c r="F604" s="8" t="n">
        <v>105.56</v>
      </c>
      <c r="G604" s="8" t="n">
        <v>82.09999999999999</v>
      </c>
      <c r="H604" s="8" t="n">
        <v>58.64</v>
      </c>
      <c r="I604" s="8" t="n">
        <v>175.93</v>
      </c>
      <c r="J604" s="8" t="n">
        <v>200</v>
      </c>
      <c r="K604" s="8" t="n">
        <v>200</v>
      </c>
      <c r="L604" s="8" t="n">
        <v>200</v>
      </c>
      <c r="M604" s="8" t="n">
        <v>200</v>
      </c>
      <c r="N604" s="8" t="n">
        <v>200</v>
      </c>
      <c r="P604" s="8" t="n">
        <v>45</v>
      </c>
      <c r="Q604" s="8" t="n">
        <v>35</v>
      </c>
      <c r="R604" s="8" t="n">
        <v>25</v>
      </c>
      <c r="S604" s="8" t="n">
        <v>75</v>
      </c>
      <c r="T604" s="8" t="n">
        <v>100</v>
      </c>
      <c r="U604" s="8" t="n">
        <v>100</v>
      </c>
      <c r="V604" s="8" t="n">
        <v>125</v>
      </c>
      <c r="W604" s="8" t="n">
        <v>115</v>
      </c>
      <c r="X604" s="8" t="n">
        <v>90</v>
      </c>
      <c r="Y604" s="8" t="n">
        <v>145.16</v>
      </c>
      <c r="Z604" s="9" t="n">
        <v>1.4516</v>
      </c>
      <c r="AA604" s="8" t="n">
        <v>61.88</v>
      </c>
    </row>
    <row r="605">
      <c r="A605" t="inlineStr">
        <is>
          <t>ZaryabombWH</t>
        </is>
      </c>
      <c r="B605" t="inlineStr"/>
      <c r="C605" t="inlineStr"/>
      <c r="D605" t="n">
        <v>0</v>
      </c>
      <c r="E605" t="n">
        <v>29</v>
      </c>
      <c r="F605" s="8" t="n">
        <v>200</v>
      </c>
      <c r="G605" s="8" t="n">
        <v>200</v>
      </c>
      <c r="H605" s="8" t="n">
        <v>200</v>
      </c>
      <c r="I605" s="8" t="n">
        <v>200</v>
      </c>
      <c r="J605" s="8" t="n">
        <v>200</v>
      </c>
      <c r="K605" s="8" t="n">
        <v>200</v>
      </c>
      <c r="L605" s="8" t="n">
        <v>200</v>
      </c>
      <c r="M605" s="8" t="n">
        <v>200</v>
      </c>
      <c r="N605" s="8" t="n">
        <v>58.64</v>
      </c>
      <c r="P605" s="8" t="n">
        <v>100</v>
      </c>
      <c r="Q605" s="8" t="n">
        <v>100</v>
      </c>
      <c r="R605" s="8" t="n">
        <v>100</v>
      </c>
      <c r="S605" s="8" t="n">
        <v>100</v>
      </c>
      <c r="T605" s="8" t="n">
        <v>100</v>
      </c>
      <c r="U605" s="8" t="n">
        <v>100</v>
      </c>
      <c r="V605" s="8" t="n">
        <v>130</v>
      </c>
      <c r="W605" s="8" t="n">
        <v>130</v>
      </c>
      <c r="X605" s="8" t="n">
        <v>25</v>
      </c>
      <c r="Y605" s="8" t="n">
        <v>174.51</v>
      </c>
      <c r="Z605" s="9" t="n">
        <v>1.7451</v>
      </c>
      <c r="AA605" s="8" t="n">
        <v>74.40000000000001</v>
      </c>
    </row>
  </sheetData>
  <autoFilter ref="A5:AA605"/>
  <conditionalFormatting sqref="F6:N605">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A183"/>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RA2 Reborn 1.0.31 — warhead x armor matrix</t>
        </is>
      </c>
    </row>
    <row r="2">
      <c r="A2" s="6" t="inlineStr">
        <is>
          <t>Normalised so the usage-weighted geometric mean of the whole matrix = 100, so every cell is a multiplier against this mod's own average output. Raw usage-weighted gmean = 68.60. Zeros floored at 1 before any log. 2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P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flak</t>
        </is>
      </c>
      <c r="H5" s="5" t="inlineStr">
        <is>
          <t>plate</t>
        </is>
      </c>
      <c r="I5" s="5" t="inlineStr">
        <is>
          <t>light</t>
        </is>
      </c>
      <c r="J5" s="5" t="inlineStr">
        <is>
          <t>medium</t>
        </is>
      </c>
      <c r="K5" s="5" t="inlineStr">
        <is>
          <t>heavy</t>
        </is>
      </c>
      <c r="L5" s="5" t="inlineStr">
        <is>
          <t>wood</t>
        </is>
      </c>
      <c r="M5" s="5" t="inlineStr">
        <is>
          <t>steel</t>
        </is>
      </c>
      <c r="N5" s="5" t="inlineStr">
        <is>
          <t>concrete</t>
        </is>
      </c>
      <c r="O5" s="5" t="inlineStr"/>
      <c r="P5" s="5" t="inlineStr">
        <is>
          <t>none</t>
        </is>
      </c>
      <c r="Q5" s="5" t="inlineStr">
        <is>
          <t>flak</t>
        </is>
      </c>
      <c r="R5" s="5" t="inlineStr">
        <is>
          <t>plate</t>
        </is>
      </c>
      <c r="S5" s="5" t="inlineStr">
        <is>
          <t>light</t>
        </is>
      </c>
      <c r="T5" s="5" t="inlineStr">
        <is>
          <t>medium</t>
        </is>
      </c>
      <c r="U5" s="5" t="inlineStr">
        <is>
          <t>heavy</t>
        </is>
      </c>
      <c r="V5" s="5" t="inlineStr">
        <is>
          <t>wood</t>
        </is>
      </c>
      <c r="W5" s="5" t="inlineStr">
        <is>
          <t>steel</t>
        </is>
      </c>
      <c r="X5" s="5" t="inlineStr">
        <is>
          <t>concrete</t>
        </is>
      </c>
      <c r="Y5" s="5" t="inlineStr">
        <is>
          <t>GM norm</t>
        </is>
      </c>
      <c r="Z5" s="5" t="inlineStr">
        <is>
          <t>Factor</t>
        </is>
      </c>
      <c r="AA5" s="5" t="inlineStr">
        <is>
          <t>GM raw</t>
        </is>
      </c>
    </row>
    <row r="6">
      <c r="A6" t="inlineStr">
        <is>
          <t>SA</t>
        </is>
      </c>
      <c r="B6" t="inlineStr"/>
      <c r="C6" t="inlineStr"/>
      <c r="D6" t="n">
        <v>12</v>
      </c>
      <c r="E6" t="n">
        <v>83</v>
      </c>
      <c r="F6" s="8" t="n">
        <v>145.78</v>
      </c>
      <c r="G6" s="8" t="n">
        <v>116.62</v>
      </c>
      <c r="H6" s="8" t="n">
        <v>116.62</v>
      </c>
      <c r="I6" s="8" t="n">
        <v>72.89</v>
      </c>
      <c r="J6" s="8" t="n">
        <v>36.44</v>
      </c>
      <c r="K6" s="8" t="n">
        <v>36.44</v>
      </c>
      <c r="L6" s="8" t="n">
        <v>109.33</v>
      </c>
      <c r="M6" s="8" t="n">
        <v>72.89</v>
      </c>
      <c r="N6" s="8" t="n">
        <v>36.44</v>
      </c>
      <c r="P6" s="8" t="n">
        <v>100</v>
      </c>
      <c r="Q6" s="8" t="n">
        <v>80</v>
      </c>
      <c r="R6" s="8" t="n">
        <v>80</v>
      </c>
      <c r="S6" s="8" t="n">
        <v>50</v>
      </c>
      <c r="T6" s="8" t="n">
        <v>25</v>
      </c>
      <c r="U6" s="8" t="n">
        <v>25</v>
      </c>
      <c r="V6" s="8" t="n">
        <v>75</v>
      </c>
      <c r="W6" s="8" t="n">
        <v>50</v>
      </c>
      <c r="X6" s="8" t="n">
        <v>25</v>
      </c>
      <c r="Y6" s="8" t="n">
        <v>72.56</v>
      </c>
      <c r="Z6" s="9" t="n">
        <v>0.7256</v>
      </c>
      <c r="AA6" s="8" t="n">
        <v>49.77</v>
      </c>
    </row>
    <row r="7">
      <c r="A7" t="inlineStr">
        <is>
          <t>Controller</t>
        </is>
      </c>
      <c r="B7" t="inlineStr"/>
      <c r="C7" t="inlineStr"/>
      <c r="D7" t="n">
        <v>11</v>
      </c>
      <c r="E7" t="n">
        <v>21</v>
      </c>
      <c r="F7" s="8" t="n">
        <v>145.78</v>
      </c>
      <c r="G7" s="8" t="n">
        <v>145.78</v>
      </c>
      <c r="H7" s="8" t="n">
        <v>145.78</v>
      </c>
      <c r="I7" s="8" t="n">
        <v>145.78</v>
      </c>
      <c r="J7" s="8" t="n">
        <v>145.78</v>
      </c>
      <c r="K7" s="8" t="n">
        <v>145.78</v>
      </c>
      <c r="L7" s="8" t="n">
        <v>0</v>
      </c>
      <c r="M7" s="8" t="n">
        <v>0</v>
      </c>
      <c r="N7" s="8" t="n">
        <v>0</v>
      </c>
      <c r="P7" s="8" t="n">
        <v>100</v>
      </c>
      <c r="Q7" s="8" t="n">
        <v>100</v>
      </c>
      <c r="R7" s="8" t="n">
        <v>100</v>
      </c>
      <c r="S7" s="8" t="n">
        <v>100</v>
      </c>
      <c r="T7" s="8" t="n">
        <v>100</v>
      </c>
      <c r="U7" s="8" t="n">
        <v>100</v>
      </c>
      <c r="V7" s="8" t="n">
        <v>0</v>
      </c>
      <c r="W7" s="8" t="n">
        <v>0</v>
      </c>
      <c r="X7" s="8" t="n">
        <v>0</v>
      </c>
      <c r="Y7" s="8" t="n">
        <v>145.78</v>
      </c>
      <c r="Z7" s="9" t="n">
        <v>1.4578</v>
      </c>
      <c r="AA7" s="8" t="n">
        <v>100</v>
      </c>
    </row>
    <row r="8">
      <c r="A8" t="inlineStr">
        <is>
          <t>Special</t>
        </is>
      </c>
      <c r="B8" t="inlineStr"/>
      <c r="C8" t="inlineStr"/>
      <c r="D8" t="n">
        <v>9</v>
      </c>
      <c r="E8" t="n">
        <v>17</v>
      </c>
      <c r="F8" s="8" t="n">
        <v>145.78</v>
      </c>
      <c r="G8" s="8" t="n">
        <v>145.78</v>
      </c>
      <c r="H8" s="8" t="n">
        <v>145.78</v>
      </c>
      <c r="I8" s="8" t="n">
        <v>145.78</v>
      </c>
      <c r="J8" s="8" t="n">
        <v>145.78</v>
      </c>
      <c r="K8" s="8" t="n">
        <v>145.78</v>
      </c>
      <c r="L8" s="8" t="n">
        <v>145.78</v>
      </c>
      <c r="M8" s="8" t="n">
        <v>145.78</v>
      </c>
      <c r="N8" s="8" t="n">
        <v>145.78</v>
      </c>
      <c r="P8" s="8" t="n">
        <v>100</v>
      </c>
      <c r="Q8" s="8" t="n">
        <v>100</v>
      </c>
      <c r="R8" s="8" t="n">
        <v>100</v>
      </c>
      <c r="S8" s="8" t="n">
        <v>100</v>
      </c>
      <c r="T8" s="8" t="n">
        <v>100</v>
      </c>
      <c r="U8" s="8" t="n">
        <v>100</v>
      </c>
      <c r="V8" s="8" t="n">
        <v>100</v>
      </c>
      <c r="W8" s="8" t="n">
        <v>100</v>
      </c>
      <c r="X8" s="8" t="n">
        <v>100</v>
      </c>
      <c r="Y8" s="8" t="n">
        <v>145.78</v>
      </c>
      <c r="Z8" s="9" t="n">
        <v>1.4578</v>
      </c>
      <c r="AA8" s="8" t="n">
        <v>100</v>
      </c>
    </row>
    <row r="9">
      <c r="A9" t="inlineStr">
        <is>
          <t>AP</t>
        </is>
      </c>
      <c r="B9" t="inlineStr"/>
      <c r="C9" t="inlineStr"/>
      <c r="D9" t="n">
        <v>8</v>
      </c>
      <c r="E9" t="n">
        <v>2</v>
      </c>
      <c r="F9" s="8" t="n">
        <v>36.44</v>
      </c>
      <c r="G9" s="8" t="n">
        <v>36.44</v>
      </c>
      <c r="H9" s="8" t="n">
        <v>21.87</v>
      </c>
      <c r="I9" s="8" t="n">
        <v>109.33</v>
      </c>
      <c r="J9" s="8" t="n">
        <v>145.78</v>
      </c>
      <c r="K9" s="8" t="n">
        <v>145.78</v>
      </c>
      <c r="L9" s="8" t="n">
        <v>94.76000000000001</v>
      </c>
      <c r="M9" s="8" t="n">
        <v>65.59999999999999</v>
      </c>
      <c r="N9" s="8" t="n">
        <v>87.47</v>
      </c>
      <c r="P9" s="8" t="n">
        <v>25</v>
      </c>
      <c r="Q9" s="8" t="n">
        <v>25</v>
      </c>
      <c r="R9" s="8" t="n">
        <v>15</v>
      </c>
      <c r="S9" s="8" t="n">
        <v>75</v>
      </c>
      <c r="T9" s="8" t="n">
        <v>100</v>
      </c>
      <c r="U9" s="8" t="n">
        <v>100</v>
      </c>
      <c r="V9" s="8" t="n">
        <v>65</v>
      </c>
      <c r="W9" s="8" t="n">
        <v>45</v>
      </c>
      <c r="X9" s="8" t="n">
        <v>60</v>
      </c>
      <c r="Y9" s="8" t="n">
        <v>69.26000000000001</v>
      </c>
      <c r="Z9" s="9" t="n">
        <v>0.6926</v>
      </c>
      <c r="AA9" s="8" t="n">
        <v>47.51</v>
      </c>
    </row>
    <row r="10">
      <c r="A10" t="inlineStr">
        <is>
          <t>HE</t>
        </is>
      </c>
      <c r="B10" t="inlineStr"/>
      <c r="C10" t="inlineStr"/>
      <c r="D10" t="n">
        <v>7</v>
      </c>
      <c r="E10" t="n">
        <v>51</v>
      </c>
      <c r="F10" s="8" t="n">
        <v>145.78</v>
      </c>
      <c r="G10" s="8" t="n">
        <v>145.78</v>
      </c>
      <c r="H10" s="8" t="n">
        <v>145.78</v>
      </c>
      <c r="I10" s="8" t="n">
        <v>102.05</v>
      </c>
      <c r="J10" s="8" t="n">
        <v>102.05</v>
      </c>
      <c r="K10" s="8" t="n">
        <v>51.02</v>
      </c>
      <c r="L10" s="8" t="n">
        <v>109.33</v>
      </c>
      <c r="M10" s="8" t="n">
        <v>58.31</v>
      </c>
      <c r="N10" s="8" t="n">
        <v>29.16</v>
      </c>
      <c r="P10" s="8" t="n">
        <v>100</v>
      </c>
      <c r="Q10" s="8" t="n">
        <v>100</v>
      </c>
      <c r="R10" s="8" t="n">
        <v>100</v>
      </c>
      <c r="S10" s="8" t="n">
        <v>70</v>
      </c>
      <c r="T10" s="8" t="n">
        <v>70</v>
      </c>
      <c r="U10" s="8" t="n">
        <v>35</v>
      </c>
      <c r="V10" s="8" t="n">
        <v>75</v>
      </c>
      <c r="W10" s="8" t="n">
        <v>40</v>
      </c>
      <c r="X10" s="8" t="n">
        <v>20</v>
      </c>
      <c r="Y10" s="8" t="n">
        <v>87.67</v>
      </c>
      <c r="Z10" s="9" t="n">
        <v>0.8767</v>
      </c>
      <c r="AA10" s="8" t="n">
        <v>60.14</v>
      </c>
    </row>
    <row r="11">
      <c r="A11" t="inlineStr">
        <is>
          <t>IvanBomb</t>
        </is>
      </c>
      <c r="B11" t="inlineStr"/>
      <c r="C11" t="inlineStr"/>
      <c r="D11" t="n">
        <v>5</v>
      </c>
      <c r="E11" t="n">
        <v>17</v>
      </c>
      <c r="F11" s="8" t="n">
        <v>145.78</v>
      </c>
      <c r="G11" s="8" t="n">
        <v>145.78</v>
      </c>
      <c r="H11" s="8" t="n">
        <v>145.78</v>
      </c>
      <c r="I11" s="8" t="n">
        <v>145.78</v>
      </c>
      <c r="J11" s="8" t="n">
        <v>145.78</v>
      </c>
      <c r="K11" s="8" t="n">
        <v>145.78</v>
      </c>
      <c r="L11" s="8" t="n">
        <v>145.78</v>
      </c>
      <c r="M11" s="8" t="n">
        <v>145.78</v>
      </c>
      <c r="N11" s="8" t="n">
        <v>145.78</v>
      </c>
      <c r="P11" s="8" t="n">
        <v>100</v>
      </c>
      <c r="Q11" s="8" t="n">
        <v>100</v>
      </c>
      <c r="R11" s="8" t="n">
        <v>100</v>
      </c>
      <c r="S11" s="8" t="n">
        <v>100</v>
      </c>
      <c r="T11" s="8" t="n">
        <v>100</v>
      </c>
      <c r="U11" s="8" t="n">
        <v>100</v>
      </c>
      <c r="V11" s="8" t="n">
        <v>100</v>
      </c>
      <c r="W11" s="8" t="n">
        <v>100</v>
      </c>
      <c r="X11" s="8" t="n">
        <v>100</v>
      </c>
      <c r="Y11" s="8" t="n">
        <v>145.78</v>
      </c>
      <c r="Z11" s="9" t="n">
        <v>1.4578</v>
      </c>
      <c r="AA11" s="8" t="n">
        <v>100</v>
      </c>
    </row>
    <row r="12">
      <c r="A12" t="inlineStr">
        <is>
          <t>Mechanical</t>
        </is>
      </c>
      <c r="B12" t="inlineStr"/>
      <c r="C12" t="inlineStr"/>
      <c r="D12" t="n">
        <v>5</v>
      </c>
      <c r="E12" t="n">
        <v>65</v>
      </c>
      <c r="F12" s="8" t="n">
        <v>0</v>
      </c>
      <c r="G12" s="8" t="n">
        <v>0</v>
      </c>
      <c r="H12" s="8" t="n">
        <v>0</v>
      </c>
      <c r="I12" s="8" t="n">
        <v>145.78</v>
      </c>
      <c r="J12" s="8" t="n">
        <v>145.78</v>
      </c>
      <c r="K12" s="8" t="n">
        <v>145.78</v>
      </c>
      <c r="L12" s="8" t="n">
        <v>0</v>
      </c>
      <c r="M12" s="8" t="n">
        <v>0</v>
      </c>
      <c r="N12" s="8" t="n">
        <v>0</v>
      </c>
      <c r="P12" s="8" t="n">
        <v>0</v>
      </c>
      <c r="Q12" s="8" t="n">
        <v>0</v>
      </c>
      <c r="R12" s="8" t="n">
        <v>0</v>
      </c>
      <c r="S12" s="8" t="n">
        <v>100</v>
      </c>
      <c r="T12" s="8" t="n">
        <v>100</v>
      </c>
      <c r="U12" s="8" t="n">
        <v>100</v>
      </c>
      <c r="V12" s="8" t="n">
        <v>0</v>
      </c>
      <c r="W12" s="8" t="n">
        <v>0</v>
      </c>
      <c r="X12" s="8" t="n">
        <v>0</v>
      </c>
      <c r="Y12" s="8" t="n">
        <v>145.78</v>
      </c>
      <c r="Z12" s="9" t="n">
        <v>1.4578</v>
      </c>
      <c r="AA12" s="8" t="n">
        <v>100</v>
      </c>
    </row>
    <row r="13">
      <c r="A13" t="inlineStr">
        <is>
          <t>ApocAP</t>
        </is>
      </c>
      <c r="B13" t="inlineStr"/>
      <c r="C13" t="inlineStr"/>
      <c r="D13" t="n">
        <v>4</v>
      </c>
      <c r="E13" t="n">
        <v>10</v>
      </c>
      <c r="F13" s="8" t="n">
        <v>36.44</v>
      </c>
      <c r="G13" s="8" t="n">
        <v>36.44</v>
      </c>
      <c r="H13" s="8" t="n">
        <v>36.44</v>
      </c>
      <c r="I13" s="8" t="n">
        <v>109.33</v>
      </c>
      <c r="J13" s="8" t="n">
        <v>145.78</v>
      </c>
      <c r="K13" s="8" t="n">
        <v>145.78</v>
      </c>
      <c r="L13" s="8" t="n">
        <v>145.78</v>
      </c>
      <c r="M13" s="8" t="n">
        <v>145.78</v>
      </c>
      <c r="N13" s="8" t="n">
        <v>102.05</v>
      </c>
      <c r="P13" s="8" t="n">
        <v>25</v>
      </c>
      <c r="Q13" s="8" t="n">
        <v>25</v>
      </c>
      <c r="R13" s="8" t="n">
        <v>25</v>
      </c>
      <c r="S13" s="8" t="n">
        <v>75</v>
      </c>
      <c r="T13" s="8" t="n">
        <v>100</v>
      </c>
      <c r="U13" s="8" t="n">
        <v>100</v>
      </c>
      <c r="V13" s="8" t="n">
        <v>100</v>
      </c>
      <c r="W13" s="8" t="n">
        <v>100</v>
      </c>
      <c r="X13" s="8" t="n">
        <v>70</v>
      </c>
      <c r="Y13" s="8" t="n">
        <v>85.48999999999999</v>
      </c>
      <c r="Z13" s="9" t="n">
        <v>0.8549</v>
      </c>
      <c r="AA13" s="8" t="n">
        <v>58.64</v>
      </c>
    </row>
    <row r="14">
      <c r="A14" t="inlineStr">
        <is>
          <t>ChronoBeam</t>
        </is>
      </c>
      <c r="B14" t="inlineStr"/>
      <c r="C14" t="inlineStr"/>
      <c r="D14" t="n">
        <v>4</v>
      </c>
      <c r="E14" t="n">
        <v>17</v>
      </c>
      <c r="F14" s="8" t="n">
        <v>145.78</v>
      </c>
      <c r="G14" s="8" t="n">
        <v>145.78</v>
      </c>
      <c r="H14" s="8" t="n">
        <v>145.78</v>
      </c>
      <c r="I14" s="8" t="n">
        <v>145.78</v>
      </c>
      <c r="J14" s="8" t="n">
        <v>145.78</v>
      </c>
      <c r="K14" s="8" t="n">
        <v>145.78</v>
      </c>
      <c r="L14" s="8" t="n">
        <v>145.78</v>
      </c>
      <c r="M14" s="8" t="n">
        <v>145.78</v>
      </c>
      <c r="N14" s="8" t="n">
        <v>145.78</v>
      </c>
      <c r="P14" s="8" t="n">
        <v>100</v>
      </c>
      <c r="Q14" s="8" t="n">
        <v>100</v>
      </c>
      <c r="R14" s="8" t="n">
        <v>100</v>
      </c>
      <c r="S14" s="8" t="n">
        <v>100</v>
      </c>
      <c r="T14" s="8" t="n">
        <v>100</v>
      </c>
      <c r="U14" s="8" t="n">
        <v>100</v>
      </c>
      <c r="V14" s="8" t="n">
        <v>100</v>
      </c>
      <c r="W14" s="8" t="n">
        <v>100</v>
      </c>
      <c r="X14" s="8" t="n">
        <v>100</v>
      </c>
      <c r="Y14" s="8" t="n">
        <v>145.78</v>
      </c>
      <c r="Z14" s="9" t="n">
        <v>1.4578</v>
      </c>
      <c r="AA14" s="8" t="n">
        <v>100</v>
      </c>
    </row>
    <row r="15">
      <c r="A15" t="inlineStr">
        <is>
          <t>GattWH</t>
        </is>
      </c>
      <c r="B15" t="inlineStr"/>
      <c r="C15" t="inlineStr"/>
      <c r="D15" t="n">
        <v>4</v>
      </c>
      <c r="E15" t="n">
        <v>47</v>
      </c>
      <c r="F15" s="8" t="n">
        <v>145.78</v>
      </c>
      <c r="G15" s="8" t="n">
        <v>116.62</v>
      </c>
      <c r="H15" s="8" t="n">
        <v>102.05</v>
      </c>
      <c r="I15" s="8" t="n">
        <v>72.89</v>
      </c>
      <c r="J15" s="8" t="n">
        <v>43.73</v>
      </c>
      <c r="K15" s="8" t="n">
        <v>14.58</v>
      </c>
      <c r="L15" s="8" t="n">
        <v>14.58</v>
      </c>
      <c r="M15" s="8" t="n">
        <v>10</v>
      </c>
      <c r="N15" s="8" t="n">
        <v>10</v>
      </c>
      <c r="P15" s="8" t="n">
        <v>100</v>
      </c>
      <c r="Q15" s="8" t="n">
        <v>80</v>
      </c>
      <c r="R15" s="8" t="n">
        <v>70</v>
      </c>
      <c r="S15" s="8" t="n">
        <v>50</v>
      </c>
      <c r="T15" s="8" t="n">
        <v>30</v>
      </c>
      <c r="U15" s="8" t="n">
        <v>10</v>
      </c>
      <c r="V15" s="8" t="n">
        <v>10</v>
      </c>
      <c r="W15" s="8" t="n">
        <v>5</v>
      </c>
      <c r="X15" s="8" t="n">
        <v>3</v>
      </c>
      <c r="Y15" s="8" t="n">
        <v>36.59</v>
      </c>
      <c r="Z15" s="9" t="n">
        <v>0.3659</v>
      </c>
      <c r="AA15" s="8" t="n">
        <v>25.1</v>
      </c>
    </row>
    <row r="16">
      <c r="A16" t="inlineStr">
        <is>
          <t>GrandCannonWH</t>
        </is>
      </c>
      <c r="B16" t="inlineStr"/>
      <c r="C16" t="inlineStr"/>
      <c r="D16" t="n">
        <v>4</v>
      </c>
      <c r="E16" t="n">
        <v>49</v>
      </c>
      <c r="F16" s="8" t="n">
        <v>145.78</v>
      </c>
      <c r="G16" s="8" t="n">
        <v>145.78</v>
      </c>
      <c r="H16" s="8" t="n">
        <v>145.78</v>
      </c>
      <c r="I16" s="8" t="n">
        <v>145.78</v>
      </c>
      <c r="J16" s="8" t="n">
        <v>145.78</v>
      </c>
      <c r="K16" s="8" t="n">
        <v>145.78</v>
      </c>
      <c r="L16" s="8" t="n">
        <v>72.89</v>
      </c>
      <c r="M16" s="8" t="n">
        <v>145.78</v>
      </c>
      <c r="N16" s="8" t="n">
        <v>72.89</v>
      </c>
      <c r="P16" s="8" t="n">
        <v>100</v>
      </c>
      <c r="Q16" s="8" t="n">
        <v>100</v>
      </c>
      <c r="R16" s="8" t="n">
        <v>100</v>
      </c>
      <c r="S16" s="8" t="n">
        <v>100</v>
      </c>
      <c r="T16" s="8" t="n">
        <v>100</v>
      </c>
      <c r="U16" s="8" t="n">
        <v>100</v>
      </c>
      <c r="V16" s="8" t="n">
        <v>50</v>
      </c>
      <c r="W16" s="8" t="n">
        <v>100</v>
      </c>
      <c r="X16" s="8" t="n">
        <v>50</v>
      </c>
      <c r="Y16" s="8" t="n">
        <v>124.97</v>
      </c>
      <c r="Z16" s="9" t="n">
        <v>1.2497</v>
      </c>
      <c r="AA16" s="8" t="n">
        <v>85.72</v>
      </c>
    </row>
    <row r="17">
      <c r="A17" t="inlineStr">
        <is>
          <t>HARVWH</t>
        </is>
      </c>
      <c r="B17" t="inlineStr"/>
      <c r="C17" t="inlineStr"/>
      <c r="D17" t="n">
        <v>4</v>
      </c>
      <c r="E17" t="n">
        <v>50</v>
      </c>
      <c r="F17" s="8" t="n">
        <v>145.78</v>
      </c>
      <c r="G17" s="8" t="n">
        <v>116.62</v>
      </c>
      <c r="H17" s="8" t="n">
        <v>102.05</v>
      </c>
      <c r="I17" s="8" t="n">
        <v>72.89</v>
      </c>
      <c r="J17" s="8" t="n">
        <v>29.16</v>
      </c>
      <c r="K17" s="8" t="n">
        <v>29.16</v>
      </c>
      <c r="L17" s="8" t="n">
        <v>29.16</v>
      </c>
      <c r="M17" s="8" t="n">
        <v>21.87</v>
      </c>
      <c r="N17" s="8" t="n">
        <v>14.58</v>
      </c>
      <c r="P17" s="8" t="n">
        <v>100</v>
      </c>
      <c r="Q17" s="8" t="n">
        <v>80</v>
      </c>
      <c r="R17" s="8" t="n">
        <v>70</v>
      </c>
      <c r="S17" s="8" t="n">
        <v>50</v>
      </c>
      <c r="T17" s="8" t="n">
        <v>20</v>
      </c>
      <c r="U17" s="8" t="n">
        <v>20</v>
      </c>
      <c r="V17" s="8" t="n">
        <v>20</v>
      </c>
      <c r="W17" s="8" t="n">
        <v>15</v>
      </c>
      <c r="X17" s="8" t="n">
        <v>10</v>
      </c>
      <c r="Y17" s="8" t="n">
        <v>46.41</v>
      </c>
      <c r="Z17" s="9" t="n">
        <v>0.4641</v>
      </c>
      <c r="AA17" s="8" t="n">
        <v>31.84</v>
      </c>
    </row>
    <row r="18">
      <c r="A18" t="inlineStr">
        <is>
          <t>HollowPoint</t>
        </is>
      </c>
      <c r="B18" t="inlineStr"/>
      <c r="C18" t="inlineStr"/>
      <c r="D18" t="n">
        <v>4</v>
      </c>
      <c r="E18" t="n">
        <v>54</v>
      </c>
      <c r="F18" s="8" t="n">
        <v>200</v>
      </c>
      <c r="G18" s="8" t="n">
        <v>145.78</v>
      </c>
      <c r="H18" s="8" t="n">
        <v>145.78</v>
      </c>
      <c r="I18" s="8" t="n">
        <v>10</v>
      </c>
      <c r="J18" s="8" t="n">
        <v>10</v>
      </c>
      <c r="K18" s="8" t="n">
        <v>10</v>
      </c>
      <c r="L18" s="8" t="n">
        <v>10</v>
      </c>
      <c r="M18" s="8" t="n">
        <v>10</v>
      </c>
      <c r="N18" s="8" t="n">
        <v>10</v>
      </c>
      <c r="P18" s="8" t="n">
        <v>200</v>
      </c>
      <c r="Q18" s="8" t="n">
        <v>100</v>
      </c>
      <c r="R18" s="8" t="n">
        <v>100</v>
      </c>
      <c r="S18" s="8" t="n">
        <v>1</v>
      </c>
      <c r="T18" s="8" t="n">
        <v>1</v>
      </c>
      <c r="U18" s="8" t="n">
        <v>1</v>
      </c>
      <c r="V18" s="8" t="n">
        <v>1</v>
      </c>
      <c r="W18" s="8" t="n">
        <v>1</v>
      </c>
      <c r="X18" s="8" t="n">
        <v>1</v>
      </c>
      <c r="Y18" s="8" t="n">
        <v>25.3</v>
      </c>
      <c r="Z18" s="9" t="n">
        <v>0.253</v>
      </c>
      <c r="AA18" s="8" t="n">
        <v>17.36</v>
      </c>
    </row>
    <row r="19">
      <c r="A19" t="inlineStr">
        <is>
          <t>ORCAAP</t>
        </is>
      </c>
      <c r="B19" t="inlineStr"/>
      <c r="C19" t="inlineStr"/>
      <c r="D19" t="n">
        <v>4</v>
      </c>
      <c r="E19" t="n">
        <v>76</v>
      </c>
      <c r="F19" s="8" t="n">
        <v>145.78</v>
      </c>
      <c r="G19" s="8" t="n">
        <v>145.78</v>
      </c>
      <c r="H19" s="8" t="n">
        <v>145.78</v>
      </c>
      <c r="I19" s="8" t="n">
        <v>145.78</v>
      </c>
      <c r="J19" s="8" t="n">
        <v>145.78</v>
      </c>
      <c r="K19" s="8" t="n">
        <v>145.78</v>
      </c>
      <c r="L19" s="8" t="n">
        <v>145.78</v>
      </c>
      <c r="M19" s="8" t="n">
        <v>145.78</v>
      </c>
      <c r="N19" s="8" t="n">
        <v>109.33</v>
      </c>
      <c r="P19" s="8" t="n">
        <v>100</v>
      </c>
      <c r="Q19" s="8" t="n">
        <v>100</v>
      </c>
      <c r="R19" s="8" t="n">
        <v>100</v>
      </c>
      <c r="S19" s="8" t="n">
        <v>100</v>
      </c>
      <c r="T19" s="8" t="n">
        <v>100</v>
      </c>
      <c r="U19" s="8" t="n">
        <v>100</v>
      </c>
      <c r="V19" s="8" t="n">
        <v>100</v>
      </c>
      <c r="W19" s="8" t="n">
        <v>100</v>
      </c>
      <c r="X19" s="8" t="n">
        <v>75</v>
      </c>
      <c r="Y19" s="8" t="n">
        <v>141.19</v>
      </c>
      <c r="Z19" s="9" t="n">
        <v>1.4119</v>
      </c>
      <c r="AA19" s="8" t="n">
        <v>96.84999999999999</v>
      </c>
    </row>
    <row r="20">
      <c r="A20" t="inlineStr">
        <is>
          <t>Electric</t>
        </is>
      </c>
      <c r="B20" t="inlineStr"/>
      <c r="C20" t="inlineStr"/>
      <c r="D20" t="n">
        <v>3</v>
      </c>
      <c r="E20" t="n">
        <v>37</v>
      </c>
      <c r="F20" s="8" t="n">
        <v>145.78</v>
      </c>
      <c r="G20" s="8" t="n">
        <v>145.78</v>
      </c>
      <c r="H20" s="8" t="n">
        <v>145.78</v>
      </c>
      <c r="I20" s="8" t="n">
        <v>123.91</v>
      </c>
      <c r="J20" s="8" t="n">
        <v>145.78</v>
      </c>
      <c r="K20" s="8" t="n">
        <v>145.78</v>
      </c>
      <c r="L20" s="8" t="n">
        <v>72.89</v>
      </c>
      <c r="M20" s="8" t="n">
        <v>72.89</v>
      </c>
      <c r="N20" s="8" t="n">
        <v>72.89</v>
      </c>
      <c r="P20" s="8" t="n">
        <v>100</v>
      </c>
      <c r="Q20" s="8" t="n">
        <v>100</v>
      </c>
      <c r="R20" s="8" t="n">
        <v>100</v>
      </c>
      <c r="S20" s="8" t="n">
        <v>85</v>
      </c>
      <c r="T20" s="8" t="n">
        <v>100</v>
      </c>
      <c r="U20" s="8" t="n">
        <v>100</v>
      </c>
      <c r="V20" s="8" t="n">
        <v>50</v>
      </c>
      <c r="W20" s="8" t="n">
        <v>50</v>
      </c>
      <c r="X20" s="8" t="n">
        <v>50</v>
      </c>
      <c r="Y20" s="8" t="n">
        <v>113.63</v>
      </c>
      <c r="Z20" s="9" t="n">
        <v>1.1363</v>
      </c>
      <c r="AA20" s="8" t="n">
        <v>77.95</v>
      </c>
    </row>
    <row r="21">
      <c r="A21" t="inlineStr">
        <is>
          <t>FlakTWH</t>
        </is>
      </c>
      <c r="B21" t="inlineStr"/>
      <c r="C21" t="inlineStr"/>
      <c r="D21" t="n">
        <v>3</v>
      </c>
      <c r="E21" t="n">
        <v>41</v>
      </c>
      <c r="F21" s="8" t="n">
        <v>200</v>
      </c>
      <c r="G21" s="8" t="n">
        <v>182.22</v>
      </c>
      <c r="H21" s="8" t="n">
        <v>145.78</v>
      </c>
      <c r="I21" s="8" t="n">
        <v>87.47</v>
      </c>
      <c r="J21" s="8" t="n">
        <v>14.58</v>
      </c>
      <c r="K21" s="8" t="n">
        <v>14.58</v>
      </c>
      <c r="L21" s="8" t="n">
        <v>43.73</v>
      </c>
      <c r="M21" s="8" t="n">
        <v>29.16</v>
      </c>
      <c r="N21" s="8" t="n">
        <v>14.58</v>
      </c>
      <c r="P21" s="8" t="n">
        <v>150</v>
      </c>
      <c r="Q21" s="8" t="n">
        <v>125</v>
      </c>
      <c r="R21" s="8" t="n">
        <v>100</v>
      </c>
      <c r="S21" s="8" t="n">
        <v>60</v>
      </c>
      <c r="T21" s="8" t="n">
        <v>10</v>
      </c>
      <c r="U21" s="8" t="n">
        <v>10</v>
      </c>
      <c r="V21" s="8" t="n">
        <v>30</v>
      </c>
      <c r="W21" s="8" t="n">
        <v>20</v>
      </c>
      <c r="X21" s="8" t="n">
        <v>10</v>
      </c>
      <c r="Y21" s="8" t="n">
        <v>49.66</v>
      </c>
      <c r="Z21" s="9" t="n">
        <v>0.4966</v>
      </c>
      <c r="AA21" s="8" t="n">
        <v>34.06</v>
      </c>
    </row>
    <row r="22">
      <c r="A22" t="inlineStr">
        <is>
          <t>FlakWH</t>
        </is>
      </c>
      <c r="B22" t="inlineStr"/>
      <c r="C22" t="inlineStr"/>
      <c r="D22" t="n">
        <v>3</v>
      </c>
      <c r="E22" t="n">
        <v>42</v>
      </c>
      <c r="F22" s="8" t="n">
        <v>200</v>
      </c>
      <c r="G22" s="8" t="n">
        <v>116.62</v>
      </c>
      <c r="H22" s="8" t="n">
        <v>72.89</v>
      </c>
      <c r="I22" s="8" t="n">
        <v>145.78</v>
      </c>
      <c r="J22" s="8" t="n">
        <v>145.78</v>
      </c>
      <c r="K22" s="8" t="n">
        <v>29.16</v>
      </c>
      <c r="L22" s="8" t="n">
        <v>0</v>
      </c>
      <c r="M22" s="8" t="n">
        <v>0</v>
      </c>
      <c r="N22" s="8" t="n">
        <v>0</v>
      </c>
      <c r="P22" s="8" t="n">
        <v>150</v>
      </c>
      <c r="Q22" s="8" t="n">
        <v>80</v>
      </c>
      <c r="R22" s="8" t="n">
        <v>50</v>
      </c>
      <c r="S22" s="8" t="n">
        <v>100</v>
      </c>
      <c r="T22" s="8" t="n">
        <v>100</v>
      </c>
      <c r="U22" s="8" t="n">
        <v>20</v>
      </c>
      <c r="V22" s="8" t="n">
        <v>0</v>
      </c>
      <c r="W22" s="8" t="n">
        <v>0</v>
      </c>
      <c r="X22" s="8" t="n">
        <v>0</v>
      </c>
      <c r="Y22" s="8" t="n">
        <v>100.87</v>
      </c>
      <c r="Z22" s="9" t="n">
        <v>1.0087</v>
      </c>
      <c r="AA22" s="8" t="n">
        <v>69.19</v>
      </c>
    </row>
    <row r="23">
      <c r="A23" t="inlineStr">
        <is>
          <t>HollowPointCons</t>
        </is>
      </c>
      <c r="B23" t="inlineStr"/>
      <c r="C23" t="inlineStr"/>
      <c r="D23" t="n">
        <v>3</v>
      </c>
      <c r="E23" t="n">
        <v>57</v>
      </c>
      <c r="F23" s="8" t="n">
        <v>145.78</v>
      </c>
      <c r="G23" s="8" t="n">
        <v>145.78</v>
      </c>
      <c r="H23" s="8" t="n">
        <v>145.78</v>
      </c>
      <c r="I23" s="8" t="n">
        <v>145.78</v>
      </c>
      <c r="J23" s="8" t="n">
        <v>109.33</v>
      </c>
      <c r="K23" s="8" t="n">
        <v>72.89</v>
      </c>
      <c r="L23" s="8" t="n">
        <v>0</v>
      </c>
      <c r="M23" s="8" t="n">
        <v>0</v>
      </c>
      <c r="N23" s="8" t="n">
        <v>0</v>
      </c>
      <c r="P23" s="8" t="n">
        <v>100</v>
      </c>
      <c r="Q23" s="8" t="n">
        <v>100</v>
      </c>
      <c r="R23" s="8" t="n">
        <v>100</v>
      </c>
      <c r="S23" s="8" t="n">
        <v>100</v>
      </c>
      <c r="T23" s="8" t="n">
        <v>75</v>
      </c>
      <c r="U23" s="8" t="n">
        <v>50</v>
      </c>
      <c r="V23" s="8" t="n">
        <v>0</v>
      </c>
      <c r="W23" s="8" t="n">
        <v>0</v>
      </c>
      <c r="X23" s="8" t="n">
        <v>0</v>
      </c>
      <c r="Y23" s="8" t="n">
        <v>123.79</v>
      </c>
      <c r="Z23" s="9" t="n">
        <v>1.2379</v>
      </c>
      <c r="AA23" s="8" t="n">
        <v>84.92</v>
      </c>
    </row>
    <row r="24">
      <c r="A24" t="inlineStr">
        <is>
          <t>LocomotorBeam</t>
        </is>
      </c>
      <c r="B24" t="inlineStr"/>
      <c r="C24" t="inlineStr"/>
      <c r="D24" t="n">
        <v>3</v>
      </c>
      <c r="E24" t="n">
        <v>65</v>
      </c>
      <c r="F24" s="8" t="n">
        <v>0</v>
      </c>
      <c r="G24" s="8" t="n">
        <v>0</v>
      </c>
      <c r="H24" s="8" t="n">
        <v>0</v>
      </c>
      <c r="I24" s="8" t="n">
        <v>145.78</v>
      </c>
      <c r="J24" s="8" t="n">
        <v>145.78</v>
      </c>
      <c r="K24" s="8" t="n">
        <v>145.78</v>
      </c>
      <c r="L24" s="8" t="n">
        <v>0</v>
      </c>
      <c r="M24" s="8" t="n">
        <v>0</v>
      </c>
      <c r="N24" s="8" t="n">
        <v>0</v>
      </c>
      <c r="P24" s="8" t="n">
        <v>0</v>
      </c>
      <c r="Q24" s="8" t="n">
        <v>0</v>
      </c>
      <c r="R24" s="8" t="n">
        <v>0</v>
      </c>
      <c r="S24" s="8" t="n">
        <v>100</v>
      </c>
      <c r="T24" s="8" t="n">
        <v>100</v>
      </c>
      <c r="U24" s="8" t="n">
        <v>100</v>
      </c>
      <c r="V24" s="8" t="n">
        <v>0</v>
      </c>
      <c r="W24" s="8" t="n">
        <v>0</v>
      </c>
      <c r="X24" s="8" t="n">
        <v>0</v>
      </c>
      <c r="Y24" s="8" t="n">
        <v>145.78</v>
      </c>
      <c r="Z24" s="9" t="n">
        <v>1.4578</v>
      </c>
      <c r="AA24" s="8" t="n">
        <v>100</v>
      </c>
    </row>
    <row r="25">
      <c r="A25" t="inlineStr">
        <is>
          <t>MagneShakeWH</t>
        </is>
      </c>
      <c r="B25" t="inlineStr"/>
      <c r="C25" t="inlineStr"/>
      <c r="D25" t="n">
        <v>3</v>
      </c>
      <c r="E25" t="n">
        <v>8</v>
      </c>
      <c r="F25" s="8" t="n">
        <v>0</v>
      </c>
      <c r="G25" s="8" t="n">
        <v>0</v>
      </c>
      <c r="H25" s="8" t="n">
        <v>0</v>
      </c>
      <c r="I25" s="8" t="n">
        <v>0</v>
      </c>
      <c r="J25" s="8" t="n">
        <v>0</v>
      </c>
      <c r="K25" s="8" t="n">
        <v>0</v>
      </c>
      <c r="L25" s="8" t="n">
        <v>145.78</v>
      </c>
      <c r="M25" s="8" t="n">
        <v>145.78</v>
      </c>
      <c r="N25" s="8" t="n">
        <v>145.78</v>
      </c>
      <c r="P25" s="8" t="n">
        <v>0</v>
      </c>
      <c r="Q25" s="8" t="n">
        <v>0</v>
      </c>
      <c r="R25" s="8" t="n">
        <v>0</v>
      </c>
      <c r="S25" s="8" t="n">
        <v>0</v>
      </c>
      <c r="T25" s="8" t="n">
        <v>0</v>
      </c>
      <c r="U25" s="8" t="n">
        <v>0</v>
      </c>
      <c r="V25" s="8" t="n">
        <v>100</v>
      </c>
      <c r="W25" s="8" t="n">
        <v>100</v>
      </c>
      <c r="X25" s="8" t="n">
        <v>100</v>
      </c>
      <c r="Y25" s="8" t="n">
        <v>145.78</v>
      </c>
      <c r="Z25" s="9" t="n">
        <v>1.4578</v>
      </c>
      <c r="AA25" s="8" t="n">
        <v>100</v>
      </c>
    </row>
    <row r="26">
      <c r="A26" t="inlineStr">
        <is>
          <t>MirageWH</t>
        </is>
      </c>
      <c r="B26" t="inlineStr"/>
      <c r="C26" t="inlineStr"/>
      <c r="D26" t="n">
        <v>3</v>
      </c>
      <c r="E26" t="n">
        <v>70</v>
      </c>
      <c r="F26" s="8" t="n">
        <v>145.78</v>
      </c>
      <c r="G26" s="8" t="n">
        <v>145.78</v>
      </c>
      <c r="H26" s="8" t="n">
        <v>116.62</v>
      </c>
      <c r="I26" s="8" t="n">
        <v>145.78</v>
      </c>
      <c r="J26" s="8" t="n">
        <v>145.78</v>
      </c>
      <c r="K26" s="8" t="n">
        <v>145.78</v>
      </c>
      <c r="L26" s="8" t="n">
        <v>43.73</v>
      </c>
      <c r="M26" s="8" t="n">
        <v>29.16</v>
      </c>
      <c r="N26" s="8" t="n">
        <v>29.16</v>
      </c>
      <c r="P26" s="8" t="n">
        <v>100</v>
      </c>
      <c r="Q26" s="8" t="n">
        <v>100</v>
      </c>
      <c r="R26" s="8" t="n">
        <v>80</v>
      </c>
      <c r="S26" s="8" t="n">
        <v>100</v>
      </c>
      <c r="T26" s="8" t="n">
        <v>100</v>
      </c>
      <c r="U26" s="8" t="n">
        <v>100</v>
      </c>
      <c r="V26" s="8" t="n">
        <v>30</v>
      </c>
      <c r="W26" s="8" t="n">
        <v>20</v>
      </c>
      <c r="X26" s="8" t="n">
        <v>20</v>
      </c>
      <c r="Y26" s="8" t="n">
        <v>87</v>
      </c>
      <c r="Z26" s="9" t="n">
        <v>0.87</v>
      </c>
      <c r="AA26" s="8" t="n">
        <v>59.68</v>
      </c>
    </row>
    <row r="27">
      <c r="A27" t="inlineStr">
        <is>
          <t>ParasiteDog</t>
        </is>
      </c>
      <c r="B27" t="inlineStr"/>
      <c r="C27" t="inlineStr"/>
      <c r="D27" t="n">
        <v>3</v>
      </c>
      <c r="E27" t="n">
        <v>48</v>
      </c>
      <c r="F27" s="8" t="n">
        <v>145.78</v>
      </c>
      <c r="G27" s="8" t="n">
        <v>145.78</v>
      </c>
      <c r="H27" s="8" t="n">
        <v>145.78</v>
      </c>
      <c r="I27" s="8" t="n">
        <v>0</v>
      </c>
      <c r="J27" s="8" t="n">
        <v>0</v>
      </c>
      <c r="K27" s="8" t="n">
        <v>0</v>
      </c>
      <c r="L27" s="8" t="n">
        <v>0</v>
      </c>
      <c r="M27" s="8" t="n">
        <v>0</v>
      </c>
      <c r="N27" s="8" t="n">
        <v>0</v>
      </c>
      <c r="P27" s="8" t="n">
        <v>100</v>
      </c>
      <c r="Q27" s="8" t="n">
        <v>100</v>
      </c>
      <c r="R27" s="8" t="n">
        <v>100</v>
      </c>
      <c r="S27" s="8" t="n">
        <v>0</v>
      </c>
      <c r="T27" s="8" t="n">
        <v>0</v>
      </c>
      <c r="U27" s="8" t="n">
        <v>0</v>
      </c>
      <c r="V27" s="8" t="n">
        <v>0</v>
      </c>
      <c r="W27" s="8" t="n">
        <v>0</v>
      </c>
      <c r="X27" s="8" t="n">
        <v>0</v>
      </c>
      <c r="Y27" s="8" t="n">
        <v>145.78</v>
      </c>
      <c r="Z27" s="9" t="n">
        <v>1.4578</v>
      </c>
      <c r="AA27" s="8" t="n">
        <v>100</v>
      </c>
    </row>
    <row r="28">
      <c r="A28" t="inlineStr">
        <is>
          <t>SAMWH</t>
        </is>
      </c>
      <c r="B28" t="inlineStr"/>
      <c r="C28" t="inlineStr"/>
      <c r="D28" t="n">
        <v>3</v>
      </c>
      <c r="E28" t="n">
        <v>21</v>
      </c>
      <c r="F28" s="8" t="n">
        <v>145.78</v>
      </c>
      <c r="G28" s="8" t="n">
        <v>145.78</v>
      </c>
      <c r="H28" s="8" t="n">
        <v>145.78</v>
      </c>
      <c r="I28" s="8" t="n">
        <v>145.78</v>
      </c>
      <c r="J28" s="8" t="n">
        <v>145.78</v>
      </c>
      <c r="K28" s="8" t="n">
        <v>145.78</v>
      </c>
      <c r="L28" s="8" t="n">
        <v>0</v>
      </c>
      <c r="M28" s="8" t="n">
        <v>0</v>
      </c>
      <c r="N28" s="8" t="n">
        <v>0</v>
      </c>
      <c r="P28" s="8" t="n">
        <v>100</v>
      </c>
      <c r="Q28" s="8" t="n">
        <v>100</v>
      </c>
      <c r="R28" s="8" t="n">
        <v>100</v>
      </c>
      <c r="S28" s="8" t="n">
        <v>100</v>
      </c>
      <c r="T28" s="8" t="n">
        <v>100</v>
      </c>
      <c r="U28" s="8" t="n">
        <v>100</v>
      </c>
      <c r="V28" s="8" t="n">
        <v>0</v>
      </c>
      <c r="W28" s="8" t="n">
        <v>0</v>
      </c>
      <c r="X28" s="8" t="n">
        <v>0</v>
      </c>
      <c r="Y28" s="8" t="n">
        <v>145.78</v>
      </c>
      <c r="Z28" s="9" t="n">
        <v>1.4578</v>
      </c>
      <c r="AA28" s="8" t="n">
        <v>100</v>
      </c>
    </row>
    <row r="29">
      <c r="A29" t="inlineStr">
        <is>
          <t>XController</t>
        </is>
      </c>
      <c r="B29" t="inlineStr"/>
      <c r="C29" t="inlineStr"/>
      <c r="D29" t="n">
        <v>3</v>
      </c>
      <c r="E29" t="n">
        <v>21</v>
      </c>
      <c r="F29" s="8" t="n">
        <v>145.78</v>
      </c>
      <c r="G29" s="8" t="n">
        <v>145.78</v>
      </c>
      <c r="H29" s="8" t="n">
        <v>145.78</v>
      </c>
      <c r="I29" s="8" t="n">
        <v>145.78</v>
      </c>
      <c r="J29" s="8" t="n">
        <v>145.78</v>
      </c>
      <c r="K29" s="8" t="n">
        <v>145.78</v>
      </c>
      <c r="L29" s="8" t="n">
        <v>0</v>
      </c>
      <c r="M29" s="8" t="n">
        <v>0</v>
      </c>
      <c r="N29" s="8" t="n">
        <v>0</v>
      </c>
      <c r="P29" s="8" t="n">
        <v>100</v>
      </c>
      <c r="Q29" s="8" t="n">
        <v>100</v>
      </c>
      <c r="R29" s="8" t="n">
        <v>100</v>
      </c>
      <c r="S29" s="8" t="n">
        <v>100</v>
      </c>
      <c r="T29" s="8" t="n">
        <v>100</v>
      </c>
      <c r="U29" s="8" t="n">
        <v>100</v>
      </c>
      <c r="V29" s="8" t="n">
        <v>0</v>
      </c>
      <c r="W29" s="8" t="n">
        <v>0</v>
      </c>
      <c r="X29" s="8" t="n">
        <v>0</v>
      </c>
      <c r="Y29" s="8" t="n">
        <v>145.78</v>
      </c>
      <c r="Z29" s="9" t="n">
        <v>1.4578</v>
      </c>
      <c r="AA29" s="8" t="n">
        <v>100</v>
      </c>
    </row>
    <row r="30">
      <c r="A30" t="inlineStr">
        <is>
          <t>BlimpHE</t>
        </is>
      </c>
      <c r="B30" t="inlineStr"/>
      <c r="C30" t="inlineStr"/>
      <c r="D30" t="n">
        <v>2</v>
      </c>
      <c r="E30" t="n">
        <v>16</v>
      </c>
      <c r="F30" s="8" t="n">
        <v>145.78</v>
      </c>
      <c r="G30" s="8" t="n">
        <v>145.78</v>
      </c>
      <c r="H30" s="8" t="n">
        <v>145.78</v>
      </c>
      <c r="I30" s="8" t="n">
        <v>102.05</v>
      </c>
      <c r="J30" s="8" t="n">
        <v>51.02</v>
      </c>
      <c r="K30" s="8" t="n">
        <v>51.02</v>
      </c>
      <c r="L30" s="8" t="n">
        <v>123.91</v>
      </c>
      <c r="M30" s="8" t="n">
        <v>109.33</v>
      </c>
      <c r="N30" s="8" t="n">
        <v>72.89</v>
      </c>
      <c r="P30" s="8" t="n">
        <v>100</v>
      </c>
      <c r="Q30" s="8" t="n">
        <v>100</v>
      </c>
      <c r="R30" s="8" t="n">
        <v>100</v>
      </c>
      <c r="S30" s="8" t="n">
        <v>70</v>
      </c>
      <c r="T30" s="8" t="n">
        <v>35</v>
      </c>
      <c r="U30" s="8" t="n">
        <v>35</v>
      </c>
      <c r="V30" s="8" t="n">
        <v>85</v>
      </c>
      <c r="W30" s="8" t="n">
        <v>75</v>
      </c>
      <c r="X30" s="8" t="n">
        <v>50</v>
      </c>
      <c r="Y30" s="8" t="n">
        <v>97.72</v>
      </c>
      <c r="Z30" s="9" t="n">
        <v>0.9772</v>
      </c>
      <c r="AA30" s="8" t="n">
        <v>67.03</v>
      </c>
    </row>
    <row r="31">
      <c r="A31" t="inlineStr">
        <is>
          <t>ChronoWarping</t>
        </is>
      </c>
      <c r="B31" t="inlineStr"/>
      <c r="C31" t="inlineStr"/>
      <c r="D31" t="n">
        <v>2</v>
      </c>
      <c r="E31" t="n">
        <v>22</v>
      </c>
      <c r="F31" s="8" t="n">
        <v>200</v>
      </c>
      <c r="G31" s="8" t="n">
        <v>200</v>
      </c>
      <c r="H31" s="8" t="n">
        <v>200</v>
      </c>
      <c r="I31" s="8" t="n">
        <v>128.29</v>
      </c>
      <c r="J31" s="8" t="n">
        <v>113.71</v>
      </c>
      <c r="K31" s="8" t="n">
        <v>99.13</v>
      </c>
      <c r="L31" s="8" t="n">
        <v>123.91</v>
      </c>
      <c r="M31" s="8" t="n">
        <v>113.71</v>
      </c>
      <c r="N31" s="8" t="n">
        <v>102.05</v>
      </c>
      <c r="P31" s="8" t="n">
        <v>200</v>
      </c>
      <c r="Q31" s="8" t="n">
        <v>200</v>
      </c>
      <c r="R31" s="8" t="n">
        <v>200</v>
      </c>
      <c r="S31" s="8" t="n">
        <v>88</v>
      </c>
      <c r="T31" s="8" t="n">
        <v>78</v>
      </c>
      <c r="U31" s="8" t="n">
        <v>68</v>
      </c>
      <c r="V31" s="8" t="n">
        <v>85</v>
      </c>
      <c r="W31" s="8" t="n">
        <v>78</v>
      </c>
      <c r="X31" s="8" t="n">
        <v>70</v>
      </c>
      <c r="Y31" s="8" t="n">
        <v>136.67</v>
      </c>
      <c r="Z31" s="9" t="n">
        <v>1.3667</v>
      </c>
      <c r="AA31" s="8" t="n">
        <v>93.75</v>
      </c>
    </row>
    <row r="32">
      <c r="A32" t="inlineStr">
        <is>
          <t>ControllerBuilding</t>
        </is>
      </c>
      <c r="B32" t="inlineStr"/>
      <c r="C32" t="inlineStr"/>
      <c r="D32" t="n">
        <v>2</v>
      </c>
      <c r="E32" t="n">
        <v>17</v>
      </c>
      <c r="F32" s="8" t="n">
        <v>145.78</v>
      </c>
      <c r="G32" s="8" t="n">
        <v>145.78</v>
      </c>
      <c r="H32" s="8" t="n">
        <v>145.78</v>
      </c>
      <c r="I32" s="8" t="n">
        <v>145.78</v>
      </c>
      <c r="J32" s="8" t="n">
        <v>145.78</v>
      </c>
      <c r="K32" s="8" t="n">
        <v>145.78</v>
      </c>
      <c r="L32" s="8" t="n">
        <v>145.78</v>
      </c>
      <c r="M32" s="8" t="n">
        <v>145.78</v>
      </c>
      <c r="N32" s="8" t="n">
        <v>145.78</v>
      </c>
      <c r="P32" s="8" t="n">
        <v>100</v>
      </c>
      <c r="Q32" s="8" t="n">
        <v>100</v>
      </c>
      <c r="R32" s="8" t="n">
        <v>100</v>
      </c>
      <c r="S32" s="8" t="n">
        <v>100</v>
      </c>
      <c r="T32" s="8" t="n">
        <v>100</v>
      </c>
      <c r="U32" s="8" t="n">
        <v>100</v>
      </c>
      <c r="V32" s="8" t="n">
        <v>100</v>
      </c>
      <c r="W32" s="8" t="n">
        <v>100</v>
      </c>
      <c r="X32" s="8" t="n">
        <v>100</v>
      </c>
      <c r="Y32" s="8" t="n">
        <v>145.78</v>
      </c>
      <c r="Z32" s="9" t="n">
        <v>1.4578</v>
      </c>
      <c r="AA32" s="8" t="n">
        <v>100</v>
      </c>
    </row>
    <row r="33">
      <c r="A33" t="inlineStr">
        <is>
          <t>CyclopsPoint</t>
        </is>
      </c>
      <c r="B33" t="inlineStr"/>
      <c r="C33" t="inlineStr"/>
      <c r="D33" t="n">
        <v>2</v>
      </c>
      <c r="E33" t="n">
        <v>26</v>
      </c>
      <c r="F33" s="8" t="n">
        <v>200</v>
      </c>
      <c r="G33" s="8" t="n">
        <v>200</v>
      </c>
      <c r="H33" s="8" t="n">
        <v>145.78</v>
      </c>
      <c r="I33" s="8" t="n">
        <v>200</v>
      </c>
      <c r="J33" s="8" t="n">
        <v>182.22</v>
      </c>
      <c r="K33" s="8" t="n">
        <v>145.78</v>
      </c>
      <c r="L33" s="8" t="n">
        <v>145.78</v>
      </c>
      <c r="M33" s="8" t="n">
        <v>109.33</v>
      </c>
      <c r="N33" s="8" t="n">
        <v>72.89</v>
      </c>
      <c r="P33" s="8" t="n">
        <v>200</v>
      </c>
      <c r="Q33" s="8" t="n">
        <v>150</v>
      </c>
      <c r="R33" s="8" t="n">
        <v>100</v>
      </c>
      <c r="S33" s="8" t="n">
        <v>150</v>
      </c>
      <c r="T33" s="8" t="n">
        <v>125</v>
      </c>
      <c r="U33" s="8" t="n">
        <v>100</v>
      </c>
      <c r="V33" s="8" t="n">
        <v>100</v>
      </c>
      <c r="W33" s="8" t="n">
        <v>75</v>
      </c>
      <c r="X33" s="8" t="n">
        <v>50</v>
      </c>
      <c r="Y33" s="8" t="n">
        <v>148.91</v>
      </c>
      <c r="Z33" s="9" t="n">
        <v>1.4891</v>
      </c>
      <c r="AA33" s="8" t="n">
        <v>102.14</v>
      </c>
    </row>
    <row r="34">
      <c r="A34" t="inlineStr">
        <is>
          <t>ElectricAssault</t>
        </is>
      </c>
      <c r="B34" t="inlineStr"/>
      <c r="C34" t="inlineStr"/>
      <c r="D34" t="n">
        <v>2</v>
      </c>
      <c r="E34" t="n">
        <v>8</v>
      </c>
      <c r="F34" s="8" t="n">
        <v>0</v>
      </c>
      <c r="G34" s="8" t="n">
        <v>0</v>
      </c>
      <c r="H34" s="8" t="n">
        <v>0</v>
      </c>
      <c r="I34" s="8" t="n">
        <v>0</v>
      </c>
      <c r="J34" s="8" t="n">
        <v>0</v>
      </c>
      <c r="K34" s="8" t="n">
        <v>0</v>
      </c>
      <c r="L34" s="8" t="n">
        <v>145.78</v>
      </c>
      <c r="M34" s="8" t="n">
        <v>145.78</v>
      </c>
      <c r="N34" s="8" t="n">
        <v>145.78</v>
      </c>
      <c r="P34" s="8" t="n">
        <v>0</v>
      </c>
      <c r="Q34" s="8" t="n">
        <v>0</v>
      </c>
      <c r="R34" s="8" t="n">
        <v>0</v>
      </c>
      <c r="S34" s="8" t="n">
        <v>0</v>
      </c>
      <c r="T34" s="8" t="n">
        <v>0</v>
      </c>
      <c r="U34" s="8" t="n">
        <v>0</v>
      </c>
      <c r="V34" s="8" t="n">
        <v>100</v>
      </c>
      <c r="W34" s="8" t="n">
        <v>100</v>
      </c>
      <c r="X34" s="8" t="n">
        <v>100</v>
      </c>
      <c r="Y34" s="8" t="n">
        <v>145.78</v>
      </c>
      <c r="Z34" s="9" t="n">
        <v>1.4578</v>
      </c>
      <c r="AA34" s="8" t="n">
        <v>100</v>
      </c>
    </row>
    <row r="35">
      <c r="A35" t="inlineStr">
        <is>
          <t>EMPuls</t>
        </is>
      </c>
      <c r="B35" t="inlineStr"/>
      <c r="C35" t="inlineStr"/>
      <c r="D35" t="n">
        <v>2</v>
      </c>
      <c r="E35" t="n">
        <v>36</v>
      </c>
      <c r="F35" s="8" t="n">
        <v>0</v>
      </c>
      <c r="G35" s="8" t="n">
        <v>0</v>
      </c>
      <c r="H35" s="8" t="n">
        <v>0</v>
      </c>
      <c r="I35" s="8" t="n">
        <v>145.78</v>
      </c>
      <c r="J35" s="8" t="n">
        <v>145.78</v>
      </c>
      <c r="K35" s="8" t="n">
        <v>145.78</v>
      </c>
      <c r="L35" s="8" t="n">
        <v>145.78</v>
      </c>
      <c r="M35" s="8" t="n">
        <v>145.78</v>
      </c>
      <c r="N35" s="8" t="n">
        <v>145.78</v>
      </c>
      <c r="P35" s="8" t="n">
        <v>0</v>
      </c>
      <c r="Q35" s="8" t="n">
        <v>0</v>
      </c>
      <c r="R35" s="8" t="n">
        <v>0</v>
      </c>
      <c r="S35" s="8" t="n">
        <v>100</v>
      </c>
      <c r="T35" s="8" t="n">
        <v>100</v>
      </c>
      <c r="U35" s="8" t="n">
        <v>100</v>
      </c>
      <c r="V35" s="8" t="n">
        <v>100</v>
      </c>
      <c r="W35" s="8" t="n">
        <v>100</v>
      </c>
      <c r="X35" s="8" t="n">
        <v>100</v>
      </c>
      <c r="Y35" s="8" t="n">
        <v>145.78</v>
      </c>
      <c r="Z35" s="9" t="n">
        <v>1.4578</v>
      </c>
      <c r="AA35" s="8" t="n">
        <v>100</v>
      </c>
    </row>
    <row r="36">
      <c r="A36" t="inlineStr">
        <is>
          <t>FirePart</t>
        </is>
      </c>
      <c r="B36" t="inlineStr"/>
      <c r="C36" t="inlineStr"/>
      <c r="D36" t="n">
        <v>2</v>
      </c>
      <c r="E36" t="n">
        <v>38</v>
      </c>
      <c r="F36" s="8" t="n">
        <v>200</v>
      </c>
      <c r="G36" s="8" t="n">
        <v>200</v>
      </c>
      <c r="H36" s="8" t="n">
        <v>200</v>
      </c>
      <c r="I36" s="8" t="n">
        <v>200</v>
      </c>
      <c r="J36" s="8" t="n">
        <v>145.78</v>
      </c>
      <c r="K36" s="8" t="n">
        <v>131.2</v>
      </c>
      <c r="L36" s="8" t="n">
        <v>116.62</v>
      </c>
      <c r="M36" s="8" t="n">
        <v>102.05</v>
      </c>
      <c r="N36" s="8" t="n">
        <v>87.47</v>
      </c>
      <c r="P36" s="8" t="n">
        <v>500</v>
      </c>
      <c r="Q36" s="8" t="n">
        <v>400</v>
      </c>
      <c r="R36" s="8" t="n">
        <v>300</v>
      </c>
      <c r="S36" s="8" t="n">
        <v>200</v>
      </c>
      <c r="T36" s="8" t="n">
        <v>100</v>
      </c>
      <c r="U36" s="8" t="n">
        <v>90</v>
      </c>
      <c r="V36" s="8" t="n">
        <v>80</v>
      </c>
      <c r="W36" s="8" t="n">
        <v>70</v>
      </c>
      <c r="X36" s="8" t="n">
        <v>60</v>
      </c>
      <c r="Y36" s="8" t="n">
        <v>146.9</v>
      </c>
      <c r="Z36" s="9" t="n">
        <v>1.469</v>
      </c>
      <c r="AA36" s="8" t="n">
        <v>100.77</v>
      </c>
    </row>
    <row r="37">
      <c r="A37" t="inlineStr">
        <is>
          <t>FortWH</t>
        </is>
      </c>
      <c r="B37" t="inlineStr"/>
      <c r="C37" t="inlineStr"/>
      <c r="D37" t="n">
        <v>2</v>
      </c>
      <c r="E37" t="n">
        <v>43</v>
      </c>
      <c r="F37" s="8" t="n">
        <v>200</v>
      </c>
      <c r="G37" s="8" t="n">
        <v>200</v>
      </c>
      <c r="H37" s="8" t="n">
        <v>200</v>
      </c>
      <c r="I37" s="8" t="n">
        <v>200</v>
      </c>
      <c r="J37" s="8" t="n">
        <v>200</v>
      </c>
      <c r="K37" s="8" t="n">
        <v>200</v>
      </c>
      <c r="L37" s="8" t="n">
        <v>200</v>
      </c>
      <c r="M37" s="8" t="n">
        <v>200</v>
      </c>
      <c r="N37" s="8" t="n">
        <v>145.78</v>
      </c>
      <c r="P37" s="8" t="n">
        <v>500</v>
      </c>
      <c r="Q37" s="8" t="n">
        <v>500</v>
      </c>
      <c r="R37" s="8" t="n">
        <v>500</v>
      </c>
      <c r="S37" s="8" t="n">
        <v>250</v>
      </c>
      <c r="T37" s="8" t="n">
        <v>225</v>
      </c>
      <c r="U37" s="8" t="n">
        <v>180</v>
      </c>
      <c r="V37" s="8" t="n">
        <v>170</v>
      </c>
      <c r="W37" s="8" t="n">
        <v>140</v>
      </c>
      <c r="X37" s="8" t="n">
        <v>100</v>
      </c>
      <c r="Y37" s="8" t="n">
        <v>193.09</v>
      </c>
      <c r="Z37" s="9" t="n">
        <v>1.9309</v>
      </c>
      <c r="AA37" s="8" t="n">
        <v>132.46</v>
      </c>
    </row>
    <row r="38">
      <c r="A38" t="inlineStr">
        <is>
          <t>GUARDWH</t>
        </is>
      </c>
      <c r="B38" t="inlineStr"/>
      <c r="C38" t="inlineStr"/>
      <c r="D38" t="n">
        <v>2</v>
      </c>
      <c r="E38" t="n">
        <v>46</v>
      </c>
      <c r="F38" s="8" t="n">
        <v>29.16</v>
      </c>
      <c r="G38" s="8" t="n">
        <v>29.16</v>
      </c>
      <c r="H38" s="8" t="n">
        <v>29.16</v>
      </c>
      <c r="I38" s="8" t="n">
        <v>145.78</v>
      </c>
      <c r="J38" s="8" t="n">
        <v>72.89</v>
      </c>
      <c r="K38" s="8" t="n">
        <v>145.78</v>
      </c>
      <c r="L38" s="8" t="n">
        <v>14.58</v>
      </c>
      <c r="M38" s="8" t="n">
        <v>14.58</v>
      </c>
      <c r="N38" s="8" t="n">
        <v>14.58</v>
      </c>
      <c r="P38" s="8" t="n">
        <v>20</v>
      </c>
      <c r="Q38" s="8" t="n">
        <v>20</v>
      </c>
      <c r="R38" s="8" t="n">
        <v>20</v>
      </c>
      <c r="S38" s="8" t="n">
        <v>100</v>
      </c>
      <c r="T38" s="8" t="n">
        <v>50</v>
      </c>
      <c r="U38" s="8" t="n">
        <v>100</v>
      </c>
      <c r="V38" s="8" t="n">
        <v>10</v>
      </c>
      <c r="W38" s="8" t="n">
        <v>10</v>
      </c>
      <c r="X38" s="8" t="n">
        <v>10</v>
      </c>
      <c r="Y38" s="8" t="n">
        <v>36.64</v>
      </c>
      <c r="Z38" s="9" t="n">
        <v>0.3664</v>
      </c>
      <c r="AA38" s="8" t="n">
        <v>25.13</v>
      </c>
    </row>
    <row r="39">
      <c r="A39" t="inlineStr">
        <is>
          <t>HowitzerWH</t>
        </is>
      </c>
      <c r="B39" t="inlineStr"/>
      <c r="C39" t="inlineStr"/>
      <c r="D39" t="n">
        <v>2</v>
      </c>
      <c r="E39" t="n">
        <v>34</v>
      </c>
      <c r="F39" s="8" t="n">
        <v>145.78</v>
      </c>
      <c r="G39" s="8" t="n">
        <v>131.2</v>
      </c>
      <c r="H39" s="8" t="n">
        <v>116.62</v>
      </c>
      <c r="I39" s="8" t="n">
        <v>116.62</v>
      </c>
      <c r="J39" s="8" t="n">
        <v>102.05</v>
      </c>
      <c r="K39" s="8" t="n">
        <v>87.47</v>
      </c>
      <c r="L39" s="8" t="n">
        <v>87.47</v>
      </c>
      <c r="M39" s="8" t="n">
        <v>72.89</v>
      </c>
      <c r="N39" s="8" t="n">
        <v>58.31</v>
      </c>
      <c r="P39" s="8" t="n">
        <v>100</v>
      </c>
      <c r="Q39" s="8" t="n">
        <v>90</v>
      </c>
      <c r="R39" s="8" t="n">
        <v>80</v>
      </c>
      <c r="S39" s="8" t="n">
        <v>80</v>
      </c>
      <c r="T39" s="8" t="n">
        <v>70</v>
      </c>
      <c r="U39" s="8" t="n">
        <v>60</v>
      </c>
      <c r="V39" s="8" t="n">
        <v>60</v>
      </c>
      <c r="W39" s="8" t="n">
        <v>50</v>
      </c>
      <c r="X39" s="8" t="n">
        <v>40</v>
      </c>
      <c r="Y39" s="8" t="n">
        <v>98.38</v>
      </c>
      <c r="Z39" s="9" t="n">
        <v>0.9838</v>
      </c>
      <c r="AA39" s="8" t="n">
        <v>67.48</v>
      </c>
    </row>
    <row r="40">
      <c r="A40" t="inlineStr">
        <is>
          <t>MissleAP</t>
        </is>
      </c>
      <c r="B40" t="inlineStr"/>
      <c r="C40" t="inlineStr"/>
      <c r="D40" t="n">
        <v>2</v>
      </c>
      <c r="E40" t="n">
        <v>11</v>
      </c>
      <c r="F40" s="8" t="n">
        <v>145.78</v>
      </c>
      <c r="G40" s="8" t="n">
        <v>145.78</v>
      </c>
      <c r="H40" s="8" t="n">
        <v>145.78</v>
      </c>
      <c r="I40" s="8" t="n">
        <v>109.33</v>
      </c>
      <c r="J40" s="8" t="n">
        <v>145.78</v>
      </c>
      <c r="K40" s="8" t="n">
        <v>145.78</v>
      </c>
      <c r="L40" s="8" t="n">
        <v>145.78</v>
      </c>
      <c r="M40" s="8" t="n">
        <v>145.78</v>
      </c>
      <c r="N40" s="8" t="n">
        <v>102.05</v>
      </c>
      <c r="P40" s="8" t="n">
        <v>100</v>
      </c>
      <c r="Q40" s="8" t="n">
        <v>100</v>
      </c>
      <c r="R40" s="8" t="n">
        <v>100</v>
      </c>
      <c r="S40" s="8" t="n">
        <v>75</v>
      </c>
      <c r="T40" s="8" t="n">
        <v>100</v>
      </c>
      <c r="U40" s="8" t="n">
        <v>100</v>
      </c>
      <c r="V40" s="8" t="n">
        <v>100</v>
      </c>
      <c r="W40" s="8" t="n">
        <v>100</v>
      </c>
      <c r="X40" s="8" t="n">
        <v>70</v>
      </c>
      <c r="Y40" s="8" t="n">
        <v>135.71</v>
      </c>
      <c r="Z40" s="9" t="n">
        <v>1.3571</v>
      </c>
      <c r="AA40" s="8" t="n">
        <v>93.09</v>
      </c>
    </row>
    <row r="41">
      <c r="A41" t="inlineStr">
        <is>
          <t>PsychGasCreate</t>
        </is>
      </c>
      <c r="B41" t="inlineStr"/>
      <c r="C41" t="inlineStr"/>
      <c r="D41" t="n">
        <v>2</v>
      </c>
      <c r="E41" t="n">
        <v>20</v>
      </c>
      <c r="F41" s="8" t="n">
        <v>145.78</v>
      </c>
      <c r="G41" s="8" t="n">
        <v>145.78</v>
      </c>
      <c r="H41" s="8" t="n">
        <v>145.78</v>
      </c>
      <c r="I41" s="8" t="n">
        <v>72.89</v>
      </c>
      <c r="J41" s="8" t="n">
        <v>72.89</v>
      </c>
      <c r="K41" s="8" t="n">
        <v>72.89</v>
      </c>
      <c r="L41" s="8" t="n">
        <v>0</v>
      </c>
      <c r="M41" s="8" t="n">
        <v>0</v>
      </c>
      <c r="N41" s="8" t="n">
        <v>0</v>
      </c>
      <c r="P41" s="8" t="n">
        <v>100</v>
      </c>
      <c r="Q41" s="8" t="n">
        <v>100</v>
      </c>
      <c r="R41" s="8" t="n">
        <v>100</v>
      </c>
      <c r="S41" s="8" t="n">
        <v>50</v>
      </c>
      <c r="T41" s="8" t="n">
        <v>50</v>
      </c>
      <c r="U41" s="8" t="n">
        <v>50</v>
      </c>
      <c r="V41" s="8" t="n">
        <v>0</v>
      </c>
      <c r="W41" s="8" t="n">
        <v>0</v>
      </c>
      <c r="X41" s="8" t="n">
        <v>0</v>
      </c>
      <c r="Y41" s="8" t="n">
        <v>103.08</v>
      </c>
      <c r="Z41" s="9" t="n">
        <v>1.0308</v>
      </c>
      <c r="AA41" s="8" t="n">
        <v>70.70999999999999</v>
      </c>
    </row>
    <row r="42">
      <c r="A42" t="inlineStr">
        <is>
          <t>PsychicAmplifier</t>
        </is>
      </c>
      <c r="B42" t="inlineStr"/>
      <c r="C42" t="inlineStr"/>
      <c r="D42" t="n">
        <v>2</v>
      </c>
      <c r="E42" t="n">
        <v>21</v>
      </c>
      <c r="F42" s="8" t="n">
        <v>145.78</v>
      </c>
      <c r="G42" s="8" t="n">
        <v>145.78</v>
      </c>
      <c r="H42" s="8" t="n">
        <v>145.78</v>
      </c>
      <c r="I42" s="8" t="n">
        <v>145.78</v>
      </c>
      <c r="J42" s="8" t="n">
        <v>145.78</v>
      </c>
      <c r="K42" s="8" t="n">
        <v>145.78</v>
      </c>
      <c r="L42" s="8" t="n">
        <v>0</v>
      </c>
      <c r="M42" s="8" t="n">
        <v>0</v>
      </c>
      <c r="N42" s="8" t="n">
        <v>0</v>
      </c>
      <c r="P42" s="8" t="n">
        <v>100</v>
      </c>
      <c r="Q42" s="8" t="n">
        <v>100</v>
      </c>
      <c r="R42" s="8" t="n">
        <v>100</v>
      </c>
      <c r="S42" s="8" t="n">
        <v>100</v>
      </c>
      <c r="T42" s="8" t="n">
        <v>100</v>
      </c>
      <c r="U42" s="8" t="n">
        <v>100</v>
      </c>
      <c r="V42" s="8" t="n">
        <v>0</v>
      </c>
      <c r="W42" s="8" t="n">
        <v>0</v>
      </c>
      <c r="X42" s="8" t="n">
        <v>0</v>
      </c>
      <c r="Y42" s="8" t="n">
        <v>145.78</v>
      </c>
      <c r="Z42" s="9" t="n">
        <v>1.4578</v>
      </c>
      <c r="AA42" s="8" t="n">
        <v>100</v>
      </c>
    </row>
    <row r="43">
      <c r="A43" t="inlineStr">
        <is>
          <t>SAFlame</t>
        </is>
      </c>
      <c r="B43" t="inlineStr"/>
      <c r="C43" t="inlineStr"/>
      <c r="D43" t="n">
        <v>2</v>
      </c>
      <c r="E43" t="n">
        <v>83</v>
      </c>
      <c r="F43" s="8" t="n">
        <v>145.78</v>
      </c>
      <c r="G43" s="8" t="n">
        <v>116.62</v>
      </c>
      <c r="H43" s="8" t="n">
        <v>116.62</v>
      </c>
      <c r="I43" s="8" t="n">
        <v>72.89</v>
      </c>
      <c r="J43" s="8" t="n">
        <v>36.44</v>
      </c>
      <c r="K43" s="8" t="n">
        <v>36.44</v>
      </c>
      <c r="L43" s="8" t="n">
        <v>109.33</v>
      </c>
      <c r="M43" s="8" t="n">
        <v>72.89</v>
      </c>
      <c r="N43" s="8" t="n">
        <v>36.44</v>
      </c>
      <c r="P43" s="8" t="n">
        <v>100</v>
      </c>
      <c r="Q43" s="8" t="n">
        <v>80</v>
      </c>
      <c r="R43" s="8" t="n">
        <v>80</v>
      </c>
      <c r="S43" s="8" t="n">
        <v>50</v>
      </c>
      <c r="T43" s="8" t="n">
        <v>25</v>
      </c>
      <c r="U43" s="8" t="n">
        <v>25</v>
      </c>
      <c r="V43" s="8" t="n">
        <v>75</v>
      </c>
      <c r="W43" s="8" t="n">
        <v>50</v>
      </c>
      <c r="X43" s="8" t="n">
        <v>25</v>
      </c>
      <c r="Y43" s="8" t="n">
        <v>72.56</v>
      </c>
      <c r="Z43" s="9" t="n">
        <v>0.7256</v>
      </c>
      <c r="AA43" s="8" t="n">
        <v>49.77</v>
      </c>
    </row>
    <row r="44">
      <c r="A44" t="inlineStr">
        <is>
          <t>ShipElectric</t>
        </is>
      </c>
      <c r="B44" t="inlineStr"/>
      <c r="C44" t="inlineStr"/>
      <c r="D44" t="n">
        <v>2</v>
      </c>
      <c r="E44" t="n">
        <v>75</v>
      </c>
      <c r="F44" s="8" t="n">
        <v>200</v>
      </c>
      <c r="G44" s="8" t="n">
        <v>200</v>
      </c>
      <c r="H44" s="8" t="n">
        <v>200</v>
      </c>
      <c r="I44" s="8" t="n">
        <v>200</v>
      </c>
      <c r="J44" s="8" t="n">
        <v>200</v>
      </c>
      <c r="K44" s="8" t="n">
        <v>200</v>
      </c>
      <c r="L44" s="8" t="n">
        <v>174.94</v>
      </c>
      <c r="M44" s="8" t="n">
        <v>160.36</v>
      </c>
      <c r="N44" s="8" t="n">
        <v>145.78</v>
      </c>
      <c r="P44" s="8" t="n">
        <v>200</v>
      </c>
      <c r="Q44" s="8" t="n">
        <v>175</v>
      </c>
      <c r="R44" s="8" t="n">
        <v>150</v>
      </c>
      <c r="S44" s="8" t="n">
        <v>200</v>
      </c>
      <c r="T44" s="8" t="n">
        <v>175</v>
      </c>
      <c r="U44" s="8" t="n">
        <v>150</v>
      </c>
      <c r="V44" s="8" t="n">
        <v>120</v>
      </c>
      <c r="W44" s="8" t="n">
        <v>110</v>
      </c>
      <c r="X44" s="8" t="n">
        <v>100</v>
      </c>
      <c r="Y44" s="8" t="n">
        <v>185.63</v>
      </c>
      <c r="Z44" s="9" t="n">
        <v>1.8563</v>
      </c>
      <c r="AA44" s="8" t="n">
        <v>127.34</v>
      </c>
    </row>
    <row r="45">
      <c r="A45" t="inlineStr">
        <is>
          <t>Snapshot</t>
        </is>
      </c>
      <c r="B45" t="inlineStr"/>
      <c r="C45" t="inlineStr"/>
      <c r="D45" t="n">
        <v>2</v>
      </c>
      <c r="E45" t="n">
        <v>48</v>
      </c>
      <c r="F45" s="8" t="n">
        <v>145.78</v>
      </c>
      <c r="G45" s="8" t="n">
        <v>145.78</v>
      </c>
      <c r="H45" s="8" t="n">
        <v>145.78</v>
      </c>
      <c r="I45" s="8" t="n">
        <v>0</v>
      </c>
      <c r="J45" s="8" t="n">
        <v>0</v>
      </c>
      <c r="K45" s="8" t="n">
        <v>0</v>
      </c>
      <c r="L45" s="8" t="n">
        <v>0</v>
      </c>
      <c r="M45" s="8" t="n">
        <v>0</v>
      </c>
      <c r="N45" s="8" t="n">
        <v>0</v>
      </c>
      <c r="P45" s="8" t="n">
        <v>100</v>
      </c>
      <c r="Q45" s="8" t="n">
        <v>100</v>
      </c>
      <c r="R45" s="8" t="n">
        <v>100</v>
      </c>
      <c r="S45" s="8" t="n">
        <v>0</v>
      </c>
      <c r="T45" s="8" t="n">
        <v>0</v>
      </c>
      <c r="U45" s="8" t="n">
        <v>0</v>
      </c>
      <c r="V45" s="8" t="n">
        <v>0</v>
      </c>
      <c r="W45" s="8" t="n">
        <v>0</v>
      </c>
      <c r="X45" s="8" t="n">
        <v>0</v>
      </c>
      <c r="Y45" s="8" t="n">
        <v>145.78</v>
      </c>
      <c r="Z45" s="9" t="n">
        <v>1.4578</v>
      </c>
      <c r="AA45" s="8" t="n">
        <v>100</v>
      </c>
    </row>
    <row r="46">
      <c r="A46" t="inlineStr">
        <is>
          <t>SSA</t>
        </is>
      </c>
      <c r="B46" t="inlineStr"/>
      <c r="C46" t="inlineStr"/>
      <c r="D46" t="n">
        <v>2</v>
      </c>
      <c r="E46" t="n">
        <v>86</v>
      </c>
      <c r="F46" s="8" t="n">
        <v>145.78</v>
      </c>
      <c r="G46" s="8" t="n">
        <v>145.78</v>
      </c>
      <c r="H46" s="8" t="n">
        <v>145.78</v>
      </c>
      <c r="I46" s="8" t="n">
        <v>87.47</v>
      </c>
      <c r="J46" s="8" t="n">
        <v>58.31</v>
      </c>
      <c r="K46" s="8" t="n">
        <v>58.31</v>
      </c>
      <c r="L46" s="8" t="n">
        <v>109.33</v>
      </c>
      <c r="M46" s="8" t="n">
        <v>72.89</v>
      </c>
      <c r="N46" s="8" t="n">
        <v>36.44</v>
      </c>
      <c r="P46" s="8" t="n">
        <v>100</v>
      </c>
      <c r="Q46" s="8" t="n">
        <v>100</v>
      </c>
      <c r="R46" s="8" t="n">
        <v>100</v>
      </c>
      <c r="S46" s="8" t="n">
        <v>60</v>
      </c>
      <c r="T46" s="8" t="n">
        <v>40</v>
      </c>
      <c r="U46" s="8" t="n">
        <v>40</v>
      </c>
      <c r="V46" s="8" t="n">
        <v>75</v>
      </c>
      <c r="W46" s="8" t="n">
        <v>50</v>
      </c>
      <c r="X46" s="8" t="n">
        <v>25</v>
      </c>
      <c r="Y46" s="8" t="n">
        <v>86.38</v>
      </c>
      <c r="Z46" s="9" t="n">
        <v>0.8638</v>
      </c>
      <c r="AA46" s="8" t="n">
        <v>59.25</v>
      </c>
    </row>
    <row r="47">
      <c r="A47" t="inlineStr">
        <is>
          <t>TumblerWH</t>
        </is>
      </c>
      <c r="B47" t="inlineStr"/>
      <c r="C47" t="inlineStr"/>
      <c r="D47" t="n">
        <v>2</v>
      </c>
      <c r="E47" t="n">
        <v>94</v>
      </c>
      <c r="F47" s="8" t="n">
        <v>200</v>
      </c>
      <c r="G47" s="8" t="n">
        <v>174.94</v>
      </c>
      <c r="H47" s="8" t="n">
        <v>145.78</v>
      </c>
      <c r="I47" s="8" t="n">
        <v>145.78</v>
      </c>
      <c r="J47" s="8" t="n">
        <v>131.2</v>
      </c>
      <c r="K47" s="8" t="n">
        <v>116.62</v>
      </c>
      <c r="L47" s="8" t="n">
        <v>145.78</v>
      </c>
      <c r="M47" s="8" t="n">
        <v>116.62</v>
      </c>
      <c r="N47" s="8" t="n">
        <v>87.47</v>
      </c>
      <c r="P47" s="8" t="n">
        <v>140</v>
      </c>
      <c r="Q47" s="8" t="n">
        <v>120</v>
      </c>
      <c r="R47" s="8" t="n">
        <v>100</v>
      </c>
      <c r="S47" s="8" t="n">
        <v>100</v>
      </c>
      <c r="T47" s="8" t="n">
        <v>90</v>
      </c>
      <c r="U47" s="8" t="n">
        <v>80</v>
      </c>
      <c r="V47" s="8" t="n">
        <v>100</v>
      </c>
      <c r="W47" s="8" t="n">
        <v>80</v>
      </c>
      <c r="X47" s="8" t="n">
        <v>60</v>
      </c>
      <c r="Y47" s="8" t="n">
        <v>136.93</v>
      </c>
      <c r="Z47" s="9" t="n">
        <v>1.3693</v>
      </c>
      <c r="AA47" s="8" t="n">
        <v>93.93000000000001</v>
      </c>
    </row>
    <row r="48">
      <c r="A48" t="inlineStr">
        <is>
          <t>20mmLynxWH</t>
        </is>
      </c>
      <c r="B48" t="inlineStr"/>
      <c r="C48" t="inlineStr"/>
      <c r="D48" t="n">
        <v>1</v>
      </c>
      <c r="E48" t="n">
        <v>1</v>
      </c>
      <c r="F48" s="8" t="n">
        <v>145.78</v>
      </c>
      <c r="G48" s="8" t="n">
        <v>116.62</v>
      </c>
      <c r="H48" s="8" t="n">
        <v>102.05</v>
      </c>
      <c r="I48" s="8" t="n">
        <v>0</v>
      </c>
      <c r="J48" s="8" t="n">
        <v>0</v>
      </c>
      <c r="K48" s="8" t="n">
        <v>0</v>
      </c>
      <c r="L48" s="8" t="n">
        <v>0</v>
      </c>
      <c r="M48" s="8" t="n">
        <v>0</v>
      </c>
      <c r="N48" s="8" t="n">
        <v>0</v>
      </c>
      <c r="P48" s="8" t="n">
        <v>100</v>
      </c>
      <c r="Q48" s="8" t="n">
        <v>80</v>
      </c>
      <c r="R48" s="8" t="n">
        <v>70</v>
      </c>
      <c r="S48" s="8" t="n">
        <v>0</v>
      </c>
      <c r="T48" s="8" t="n">
        <v>0</v>
      </c>
      <c r="U48" s="8" t="n">
        <v>0</v>
      </c>
      <c r="V48" s="8" t="n">
        <v>0</v>
      </c>
      <c r="W48" s="8" t="n">
        <v>0</v>
      </c>
      <c r="X48" s="8" t="n">
        <v>0</v>
      </c>
      <c r="Y48" s="8" t="n">
        <v>120.16</v>
      </c>
      <c r="Z48" s="9" t="n">
        <v>1.2016</v>
      </c>
      <c r="AA48" s="8" t="n">
        <v>82.43000000000001</v>
      </c>
    </row>
    <row r="49">
      <c r="A49" t="inlineStr">
        <is>
          <t>AirstrikeFlare</t>
        </is>
      </c>
      <c r="B49" t="inlineStr"/>
      <c r="C49" t="inlineStr"/>
      <c r="D49" t="n">
        <v>1</v>
      </c>
      <c r="E49" t="n">
        <v>7</v>
      </c>
      <c r="F49" s="8" t="n">
        <v>0</v>
      </c>
      <c r="G49" s="8" t="n">
        <v>0</v>
      </c>
      <c r="H49" s="8" t="n">
        <v>0</v>
      </c>
      <c r="I49" s="8" t="n">
        <v>0</v>
      </c>
      <c r="J49" s="8" t="n">
        <v>0</v>
      </c>
      <c r="K49" s="8" t="n">
        <v>0</v>
      </c>
      <c r="L49" s="8" t="n">
        <v>10</v>
      </c>
      <c r="M49" s="8" t="n">
        <v>10</v>
      </c>
      <c r="N49" s="8" t="n">
        <v>10</v>
      </c>
      <c r="P49" s="8" t="n">
        <v>0</v>
      </c>
      <c r="Q49" s="8" t="n">
        <v>0</v>
      </c>
      <c r="R49" s="8" t="n">
        <v>0</v>
      </c>
      <c r="S49" s="8" t="n">
        <v>0</v>
      </c>
      <c r="T49" s="8" t="n">
        <v>0</v>
      </c>
      <c r="U49" s="8" t="n">
        <v>0</v>
      </c>
      <c r="V49" s="8" t="n">
        <v>1</v>
      </c>
      <c r="W49" s="8" t="n">
        <v>1</v>
      </c>
      <c r="X49" s="8" t="n">
        <v>1</v>
      </c>
      <c r="Y49" s="8" t="n">
        <v>10</v>
      </c>
      <c r="Z49" s="9" t="n">
        <v>0.1</v>
      </c>
      <c r="AA49" s="8" t="n">
        <v>6.86</v>
      </c>
    </row>
    <row r="50">
      <c r="A50" t="inlineStr">
        <is>
          <t>AntiB</t>
        </is>
      </c>
      <c r="B50" t="inlineStr"/>
      <c r="C50" t="inlineStr"/>
      <c r="D50" t="n">
        <v>1</v>
      </c>
      <c r="E50" t="n">
        <v>8</v>
      </c>
      <c r="F50" s="8" t="n">
        <v>0</v>
      </c>
      <c r="G50" s="8" t="n">
        <v>0</v>
      </c>
      <c r="H50" s="8" t="n">
        <v>0</v>
      </c>
      <c r="I50" s="8" t="n">
        <v>0</v>
      </c>
      <c r="J50" s="8" t="n">
        <v>0</v>
      </c>
      <c r="K50" s="8" t="n">
        <v>0</v>
      </c>
      <c r="L50" s="8" t="n">
        <v>145.78</v>
      </c>
      <c r="M50" s="8" t="n">
        <v>145.78</v>
      </c>
      <c r="N50" s="8" t="n">
        <v>145.78</v>
      </c>
      <c r="P50" s="8" t="n">
        <v>0</v>
      </c>
      <c r="Q50" s="8" t="n">
        <v>0</v>
      </c>
      <c r="R50" s="8" t="n">
        <v>0</v>
      </c>
      <c r="S50" s="8" t="n">
        <v>0</v>
      </c>
      <c r="T50" s="8" t="n">
        <v>0</v>
      </c>
      <c r="U50" s="8" t="n">
        <v>0</v>
      </c>
      <c r="V50" s="8" t="n">
        <v>100</v>
      </c>
      <c r="W50" s="8" t="n">
        <v>100</v>
      </c>
      <c r="X50" s="8" t="n">
        <v>100</v>
      </c>
      <c r="Y50" s="8" t="n">
        <v>145.78</v>
      </c>
      <c r="Z50" s="9" t="n">
        <v>1.4578</v>
      </c>
      <c r="AA50" s="8" t="n">
        <v>100</v>
      </c>
    </row>
    <row r="51">
      <c r="A51" t="inlineStr">
        <is>
          <t>APLynx</t>
        </is>
      </c>
      <c r="B51" t="inlineStr"/>
      <c r="C51" t="inlineStr"/>
      <c r="D51" t="n">
        <v>1</v>
      </c>
      <c r="E51" t="n">
        <v>3</v>
      </c>
      <c r="F51" s="8" t="n">
        <v>0</v>
      </c>
      <c r="G51" s="8" t="n">
        <v>0</v>
      </c>
      <c r="H51" s="8" t="n">
        <v>0</v>
      </c>
      <c r="I51" s="8" t="n">
        <v>109.33</v>
      </c>
      <c r="J51" s="8" t="n">
        <v>145.78</v>
      </c>
      <c r="K51" s="8" t="n">
        <v>145.78</v>
      </c>
      <c r="L51" s="8" t="n">
        <v>145.78</v>
      </c>
      <c r="M51" s="8" t="n">
        <v>116.62</v>
      </c>
      <c r="N51" s="8" t="n">
        <v>87.47</v>
      </c>
      <c r="P51" s="8" t="n">
        <v>0</v>
      </c>
      <c r="Q51" s="8" t="n">
        <v>0</v>
      </c>
      <c r="R51" s="8" t="n">
        <v>0</v>
      </c>
      <c r="S51" s="8" t="n">
        <v>75</v>
      </c>
      <c r="T51" s="8" t="n">
        <v>100</v>
      </c>
      <c r="U51" s="8" t="n">
        <v>100</v>
      </c>
      <c r="V51" s="8" t="n">
        <v>100</v>
      </c>
      <c r="W51" s="8" t="n">
        <v>80</v>
      </c>
      <c r="X51" s="8" t="n">
        <v>60</v>
      </c>
      <c r="Y51" s="8" t="n">
        <v>122.96</v>
      </c>
      <c r="Z51" s="9" t="n">
        <v>1.2296</v>
      </c>
      <c r="AA51" s="8" t="n">
        <v>84.34</v>
      </c>
    </row>
    <row r="52">
      <c r="A52" t="inlineStr">
        <is>
          <t>ApocAPE</t>
        </is>
      </c>
      <c r="B52" t="inlineStr"/>
      <c r="C52" t="inlineStr"/>
      <c r="D52" t="n">
        <v>1</v>
      </c>
      <c r="E52" t="n">
        <v>11</v>
      </c>
      <c r="F52" s="8" t="n">
        <v>145.78</v>
      </c>
      <c r="G52" s="8" t="n">
        <v>145.78</v>
      </c>
      <c r="H52" s="8" t="n">
        <v>145.78</v>
      </c>
      <c r="I52" s="8" t="n">
        <v>109.33</v>
      </c>
      <c r="J52" s="8" t="n">
        <v>145.78</v>
      </c>
      <c r="K52" s="8" t="n">
        <v>145.78</v>
      </c>
      <c r="L52" s="8" t="n">
        <v>145.78</v>
      </c>
      <c r="M52" s="8" t="n">
        <v>145.78</v>
      </c>
      <c r="N52" s="8" t="n">
        <v>102.05</v>
      </c>
      <c r="P52" s="8" t="n">
        <v>100</v>
      </c>
      <c r="Q52" s="8" t="n">
        <v>100</v>
      </c>
      <c r="R52" s="8" t="n">
        <v>100</v>
      </c>
      <c r="S52" s="8" t="n">
        <v>75</v>
      </c>
      <c r="T52" s="8" t="n">
        <v>100</v>
      </c>
      <c r="U52" s="8" t="n">
        <v>100</v>
      </c>
      <c r="V52" s="8" t="n">
        <v>100</v>
      </c>
      <c r="W52" s="8" t="n">
        <v>100</v>
      </c>
      <c r="X52" s="8" t="n">
        <v>70</v>
      </c>
      <c r="Y52" s="8" t="n">
        <v>135.71</v>
      </c>
      <c r="Z52" s="9" t="n">
        <v>1.3571</v>
      </c>
      <c r="AA52" s="8" t="n">
        <v>93.09</v>
      </c>
    </row>
    <row r="53">
      <c r="A53" t="inlineStr">
        <is>
          <t>APSplash</t>
        </is>
      </c>
      <c r="B53" t="inlineStr"/>
      <c r="C53" t="inlineStr"/>
      <c r="D53" t="n">
        <v>1</v>
      </c>
      <c r="E53" t="n">
        <v>4</v>
      </c>
      <c r="F53" s="8" t="n">
        <v>36.44</v>
      </c>
      <c r="G53" s="8" t="n">
        <v>36.44</v>
      </c>
      <c r="H53" s="8" t="n">
        <v>36.44</v>
      </c>
      <c r="I53" s="8" t="n">
        <v>109.33</v>
      </c>
      <c r="J53" s="8" t="n">
        <v>145.78</v>
      </c>
      <c r="K53" s="8" t="n">
        <v>145.78</v>
      </c>
      <c r="L53" s="8" t="n">
        <v>94.76000000000001</v>
      </c>
      <c r="M53" s="8" t="n">
        <v>94.76000000000001</v>
      </c>
      <c r="N53" s="8" t="n">
        <v>87.47</v>
      </c>
      <c r="P53" s="8" t="n">
        <v>25</v>
      </c>
      <c r="Q53" s="8" t="n">
        <v>25</v>
      </c>
      <c r="R53" s="8" t="n">
        <v>25</v>
      </c>
      <c r="S53" s="8" t="n">
        <v>75</v>
      </c>
      <c r="T53" s="8" t="n">
        <v>100</v>
      </c>
      <c r="U53" s="8" t="n">
        <v>100</v>
      </c>
      <c r="V53" s="8" t="n">
        <v>65</v>
      </c>
      <c r="W53" s="8" t="n">
        <v>65</v>
      </c>
      <c r="X53" s="8" t="n">
        <v>60</v>
      </c>
      <c r="Y53" s="8" t="n">
        <v>76.37</v>
      </c>
      <c r="Z53" s="9" t="n">
        <v>0.7637</v>
      </c>
      <c r="AA53" s="8" t="n">
        <v>52.38</v>
      </c>
    </row>
    <row r="54">
      <c r="A54" t="inlineStr">
        <is>
          <t>APSplash2</t>
        </is>
      </c>
      <c r="B54" t="inlineStr"/>
      <c r="C54" t="inlineStr"/>
      <c r="D54" t="n">
        <v>1</v>
      </c>
      <c r="E54" t="n">
        <v>5</v>
      </c>
      <c r="F54" s="8" t="n">
        <v>145.78</v>
      </c>
      <c r="G54" s="8" t="n">
        <v>145.78</v>
      </c>
      <c r="H54" s="8" t="n">
        <v>145.78</v>
      </c>
      <c r="I54" s="8" t="n">
        <v>109.33</v>
      </c>
      <c r="J54" s="8" t="n">
        <v>145.78</v>
      </c>
      <c r="K54" s="8" t="n">
        <v>145.78</v>
      </c>
      <c r="L54" s="8" t="n">
        <v>94.76000000000001</v>
      </c>
      <c r="M54" s="8" t="n">
        <v>94.76000000000001</v>
      </c>
      <c r="N54" s="8" t="n">
        <v>87.47</v>
      </c>
      <c r="P54" s="8" t="n">
        <v>100</v>
      </c>
      <c r="Q54" s="8" t="n">
        <v>100</v>
      </c>
      <c r="R54" s="8" t="n">
        <v>100</v>
      </c>
      <c r="S54" s="8" t="n">
        <v>75</v>
      </c>
      <c r="T54" s="8" t="n">
        <v>100</v>
      </c>
      <c r="U54" s="8" t="n">
        <v>100</v>
      </c>
      <c r="V54" s="8" t="n">
        <v>65</v>
      </c>
      <c r="W54" s="8" t="n">
        <v>65</v>
      </c>
      <c r="X54" s="8" t="n">
        <v>60</v>
      </c>
      <c r="Y54" s="8" t="n">
        <v>121.22</v>
      </c>
      <c r="Z54" s="9" t="n">
        <v>1.2122</v>
      </c>
      <c r="AA54" s="8" t="n">
        <v>83.16</v>
      </c>
    </row>
    <row r="55">
      <c r="A55" t="inlineStr">
        <is>
          <t>ARTYHE</t>
        </is>
      </c>
      <c r="B55" t="inlineStr"/>
      <c r="C55" t="inlineStr"/>
      <c r="D55" t="n">
        <v>1</v>
      </c>
      <c r="E55" t="n">
        <v>6</v>
      </c>
      <c r="F55" s="8" t="n">
        <v>145.78</v>
      </c>
      <c r="G55" s="8" t="n">
        <v>116.62</v>
      </c>
      <c r="H55" s="8" t="n">
        <v>87.47</v>
      </c>
      <c r="I55" s="8" t="n">
        <v>145.78</v>
      </c>
      <c r="J55" s="8" t="n">
        <v>87.47</v>
      </c>
      <c r="K55" s="8" t="n">
        <v>87.47</v>
      </c>
      <c r="L55" s="8" t="n">
        <v>145.78</v>
      </c>
      <c r="M55" s="8" t="n">
        <v>145.78</v>
      </c>
      <c r="N55" s="8" t="n">
        <v>87.47</v>
      </c>
      <c r="P55" s="8" t="n">
        <v>100</v>
      </c>
      <c r="Q55" s="8" t="n">
        <v>80</v>
      </c>
      <c r="R55" s="8" t="n">
        <v>60</v>
      </c>
      <c r="S55" s="8" t="n">
        <v>100</v>
      </c>
      <c r="T55" s="8" t="n">
        <v>60</v>
      </c>
      <c r="U55" s="8" t="n">
        <v>60</v>
      </c>
      <c r="V55" s="8" t="n">
        <v>100</v>
      </c>
      <c r="W55" s="8" t="n">
        <v>100</v>
      </c>
      <c r="X55" s="8" t="n">
        <v>60</v>
      </c>
      <c r="Y55" s="8" t="n">
        <v>113.33</v>
      </c>
      <c r="Z55" s="9" t="n">
        <v>1.1333</v>
      </c>
      <c r="AA55" s="8" t="n">
        <v>77.73999999999999</v>
      </c>
    </row>
    <row r="56">
      <c r="A56" t="inlineStr">
        <is>
          <t>ATLaserWH</t>
        </is>
      </c>
      <c r="B56" t="inlineStr"/>
      <c r="C56" t="inlineStr"/>
      <c r="D56" t="n">
        <v>1</v>
      </c>
      <c r="E56" t="n">
        <v>2</v>
      </c>
      <c r="F56" s="8" t="n">
        <v>36.44</v>
      </c>
      <c r="G56" s="8" t="n">
        <v>36.44</v>
      </c>
      <c r="H56" s="8" t="n">
        <v>21.87</v>
      </c>
      <c r="I56" s="8" t="n">
        <v>109.33</v>
      </c>
      <c r="J56" s="8" t="n">
        <v>145.78</v>
      </c>
      <c r="K56" s="8" t="n">
        <v>145.78</v>
      </c>
      <c r="L56" s="8" t="n">
        <v>94.76000000000001</v>
      </c>
      <c r="M56" s="8" t="n">
        <v>65.59999999999999</v>
      </c>
      <c r="N56" s="8" t="n">
        <v>87.47</v>
      </c>
      <c r="P56" s="8" t="n">
        <v>25</v>
      </c>
      <c r="Q56" s="8" t="n">
        <v>25</v>
      </c>
      <c r="R56" s="8" t="n">
        <v>15</v>
      </c>
      <c r="S56" s="8" t="n">
        <v>75</v>
      </c>
      <c r="T56" s="8" t="n">
        <v>100</v>
      </c>
      <c r="U56" s="8" t="n">
        <v>100</v>
      </c>
      <c r="V56" s="8" t="n">
        <v>65</v>
      </c>
      <c r="W56" s="8" t="n">
        <v>45</v>
      </c>
      <c r="X56" s="8" t="n">
        <v>60</v>
      </c>
      <c r="Y56" s="8" t="n">
        <v>69.26000000000001</v>
      </c>
      <c r="Z56" s="9" t="n">
        <v>0.6926</v>
      </c>
      <c r="AA56" s="8" t="n">
        <v>47.51</v>
      </c>
    </row>
    <row r="57">
      <c r="A57" t="inlineStr">
        <is>
          <t>AuroraWH</t>
        </is>
      </c>
      <c r="B57" t="inlineStr"/>
      <c r="C57" t="inlineStr"/>
      <c r="D57" t="n">
        <v>1</v>
      </c>
      <c r="E57" t="n">
        <v>12</v>
      </c>
      <c r="F57" s="8" t="n">
        <v>200</v>
      </c>
      <c r="G57" s="8" t="n">
        <v>200</v>
      </c>
      <c r="H57" s="8" t="n">
        <v>145.78</v>
      </c>
      <c r="I57" s="8" t="n">
        <v>200</v>
      </c>
      <c r="J57" s="8" t="n">
        <v>200</v>
      </c>
      <c r="K57" s="8" t="n">
        <v>145.78</v>
      </c>
      <c r="L57" s="8" t="n">
        <v>200</v>
      </c>
      <c r="M57" s="8" t="n">
        <v>200</v>
      </c>
      <c r="N57" s="8" t="n">
        <v>145.78</v>
      </c>
      <c r="P57" s="8" t="n">
        <v>200</v>
      </c>
      <c r="Q57" s="8" t="n">
        <v>150</v>
      </c>
      <c r="R57" s="8" t="n">
        <v>100</v>
      </c>
      <c r="S57" s="8" t="n">
        <v>200</v>
      </c>
      <c r="T57" s="8" t="n">
        <v>150</v>
      </c>
      <c r="U57" s="8" t="n">
        <v>100</v>
      </c>
      <c r="V57" s="8" t="n">
        <v>200</v>
      </c>
      <c r="W57" s="8" t="n">
        <v>150</v>
      </c>
      <c r="X57" s="8" t="n">
        <v>100</v>
      </c>
      <c r="Y57" s="8" t="n">
        <v>179.99</v>
      </c>
      <c r="Z57" s="9" t="n">
        <v>1.7999</v>
      </c>
      <c r="AA57" s="8" t="n">
        <v>123.47</v>
      </c>
    </row>
    <row r="58">
      <c r="A58" t="inlineStr">
        <is>
          <t>BastPrism</t>
        </is>
      </c>
      <c r="B58" t="inlineStr"/>
      <c r="C58" t="inlineStr"/>
      <c r="D58" t="n">
        <v>1</v>
      </c>
      <c r="E58" t="n">
        <v>14</v>
      </c>
      <c r="F58" s="8" t="n">
        <v>145.78</v>
      </c>
      <c r="G58" s="8" t="n">
        <v>145.78</v>
      </c>
      <c r="H58" s="8" t="n">
        <v>145.78</v>
      </c>
      <c r="I58" s="8" t="n">
        <v>145.78</v>
      </c>
      <c r="J58" s="8" t="n">
        <v>145.78</v>
      </c>
      <c r="K58" s="8" t="n">
        <v>145.78</v>
      </c>
      <c r="L58" s="8" t="n">
        <v>145.78</v>
      </c>
      <c r="M58" s="8" t="n">
        <v>200</v>
      </c>
      <c r="N58" s="8" t="n">
        <v>29.16</v>
      </c>
      <c r="P58" s="8" t="n">
        <v>100</v>
      </c>
      <c r="Q58" s="8" t="n">
        <v>100</v>
      </c>
      <c r="R58" s="8" t="n">
        <v>100</v>
      </c>
      <c r="S58" s="8" t="n">
        <v>100</v>
      </c>
      <c r="T58" s="8" t="n">
        <v>100</v>
      </c>
      <c r="U58" s="8" t="n">
        <v>100</v>
      </c>
      <c r="V58" s="8" t="n">
        <v>100</v>
      </c>
      <c r="W58" s="8" t="n">
        <v>250</v>
      </c>
      <c r="X58" s="8" t="n">
        <v>20</v>
      </c>
      <c r="Y58" s="8" t="n">
        <v>126.27</v>
      </c>
      <c r="Z58" s="9" t="n">
        <v>1.2627</v>
      </c>
      <c r="AA58" s="8" t="n">
        <v>86.62</v>
      </c>
    </row>
    <row r="59">
      <c r="A59" t="inlineStr">
        <is>
          <t>Battering</t>
        </is>
      </c>
      <c r="B59" t="inlineStr"/>
      <c r="C59" t="inlineStr"/>
      <c r="D59" t="n">
        <v>1</v>
      </c>
      <c r="E59" t="n">
        <v>15</v>
      </c>
      <c r="F59" s="8" t="n">
        <v>145.78</v>
      </c>
      <c r="G59" s="8" t="n">
        <v>145.78</v>
      </c>
      <c r="H59" s="8" t="n">
        <v>145.78</v>
      </c>
      <c r="I59" s="8" t="n">
        <v>0</v>
      </c>
      <c r="J59" s="8" t="n">
        <v>0</v>
      </c>
      <c r="K59" s="8" t="n">
        <v>0</v>
      </c>
      <c r="L59" s="8" t="n">
        <v>43.73</v>
      </c>
      <c r="M59" s="8" t="n">
        <v>43.73</v>
      </c>
      <c r="N59" s="8" t="n">
        <v>29.16</v>
      </c>
      <c r="P59" s="8" t="n">
        <v>100</v>
      </c>
      <c r="Q59" s="8" t="n">
        <v>100</v>
      </c>
      <c r="R59" s="8" t="n">
        <v>100</v>
      </c>
      <c r="S59" s="8" t="n">
        <v>0</v>
      </c>
      <c r="T59" s="8" t="n">
        <v>0</v>
      </c>
      <c r="U59" s="8" t="n">
        <v>0</v>
      </c>
      <c r="V59" s="8" t="n">
        <v>30</v>
      </c>
      <c r="W59" s="8" t="n">
        <v>30</v>
      </c>
      <c r="X59" s="8" t="n">
        <v>20</v>
      </c>
      <c r="Y59" s="8" t="n">
        <v>74.63</v>
      </c>
      <c r="Z59" s="9" t="n">
        <v>0.7463</v>
      </c>
      <c r="AA59" s="8" t="n">
        <v>51.19</v>
      </c>
    </row>
    <row r="60">
      <c r="A60" t="inlineStr">
        <is>
          <t>BiosWH</t>
        </is>
      </c>
      <c r="B60" t="inlineStr"/>
      <c r="C60" t="inlineStr"/>
      <c r="D60" t="n">
        <v>1</v>
      </c>
      <c r="E60" t="n">
        <v>16</v>
      </c>
      <c r="F60" s="8" t="n">
        <v>145.78</v>
      </c>
      <c r="G60" s="8" t="n">
        <v>145.78</v>
      </c>
      <c r="H60" s="8" t="n">
        <v>145.78</v>
      </c>
      <c r="I60" s="8" t="n">
        <v>102.05</v>
      </c>
      <c r="J60" s="8" t="n">
        <v>51.02</v>
      </c>
      <c r="K60" s="8" t="n">
        <v>51.02</v>
      </c>
      <c r="L60" s="8" t="n">
        <v>123.91</v>
      </c>
      <c r="M60" s="8" t="n">
        <v>109.33</v>
      </c>
      <c r="N60" s="8" t="n">
        <v>72.89</v>
      </c>
      <c r="P60" s="8" t="n">
        <v>100</v>
      </c>
      <c r="Q60" s="8" t="n">
        <v>100</v>
      </c>
      <c r="R60" s="8" t="n">
        <v>100</v>
      </c>
      <c r="S60" s="8" t="n">
        <v>70</v>
      </c>
      <c r="T60" s="8" t="n">
        <v>35</v>
      </c>
      <c r="U60" s="8" t="n">
        <v>35</v>
      </c>
      <c r="V60" s="8" t="n">
        <v>85</v>
      </c>
      <c r="W60" s="8" t="n">
        <v>75</v>
      </c>
      <c r="X60" s="8" t="n">
        <v>50</v>
      </c>
      <c r="Y60" s="8" t="n">
        <v>97.72</v>
      </c>
      <c r="Z60" s="9" t="n">
        <v>0.9772</v>
      </c>
      <c r="AA60" s="8" t="n">
        <v>67.03</v>
      </c>
    </row>
    <row r="61">
      <c r="A61" t="inlineStr">
        <is>
          <t>BORISWH</t>
        </is>
      </c>
      <c r="B61" t="inlineStr"/>
      <c r="C61" t="inlineStr"/>
      <c r="D61" t="n">
        <v>1</v>
      </c>
      <c r="E61" t="n">
        <v>13</v>
      </c>
      <c r="F61" s="8" t="n">
        <v>200</v>
      </c>
      <c r="G61" s="8" t="n">
        <v>200</v>
      </c>
      <c r="H61" s="8" t="n">
        <v>145.78</v>
      </c>
      <c r="I61" s="8" t="n">
        <v>72.89</v>
      </c>
      <c r="J61" s="8" t="n">
        <v>72.89</v>
      </c>
      <c r="K61" s="8" t="n">
        <v>72.89</v>
      </c>
      <c r="L61" s="8" t="n">
        <v>10</v>
      </c>
      <c r="M61" s="8" t="n">
        <v>10</v>
      </c>
      <c r="N61" s="8" t="n">
        <v>10</v>
      </c>
      <c r="P61" s="8" t="n">
        <v>200</v>
      </c>
      <c r="Q61" s="8" t="n">
        <v>200</v>
      </c>
      <c r="R61" s="8" t="n">
        <v>100</v>
      </c>
      <c r="S61" s="8" t="n">
        <v>50</v>
      </c>
      <c r="T61" s="8" t="n">
        <v>50</v>
      </c>
      <c r="U61" s="8" t="n">
        <v>50</v>
      </c>
      <c r="V61" s="8" t="n">
        <v>1</v>
      </c>
      <c r="W61" s="8" t="n">
        <v>1</v>
      </c>
      <c r="X61" s="8" t="n">
        <v>1</v>
      </c>
      <c r="Y61" s="8" t="n">
        <v>50.81</v>
      </c>
      <c r="Z61" s="9" t="n">
        <v>0.5081</v>
      </c>
      <c r="AA61" s="8" t="n">
        <v>34.86</v>
      </c>
    </row>
    <row r="62">
      <c r="A62" t="inlineStr">
        <is>
          <t>ChaosAWPWH</t>
        </is>
      </c>
      <c r="B62" t="inlineStr"/>
      <c r="C62" t="inlineStr"/>
      <c r="D62" t="n">
        <v>1</v>
      </c>
      <c r="E62" t="n">
        <v>20</v>
      </c>
      <c r="F62" s="8" t="n">
        <v>145.78</v>
      </c>
      <c r="G62" s="8" t="n">
        <v>145.78</v>
      </c>
      <c r="H62" s="8" t="n">
        <v>145.78</v>
      </c>
      <c r="I62" s="8" t="n">
        <v>72.89</v>
      </c>
      <c r="J62" s="8" t="n">
        <v>72.89</v>
      </c>
      <c r="K62" s="8" t="n">
        <v>72.89</v>
      </c>
      <c r="L62" s="8" t="n">
        <v>0</v>
      </c>
      <c r="M62" s="8" t="n">
        <v>0</v>
      </c>
      <c r="N62" s="8" t="n">
        <v>0</v>
      </c>
      <c r="P62" s="8" t="n">
        <v>100</v>
      </c>
      <c r="Q62" s="8" t="n">
        <v>100</v>
      </c>
      <c r="R62" s="8" t="n">
        <v>100</v>
      </c>
      <c r="S62" s="8" t="n">
        <v>50</v>
      </c>
      <c r="T62" s="8" t="n">
        <v>50</v>
      </c>
      <c r="U62" s="8" t="n">
        <v>50</v>
      </c>
      <c r="V62" s="8" t="n">
        <v>0</v>
      </c>
      <c r="W62" s="8" t="n">
        <v>0</v>
      </c>
      <c r="X62" s="8" t="n">
        <v>0</v>
      </c>
      <c r="Y62" s="8" t="n">
        <v>103.08</v>
      </c>
      <c r="Z62" s="9" t="n">
        <v>1.0308</v>
      </c>
      <c r="AA62" s="8" t="n">
        <v>70.70999999999999</v>
      </c>
    </row>
    <row r="63">
      <c r="A63" t="inlineStr">
        <is>
          <t>ChaosWH</t>
        </is>
      </c>
      <c r="B63" t="inlineStr"/>
      <c r="C63" t="inlineStr"/>
      <c r="D63" t="n">
        <v>1</v>
      </c>
      <c r="E63" t="n">
        <v>21</v>
      </c>
      <c r="F63" s="8" t="n">
        <v>145.78</v>
      </c>
      <c r="G63" s="8" t="n">
        <v>145.78</v>
      </c>
      <c r="H63" s="8" t="n">
        <v>145.78</v>
      </c>
      <c r="I63" s="8" t="n">
        <v>145.78</v>
      </c>
      <c r="J63" s="8" t="n">
        <v>145.78</v>
      </c>
      <c r="K63" s="8" t="n">
        <v>145.78</v>
      </c>
      <c r="L63" s="8" t="n">
        <v>0</v>
      </c>
      <c r="M63" s="8" t="n">
        <v>0</v>
      </c>
      <c r="N63" s="8" t="n">
        <v>0</v>
      </c>
      <c r="P63" s="8" t="n">
        <v>100</v>
      </c>
      <c r="Q63" s="8" t="n">
        <v>100</v>
      </c>
      <c r="R63" s="8" t="n">
        <v>100</v>
      </c>
      <c r="S63" s="8" t="n">
        <v>100</v>
      </c>
      <c r="T63" s="8" t="n">
        <v>100</v>
      </c>
      <c r="U63" s="8" t="n">
        <v>100</v>
      </c>
      <c r="V63" s="8" t="n">
        <v>0</v>
      </c>
      <c r="W63" s="8" t="n">
        <v>0</v>
      </c>
      <c r="X63" s="8" t="n">
        <v>0</v>
      </c>
      <c r="Y63" s="8" t="n">
        <v>145.78</v>
      </c>
      <c r="Z63" s="9" t="n">
        <v>1.4578</v>
      </c>
      <c r="AA63" s="8" t="n">
        <v>100</v>
      </c>
    </row>
    <row r="64">
      <c r="A64" t="inlineStr">
        <is>
          <t>ChronoBallWH</t>
        </is>
      </c>
      <c r="B64" t="inlineStr"/>
      <c r="C64" t="inlineStr"/>
      <c r="D64" t="n">
        <v>1</v>
      </c>
      <c r="E64" t="n">
        <v>17</v>
      </c>
      <c r="F64" s="8" t="n">
        <v>145.78</v>
      </c>
      <c r="G64" s="8" t="n">
        <v>145.78</v>
      </c>
      <c r="H64" s="8" t="n">
        <v>145.78</v>
      </c>
      <c r="I64" s="8" t="n">
        <v>145.78</v>
      </c>
      <c r="J64" s="8" t="n">
        <v>145.78</v>
      </c>
      <c r="K64" s="8" t="n">
        <v>145.78</v>
      </c>
      <c r="L64" s="8" t="n">
        <v>145.78</v>
      </c>
      <c r="M64" s="8" t="n">
        <v>145.78</v>
      </c>
      <c r="N64" s="8" t="n">
        <v>145.78</v>
      </c>
      <c r="P64" s="8" t="n">
        <v>100</v>
      </c>
      <c r="Q64" s="8" t="n">
        <v>100</v>
      </c>
      <c r="R64" s="8" t="n">
        <v>100</v>
      </c>
      <c r="S64" s="8" t="n">
        <v>100</v>
      </c>
      <c r="T64" s="8" t="n">
        <v>100</v>
      </c>
      <c r="U64" s="8" t="n">
        <v>100</v>
      </c>
      <c r="V64" s="8" t="n">
        <v>100</v>
      </c>
      <c r="W64" s="8" t="n">
        <v>100</v>
      </c>
      <c r="X64" s="8" t="n">
        <v>100</v>
      </c>
      <c r="Y64" s="8" t="n">
        <v>145.78</v>
      </c>
      <c r="Z64" s="9" t="n">
        <v>1.4578</v>
      </c>
      <c r="AA64" s="8" t="n">
        <v>100</v>
      </c>
    </row>
    <row r="65">
      <c r="A65" t="inlineStr">
        <is>
          <t>ConsSA</t>
        </is>
      </c>
      <c r="B65" t="inlineStr"/>
      <c r="C65" t="inlineStr"/>
      <c r="D65" t="n">
        <v>1</v>
      </c>
      <c r="E65" t="n">
        <v>24</v>
      </c>
      <c r="F65" s="8" t="n">
        <v>145.78</v>
      </c>
      <c r="G65" s="8" t="n">
        <v>116.62</v>
      </c>
      <c r="H65" s="8" t="n">
        <v>116.62</v>
      </c>
      <c r="I65" s="8" t="n">
        <v>72.89</v>
      </c>
      <c r="J65" s="8" t="n">
        <v>36.44</v>
      </c>
      <c r="K65" s="8" t="n">
        <v>36.44</v>
      </c>
      <c r="L65" s="8" t="n">
        <v>0</v>
      </c>
      <c r="M65" s="8" t="n">
        <v>0</v>
      </c>
      <c r="N65" s="8" t="n">
        <v>0</v>
      </c>
      <c r="P65" s="8" t="n">
        <v>100</v>
      </c>
      <c r="Q65" s="8" t="n">
        <v>80</v>
      </c>
      <c r="R65" s="8" t="n">
        <v>80</v>
      </c>
      <c r="S65" s="8" t="n">
        <v>50</v>
      </c>
      <c r="T65" s="8" t="n">
        <v>25</v>
      </c>
      <c r="U65" s="8" t="n">
        <v>25</v>
      </c>
      <c r="V65" s="8" t="n">
        <v>0</v>
      </c>
      <c r="W65" s="8" t="n">
        <v>0</v>
      </c>
      <c r="X65" s="8" t="n">
        <v>0</v>
      </c>
      <c r="Y65" s="8" t="n">
        <v>75.95</v>
      </c>
      <c r="Z65" s="9" t="n">
        <v>0.7595</v>
      </c>
      <c r="AA65" s="8" t="n">
        <v>52.1</v>
      </c>
    </row>
    <row r="66">
      <c r="A66" t="inlineStr">
        <is>
          <t>CycloneWH</t>
        </is>
      </c>
      <c r="B66" t="inlineStr"/>
      <c r="C66" t="inlineStr"/>
      <c r="D66" t="n">
        <v>1</v>
      </c>
      <c r="E66" t="n">
        <v>25</v>
      </c>
      <c r="F66" s="8" t="n">
        <v>145.78</v>
      </c>
      <c r="G66" s="8" t="n">
        <v>109.33</v>
      </c>
      <c r="H66" s="8" t="n">
        <v>72.89</v>
      </c>
      <c r="I66" s="8" t="n">
        <v>145.78</v>
      </c>
      <c r="J66" s="8" t="n">
        <v>131.2</v>
      </c>
      <c r="K66" s="8" t="n">
        <v>116.62</v>
      </c>
      <c r="L66" s="8" t="n">
        <v>145.78</v>
      </c>
      <c r="M66" s="8" t="n">
        <v>116.62</v>
      </c>
      <c r="N66" s="8" t="n">
        <v>87.47</v>
      </c>
      <c r="P66" s="8" t="n">
        <v>100</v>
      </c>
      <c r="Q66" s="8" t="n">
        <v>75</v>
      </c>
      <c r="R66" s="8" t="n">
        <v>50</v>
      </c>
      <c r="S66" s="8" t="n">
        <v>100</v>
      </c>
      <c r="T66" s="8" t="n">
        <v>90</v>
      </c>
      <c r="U66" s="8" t="n">
        <v>80</v>
      </c>
      <c r="V66" s="8" t="n">
        <v>100</v>
      </c>
      <c r="W66" s="8" t="n">
        <v>80</v>
      </c>
      <c r="X66" s="8" t="n">
        <v>60</v>
      </c>
      <c r="Y66" s="8" t="n">
        <v>116.17</v>
      </c>
      <c r="Z66" s="9" t="n">
        <v>1.1617</v>
      </c>
      <c r="AA66" s="8" t="n">
        <v>79.69</v>
      </c>
    </row>
    <row r="67">
      <c r="A67" t="inlineStr">
        <is>
          <t>DeathWH</t>
        </is>
      </c>
      <c r="B67" t="inlineStr"/>
      <c r="C67" t="inlineStr"/>
      <c r="D67" t="n">
        <v>1</v>
      </c>
      <c r="E67" t="n">
        <v>17</v>
      </c>
      <c r="F67" s="8" t="n">
        <v>145.78</v>
      </c>
      <c r="G67" s="8" t="n">
        <v>145.78</v>
      </c>
      <c r="H67" s="8" t="n">
        <v>145.78</v>
      </c>
      <c r="I67" s="8" t="n">
        <v>145.78</v>
      </c>
      <c r="J67" s="8" t="n">
        <v>145.78</v>
      </c>
      <c r="K67" s="8" t="n">
        <v>145.78</v>
      </c>
      <c r="L67" s="8" t="n">
        <v>145.78</v>
      </c>
      <c r="M67" s="8" t="n">
        <v>145.78</v>
      </c>
      <c r="N67" s="8" t="n">
        <v>145.78</v>
      </c>
      <c r="P67" s="8" t="n">
        <v>100</v>
      </c>
      <c r="Q67" s="8" t="n">
        <v>100</v>
      </c>
      <c r="R67" s="8" t="n">
        <v>100</v>
      </c>
      <c r="S67" s="8" t="n">
        <v>100</v>
      </c>
      <c r="T67" s="8" t="n">
        <v>100</v>
      </c>
      <c r="U67" s="8" t="n">
        <v>100</v>
      </c>
      <c r="V67" s="8" t="n">
        <v>100</v>
      </c>
      <c r="W67" s="8" t="n">
        <v>100</v>
      </c>
      <c r="X67" s="8" t="n">
        <v>100</v>
      </c>
      <c r="Y67" s="8" t="n">
        <v>145.78</v>
      </c>
      <c r="Z67" s="9" t="n">
        <v>1.4578</v>
      </c>
      <c r="AA67" s="8" t="n">
        <v>100</v>
      </c>
    </row>
    <row r="68">
      <c r="A68" t="inlineStr">
        <is>
          <t>DemobombWH</t>
        </is>
      </c>
      <c r="B68" t="inlineStr"/>
      <c r="C68" t="inlineStr"/>
      <c r="D68" t="n">
        <v>1</v>
      </c>
      <c r="E68" t="n">
        <v>28</v>
      </c>
      <c r="F68" s="8" t="n">
        <v>145.78</v>
      </c>
      <c r="G68" s="8" t="n">
        <v>145.78</v>
      </c>
      <c r="H68" s="8" t="n">
        <v>145.78</v>
      </c>
      <c r="I68" s="8" t="n">
        <v>145.78</v>
      </c>
      <c r="J68" s="8" t="n">
        <v>72.89</v>
      </c>
      <c r="K68" s="8" t="n">
        <v>72.89</v>
      </c>
      <c r="L68" s="8" t="n">
        <v>116.62</v>
      </c>
      <c r="M68" s="8" t="n">
        <v>200</v>
      </c>
      <c r="N68" s="8" t="n">
        <v>14.58</v>
      </c>
      <c r="P68" s="8" t="n">
        <v>100</v>
      </c>
      <c r="Q68" s="8" t="n">
        <v>100</v>
      </c>
      <c r="R68" s="8" t="n">
        <v>100</v>
      </c>
      <c r="S68" s="8" t="n">
        <v>100</v>
      </c>
      <c r="T68" s="8" t="n">
        <v>50</v>
      </c>
      <c r="U68" s="8" t="n">
        <v>50</v>
      </c>
      <c r="V68" s="8" t="n">
        <v>80</v>
      </c>
      <c r="W68" s="8" t="n">
        <v>150</v>
      </c>
      <c r="X68" s="8" t="n">
        <v>10</v>
      </c>
      <c r="Y68" s="8" t="n">
        <v>97.76000000000001</v>
      </c>
      <c r="Z68" s="9" t="n">
        <v>0.9776</v>
      </c>
      <c r="AA68" s="8" t="n">
        <v>67.06</v>
      </c>
    </row>
    <row r="69">
      <c r="A69" t="inlineStr">
        <is>
          <t>DesireAAWH</t>
        </is>
      </c>
      <c r="B69" t="inlineStr"/>
      <c r="C69" t="inlineStr"/>
      <c r="D69" t="n">
        <v>1</v>
      </c>
      <c r="E69" t="n">
        <v>29</v>
      </c>
      <c r="F69" s="8" t="n">
        <v>145.78</v>
      </c>
      <c r="G69" s="8" t="n">
        <v>131.2</v>
      </c>
      <c r="H69" s="8" t="n">
        <v>116.62</v>
      </c>
      <c r="I69" s="8" t="n">
        <v>102.05</v>
      </c>
      <c r="J69" s="8" t="n">
        <v>87.47</v>
      </c>
      <c r="K69" s="8" t="n">
        <v>72.89</v>
      </c>
      <c r="L69" s="8" t="n">
        <v>58.31</v>
      </c>
      <c r="M69" s="8" t="n">
        <v>43.73</v>
      </c>
      <c r="N69" s="8" t="n">
        <v>29.16</v>
      </c>
      <c r="P69" s="8" t="n">
        <v>100</v>
      </c>
      <c r="Q69" s="8" t="n">
        <v>90</v>
      </c>
      <c r="R69" s="8" t="n">
        <v>80</v>
      </c>
      <c r="S69" s="8" t="n">
        <v>70</v>
      </c>
      <c r="T69" s="8" t="n">
        <v>60</v>
      </c>
      <c r="U69" s="8" t="n">
        <v>50</v>
      </c>
      <c r="V69" s="8" t="n">
        <v>40</v>
      </c>
      <c r="W69" s="8" t="n">
        <v>30</v>
      </c>
      <c r="X69" s="8" t="n">
        <v>20</v>
      </c>
      <c r="Y69" s="8" t="n">
        <v>78.08</v>
      </c>
      <c r="Z69" s="9" t="n">
        <v>0.7808</v>
      </c>
      <c r="AA69" s="8" t="n">
        <v>53.56</v>
      </c>
    </row>
    <row r="70">
      <c r="A70" t="inlineStr">
        <is>
          <t>DesireAGWH</t>
        </is>
      </c>
      <c r="B70" t="inlineStr"/>
      <c r="C70" t="inlineStr"/>
      <c r="D70" t="n">
        <v>1</v>
      </c>
      <c r="E70" t="n">
        <v>29</v>
      </c>
      <c r="F70" s="8" t="n">
        <v>145.78</v>
      </c>
      <c r="G70" s="8" t="n">
        <v>131.2</v>
      </c>
      <c r="H70" s="8" t="n">
        <v>116.62</v>
      </c>
      <c r="I70" s="8" t="n">
        <v>102.05</v>
      </c>
      <c r="J70" s="8" t="n">
        <v>87.47</v>
      </c>
      <c r="K70" s="8" t="n">
        <v>72.89</v>
      </c>
      <c r="L70" s="8" t="n">
        <v>58.31</v>
      </c>
      <c r="M70" s="8" t="n">
        <v>43.73</v>
      </c>
      <c r="N70" s="8" t="n">
        <v>29.16</v>
      </c>
      <c r="P70" s="8" t="n">
        <v>100</v>
      </c>
      <c r="Q70" s="8" t="n">
        <v>90</v>
      </c>
      <c r="R70" s="8" t="n">
        <v>80</v>
      </c>
      <c r="S70" s="8" t="n">
        <v>70</v>
      </c>
      <c r="T70" s="8" t="n">
        <v>60</v>
      </c>
      <c r="U70" s="8" t="n">
        <v>50</v>
      </c>
      <c r="V70" s="8" t="n">
        <v>40</v>
      </c>
      <c r="W70" s="8" t="n">
        <v>30</v>
      </c>
      <c r="X70" s="8" t="n">
        <v>20</v>
      </c>
      <c r="Y70" s="8" t="n">
        <v>78.08</v>
      </c>
      <c r="Z70" s="9" t="n">
        <v>0.7808</v>
      </c>
      <c r="AA70" s="8" t="n">
        <v>53.56</v>
      </c>
    </row>
    <row r="71">
      <c r="A71" t="inlineStr">
        <is>
          <t>DiskWH</t>
        </is>
      </c>
      <c r="B71" t="inlineStr"/>
      <c r="C71" t="inlineStr"/>
      <c r="D71" t="n">
        <v>1</v>
      </c>
      <c r="E71" t="n">
        <v>31</v>
      </c>
      <c r="F71" s="8" t="n">
        <v>145.78</v>
      </c>
      <c r="G71" s="8" t="n">
        <v>145.78</v>
      </c>
      <c r="H71" s="8" t="n">
        <v>145.78</v>
      </c>
      <c r="I71" s="8" t="n">
        <v>72.89</v>
      </c>
      <c r="J71" s="8" t="n">
        <v>72.89</v>
      </c>
      <c r="K71" s="8" t="n">
        <v>72.89</v>
      </c>
      <c r="L71" s="8" t="n">
        <v>145.78</v>
      </c>
      <c r="M71" s="8" t="n">
        <v>145.78</v>
      </c>
      <c r="N71" s="8" t="n">
        <v>145.78</v>
      </c>
      <c r="P71" s="8" t="n">
        <v>100</v>
      </c>
      <c r="Q71" s="8" t="n">
        <v>100</v>
      </c>
      <c r="R71" s="8" t="n">
        <v>100</v>
      </c>
      <c r="S71" s="8" t="n">
        <v>50</v>
      </c>
      <c r="T71" s="8" t="n">
        <v>50</v>
      </c>
      <c r="U71" s="8" t="n">
        <v>50</v>
      </c>
      <c r="V71" s="8" t="n">
        <v>100</v>
      </c>
      <c r="W71" s="8" t="n">
        <v>100</v>
      </c>
      <c r="X71" s="8" t="n">
        <v>100</v>
      </c>
      <c r="Y71" s="8" t="n">
        <v>115.71</v>
      </c>
      <c r="Z71" s="9" t="n">
        <v>1.1571</v>
      </c>
      <c r="AA71" s="8" t="n">
        <v>79.37</v>
      </c>
    </row>
    <row r="72">
      <c r="A72" t="inlineStr">
        <is>
          <t>DogBombWH</t>
        </is>
      </c>
      <c r="B72" t="inlineStr"/>
      <c r="C72" t="inlineStr"/>
      <c r="D72" t="n">
        <v>1</v>
      </c>
      <c r="E72" t="n">
        <v>32</v>
      </c>
      <c r="F72" s="8" t="n">
        <v>0</v>
      </c>
      <c r="G72" s="8" t="n">
        <v>0</v>
      </c>
      <c r="H72" s="8" t="n">
        <v>0</v>
      </c>
      <c r="I72" s="8" t="n">
        <v>131.2</v>
      </c>
      <c r="J72" s="8" t="n">
        <v>72.89</v>
      </c>
      <c r="K72" s="8" t="n">
        <v>72.89</v>
      </c>
      <c r="L72" s="8" t="n">
        <v>0</v>
      </c>
      <c r="M72" s="8" t="n">
        <v>0</v>
      </c>
      <c r="N72" s="8" t="n">
        <v>0</v>
      </c>
      <c r="P72" s="8" t="n">
        <v>0</v>
      </c>
      <c r="Q72" s="8" t="n">
        <v>0</v>
      </c>
      <c r="R72" s="8" t="n">
        <v>0</v>
      </c>
      <c r="S72" s="8" t="n">
        <v>90</v>
      </c>
      <c r="T72" s="8" t="n">
        <v>50</v>
      </c>
      <c r="U72" s="8" t="n">
        <v>50</v>
      </c>
      <c r="V72" s="8" t="n">
        <v>0</v>
      </c>
      <c r="W72" s="8" t="n">
        <v>0</v>
      </c>
      <c r="X72" s="8" t="n">
        <v>0</v>
      </c>
      <c r="Y72" s="8" t="n">
        <v>88.67</v>
      </c>
      <c r="Z72" s="9" t="n">
        <v>0.8867</v>
      </c>
      <c r="AA72" s="8" t="n">
        <v>60.82</v>
      </c>
    </row>
    <row r="73">
      <c r="A73" t="inlineStr">
        <is>
          <t>DragonWH</t>
        </is>
      </c>
      <c r="B73" t="inlineStr"/>
      <c r="C73" t="inlineStr"/>
      <c r="D73" t="n">
        <v>1</v>
      </c>
      <c r="E73" t="n">
        <v>35</v>
      </c>
      <c r="F73" s="8" t="n">
        <v>200</v>
      </c>
      <c r="G73" s="8" t="n">
        <v>200</v>
      </c>
      <c r="H73" s="8" t="n">
        <v>145.78</v>
      </c>
      <c r="I73" s="8" t="n">
        <v>145.78</v>
      </c>
      <c r="J73" s="8" t="n">
        <v>109.33</v>
      </c>
      <c r="K73" s="8" t="n">
        <v>72.89</v>
      </c>
      <c r="L73" s="8" t="n">
        <v>109.33</v>
      </c>
      <c r="M73" s="8" t="n">
        <v>72.89</v>
      </c>
      <c r="N73" s="8" t="n">
        <v>36.44</v>
      </c>
      <c r="P73" s="8" t="n">
        <v>300</v>
      </c>
      <c r="Q73" s="8" t="n">
        <v>200</v>
      </c>
      <c r="R73" s="8" t="n">
        <v>100</v>
      </c>
      <c r="S73" s="8" t="n">
        <v>100</v>
      </c>
      <c r="T73" s="8" t="n">
        <v>75</v>
      </c>
      <c r="U73" s="8" t="n">
        <v>50</v>
      </c>
      <c r="V73" s="8" t="n">
        <v>75</v>
      </c>
      <c r="W73" s="8" t="n">
        <v>50</v>
      </c>
      <c r="X73" s="8" t="n">
        <v>25</v>
      </c>
      <c r="Y73" s="8" t="n">
        <v>107.81</v>
      </c>
      <c r="Z73" s="9" t="n">
        <v>1.0781</v>
      </c>
      <c r="AA73" s="8" t="n">
        <v>73.95</v>
      </c>
    </row>
    <row r="74">
      <c r="A74" t="inlineStr">
        <is>
          <t>EMWaveWH</t>
        </is>
      </c>
      <c r="B74" t="inlineStr"/>
      <c r="C74" t="inlineStr"/>
      <c r="D74" t="n">
        <v>1</v>
      </c>
      <c r="E74" t="n">
        <v>36</v>
      </c>
      <c r="F74" s="8" t="n">
        <v>0</v>
      </c>
      <c r="G74" s="8" t="n">
        <v>0</v>
      </c>
      <c r="H74" s="8" t="n">
        <v>0</v>
      </c>
      <c r="I74" s="8" t="n">
        <v>145.78</v>
      </c>
      <c r="J74" s="8" t="n">
        <v>145.78</v>
      </c>
      <c r="K74" s="8" t="n">
        <v>145.78</v>
      </c>
      <c r="L74" s="8" t="n">
        <v>145.78</v>
      </c>
      <c r="M74" s="8" t="n">
        <v>145.78</v>
      </c>
      <c r="N74" s="8" t="n">
        <v>145.78</v>
      </c>
      <c r="P74" s="8" t="n">
        <v>0</v>
      </c>
      <c r="Q74" s="8" t="n">
        <v>0</v>
      </c>
      <c r="R74" s="8" t="n">
        <v>0</v>
      </c>
      <c r="S74" s="8" t="n">
        <v>100</v>
      </c>
      <c r="T74" s="8" t="n">
        <v>100</v>
      </c>
      <c r="U74" s="8" t="n">
        <v>100</v>
      </c>
      <c r="V74" s="8" t="n">
        <v>100</v>
      </c>
      <c r="W74" s="8" t="n">
        <v>100</v>
      </c>
      <c r="X74" s="8" t="n">
        <v>100</v>
      </c>
      <c r="Y74" s="8" t="n">
        <v>145.78</v>
      </c>
      <c r="Z74" s="9" t="n">
        <v>1.4578</v>
      </c>
      <c r="AA74" s="8" t="n">
        <v>100</v>
      </c>
    </row>
    <row r="75">
      <c r="A75" t="inlineStr">
        <is>
          <t>FakeC4WH</t>
        </is>
      </c>
      <c r="B75" t="inlineStr"/>
      <c r="C75" t="inlineStr"/>
      <c r="D75" t="n">
        <v>1</v>
      </c>
      <c r="E75" t="n">
        <v>8</v>
      </c>
      <c r="F75" s="8" t="n">
        <v>0</v>
      </c>
      <c r="G75" s="8" t="n">
        <v>0</v>
      </c>
      <c r="H75" s="8" t="n">
        <v>0</v>
      </c>
      <c r="I75" s="8" t="n">
        <v>0</v>
      </c>
      <c r="J75" s="8" t="n">
        <v>0</v>
      </c>
      <c r="K75" s="8" t="n">
        <v>0</v>
      </c>
      <c r="L75" s="8" t="n">
        <v>145.78</v>
      </c>
      <c r="M75" s="8" t="n">
        <v>145.78</v>
      </c>
      <c r="N75" s="8" t="n">
        <v>145.78</v>
      </c>
      <c r="P75" s="8" t="n">
        <v>0</v>
      </c>
      <c r="Q75" s="8" t="n">
        <v>0</v>
      </c>
      <c r="R75" s="8" t="n">
        <v>0</v>
      </c>
      <c r="S75" s="8" t="n">
        <v>0</v>
      </c>
      <c r="T75" s="8" t="n">
        <v>0</v>
      </c>
      <c r="U75" s="8" t="n">
        <v>0</v>
      </c>
      <c r="V75" s="8" t="n">
        <v>100</v>
      </c>
      <c r="W75" s="8" t="n">
        <v>100</v>
      </c>
      <c r="X75" s="8" t="n">
        <v>100</v>
      </c>
      <c r="Y75" s="8" t="n">
        <v>145.78</v>
      </c>
      <c r="Z75" s="9" t="n">
        <v>1.4578</v>
      </c>
      <c r="AA75" s="8" t="n">
        <v>100</v>
      </c>
    </row>
    <row r="76">
      <c r="A76" t="inlineStr">
        <is>
          <t>FlakGuyWH</t>
        </is>
      </c>
      <c r="B76" t="inlineStr"/>
      <c r="C76" t="inlineStr"/>
      <c r="D76" t="n">
        <v>1</v>
      </c>
      <c r="E76" t="n">
        <v>40</v>
      </c>
      <c r="F76" s="8" t="n">
        <v>200</v>
      </c>
      <c r="G76" s="8" t="n">
        <v>145.78</v>
      </c>
      <c r="H76" s="8" t="n">
        <v>72.89</v>
      </c>
      <c r="I76" s="8" t="n">
        <v>116.62</v>
      </c>
      <c r="J76" s="8" t="n">
        <v>116.62</v>
      </c>
      <c r="K76" s="8" t="n">
        <v>29.16</v>
      </c>
      <c r="L76" s="8" t="n">
        <v>0</v>
      </c>
      <c r="M76" s="8" t="n">
        <v>0</v>
      </c>
      <c r="N76" s="8" t="n">
        <v>0</v>
      </c>
      <c r="P76" s="8" t="n">
        <v>150</v>
      </c>
      <c r="Q76" s="8" t="n">
        <v>100</v>
      </c>
      <c r="R76" s="8" t="n">
        <v>50</v>
      </c>
      <c r="S76" s="8" t="n">
        <v>80</v>
      </c>
      <c r="T76" s="8" t="n">
        <v>80</v>
      </c>
      <c r="U76" s="8" t="n">
        <v>20</v>
      </c>
      <c r="V76" s="8" t="n">
        <v>0</v>
      </c>
      <c r="W76" s="8" t="n">
        <v>0</v>
      </c>
      <c r="X76" s="8" t="n">
        <v>0</v>
      </c>
      <c r="Y76" s="8" t="n">
        <v>97.19</v>
      </c>
      <c r="Z76" s="9" t="n">
        <v>0.9719</v>
      </c>
      <c r="AA76" s="8" t="n">
        <v>66.67</v>
      </c>
    </row>
    <row r="77">
      <c r="A77" t="inlineStr">
        <is>
          <t>GeneticAmplifier</t>
        </is>
      </c>
      <c r="B77" t="inlineStr"/>
      <c r="C77" t="inlineStr"/>
      <c r="D77" t="n">
        <v>1</v>
      </c>
      <c r="E77" t="n">
        <v>48</v>
      </c>
      <c r="F77" s="8" t="n">
        <v>145.78</v>
      </c>
      <c r="G77" s="8" t="n">
        <v>145.78</v>
      </c>
      <c r="H77" s="8" t="n">
        <v>145.78</v>
      </c>
      <c r="I77" s="8" t="n">
        <v>0</v>
      </c>
      <c r="J77" s="8" t="n">
        <v>0</v>
      </c>
      <c r="K77" s="8" t="n">
        <v>0</v>
      </c>
      <c r="L77" s="8" t="n">
        <v>0</v>
      </c>
      <c r="M77" s="8" t="n">
        <v>0</v>
      </c>
      <c r="N77" s="8" t="n">
        <v>0</v>
      </c>
      <c r="P77" s="8" t="n">
        <v>100</v>
      </c>
      <c r="Q77" s="8" t="n">
        <v>100</v>
      </c>
      <c r="R77" s="8" t="n">
        <v>100</v>
      </c>
      <c r="S77" s="8" t="n">
        <v>0</v>
      </c>
      <c r="T77" s="8" t="n">
        <v>0</v>
      </c>
      <c r="U77" s="8" t="n">
        <v>0</v>
      </c>
      <c r="V77" s="8" t="n">
        <v>0</v>
      </c>
      <c r="W77" s="8" t="n">
        <v>0</v>
      </c>
      <c r="X77" s="8" t="n">
        <v>0</v>
      </c>
      <c r="Y77" s="8" t="n">
        <v>145.78</v>
      </c>
      <c r="Z77" s="9" t="n">
        <v>1.4578</v>
      </c>
      <c r="AA77" s="8" t="n">
        <v>100</v>
      </c>
    </row>
    <row r="78">
      <c r="A78" t="inlineStr">
        <is>
          <t>GeneticWH</t>
        </is>
      </c>
      <c r="B78" t="inlineStr"/>
      <c r="C78" t="inlineStr"/>
      <c r="D78" t="n">
        <v>1</v>
      </c>
      <c r="E78" t="n">
        <v>48</v>
      </c>
      <c r="F78" s="8" t="n">
        <v>145.78</v>
      </c>
      <c r="G78" s="8" t="n">
        <v>145.78</v>
      </c>
      <c r="H78" s="8" t="n">
        <v>145.78</v>
      </c>
      <c r="I78" s="8" t="n">
        <v>0</v>
      </c>
      <c r="J78" s="8" t="n">
        <v>0</v>
      </c>
      <c r="K78" s="8" t="n">
        <v>0</v>
      </c>
      <c r="L78" s="8" t="n">
        <v>0</v>
      </c>
      <c r="M78" s="8" t="n">
        <v>0</v>
      </c>
      <c r="N78" s="8" t="n">
        <v>0</v>
      </c>
      <c r="P78" s="8" t="n">
        <v>100</v>
      </c>
      <c r="Q78" s="8" t="n">
        <v>100</v>
      </c>
      <c r="R78" s="8" t="n">
        <v>100</v>
      </c>
      <c r="S78" s="8" t="n">
        <v>0</v>
      </c>
      <c r="T78" s="8" t="n">
        <v>0</v>
      </c>
      <c r="U78" s="8" t="n">
        <v>0</v>
      </c>
      <c r="V78" s="8" t="n">
        <v>0</v>
      </c>
      <c r="W78" s="8" t="n">
        <v>0</v>
      </c>
      <c r="X78" s="8" t="n">
        <v>0</v>
      </c>
      <c r="Y78" s="8" t="n">
        <v>145.78</v>
      </c>
      <c r="Z78" s="9" t="n">
        <v>1.4578</v>
      </c>
      <c r="AA78" s="8" t="n">
        <v>100</v>
      </c>
    </row>
    <row r="79">
      <c r="A79" t="inlineStr">
        <is>
          <t>HeavyApocAP</t>
        </is>
      </c>
      <c r="B79" t="inlineStr"/>
      <c r="C79" t="inlineStr"/>
      <c r="D79" t="n">
        <v>1</v>
      </c>
      <c r="E79" t="n">
        <v>52</v>
      </c>
      <c r="F79" s="8" t="n">
        <v>145.78</v>
      </c>
      <c r="G79" s="8" t="n">
        <v>131.2</v>
      </c>
      <c r="H79" s="8" t="n">
        <v>116.62</v>
      </c>
      <c r="I79" s="8" t="n">
        <v>145.78</v>
      </c>
      <c r="J79" s="8" t="n">
        <v>116.62</v>
      </c>
      <c r="K79" s="8" t="n">
        <v>87.47</v>
      </c>
      <c r="L79" s="8" t="n">
        <v>145.78</v>
      </c>
      <c r="M79" s="8" t="n">
        <v>116.62</v>
      </c>
      <c r="N79" s="8" t="n">
        <v>87.47</v>
      </c>
      <c r="P79" s="8" t="n">
        <v>100</v>
      </c>
      <c r="Q79" s="8" t="n">
        <v>90</v>
      </c>
      <c r="R79" s="8" t="n">
        <v>80</v>
      </c>
      <c r="S79" s="8" t="n">
        <v>100</v>
      </c>
      <c r="T79" s="8" t="n">
        <v>80</v>
      </c>
      <c r="U79" s="8" t="n">
        <v>60</v>
      </c>
      <c r="V79" s="8" t="n">
        <v>100</v>
      </c>
      <c r="W79" s="8" t="n">
        <v>80</v>
      </c>
      <c r="X79" s="8" t="n">
        <v>60</v>
      </c>
      <c r="Y79" s="8" t="n">
        <v>119.4</v>
      </c>
      <c r="Z79" s="9" t="n">
        <v>1.194</v>
      </c>
      <c r="AA79" s="8" t="n">
        <v>81.91</v>
      </c>
    </row>
    <row r="80">
      <c r="A80" t="inlineStr">
        <is>
          <t>HellDream</t>
        </is>
      </c>
      <c r="B80" t="inlineStr"/>
      <c r="C80" t="inlineStr"/>
      <c r="D80" t="n">
        <v>1</v>
      </c>
      <c r="E80" t="n">
        <v>53</v>
      </c>
      <c r="F80" s="8" t="n">
        <v>200</v>
      </c>
      <c r="G80" s="8" t="n">
        <v>182.22</v>
      </c>
      <c r="H80" s="8" t="n">
        <v>145.78</v>
      </c>
      <c r="I80" s="8" t="n">
        <v>200</v>
      </c>
      <c r="J80" s="8" t="n">
        <v>182.22</v>
      </c>
      <c r="K80" s="8" t="n">
        <v>145.78</v>
      </c>
      <c r="L80" s="8" t="n">
        <v>200</v>
      </c>
      <c r="M80" s="8" t="n">
        <v>182.22</v>
      </c>
      <c r="N80" s="8" t="n">
        <v>145.78</v>
      </c>
      <c r="P80" s="8" t="n">
        <v>150</v>
      </c>
      <c r="Q80" s="8" t="n">
        <v>125</v>
      </c>
      <c r="R80" s="8" t="n">
        <v>100</v>
      </c>
      <c r="S80" s="8" t="n">
        <v>150</v>
      </c>
      <c r="T80" s="8" t="n">
        <v>125</v>
      </c>
      <c r="U80" s="8" t="n">
        <v>100</v>
      </c>
      <c r="V80" s="8" t="n">
        <v>150</v>
      </c>
      <c r="W80" s="8" t="n">
        <v>125</v>
      </c>
      <c r="X80" s="8" t="n">
        <v>100</v>
      </c>
      <c r="Y80" s="8" t="n">
        <v>174.49</v>
      </c>
      <c r="Z80" s="9" t="n">
        <v>1.7449</v>
      </c>
      <c r="AA80" s="8" t="n">
        <v>119.7</v>
      </c>
    </row>
    <row r="81">
      <c r="A81" t="inlineStr">
        <is>
          <t>HGrenAP</t>
        </is>
      </c>
      <c r="B81" t="inlineStr"/>
      <c r="C81" t="inlineStr"/>
      <c r="D81" t="n">
        <v>1</v>
      </c>
      <c r="E81" t="n">
        <v>10</v>
      </c>
      <c r="F81" s="8" t="n">
        <v>36.44</v>
      </c>
      <c r="G81" s="8" t="n">
        <v>36.44</v>
      </c>
      <c r="H81" s="8" t="n">
        <v>36.44</v>
      </c>
      <c r="I81" s="8" t="n">
        <v>109.33</v>
      </c>
      <c r="J81" s="8" t="n">
        <v>145.78</v>
      </c>
      <c r="K81" s="8" t="n">
        <v>145.78</v>
      </c>
      <c r="L81" s="8" t="n">
        <v>145.78</v>
      </c>
      <c r="M81" s="8" t="n">
        <v>145.78</v>
      </c>
      <c r="N81" s="8" t="n">
        <v>102.05</v>
      </c>
      <c r="P81" s="8" t="n">
        <v>25</v>
      </c>
      <c r="Q81" s="8" t="n">
        <v>25</v>
      </c>
      <c r="R81" s="8" t="n">
        <v>25</v>
      </c>
      <c r="S81" s="8" t="n">
        <v>75</v>
      </c>
      <c r="T81" s="8" t="n">
        <v>100</v>
      </c>
      <c r="U81" s="8" t="n">
        <v>100</v>
      </c>
      <c r="V81" s="8" t="n">
        <v>100</v>
      </c>
      <c r="W81" s="8" t="n">
        <v>100</v>
      </c>
      <c r="X81" s="8" t="n">
        <v>70</v>
      </c>
      <c r="Y81" s="8" t="n">
        <v>85.48999999999999</v>
      </c>
      <c r="Z81" s="9" t="n">
        <v>0.8549</v>
      </c>
      <c r="AA81" s="8" t="n">
        <v>58.64</v>
      </c>
    </row>
    <row r="82">
      <c r="A82" t="inlineStr">
        <is>
          <t>HollowPoint2</t>
        </is>
      </c>
      <c r="B82" t="inlineStr"/>
      <c r="C82" t="inlineStr"/>
      <c r="D82" t="n">
        <v>1</v>
      </c>
      <c r="E82" t="n">
        <v>55</v>
      </c>
      <c r="F82" s="8" t="n">
        <v>145.78</v>
      </c>
      <c r="G82" s="8" t="n">
        <v>145.78</v>
      </c>
      <c r="H82" s="8" t="n">
        <v>145.78</v>
      </c>
      <c r="I82" s="8" t="n">
        <v>0</v>
      </c>
      <c r="J82" s="8" t="n">
        <v>0</v>
      </c>
      <c r="K82" s="8" t="n">
        <v>0</v>
      </c>
      <c r="L82" s="8" t="n">
        <v>10</v>
      </c>
      <c r="M82" s="8" t="n">
        <v>10</v>
      </c>
      <c r="N82" s="8" t="n">
        <v>10</v>
      </c>
      <c r="P82" s="8" t="n">
        <v>100</v>
      </c>
      <c r="Q82" s="8" t="n">
        <v>100</v>
      </c>
      <c r="R82" s="8" t="n">
        <v>100</v>
      </c>
      <c r="S82" s="8" t="n">
        <v>0</v>
      </c>
      <c r="T82" s="8" t="n">
        <v>0</v>
      </c>
      <c r="U82" s="8" t="n">
        <v>0</v>
      </c>
      <c r="V82" s="8" t="n">
        <v>1</v>
      </c>
      <c r="W82" s="8" t="n">
        <v>1</v>
      </c>
      <c r="X82" s="8" t="n">
        <v>1</v>
      </c>
      <c r="Y82" s="8" t="n">
        <v>38.18</v>
      </c>
      <c r="Z82" s="9" t="n">
        <v>0.3818</v>
      </c>
      <c r="AA82" s="8" t="n">
        <v>26.19</v>
      </c>
    </row>
    <row r="83">
      <c r="A83" t="inlineStr">
        <is>
          <t>HollowPointNoBuilding</t>
        </is>
      </c>
      <c r="B83" t="inlineStr"/>
      <c r="C83" t="inlineStr"/>
      <c r="D83" t="n">
        <v>1</v>
      </c>
      <c r="E83" t="n">
        <v>58</v>
      </c>
      <c r="F83" s="8" t="n">
        <v>200</v>
      </c>
      <c r="G83" s="8" t="n">
        <v>145.78</v>
      </c>
      <c r="H83" s="8" t="n">
        <v>109.33</v>
      </c>
      <c r="I83" s="8" t="n">
        <v>10</v>
      </c>
      <c r="J83" s="8" t="n">
        <v>10</v>
      </c>
      <c r="K83" s="8" t="n">
        <v>10</v>
      </c>
      <c r="L83" s="8" t="n">
        <v>0</v>
      </c>
      <c r="M83" s="8" t="n">
        <v>0</v>
      </c>
      <c r="N83" s="8" t="n">
        <v>0</v>
      </c>
      <c r="P83" s="8" t="n">
        <v>200</v>
      </c>
      <c r="Q83" s="8" t="n">
        <v>100</v>
      </c>
      <c r="R83" s="8" t="n">
        <v>75</v>
      </c>
      <c r="S83" s="8" t="n">
        <v>1</v>
      </c>
      <c r="T83" s="8" t="n">
        <v>1</v>
      </c>
      <c r="U83" s="8" t="n">
        <v>1</v>
      </c>
      <c r="V83" s="8" t="n">
        <v>0</v>
      </c>
      <c r="W83" s="8" t="n">
        <v>0</v>
      </c>
      <c r="X83" s="8" t="n">
        <v>0</v>
      </c>
      <c r="Y83" s="8" t="n">
        <v>38.36</v>
      </c>
      <c r="Z83" s="9" t="n">
        <v>0.3836</v>
      </c>
      <c r="AA83" s="8" t="n">
        <v>26.32</v>
      </c>
    </row>
    <row r="84">
      <c r="A84" t="inlineStr">
        <is>
          <t>KrakenWH</t>
        </is>
      </c>
      <c r="B84" t="inlineStr"/>
      <c r="C84" t="inlineStr"/>
      <c r="D84" t="n">
        <v>1</v>
      </c>
      <c r="E84" t="n">
        <v>62</v>
      </c>
      <c r="F84" s="8" t="n">
        <v>200</v>
      </c>
      <c r="G84" s="8" t="n">
        <v>174.94</v>
      </c>
      <c r="H84" s="8" t="n">
        <v>145.78</v>
      </c>
      <c r="I84" s="8" t="n">
        <v>145.78</v>
      </c>
      <c r="J84" s="8" t="n">
        <v>131.2</v>
      </c>
      <c r="K84" s="8" t="n">
        <v>116.62</v>
      </c>
      <c r="L84" s="8" t="n">
        <v>145.78</v>
      </c>
      <c r="M84" s="8" t="n">
        <v>131.2</v>
      </c>
      <c r="N84" s="8" t="n">
        <v>116.62</v>
      </c>
      <c r="P84" s="8" t="n">
        <v>140</v>
      </c>
      <c r="Q84" s="8" t="n">
        <v>120</v>
      </c>
      <c r="R84" s="8" t="n">
        <v>100</v>
      </c>
      <c r="S84" s="8" t="n">
        <v>100</v>
      </c>
      <c r="T84" s="8" t="n">
        <v>90</v>
      </c>
      <c r="U84" s="8" t="n">
        <v>80</v>
      </c>
      <c r="V84" s="8" t="n">
        <v>100</v>
      </c>
      <c r="W84" s="8" t="n">
        <v>90</v>
      </c>
      <c r="X84" s="8" t="n">
        <v>80</v>
      </c>
      <c r="Y84" s="8" t="n">
        <v>143.24</v>
      </c>
      <c r="Z84" s="9" t="n">
        <v>1.4324</v>
      </c>
      <c r="AA84" s="8" t="n">
        <v>98.25</v>
      </c>
    </row>
    <row r="85">
      <c r="A85" t="inlineStr">
        <is>
          <t>KukovWH</t>
        </is>
      </c>
      <c r="B85" t="inlineStr"/>
      <c r="C85" t="inlineStr"/>
      <c r="D85" t="n">
        <v>1</v>
      </c>
      <c r="E85" t="n">
        <v>63</v>
      </c>
      <c r="F85" s="8" t="n">
        <v>200</v>
      </c>
      <c r="G85" s="8" t="n">
        <v>145.78</v>
      </c>
      <c r="H85" s="8" t="n">
        <v>145.78</v>
      </c>
      <c r="I85" s="8" t="n">
        <v>131.2</v>
      </c>
      <c r="J85" s="8" t="n">
        <v>72.89</v>
      </c>
      <c r="K85" s="8" t="n">
        <v>72.89</v>
      </c>
      <c r="L85" s="8" t="n">
        <v>145.78</v>
      </c>
      <c r="M85" s="8" t="n">
        <v>200</v>
      </c>
      <c r="N85" s="8" t="n">
        <v>43.73</v>
      </c>
      <c r="P85" s="8" t="n">
        <v>150</v>
      </c>
      <c r="Q85" s="8" t="n">
        <v>100</v>
      </c>
      <c r="R85" s="8" t="n">
        <v>100</v>
      </c>
      <c r="S85" s="8" t="n">
        <v>90</v>
      </c>
      <c r="T85" s="8" t="n">
        <v>50</v>
      </c>
      <c r="U85" s="8" t="n">
        <v>50</v>
      </c>
      <c r="V85" s="8" t="n">
        <v>100</v>
      </c>
      <c r="W85" s="8" t="n">
        <v>150</v>
      </c>
      <c r="X85" s="8" t="n">
        <v>30</v>
      </c>
      <c r="Y85" s="8" t="n">
        <v>115.91</v>
      </c>
      <c r="Z85" s="9" t="n">
        <v>1.1591</v>
      </c>
      <c r="AA85" s="8" t="n">
        <v>79.51000000000001</v>
      </c>
    </row>
    <row r="86">
      <c r="A86" t="inlineStr">
        <is>
          <t>LUNARWH</t>
        </is>
      </c>
      <c r="B86" t="inlineStr"/>
      <c r="C86" t="inlineStr"/>
      <c r="D86" t="n">
        <v>1</v>
      </c>
      <c r="E86" t="n">
        <v>64</v>
      </c>
      <c r="F86" s="8" t="n">
        <v>145.78</v>
      </c>
      <c r="G86" s="8" t="n">
        <v>145.78</v>
      </c>
      <c r="H86" s="8" t="n">
        <v>145.78</v>
      </c>
      <c r="I86" s="8" t="n">
        <v>109.33</v>
      </c>
      <c r="J86" s="8" t="n">
        <v>72.89</v>
      </c>
      <c r="K86" s="8" t="n">
        <v>72.89</v>
      </c>
      <c r="L86" s="8" t="n">
        <v>145.78</v>
      </c>
      <c r="M86" s="8" t="n">
        <v>145.78</v>
      </c>
      <c r="N86" s="8" t="n">
        <v>145.78</v>
      </c>
      <c r="P86" s="8" t="n">
        <v>100</v>
      </c>
      <c r="Q86" s="8" t="n">
        <v>100</v>
      </c>
      <c r="R86" s="8" t="n">
        <v>100</v>
      </c>
      <c r="S86" s="8" t="n">
        <v>75</v>
      </c>
      <c r="T86" s="8" t="n">
        <v>50</v>
      </c>
      <c r="U86" s="8" t="n">
        <v>50</v>
      </c>
      <c r="V86" s="8" t="n">
        <v>100</v>
      </c>
      <c r="W86" s="8" t="n">
        <v>100</v>
      </c>
      <c r="X86" s="8" t="n">
        <v>100</v>
      </c>
      <c r="Y86" s="8" t="n">
        <v>121.04</v>
      </c>
      <c r="Z86" s="9" t="n">
        <v>1.2104</v>
      </c>
      <c r="AA86" s="8" t="n">
        <v>83.03</v>
      </c>
    </row>
    <row r="87">
      <c r="A87" t="inlineStr">
        <is>
          <t>Mechanical2</t>
        </is>
      </c>
      <c r="B87" t="inlineStr"/>
      <c r="C87" t="inlineStr"/>
      <c r="D87" t="n">
        <v>1</v>
      </c>
      <c r="E87" t="n">
        <v>68</v>
      </c>
      <c r="F87" s="8" t="n">
        <v>200</v>
      </c>
      <c r="G87" s="8" t="n">
        <v>200</v>
      </c>
      <c r="H87" s="8" t="n">
        <v>200</v>
      </c>
      <c r="I87" s="8" t="n">
        <v>200</v>
      </c>
      <c r="J87" s="8" t="n">
        <v>182.22</v>
      </c>
      <c r="K87" s="8" t="n">
        <v>145.78</v>
      </c>
      <c r="L87" s="8" t="n">
        <v>145.78</v>
      </c>
      <c r="M87" s="8" t="n">
        <v>109.33</v>
      </c>
      <c r="N87" s="8" t="n">
        <v>72.89</v>
      </c>
      <c r="P87" s="8" t="n">
        <v>300</v>
      </c>
      <c r="Q87" s="8" t="n">
        <v>250</v>
      </c>
      <c r="R87" s="8" t="n">
        <v>200</v>
      </c>
      <c r="S87" s="8" t="n">
        <v>150</v>
      </c>
      <c r="T87" s="8" t="n">
        <v>125</v>
      </c>
      <c r="U87" s="8" t="n">
        <v>100</v>
      </c>
      <c r="V87" s="8" t="n">
        <v>100</v>
      </c>
      <c r="W87" s="8" t="n">
        <v>75</v>
      </c>
      <c r="X87" s="8" t="n">
        <v>50</v>
      </c>
      <c r="Y87" s="8" t="n">
        <v>154.23</v>
      </c>
      <c r="Z87" s="9" t="n">
        <v>1.5423</v>
      </c>
      <c r="AA87" s="8" t="n">
        <v>105.8</v>
      </c>
    </row>
    <row r="88">
      <c r="A88" t="inlineStr">
        <is>
          <t>MegaBattering</t>
        </is>
      </c>
      <c r="B88" t="inlineStr"/>
      <c r="C88" t="inlineStr"/>
      <c r="D88" t="n">
        <v>1</v>
      </c>
      <c r="E88" t="n">
        <v>15</v>
      </c>
      <c r="F88" s="8" t="n">
        <v>145.78</v>
      </c>
      <c r="G88" s="8" t="n">
        <v>145.78</v>
      </c>
      <c r="H88" s="8" t="n">
        <v>145.78</v>
      </c>
      <c r="I88" s="8" t="n">
        <v>0</v>
      </c>
      <c r="J88" s="8" t="n">
        <v>0</v>
      </c>
      <c r="K88" s="8" t="n">
        <v>0</v>
      </c>
      <c r="L88" s="8" t="n">
        <v>43.73</v>
      </c>
      <c r="M88" s="8" t="n">
        <v>43.73</v>
      </c>
      <c r="N88" s="8" t="n">
        <v>29.16</v>
      </c>
      <c r="P88" s="8" t="n">
        <v>100</v>
      </c>
      <c r="Q88" s="8" t="n">
        <v>100</v>
      </c>
      <c r="R88" s="8" t="n">
        <v>100</v>
      </c>
      <c r="S88" s="8" t="n">
        <v>0</v>
      </c>
      <c r="T88" s="8" t="n">
        <v>0</v>
      </c>
      <c r="U88" s="8" t="n">
        <v>0</v>
      </c>
      <c r="V88" s="8" t="n">
        <v>30</v>
      </c>
      <c r="W88" s="8" t="n">
        <v>30</v>
      </c>
      <c r="X88" s="8" t="n">
        <v>20</v>
      </c>
      <c r="Y88" s="8" t="n">
        <v>74.63</v>
      </c>
      <c r="Z88" s="9" t="n">
        <v>0.7463</v>
      </c>
      <c r="AA88" s="8" t="n">
        <v>51.19</v>
      </c>
    </row>
    <row r="89">
      <c r="A89" t="inlineStr">
        <is>
          <t>MegaSmashing</t>
        </is>
      </c>
      <c r="B89" t="inlineStr"/>
      <c r="C89" t="inlineStr"/>
      <c r="D89" t="n">
        <v>1</v>
      </c>
      <c r="E89" t="n">
        <v>69</v>
      </c>
      <c r="F89" s="8" t="n">
        <v>0</v>
      </c>
      <c r="G89" s="8" t="n">
        <v>0</v>
      </c>
      <c r="H89" s="8" t="n">
        <v>0</v>
      </c>
      <c r="I89" s="8" t="n">
        <v>145.78</v>
      </c>
      <c r="J89" s="8" t="n">
        <v>29.16</v>
      </c>
      <c r="K89" s="8" t="n">
        <v>145.78</v>
      </c>
      <c r="L89" s="8" t="n">
        <v>0</v>
      </c>
      <c r="M89" s="8" t="n">
        <v>0</v>
      </c>
      <c r="N89" s="8" t="n">
        <v>0</v>
      </c>
      <c r="P89" s="8" t="n">
        <v>0</v>
      </c>
      <c r="Q89" s="8" t="n">
        <v>0</v>
      </c>
      <c r="R89" s="8" t="n">
        <v>0</v>
      </c>
      <c r="S89" s="8" t="n">
        <v>100</v>
      </c>
      <c r="T89" s="8" t="n">
        <v>20</v>
      </c>
      <c r="U89" s="8" t="n">
        <v>100</v>
      </c>
      <c r="V89" s="8" t="n">
        <v>0</v>
      </c>
      <c r="W89" s="8" t="n">
        <v>0</v>
      </c>
      <c r="X89" s="8" t="n">
        <v>0</v>
      </c>
      <c r="Y89" s="8" t="n">
        <v>85.25</v>
      </c>
      <c r="Z89" s="9" t="n">
        <v>0.8525</v>
      </c>
      <c r="AA89" s="8" t="n">
        <v>58.48</v>
      </c>
    </row>
    <row r="90">
      <c r="A90" t="inlineStr">
        <is>
          <t>NikolaElectric</t>
        </is>
      </c>
      <c r="B90" t="inlineStr"/>
      <c r="C90" t="inlineStr"/>
      <c r="D90" t="n">
        <v>1</v>
      </c>
      <c r="E90" t="n">
        <v>75</v>
      </c>
      <c r="F90" s="8" t="n">
        <v>200</v>
      </c>
      <c r="G90" s="8" t="n">
        <v>200</v>
      </c>
      <c r="H90" s="8" t="n">
        <v>200</v>
      </c>
      <c r="I90" s="8" t="n">
        <v>200</v>
      </c>
      <c r="J90" s="8" t="n">
        <v>200</v>
      </c>
      <c r="K90" s="8" t="n">
        <v>200</v>
      </c>
      <c r="L90" s="8" t="n">
        <v>174.94</v>
      </c>
      <c r="M90" s="8" t="n">
        <v>160.36</v>
      </c>
      <c r="N90" s="8" t="n">
        <v>145.78</v>
      </c>
      <c r="P90" s="8" t="n">
        <v>200</v>
      </c>
      <c r="Q90" s="8" t="n">
        <v>175</v>
      </c>
      <c r="R90" s="8" t="n">
        <v>150</v>
      </c>
      <c r="S90" s="8" t="n">
        <v>200</v>
      </c>
      <c r="T90" s="8" t="n">
        <v>175</v>
      </c>
      <c r="U90" s="8" t="n">
        <v>150</v>
      </c>
      <c r="V90" s="8" t="n">
        <v>120</v>
      </c>
      <c r="W90" s="8" t="n">
        <v>110</v>
      </c>
      <c r="X90" s="8" t="n">
        <v>100</v>
      </c>
      <c r="Y90" s="8" t="n">
        <v>185.63</v>
      </c>
      <c r="Z90" s="9" t="n">
        <v>1.8563</v>
      </c>
      <c r="AA90" s="8" t="n">
        <v>127.34</v>
      </c>
    </row>
    <row r="91">
      <c r="A91" t="inlineStr">
        <is>
          <t>NUKELOW</t>
        </is>
      </c>
      <c r="B91" t="inlineStr"/>
      <c r="C91" t="inlineStr"/>
      <c r="D91" t="n">
        <v>1</v>
      </c>
      <c r="E91" t="n">
        <v>71</v>
      </c>
      <c r="F91" s="8" t="n">
        <v>145.78</v>
      </c>
      <c r="G91" s="8" t="n">
        <v>145.78</v>
      </c>
      <c r="H91" s="8" t="n">
        <v>145.78</v>
      </c>
      <c r="I91" s="8" t="n">
        <v>200</v>
      </c>
      <c r="J91" s="8" t="n">
        <v>145.78</v>
      </c>
      <c r="K91" s="8" t="n">
        <v>145.78</v>
      </c>
      <c r="L91" s="8" t="n">
        <v>87.47</v>
      </c>
      <c r="M91" s="8" t="n">
        <v>145.78</v>
      </c>
      <c r="N91" s="8" t="n">
        <v>11.66</v>
      </c>
      <c r="P91" s="8" t="n">
        <v>100</v>
      </c>
      <c r="Q91" s="8" t="n">
        <v>100</v>
      </c>
      <c r="R91" s="8" t="n">
        <v>100</v>
      </c>
      <c r="S91" s="8" t="n">
        <v>200</v>
      </c>
      <c r="T91" s="8" t="n">
        <v>100</v>
      </c>
      <c r="U91" s="8" t="n">
        <v>100</v>
      </c>
      <c r="V91" s="8" t="n">
        <v>60</v>
      </c>
      <c r="W91" s="8" t="n">
        <v>100</v>
      </c>
      <c r="X91" s="8" t="n">
        <v>8</v>
      </c>
      <c r="Y91" s="8" t="n">
        <v>107.75</v>
      </c>
      <c r="Z91" s="9" t="n">
        <v>1.0775</v>
      </c>
      <c r="AA91" s="8" t="n">
        <v>73.91</v>
      </c>
    </row>
    <row r="92">
      <c r="A92" t="inlineStr">
        <is>
          <t>Parasite</t>
        </is>
      </c>
      <c r="B92" t="inlineStr"/>
      <c r="C92" t="inlineStr"/>
      <c r="D92" t="n">
        <v>1</v>
      </c>
      <c r="E92" t="n">
        <v>21</v>
      </c>
      <c r="F92" s="8" t="n">
        <v>145.78</v>
      </c>
      <c r="G92" s="8" t="n">
        <v>145.78</v>
      </c>
      <c r="H92" s="8" t="n">
        <v>145.78</v>
      </c>
      <c r="I92" s="8" t="n">
        <v>145.78</v>
      </c>
      <c r="J92" s="8" t="n">
        <v>145.78</v>
      </c>
      <c r="K92" s="8" t="n">
        <v>145.78</v>
      </c>
      <c r="L92" s="8" t="n">
        <v>0</v>
      </c>
      <c r="M92" s="8" t="n">
        <v>0</v>
      </c>
      <c r="N92" s="8" t="n">
        <v>0</v>
      </c>
      <c r="P92" s="8" t="n">
        <v>100</v>
      </c>
      <c r="Q92" s="8" t="n">
        <v>100</v>
      </c>
      <c r="R92" s="8" t="n">
        <v>100</v>
      </c>
      <c r="S92" s="8" t="n">
        <v>100</v>
      </c>
      <c r="T92" s="8" t="n">
        <v>100</v>
      </c>
      <c r="U92" s="8" t="n">
        <v>100</v>
      </c>
      <c r="V92" s="8" t="n">
        <v>0</v>
      </c>
      <c r="W92" s="8" t="n">
        <v>0</v>
      </c>
      <c r="X92" s="8" t="n">
        <v>0</v>
      </c>
      <c r="Y92" s="8" t="n">
        <v>145.78</v>
      </c>
      <c r="Z92" s="9" t="n">
        <v>1.4578</v>
      </c>
      <c r="AA92" s="8" t="n">
        <v>100</v>
      </c>
    </row>
    <row r="93">
      <c r="A93" t="inlineStr">
        <is>
          <t>ParasitePlus</t>
        </is>
      </c>
      <c r="B93" t="inlineStr"/>
      <c r="C93" t="inlineStr"/>
      <c r="D93" t="n">
        <v>1</v>
      </c>
      <c r="E93" t="n">
        <v>17</v>
      </c>
      <c r="F93" s="8" t="n">
        <v>145.78</v>
      </c>
      <c r="G93" s="8" t="n">
        <v>145.78</v>
      </c>
      <c r="H93" s="8" t="n">
        <v>145.78</v>
      </c>
      <c r="I93" s="8" t="n">
        <v>145.78</v>
      </c>
      <c r="J93" s="8" t="n">
        <v>145.78</v>
      </c>
      <c r="K93" s="8" t="n">
        <v>145.78</v>
      </c>
      <c r="L93" s="8" t="n">
        <v>145.78</v>
      </c>
      <c r="M93" s="8" t="n">
        <v>145.78</v>
      </c>
      <c r="N93" s="8" t="n">
        <v>145.78</v>
      </c>
      <c r="P93" s="8" t="n">
        <v>100</v>
      </c>
      <c r="Q93" s="8" t="n">
        <v>100</v>
      </c>
      <c r="R93" s="8" t="n">
        <v>100</v>
      </c>
      <c r="S93" s="8" t="n">
        <v>100</v>
      </c>
      <c r="T93" s="8" t="n">
        <v>100</v>
      </c>
      <c r="U93" s="8" t="n">
        <v>100</v>
      </c>
      <c r="V93" s="8" t="n">
        <v>100</v>
      </c>
      <c r="W93" s="8" t="n">
        <v>100</v>
      </c>
      <c r="X93" s="8" t="n">
        <v>100</v>
      </c>
      <c r="Y93" s="8" t="n">
        <v>145.78</v>
      </c>
      <c r="Z93" s="9" t="n">
        <v>1.4578</v>
      </c>
      <c r="AA93" s="8" t="n">
        <v>100</v>
      </c>
    </row>
    <row r="94">
      <c r="A94" t="inlineStr">
        <is>
          <t>PelicRapidWH</t>
        </is>
      </c>
      <c r="B94" t="inlineStr"/>
      <c r="C94" t="inlineStr"/>
      <c r="D94" t="n">
        <v>1</v>
      </c>
      <c r="E94" t="n">
        <v>1</v>
      </c>
      <c r="F94" s="8" t="n">
        <v>145.78</v>
      </c>
      <c r="G94" s="8" t="n">
        <v>116.62</v>
      </c>
      <c r="H94" s="8" t="n">
        <v>102.05</v>
      </c>
      <c r="I94" s="8" t="n">
        <v>0</v>
      </c>
      <c r="J94" s="8" t="n">
        <v>0</v>
      </c>
      <c r="K94" s="8" t="n">
        <v>0</v>
      </c>
      <c r="L94" s="8" t="n">
        <v>0</v>
      </c>
      <c r="M94" s="8" t="n">
        <v>0</v>
      </c>
      <c r="N94" s="8" t="n">
        <v>0</v>
      </c>
      <c r="P94" s="8" t="n">
        <v>100</v>
      </c>
      <c r="Q94" s="8" t="n">
        <v>80</v>
      </c>
      <c r="R94" s="8" t="n">
        <v>70</v>
      </c>
      <c r="S94" s="8" t="n">
        <v>0</v>
      </c>
      <c r="T94" s="8" t="n">
        <v>0</v>
      </c>
      <c r="U94" s="8" t="n">
        <v>0</v>
      </c>
      <c r="V94" s="8" t="n">
        <v>0</v>
      </c>
      <c r="W94" s="8" t="n">
        <v>0</v>
      </c>
      <c r="X94" s="8" t="n">
        <v>0</v>
      </c>
      <c r="Y94" s="8" t="n">
        <v>120.16</v>
      </c>
      <c r="Z94" s="9" t="n">
        <v>1.2016</v>
      </c>
      <c r="AA94" s="8" t="n">
        <v>82.43000000000001</v>
      </c>
    </row>
    <row r="95">
      <c r="A95" t="inlineStr">
        <is>
          <t>PrismWarhead</t>
        </is>
      </c>
      <c r="B95" t="inlineStr"/>
      <c r="C95" t="inlineStr"/>
      <c r="D95" t="n">
        <v>1</v>
      </c>
      <c r="E95" t="n">
        <v>79</v>
      </c>
      <c r="F95" s="8" t="n">
        <v>200</v>
      </c>
      <c r="G95" s="8" t="n">
        <v>145.78</v>
      </c>
      <c r="H95" s="8" t="n">
        <v>145.78</v>
      </c>
      <c r="I95" s="8" t="n">
        <v>145.78</v>
      </c>
      <c r="J95" s="8" t="n">
        <v>145.78</v>
      </c>
      <c r="K95" s="8" t="n">
        <v>145.78</v>
      </c>
      <c r="L95" s="8" t="n">
        <v>72.89</v>
      </c>
      <c r="M95" s="8" t="n">
        <v>72.89</v>
      </c>
      <c r="N95" s="8" t="n">
        <v>72.89</v>
      </c>
      <c r="P95" s="8" t="n">
        <v>200</v>
      </c>
      <c r="Q95" s="8" t="n">
        <v>100</v>
      </c>
      <c r="R95" s="8" t="n">
        <v>100</v>
      </c>
      <c r="S95" s="8" t="n">
        <v>100</v>
      </c>
      <c r="T95" s="8" t="n">
        <v>100</v>
      </c>
      <c r="U95" s="8" t="n">
        <v>100</v>
      </c>
      <c r="V95" s="8" t="n">
        <v>50</v>
      </c>
      <c r="W95" s="8" t="n">
        <v>50</v>
      </c>
      <c r="X95" s="8" t="n">
        <v>50</v>
      </c>
      <c r="Y95" s="8" t="n">
        <v>119.84</v>
      </c>
      <c r="Z95" s="9" t="n">
        <v>1.1984</v>
      </c>
      <c r="AA95" s="8" t="n">
        <v>82.20999999999999</v>
      </c>
    </row>
    <row r="96">
      <c r="A96" t="inlineStr">
        <is>
          <t>PsiPulse</t>
        </is>
      </c>
      <c r="B96" t="inlineStr"/>
      <c r="C96" t="inlineStr"/>
      <c r="D96" t="n">
        <v>1</v>
      </c>
      <c r="E96" t="n">
        <v>48</v>
      </c>
      <c r="F96" s="8" t="n">
        <v>145.78</v>
      </c>
      <c r="G96" s="8" t="n">
        <v>145.78</v>
      </c>
      <c r="H96" s="8" t="n">
        <v>145.78</v>
      </c>
      <c r="I96" s="8" t="n">
        <v>0</v>
      </c>
      <c r="J96" s="8" t="n">
        <v>0</v>
      </c>
      <c r="K96" s="8" t="n">
        <v>0</v>
      </c>
      <c r="L96" s="8" t="n">
        <v>0</v>
      </c>
      <c r="M96" s="8" t="n">
        <v>0</v>
      </c>
      <c r="N96" s="8" t="n">
        <v>0</v>
      </c>
      <c r="P96" s="8" t="n">
        <v>100</v>
      </c>
      <c r="Q96" s="8" t="n">
        <v>100</v>
      </c>
      <c r="R96" s="8" t="n">
        <v>100</v>
      </c>
      <c r="S96" s="8" t="n">
        <v>0</v>
      </c>
      <c r="T96" s="8" t="n">
        <v>0</v>
      </c>
      <c r="U96" s="8" t="n">
        <v>0</v>
      </c>
      <c r="V96" s="8" t="n">
        <v>0</v>
      </c>
      <c r="W96" s="8" t="n">
        <v>0</v>
      </c>
      <c r="X96" s="8" t="n">
        <v>0</v>
      </c>
      <c r="Y96" s="8" t="n">
        <v>145.78</v>
      </c>
      <c r="Z96" s="9" t="n">
        <v>1.4578</v>
      </c>
      <c r="AA96" s="8" t="n">
        <v>100</v>
      </c>
    </row>
    <row r="97">
      <c r="A97" t="inlineStr">
        <is>
          <t>RadBeamWarhead</t>
        </is>
      </c>
      <c r="B97" t="inlineStr"/>
      <c r="C97" t="inlineStr"/>
      <c r="D97" t="n">
        <v>1</v>
      </c>
      <c r="E97" t="n">
        <v>80</v>
      </c>
      <c r="F97" s="8" t="n">
        <v>145.78</v>
      </c>
      <c r="G97" s="8" t="n">
        <v>145.78</v>
      </c>
      <c r="H97" s="8" t="n">
        <v>145.78</v>
      </c>
      <c r="I97" s="8" t="n">
        <v>29.16</v>
      </c>
      <c r="J97" s="8" t="n">
        <v>21.87</v>
      </c>
      <c r="K97" s="8" t="n">
        <v>14.58</v>
      </c>
      <c r="L97" s="8" t="n">
        <v>0</v>
      </c>
      <c r="M97" s="8" t="n">
        <v>0</v>
      </c>
      <c r="N97" s="8" t="n">
        <v>0</v>
      </c>
      <c r="P97" s="8" t="n">
        <v>100</v>
      </c>
      <c r="Q97" s="8" t="n">
        <v>100</v>
      </c>
      <c r="R97" s="8" t="n">
        <v>100</v>
      </c>
      <c r="S97" s="8" t="n">
        <v>20</v>
      </c>
      <c r="T97" s="8" t="n">
        <v>15</v>
      </c>
      <c r="U97" s="8" t="n">
        <v>10</v>
      </c>
      <c r="V97" s="8" t="n">
        <v>0</v>
      </c>
      <c r="W97" s="8" t="n">
        <v>0</v>
      </c>
      <c r="X97" s="8" t="n">
        <v>0</v>
      </c>
      <c r="Y97" s="8" t="n">
        <v>55.36</v>
      </c>
      <c r="Z97" s="9" t="n">
        <v>0.5536</v>
      </c>
      <c r="AA97" s="8" t="n">
        <v>37.98</v>
      </c>
    </row>
    <row r="98">
      <c r="A98" t="inlineStr">
        <is>
          <t>RadEruptionWarhead</t>
        </is>
      </c>
      <c r="B98" t="inlineStr"/>
      <c r="C98" t="inlineStr"/>
      <c r="D98" t="n">
        <v>1</v>
      </c>
      <c r="E98" t="n">
        <v>81</v>
      </c>
      <c r="F98" s="8" t="n">
        <v>145.78</v>
      </c>
      <c r="G98" s="8" t="n">
        <v>145.78</v>
      </c>
      <c r="H98" s="8" t="n">
        <v>145.78</v>
      </c>
      <c r="I98" s="8" t="n">
        <v>29.16</v>
      </c>
      <c r="J98" s="8" t="n">
        <v>14.58</v>
      </c>
      <c r="K98" s="8" t="n">
        <v>14.58</v>
      </c>
      <c r="L98" s="8" t="n">
        <v>0</v>
      </c>
      <c r="M98" s="8" t="n">
        <v>0</v>
      </c>
      <c r="N98" s="8" t="n">
        <v>0</v>
      </c>
      <c r="P98" s="8" t="n">
        <v>100</v>
      </c>
      <c r="Q98" s="8" t="n">
        <v>100</v>
      </c>
      <c r="R98" s="8" t="n">
        <v>100</v>
      </c>
      <c r="S98" s="8" t="n">
        <v>20</v>
      </c>
      <c r="T98" s="8" t="n">
        <v>10</v>
      </c>
      <c r="U98" s="8" t="n">
        <v>10</v>
      </c>
      <c r="V98" s="8" t="n">
        <v>0</v>
      </c>
      <c r="W98" s="8" t="n">
        <v>0</v>
      </c>
      <c r="X98" s="8" t="n">
        <v>0</v>
      </c>
      <c r="Y98" s="8" t="n">
        <v>51.75</v>
      </c>
      <c r="Z98" s="9" t="n">
        <v>0.5175</v>
      </c>
      <c r="AA98" s="8" t="n">
        <v>35.5</v>
      </c>
    </row>
    <row r="99">
      <c r="A99" t="inlineStr">
        <is>
          <t>RailShot</t>
        </is>
      </c>
      <c r="B99" t="inlineStr"/>
      <c r="C99" t="inlineStr"/>
      <c r="D99" t="n">
        <v>1</v>
      </c>
      <c r="E99" t="n">
        <v>17</v>
      </c>
      <c r="F99" s="8" t="n">
        <v>145.78</v>
      </c>
      <c r="G99" s="8" t="n">
        <v>145.78</v>
      </c>
      <c r="H99" s="8" t="n">
        <v>145.78</v>
      </c>
      <c r="I99" s="8" t="n">
        <v>145.78</v>
      </c>
      <c r="J99" s="8" t="n">
        <v>145.78</v>
      </c>
      <c r="K99" s="8" t="n">
        <v>145.78</v>
      </c>
      <c r="L99" s="8" t="n">
        <v>145.78</v>
      </c>
      <c r="M99" s="8" t="n">
        <v>145.78</v>
      </c>
      <c r="N99" s="8" t="n">
        <v>145.78</v>
      </c>
      <c r="P99" s="8" t="n">
        <v>100</v>
      </c>
      <c r="Q99" s="8" t="n">
        <v>100</v>
      </c>
      <c r="R99" s="8" t="n">
        <v>100</v>
      </c>
      <c r="S99" s="8" t="n">
        <v>100</v>
      </c>
      <c r="T99" s="8" t="n">
        <v>100</v>
      </c>
      <c r="U99" s="8" t="n">
        <v>100</v>
      </c>
      <c r="V99" s="8" t="n">
        <v>100</v>
      </c>
      <c r="W99" s="8" t="n">
        <v>100</v>
      </c>
      <c r="X99" s="8" t="n">
        <v>100</v>
      </c>
      <c r="Y99" s="8" t="n">
        <v>145.78</v>
      </c>
      <c r="Z99" s="9" t="n">
        <v>1.4578</v>
      </c>
      <c r="AA99" s="8" t="n">
        <v>100</v>
      </c>
    </row>
    <row r="100">
      <c r="A100" t="inlineStr">
        <is>
          <t>RedFistWH</t>
        </is>
      </c>
      <c r="B100" t="inlineStr"/>
      <c r="C100" t="inlineStr"/>
      <c r="D100" t="n">
        <v>1</v>
      </c>
      <c r="E100" t="n">
        <v>34</v>
      </c>
      <c r="F100" s="8" t="n">
        <v>145.78</v>
      </c>
      <c r="G100" s="8" t="n">
        <v>131.2</v>
      </c>
      <c r="H100" s="8" t="n">
        <v>116.62</v>
      </c>
      <c r="I100" s="8" t="n">
        <v>116.62</v>
      </c>
      <c r="J100" s="8" t="n">
        <v>102.05</v>
      </c>
      <c r="K100" s="8" t="n">
        <v>87.47</v>
      </c>
      <c r="L100" s="8" t="n">
        <v>87.47</v>
      </c>
      <c r="M100" s="8" t="n">
        <v>72.89</v>
      </c>
      <c r="N100" s="8" t="n">
        <v>58.31</v>
      </c>
      <c r="P100" s="8" t="n">
        <v>100</v>
      </c>
      <c r="Q100" s="8" t="n">
        <v>90</v>
      </c>
      <c r="R100" s="8" t="n">
        <v>80</v>
      </c>
      <c r="S100" s="8" t="n">
        <v>80</v>
      </c>
      <c r="T100" s="8" t="n">
        <v>70</v>
      </c>
      <c r="U100" s="8" t="n">
        <v>60</v>
      </c>
      <c r="V100" s="8" t="n">
        <v>60</v>
      </c>
      <c r="W100" s="8" t="n">
        <v>50</v>
      </c>
      <c r="X100" s="8" t="n">
        <v>40</v>
      </c>
      <c r="Y100" s="8" t="n">
        <v>98.38</v>
      </c>
      <c r="Z100" s="9" t="n">
        <v>0.9838</v>
      </c>
      <c r="AA100" s="8" t="n">
        <v>67.48</v>
      </c>
    </row>
    <row r="101">
      <c r="A101" t="inlineStr">
        <is>
          <t>SCHOPWH</t>
        </is>
      </c>
      <c r="B101" t="inlineStr"/>
      <c r="C101" t="inlineStr"/>
      <c r="D101" t="n">
        <v>1</v>
      </c>
      <c r="E101" t="n">
        <v>85</v>
      </c>
      <c r="F101" s="8" t="n">
        <v>145.78</v>
      </c>
      <c r="G101" s="8" t="n">
        <v>116.62</v>
      </c>
      <c r="H101" s="8" t="n">
        <v>87.47</v>
      </c>
      <c r="I101" s="8" t="n">
        <v>116.62</v>
      </c>
      <c r="J101" s="8" t="n">
        <v>72.89</v>
      </c>
      <c r="K101" s="8" t="n">
        <v>72.89</v>
      </c>
      <c r="L101" s="8" t="n">
        <v>145.78</v>
      </c>
      <c r="M101" s="8" t="n">
        <v>145.78</v>
      </c>
      <c r="N101" s="8" t="n">
        <v>87.47</v>
      </c>
      <c r="P101" s="8" t="n">
        <v>100</v>
      </c>
      <c r="Q101" s="8" t="n">
        <v>80</v>
      </c>
      <c r="R101" s="8" t="n">
        <v>60</v>
      </c>
      <c r="S101" s="8" t="n">
        <v>80</v>
      </c>
      <c r="T101" s="8" t="n">
        <v>50</v>
      </c>
      <c r="U101" s="8" t="n">
        <v>50</v>
      </c>
      <c r="V101" s="8" t="n">
        <v>100</v>
      </c>
      <c r="W101" s="8" t="n">
        <v>100</v>
      </c>
      <c r="X101" s="8" t="n">
        <v>60</v>
      </c>
      <c r="Y101" s="8" t="n">
        <v>106.16</v>
      </c>
      <c r="Z101" s="9" t="n">
        <v>1.0616</v>
      </c>
      <c r="AA101" s="8" t="n">
        <v>72.81999999999999</v>
      </c>
    </row>
    <row r="102">
      <c r="A102" t="inlineStr">
        <is>
          <t>Shock</t>
        </is>
      </c>
      <c r="B102" t="inlineStr"/>
      <c r="C102" t="inlineStr"/>
      <c r="D102" t="n">
        <v>1</v>
      </c>
      <c r="E102" t="n">
        <v>37</v>
      </c>
      <c r="F102" s="8" t="n">
        <v>145.78</v>
      </c>
      <c r="G102" s="8" t="n">
        <v>145.78</v>
      </c>
      <c r="H102" s="8" t="n">
        <v>145.78</v>
      </c>
      <c r="I102" s="8" t="n">
        <v>123.91</v>
      </c>
      <c r="J102" s="8" t="n">
        <v>145.78</v>
      </c>
      <c r="K102" s="8" t="n">
        <v>145.78</v>
      </c>
      <c r="L102" s="8" t="n">
        <v>72.89</v>
      </c>
      <c r="M102" s="8" t="n">
        <v>72.89</v>
      </c>
      <c r="N102" s="8" t="n">
        <v>72.89</v>
      </c>
      <c r="P102" s="8" t="n">
        <v>100</v>
      </c>
      <c r="Q102" s="8" t="n">
        <v>100</v>
      </c>
      <c r="R102" s="8" t="n">
        <v>100</v>
      </c>
      <c r="S102" s="8" t="n">
        <v>85</v>
      </c>
      <c r="T102" s="8" t="n">
        <v>100</v>
      </c>
      <c r="U102" s="8" t="n">
        <v>100</v>
      </c>
      <c r="V102" s="8" t="n">
        <v>50</v>
      </c>
      <c r="W102" s="8" t="n">
        <v>50</v>
      </c>
      <c r="X102" s="8" t="n">
        <v>50</v>
      </c>
      <c r="Y102" s="8" t="n">
        <v>113.63</v>
      </c>
      <c r="Z102" s="9" t="n">
        <v>1.1363</v>
      </c>
      <c r="AA102" s="8" t="n">
        <v>77.95</v>
      </c>
    </row>
    <row r="103">
      <c r="A103" t="inlineStr">
        <is>
          <t>ShockAWP</t>
        </is>
      </c>
      <c r="B103" t="inlineStr"/>
      <c r="C103" t="inlineStr"/>
      <c r="D103" t="n">
        <v>1</v>
      </c>
      <c r="E103" t="n">
        <v>88</v>
      </c>
      <c r="F103" s="8" t="n">
        <v>200</v>
      </c>
      <c r="G103" s="8" t="n">
        <v>200</v>
      </c>
      <c r="H103" s="8" t="n">
        <v>145.78</v>
      </c>
      <c r="I103" s="8" t="n">
        <v>0</v>
      </c>
      <c r="J103" s="8" t="n">
        <v>0</v>
      </c>
      <c r="K103" s="8" t="n">
        <v>0</v>
      </c>
      <c r="L103" s="8" t="n">
        <v>0</v>
      </c>
      <c r="M103" s="8" t="n">
        <v>0</v>
      </c>
      <c r="N103" s="8" t="n">
        <v>0</v>
      </c>
      <c r="P103" s="8" t="n">
        <v>300</v>
      </c>
      <c r="Q103" s="8" t="n">
        <v>200</v>
      </c>
      <c r="R103" s="8" t="n">
        <v>100</v>
      </c>
      <c r="S103" s="8" t="n">
        <v>0</v>
      </c>
      <c r="T103" s="8" t="n">
        <v>0</v>
      </c>
      <c r="U103" s="8" t="n">
        <v>0</v>
      </c>
      <c r="V103" s="8" t="n">
        <v>0</v>
      </c>
      <c r="W103" s="8" t="n">
        <v>0</v>
      </c>
      <c r="X103" s="8" t="n">
        <v>0</v>
      </c>
      <c r="Y103" s="8" t="n">
        <v>179.99</v>
      </c>
      <c r="Z103" s="9" t="n">
        <v>1.7999</v>
      </c>
      <c r="AA103" s="8" t="n">
        <v>123.47</v>
      </c>
    </row>
    <row r="104">
      <c r="A104" t="inlineStr">
        <is>
          <t>SidewinderWH</t>
        </is>
      </c>
      <c r="B104" t="inlineStr"/>
      <c r="C104" t="inlineStr"/>
      <c r="D104" t="n">
        <v>1</v>
      </c>
      <c r="E104" t="n">
        <v>17</v>
      </c>
      <c r="F104" s="8" t="n">
        <v>145.78</v>
      </c>
      <c r="G104" s="8" t="n">
        <v>145.78</v>
      </c>
      <c r="H104" s="8" t="n">
        <v>145.78</v>
      </c>
      <c r="I104" s="8" t="n">
        <v>145.78</v>
      </c>
      <c r="J104" s="8" t="n">
        <v>145.78</v>
      </c>
      <c r="K104" s="8" t="n">
        <v>145.78</v>
      </c>
      <c r="L104" s="8" t="n">
        <v>145.78</v>
      </c>
      <c r="M104" s="8" t="n">
        <v>145.78</v>
      </c>
      <c r="N104" s="8" t="n">
        <v>145.78</v>
      </c>
      <c r="P104" s="8" t="n">
        <v>100</v>
      </c>
      <c r="Q104" s="8" t="n">
        <v>100</v>
      </c>
      <c r="R104" s="8" t="n">
        <v>100</v>
      </c>
      <c r="S104" s="8" t="n">
        <v>100</v>
      </c>
      <c r="T104" s="8" t="n">
        <v>100</v>
      </c>
      <c r="U104" s="8" t="n">
        <v>100</v>
      </c>
      <c r="V104" s="8" t="n">
        <v>100</v>
      </c>
      <c r="W104" s="8" t="n">
        <v>100</v>
      </c>
      <c r="X104" s="8" t="n">
        <v>100</v>
      </c>
      <c r="Y104" s="8" t="n">
        <v>145.78</v>
      </c>
      <c r="Z104" s="9" t="n">
        <v>1.4578</v>
      </c>
      <c r="AA104" s="8" t="n">
        <v>100</v>
      </c>
    </row>
    <row r="105">
      <c r="A105" t="inlineStr">
        <is>
          <t>Smashing</t>
        </is>
      </c>
      <c r="B105" t="inlineStr"/>
      <c r="C105" t="inlineStr"/>
      <c r="D105" t="n">
        <v>1</v>
      </c>
      <c r="E105" t="n">
        <v>69</v>
      </c>
      <c r="F105" s="8" t="n">
        <v>0</v>
      </c>
      <c r="G105" s="8" t="n">
        <v>0</v>
      </c>
      <c r="H105" s="8" t="n">
        <v>0</v>
      </c>
      <c r="I105" s="8" t="n">
        <v>145.78</v>
      </c>
      <c r="J105" s="8" t="n">
        <v>29.16</v>
      </c>
      <c r="K105" s="8" t="n">
        <v>145.78</v>
      </c>
      <c r="L105" s="8" t="n">
        <v>0</v>
      </c>
      <c r="M105" s="8" t="n">
        <v>0</v>
      </c>
      <c r="N105" s="8" t="n">
        <v>0</v>
      </c>
      <c r="P105" s="8" t="n">
        <v>0</v>
      </c>
      <c r="Q105" s="8" t="n">
        <v>0</v>
      </c>
      <c r="R105" s="8" t="n">
        <v>0</v>
      </c>
      <c r="S105" s="8" t="n">
        <v>100</v>
      </c>
      <c r="T105" s="8" t="n">
        <v>20</v>
      </c>
      <c r="U105" s="8" t="n">
        <v>100</v>
      </c>
      <c r="V105" s="8" t="n">
        <v>0</v>
      </c>
      <c r="W105" s="8" t="n">
        <v>0</v>
      </c>
      <c r="X105" s="8" t="n">
        <v>0</v>
      </c>
      <c r="Y105" s="8" t="n">
        <v>85.25</v>
      </c>
      <c r="Z105" s="9" t="n">
        <v>0.8525</v>
      </c>
      <c r="AA105" s="8" t="n">
        <v>58.48</v>
      </c>
    </row>
    <row r="106">
      <c r="A106" t="inlineStr">
        <is>
          <t>SonicWarhead</t>
        </is>
      </c>
      <c r="B106" t="inlineStr"/>
      <c r="C106" t="inlineStr"/>
      <c r="D106" t="n">
        <v>1</v>
      </c>
      <c r="E106" t="n">
        <v>89</v>
      </c>
      <c r="F106" s="8" t="n">
        <v>145.78</v>
      </c>
      <c r="G106" s="8" t="n">
        <v>145.78</v>
      </c>
      <c r="H106" s="8" t="n">
        <v>145.78</v>
      </c>
      <c r="I106" s="8" t="n">
        <v>145.78</v>
      </c>
      <c r="J106" s="8" t="n">
        <v>116.62</v>
      </c>
      <c r="K106" s="8" t="n">
        <v>116.62</v>
      </c>
      <c r="L106" s="8" t="n">
        <v>145.78</v>
      </c>
      <c r="M106" s="8" t="n">
        <v>87.47</v>
      </c>
      <c r="N106" s="8" t="n">
        <v>87.47</v>
      </c>
      <c r="P106" s="8" t="n">
        <v>100</v>
      </c>
      <c r="Q106" s="8" t="n">
        <v>100</v>
      </c>
      <c r="R106" s="8" t="n">
        <v>100</v>
      </c>
      <c r="S106" s="8" t="n">
        <v>100</v>
      </c>
      <c r="T106" s="8" t="n">
        <v>80</v>
      </c>
      <c r="U106" s="8" t="n">
        <v>80</v>
      </c>
      <c r="V106" s="8" t="n">
        <v>100</v>
      </c>
      <c r="W106" s="8" t="n">
        <v>60</v>
      </c>
      <c r="X106" s="8" t="n">
        <v>60</v>
      </c>
      <c r="Y106" s="8" t="n">
        <v>123.84</v>
      </c>
      <c r="Z106" s="9" t="n">
        <v>1.2384</v>
      </c>
      <c r="AA106" s="8" t="n">
        <v>84.95</v>
      </c>
    </row>
    <row r="107">
      <c r="A107" t="inlineStr">
        <is>
          <t>SuperPsiPulse</t>
        </is>
      </c>
      <c r="B107" t="inlineStr"/>
      <c r="C107" t="inlineStr"/>
      <c r="D107" t="n">
        <v>1</v>
      </c>
      <c r="E107" t="n">
        <v>20</v>
      </c>
      <c r="F107" s="8" t="n">
        <v>145.78</v>
      </c>
      <c r="G107" s="8" t="n">
        <v>145.78</v>
      </c>
      <c r="H107" s="8" t="n">
        <v>145.78</v>
      </c>
      <c r="I107" s="8" t="n">
        <v>72.89</v>
      </c>
      <c r="J107" s="8" t="n">
        <v>72.89</v>
      </c>
      <c r="K107" s="8" t="n">
        <v>72.89</v>
      </c>
      <c r="L107" s="8" t="n">
        <v>0</v>
      </c>
      <c r="M107" s="8" t="n">
        <v>0</v>
      </c>
      <c r="N107" s="8" t="n">
        <v>0</v>
      </c>
      <c r="P107" s="8" t="n">
        <v>100</v>
      </c>
      <c r="Q107" s="8" t="n">
        <v>100</v>
      </c>
      <c r="R107" s="8" t="n">
        <v>100</v>
      </c>
      <c r="S107" s="8" t="n">
        <v>50</v>
      </c>
      <c r="T107" s="8" t="n">
        <v>50</v>
      </c>
      <c r="U107" s="8" t="n">
        <v>50</v>
      </c>
      <c r="V107" s="8" t="n">
        <v>0</v>
      </c>
      <c r="W107" s="8" t="n">
        <v>0</v>
      </c>
      <c r="X107" s="8" t="n">
        <v>0</v>
      </c>
      <c r="Y107" s="8" t="n">
        <v>103.08</v>
      </c>
      <c r="Z107" s="9" t="n">
        <v>1.0308</v>
      </c>
      <c r="AA107" s="8" t="n">
        <v>70.70999999999999</v>
      </c>
    </row>
    <row r="108">
      <c r="A108" t="inlineStr">
        <is>
          <t>SWGeneticWH</t>
        </is>
      </c>
      <c r="B108" t="inlineStr"/>
      <c r="C108" t="inlineStr"/>
      <c r="D108" t="n">
        <v>1</v>
      </c>
      <c r="E108" t="n">
        <v>20</v>
      </c>
      <c r="F108" s="8" t="n">
        <v>145.78</v>
      </c>
      <c r="G108" s="8" t="n">
        <v>145.78</v>
      </c>
      <c r="H108" s="8" t="n">
        <v>145.78</v>
      </c>
      <c r="I108" s="8" t="n">
        <v>72.89</v>
      </c>
      <c r="J108" s="8" t="n">
        <v>72.89</v>
      </c>
      <c r="K108" s="8" t="n">
        <v>72.89</v>
      </c>
      <c r="L108" s="8" t="n">
        <v>0</v>
      </c>
      <c r="M108" s="8" t="n">
        <v>0</v>
      </c>
      <c r="N108" s="8" t="n">
        <v>0</v>
      </c>
      <c r="P108" s="8" t="n">
        <v>100</v>
      </c>
      <c r="Q108" s="8" t="n">
        <v>100</v>
      </c>
      <c r="R108" s="8" t="n">
        <v>100</v>
      </c>
      <c r="S108" s="8" t="n">
        <v>50</v>
      </c>
      <c r="T108" s="8" t="n">
        <v>50</v>
      </c>
      <c r="U108" s="8" t="n">
        <v>50</v>
      </c>
      <c r="V108" s="8" t="n">
        <v>0</v>
      </c>
      <c r="W108" s="8" t="n">
        <v>0</v>
      </c>
      <c r="X108" s="8" t="n">
        <v>0</v>
      </c>
      <c r="Y108" s="8" t="n">
        <v>103.08</v>
      </c>
      <c r="Z108" s="9" t="n">
        <v>1.0308</v>
      </c>
      <c r="AA108" s="8" t="n">
        <v>70.70999999999999</v>
      </c>
    </row>
    <row r="109">
      <c r="A109" t="inlineStr">
        <is>
          <t>TankBombWH</t>
        </is>
      </c>
      <c r="B109" t="inlineStr"/>
      <c r="C109" t="inlineStr"/>
      <c r="D109" t="n">
        <v>1</v>
      </c>
      <c r="E109" t="n">
        <v>63</v>
      </c>
      <c r="F109" s="8" t="n">
        <v>200</v>
      </c>
      <c r="G109" s="8" t="n">
        <v>145.78</v>
      </c>
      <c r="H109" s="8" t="n">
        <v>145.78</v>
      </c>
      <c r="I109" s="8" t="n">
        <v>131.2</v>
      </c>
      <c r="J109" s="8" t="n">
        <v>72.89</v>
      </c>
      <c r="K109" s="8" t="n">
        <v>72.89</v>
      </c>
      <c r="L109" s="8" t="n">
        <v>145.78</v>
      </c>
      <c r="M109" s="8" t="n">
        <v>200</v>
      </c>
      <c r="N109" s="8" t="n">
        <v>43.73</v>
      </c>
      <c r="P109" s="8" t="n">
        <v>150</v>
      </c>
      <c r="Q109" s="8" t="n">
        <v>100</v>
      </c>
      <c r="R109" s="8" t="n">
        <v>100</v>
      </c>
      <c r="S109" s="8" t="n">
        <v>90</v>
      </c>
      <c r="T109" s="8" t="n">
        <v>50</v>
      </c>
      <c r="U109" s="8" t="n">
        <v>50</v>
      </c>
      <c r="V109" s="8" t="n">
        <v>100</v>
      </c>
      <c r="W109" s="8" t="n">
        <v>150</v>
      </c>
      <c r="X109" s="8" t="n">
        <v>30</v>
      </c>
      <c r="Y109" s="8" t="n">
        <v>115.91</v>
      </c>
      <c r="Z109" s="9" t="n">
        <v>1.1591</v>
      </c>
      <c r="AA109" s="8" t="n">
        <v>79.51000000000001</v>
      </c>
    </row>
    <row r="110">
      <c r="A110" t="inlineStr">
        <is>
          <t>TerrorBombWH</t>
        </is>
      </c>
      <c r="B110" t="inlineStr"/>
      <c r="C110" t="inlineStr"/>
      <c r="D110" t="n">
        <v>1</v>
      </c>
      <c r="E110" t="n">
        <v>63</v>
      </c>
      <c r="F110" s="8" t="n">
        <v>200</v>
      </c>
      <c r="G110" s="8" t="n">
        <v>145.78</v>
      </c>
      <c r="H110" s="8" t="n">
        <v>145.78</v>
      </c>
      <c r="I110" s="8" t="n">
        <v>131.2</v>
      </c>
      <c r="J110" s="8" t="n">
        <v>72.89</v>
      </c>
      <c r="K110" s="8" t="n">
        <v>72.89</v>
      </c>
      <c r="L110" s="8" t="n">
        <v>145.78</v>
      </c>
      <c r="M110" s="8" t="n">
        <v>200</v>
      </c>
      <c r="N110" s="8" t="n">
        <v>43.73</v>
      </c>
      <c r="P110" s="8" t="n">
        <v>150</v>
      </c>
      <c r="Q110" s="8" t="n">
        <v>100</v>
      </c>
      <c r="R110" s="8" t="n">
        <v>100</v>
      </c>
      <c r="S110" s="8" t="n">
        <v>90</v>
      </c>
      <c r="T110" s="8" t="n">
        <v>50</v>
      </c>
      <c r="U110" s="8" t="n">
        <v>50</v>
      </c>
      <c r="V110" s="8" t="n">
        <v>100</v>
      </c>
      <c r="W110" s="8" t="n">
        <v>150</v>
      </c>
      <c r="X110" s="8" t="n">
        <v>30</v>
      </c>
      <c r="Y110" s="8" t="n">
        <v>115.91</v>
      </c>
      <c r="Z110" s="9" t="n">
        <v>1.1591</v>
      </c>
      <c r="AA110" s="8" t="n">
        <v>79.51000000000001</v>
      </c>
    </row>
    <row r="111">
      <c r="A111" t="inlineStr">
        <is>
          <t>TESLAAP</t>
        </is>
      </c>
      <c r="B111" t="inlineStr"/>
      <c r="C111" t="inlineStr"/>
      <c r="D111" t="n">
        <v>1</v>
      </c>
      <c r="E111" t="n">
        <v>10</v>
      </c>
      <c r="F111" s="8" t="n">
        <v>36.44</v>
      </c>
      <c r="G111" s="8" t="n">
        <v>36.44</v>
      </c>
      <c r="H111" s="8" t="n">
        <v>36.44</v>
      </c>
      <c r="I111" s="8" t="n">
        <v>109.33</v>
      </c>
      <c r="J111" s="8" t="n">
        <v>145.78</v>
      </c>
      <c r="K111" s="8" t="n">
        <v>145.78</v>
      </c>
      <c r="L111" s="8" t="n">
        <v>145.78</v>
      </c>
      <c r="M111" s="8" t="n">
        <v>145.78</v>
      </c>
      <c r="N111" s="8" t="n">
        <v>102.05</v>
      </c>
      <c r="P111" s="8" t="n">
        <v>25</v>
      </c>
      <c r="Q111" s="8" t="n">
        <v>25</v>
      </c>
      <c r="R111" s="8" t="n">
        <v>25</v>
      </c>
      <c r="S111" s="8" t="n">
        <v>75</v>
      </c>
      <c r="T111" s="8" t="n">
        <v>100</v>
      </c>
      <c r="U111" s="8" t="n">
        <v>100</v>
      </c>
      <c r="V111" s="8" t="n">
        <v>100</v>
      </c>
      <c r="W111" s="8" t="n">
        <v>100</v>
      </c>
      <c r="X111" s="8" t="n">
        <v>70</v>
      </c>
      <c r="Y111" s="8" t="n">
        <v>85.48999999999999</v>
      </c>
      <c r="Z111" s="9" t="n">
        <v>0.8549</v>
      </c>
      <c r="AA111" s="8" t="n">
        <v>58.64</v>
      </c>
    </row>
    <row r="112">
      <c r="A112" t="inlineStr">
        <is>
          <t>TTankBombWH</t>
        </is>
      </c>
      <c r="B112" t="inlineStr"/>
      <c r="C112" t="inlineStr"/>
      <c r="D112" t="n">
        <v>1</v>
      </c>
      <c r="E112" t="n">
        <v>93</v>
      </c>
      <c r="F112" s="8" t="n">
        <v>200</v>
      </c>
      <c r="G112" s="8" t="n">
        <v>145.78</v>
      </c>
      <c r="H112" s="8" t="n">
        <v>145.78</v>
      </c>
      <c r="I112" s="8" t="n">
        <v>131.2</v>
      </c>
      <c r="J112" s="8" t="n">
        <v>72.89</v>
      </c>
      <c r="K112" s="8" t="n">
        <v>72.89</v>
      </c>
      <c r="L112" s="8" t="n">
        <v>145.78</v>
      </c>
      <c r="M112" s="8" t="n">
        <v>145.78</v>
      </c>
      <c r="N112" s="8" t="n">
        <v>43.73</v>
      </c>
      <c r="P112" s="8" t="n">
        <v>150</v>
      </c>
      <c r="Q112" s="8" t="n">
        <v>100</v>
      </c>
      <c r="R112" s="8" t="n">
        <v>100</v>
      </c>
      <c r="S112" s="8" t="n">
        <v>90</v>
      </c>
      <c r="T112" s="8" t="n">
        <v>50</v>
      </c>
      <c r="U112" s="8" t="n">
        <v>50</v>
      </c>
      <c r="V112" s="8" t="n">
        <v>100</v>
      </c>
      <c r="W112" s="8" t="n">
        <v>100</v>
      </c>
      <c r="X112" s="8" t="n">
        <v>30</v>
      </c>
      <c r="Y112" s="8" t="n">
        <v>111.91</v>
      </c>
      <c r="Z112" s="9" t="n">
        <v>1.1191</v>
      </c>
      <c r="AA112" s="8" t="n">
        <v>76.77</v>
      </c>
    </row>
    <row r="113">
      <c r="A113" t="inlineStr">
        <is>
          <t>UltraAP</t>
        </is>
      </c>
      <c r="B113" t="inlineStr"/>
      <c r="C113" t="inlineStr"/>
      <c r="D113" t="n">
        <v>1</v>
      </c>
      <c r="E113" t="n">
        <v>95</v>
      </c>
      <c r="F113" s="8" t="n">
        <v>10</v>
      </c>
      <c r="G113" s="8" t="n">
        <v>10</v>
      </c>
      <c r="H113" s="8" t="n">
        <v>10</v>
      </c>
      <c r="I113" s="8" t="n">
        <v>145.78</v>
      </c>
      <c r="J113" s="8" t="n">
        <v>58.31</v>
      </c>
      <c r="K113" s="8" t="n">
        <v>145.78</v>
      </c>
      <c r="L113" s="8" t="n">
        <v>10</v>
      </c>
      <c r="M113" s="8" t="n">
        <v>10</v>
      </c>
      <c r="N113" s="8" t="n">
        <v>10</v>
      </c>
      <c r="P113" s="8" t="n">
        <v>2</v>
      </c>
      <c r="Q113" s="8" t="n">
        <v>2</v>
      </c>
      <c r="R113" s="8" t="n">
        <v>2</v>
      </c>
      <c r="S113" s="8" t="n">
        <v>100</v>
      </c>
      <c r="T113" s="8" t="n">
        <v>40</v>
      </c>
      <c r="U113" s="8" t="n">
        <v>100</v>
      </c>
      <c r="V113" s="8" t="n">
        <v>2</v>
      </c>
      <c r="W113" s="8" t="n">
        <v>2</v>
      </c>
      <c r="X113" s="8" t="n">
        <v>2</v>
      </c>
      <c r="Y113" s="8" t="n">
        <v>22.06</v>
      </c>
      <c r="Z113" s="9" t="n">
        <v>0.2206</v>
      </c>
      <c r="AA113" s="8" t="n">
        <v>15.14</v>
      </c>
    </row>
    <row r="114">
      <c r="A114" t="inlineStr">
        <is>
          <t>UraganAP</t>
        </is>
      </c>
      <c r="B114" t="inlineStr"/>
      <c r="C114" t="inlineStr"/>
      <c r="D114" t="n">
        <v>1</v>
      </c>
      <c r="E114" t="n">
        <v>17</v>
      </c>
      <c r="F114" s="8" t="n">
        <v>145.78</v>
      </c>
      <c r="G114" s="8" t="n">
        <v>145.78</v>
      </c>
      <c r="H114" s="8" t="n">
        <v>145.78</v>
      </c>
      <c r="I114" s="8" t="n">
        <v>145.78</v>
      </c>
      <c r="J114" s="8" t="n">
        <v>145.78</v>
      </c>
      <c r="K114" s="8" t="n">
        <v>145.78</v>
      </c>
      <c r="L114" s="8" t="n">
        <v>145.78</v>
      </c>
      <c r="M114" s="8" t="n">
        <v>145.78</v>
      </c>
      <c r="N114" s="8" t="n">
        <v>145.78</v>
      </c>
      <c r="P114" s="8" t="n">
        <v>100</v>
      </c>
      <c r="Q114" s="8" t="n">
        <v>100</v>
      </c>
      <c r="R114" s="8" t="n">
        <v>100</v>
      </c>
      <c r="S114" s="8" t="n">
        <v>100</v>
      </c>
      <c r="T114" s="8" t="n">
        <v>100</v>
      </c>
      <c r="U114" s="8" t="n">
        <v>100</v>
      </c>
      <c r="V114" s="8" t="n">
        <v>100</v>
      </c>
      <c r="W114" s="8" t="n">
        <v>100</v>
      </c>
      <c r="X114" s="8" t="n">
        <v>100</v>
      </c>
      <c r="Y114" s="8" t="n">
        <v>145.78</v>
      </c>
      <c r="Z114" s="9" t="n">
        <v>1.4578</v>
      </c>
      <c r="AA114" s="8" t="n">
        <v>100</v>
      </c>
    </row>
    <row r="115">
      <c r="A115" t="inlineStr">
        <is>
          <t>ValklyrieWH</t>
        </is>
      </c>
      <c r="B115" t="inlineStr"/>
      <c r="C115" t="inlineStr"/>
      <c r="D115" t="n">
        <v>1</v>
      </c>
      <c r="E115" t="n">
        <v>43</v>
      </c>
      <c r="F115" s="8" t="n">
        <v>200</v>
      </c>
      <c r="G115" s="8" t="n">
        <v>200</v>
      </c>
      <c r="H115" s="8" t="n">
        <v>200</v>
      </c>
      <c r="I115" s="8" t="n">
        <v>200</v>
      </c>
      <c r="J115" s="8" t="n">
        <v>200</v>
      </c>
      <c r="K115" s="8" t="n">
        <v>200</v>
      </c>
      <c r="L115" s="8" t="n">
        <v>200</v>
      </c>
      <c r="M115" s="8" t="n">
        <v>200</v>
      </c>
      <c r="N115" s="8" t="n">
        <v>145.78</v>
      </c>
      <c r="P115" s="8" t="n">
        <v>500</v>
      </c>
      <c r="Q115" s="8" t="n">
        <v>500</v>
      </c>
      <c r="R115" s="8" t="n">
        <v>500</v>
      </c>
      <c r="S115" s="8" t="n">
        <v>250</v>
      </c>
      <c r="T115" s="8" t="n">
        <v>225</v>
      </c>
      <c r="U115" s="8" t="n">
        <v>180</v>
      </c>
      <c r="V115" s="8" t="n">
        <v>170</v>
      </c>
      <c r="W115" s="8" t="n">
        <v>140</v>
      </c>
      <c r="X115" s="8" t="n">
        <v>100</v>
      </c>
      <c r="Y115" s="8" t="n">
        <v>193.09</v>
      </c>
      <c r="Z115" s="9" t="n">
        <v>1.9309</v>
      </c>
      <c r="AA115" s="8" t="n">
        <v>132.46</v>
      </c>
    </row>
    <row r="116">
      <c r="A116" t="inlineStr">
        <is>
          <t>Virus</t>
        </is>
      </c>
      <c r="B116" t="inlineStr"/>
      <c r="C116" t="inlineStr"/>
      <c r="D116" t="n">
        <v>1</v>
      </c>
      <c r="E116" t="n">
        <v>56</v>
      </c>
      <c r="F116" s="8" t="n">
        <v>145.78</v>
      </c>
      <c r="G116" s="8" t="n">
        <v>145.78</v>
      </c>
      <c r="H116" s="8" t="n">
        <v>145.78</v>
      </c>
      <c r="I116" s="8" t="n">
        <v>10</v>
      </c>
      <c r="J116" s="8" t="n">
        <v>10</v>
      </c>
      <c r="K116" s="8" t="n">
        <v>10</v>
      </c>
      <c r="L116" s="8" t="n">
        <v>10</v>
      </c>
      <c r="M116" s="8" t="n">
        <v>10</v>
      </c>
      <c r="N116" s="8" t="n">
        <v>10</v>
      </c>
      <c r="P116" s="8" t="n">
        <v>100</v>
      </c>
      <c r="Q116" s="8" t="n">
        <v>100</v>
      </c>
      <c r="R116" s="8" t="n">
        <v>100</v>
      </c>
      <c r="S116" s="8" t="n">
        <v>1</v>
      </c>
      <c r="T116" s="8" t="n">
        <v>1</v>
      </c>
      <c r="U116" s="8" t="n">
        <v>1</v>
      </c>
      <c r="V116" s="8" t="n">
        <v>1</v>
      </c>
      <c r="W116" s="8" t="n">
        <v>1</v>
      </c>
      <c r="X116" s="8" t="n">
        <v>1</v>
      </c>
      <c r="Y116" s="8" t="n">
        <v>24.43</v>
      </c>
      <c r="Z116" s="9" t="n">
        <v>0.2443</v>
      </c>
      <c r="AA116" s="8" t="n">
        <v>16.76</v>
      </c>
    </row>
    <row r="117">
      <c r="A117" t="inlineStr">
        <is>
          <t>WaspWH</t>
        </is>
      </c>
      <c r="B117" t="inlineStr"/>
      <c r="C117" t="inlineStr"/>
      <c r="D117" t="n">
        <v>1</v>
      </c>
      <c r="E117" t="n">
        <v>43</v>
      </c>
      <c r="F117" s="8" t="n">
        <v>200</v>
      </c>
      <c r="G117" s="8" t="n">
        <v>200</v>
      </c>
      <c r="H117" s="8" t="n">
        <v>200</v>
      </c>
      <c r="I117" s="8" t="n">
        <v>200</v>
      </c>
      <c r="J117" s="8" t="n">
        <v>200</v>
      </c>
      <c r="K117" s="8" t="n">
        <v>200</v>
      </c>
      <c r="L117" s="8" t="n">
        <v>200</v>
      </c>
      <c r="M117" s="8" t="n">
        <v>200</v>
      </c>
      <c r="N117" s="8" t="n">
        <v>145.78</v>
      </c>
      <c r="P117" s="8" t="n">
        <v>500</v>
      </c>
      <c r="Q117" s="8" t="n">
        <v>500</v>
      </c>
      <c r="R117" s="8" t="n">
        <v>500</v>
      </c>
      <c r="S117" s="8" t="n">
        <v>250</v>
      </c>
      <c r="T117" s="8" t="n">
        <v>225</v>
      </c>
      <c r="U117" s="8" t="n">
        <v>180</v>
      </c>
      <c r="V117" s="8" t="n">
        <v>170</v>
      </c>
      <c r="W117" s="8" t="n">
        <v>140</v>
      </c>
      <c r="X117" s="8" t="n">
        <v>100</v>
      </c>
      <c r="Y117" s="8" t="n">
        <v>193.09</v>
      </c>
      <c r="Z117" s="9" t="n">
        <v>1.9309</v>
      </c>
      <c r="AA117" s="8" t="n">
        <v>132.46</v>
      </c>
    </row>
    <row r="118">
      <c r="A118" t="inlineStr">
        <is>
          <t>XMindWH</t>
        </is>
      </c>
      <c r="B118" t="inlineStr"/>
      <c r="C118" t="inlineStr"/>
      <c r="D118" t="n">
        <v>1</v>
      </c>
      <c r="E118" t="n">
        <v>101</v>
      </c>
      <c r="F118" s="8" t="n">
        <v>145.78</v>
      </c>
      <c r="G118" s="8" t="n">
        <v>131.2</v>
      </c>
      <c r="H118" s="8" t="n">
        <v>116.62</v>
      </c>
      <c r="I118" s="8" t="n">
        <v>145.78</v>
      </c>
      <c r="J118" s="8" t="n">
        <v>116.62</v>
      </c>
      <c r="K118" s="8" t="n">
        <v>87.47</v>
      </c>
      <c r="L118" s="8" t="n">
        <v>145.78</v>
      </c>
      <c r="M118" s="8" t="n">
        <v>109.33</v>
      </c>
      <c r="N118" s="8" t="n">
        <v>72.89</v>
      </c>
      <c r="P118" s="8" t="n">
        <v>100</v>
      </c>
      <c r="Q118" s="8" t="n">
        <v>90</v>
      </c>
      <c r="R118" s="8" t="n">
        <v>80</v>
      </c>
      <c r="S118" s="8" t="n">
        <v>100</v>
      </c>
      <c r="T118" s="8" t="n">
        <v>80</v>
      </c>
      <c r="U118" s="8" t="n">
        <v>60</v>
      </c>
      <c r="V118" s="8" t="n">
        <v>100</v>
      </c>
      <c r="W118" s="8" t="n">
        <v>75</v>
      </c>
      <c r="X118" s="8" t="n">
        <v>50</v>
      </c>
      <c r="Y118" s="8" t="n">
        <v>116.17</v>
      </c>
      <c r="Z118" s="9" t="n">
        <v>1.1617</v>
      </c>
      <c r="AA118" s="8" t="n">
        <v>79.69</v>
      </c>
    </row>
    <row r="119">
      <c r="A119" t="inlineStr">
        <is>
          <t>AntiPerson</t>
        </is>
      </c>
      <c r="B119" t="inlineStr"/>
      <c r="C119" t="inlineStr"/>
      <c r="D119" t="n">
        <v>0</v>
      </c>
      <c r="E119" t="n">
        <v>9</v>
      </c>
      <c r="F119" s="8" t="n">
        <v>182.22</v>
      </c>
      <c r="G119" s="8" t="n">
        <v>145.78</v>
      </c>
      <c r="H119" s="8" t="n">
        <v>145.78</v>
      </c>
      <c r="I119" s="8" t="n">
        <v>0</v>
      </c>
      <c r="J119" s="8" t="n">
        <v>0</v>
      </c>
      <c r="K119" s="8" t="n">
        <v>0</v>
      </c>
      <c r="L119" s="8" t="n">
        <v>0</v>
      </c>
      <c r="M119" s="8" t="n">
        <v>0</v>
      </c>
      <c r="N119" s="8" t="n">
        <v>0</v>
      </c>
      <c r="P119" s="8" t="n">
        <v>125</v>
      </c>
      <c r="Q119" s="8" t="n">
        <v>100</v>
      </c>
      <c r="R119" s="8" t="n">
        <v>100</v>
      </c>
      <c r="S119" s="8" t="n">
        <v>0</v>
      </c>
      <c r="T119" s="8" t="n">
        <v>0</v>
      </c>
      <c r="U119" s="8" t="n">
        <v>0</v>
      </c>
      <c r="V119" s="8" t="n">
        <v>0</v>
      </c>
      <c r="W119" s="8" t="n">
        <v>0</v>
      </c>
      <c r="X119" s="8" t="n">
        <v>0</v>
      </c>
      <c r="Y119" s="8" t="n">
        <v>157.04</v>
      </c>
      <c r="Z119" s="9" t="n">
        <v>1.5704</v>
      </c>
      <c r="AA119" s="8" t="n">
        <v>107.72</v>
      </c>
    </row>
    <row r="120">
      <c r="A120" t="inlineStr">
        <is>
          <t>BlimpHEEffect</t>
        </is>
      </c>
      <c r="B120" t="inlineStr"/>
      <c r="C120" t="inlineStr"/>
      <c r="D120" t="n">
        <v>0</v>
      </c>
      <c r="E120" t="n">
        <v>16</v>
      </c>
      <c r="F120" s="8" t="n">
        <v>145.78</v>
      </c>
      <c r="G120" s="8" t="n">
        <v>145.78</v>
      </c>
      <c r="H120" s="8" t="n">
        <v>145.78</v>
      </c>
      <c r="I120" s="8" t="n">
        <v>102.05</v>
      </c>
      <c r="J120" s="8" t="n">
        <v>51.02</v>
      </c>
      <c r="K120" s="8" t="n">
        <v>51.02</v>
      </c>
      <c r="L120" s="8" t="n">
        <v>123.91</v>
      </c>
      <c r="M120" s="8" t="n">
        <v>109.33</v>
      </c>
      <c r="N120" s="8" t="n">
        <v>72.89</v>
      </c>
      <c r="P120" s="8" t="n">
        <v>100</v>
      </c>
      <c r="Q120" s="8" t="n">
        <v>100</v>
      </c>
      <c r="R120" s="8" t="n">
        <v>100</v>
      </c>
      <c r="S120" s="8" t="n">
        <v>70</v>
      </c>
      <c r="T120" s="8" t="n">
        <v>35</v>
      </c>
      <c r="U120" s="8" t="n">
        <v>35</v>
      </c>
      <c r="V120" s="8" t="n">
        <v>85</v>
      </c>
      <c r="W120" s="8" t="n">
        <v>75</v>
      </c>
      <c r="X120" s="8" t="n">
        <v>50</v>
      </c>
      <c r="Y120" s="8" t="n">
        <v>97.72</v>
      </c>
      <c r="Z120" s="9" t="n">
        <v>0.9772</v>
      </c>
      <c r="AA120" s="8" t="n">
        <v>67.03</v>
      </c>
    </row>
    <row r="121">
      <c r="A121" t="inlineStr">
        <is>
          <t>BombDisarm</t>
        </is>
      </c>
      <c r="B121" t="inlineStr"/>
      <c r="C121" t="inlineStr"/>
      <c r="D121" t="n">
        <v>0</v>
      </c>
      <c r="E121" t="n">
        <v>17</v>
      </c>
      <c r="F121" s="8" t="n">
        <v>145.78</v>
      </c>
      <c r="G121" s="8" t="n">
        <v>145.78</v>
      </c>
      <c r="H121" s="8" t="n">
        <v>145.78</v>
      </c>
      <c r="I121" s="8" t="n">
        <v>145.78</v>
      </c>
      <c r="J121" s="8" t="n">
        <v>145.78</v>
      </c>
      <c r="K121" s="8" t="n">
        <v>145.78</v>
      </c>
      <c r="L121" s="8" t="n">
        <v>145.78</v>
      </c>
      <c r="M121" s="8" t="n">
        <v>145.78</v>
      </c>
      <c r="N121" s="8" t="n">
        <v>145.78</v>
      </c>
      <c r="P121" s="8" t="n">
        <v>100</v>
      </c>
      <c r="Q121" s="8" t="n">
        <v>100</v>
      </c>
      <c r="R121" s="8" t="n">
        <v>100</v>
      </c>
      <c r="S121" s="8" t="n">
        <v>100</v>
      </c>
      <c r="T121" s="8" t="n">
        <v>100</v>
      </c>
      <c r="U121" s="8" t="n">
        <v>100</v>
      </c>
      <c r="V121" s="8" t="n">
        <v>100</v>
      </c>
      <c r="W121" s="8" t="n">
        <v>100</v>
      </c>
      <c r="X121" s="8" t="n">
        <v>100</v>
      </c>
      <c r="Y121" s="8" t="n">
        <v>145.78</v>
      </c>
      <c r="Z121" s="9" t="n">
        <v>1.4578</v>
      </c>
      <c r="AA121" s="8" t="n">
        <v>100</v>
      </c>
    </row>
    <row r="122">
      <c r="A122" t="inlineStr">
        <is>
          <t>ChaosRocketWH</t>
        </is>
      </c>
      <c r="B122" t="inlineStr"/>
      <c r="C122" t="inlineStr"/>
      <c r="D122" t="n">
        <v>0</v>
      </c>
      <c r="E122" t="n">
        <v>20</v>
      </c>
      <c r="F122" s="8" t="n">
        <v>145.78</v>
      </c>
      <c r="G122" s="8" t="n">
        <v>145.78</v>
      </c>
      <c r="H122" s="8" t="n">
        <v>145.78</v>
      </c>
      <c r="I122" s="8" t="n">
        <v>72.89</v>
      </c>
      <c r="J122" s="8" t="n">
        <v>72.89</v>
      </c>
      <c r="K122" s="8" t="n">
        <v>72.89</v>
      </c>
      <c r="L122" s="8" t="n">
        <v>0</v>
      </c>
      <c r="M122" s="8" t="n">
        <v>0</v>
      </c>
      <c r="N122" s="8" t="n">
        <v>0</v>
      </c>
      <c r="P122" s="8" t="n">
        <v>100</v>
      </c>
      <c r="Q122" s="8" t="n">
        <v>100</v>
      </c>
      <c r="R122" s="8" t="n">
        <v>100</v>
      </c>
      <c r="S122" s="8" t="n">
        <v>50</v>
      </c>
      <c r="T122" s="8" t="n">
        <v>50</v>
      </c>
      <c r="U122" s="8" t="n">
        <v>50</v>
      </c>
      <c r="V122" s="8" t="n">
        <v>0</v>
      </c>
      <c r="W122" s="8" t="n">
        <v>0</v>
      </c>
      <c r="X122" s="8" t="n">
        <v>0</v>
      </c>
      <c r="Y122" s="8" t="n">
        <v>103.08</v>
      </c>
      <c r="Z122" s="9" t="n">
        <v>1.0308</v>
      </c>
      <c r="AA122" s="8" t="n">
        <v>70.70999999999999</v>
      </c>
    </row>
    <row r="123">
      <c r="A123" t="inlineStr">
        <is>
          <t>CMISLEWH</t>
        </is>
      </c>
      <c r="B123" t="inlineStr"/>
      <c r="C123" t="inlineStr"/>
      <c r="D123" t="n">
        <v>0</v>
      </c>
      <c r="E123" t="n">
        <v>18</v>
      </c>
      <c r="F123" s="8" t="n">
        <v>145.78</v>
      </c>
      <c r="G123" s="8" t="n">
        <v>131.2</v>
      </c>
      <c r="H123" s="8" t="n">
        <v>116.62</v>
      </c>
      <c r="I123" s="8" t="n">
        <v>145.78</v>
      </c>
      <c r="J123" s="8" t="n">
        <v>116.62</v>
      </c>
      <c r="K123" s="8" t="n">
        <v>116.62</v>
      </c>
      <c r="L123" s="8" t="n">
        <v>123.91</v>
      </c>
      <c r="M123" s="8" t="n">
        <v>94.76000000000001</v>
      </c>
      <c r="N123" s="8" t="n">
        <v>40.82</v>
      </c>
      <c r="P123" s="8" t="n">
        <v>100</v>
      </c>
      <c r="Q123" s="8" t="n">
        <v>90</v>
      </c>
      <c r="R123" s="8" t="n">
        <v>80</v>
      </c>
      <c r="S123" s="8" t="n">
        <v>100</v>
      </c>
      <c r="T123" s="8" t="n">
        <v>80</v>
      </c>
      <c r="U123" s="8" t="n">
        <v>80</v>
      </c>
      <c r="V123" s="8" t="n">
        <v>85</v>
      </c>
      <c r="W123" s="8" t="n">
        <v>65</v>
      </c>
      <c r="X123" s="8" t="n">
        <v>28</v>
      </c>
      <c r="Y123" s="8" t="n">
        <v>108.71</v>
      </c>
      <c r="Z123" s="9" t="n">
        <v>1.0871</v>
      </c>
      <c r="AA123" s="8" t="n">
        <v>74.56999999999999</v>
      </c>
    </row>
    <row r="124">
      <c r="A124" t="inlineStr">
        <is>
          <t>CMISLWH</t>
        </is>
      </c>
      <c r="B124" t="inlineStr"/>
      <c r="C124" t="inlineStr"/>
      <c r="D124" t="n">
        <v>0</v>
      </c>
      <c r="E124" t="n">
        <v>18</v>
      </c>
      <c r="F124" s="8" t="n">
        <v>145.78</v>
      </c>
      <c r="G124" s="8" t="n">
        <v>131.2</v>
      </c>
      <c r="H124" s="8" t="n">
        <v>116.62</v>
      </c>
      <c r="I124" s="8" t="n">
        <v>145.78</v>
      </c>
      <c r="J124" s="8" t="n">
        <v>116.62</v>
      </c>
      <c r="K124" s="8" t="n">
        <v>116.62</v>
      </c>
      <c r="L124" s="8" t="n">
        <v>123.91</v>
      </c>
      <c r="M124" s="8" t="n">
        <v>94.76000000000001</v>
      </c>
      <c r="N124" s="8" t="n">
        <v>40.82</v>
      </c>
      <c r="P124" s="8" t="n">
        <v>100</v>
      </c>
      <c r="Q124" s="8" t="n">
        <v>90</v>
      </c>
      <c r="R124" s="8" t="n">
        <v>80</v>
      </c>
      <c r="S124" s="8" t="n">
        <v>100</v>
      </c>
      <c r="T124" s="8" t="n">
        <v>80</v>
      </c>
      <c r="U124" s="8" t="n">
        <v>80</v>
      </c>
      <c r="V124" s="8" t="n">
        <v>85</v>
      </c>
      <c r="W124" s="8" t="n">
        <v>65</v>
      </c>
      <c r="X124" s="8" t="n">
        <v>28</v>
      </c>
      <c r="Y124" s="8" t="n">
        <v>108.71</v>
      </c>
      <c r="Z124" s="9" t="n">
        <v>1.0871</v>
      </c>
      <c r="AA124" s="8" t="n">
        <v>74.56999999999999</v>
      </c>
    </row>
    <row r="125">
      <c r="A125" t="inlineStr">
        <is>
          <t>CometWH</t>
        </is>
      </c>
      <c r="B125" t="inlineStr"/>
      <c r="C125" t="inlineStr"/>
      <c r="D125" t="n">
        <v>0</v>
      </c>
      <c r="E125" t="n">
        <v>23</v>
      </c>
      <c r="F125" s="8" t="n">
        <v>145.78</v>
      </c>
      <c r="G125" s="8" t="n">
        <v>145.78</v>
      </c>
      <c r="H125" s="8" t="n">
        <v>145.78</v>
      </c>
      <c r="I125" s="8" t="n">
        <v>109.33</v>
      </c>
      <c r="J125" s="8" t="n">
        <v>72.89</v>
      </c>
      <c r="K125" s="8" t="n">
        <v>72.89</v>
      </c>
      <c r="L125" s="8" t="n">
        <v>200</v>
      </c>
      <c r="M125" s="8" t="n">
        <v>200</v>
      </c>
      <c r="N125" s="8" t="n">
        <v>200</v>
      </c>
      <c r="P125" s="8" t="n">
        <v>100</v>
      </c>
      <c r="Q125" s="8" t="n">
        <v>100</v>
      </c>
      <c r="R125" s="8" t="n">
        <v>100</v>
      </c>
      <c r="S125" s="8" t="n">
        <v>75</v>
      </c>
      <c r="T125" s="8" t="n">
        <v>50</v>
      </c>
      <c r="U125" s="8" t="n">
        <v>50</v>
      </c>
      <c r="V125" s="8" t="n">
        <v>200</v>
      </c>
      <c r="W125" s="8" t="n">
        <v>200</v>
      </c>
      <c r="X125" s="8" t="n">
        <v>200</v>
      </c>
      <c r="Y125" s="8" t="n">
        <v>134.49</v>
      </c>
      <c r="Z125" s="9" t="n">
        <v>1.3449</v>
      </c>
      <c r="AA125" s="8" t="n">
        <v>92.26000000000001</v>
      </c>
    </row>
    <row r="126">
      <c r="A126" t="inlineStr">
        <is>
          <t>ConsSSAB</t>
        </is>
      </c>
      <c r="B126" t="inlineStr"/>
      <c r="C126" t="inlineStr"/>
      <c r="D126" t="n">
        <v>0</v>
      </c>
      <c r="E126" t="n">
        <v>24</v>
      </c>
      <c r="F126" s="8" t="n">
        <v>145.78</v>
      </c>
      <c r="G126" s="8" t="n">
        <v>116.62</v>
      </c>
      <c r="H126" s="8" t="n">
        <v>116.62</v>
      </c>
      <c r="I126" s="8" t="n">
        <v>72.89</v>
      </c>
      <c r="J126" s="8" t="n">
        <v>36.44</v>
      </c>
      <c r="K126" s="8" t="n">
        <v>36.44</v>
      </c>
      <c r="L126" s="8" t="n">
        <v>0</v>
      </c>
      <c r="M126" s="8" t="n">
        <v>0</v>
      </c>
      <c r="N126" s="8" t="n">
        <v>0</v>
      </c>
      <c r="P126" s="8" t="n">
        <v>100</v>
      </c>
      <c r="Q126" s="8" t="n">
        <v>80</v>
      </c>
      <c r="R126" s="8" t="n">
        <v>80</v>
      </c>
      <c r="S126" s="8" t="n">
        <v>50</v>
      </c>
      <c r="T126" s="8" t="n">
        <v>25</v>
      </c>
      <c r="U126" s="8" t="n">
        <v>25</v>
      </c>
      <c r="V126" s="8" t="n">
        <v>0</v>
      </c>
      <c r="W126" s="8" t="n">
        <v>0</v>
      </c>
      <c r="X126" s="8" t="n">
        <v>0</v>
      </c>
      <c r="Y126" s="8" t="n">
        <v>75.95</v>
      </c>
      <c r="Z126" s="9" t="n">
        <v>0.7595</v>
      </c>
      <c r="AA126" s="8" t="n">
        <v>52.1</v>
      </c>
    </row>
    <row r="127">
      <c r="A127" t="inlineStr">
        <is>
          <t>CRNUKEWH</t>
        </is>
      </c>
      <c r="B127" t="inlineStr"/>
      <c r="C127" t="inlineStr"/>
      <c r="D127" t="n">
        <v>0</v>
      </c>
      <c r="E127" t="n">
        <v>19</v>
      </c>
      <c r="F127" s="8" t="n">
        <v>145.78</v>
      </c>
      <c r="G127" s="8" t="n">
        <v>145.78</v>
      </c>
      <c r="H127" s="8" t="n">
        <v>145.78</v>
      </c>
      <c r="I127" s="8" t="n">
        <v>131.2</v>
      </c>
      <c r="J127" s="8" t="n">
        <v>72.89</v>
      </c>
      <c r="K127" s="8" t="n">
        <v>72.89</v>
      </c>
      <c r="L127" s="8" t="n">
        <v>87.47</v>
      </c>
      <c r="M127" s="8" t="n">
        <v>200</v>
      </c>
      <c r="N127" s="8" t="n">
        <v>29.16</v>
      </c>
      <c r="P127" s="8" t="n">
        <v>100</v>
      </c>
      <c r="Q127" s="8" t="n">
        <v>100</v>
      </c>
      <c r="R127" s="8" t="n">
        <v>100</v>
      </c>
      <c r="S127" s="8" t="n">
        <v>90</v>
      </c>
      <c r="T127" s="8" t="n">
        <v>50</v>
      </c>
      <c r="U127" s="8" t="n">
        <v>50</v>
      </c>
      <c r="V127" s="8" t="n">
        <v>60</v>
      </c>
      <c r="W127" s="8" t="n">
        <v>150</v>
      </c>
      <c r="X127" s="8" t="n">
        <v>20</v>
      </c>
      <c r="Y127" s="8" t="n">
        <v>101.08</v>
      </c>
      <c r="Z127" s="9" t="n">
        <v>1.0108</v>
      </c>
      <c r="AA127" s="8" t="n">
        <v>69.34</v>
      </c>
    </row>
    <row r="128">
      <c r="A128" t="inlineStr">
        <is>
          <t>Crush</t>
        </is>
      </c>
      <c r="B128" t="inlineStr"/>
      <c r="C128" t="inlineStr"/>
      <c r="D128" t="n">
        <v>0</v>
      </c>
      <c r="E128" t="n">
        <v>17</v>
      </c>
      <c r="F128" s="8" t="n">
        <v>145.78</v>
      </c>
      <c r="G128" s="8" t="n">
        <v>145.78</v>
      </c>
      <c r="H128" s="8" t="n">
        <v>145.78</v>
      </c>
      <c r="I128" s="8" t="n">
        <v>145.78</v>
      </c>
      <c r="J128" s="8" t="n">
        <v>145.78</v>
      </c>
      <c r="K128" s="8" t="n">
        <v>145.78</v>
      </c>
      <c r="L128" s="8" t="n">
        <v>145.78</v>
      </c>
      <c r="M128" s="8" t="n">
        <v>145.78</v>
      </c>
      <c r="N128" s="8" t="n">
        <v>145.78</v>
      </c>
      <c r="P128" s="8" t="n">
        <v>100</v>
      </c>
      <c r="Q128" s="8" t="n">
        <v>100</v>
      </c>
      <c r="R128" s="8" t="n">
        <v>100</v>
      </c>
      <c r="S128" s="8" t="n">
        <v>100</v>
      </c>
      <c r="T128" s="8" t="n">
        <v>100</v>
      </c>
      <c r="U128" s="8" t="n">
        <v>100</v>
      </c>
      <c r="V128" s="8" t="n">
        <v>100</v>
      </c>
      <c r="W128" s="8" t="n">
        <v>100</v>
      </c>
      <c r="X128" s="8" t="n">
        <v>100</v>
      </c>
      <c r="Y128" s="8" t="n">
        <v>145.78</v>
      </c>
      <c r="Z128" s="9" t="n">
        <v>1.4578</v>
      </c>
      <c r="AA128" s="8" t="n">
        <v>100</v>
      </c>
    </row>
    <row r="129">
      <c r="A129" t="inlineStr">
        <is>
          <t>DebrisWH</t>
        </is>
      </c>
      <c r="B129" t="inlineStr"/>
      <c r="C129" t="inlineStr"/>
      <c r="D129" t="n">
        <v>0</v>
      </c>
      <c r="E129" t="n">
        <v>27</v>
      </c>
      <c r="F129" s="8" t="n">
        <v>131.2</v>
      </c>
      <c r="G129" s="8" t="n">
        <v>131.2</v>
      </c>
      <c r="H129" s="8" t="n">
        <v>131.2</v>
      </c>
      <c r="I129" s="8" t="n">
        <v>116.62</v>
      </c>
      <c r="J129" s="8" t="n">
        <v>87.47</v>
      </c>
      <c r="K129" s="8" t="n">
        <v>36.44</v>
      </c>
      <c r="L129" s="8" t="n">
        <v>145.78</v>
      </c>
      <c r="M129" s="8" t="n">
        <v>72.89</v>
      </c>
      <c r="N129" s="8" t="n">
        <v>14.58</v>
      </c>
      <c r="P129" s="8" t="n">
        <v>90</v>
      </c>
      <c r="Q129" s="8" t="n">
        <v>90</v>
      </c>
      <c r="R129" s="8" t="n">
        <v>90</v>
      </c>
      <c r="S129" s="8" t="n">
        <v>80</v>
      </c>
      <c r="T129" s="8" t="n">
        <v>60</v>
      </c>
      <c r="U129" s="8" t="n">
        <v>25</v>
      </c>
      <c r="V129" s="8" t="n">
        <v>100</v>
      </c>
      <c r="W129" s="8" t="n">
        <v>50</v>
      </c>
      <c r="X129" s="8" t="n">
        <v>10</v>
      </c>
      <c r="Y129" s="8" t="n">
        <v>79.72</v>
      </c>
      <c r="Z129" s="9" t="n">
        <v>0.7972</v>
      </c>
      <c r="AA129" s="8" t="n">
        <v>54.69</v>
      </c>
    </row>
    <row r="130">
      <c r="A130" t="inlineStr">
        <is>
          <t>DemoParabombWH</t>
        </is>
      </c>
      <c r="B130" t="inlineStr"/>
      <c r="C130" t="inlineStr"/>
      <c r="D130" t="n">
        <v>0</v>
      </c>
      <c r="E130" t="n">
        <v>28</v>
      </c>
      <c r="F130" s="8" t="n">
        <v>145.78</v>
      </c>
      <c r="G130" s="8" t="n">
        <v>145.78</v>
      </c>
      <c r="H130" s="8" t="n">
        <v>145.78</v>
      </c>
      <c r="I130" s="8" t="n">
        <v>145.78</v>
      </c>
      <c r="J130" s="8" t="n">
        <v>72.89</v>
      </c>
      <c r="K130" s="8" t="n">
        <v>72.89</v>
      </c>
      <c r="L130" s="8" t="n">
        <v>116.62</v>
      </c>
      <c r="M130" s="8" t="n">
        <v>200</v>
      </c>
      <c r="N130" s="8" t="n">
        <v>14.58</v>
      </c>
      <c r="P130" s="8" t="n">
        <v>100</v>
      </c>
      <c r="Q130" s="8" t="n">
        <v>100</v>
      </c>
      <c r="R130" s="8" t="n">
        <v>100</v>
      </c>
      <c r="S130" s="8" t="n">
        <v>100</v>
      </c>
      <c r="T130" s="8" t="n">
        <v>50</v>
      </c>
      <c r="U130" s="8" t="n">
        <v>50</v>
      </c>
      <c r="V130" s="8" t="n">
        <v>80</v>
      </c>
      <c r="W130" s="8" t="n">
        <v>150</v>
      </c>
      <c r="X130" s="8" t="n">
        <v>10</v>
      </c>
      <c r="Y130" s="8" t="n">
        <v>97.76000000000001</v>
      </c>
      <c r="Z130" s="9" t="n">
        <v>0.9776</v>
      </c>
      <c r="AA130" s="8" t="n">
        <v>67.06</v>
      </c>
    </row>
    <row r="131">
      <c r="A131" t="inlineStr">
        <is>
          <t>DesireBombWH</t>
        </is>
      </c>
      <c r="B131" t="inlineStr"/>
      <c r="C131" t="inlineStr"/>
      <c r="D131" t="n">
        <v>0</v>
      </c>
      <c r="E131" t="n">
        <v>30</v>
      </c>
      <c r="F131" s="8" t="n">
        <v>200</v>
      </c>
      <c r="G131" s="8" t="n">
        <v>145.78</v>
      </c>
      <c r="H131" s="8" t="n">
        <v>145.78</v>
      </c>
      <c r="I131" s="8" t="n">
        <v>131.2</v>
      </c>
      <c r="J131" s="8" t="n">
        <v>72.89</v>
      </c>
      <c r="K131" s="8" t="n">
        <v>72.89</v>
      </c>
      <c r="L131" s="8" t="n">
        <v>145.78</v>
      </c>
      <c r="M131" s="8" t="n">
        <v>145.78</v>
      </c>
      <c r="N131" s="8" t="n">
        <v>145.78</v>
      </c>
      <c r="P131" s="8" t="n">
        <v>150</v>
      </c>
      <c r="Q131" s="8" t="n">
        <v>100</v>
      </c>
      <c r="R131" s="8" t="n">
        <v>100</v>
      </c>
      <c r="S131" s="8" t="n">
        <v>90</v>
      </c>
      <c r="T131" s="8" t="n">
        <v>50</v>
      </c>
      <c r="U131" s="8" t="n">
        <v>50</v>
      </c>
      <c r="V131" s="8" t="n">
        <v>100</v>
      </c>
      <c r="W131" s="8" t="n">
        <v>100</v>
      </c>
      <c r="X131" s="8" t="n">
        <v>100</v>
      </c>
      <c r="Y131" s="8" t="n">
        <v>127.93</v>
      </c>
      <c r="Z131" s="9" t="n">
        <v>1.2793</v>
      </c>
      <c r="AA131" s="8" t="n">
        <v>87.76000000000001</v>
      </c>
    </row>
    <row r="132">
      <c r="A132" t="inlineStr">
        <is>
          <t>DMISLEWH</t>
        </is>
      </c>
      <c r="B132" t="inlineStr"/>
      <c r="C132" t="inlineStr"/>
      <c r="D132" t="n">
        <v>0</v>
      </c>
      <c r="E132" t="n">
        <v>18</v>
      </c>
      <c r="F132" s="8" t="n">
        <v>145.78</v>
      </c>
      <c r="G132" s="8" t="n">
        <v>131.2</v>
      </c>
      <c r="H132" s="8" t="n">
        <v>116.62</v>
      </c>
      <c r="I132" s="8" t="n">
        <v>145.78</v>
      </c>
      <c r="J132" s="8" t="n">
        <v>116.62</v>
      </c>
      <c r="K132" s="8" t="n">
        <v>116.62</v>
      </c>
      <c r="L132" s="8" t="n">
        <v>123.91</v>
      </c>
      <c r="M132" s="8" t="n">
        <v>94.76000000000001</v>
      </c>
      <c r="N132" s="8" t="n">
        <v>40.82</v>
      </c>
      <c r="P132" s="8" t="n">
        <v>100</v>
      </c>
      <c r="Q132" s="8" t="n">
        <v>90</v>
      </c>
      <c r="R132" s="8" t="n">
        <v>80</v>
      </c>
      <c r="S132" s="8" t="n">
        <v>100</v>
      </c>
      <c r="T132" s="8" t="n">
        <v>80</v>
      </c>
      <c r="U132" s="8" t="n">
        <v>80</v>
      </c>
      <c r="V132" s="8" t="n">
        <v>85</v>
      </c>
      <c r="W132" s="8" t="n">
        <v>65</v>
      </c>
      <c r="X132" s="8" t="n">
        <v>28</v>
      </c>
      <c r="Y132" s="8" t="n">
        <v>108.71</v>
      </c>
      <c r="Z132" s="9" t="n">
        <v>1.0871</v>
      </c>
      <c r="AA132" s="8" t="n">
        <v>74.56999999999999</v>
      </c>
    </row>
    <row r="133">
      <c r="A133" t="inlineStr">
        <is>
          <t>DMISLWH</t>
        </is>
      </c>
      <c r="B133" t="inlineStr"/>
      <c r="C133" t="inlineStr"/>
      <c r="D133" t="n">
        <v>0</v>
      </c>
      <c r="E133" t="n">
        <v>18</v>
      </c>
      <c r="F133" s="8" t="n">
        <v>145.78</v>
      </c>
      <c r="G133" s="8" t="n">
        <v>131.2</v>
      </c>
      <c r="H133" s="8" t="n">
        <v>116.62</v>
      </c>
      <c r="I133" s="8" t="n">
        <v>145.78</v>
      </c>
      <c r="J133" s="8" t="n">
        <v>116.62</v>
      </c>
      <c r="K133" s="8" t="n">
        <v>116.62</v>
      </c>
      <c r="L133" s="8" t="n">
        <v>123.91</v>
      </c>
      <c r="M133" s="8" t="n">
        <v>94.76000000000001</v>
      </c>
      <c r="N133" s="8" t="n">
        <v>40.82</v>
      </c>
      <c r="P133" s="8" t="n">
        <v>100</v>
      </c>
      <c r="Q133" s="8" t="n">
        <v>90</v>
      </c>
      <c r="R133" s="8" t="n">
        <v>80</v>
      </c>
      <c r="S133" s="8" t="n">
        <v>100</v>
      </c>
      <c r="T133" s="8" t="n">
        <v>80</v>
      </c>
      <c r="U133" s="8" t="n">
        <v>80</v>
      </c>
      <c r="V133" s="8" t="n">
        <v>85</v>
      </c>
      <c r="W133" s="8" t="n">
        <v>65</v>
      </c>
      <c r="X133" s="8" t="n">
        <v>28</v>
      </c>
      <c r="Y133" s="8" t="n">
        <v>108.71</v>
      </c>
      <c r="Z133" s="9" t="n">
        <v>1.0871</v>
      </c>
      <c r="AA133" s="8" t="n">
        <v>74.56999999999999</v>
      </c>
    </row>
    <row r="134">
      <c r="A134" t="inlineStr">
        <is>
          <t>DominatorWH</t>
        </is>
      </c>
      <c r="B134" t="inlineStr"/>
      <c r="C134" t="inlineStr"/>
      <c r="D134" t="n">
        <v>0</v>
      </c>
      <c r="E134" t="n">
        <v>33</v>
      </c>
      <c r="F134" s="8" t="n">
        <v>0</v>
      </c>
      <c r="G134" s="8" t="n">
        <v>0</v>
      </c>
      <c r="H134" s="8" t="n">
        <v>0</v>
      </c>
      <c r="I134" s="8" t="n">
        <v>0</v>
      </c>
      <c r="J134" s="8" t="n">
        <v>0</v>
      </c>
      <c r="K134" s="8" t="n">
        <v>0</v>
      </c>
      <c r="L134" s="8" t="n">
        <v>145.78</v>
      </c>
      <c r="M134" s="8" t="n">
        <v>145.78</v>
      </c>
      <c r="N134" s="8" t="n">
        <v>10</v>
      </c>
      <c r="P134" s="8" t="n">
        <v>0</v>
      </c>
      <c r="Q134" s="8" t="n">
        <v>0</v>
      </c>
      <c r="R134" s="8" t="n">
        <v>0</v>
      </c>
      <c r="S134" s="8" t="n">
        <v>0</v>
      </c>
      <c r="T134" s="8" t="n">
        <v>0</v>
      </c>
      <c r="U134" s="8" t="n">
        <v>0</v>
      </c>
      <c r="V134" s="8" t="n">
        <v>100</v>
      </c>
      <c r="W134" s="8" t="n">
        <v>100</v>
      </c>
      <c r="X134" s="8" t="n">
        <v>6</v>
      </c>
      <c r="Y134" s="8" t="n">
        <v>59.68</v>
      </c>
      <c r="Z134" s="9" t="n">
        <v>0.5968</v>
      </c>
      <c r="AA134" s="8" t="n">
        <v>40.94</v>
      </c>
    </row>
    <row r="135">
      <c r="A135" t="inlineStr">
        <is>
          <t>DragonExpWH</t>
        </is>
      </c>
      <c r="B135" t="inlineStr"/>
      <c r="C135" t="inlineStr"/>
      <c r="D135" t="n">
        <v>0</v>
      </c>
      <c r="E135" t="n">
        <v>34</v>
      </c>
      <c r="F135" s="8" t="n">
        <v>145.78</v>
      </c>
      <c r="G135" s="8" t="n">
        <v>131.2</v>
      </c>
      <c r="H135" s="8" t="n">
        <v>116.62</v>
      </c>
      <c r="I135" s="8" t="n">
        <v>116.62</v>
      </c>
      <c r="J135" s="8" t="n">
        <v>102.05</v>
      </c>
      <c r="K135" s="8" t="n">
        <v>87.47</v>
      </c>
      <c r="L135" s="8" t="n">
        <v>87.47</v>
      </c>
      <c r="M135" s="8" t="n">
        <v>72.89</v>
      </c>
      <c r="N135" s="8" t="n">
        <v>58.31</v>
      </c>
      <c r="P135" s="8" t="n">
        <v>100</v>
      </c>
      <c r="Q135" s="8" t="n">
        <v>90</v>
      </c>
      <c r="R135" s="8" t="n">
        <v>80</v>
      </c>
      <c r="S135" s="8" t="n">
        <v>80</v>
      </c>
      <c r="T135" s="8" t="n">
        <v>70</v>
      </c>
      <c r="U135" s="8" t="n">
        <v>60</v>
      </c>
      <c r="V135" s="8" t="n">
        <v>60</v>
      </c>
      <c r="W135" s="8" t="n">
        <v>50</v>
      </c>
      <c r="X135" s="8" t="n">
        <v>40</v>
      </c>
      <c r="Y135" s="8" t="n">
        <v>98.38</v>
      </c>
      <c r="Z135" s="9" t="n">
        <v>0.9838</v>
      </c>
      <c r="AA135" s="8" t="n">
        <v>67.48</v>
      </c>
    </row>
    <row r="136">
      <c r="A136" t="inlineStr">
        <is>
          <t>Fire</t>
        </is>
      </c>
      <c r="B136" t="inlineStr"/>
      <c r="C136" t="inlineStr"/>
      <c r="D136" t="n">
        <v>0</v>
      </c>
      <c r="E136" t="n">
        <v>38</v>
      </c>
      <c r="F136" s="8" t="n">
        <v>200</v>
      </c>
      <c r="G136" s="8" t="n">
        <v>200</v>
      </c>
      <c r="H136" s="8" t="n">
        <v>200</v>
      </c>
      <c r="I136" s="8" t="n">
        <v>200</v>
      </c>
      <c r="J136" s="8" t="n">
        <v>145.78</v>
      </c>
      <c r="K136" s="8" t="n">
        <v>131.2</v>
      </c>
      <c r="L136" s="8" t="n">
        <v>116.62</v>
      </c>
      <c r="M136" s="8" t="n">
        <v>102.05</v>
      </c>
      <c r="N136" s="8" t="n">
        <v>87.47</v>
      </c>
      <c r="P136" s="8" t="n">
        <v>500</v>
      </c>
      <c r="Q136" s="8" t="n">
        <v>400</v>
      </c>
      <c r="R136" s="8" t="n">
        <v>300</v>
      </c>
      <c r="S136" s="8" t="n">
        <v>200</v>
      </c>
      <c r="T136" s="8" t="n">
        <v>100</v>
      </c>
      <c r="U136" s="8" t="n">
        <v>90</v>
      </c>
      <c r="V136" s="8" t="n">
        <v>80</v>
      </c>
      <c r="W136" s="8" t="n">
        <v>70</v>
      </c>
      <c r="X136" s="8" t="n">
        <v>60</v>
      </c>
      <c r="Y136" s="8" t="n">
        <v>146.9</v>
      </c>
      <c r="Z136" s="9" t="n">
        <v>1.469</v>
      </c>
      <c r="AA136" s="8" t="n">
        <v>100.77</v>
      </c>
    </row>
    <row r="137">
      <c r="A137" t="inlineStr">
        <is>
          <t>Fire2</t>
        </is>
      </c>
      <c r="B137" t="inlineStr"/>
      <c r="C137" t="inlineStr"/>
      <c r="D137" t="n">
        <v>0</v>
      </c>
      <c r="E137" t="n">
        <v>39</v>
      </c>
      <c r="F137" s="8" t="n">
        <v>200</v>
      </c>
      <c r="G137" s="8" t="n">
        <v>200</v>
      </c>
      <c r="H137" s="8" t="n">
        <v>200</v>
      </c>
      <c r="I137" s="8" t="n">
        <v>87.47</v>
      </c>
      <c r="J137" s="8" t="n">
        <v>43.73</v>
      </c>
      <c r="K137" s="8" t="n">
        <v>10</v>
      </c>
      <c r="L137" s="8" t="n">
        <v>200</v>
      </c>
      <c r="M137" s="8" t="n">
        <v>145.78</v>
      </c>
      <c r="N137" s="8" t="n">
        <v>10</v>
      </c>
      <c r="P137" s="8" t="n">
        <v>600</v>
      </c>
      <c r="Q137" s="8" t="n">
        <v>500</v>
      </c>
      <c r="R137" s="8" t="n">
        <v>200</v>
      </c>
      <c r="S137" s="8" t="n">
        <v>60</v>
      </c>
      <c r="T137" s="8" t="n">
        <v>30</v>
      </c>
      <c r="U137" s="8" t="n">
        <v>5</v>
      </c>
      <c r="V137" s="8" t="n">
        <v>150</v>
      </c>
      <c r="W137" s="8" t="n">
        <v>100</v>
      </c>
      <c r="X137" s="8" t="n">
        <v>2</v>
      </c>
      <c r="Y137" s="8" t="n">
        <v>76.45</v>
      </c>
      <c r="Z137" s="9" t="n">
        <v>0.7645</v>
      </c>
      <c r="AA137" s="8" t="n">
        <v>52.44</v>
      </c>
    </row>
    <row r="138">
      <c r="A138" t="inlineStr">
        <is>
          <t>FutureWH</t>
        </is>
      </c>
      <c r="B138" t="inlineStr"/>
      <c r="C138" t="inlineStr"/>
      <c r="D138" t="n">
        <v>0</v>
      </c>
      <c r="E138" t="n">
        <v>44</v>
      </c>
      <c r="F138" s="8" t="n">
        <v>200</v>
      </c>
      <c r="G138" s="8" t="n">
        <v>145.78</v>
      </c>
      <c r="H138" s="8" t="n">
        <v>145.78</v>
      </c>
      <c r="I138" s="8" t="n">
        <v>131.2</v>
      </c>
      <c r="J138" s="8" t="n">
        <v>72.89</v>
      </c>
      <c r="K138" s="8" t="n">
        <v>72.89</v>
      </c>
      <c r="L138" s="8" t="n">
        <v>109.33</v>
      </c>
      <c r="M138" s="8" t="n">
        <v>72.89</v>
      </c>
      <c r="N138" s="8" t="n">
        <v>36.44</v>
      </c>
      <c r="P138" s="8" t="n">
        <v>150</v>
      </c>
      <c r="Q138" s="8" t="n">
        <v>100</v>
      </c>
      <c r="R138" s="8" t="n">
        <v>100</v>
      </c>
      <c r="S138" s="8" t="n">
        <v>90</v>
      </c>
      <c r="T138" s="8" t="n">
        <v>50</v>
      </c>
      <c r="U138" s="8" t="n">
        <v>50</v>
      </c>
      <c r="V138" s="8" t="n">
        <v>75</v>
      </c>
      <c r="W138" s="8" t="n">
        <v>50</v>
      </c>
      <c r="X138" s="8" t="n">
        <v>25</v>
      </c>
      <c r="Y138" s="8" t="n">
        <v>98.34</v>
      </c>
      <c r="Z138" s="9" t="n">
        <v>0.9834000000000001</v>
      </c>
      <c r="AA138" s="8" t="n">
        <v>67.45999999999999</v>
      </c>
    </row>
    <row r="139">
      <c r="A139" t="inlineStr">
        <is>
          <t>Gas</t>
        </is>
      </c>
      <c r="B139" t="inlineStr"/>
      <c r="C139" t="inlineStr"/>
      <c r="D139" t="n">
        <v>0</v>
      </c>
      <c r="E139" t="n">
        <v>17</v>
      </c>
      <c r="F139" s="8" t="n">
        <v>145.78</v>
      </c>
      <c r="G139" s="8" t="n">
        <v>145.78</v>
      </c>
      <c r="H139" s="8" t="n">
        <v>145.78</v>
      </c>
      <c r="I139" s="8" t="n">
        <v>145.78</v>
      </c>
      <c r="J139" s="8" t="n">
        <v>145.78</v>
      </c>
      <c r="K139" s="8" t="n">
        <v>145.78</v>
      </c>
      <c r="L139" s="8" t="n">
        <v>145.78</v>
      </c>
      <c r="M139" s="8" t="n">
        <v>145.78</v>
      </c>
      <c r="N139" s="8" t="n">
        <v>145.78</v>
      </c>
      <c r="P139" s="8" t="n">
        <v>100</v>
      </c>
      <c r="Q139" s="8" t="n">
        <v>100</v>
      </c>
      <c r="R139" s="8" t="n">
        <v>100</v>
      </c>
      <c r="S139" s="8" t="n">
        <v>100</v>
      </c>
      <c r="T139" s="8" t="n">
        <v>100</v>
      </c>
      <c r="U139" s="8" t="n">
        <v>100</v>
      </c>
      <c r="V139" s="8" t="n">
        <v>100</v>
      </c>
      <c r="W139" s="8" t="n">
        <v>100</v>
      </c>
      <c r="X139" s="8" t="n">
        <v>100</v>
      </c>
      <c r="Y139" s="8" t="n">
        <v>145.78</v>
      </c>
      <c r="Z139" s="9" t="n">
        <v>1.4578</v>
      </c>
      <c r="AA139" s="8" t="n">
        <v>100</v>
      </c>
    </row>
    <row r="140">
      <c r="A140" t="inlineStr">
        <is>
          <t>GRIZAPE</t>
        </is>
      </c>
      <c r="B140" t="inlineStr"/>
      <c r="C140" t="inlineStr"/>
      <c r="D140" t="n">
        <v>0</v>
      </c>
      <c r="E140" t="n">
        <v>45</v>
      </c>
      <c r="F140" s="8" t="n">
        <v>145.78</v>
      </c>
      <c r="G140" s="8" t="n">
        <v>145.78</v>
      </c>
      <c r="H140" s="8" t="n">
        <v>145.78</v>
      </c>
      <c r="I140" s="8" t="n">
        <v>145.78</v>
      </c>
      <c r="J140" s="8" t="n">
        <v>145.78</v>
      </c>
      <c r="K140" s="8" t="n">
        <v>145.78</v>
      </c>
      <c r="L140" s="8" t="n">
        <v>94.76000000000001</v>
      </c>
      <c r="M140" s="8" t="n">
        <v>65.59999999999999</v>
      </c>
      <c r="N140" s="8" t="n">
        <v>87.47</v>
      </c>
      <c r="P140" s="8" t="n">
        <v>100</v>
      </c>
      <c r="Q140" s="8" t="n">
        <v>100</v>
      </c>
      <c r="R140" s="8" t="n">
        <v>100</v>
      </c>
      <c r="S140" s="8" t="n">
        <v>100</v>
      </c>
      <c r="T140" s="8" t="n">
        <v>100</v>
      </c>
      <c r="U140" s="8" t="n">
        <v>100</v>
      </c>
      <c r="V140" s="8" t="n">
        <v>65</v>
      </c>
      <c r="W140" s="8" t="n">
        <v>45</v>
      </c>
      <c r="X140" s="8" t="n">
        <v>60</v>
      </c>
      <c r="Y140" s="8" t="n">
        <v>120.15</v>
      </c>
      <c r="Z140" s="9" t="n">
        <v>1.2015</v>
      </c>
      <c r="AA140" s="8" t="n">
        <v>82.42</v>
      </c>
    </row>
    <row r="141">
      <c r="A141" t="inlineStr">
        <is>
          <t>HellDreamE</t>
        </is>
      </c>
      <c r="B141" t="inlineStr"/>
      <c r="C141" t="inlineStr"/>
      <c r="D141" t="n">
        <v>0</v>
      </c>
      <c r="E141" t="n">
        <v>53</v>
      </c>
      <c r="F141" s="8" t="n">
        <v>200</v>
      </c>
      <c r="G141" s="8" t="n">
        <v>182.22</v>
      </c>
      <c r="H141" s="8" t="n">
        <v>145.78</v>
      </c>
      <c r="I141" s="8" t="n">
        <v>200</v>
      </c>
      <c r="J141" s="8" t="n">
        <v>182.22</v>
      </c>
      <c r="K141" s="8" t="n">
        <v>145.78</v>
      </c>
      <c r="L141" s="8" t="n">
        <v>200</v>
      </c>
      <c r="M141" s="8" t="n">
        <v>182.22</v>
      </c>
      <c r="N141" s="8" t="n">
        <v>145.78</v>
      </c>
      <c r="P141" s="8" t="n">
        <v>150</v>
      </c>
      <c r="Q141" s="8" t="n">
        <v>125</v>
      </c>
      <c r="R141" s="8" t="n">
        <v>100</v>
      </c>
      <c r="S141" s="8" t="n">
        <v>150</v>
      </c>
      <c r="T141" s="8" t="n">
        <v>125</v>
      </c>
      <c r="U141" s="8" t="n">
        <v>100</v>
      </c>
      <c r="V141" s="8" t="n">
        <v>150</v>
      </c>
      <c r="W141" s="8" t="n">
        <v>125</v>
      </c>
      <c r="X141" s="8" t="n">
        <v>100</v>
      </c>
      <c r="Y141" s="8" t="n">
        <v>174.49</v>
      </c>
      <c r="Z141" s="9" t="n">
        <v>1.7449</v>
      </c>
      <c r="AA141" s="8" t="n">
        <v>119.7</v>
      </c>
    </row>
    <row r="142">
      <c r="A142" t="inlineStr">
        <is>
          <t>HollowPoint3</t>
        </is>
      </c>
      <c r="B142" t="inlineStr"/>
      <c r="C142" t="inlineStr"/>
      <c r="D142" t="n">
        <v>0</v>
      </c>
      <c r="E142" t="n">
        <v>56</v>
      </c>
      <c r="F142" s="8" t="n">
        <v>145.78</v>
      </c>
      <c r="G142" s="8" t="n">
        <v>145.78</v>
      </c>
      <c r="H142" s="8" t="n">
        <v>145.78</v>
      </c>
      <c r="I142" s="8" t="n">
        <v>10</v>
      </c>
      <c r="J142" s="8" t="n">
        <v>10</v>
      </c>
      <c r="K142" s="8" t="n">
        <v>10</v>
      </c>
      <c r="L142" s="8" t="n">
        <v>10</v>
      </c>
      <c r="M142" s="8" t="n">
        <v>10</v>
      </c>
      <c r="N142" s="8" t="n">
        <v>10</v>
      </c>
      <c r="P142" s="8" t="n">
        <v>100</v>
      </c>
      <c r="Q142" s="8" t="n">
        <v>100</v>
      </c>
      <c r="R142" s="8" t="n">
        <v>100</v>
      </c>
      <c r="S142" s="8" t="n">
        <v>2</v>
      </c>
      <c r="T142" s="8" t="n">
        <v>2</v>
      </c>
      <c r="U142" s="8" t="n">
        <v>2</v>
      </c>
      <c r="V142" s="8" t="n">
        <v>2</v>
      </c>
      <c r="W142" s="8" t="n">
        <v>2</v>
      </c>
      <c r="X142" s="8" t="n">
        <v>2</v>
      </c>
      <c r="Y142" s="8" t="n">
        <v>24.43</v>
      </c>
      <c r="Z142" s="9" t="n">
        <v>0.2443</v>
      </c>
      <c r="AA142" s="8" t="n">
        <v>16.76</v>
      </c>
    </row>
    <row r="143">
      <c r="A143" t="inlineStr">
        <is>
          <t>HollowPoint4</t>
        </is>
      </c>
      <c r="B143" t="inlineStr"/>
      <c r="C143" t="inlineStr"/>
      <c r="D143" t="n">
        <v>0</v>
      </c>
      <c r="E143" t="n">
        <v>48</v>
      </c>
      <c r="F143" s="8" t="n">
        <v>145.78</v>
      </c>
      <c r="G143" s="8" t="n">
        <v>145.78</v>
      </c>
      <c r="H143" s="8" t="n">
        <v>145.78</v>
      </c>
      <c r="I143" s="8" t="n">
        <v>0</v>
      </c>
      <c r="J143" s="8" t="n">
        <v>0</v>
      </c>
      <c r="K143" s="8" t="n">
        <v>0</v>
      </c>
      <c r="L143" s="8" t="n">
        <v>0</v>
      </c>
      <c r="M143" s="8" t="n">
        <v>0</v>
      </c>
      <c r="N143" s="8" t="n">
        <v>0</v>
      </c>
      <c r="P143" s="8" t="n">
        <v>100</v>
      </c>
      <c r="Q143" s="8" t="n">
        <v>100</v>
      </c>
      <c r="R143" s="8" t="n">
        <v>100</v>
      </c>
      <c r="S143" s="8" t="n">
        <v>0</v>
      </c>
      <c r="T143" s="8" t="n">
        <v>0</v>
      </c>
      <c r="U143" s="8" t="n">
        <v>0</v>
      </c>
      <c r="V143" s="8" t="n">
        <v>0</v>
      </c>
      <c r="W143" s="8" t="n">
        <v>0</v>
      </c>
      <c r="X143" s="8" t="n">
        <v>0</v>
      </c>
      <c r="Y143" s="8" t="n">
        <v>145.78</v>
      </c>
      <c r="Z143" s="9" t="n">
        <v>1.4578</v>
      </c>
      <c r="AA143" s="8" t="n">
        <v>100</v>
      </c>
    </row>
    <row r="144">
      <c r="A144" t="inlineStr">
        <is>
          <t>IonCannonWH</t>
        </is>
      </c>
      <c r="B144" t="inlineStr"/>
      <c r="C144" t="inlineStr"/>
      <c r="D144" t="n">
        <v>0</v>
      </c>
      <c r="E144" t="n">
        <v>59</v>
      </c>
      <c r="F144" s="8" t="n">
        <v>200</v>
      </c>
      <c r="G144" s="8" t="n">
        <v>200</v>
      </c>
      <c r="H144" s="8" t="n">
        <v>200</v>
      </c>
      <c r="I144" s="8" t="n">
        <v>200</v>
      </c>
      <c r="J144" s="8" t="n">
        <v>200</v>
      </c>
      <c r="K144" s="8" t="n">
        <v>200</v>
      </c>
      <c r="L144" s="8" t="n">
        <v>200</v>
      </c>
      <c r="M144" s="8" t="n">
        <v>200</v>
      </c>
      <c r="N144" s="8" t="n">
        <v>189.51</v>
      </c>
      <c r="P144" s="8" t="n">
        <v>400</v>
      </c>
      <c r="Q144" s="8" t="n">
        <v>400</v>
      </c>
      <c r="R144" s="8" t="n">
        <v>400</v>
      </c>
      <c r="S144" s="8" t="n">
        <v>300</v>
      </c>
      <c r="T144" s="8" t="n">
        <v>250</v>
      </c>
      <c r="U144" s="8" t="n">
        <v>200</v>
      </c>
      <c r="V144" s="8" t="n">
        <v>230</v>
      </c>
      <c r="W144" s="8" t="n">
        <v>180</v>
      </c>
      <c r="X144" s="8" t="n">
        <v>130</v>
      </c>
      <c r="Y144" s="8" t="n">
        <v>198.81</v>
      </c>
      <c r="Z144" s="9" t="n">
        <v>1.9881</v>
      </c>
      <c r="AA144" s="8" t="n">
        <v>136.37</v>
      </c>
    </row>
    <row r="145">
      <c r="A145" t="inlineStr">
        <is>
          <t>IonWH</t>
        </is>
      </c>
      <c r="B145" t="inlineStr"/>
      <c r="C145" t="inlineStr"/>
      <c r="D145" t="n">
        <v>0</v>
      </c>
      <c r="E145" t="n">
        <v>60</v>
      </c>
      <c r="F145" s="8" t="n">
        <v>145.78</v>
      </c>
      <c r="G145" s="8" t="n">
        <v>145.78</v>
      </c>
      <c r="H145" s="8" t="n">
        <v>145.78</v>
      </c>
      <c r="I145" s="8" t="n">
        <v>145.78</v>
      </c>
      <c r="J145" s="8" t="n">
        <v>145.78</v>
      </c>
      <c r="K145" s="8" t="n">
        <v>145.78</v>
      </c>
      <c r="L145" s="8" t="n">
        <v>145.78</v>
      </c>
      <c r="M145" s="8" t="n">
        <v>145.78</v>
      </c>
      <c r="N145" s="8" t="n">
        <v>14.58</v>
      </c>
      <c r="P145" s="8" t="n">
        <v>100</v>
      </c>
      <c r="Q145" s="8" t="n">
        <v>100</v>
      </c>
      <c r="R145" s="8" t="n">
        <v>100</v>
      </c>
      <c r="S145" s="8" t="n">
        <v>100</v>
      </c>
      <c r="T145" s="8" t="n">
        <v>100</v>
      </c>
      <c r="U145" s="8" t="n">
        <v>100</v>
      </c>
      <c r="V145" s="8" t="n">
        <v>100</v>
      </c>
      <c r="W145" s="8" t="n">
        <v>100</v>
      </c>
      <c r="X145" s="8" t="n">
        <v>10</v>
      </c>
      <c r="Y145" s="8" t="n">
        <v>112.87</v>
      </c>
      <c r="Z145" s="9" t="n">
        <v>1.1287</v>
      </c>
      <c r="AA145" s="8" t="n">
        <v>77.43000000000001</v>
      </c>
    </row>
    <row r="146">
      <c r="A146" t="inlineStr">
        <is>
          <t>IvanWH</t>
        </is>
      </c>
      <c r="B146" t="inlineStr"/>
      <c r="C146" t="inlineStr"/>
      <c r="D146" t="n">
        <v>0</v>
      </c>
      <c r="E146" t="n">
        <v>14</v>
      </c>
      <c r="F146" s="8" t="n">
        <v>145.78</v>
      </c>
      <c r="G146" s="8" t="n">
        <v>145.78</v>
      </c>
      <c r="H146" s="8" t="n">
        <v>145.78</v>
      </c>
      <c r="I146" s="8" t="n">
        <v>145.78</v>
      </c>
      <c r="J146" s="8" t="n">
        <v>145.78</v>
      </c>
      <c r="K146" s="8" t="n">
        <v>145.78</v>
      </c>
      <c r="L146" s="8" t="n">
        <v>145.78</v>
      </c>
      <c r="M146" s="8" t="n">
        <v>200</v>
      </c>
      <c r="N146" s="8" t="n">
        <v>29.16</v>
      </c>
      <c r="P146" s="8" t="n">
        <v>100</v>
      </c>
      <c r="Q146" s="8" t="n">
        <v>100</v>
      </c>
      <c r="R146" s="8" t="n">
        <v>100</v>
      </c>
      <c r="S146" s="8" t="n">
        <v>100</v>
      </c>
      <c r="T146" s="8" t="n">
        <v>100</v>
      </c>
      <c r="U146" s="8" t="n">
        <v>100</v>
      </c>
      <c r="V146" s="8" t="n">
        <v>100</v>
      </c>
      <c r="W146" s="8" t="n">
        <v>250</v>
      </c>
      <c r="X146" s="8" t="n">
        <v>20</v>
      </c>
      <c r="Y146" s="8" t="n">
        <v>126.27</v>
      </c>
      <c r="Z146" s="9" t="n">
        <v>1.2627</v>
      </c>
      <c r="AA146" s="8" t="n">
        <v>86.62</v>
      </c>
    </row>
    <row r="147">
      <c r="A147" t="inlineStr">
        <is>
          <t>KirovExplosionWH</t>
        </is>
      </c>
      <c r="B147" t="inlineStr"/>
      <c r="C147" t="inlineStr"/>
      <c r="D147" t="n">
        <v>0</v>
      </c>
      <c r="E147" t="n">
        <v>61</v>
      </c>
      <c r="F147" s="8" t="n">
        <v>200</v>
      </c>
      <c r="G147" s="8" t="n">
        <v>145.78</v>
      </c>
      <c r="H147" s="8" t="n">
        <v>145.78</v>
      </c>
      <c r="I147" s="8" t="n">
        <v>131.2</v>
      </c>
      <c r="J147" s="8" t="n">
        <v>102.05</v>
      </c>
      <c r="K147" s="8" t="n">
        <v>72.89</v>
      </c>
      <c r="L147" s="8" t="n">
        <v>200</v>
      </c>
      <c r="M147" s="8" t="n">
        <v>200</v>
      </c>
      <c r="N147" s="8" t="n">
        <v>200</v>
      </c>
      <c r="P147" s="8" t="n">
        <v>150</v>
      </c>
      <c r="Q147" s="8" t="n">
        <v>100</v>
      </c>
      <c r="R147" s="8" t="n">
        <v>100</v>
      </c>
      <c r="S147" s="8" t="n">
        <v>90</v>
      </c>
      <c r="T147" s="8" t="n">
        <v>70</v>
      </c>
      <c r="U147" s="8" t="n">
        <v>50</v>
      </c>
      <c r="V147" s="8" t="n">
        <v>200</v>
      </c>
      <c r="W147" s="8" t="n">
        <v>200</v>
      </c>
      <c r="X147" s="8" t="n">
        <v>200</v>
      </c>
      <c r="Y147" s="8" t="n">
        <v>147.57</v>
      </c>
      <c r="Z147" s="9" t="n">
        <v>1.4757</v>
      </c>
      <c r="AA147" s="8" t="n">
        <v>101.23</v>
      </c>
    </row>
    <row r="148">
      <c r="A148" t="inlineStr">
        <is>
          <t>KTSTLEXP</t>
        </is>
      </c>
      <c r="B148" t="inlineStr"/>
      <c r="C148" t="inlineStr"/>
      <c r="D148" t="n">
        <v>0</v>
      </c>
      <c r="E148" t="n">
        <v>16</v>
      </c>
      <c r="F148" s="8" t="n">
        <v>145.78</v>
      </c>
      <c r="G148" s="8" t="n">
        <v>145.78</v>
      </c>
      <c r="H148" s="8" t="n">
        <v>145.78</v>
      </c>
      <c r="I148" s="8" t="n">
        <v>102.05</v>
      </c>
      <c r="J148" s="8" t="n">
        <v>51.02</v>
      </c>
      <c r="K148" s="8" t="n">
        <v>51.02</v>
      </c>
      <c r="L148" s="8" t="n">
        <v>123.91</v>
      </c>
      <c r="M148" s="8" t="n">
        <v>109.33</v>
      </c>
      <c r="N148" s="8" t="n">
        <v>72.89</v>
      </c>
      <c r="P148" s="8" t="n">
        <v>100</v>
      </c>
      <c r="Q148" s="8" t="n">
        <v>100</v>
      </c>
      <c r="R148" s="8" t="n">
        <v>100</v>
      </c>
      <c r="S148" s="8" t="n">
        <v>70</v>
      </c>
      <c r="T148" s="8" t="n">
        <v>35</v>
      </c>
      <c r="U148" s="8" t="n">
        <v>35</v>
      </c>
      <c r="V148" s="8" t="n">
        <v>85</v>
      </c>
      <c r="W148" s="8" t="n">
        <v>75</v>
      </c>
      <c r="X148" s="8" t="n">
        <v>50</v>
      </c>
      <c r="Y148" s="8" t="n">
        <v>97.72</v>
      </c>
      <c r="Z148" s="9" t="n">
        <v>0.9772</v>
      </c>
      <c r="AA148" s="8" t="n">
        <v>67.03</v>
      </c>
    </row>
    <row r="149">
      <c r="A149" t="inlineStr">
        <is>
          <t>MaverickHE</t>
        </is>
      </c>
      <c r="B149" t="inlineStr"/>
      <c r="C149" t="inlineStr"/>
      <c r="D149" t="n">
        <v>0</v>
      </c>
      <c r="E149" t="n">
        <v>67</v>
      </c>
      <c r="F149" s="8" t="n">
        <v>36.44</v>
      </c>
      <c r="G149" s="8" t="n">
        <v>36.44</v>
      </c>
      <c r="H149" s="8" t="n">
        <v>36.44</v>
      </c>
      <c r="I149" s="8" t="n">
        <v>145.78</v>
      </c>
      <c r="J149" s="8" t="n">
        <v>72.89</v>
      </c>
      <c r="K149" s="8" t="n">
        <v>72.89</v>
      </c>
      <c r="L149" s="8" t="n">
        <v>145.78</v>
      </c>
      <c r="M149" s="8" t="n">
        <v>109.33</v>
      </c>
      <c r="N149" s="8" t="n">
        <v>72.89</v>
      </c>
      <c r="P149" s="8" t="n">
        <v>25</v>
      </c>
      <c r="Q149" s="8" t="n">
        <v>25</v>
      </c>
      <c r="R149" s="8" t="n">
        <v>25</v>
      </c>
      <c r="S149" s="8" t="n">
        <v>100</v>
      </c>
      <c r="T149" s="8" t="n">
        <v>50</v>
      </c>
      <c r="U149" s="8" t="n">
        <v>50</v>
      </c>
      <c r="V149" s="8" t="n">
        <v>100</v>
      </c>
      <c r="W149" s="8" t="n">
        <v>75</v>
      </c>
      <c r="X149" s="8" t="n">
        <v>50</v>
      </c>
      <c r="Y149" s="8" t="n">
        <v>70.59999999999999</v>
      </c>
      <c r="Z149" s="9" t="n">
        <v>0.706</v>
      </c>
      <c r="AA149" s="8" t="n">
        <v>48.43</v>
      </c>
    </row>
    <row r="150">
      <c r="A150" t="inlineStr">
        <is>
          <t>MegaPrism</t>
        </is>
      </c>
      <c r="B150" t="inlineStr"/>
      <c r="C150" t="inlineStr"/>
      <c r="D150" t="n">
        <v>0</v>
      </c>
      <c r="E150" t="n">
        <v>14</v>
      </c>
      <c r="F150" s="8" t="n">
        <v>145.78</v>
      </c>
      <c r="G150" s="8" t="n">
        <v>145.78</v>
      </c>
      <c r="H150" s="8" t="n">
        <v>145.78</v>
      </c>
      <c r="I150" s="8" t="n">
        <v>145.78</v>
      </c>
      <c r="J150" s="8" t="n">
        <v>145.78</v>
      </c>
      <c r="K150" s="8" t="n">
        <v>145.78</v>
      </c>
      <c r="L150" s="8" t="n">
        <v>145.78</v>
      </c>
      <c r="M150" s="8" t="n">
        <v>200</v>
      </c>
      <c r="N150" s="8" t="n">
        <v>29.16</v>
      </c>
      <c r="P150" s="8" t="n">
        <v>100</v>
      </c>
      <c r="Q150" s="8" t="n">
        <v>100</v>
      </c>
      <c r="R150" s="8" t="n">
        <v>100</v>
      </c>
      <c r="S150" s="8" t="n">
        <v>100</v>
      </c>
      <c r="T150" s="8" t="n">
        <v>100</v>
      </c>
      <c r="U150" s="8" t="n">
        <v>100</v>
      </c>
      <c r="V150" s="8" t="n">
        <v>100</v>
      </c>
      <c r="W150" s="8" t="n">
        <v>250</v>
      </c>
      <c r="X150" s="8" t="n">
        <v>20</v>
      </c>
      <c r="Y150" s="8" t="n">
        <v>126.27</v>
      </c>
      <c r="Z150" s="9" t="n">
        <v>1.2627</v>
      </c>
      <c r="AA150" s="8" t="n">
        <v>86.62</v>
      </c>
    </row>
    <row r="151">
      <c r="A151" t="inlineStr">
        <is>
          <t>MIGWH</t>
        </is>
      </c>
      <c r="B151" t="inlineStr"/>
      <c r="C151" t="inlineStr"/>
      <c r="D151" t="n">
        <v>0</v>
      </c>
      <c r="E151" t="n">
        <v>66</v>
      </c>
      <c r="F151" s="8" t="n">
        <v>145.78</v>
      </c>
      <c r="G151" s="8" t="n">
        <v>145.78</v>
      </c>
      <c r="H151" s="8" t="n">
        <v>145.78</v>
      </c>
      <c r="I151" s="8" t="n">
        <v>145.78</v>
      </c>
      <c r="J151" s="8" t="n">
        <v>145.78</v>
      </c>
      <c r="K151" s="8" t="n">
        <v>145.78</v>
      </c>
      <c r="L151" s="8" t="n">
        <v>145.78</v>
      </c>
      <c r="M151" s="8" t="n">
        <v>145.78</v>
      </c>
      <c r="N151" s="8" t="n">
        <v>72.89</v>
      </c>
      <c r="P151" s="8" t="n">
        <v>100</v>
      </c>
      <c r="Q151" s="8" t="n">
        <v>100</v>
      </c>
      <c r="R151" s="8" t="n">
        <v>100</v>
      </c>
      <c r="S151" s="8" t="n">
        <v>100</v>
      </c>
      <c r="T151" s="8" t="n">
        <v>100</v>
      </c>
      <c r="U151" s="8" t="n">
        <v>100</v>
      </c>
      <c r="V151" s="8" t="n">
        <v>100</v>
      </c>
      <c r="W151" s="8" t="n">
        <v>100</v>
      </c>
      <c r="X151" s="8" t="n">
        <v>50</v>
      </c>
      <c r="Y151" s="8" t="n">
        <v>134.97</v>
      </c>
      <c r="Z151" s="9" t="n">
        <v>1.3497</v>
      </c>
      <c r="AA151" s="8" t="n">
        <v>92.59</v>
      </c>
    </row>
    <row r="152">
      <c r="A152" t="inlineStr">
        <is>
          <t>Mutate</t>
        </is>
      </c>
      <c r="B152" t="inlineStr"/>
      <c r="C152" t="inlineStr"/>
      <c r="D152" t="n">
        <v>0</v>
      </c>
      <c r="E152" t="n">
        <v>48</v>
      </c>
      <c r="F152" s="8" t="n">
        <v>145.78</v>
      </c>
      <c r="G152" s="8" t="n">
        <v>145.78</v>
      </c>
      <c r="H152" s="8" t="n">
        <v>145.78</v>
      </c>
      <c r="I152" s="8" t="n">
        <v>0</v>
      </c>
      <c r="J152" s="8" t="n">
        <v>0</v>
      </c>
      <c r="K152" s="8" t="n">
        <v>0</v>
      </c>
      <c r="L152" s="8" t="n">
        <v>0</v>
      </c>
      <c r="M152" s="8" t="n">
        <v>0</v>
      </c>
      <c r="N152" s="8" t="n">
        <v>0</v>
      </c>
      <c r="P152" s="8" t="n">
        <v>100</v>
      </c>
      <c r="Q152" s="8" t="n">
        <v>100</v>
      </c>
      <c r="R152" s="8" t="n">
        <v>100</v>
      </c>
      <c r="S152" s="8" t="n">
        <v>0</v>
      </c>
      <c r="T152" s="8" t="n">
        <v>0</v>
      </c>
      <c r="U152" s="8" t="n">
        <v>0</v>
      </c>
      <c r="V152" s="8" t="n">
        <v>0</v>
      </c>
      <c r="W152" s="8" t="n">
        <v>0</v>
      </c>
      <c r="X152" s="8" t="n">
        <v>0</v>
      </c>
      <c r="Y152" s="8" t="n">
        <v>145.78</v>
      </c>
      <c r="Z152" s="9" t="n">
        <v>1.4578</v>
      </c>
      <c r="AA152" s="8" t="n">
        <v>100</v>
      </c>
    </row>
    <row r="153">
      <c r="A153" t="inlineStr">
        <is>
          <t>MutateExplosion</t>
        </is>
      </c>
      <c r="B153" t="inlineStr"/>
      <c r="C153" t="inlineStr"/>
      <c r="D153" t="n">
        <v>0</v>
      </c>
      <c r="E153" t="n">
        <v>48</v>
      </c>
      <c r="F153" s="8" t="n">
        <v>145.78</v>
      </c>
      <c r="G153" s="8" t="n">
        <v>145.78</v>
      </c>
      <c r="H153" s="8" t="n">
        <v>145.78</v>
      </c>
      <c r="I153" s="8" t="n">
        <v>0</v>
      </c>
      <c r="J153" s="8" t="n">
        <v>0</v>
      </c>
      <c r="K153" s="8" t="n">
        <v>0</v>
      </c>
      <c r="L153" s="8" t="n">
        <v>0</v>
      </c>
      <c r="M153" s="8" t="n">
        <v>0</v>
      </c>
      <c r="N153" s="8" t="n">
        <v>0</v>
      </c>
      <c r="P153" s="8" t="n">
        <v>100</v>
      </c>
      <c r="Q153" s="8" t="n">
        <v>100</v>
      </c>
      <c r="R153" s="8" t="n">
        <v>100</v>
      </c>
      <c r="S153" s="8" t="n">
        <v>0</v>
      </c>
      <c r="T153" s="8" t="n">
        <v>0</v>
      </c>
      <c r="U153" s="8" t="n">
        <v>0</v>
      </c>
      <c r="V153" s="8" t="n">
        <v>0</v>
      </c>
      <c r="W153" s="8" t="n">
        <v>0</v>
      </c>
      <c r="X153" s="8" t="n">
        <v>0</v>
      </c>
      <c r="Y153" s="8" t="n">
        <v>145.78</v>
      </c>
      <c r="Z153" s="9" t="n">
        <v>1.4578</v>
      </c>
      <c r="AA153" s="8" t="n">
        <v>100</v>
      </c>
    </row>
    <row r="154">
      <c r="A154" t="inlineStr">
        <is>
          <t>NapalmBombWH</t>
        </is>
      </c>
      <c r="B154" t="inlineStr"/>
      <c r="C154" t="inlineStr"/>
      <c r="D154" t="n">
        <v>0</v>
      </c>
      <c r="E154" t="n">
        <v>72</v>
      </c>
      <c r="F154" s="8" t="n">
        <v>145.78</v>
      </c>
      <c r="G154" s="8" t="n">
        <v>109.33</v>
      </c>
      <c r="H154" s="8" t="n">
        <v>72.89</v>
      </c>
      <c r="I154" s="8" t="n">
        <v>109.33</v>
      </c>
      <c r="J154" s="8" t="n">
        <v>72.89</v>
      </c>
      <c r="K154" s="8" t="n">
        <v>36.44</v>
      </c>
      <c r="L154" s="8" t="n">
        <v>145.78</v>
      </c>
      <c r="M154" s="8" t="n">
        <v>109.33</v>
      </c>
      <c r="N154" s="8" t="n">
        <v>72.89</v>
      </c>
      <c r="P154" s="8" t="n">
        <v>100</v>
      </c>
      <c r="Q154" s="8" t="n">
        <v>75</v>
      </c>
      <c r="R154" s="8" t="n">
        <v>50</v>
      </c>
      <c r="S154" s="8" t="n">
        <v>75</v>
      </c>
      <c r="T154" s="8" t="n">
        <v>50</v>
      </c>
      <c r="U154" s="8" t="n">
        <v>25</v>
      </c>
      <c r="V154" s="8" t="n">
        <v>100</v>
      </c>
      <c r="W154" s="8" t="n">
        <v>75</v>
      </c>
      <c r="X154" s="8" t="n">
        <v>50</v>
      </c>
      <c r="Y154" s="8" t="n">
        <v>90.12</v>
      </c>
      <c r="Z154" s="9" t="n">
        <v>0.9012</v>
      </c>
      <c r="AA154" s="8" t="n">
        <v>61.82</v>
      </c>
    </row>
    <row r="155">
      <c r="A155" t="inlineStr">
        <is>
          <t>NapalmSite</t>
        </is>
      </c>
      <c r="B155" t="inlineStr"/>
      <c r="C155" t="inlineStr"/>
      <c r="D155" t="n">
        <v>0</v>
      </c>
      <c r="E155" t="n">
        <v>73</v>
      </c>
      <c r="F155" s="8" t="n">
        <v>145.78</v>
      </c>
      <c r="G155" s="8" t="n">
        <v>109.33</v>
      </c>
      <c r="H155" s="8" t="n">
        <v>72.89</v>
      </c>
      <c r="I155" s="8" t="n">
        <v>109.33</v>
      </c>
      <c r="J155" s="8" t="n">
        <v>72.89</v>
      </c>
      <c r="K155" s="8" t="n">
        <v>36.44</v>
      </c>
      <c r="L155" s="8" t="n">
        <v>109.33</v>
      </c>
      <c r="M155" s="8" t="n">
        <v>72.89</v>
      </c>
      <c r="N155" s="8" t="n">
        <v>36.44</v>
      </c>
      <c r="P155" s="8" t="n">
        <v>100</v>
      </c>
      <c r="Q155" s="8" t="n">
        <v>75</v>
      </c>
      <c r="R155" s="8" t="n">
        <v>50</v>
      </c>
      <c r="S155" s="8" t="n">
        <v>75</v>
      </c>
      <c r="T155" s="8" t="n">
        <v>50</v>
      </c>
      <c r="U155" s="8" t="n">
        <v>25</v>
      </c>
      <c r="V155" s="8" t="n">
        <v>75</v>
      </c>
      <c r="W155" s="8" t="n">
        <v>50</v>
      </c>
      <c r="X155" s="8" t="n">
        <v>25</v>
      </c>
      <c r="Y155" s="8" t="n">
        <v>77.25</v>
      </c>
      <c r="Z155" s="9" t="n">
        <v>0.7725</v>
      </c>
      <c r="AA155" s="8" t="n">
        <v>52.99</v>
      </c>
    </row>
    <row r="156">
      <c r="A156" t="inlineStr">
        <is>
          <t>NapalmWH</t>
        </is>
      </c>
      <c r="B156" t="inlineStr"/>
      <c r="C156" t="inlineStr"/>
      <c r="D156" t="n">
        <v>0</v>
      </c>
      <c r="E156" t="n">
        <v>74</v>
      </c>
      <c r="F156" s="8" t="n">
        <v>200</v>
      </c>
      <c r="G156" s="8" t="n">
        <v>200</v>
      </c>
      <c r="H156" s="8" t="n">
        <v>200</v>
      </c>
      <c r="I156" s="8" t="n">
        <v>109.33</v>
      </c>
      <c r="J156" s="8" t="n">
        <v>80.18000000000001</v>
      </c>
      <c r="K156" s="8" t="n">
        <v>87.47</v>
      </c>
      <c r="L156" s="8" t="n">
        <v>200</v>
      </c>
      <c r="M156" s="8" t="n">
        <v>72.89</v>
      </c>
      <c r="N156" s="8" t="n">
        <v>43.73</v>
      </c>
      <c r="P156" s="8" t="n">
        <v>600</v>
      </c>
      <c r="Q156" s="8" t="n">
        <v>500</v>
      </c>
      <c r="R156" s="8" t="n">
        <v>200</v>
      </c>
      <c r="S156" s="8" t="n">
        <v>75</v>
      </c>
      <c r="T156" s="8" t="n">
        <v>55</v>
      </c>
      <c r="U156" s="8" t="n">
        <v>60</v>
      </c>
      <c r="V156" s="8" t="n">
        <v>150</v>
      </c>
      <c r="W156" s="8" t="n">
        <v>50</v>
      </c>
      <c r="X156" s="8" t="n">
        <v>30</v>
      </c>
      <c r="Y156" s="8" t="n">
        <v>116.36</v>
      </c>
      <c r="Z156" s="9" t="n">
        <v>1.1636</v>
      </c>
      <c r="AA156" s="8" t="n">
        <v>79.81999999999999</v>
      </c>
    </row>
    <row r="157">
      <c r="A157" t="inlineStr">
        <is>
          <t>NovaBlast</t>
        </is>
      </c>
      <c r="B157" t="inlineStr"/>
      <c r="C157" t="inlineStr"/>
      <c r="D157" t="n">
        <v>0</v>
      </c>
      <c r="E157" t="n">
        <v>53</v>
      </c>
      <c r="F157" s="8" t="n">
        <v>200</v>
      </c>
      <c r="G157" s="8" t="n">
        <v>182.22</v>
      </c>
      <c r="H157" s="8" t="n">
        <v>145.78</v>
      </c>
      <c r="I157" s="8" t="n">
        <v>200</v>
      </c>
      <c r="J157" s="8" t="n">
        <v>182.22</v>
      </c>
      <c r="K157" s="8" t="n">
        <v>145.78</v>
      </c>
      <c r="L157" s="8" t="n">
        <v>200</v>
      </c>
      <c r="M157" s="8" t="n">
        <v>182.22</v>
      </c>
      <c r="N157" s="8" t="n">
        <v>145.78</v>
      </c>
      <c r="P157" s="8" t="n">
        <v>150</v>
      </c>
      <c r="Q157" s="8" t="n">
        <v>125</v>
      </c>
      <c r="R157" s="8" t="n">
        <v>100</v>
      </c>
      <c r="S157" s="8" t="n">
        <v>150</v>
      </c>
      <c r="T157" s="8" t="n">
        <v>125</v>
      </c>
      <c r="U157" s="8" t="n">
        <v>100</v>
      </c>
      <c r="V157" s="8" t="n">
        <v>150</v>
      </c>
      <c r="W157" s="8" t="n">
        <v>125</v>
      </c>
      <c r="X157" s="8" t="n">
        <v>100</v>
      </c>
      <c r="Y157" s="8" t="n">
        <v>174.49</v>
      </c>
      <c r="Z157" s="9" t="n">
        <v>1.7449</v>
      </c>
      <c r="AA157" s="8" t="n">
        <v>119.7</v>
      </c>
    </row>
    <row r="158">
      <c r="A158" t="inlineStr">
        <is>
          <t>NovaBlastE</t>
        </is>
      </c>
      <c r="B158" t="inlineStr"/>
      <c r="C158" t="inlineStr"/>
      <c r="D158" t="n">
        <v>0</v>
      </c>
      <c r="E158" t="n">
        <v>53</v>
      </c>
      <c r="F158" s="8" t="n">
        <v>200</v>
      </c>
      <c r="G158" s="8" t="n">
        <v>182.22</v>
      </c>
      <c r="H158" s="8" t="n">
        <v>145.78</v>
      </c>
      <c r="I158" s="8" t="n">
        <v>200</v>
      </c>
      <c r="J158" s="8" t="n">
        <v>182.22</v>
      </c>
      <c r="K158" s="8" t="n">
        <v>145.78</v>
      </c>
      <c r="L158" s="8" t="n">
        <v>200</v>
      </c>
      <c r="M158" s="8" t="n">
        <v>182.22</v>
      </c>
      <c r="N158" s="8" t="n">
        <v>145.78</v>
      </c>
      <c r="P158" s="8" t="n">
        <v>150</v>
      </c>
      <c r="Q158" s="8" t="n">
        <v>125</v>
      </c>
      <c r="R158" s="8" t="n">
        <v>100</v>
      </c>
      <c r="S158" s="8" t="n">
        <v>150</v>
      </c>
      <c r="T158" s="8" t="n">
        <v>125</v>
      </c>
      <c r="U158" s="8" t="n">
        <v>100</v>
      </c>
      <c r="V158" s="8" t="n">
        <v>150</v>
      </c>
      <c r="W158" s="8" t="n">
        <v>125</v>
      </c>
      <c r="X158" s="8" t="n">
        <v>100</v>
      </c>
      <c r="Y158" s="8" t="n">
        <v>174.49</v>
      </c>
      <c r="Z158" s="9" t="n">
        <v>1.7449</v>
      </c>
      <c r="AA158" s="8" t="n">
        <v>119.7</v>
      </c>
    </row>
    <row r="159">
      <c r="A159" t="inlineStr">
        <is>
          <t>NUKE</t>
        </is>
      </c>
      <c r="B159" t="inlineStr"/>
      <c r="C159" t="inlineStr"/>
      <c r="D159" t="n">
        <v>0</v>
      </c>
      <c r="E159" t="n">
        <v>71</v>
      </c>
      <c r="F159" s="8" t="n">
        <v>145.78</v>
      </c>
      <c r="G159" s="8" t="n">
        <v>145.78</v>
      </c>
      <c r="H159" s="8" t="n">
        <v>145.78</v>
      </c>
      <c r="I159" s="8" t="n">
        <v>200</v>
      </c>
      <c r="J159" s="8" t="n">
        <v>145.78</v>
      </c>
      <c r="K159" s="8" t="n">
        <v>145.78</v>
      </c>
      <c r="L159" s="8" t="n">
        <v>87.47</v>
      </c>
      <c r="M159" s="8" t="n">
        <v>145.78</v>
      </c>
      <c r="N159" s="8" t="n">
        <v>11.66</v>
      </c>
      <c r="P159" s="8" t="n">
        <v>100</v>
      </c>
      <c r="Q159" s="8" t="n">
        <v>100</v>
      </c>
      <c r="R159" s="8" t="n">
        <v>100</v>
      </c>
      <c r="S159" s="8" t="n">
        <v>200</v>
      </c>
      <c r="T159" s="8" t="n">
        <v>100</v>
      </c>
      <c r="U159" s="8" t="n">
        <v>100</v>
      </c>
      <c r="V159" s="8" t="n">
        <v>60</v>
      </c>
      <c r="W159" s="8" t="n">
        <v>100</v>
      </c>
      <c r="X159" s="8" t="n">
        <v>8</v>
      </c>
      <c r="Y159" s="8" t="n">
        <v>107.75</v>
      </c>
      <c r="Z159" s="9" t="n">
        <v>1.0775</v>
      </c>
      <c r="AA159" s="8" t="n">
        <v>73.91</v>
      </c>
    </row>
    <row r="160">
      <c r="A160" t="inlineStr">
        <is>
          <t>NukeB</t>
        </is>
      </c>
      <c r="B160" t="inlineStr"/>
      <c r="C160" t="inlineStr"/>
      <c r="D160" t="n">
        <v>0</v>
      </c>
      <c r="E160" t="n">
        <v>8</v>
      </c>
      <c r="F160" s="8" t="n">
        <v>0</v>
      </c>
      <c r="G160" s="8" t="n">
        <v>0</v>
      </c>
      <c r="H160" s="8" t="n">
        <v>0</v>
      </c>
      <c r="I160" s="8" t="n">
        <v>0</v>
      </c>
      <c r="J160" s="8" t="n">
        <v>0</v>
      </c>
      <c r="K160" s="8" t="n">
        <v>0</v>
      </c>
      <c r="L160" s="8" t="n">
        <v>145.78</v>
      </c>
      <c r="M160" s="8" t="n">
        <v>145.78</v>
      </c>
      <c r="N160" s="8" t="n">
        <v>145.78</v>
      </c>
      <c r="P160" s="8" t="n">
        <v>0</v>
      </c>
      <c r="Q160" s="8" t="n">
        <v>0</v>
      </c>
      <c r="R160" s="8" t="n">
        <v>0</v>
      </c>
      <c r="S160" s="8" t="n">
        <v>0</v>
      </c>
      <c r="T160" s="8" t="n">
        <v>0</v>
      </c>
      <c r="U160" s="8" t="n">
        <v>0</v>
      </c>
      <c r="V160" s="8" t="n">
        <v>100</v>
      </c>
      <c r="W160" s="8" t="n">
        <v>100</v>
      </c>
      <c r="X160" s="8" t="n">
        <v>100</v>
      </c>
      <c r="Y160" s="8" t="n">
        <v>145.78</v>
      </c>
      <c r="Z160" s="9" t="n">
        <v>1.4578</v>
      </c>
      <c r="AA160" s="8" t="n">
        <v>100</v>
      </c>
    </row>
    <row r="161">
      <c r="A161" t="inlineStr">
        <is>
          <t>NukeMaker</t>
        </is>
      </c>
      <c r="B161" t="inlineStr"/>
      <c r="C161" t="inlineStr"/>
      <c r="D161" t="n">
        <v>0</v>
      </c>
      <c r="E161" t="n">
        <v>17</v>
      </c>
      <c r="F161" s="8" t="n">
        <v>145.78</v>
      </c>
      <c r="G161" s="8" t="n">
        <v>145.78</v>
      </c>
      <c r="H161" s="8" t="n">
        <v>145.78</v>
      </c>
      <c r="I161" s="8" t="n">
        <v>145.78</v>
      </c>
      <c r="J161" s="8" t="n">
        <v>145.78</v>
      </c>
      <c r="K161" s="8" t="n">
        <v>145.78</v>
      </c>
      <c r="L161" s="8" t="n">
        <v>145.78</v>
      </c>
      <c r="M161" s="8" t="n">
        <v>145.78</v>
      </c>
      <c r="N161" s="8" t="n">
        <v>145.78</v>
      </c>
      <c r="P161" s="8" t="n">
        <v>100</v>
      </c>
      <c r="Q161" s="8" t="n">
        <v>100</v>
      </c>
      <c r="R161" s="8" t="n">
        <v>100</v>
      </c>
      <c r="S161" s="8" t="n">
        <v>100</v>
      </c>
      <c r="T161" s="8" t="n">
        <v>100</v>
      </c>
      <c r="U161" s="8" t="n">
        <v>100</v>
      </c>
      <c r="V161" s="8" t="n">
        <v>100</v>
      </c>
      <c r="W161" s="8" t="n">
        <v>100</v>
      </c>
      <c r="X161" s="8" t="n">
        <v>100</v>
      </c>
      <c r="Y161" s="8" t="n">
        <v>145.78</v>
      </c>
      <c r="Z161" s="9" t="n">
        <v>1.4578</v>
      </c>
      <c r="AA161" s="8" t="n">
        <v>100</v>
      </c>
    </row>
    <row r="162">
      <c r="A162" t="inlineStr">
        <is>
          <t>OilExplosionWH</t>
        </is>
      </c>
      <c r="B162" t="inlineStr"/>
      <c r="C162" t="inlineStr"/>
      <c r="D162" t="n">
        <v>0</v>
      </c>
      <c r="E162" t="n">
        <v>61</v>
      </c>
      <c r="F162" s="8" t="n">
        <v>200</v>
      </c>
      <c r="G162" s="8" t="n">
        <v>145.78</v>
      </c>
      <c r="H162" s="8" t="n">
        <v>145.78</v>
      </c>
      <c r="I162" s="8" t="n">
        <v>131.2</v>
      </c>
      <c r="J162" s="8" t="n">
        <v>102.05</v>
      </c>
      <c r="K162" s="8" t="n">
        <v>72.89</v>
      </c>
      <c r="L162" s="8" t="n">
        <v>200</v>
      </c>
      <c r="M162" s="8" t="n">
        <v>200</v>
      </c>
      <c r="N162" s="8" t="n">
        <v>200</v>
      </c>
      <c r="P162" s="8" t="n">
        <v>150</v>
      </c>
      <c r="Q162" s="8" t="n">
        <v>100</v>
      </c>
      <c r="R162" s="8" t="n">
        <v>100</v>
      </c>
      <c r="S162" s="8" t="n">
        <v>90</v>
      </c>
      <c r="T162" s="8" t="n">
        <v>70</v>
      </c>
      <c r="U162" s="8" t="n">
        <v>50</v>
      </c>
      <c r="V162" s="8" t="n">
        <v>200</v>
      </c>
      <c r="W162" s="8" t="n">
        <v>200</v>
      </c>
      <c r="X162" s="8" t="n">
        <v>200</v>
      </c>
      <c r="Y162" s="8" t="n">
        <v>147.57</v>
      </c>
      <c r="Z162" s="9" t="n">
        <v>1.4757</v>
      </c>
      <c r="AA162" s="8" t="n">
        <v>101.23</v>
      </c>
    </row>
    <row r="163">
      <c r="A163" t="inlineStr">
        <is>
          <t>OldPsychGasCreate</t>
        </is>
      </c>
      <c r="B163" t="inlineStr"/>
      <c r="C163" t="inlineStr"/>
      <c r="D163" t="n">
        <v>0</v>
      </c>
      <c r="E163" t="n">
        <v>77</v>
      </c>
      <c r="F163" s="8" t="n">
        <v>10</v>
      </c>
      <c r="G163" s="8" t="n">
        <v>10</v>
      </c>
      <c r="H163" s="8" t="n">
        <v>10</v>
      </c>
      <c r="I163" s="8" t="n">
        <v>10</v>
      </c>
      <c r="J163" s="8" t="n">
        <v>10</v>
      </c>
      <c r="K163" s="8" t="n">
        <v>10</v>
      </c>
      <c r="L163" s="8" t="n">
        <v>10</v>
      </c>
      <c r="M163" s="8" t="n">
        <v>10</v>
      </c>
      <c r="N163" s="8" t="n">
        <v>10</v>
      </c>
      <c r="P163" s="8" t="n">
        <v>1</v>
      </c>
      <c r="Q163" s="8" t="n">
        <v>1</v>
      </c>
      <c r="R163" s="8" t="n">
        <v>1</v>
      </c>
      <c r="S163" s="8" t="n">
        <v>1</v>
      </c>
      <c r="T163" s="8" t="n">
        <v>1</v>
      </c>
      <c r="U163" s="8" t="n">
        <v>1</v>
      </c>
      <c r="V163" s="8" t="n">
        <v>1</v>
      </c>
      <c r="W163" s="8" t="n">
        <v>1</v>
      </c>
      <c r="X163" s="8" t="n">
        <v>1</v>
      </c>
      <c r="Y163" s="8" t="n">
        <v>10</v>
      </c>
      <c r="Z163" s="9" t="n">
        <v>0.1</v>
      </c>
      <c r="AA163" s="8" t="n">
        <v>6.86</v>
      </c>
    </row>
    <row r="164">
      <c r="A164" t="inlineStr">
        <is>
          <t>ORCAHE</t>
        </is>
      </c>
      <c r="B164" t="inlineStr"/>
      <c r="C164" t="inlineStr"/>
      <c r="D164" t="n">
        <v>0</v>
      </c>
      <c r="E164" t="n">
        <v>17</v>
      </c>
      <c r="F164" s="8" t="n">
        <v>145.78</v>
      </c>
      <c r="G164" s="8" t="n">
        <v>145.78</v>
      </c>
      <c r="H164" s="8" t="n">
        <v>145.78</v>
      </c>
      <c r="I164" s="8" t="n">
        <v>145.78</v>
      </c>
      <c r="J164" s="8" t="n">
        <v>145.78</v>
      </c>
      <c r="K164" s="8" t="n">
        <v>145.78</v>
      </c>
      <c r="L164" s="8" t="n">
        <v>145.78</v>
      </c>
      <c r="M164" s="8" t="n">
        <v>145.78</v>
      </c>
      <c r="N164" s="8" t="n">
        <v>145.78</v>
      </c>
      <c r="P164" s="8" t="n">
        <v>100</v>
      </c>
      <c r="Q164" s="8" t="n">
        <v>100</v>
      </c>
      <c r="R164" s="8" t="n">
        <v>100</v>
      </c>
      <c r="S164" s="8" t="n">
        <v>100</v>
      </c>
      <c r="T164" s="8" t="n">
        <v>100</v>
      </c>
      <c r="U164" s="8" t="n">
        <v>100</v>
      </c>
      <c r="V164" s="8" t="n">
        <v>100</v>
      </c>
      <c r="W164" s="8" t="n">
        <v>100</v>
      </c>
      <c r="X164" s="8" t="n">
        <v>100</v>
      </c>
      <c r="Y164" s="8" t="n">
        <v>145.78</v>
      </c>
      <c r="Z164" s="9" t="n">
        <v>1.4578</v>
      </c>
      <c r="AA164" s="8" t="n">
        <v>100</v>
      </c>
    </row>
    <row r="165">
      <c r="A165" t="inlineStr">
        <is>
          <t>Organic</t>
        </is>
      </c>
      <c r="B165" t="inlineStr"/>
      <c r="C165" t="inlineStr"/>
      <c r="D165" t="n">
        <v>0</v>
      </c>
      <c r="E165" t="n">
        <v>48</v>
      </c>
      <c r="F165" s="8" t="n">
        <v>145.78</v>
      </c>
      <c r="G165" s="8" t="n">
        <v>145.78</v>
      </c>
      <c r="H165" s="8" t="n">
        <v>145.78</v>
      </c>
      <c r="I165" s="8" t="n">
        <v>0</v>
      </c>
      <c r="J165" s="8" t="n">
        <v>0</v>
      </c>
      <c r="K165" s="8" t="n">
        <v>0</v>
      </c>
      <c r="L165" s="8" t="n">
        <v>0</v>
      </c>
      <c r="M165" s="8" t="n">
        <v>0</v>
      </c>
      <c r="N165" s="8" t="n">
        <v>0</v>
      </c>
      <c r="P165" s="8" t="n">
        <v>100</v>
      </c>
      <c r="Q165" s="8" t="n">
        <v>100</v>
      </c>
      <c r="R165" s="8" t="n">
        <v>100</v>
      </c>
      <c r="S165" s="8" t="n">
        <v>0</v>
      </c>
      <c r="T165" s="8" t="n">
        <v>0</v>
      </c>
      <c r="U165" s="8" t="n">
        <v>0</v>
      </c>
      <c r="V165" s="8" t="n">
        <v>0</v>
      </c>
      <c r="W165" s="8" t="n">
        <v>0</v>
      </c>
      <c r="X165" s="8" t="n">
        <v>0</v>
      </c>
      <c r="Y165" s="8" t="n">
        <v>145.78</v>
      </c>
      <c r="Z165" s="9" t="n">
        <v>1.4578</v>
      </c>
      <c r="AA165" s="8" t="n">
        <v>100</v>
      </c>
    </row>
    <row r="166">
      <c r="A166" t="inlineStr">
        <is>
          <t>PJABWH</t>
        </is>
      </c>
      <c r="B166" t="inlineStr"/>
      <c r="C166" t="inlineStr"/>
      <c r="D166" t="n">
        <v>0</v>
      </c>
      <c r="E166" t="n">
        <v>78</v>
      </c>
      <c r="F166" s="8" t="n">
        <v>145.78</v>
      </c>
      <c r="G166" s="8" t="n">
        <v>145.78</v>
      </c>
      <c r="H166" s="8" t="n">
        <v>145.78</v>
      </c>
      <c r="I166" s="8" t="n">
        <v>72.89</v>
      </c>
      <c r="J166" s="8" t="n">
        <v>36.44</v>
      </c>
      <c r="K166" s="8" t="n">
        <v>36.44</v>
      </c>
      <c r="L166" s="8" t="n">
        <v>36.44</v>
      </c>
      <c r="M166" s="8" t="n">
        <v>58.31</v>
      </c>
      <c r="N166" s="8" t="n">
        <v>21.87</v>
      </c>
      <c r="P166" s="8" t="n">
        <v>100</v>
      </c>
      <c r="Q166" s="8" t="n">
        <v>100</v>
      </c>
      <c r="R166" s="8" t="n">
        <v>100</v>
      </c>
      <c r="S166" s="8" t="n">
        <v>50</v>
      </c>
      <c r="T166" s="8" t="n">
        <v>25</v>
      </c>
      <c r="U166" s="8" t="n">
        <v>25</v>
      </c>
      <c r="V166" s="8" t="n">
        <v>25</v>
      </c>
      <c r="W166" s="8" t="n">
        <v>40</v>
      </c>
      <c r="X166" s="8" t="n">
        <v>15</v>
      </c>
      <c r="Y166" s="8" t="n">
        <v>62.2</v>
      </c>
      <c r="Z166" s="9" t="n">
        <v>0.622</v>
      </c>
      <c r="AA166" s="8" t="n">
        <v>42.67</v>
      </c>
    </row>
    <row r="167">
      <c r="A167" t="inlineStr">
        <is>
          <t>PsychGas</t>
        </is>
      </c>
      <c r="B167" t="inlineStr"/>
      <c r="C167" t="inlineStr"/>
      <c r="D167" t="n">
        <v>0</v>
      </c>
      <c r="E167" t="n">
        <v>20</v>
      </c>
      <c r="F167" s="8" t="n">
        <v>145.78</v>
      </c>
      <c r="G167" s="8" t="n">
        <v>145.78</v>
      </c>
      <c r="H167" s="8" t="n">
        <v>145.78</v>
      </c>
      <c r="I167" s="8" t="n">
        <v>72.89</v>
      </c>
      <c r="J167" s="8" t="n">
        <v>72.89</v>
      </c>
      <c r="K167" s="8" t="n">
        <v>72.89</v>
      </c>
      <c r="L167" s="8" t="n">
        <v>0</v>
      </c>
      <c r="M167" s="8" t="n">
        <v>0</v>
      </c>
      <c r="N167" s="8" t="n">
        <v>0</v>
      </c>
      <c r="P167" s="8" t="n">
        <v>100</v>
      </c>
      <c r="Q167" s="8" t="n">
        <v>100</v>
      </c>
      <c r="R167" s="8" t="n">
        <v>100</v>
      </c>
      <c r="S167" s="8" t="n">
        <v>50</v>
      </c>
      <c r="T167" s="8" t="n">
        <v>50</v>
      </c>
      <c r="U167" s="8" t="n">
        <v>50</v>
      </c>
      <c r="V167" s="8" t="n">
        <v>0</v>
      </c>
      <c r="W167" s="8" t="n">
        <v>0</v>
      </c>
      <c r="X167" s="8" t="n">
        <v>0</v>
      </c>
      <c r="Y167" s="8" t="n">
        <v>103.08</v>
      </c>
      <c r="Z167" s="9" t="n">
        <v>1.0308</v>
      </c>
      <c r="AA167" s="8" t="n">
        <v>70.70999999999999</v>
      </c>
    </row>
    <row r="168">
      <c r="A168" t="inlineStr">
        <is>
          <t>RadSite</t>
        </is>
      </c>
      <c r="B168" t="inlineStr"/>
      <c r="C168" t="inlineStr"/>
      <c r="D168" t="n">
        <v>0</v>
      </c>
      <c r="E168" t="n">
        <v>82</v>
      </c>
      <c r="F168" s="8" t="n">
        <v>145.78</v>
      </c>
      <c r="G168" s="8" t="n">
        <v>145.78</v>
      </c>
      <c r="H168" s="8" t="n">
        <v>145.78</v>
      </c>
      <c r="I168" s="8" t="n">
        <v>72.89</v>
      </c>
      <c r="J168" s="8" t="n">
        <v>14.58</v>
      </c>
      <c r="K168" s="8" t="n">
        <v>14.58</v>
      </c>
      <c r="L168" s="8" t="n">
        <v>0</v>
      </c>
      <c r="M168" s="8" t="n">
        <v>0</v>
      </c>
      <c r="N168" s="8" t="n">
        <v>0</v>
      </c>
      <c r="P168" s="8" t="n">
        <v>100</v>
      </c>
      <c r="Q168" s="8" t="n">
        <v>100</v>
      </c>
      <c r="R168" s="8" t="n">
        <v>100</v>
      </c>
      <c r="S168" s="8" t="n">
        <v>50</v>
      </c>
      <c r="T168" s="8" t="n">
        <v>10</v>
      </c>
      <c r="U168" s="8" t="n">
        <v>10</v>
      </c>
      <c r="V168" s="8" t="n">
        <v>0</v>
      </c>
      <c r="W168" s="8" t="n">
        <v>0</v>
      </c>
      <c r="X168" s="8" t="n">
        <v>0</v>
      </c>
      <c r="Y168" s="8" t="n">
        <v>60.28</v>
      </c>
      <c r="Z168" s="9" t="n">
        <v>0.6028</v>
      </c>
      <c r="AA168" s="8" t="n">
        <v>41.35</v>
      </c>
    </row>
    <row r="169">
      <c r="A169" t="inlineStr">
        <is>
          <t>RHINAPE</t>
        </is>
      </c>
      <c r="B169" t="inlineStr"/>
      <c r="C169" t="inlineStr"/>
      <c r="D169" t="n">
        <v>0</v>
      </c>
      <c r="E169" t="n">
        <v>45</v>
      </c>
      <c r="F169" s="8" t="n">
        <v>145.78</v>
      </c>
      <c r="G169" s="8" t="n">
        <v>145.78</v>
      </c>
      <c r="H169" s="8" t="n">
        <v>145.78</v>
      </c>
      <c r="I169" s="8" t="n">
        <v>145.78</v>
      </c>
      <c r="J169" s="8" t="n">
        <v>145.78</v>
      </c>
      <c r="K169" s="8" t="n">
        <v>145.78</v>
      </c>
      <c r="L169" s="8" t="n">
        <v>94.76000000000001</v>
      </c>
      <c r="M169" s="8" t="n">
        <v>65.59999999999999</v>
      </c>
      <c r="N169" s="8" t="n">
        <v>87.47</v>
      </c>
      <c r="P169" s="8" t="n">
        <v>100</v>
      </c>
      <c r="Q169" s="8" t="n">
        <v>100</v>
      </c>
      <c r="R169" s="8" t="n">
        <v>100</v>
      </c>
      <c r="S169" s="8" t="n">
        <v>100</v>
      </c>
      <c r="T169" s="8" t="n">
        <v>100</v>
      </c>
      <c r="U169" s="8" t="n">
        <v>100</v>
      </c>
      <c r="V169" s="8" t="n">
        <v>65</v>
      </c>
      <c r="W169" s="8" t="n">
        <v>45</v>
      </c>
      <c r="X169" s="8" t="n">
        <v>60</v>
      </c>
      <c r="Y169" s="8" t="n">
        <v>120.15</v>
      </c>
      <c r="Z169" s="9" t="n">
        <v>1.2015</v>
      </c>
      <c r="AA169" s="8" t="n">
        <v>82.42</v>
      </c>
    </row>
    <row r="170">
      <c r="A170" t="inlineStr">
        <is>
          <t>SANoBuilding</t>
        </is>
      </c>
      <c r="B170" t="inlineStr"/>
      <c r="C170" t="inlineStr"/>
      <c r="D170" t="n">
        <v>0</v>
      </c>
      <c r="E170" t="n">
        <v>84</v>
      </c>
      <c r="F170" s="8" t="n">
        <v>145.78</v>
      </c>
      <c r="G170" s="8" t="n">
        <v>116.62</v>
      </c>
      <c r="H170" s="8" t="n">
        <v>116.62</v>
      </c>
      <c r="I170" s="8" t="n">
        <v>72.89</v>
      </c>
      <c r="J170" s="8" t="n">
        <v>36.44</v>
      </c>
      <c r="K170" s="8" t="n">
        <v>36.44</v>
      </c>
      <c r="L170" s="8" t="n">
        <v>10</v>
      </c>
      <c r="M170" s="8" t="n">
        <v>10</v>
      </c>
      <c r="N170" s="8" t="n">
        <v>10</v>
      </c>
      <c r="P170" s="8" t="n">
        <v>100</v>
      </c>
      <c r="Q170" s="8" t="n">
        <v>80</v>
      </c>
      <c r="R170" s="8" t="n">
        <v>80</v>
      </c>
      <c r="S170" s="8" t="n">
        <v>50</v>
      </c>
      <c r="T170" s="8" t="n">
        <v>25</v>
      </c>
      <c r="U170" s="8" t="n">
        <v>25</v>
      </c>
      <c r="V170" s="8" t="n">
        <v>1</v>
      </c>
      <c r="W170" s="8" t="n">
        <v>1</v>
      </c>
      <c r="X170" s="8" t="n">
        <v>1</v>
      </c>
      <c r="Y170" s="8" t="n">
        <v>38.64</v>
      </c>
      <c r="Z170" s="9" t="n">
        <v>0.3864</v>
      </c>
      <c r="AA170" s="8" t="n">
        <v>26.5</v>
      </c>
    </row>
    <row r="171">
      <c r="A171" t="inlineStr">
        <is>
          <t>SputnikWH</t>
        </is>
      </c>
      <c r="B171" t="inlineStr"/>
      <c r="C171" t="inlineStr"/>
      <c r="D171" t="n">
        <v>0</v>
      </c>
      <c r="E171" t="n">
        <v>90</v>
      </c>
      <c r="F171" s="8" t="n">
        <v>145.78</v>
      </c>
      <c r="G171" s="8" t="n">
        <v>145.78</v>
      </c>
      <c r="H171" s="8" t="n">
        <v>145.78</v>
      </c>
      <c r="I171" s="8" t="n">
        <v>200</v>
      </c>
      <c r="J171" s="8" t="n">
        <v>145.78</v>
      </c>
      <c r="K171" s="8" t="n">
        <v>145.78</v>
      </c>
      <c r="L171" s="8" t="n">
        <v>145.78</v>
      </c>
      <c r="M171" s="8" t="n">
        <v>145.78</v>
      </c>
      <c r="N171" s="8" t="n">
        <v>72.89</v>
      </c>
      <c r="P171" s="8" t="n">
        <v>100</v>
      </c>
      <c r="Q171" s="8" t="n">
        <v>100</v>
      </c>
      <c r="R171" s="8" t="n">
        <v>100</v>
      </c>
      <c r="S171" s="8" t="n">
        <v>200</v>
      </c>
      <c r="T171" s="8" t="n">
        <v>100</v>
      </c>
      <c r="U171" s="8" t="n">
        <v>100</v>
      </c>
      <c r="V171" s="8" t="n">
        <v>100</v>
      </c>
      <c r="W171" s="8" t="n">
        <v>100</v>
      </c>
      <c r="X171" s="8" t="n">
        <v>50</v>
      </c>
      <c r="Y171" s="8" t="n">
        <v>139.8</v>
      </c>
      <c r="Z171" s="9" t="n">
        <v>1.398</v>
      </c>
      <c r="AA171" s="8" t="n">
        <v>95.90000000000001</v>
      </c>
    </row>
    <row r="172">
      <c r="A172" t="inlineStr">
        <is>
          <t>SSAB</t>
        </is>
      </c>
      <c r="B172" t="inlineStr"/>
      <c r="C172" t="inlineStr"/>
      <c r="D172" t="n">
        <v>0</v>
      </c>
      <c r="E172" t="n">
        <v>87</v>
      </c>
      <c r="F172" s="8" t="n">
        <v>145.78</v>
      </c>
      <c r="G172" s="8" t="n">
        <v>116.62</v>
      </c>
      <c r="H172" s="8" t="n">
        <v>116.62</v>
      </c>
      <c r="I172" s="8" t="n">
        <v>72.89</v>
      </c>
      <c r="J172" s="8" t="n">
        <v>36.44</v>
      </c>
      <c r="K172" s="8" t="n">
        <v>36.44</v>
      </c>
      <c r="L172" s="8" t="n">
        <v>109.33</v>
      </c>
      <c r="M172" s="8" t="n">
        <v>43.73</v>
      </c>
      <c r="N172" s="8" t="n">
        <v>29.16</v>
      </c>
      <c r="P172" s="8" t="n">
        <v>100</v>
      </c>
      <c r="Q172" s="8" t="n">
        <v>80</v>
      </c>
      <c r="R172" s="8" t="n">
        <v>80</v>
      </c>
      <c r="S172" s="8" t="n">
        <v>50</v>
      </c>
      <c r="T172" s="8" t="n">
        <v>25</v>
      </c>
      <c r="U172" s="8" t="n">
        <v>25</v>
      </c>
      <c r="V172" s="8" t="n">
        <v>75</v>
      </c>
      <c r="W172" s="8" t="n">
        <v>30</v>
      </c>
      <c r="X172" s="8" t="n">
        <v>20</v>
      </c>
      <c r="Y172" s="8" t="n">
        <v>66.88</v>
      </c>
      <c r="Z172" s="9" t="n">
        <v>0.6688</v>
      </c>
      <c r="AA172" s="8" t="n">
        <v>45.88</v>
      </c>
    </row>
    <row r="173">
      <c r="A173" t="inlineStr">
        <is>
          <t>SSABFlame</t>
        </is>
      </c>
      <c r="B173" t="inlineStr"/>
      <c r="C173" t="inlineStr"/>
      <c r="D173" t="n">
        <v>0</v>
      </c>
      <c r="E173" t="n">
        <v>87</v>
      </c>
      <c r="F173" s="8" t="n">
        <v>145.78</v>
      </c>
      <c r="G173" s="8" t="n">
        <v>116.62</v>
      </c>
      <c r="H173" s="8" t="n">
        <v>116.62</v>
      </c>
      <c r="I173" s="8" t="n">
        <v>72.89</v>
      </c>
      <c r="J173" s="8" t="n">
        <v>36.44</v>
      </c>
      <c r="K173" s="8" t="n">
        <v>36.44</v>
      </c>
      <c r="L173" s="8" t="n">
        <v>109.33</v>
      </c>
      <c r="M173" s="8" t="n">
        <v>43.73</v>
      </c>
      <c r="N173" s="8" t="n">
        <v>29.16</v>
      </c>
      <c r="P173" s="8" t="n">
        <v>100</v>
      </c>
      <c r="Q173" s="8" t="n">
        <v>80</v>
      </c>
      <c r="R173" s="8" t="n">
        <v>80</v>
      </c>
      <c r="S173" s="8" t="n">
        <v>50</v>
      </c>
      <c r="T173" s="8" t="n">
        <v>25</v>
      </c>
      <c r="U173" s="8" t="n">
        <v>25</v>
      </c>
      <c r="V173" s="8" t="n">
        <v>75</v>
      </c>
      <c r="W173" s="8" t="n">
        <v>30</v>
      </c>
      <c r="X173" s="8" t="n">
        <v>20</v>
      </c>
      <c r="Y173" s="8" t="n">
        <v>66.88</v>
      </c>
      <c r="Z173" s="9" t="n">
        <v>0.6688</v>
      </c>
      <c r="AA173" s="8" t="n">
        <v>45.88</v>
      </c>
    </row>
    <row r="174">
      <c r="A174" t="inlineStr">
        <is>
          <t>Super</t>
        </is>
      </c>
      <c r="B174" t="inlineStr"/>
      <c r="C174" t="inlineStr"/>
      <c r="D174" t="n">
        <v>0</v>
      </c>
      <c r="E174" t="n">
        <v>17</v>
      </c>
      <c r="F174" s="8" t="n">
        <v>145.78</v>
      </c>
      <c r="G174" s="8" t="n">
        <v>145.78</v>
      </c>
      <c r="H174" s="8" t="n">
        <v>145.78</v>
      </c>
      <c r="I174" s="8" t="n">
        <v>145.78</v>
      </c>
      <c r="J174" s="8" t="n">
        <v>145.78</v>
      </c>
      <c r="K174" s="8" t="n">
        <v>145.78</v>
      </c>
      <c r="L174" s="8" t="n">
        <v>145.78</v>
      </c>
      <c r="M174" s="8" t="n">
        <v>145.78</v>
      </c>
      <c r="N174" s="8" t="n">
        <v>145.78</v>
      </c>
      <c r="P174" s="8" t="n">
        <v>100</v>
      </c>
      <c r="Q174" s="8" t="n">
        <v>100</v>
      </c>
      <c r="R174" s="8" t="n">
        <v>100</v>
      </c>
      <c r="S174" s="8" t="n">
        <v>100</v>
      </c>
      <c r="T174" s="8" t="n">
        <v>100</v>
      </c>
      <c r="U174" s="8" t="n">
        <v>100</v>
      </c>
      <c r="V174" s="8" t="n">
        <v>100</v>
      </c>
      <c r="W174" s="8" t="n">
        <v>100</v>
      </c>
      <c r="X174" s="8" t="n">
        <v>100</v>
      </c>
      <c r="Y174" s="8" t="n">
        <v>145.78</v>
      </c>
      <c r="Z174" s="9" t="n">
        <v>1.4578</v>
      </c>
      <c r="AA174" s="8" t="n">
        <v>100</v>
      </c>
    </row>
    <row r="175">
      <c r="A175" t="inlineStr">
        <is>
          <t>TRexInfWH</t>
        </is>
      </c>
      <c r="B175" t="inlineStr"/>
      <c r="C175" t="inlineStr"/>
      <c r="D175" t="n">
        <v>0</v>
      </c>
      <c r="E175" t="n">
        <v>91</v>
      </c>
      <c r="F175" s="8" t="n">
        <v>145.78</v>
      </c>
      <c r="G175" s="8" t="n">
        <v>131.2</v>
      </c>
      <c r="H175" s="8" t="n">
        <v>116.62</v>
      </c>
      <c r="I175" s="8" t="n">
        <v>0</v>
      </c>
      <c r="J175" s="8" t="n">
        <v>0</v>
      </c>
      <c r="K175" s="8" t="n">
        <v>0</v>
      </c>
      <c r="L175" s="8" t="n">
        <v>0</v>
      </c>
      <c r="M175" s="8" t="n">
        <v>0</v>
      </c>
      <c r="N175" s="8" t="n">
        <v>0</v>
      </c>
      <c r="P175" s="8" t="n">
        <v>100</v>
      </c>
      <c r="Q175" s="8" t="n">
        <v>90</v>
      </c>
      <c r="R175" s="8" t="n">
        <v>80</v>
      </c>
      <c r="S175" s="8" t="n">
        <v>0</v>
      </c>
      <c r="T175" s="8" t="n">
        <v>0</v>
      </c>
      <c r="U175" s="8" t="n">
        <v>0</v>
      </c>
      <c r="V175" s="8" t="n">
        <v>0</v>
      </c>
      <c r="W175" s="8" t="n">
        <v>0</v>
      </c>
      <c r="X175" s="8" t="n">
        <v>0</v>
      </c>
      <c r="Y175" s="8" t="n">
        <v>130.66</v>
      </c>
      <c r="Z175" s="9" t="n">
        <v>1.3066</v>
      </c>
      <c r="AA175" s="8" t="n">
        <v>89.63</v>
      </c>
    </row>
    <row r="176">
      <c r="A176" t="inlineStr">
        <is>
          <t>TRexWH</t>
        </is>
      </c>
      <c r="B176" t="inlineStr"/>
      <c r="C176" t="inlineStr"/>
      <c r="D176" t="n">
        <v>0</v>
      </c>
      <c r="E176" t="n">
        <v>92</v>
      </c>
      <c r="F176" s="8" t="n">
        <v>0</v>
      </c>
      <c r="G176" s="8" t="n">
        <v>0</v>
      </c>
      <c r="H176" s="8" t="n">
        <v>0</v>
      </c>
      <c r="I176" s="8" t="n">
        <v>87.47</v>
      </c>
      <c r="J176" s="8" t="n">
        <v>58.31</v>
      </c>
      <c r="K176" s="8" t="n">
        <v>58.31</v>
      </c>
      <c r="L176" s="8" t="n">
        <v>72.89</v>
      </c>
      <c r="M176" s="8" t="n">
        <v>58.31</v>
      </c>
      <c r="N176" s="8" t="n">
        <v>36.44</v>
      </c>
      <c r="P176" s="8" t="n">
        <v>0</v>
      </c>
      <c r="Q176" s="8" t="n">
        <v>0</v>
      </c>
      <c r="R176" s="8" t="n">
        <v>0</v>
      </c>
      <c r="S176" s="8" t="n">
        <v>60</v>
      </c>
      <c r="T176" s="8" t="n">
        <v>40</v>
      </c>
      <c r="U176" s="8" t="n">
        <v>40</v>
      </c>
      <c r="V176" s="8" t="n">
        <v>50</v>
      </c>
      <c r="W176" s="8" t="n">
        <v>40</v>
      </c>
      <c r="X176" s="8" t="n">
        <v>25</v>
      </c>
      <c r="Y176" s="8" t="n">
        <v>59.87</v>
      </c>
      <c r="Z176" s="9" t="n">
        <v>0.5987</v>
      </c>
      <c r="AA176" s="8" t="n">
        <v>41.07</v>
      </c>
    </row>
    <row r="177">
      <c r="A177" t="inlineStr">
        <is>
          <t>TwinbladeWH</t>
        </is>
      </c>
      <c r="B177" t="inlineStr"/>
      <c r="C177" t="inlineStr"/>
      <c r="D177" t="n">
        <v>0</v>
      </c>
      <c r="E177" t="n">
        <v>17</v>
      </c>
      <c r="F177" s="8" t="n">
        <v>145.78</v>
      </c>
      <c r="G177" s="8" t="n">
        <v>145.78</v>
      </c>
      <c r="H177" s="8" t="n">
        <v>145.78</v>
      </c>
      <c r="I177" s="8" t="n">
        <v>145.78</v>
      </c>
      <c r="J177" s="8" t="n">
        <v>145.78</v>
      </c>
      <c r="K177" s="8" t="n">
        <v>145.78</v>
      </c>
      <c r="L177" s="8" t="n">
        <v>145.78</v>
      </c>
      <c r="M177" s="8" t="n">
        <v>145.78</v>
      </c>
      <c r="N177" s="8" t="n">
        <v>145.78</v>
      </c>
      <c r="P177" s="8" t="n">
        <v>100</v>
      </c>
      <c r="Q177" s="8" t="n">
        <v>100</v>
      </c>
      <c r="R177" s="8" t="n">
        <v>100</v>
      </c>
      <c r="S177" s="8" t="n">
        <v>100</v>
      </c>
      <c r="T177" s="8" t="n">
        <v>100</v>
      </c>
      <c r="U177" s="8" t="n">
        <v>100</v>
      </c>
      <c r="V177" s="8" t="n">
        <v>100</v>
      </c>
      <c r="W177" s="8" t="n">
        <v>100</v>
      </c>
      <c r="X177" s="8" t="n">
        <v>100</v>
      </c>
      <c r="Y177" s="8" t="n">
        <v>145.78</v>
      </c>
      <c r="Z177" s="9" t="n">
        <v>1.4578</v>
      </c>
      <c r="AA177" s="8" t="n">
        <v>100</v>
      </c>
    </row>
    <row r="178">
      <c r="A178" t="inlineStr">
        <is>
          <t>UltraAPE</t>
        </is>
      </c>
      <c r="B178" t="inlineStr"/>
      <c r="C178" t="inlineStr"/>
      <c r="D178" t="n">
        <v>0</v>
      </c>
      <c r="E178" t="n">
        <v>96</v>
      </c>
      <c r="F178" s="8" t="n">
        <v>10</v>
      </c>
      <c r="G178" s="8" t="n">
        <v>10</v>
      </c>
      <c r="H178" s="8" t="n">
        <v>10</v>
      </c>
      <c r="I178" s="8" t="n">
        <v>145.78</v>
      </c>
      <c r="J178" s="8" t="n">
        <v>72.89</v>
      </c>
      <c r="K178" s="8" t="n">
        <v>145.78</v>
      </c>
      <c r="L178" s="8" t="n">
        <v>10</v>
      </c>
      <c r="M178" s="8" t="n">
        <v>10</v>
      </c>
      <c r="N178" s="8" t="n">
        <v>10</v>
      </c>
      <c r="P178" s="8" t="n">
        <v>2</v>
      </c>
      <c r="Q178" s="8" t="n">
        <v>2</v>
      </c>
      <c r="R178" s="8" t="n">
        <v>2</v>
      </c>
      <c r="S178" s="8" t="n">
        <v>100</v>
      </c>
      <c r="T178" s="8" t="n">
        <v>50</v>
      </c>
      <c r="U178" s="8" t="n">
        <v>100</v>
      </c>
      <c r="V178" s="8" t="n">
        <v>2</v>
      </c>
      <c r="W178" s="8" t="n">
        <v>2</v>
      </c>
      <c r="X178" s="8" t="n">
        <v>2</v>
      </c>
      <c r="Y178" s="8" t="n">
        <v>22.62</v>
      </c>
      <c r="Z178" s="9" t="n">
        <v>0.2262</v>
      </c>
      <c r="AA178" s="8" t="n">
        <v>15.52</v>
      </c>
    </row>
    <row r="179">
      <c r="A179" t="inlineStr">
        <is>
          <t>V3EWH</t>
        </is>
      </c>
      <c r="B179" t="inlineStr"/>
      <c r="C179" t="inlineStr"/>
      <c r="D179" t="n">
        <v>0</v>
      </c>
      <c r="E179" t="n">
        <v>97</v>
      </c>
      <c r="F179" s="8" t="n">
        <v>145.78</v>
      </c>
      <c r="G179" s="8" t="n">
        <v>131.2</v>
      </c>
      <c r="H179" s="8" t="n">
        <v>116.62</v>
      </c>
      <c r="I179" s="8" t="n">
        <v>116.62</v>
      </c>
      <c r="J179" s="8" t="n">
        <v>102.05</v>
      </c>
      <c r="K179" s="8" t="n">
        <v>102.05</v>
      </c>
      <c r="L179" s="8" t="n">
        <v>145.78</v>
      </c>
      <c r="M179" s="8" t="n">
        <v>109.33</v>
      </c>
      <c r="N179" s="8" t="n">
        <v>72.89</v>
      </c>
      <c r="P179" s="8" t="n">
        <v>100</v>
      </c>
      <c r="Q179" s="8" t="n">
        <v>90</v>
      </c>
      <c r="R179" s="8" t="n">
        <v>80</v>
      </c>
      <c r="S179" s="8" t="n">
        <v>80</v>
      </c>
      <c r="T179" s="8" t="n">
        <v>70</v>
      </c>
      <c r="U179" s="8" t="n">
        <v>70</v>
      </c>
      <c r="V179" s="8" t="n">
        <v>100</v>
      </c>
      <c r="W179" s="8" t="n">
        <v>75</v>
      </c>
      <c r="X179" s="8" t="n">
        <v>50</v>
      </c>
      <c r="Y179" s="8" t="n">
        <v>113.59</v>
      </c>
      <c r="Z179" s="9" t="n">
        <v>1.1359</v>
      </c>
      <c r="AA179" s="8" t="n">
        <v>77.92</v>
      </c>
    </row>
    <row r="180">
      <c r="A180" t="inlineStr">
        <is>
          <t>V3HE</t>
        </is>
      </c>
      <c r="B180" t="inlineStr"/>
      <c r="C180" t="inlineStr"/>
      <c r="D180" t="n">
        <v>0</v>
      </c>
      <c r="E180" t="n">
        <v>98</v>
      </c>
      <c r="F180" s="8" t="n">
        <v>145.78</v>
      </c>
      <c r="G180" s="8" t="n">
        <v>145.78</v>
      </c>
      <c r="H180" s="8" t="n">
        <v>145.78</v>
      </c>
      <c r="I180" s="8" t="n">
        <v>43.73</v>
      </c>
      <c r="J180" s="8" t="n">
        <v>10</v>
      </c>
      <c r="K180" s="8" t="n">
        <v>10</v>
      </c>
      <c r="L180" s="8" t="n">
        <v>123.91</v>
      </c>
      <c r="M180" s="8" t="n">
        <v>72.89</v>
      </c>
      <c r="N180" s="8" t="n">
        <v>43.73</v>
      </c>
      <c r="P180" s="8" t="n">
        <v>100</v>
      </c>
      <c r="Q180" s="8" t="n">
        <v>100</v>
      </c>
      <c r="R180" s="8" t="n">
        <v>100</v>
      </c>
      <c r="S180" s="8" t="n">
        <v>30</v>
      </c>
      <c r="T180" s="8" t="n">
        <v>5</v>
      </c>
      <c r="U180" s="8" t="n">
        <v>5</v>
      </c>
      <c r="V180" s="8" t="n">
        <v>85</v>
      </c>
      <c r="W180" s="8" t="n">
        <v>50</v>
      </c>
      <c r="X180" s="8" t="n">
        <v>30</v>
      </c>
      <c r="Y180" s="8" t="n">
        <v>55.93</v>
      </c>
      <c r="Z180" s="9" t="n">
        <v>0.5593</v>
      </c>
      <c r="AA180" s="8" t="n">
        <v>38.36</v>
      </c>
    </row>
    <row r="181">
      <c r="A181" t="inlineStr">
        <is>
          <t>V3WH</t>
        </is>
      </c>
      <c r="B181" t="inlineStr"/>
      <c r="C181" t="inlineStr"/>
      <c r="D181" t="n">
        <v>0</v>
      </c>
      <c r="E181" t="n">
        <v>99</v>
      </c>
      <c r="F181" s="8" t="n">
        <v>145.78</v>
      </c>
      <c r="G181" s="8" t="n">
        <v>131.2</v>
      </c>
      <c r="H181" s="8" t="n">
        <v>116.62</v>
      </c>
      <c r="I181" s="8" t="n">
        <v>131.2</v>
      </c>
      <c r="J181" s="8" t="n">
        <v>102.05</v>
      </c>
      <c r="K181" s="8" t="n">
        <v>102.05</v>
      </c>
      <c r="L181" s="8" t="n">
        <v>145.78</v>
      </c>
      <c r="M181" s="8" t="n">
        <v>145.78</v>
      </c>
      <c r="N181" s="8" t="n">
        <v>72.89</v>
      </c>
      <c r="P181" s="8" t="n">
        <v>100</v>
      </c>
      <c r="Q181" s="8" t="n">
        <v>90</v>
      </c>
      <c r="R181" s="8" t="n">
        <v>80</v>
      </c>
      <c r="S181" s="8" t="n">
        <v>90</v>
      </c>
      <c r="T181" s="8" t="n">
        <v>70</v>
      </c>
      <c r="U181" s="8" t="n">
        <v>70</v>
      </c>
      <c r="V181" s="8" t="n">
        <v>100</v>
      </c>
      <c r="W181" s="8" t="n">
        <v>100</v>
      </c>
      <c r="X181" s="8" t="n">
        <v>50</v>
      </c>
      <c r="Y181" s="8" t="n">
        <v>118.82</v>
      </c>
      <c r="Z181" s="9" t="n">
        <v>1.1882</v>
      </c>
      <c r="AA181" s="8" t="n">
        <v>81.51000000000001</v>
      </c>
    </row>
    <row r="182">
      <c r="A182" t="inlineStr">
        <is>
          <t>VirusBombWH</t>
        </is>
      </c>
      <c r="B182" t="inlineStr"/>
      <c r="C182" t="inlineStr"/>
      <c r="D182" t="n">
        <v>0</v>
      </c>
      <c r="E182" t="n">
        <v>100</v>
      </c>
      <c r="F182" s="8" t="n">
        <v>200</v>
      </c>
      <c r="G182" s="8" t="n">
        <v>200</v>
      </c>
      <c r="H182" s="8" t="n">
        <v>145.78</v>
      </c>
      <c r="I182" s="8" t="n">
        <v>145.78</v>
      </c>
      <c r="J182" s="8" t="n">
        <v>109.33</v>
      </c>
      <c r="K182" s="8" t="n">
        <v>72.89</v>
      </c>
      <c r="L182" s="8" t="n">
        <v>0</v>
      </c>
      <c r="M182" s="8" t="n">
        <v>0</v>
      </c>
      <c r="N182" s="8" t="n">
        <v>0</v>
      </c>
      <c r="P182" s="8" t="n">
        <v>200</v>
      </c>
      <c r="Q182" s="8" t="n">
        <v>150</v>
      </c>
      <c r="R182" s="8" t="n">
        <v>100</v>
      </c>
      <c r="S182" s="8" t="n">
        <v>100</v>
      </c>
      <c r="T182" s="8" t="n">
        <v>75</v>
      </c>
      <c r="U182" s="8" t="n">
        <v>50</v>
      </c>
      <c r="V182" s="8" t="n">
        <v>0</v>
      </c>
      <c r="W182" s="8" t="n">
        <v>0</v>
      </c>
      <c r="X182" s="8" t="n">
        <v>0</v>
      </c>
      <c r="Y182" s="8" t="n">
        <v>137.56</v>
      </c>
      <c r="Z182" s="9" t="n">
        <v>1.3756</v>
      </c>
      <c r="AA182" s="8" t="n">
        <v>94.36</v>
      </c>
    </row>
    <row r="183">
      <c r="A183" t="inlineStr">
        <is>
          <t>VirusGas</t>
        </is>
      </c>
      <c r="B183" t="inlineStr"/>
      <c r="C183" t="inlineStr"/>
      <c r="D183" t="n">
        <v>0</v>
      </c>
      <c r="E183" t="n">
        <v>20</v>
      </c>
      <c r="F183" s="8" t="n">
        <v>145.78</v>
      </c>
      <c r="G183" s="8" t="n">
        <v>145.78</v>
      </c>
      <c r="H183" s="8" t="n">
        <v>145.78</v>
      </c>
      <c r="I183" s="8" t="n">
        <v>72.89</v>
      </c>
      <c r="J183" s="8" t="n">
        <v>72.89</v>
      </c>
      <c r="K183" s="8" t="n">
        <v>72.89</v>
      </c>
      <c r="L183" s="8" t="n">
        <v>0</v>
      </c>
      <c r="M183" s="8" t="n">
        <v>0</v>
      </c>
      <c r="N183" s="8" t="n">
        <v>0</v>
      </c>
      <c r="P183" s="8" t="n">
        <v>100</v>
      </c>
      <c r="Q183" s="8" t="n">
        <v>100</v>
      </c>
      <c r="R183" s="8" t="n">
        <v>100</v>
      </c>
      <c r="S183" s="8" t="n">
        <v>50</v>
      </c>
      <c r="T183" s="8" t="n">
        <v>50</v>
      </c>
      <c r="U183" s="8" t="n">
        <v>50</v>
      </c>
      <c r="V183" s="8" t="n">
        <v>0</v>
      </c>
      <c r="W183" s="8" t="n">
        <v>0</v>
      </c>
      <c r="X183" s="8" t="n">
        <v>0</v>
      </c>
      <c r="Y183" s="8" t="n">
        <v>103.08</v>
      </c>
      <c r="Z183" s="9" t="n">
        <v>1.0308</v>
      </c>
      <c r="AA183" s="8" t="n">
        <v>70.70999999999999</v>
      </c>
    </row>
  </sheetData>
  <autoFilter ref="A5:AA183"/>
  <conditionalFormatting sqref="F6:N183">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441"/>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Red Resurrection 2.2.13 — warhead x armor matrix</t>
        </is>
      </c>
    </row>
    <row r="2">
      <c r="A2" s="6" t="inlineStr">
        <is>
          <t>Normalised so the usage-weighted geometric mean of the whole matrix = 100, so every cell is a multiplier against this mod's own average output. Raw usage-weighted gmean = 56.64. Zeros floored at 1 before any log. 46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P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flak</t>
        </is>
      </c>
      <c r="H5" s="5" t="inlineStr">
        <is>
          <t>plate</t>
        </is>
      </c>
      <c r="I5" s="5" t="inlineStr">
        <is>
          <t>light</t>
        </is>
      </c>
      <c r="J5" s="5" t="inlineStr">
        <is>
          <t>medium</t>
        </is>
      </c>
      <c r="K5" s="5" t="inlineStr">
        <is>
          <t>heavy</t>
        </is>
      </c>
      <c r="L5" s="5" t="inlineStr">
        <is>
          <t>wood</t>
        </is>
      </c>
      <c r="M5" s="5" t="inlineStr">
        <is>
          <t>steel</t>
        </is>
      </c>
      <c r="N5" s="5" t="inlineStr">
        <is>
          <t>concrete</t>
        </is>
      </c>
      <c r="O5" s="5" t="inlineStr"/>
      <c r="P5" s="5" t="inlineStr">
        <is>
          <t>none</t>
        </is>
      </c>
      <c r="Q5" s="5" t="inlineStr">
        <is>
          <t>flak</t>
        </is>
      </c>
      <c r="R5" s="5" t="inlineStr">
        <is>
          <t>plate</t>
        </is>
      </c>
      <c r="S5" s="5" t="inlineStr">
        <is>
          <t>light</t>
        </is>
      </c>
      <c r="T5" s="5" t="inlineStr">
        <is>
          <t>medium</t>
        </is>
      </c>
      <c r="U5" s="5" t="inlineStr">
        <is>
          <t>heavy</t>
        </is>
      </c>
      <c r="V5" s="5" t="inlineStr">
        <is>
          <t>wood</t>
        </is>
      </c>
      <c r="W5" s="5" t="inlineStr">
        <is>
          <t>steel</t>
        </is>
      </c>
      <c r="X5" s="5" t="inlineStr">
        <is>
          <t>concrete</t>
        </is>
      </c>
      <c r="Y5" s="5" t="inlineStr">
        <is>
          <t>GM norm</t>
        </is>
      </c>
      <c r="Z5" s="5" t="inlineStr">
        <is>
          <t>Factor</t>
        </is>
      </c>
      <c r="AA5" s="5" t="inlineStr">
        <is>
          <t>GM raw</t>
        </is>
      </c>
    </row>
    <row r="6">
      <c r="A6" t="inlineStr">
        <is>
          <t>SpecialWH</t>
        </is>
      </c>
      <c r="B6" t="inlineStr"/>
      <c r="C6" t="inlineStr"/>
      <c r="D6" t="n">
        <v>12</v>
      </c>
      <c r="E6" t="n">
        <v>18</v>
      </c>
      <c r="F6" s="8" t="n">
        <v>176.55</v>
      </c>
      <c r="G6" s="8" t="n">
        <v>176.55</v>
      </c>
      <c r="H6" s="8" t="n">
        <v>176.55</v>
      </c>
      <c r="I6" s="8" t="n">
        <v>176.55</v>
      </c>
      <c r="J6" s="8" t="n">
        <v>176.55</v>
      </c>
      <c r="K6" s="8" t="n">
        <v>176.55</v>
      </c>
      <c r="L6" s="8" t="n">
        <v>176.55</v>
      </c>
      <c r="M6" s="8" t="n">
        <v>176.55</v>
      </c>
      <c r="N6" s="8" t="n">
        <v>176.55</v>
      </c>
      <c r="P6" s="8" t="n">
        <v>100</v>
      </c>
      <c r="Q6" s="8" t="n">
        <v>100</v>
      </c>
      <c r="R6" s="8" t="n">
        <v>100</v>
      </c>
      <c r="S6" s="8" t="n">
        <v>100</v>
      </c>
      <c r="T6" s="8" t="n">
        <v>100</v>
      </c>
      <c r="U6" s="8" t="n">
        <v>100</v>
      </c>
      <c r="V6" s="8" t="n">
        <v>100</v>
      </c>
      <c r="W6" s="8" t="n">
        <v>100</v>
      </c>
      <c r="X6" s="8" t="n">
        <v>100</v>
      </c>
      <c r="Y6" s="8" t="n">
        <v>176.55</v>
      </c>
      <c r="Z6" s="9" t="n">
        <v>1.7655</v>
      </c>
      <c r="AA6" s="8" t="n">
        <v>100</v>
      </c>
    </row>
    <row r="7">
      <c r="A7" t="inlineStr">
        <is>
          <t>IFVRocketsWH</t>
        </is>
      </c>
      <c r="B7" t="inlineStr"/>
      <c r="C7" t="inlineStr"/>
      <c r="D7" t="n">
        <v>10</v>
      </c>
      <c r="E7" t="n">
        <v>137</v>
      </c>
      <c r="F7" s="8" t="n">
        <v>132.42</v>
      </c>
      <c r="G7" s="8" t="n">
        <v>132.42</v>
      </c>
      <c r="H7" s="8" t="n">
        <v>88.28</v>
      </c>
      <c r="I7" s="8" t="n">
        <v>123.59</v>
      </c>
      <c r="J7" s="8" t="n">
        <v>105.93</v>
      </c>
      <c r="K7" s="8" t="n">
        <v>97.09999999999999</v>
      </c>
      <c r="L7" s="8" t="n">
        <v>79.45</v>
      </c>
      <c r="M7" s="8" t="n">
        <v>70.62</v>
      </c>
      <c r="N7" s="8" t="n">
        <v>52.97</v>
      </c>
      <c r="P7" s="8" t="n">
        <v>75</v>
      </c>
      <c r="Q7" s="8" t="n">
        <v>75</v>
      </c>
      <c r="R7" s="8" t="n">
        <v>50</v>
      </c>
      <c r="S7" s="8" t="n">
        <v>70</v>
      </c>
      <c r="T7" s="8" t="n">
        <v>60</v>
      </c>
      <c r="U7" s="8" t="n">
        <v>55</v>
      </c>
      <c r="V7" s="8" t="n">
        <v>45</v>
      </c>
      <c r="W7" s="8" t="n">
        <v>40</v>
      </c>
      <c r="X7" s="8" t="n">
        <v>30</v>
      </c>
      <c r="Y7" s="8" t="n">
        <v>94.20999999999999</v>
      </c>
      <c r="Z7" s="9" t="n">
        <v>0.9421</v>
      </c>
      <c r="AA7" s="8" t="n">
        <v>53.36</v>
      </c>
    </row>
    <row r="8">
      <c r="A8" t="inlineStr">
        <is>
          <t>VirtualWH</t>
        </is>
      </c>
      <c r="B8" t="inlineStr"/>
      <c r="C8" t="inlineStr"/>
      <c r="D8" t="n">
        <v>6</v>
      </c>
      <c r="E8" t="n">
        <v>187</v>
      </c>
      <c r="F8" s="8" t="n">
        <v>176.55</v>
      </c>
      <c r="G8" s="8" t="n">
        <v>141.24</v>
      </c>
      <c r="H8" s="8" t="n">
        <v>141.24</v>
      </c>
      <c r="I8" s="8" t="n">
        <v>88.28</v>
      </c>
      <c r="J8" s="8" t="n">
        <v>44.14</v>
      </c>
      <c r="K8" s="8" t="n">
        <v>44.14</v>
      </c>
      <c r="L8" s="8" t="n">
        <v>132.42</v>
      </c>
      <c r="M8" s="8" t="n">
        <v>88.28</v>
      </c>
      <c r="N8" s="8" t="n">
        <v>44.14</v>
      </c>
      <c r="P8" s="8" t="n">
        <v>100</v>
      </c>
      <c r="Q8" s="8" t="n">
        <v>80</v>
      </c>
      <c r="R8" s="8" t="n">
        <v>80</v>
      </c>
      <c r="S8" s="8" t="n">
        <v>50</v>
      </c>
      <c r="T8" s="8" t="n">
        <v>25</v>
      </c>
      <c r="U8" s="8" t="n">
        <v>25</v>
      </c>
      <c r="V8" s="8" t="n">
        <v>75</v>
      </c>
      <c r="W8" s="8" t="n">
        <v>50</v>
      </c>
      <c r="X8" s="8" t="n">
        <v>25</v>
      </c>
      <c r="Y8" s="8" t="n">
        <v>87.88</v>
      </c>
      <c r="Z8" s="9" t="n">
        <v>0.8788</v>
      </c>
      <c r="AA8" s="8" t="n">
        <v>49.77</v>
      </c>
    </row>
    <row r="9">
      <c r="A9" t="inlineStr">
        <is>
          <t>NighthawkMGWH</t>
        </is>
      </c>
      <c r="B9" t="inlineStr"/>
      <c r="C9" t="inlineStr"/>
      <c r="D9" t="n">
        <v>5</v>
      </c>
      <c r="E9" t="n">
        <v>163</v>
      </c>
      <c r="F9" s="8" t="n">
        <v>200</v>
      </c>
      <c r="G9" s="8" t="n">
        <v>176.55</v>
      </c>
      <c r="H9" s="8" t="n">
        <v>176.55</v>
      </c>
      <c r="I9" s="8" t="n">
        <v>61.79</v>
      </c>
      <c r="J9" s="8" t="n">
        <v>44.14</v>
      </c>
      <c r="K9" s="8" t="n">
        <v>35.31</v>
      </c>
      <c r="L9" s="8" t="n">
        <v>61.79</v>
      </c>
      <c r="M9" s="8" t="n">
        <v>52.97</v>
      </c>
      <c r="N9" s="8" t="n">
        <v>44.14</v>
      </c>
      <c r="P9" s="8" t="n">
        <v>150</v>
      </c>
      <c r="Q9" s="8" t="n">
        <v>100</v>
      </c>
      <c r="R9" s="8" t="n">
        <v>100</v>
      </c>
      <c r="S9" s="8" t="n">
        <v>35</v>
      </c>
      <c r="T9" s="8" t="n">
        <v>25</v>
      </c>
      <c r="U9" s="8" t="n">
        <v>20</v>
      </c>
      <c r="V9" s="8" t="n">
        <v>35</v>
      </c>
      <c r="W9" s="8" t="n">
        <v>30</v>
      </c>
      <c r="X9" s="8" t="n">
        <v>25</v>
      </c>
      <c r="Y9" s="8" t="n">
        <v>76.20999999999999</v>
      </c>
      <c r="Z9" s="9" t="n">
        <v>0.7621</v>
      </c>
      <c r="AA9" s="8" t="n">
        <v>43.17</v>
      </c>
    </row>
    <row r="10">
      <c r="A10" t="inlineStr">
        <is>
          <t>Controller</t>
        </is>
      </c>
      <c r="B10" t="inlineStr"/>
      <c r="C10" t="inlineStr"/>
      <c r="D10" t="n">
        <v>4</v>
      </c>
      <c r="E10" t="n">
        <v>24</v>
      </c>
      <c r="F10" s="8" t="n">
        <v>176.55</v>
      </c>
      <c r="G10" s="8" t="n">
        <v>176.55</v>
      </c>
      <c r="H10" s="8" t="n">
        <v>176.55</v>
      </c>
      <c r="I10" s="8" t="n">
        <v>176.55</v>
      </c>
      <c r="J10" s="8" t="n">
        <v>176.55</v>
      </c>
      <c r="K10" s="8" t="n">
        <v>176.55</v>
      </c>
      <c r="L10" s="8" t="n">
        <v>0</v>
      </c>
      <c r="M10" s="8" t="n">
        <v>0</v>
      </c>
      <c r="N10" s="8" t="n">
        <v>0</v>
      </c>
      <c r="P10" s="8" t="n">
        <v>100</v>
      </c>
      <c r="Q10" s="8" t="n">
        <v>100</v>
      </c>
      <c r="R10" s="8" t="n">
        <v>100</v>
      </c>
      <c r="S10" s="8" t="n">
        <v>100</v>
      </c>
      <c r="T10" s="8" t="n">
        <v>100</v>
      </c>
      <c r="U10" s="8" t="n">
        <v>100</v>
      </c>
      <c r="V10" s="8" t="n">
        <v>0</v>
      </c>
      <c r="W10" s="8" t="n">
        <v>0</v>
      </c>
      <c r="X10" s="8" t="n">
        <v>0</v>
      </c>
      <c r="Y10" s="8" t="n">
        <v>176.55</v>
      </c>
      <c r="Z10" s="9" t="n">
        <v>1.7655</v>
      </c>
      <c r="AA10" s="8" t="n">
        <v>100</v>
      </c>
    </row>
    <row r="11">
      <c r="A11" t="inlineStr">
        <is>
          <t>GattWH</t>
        </is>
      </c>
      <c r="B11" t="inlineStr"/>
      <c r="C11" t="inlineStr"/>
      <c r="D11" t="n">
        <v>4</v>
      </c>
      <c r="E11" t="n">
        <v>101</v>
      </c>
      <c r="F11" s="8" t="n">
        <v>176.55</v>
      </c>
      <c r="G11" s="8" t="n">
        <v>176.55</v>
      </c>
      <c r="H11" s="8" t="n">
        <v>123.59</v>
      </c>
      <c r="I11" s="8" t="n">
        <v>79.45</v>
      </c>
      <c r="J11" s="8" t="n">
        <v>61.79</v>
      </c>
      <c r="K11" s="8" t="n">
        <v>44.14</v>
      </c>
      <c r="L11" s="8" t="n">
        <v>26.48</v>
      </c>
      <c r="M11" s="8" t="n">
        <v>17.66</v>
      </c>
      <c r="N11" s="8" t="n">
        <v>17.66</v>
      </c>
      <c r="P11" s="8" t="n">
        <v>100</v>
      </c>
      <c r="Q11" s="8" t="n">
        <v>100</v>
      </c>
      <c r="R11" s="8" t="n">
        <v>70</v>
      </c>
      <c r="S11" s="8" t="n">
        <v>45</v>
      </c>
      <c r="T11" s="8" t="n">
        <v>35</v>
      </c>
      <c r="U11" s="8" t="n">
        <v>25</v>
      </c>
      <c r="V11" s="8" t="n">
        <v>15</v>
      </c>
      <c r="W11" s="8" t="n">
        <v>10</v>
      </c>
      <c r="X11" s="8" t="n">
        <v>10</v>
      </c>
      <c r="Y11" s="8" t="n">
        <v>57.52</v>
      </c>
      <c r="Z11" s="9" t="n">
        <v>0.5752</v>
      </c>
      <c r="AA11" s="8" t="n">
        <v>32.58</v>
      </c>
    </row>
    <row r="12">
      <c r="A12" t="inlineStr">
        <is>
          <t>ParasiteDog</t>
        </is>
      </c>
      <c r="B12" t="inlineStr"/>
      <c r="C12" t="inlineStr"/>
      <c r="D12" t="n">
        <v>4</v>
      </c>
      <c r="E12" t="n">
        <v>168</v>
      </c>
      <c r="F12" s="8" t="n">
        <v>200</v>
      </c>
      <c r="G12" s="8" t="n">
        <v>200</v>
      </c>
      <c r="H12" s="8" t="n">
        <v>0</v>
      </c>
      <c r="I12" s="8" t="n">
        <v>0</v>
      </c>
      <c r="J12" s="8" t="n">
        <v>0</v>
      </c>
      <c r="K12" s="8" t="n">
        <v>0</v>
      </c>
      <c r="L12" s="8" t="n">
        <v>0</v>
      </c>
      <c r="M12" s="8" t="n">
        <v>0</v>
      </c>
      <c r="N12" s="8" t="n">
        <v>0</v>
      </c>
      <c r="P12" s="8" t="n">
        <v>500</v>
      </c>
      <c r="Q12" s="8" t="n">
        <v>500</v>
      </c>
      <c r="R12" s="8" t="n">
        <v>0</v>
      </c>
      <c r="S12" s="8" t="n">
        <v>0</v>
      </c>
      <c r="T12" s="8" t="n">
        <v>0</v>
      </c>
      <c r="U12" s="8" t="n">
        <v>0</v>
      </c>
      <c r="V12" s="8" t="n">
        <v>0</v>
      </c>
      <c r="W12" s="8" t="n">
        <v>0</v>
      </c>
      <c r="X12" s="8" t="n">
        <v>0</v>
      </c>
      <c r="Y12" s="8" t="n">
        <v>200</v>
      </c>
      <c r="Z12" s="9" t="n">
        <v>2</v>
      </c>
      <c r="AA12" s="8" t="n">
        <v>113.28</v>
      </c>
    </row>
    <row r="13">
      <c r="A13" t="inlineStr">
        <is>
          <t>105mmWH</t>
        </is>
      </c>
      <c r="B13" t="inlineStr"/>
      <c r="C13" t="inlineStr"/>
      <c r="D13" t="n">
        <v>3</v>
      </c>
      <c r="E13" t="n">
        <v>1</v>
      </c>
      <c r="F13" s="8" t="n">
        <v>44.14</v>
      </c>
      <c r="G13" s="8" t="n">
        <v>44.14</v>
      </c>
      <c r="H13" s="8" t="n">
        <v>26.48</v>
      </c>
      <c r="I13" s="8" t="n">
        <v>200</v>
      </c>
      <c r="J13" s="8" t="n">
        <v>200</v>
      </c>
      <c r="K13" s="8" t="n">
        <v>176.55</v>
      </c>
      <c r="L13" s="8" t="n">
        <v>114.76</v>
      </c>
      <c r="M13" s="8" t="n">
        <v>79.45</v>
      </c>
      <c r="N13" s="8" t="n">
        <v>105.93</v>
      </c>
      <c r="P13" s="8" t="n">
        <v>25</v>
      </c>
      <c r="Q13" s="8" t="n">
        <v>25</v>
      </c>
      <c r="R13" s="8" t="n">
        <v>15</v>
      </c>
      <c r="S13" s="8" t="n">
        <v>115</v>
      </c>
      <c r="T13" s="8" t="n">
        <v>125</v>
      </c>
      <c r="U13" s="8" t="n">
        <v>100</v>
      </c>
      <c r="V13" s="8" t="n">
        <v>65</v>
      </c>
      <c r="W13" s="8" t="n">
        <v>45</v>
      </c>
      <c r="X13" s="8" t="n">
        <v>60</v>
      </c>
      <c r="Y13" s="8" t="n">
        <v>89.04000000000001</v>
      </c>
      <c r="Z13" s="9" t="n">
        <v>0.8904</v>
      </c>
      <c r="AA13" s="8" t="n">
        <v>50.43</v>
      </c>
    </row>
    <row r="14">
      <c r="A14" t="inlineStr">
        <is>
          <t>C4BombPlant</t>
        </is>
      </c>
      <c r="B14" t="inlineStr"/>
      <c r="C14" t="inlineStr"/>
      <c r="D14" t="n">
        <v>3</v>
      </c>
      <c r="E14" t="n">
        <v>46</v>
      </c>
      <c r="F14" s="8" t="n">
        <v>0</v>
      </c>
      <c r="G14" s="8" t="n">
        <v>0</v>
      </c>
      <c r="H14" s="8" t="n">
        <v>0</v>
      </c>
      <c r="I14" s="8" t="n">
        <v>176.55</v>
      </c>
      <c r="J14" s="8" t="n">
        <v>176.55</v>
      </c>
      <c r="K14" s="8" t="n">
        <v>176.55</v>
      </c>
      <c r="L14" s="8" t="n">
        <v>176.55</v>
      </c>
      <c r="M14" s="8" t="n">
        <v>176.55</v>
      </c>
      <c r="N14" s="8" t="n">
        <v>176.55</v>
      </c>
      <c r="P14" s="8" t="n">
        <v>0</v>
      </c>
      <c r="Q14" s="8" t="n">
        <v>0</v>
      </c>
      <c r="R14" s="8" t="n">
        <v>0</v>
      </c>
      <c r="S14" s="8" t="n">
        <v>100</v>
      </c>
      <c r="T14" s="8" t="n">
        <v>100</v>
      </c>
      <c r="U14" s="8" t="n">
        <v>100</v>
      </c>
      <c r="V14" s="8" t="n">
        <v>100</v>
      </c>
      <c r="W14" s="8" t="n">
        <v>100</v>
      </c>
      <c r="X14" s="8" t="n">
        <v>100</v>
      </c>
      <c r="Y14" s="8" t="n">
        <v>176.55</v>
      </c>
      <c r="Z14" s="9" t="n">
        <v>1.7655</v>
      </c>
      <c r="AA14" s="8" t="n">
        <v>100</v>
      </c>
    </row>
    <row r="15">
      <c r="A15" t="inlineStr">
        <is>
          <t>GuardianWH</t>
        </is>
      </c>
      <c r="B15" t="inlineStr"/>
      <c r="C15" t="inlineStr"/>
      <c r="D15" t="n">
        <v>3</v>
      </c>
      <c r="E15" t="n">
        <v>110</v>
      </c>
      <c r="F15" s="8" t="n">
        <v>44.14</v>
      </c>
      <c r="G15" s="8" t="n">
        <v>44.14</v>
      </c>
      <c r="H15" s="8" t="n">
        <v>35.31</v>
      </c>
      <c r="I15" s="8" t="n">
        <v>200</v>
      </c>
      <c r="J15" s="8" t="n">
        <v>200</v>
      </c>
      <c r="K15" s="8" t="n">
        <v>200</v>
      </c>
      <c r="L15" s="8" t="n">
        <v>105.93</v>
      </c>
      <c r="M15" s="8" t="n">
        <v>88.28</v>
      </c>
      <c r="N15" s="8" t="n">
        <v>79.45</v>
      </c>
      <c r="P15" s="8" t="n">
        <v>25</v>
      </c>
      <c r="Q15" s="8" t="n">
        <v>25</v>
      </c>
      <c r="R15" s="8" t="n">
        <v>20</v>
      </c>
      <c r="S15" s="8" t="n">
        <v>125</v>
      </c>
      <c r="T15" s="8" t="n">
        <v>150</v>
      </c>
      <c r="U15" s="8" t="n">
        <v>135</v>
      </c>
      <c r="V15" s="8" t="n">
        <v>60</v>
      </c>
      <c r="W15" s="8" t="n">
        <v>50</v>
      </c>
      <c r="X15" s="8" t="n">
        <v>45</v>
      </c>
      <c r="Y15" s="8" t="n">
        <v>90.54000000000001</v>
      </c>
      <c r="Z15" s="9" t="n">
        <v>0.9054</v>
      </c>
      <c r="AA15" s="8" t="n">
        <v>51.28</v>
      </c>
    </row>
    <row r="16">
      <c r="A16" t="inlineStr">
        <is>
          <t>LightningLaserWH</t>
        </is>
      </c>
      <c r="B16" t="inlineStr"/>
      <c r="C16" t="inlineStr"/>
      <c r="D16" t="n">
        <v>3</v>
      </c>
      <c r="E16" t="n">
        <v>146</v>
      </c>
      <c r="F16" s="8" t="n">
        <v>200</v>
      </c>
      <c r="G16" s="8" t="n">
        <v>200</v>
      </c>
      <c r="H16" s="8" t="n">
        <v>158.9</v>
      </c>
      <c r="I16" s="8" t="n">
        <v>194.21</v>
      </c>
      <c r="J16" s="8" t="n">
        <v>200</v>
      </c>
      <c r="K16" s="8" t="n">
        <v>176.55</v>
      </c>
      <c r="L16" s="8" t="n">
        <v>141.24</v>
      </c>
      <c r="M16" s="8" t="n">
        <v>141.24</v>
      </c>
      <c r="N16" s="8" t="n">
        <v>88.28</v>
      </c>
      <c r="P16" s="8" t="n">
        <v>120</v>
      </c>
      <c r="Q16" s="8" t="n">
        <v>120</v>
      </c>
      <c r="R16" s="8" t="n">
        <v>90</v>
      </c>
      <c r="S16" s="8" t="n">
        <v>110</v>
      </c>
      <c r="T16" s="8" t="n">
        <v>120</v>
      </c>
      <c r="U16" s="8" t="n">
        <v>100</v>
      </c>
      <c r="V16" s="8" t="n">
        <v>80</v>
      </c>
      <c r="W16" s="8" t="n">
        <v>80</v>
      </c>
      <c r="X16" s="8" t="n">
        <v>50</v>
      </c>
      <c r="Y16" s="8" t="n">
        <v>161.98</v>
      </c>
      <c r="Z16" s="9" t="n">
        <v>1.6198</v>
      </c>
      <c r="AA16" s="8" t="n">
        <v>91.75</v>
      </c>
    </row>
    <row r="17">
      <c r="A17" t="inlineStr">
        <is>
          <t>MammothTuskWH</t>
        </is>
      </c>
      <c r="B17" t="inlineStr"/>
      <c r="C17" t="inlineStr"/>
      <c r="D17" t="n">
        <v>3</v>
      </c>
      <c r="E17" t="n">
        <v>154</v>
      </c>
      <c r="F17" s="8" t="n">
        <v>194.21</v>
      </c>
      <c r="G17" s="8" t="n">
        <v>194.21</v>
      </c>
      <c r="H17" s="8" t="n">
        <v>150.07</v>
      </c>
      <c r="I17" s="8" t="n">
        <v>123.59</v>
      </c>
      <c r="J17" s="8" t="n">
        <v>105.93</v>
      </c>
      <c r="K17" s="8" t="n">
        <v>97.09999999999999</v>
      </c>
      <c r="L17" s="8" t="n">
        <v>79.45</v>
      </c>
      <c r="M17" s="8" t="n">
        <v>79.45</v>
      </c>
      <c r="N17" s="8" t="n">
        <v>52.97</v>
      </c>
      <c r="P17" s="8" t="n">
        <v>110</v>
      </c>
      <c r="Q17" s="8" t="n">
        <v>110</v>
      </c>
      <c r="R17" s="8" t="n">
        <v>85</v>
      </c>
      <c r="S17" s="8" t="n">
        <v>70</v>
      </c>
      <c r="T17" s="8" t="n">
        <v>60</v>
      </c>
      <c r="U17" s="8" t="n">
        <v>55</v>
      </c>
      <c r="V17" s="8" t="n">
        <v>45</v>
      </c>
      <c r="W17" s="8" t="n">
        <v>45</v>
      </c>
      <c r="X17" s="8" t="n">
        <v>30</v>
      </c>
      <c r="Y17" s="8" t="n">
        <v>110.25</v>
      </c>
      <c r="Z17" s="9" t="n">
        <v>1.1025</v>
      </c>
      <c r="AA17" s="8" t="n">
        <v>62.44</v>
      </c>
    </row>
    <row r="18">
      <c r="A18" t="inlineStr">
        <is>
          <t>MP5WH</t>
        </is>
      </c>
      <c r="B18" t="inlineStr"/>
      <c r="C18" t="inlineStr"/>
      <c r="D18" t="n">
        <v>3</v>
      </c>
      <c r="E18" t="n">
        <v>151</v>
      </c>
      <c r="F18" s="8" t="n">
        <v>200</v>
      </c>
      <c r="G18" s="8" t="n">
        <v>200</v>
      </c>
      <c r="H18" s="8" t="n">
        <v>185.38</v>
      </c>
      <c r="I18" s="8" t="n">
        <v>70.62</v>
      </c>
      <c r="J18" s="8" t="n">
        <v>52.97</v>
      </c>
      <c r="K18" s="8" t="n">
        <v>35.31</v>
      </c>
      <c r="L18" s="8" t="n">
        <v>0</v>
      </c>
      <c r="M18" s="8" t="n">
        <v>0</v>
      </c>
      <c r="N18" s="8" t="n">
        <v>0</v>
      </c>
      <c r="P18" s="8" t="n">
        <v>130</v>
      </c>
      <c r="Q18" s="8" t="n">
        <v>130</v>
      </c>
      <c r="R18" s="8" t="n">
        <v>105</v>
      </c>
      <c r="S18" s="8" t="n">
        <v>40</v>
      </c>
      <c r="T18" s="8" t="n">
        <v>30</v>
      </c>
      <c r="U18" s="8" t="n">
        <v>20</v>
      </c>
      <c r="V18" s="8" t="n">
        <v>0</v>
      </c>
      <c r="W18" s="8" t="n">
        <v>0</v>
      </c>
      <c r="X18" s="8" t="n">
        <v>0</v>
      </c>
      <c r="Y18" s="8" t="n">
        <v>99.65000000000001</v>
      </c>
      <c r="Z18" s="9" t="n">
        <v>0.9965000000000001</v>
      </c>
      <c r="AA18" s="8" t="n">
        <v>56.44</v>
      </c>
    </row>
    <row r="19">
      <c r="A19" t="inlineStr">
        <is>
          <t>AirstrikeFlare</t>
        </is>
      </c>
      <c r="B19" t="inlineStr"/>
      <c r="C19" t="inlineStr"/>
      <c r="D19" t="n">
        <v>2</v>
      </c>
      <c r="E19" t="n">
        <v>14</v>
      </c>
      <c r="F19" s="8" t="n">
        <v>0</v>
      </c>
      <c r="G19" s="8" t="n">
        <v>0</v>
      </c>
      <c r="H19" s="8" t="n">
        <v>0</v>
      </c>
      <c r="I19" s="8" t="n">
        <v>0</v>
      </c>
      <c r="J19" s="8" t="n">
        <v>0</v>
      </c>
      <c r="K19" s="8" t="n">
        <v>0</v>
      </c>
      <c r="L19" s="8" t="n">
        <v>10</v>
      </c>
      <c r="M19" s="8" t="n">
        <v>10</v>
      </c>
      <c r="N19" s="8" t="n">
        <v>10</v>
      </c>
      <c r="P19" s="8" t="n">
        <v>0</v>
      </c>
      <c r="Q19" s="8" t="n">
        <v>0</v>
      </c>
      <c r="R19" s="8" t="n">
        <v>0</v>
      </c>
      <c r="S19" s="8" t="n">
        <v>0</v>
      </c>
      <c r="T19" s="8" t="n">
        <v>0</v>
      </c>
      <c r="U19" s="8" t="n">
        <v>0</v>
      </c>
      <c r="V19" s="8" t="n">
        <v>5</v>
      </c>
      <c r="W19" s="8" t="n">
        <v>5</v>
      </c>
      <c r="X19" s="8" t="n">
        <v>5</v>
      </c>
      <c r="Y19" s="8" t="n">
        <v>10</v>
      </c>
      <c r="Z19" s="9" t="n">
        <v>0.1</v>
      </c>
      <c r="AA19" s="8" t="n">
        <v>5.66</v>
      </c>
    </row>
    <row r="20">
      <c r="A20" t="inlineStr">
        <is>
          <t>AntiB</t>
        </is>
      </c>
      <c r="B20" t="inlineStr"/>
      <c r="C20" t="inlineStr"/>
      <c r="D20" t="n">
        <v>2</v>
      </c>
      <c r="E20" t="n">
        <v>20</v>
      </c>
      <c r="F20" s="8" t="n">
        <v>0</v>
      </c>
      <c r="G20" s="8" t="n">
        <v>0</v>
      </c>
      <c r="H20" s="8" t="n">
        <v>0</v>
      </c>
      <c r="I20" s="8" t="n">
        <v>0</v>
      </c>
      <c r="J20" s="8" t="n">
        <v>0</v>
      </c>
      <c r="K20" s="8" t="n">
        <v>0</v>
      </c>
      <c r="L20" s="8" t="n">
        <v>176.55</v>
      </c>
      <c r="M20" s="8" t="n">
        <v>176.55</v>
      </c>
      <c r="N20" s="8" t="n">
        <v>176.55</v>
      </c>
      <c r="P20" s="8" t="n">
        <v>0</v>
      </c>
      <c r="Q20" s="8" t="n">
        <v>0</v>
      </c>
      <c r="R20" s="8" t="n">
        <v>0</v>
      </c>
      <c r="S20" s="8" t="n">
        <v>0</v>
      </c>
      <c r="T20" s="8" t="n">
        <v>0</v>
      </c>
      <c r="U20" s="8" t="n">
        <v>0</v>
      </c>
      <c r="V20" s="8" t="n">
        <v>100</v>
      </c>
      <c r="W20" s="8" t="n">
        <v>100</v>
      </c>
      <c r="X20" s="8" t="n">
        <v>100</v>
      </c>
      <c r="Y20" s="8" t="n">
        <v>176.55</v>
      </c>
      <c r="Z20" s="9" t="n">
        <v>1.7655</v>
      </c>
      <c r="AA20" s="8" t="n">
        <v>100</v>
      </c>
    </row>
    <row r="21">
      <c r="A21" t="inlineStr">
        <is>
          <t>ApocAP</t>
        </is>
      </c>
      <c r="B21" t="inlineStr"/>
      <c r="C21" t="inlineStr"/>
      <c r="D21" t="n">
        <v>2</v>
      </c>
      <c r="E21" t="n">
        <v>22</v>
      </c>
      <c r="F21" s="8" t="n">
        <v>44.14</v>
      </c>
      <c r="G21" s="8" t="n">
        <v>44.14</v>
      </c>
      <c r="H21" s="8" t="n">
        <v>26.48</v>
      </c>
      <c r="I21" s="8" t="n">
        <v>176.55</v>
      </c>
      <c r="J21" s="8" t="n">
        <v>200</v>
      </c>
      <c r="K21" s="8" t="n">
        <v>176.55</v>
      </c>
      <c r="L21" s="8" t="n">
        <v>123.59</v>
      </c>
      <c r="M21" s="8" t="n">
        <v>105.93</v>
      </c>
      <c r="N21" s="8" t="n">
        <v>88.28</v>
      </c>
      <c r="P21" s="8" t="n">
        <v>25</v>
      </c>
      <c r="Q21" s="8" t="n">
        <v>25</v>
      </c>
      <c r="R21" s="8" t="n">
        <v>15</v>
      </c>
      <c r="S21" s="8" t="n">
        <v>100</v>
      </c>
      <c r="T21" s="8" t="n">
        <v>120</v>
      </c>
      <c r="U21" s="8" t="n">
        <v>100</v>
      </c>
      <c r="V21" s="8" t="n">
        <v>70</v>
      </c>
      <c r="W21" s="8" t="n">
        <v>60</v>
      </c>
      <c r="X21" s="8" t="n">
        <v>50</v>
      </c>
      <c r="Y21" s="8" t="n">
        <v>89.59</v>
      </c>
      <c r="Z21" s="9" t="n">
        <v>0.8959</v>
      </c>
      <c r="AA21" s="8" t="n">
        <v>50.74</v>
      </c>
    </row>
    <row r="22">
      <c r="A22" t="inlineStr">
        <is>
          <t>AWPWH</t>
        </is>
      </c>
      <c r="B22" t="inlineStr"/>
      <c r="C22" t="inlineStr"/>
      <c r="D22" t="n">
        <v>2</v>
      </c>
      <c r="E22" t="n">
        <v>10</v>
      </c>
      <c r="F22" s="8" t="n">
        <v>200</v>
      </c>
      <c r="G22" s="8" t="n">
        <v>200</v>
      </c>
      <c r="H22" s="8" t="n">
        <v>200</v>
      </c>
      <c r="I22" s="8" t="n">
        <v>10</v>
      </c>
      <c r="J22" s="8" t="n">
        <v>10</v>
      </c>
      <c r="K22" s="8" t="n">
        <v>10</v>
      </c>
      <c r="L22" s="8" t="n">
        <v>0</v>
      </c>
      <c r="M22" s="8" t="n">
        <v>0</v>
      </c>
      <c r="N22" s="8" t="n">
        <v>0</v>
      </c>
      <c r="P22" s="8" t="n">
        <v>150</v>
      </c>
      <c r="Q22" s="8" t="n">
        <v>150</v>
      </c>
      <c r="R22" s="8" t="n">
        <v>120</v>
      </c>
      <c r="S22" s="8" t="n">
        <v>4</v>
      </c>
      <c r="T22" s="8" t="n">
        <v>4</v>
      </c>
      <c r="U22" s="8" t="n">
        <v>4</v>
      </c>
      <c r="V22" s="8" t="n">
        <v>0</v>
      </c>
      <c r="W22" s="8" t="n">
        <v>0</v>
      </c>
      <c r="X22" s="8" t="n">
        <v>0</v>
      </c>
      <c r="Y22" s="8" t="n">
        <v>44.72</v>
      </c>
      <c r="Z22" s="9" t="n">
        <v>0.4472</v>
      </c>
      <c r="AA22" s="8" t="n">
        <v>25.33</v>
      </c>
    </row>
    <row r="23">
      <c r="A23" t="inlineStr">
        <is>
          <t>BeagleWH</t>
        </is>
      </c>
      <c r="B23" t="inlineStr"/>
      <c r="C23" t="inlineStr"/>
      <c r="D23" t="n">
        <v>2</v>
      </c>
      <c r="E23" t="n">
        <v>37</v>
      </c>
      <c r="F23" s="8" t="n">
        <v>105.93</v>
      </c>
      <c r="G23" s="8" t="n">
        <v>105.93</v>
      </c>
      <c r="H23" s="8" t="n">
        <v>52.97</v>
      </c>
      <c r="I23" s="8" t="n">
        <v>158.9</v>
      </c>
      <c r="J23" s="8" t="n">
        <v>176.55</v>
      </c>
      <c r="K23" s="8" t="n">
        <v>141.24</v>
      </c>
      <c r="L23" s="8" t="n">
        <v>123.59</v>
      </c>
      <c r="M23" s="8" t="n">
        <v>105.93</v>
      </c>
      <c r="N23" s="8" t="n">
        <v>70.62</v>
      </c>
      <c r="P23" s="8" t="n">
        <v>60</v>
      </c>
      <c r="Q23" s="8" t="n">
        <v>60</v>
      </c>
      <c r="R23" s="8" t="n">
        <v>30</v>
      </c>
      <c r="S23" s="8" t="n">
        <v>90</v>
      </c>
      <c r="T23" s="8" t="n">
        <v>100</v>
      </c>
      <c r="U23" s="8" t="n">
        <v>80</v>
      </c>
      <c r="V23" s="8" t="n">
        <v>70</v>
      </c>
      <c r="W23" s="8" t="n">
        <v>60</v>
      </c>
      <c r="X23" s="8" t="n">
        <v>40</v>
      </c>
      <c r="Y23" s="8" t="n">
        <v>109.03</v>
      </c>
      <c r="Z23" s="9" t="n">
        <v>1.0903</v>
      </c>
      <c r="AA23" s="8" t="n">
        <v>61.76</v>
      </c>
    </row>
    <row r="24">
      <c r="A24" t="inlineStr">
        <is>
          <t>BishopSignalWH</t>
        </is>
      </c>
      <c r="B24" t="inlineStr"/>
      <c r="C24" t="inlineStr"/>
      <c r="D24" t="n">
        <v>2</v>
      </c>
      <c r="E24" t="n">
        <v>38</v>
      </c>
      <c r="F24" s="8" t="n">
        <v>10</v>
      </c>
      <c r="G24" s="8" t="n">
        <v>10</v>
      </c>
      <c r="H24" s="8" t="n">
        <v>10</v>
      </c>
      <c r="I24" s="8" t="n">
        <v>10</v>
      </c>
      <c r="J24" s="8" t="n">
        <v>10</v>
      </c>
      <c r="K24" s="8" t="n">
        <v>10</v>
      </c>
      <c r="L24" s="8" t="n">
        <v>10</v>
      </c>
      <c r="M24" s="8" t="n">
        <v>10</v>
      </c>
      <c r="N24" s="8" t="n">
        <v>10</v>
      </c>
      <c r="P24" s="8" t="n">
        <v>4</v>
      </c>
      <c r="Q24" s="8" t="n">
        <v>4</v>
      </c>
      <c r="R24" s="8" t="n">
        <v>4</v>
      </c>
      <c r="S24" s="8" t="n">
        <v>4</v>
      </c>
      <c r="T24" s="8" t="n">
        <v>4</v>
      </c>
      <c r="U24" s="8" t="n">
        <v>4</v>
      </c>
      <c r="V24" s="8" t="n">
        <v>4</v>
      </c>
      <c r="W24" s="8" t="n">
        <v>4</v>
      </c>
      <c r="X24" s="8" t="n">
        <v>4</v>
      </c>
      <c r="Y24" s="8" t="n">
        <v>10</v>
      </c>
      <c r="Z24" s="9" t="n">
        <v>0.1</v>
      </c>
      <c r="AA24" s="8" t="n">
        <v>5.66</v>
      </c>
    </row>
    <row r="25">
      <c r="A25" t="inlineStr">
        <is>
          <t>BlimpBombWH</t>
        </is>
      </c>
      <c r="B25" t="inlineStr"/>
      <c r="C25" t="inlineStr"/>
      <c r="D25" t="n">
        <v>2</v>
      </c>
      <c r="E25" t="n">
        <v>39</v>
      </c>
      <c r="F25" s="8" t="n">
        <v>141.24</v>
      </c>
      <c r="G25" s="8" t="n">
        <v>141.24</v>
      </c>
      <c r="H25" s="8" t="n">
        <v>105.93</v>
      </c>
      <c r="I25" s="8" t="n">
        <v>141.24</v>
      </c>
      <c r="J25" s="8" t="n">
        <v>105.93</v>
      </c>
      <c r="K25" s="8" t="n">
        <v>105.93</v>
      </c>
      <c r="L25" s="8" t="n">
        <v>158.9</v>
      </c>
      <c r="M25" s="8" t="n">
        <v>150.07</v>
      </c>
      <c r="N25" s="8" t="n">
        <v>141.24</v>
      </c>
      <c r="P25" s="8" t="n">
        <v>80</v>
      </c>
      <c r="Q25" s="8" t="n">
        <v>80</v>
      </c>
      <c r="R25" s="8" t="n">
        <v>60</v>
      </c>
      <c r="S25" s="8" t="n">
        <v>80</v>
      </c>
      <c r="T25" s="8" t="n">
        <v>60</v>
      </c>
      <c r="U25" s="8" t="n">
        <v>60</v>
      </c>
      <c r="V25" s="8" t="n">
        <v>90</v>
      </c>
      <c r="W25" s="8" t="n">
        <v>85</v>
      </c>
      <c r="X25" s="8" t="n">
        <v>80</v>
      </c>
      <c r="Y25" s="8" t="n">
        <v>130.9</v>
      </c>
      <c r="Z25" s="9" t="n">
        <v>1.309</v>
      </c>
      <c r="AA25" s="8" t="n">
        <v>74.14</v>
      </c>
    </row>
    <row r="26">
      <c r="A26" t="inlineStr">
        <is>
          <t>CryoGrenadeWH</t>
        </is>
      </c>
      <c r="B26" t="inlineStr"/>
      <c r="C26" t="inlineStr"/>
      <c r="D26" t="n">
        <v>2</v>
      </c>
      <c r="E26" t="n">
        <v>62</v>
      </c>
      <c r="F26" s="8" t="n">
        <v>132.42</v>
      </c>
      <c r="G26" s="8" t="n">
        <v>132.42</v>
      </c>
      <c r="H26" s="8" t="n">
        <v>176.55</v>
      </c>
      <c r="I26" s="8" t="n">
        <v>88.28</v>
      </c>
      <c r="J26" s="8" t="n">
        <v>52.97</v>
      </c>
      <c r="K26" s="8" t="n">
        <v>35.31</v>
      </c>
      <c r="L26" s="8" t="n">
        <v>88.28</v>
      </c>
      <c r="M26" s="8" t="n">
        <v>70.62</v>
      </c>
      <c r="N26" s="8" t="n">
        <v>52.97</v>
      </c>
      <c r="P26" s="8" t="n">
        <v>75</v>
      </c>
      <c r="Q26" s="8" t="n">
        <v>75</v>
      </c>
      <c r="R26" s="8" t="n">
        <v>100</v>
      </c>
      <c r="S26" s="8" t="n">
        <v>50</v>
      </c>
      <c r="T26" s="8" t="n">
        <v>30</v>
      </c>
      <c r="U26" s="8" t="n">
        <v>20</v>
      </c>
      <c r="V26" s="8" t="n">
        <v>50</v>
      </c>
      <c r="W26" s="8" t="n">
        <v>40</v>
      </c>
      <c r="X26" s="8" t="n">
        <v>30</v>
      </c>
      <c r="Y26" s="8" t="n">
        <v>82.06</v>
      </c>
      <c r="Z26" s="9" t="n">
        <v>0.8206</v>
      </c>
      <c r="AA26" s="8" t="n">
        <v>46.48</v>
      </c>
    </row>
    <row r="27">
      <c r="A27" t="inlineStr">
        <is>
          <t>CTankAGWH</t>
        </is>
      </c>
      <c r="B27" t="inlineStr"/>
      <c r="C27" t="inlineStr"/>
      <c r="D27" t="n">
        <v>2</v>
      </c>
      <c r="E27" t="n">
        <v>50</v>
      </c>
      <c r="F27" s="8" t="n">
        <v>141.24</v>
      </c>
      <c r="G27" s="8" t="n">
        <v>141.24</v>
      </c>
      <c r="H27" s="8" t="n">
        <v>105.93</v>
      </c>
      <c r="I27" s="8" t="n">
        <v>200</v>
      </c>
      <c r="J27" s="8" t="n">
        <v>200</v>
      </c>
      <c r="K27" s="8" t="n">
        <v>194.21</v>
      </c>
      <c r="L27" s="8" t="n">
        <v>158.9</v>
      </c>
      <c r="M27" s="8" t="n">
        <v>141.24</v>
      </c>
      <c r="N27" s="8" t="n">
        <v>114.76</v>
      </c>
      <c r="P27" s="8" t="n">
        <v>80</v>
      </c>
      <c r="Q27" s="8" t="n">
        <v>80</v>
      </c>
      <c r="R27" s="8" t="n">
        <v>60</v>
      </c>
      <c r="S27" s="8" t="n">
        <v>120</v>
      </c>
      <c r="T27" s="8" t="n">
        <v>120</v>
      </c>
      <c r="U27" s="8" t="n">
        <v>110</v>
      </c>
      <c r="V27" s="8" t="n">
        <v>90</v>
      </c>
      <c r="W27" s="8" t="n">
        <v>80</v>
      </c>
      <c r="X27" s="8" t="n">
        <v>65</v>
      </c>
      <c r="Y27" s="8" t="n">
        <v>151.59</v>
      </c>
      <c r="Z27" s="9" t="n">
        <v>1.5159</v>
      </c>
      <c r="AA27" s="8" t="n">
        <v>85.86</v>
      </c>
    </row>
    <row r="28">
      <c r="A28" t="inlineStr">
        <is>
          <t>DecimatorGunsWH</t>
        </is>
      </c>
      <c r="B28" t="inlineStr"/>
      <c r="C28" t="inlineStr"/>
      <c r="D28" t="n">
        <v>2</v>
      </c>
      <c r="E28" t="n">
        <v>68</v>
      </c>
      <c r="F28" s="8" t="n">
        <v>150.07</v>
      </c>
      <c r="G28" s="8" t="n">
        <v>150.07</v>
      </c>
      <c r="H28" s="8" t="n">
        <v>105.93</v>
      </c>
      <c r="I28" s="8" t="n">
        <v>200</v>
      </c>
      <c r="J28" s="8" t="n">
        <v>176.55</v>
      </c>
      <c r="K28" s="8" t="n">
        <v>141.24</v>
      </c>
      <c r="L28" s="8" t="n">
        <v>200</v>
      </c>
      <c r="M28" s="8" t="n">
        <v>200</v>
      </c>
      <c r="N28" s="8" t="n">
        <v>176.55</v>
      </c>
      <c r="P28" s="8" t="n">
        <v>85</v>
      </c>
      <c r="Q28" s="8" t="n">
        <v>85</v>
      </c>
      <c r="R28" s="8" t="n">
        <v>60</v>
      </c>
      <c r="S28" s="8" t="n">
        <v>120</v>
      </c>
      <c r="T28" s="8" t="n">
        <v>100</v>
      </c>
      <c r="U28" s="8" t="n">
        <v>80</v>
      </c>
      <c r="V28" s="8" t="n">
        <v>140</v>
      </c>
      <c r="W28" s="8" t="n">
        <v>120</v>
      </c>
      <c r="X28" s="8" t="n">
        <v>100</v>
      </c>
      <c r="Y28" s="8" t="n">
        <v>163.62</v>
      </c>
      <c r="Z28" s="9" t="n">
        <v>1.6362</v>
      </c>
      <c r="AA28" s="8" t="n">
        <v>92.67</v>
      </c>
    </row>
    <row r="29">
      <c r="A29" t="inlineStr">
        <is>
          <t>DecimatorLaserWH</t>
        </is>
      </c>
      <c r="B29" t="inlineStr"/>
      <c r="C29" t="inlineStr"/>
      <c r="D29" t="n">
        <v>2</v>
      </c>
      <c r="E29" t="n">
        <v>69</v>
      </c>
      <c r="F29" s="8" t="n">
        <v>200</v>
      </c>
      <c r="G29" s="8" t="n">
        <v>200</v>
      </c>
      <c r="H29" s="8" t="n">
        <v>200</v>
      </c>
      <c r="I29" s="8" t="n">
        <v>88.28</v>
      </c>
      <c r="J29" s="8" t="n">
        <v>70.62</v>
      </c>
      <c r="K29" s="8" t="n">
        <v>44.14</v>
      </c>
      <c r="L29" s="8" t="n">
        <v>123.59</v>
      </c>
      <c r="M29" s="8" t="n">
        <v>105.93</v>
      </c>
      <c r="N29" s="8" t="n">
        <v>88.28</v>
      </c>
      <c r="P29" s="8" t="n">
        <v>150</v>
      </c>
      <c r="Q29" s="8" t="n">
        <v>150</v>
      </c>
      <c r="R29" s="8" t="n">
        <v>120</v>
      </c>
      <c r="S29" s="8" t="n">
        <v>50</v>
      </c>
      <c r="T29" s="8" t="n">
        <v>40</v>
      </c>
      <c r="U29" s="8" t="n">
        <v>25</v>
      </c>
      <c r="V29" s="8" t="n">
        <v>70</v>
      </c>
      <c r="W29" s="8" t="n">
        <v>60</v>
      </c>
      <c r="X29" s="8" t="n">
        <v>50</v>
      </c>
      <c r="Y29" s="8" t="n">
        <v>110.93</v>
      </c>
      <c r="Z29" s="9" t="n">
        <v>1.1093</v>
      </c>
      <c r="AA29" s="8" t="n">
        <v>62.83</v>
      </c>
    </row>
    <row r="30">
      <c r="A30" t="inlineStr">
        <is>
          <t>DefenderMMWH</t>
        </is>
      </c>
      <c r="B30" t="inlineStr"/>
      <c r="C30" t="inlineStr"/>
      <c r="D30" t="n">
        <v>2</v>
      </c>
      <c r="E30" t="n">
        <v>70</v>
      </c>
      <c r="F30" s="8" t="n">
        <v>88.28</v>
      </c>
      <c r="G30" s="8" t="n">
        <v>88.28</v>
      </c>
      <c r="H30" s="8" t="n">
        <v>70.62</v>
      </c>
      <c r="I30" s="8" t="n">
        <v>200</v>
      </c>
      <c r="J30" s="8" t="n">
        <v>200</v>
      </c>
      <c r="K30" s="8" t="n">
        <v>200</v>
      </c>
      <c r="L30" s="8" t="n">
        <v>132.42</v>
      </c>
      <c r="M30" s="8" t="n">
        <v>114.76</v>
      </c>
      <c r="N30" s="8" t="n">
        <v>97.09999999999999</v>
      </c>
      <c r="P30" s="8" t="n">
        <v>50</v>
      </c>
      <c r="Q30" s="8" t="n">
        <v>50</v>
      </c>
      <c r="R30" s="8" t="n">
        <v>40</v>
      </c>
      <c r="S30" s="8" t="n">
        <v>140</v>
      </c>
      <c r="T30" s="8" t="n">
        <v>150</v>
      </c>
      <c r="U30" s="8" t="n">
        <v>130</v>
      </c>
      <c r="V30" s="8" t="n">
        <v>75</v>
      </c>
      <c r="W30" s="8" t="n">
        <v>65</v>
      </c>
      <c r="X30" s="8" t="n">
        <v>55</v>
      </c>
      <c r="Y30" s="8" t="n">
        <v>123.11</v>
      </c>
      <c r="Z30" s="9" t="n">
        <v>1.2311</v>
      </c>
      <c r="AA30" s="8" t="n">
        <v>69.73</v>
      </c>
    </row>
    <row r="31">
      <c r="A31" t="inlineStr">
        <is>
          <t>DepthChargeArtilleryWH</t>
        </is>
      </c>
      <c r="B31" t="inlineStr"/>
      <c r="C31" t="inlineStr"/>
      <c r="D31" t="n">
        <v>2</v>
      </c>
      <c r="E31" t="n">
        <v>72</v>
      </c>
      <c r="F31" s="8" t="n">
        <v>88.28</v>
      </c>
      <c r="G31" s="8" t="n">
        <v>88.28</v>
      </c>
      <c r="H31" s="8" t="n">
        <v>44.14</v>
      </c>
      <c r="I31" s="8" t="n">
        <v>176.55</v>
      </c>
      <c r="J31" s="8" t="n">
        <v>200</v>
      </c>
      <c r="K31" s="8" t="n">
        <v>176.55</v>
      </c>
      <c r="L31" s="8" t="n">
        <v>88.28</v>
      </c>
      <c r="M31" s="8" t="n">
        <v>61.79</v>
      </c>
      <c r="N31" s="8" t="n">
        <v>44.14</v>
      </c>
      <c r="P31" s="8" t="n">
        <v>50</v>
      </c>
      <c r="Q31" s="8" t="n">
        <v>50</v>
      </c>
      <c r="R31" s="8" t="n">
        <v>25</v>
      </c>
      <c r="S31" s="8" t="n">
        <v>100</v>
      </c>
      <c r="T31" s="8" t="n">
        <v>125</v>
      </c>
      <c r="U31" s="8" t="n">
        <v>100</v>
      </c>
      <c r="V31" s="8" t="n">
        <v>50</v>
      </c>
      <c r="W31" s="8" t="n">
        <v>35</v>
      </c>
      <c r="X31" s="8" t="n">
        <v>25</v>
      </c>
      <c r="Y31" s="8" t="n">
        <v>92.92</v>
      </c>
      <c r="Z31" s="9" t="n">
        <v>0.9292</v>
      </c>
      <c r="AA31" s="8" t="n">
        <v>52.63</v>
      </c>
    </row>
    <row r="32">
      <c r="A32" t="inlineStr">
        <is>
          <t>ElectricAssault</t>
        </is>
      </c>
      <c r="B32" t="inlineStr"/>
      <c r="C32" t="inlineStr"/>
      <c r="D32" t="n">
        <v>2</v>
      </c>
      <c r="E32" t="n">
        <v>83</v>
      </c>
      <c r="F32" s="8" t="n">
        <v>0</v>
      </c>
      <c r="G32" s="8" t="n">
        <v>0</v>
      </c>
      <c r="H32" s="8" t="n">
        <v>0</v>
      </c>
      <c r="I32" s="8" t="n">
        <v>0</v>
      </c>
      <c r="J32" s="8" t="n">
        <v>0</v>
      </c>
      <c r="K32" s="8" t="n">
        <v>0</v>
      </c>
      <c r="L32" s="8" t="n">
        <v>0</v>
      </c>
      <c r="M32" s="8" t="n">
        <v>176.55</v>
      </c>
      <c r="N32" s="8" t="n">
        <v>0</v>
      </c>
      <c r="P32" s="8" t="n">
        <v>0</v>
      </c>
      <c r="Q32" s="8" t="n">
        <v>0</v>
      </c>
      <c r="R32" s="8" t="n">
        <v>0</v>
      </c>
      <c r="S32" s="8" t="n">
        <v>0</v>
      </c>
      <c r="T32" s="8" t="n">
        <v>0</v>
      </c>
      <c r="U32" s="8" t="n">
        <v>0</v>
      </c>
      <c r="V32" s="8" t="n">
        <v>0</v>
      </c>
      <c r="W32" s="8" t="n">
        <v>100</v>
      </c>
      <c r="X32" s="8" t="n">
        <v>0</v>
      </c>
      <c r="Y32" s="8" t="n">
        <v>176.55</v>
      </c>
      <c r="Z32" s="9" t="n">
        <v>1.7655</v>
      </c>
      <c r="AA32" s="8" t="n">
        <v>100</v>
      </c>
    </row>
    <row r="33">
      <c r="A33" t="inlineStr">
        <is>
          <t>EnforcerWeaponWH</t>
        </is>
      </c>
      <c r="B33" t="inlineStr"/>
      <c r="C33" t="inlineStr"/>
      <c r="D33" t="n">
        <v>2</v>
      </c>
      <c r="E33" t="n">
        <v>85</v>
      </c>
      <c r="F33" s="8" t="n">
        <v>88.28</v>
      </c>
      <c r="G33" s="8" t="n">
        <v>88.28</v>
      </c>
      <c r="H33" s="8" t="n">
        <v>44.14</v>
      </c>
      <c r="I33" s="8" t="n">
        <v>44.14</v>
      </c>
      <c r="J33" s="8" t="n">
        <v>88.28</v>
      </c>
      <c r="K33" s="8" t="n">
        <v>132.42</v>
      </c>
      <c r="L33" s="8" t="n">
        <v>52.97</v>
      </c>
      <c r="M33" s="8" t="n">
        <v>44.14</v>
      </c>
      <c r="N33" s="8" t="n">
        <v>35.31</v>
      </c>
      <c r="P33" s="8" t="n">
        <v>50</v>
      </c>
      <c r="Q33" s="8" t="n">
        <v>50</v>
      </c>
      <c r="R33" s="8" t="n">
        <v>25</v>
      </c>
      <c r="S33" s="8" t="n">
        <v>25</v>
      </c>
      <c r="T33" s="8" t="n">
        <v>50</v>
      </c>
      <c r="U33" s="8" t="n">
        <v>75</v>
      </c>
      <c r="V33" s="8" t="n">
        <v>30</v>
      </c>
      <c r="W33" s="8" t="n">
        <v>25</v>
      </c>
      <c r="X33" s="8" t="n">
        <v>20</v>
      </c>
      <c r="Y33" s="8" t="n">
        <v>62.55</v>
      </c>
      <c r="Z33" s="9" t="n">
        <v>0.6254999999999999</v>
      </c>
      <c r="AA33" s="8" t="n">
        <v>35.43</v>
      </c>
    </row>
    <row r="34">
      <c r="A34" t="inlineStr">
        <is>
          <t>GunboatgunWH</t>
        </is>
      </c>
      <c r="B34" t="inlineStr"/>
      <c r="C34" t="inlineStr"/>
      <c r="D34" t="n">
        <v>2</v>
      </c>
      <c r="E34" t="n">
        <v>111</v>
      </c>
      <c r="F34" s="8" t="n">
        <v>44.14</v>
      </c>
      <c r="G34" s="8" t="n">
        <v>44.14</v>
      </c>
      <c r="H34" s="8" t="n">
        <v>26.48</v>
      </c>
      <c r="I34" s="8" t="n">
        <v>200</v>
      </c>
      <c r="J34" s="8" t="n">
        <v>176.55</v>
      </c>
      <c r="K34" s="8" t="n">
        <v>132.42</v>
      </c>
      <c r="L34" s="8" t="n">
        <v>114.76</v>
      </c>
      <c r="M34" s="8" t="n">
        <v>88.28</v>
      </c>
      <c r="N34" s="8" t="n">
        <v>44.14</v>
      </c>
      <c r="P34" s="8" t="n">
        <v>25</v>
      </c>
      <c r="Q34" s="8" t="n">
        <v>25</v>
      </c>
      <c r="R34" s="8" t="n">
        <v>15</v>
      </c>
      <c r="S34" s="8" t="n">
        <v>125</v>
      </c>
      <c r="T34" s="8" t="n">
        <v>100</v>
      </c>
      <c r="U34" s="8" t="n">
        <v>75</v>
      </c>
      <c r="V34" s="8" t="n">
        <v>65</v>
      </c>
      <c r="W34" s="8" t="n">
        <v>50</v>
      </c>
      <c r="X34" s="8" t="n">
        <v>25</v>
      </c>
      <c r="Y34" s="8" t="n">
        <v>78.08</v>
      </c>
      <c r="Z34" s="9" t="n">
        <v>0.7808</v>
      </c>
      <c r="AA34" s="8" t="n">
        <v>44.22</v>
      </c>
    </row>
    <row r="35">
      <c r="A35" t="inlineStr">
        <is>
          <t>IvanBomb</t>
        </is>
      </c>
      <c r="B35" t="inlineStr"/>
      <c r="C35" t="inlineStr"/>
      <c r="D35" t="n">
        <v>2</v>
      </c>
      <c r="E35" t="n">
        <v>18</v>
      </c>
      <c r="F35" s="8" t="n">
        <v>176.55</v>
      </c>
      <c r="G35" s="8" t="n">
        <v>176.55</v>
      </c>
      <c r="H35" s="8" t="n">
        <v>176.55</v>
      </c>
      <c r="I35" s="8" t="n">
        <v>176.55</v>
      </c>
      <c r="J35" s="8" t="n">
        <v>176.55</v>
      </c>
      <c r="K35" s="8" t="n">
        <v>176.55</v>
      </c>
      <c r="L35" s="8" t="n">
        <v>176.55</v>
      </c>
      <c r="M35" s="8" t="n">
        <v>176.55</v>
      </c>
      <c r="N35" s="8" t="n">
        <v>176.55</v>
      </c>
      <c r="P35" s="8" t="n">
        <v>100</v>
      </c>
      <c r="Q35" s="8" t="n">
        <v>100</v>
      </c>
      <c r="R35" s="8" t="n">
        <v>100</v>
      </c>
      <c r="S35" s="8" t="n">
        <v>100</v>
      </c>
      <c r="T35" s="8" t="n">
        <v>100</v>
      </c>
      <c r="U35" s="8" t="n">
        <v>100</v>
      </c>
      <c r="V35" s="8" t="n">
        <v>100</v>
      </c>
      <c r="W35" s="8" t="n">
        <v>100</v>
      </c>
      <c r="X35" s="8" t="n">
        <v>100</v>
      </c>
      <c r="Y35" s="8" t="n">
        <v>176.55</v>
      </c>
      <c r="Z35" s="9" t="n">
        <v>1.7655</v>
      </c>
      <c r="AA35" s="8" t="n">
        <v>100</v>
      </c>
    </row>
    <row r="36">
      <c r="A36" t="inlineStr">
        <is>
          <t>LegionGunsWH</t>
        </is>
      </c>
      <c r="B36" t="inlineStr"/>
      <c r="C36" t="inlineStr"/>
      <c r="D36" t="n">
        <v>2</v>
      </c>
      <c r="E36" t="n">
        <v>145</v>
      </c>
      <c r="F36" s="8" t="n">
        <v>167.73</v>
      </c>
      <c r="G36" s="8" t="n">
        <v>167.73</v>
      </c>
      <c r="H36" s="8" t="n">
        <v>132.42</v>
      </c>
      <c r="I36" s="8" t="n">
        <v>200</v>
      </c>
      <c r="J36" s="8" t="n">
        <v>200</v>
      </c>
      <c r="K36" s="8" t="n">
        <v>176.55</v>
      </c>
      <c r="L36" s="8" t="n">
        <v>114.76</v>
      </c>
      <c r="M36" s="8" t="n">
        <v>97.09999999999999</v>
      </c>
      <c r="N36" s="8" t="n">
        <v>70.62</v>
      </c>
      <c r="P36" s="8" t="n">
        <v>95</v>
      </c>
      <c r="Q36" s="8" t="n">
        <v>95</v>
      </c>
      <c r="R36" s="8" t="n">
        <v>75</v>
      </c>
      <c r="S36" s="8" t="n">
        <v>115</v>
      </c>
      <c r="T36" s="8" t="n">
        <v>125</v>
      </c>
      <c r="U36" s="8" t="n">
        <v>100</v>
      </c>
      <c r="V36" s="8" t="n">
        <v>65</v>
      </c>
      <c r="W36" s="8" t="n">
        <v>55</v>
      </c>
      <c r="X36" s="8" t="n">
        <v>40</v>
      </c>
      <c r="Y36" s="8" t="n">
        <v>140.03</v>
      </c>
      <c r="Z36" s="9" t="n">
        <v>1.4003</v>
      </c>
      <c r="AA36" s="8" t="n">
        <v>79.31</v>
      </c>
    </row>
    <row r="37">
      <c r="A37" t="inlineStr">
        <is>
          <t>M1CarbineWH</t>
        </is>
      </c>
      <c r="B37" t="inlineStr"/>
      <c r="C37" t="inlineStr"/>
      <c r="D37" t="n">
        <v>2</v>
      </c>
      <c r="E37" t="n">
        <v>149</v>
      </c>
      <c r="F37" s="8" t="n">
        <v>200</v>
      </c>
      <c r="G37" s="8" t="n">
        <v>200</v>
      </c>
      <c r="H37" s="8" t="n">
        <v>176.55</v>
      </c>
      <c r="I37" s="8" t="n">
        <v>61.79</v>
      </c>
      <c r="J37" s="8" t="n">
        <v>44.14</v>
      </c>
      <c r="K37" s="8" t="n">
        <v>35.31</v>
      </c>
      <c r="L37" s="8" t="n">
        <v>61.79</v>
      </c>
      <c r="M37" s="8" t="n">
        <v>52.97</v>
      </c>
      <c r="N37" s="8" t="n">
        <v>44.14</v>
      </c>
      <c r="P37" s="8" t="n">
        <v>140</v>
      </c>
      <c r="Q37" s="8" t="n">
        <v>140</v>
      </c>
      <c r="R37" s="8" t="n">
        <v>100</v>
      </c>
      <c r="S37" s="8" t="n">
        <v>35</v>
      </c>
      <c r="T37" s="8" t="n">
        <v>25</v>
      </c>
      <c r="U37" s="8" t="n">
        <v>20</v>
      </c>
      <c r="V37" s="8" t="n">
        <v>35</v>
      </c>
      <c r="W37" s="8" t="n">
        <v>30</v>
      </c>
      <c r="X37" s="8" t="n">
        <v>25</v>
      </c>
      <c r="Y37" s="8" t="n">
        <v>77.28</v>
      </c>
      <c r="Z37" s="9" t="n">
        <v>0.7728</v>
      </c>
      <c r="AA37" s="8" t="n">
        <v>43.77</v>
      </c>
    </row>
    <row r="38">
      <c r="A38" t="inlineStr">
        <is>
          <t>M60WH</t>
        </is>
      </c>
      <c r="B38" t="inlineStr"/>
      <c r="C38" t="inlineStr"/>
      <c r="D38" t="n">
        <v>2</v>
      </c>
      <c r="E38" t="n">
        <v>150</v>
      </c>
      <c r="F38" s="8" t="n">
        <v>200</v>
      </c>
      <c r="G38" s="8" t="n">
        <v>200</v>
      </c>
      <c r="H38" s="8" t="n">
        <v>158.9</v>
      </c>
      <c r="I38" s="8" t="n">
        <v>61.79</v>
      </c>
      <c r="J38" s="8" t="n">
        <v>44.14</v>
      </c>
      <c r="K38" s="8" t="n">
        <v>35.31</v>
      </c>
      <c r="L38" s="8" t="n">
        <v>61.79</v>
      </c>
      <c r="M38" s="8" t="n">
        <v>52.97</v>
      </c>
      <c r="N38" s="8" t="n">
        <v>44.14</v>
      </c>
      <c r="P38" s="8" t="n">
        <v>150</v>
      </c>
      <c r="Q38" s="8" t="n">
        <v>150</v>
      </c>
      <c r="R38" s="8" t="n">
        <v>90</v>
      </c>
      <c r="S38" s="8" t="n">
        <v>35</v>
      </c>
      <c r="T38" s="8" t="n">
        <v>25</v>
      </c>
      <c r="U38" s="8" t="n">
        <v>20</v>
      </c>
      <c r="V38" s="8" t="n">
        <v>35</v>
      </c>
      <c r="W38" s="8" t="n">
        <v>30</v>
      </c>
      <c r="X38" s="8" t="n">
        <v>25</v>
      </c>
      <c r="Y38" s="8" t="n">
        <v>76.38</v>
      </c>
      <c r="Z38" s="9" t="n">
        <v>0.7638</v>
      </c>
      <c r="AA38" s="8" t="n">
        <v>43.26</v>
      </c>
    </row>
    <row r="39">
      <c r="A39" t="inlineStr">
        <is>
          <t>MedusaWH</t>
        </is>
      </c>
      <c r="B39" t="inlineStr"/>
      <c r="C39" t="inlineStr"/>
      <c r="D39" t="n">
        <v>2</v>
      </c>
      <c r="E39" t="n">
        <v>156</v>
      </c>
      <c r="F39" s="8" t="n">
        <v>200</v>
      </c>
      <c r="G39" s="8" t="n">
        <v>200</v>
      </c>
      <c r="H39" s="8" t="n">
        <v>176.55</v>
      </c>
      <c r="I39" s="8" t="n">
        <v>200</v>
      </c>
      <c r="J39" s="8" t="n">
        <v>176.55</v>
      </c>
      <c r="K39" s="8" t="n">
        <v>132.42</v>
      </c>
      <c r="L39" s="8" t="n">
        <v>0</v>
      </c>
      <c r="M39" s="8" t="n">
        <v>0</v>
      </c>
      <c r="N39" s="8" t="n">
        <v>0</v>
      </c>
      <c r="P39" s="8" t="n">
        <v>125</v>
      </c>
      <c r="Q39" s="8" t="n">
        <v>125</v>
      </c>
      <c r="R39" s="8" t="n">
        <v>100</v>
      </c>
      <c r="S39" s="8" t="n">
        <v>125</v>
      </c>
      <c r="T39" s="8" t="n">
        <v>100</v>
      </c>
      <c r="U39" s="8" t="n">
        <v>75</v>
      </c>
      <c r="V39" s="8" t="n">
        <v>0</v>
      </c>
      <c r="W39" s="8" t="n">
        <v>0</v>
      </c>
      <c r="X39" s="8" t="n">
        <v>0</v>
      </c>
      <c r="Y39" s="8" t="n">
        <v>179.11</v>
      </c>
      <c r="Z39" s="9" t="n">
        <v>1.7911</v>
      </c>
      <c r="AA39" s="8" t="n">
        <v>101.45</v>
      </c>
    </row>
    <row r="40">
      <c r="A40" t="inlineStr">
        <is>
          <t>RykovWH</t>
        </is>
      </c>
      <c r="B40" t="inlineStr"/>
      <c r="C40" t="inlineStr"/>
      <c r="D40" t="n">
        <v>2</v>
      </c>
      <c r="E40" t="n">
        <v>186</v>
      </c>
      <c r="F40" s="8" t="n">
        <v>176.55</v>
      </c>
      <c r="G40" s="8" t="n">
        <v>176.55</v>
      </c>
      <c r="H40" s="8" t="n">
        <v>132.42</v>
      </c>
      <c r="I40" s="8" t="n">
        <v>141.24</v>
      </c>
      <c r="J40" s="8" t="n">
        <v>105.93</v>
      </c>
      <c r="K40" s="8" t="n">
        <v>44.14</v>
      </c>
      <c r="L40" s="8" t="n">
        <v>0</v>
      </c>
      <c r="M40" s="8" t="n">
        <v>0</v>
      </c>
      <c r="N40" s="8" t="n">
        <v>0</v>
      </c>
      <c r="P40" s="8" t="n">
        <v>100</v>
      </c>
      <c r="Q40" s="8" t="n">
        <v>100</v>
      </c>
      <c r="R40" s="8" t="n">
        <v>75</v>
      </c>
      <c r="S40" s="8" t="n">
        <v>80</v>
      </c>
      <c r="T40" s="8" t="n">
        <v>60</v>
      </c>
      <c r="U40" s="8" t="n">
        <v>25</v>
      </c>
      <c r="V40" s="8" t="n">
        <v>0</v>
      </c>
      <c r="W40" s="8" t="n">
        <v>0</v>
      </c>
      <c r="X40" s="8" t="n">
        <v>0</v>
      </c>
      <c r="Y40" s="8" t="n">
        <v>118.19</v>
      </c>
      <c r="Z40" s="9" t="n">
        <v>1.1819</v>
      </c>
      <c r="AA40" s="8" t="n">
        <v>66.94</v>
      </c>
    </row>
    <row r="41">
      <c r="A41" t="inlineStr">
        <is>
          <t>ScorcherFlamerWH</t>
        </is>
      </c>
      <c r="B41" t="inlineStr"/>
      <c r="C41" t="inlineStr"/>
      <c r="D41" t="n">
        <v>2</v>
      </c>
      <c r="E41" t="n">
        <v>194</v>
      </c>
      <c r="F41" s="8" t="n">
        <v>200</v>
      </c>
      <c r="G41" s="8" t="n">
        <v>200</v>
      </c>
      <c r="H41" s="8" t="n">
        <v>167.73</v>
      </c>
      <c r="I41" s="8" t="n">
        <v>88.28</v>
      </c>
      <c r="J41" s="8" t="n">
        <v>44.14</v>
      </c>
      <c r="K41" s="8" t="n">
        <v>35.31</v>
      </c>
      <c r="L41" s="8" t="n">
        <v>81.20999999999999</v>
      </c>
      <c r="M41" s="8" t="n">
        <v>74.15000000000001</v>
      </c>
      <c r="N41" s="8" t="n">
        <v>61.79</v>
      </c>
      <c r="P41" s="8" t="n">
        <v>140</v>
      </c>
      <c r="Q41" s="8" t="n">
        <v>140</v>
      </c>
      <c r="R41" s="8" t="n">
        <v>95</v>
      </c>
      <c r="S41" s="8" t="n">
        <v>50</v>
      </c>
      <c r="T41" s="8" t="n">
        <v>25</v>
      </c>
      <c r="U41" s="8" t="n">
        <v>20</v>
      </c>
      <c r="V41" s="8" t="n">
        <v>46</v>
      </c>
      <c r="W41" s="8" t="n">
        <v>42</v>
      </c>
      <c r="X41" s="8" t="n">
        <v>35</v>
      </c>
      <c r="Y41" s="8" t="n">
        <v>88.8</v>
      </c>
      <c r="Z41" s="9" t="n">
        <v>0.888</v>
      </c>
      <c r="AA41" s="8" t="n">
        <v>50.3</v>
      </c>
    </row>
    <row r="42">
      <c r="A42" t="inlineStr">
        <is>
          <t>ScourgeAntiAirWH</t>
        </is>
      </c>
      <c r="B42" t="inlineStr"/>
      <c r="C42" t="inlineStr"/>
      <c r="D42" t="n">
        <v>2</v>
      </c>
      <c r="E42" t="n">
        <v>199</v>
      </c>
      <c r="F42" s="8" t="n">
        <v>176.55</v>
      </c>
      <c r="G42" s="8" t="n">
        <v>176.55</v>
      </c>
      <c r="H42" s="8" t="n">
        <v>132.42</v>
      </c>
      <c r="I42" s="8" t="n">
        <v>88.28</v>
      </c>
      <c r="J42" s="8" t="n">
        <v>61.79</v>
      </c>
      <c r="K42" s="8" t="n">
        <v>44.14</v>
      </c>
      <c r="L42" s="8" t="n">
        <v>88.28</v>
      </c>
      <c r="M42" s="8" t="n">
        <v>70.62</v>
      </c>
      <c r="N42" s="8" t="n">
        <v>44.14</v>
      </c>
      <c r="P42" s="8" t="n">
        <v>100</v>
      </c>
      <c r="Q42" s="8" t="n">
        <v>100</v>
      </c>
      <c r="R42" s="8" t="n">
        <v>75</v>
      </c>
      <c r="S42" s="8" t="n">
        <v>50</v>
      </c>
      <c r="T42" s="8" t="n">
        <v>35</v>
      </c>
      <c r="U42" s="8" t="n">
        <v>25</v>
      </c>
      <c r="V42" s="8" t="n">
        <v>50</v>
      </c>
      <c r="W42" s="8" t="n">
        <v>40</v>
      </c>
      <c r="X42" s="8" t="n">
        <v>25</v>
      </c>
      <c r="Y42" s="8" t="n">
        <v>86.58</v>
      </c>
      <c r="Z42" s="9" t="n">
        <v>0.8658</v>
      </c>
      <c r="AA42" s="8" t="n">
        <v>49.04</v>
      </c>
    </row>
    <row r="43">
      <c r="A43" t="inlineStr">
        <is>
          <t>Shock</t>
        </is>
      </c>
      <c r="B43" t="inlineStr"/>
      <c r="C43" t="inlineStr"/>
      <c r="D43" t="n">
        <v>2</v>
      </c>
      <c r="E43" t="n">
        <v>204</v>
      </c>
      <c r="F43" s="8" t="n">
        <v>158.9</v>
      </c>
      <c r="G43" s="8" t="n">
        <v>158.9</v>
      </c>
      <c r="H43" s="8" t="n">
        <v>132.42</v>
      </c>
      <c r="I43" s="8" t="n">
        <v>200</v>
      </c>
      <c r="J43" s="8" t="n">
        <v>200</v>
      </c>
      <c r="K43" s="8" t="n">
        <v>200</v>
      </c>
      <c r="L43" s="8" t="n">
        <v>88.28</v>
      </c>
      <c r="M43" s="8" t="n">
        <v>88.28</v>
      </c>
      <c r="N43" s="8" t="n">
        <v>79.45</v>
      </c>
      <c r="P43" s="8" t="n">
        <v>90</v>
      </c>
      <c r="Q43" s="8" t="n">
        <v>90</v>
      </c>
      <c r="R43" s="8" t="n">
        <v>75</v>
      </c>
      <c r="S43" s="8" t="n">
        <v>120</v>
      </c>
      <c r="T43" s="8" t="n">
        <v>180</v>
      </c>
      <c r="U43" s="8" t="n">
        <v>150</v>
      </c>
      <c r="V43" s="8" t="n">
        <v>50</v>
      </c>
      <c r="W43" s="8" t="n">
        <v>50</v>
      </c>
      <c r="X43" s="8" t="n">
        <v>45</v>
      </c>
      <c r="Y43" s="8" t="n">
        <v>136.6</v>
      </c>
      <c r="Z43" s="9" t="n">
        <v>1.366</v>
      </c>
      <c r="AA43" s="8" t="n">
        <v>77.37</v>
      </c>
    </row>
    <row r="44">
      <c r="A44" t="inlineStr">
        <is>
          <t>SlaveMinerWH</t>
        </is>
      </c>
      <c r="B44" t="inlineStr"/>
      <c r="C44" t="inlineStr"/>
      <c r="D44" t="n">
        <v>2</v>
      </c>
      <c r="E44" t="n">
        <v>212</v>
      </c>
      <c r="F44" s="8" t="n">
        <v>200</v>
      </c>
      <c r="G44" s="8" t="n">
        <v>200</v>
      </c>
      <c r="H44" s="8" t="n">
        <v>200</v>
      </c>
      <c r="I44" s="8" t="n">
        <v>141.24</v>
      </c>
      <c r="J44" s="8" t="n">
        <v>88.28</v>
      </c>
      <c r="K44" s="8" t="n">
        <v>52.97</v>
      </c>
      <c r="L44" s="8" t="n">
        <v>35.31</v>
      </c>
      <c r="M44" s="8" t="n">
        <v>26.48</v>
      </c>
      <c r="N44" s="8" t="n">
        <v>17.66</v>
      </c>
      <c r="P44" s="8" t="n">
        <v>150</v>
      </c>
      <c r="Q44" s="8" t="n">
        <v>150</v>
      </c>
      <c r="R44" s="8" t="n">
        <v>125</v>
      </c>
      <c r="S44" s="8" t="n">
        <v>80</v>
      </c>
      <c r="T44" s="8" t="n">
        <v>50</v>
      </c>
      <c r="U44" s="8" t="n">
        <v>30</v>
      </c>
      <c r="V44" s="8" t="n">
        <v>20</v>
      </c>
      <c r="W44" s="8" t="n">
        <v>15</v>
      </c>
      <c r="X44" s="8" t="n">
        <v>10</v>
      </c>
      <c r="Y44" s="8" t="n">
        <v>76.26000000000001</v>
      </c>
      <c r="Z44" s="9" t="n">
        <v>0.7625999999999999</v>
      </c>
      <c r="AA44" s="8" t="n">
        <v>43.19</v>
      </c>
    </row>
    <row r="45">
      <c r="A45" t="inlineStr">
        <is>
          <t>SubTorpedoWH</t>
        </is>
      </c>
      <c r="B45" t="inlineStr"/>
      <c r="C45" t="inlineStr"/>
      <c r="D45" t="n">
        <v>2</v>
      </c>
      <c r="E45" t="n">
        <v>223</v>
      </c>
      <c r="F45" s="8" t="n">
        <v>88.28</v>
      </c>
      <c r="G45" s="8" t="n">
        <v>88.28</v>
      </c>
      <c r="H45" s="8" t="n">
        <v>44.14</v>
      </c>
      <c r="I45" s="8" t="n">
        <v>176.55</v>
      </c>
      <c r="J45" s="8" t="n">
        <v>200</v>
      </c>
      <c r="K45" s="8" t="n">
        <v>176.55</v>
      </c>
      <c r="L45" s="8" t="n">
        <v>150.07</v>
      </c>
      <c r="M45" s="8" t="n">
        <v>132.42</v>
      </c>
      <c r="N45" s="8" t="n">
        <v>114.76</v>
      </c>
      <c r="P45" s="8" t="n">
        <v>50</v>
      </c>
      <c r="Q45" s="8" t="n">
        <v>50</v>
      </c>
      <c r="R45" s="8" t="n">
        <v>25</v>
      </c>
      <c r="S45" s="8" t="n">
        <v>100</v>
      </c>
      <c r="T45" s="8" t="n">
        <v>125</v>
      </c>
      <c r="U45" s="8" t="n">
        <v>100</v>
      </c>
      <c r="V45" s="8" t="n">
        <v>85</v>
      </c>
      <c r="W45" s="8" t="n">
        <v>75</v>
      </c>
      <c r="X45" s="8" t="n">
        <v>65</v>
      </c>
      <c r="Y45" s="8" t="n">
        <v>119.29</v>
      </c>
      <c r="Z45" s="9" t="n">
        <v>1.1929</v>
      </c>
      <c r="AA45" s="8" t="n">
        <v>67.56</v>
      </c>
    </row>
    <row r="46">
      <c r="A46" t="inlineStr">
        <is>
          <t>SunburstAttacherWH</t>
        </is>
      </c>
      <c r="B46" t="inlineStr"/>
      <c r="C46" t="inlineStr"/>
      <c r="D46" t="n">
        <v>2</v>
      </c>
      <c r="E46" t="n">
        <v>24</v>
      </c>
      <c r="F46" s="8" t="n">
        <v>176.55</v>
      </c>
      <c r="G46" s="8" t="n">
        <v>176.55</v>
      </c>
      <c r="H46" s="8" t="n">
        <v>176.55</v>
      </c>
      <c r="I46" s="8" t="n">
        <v>176.55</v>
      </c>
      <c r="J46" s="8" t="n">
        <v>176.55</v>
      </c>
      <c r="K46" s="8" t="n">
        <v>176.55</v>
      </c>
      <c r="L46" s="8" t="n">
        <v>0</v>
      </c>
      <c r="M46" s="8" t="n">
        <v>0</v>
      </c>
      <c r="N46" s="8" t="n">
        <v>0</v>
      </c>
      <c r="P46" s="8" t="n">
        <v>100</v>
      </c>
      <c r="Q46" s="8" t="n">
        <v>100</v>
      </c>
      <c r="R46" s="8" t="n">
        <v>100</v>
      </c>
      <c r="S46" s="8" t="n">
        <v>100</v>
      </c>
      <c r="T46" s="8" t="n">
        <v>100</v>
      </c>
      <c r="U46" s="8" t="n">
        <v>100</v>
      </c>
      <c r="V46" s="8" t="n">
        <v>0</v>
      </c>
      <c r="W46" s="8" t="n">
        <v>0</v>
      </c>
      <c r="X46" s="8" t="n">
        <v>0</v>
      </c>
      <c r="Y46" s="8" t="n">
        <v>176.55</v>
      </c>
      <c r="Z46" s="9" t="n">
        <v>1.7655</v>
      </c>
      <c r="AA46" s="8" t="n">
        <v>100</v>
      </c>
    </row>
    <row r="47">
      <c r="A47" t="inlineStr">
        <is>
          <t>TeslaElectric</t>
        </is>
      </c>
      <c r="B47" t="inlineStr"/>
      <c r="C47" t="inlineStr"/>
      <c r="D47" t="n">
        <v>2</v>
      </c>
      <c r="E47" t="n">
        <v>237</v>
      </c>
      <c r="F47" s="8" t="n">
        <v>200</v>
      </c>
      <c r="G47" s="8" t="n">
        <v>200</v>
      </c>
      <c r="H47" s="8" t="n">
        <v>158.9</v>
      </c>
      <c r="I47" s="8" t="n">
        <v>150.07</v>
      </c>
      <c r="J47" s="8" t="n">
        <v>176.55</v>
      </c>
      <c r="K47" s="8" t="n">
        <v>158.9</v>
      </c>
      <c r="L47" s="8" t="n">
        <v>88.28</v>
      </c>
      <c r="M47" s="8" t="n">
        <v>79.45</v>
      </c>
      <c r="N47" s="8" t="n">
        <v>70.62</v>
      </c>
      <c r="P47" s="8" t="n">
        <v>120</v>
      </c>
      <c r="Q47" s="8" t="n">
        <v>120</v>
      </c>
      <c r="R47" s="8" t="n">
        <v>90</v>
      </c>
      <c r="S47" s="8" t="n">
        <v>85</v>
      </c>
      <c r="T47" s="8" t="n">
        <v>100</v>
      </c>
      <c r="U47" s="8" t="n">
        <v>90</v>
      </c>
      <c r="V47" s="8" t="n">
        <v>50</v>
      </c>
      <c r="W47" s="8" t="n">
        <v>45</v>
      </c>
      <c r="X47" s="8" t="n">
        <v>40</v>
      </c>
      <c r="Y47" s="8" t="n">
        <v>133.26</v>
      </c>
      <c r="Z47" s="9" t="n">
        <v>1.3326</v>
      </c>
      <c r="AA47" s="8" t="n">
        <v>75.48</v>
      </c>
    </row>
    <row r="48">
      <c r="A48" t="inlineStr">
        <is>
          <t>VirusWH</t>
        </is>
      </c>
      <c r="B48" t="inlineStr"/>
      <c r="C48" t="inlineStr"/>
      <c r="D48" t="n">
        <v>2</v>
      </c>
      <c r="E48" t="n">
        <v>79</v>
      </c>
      <c r="F48" s="8" t="n">
        <v>200</v>
      </c>
      <c r="G48" s="8" t="n">
        <v>200</v>
      </c>
      <c r="H48" s="8" t="n">
        <v>200</v>
      </c>
      <c r="I48" s="8" t="n">
        <v>0</v>
      </c>
      <c r="J48" s="8" t="n">
        <v>0</v>
      </c>
      <c r="K48" s="8" t="n">
        <v>0</v>
      </c>
      <c r="L48" s="8" t="n">
        <v>0</v>
      </c>
      <c r="M48" s="8" t="n">
        <v>0</v>
      </c>
      <c r="N48" s="8" t="n">
        <v>0</v>
      </c>
      <c r="P48" s="8" t="n">
        <v>150</v>
      </c>
      <c r="Q48" s="8" t="n">
        <v>150</v>
      </c>
      <c r="R48" s="8" t="n">
        <v>120</v>
      </c>
      <c r="S48" s="8" t="n">
        <v>0</v>
      </c>
      <c r="T48" s="8" t="n">
        <v>0</v>
      </c>
      <c r="U48" s="8" t="n">
        <v>0</v>
      </c>
      <c r="V48" s="8" t="n">
        <v>0</v>
      </c>
      <c r="W48" s="8" t="n">
        <v>0</v>
      </c>
      <c r="X48" s="8" t="n">
        <v>0</v>
      </c>
      <c r="Y48" s="8" t="n">
        <v>200</v>
      </c>
      <c r="Z48" s="9" t="n">
        <v>2</v>
      </c>
      <c r="AA48" s="8" t="n">
        <v>113.28</v>
      </c>
    </row>
    <row r="49">
      <c r="A49" t="inlineStr">
        <is>
          <t>120mmWH</t>
        </is>
      </c>
      <c r="B49" t="inlineStr"/>
      <c r="C49" t="inlineStr"/>
      <c r="D49" t="n">
        <v>1</v>
      </c>
      <c r="E49" t="n">
        <v>1</v>
      </c>
      <c r="F49" s="8" t="n">
        <v>44.14</v>
      </c>
      <c r="G49" s="8" t="n">
        <v>44.14</v>
      </c>
      <c r="H49" s="8" t="n">
        <v>26.48</v>
      </c>
      <c r="I49" s="8" t="n">
        <v>200</v>
      </c>
      <c r="J49" s="8" t="n">
        <v>200</v>
      </c>
      <c r="K49" s="8" t="n">
        <v>176.55</v>
      </c>
      <c r="L49" s="8" t="n">
        <v>114.76</v>
      </c>
      <c r="M49" s="8" t="n">
        <v>79.45</v>
      </c>
      <c r="N49" s="8" t="n">
        <v>105.93</v>
      </c>
      <c r="P49" s="8" t="n">
        <v>25</v>
      </c>
      <c r="Q49" s="8" t="n">
        <v>25</v>
      </c>
      <c r="R49" s="8" t="n">
        <v>15</v>
      </c>
      <c r="S49" s="8" t="n">
        <v>115</v>
      </c>
      <c r="T49" s="8" t="n">
        <v>125</v>
      </c>
      <c r="U49" s="8" t="n">
        <v>100</v>
      </c>
      <c r="V49" s="8" t="n">
        <v>65</v>
      </c>
      <c r="W49" s="8" t="n">
        <v>45</v>
      </c>
      <c r="X49" s="8" t="n">
        <v>60</v>
      </c>
      <c r="Y49" s="8" t="n">
        <v>89.04000000000001</v>
      </c>
      <c r="Z49" s="9" t="n">
        <v>0.8904</v>
      </c>
      <c r="AA49" s="8" t="n">
        <v>50.43</v>
      </c>
    </row>
    <row r="50">
      <c r="A50" t="inlineStr">
        <is>
          <t>155mmWH</t>
        </is>
      </c>
      <c r="B50" t="inlineStr"/>
      <c r="C50" t="inlineStr"/>
      <c r="D50" t="n">
        <v>1</v>
      </c>
      <c r="E50" t="n">
        <v>2</v>
      </c>
      <c r="F50" s="8" t="n">
        <v>44.14</v>
      </c>
      <c r="G50" s="8" t="n">
        <v>44.14</v>
      </c>
      <c r="H50" s="8" t="n">
        <v>26.48</v>
      </c>
      <c r="I50" s="8" t="n">
        <v>176.55</v>
      </c>
      <c r="J50" s="8" t="n">
        <v>200</v>
      </c>
      <c r="K50" s="8" t="n">
        <v>176.55</v>
      </c>
      <c r="L50" s="8" t="n">
        <v>150.07</v>
      </c>
      <c r="M50" s="8" t="n">
        <v>123.59</v>
      </c>
      <c r="N50" s="8" t="n">
        <v>105.93</v>
      </c>
      <c r="P50" s="8" t="n">
        <v>25</v>
      </c>
      <c r="Q50" s="8" t="n">
        <v>25</v>
      </c>
      <c r="R50" s="8" t="n">
        <v>15</v>
      </c>
      <c r="S50" s="8" t="n">
        <v>100</v>
      </c>
      <c r="T50" s="8" t="n">
        <v>125</v>
      </c>
      <c r="U50" s="8" t="n">
        <v>100</v>
      </c>
      <c r="V50" s="8" t="n">
        <v>85</v>
      </c>
      <c r="W50" s="8" t="n">
        <v>70</v>
      </c>
      <c r="X50" s="8" t="n">
        <v>60</v>
      </c>
      <c r="Y50" s="8" t="n">
        <v>95.03</v>
      </c>
      <c r="Z50" s="9" t="n">
        <v>0.9503</v>
      </c>
      <c r="AA50" s="8" t="n">
        <v>53.82</v>
      </c>
    </row>
    <row r="51">
      <c r="A51" t="inlineStr">
        <is>
          <t>160mmWH</t>
        </is>
      </c>
      <c r="B51" t="inlineStr"/>
      <c r="C51" t="inlineStr"/>
      <c r="D51" t="n">
        <v>1</v>
      </c>
      <c r="E51" t="n">
        <v>3</v>
      </c>
      <c r="F51" s="8" t="n">
        <v>105.93</v>
      </c>
      <c r="G51" s="8" t="n">
        <v>105.93</v>
      </c>
      <c r="H51" s="8" t="n">
        <v>79.45</v>
      </c>
      <c r="I51" s="8" t="n">
        <v>141.24</v>
      </c>
      <c r="J51" s="8" t="n">
        <v>114.76</v>
      </c>
      <c r="K51" s="8" t="n">
        <v>88.28</v>
      </c>
      <c r="L51" s="8" t="n">
        <v>200</v>
      </c>
      <c r="M51" s="8" t="n">
        <v>176.55</v>
      </c>
      <c r="N51" s="8" t="n">
        <v>150.07</v>
      </c>
      <c r="P51" s="8" t="n">
        <v>60</v>
      </c>
      <c r="Q51" s="8" t="n">
        <v>60</v>
      </c>
      <c r="R51" s="8" t="n">
        <v>45</v>
      </c>
      <c r="S51" s="8" t="n">
        <v>80</v>
      </c>
      <c r="T51" s="8" t="n">
        <v>65</v>
      </c>
      <c r="U51" s="8" t="n">
        <v>50</v>
      </c>
      <c r="V51" s="8" t="n">
        <v>125</v>
      </c>
      <c r="W51" s="8" t="n">
        <v>100</v>
      </c>
      <c r="X51" s="8" t="n">
        <v>85</v>
      </c>
      <c r="Y51" s="8" t="n">
        <v>123.66</v>
      </c>
      <c r="Z51" s="9" t="n">
        <v>1.2366</v>
      </c>
      <c r="AA51" s="8" t="n">
        <v>70.04000000000001</v>
      </c>
    </row>
    <row r="52">
      <c r="A52" t="inlineStr">
        <is>
          <t>20mmWH</t>
        </is>
      </c>
      <c r="B52" t="inlineStr"/>
      <c r="C52" t="inlineStr"/>
      <c r="D52" t="n">
        <v>1</v>
      </c>
      <c r="E52" t="n">
        <v>5</v>
      </c>
      <c r="F52" s="8" t="n">
        <v>176.55</v>
      </c>
      <c r="G52" s="8" t="n">
        <v>114.76</v>
      </c>
      <c r="H52" s="8" t="n">
        <v>132.42</v>
      </c>
      <c r="I52" s="8" t="n">
        <v>79.45</v>
      </c>
      <c r="J52" s="8" t="n">
        <v>88.28</v>
      </c>
      <c r="K52" s="8" t="n">
        <v>61.79</v>
      </c>
      <c r="L52" s="8" t="n">
        <v>70.62</v>
      </c>
      <c r="M52" s="8" t="n">
        <v>61.79</v>
      </c>
      <c r="N52" s="8" t="n">
        <v>52.97</v>
      </c>
      <c r="P52" s="8" t="n">
        <v>100</v>
      </c>
      <c r="Q52" s="8" t="n">
        <v>65</v>
      </c>
      <c r="R52" s="8" t="n">
        <v>75</v>
      </c>
      <c r="S52" s="8" t="n">
        <v>45</v>
      </c>
      <c r="T52" s="8" t="n">
        <v>50</v>
      </c>
      <c r="U52" s="8" t="n">
        <v>35</v>
      </c>
      <c r="V52" s="8" t="n">
        <v>40</v>
      </c>
      <c r="W52" s="8" t="n">
        <v>35</v>
      </c>
      <c r="X52" s="8" t="n">
        <v>30</v>
      </c>
      <c r="Y52" s="8" t="n">
        <v>86.42</v>
      </c>
      <c r="Z52" s="9" t="n">
        <v>0.8642</v>
      </c>
      <c r="AA52" s="8" t="n">
        <v>48.95</v>
      </c>
    </row>
    <row r="53">
      <c r="A53" t="inlineStr">
        <is>
          <t>AAGunWH</t>
        </is>
      </c>
      <c r="B53" t="inlineStr"/>
      <c r="C53" t="inlineStr"/>
      <c r="D53" t="n">
        <v>1</v>
      </c>
      <c r="E53" t="n">
        <v>6</v>
      </c>
      <c r="F53" s="8" t="n">
        <v>176.55</v>
      </c>
      <c r="G53" s="8" t="n">
        <v>176.55</v>
      </c>
      <c r="H53" s="8" t="n">
        <v>176.55</v>
      </c>
      <c r="I53" s="8" t="n">
        <v>176.55</v>
      </c>
      <c r="J53" s="8" t="n">
        <v>176.55</v>
      </c>
      <c r="K53" s="8" t="n">
        <v>35.31</v>
      </c>
      <c r="L53" s="8" t="n">
        <v>0</v>
      </c>
      <c r="M53" s="8" t="n">
        <v>0</v>
      </c>
      <c r="N53" s="8" t="n">
        <v>0</v>
      </c>
      <c r="P53" s="8" t="n">
        <v>100</v>
      </c>
      <c r="Q53" s="8" t="n">
        <v>100</v>
      </c>
      <c r="R53" s="8" t="n">
        <v>100</v>
      </c>
      <c r="S53" s="8" t="n">
        <v>100</v>
      </c>
      <c r="T53" s="8" t="n">
        <v>100</v>
      </c>
      <c r="U53" s="8" t="n">
        <v>20</v>
      </c>
      <c r="V53" s="8" t="n">
        <v>0</v>
      </c>
      <c r="W53" s="8" t="n">
        <v>0</v>
      </c>
      <c r="X53" s="8" t="n">
        <v>0</v>
      </c>
      <c r="Y53" s="8" t="n">
        <v>135.01</v>
      </c>
      <c r="Z53" s="9" t="n">
        <v>1.3501</v>
      </c>
      <c r="AA53" s="8" t="n">
        <v>76.47</v>
      </c>
    </row>
    <row r="54">
      <c r="A54" t="inlineStr">
        <is>
          <t>AbramsMMWH</t>
        </is>
      </c>
      <c r="B54" t="inlineStr"/>
      <c r="C54" t="inlineStr"/>
      <c r="D54" t="n">
        <v>1</v>
      </c>
      <c r="E54" t="n">
        <v>11</v>
      </c>
      <c r="F54" s="8" t="n">
        <v>44.14</v>
      </c>
      <c r="G54" s="8" t="n">
        <v>44.14</v>
      </c>
      <c r="H54" s="8" t="n">
        <v>26.48</v>
      </c>
      <c r="I54" s="8" t="n">
        <v>194.21</v>
      </c>
      <c r="J54" s="8" t="n">
        <v>200</v>
      </c>
      <c r="K54" s="8" t="n">
        <v>176.55</v>
      </c>
      <c r="L54" s="8" t="n">
        <v>114.76</v>
      </c>
      <c r="M54" s="8" t="n">
        <v>114.76</v>
      </c>
      <c r="N54" s="8" t="n">
        <v>105.93</v>
      </c>
      <c r="P54" s="8" t="n">
        <v>25</v>
      </c>
      <c r="Q54" s="8" t="n">
        <v>25</v>
      </c>
      <c r="R54" s="8" t="n">
        <v>15</v>
      </c>
      <c r="S54" s="8" t="n">
        <v>110</v>
      </c>
      <c r="T54" s="8" t="n">
        <v>120</v>
      </c>
      <c r="U54" s="8" t="n">
        <v>100</v>
      </c>
      <c r="V54" s="8" t="n">
        <v>65</v>
      </c>
      <c r="W54" s="8" t="n">
        <v>65</v>
      </c>
      <c r="X54" s="8" t="n">
        <v>60</v>
      </c>
      <c r="Y54" s="8" t="n">
        <v>92.45999999999999</v>
      </c>
      <c r="Z54" s="9" t="n">
        <v>0.9246</v>
      </c>
      <c r="AA54" s="8" t="n">
        <v>52.37</v>
      </c>
    </row>
    <row r="55">
      <c r="A55" t="inlineStr">
        <is>
          <t>AbramsNapalmWH</t>
        </is>
      </c>
      <c r="B55" t="inlineStr"/>
      <c r="C55" t="inlineStr"/>
      <c r="D55" t="n">
        <v>1</v>
      </c>
      <c r="E55" t="n">
        <v>12</v>
      </c>
      <c r="F55" s="8" t="n">
        <v>176.55</v>
      </c>
      <c r="G55" s="8" t="n">
        <v>176.55</v>
      </c>
      <c r="H55" s="8" t="n">
        <v>132.42</v>
      </c>
      <c r="I55" s="8" t="n">
        <v>114.76</v>
      </c>
      <c r="J55" s="8" t="n">
        <v>79.45</v>
      </c>
      <c r="K55" s="8" t="n">
        <v>52.97</v>
      </c>
      <c r="L55" s="8" t="n">
        <v>141.24</v>
      </c>
      <c r="M55" s="8" t="n">
        <v>132.42</v>
      </c>
      <c r="N55" s="8" t="n">
        <v>114.76</v>
      </c>
      <c r="P55" s="8" t="n">
        <v>100</v>
      </c>
      <c r="Q55" s="8" t="n">
        <v>100</v>
      </c>
      <c r="R55" s="8" t="n">
        <v>75</v>
      </c>
      <c r="S55" s="8" t="n">
        <v>65</v>
      </c>
      <c r="T55" s="8" t="n">
        <v>45</v>
      </c>
      <c r="U55" s="8" t="n">
        <v>30</v>
      </c>
      <c r="V55" s="8" t="n">
        <v>80</v>
      </c>
      <c r="W55" s="8" t="n">
        <v>75</v>
      </c>
      <c r="X55" s="8" t="n">
        <v>65</v>
      </c>
      <c r="Y55" s="8" t="n">
        <v>117.53</v>
      </c>
      <c r="Z55" s="9" t="n">
        <v>1.1753</v>
      </c>
      <c r="AA55" s="8" t="n">
        <v>66.56999999999999</v>
      </c>
    </row>
    <row r="56">
      <c r="A56" t="inlineStr">
        <is>
          <t>AkulaTorpedoWH</t>
        </is>
      </c>
      <c r="B56" t="inlineStr"/>
      <c r="C56" t="inlineStr"/>
      <c r="D56" t="n">
        <v>1</v>
      </c>
      <c r="E56" t="n">
        <v>15</v>
      </c>
      <c r="F56" s="8" t="n">
        <v>132.42</v>
      </c>
      <c r="G56" s="8" t="n">
        <v>132.42</v>
      </c>
      <c r="H56" s="8" t="n">
        <v>88.28</v>
      </c>
      <c r="I56" s="8" t="n">
        <v>200</v>
      </c>
      <c r="J56" s="8" t="n">
        <v>200</v>
      </c>
      <c r="K56" s="8" t="n">
        <v>200</v>
      </c>
      <c r="L56" s="8" t="n">
        <v>150.07</v>
      </c>
      <c r="M56" s="8" t="n">
        <v>132.42</v>
      </c>
      <c r="N56" s="8" t="n">
        <v>114.76</v>
      </c>
      <c r="P56" s="8" t="n">
        <v>75</v>
      </c>
      <c r="Q56" s="8" t="n">
        <v>75</v>
      </c>
      <c r="R56" s="8" t="n">
        <v>50</v>
      </c>
      <c r="S56" s="8" t="n">
        <v>140</v>
      </c>
      <c r="T56" s="8" t="n">
        <v>120</v>
      </c>
      <c r="U56" s="8" t="n">
        <v>120</v>
      </c>
      <c r="V56" s="8" t="n">
        <v>85</v>
      </c>
      <c r="W56" s="8" t="n">
        <v>75</v>
      </c>
      <c r="X56" s="8" t="n">
        <v>65</v>
      </c>
      <c r="Y56" s="8" t="n">
        <v>144.95</v>
      </c>
      <c r="Z56" s="9" t="n">
        <v>1.4495</v>
      </c>
      <c r="AA56" s="8" t="n">
        <v>82.09999999999999</v>
      </c>
    </row>
    <row r="57">
      <c r="A57" t="inlineStr">
        <is>
          <t>AllCraneRepairWH</t>
        </is>
      </c>
      <c r="B57" t="inlineStr"/>
      <c r="C57" t="inlineStr"/>
      <c r="D57" t="n">
        <v>1</v>
      </c>
      <c r="E57" t="n">
        <v>16</v>
      </c>
      <c r="F57" s="8" t="n">
        <v>0</v>
      </c>
      <c r="G57" s="8" t="n">
        <v>0</v>
      </c>
      <c r="H57" s="8" t="n">
        <v>0</v>
      </c>
      <c r="I57" s="8" t="n">
        <v>176.55</v>
      </c>
      <c r="J57" s="8" t="n">
        <v>176.55</v>
      </c>
      <c r="K57" s="8" t="n">
        <v>176.55</v>
      </c>
      <c r="L57" s="8" t="n">
        <v>0</v>
      </c>
      <c r="M57" s="8" t="n">
        <v>0</v>
      </c>
      <c r="N57" s="8" t="n">
        <v>0</v>
      </c>
      <c r="P57" s="8" t="n">
        <v>0</v>
      </c>
      <c r="Q57" s="8" t="n">
        <v>0</v>
      </c>
      <c r="R57" s="8" t="n">
        <v>0</v>
      </c>
      <c r="S57" s="8" t="n">
        <v>100</v>
      </c>
      <c r="T57" s="8" t="n">
        <v>100</v>
      </c>
      <c r="U57" s="8" t="n">
        <v>100</v>
      </c>
      <c r="V57" s="8" t="n">
        <v>0</v>
      </c>
      <c r="W57" s="8" t="n">
        <v>0</v>
      </c>
      <c r="X57" s="8" t="n">
        <v>0</v>
      </c>
      <c r="Y57" s="8" t="n">
        <v>176.55</v>
      </c>
      <c r="Z57" s="9" t="n">
        <v>1.7655</v>
      </c>
      <c r="AA57" s="8" t="n">
        <v>100</v>
      </c>
    </row>
    <row r="58">
      <c r="A58" t="inlineStr">
        <is>
          <t>AngelLaserWH</t>
        </is>
      </c>
      <c r="B58" t="inlineStr"/>
      <c r="C58" t="inlineStr"/>
      <c r="D58" t="n">
        <v>1</v>
      </c>
      <c r="E58" t="n">
        <v>17</v>
      </c>
      <c r="F58" s="8" t="n">
        <v>194.21</v>
      </c>
      <c r="G58" s="8" t="n">
        <v>132.42</v>
      </c>
      <c r="H58" s="8" t="n">
        <v>158.9</v>
      </c>
      <c r="I58" s="8" t="n">
        <v>88.28</v>
      </c>
      <c r="J58" s="8" t="n">
        <v>70.62</v>
      </c>
      <c r="K58" s="8" t="n">
        <v>44.14</v>
      </c>
      <c r="L58" s="8" t="n">
        <v>35.31</v>
      </c>
      <c r="M58" s="8" t="n">
        <v>26.48</v>
      </c>
      <c r="N58" s="8" t="n">
        <v>17.66</v>
      </c>
      <c r="P58" s="8" t="n">
        <v>110</v>
      </c>
      <c r="Q58" s="8" t="n">
        <v>75</v>
      </c>
      <c r="R58" s="8" t="n">
        <v>90</v>
      </c>
      <c r="S58" s="8" t="n">
        <v>50</v>
      </c>
      <c r="T58" s="8" t="n">
        <v>40</v>
      </c>
      <c r="U58" s="8" t="n">
        <v>25</v>
      </c>
      <c r="V58" s="8" t="n">
        <v>20</v>
      </c>
      <c r="W58" s="8" t="n">
        <v>15</v>
      </c>
      <c r="X58" s="8" t="n">
        <v>10</v>
      </c>
      <c r="Y58" s="8" t="n">
        <v>64.20999999999999</v>
      </c>
      <c r="Z58" s="9" t="n">
        <v>0.6421</v>
      </c>
      <c r="AA58" s="8" t="n">
        <v>36.37</v>
      </c>
    </row>
    <row r="59">
      <c r="A59" t="inlineStr">
        <is>
          <t>ArmaduraCannonWH</t>
        </is>
      </c>
      <c r="B59" t="inlineStr"/>
      <c r="C59" t="inlineStr"/>
      <c r="D59" t="n">
        <v>1</v>
      </c>
      <c r="E59" t="n">
        <v>26</v>
      </c>
      <c r="F59" s="8" t="n">
        <v>88.28</v>
      </c>
      <c r="G59" s="8" t="n">
        <v>88.28</v>
      </c>
      <c r="H59" s="8" t="n">
        <v>52.97</v>
      </c>
      <c r="I59" s="8" t="n">
        <v>194.21</v>
      </c>
      <c r="J59" s="8" t="n">
        <v>200</v>
      </c>
      <c r="K59" s="8" t="n">
        <v>200</v>
      </c>
      <c r="L59" s="8" t="n">
        <v>141.24</v>
      </c>
      <c r="M59" s="8" t="n">
        <v>123.59</v>
      </c>
      <c r="N59" s="8" t="n">
        <v>105.93</v>
      </c>
      <c r="P59" s="8" t="n">
        <v>50</v>
      </c>
      <c r="Q59" s="8" t="n">
        <v>50</v>
      </c>
      <c r="R59" s="8" t="n">
        <v>30</v>
      </c>
      <c r="S59" s="8" t="n">
        <v>110</v>
      </c>
      <c r="T59" s="8" t="n">
        <v>150</v>
      </c>
      <c r="U59" s="8" t="n">
        <v>135</v>
      </c>
      <c r="V59" s="8" t="n">
        <v>80</v>
      </c>
      <c r="W59" s="8" t="n">
        <v>70</v>
      </c>
      <c r="X59" s="8" t="n">
        <v>60</v>
      </c>
      <c r="Y59" s="8" t="n">
        <v>121.87</v>
      </c>
      <c r="Z59" s="9" t="n">
        <v>1.2187</v>
      </c>
      <c r="AA59" s="8" t="n">
        <v>69.03</v>
      </c>
    </row>
    <row r="60">
      <c r="A60" t="inlineStr">
        <is>
          <t>AroostookLaserWH</t>
        </is>
      </c>
      <c r="B60" t="inlineStr"/>
      <c r="C60" t="inlineStr"/>
      <c r="D60" t="n">
        <v>1</v>
      </c>
      <c r="E60" t="n">
        <v>29</v>
      </c>
      <c r="F60" s="8" t="n">
        <v>194.21</v>
      </c>
      <c r="G60" s="8" t="n">
        <v>132.42</v>
      </c>
      <c r="H60" s="8" t="n">
        <v>158.9</v>
      </c>
      <c r="I60" s="8" t="n">
        <v>88.28</v>
      </c>
      <c r="J60" s="8" t="n">
        <v>70.62</v>
      </c>
      <c r="K60" s="8" t="n">
        <v>44.14</v>
      </c>
      <c r="L60" s="8" t="n">
        <v>0</v>
      </c>
      <c r="M60" s="8" t="n">
        <v>0</v>
      </c>
      <c r="N60" s="8" t="n">
        <v>0</v>
      </c>
      <c r="P60" s="8" t="n">
        <v>110</v>
      </c>
      <c r="Q60" s="8" t="n">
        <v>75</v>
      </c>
      <c r="R60" s="8" t="n">
        <v>90</v>
      </c>
      <c r="S60" s="8" t="n">
        <v>50</v>
      </c>
      <c r="T60" s="8" t="n">
        <v>40</v>
      </c>
      <c r="U60" s="8" t="n">
        <v>25</v>
      </c>
      <c r="V60" s="8" t="n">
        <v>0</v>
      </c>
      <c r="W60" s="8" t="n">
        <v>0</v>
      </c>
      <c r="X60" s="8" t="n">
        <v>0</v>
      </c>
      <c r="Y60" s="8" t="n">
        <v>101.97</v>
      </c>
      <c r="Z60" s="9" t="n">
        <v>1.0197</v>
      </c>
      <c r="AA60" s="8" t="n">
        <v>57.76</v>
      </c>
    </row>
    <row r="61">
      <c r="A61" t="inlineStr">
        <is>
          <t>AroostookRocketsWH</t>
        </is>
      </c>
      <c r="B61" t="inlineStr"/>
      <c r="C61" t="inlineStr"/>
      <c r="D61" t="n">
        <v>1</v>
      </c>
      <c r="E61" t="n">
        <v>30</v>
      </c>
      <c r="F61" s="8" t="n">
        <v>141.24</v>
      </c>
      <c r="G61" s="8" t="n">
        <v>88.28</v>
      </c>
      <c r="H61" s="8" t="n">
        <v>105.93</v>
      </c>
      <c r="I61" s="8" t="n">
        <v>97.09999999999999</v>
      </c>
      <c r="J61" s="8" t="n">
        <v>70.62</v>
      </c>
      <c r="K61" s="8" t="n">
        <v>52.97</v>
      </c>
      <c r="L61" s="8" t="n">
        <v>200</v>
      </c>
      <c r="M61" s="8" t="n">
        <v>176.55</v>
      </c>
      <c r="N61" s="8" t="n">
        <v>141.24</v>
      </c>
      <c r="P61" s="8" t="n">
        <v>80</v>
      </c>
      <c r="Q61" s="8" t="n">
        <v>50</v>
      </c>
      <c r="R61" s="8" t="n">
        <v>60</v>
      </c>
      <c r="S61" s="8" t="n">
        <v>55</v>
      </c>
      <c r="T61" s="8" t="n">
        <v>40</v>
      </c>
      <c r="U61" s="8" t="n">
        <v>30</v>
      </c>
      <c r="V61" s="8" t="n">
        <v>120</v>
      </c>
      <c r="W61" s="8" t="n">
        <v>100</v>
      </c>
      <c r="X61" s="8" t="n">
        <v>80</v>
      </c>
      <c r="Y61" s="8" t="n">
        <v>110.18</v>
      </c>
      <c r="Z61" s="9" t="n">
        <v>1.1018</v>
      </c>
      <c r="AA61" s="8" t="n">
        <v>62.41</v>
      </c>
    </row>
    <row r="62">
      <c r="A62" t="inlineStr">
        <is>
          <t>ATGUNWH</t>
        </is>
      </c>
      <c r="B62" t="inlineStr"/>
      <c r="C62" t="inlineStr"/>
      <c r="D62" t="n">
        <v>1</v>
      </c>
      <c r="E62" t="n">
        <v>9</v>
      </c>
      <c r="F62" s="8" t="n">
        <v>44.14</v>
      </c>
      <c r="G62" s="8" t="n">
        <v>44.14</v>
      </c>
      <c r="H62" s="8" t="n">
        <v>26.48</v>
      </c>
      <c r="I62" s="8" t="n">
        <v>200</v>
      </c>
      <c r="J62" s="8" t="n">
        <v>200</v>
      </c>
      <c r="K62" s="8" t="n">
        <v>176.55</v>
      </c>
      <c r="L62" s="8" t="n">
        <v>114.76</v>
      </c>
      <c r="M62" s="8" t="n">
        <v>114.76</v>
      </c>
      <c r="N62" s="8" t="n">
        <v>105.93</v>
      </c>
      <c r="P62" s="8" t="n">
        <v>25</v>
      </c>
      <c r="Q62" s="8" t="n">
        <v>25</v>
      </c>
      <c r="R62" s="8" t="n">
        <v>15</v>
      </c>
      <c r="S62" s="8" t="n">
        <v>115</v>
      </c>
      <c r="T62" s="8" t="n">
        <v>125</v>
      </c>
      <c r="U62" s="8" t="n">
        <v>100</v>
      </c>
      <c r="V62" s="8" t="n">
        <v>65</v>
      </c>
      <c r="W62" s="8" t="n">
        <v>65</v>
      </c>
      <c r="X62" s="8" t="n">
        <v>60</v>
      </c>
      <c r="Y62" s="8" t="n">
        <v>92.76000000000001</v>
      </c>
      <c r="Z62" s="9" t="n">
        <v>0.9276</v>
      </c>
      <c r="AA62" s="8" t="n">
        <v>52.54</v>
      </c>
    </row>
    <row r="63">
      <c r="A63" t="inlineStr">
        <is>
          <t>AutobahnWeaponWH</t>
        </is>
      </c>
      <c r="B63" t="inlineStr"/>
      <c r="C63" t="inlineStr"/>
      <c r="D63" t="n">
        <v>1</v>
      </c>
      <c r="E63" t="n">
        <v>16</v>
      </c>
      <c r="F63" s="8" t="n">
        <v>0</v>
      </c>
      <c r="G63" s="8" t="n">
        <v>0</v>
      </c>
      <c r="H63" s="8" t="n">
        <v>0</v>
      </c>
      <c r="I63" s="8" t="n">
        <v>176.55</v>
      </c>
      <c r="J63" s="8" t="n">
        <v>176.55</v>
      </c>
      <c r="K63" s="8" t="n">
        <v>176.55</v>
      </c>
      <c r="L63" s="8" t="n">
        <v>0</v>
      </c>
      <c r="M63" s="8" t="n">
        <v>0</v>
      </c>
      <c r="N63" s="8" t="n">
        <v>0</v>
      </c>
      <c r="P63" s="8" t="n">
        <v>0</v>
      </c>
      <c r="Q63" s="8" t="n">
        <v>0</v>
      </c>
      <c r="R63" s="8" t="n">
        <v>0</v>
      </c>
      <c r="S63" s="8" t="n">
        <v>100</v>
      </c>
      <c r="T63" s="8" t="n">
        <v>100</v>
      </c>
      <c r="U63" s="8" t="n">
        <v>100</v>
      </c>
      <c r="V63" s="8" t="n">
        <v>0</v>
      </c>
      <c r="W63" s="8" t="n">
        <v>0</v>
      </c>
      <c r="X63" s="8" t="n">
        <v>0</v>
      </c>
      <c r="Y63" s="8" t="n">
        <v>176.55</v>
      </c>
      <c r="Z63" s="9" t="n">
        <v>1.7655</v>
      </c>
      <c r="AA63" s="8" t="n">
        <v>100</v>
      </c>
    </row>
    <row r="64">
      <c r="A64" t="inlineStr">
        <is>
          <t>BastionDefBoostWH</t>
        </is>
      </c>
      <c r="B64" t="inlineStr"/>
      <c r="C64" t="inlineStr"/>
      <c r="D64" t="n">
        <v>1</v>
      </c>
      <c r="E64" t="n">
        <v>32</v>
      </c>
      <c r="F64" s="8" t="n">
        <v>10</v>
      </c>
      <c r="G64" s="8" t="n">
        <v>10</v>
      </c>
      <c r="H64" s="8" t="n">
        <v>10</v>
      </c>
      <c r="I64" s="8" t="n">
        <v>0</v>
      </c>
      <c r="J64" s="8" t="n">
        <v>0</v>
      </c>
      <c r="K64" s="8" t="n">
        <v>0</v>
      </c>
      <c r="L64" s="8" t="n">
        <v>0</v>
      </c>
      <c r="M64" s="8" t="n">
        <v>0</v>
      </c>
      <c r="N64" s="8" t="n">
        <v>0</v>
      </c>
      <c r="P64" s="8" t="n">
        <v>4</v>
      </c>
      <c r="Q64" s="8" t="n">
        <v>4</v>
      </c>
      <c r="R64" s="8" t="n">
        <v>4</v>
      </c>
      <c r="S64" s="8" t="n">
        <v>0</v>
      </c>
      <c r="T64" s="8" t="n">
        <v>0</v>
      </c>
      <c r="U64" s="8" t="n">
        <v>0</v>
      </c>
      <c r="V64" s="8" t="n">
        <v>0</v>
      </c>
      <c r="W64" s="8" t="n">
        <v>0</v>
      </c>
      <c r="X64" s="8" t="n">
        <v>0</v>
      </c>
      <c r="Y64" s="8" t="n">
        <v>10</v>
      </c>
      <c r="Z64" s="9" t="n">
        <v>0.1</v>
      </c>
      <c r="AA64" s="8" t="n">
        <v>5.66</v>
      </c>
    </row>
    <row r="65">
      <c r="A65" t="inlineStr">
        <is>
          <t>Battering</t>
        </is>
      </c>
      <c r="B65" t="inlineStr"/>
      <c r="C65" t="inlineStr"/>
      <c r="D65" t="n">
        <v>1</v>
      </c>
      <c r="E65" t="n">
        <v>34</v>
      </c>
      <c r="F65" s="8" t="n">
        <v>176.55</v>
      </c>
      <c r="G65" s="8" t="n">
        <v>176.55</v>
      </c>
      <c r="H65" s="8" t="n">
        <v>141.24</v>
      </c>
      <c r="I65" s="8" t="n">
        <v>105.93</v>
      </c>
      <c r="J65" s="8" t="n">
        <v>88.28</v>
      </c>
      <c r="K65" s="8" t="n">
        <v>61.79</v>
      </c>
      <c r="L65" s="8" t="n">
        <v>35.31</v>
      </c>
      <c r="M65" s="8" t="n">
        <v>35.31</v>
      </c>
      <c r="N65" s="8" t="n">
        <v>26.48</v>
      </c>
      <c r="P65" s="8" t="n">
        <v>100</v>
      </c>
      <c r="Q65" s="8" t="n">
        <v>100</v>
      </c>
      <c r="R65" s="8" t="n">
        <v>80</v>
      </c>
      <c r="S65" s="8" t="n">
        <v>60</v>
      </c>
      <c r="T65" s="8" t="n">
        <v>50</v>
      </c>
      <c r="U65" s="8" t="n">
        <v>35</v>
      </c>
      <c r="V65" s="8" t="n">
        <v>20</v>
      </c>
      <c r="W65" s="8" t="n">
        <v>20</v>
      </c>
      <c r="X65" s="8" t="n">
        <v>15</v>
      </c>
      <c r="Y65" s="8" t="n">
        <v>75.94</v>
      </c>
      <c r="Z65" s="9" t="n">
        <v>0.7594</v>
      </c>
      <c r="AA65" s="8" t="n">
        <v>43.01</v>
      </c>
    </row>
    <row r="66">
      <c r="A66" t="inlineStr">
        <is>
          <t>BattleBufferWH</t>
        </is>
      </c>
      <c r="B66" t="inlineStr"/>
      <c r="C66" t="inlineStr"/>
      <c r="D66" t="n">
        <v>1</v>
      </c>
      <c r="E66" t="n">
        <v>32</v>
      </c>
      <c r="F66" s="8" t="n">
        <v>10</v>
      </c>
      <c r="G66" s="8" t="n">
        <v>10</v>
      </c>
      <c r="H66" s="8" t="n">
        <v>10</v>
      </c>
      <c r="I66" s="8" t="n">
        <v>0</v>
      </c>
      <c r="J66" s="8" t="n">
        <v>0</v>
      </c>
      <c r="K66" s="8" t="n">
        <v>0</v>
      </c>
      <c r="L66" s="8" t="n">
        <v>0</v>
      </c>
      <c r="M66" s="8" t="n">
        <v>0</v>
      </c>
      <c r="N66" s="8" t="n">
        <v>0</v>
      </c>
      <c r="P66" s="8" t="n">
        <v>4</v>
      </c>
      <c r="Q66" s="8" t="n">
        <v>4</v>
      </c>
      <c r="R66" s="8" t="n">
        <v>4</v>
      </c>
      <c r="S66" s="8" t="n">
        <v>0</v>
      </c>
      <c r="T66" s="8" t="n">
        <v>0</v>
      </c>
      <c r="U66" s="8" t="n">
        <v>0</v>
      </c>
      <c r="V66" s="8" t="n">
        <v>0</v>
      </c>
      <c r="W66" s="8" t="n">
        <v>0</v>
      </c>
      <c r="X66" s="8" t="n">
        <v>0</v>
      </c>
      <c r="Y66" s="8" t="n">
        <v>10</v>
      </c>
      <c r="Z66" s="9" t="n">
        <v>0.1</v>
      </c>
      <c r="AA66" s="8" t="n">
        <v>5.66</v>
      </c>
    </row>
    <row r="67">
      <c r="A67" t="inlineStr">
        <is>
          <t>BazookaAAWH</t>
        </is>
      </c>
      <c r="B67" t="inlineStr"/>
      <c r="C67" t="inlineStr"/>
      <c r="D67" t="n">
        <v>1</v>
      </c>
      <c r="E67" t="n">
        <v>35</v>
      </c>
      <c r="F67" s="8" t="n">
        <v>105.93</v>
      </c>
      <c r="G67" s="8" t="n">
        <v>105.93</v>
      </c>
      <c r="H67" s="8" t="n">
        <v>70.62</v>
      </c>
      <c r="I67" s="8" t="n">
        <v>114.76</v>
      </c>
      <c r="J67" s="8" t="n">
        <v>79.45</v>
      </c>
      <c r="K67" s="8" t="n">
        <v>52.97</v>
      </c>
      <c r="L67" s="8" t="n">
        <v>194.21</v>
      </c>
      <c r="M67" s="8" t="n">
        <v>158.9</v>
      </c>
      <c r="N67" s="8" t="n">
        <v>123.59</v>
      </c>
      <c r="P67" s="8" t="n">
        <v>60</v>
      </c>
      <c r="Q67" s="8" t="n">
        <v>60</v>
      </c>
      <c r="R67" s="8" t="n">
        <v>40</v>
      </c>
      <c r="S67" s="8" t="n">
        <v>65</v>
      </c>
      <c r="T67" s="8" t="n">
        <v>45</v>
      </c>
      <c r="U67" s="8" t="n">
        <v>30</v>
      </c>
      <c r="V67" s="8" t="n">
        <v>110</v>
      </c>
      <c r="W67" s="8" t="n">
        <v>90</v>
      </c>
      <c r="X67" s="8" t="n">
        <v>70</v>
      </c>
      <c r="Y67" s="8" t="n">
        <v>104.29</v>
      </c>
      <c r="Z67" s="9" t="n">
        <v>1.0429</v>
      </c>
      <c r="AA67" s="8" t="n">
        <v>59.07</v>
      </c>
    </row>
    <row r="68">
      <c r="A68" t="inlineStr">
        <is>
          <t>BazookaWH</t>
        </is>
      </c>
      <c r="B68" t="inlineStr"/>
      <c r="C68" t="inlineStr"/>
      <c r="D68" t="n">
        <v>1</v>
      </c>
      <c r="E68" t="n">
        <v>36</v>
      </c>
      <c r="F68" s="8" t="n">
        <v>52.97</v>
      </c>
      <c r="G68" s="8" t="n">
        <v>52.97</v>
      </c>
      <c r="H68" s="8" t="n">
        <v>35.31</v>
      </c>
      <c r="I68" s="8" t="n">
        <v>132.42</v>
      </c>
      <c r="J68" s="8" t="n">
        <v>132.42</v>
      </c>
      <c r="K68" s="8" t="n">
        <v>105.93</v>
      </c>
      <c r="L68" s="8" t="n">
        <v>194.21</v>
      </c>
      <c r="M68" s="8" t="n">
        <v>158.9</v>
      </c>
      <c r="N68" s="8" t="n">
        <v>123.59</v>
      </c>
      <c r="P68" s="8" t="n">
        <v>30</v>
      </c>
      <c r="Q68" s="8" t="n">
        <v>30</v>
      </c>
      <c r="R68" s="8" t="n">
        <v>20</v>
      </c>
      <c r="S68" s="8" t="n">
        <v>75</v>
      </c>
      <c r="T68" s="8" t="n">
        <v>75</v>
      </c>
      <c r="U68" s="8" t="n">
        <v>60</v>
      </c>
      <c r="V68" s="8" t="n">
        <v>110</v>
      </c>
      <c r="W68" s="8" t="n">
        <v>90</v>
      </c>
      <c r="X68" s="8" t="n">
        <v>70</v>
      </c>
      <c r="Y68" s="8" t="n">
        <v>96.14</v>
      </c>
      <c r="Z68" s="9" t="n">
        <v>0.9614</v>
      </c>
      <c r="AA68" s="8" t="n">
        <v>54.45</v>
      </c>
    </row>
    <row r="69">
      <c r="A69" t="inlineStr">
        <is>
          <t>BFRTBuffDisplayWH</t>
        </is>
      </c>
      <c r="B69" t="inlineStr"/>
      <c r="C69" t="inlineStr"/>
      <c r="D69" t="n">
        <v>1</v>
      </c>
      <c r="E69" t="n">
        <v>32</v>
      </c>
      <c r="F69" s="8" t="n">
        <v>10</v>
      </c>
      <c r="G69" s="8" t="n">
        <v>10</v>
      </c>
      <c r="H69" s="8" t="n">
        <v>10</v>
      </c>
      <c r="I69" s="8" t="n">
        <v>0</v>
      </c>
      <c r="J69" s="8" t="n">
        <v>0</v>
      </c>
      <c r="K69" s="8" t="n">
        <v>0</v>
      </c>
      <c r="L69" s="8" t="n">
        <v>0</v>
      </c>
      <c r="M69" s="8" t="n">
        <v>0</v>
      </c>
      <c r="N69" s="8" t="n">
        <v>0</v>
      </c>
      <c r="P69" s="8" t="n">
        <v>4</v>
      </c>
      <c r="Q69" s="8" t="n">
        <v>4</v>
      </c>
      <c r="R69" s="8" t="n">
        <v>4</v>
      </c>
      <c r="S69" s="8" t="n">
        <v>0</v>
      </c>
      <c r="T69" s="8" t="n">
        <v>0</v>
      </c>
      <c r="U69" s="8" t="n">
        <v>0</v>
      </c>
      <c r="V69" s="8" t="n">
        <v>0</v>
      </c>
      <c r="W69" s="8" t="n">
        <v>0</v>
      </c>
      <c r="X69" s="8" t="n">
        <v>0</v>
      </c>
      <c r="Y69" s="8" t="n">
        <v>10</v>
      </c>
      <c r="Z69" s="9" t="n">
        <v>0.1</v>
      </c>
      <c r="AA69" s="8" t="n">
        <v>5.66</v>
      </c>
    </row>
    <row r="70">
      <c r="A70" t="inlineStr">
        <is>
          <t>BlitzerGun_S1WH</t>
        </is>
      </c>
      <c r="B70" t="inlineStr"/>
      <c r="C70" t="inlineStr"/>
      <c r="D70" t="n">
        <v>1</v>
      </c>
      <c r="E70" t="n">
        <v>41</v>
      </c>
      <c r="F70" s="8" t="n">
        <v>44.14</v>
      </c>
      <c r="G70" s="8" t="n">
        <v>44.14</v>
      </c>
      <c r="H70" s="8" t="n">
        <v>26.48</v>
      </c>
      <c r="I70" s="8" t="n">
        <v>141.24</v>
      </c>
      <c r="J70" s="8" t="n">
        <v>150.07</v>
      </c>
      <c r="K70" s="8" t="n">
        <v>176.55</v>
      </c>
      <c r="L70" s="8" t="n">
        <v>141.24</v>
      </c>
      <c r="M70" s="8" t="n">
        <v>79.45</v>
      </c>
      <c r="N70" s="8" t="n">
        <v>61.79</v>
      </c>
      <c r="P70" s="8" t="n">
        <v>25</v>
      </c>
      <c r="Q70" s="8" t="n">
        <v>25</v>
      </c>
      <c r="R70" s="8" t="n">
        <v>15</v>
      </c>
      <c r="S70" s="8" t="n">
        <v>80</v>
      </c>
      <c r="T70" s="8" t="n">
        <v>85</v>
      </c>
      <c r="U70" s="8" t="n">
        <v>100</v>
      </c>
      <c r="V70" s="8" t="n">
        <v>80</v>
      </c>
      <c r="W70" s="8" t="n">
        <v>45</v>
      </c>
      <c r="X70" s="8" t="n">
        <v>35</v>
      </c>
      <c r="Y70" s="8" t="n">
        <v>79.98</v>
      </c>
      <c r="Z70" s="9" t="n">
        <v>0.7998</v>
      </c>
      <c r="AA70" s="8" t="n">
        <v>45.3</v>
      </c>
    </row>
    <row r="71">
      <c r="A71" t="inlineStr">
        <is>
          <t>BombDroneWH</t>
        </is>
      </c>
      <c r="B71" t="inlineStr"/>
      <c r="C71" t="inlineStr"/>
      <c r="D71" t="n">
        <v>1</v>
      </c>
      <c r="E71" t="n">
        <v>42</v>
      </c>
      <c r="F71" s="8" t="n">
        <v>176.55</v>
      </c>
      <c r="G71" s="8" t="n">
        <v>176.55</v>
      </c>
      <c r="H71" s="8" t="n">
        <v>141.24</v>
      </c>
      <c r="I71" s="8" t="n">
        <v>150.07</v>
      </c>
      <c r="J71" s="8" t="n">
        <v>132.42</v>
      </c>
      <c r="K71" s="8" t="n">
        <v>132.42</v>
      </c>
      <c r="L71" s="8" t="n">
        <v>200</v>
      </c>
      <c r="M71" s="8" t="n">
        <v>200</v>
      </c>
      <c r="N71" s="8" t="n">
        <v>176.55</v>
      </c>
      <c r="P71" s="8" t="n">
        <v>100</v>
      </c>
      <c r="Q71" s="8" t="n">
        <v>100</v>
      </c>
      <c r="R71" s="8" t="n">
        <v>80</v>
      </c>
      <c r="S71" s="8" t="n">
        <v>85</v>
      </c>
      <c r="T71" s="8" t="n">
        <v>75</v>
      </c>
      <c r="U71" s="8" t="n">
        <v>75</v>
      </c>
      <c r="V71" s="8" t="n">
        <v>135</v>
      </c>
      <c r="W71" s="8" t="n">
        <v>120</v>
      </c>
      <c r="X71" s="8" t="n">
        <v>100</v>
      </c>
      <c r="Y71" s="8" t="n">
        <v>163.13</v>
      </c>
      <c r="Z71" s="9" t="n">
        <v>1.6313</v>
      </c>
      <c r="AA71" s="8" t="n">
        <v>92.40000000000001</v>
      </c>
    </row>
    <row r="72">
      <c r="A72" t="inlineStr">
        <is>
          <t>BorisWH</t>
        </is>
      </c>
      <c r="B72" t="inlineStr"/>
      <c r="C72" t="inlineStr"/>
      <c r="D72" t="n">
        <v>1</v>
      </c>
      <c r="E72" t="n">
        <v>43</v>
      </c>
      <c r="F72" s="8" t="n">
        <v>200</v>
      </c>
      <c r="G72" s="8" t="n">
        <v>194.21</v>
      </c>
      <c r="H72" s="8" t="n">
        <v>176.55</v>
      </c>
      <c r="I72" s="8" t="n">
        <v>141.24</v>
      </c>
      <c r="J72" s="8" t="n">
        <v>105.93</v>
      </c>
      <c r="K72" s="8" t="n">
        <v>88.28</v>
      </c>
      <c r="L72" s="8" t="n">
        <v>0</v>
      </c>
      <c r="M72" s="8" t="n">
        <v>0</v>
      </c>
      <c r="N72" s="8" t="n">
        <v>0</v>
      </c>
      <c r="P72" s="8" t="n">
        <v>135</v>
      </c>
      <c r="Q72" s="8" t="n">
        <v>110</v>
      </c>
      <c r="R72" s="8" t="n">
        <v>100</v>
      </c>
      <c r="S72" s="8" t="n">
        <v>80</v>
      </c>
      <c r="T72" s="8" t="n">
        <v>60</v>
      </c>
      <c r="U72" s="8" t="n">
        <v>50</v>
      </c>
      <c r="V72" s="8" t="n">
        <v>0</v>
      </c>
      <c r="W72" s="8" t="n">
        <v>0</v>
      </c>
      <c r="X72" s="8" t="n">
        <v>0</v>
      </c>
      <c r="Y72" s="8" t="n">
        <v>144.38</v>
      </c>
      <c r="Z72" s="9" t="n">
        <v>1.4438</v>
      </c>
      <c r="AA72" s="8" t="n">
        <v>81.78</v>
      </c>
    </row>
    <row r="73">
      <c r="A73" t="inlineStr">
        <is>
          <t>BrutMissilesWH</t>
        </is>
      </c>
      <c r="B73" t="inlineStr"/>
      <c r="C73" t="inlineStr"/>
      <c r="D73" t="n">
        <v>1</v>
      </c>
      <c r="E73" t="n">
        <v>44</v>
      </c>
      <c r="F73" s="8" t="n">
        <v>176.55</v>
      </c>
      <c r="G73" s="8" t="n">
        <v>105.93</v>
      </c>
      <c r="H73" s="8" t="n">
        <v>132.42</v>
      </c>
      <c r="I73" s="8" t="n">
        <v>176.55</v>
      </c>
      <c r="J73" s="8" t="n">
        <v>200</v>
      </c>
      <c r="K73" s="8" t="n">
        <v>176.55</v>
      </c>
      <c r="L73" s="8" t="n">
        <v>158.9</v>
      </c>
      <c r="M73" s="8" t="n">
        <v>132.42</v>
      </c>
      <c r="N73" s="8" t="n">
        <v>88.28</v>
      </c>
      <c r="P73" s="8" t="n">
        <v>100</v>
      </c>
      <c r="Q73" s="8" t="n">
        <v>60</v>
      </c>
      <c r="R73" s="8" t="n">
        <v>75</v>
      </c>
      <c r="S73" s="8" t="n">
        <v>100</v>
      </c>
      <c r="T73" s="8" t="n">
        <v>125</v>
      </c>
      <c r="U73" s="8" t="n">
        <v>100</v>
      </c>
      <c r="V73" s="8" t="n">
        <v>90</v>
      </c>
      <c r="W73" s="8" t="n">
        <v>75</v>
      </c>
      <c r="X73" s="8" t="n">
        <v>50</v>
      </c>
      <c r="Y73" s="8" t="n">
        <v>145.19</v>
      </c>
      <c r="Z73" s="9" t="n">
        <v>1.4519</v>
      </c>
      <c r="AA73" s="8" t="n">
        <v>82.23999999999999</v>
      </c>
    </row>
    <row r="74">
      <c r="A74" t="inlineStr">
        <is>
          <t>BrutNetWH</t>
        </is>
      </c>
      <c r="B74" t="inlineStr"/>
      <c r="C74" t="inlineStr"/>
      <c r="D74" t="n">
        <v>1</v>
      </c>
      <c r="E74" t="n">
        <v>45</v>
      </c>
      <c r="F74" s="8" t="n">
        <v>10</v>
      </c>
      <c r="G74" s="8" t="n">
        <v>10</v>
      </c>
      <c r="H74" s="8" t="n">
        <v>10</v>
      </c>
      <c r="I74" s="8" t="n">
        <v>10</v>
      </c>
      <c r="J74" s="8" t="n">
        <v>10</v>
      </c>
      <c r="K74" s="8" t="n">
        <v>10</v>
      </c>
      <c r="L74" s="8" t="n">
        <v>0</v>
      </c>
      <c r="M74" s="8" t="n">
        <v>0</v>
      </c>
      <c r="N74" s="8" t="n">
        <v>0</v>
      </c>
      <c r="P74" s="8" t="n">
        <v>4</v>
      </c>
      <c r="Q74" s="8" t="n">
        <v>4</v>
      </c>
      <c r="R74" s="8" t="n">
        <v>4</v>
      </c>
      <c r="S74" s="8" t="n">
        <v>4</v>
      </c>
      <c r="T74" s="8" t="n">
        <v>4</v>
      </c>
      <c r="U74" s="8" t="n">
        <v>4</v>
      </c>
      <c r="V74" s="8" t="n">
        <v>0</v>
      </c>
      <c r="W74" s="8" t="n">
        <v>0</v>
      </c>
      <c r="X74" s="8" t="n">
        <v>0</v>
      </c>
      <c r="Y74" s="8" t="n">
        <v>10</v>
      </c>
      <c r="Z74" s="9" t="n">
        <v>0.1</v>
      </c>
      <c r="AA74" s="8" t="n">
        <v>5.66</v>
      </c>
    </row>
    <row r="75">
      <c r="A75" t="inlineStr">
        <is>
          <t>CataclysmArtyWH</t>
        </is>
      </c>
      <c r="B75" t="inlineStr"/>
      <c r="C75" t="inlineStr"/>
      <c r="D75" t="n">
        <v>1</v>
      </c>
      <c r="E75" t="n">
        <v>51</v>
      </c>
      <c r="F75" s="8" t="n">
        <v>88.28</v>
      </c>
      <c r="G75" s="8" t="n">
        <v>88.28</v>
      </c>
      <c r="H75" s="8" t="n">
        <v>61.79</v>
      </c>
      <c r="I75" s="8" t="n">
        <v>176.55</v>
      </c>
      <c r="J75" s="8" t="n">
        <v>194.21</v>
      </c>
      <c r="K75" s="8" t="n">
        <v>141.24</v>
      </c>
      <c r="L75" s="8" t="n">
        <v>79.45</v>
      </c>
      <c r="M75" s="8" t="n">
        <v>70.62</v>
      </c>
      <c r="N75" s="8" t="n">
        <v>52.97</v>
      </c>
      <c r="P75" s="8" t="n">
        <v>50</v>
      </c>
      <c r="Q75" s="8" t="n">
        <v>50</v>
      </c>
      <c r="R75" s="8" t="n">
        <v>35</v>
      </c>
      <c r="S75" s="8" t="n">
        <v>100</v>
      </c>
      <c r="T75" s="8" t="n">
        <v>110</v>
      </c>
      <c r="U75" s="8" t="n">
        <v>80</v>
      </c>
      <c r="V75" s="8" t="n">
        <v>45</v>
      </c>
      <c r="W75" s="8" t="n">
        <v>40</v>
      </c>
      <c r="X75" s="8" t="n">
        <v>30</v>
      </c>
      <c r="Y75" s="8" t="n">
        <v>96.01000000000001</v>
      </c>
      <c r="Z75" s="9" t="n">
        <v>0.9601</v>
      </c>
      <c r="AA75" s="8" t="n">
        <v>54.38</v>
      </c>
    </row>
    <row r="76">
      <c r="A76" t="inlineStr">
        <is>
          <t>CazadorAutocannonWH</t>
        </is>
      </c>
      <c r="B76" t="inlineStr"/>
      <c r="C76" t="inlineStr"/>
      <c r="D76" t="n">
        <v>1</v>
      </c>
      <c r="E76" t="n">
        <v>53</v>
      </c>
      <c r="F76" s="8" t="n">
        <v>200</v>
      </c>
      <c r="G76" s="8" t="n">
        <v>132.42</v>
      </c>
      <c r="H76" s="8" t="n">
        <v>176.55</v>
      </c>
      <c r="I76" s="8" t="n">
        <v>105.93</v>
      </c>
      <c r="J76" s="8" t="n">
        <v>70.62</v>
      </c>
      <c r="K76" s="8" t="n">
        <v>44.14</v>
      </c>
      <c r="L76" s="8" t="n">
        <v>70.62</v>
      </c>
      <c r="M76" s="8" t="n">
        <v>61.79</v>
      </c>
      <c r="N76" s="8" t="n">
        <v>35.31</v>
      </c>
      <c r="P76" s="8" t="n">
        <v>125</v>
      </c>
      <c r="Q76" s="8" t="n">
        <v>75</v>
      </c>
      <c r="R76" s="8" t="n">
        <v>100</v>
      </c>
      <c r="S76" s="8" t="n">
        <v>60</v>
      </c>
      <c r="T76" s="8" t="n">
        <v>40</v>
      </c>
      <c r="U76" s="8" t="n">
        <v>25</v>
      </c>
      <c r="V76" s="8" t="n">
        <v>40</v>
      </c>
      <c r="W76" s="8" t="n">
        <v>35</v>
      </c>
      <c r="X76" s="8" t="n">
        <v>20</v>
      </c>
      <c r="Y76" s="8" t="n">
        <v>85.25</v>
      </c>
      <c r="Z76" s="9" t="n">
        <v>0.8525</v>
      </c>
      <c r="AA76" s="8" t="n">
        <v>48.29</v>
      </c>
    </row>
    <row r="77">
      <c r="A77" t="inlineStr">
        <is>
          <t>ChargeALotWH</t>
        </is>
      </c>
      <c r="B77" t="inlineStr"/>
      <c r="C77" t="inlineStr"/>
      <c r="D77" t="n">
        <v>1</v>
      </c>
      <c r="E77" t="n">
        <v>18</v>
      </c>
      <c r="F77" s="8" t="n">
        <v>176.55</v>
      </c>
      <c r="G77" s="8" t="n">
        <v>176.55</v>
      </c>
      <c r="H77" s="8" t="n">
        <v>176.55</v>
      </c>
      <c r="I77" s="8" t="n">
        <v>176.55</v>
      </c>
      <c r="J77" s="8" t="n">
        <v>176.55</v>
      </c>
      <c r="K77" s="8" t="n">
        <v>176.55</v>
      </c>
      <c r="L77" s="8" t="n">
        <v>176.55</v>
      </c>
      <c r="M77" s="8" t="n">
        <v>176.55</v>
      </c>
      <c r="N77" s="8" t="n">
        <v>176.55</v>
      </c>
      <c r="P77" s="8" t="n">
        <v>100</v>
      </c>
      <c r="Q77" s="8" t="n">
        <v>100</v>
      </c>
      <c r="R77" s="8" t="n">
        <v>100</v>
      </c>
      <c r="S77" s="8" t="n">
        <v>100</v>
      </c>
      <c r="T77" s="8" t="n">
        <v>100</v>
      </c>
      <c r="U77" s="8" t="n">
        <v>100</v>
      </c>
      <c r="V77" s="8" t="n">
        <v>100</v>
      </c>
      <c r="W77" s="8" t="n">
        <v>100</v>
      </c>
      <c r="X77" s="8" t="n">
        <v>100</v>
      </c>
      <c r="Y77" s="8" t="n">
        <v>176.55</v>
      </c>
      <c r="Z77" s="9" t="n">
        <v>1.7655</v>
      </c>
      <c r="AA77" s="8" t="n">
        <v>100</v>
      </c>
    </row>
    <row r="78">
      <c r="A78" t="inlineStr">
        <is>
          <t>ChitzWH</t>
        </is>
      </c>
      <c r="B78" t="inlineStr"/>
      <c r="C78" t="inlineStr"/>
      <c r="D78" t="n">
        <v>1</v>
      </c>
      <c r="E78" t="n">
        <v>24</v>
      </c>
      <c r="F78" s="8" t="n">
        <v>176.55</v>
      </c>
      <c r="G78" s="8" t="n">
        <v>176.55</v>
      </c>
      <c r="H78" s="8" t="n">
        <v>176.55</v>
      </c>
      <c r="I78" s="8" t="n">
        <v>176.55</v>
      </c>
      <c r="J78" s="8" t="n">
        <v>176.55</v>
      </c>
      <c r="K78" s="8" t="n">
        <v>176.55</v>
      </c>
      <c r="L78" s="8" t="n">
        <v>0</v>
      </c>
      <c r="M78" s="8" t="n">
        <v>0</v>
      </c>
      <c r="N78" s="8" t="n">
        <v>0</v>
      </c>
      <c r="P78" s="8" t="n">
        <v>100</v>
      </c>
      <c r="Q78" s="8" t="n">
        <v>100</v>
      </c>
      <c r="R78" s="8" t="n">
        <v>100</v>
      </c>
      <c r="S78" s="8" t="n">
        <v>100</v>
      </c>
      <c r="T78" s="8" t="n">
        <v>100</v>
      </c>
      <c r="U78" s="8" t="n">
        <v>100</v>
      </c>
      <c r="V78" s="8" t="n">
        <v>0</v>
      </c>
      <c r="W78" s="8" t="n">
        <v>0</v>
      </c>
      <c r="X78" s="8" t="n">
        <v>0</v>
      </c>
      <c r="Y78" s="8" t="n">
        <v>176.55</v>
      </c>
      <c r="Z78" s="9" t="n">
        <v>1.7655</v>
      </c>
      <c r="AA78" s="8" t="n">
        <v>100</v>
      </c>
    </row>
    <row r="79">
      <c r="A79" t="inlineStr">
        <is>
          <t>ConfedBatteryWH</t>
        </is>
      </c>
      <c r="B79" t="inlineStr"/>
      <c r="C79" t="inlineStr"/>
      <c r="D79" t="n">
        <v>1</v>
      </c>
      <c r="E79" t="n">
        <v>52</v>
      </c>
      <c r="F79" s="8" t="n">
        <v>88.28</v>
      </c>
      <c r="G79" s="8" t="n">
        <v>88.28</v>
      </c>
      <c r="H79" s="8" t="n">
        <v>61.79</v>
      </c>
      <c r="I79" s="8" t="n">
        <v>158.9</v>
      </c>
      <c r="J79" s="8" t="n">
        <v>176.55</v>
      </c>
      <c r="K79" s="8" t="n">
        <v>123.59</v>
      </c>
      <c r="L79" s="8" t="n">
        <v>194.21</v>
      </c>
      <c r="M79" s="8" t="n">
        <v>176.55</v>
      </c>
      <c r="N79" s="8" t="n">
        <v>150.07</v>
      </c>
      <c r="P79" s="8" t="n">
        <v>50</v>
      </c>
      <c r="Q79" s="8" t="n">
        <v>50</v>
      </c>
      <c r="R79" s="8" t="n">
        <v>35</v>
      </c>
      <c r="S79" s="8" t="n">
        <v>90</v>
      </c>
      <c r="T79" s="8" t="n">
        <v>100</v>
      </c>
      <c r="U79" s="8" t="n">
        <v>70</v>
      </c>
      <c r="V79" s="8" t="n">
        <v>110</v>
      </c>
      <c r="W79" s="8" t="n">
        <v>100</v>
      </c>
      <c r="X79" s="8" t="n">
        <v>85</v>
      </c>
      <c r="Y79" s="8" t="n">
        <v>126.99</v>
      </c>
      <c r="Z79" s="9" t="n">
        <v>1.2699</v>
      </c>
      <c r="AA79" s="8" t="n">
        <v>71.93000000000001</v>
      </c>
    </row>
    <row r="80">
      <c r="A80" t="inlineStr">
        <is>
          <t>CopterScrambleWH</t>
        </is>
      </c>
      <c r="B80" t="inlineStr"/>
      <c r="C80" t="inlineStr"/>
      <c r="D80" t="n">
        <v>1</v>
      </c>
      <c r="E80" t="n">
        <v>16</v>
      </c>
      <c r="F80" s="8" t="n">
        <v>0</v>
      </c>
      <c r="G80" s="8" t="n">
        <v>0</v>
      </c>
      <c r="H80" s="8" t="n">
        <v>0</v>
      </c>
      <c r="I80" s="8" t="n">
        <v>176.55</v>
      </c>
      <c r="J80" s="8" t="n">
        <v>176.55</v>
      </c>
      <c r="K80" s="8" t="n">
        <v>176.55</v>
      </c>
      <c r="L80" s="8" t="n">
        <v>0</v>
      </c>
      <c r="M80" s="8" t="n">
        <v>0</v>
      </c>
      <c r="N80" s="8" t="n">
        <v>0</v>
      </c>
      <c r="P80" s="8" t="n">
        <v>0</v>
      </c>
      <c r="Q80" s="8" t="n">
        <v>0</v>
      </c>
      <c r="R80" s="8" t="n">
        <v>0</v>
      </c>
      <c r="S80" s="8" t="n">
        <v>100</v>
      </c>
      <c r="T80" s="8" t="n">
        <v>100</v>
      </c>
      <c r="U80" s="8" t="n">
        <v>100</v>
      </c>
      <c r="V80" s="8" t="n">
        <v>0</v>
      </c>
      <c r="W80" s="8" t="n">
        <v>0</v>
      </c>
      <c r="X80" s="8" t="n">
        <v>0</v>
      </c>
      <c r="Y80" s="8" t="n">
        <v>176.55</v>
      </c>
      <c r="Z80" s="9" t="n">
        <v>1.7655</v>
      </c>
      <c r="AA80" s="8" t="n">
        <v>100</v>
      </c>
    </row>
    <row r="81">
      <c r="A81" t="inlineStr">
        <is>
          <t>CorkscrewGunWH</t>
        </is>
      </c>
      <c r="B81" t="inlineStr"/>
      <c r="C81" t="inlineStr"/>
      <c r="D81" t="n">
        <v>1</v>
      </c>
      <c r="E81" t="n">
        <v>58</v>
      </c>
      <c r="F81" s="8" t="n">
        <v>44.14</v>
      </c>
      <c r="G81" s="8" t="n">
        <v>44.14</v>
      </c>
      <c r="H81" s="8" t="n">
        <v>26.48</v>
      </c>
      <c r="I81" s="8" t="n">
        <v>200</v>
      </c>
      <c r="J81" s="8" t="n">
        <v>176.55</v>
      </c>
      <c r="K81" s="8" t="n">
        <v>132.42</v>
      </c>
      <c r="L81" s="8" t="n">
        <v>88.28</v>
      </c>
      <c r="M81" s="8" t="n">
        <v>44.14</v>
      </c>
      <c r="N81" s="8" t="n">
        <v>26.48</v>
      </c>
      <c r="P81" s="8" t="n">
        <v>25</v>
      </c>
      <c r="Q81" s="8" t="n">
        <v>25</v>
      </c>
      <c r="R81" s="8" t="n">
        <v>15</v>
      </c>
      <c r="S81" s="8" t="n">
        <v>125</v>
      </c>
      <c r="T81" s="8" t="n">
        <v>100</v>
      </c>
      <c r="U81" s="8" t="n">
        <v>75</v>
      </c>
      <c r="V81" s="8" t="n">
        <v>50</v>
      </c>
      <c r="W81" s="8" t="n">
        <v>25</v>
      </c>
      <c r="X81" s="8" t="n">
        <v>15</v>
      </c>
      <c r="Y81" s="8" t="n">
        <v>66.34</v>
      </c>
      <c r="Z81" s="9" t="n">
        <v>0.6634</v>
      </c>
      <c r="AA81" s="8" t="n">
        <v>37.58</v>
      </c>
    </row>
    <row r="82">
      <c r="A82" t="inlineStr">
        <is>
          <t>DanteSniperWH</t>
        </is>
      </c>
      <c r="B82" t="inlineStr"/>
      <c r="C82" t="inlineStr"/>
      <c r="D82" t="n">
        <v>1</v>
      </c>
      <c r="E82" t="n">
        <v>64</v>
      </c>
      <c r="F82" s="8" t="n">
        <v>200</v>
      </c>
      <c r="G82" s="8" t="n">
        <v>200</v>
      </c>
      <c r="H82" s="8" t="n">
        <v>200</v>
      </c>
      <c r="I82" s="8" t="n">
        <v>97.09999999999999</v>
      </c>
      <c r="J82" s="8" t="n">
        <v>88.28</v>
      </c>
      <c r="K82" s="8" t="n">
        <v>79.45</v>
      </c>
      <c r="L82" s="8" t="n">
        <v>0</v>
      </c>
      <c r="M82" s="8" t="n">
        <v>0</v>
      </c>
      <c r="N82" s="8" t="n">
        <v>0</v>
      </c>
      <c r="P82" s="8" t="n">
        <v>150</v>
      </c>
      <c r="Q82" s="8" t="n">
        <v>150</v>
      </c>
      <c r="R82" s="8" t="n">
        <v>125</v>
      </c>
      <c r="S82" s="8" t="n">
        <v>55</v>
      </c>
      <c r="T82" s="8" t="n">
        <v>50</v>
      </c>
      <c r="U82" s="8" t="n">
        <v>45</v>
      </c>
      <c r="V82" s="8" t="n">
        <v>0</v>
      </c>
      <c r="W82" s="8" t="n">
        <v>0</v>
      </c>
      <c r="X82" s="8" t="n">
        <v>0</v>
      </c>
      <c r="Y82" s="8" t="n">
        <v>132.65</v>
      </c>
      <c r="Z82" s="9" t="n">
        <v>1.3265</v>
      </c>
      <c r="AA82" s="8" t="n">
        <v>75.13</v>
      </c>
    </row>
    <row r="83">
      <c r="A83" t="inlineStr">
        <is>
          <t>DeathrayWeaponWH</t>
        </is>
      </c>
      <c r="B83" t="inlineStr"/>
      <c r="C83" t="inlineStr"/>
      <c r="D83" t="n">
        <v>1</v>
      </c>
      <c r="E83" t="n">
        <v>67</v>
      </c>
      <c r="F83" s="8" t="n">
        <v>200</v>
      </c>
      <c r="G83" s="8" t="n">
        <v>200</v>
      </c>
      <c r="H83" s="8" t="n">
        <v>200</v>
      </c>
      <c r="I83" s="8" t="n">
        <v>141.24</v>
      </c>
      <c r="J83" s="8" t="n">
        <v>105.93</v>
      </c>
      <c r="K83" s="8" t="n">
        <v>70.62</v>
      </c>
      <c r="L83" s="8" t="n">
        <v>88.28</v>
      </c>
      <c r="M83" s="8" t="n">
        <v>70.62</v>
      </c>
      <c r="N83" s="8" t="n">
        <v>52.97</v>
      </c>
      <c r="P83" s="8" t="n">
        <v>140</v>
      </c>
      <c r="Q83" s="8" t="n">
        <v>140</v>
      </c>
      <c r="R83" s="8" t="n">
        <v>120</v>
      </c>
      <c r="S83" s="8" t="n">
        <v>80</v>
      </c>
      <c r="T83" s="8" t="n">
        <v>60</v>
      </c>
      <c r="U83" s="8" t="n">
        <v>40</v>
      </c>
      <c r="V83" s="8" t="n">
        <v>50</v>
      </c>
      <c r="W83" s="8" t="n">
        <v>40</v>
      </c>
      <c r="X83" s="8" t="n">
        <v>30</v>
      </c>
      <c r="Y83" s="8" t="n">
        <v>112.08</v>
      </c>
      <c r="Z83" s="9" t="n">
        <v>1.1208</v>
      </c>
      <c r="AA83" s="8" t="n">
        <v>63.48</v>
      </c>
    </row>
    <row r="84">
      <c r="A84" t="inlineStr">
        <is>
          <t>DeathWH</t>
        </is>
      </c>
      <c r="B84" t="inlineStr"/>
      <c r="C84" t="inlineStr"/>
      <c r="D84" t="n">
        <v>1</v>
      </c>
      <c r="E84" t="n">
        <v>18</v>
      </c>
      <c r="F84" s="8" t="n">
        <v>176.55</v>
      </c>
      <c r="G84" s="8" t="n">
        <v>176.55</v>
      </c>
      <c r="H84" s="8" t="n">
        <v>176.55</v>
      </c>
      <c r="I84" s="8" t="n">
        <v>176.55</v>
      </c>
      <c r="J84" s="8" t="n">
        <v>176.55</v>
      </c>
      <c r="K84" s="8" t="n">
        <v>176.55</v>
      </c>
      <c r="L84" s="8" t="n">
        <v>176.55</v>
      </c>
      <c r="M84" s="8" t="n">
        <v>176.55</v>
      </c>
      <c r="N84" s="8" t="n">
        <v>176.55</v>
      </c>
      <c r="P84" s="8" t="n">
        <v>100</v>
      </c>
      <c r="Q84" s="8" t="n">
        <v>100</v>
      </c>
      <c r="R84" s="8" t="n">
        <v>100</v>
      </c>
      <c r="S84" s="8" t="n">
        <v>100</v>
      </c>
      <c r="T84" s="8" t="n">
        <v>100</v>
      </c>
      <c r="U84" s="8" t="n">
        <v>100</v>
      </c>
      <c r="V84" s="8" t="n">
        <v>100</v>
      </c>
      <c r="W84" s="8" t="n">
        <v>100</v>
      </c>
      <c r="X84" s="8" t="n">
        <v>100</v>
      </c>
      <c r="Y84" s="8" t="n">
        <v>176.55</v>
      </c>
      <c r="Z84" s="9" t="n">
        <v>1.7655</v>
      </c>
      <c r="AA84" s="8" t="n">
        <v>100</v>
      </c>
    </row>
    <row r="85">
      <c r="A85" t="inlineStr">
        <is>
          <t>DemobombWH</t>
        </is>
      </c>
      <c r="B85" t="inlineStr"/>
      <c r="C85" t="inlineStr"/>
      <c r="D85" t="n">
        <v>1</v>
      </c>
      <c r="E85" t="n">
        <v>71</v>
      </c>
      <c r="F85" s="8" t="n">
        <v>88.28</v>
      </c>
      <c r="G85" s="8" t="n">
        <v>88.28</v>
      </c>
      <c r="H85" s="8" t="n">
        <v>61.79</v>
      </c>
      <c r="I85" s="8" t="n">
        <v>88.28</v>
      </c>
      <c r="J85" s="8" t="n">
        <v>88.28</v>
      </c>
      <c r="K85" s="8" t="n">
        <v>88.28</v>
      </c>
      <c r="L85" s="8" t="n">
        <v>105.93</v>
      </c>
      <c r="M85" s="8" t="n">
        <v>97.09999999999999</v>
      </c>
      <c r="N85" s="8" t="n">
        <v>44.14</v>
      </c>
      <c r="P85" s="8" t="n">
        <v>50</v>
      </c>
      <c r="Q85" s="8" t="n">
        <v>50</v>
      </c>
      <c r="R85" s="8" t="n">
        <v>35</v>
      </c>
      <c r="S85" s="8" t="n">
        <v>50</v>
      </c>
      <c r="T85" s="8" t="n">
        <v>50</v>
      </c>
      <c r="U85" s="8" t="n">
        <v>50</v>
      </c>
      <c r="V85" s="8" t="n">
        <v>60</v>
      </c>
      <c r="W85" s="8" t="n">
        <v>55</v>
      </c>
      <c r="X85" s="8" t="n">
        <v>25</v>
      </c>
      <c r="Y85" s="8" t="n">
        <v>81.02</v>
      </c>
      <c r="Z85" s="9" t="n">
        <v>0.8102</v>
      </c>
      <c r="AA85" s="8" t="n">
        <v>45.89</v>
      </c>
    </row>
    <row r="86">
      <c r="A86" t="inlineStr">
        <is>
          <t>DevaCannonWH</t>
        </is>
      </c>
      <c r="B86" t="inlineStr"/>
      <c r="C86" t="inlineStr"/>
      <c r="D86" t="n">
        <v>1</v>
      </c>
      <c r="E86" t="n">
        <v>73</v>
      </c>
      <c r="F86" s="8" t="n">
        <v>132.42</v>
      </c>
      <c r="G86" s="8" t="n">
        <v>132.42</v>
      </c>
      <c r="H86" s="8" t="n">
        <v>88.28</v>
      </c>
      <c r="I86" s="8" t="n">
        <v>141.24</v>
      </c>
      <c r="J86" s="8" t="n">
        <v>200</v>
      </c>
      <c r="K86" s="8" t="n">
        <v>176.55</v>
      </c>
      <c r="L86" s="8" t="n">
        <v>141.24</v>
      </c>
      <c r="M86" s="8" t="n">
        <v>123.59</v>
      </c>
      <c r="N86" s="8" t="n">
        <v>105.93</v>
      </c>
      <c r="P86" s="8" t="n">
        <v>75</v>
      </c>
      <c r="Q86" s="8" t="n">
        <v>75</v>
      </c>
      <c r="R86" s="8" t="n">
        <v>50</v>
      </c>
      <c r="S86" s="8" t="n">
        <v>80</v>
      </c>
      <c r="T86" s="8" t="n">
        <v>115</v>
      </c>
      <c r="U86" s="8" t="n">
        <v>100</v>
      </c>
      <c r="V86" s="8" t="n">
        <v>80</v>
      </c>
      <c r="W86" s="8" t="n">
        <v>70</v>
      </c>
      <c r="X86" s="8" t="n">
        <v>60</v>
      </c>
      <c r="Y86" s="8" t="n">
        <v>134.36</v>
      </c>
      <c r="Z86" s="9" t="n">
        <v>1.3436</v>
      </c>
      <c r="AA86" s="8" t="n">
        <v>76.09999999999999</v>
      </c>
    </row>
    <row r="87">
      <c r="A87" t="inlineStr">
        <is>
          <t>DevilFlamerWH</t>
        </is>
      </c>
      <c r="B87" t="inlineStr"/>
      <c r="C87" t="inlineStr"/>
      <c r="D87" t="n">
        <v>1</v>
      </c>
      <c r="E87" t="n">
        <v>74</v>
      </c>
      <c r="F87" s="8" t="n">
        <v>200</v>
      </c>
      <c r="G87" s="8" t="n">
        <v>200</v>
      </c>
      <c r="H87" s="8" t="n">
        <v>185.38</v>
      </c>
      <c r="I87" s="8" t="n">
        <v>97.09999999999999</v>
      </c>
      <c r="J87" s="8" t="n">
        <v>44.14</v>
      </c>
      <c r="K87" s="8" t="n">
        <v>35.31</v>
      </c>
      <c r="L87" s="8" t="n">
        <v>97.09999999999999</v>
      </c>
      <c r="M87" s="8" t="n">
        <v>79.45</v>
      </c>
      <c r="N87" s="8" t="n">
        <v>61.79</v>
      </c>
      <c r="P87" s="8" t="n">
        <v>130</v>
      </c>
      <c r="Q87" s="8" t="n">
        <v>130</v>
      </c>
      <c r="R87" s="8" t="n">
        <v>105</v>
      </c>
      <c r="S87" s="8" t="n">
        <v>55</v>
      </c>
      <c r="T87" s="8" t="n">
        <v>25</v>
      </c>
      <c r="U87" s="8" t="n">
        <v>20</v>
      </c>
      <c r="V87" s="8" t="n">
        <v>55</v>
      </c>
      <c r="W87" s="8" t="n">
        <v>45</v>
      </c>
      <c r="X87" s="8" t="n">
        <v>35</v>
      </c>
      <c r="Y87" s="8" t="n">
        <v>93.29000000000001</v>
      </c>
      <c r="Z87" s="9" t="n">
        <v>0.9329</v>
      </c>
      <c r="AA87" s="8" t="n">
        <v>52.84</v>
      </c>
    </row>
    <row r="88">
      <c r="A88" t="inlineStr">
        <is>
          <t>DiskWH</t>
        </is>
      </c>
      <c r="B88" t="inlineStr"/>
      <c r="C88" t="inlineStr"/>
      <c r="D88" t="n">
        <v>1</v>
      </c>
      <c r="E88" t="n">
        <v>17</v>
      </c>
      <c r="F88" s="8" t="n">
        <v>194.21</v>
      </c>
      <c r="G88" s="8" t="n">
        <v>132.42</v>
      </c>
      <c r="H88" s="8" t="n">
        <v>158.9</v>
      </c>
      <c r="I88" s="8" t="n">
        <v>88.28</v>
      </c>
      <c r="J88" s="8" t="n">
        <v>70.62</v>
      </c>
      <c r="K88" s="8" t="n">
        <v>44.14</v>
      </c>
      <c r="L88" s="8" t="n">
        <v>35.31</v>
      </c>
      <c r="M88" s="8" t="n">
        <v>26.48</v>
      </c>
      <c r="N88" s="8" t="n">
        <v>17.66</v>
      </c>
      <c r="P88" s="8" t="n">
        <v>110</v>
      </c>
      <c r="Q88" s="8" t="n">
        <v>75</v>
      </c>
      <c r="R88" s="8" t="n">
        <v>90</v>
      </c>
      <c r="S88" s="8" t="n">
        <v>50</v>
      </c>
      <c r="T88" s="8" t="n">
        <v>40</v>
      </c>
      <c r="U88" s="8" t="n">
        <v>25</v>
      </c>
      <c r="V88" s="8" t="n">
        <v>20</v>
      </c>
      <c r="W88" s="8" t="n">
        <v>15</v>
      </c>
      <c r="X88" s="8" t="n">
        <v>10</v>
      </c>
      <c r="Y88" s="8" t="n">
        <v>64.20999999999999</v>
      </c>
      <c r="Z88" s="9" t="n">
        <v>0.6421</v>
      </c>
      <c r="AA88" s="8" t="n">
        <v>36.37</v>
      </c>
    </row>
    <row r="89">
      <c r="A89" t="inlineStr">
        <is>
          <t>DobriloDeployWH</t>
        </is>
      </c>
      <c r="B89" t="inlineStr"/>
      <c r="C89" t="inlineStr"/>
      <c r="D89" t="n">
        <v>1</v>
      </c>
      <c r="E89" t="n">
        <v>27</v>
      </c>
      <c r="F89" s="8" t="n">
        <v>0</v>
      </c>
      <c r="G89" s="8" t="n">
        <v>0</v>
      </c>
      <c r="H89" s="8" t="n">
        <v>0</v>
      </c>
      <c r="I89" s="8" t="n">
        <v>10</v>
      </c>
      <c r="J89" s="8" t="n">
        <v>10</v>
      </c>
      <c r="K89" s="8" t="n">
        <v>10</v>
      </c>
      <c r="L89" s="8" t="n">
        <v>0</v>
      </c>
      <c r="M89" s="8" t="n">
        <v>0</v>
      </c>
      <c r="N89" s="8" t="n">
        <v>0</v>
      </c>
      <c r="P89" s="8" t="n">
        <v>0</v>
      </c>
      <c r="Q89" s="8" t="n">
        <v>0</v>
      </c>
      <c r="R89" s="8" t="n">
        <v>0</v>
      </c>
      <c r="S89" s="8" t="n">
        <v>4</v>
      </c>
      <c r="T89" s="8" t="n">
        <v>4</v>
      </c>
      <c r="U89" s="8" t="n">
        <v>4</v>
      </c>
      <c r="V89" s="8" t="n">
        <v>0</v>
      </c>
      <c r="W89" s="8" t="n">
        <v>0</v>
      </c>
      <c r="X89" s="8" t="n">
        <v>0</v>
      </c>
      <c r="Y89" s="8" t="n">
        <v>10</v>
      </c>
      <c r="Z89" s="9" t="n">
        <v>0.1</v>
      </c>
      <c r="AA89" s="8" t="n">
        <v>5.66</v>
      </c>
    </row>
    <row r="90">
      <c r="A90" t="inlineStr">
        <is>
          <t>DobriloHandWH</t>
        </is>
      </c>
      <c r="B90" t="inlineStr"/>
      <c r="C90" t="inlineStr"/>
      <c r="D90" t="n">
        <v>1</v>
      </c>
      <c r="E90" t="n">
        <v>76</v>
      </c>
      <c r="F90" s="8" t="n">
        <v>200</v>
      </c>
      <c r="G90" s="8" t="n">
        <v>200</v>
      </c>
      <c r="H90" s="8" t="n">
        <v>200</v>
      </c>
      <c r="I90" s="8" t="n">
        <v>200</v>
      </c>
      <c r="J90" s="8" t="n">
        <v>176.55</v>
      </c>
      <c r="K90" s="8" t="n">
        <v>150.07</v>
      </c>
      <c r="L90" s="8" t="n">
        <v>132.42</v>
      </c>
      <c r="M90" s="8" t="n">
        <v>114.76</v>
      </c>
      <c r="N90" s="8" t="n">
        <v>88.28</v>
      </c>
      <c r="P90" s="8" t="n">
        <v>150</v>
      </c>
      <c r="Q90" s="8" t="n">
        <v>150</v>
      </c>
      <c r="R90" s="8" t="n">
        <v>135</v>
      </c>
      <c r="S90" s="8" t="n">
        <v>125</v>
      </c>
      <c r="T90" s="8" t="n">
        <v>100</v>
      </c>
      <c r="U90" s="8" t="n">
        <v>85</v>
      </c>
      <c r="V90" s="8" t="n">
        <v>75</v>
      </c>
      <c r="W90" s="8" t="n">
        <v>65</v>
      </c>
      <c r="X90" s="8" t="n">
        <v>50</v>
      </c>
      <c r="Y90" s="8" t="n">
        <v>156.67</v>
      </c>
      <c r="Z90" s="9" t="n">
        <v>1.5667</v>
      </c>
      <c r="AA90" s="8" t="n">
        <v>88.73999999999999</v>
      </c>
    </row>
    <row r="91">
      <c r="A91" t="inlineStr">
        <is>
          <t>DolphinDisableWH</t>
        </is>
      </c>
      <c r="B91" t="inlineStr"/>
      <c r="C91" t="inlineStr"/>
      <c r="D91" t="n">
        <v>1</v>
      </c>
      <c r="E91" t="n">
        <v>27</v>
      </c>
      <c r="F91" s="8" t="n">
        <v>0</v>
      </c>
      <c r="G91" s="8" t="n">
        <v>0</v>
      </c>
      <c r="H91" s="8" t="n">
        <v>0</v>
      </c>
      <c r="I91" s="8" t="n">
        <v>10</v>
      </c>
      <c r="J91" s="8" t="n">
        <v>10</v>
      </c>
      <c r="K91" s="8" t="n">
        <v>10</v>
      </c>
      <c r="L91" s="8" t="n">
        <v>0</v>
      </c>
      <c r="M91" s="8" t="n">
        <v>0</v>
      </c>
      <c r="N91" s="8" t="n">
        <v>0</v>
      </c>
      <c r="P91" s="8" t="n">
        <v>0</v>
      </c>
      <c r="Q91" s="8" t="n">
        <v>0</v>
      </c>
      <c r="R91" s="8" t="n">
        <v>0</v>
      </c>
      <c r="S91" s="8" t="n">
        <v>4</v>
      </c>
      <c r="T91" s="8" t="n">
        <v>4</v>
      </c>
      <c r="U91" s="8" t="n">
        <v>4</v>
      </c>
      <c r="V91" s="8" t="n">
        <v>0</v>
      </c>
      <c r="W91" s="8" t="n">
        <v>0</v>
      </c>
      <c r="X91" s="8" t="n">
        <v>0</v>
      </c>
      <c r="Y91" s="8" t="n">
        <v>10</v>
      </c>
      <c r="Z91" s="9" t="n">
        <v>0.1</v>
      </c>
      <c r="AA91" s="8" t="n">
        <v>5.66</v>
      </c>
    </row>
    <row r="92">
      <c r="A92" t="inlineStr">
        <is>
          <t>DoublePistolsWH</t>
        </is>
      </c>
      <c r="B92" t="inlineStr"/>
      <c r="C92" t="inlineStr"/>
      <c r="D92" t="n">
        <v>1</v>
      </c>
      <c r="E92" t="n">
        <v>79</v>
      </c>
      <c r="F92" s="8" t="n">
        <v>200</v>
      </c>
      <c r="G92" s="8" t="n">
        <v>200</v>
      </c>
      <c r="H92" s="8" t="n">
        <v>200</v>
      </c>
      <c r="I92" s="8" t="n">
        <v>0</v>
      </c>
      <c r="J92" s="8" t="n">
        <v>0</v>
      </c>
      <c r="K92" s="8" t="n">
        <v>0</v>
      </c>
      <c r="L92" s="8" t="n">
        <v>0</v>
      </c>
      <c r="M92" s="8" t="n">
        <v>0</v>
      </c>
      <c r="N92" s="8" t="n">
        <v>0</v>
      </c>
      <c r="P92" s="8" t="n">
        <v>150</v>
      </c>
      <c r="Q92" s="8" t="n">
        <v>150</v>
      </c>
      <c r="R92" s="8" t="n">
        <v>125</v>
      </c>
      <c r="S92" s="8" t="n">
        <v>0</v>
      </c>
      <c r="T92" s="8" t="n">
        <v>0</v>
      </c>
      <c r="U92" s="8" t="n">
        <v>0</v>
      </c>
      <c r="V92" s="8" t="n">
        <v>0</v>
      </c>
      <c r="W92" s="8" t="n">
        <v>0</v>
      </c>
      <c r="X92" s="8" t="n">
        <v>0</v>
      </c>
      <c r="Y92" s="8" t="n">
        <v>200</v>
      </c>
      <c r="Z92" s="9" t="n">
        <v>2</v>
      </c>
      <c r="AA92" s="8" t="n">
        <v>113.28</v>
      </c>
    </row>
    <row r="93">
      <c r="A93" t="inlineStr">
        <is>
          <t>DragonMissileWH</t>
        </is>
      </c>
      <c r="B93" t="inlineStr"/>
      <c r="C93" t="inlineStr"/>
      <c r="D93" t="n">
        <v>1</v>
      </c>
      <c r="E93" t="n">
        <v>80</v>
      </c>
      <c r="F93" s="8" t="n">
        <v>176.55</v>
      </c>
      <c r="G93" s="8" t="n">
        <v>176.55</v>
      </c>
      <c r="H93" s="8" t="n">
        <v>132.42</v>
      </c>
      <c r="I93" s="8" t="n">
        <v>52.97</v>
      </c>
      <c r="J93" s="8" t="n">
        <v>44.14</v>
      </c>
      <c r="K93" s="8" t="n">
        <v>35.31</v>
      </c>
      <c r="L93" s="8" t="n">
        <v>200</v>
      </c>
      <c r="M93" s="8" t="n">
        <v>176.55</v>
      </c>
      <c r="N93" s="8" t="n">
        <v>150.07</v>
      </c>
      <c r="P93" s="8" t="n">
        <v>100</v>
      </c>
      <c r="Q93" s="8" t="n">
        <v>100</v>
      </c>
      <c r="R93" s="8" t="n">
        <v>75</v>
      </c>
      <c r="S93" s="8" t="n">
        <v>30</v>
      </c>
      <c r="T93" s="8" t="n">
        <v>25</v>
      </c>
      <c r="U93" s="8" t="n">
        <v>20</v>
      </c>
      <c r="V93" s="8" t="n">
        <v>115</v>
      </c>
      <c r="W93" s="8" t="n">
        <v>100</v>
      </c>
      <c r="X93" s="8" t="n">
        <v>85</v>
      </c>
      <c r="Y93" s="8" t="n">
        <v>106.79</v>
      </c>
      <c r="Z93" s="9" t="n">
        <v>1.0679</v>
      </c>
      <c r="AA93" s="8" t="n">
        <v>60.48</v>
      </c>
    </row>
    <row r="94">
      <c r="A94" t="inlineStr">
        <is>
          <t>DroneSlapWH</t>
        </is>
      </c>
      <c r="B94" t="inlineStr"/>
      <c r="C94" t="inlineStr"/>
      <c r="D94" t="n">
        <v>1</v>
      </c>
      <c r="E94" t="n">
        <v>81</v>
      </c>
      <c r="F94" s="8" t="n">
        <v>200</v>
      </c>
      <c r="G94" s="8" t="n">
        <v>200</v>
      </c>
      <c r="H94" s="8" t="n">
        <v>200</v>
      </c>
      <c r="I94" s="8" t="n">
        <v>200</v>
      </c>
      <c r="J94" s="8" t="n">
        <v>185.38</v>
      </c>
      <c r="K94" s="8" t="n">
        <v>176.55</v>
      </c>
      <c r="L94" s="8" t="n">
        <v>0</v>
      </c>
      <c r="M94" s="8" t="n">
        <v>0</v>
      </c>
      <c r="N94" s="8" t="n">
        <v>0</v>
      </c>
      <c r="P94" s="8" t="n">
        <v>150</v>
      </c>
      <c r="Q94" s="8" t="n">
        <v>150</v>
      </c>
      <c r="R94" s="8" t="n">
        <v>150</v>
      </c>
      <c r="S94" s="8" t="n">
        <v>115</v>
      </c>
      <c r="T94" s="8" t="n">
        <v>105</v>
      </c>
      <c r="U94" s="8" t="n">
        <v>100</v>
      </c>
      <c r="V94" s="8" t="n">
        <v>0</v>
      </c>
      <c r="W94" s="8" t="n">
        <v>0</v>
      </c>
      <c r="X94" s="8" t="n">
        <v>0</v>
      </c>
      <c r="Y94" s="8" t="n">
        <v>193.42</v>
      </c>
      <c r="Z94" s="9" t="n">
        <v>1.9342</v>
      </c>
      <c r="AA94" s="8" t="n">
        <v>109.56</v>
      </c>
    </row>
    <row r="95">
      <c r="A95" t="inlineStr">
        <is>
          <t>DropperWH</t>
        </is>
      </c>
      <c r="B95" t="inlineStr"/>
      <c r="C95" t="inlineStr"/>
      <c r="D95" t="n">
        <v>1</v>
      </c>
      <c r="E95" t="n">
        <v>38</v>
      </c>
      <c r="F95" s="8" t="n">
        <v>10</v>
      </c>
      <c r="G95" s="8" t="n">
        <v>10</v>
      </c>
      <c r="H95" s="8" t="n">
        <v>10</v>
      </c>
      <c r="I95" s="8" t="n">
        <v>10</v>
      </c>
      <c r="J95" s="8" t="n">
        <v>10</v>
      </c>
      <c r="K95" s="8" t="n">
        <v>10</v>
      </c>
      <c r="L95" s="8" t="n">
        <v>10</v>
      </c>
      <c r="M95" s="8" t="n">
        <v>10</v>
      </c>
      <c r="N95" s="8" t="n">
        <v>10</v>
      </c>
      <c r="P95" s="8" t="n">
        <v>4</v>
      </c>
      <c r="Q95" s="8" t="n">
        <v>4</v>
      </c>
      <c r="R95" s="8" t="n">
        <v>4</v>
      </c>
      <c r="S95" s="8" t="n">
        <v>4</v>
      </c>
      <c r="T95" s="8" t="n">
        <v>4</v>
      </c>
      <c r="U95" s="8" t="n">
        <v>4</v>
      </c>
      <c r="V95" s="8" t="n">
        <v>4</v>
      </c>
      <c r="W95" s="8" t="n">
        <v>4</v>
      </c>
      <c r="X95" s="8" t="n">
        <v>4</v>
      </c>
      <c r="Y95" s="8" t="n">
        <v>10</v>
      </c>
      <c r="Z95" s="9" t="n">
        <v>0.1</v>
      </c>
      <c r="AA95" s="8" t="n">
        <v>5.66</v>
      </c>
    </row>
    <row r="96">
      <c r="A96" t="inlineStr">
        <is>
          <t>EradCorrosionWH</t>
        </is>
      </c>
      <c r="B96" t="inlineStr"/>
      <c r="C96" t="inlineStr"/>
      <c r="D96" t="n">
        <v>1</v>
      </c>
      <c r="E96" t="n">
        <v>86</v>
      </c>
      <c r="F96" s="8" t="n">
        <v>132.42</v>
      </c>
      <c r="G96" s="8" t="n">
        <v>132.42</v>
      </c>
      <c r="H96" s="8" t="n">
        <v>88.28</v>
      </c>
      <c r="I96" s="8" t="n">
        <v>132.42</v>
      </c>
      <c r="J96" s="8" t="n">
        <v>88.28</v>
      </c>
      <c r="K96" s="8" t="n">
        <v>44.14</v>
      </c>
      <c r="L96" s="8" t="n">
        <v>200</v>
      </c>
      <c r="M96" s="8" t="n">
        <v>200</v>
      </c>
      <c r="N96" s="8" t="n">
        <v>176.55</v>
      </c>
      <c r="P96" s="8" t="n">
        <v>75</v>
      </c>
      <c r="Q96" s="8" t="n">
        <v>75</v>
      </c>
      <c r="R96" s="8" t="n">
        <v>50</v>
      </c>
      <c r="S96" s="8" t="n">
        <v>75</v>
      </c>
      <c r="T96" s="8" t="n">
        <v>50</v>
      </c>
      <c r="U96" s="8" t="n">
        <v>25</v>
      </c>
      <c r="V96" s="8" t="n">
        <v>150</v>
      </c>
      <c r="W96" s="8" t="n">
        <v>125</v>
      </c>
      <c r="X96" s="8" t="n">
        <v>100</v>
      </c>
      <c r="Y96" s="8" t="n">
        <v>121.19</v>
      </c>
      <c r="Z96" s="9" t="n">
        <v>1.2119</v>
      </c>
      <c r="AA96" s="8" t="n">
        <v>68.64</v>
      </c>
    </row>
    <row r="97">
      <c r="A97" t="inlineStr">
        <is>
          <t>EradWarhead</t>
        </is>
      </c>
      <c r="B97" t="inlineStr"/>
      <c r="C97" t="inlineStr"/>
      <c r="D97" t="n">
        <v>1</v>
      </c>
      <c r="E97" t="n">
        <v>88</v>
      </c>
      <c r="F97" s="8" t="n">
        <v>200</v>
      </c>
      <c r="G97" s="8" t="n">
        <v>200</v>
      </c>
      <c r="H97" s="8" t="n">
        <v>200</v>
      </c>
      <c r="I97" s="8" t="n">
        <v>158.9</v>
      </c>
      <c r="J97" s="8" t="n">
        <v>200</v>
      </c>
      <c r="K97" s="8" t="n">
        <v>114.76</v>
      </c>
      <c r="L97" s="8" t="n">
        <v>141.24</v>
      </c>
      <c r="M97" s="8" t="n">
        <v>123.59</v>
      </c>
      <c r="N97" s="8" t="n">
        <v>105.93</v>
      </c>
      <c r="P97" s="8" t="n">
        <v>175</v>
      </c>
      <c r="Q97" s="8" t="n">
        <v>175</v>
      </c>
      <c r="R97" s="8" t="n">
        <v>150</v>
      </c>
      <c r="S97" s="8" t="n">
        <v>90</v>
      </c>
      <c r="T97" s="8" t="n">
        <v>115</v>
      </c>
      <c r="U97" s="8" t="n">
        <v>65</v>
      </c>
      <c r="V97" s="8" t="n">
        <v>80</v>
      </c>
      <c r="W97" s="8" t="n">
        <v>70</v>
      </c>
      <c r="X97" s="8" t="n">
        <v>60</v>
      </c>
      <c r="Y97" s="8" t="n">
        <v>155.76</v>
      </c>
      <c r="Z97" s="9" t="n">
        <v>1.5576</v>
      </c>
      <c r="AA97" s="8" t="n">
        <v>88.22</v>
      </c>
    </row>
    <row r="98">
      <c r="A98" t="inlineStr">
        <is>
          <t>FirebombsWH</t>
        </is>
      </c>
      <c r="B98" t="inlineStr"/>
      <c r="C98" t="inlineStr"/>
      <c r="D98" t="n">
        <v>1</v>
      </c>
      <c r="E98" t="n">
        <v>92</v>
      </c>
      <c r="F98" s="8" t="n">
        <v>200</v>
      </c>
      <c r="G98" s="8" t="n">
        <v>176.55</v>
      </c>
      <c r="H98" s="8" t="n">
        <v>194.21</v>
      </c>
      <c r="I98" s="8" t="n">
        <v>105.93</v>
      </c>
      <c r="J98" s="8" t="n">
        <v>88.28</v>
      </c>
      <c r="K98" s="8" t="n">
        <v>70.62</v>
      </c>
      <c r="L98" s="8" t="n">
        <v>180.08</v>
      </c>
      <c r="M98" s="8" t="n">
        <v>180.08</v>
      </c>
      <c r="N98" s="8" t="n">
        <v>132.42</v>
      </c>
      <c r="P98" s="8" t="n">
        <v>130</v>
      </c>
      <c r="Q98" s="8" t="n">
        <v>100</v>
      </c>
      <c r="R98" s="8" t="n">
        <v>110</v>
      </c>
      <c r="S98" s="8" t="n">
        <v>60</v>
      </c>
      <c r="T98" s="8" t="n">
        <v>50</v>
      </c>
      <c r="U98" s="8" t="n">
        <v>40</v>
      </c>
      <c r="V98" s="8" t="n">
        <v>102</v>
      </c>
      <c r="W98" s="8" t="n">
        <v>102</v>
      </c>
      <c r="X98" s="8" t="n">
        <v>75</v>
      </c>
      <c r="Y98" s="8" t="n">
        <v>139.06</v>
      </c>
      <c r="Z98" s="9" t="n">
        <v>1.3906</v>
      </c>
      <c r="AA98" s="8" t="n">
        <v>78.76000000000001</v>
      </c>
    </row>
    <row r="99">
      <c r="A99" t="inlineStr">
        <is>
          <t>FireworksWH</t>
        </is>
      </c>
      <c r="B99" t="inlineStr"/>
      <c r="C99" t="inlineStr"/>
      <c r="D99" t="n">
        <v>1</v>
      </c>
      <c r="E99" t="n">
        <v>94</v>
      </c>
      <c r="F99" s="8" t="n">
        <v>88.28</v>
      </c>
      <c r="G99" s="8" t="n">
        <v>52.97</v>
      </c>
      <c r="H99" s="8" t="n">
        <v>70.62</v>
      </c>
      <c r="I99" s="8" t="n">
        <v>141.24</v>
      </c>
      <c r="J99" s="8" t="n">
        <v>123.59</v>
      </c>
      <c r="K99" s="8" t="n">
        <v>88.28</v>
      </c>
      <c r="L99" s="8" t="n">
        <v>70.62</v>
      </c>
      <c r="M99" s="8" t="n">
        <v>61.79</v>
      </c>
      <c r="N99" s="8" t="n">
        <v>35.31</v>
      </c>
      <c r="P99" s="8" t="n">
        <v>50</v>
      </c>
      <c r="Q99" s="8" t="n">
        <v>30</v>
      </c>
      <c r="R99" s="8" t="n">
        <v>40</v>
      </c>
      <c r="S99" s="8" t="n">
        <v>80</v>
      </c>
      <c r="T99" s="8" t="n">
        <v>70</v>
      </c>
      <c r="U99" s="8" t="n">
        <v>50</v>
      </c>
      <c r="V99" s="8" t="n">
        <v>40</v>
      </c>
      <c r="W99" s="8" t="n">
        <v>35</v>
      </c>
      <c r="X99" s="8" t="n">
        <v>20</v>
      </c>
      <c r="Y99" s="8" t="n">
        <v>75.36</v>
      </c>
      <c r="Z99" s="9" t="n">
        <v>0.7536</v>
      </c>
      <c r="AA99" s="8" t="n">
        <v>42.68</v>
      </c>
    </row>
    <row r="100">
      <c r="A100" t="inlineStr">
        <is>
          <t>FlakGuyAAWH</t>
        </is>
      </c>
      <c r="B100" t="inlineStr"/>
      <c r="C100" t="inlineStr"/>
      <c r="D100" t="n">
        <v>1</v>
      </c>
      <c r="E100" t="n">
        <v>95</v>
      </c>
      <c r="F100" s="8" t="n">
        <v>200</v>
      </c>
      <c r="G100" s="8" t="n">
        <v>200</v>
      </c>
      <c r="H100" s="8" t="n">
        <v>176.55</v>
      </c>
      <c r="I100" s="8" t="n">
        <v>70.62</v>
      </c>
      <c r="J100" s="8" t="n">
        <v>52.97</v>
      </c>
      <c r="K100" s="8" t="n">
        <v>35.31</v>
      </c>
      <c r="L100" s="8" t="n">
        <v>79.45</v>
      </c>
      <c r="M100" s="8" t="n">
        <v>141.24</v>
      </c>
      <c r="N100" s="8" t="n">
        <v>49.43</v>
      </c>
      <c r="P100" s="8" t="n">
        <v>125</v>
      </c>
      <c r="Q100" s="8" t="n">
        <v>125</v>
      </c>
      <c r="R100" s="8" t="n">
        <v>100</v>
      </c>
      <c r="S100" s="8" t="n">
        <v>40</v>
      </c>
      <c r="T100" s="8" t="n">
        <v>30</v>
      </c>
      <c r="U100" s="8" t="n">
        <v>20</v>
      </c>
      <c r="V100" s="8" t="n">
        <v>45</v>
      </c>
      <c r="W100" s="8" t="n">
        <v>80</v>
      </c>
      <c r="X100" s="8" t="n">
        <v>28</v>
      </c>
      <c r="Y100" s="8" t="n">
        <v>92.94</v>
      </c>
      <c r="Z100" s="9" t="n">
        <v>0.9294</v>
      </c>
      <c r="AA100" s="8" t="n">
        <v>52.64</v>
      </c>
    </row>
    <row r="101">
      <c r="A101" t="inlineStr">
        <is>
          <t>FlakGuyWH</t>
        </is>
      </c>
      <c r="B101" t="inlineStr"/>
      <c r="C101" t="inlineStr"/>
      <c r="D101" t="n">
        <v>1</v>
      </c>
      <c r="E101" t="n">
        <v>96</v>
      </c>
      <c r="F101" s="8" t="n">
        <v>52.97</v>
      </c>
      <c r="G101" s="8" t="n">
        <v>52.97</v>
      </c>
      <c r="H101" s="8" t="n">
        <v>26.48</v>
      </c>
      <c r="I101" s="8" t="n">
        <v>132.42</v>
      </c>
      <c r="J101" s="8" t="n">
        <v>132.42</v>
      </c>
      <c r="K101" s="8" t="n">
        <v>88.28</v>
      </c>
      <c r="L101" s="8" t="n">
        <v>123.59</v>
      </c>
      <c r="M101" s="8" t="n">
        <v>105.93</v>
      </c>
      <c r="N101" s="8" t="n">
        <v>79.45</v>
      </c>
      <c r="P101" s="8" t="n">
        <v>30</v>
      </c>
      <c r="Q101" s="8" t="n">
        <v>30</v>
      </c>
      <c r="R101" s="8" t="n">
        <v>15</v>
      </c>
      <c r="S101" s="8" t="n">
        <v>75</v>
      </c>
      <c r="T101" s="8" t="n">
        <v>75</v>
      </c>
      <c r="U101" s="8" t="n">
        <v>50</v>
      </c>
      <c r="V101" s="8" t="n">
        <v>70</v>
      </c>
      <c r="W101" s="8" t="n">
        <v>60</v>
      </c>
      <c r="X101" s="8" t="n">
        <v>45</v>
      </c>
      <c r="Y101" s="8" t="n">
        <v>78.98</v>
      </c>
      <c r="Z101" s="9" t="n">
        <v>0.7897999999999999</v>
      </c>
      <c r="AA101" s="8" t="n">
        <v>44.74</v>
      </c>
    </row>
    <row r="102">
      <c r="A102" t="inlineStr">
        <is>
          <t>FlakWH</t>
        </is>
      </c>
      <c r="B102" t="inlineStr"/>
      <c r="C102" t="inlineStr"/>
      <c r="D102" t="n">
        <v>1</v>
      </c>
      <c r="E102" t="n">
        <v>97</v>
      </c>
      <c r="F102" s="8" t="n">
        <v>200</v>
      </c>
      <c r="G102" s="8" t="n">
        <v>200</v>
      </c>
      <c r="H102" s="8" t="n">
        <v>141.24</v>
      </c>
      <c r="I102" s="8" t="n">
        <v>141.24</v>
      </c>
      <c r="J102" s="8" t="n">
        <v>123.59</v>
      </c>
      <c r="K102" s="8" t="n">
        <v>70.62</v>
      </c>
      <c r="L102" s="8" t="n">
        <v>0</v>
      </c>
      <c r="M102" s="8" t="n">
        <v>0</v>
      </c>
      <c r="N102" s="8" t="n">
        <v>0</v>
      </c>
      <c r="P102" s="8" t="n">
        <v>120</v>
      </c>
      <c r="Q102" s="8" t="n">
        <v>120</v>
      </c>
      <c r="R102" s="8" t="n">
        <v>80</v>
      </c>
      <c r="S102" s="8" t="n">
        <v>80</v>
      </c>
      <c r="T102" s="8" t="n">
        <v>70</v>
      </c>
      <c r="U102" s="8" t="n">
        <v>40</v>
      </c>
      <c r="V102" s="8" t="n">
        <v>0</v>
      </c>
      <c r="W102" s="8" t="n">
        <v>0</v>
      </c>
      <c r="X102" s="8" t="n">
        <v>0</v>
      </c>
      <c r="Y102" s="8" t="n">
        <v>138.19</v>
      </c>
      <c r="Z102" s="9" t="n">
        <v>1.3819</v>
      </c>
      <c r="AA102" s="8" t="n">
        <v>78.27</v>
      </c>
    </row>
    <row r="103">
      <c r="A103" t="inlineStr">
        <is>
          <t>FlamethrowerWH</t>
        </is>
      </c>
      <c r="B103" t="inlineStr"/>
      <c r="C103" t="inlineStr"/>
      <c r="D103" t="n">
        <v>1</v>
      </c>
      <c r="E103" t="n">
        <v>98</v>
      </c>
      <c r="F103" s="8" t="n">
        <v>200</v>
      </c>
      <c r="G103" s="8" t="n">
        <v>200</v>
      </c>
      <c r="H103" s="8" t="n">
        <v>176.55</v>
      </c>
      <c r="I103" s="8" t="n">
        <v>97.09999999999999</v>
      </c>
      <c r="J103" s="8" t="n">
        <v>44.14</v>
      </c>
      <c r="K103" s="8" t="n">
        <v>35.31</v>
      </c>
      <c r="L103" s="8" t="n">
        <v>70.62</v>
      </c>
      <c r="M103" s="8" t="n">
        <v>61.79</v>
      </c>
      <c r="N103" s="8" t="n">
        <v>52.97</v>
      </c>
      <c r="P103" s="8" t="n">
        <v>130</v>
      </c>
      <c r="Q103" s="8" t="n">
        <v>130</v>
      </c>
      <c r="R103" s="8" t="n">
        <v>100</v>
      </c>
      <c r="S103" s="8" t="n">
        <v>55</v>
      </c>
      <c r="T103" s="8" t="n">
        <v>25</v>
      </c>
      <c r="U103" s="8" t="n">
        <v>20</v>
      </c>
      <c r="V103" s="8" t="n">
        <v>40</v>
      </c>
      <c r="W103" s="8" t="n">
        <v>35</v>
      </c>
      <c r="X103" s="8" t="n">
        <v>30</v>
      </c>
      <c r="Y103" s="8" t="n">
        <v>85.61</v>
      </c>
      <c r="Z103" s="9" t="n">
        <v>0.8561</v>
      </c>
      <c r="AA103" s="8" t="n">
        <v>48.49</v>
      </c>
    </row>
    <row r="104">
      <c r="A104" t="inlineStr">
        <is>
          <t>FlashbangWH</t>
        </is>
      </c>
      <c r="B104" t="inlineStr"/>
      <c r="C104" t="inlineStr"/>
      <c r="D104" t="n">
        <v>1</v>
      </c>
      <c r="E104" t="n">
        <v>32</v>
      </c>
      <c r="F104" s="8" t="n">
        <v>10</v>
      </c>
      <c r="G104" s="8" t="n">
        <v>10</v>
      </c>
      <c r="H104" s="8" t="n">
        <v>10</v>
      </c>
      <c r="I104" s="8" t="n">
        <v>0</v>
      </c>
      <c r="J104" s="8" t="n">
        <v>0</v>
      </c>
      <c r="K104" s="8" t="n">
        <v>0</v>
      </c>
      <c r="L104" s="8" t="n">
        <v>0</v>
      </c>
      <c r="M104" s="8" t="n">
        <v>0</v>
      </c>
      <c r="N104" s="8" t="n">
        <v>0</v>
      </c>
      <c r="P104" s="8" t="n">
        <v>4</v>
      </c>
      <c r="Q104" s="8" t="n">
        <v>4</v>
      </c>
      <c r="R104" s="8" t="n">
        <v>4</v>
      </c>
      <c r="S104" s="8" t="n">
        <v>0</v>
      </c>
      <c r="T104" s="8" t="n">
        <v>0</v>
      </c>
      <c r="U104" s="8" t="n">
        <v>0</v>
      </c>
      <c r="V104" s="8" t="n">
        <v>0</v>
      </c>
      <c r="W104" s="8" t="n">
        <v>0</v>
      </c>
      <c r="X104" s="8" t="n">
        <v>0</v>
      </c>
      <c r="Y104" s="8" t="n">
        <v>10</v>
      </c>
      <c r="Z104" s="9" t="n">
        <v>0.1</v>
      </c>
      <c r="AA104" s="8" t="n">
        <v>5.66</v>
      </c>
    </row>
    <row r="105">
      <c r="A105" t="inlineStr">
        <is>
          <t>GhurkaRifleWH</t>
        </is>
      </c>
      <c r="B105" t="inlineStr"/>
      <c r="C105" t="inlineStr"/>
      <c r="D105" t="n">
        <v>1</v>
      </c>
      <c r="E105" t="n">
        <v>102</v>
      </c>
      <c r="F105" s="8" t="n">
        <v>200</v>
      </c>
      <c r="G105" s="8" t="n">
        <v>200</v>
      </c>
      <c r="H105" s="8" t="n">
        <v>176.55</v>
      </c>
      <c r="I105" s="8" t="n">
        <v>0</v>
      </c>
      <c r="J105" s="8" t="n">
        <v>0</v>
      </c>
      <c r="K105" s="8" t="n">
        <v>0</v>
      </c>
      <c r="L105" s="8" t="n">
        <v>0</v>
      </c>
      <c r="M105" s="8" t="n">
        <v>0</v>
      </c>
      <c r="N105" s="8" t="n">
        <v>0</v>
      </c>
      <c r="P105" s="8" t="n">
        <v>125</v>
      </c>
      <c r="Q105" s="8" t="n">
        <v>125</v>
      </c>
      <c r="R105" s="8" t="n">
        <v>100</v>
      </c>
      <c r="S105" s="8" t="n">
        <v>0</v>
      </c>
      <c r="T105" s="8" t="n">
        <v>0</v>
      </c>
      <c r="U105" s="8" t="n">
        <v>0</v>
      </c>
      <c r="V105" s="8" t="n">
        <v>0</v>
      </c>
      <c r="W105" s="8" t="n">
        <v>0</v>
      </c>
      <c r="X105" s="8" t="n">
        <v>0</v>
      </c>
      <c r="Y105" s="8" t="n">
        <v>191.86</v>
      </c>
      <c r="Z105" s="9" t="n">
        <v>1.9186</v>
      </c>
      <c r="AA105" s="8" t="n">
        <v>108.67</v>
      </c>
    </row>
    <row r="106">
      <c r="A106" t="inlineStr">
        <is>
          <t>GhurkaRocketWH</t>
        </is>
      </c>
      <c r="B106" t="inlineStr"/>
      <c r="C106" t="inlineStr"/>
      <c r="D106" t="n">
        <v>1</v>
      </c>
      <c r="E106" t="n">
        <v>103</v>
      </c>
      <c r="F106" s="8" t="n">
        <v>44.14</v>
      </c>
      <c r="G106" s="8" t="n">
        <v>44.14</v>
      </c>
      <c r="H106" s="8" t="n">
        <v>35.31</v>
      </c>
      <c r="I106" s="8" t="n">
        <v>176.55</v>
      </c>
      <c r="J106" s="8" t="n">
        <v>176.55</v>
      </c>
      <c r="K106" s="8" t="n">
        <v>132.42</v>
      </c>
      <c r="L106" s="8" t="n">
        <v>141.24</v>
      </c>
      <c r="M106" s="8" t="n">
        <v>114.76</v>
      </c>
      <c r="N106" s="8" t="n">
        <v>88.28</v>
      </c>
      <c r="P106" s="8" t="n">
        <v>25</v>
      </c>
      <c r="Q106" s="8" t="n">
        <v>25</v>
      </c>
      <c r="R106" s="8" t="n">
        <v>20</v>
      </c>
      <c r="S106" s="8" t="n">
        <v>100</v>
      </c>
      <c r="T106" s="8" t="n">
        <v>100</v>
      </c>
      <c r="U106" s="8" t="n">
        <v>75</v>
      </c>
      <c r="V106" s="8" t="n">
        <v>80</v>
      </c>
      <c r="W106" s="8" t="n">
        <v>65</v>
      </c>
      <c r="X106" s="8" t="n">
        <v>50</v>
      </c>
      <c r="Y106" s="8" t="n">
        <v>90.48</v>
      </c>
      <c r="Z106" s="9" t="n">
        <v>0.9048</v>
      </c>
      <c r="AA106" s="8" t="n">
        <v>51.25</v>
      </c>
    </row>
    <row r="107">
      <c r="A107" t="inlineStr">
        <is>
          <t>GooCannonWH</t>
        </is>
      </c>
      <c r="B107" t="inlineStr"/>
      <c r="C107" t="inlineStr"/>
      <c r="D107" t="n">
        <v>1</v>
      </c>
      <c r="E107" t="n">
        <v>104</v>
      </c>
      <c r="F107" s="8" t="n">
        <v>176.55</v>
      </c>
      <c r="G107" s="8" t="n">
        <v>105.93</v>
      </c>
      <c r="H107" s="8" t="n">
        <v>141.24</v>
      </c>
      <c r="I107" s="8" t="n">
        <v>88.28</v>
      </c>
      <c r="J107" s="8" t="n">
        <v>70.62</v>
      </c>
      <c r="K107" s="8" t="n">
        <v>52.97</v>
      </c>
      <c r="L107" s="8" t="n">
        <v>70.62</v>
      </c>
      <c r="M107" s="8" t="n">
        <v>61.79</v>
      </c>
      <c r="N107" s="8" t="n">
        <v>44.14</v>
      </c>
      <c r="P107" s="8" t="n">
        <v>100</v>
      </c>
      <c r="Q107" s="8" t="n">
        <v>60</v>
      </c>
      <c r="R107" s="8" t="n">
        <v>80</v>
      </c>
      <c r="S107" s="8" t="n">
        <v>50</v>
      </c>
      <c r="T107" s="8" t="n">
        <v>40</v>
      </c>
      <c r="U107" s="8" t="n">
        <v>30</v>
      </c>
      <c r="V107" s="8" t="n">
        <v>40</v>
      </c>
      <c r="W107" s="8" t="n">
        <v>35</v>
      </c>
      <c r="X107" s="8" t="n">
        <v>25</v>
      </c>
      <c r="Y107" s="8" t="n">
        <v>82.02</v>
      </c>
      <c r="Z107" s="9" t="n">
        <v>0.8202</v>
      </c>
      <c r="AA107" s="8" t="n">
        <v>46.46</v>
      </c>
    </row>
    <row r="108">
      <c r="A108" t="inlineStr">
        <is>
          <t>GrandCannonWH</t>
        </is>
      </c>
      <c r="B108" t="inlineStr"/>
      <c r="C108" t="inlineStr"/>
      <c r="D108" t="n">
        <v>1</v>
      </c>
      <c r="E108" t="n">
        <v>106</v>
      </c>
      <c r="F108" s="8" t="n">
        <v>114.76</v>
      </c>
      <c r="G108" s="8" t="n">
        <v>114.76</v>
      </c>
      <c r="H108" s="8" t="n">
        <v>88.28</v>
      </c>
      <c r="I108" s="8" t="n">
        <v>158.9</v>
      </c>
      <c r="J108" s="8" t="n">
        <v>176.55</v>
      </c>
      <c r="K108" s="8" t="n">
        <v>150.07</v>
      </c>
      <c r="L108" s="8" t="n">
        <v>150.07</v>
      </c>
      <c r="M108" s="8" t="n">
        <v>123.59</v>
      </c>
      <c r="N108" s="8" t="n">
        <v>88.28</v>
      </c>
      <c r="P108" s="8" t="n">
        <v>65</v>
      </c>
      <c r="Q108" s="8" t="n">
        <v>65</v>
      </c>
      <c r="R108" s="8" t="n">
        <v>50</v>
      </c>
      <c r="S108" s="8" t="n">
        <v>90</v>
      </c>
      <c r="T108" s="8" t="n">
        <v>100</v>
      </c>
      <c r="U108" s="8" t="n">
        <v>85</v>
      </c>
      <c r="V108" s="8" t="n">
        <v>85</v>
      </c>
      <c r="W108" s="8" t="n">
        <v>70</v>
      </c>
      <c r="X108" s="8" t="n">
        <v>50</v>
      </c>
      <c r="Y108" s="8" t="n">
        <v>126.02</v>
      </c>
      <c r="Z108" s="9" t="n">
        <v>1.2602</v>
      </c>
      <c r="AA108" s="8" t="n">
        <v>71.38</v>
      </c>
    </row>
    <row r="109">
      <c r="A109" t="inlineStr">
        <is>
          <t>GrenadesWH</t>
        </is>
      </c>
      <c r="B109" t="inlineStr"/>
      <c r="C109" t="inlineStr"/>
      <c r="D109" t="n">
        <v>1</v>
      </c>
      <c r="E109" t="n">
        <v>108</v>
      </c>
      <c r="F109" s="8" t="n">
        <v>194.21</v>
      </c>
      <c r="G109" s="8" t="n">
        <v>194.21</v>
      </c>
      <c r="H109" s="8" t="n">
        <v>141.24</v>
      </c>
      <c r="I109" s="8" t="n">
        <v>141.24</v>
      </c>
      <c r="J109" s="8" t="n">
        <v>79.45</v>
      </c>
      <c r="K109" s="8" t="n">
        <v>44.14</v>
      </c>
      <c r="L109" s="8" t="n">
        <v>200</v>
      </c>
      <c r="M109" s="8" t="n">
        <v>176.55</v>
      </c>
      <c r="N109" s="8" t="n">
        <v>132.42</v>
      </c>
      <c r="P109" s="8" t="n">
        <v>110</v>
      </c>
      <c r="Q109" s="8" t="n">
        <v>110</v>
      </c>
      <c r="R109" s="8" t="n">
        <v>80</v>
      </c>
      <c r="S109" s="8" t="n">
        <v>80</v>
      </c>
      <c r="T109" s="8" t="n">
        <v>45</v>
      </c>
      <c r="U109" s="8" t="n">
        <v>25</v>
      </c>
      <c r="V109" s="8" t="n">
        <v>125</v>
      </c>
      <c r="W109" s="8" t="n">
        <v>100</v>
      </c>
      <c r="X109" s="8" t="n">
        <v>75</v>
      </c>
      <c r="Y109" s="8" t="n">
        <v>132.2</v>
      </c>
      <c r="Z109" s="9" t="n">
        <v>1.322</v>
      </c>
      <c r="AA109" s="8" t="n">
        <v>74.88</v>
      </c>
    </row>
    <row r="110">
      <c r="A110" t="inlineStr">
        <is>
          <t>GrindWH</t>
        </is>
      </c>
      <c r="B110" t="inlineStr"/>
      <c r="C110" t="inlineStr"/>
      <c r="D110" t="n">
        <v>1</v>
      </c>
      <c r="E110" t="n">
        <v>109</v>
      </c>
      <c r="F110" s="8" t="n">
        <v>200</v>
      </c>
      <c r="G110" s="8" t="n">
        <v>200</v>
      </c>
      <c r="H110" s="8" t="n">
        <v>200</v>
      </c>
      <c r="I110" s="8" t="n">
        <v>158.9</v>
      </c>
      <c r="J110" s="8" t="n">
        <v>141.24</v>
      </c>
      <c r="K110" s="8" t="n">
        <v>123.59</v>
      </c>
      <c r="L110" s="8" t="n">
        <v>105.93</v>
      </c>
      <c r="M110" s="8" t="n">
        <v>88.28</v>
      </c>
      <c r="N110" s="8" t="n">
        <v>79.45</v>
      </c>
      <c r="P110" s="8" t="n">
        <v>140</v>
      </c>
      <c r="Q110" s="8" t="n">
        <v>140</v>
      </c>
      <c r="R110" s="8" t="n">
        <v>115</v>
      </c>
      <c r="S110" s="8" t="n">
        <v>90</v>
      </c>
      <c r="T110" s="8" t="n">
        <v>80</v>
      </c>
      <c r="U110" s="8" t="n">
        <v>70</v>
      </c>
      <c r="V110" s="8" t="n">
        <v>60</v>
      </c>
      <c r="W110" s="8" t="n">
        <v>50</v>
      </c>
      <c r="X110" s="8" t="n">
        <v>45</v>
      </c>
      <c r="Y110" s="8" t="n">
        <v>136.53</v>
      </c>
      <c r="Z110" s="9" t="n">
        <v>1.3653</v>
      </c>
      <c r="AA110" s="8" t="n">
        <v>77.33</v>
      </c>
    </row>
    <row r="111">
      <c r="A111" t="inlineStr">
        <is>
          <t>GunboatHealWH</t>
        </is>
      </c>
      <c r="B111" t="inlineStr"/>
      <c r="C111" t="inlineStr"/>
      <c r="D111" t="n">
        <v>1</v>
      </c>
      <c r="E111" t="n">
        <v>16</v>
      </c>
      <c r="F111" s="8" t="n">
        <v>0</v>
      </c>
      <c r="G111" s="8" t="n">
        <v>0</v>
      </c>
      <c r="H111" s="8" t="n">
        <v>0</v>
      </c>
      <c r="I111" s="8" t="n">
        <v>176.55</v>
      </c>
      <c r="J111" s="8" t="n">
        <v>176.55</v>
      </c>
      <c r="K111" s="8" t="n">
        <v>176.55</v>
      </c>
      <c r="L111" s="8" t="n">
        <v>0</v>
      </c>
      <c r="M111" s="8" t="n">
        <v>0</v>
      </c>
      <c r="N111" s="8" t="n">
        <v>0</v>
      </c>
      <c r="P111" s="8" t="n">
        <v>0</v>
      </c>
      <c r="Q111" s="8" t="n">
        <v>0</v>
      </c>
      <c r="R111" s="8" t="n">
        <v>0</v>
      </c>
      <c r="S111" s="8" t="n">
        <v>100</v>
      </c>
      <c r="T111" s="8" t="n">
        <v>100</v>
      </c>
      <c r="U111" s="8" t="n">
        <v>100</v>
      </c>
      <c r="V111" s="8" t="n">
        <v>0</v>
      </c>
      <c r="W111" s="8" t="n">
        <v>0</v>
      </c>
      <c r="X111" s="8" t="n">
        <v>0</v>
      </c>
      <c r="Y111" s="8" t="n">
        <v>176.55</v>
      </c>
      <c r="Z111" s="9" t="n">
        <v>1.7655</v>
      </c>
      <c r="AA111" s="8" t="n">
        <v>100</v>
      </c>
    </row>
    <row r="112">
      <c r="A112" t="inlineStr">
        <is>
          <t>HandCannonPlantWH</t>
        </is>
      </c>
      <c r="B112" t="inlineStr"/>
      <c r="C112" t="inlineStr"/>
      <c r="D112" t="n">
        <v>1</v>
      </c>
      <c r="E112" t="n">
        <v>46</v>
      </c>
      <c r="F112" s="8" t="n">
        <v>0</v>
      </c>
      <c r="G112" s="8" t="n">
        <v>0</v>
      </c>
      <c r="H112" s="8" t="n">
        <v>0</v>
      </c>
      <c r="I112" s="8" t="n">
        <v>176.55</v>
      </c>
      <c r="J112" s="8" t="n">
        <v>176.55</v>
      </c>
      <c r="K112" s="8" t="n">
        <v>176.55</v>
      </c>
      <c r="L112" s="8" t="n">
        <v>176.55</v>
      </c>
      <c r="M112" s="8" t="n">
        <v>176.55</v>
      </c>
      <c r="N112" s="8" t="n">
        <v>176.55</v>
      </c>
      <c r="P112" s="8" t="n">
        <v>0</v>
      </c>
      <c r="Q112" s="8" t="n">
        <v>0</v>
      </c>
      <c r="R112" s="8" t="n">
        <v>0</v>
      </c>
      <c r="S112" s="8" t="n">
        <v>100</v>
      </c>
      <c r="T112" s="8" t="n">
        <v>100</v>
      </c>
      <c r="U112" s="8" t="n">
        <v>100</v>
      </c>
      <c r="V112" s="8" t="n">
        <v>100</v>
      </c>
      <c r="W112" s="8" t="n">
        <v>100</v>
      </c>
      <c r="X112" s="8" t="n">
        <v>100</v>
      </c>
      <c r="Y112" s="8" t="n">
        <v>176.55</v>
      </c>
      <c r="Z112" s="9" t="n">
        <v>1.7655</v>
      </c>
      <c r="AA112" s="8" t="n">
        <v>100</v>
      </c>
    </row>
    <row r="113">
      <c r="A113" t="inlineStr">
        <is>
          <t>HanggliderDummyWH</t>
        </is>
      </c>
      <c r="B113" t="inlineStr"/>
      <c r="C113" t="inlineStr"/>
      <c r="D113" t="n">
        <v>1</v>
      </c>
      <c r="E113" t="n">
        <v>18</v>
      </c>
      <c r="F113" s="8" t="n">
        <v>176.55</v>
      </c>
      <c r="G113" s="8" t="n">
        <v>176.55</v>
      </c>
      <c r="H113" s="8" t="n">
        <v>176.55</v>
      </c>
      <c r="I113" s="8" t="n">
        <v>176.55</v>
      </c>
      <c r="J113" s="8" t="n">
        <v>176.55</v>
      </c>
      <c r="K113" s="8" t="n">
        <v>176.55</v>
      </c>
      <c r="L113" s="8" t="n">
        <v>176.55</v>
      </c>
      <c r="M113" s="8" t="n">
        <v>176.55</v>
      </c>
      <c r="N113" s="8" t="n">
        <v>176.55</v>
      </c>
      <c r="P113" s="8" t="n">
        <v>100</v>
      </c>
      <c r="Q113" s="8" t="n">
        <v>100</v>
      </c>
      <c r="R113" s="8" t="n">
        <v>100</v>
      </c>
      <c r="S113" s="8" t="n">
        <v>100</v>
      </c>
      <c r="T113" s="8" t="n">
        <v>100</v>
      </c>
      <c r="U113" s="8" t="n">
        <v>100</v>
      </c>
      <c r="V113" s="8" t="n">
        <v>100</v>
      </c>
      <c r="W113" s="8" t="n">
        <v>100</v>
      </c>
      <c r="X113" s="8" t="n">
        <v>100</v>
      </c>
      <c r="Y113" s="8" t="n">
        <v>176.55</v>
      </c>
      <c r="Z113" s="9" t="n">
        <v>1.7655</v>
      </c>
      <c r="AA113" s="8" t="n">
        <v>100</v>
      </c>
    </row>
    <row r="114">
      <c r="A114" t="inlineStr">
        <is>
          <t>HarvWH</t>
        </is>
      </c>
      <c r="B114" t="inlineStr"/>
      <c r="C114" t="inlineStr"/>
      <c r="D114" t="n">
        <v>1</v>
      </c>
      <c r="E114" t="n">
        <v>116</v>
      </c>
      <c r="F114" s="8" t="n">
        <v>200</v>
      </c>
      <c r="G114" s="8" t="n">
        <v>200</v>
      </c>
      <c r="H114" s="8" t="n">
        <v>200</v>
      </c>
      <c r="I114" s="8" t="n">
        <v>88.28</v>
      </c>
      <c r="J114" s="8" t="n">
        <v>44.14</v>
      </c>
      <c r="K114" s="8" t="n">
        <v>35.31</v>
      </c>
      <c r="L114" s="8" t="n">
        <v>35.31</v>
      </c>
      <c r="M114" s="8" t="n">
        <v>26.48</v>
      </c>
      <c r="N114" s="8" t="n">
        <v>17.66</v>
      </c>
      <c r="P114" s="8" t="n">
        <v>150</v>
      </c>
      <c r="Q114" s="8" t="n">
        <v>150</v>
      </c>
      <c r="R114" s="8" t="n">
        <v>125</v>
      </c>
      <c r="S114" s="8" t="n">
        <v>50</v>
      </c>
      <c r="T114" s="8" t="n">
        <v>25</v>
      </c>
      <c r="U114" s="8" t="n">
        <v>20</v>
      </c>
      <c r="V114" s="8" t="n">
        <v>20</v>
      </c>
      <c r="W114" s="8" t="n">
        <v>15</v>
      </c>
      <c r="X114" s="8" t="n">
        <v>10</v>
      </c>
      <c r="Y114" s="8" t="n">
        <v>64.06</v>
      </c>
      <c r="Z114" s="9" t="n">
        <v>0.6405999999999999</v>
      </c>
      <c r="AA114" s="8" t="n">
        <v>36.28</v>
      </c>
    </row>
    <row r="115">
      <c r="A115" t="inlineStr">
        <is>
          <t>HeadhunterGunWH</t>
        </is>
      </c>
      <c r="B115" t="inlineStr"/>
      <c r="C115" t="inlineStr"/>
      <c r="D115" t="n">
        <v>1</v>
      </c>
      <c r="E115" t="n">
        <v>118</v>
      </c>
      <c r="F115" s="8" t="n">
        <v>200</v>
      </c>
      <c r="G115" s="8" t="n">
        <v>200</v>
      </c>
      <c r="H115" s="8" t="n">
        <v>176.55</v>
      </c>
      <c r="I115" s="8" t="n">
        <v>61.79</v>
      </c>
      <c r="J115" s="8" t="n">
        <v>88.28</v>
      </c>
      <c r="K115" s="8" t="n">
        <v>61.79</v>
      </c>
      <c r="L115" s="8" t="n">
        <v>0</v>
      </c>
      <c r="M115" s="8" t="n">
        <v>0</v>
      </c>
      <c r="N115" s="8" t="n">
        <v>0</v>
      </c>
      <c r="P115" s="8" t="n">
        <v>150</v>
      </c>
      <c r="Q115" s="8" t="n">
        <v>150</v>
      </c>
      <c r="R115" s="8" t="n">
        <v>100</v>
      </c>
      <c r="S115" s="8" t="n">
        <v>35</v>
      </c>
      <c r="T115" s="8" t="n">
        <v>50</v>
      </c>
      <c r="U115" s="8" t="n">
        <v>35</v>
      </c>
      <c r="V115" s="8" t="n">
        <v>0</v>
      </c>
      <c r="W115" s="8" t="n">
        <v>0</v>
      </c>
      <c r="X115" s="8" t="n">
        <v>0</v>
      </c>
      <c r="Y115" s="8" t="n">
        <v>115.55</v>
      </c>
      <c r="Z115" s="9" t="n">
        <v>1.1555</v>
      </c>
      <c r="AA115" s="8" t="n">
        <v>65.45</v>
      </c>
    </row>
    <row r="116">
      <c r="A116" t="inlineStr">
        <is>
          <t>HomososGunWH</t>
        </is>
      </c>
      <c r="B116" t="inlineStr"/>
      <c r="C116" t="inlineStr"/>
      <c r="D116" t="n">
        <v>1</v>
      </c>
      <c r="E116" t="n">
        <v>123</v>
      </c>
      <c r="F116" s="8" t="n">
        <v>176.55</v>
      </c>
      <c r="G116" s="8" t="n">
        <v>176.55</v>
      </c>
      <c r="H116" s="8" t="n">
        <v>88.28</v>
      </c>
      <c r="I116" s="8" t="n">
        <v>132.42</v>
      </c>
      <c r="J116" s="8" t="n">
        <v>158.9</v>
      </c>
      <c r="K116" s="8" t="n">
        <v>132.42</v>
      </c>
      <c r="L116" s="8" t="n">
        <v>150.07</v>
      </c>
      <c r="M116" s="8" t="n">
        <v>123.59</v>
      </c>
      <c r="N116" s="8" t="n">
        <v>88.28</v>
      </c>
      <c r="P116" s="8" t="n">
        <v>100</v>
      </c>
      <c r="Q116" s="8" t="n">
        <v>100</v>
      </c>
      <c r="R116" s="8" t="n">
        <v>50</v>
      </c>
      <c r="S116" s="8" t="n">
        <v>75</v>
      </c>
      <c r="T116" s="8" t="n">
        <v>90</v>
      </c>
      <c r="U116" s="8" t="n">
        <v>75</v>
      </c>
      <c r="V116" s="8" t="n">
        <v>85</v>
      </c>
      <c r="W116" s="8" t="n">
        <v>70</v>
      </c>
      <c r="X116" s="8" t="n">
        <v>50</v>
      </c>
      <c r="Y116" s="8" t="n">
        <v>132.46</v>
      </c>
      <c r="Z116" s="9" t="n">
        <v>1.3246</v>
      </c>
      <c r="AA116" s="8" t="n">
        <v>75.02</v>
      </c>
    </row>
    <row r="117">
      <c r="A117" t="inlineStr">
        <is>
          <t>HummerGunWH</t>
        </is>
      </c>
      <c r="B117" t="inlineStr"/>
      <c r="C117" t="inlineStr"/>
      <c r="D117" t="n">
        <v>1</v>
      </c>
      <c r="E117" t="n">
        <v>125</v>
      </c>
      <c r="F117" s="8" t="n">
        <v>200</v>
      </c>
      <c r="G117" s="8" t="n">
        <v>200</v>
      </c>
      <c r="H117" s="8" t="n">
        <v>176.55</v>
      </c>
      <c r="I117" s="8" t="n">
        <v>97.09999999999999</v>
      </c>
      <c r="J117" s="8" t="n">
        <v>44.14</v>
      </c>
      <c r="K117" s="8" t="n">
        <v>35.31</v>
      </c>
      <c r="L117" s="8" t="n">
        <v>97.09999999999999</v>
      </c>
      <c r="M117" s="8" t="n">
        <v>79.45</v>
      </c>
      <c r="N117" s="8" t="n">
        <v>61.79</v>
      </c>
      <c r="P117" s="8" t="n">
        <v>140</v>
      </c>
      <c r="Q117" s="8" t="n">
        <v>140</v>
      </c>
      <c r="R117" s="8" t="n">
        <v>100</v>
      </c>
      <c r="S117" s="8" t="n">
        <v>55</v>
      </c>
      <c r="T117" s="8" t="n">
        <v>25</v>
      </c>
      <c r="U117" s="8" t="n">
        <v>20</v>
      </c>
      <c r="V117" s="8" t="n">
        <v>55</v>
      </c>
      <c r="W117" s="8" t="n">
        <v>45</v>
      </c>
      <c r="X117" s="8" t="n">
        <v>35</v>
      </c>
      <c r="Y117" s="8" t="n">
        <v>92.78</v>
      </c>
      <c r="Z117" s="9" t="n">
        <v>0.9278</v>
      </c>
      <c r="AA117" s="8" t="n">
        <v>52.55</v>
      </c>
    </row>
    <row r="118">
      <c r="A118" t="inlineStr">
        <is>
          <t>InfCannonWH</t>
        </is>
      </c>
      <c r="B118" t="inlineStr"/>
      <c r="C118" t="inlineStr"/>
      <c r="D118" t="n">
        <v>1</v>
      </c>
      <c r="E118" t="n">
        <v>139</v>
      </c>
      <c r="F118" s="8" t="n">
        <v>176.55</v>
      </c>
      <c r="G118" s="8" t="n">
        <v>176.55</v>
      </c>
      <c r="H118" s="8" t="n">
        <v>132.42</v>
      </c>
      <c r="I118" s="8" t="n">
        <v>88.28</v>
      </c>
      <c r="J118" s="8" t="n">
        <v>52.97</v>
      </c>
      <c r="K118" s="8" t="n">
        <v>44.14</v>
      </c>
      <c r="L118" s="8" t="n">
        <v>70.62</v>
      </c>
      <c r="M118" s="8" t="n">
        <v>52.97</v>
      </c>
      <c r="N118" s="8" t="n">
        <v>35.31</v>
      </c>
      <c r="P118" s="8" t="n">
        <v>100</v>
      </c>
      <c r="Q118" s="8" t="n">
        <v>100</v>
      </c>
      <c r="R118" s="8" t="n">
        <v>75</v>
      </c>
      <c r="S118" s="8" t="n">
        <v>50</v>
      </c>
      <c r="T118" s="8" t="n">
        <v>30</v>
      </c>
      <c r="U118" s="8" t="n">
        <v>25</v>
      </c>
      <c r="V118" s="8" t="n">
        <v>40</v>
      </c>
      <c r="W118" s="8" t="n">
        <v>30</v>
      </c>
      <c r="X118" s="8" t="n">
        <v>20</v>
      </c>
      <c r="Y118" s="8" t="n">
        <v>78.45</v>
      </c>
      <c r="Z118" s="9" t="n">
        <v>0.7845</v>
      </c>
      <c r="AA118" s="8" t="n">
        <v>44.43</v>
      </c>
    </row>
    <row r="119">
      <c r="A119" t="inlineStr">
        <is>
          <t>IrradiateWH</t>
        </is>
      </c>
      <c r="B119" t="inlineStr"/>
      <c r="C119" t="inlineStr"/>
      <c r="D119" t="n">
        <v>1</v>
      </c>
      <c r="E119" t="n">
        <v>27</v>
      </c>
      <c r="F119" s="8" t="n">
        <v>0</v>
      </c>
      <c r="G119" s="8" t="n">
        <v>0</v>
      </c>
      <c r="H119" s="8" t="n">
        <v>0</v>
      </c>
      <c r="I119" s="8" t="n">
        <v>10</v>
      </c>
      <c r="J119" s="8" t="n">
        <v>10</v>
      </c>
      <c r="K119" s="8" t="n">
        <v>10</v>
      </c>
      <c r="L119" s="8" t="n">
        <v>0</v>
      </c>
      <c r="M119" s="8" t="n">
        <v>0</v>
      </c>
      <c r="N119" s="8" t="n">
        <v>0</v>
      </c>
      <c r="P119" s="8" t="n">
        <v>0</v>
      </c>
      <c r="Q119" s="8" t="n">
        <v>0</v>
      </c>
      <c r="R119" s="8" t="n">
        <v>0</v>
      </c>
      <c r="S119" s="8" t="n">
        <v>4</v>
      </c>
      <c r="T119" s="8" t="n">
        <v>4</v>
      </c>
      <c r="U119" s="8" t="n">
        <v>4</v>
      </c>
      <c r="V119" s="8" t="n">
        <v>0</v>
      </c>
      <c r="W119" s="8" t="n">
        <v>0</v>
      </c>
      <c r="X119" s="8" t="n">
        <v>0</v>
      </c>
      <c r="Y119" s="8" t="n">
        <v>10</v>
      </c>
      <c r="Z119" s="9" t="n">
        <v>0.1</v>
      </c>
      <c r="AA119" s="8" t="n">
        <v>5.66</v>
      </c>
    </row>
    <row r="120">
      <c r="A120" t="inlineStr">
        <is>
          <t>J20BombWH</t>
        </is>
      </c>
      <c r="B120" t="inlineStr"/>
      <c r="C120" t="inlineStr"/>
      <c r="D120" t="n">
        <v>1</v>
      </c>
      <c r="E120" t="n">
        <v>27</v>
      </c>
      <c r="F120" s="8" t="n">
        <v>0</v>
      </c>
      <c r="G120" s="8" t="n">
        <v>0</v>
      </c>
      <c r="H120" s="8" t="n">
        <v>0</v>
      </c>
      <c r="I120" s="8" t="n">
        <v>10</v>
      </c>
      <c r="J120" s="8" t="n">
        <v>10</v>
      </c>
      <c r="K120" s="8" t="n">
        <v>10</v>
      </c>
      <c r="L120" s="8" t="n">
        <v>0</v>
      </c>
      <c r="M120" s="8" t="n">
        <v>0</v>
      </c>
      <c r="N120" s="8" t="n">
        <v>0</v>
      </c>
      <c r="P120" s="8" t="n">
        <v>0</v>
      </c>
      <c r="Q120" s="8" t="n">
        <v>0</v>
      </c>
      <c r="R120" s="8" t="n">
        <v>0</v>
      </c>
      <c r="S120" s="8" t="n">
        <v>3</v>
      </c>
      <c r="T120" s="8" t="n">
        <v>3</v>
      </c>
      <c r="U120" s="8" t="n">
        <v>3</v>
      </c>
      <c r="V120" s="8" t="n">
        <v>0</v>
      </c>
      <c r="W120" s="8" t="n">
        <v>0</v>
      </c>
      <c r="X120" s="8" t="n">
        <v>0</v>
      </c>
      <c r="Y120" s="8" t="n">
        <v>10</v>
      </c>
      <c r="Z120" s="9" t="n">
        <v>0.1</v>
      </c>
      <c r="AA120" s="8" t="n">
        <v>5.66</v>
      </c>
    </row>
    <row r="121">
      <c r="A121" t="inlineStr">
        <is>
          <t>JambirdTargetWH</t>
        </is>
      </c>
      <c r="B121" t="inlineStr"/>
      <c r="C121" t="inlineStr"/>
      <c r="D121" t="n">
        <v>1</v>
      </c>
      <c r="E121" t="n">
        <v>27</v>
      </c>
      <c r="F121" s="8" t="n">
        <v>0</v>
      </c>
      <c r="G121" s="8" t="n">
        <v>0</v>
      </c>
      <c r="H121" s="8" t="n">
        <v>0</v>
      </c>
      <c r="I121" s="8" t="n">
        <v>10</v>
      </c>
      <c r="J121" s="8" t="n">
        <v>10</v>
      </c>
      <c r="K121" s="8" t="n">
        <v>10</v>
      </c>
      <c r="L121" s="8" t="n">
        <v>0</v>
      </c>
      <c r="M121" s="8" t="n">
        <v>0</v>
      </c>
      <c r="N121" s="8" t="n">
        <v>0</v>
      </c>
      <c r="P121" s="8" t="n">
        <v>0</v>
      </c>
      <c r="Q121" s="8" t="n">
        <v>0</v>
      </c>
      <c r="R121" s="8" t="n">
        <v>0</v>
      </c>
      <c r="S121" s="8" t="n">
        <v>4</v>
      </c>
      <c r="T121" s="8" t="n">
        <v>4</v>
      </c>
      <c r="U121" s="8" t="n">
        <v>4</v>
      </c>
      <c r="V121" s="8" t="n">
        <v>0</v>
      </c>
      <c r="W121" s="8" t="n">
        <v>0</v>
      </c>
      <c r="X121" s="8" t="n">
        <v>0</v>
      </c>
      <c r="Y121" s="8" t="n">
        <v>10</v>
      </c>
      <c r="Z121" s="9" t="n">
        <v>0.1</v>
      </c>
      <c r="AA121" s="8" t="n">
        <v>5.66</v>
      </c>
    </row>
    <row r="122">
      <c r="A122" t="inlineStr">
        <is>
          <t>JammerWeaponWH</t>
        </is>
      </c>
      <c r="B122" t="inlineStr"/>
      <c r="C122" t="inlineStr"/>
      <c r="D122" t="n">
        <v>1</v>
      </c>
      <c r="E122" t="n">
        <v>27</v>
      </c>
      <c r="F122" s="8" t="n">
        <v>0</v>
      </c>
      <c r="G122" s="8" t="n">
        <v>0</v>
      </c>
      <c r="H122" s="8" t="n">
        <v>0</v>
      </c>
      <c r="I122" s="8" t="n">
        <v>10</v>
      </c>
      <c r="J122" s="8" t="n">
        <v>10</v>
      </c>
      <c r="K122" s="8" t="n">
        <v>10</v>
      </c>
      <c r="L122" s="8" t="n">
        <v>0</v>
      </c>
      <c r="M122" s="8" t="n">
        <v>0</v>
      </c>
      <c r="N122" s="8" t="n">
        <v>0</v>
      </c>
      <c r="P122" s="8" t="n">
        <v>0</v>
      </c>
      <c r="Q122" s="8" t="n">
        <v>0</v>
      </c>
      <c r="R122" s="8" t="n">
        <v>0</v>
      </c>
      <c r="S122" s="8" t="n">
        <v>4</v>
      </c>
      <c r="T122" s="8" t="n">
        <v>4</v>
      </c>
      <c r="U122" s="8" t="n">
        <v>4</v>
      </c>
      <c r="V122" s="8" t="n">
        <v>0</v>
      </c>
      <c r="W122" s="8" t="n">
        <v>0</v>
      </c>
      <c r="X122" s="8" t="n">
        <v>0</v>
      </c>
      <c r="Y122" s="8" t="n">
        <v>10</v>
      </c>
      <c r="Z122" s="9" t="n">
        <v>0.1</v>
      </c>
      <c r="AA122" s="8" t="n">
        <v>5.66</v>
      </c>
    </row>
    <row r="123">
      <c r="A123" t="inlineStr">
        <is>
          <t>KommissarTargetWH</t>
        </is>
      </c>
      <c r="B123" t="inlineStr"/>
      <c r="C123" t="inlineStr"/>
      <c r="D123" t="n">
        <v>1</v>
      </c>
      <c r="E123" t="n">
        <v>18</v>
      </c>
      <c r="F123" s="8" t="n">
        <v>176.55</v>
      </c>
      <c r="G123" s="8" t="n">
        <v>176.55</v>
      </c>
      <c r="H123" s="8" t="n">
        <v>176.55</v>
      </c>
      <c r="I123" s="8" t="n">
        <v>176.55</v>
      </c>
      <c r="J123" s="8" t="n">
        <v>176.55</v>
      </c>
      <c r="K123" s="8" t="n">
        <v>176.55</v>
      </c>
      <c r="L123" s="8" t="n">
        <v>176.55</v>
      </c>
      <c r="M123" s="8" t="n">
        <v>176.55</v>
      </c>
      <c r="N123" s="8" t="n">
        <v>176.55</v>
      </c>
      <c r="P123" s="8" t="n">
        <v>100</v>
      </c>
      <c r="Q123" s="8" t="n">
        <v>100</v>
      </c>
      <c r="R123" s="8" t="n">
        <v>100</v>
      </c>
      <c r="S123" s="8" t="n">
        <v>100</v>
      </c>
      <c r="T123" s="8" t="n">
        <v>100</v>
      </c>
      <c r="U123" s="8" t="n">
        <v>100</v>
      </c>
      <c r="V123" s="8" t="n">
        <v>100</v>
      </c>
      <c r="W123" s="8" t="n">
        <v>100</v>
      </c>
      <c r="X123" s="8" t="n">
        <v>100</v>
      </c>
      <c r="Y123" s="8" t="n">
        <v>176.55</v>
      </c>
      <c r="Z123" s="9" t="n">
        <v>1.7655</v>
      </c>
      <c r="AA123" s="8" t="n">
        <v>100</v>
      </c>
    </row>
    <row r="124">
      <c r="A124" t="inlineStr">
        <is>
          <t>LegionDeployWH</t>
        </is>
      </c>
      <c r="B124" t="inlineStr"/>
      <c r="C124" t="inlineStr"/>
      <c r="D124" t="n">
        <v>1</v>
      </c>
      <c r="E124" t="n">
        <v>144</v>
      </c>
      <c r="F124" s="8" t="n">
        <v>17.66</v>
      </c>
      <c r="G124" s="8" t="n">
        <v>17.66</v>
      </c>
      <c r="H124" s="8" t="n">
        <v>17.66</v>
      </c>
      <c r="I124" s="8" t="n">
        <v>17.66</v>
      </c>
      <c r="J124" s="8" t="n">
        <v>17.66</v>
      </c>
      <c r="K124" s="8" t="n">
        <v>17.66</v>
      </c>
      <c r="L124" s="8" t="n">
        <v>17.66</v>
      </c>
      <c r="M124" s="8" t="n">
        <v>17.66</v>
      </c>
      <c r="N124" s="8" t="n">
        <v>17.66</v>
      </c>
      <c r="P124" s="8" t="n">
        <v>10</v>
      </c>
      <c r="Q124" s="8" t="n">
        <v>10</v>
      </c>
      <c r="R124" s="8" t="n">
        <v>10</v>
      </c>
      <c r="S124" s="8" t="n">
        <v>10</v>
      </c>
      <c r="T124" s="8" t="n">
        <v>10</v>
      </c>
      <c r="U124" s="8" t="n">
        <v>10</v>
      </c>
      <c r="V124" s="8" t="n">
        <v>10</v>
      </c>
      <c r="W124" s="8" t="n">
        <v>10</v>
      </c>
      <c r="X124" s="8" t="n">
        <v>10</v>
      </c>
      <c r="Y124" s="8" t="n">
        <v>17.66</v>
      </c>
      <c r="Z124" s="9" t="n">
        <v>0.1766</v>
      </c>
      <c r="AA124" s="8" t="n">
        <v>10</v>
      </c>
    </row>
    <row r="125">
      <c r="A125" t="inlineStr">
        <is>
          <t>LunarWH</t>
        </is>
      </c>
      <c r="B125" t="inlineStr"/>
      <c r="C125" t="inlineStr"/>
      <c r="D125" t="n">
        <v>1</v>
      </c>
      <c r="E125" t="n">
        <v>148</v>
      </c>
      <c r="F125" s="8" t="n">
        <v>194.21</v>
      </c>
      <c r="G125" s="8" t="n">
        <v>132.42</v>
      </c>
      <c r="H125" s="8" t="n">
        <v>141.24</v>
      </c>
      <c r="I125" s="8" t="n">
        <v>79.45</v>
      </c>
      <c r="J125" s="8" t="n">
        <v>97.09999999999999</v>
      </c>
      <c r="K125" s="8" t="n">
        <v>61.79</v>
      </c>
      <c r="L125" s="8" t="n">
        <v>61.79</v>
      </c>
      <c r="M125" s="8" t="n">
        <v>52.97</v>
      </c>
      <c r="N125" s="8" t="n">
        <v>44.14</v>
      </c>
      <c r="P125" s="8" t="n">
        <v>110</v>
      </c>
      <c r="Q125" s="8" t="n">
        <v>75</v>
      </c>
      <c r="R125" s="8" t="n">
        <v>80</v>
      </c>
      <c r="S125" s="8" t="n">
        <v>45</v>
      </c>
      <c r="T125" s="8" t="n">
        <v>55</v>
      </c>
      <c r="U125" s="8" t="n">
        <v>35</v>
      </c>
      <c r="V125" s="8" t="n">
        <v>35</v>
      </c>
      <c r="W125" s="8" t="n">
        <v>30</v>
      </c>
      <c r="X125" s="8" t="n">
        <v>25</v>
      </c>
      <c r="Y125" s="8" t="n">
        <v>85.73</v>
      </c>
      <c r="Z125" s="9" t="n">
        <v>0.8573</v>
      </c>
      <c r="AA125" s="8" t="n">
        <v>48.56</v>
      </c>
    </row>
    <row r="126">
      <c r="A126" t="inlineStr">
        <is>
          <t>MagneShakeWH</t>
        </is>
      </c>
      <c r="B126" t="inlineStr"/>
      <c r="C126" t="inlineStr"/>
      <c r="D126" t="n">
        <v>1</v>
      </c>
      <c r="E126" t="n">
        <v>152</v>
      </c>
      <c r="F126" s="8" t="n">
        <v>176.55</v>
      </c>
      <c r="G126" s="8" t="n">
        <v>176.55</v>
      </c>
      <c r="H126" s="8" t="n">
        <v>132.42</v>
      </c>
      <c r="I126" s="8" t="n">
        <v>88.28</v>
      </c>
      <c r="J126" s="8" t="n">
        <v>70.62</v>
      </c>
      <c r="K126" s="8" t="n">
        <v>35.31</v>
      </c>
      <c r="L126" s="8" t="n">
        <v>200</v>
      </c>
      <c r="M126" s="8" t="n">
        <v>176.55</v>
      </c>
      <c r="N126" s="8" t="n">
        <v>132.42</v>
      </c>
      <c r="P126" s="8" t="n">
        <v>100</v>
      </c>
      <c r="Q126" s="8" t="n">
        <v>100</v>
      </c>
      <c r="R126" s="8" t="n">
        <v>75</v>
      </c>
      <c r="S126" s="8" t="n">
        <v>50</v>
      </c>
      <c r="T126" s="8" t="n">
        <v>40</v>
      </c>
      <c r="U126" s="8" t="n">
        <v>20</v>
      </c>
      <c r="V126" s="8" t="n">
        <v>125</v>
      </c>
      <c r="W126" s="8" t="n">
        <v>100</v>
      </c>
      <c r="X126" s="8" t="n">
        <v>75</v>
      </c>
      <c r="Y126" s="8" t="n">
        <v>117.44</v>
      </c>
      <c r="Z126" s="9" t="n">
        <v>1.1744</v>
      </c>
      <c r="AA126" s="8" t="n">
        <v>66.52</v>
      </c>
    </row>
    <row r="127">
      <c r="A127" t="inlineStr">
        <is>
          <t>MagneticBeamWH</t>
        </is>
      </c>
      <c r="B127" t="inlineStr"/>
      <c r="C127" t="inlineStr"/>
      <c r="D127" t="n">
        <v>1</v>
      </c>
      <c r="E127" t="n">
        <v>16</v>
      </c>
      <c r="F127" s="8" t="n">
        <v>0</v>
      </c>
      <c r="G127" s="8" t="n">
        <v>0</v>
      </c>
      <c r="H127" s="8" t="n">
        <v>0</v>
      </c>
      <c r="I127" s="8" t="n">
        <v>176.55</v>
      </c>
      <c r="J127" s="8" t="n">
        <v>176.55</v>
      </c>
      <c r="K127" s="8" t="n">
        <v>176.55</v>
      </c>
      <c r="L127" s="8" t="n">
        <v>0</v>
      </c>
      <c r="M127" s="8" t="n">
        <v>0</v>
      </c>
      <c r="N127" s="8" t="n">
        <v>0</v>
      </c>
      <c r="P127" s="8" t="n">
        <v>0</v>
      </c>
      <c r="Q127" s="8" t="n">
        <v>0</v>
      </c>
      <c r="R127" s="8" t="n">
        <v>0</v>
      </c>
      <c r="S127" s="8" t="n">
        <v>100</v>
      </c>
      <c r="T127" s="8" t="n">
        <v>100</v>
      </c>
      <c r="U127" s="8" t="n">
        <v>100</v>
      </c>
      <c r="V127" s="8" t="n">
        <v>0</v>
      </c>
      <c r="W127" s="8" t="n">
        <v>0</v>
      </c>
      <c r="X127" s="8" t="n">
        <v>0</v>
      </c>
      <c r="Y127" s="8" t="n">
        <v>176.55</v>
      </c>
      <c r="Z127" s="9" t="n">
        <v>1.7655</v>
      </c>
      <c r="AA127" s="8" t="n">
        <v>100</v>
      </c>
    </row>
    <row r="128">
      <c r="A128" t="inlineStr">
        <is>
          <t>MagnetoLaserWH</t>
        </is>
      </c>
      <c r="B128" t="inlineStr"/>
      <c r="C128" t="inlineStr"/>
      <c r="D128" t="n">
        <v>1</v>
      </c>
      <c r="E128" t="n">
        <v>153</v>
      </c>
      <c r="F128" s="8" t="n">
        <v>176.55</v>
      </c>
      <c r="G128" s="8" t="n">
        <v>176.55</v>
      </c>
      <c r="H128" s="8" t="n">
        <v>132.42</v>
      </c>
      <c r="I128" s="8" t="n">
        <v>88.28</v>
      </c>
      <c r="J128" s="8" t="n">
        <v>61.79</v>
      </c>
      <c r="K128" s="8" t="n">
        <v>44.14</v>
      </c>
      <c r="L128" s="8" t="n">
        <v>70.62</v>
      </c>
      <c r="M128" s="8" t="n">
        <v>52.97</v>
      </c>
      <c r="N128" s="8" t="n">
        <v>35.31</v>
      </c>
      <c r="P128" s="8" t="n">
        <v>100</v>
      </c>
      <c r="Q128" s="8" t="n">
        <v>100</v>
      </c>
      <c r="R128" s="8" t="n">
        <v>75</v>
      </c>
      <c r="S128" s="8" t="n">
        <v>50</v>
      </c>
      <c r="T128" s="8" t="n">
        <v>35</v>
      </c>
      <c r="U128" s="8" t="n">
        <v>25</v>
      </c>
      <c r="V128" s="8" t="n">
        <v>40</v>
      </c>
      <c r="W128" s="8" t="n">
        <v>30</v>
      </c>
      <c r="X128" s="8" t="n">
        <v>20</v>
      </c>
      <c r="Y128" s="8" t="n">
        <v>79.8</v>
      </c>
      <c r="Z128" s="9" t="n">
        <v>0.798</v>
      </c>
      <c r="AA128" s="8" t="n">
        <v>45.2</v>
      </c>
    </row>
    <row r="129">
      <c r="A129" t="inlineStr">
        <is>
          <t>MagnetoWH</t>
        </is>
      </c>
      <c r="B129" t="inlineStr"/>
      <c r="C129" t="inlineStr"/>
      <c r="D129" t="n">
        <v>1</v>
      </c>
      <c r="E129" t="n">
        <v>27</v>
      </c>
      <c r="F129" s="8" t="n">
        <v>0</v>
      </c>
      <c r="G129" s="8" t="n">
        <v>0</v>
      </c>
      <c r="H129" s="8" t="n">
        <v>0</v>
      </c>
      <c r="I129" s="8" t="n">
        <v>10</v>
      </c>
      <c r="J129" s="8" t="n">
        <v>10</v>
      </c>
      <c r="K129" s="8" t="n">
        <v>10</v>
      </c>
      <c r="L129" s="8" t="n">
        <v>0</v>
      </c>
      <c r="M129" s="8" t="n">
        <v>0</v>
      </c>
      <c r="N129" s="8" t="n">
        <v>0</v>
      </c>
      <c r="P129" s="8" t="n">
        <v>0</v>
      </c>
      <c r="Q129" s="8" t="n">
        <v>0</v>
      </c>
      <c r="R129" s="8" t="n">
        <v>0</v>
      </c>
      <c r="S129" s="8" t="n">
        <v>4</v>
      </c>
      <c r="T129" s="8" t="n">
        <v>4</v>
      </c>
      <c r="U129" s="8" t="n">
        <v>4</v>
      </c>
      <c r="V129" s="8" t="n">
        <v>0</v>
      </c>
      <c r="W129" s="8" t="n">
        <v>0</v>
      </c>
      <c r="X129" s="8" t="n">
        <v>0</v>
      </c>
      <c r="Y129" s="8" t="n">
        <v>10</v>
      </c>
      <c r="Z129" s="9" t="n">
        <v>0.1</v>
      </c>
      <c r="AA129" s="8" t="n">
        <v>5.66</v>
      </c>
    </row>
    <row r="130">
      <c r="A130" t="inlineStr">
        <is>
          <t>MammothTuskEWH</t>
        </is>
      </c>
      <c r="B130" t="inlineStr"/>
      <c r="C130" t="inlineStr"/>
      <c r="D130" t="n">
        <v>1</v>
      </c>
      <c r="E130" t="n">
        <v>154</v>
      </c>
      <c r="F130" s="8" t="n">
        <v>194.21</v>
      </c>
      <c r="G130" s="8" t="n">
        <v>194.21</v>
      </c>
      <c r="H130" s="8" t="n">
        <v>150.07</v>
      </c>
      <c r="I130" s="8" t="n">
        <v>123.59</v>
      </c>
      <c r="J130" s="8" t="n">
        <v>105.93</v>
      </c>
      <c r="K130" s="8" t="n">
        <v>97.09999999999999</v>
      </c>
      <c r="L130" s="8" t="n">
        <v>79.45</v>
      </c>
      <c r="M130" s="8" t="n">
        <v>79.45</v>
      </c>
      <c r="N130" s="8" t="n">
        <v>52.97</v>
      </c>
      <c r="P130" s="8" t="n">
        <v>110</v>
      </c>
      <c r="Q130" s="8" t="n">
        <v>110</v>
      </c>
      <c r="R130" s="8" t="n">
        <v>85</v>
      </c>
      <c r="S130" s="8" t="n">
        <v>70</v>
      </c>
      <c r="T130" s="8" t="n">
        <v>60</v>
      </c>
      <c r="U130" s="8" t="n">
        <v>55</v>
      </c>
      <c r="V130" s="8" t="n">
        <v>45</v>
      </c>
      <c r="W130" s="8" t="n">
        <v>45</v>
      </c>
      <c r="X130" s="8" t="n">
        <v>30</v>
      </c>
      <c r="Y130" s="8" t="n">
        <v>110.25</v>
      </c>
      <c r="Z130" s="9" t="n">
        <v>1.1025</v>
      </c>
      <c r="AA130" s="8" t="n">
        <v>62.44</v>
      </c>
    </row>
    <row r="131">
      <c r="A131" t="inlineStr">
        <is>
          <t>MaverickWH</t>
        </is>
      </c>
      <c r="B131" t="inlineStr"/>
      <c r="C131" t="inlineStr"/>
      <c r="D131" t="n">
        <v>1</v>
      </c>
      <c r="E131" t="n">
        <v>155</v>
      </c>
      <c r="F131" s="8" t="n">
        <v>105.93</v>
      </c>
      <c r="G131" s="8" t="n">
        <v>105.93</v>
      </c>
      <c r="H131" s="8" t="n">
        <v>52.97</v>
      </c>
      <c r="I131" s="8" t="n">
        <v>194.21</v>
      </c>
      <c r="J131" s="8" t="n">
        <v>200</v>
      </c>
      <c r="K131" s="8" t="n">
        <v>176.55</v>
      </c>
      <c r="L131" s="8" t="n">
        <v>123.59</v>
      </c>
      <c r="M131" s="8" t="n">
        <v>105.93</v>
      </c>
      <c r="N131" s="8" t="n">
        <v>70.62</v>
      </c>
      <c r="P131" s="8" t="n">
        <v>60</v>
      </c>
      <c r="Q131" s="8" t="n">
        <v>60</v>
      </c>
      <c r="R131" s="8" t="n">
        <v>30</v>
      </c>
      <c r="S131" s="8" t="n">
        <v>110</v>
      </c>
      <c r="T131" s="8" t="n">
        <v>120</v>
      </c>
      <c r="U131" s="8" t="n">
        <v>100</v>
      </c>
      <c r="V131" s="8" t="n">
        <v>70</v>
      </c>
      <c r="W131" s="8" t="n">
        <v>60</v>
      </c>
      <c r="X131" s="8" t="n">
        <v>40</v>
      </c>
      <c r="Y131" s="8" t="n">
        <v>115.88</v>
      </c>
      <c r="Z131" s="9" t="n">
        <v>1.1588</v>
      </c>
      <c r="AA131" s="8" t="n">
        <v>65.64</v>
      </c>
    </row>
    <row r="132">
      <c r="A132" t="inlineStr">
        <is>
          <t>Mechanical</t>
        </is>
      </c>
      <c r="B132" t="inlineStr"/>
      <c r="C132" t="inlineStr"/>
      <c r="D132" t="n">
        <v>1</v>
      </c>
      <c r="E132" t="n">
        <v>16</v>
      </c>
      <c r="F132" s="8" t="n">
        <v>0</v>
      </c>
      <c r="G132" s="8" t="n">
        <v>0</v>
      </c>
      <c r="H132" s="8" t="n">
        <v>0</v>
      </c>
      <c r="I132" s="8" t="n">
        <v>176.55</v>
      </c>
      <c r="J132" s="8" t="n">
        <v>176.55</v>
      </c>
      <c r="K132" s="8" t="n">
        <v>176.55</v>
      </c>
      <c r="L132" s="8" t="n">
        <v>0</v>
      </c>
      <c r="M132" s="8" t="n">
        <v>0</v>
      </c>
      <c r="N132" s="8" t="n">
        <v>0</v>
      </c>
      <c r="P132" s="8" t="n">
        <v>0</v>
      </c>
      <c r="Q132" s="8" t="n">
        <v>0</v>
      </c>
      <c r="R132" s="8" t="n">
        <v>0</v>
      </c>
      <c r="S132" s="8" t="n">
        <v>100</v>
      </c>
      <c r="T132" s="8" t="n">
        <v>100</v>
      </c>
      <c r="U132" s="8" t="n">
        <v>100</v>
      </c>
      <c r="V132" s="8" t="n">
        <v>0</v>
      </c>
      <c r="W132" s="8" t="n">
        <v>0</v>
      </c>
      <c r="X132" s="8" t="n">
        <v>0</v>
      </c>
      <c r="Y132" s="8" t="n">
        <v>176.55</v>
      </c>
      <c r="Z132" s="9" t="n">
        <v>1.7655</v>
      </c>
      <c r="AA132" s="8" t="n">
        <v>100</v>
      </c>
    </row>
    <row r="133">
      <c r="A133" t="inlineStr">
        <is>
          <t>MigBMissileWH</t>
        </is>
      </c>
      <c r="B133" t="inlineStr"/>
      <c r="C133" t="inlineStr"/>
      <c r="D133" t="n">
        <v>1</v>
      </c>
      <c r="E133" t="n">
        <v>18</v>
      </c>
      <c r="F133" s="8" t="n">
        <v>176.55</v>
      </c>
      <c r="G133" s="8" t="n">
        <v>176.55</v>
      </c>
      <c r="H133" s="8" t="n">
        <v>176.55</v>
      </c>
      <c r="I133" s="8" t="n">
        <v>176.55</v>
      </c>
      <c r="J133" s="8" t="n">
        <v>176.55</v>
      </c>
      <c r="K133" s="8" t="n">
        <v>176.55</v>
      </c>
      <c r="L133" s="8" t="n">
        <v>176.55</v>
      </c>
      <c r="M133" s="8" t="n">
        <v>176.55</v>
      </c>
      <c r="N133" s="8" t="n">
        <v>176.55</v>
      </c>
      <c r="P133" s="8" t="n">
        <v>100</v>
      </c>
      <c r="Q133" s="8" t="n">
        <v>100</v>
      </c>
      <c r="R133" s="8" t="n">
        <v>100</v>
      </c>
      <c r="S133" s="8" t="n">
        <v>100</v>
      </c>
      <c r="T133" s="8" t="n">
        <v>100</v>
      </c>
      <c r="U133" s="8" t="n">
        <v>100</v>
      </c>
      <c r="V133" s="8" t="n">
        <v>100</v>
      </c>
      <c r="W133" s="8" t="n">
        <v>100</v>
      </c>
      <c r="X133" s="8" t="n">
        <v>100</v>
      </c>
      <c r="Y133" s="8" t="n">
        <v>176.55</v>
      </c>
      <c r="Z133" s="9" t="n">
        <v>1.7655</v>
      </c>
      <c r="AA133" s="8" t="n">
        <v>100</v>
      </c>
    </row>
    <row r="134">
      <c r="A134" t="inlineStr">
        <is>
          <t>MirageBusterWH</t>
        </is>
      </c>
      <c r="B134" t="inlineStr"/>
      <c r="C134" t="inlineStr"/>
      <c r="D134" t="n">
        <v>1</v>
      </c>
      <c r="E134" t="n">
        <v>159</v>
      </c>
      <c r="F134" s="8" t="n">
        <v>88.28</v>
      </c>
      <c r="G134" s="8" t="n">
        <v>88.28</v>
      </c>
      <c r="H134" s="8" t="n">
        <v>44.14</v>
      </c>
      <c r="I134" s="8" t="n">
        <v>200</v>
      </c>
      <c r="J134" s="8" t="n">
        <v>200</v>
      </c>
      <c r="K134" s="8" t="n">
        <v>200</v>
      </c>
      <c r="L134" s="8" t="n">
        <v>70.62</v>
      </c>
      <c r="M134" s="8" t="n">
        <v>97.09999999999999</v>
      </c>
      <c r="N134" s="8" t="n">
        <v>44.14</v>
      </c>
      <c r="P134" s="8" t="n">
        <v>50</v>
      </c>
      <c r="Q134" s="8" t="n">
        <v>50</v>
      </c>
      <c r="R134" s="8" t="n">
        <v>25</v>
      </c>
      <c r="S134" s="8" t="n">
        <v>125</v>
      </c>
      <c r="T134" s="8" t="n">
        <v>135</v>
      </c>
      <c r="U134" s="8" t="n">
        <v>120</v>
      </c>
      <c r="V134" s="8" t="n">
        <v>40</v>
      </c>
      <c r="W134" s="8" t="n">
        <v>55</v>
      </c>
      <c r="X134" s="8" t="n">
        <v>25</v>
      </c>
      <c r="Y134" s="8" t="n">
        <v>97.98999999999999</v>
      </c>
      <c r="Z134" s="9" t="n">
        <v>0.9799</v>
      </c>
      <c r="AA134" s="8" t="n">
        <v>55.5</v>
      </c>
    </row>
    <row r="135">
      <c r="A135" t="inlineStr">
        <is>
          <t>MolotovWH</t>
        </is>
      </c>
      <c r="B135" t="inlineStr"/>
      <c r="C135" t="inlineStr"/>
      <c r="D135" t="n">
        <v>1</v>
      </c>
      <c r="E135" t="n">
        <v>160</v>
      </c>
      <c r="F135" s="8" t="n">
        <v>194.21</v>
      </c>
      <c r="G135" s="8" t="n">
        <v>194.21</v>
      </c>
      <c r="H135" s="8" t="n">
        <v>158.9</v>
      </c>
      <c r="I135" s="8" t="n">
        <v>105.93</v>
      </c>
      <c r="J135" s="8" t="n">
        <v>79.45</v>
      </c>
      <c r="K135" s="8" t="n">
        <v>44.14</v>
      </c>
      <c r="L135" s="8" t="n">
        <v>200</v>
      </c>
      <c r="M135" s="8" t="n">
        <v>176.55</v>
      </c>
      <c r="N135" s="8" t="n">
        <v>141.24</v>
      </c>
      <c r="P135" s="8" t="n">
        <v>110</v>
      </c>
      <c r="Q135" s="8" t="n">
        <v>110</v>
      </c>
      <c r="R135" s="8" t="n">
        <v>90</v>
      </c>
      <c r="S135" s="8" t="n">
        <v>60</v>
      </c>
      <c r="T135" s="8" t="n">
        <v>45</v>
      </c>
      <c r="U135" s="8" t="n">
        <v>25</v>
      </c>
      <c r="V135" s="8" t="n">
        <v>120</v>
      </c>
      <c r="W135" s="8" t="n">
        <v>100</v>
      </c>
      <c r="X135" s="8" t="n">
        <v>80</v>
      </c>
      <c r="Y135" s="8" t="n">
        <v>130.67</v>
      </c>
      <c r="Z135" s="9" t="n">
        <v>1.3067</v>
      </c>
      <c r="AA135" s="8" t="n">
        <v>74.01000000000001</v>
      </c>
    </row>
    <row r="136">
      <c r="A136" t="inlineStr">
        <is>
          <t>NeutronWH</t>
        </is>
      </c>
      <c r="B136" t="inlineStr"/>
      <c r="C136" t="inlineStr"/>
      <c r="D136" t="n">
        <v>1</v>
      </c>
      <c r="E136" t="n">
        <v>18</v>
      </c>
      <c r="F136" s="8" t="n">
        <v>176.55</v>
      </c>
      <c r="G136" s="8" t="n">
        <v>176.55</v>
      </c>
      <c r="H136" s="8" t="n">
        <v>176.55</v>
      </c>
      <c r="I136" s="8" t="n">
        <v>176.55</v>
      </c>
      <c r="J136" s="8" t="n">
        <v>176.55</v>
      </c>
      <c r="K136" s="8" t="n">
        <v>176.55</v>
      </c>
      <c r="L136" s="8" t="n">
        <v>176.55</v>
      </c>
      <c r="M136" s="8" t="n">
        <v>176.55</v>
      </c>
      <c r="N136" s="8" t="n">
        <v>176.55</v>
      </c>
      <c r="P136" s="8" t="n">
        <v>100</v>
      </c>
      <c r="Q136" s="8" t="n">
        <v>100</v>
      </c>
      <c r="R136" s="8" t="n">
        <v>100</v>
      </c>
      <c r="S136" s="8" t="n">
        <v>100</v>
      </c>
      <c r="T136" s="8" t="n">
        <v>100</v>
      </c>
      <c r="U136" s="8" t="n">
        <v>100</v>
      </c>
      <c r="V136" s="8" t="n">
        <v>100</v>
      </c>
      <c r="W136" s="8" t="n">
        <v>100</v>
      </c>
      <c r="X136" s="8" t="n">
        <v>100</v>
      </c>
      <c r="Y136" s="8" t="n">
        <v>176.55</v>
      </c>
      <c r="Z136" s="9" t="n">
        <v>1.7655</v>
      </c>
      <c r="AA136" s="8" t="n">
        <v>100</v>
      </c>
    </row>
    <row r="137">
      <c r="A137" t="inlineStr">
        <is>
          <t>NukeCannonWH</t>
        </is>
      </c>
      <c r="B137" t="inlineStr"/>
      <c r="C137" t="inlineStr"/>
      <c r="D137" t="n">
        <v>1</v>
      </c>
      <c r="E137" t="n">
        <v>164</v>
      </c>
      <c r="F137" s="8" t="n">
        <v>105.93</v>
      </c>
      <c r="G137" s="8" t="n">
        <v>105.93</v>
      </c>
      <c r="H137" s="8" t="n">
        <v>79.45</v>
      </c>
      <c r="I137" s="8" t="n">
        <v>105.93</v>
      </c>
      <c r="J137" s="8" t="n">
        <v>88.28</v>
      </c>
      <c r="K137" s="8" t="n">
        <v>70.62</v>
      </c>
      <c r="L137" s="8" t="n">
        <v>123.59</v>
      </c>
      <c r="M137" s="8" t="n">
        <v>105.93</v>
      </c>
      <c r="N137" s="8" t="n">
        <v>70.62</v>
      </c>
      <c r="P137" s="8" t="n">
        <v>60</v>
      </c>
      <c r="Q137" s="8" t="n">
        <v>60</v>
      </c>
      <c r="R137" s="8" t="n">
        <v>45</v>
      </c>
      <c r="S137" s="8" t="n">
        <v>60</v>
      </c>
      <c r="T137" s="8" t="n">
        <v>50</v>
      </c>
      <c r="U137" s="8" t="n">
        <v>40</v>
      </c>
      <c r="V137" s="8" t="n">
        <v>70</v>
      </c>
      <c r="W137" s="8" t="n">
        <v>60</v>
      </c>
      <c r="X137" s="8" t="n">
        <v>40</v>
      </c>
      <c r="Y137" s="8" t="n">
        <v>93.47</v>
      </c>
      <c r="Z137" s="9" t="n">
        <v>0.9347</v>
      </c>
      <c r="AA137" s="8" t="n">
        <v>52.94</v>
      </c>
    </row>
    <row r="138">
      <c r="A138" t="inlineStr">
        <is>
          <t>OfficerPistolWH</t>
        </is>
      </c>
      <c r="B138" t="inlineStr"/>
      <c r="C138" t="inlineStr"/>
      <c r="D138" t="n">
        <v>1</v>
      </c>
      <c r="E138" t="n">
        <v>149</v>
      </c>
      <c r="F138" s="8" t="n">
        <v>200</v>
      </c>
      <c r="G138" s="8" t="n">
        <v>200</v>
      </c>
      <c r="H138" s="8" t="n">
        <v>176.55</v>
      </c>
      <c r="I138" s="8" t="n">
        <v>61.79</v>
      </c>
      <c r="J138" s="8" t="n">
        <v>44.14</v>
      </c>
      <c r="K138" s="8" t="n">
        <v>35.31</v>
      </c>
      <c r="L138" s="8" t="n">
        <v>61.79</v>
      </c>
      <c r="M138" s="8" t="n">
        <v>52.97</v>
      </c>
      <c r="N138" s="8" t="n">
        <v>44.14</v>
      </c>
      <c r="P138" s="8" t="n">
        <v>125</v>
      </c>
      <c r="Q138" s="8" t="n">
        <v>125</v>
      </c>
      <c r="R138" s="8" t="n">
        <v>100</v>
      </c>
      <c r="S138" s="8" t="n">
        <v>35</v>
      </c>
      <c r="T138" s="8" t="n">
        <v>25</v>
      </c>
      <c r="U138" s="8" t="n">
        <v>20</v>
      </c>
      <c r="V138" s="8" t="n">
        <v>35</v>
      </c>
      <c r="W138" s="8" t="n">
        <v>30</v>
      </c>
      <c r="X138" s="8" t="n">
        <v>25</v>
      </c>
      <c r="Y138" s="8" t="n">
        <v>77.28</v>
      </c>
      <c r="Z138" s="9" t="n">
        <v>0.7728</v>
      </c>
      <c r="AA138" s="8" t="n">
        <v>43.77</v>
      </c>
    </row>
    <row r="139">
      <c r="A139" t="inlineStr">
        <is>
          <t>OverseerMagnetWH</t>
        </is>
      </c>
      <c r="B139" t="inlineStr"/>
      <c r="C139" t="inlineStr"/>
      <c r="D139" t="n">
        <v>1</v>
      </c>
      <c r="E139" t="n">
        <v>16</v>
      </c>
      <c r="F139" s="8" t="n">
        <v>0</v>
      </c>
      <c r="G139" s="8" t="n">
        <v>0</v>
      </c>
      <c r="H139" s="8" t="n">
        <v>0</v>
      </c>
      <c r="I139" s="8" t="n">
        <v>176.55</v>
      </c>
      <c r="J139" s="8" t="n">
        <v>176.55</v>
      </c>
      <c r="K139" s="8" t="n">
        <v>176.55</v>
      </c>
      <c r="L139" s="8" t="n">
        <v>0</v>
      </c>
      <c r="M139" s="8" t="n">
        <v>0</v>
      </c>
      <c r="N139" s="8" t="n">
        <v>0</v>
      </c>
      <c r="P139" s="8" t="n">
        <v>0</v>
      </c>
      <c r="Q139" s="8" t="n">
        <v>0</v>
      </c>
      <c r="R139" s="8" t="n">
        <v>0</v>
      </c>
      <c r="S139" s="8" t="n">
        <v>100</v>
      </c>
      <c r="T139" s="8" t="n">
        <v>100</v>
      </c>
      <c r="U139" s="8" t="n">
        <v>100</v>
      </c>
      <c r="V139" s="8" t="n">
        <v>0</v>
      </c>
      <c r="W139" s="8" t="n">
        <v>0</v>
      </c>
      <c r="X139" s="8" t="n">
        <v>0</v>
      </c>
      <c r="Y139" s="8" t="n">
        <v>176.55</v>
      </c>
      <c r="Z139" s="9" t="n">
        <v>1.7655</v>
      </c>
      <c r="AA139" s="8" t="n">
        <v>100</v>
      </c>
    </row>
    <row r="140">
      <c r="A140" t="inlineStr">
        <is>
          <t>Parasite</t>
        </is>
      </c>
      <c r="B140" t="inlineStr"/>
      <c r="C140" t="inlineStr"/>
      <c r="D140" t="n">
        <v>1</v>
      </c>
      <c r="E140" t="n">
        <v>81</v>
      </c>
      <c r="F140" s="8" t="n">
        <v>200</v>
      </c>
      <c r="G140" s="8" t="n">
        <v>200</v>
      </c>
      <c r="H140" s="8" t="n">
        <v>200</v>
      </c>
      <c r="I140" s="8" t="n">
        <v>200</v>
      </c>
      <c r="J140" s="8" t="n">
        <v>185.38</v>
      </c>
      <c r="K140" s="8" t="n">
        <v>176.55</v>
      </c>
      <c r="L140" s="8" t="n">
        <v>0</v>
      </c>
      <c r="M140" s="8" t="n">
        <v>0</v>
      </c>
      <c r="N140" s="8" t="n">
        <v>0</v>
      </c>
      <c r="P140" s="8" t="n">
        <v>150</v>
      </c>
      <c r="Q140" s="8" t="n">
        <v>150</v>
      </c>
      <c r="R140" s="8" t="n">
        <v>150</v>
      </c>
      <c r="S140" s="8" t="n">
        <v>115</v>
      </c>
      <c r="T140" s="8" t="n">
        <v>105</v>
      </c>
      <c r="U140" s="8" t="n">
        <v>100</v>
      </c>
      <c r="V140" s="8" t="n">
        <v>0</v>
      </c>
      <c r="W140" s="8" t="n">
        <v>0</v>
      </c>
      <c r="X140" s="8" t="n">
        <v>0</v>
      </c>
      <c r="Y140" s="8" t="n">
        <v>193.42</v>
      </c>
      <c r="Z140" s="9" t="n">
        <v>1.9342</v>
      </c>
      <c r="AA140" s="8" t="n">
        <v>109.56</v>
      </c>
    </row>
    <row r="141">
      <c r="A141" t="inlineStr">
        <is>
          <t>PenguinArtilleryWH</t>
        </is>
      </c>
      <c r="B141" t="inlineStr"/>
      <c r="C141" t="inlineStr"/>
      <c r="D141" t="n">
        <v>1</v>
      </c>
      <c r="E141" t="n">
        <v>169</v>
      </c>
      <c r="F141" s="8" t="n">
        <v>176.55</v>
      </c>
      <c r="G141" s="8" t="n">
        <v>176.55</v>
      </c>
      <c r="H141" s="8" t="n">
        <v>132.42</v>
      </c>
      <c r="I141" s="8" t="n">
        <v>88.28</v>
      </c>
      <c r="J141" s="8" t="n">
        <v>52.97</v>
      </c>
      <c r="K141" s="8" t="n">
        <v>44.14</v>
      </c>
      <c r="L141" s="8" t="n">
        <v>132.42</v>
      </c>
      <c r="M141" s="8" t="n">
        <v>105.93</v>
      </c>
      <c r="N141" s="8" t="n">
        <v>79.45</v>
      </c>
      <c r="P141" s="8" t="n">
        <v>100</v>
      </c>
      <c r="Q141" s="8" t="n">
        <v>100</v>
      </c>
      <c r="R141" s="8" t="n">
        <v>75</v>
      </c>
      <c r="S141" s="8" t="n">
        <v>50</v>
      </c>
      <c r="T141" s="8" t="n">
        <v>30</v>
      </c>
      <c r="U141" s="8" t="n">
        <v>25</v>
      </c>
      <c r="V141" s="8" t="n">
        <v>75</v>
      </c>
      <c r="W141" s="8" t="n">
        <v>60</v>
      </c>
      <c r="X141" s="8" t="n">
        <v>45</v>
      </c>
      <c r="Y141" s="8" t="n">
        <v>99.42</v>
      </c>
      <c r="Z141" s="9" t="n">
        <v>0.9942</v>
      </c>
      <c r="AA141" s="8" t="n">
        <v>56.31</v>
      </c>
    </row>
    <row r="142">
      <c r="A142" t="inlineStr">
        <is>
          <t>PerunLightningWH</t>
        </is>
      </c>
      <c r="B142" t="inlineStr"/>
      <c r="C142" t="inlineStr"/>
      <c r="D142" t="n">
        <v>1</v>
      </c>
      <c r="E142" t="n">
        <v>170</v>
      </c>
      <c r="F142" s="8" t="n">
        <v>141.24</v>
      </c>
      <c r="G142" s="8" t="n">
        <v>88.28</v>
      </c>
      <c r="H142" s="8" t="n">
        <v>105.93</v>
      </c>
      <c r="I142" s="8" t="n">
        <v>132.42</v>
      </c>
      <c r="J142" s="8" t="n">
        <v>132.42</v>
      </c>
      <c r="K142" s="8" t="n">
        <v>88.28</v>
      </c>
      <c r="L142" s="8" t="n">
        <v>176.55</v>
      </c>
      <c r="M142" s="8" t="n">
        <v>141.24</v>
      </c>
      <c r="N142" s="8" t="n">
        <v>105.93</v>
      </c>
      <c r="P142" s="8" t="n">
        <v>80</v>
      </c>
      <c r="Q142" s="8" t="n">
        <v>50</v>
      </c>
      <c r="R142" s="8" t="n">
        <v>60</v>
      </c>
      <c r="S142" s="8" t="n">
        <v>75</v>
      </c>
      <c r="T142" s="8" t="n">
        <v>75</v>
      </c>
      <c r="U142" s="8" t="n">
        <v>50</v>
      </c>
      <c r="V142" s="8" t="n">
        <v>100</v>
      </c>
      <c r="W142" s="8" t="n">
        <v>80</v>
      </c>
      <c r="X142" s="8" t="n">
        <v>60</v>
      </c>
      <c r="Y142" s="8" t="n">
        <v>120.61</v>
      </c>
      <c r="Z142" s="9" t="n">
        <v>1.2061</v>
      </c>
      <c r="AA142" s="8" t="n">
        <v>68.31</v>
      </c>
    </row>
    <row r="143">
      <c r="A143" t="inlineStr">
        <is>
          <t>Pillbox60MMWH</t>
        </is>
      </c>
      <c r="B143" t="inlineStr"/>
      <c r="C143" t="inlineStr"/>
      <c r="D143" t="n">
        <v>1</v>
      </c>
      <c r="E143" t="n">
        <v>171</v>
      </c>
      <c r="F143" s="8" t="n">
        <v>70.62</v>
      </c>
      <c r="G143" s="8" t="n">
        <v>70.62</v>
      </c>
      <c r="H143" s="8" t="n">
        <v>52.97</v>
      </c>
      <c r="I143" s="8" t="n">
        <v>123.59</v>
      </c>
      <c r="J143" s="8" t="n">
        <v>176.55</v>
      </c>
      <c r="K143" s="8" t="n">
        <v>158.9</v>
      </c>
      <c r="L143" s="8" t="n">
        <v>114.76</v>
      </c>
      <c r="M143" s="8" t="n">
        <v>105.93</v>
      </c>
      <c r="N143" s="8" t="n">
        <v>105.93</v>
      </c>
      <c r="P143" s="8" t="n">
        <v>40</v>
      </c>
      <c r="Q143" s="8" t="n">
        <v>40</v>
      </c>
      <c r="R143" s="8" t="n">
        <v>30</v>
      </c>
      <c r="S143" s="8" t="n">
        <v>70</v>
      </c>
      <c r="T143" s="8" t="n">
        <v>100</v>
      </c>
      <c r="U143" s="8" t="n">
        <v>90</v>
      </c>
      <c r="V143" s="8" t="n">
        <v>65</v>
      </c>
      <c r="W143" s="8" t="n">
        <v>60</v>
      </c>
      <c r="X143" s="8" t="n">
        <v>60</v>
      </c>
      <c r="Y143" s="8" t="n">
        <v>101.85</v>
      </c>
      <c r="Z143" s="9" t="n">
        <v>1.0185</v>
      </c>
      <c r="AA143" s="8" t="n">
        <v>57.69</v>
      </c>
    </row>
    <row r="144">
      <c r="A144" t="inlineStr">
        <is>
          <t>PillboxMGWH</t>
        </is>
      </c>
      <c r="B144" t="inlineStr"/>
      <c r="C144" t="inlineStr"/>
      <c r="D144" t="n">
        <v>1</v>
      </c>
      <c r="E144" t="n">
        <v>172</v>
      </c>
      <c r="F144" s="8" t="n">
        <v>200</v>
      </c>
      <c r="G144" s="8" t="n">
        <v>200</v>
      </c>
      <c r="H144" s="8" t="n">
        <v>190.68</v>
      </c>
      <c r="I144" s="8" t="n">
        <v>0</v>
      </c>
      <c r="J144" s="8" t="n">
        <v>0</v>
      </c>
      <c r="K144" s="8" t="n">
        <v>0</v>
      </c>
      <c r="L144" s="8" t="n">
        <v>0</v>
      </c>
      <c r="M144" s="8" t="n">
        <v>0</v>
      </c>
      <c r="N144" s="8" t="n">
        <v>0</v>
      </c>
      <c r="P144" s="8" t="n">
        <v>150</v>
      </c>
      <c r="Q144" s="8" t="n">
        <v>150</v>
      </c>
      <c r="R144" s="8" t="n">
        <v>108</v>
      </c>
      <c r="S144" s="8" t="n">
        <v>0</v>
      </c>
      <c r="T144" s="8" t="n">
        <v>0</v>
      </c>
      <c r="U144" s="8" t="n">
        <v>0</v>
      </c>
      <c r="V144" s="8" t="n">
        <v>0</v>
      </c>
      <c r="W144" s="8" t="n">
        <v>0</v>
      </c>
      <c r="X144" s="8" t="n">
        <v>0</v>
      </c>
      <c r="Y144" s="8" t="n">
        <v>196.84</v>
      </c>
      <c r="Z144" s="9" t="n">
        <v>1.9684</v>
      </c>
      <c r="AA144" s="8" t="n">
        <v>111.49</v>
      </c>
    </row>
    <row r="145">
      <c r="A145" t="inlineStr">
        <is>
          <t>PopGunWH</t>
        </is>
      </c>
      <c r="B145" t="inlineStr"/>
      <c r="C145" t="inlineStr"/>
      <c r="D145" t="n">
        <v>1</v>
      </c>
      <c r="E145" t="n">
        <v>150</v>
      </c>
      <c r="F145" s="8" t="n">
        <v>200</v>
      </c>
      <c r="G145" s="8" t="n">
        <v>200</v>
      </c>
      <c r="H145" s="8" t="n">
        <v>158.9</v>
      </c>
      <c r="I145" s="8" t="n">
        <v>61.79</v>
      </c>
      <c r="J145" s="8" t="n">
        <v>44.14</v>
      </c>
      <c r="K145" s="8" t="n">
        <v>35.31</v>
      </c>
      <c r="L145" s="8" t="n">
        <v>61.79</v>
      </c>
      <c r="M145" s="8" t="n">
        <v>52.97</v>
      </c>
      <c r="N145" s="8" t="n">
        <v>44.14</v>
      </c>
      <c r="P145" s="8" t="n">
        <v>150</v>
      </c>
      <c r="Q145" s="8" t="n">
        <v>150</v>
      </c>
      <c r="R145" s="8" t="n">
        <v>90</v>
      </c>
      <c r="S145" s="8" t="n">
        <v>35</v>
      </c>
      <c r="T145" s="8" t="n">
        <v>25</v>
      </c>
      <c r="U145" s="8" t="n">
        <v>20</v>
      </c>
      <c r="V145" s="8" t="n">
        <v>35</v>
      </c>
      <c r="W145" s="8" t="n">
        <v>30</v>
      </c>
      <c r="X145" s="8" t="n">
        <v>25</v>
      </c>
      <c r="Y145" s="8" t="n">
        <v>76.38</v>
      </c>
      <c r="Z145" s="9" t="n">
        <v>0.7638</v>
      </c>
      <c r="AA145" s="8" t="n">
        <v>43.26</v>
      </c>
    </row>
    <row r="146">
      <c r="A146" t="inlineStr">
        <is>
          <t>PrismWarhead</t>
        </is>
      </c>
      <c r="B146" t="inlineStr"/>
      <c r="C146" t="inlineStr"/>
      <c r="D146" t="n">
        <v>1</v>
      </c>
      <c r="E146" t="n">
        <v>174</v>
      </c>
      <c r="F146" s="8" t="n">
        <v>200</v>
      </c>
      <c r="G146" s="8" t="n">
        <v>176.55</v>
      </c>
      <c r="H146" s="8" t="n">
        <v>150.07</v>
      </c>
      <c r="I146" s="8" t="n">
        <v>200</v>
      </c>
      <c r="J146" s="8" t="n">
        <v>200</v>
      </c>
      <c r="K146" s="8" t="n">
        <v>200</v>
      </c>
      <c r="L146" s="8" t="n">
        <v>88.28</v>
      </c>
      <c r="M146" s="8" t="n">
        <v>88.28</v>
      </c>
      <c r="N146" s="8" t="n">
        <v>79.45</v>
      </c>
      <c r="P146" s="8" t="n">
        <v>120</v>
      </c>
      <c r="Q146" s="8" t="n">
        <v>100</v>
      </c>
      <c r="R146" s="8" t="n">
        <v>85</v>
      </c>
      <c r="S146" s="8" t="n">
        <v>150</v>
      </c>
      <c r="T146" s="8" t="n">
        <v>180</v>
      </c>
      <c r="U146" s="8" t="n">
        <v>135</v>
      </c>
      <c r="V146" s="8" t="n">
        <v>50</v>
      </c>
      <c r="W146" s="8" t="n">
        <v>50</v>
      </c>
      <c r="X146" s="8" t="n">
        <v>45</v>
      </c>
      <c r="Y146" s="8" t="n">
        <v>143.77</v>
      </c>
      <c r="Z146" s="9" t="n">
        <v>1.4377</v>
      </c>
      <c r="AA146" s="8" t="n">
        <v>81.43000000000001</v>
      </c>
    </row>
    <row r="147">
      <c r="A147" t="inlineStr">
        <is>
          <t>PsiPulse</t>
        </is>
      </c>
      <c r="B147" t="inlineStr"/>
      <c r="C147" t="inlineStr"/>
      <c r="D147" t="n">
        <v>1</v>
      </c>
      <c r="E147" t="n">
        <v>102</v>
      </c>
      <c r="F147" s="8" t="n">
        <v>200</v>
      </c>
      <c r="G147" s="8" t="n">
        <v>200</v>
      </c>
      <c r="H147" s="8" t="n">
        <v>176.55</v>
      </c>
      <c r="I147" s="8" t="n">
        <v>0</v>
      </c>
      <c r="J147" s="8" t="n">
        <v>0</v>
      </c>
      <c r="K147" s="8" t="n">
        <v>0</v>
      </c>
      <c r="L147" s="8" t="n">
        <v>0</v>
      </c>
      <c r="M147" s="8" t="n">
        <v>0</v>
      </c>
      <c r="N147" s="8" t="n">
        <v>0</v>
      </c>
      <c r="P147" s="8" t="n">
        <v>500</v>
      </c>
      <c r="Q147" s="8" t="n">
        <v>500</v>
      </c>
      <c r="R147" s="8" t="n">
        <v>100</v>
      </c>
      <c r="S147" s="8" t="n">
        <v>0</v>
      </c>
      <c r="T147" s="8" t="n">
        <v>0</v>
      </c>
      <c r="U147" s="8" t="n">
        <v>0</v>
      </c>
      <c r="V147" s="8" t="n">
        <v>0</v>
      </c>
      <c r="W147" s="8" t="n">
        <v>0</v>
      </c>
      <c r="X147" s="8" t="n">
        <v>0</v>
      </c>
      <c r="Y147" s="8" t="n">
        <v>191.86</v>
      </c>
      <c r="Z147" s="9" t="n">
        <v>1.9186</v>
      </c>
      <c r="AA147" s="8" t="n">
        <v>108.67</v>
      </c>
    </row>
    <row r="148">
      <c r="A148" t="inlineStr">
        <is>
          <t>PsychGasCreate</t>
        </is>
      </c>
      <c r="B148" t="inlineStr"/>
      <c r="C148" t="inlineStr"/>
      <c r="D148" t="n">
        <v>1</v>
      </c>
      <c r="E148" t="n">
        <v>24</v>
      </c>
      <c r="F148" s="8" t="n">
        <v>176.55</v>
      </c>
      <c r="G148" s="8" t="n">
        <v>176.55</v>
      </c>
      <c r="H148" s="8" t="n">
        <v>176.55</v>
      </c>
      <c r="I148" s="8" t="n">
        <v>176.55</v>
      </c>
      <c r="J148" s="8" t="n">
        <v>176.55</v>
      </c>
      <c r="K148" s="8" t="n">
        <v>176.55</v>
      </c>
      <c r="L148" s="8" t="n">
        <v>0</v>
      </c>
      <c r="M148" s="8" t="n">
        <v>0</v>
      </c>
      <c r="N148" s="8" t="n">
        <v>0</v>
      </c>
      <c r="P148" s="8" t="n">
        <v>100</v>
      </c>
      <c r="Q148" s="8" t="n">
        <v>100</v>
      </c>
      <c r="R148" s="8" t="n">
        <v>100</v>
      </c>
      <c r="S148" s="8" t="n">
        <v>100</v>
      </c>
      <c r="T148" s="8" t="n">
        <v>100</v>
      </c>
      <c r="U148" s="8" t="n">
        <v>100</v>
      </c>
      <c r="V148" s="8" t="n">
        <v>0</v>
      </c>
      <c r="W148" s="8" t="n">
        <v>0</v>
      </c>
      <c r="X148" s="8" t="n">
        <v>0</v>
      </c>
      <c r="Y148" s="8" t="n">
        <v>176.55</v>
      </c>
      <c r="Z148" s="9" t="n">
        <v>1.7655</v>
      </c>
      <c r="AA148" s="8" t="n">
        <v>100</v>
      </c>
    </row>
    <row r="149">
      <c r="A149" t="inlineStr">
        <is>
          <t>PsychicJabWH</t>
        </is>
      </c>
      <c r="B149" t="inlineStr"/>
      <c r="C149" t="inlineStr"/>
      <c r="D149" t="n">
        <v>1</v>
      </c>
      <c r="E149" t="n">
        <v>176</v>
      </c>
      <c r="F149" s="8" t="n">
        <v>200</v>
      </c>
      <c r="G149" s="8" t="n">
        <v>200</v>
      </c>
      <c r="H149" s="8" t="n">
        <v>200</v>
      </c>
      <c r="I149" s="8" t="n">
        <v>61.79</v>
      </c>
      <c r="J149" s="8" t="n">
        <v>44.14</v>
      </c>
      <c r="K149" s="8" t="n">
        <v>35.31</v>
      </c>
      <c r="L149" s="8" t="n">
        <v>61.79</v>
      </c>
      <c r="M149" s="8" t="n">
        <v>52.97</v>
      </c>
      <c r="N149" s="8" t="n">
        <v>44.14</v>
      </c>
      <c r="P149" s="8" t="n">
        <v>150</v>
      </c>
      <c r="Q149" s="8" t="n">
        <v>150</v>
      </c>
      <c r="R149" s="8" t="n">
        <v>120</v>
      </c>
      <c r="S149" s="8" t="n">
        <v>35</v>
      </c>
      <c r="T149" s="8" t="n">
        <v>25</v>
      </c>
      <c r="U149" s="8" t="n">
        <v>20</v>
      </c>
      <c r="V149" s="8" t="n">
        <v>35</v>
      </c>
      <c r="W149" s="8" t="n">
        <v>30</v>
      </c>
      <c r="X149" s="8" t="n">
        <v>25</v>
      </c>
      <c r="Y149" s="8" t="n">
        <v>78.34999999999999</v>
      </c>
      <c r="Z149" s="9" t="n">
        <v>0.7835</v>
      </c>
      <c r="AA149" s="8" t="n">
        <v>44.38</v>
      </c>
    </row>
    <row r="150">
      <c r="A150" t="inlineStr">
        <is>
          <t>RadBeamWarhead</t>
        </is>
      </c>
      <c r="B150" t="inlineStr"/>
      <c r="C150" t="inlineStr"/>
      <c r="D150" t="n">
        <v>1</v>
      </c>
      <c r="E150" t="n">
        <v>178</v>
      </c>
      <c r="F150" s="8" t="n">
        <v>200</v>
      </c>
      <c r="G150" s="8" t="n">
        <v>200</v>
      </c>
      <c r="H150" s="8" t="n">
        <v>200</v>
      </c>
      <c r="I150" s="8" t="n">
        <v>176.55</v>
      </c>
      <c r="J150" s="8" t="n">
        <v>141.24</v>
      </c>
      <c r="K150" s="8" t="n">
        <v>105.93</v>
      </c>
      <c r="L150" s="8" t="n">
        <v>44.14</v>
      </c>
      <c r="M150" s="8" t="n">
        <v>26.48</v>
      </c>
      <c r="N150" s="8" t="n">
        <v>17.66</v>
      </c>
      <c r="P150" s="8" t="n">
        <v>150</v>
      </c>
      <c r="Q150" s="8" t="n">
        <v>150</v>
      </c>
      <c r="R150" s="8" t="n">
        <v>125</v>
      </c>
      <c r="S150" s="8" t="n">
        <v>100</v>
      </c>
      <c r="T150" s="8" t="n">
        <v>80</v>
      </c>
      <c r="U150" s="8" t="n">
        <v>60</v>
      </c>
      <c r="V150" s="8" t="n">
        <v>25</v>
      </c>
      <c r="W150" s="8" t="n">
        <v>15</v>
      </c>
      <c r="X150" s="8" t="n">
        <v>10</v>
      </c>
      <c r="Y150" s="8" t="n">
        <v>91.19</v>
      </c>
      <c r="Z150" s="9" t="n">
        <v>0.9119</v>
      </c>
      <c r="AA150" s="8" t="n">
        <v>51.65</v>
      </c>
    </row>
    <row r="151">
      <c r="A151" t="inlineStr">
        <is>
          <t>RadEruptionWarhead</t>
        </is>
      </c>
      <c r="B151" t="inlineStr"/>
      <c r="C151" t="inlineStr"/>
      <c r="D151" t="n">
        <v>1</v>
      </c>
      <c r="E151" t="n">
        <v>179</v>
      </c>
      <c r="F151" s="8" t="n">
        <v>105.93</v>
      </c>
      <c r="G151" s="8" t="n">
        <v>105.93</v>
      </c>
      <c r="H151" s="8" t="n">
        <v>88.28</v>
      </c>
      <c r="I151" s="8" t="n">
        <v>35.31</v>
      </c>
      <c r="J151" s="8" t="n">
        <v>17.66</v>
      </c>
      <c r="K151" s="8" t="n">
        <v>17.66</v>
      </c>
      <c r="L151" s="8" t="n">
        <v>0</v>
      </c>
      <c r="M151" s="8" t="n">
        <v>0</v>
      </c>
      <c r="N151" s="8" t="n">
        <v>0</v>
      </c>
      <c r="P151" s="8" t="n">
        <v>60</v>
      </c>
      <c r="Q151" s="8" t="n">
        <v>60</v>
      </c>
      <c r="R151" s="8" t="n">
        <v>50</v>
      </c>
      <c r="S151" s="8" t="n">
        <v>20</v>
      </c>
      <c r="T151" s="8" t="n">
        <v>10</v>
      </c>
      <c r="U151" s="8" t="n">
        <v>10</v>
      </c>
      <c r="V151" s="8" t="n">
        <v>0</v>
      </c>
      <c r="W151" s="8" t="n">
        <v>0</v>
      </c>
      <c r="X151" s="8" t="n">
        <v>0</v>
      </c>
      <c r="Y151" s="8" t="n">
        <v>47.09</v>
      </c>
      <c r="Z151" s="9" t="n">
        <v>0.4709</v>
      </c>
      <c r="AA151" s="8" t="n">
        <v>26.67</v>
      </c>
    </row>
    <row r="152">
      <c r="A152" t="inlineStr">
        <is>
          <t>RangleRocketsWH</t>
        </is>
      </c>
      <c r="B152" t="inlineStr"/>
      <c r="C152" t="inlineStr"/>
      <c r="D152" t="n">
        <v>1</v>
      </c>
      <c r="E152" t="n">
        <v>181</v>
      </c>
      <c r="F152" s="8" t="n">
        <v>88.28</v>
      </c>
      <c r="G152" s="8" t="n">
        <v>44.14</v>
      </c>
      <c r="H152" s="8" t="n">
        <v>61.79</v>
      </c>
      <c r="I152" s="8" t="n">
        <v>158.9</v>
      </c>
      <c r="J152" s="8" t="n">
        <v>176.55</v>
      </c>
      <c r="K152" s="8" t="n">
        <v>132.42</v>
      </c>
      <c r="L152" s="8" t="n">
        <v>79.45</v>
      </c>
      <c r="M152" s="8" t="n">
        <v>70.62</v>
      </c>
      <c r="N152" s="8" t="n">
        <v>52.97</v>
      </c>
      <c r="P152" s="8" t="n">
        <v>50</v>
      </c>
      <c r="Q152" s="8" t="n">
        <v>25</v>
      </c>
      <c r="R152" s="8" t="n">
        <v>35</v>
      </c>
      <c r="S152" s="8" t="n">
        <v>90</v>
      </c>
      <c r="T152" s="8" t="n">
        <v>100</v>
      </c>
      <c r="U152" s="8" t="n">
        <v>75</v>
      </c>
      <c r="V152" s="8" t="n">
        <v>45</v>
      </c>
      <c r="W152" s="8" t="n">
        <v>40</v>
      </c>
      <c r="X152" s="8" t="n">
        <v>30</v>
      </c>
      <c r="Y152" s="8" t="n">
        <v>86.31</v>
      </c>
      <c r="Z152" s="9" t="n">
        <v>0.8631</v>
      </c>
      <c r="AA152" s="8" t="n">
        <v>48.89</v>
      </c>
    </row>
    <row r="153">
      <c r="A153" t="inlineStr">
        <is>
          <t>RikishiGrenadeWH</t>
        </is>
      </c>
      <c r="B153" t="inlineStr"/>
      <c r="C153" t="inlineStr"/>
      <c r="D153" t="n">
        <v>1</v>
      </c>
      <c r="E153" t="n">
        <v>183</v>
      </c>
      <c r="F153" s="8" t="n">
        <v>176.55</v>
      </c>
      <c r="G153" s="8" t="n">
        <v>176.55</v>
      </c>
      <c r="H153" s="8" t="n">
        <v>132.42</v>
      </c>
      <c r="I153" s="8" t="n">
        <v>141.24</v>
      </c>
      <c r="J153" s="8" t="n">
        <v>114.76</v>
      </c>
      <c r="K153" s="8" t="n">
        <v>79.45</v>
      </c>
      <c r="L153" s="8" t="n">
        <v>200</v>
      </c>
      <c r="M153" s="8" t="n">
        <v>176.55</v>
      </c>
      <c r="N153" s="8" t="n">
        <v>132.42</v>
      </c>
      <c r="P153" s="8" t="n">
        <v>100</v>
      </c>
      <c r="Q153" s="8" t="n">
        <v>100</v>
      </c>
      <c r="R153" s="8" t="n">
        <v>75</v>
      </c>
      <c r="S153" s="8" t="n">
        <v>80</v>
      </c>
      <c r="T153" s="8" t="n">
        <v>65</v>
      </c>
      <c r="U153" s="8" t="n">
        <v>45</v>
      </c>
      <c r="V153" s="8" t="n">
        <v>125</v>
      </c>
      <c r="W153" s="8" t="n">
        <v>100</v>
      </c>
      <c r="X153" s="8" t="n">
        <v>75</v>
      </c>
      <c r="Y153" s="8" t="n">
        <v>142.9</v>
      </c>
      <c r="Z153" s="9" t="n">
        <v>1.429</v>
      </c>
      <c r="AA153" s="8" t="n">
        <v>80.94</v>
      </c>
    </row>
    <row r="154">
      <c r="A154" t="inlineStr">
        <is>
          <t>RoboGunWH</t>
        </is>
      </c>
      <c r="B154" t="inlineStr"/>
      <c r="C154" t="inlineStr"/>
      <c r="D154" t="n">
        <v>1</v>
      </c>
      <c r="E154" t="n">
        <v>184</v>
      </c>
      <c r="F154" s="8" t="n">
        <v>200</v>
      </c>
      <c r="G154" s="8" t="n">
        <v>200</v>
      </c>
      <c r="H154" s="8" t="n">
        <v>185.38</v>
      </c>
      <c r="I154" s="8" t="n">
        <v>61.79</v>
      </c>
      <c r="J154" s="8" t="n">
        <v>44.14</v>
      </c>
      <c r="K154" s="8" t="n">
        <v>35.31</v>
      </c>
      <c r="L154" s="8" t="n">
        <v>44.14</v>
      </c>
      <c r="M154" s="8" t="n">
        <v>35.31</v>
      </c>
      <c r="N154" s="8" t="n">
        <v>26.48</v>
      </c>
      <c r="P154" s="8" t="n">
        <v>130</v>
      </c>
      <c r="Q154" s="8" t="n">
        <v>130</v>
      </c>
      <c r="R154" s="8" t="n">
        <v>105</v>
      </c>
      <c r="S154" s="8" t="n">
        <v>35</v>
      </c>
      <c r="T154" s="8" t="n">
        <v>25</v>
      </c>
      <c r="U154" s="8" t="n">
        <v>20</v>
      </c>
      <c r="V154" s="8" t="n">
        <v>25</v>
      </c>
      <c r="W154" s="8" t="n">
        <v>20</v>
      </c>
      <c r="X154" s="8" t="n">
        <v>15</v>
      </c>
      <c r="Y154" s="8" t="n">
        <v>67.59999999999999</v>
      </c>
      <c r="Z154" s="9" t="n">
        <v>0.676</v>
      </c>
      <c r="AA154" s="8" t="n">
        <v>38.29</v>
      </c>
    </row>
    <row r="155">
      <c r="A155" t="inlineStr">
        <is>
          <t>RoboLaserWH</t>
        </is>
      </c>
      <c r="B155" t="inlineStr"/>
      <c r="C155" t="inlineStr"/>
      <c r="D155" t="n">
        <v>1</v>
      </c>
      <c r="E155" t="n">
        <v>185</v>
      </c>
      <c r="F155" s="8" t="n">
        <v>0</v>
      </c>
      <c r="G155" s="8" t="n">
        <v>0</v>
      </c>
      <c r="H155" s="8" t="n">
        <v>0</v>
      </c>
      <c r="I155" s="8" t="n">
        <v>17.66</v>
      </c>
      <c r="J155" s="8" t="n">
        <v>17.66</v>
      </c>
      <c r="K155" s="8" t="n">
        <v>17.66</v>
      </c>
      <c r="L155" s="8" t="n">
        <v>17.66</v>
      </c>
      <c r="M155" s="8" t="n">
        <v>17.66</v>
      </c>
      <c r="N155" s="8" t="n">
        <v>17.66</v>
      </c>
      <c r="P155" s="8" t="n">
        <v>0</v>
      </c>
      <c r="Q155" s="8" t="n">
        <v>0</v>
      </c>
      <c r="R155" s="8" t="n">
        <v>0</v>
      </c>
      <c r="S155" s="8" t="n">
        <v>10</v>
      </c>
      <c r="T155" s="8" t="n">
        <v>10</v>
      </c>
      <c r="U155" s="8" t="n">
        <v>10</v>
      </c>
      <c r="V155" s="8" t="n">
        <v>10</v>
      </c>
      <c r="W155" s="8" t="n">
        <v>10</v>
      </c>
      <c r="X155" s="8" t="n">
        <v>10</v>
      </c>
      <c r="Y155" s="8" t="n">
        <v>17.66</v>
      </c>
      <c r="Z155" s="9" t="n">
        <v>0.1766</v>
      </c>
      <c r="AA155" s="8" t="n">
        <v>10</v>
      </c>
    </row>
    <row r="156">
      <c r="A156" t="inlineStr">
        <is>
          <t>SAMWH</t>
        </is>
      </c>
      <c r="B156" t="inlineStr"/>
      <c r="C156" t="inlineStr"/>
      <c r="D156" t="n">
        <v>1</v>
      </c>
      <c r="E156" t="n">
        <v>188</v>
      </c>
      <c r="F156" s="8" t="n">
        <v>200</v>
      </c>
      <c r="G156" s="8" t="n">
        <v>200</v>
      </c>
      <c r="H156" s="8" t="n">
        <v>141.24</v>
      </c>
      <c r="I156" s="8" t="n">
        <v>158.9</v>
      </c>
      <c r="J156" s="8" t="n">
        <v>158.9</v>
      </c>
      <c r="K156" s="8" t="n">
        <v>141.24</v>
      </c>
      <c r="L156" s="8" t="n">
        <v>0</v>
      </c>
      <c r="M156" s="8" t="n">
        <v>0</v>
      </c>
      <c r="N156" s="8" t="n">
        <v>0</v>
      </c>
      <c r="P156" s="8" t="n">
        <v>120</v>
      </c>
      <c r="Q156" s="8" t="n">
        <v>120</v>
      </c>
      <c r="R156" s="8" t="n">
        <v>80</v>
      </c>
      <c r="S156" s="8" t="n">
        <v>90</v>
      </c>
      <c r="T156" s="8" t="n">
        <v>90</v>
      </c>
      <c r="U156" s="8" t="n">
        <v>80</v>
      </c>
      <c r="V156" s="8" t="n">
        <v>0</v>
      </c>
      <c r="W156" s="8" t="n">
        <v>0</v>
      </c>
      <c r="X156" s="8" t="n">
        <v>0</v>
      </c>
      <c r="Y156" s="8" t="n">
        <v>164.96</v>
      </c>
      <c r="Z156" s="9" t="n">
        <v>1.6496</v>
      </c>
      <c r="AA156" s="8" t="n">
        <v>93.43000000000001</v>
      </c>
    </row>
    <row r="157">
      <c r="A157" t="inlineStr">
        <is>
          <t>ScorpionWH</t>
        </is>
      </c>
      <c r="B157" t="inlineStr"/>
      <c r="C157" t="inlineStr"/>
      <c r="D157" t="n">
        <v>1</v>
      </c>
      <c r="E157" t="n">
        <v>198</v>
      </c>
      <c r="F157" s="8" t="n">
        <v>176.55</v>
      </c>
      <c r="G157" s="8" t="n">
        <v>176.55</v>
      </c>
      <c r="H157" s="8" t="n">
        <v>132.42</v>
      </c>
      <c r="I157" s="8" t="n">
        <v>141.24</v>
      </c>
      <c r="J157" s="8" t="n">
        <v>105.93</v>
      </c>
      <c r="K157" s="8" t="n">
        <v>79.45</v>
      </c>
      <c r="L157" s="8" t="n">
        <v>0</v>
      </c>
      <c r="M157" s="8" t="n">
        <v>0</v>
      </c>
      <c r="N157" s="8" t="n">
        <v>0</v>
      </c>
      <c r="P157" s="8" t="n">
        <v>100</v>
      </c>
      <c r="Q157" s="8" t="n">
        <v>100</v>
      </c>
      <c r="R157" s="8" t="n">
        <v>75</v>
      </c>
      <c r="S157" s="8" t="n">
        <v>80</v>
      </c>
      <c r="T157" s="8" t="n">
        <v>60</v>
      </c>
      <c r="U157" s="8" t="n">
        <v>45</v>
      </c>
      <c r="V157" s="8" t="n">
        <v>0</v>
      </c>
      <c r="W157" s="8" t="n">
        <v>0</v>
      </c>
      <c r="X157" s="8" t="n">
        <v>0</v>
      </c>
      <c r="Y157" s="8" t="n">
        <v>130.36</v>
      </c>
      <c r="Z157" s="9" t="n">
        <v>1.3036</v>
      </c>
      <c r="AA157" s="8" t="n">
        <v>73.83</v>
      </c>
    </row>
    <row r="158">
      <c r="A158" t="inlineStr">
        <is>
          <t>ScorpMortarWH</t>
        </is>
      </c>
      <c r="B158" t="inlineStr"/>
      <c r="C158" t="inlineStr"/>
      <c r="D158" t="n">
        <v>1</v>
      </c>
      <c r="E158" t="n">
        <v>197</v>
      </c>
      <c r="F158" s="8" t="n">
        <v>105.93</v>
      </c>
      <c r="G158" s="8" t="n">
        <v>79.45</v>
      </c>
      <c r="H158" s="8" t="n">
        <v>52.97</v>
      </c>
      <c r="I158" s="8" t="n">
        <v>114.76</v>
      </c>
      <c r="J158" s="8" t="n">
        <v>97.09999999999999</v>
      </c>
      <c r="K158" s="8" t="n">
        <v>79.45</v>
      </c>
      <c r="L158" s="8" t="n">
        <v>105.93</v>
      </c>
      <c r="M158" s="8" t="n">
        <v>88.28</v>
      </c>
      <c r="N158" s="8" t="n">
        <v>70.62</v>
      </c>
      <c r="P158" s="8" t="n">
        <v>60</v>
      </c>
      <c r="Q158" s="8" t="n">
        <v>45</v>
      </c>
      <c r="R158" s="8" t="n">
        <v>30</v>
      </c>
      <c r="S158" s="8" t="n">
        <v>65</v>
      </c>
      <c r="T158" s="8" t="n">
        <v>55</v>
      </c>
      <c r="U158" s="8" t="n">
        <v>45</v>
      </c>
      <c r="V158" s="8" t="n">
        <v>60</v>
      </c>
      <c r="W158" s="8" t="n">
        <v>50</v>
      </c>
      <c r="X158" s="8" t="n">
        <v>40</v>
      </c>
      <c r="Y158" s="8" t="n">
        <v>86.12</v>
      </c>
      <c r="Z158" s="9" t="n">
        <v>0.8612</v>
      </c>
      <c r="AA158" s="8" t="n">
        <v>48.78</v>
      </c>
    </row>
    <row r="159">
      <c r="A159" t="inlineStr">
        <is>
          <t>ScourgeRadWH</t>
        </is>
      </c>
      <c r="B159" t="inlineStr"/>
      <c r="C159" t="inlineStr"/>
      <c r="D159" t="n">
        <v>1</v>
      </c>
      <c r="E159" t="n">
        <v>200</v>
      </c>
      <c r="F159" s="8" t="n">
        <v>176.55</v>
      </c>
      <c r="G159" s="8" t="n">
        <v>176.55</v>
      </c>
      <c r="H159" s="8" t="n">
        <v>132.42</v>
      </c>
      <c r="I159" s="8" t="n">
        <v>105.93</v>
      </c>
      <c r="J159" s="8" t="n">
        <v>88.28</v>
      </c>
      <c r="K159" s="8" t="n">
        <v>70.62</v>
      </c>
      <c r="L159" s="8" t="n">
        <v>88.28</v>
      </c>
      <c r="M159" s="8" t="n">
        <v>70.62</v>
      </c>
      <c r="N159" s="8" t="n">
        <v>52.97</v>
      </c>
      <c r="P159" s="8" t="n">
        <v>100</v>
      </c>
      <c r="Q159" s="8" t="n">
        <v>100</v>
      </c>
      <c r="R159" s="8" t="n">
        <v>75</v>
      </c>
      <c r="S159" s="8" t="n">
        <v>60</v>
      </c>
      <c r="T159" s="8" t="n">
        <v>50</v>
      </c>
      <c r="U159" s="8" t="n">
        <v>40</v>
      </c>
      <c r="V159" s="8" t="n">
        <v>50</v>
      </c>
      <c r="W159" s="8" t="n">
        <v>40</v>
      </c>
      <c r="X159" s="8" t="n">
        <v>30</v>
      </c>
      <c r="Y159" s="8" t="n">
        <v>98.84</v>
      </c>
      <c r="Z159" s="9" t="n">
        <v>0.9883999999999999</v>
      </c>
      <c r="AA159" s="8" t="n">
        <v>55.98</v>
      </c>
    </row>
    <row r="160">
      <c r="A160" t="inlineStr">
        <is>
          <t>SFDummyWH</t>
        </is>
      </c>
      <c r="B160" t="inlineStr"/>
      <c r="C160" t="inlineStr"/>
      <c r="D160" t="n">
        <v>1</v>
      </c>
      <c r="E160" t="n">
        <v>18</v>
      </c>
      <c r="F160" s="8" t="n">
        <v>176.55</v>
      </c>
      <c r="G160" s="8" t="n">
        <v>176.55</v>
      </c>
      <c r="H160" s="8" t="n">
        <v>176.55</v>
      </c>
      <c r="I160" s="8" t="n">
        <v>176.55</v>
      </c>
      <c r="J160" s="8" t="n">
        <v>176.55</v>
      </c>
      <c r="K160" s="8" t="n">
        <v>176.55</v>
      </c>
      <c r="L160" s="8" t="n">
        <v>176.55</v>
      </c>
      <c r="M160" s="8" t="n">
        <v>176.55</v>
      </c>
      <c r="N160" s="8" t="n">
        <v>176.55</v>
      </c>
      <c r="P160" s="8" t="n">
        <v>100</v>
      </c>
      <c r="Q160" s="8" t="n">
        <v>100</v>
      </c>
      <c r="R160" s="8" t="n">
        <v>100</v>
      </c>
      <c r="S160" s="8" t="n">
        <v>100</v>
      </c>
      <c r="T160" s="8" t="n">
        <v>100</v>
      </c>
      <c r="U160" s="8" t="n">
        <v>100</v>
      </c>
      <c r="V160" s="8" t="n">
        <v>100</v>
      </c>
      <c r="W160" s="8" t="n">
        <v>100</v>
      </c>
      <c r="X160" s="8" t="n">
        <v>100</v>
      </c>
      <c r="Y160" s="8" t="n">
        <v>176.55</v>
      </c>
      <c r="Z160" s="9" t="n">
        <v>1.7655</v>
      </c>
      <c r="AA160" s="8" t="n">
        <v>100</v>
      </c>
    </row>
    <row r="161">
      <c r="A161" t="inlineStr">
        <is>
          <t>ShogunArtyWH</t>
        </is>
      </c>
      <c r="B161" t="inlineStr"/>
      <c r="C161" t="inlineStr"/>
      <c r="D161" t="n">
        <v>1</v>
      </c>
      <c r="E161" t="n">
        <v>205</v>
      </c>
      <c r="F161" s="8" t="n">
        <v>44.14</v>
      </c>
      <c r="G161" s="8" t="n">
        <v>44.14</v>
      </c>
      <c r="H161" s="8" t="n">
        <v>26.48</v>
      </c>
      <c r="I161" s="8" t="n">
        <v>97.09999999999999</v>
      </c>
      <c r="J161" s="8" t="n">
        <v>79.45</v>
      </c>
      <c r="K161" s="8" t="n">
        <v>61.79</v>
      </c>
      <c r="L161" s="8" t="n">
        <v>200</v>
      </c>
      <c r="M161" s="8" t="n">
        <v>176.55</v>
      </c>
      <c r="N161" s="8" t="n">
        <v>150.07</v>
      </c>
      <c r="P161" s="8" t="n">
        <v>25</v>
      </c>
      <c r="Q161" s="8" t="n">
        <v>25</v>
      </c>
      <c r="R161" s="8" t="n">
        <v>15</v>
      </c>
      <c r="S161" s="8" t="n">
        <v>55</v>
      </c>
      <c r="T161" s="8" t="n">
        <v>45</v>
      </c>
      <c r="U161" s="8" t="n">
        <v>35</v>
      </c>
      <c r="V161" s="8" t="n">
        <v>115</v>
      </c>
      <c r="W161" s="8" t="n">
        <v>100</v>
      </c>
      <c r="X161" s="8" t="n">
        <v>85</v>
      </c>
      <c r="Y161" s="8" t="n">
        <v>79.73999999999999</v>
      </c>
      <c r="Z161" s="9" t="n">
        <v>0.7974</v>
      </c>
      <c r="AA161" s="8" t="n">
        <v>45.16</v>
      </c>
    </row>
    <row r="162">
      <c r="A162" t="inlineStr">
        <is>
          <t>ShogunCannonWH</t>
        </is>
      </c>
      <c r="B162" t="inlineStr"/>
      <c r="C162" t="inlineStr"/>
      <c r="D162" t="n">
        <v>1</v>
      </c>
      <c r="E162" t="n">
        <v>206</v>
      </c>
      <c r="F162" s="8" t="n">
        <v>114.76</v>
      </c>
      <c r="G162" s="8" t="n">
        <v>114.76</v>
      </c>
      <c r="H162" s="8" t="n">
        <v>79.45</v>
      </c>
      <c r="I162" s="8" t="n">
        <v>176.55</v>
      </c>
      <c r="J162" s="8" t="n">
        <v>200</v>
      </c>
      <c r="K162" s="8" t="n">
        <v>141.24</v>
      </c>
      <c r="L162" s="8" t="n">
        <v>158.9</v>
      </c>
      <c r="M162" s="8" t="n">
        <v>114.76</v>
      </c>
      <c r="N162" s="8" t="n">
        <v>88.28</v>
      </c>
      <c r="P162" s="8" t="n">
        <v>65</v>
      </c>
      <c r="Q162" s="8" t="n">
        <v>65</v>
      </c>
      <c r="R162" s="8" t="n">
        <v>45</v>
      </c>
      <c r="S162" s="8" t="n">
        <v>100</v>
      </c>
      <c r="T162" s="8" t="n">
        <v>120</v>
      </c>
      <c r="U162" s="8" t="n">
        <v>80</v>
      </c>
      <c r="V162" s="8" t="n">
        <v>90</v>
      </c>
      <c r="W162" s="8" t="n">
        <v>65</v>
      </c>
      <c r="X162" s="8" t="n">
        <v>50</v>
      </c>
      <c r="Y162" s="8" t="n">
        <v>126.68</v>
      </c>
      <c r="Z162" s="9" t="n">
        <v>1.2668</v>
      </c>
      <c r="AA162" s="8" t="n">
        <v>71.75</v>
      </c>
    </row>
    <row r="163">
      <c r="A163" t="inlineStr">
        <is>
          <t>ShurikenWH</t>
        </is>
      </c>
      <c r="B163" t="inlineStr"/>
      <c r="C163" t="inlineStr"/>
      <c r="D163" t="n">
        <v>1</v>
      </c>
      <c r="E163" t="n">
        <v>207</v>
      </c>
      <c r="F163" s="8" t="n">
        <v>200</v>
      </c>
      <c r="G163" s="8" t="n">
        <v>200</v>
      </c>
      <c r="H163" s="8" t="n">
        <v>200</v>
      </c>
      <c r="I163" s="8" t="n">
        <v>61.79</v>
      </c>
      <c r="J163" s="8" t="n">
        <v>61.79</v>
      </c>
      <c r="K163" s="8" t="n">
        <v>44.14</v>
      </c>
      <c r="L163" s="8" t="n">
        <v>0</v>
      </c>
      <c r="M163" s="8" t="n">
        <v>0</v>
      </c>
      <c r="N163" s="8" t="n">
        <v>0</v>
      </c>
      <c r="P163" s="8" t="n">
        <v>300</v>
      </c>
      <c r="Q163" s="8" t="n">
        <v>300</v>
      </c>
      <c r="R163" s="8" t="n">
        <v>250</v>
      </c>
      <c r="S163" s="8" t="n">
        <v>35</v>
      </c>
      <c r="T163" s="8" t="n">
        <v>35</v>
      </c>
      <c r="U163" s="8" t="n">
        <v>25</v>
      </c>
      <c r="V163" s="8" t="n">
        <v>0</v>
      </c>
      <c r="W163" s="8" t="n">
        <v>0</v>
      </c>
      <c r="X163" s="8" t="n">
        <v>0</v>
      </c>
      <c r="Y163" s="8" t="n">
        <v>105.11</v>
      </c>
      <c r="Z163" s="9" t="n">
        <v>1.0511</v>
      </c>
      <c r="AA163" s="8" t="n">
        <v>59.53</v>
      </c>
    </row>
    <row r="164">
      <c r="A164" t="inlineStr">
        <is>
          <t>SiegeCannonWH</t>
        </is>
      </c>
      <c r="B164" t="inlineStr"/>
      <c r="C164" t="inlineStr"/>
      <c r="D164" t="n">
        <v>1</v>
      </c>
      <c r="E164" t="n">
        <v>208</v>
      </c>
      <c r="F164" s="8" t="n">
        <v>200</v>
      </c>
      <c r="G164" s="8" t="n">
        <v>158.9</v>
      </c>
      <c r="H164" s="8" t="n">
        <v>200</v>
      </c>
      <c r="I164" s="8" t="n">
        <v>88.28</v>
      </c>
      <c r="J164" s="8" t="n">
        <v>44.14</v>
      </c>
      <c r="K164" s="8" t="n">
        <v>35.31</v>
      </c>
      <c r="L164" s="8" t="n">
        <v>35.31</v>
      </c>
      <c r="M164" s="8" t="n">
        <v>26.48</v>
      </c>
      <c r="N164" s="8" t="n">
        <v>17.66</v>
      </c>
      <c r="P164" s="8" t="n">
        <v>140</v>
      </c>
      <c r="Q164" s="8" t="n">
        <v>90</v>
      </c>
      <c r="R164" s="8" t="n">
        <v>120</v>
      </c>
      <c r="S164" s="8" t="n">
        <v>50</v>
      </c>
      <c r="T164" s="8" t="n">
        <v>25</v>
      </c>
      <c r="U164" s="8" t="n">
        <v>20</v>
      </c>
      <c r="V164" s="8" t="n">
        <v>20</v>
      </c>
      <c r="W164" s="8" t="n">
        <v>15</v>
      </c>
      <c r="X164" s="8" t="n">
        <v>10</v>
      </c>
      <c r="Y164" s="8" t="n">
        <v>62.45</v>
      </c>
      <c r="Z164" s="9" t="n">
        <v>0.6245000000000001</v>
      </c>
      <c r="AA164" s="8" t="n">
        <v>35.37</v>
      </c>
    </row>
    <row r="165">
      <c r="A165" t="inlineStr">
        <is>
          <t>SkitterMortarWH</t>
        </is>
      </c>
      <c r="B165" t="inlineStr"/>
      <c r="C165" t="inlineStr"/>
      <c r="D165" t="n">
        <v>1</v>
      </c>
      <c r="E165" t="n">
        <v>209</v>
      </c>
      <c r="F165" s="8" t="n">
        <v>132.42</v>
      </c>
      <c r="G165" s="8" t="n">
        <v>132.42</v>
      </c>
      <c r="H165" s="8" t="n">
        <v>88.28</v>
      </c>
      <c r="I165" s="8" t="n">
        <v>132.42</v>
      </c>
      <c r="J165" s="8" t="n">
        <v>88.28</v>
      </c>
      <c r="K165" s="8" t="n">
        <v>61.79</v>
      </c>
      <c r="L165" s="8" t="n">
        <v>176.55</v>
      </c>
      <c r="M165" s="8" t="n">
        <v>141.24</v>
      </c>
      <c r="N165" s="8" t="n">
        <v>105.93</v>
      </c>
      <c r="P165" s="8" t="n">
        <v>75</v>
      </c>
      <c r="Q165" s="8" t="n">
        <v>75</v>
      </c>
      <c r="R165" s="8" t="n">
        <v>50</v>
      </c>
      <c r="S165" s="8" t="n">
        <v>75</v>
      </c>
      <c r="T165" s="8" t="n">
        <v>50</v>
      </c>
      <c r="U165" s="8" t="n">
        <v>35</v>
      </c>
      <c r="V165" s="8" t="n">
        <v>100</v>
      </c>
      <c r="W165" s="8" t="n">
        <v>80</v>
      </c>
      <c r="X165" s="8" t="n">
        <v>60</v>
      </c>
      <c r="Y165" s="8" t="n">
        <v>112.79</v>
      </c>
      <c r="Z165" s="9" t="n">
        <v>1.1279</v>
      </c>
      <c r="AA165" s="8" t="n">
        <v>63.88</v>
      </c>
    </row>
    <row r="166">
      <c r="A166" t="inlineStr">
        <is>
          <t>SonicZapWH</t>
        </is>
      </c>
      <c r="B166" t="inlineStr"/>
      <c r="C166" t="inlineStr"/>
      <c r="D166" t="n">
        <v>1</v>
      </c>
      <c r="E166" t="n">
        <v>216</v>
      </c>
      <c r="F166" s="8" t="n">
        <v>200</v>
      </c>
      <c r="G166" s="8" t="n">
        <v>200</v>
      </c>
      <c r="H166" s="8" t="n">
        <v>200</v>
      </c>
      <c r="I166" s="8" t="n">
        <v>132.42</v>
      </c>
      <c r="J166" s="8" t="n">
        <v>88.28</v>
      </c>
      <c r="K166" s="8" t="n">
        <v>44.14</v>
      </c>
      <c r="L166" s="8" t="n">
        <v>88.28</v>
      </c>
      <c r="M166" s="8" t="n">
        <v>52.97</v>
      </c>
      <c r="N166" s="8" t="n">
        <v>44.14</v>
      </c>
      <c r="P166" s="8" t="n">
        <v>150</v>
      </c>
      <c r="Q166" s="8" t="n">
        <v>150</v>
      </c>
      <c r="R166" s="8" t="n">
        <v>125</v>
      </c>
      <c r="S166" s="8" t="n">
        <v>75</v>
      </c>
      <c r="T166" s="8" t="n">
        <v>50</v>
      </c>
      <c r="U166" s="8" t="n">
        <v>25</v>
      </c>
      <c r="V166" s="8" t="n">
        <v>50</v>
      </c>
      <c r="W166" s="8" t="n">
        <v>30</v>
      </c>
      <c r="X166" s="8" t="n">
        <v>25</v>
      </c>
      <c r="Y166" s="8" t="n">
        <v>98.23</v>
      </c>
      <c r="Z166" s="9" t="n">
        <v>0.9823</v>
      </c>
      <c r="AA166" s="8" t="n">
        <v>55.64</v>
      </c>
    </row>
    <row r="167">
      <c r="A167" t="inlineStr">
        <is>
          <t>SovCraneRepairWH</t>
        </is>
      </c>
      <c r="B167" t="inlineStr"/>
      <c r="C167" t="inlineStr"/>
      <c r="D167" t="n">
        <v>1</v>
      </c>
      <c r="E167" t="n">
        <v>16</v>
      </c>
      <c r="F167" s="8" t="n">
        <v>0</v>
      </c>
      <c r="G167" s="8" t="n">
        <v>0</v>
      </c>
      <c r="H167" s="8" t="n">
        <v>0</v>
      </c>
      <c r="I167" s="8" t="n">
        <v>176.55</v>
      </c>
      <c r="J167" s="8" t="n">
        <v>176.55</v>
      </c>
      <c r="K167" s="8" t="n">
        <v>176.55</v>
      </c>
      <c r="L167" s="8" t="n">
        <v>0</v>
      </c>
      <c r="M167" s="8" t="n">
        <v>0</v>
      </c>
      <c r="N167" s="8" t="n">
        <v>0</v>
      </c>
      <c r="P167" s="8" t="n">
        <v>0</v>
      </c>
      <c r="Q167" s="8" t="n">
        <v>0</v>
      </c>
      <c r="R167" s="8" t="n">
        <v>0</v>
      </c>
      <c r="S167" s="8" t="n">
        <v>100</v>
      </c>
      <c r="T167" s="8" t="n">
        <v>100</v>
      </c>
      <c r="U167" s="8" t="n">
        <v>100</v>
      </c>
      <c r="V167" s="8" t="n">
        <v>0</v>
      </c>
      <c r="W167" s="8" t="n">
        <v>0</v>
      </c>
      <c r="X167" s="8" t="n">
        <v>0</v>
      </c>
      <c r="Y167" s="8" t="n">
        <v>176.55</v>
      </c>
      <c r="Z167" s="9" t="n">
        <v>1.7655</v>
      </c>
      <c r="AA167" s="8" t="n">
        <v>100</v>
      </c>
    </row>
    <row r="168">
      <c r="A168" t="inlineStr">
        <is>
          <t>SpetsnazBombPlant</t>
        </is>
      </c>
      <c r="B168" t="inlineStr"/>
      <c r="C168" t="inlineStr"/>
      <c r="D168" t="n">
        <v>1</v>
      </c>
      <c r="E168" t="n">
        <v>20</v>
      </c>
      <c r="F168" s="8" t="n">
        <v>0</v>
      </c>
      <c r="G168" s="8" t="n">
        <v>0</v>
      </c>
      <c r="H168" s="8" t="n">
        <v>0</v>
      </c>
      <c r="I168" s="8" t="n">
        <v>0</v>
      </c>
      <c r="J168" s="8" t="n">
        <v>0</v>
      </c>
      <c r="K168" s="8" t="n">
        <v>0</v>
      </c>
      <c r="L168" s="8" t="n">
        <v>176.55</v>
      </c>
      <c r="M168" s="8" t="n">
        <v>176.55</v>
      </c>
      <c r="N168" s="8" t="n">
        <v>176.55</v>
      </c>
      <c r="P168" s="8" t="n">
        <v>0</v>
      </c>
      <c r="Q168" s="8" t="n">
        <v>0</v>
      </c>
      <c r="R168" s="8" t="n">
        <v>0</v>
      </c>
      <c r="S168" s="8" t="n">
        <v>0</v>
      </c>
      <c r="T168" s="8" t="n">
        <v>0</v>
      </c>
      <c r="U168" s="8" t="n">
        <v>0</v>
      </c>
      <c r="V168" s="8" t="n">
        <v>100</v>
      </c>
      <c r="W168" s="8" t="n">
        <v>100</v>
      </c>
      <c r="X168" s="8" t="n">
        <v>100</v>
      </c>
      <c r="Y168" s="8" t="n">
        <v>176.55</v>
      </c>
      <c r="Z168" s="9" t="n">
        <v>1.7655</v>
      </c>
      <c r="AA168" s="8" t="n">
        <v>100</v>
      </c>
    </row>
    <row r="169">
      <c r="A169" t="inlineStr">
        <is>
          <t>SquidGrabWH</t>
        </is>
      </c>
      <c r="B169" t="inlineStr"/>
      <c r="C169" t="inlineStr"/>
      <c r="D169" t="n">
        <v>1</v>
      </c>
      <c r="E169" t="n">
        <v>217</v>
      </c>
      <c r="F169" s="8" t="n">
        <v>0</v>
      </c>
      <c r="G169" s="8" t="n">
        <v>0</v>
      </c>
      <c r="H169" s="8" t="n">
        <v>0</v>
      </c>
      <c r="I169" s="8" t="n">
        <v>176.55</v>
      </c>
      <c r="J169" s="8" t="n">
        <v>132.42</v>
      </c>
      <c r="K169" s="8" t="n">
        <v>88.28</v>
      </c>
      <c r="L169" s="8" t="n">
        <v>0</v>
      </c>
      <c r="M169" s="8" t="n">
        <v>0</v>
      </c>
      <c r="N169" s="8" t="n">
        <v>0</v>
      </c>
      <c r="P169" s="8" t="n">
        <v>0</v>
      </c>
      <c r="Q169" s="8" t="n">
        <v>0</v>
      </c>
      <c r="R169" s="8" t="n">
        <v>0</v>
      </c>
      <c r="S169" s="8" t="n">
        <v>100</v>
      </c>
      <c r="T169" s="8" t="n">
        <v>75</v>
      </c>
      <c r="U169" s="8" t="n">
        <v>50</v>
      </c>
      <c r="V169" s="8" t="n">
        <v>0</v>
      </c>
      <c r="W169" s="8" t="n">
        <v>0</v>
      </c>
      <c r="X169" s="8" t="n">
        <v>0</v>
      </c>
      <c r="Y169" s="8" t="n">
        <v>127.32</v>
      </c>
      <c r="Z169" s="9" t="n">
        <v>1.2732</v>
      </c>
      <c r="AA169" s="8" t="n">
        <v>72.11</v>
      </c>
    </row>
    <row r="170">
      <c r="A170" t="inlineStr">
        <is>
          <t>SquidSplashWH</t>
        </is>
      </c>
      <c r="B170" t="inlineStr"/>
      <c r="C170" t="inlineStr"/>
      <c r="D170" t="n">
        <v>1</v>
      </c>
      <c r="E170" t="n">
        <v>219</v>
      </c>
      <c r="F170" s="8" t="n">
        <v>200</v>
      </c>
      <c r="G170" s="8" t="n">
        <v>200</v>
      </c>
      <c r="H170" s="8" t="n">
        <v>176.55</v>
      </c>
      <c r="I170" s="8" t="n">
        <v>132.42</v>
      </c>
      <c r="J170" s="8" t="n">
        <v>88.28</v>
      </c>
      <c r="K170" s="8" t="n">
        <v>44.14</v>
      </c>
      <c r="L170" s="8" t="n">
        <v>88.28</v>
      </c>
      <c r="M170" s="8" t="n">
        <v>52.97</v>
      </c>
      <c r="N170" s="8" t="n">
        <v>44.14</v>
      </c>
      <c r="P170" s="8" t="n">
        <v>125</v>
      </c>
      <c r="Q170" s="8" t="n">
        <v>125</v>
      </c>
      <c r="R170" s="8" t="n">
        <v>100</v>
      </c>
      <c r="S170" s="8" t="n">
        <v>75</v>
      </c>
      <c r="T170" s="8" t="n">
        <v>50</v>
      </c>
      <c r="U170" s="8" t="n">
        <v>25</v>
      </c>
      <c r="V170" s="8" t="n">
        <v>50</v>
      </c>
      <c r="W170" s="8" t="n">
        <v>30</v>
      </c>
      <c r="X170" s="8" t="n">
        <v>25</v>
      </c>
      <c r="Y170" s="8" t="n">
        <v>96.88</v>
      </c>
      <c r="Z170" s="9" t="n">
        <v>0.9688</v>
      </c>
      <c r="AA170" s="8" t="n">
        <v>54.87</v>
      </c>
    </row>
    <row r="171">
      <c r="A171" t="inlineStr">
        <is>
          <t>StallionGrenadeWH</t>
        </is>
      </c>
      <c r="B171" t="inlineStr"/>
      <c r="C171" t="inlineStr"/>
      <c r="D171" t="n">
        <v>1</v>
      </c>
      <c r="E171" t="n">
        <v>220</v>
      </c>
      <c r="F171" s="8" t="n">
        <v>0</v>
      </c>
      <c r="G171" s="8" t="n">
        <v>0</v>
      </c>
      <c r="H171" s="8" t="n">
        <v>0</v>
      </c>
      <c r="I171" s="8" t="n">
        <v>132.42</v>
      </c>
      <c r="J171" s="8" t="n">
        <v>176.55</v>
      </c>
      <c r="K171" s="8" t="n">
        <v>150.07</v>
      </c>
      <c r="L171" s="8" t="n">
        <v>105.93</v>
      </c>
      <c r="M171" s="8" t="n">
        <v>88.28</v>
      </c>
      <c r="N171" s="8" t="n">
        <v>58.26</v>
      </c>
      <c r="P171" s="8" t="n">
        <v>0</v>
      </c>
      <c r="Q171" s="8" t="n">
        <v>0</v>
      </c>
      <c r="R171" s="8" t="n">
        <v>0</v>
      </c>
      <c r="S171" s="8" t="n">
        <v>75</v>
      </c>
      <c r="T171" s="8" t="n">
        <v>100</v>
      </c>
      <c r="U171" s="8" t="n">
        <v>85</v>
      </c>
      <c r="V171" s="8" t="n">
        <v>60</v>
      </c>
      <c r="W171" s="8" t="n">
        <v>50</v>
      </c>
      <c r="X171" s="8" t="n">
        <v>33</v>
      </c>
      <c r="Y171" s="8" t="n">
        <v>111.4</v>
      </c>
      <c r="Z171" s="9" t="n">
        <v>1.114</v>
      </c>
      <c r="AA171" s="8" t="n">
        <v>63.1</v>
      </c>
    </row>
    <row r="172">
      <c r="A172" t="inlineStr">
        <is>
          <t>StallionGunWH</t>
        </is>
      </c>
      <c r="B172" t="inlineStr"/>
      <c r="C172" t="inlineStr"/>
      <c r="D172" t="n">
        <v>1</v>
      </c>
      <c r="E172" t="n">
        <v>221</v>
      </c>
      <c r="F172" s="8" t="n">
        <v>176.55</v>
      </c>
      <c r="G172" s="8" t="n">
        <v>150.07</v>
      </c>
      <c r="H172" s="8" t="n">
        <v>105.93</v>
      </c>
      <c r="I172" s="8" t="n">
        <v>0</v>
      </c>
      <c r="J172" s="8" t="n">
        <v>0</v>
      </c>
      <c r="K172" s="8" t="n">
        <v>0</v>
      </c>
      <c r="L172" s="8" t="n">
        <v>0</v>
      </c>
      <c r="M172" s="8" t="n">
        <v>0</v>
      </c>
      <c r="N172" s="8" t="n">
        <v>0</v>
      </c>
      <c r="P172" s="8" t="n">
        <v>100</v>
      </c>
      <c r="Q172" s="8" t="n">
        <v>85</v>
      </c>
      <c r="R172" s="8" t="n">
        <v>60</v>
      </c>
      <c r="S172" s="8" t="n">
        <v>0</v>
      </c>
      <c r="T172" s="8" t="n">
        <v>0</v>
      </c>
      <c r="U172" s="8" t="n">
        <v>0</v>
      </c>
      <c r="V172" s="8" t="n">
        <v>0</v>
      </c>
      <c r="W172" s="8" t="n">
        <v>0</v>
      </c>
      <c r="X172" s="8" t="n">
        <v>0</v>
      </c>
      <c r="Y172" s="8" t="n">
        <v>141.06</v>
      </c>
      <c r="Z172" s="9" t="n">
        <v>1.4106</v>
      </c>
      <c r="AA172" s="8" t="n">
        <v>79.90000000000001</v>
      </c>
    </row>
    <row r="173">
      <c r="A173" t="inlineStr">
        <is>
          <t>SuperPsiPulse</t>
        </is>
      </c>
      <c r="B173" t="inlineStr"/>
      <c r="C173" t="inlineStr"/>
      <c r="D173" t="n">
        <v>1</v>
      </c>
      <c r="E173" t="n">
        <v>225</v>
      </c>
      <c r="F173" s="8" t="n">
        <v>200</v>
      </c>
      <c r="G173" s="8" t="n">
        <v>200</v>
      </c>
      <c r="H173" s="8" t="n">
        <v>200</v>
      </c>
      <c r="I173" s="8" t="n">
        <v>105.93</v>
      </c>
      <c r="J173" s="8" t="n">
        <v>88.28</v>
      </c>
      <c r="K173" s="8" t="n">
        <v>70.62</v>
      </c>
      <c r="L173" s="8" t="n">
        <v>0</v>
      </c>
      <c r="M173" s="8" t="n">
        <v>0</v>
      </c>
      <c r="N173" s="8" t="n">
        <v>0</v>
      </c>
      <c r="P173" s="8" t="n">
        <v>500</v>
      </c>
      <c r="Q173" s="8" t="n">
        <v>500</v>
      </c>
      <c r="R173" s="8" t="n">
        <v>500</v>
      </c>
      <c r="S173" s="8" t="n">
        <v>60</v>
      </c>
      <c r="T173" s="8" t="n">
        <v>50</v>
      </c>
      <c r="U173" s="8" t="n">
        <v>40</v>
      </c>
      <c r="V173" s="8" t="n">
        <v>0</v>
      </c>
      <c r="W173" s="8" t="n">
        <v>0</v>
      </c>
      <c r="X173" s="8" t="n">
        <v>0</v>
      </c>
      <c r="Y173" s="8" t="n">
        <v>131.97</v>
      </c>
      <c r="Z173" s="9" t="n">
        <v>1.3197</v>
      </c>
      <c r="AA173" s="8" t="n">
        <v>74.75</v>
      </c>
    </row>
    <row r="174">
      <c r="A174" t="inlineStr">
        <is>
          <t>SwallowBombsWH</t>
        </is>
      </c>
      <c r="B174" t="inlineStr"/>
      <c r="C174" t="inlineStr"/>
      <c r="D174" t="n">
        <v>1</v>
      </c>
      <c r="E174" t="n">
        <v>226</v>
      </c>
      <c r="F174" s="8" t="n">
        <v>158.9</v>
      </c>
      <c r="G174" s="8" t="n">
        <v>114.76</v>
      </c>
      <c r="H174" s="8" t="n">
        <v>132.42</v>
      </c>
      <c r="I174" s="8" t="n">
        <v>79.45</v>
      </c>
      <c r="J174" s="8" t="n">
        <v>88.28</v>
      </c>
      <c r="K174" s="8" t="n">
        <v>105.93</v>
      </c>
      <c r="L174" s="8" t="n">
        <v>141.24</v>
      </c>
      <c r="M174" s="8" t="n">
        <v>132.42</v>
      </c>
      <c r="N174" s="8" t="n">
        <v>105.93</v>
      </c>
      <c r="P174" s="8" t="n">
        <v>90</v>
      </c>
      <c r="Q174" s="8" t="n">
        <v>65</v>
      </c>
      <c r="R174" s="8" t="n">
        <v>75</v>
      </c>
      <c r="S174" s="8" t="n">
        <v>45</v>
      </c>
      <c r="T174" s="8" t="n">
        <v>50</v>
      </c>
      <c r="U174" s="8" t="n">
        <v>60</v>
      </c>
      <c r="V174" s="8" t="n">
        <v>80</v>
      </c>
      <c r="W174" s="8" t="n">
        <v>75</v>
      </c>
      <c r="X174" s="8" t="n">
        <v>60</v>
      </c>
      <c r="Y174" s="8" t="n">
        <v>115.13</v>
      </c>
      <c r="Z174" s="9" t="n">
        <v>1.1513</v>
      </c>
      <c r="AA174" s="8" t="n">
        <v>65.20999999999999</v>
      </c>
    </row>
    <row r="175">
      <c r="A175" t="inlineStr">
        <is>
          <t>TankBoltWH</t>
        </is>
      </c>
      <c r="B175" t="inlineStr"/>
      <c r="C175" t="inlineStr"/>
      <c r="D175" t="n">
        <v>1</v>
      </c>
      <c r="E175" t="n">
        <v>229</v>
      </c>
      <c r="F175" s="8" t="n">
        <v>88.28</v>
      </c>
      <c r="G175" s="8" t="n">
        <v>88.28</v>
      </c>
      <c r="H175" s="8" t="n">
        <v>88.28</v>
      </c>
      <c r="I175" s="8" t="n">
        <v>200</v>
      </c>
      <c r="J175" s="8" t="n">
        <v>200</v>
      </c>
      <c r="K175" s="8" t="n">
        <v>200</v>
      </c>
      <c r="L175" s="8" t="n">
        <v>61.79</v>
      </c>
      <c r="M175" s="8" t="n">
        <v>44.14</v>
      </c>
      <c r="N175" s="8" t="n">
        <v>26.48</v>
      </c>
      <c r="P175" s="8" t="n">
        <v>50</v>
      </c>
      <c r="Q175" s="8" t="n">
        <v>50</v>
      </c>
      <c r="R175" s="8" t="n">
        <v>50</v>
      </c>
      <c r="S175" s="8" t="n">
        <v>135</v>
      </c>
      <c r="T175" s="8" t="n">
        <v>135</v>
      </c>
      <c r="U175" s="8" t="n">
        <v>125</v>
      </c>
      <c r="V175" s="8" t="n">
        <v>35</v>
      </c>
      <c r="W175" s="8" t="n">
        <v>25</v>
      </c>
      <c r="X175" s="8" t="n">
        <v>15</v>
      </c>
      <c r="Y175" s="8" t="n">
        <v>90.26000000000001</v>
      </c>
      <c r="Z175" s="9" t="n">
        <v>0.9026</v>
      </c>
      <c r="AA175" s="8" t="n">
        <v>51.12</v>
      </c>
    </row>
    <row r="176">
      <c r="A176" t="inlineStr">
        <is>
          <t>Terahertz_S1WH</t>
        </is>
      </c>
      <c r="B176" t="inlineStr"/>
      <c r="C176" t="inlineStr"/>
      <c r="D176" t="n">
        <v>1</v>
      </c>
      <c r="E176" t="n">
        <v>232</v>
      </c>
      <c r="F176" s="8" t="n">
        <v>114.76</v>
      </c>
      <c r="G176" s="8" t="n">
        <v>114.76</v>
      </c>
      <c r="H176" s="8" t="n">
        <v>61.79</v>
      </c>
      <c r="I176" s="8" t="n">
        <v>132.42</v>
      </c>
      <c r="J176" s="8" t="n">
        <v>176.55</v>
      </c>
      <c r="K176" s="8" t="n">
        <v>132.42</v>
      </c>
      <c r="L176" s="8" t="n">
        <v>105.93</v>
      </c>
      <c r="M176" s="8" t="n">
        <v>70.62</v>
      </c>
      <c r="N176" s="8" t="n">
        <v>52.97</v>
      </c>
      <c r="P176" s="8" t="n">
        <v>65</v>
      </c>
      <c r="Q176" s="8" t="n">
        <v>65</v>
      </c>
      <c r="R176" s="8" t="n">
        <v>35</v>
      </c>
      <c r="S176" s="8" t="n">
        <v>75</v>
      </c>
      <c r="T176" s="8" t="n">
        <v>100</v>
      </c>
      <c r="U176" s="8" t="n">
        <v>75</v>
      </c>
      <c r="V176" s="8" t="n">
        <v>60</v>
      </c>
      <c r="W176" s="8" t="n">
        <v>40</v>
      </c>
      <c r="X176" s="8" t="n">
        <v>30</v>
      </c>
      <c r="Y176" s="8" t="n">
        <v>99.98</v>
      </c>
      <c r="Z176" s="9" t="n">
        <v>0.9998</v>
      </c>
      <c r="AA176" s="8" t="n">
        <v>56.63</v>
      </c>
    </row>
    <row r="177">
      <c r="A177" t="inlineStr">
        <is>
          <t>TermiGunWH</t>
        </is>
      </c>
      <c r="B177" t="inlineStr"/>
      <c r="C177" t="inlineStr"/>
      <c r="D177" t="n">
        <v>1</v>
      </c>
      <c r="E177" t="n">
        <v>233</v>
      </c>
      <c r="F177" s="8" t="n">
        <v>200</v>
      </c>
      <c r="G177" s="8" t="n">
        <v>194.21</v>
      </c>
      <c r="H177" s="8" t="n">
        <v>176.55</v>
      </c>
      <c r="I177" s="8" t="n">
        <v>52.97</v>
      </c>
      <c r="J177" s="8" t="n">
        <v>44.14</v>
      </c>
      <c r="K177" s="8" t="n">
        <v>35.31</v>
      </c>
      <c r="L177" s="8" t="n">
        <v>26.48</v>
      </c>
      <c r="M177" s="8" t="n">
        <v>26.48</v>
      </c>
      <c r="N177" s="8" t="n">
        <v>17.66</v>
      </c>
      <c r="P177" s="8" t="n">
        <v>135</v>
      </c>
      <c r="Q177" s="8" t="n">
        <v>110</v>
      </c>
      <c r="R177" s="8" t="n">
        <v>100</v>
      </c>
      <c r="S177" s="8" t="n">
        <v>30</v>
      </c>
      <c r="T177" s="8" t="n">
        <v>25</v>
      </c>
      <c r="U177" s="8" t="n">
        <v>20</v>
      </c>
      <c r="V177" s="8" t="n">
        <v>15</v>
      </c>
      <c r="W177" s="8" t="n">
        <v>15</v>
      </c>
      <c r="X177" s="8" t="n">
        <v>10</v>
      </c>
      <c r="Y177" s="8" t="n">
        <v>57.63</v>
      </c>
      <c r="Z177" s="9" t="n">
        <v>0.5763</v>
      </c>
      <c r="AA177" s="8" t="n">
        <v>32.64</v>
      </c>
    </row>
    <row r="178">
      <c r="A178" t="inlineStr">
        <is>
          <t>TerrorBombWH</t>
        </is>
      </c>
      <c r="B178" t="inlineStr"/>
      <c r="C178" t="inlineStr"/>
      <c r="D178" t="n">
        <v>1</v>
      </c>
      <c r="E178" t="n">
        <v>234</v>
      </c>
      <c r="F178" s="8" t="n">
        <v>158.9</v>
      </c>
      <c r="G178" s="8" t="n">
        <v>158.9</v>
      </c>
      <c r="H178" s="8" t="n">
        <v>150.07</v>
      </c>
      <c r="I178" s="8" t="n">
        <v>141.24</v>
      </c>
      <c r="J178" s="8" t="n">
        <v>123.59</v>
      </c>
      <c r="K178" s="8" t="n">
        <v>114.76</v>
      </c>
      <c r="L178" s="8" t="n">
        <v>132.42</v>
      </c>
      <c r="M178" s="8" t="n">
        <v>114.76</v>
      </c>
      <c r="N178" s="8" t="n">
        <v>79.45</v>
      </c>
      <c r="P178" s="8" t="n">
        <v>90</v>
      </c>
      <c r="Q178" s="8" t="n">
        <v>90</v>
      </c>
      <c r="R178" s="8" t="n">
        <v>85</v>
      </c>
      <c r="S178" s="8" t="n">
        <v>80</v>
      </c>
      <c r="T178" s="8" t="n">
        <v>70</v>
      </c>
      <c r="U178" s="8" t="n">
        <v>65</v>
      </c>
      <c r="V178" s="8" t="n">
        <v>75</v>
      </c>
      <c r="W178" s="8" t="n">
        <v>65</v>
      </c>
      <c r="X178" s="8" t="n">
        <v>45</v>
      </c>
      <c r="Y178" s="8" t="n">
        <v>127.91</v>
      </c>
      <c r="Z178" s="9" t="n">
        <v>1.2791</v>
      </c>
      <c r="AA178" s="8" t="n">
        <v>72.45</v>
      </c>
    </row>
    <row r="179">
      <c r="A179" t="inlineStr">
        <is>
          <t>TitoBeamWH</t>
        </is>
      </c>
      <c r="B179" t="inlineStr"/>
      <c r="C179" t="inlineStr"/>
      <c r="D179" t="n">
        <v>1</v>
      </c>
      <c r="E179" t="n">
        <v>239</v>
      </c>
      <c r="F179" s="8" t="n">
        <v>200</v>
      </c>
      <c r="G179" s="8" t="n">
        <v>200</v>
      </c>
      <c r="H179" s="8" t="n">
        <v>176.55</v>
      </c>
      <c r="I179" s="8" t="n">
        <v>70.62</v>
      </c>
      <c r="J179" s="8" t="n">
        <v>61.79</v>
      </c>
      <c r="K179" s="8" t="n">
        <v>44.14</v>
      </c>
      <c r="L179" s="8" t="n">
        <v>105.93</v>
      </c>
      <c r="M179" s="8" t="n">
        <v>88.28</v>
      </c>
      <c r="N179" s="8" t="n">
        <v>70.62</v>
      </c>
      <c r="P179" s="8" t="n">
        <v>125</v>
      </c>
      <c r="Q179" s="8" t="n">
        <v>125</v>
      </c>
      <c r="R179" s="8" t="n">
        <v>100</v>
      </c>
      <c r="S179" s="8" t="n">
        <v>40</v>
      </c>
      <c r="T179" s="8" t="n">
        <v>35</v>
      </c>
      <c r="U179" s="8" t="n">
        <v>25</v>
      </c>
      <c r="V179" s="8" t="n">
        <v>60</v>
      </c>
      <c r="W179" s="8" t="n">
        <v>50</v>
      </c>
      <c r="X179" s="8" t="n">
        <v>40</v>
      </c>
      <c r="Y179" s="8" t="n">
        <v>98.81999999999999</v>
      </c>
      <c r="Z179" s="9" t="n">
        <v>0.9882</v>
      </c>
      <c r="AA179" s="8" t="n">
        <v>55.97</v>
      </c>
    </row>
    <row r="180">
      <c r="A180" t="inlineStr">
        <is>
          <t>TitoShockShellWH</t>
        </is>
      </c>
      <c r="B180" t="inlineStr"/>
      <c r="C180" t="inlineStr"/>
      <c r="D180" t="n">
        <v>1</v>
      </c>
      <c r="E180" t="n">
        <v>240</v>
      </c>
      <c r="F180" s="8" t="n">
        <v>200</v>
      </c>
      <c r="G180" s="8" t="n">
        <v>200</v>
      </c>
      <c r="H180" s="8" t="n">
        <v>200</v>
      </c>
      <c r="I180" s="8" t="n">
        <v>88.28</v>
      </c>
      <c r="J180" s="8" t="n">
        <v>52.97</v>
      </c>
      <c r="K180" s="8" t="n">
        <v>44.14</v>
      </c>
      <c r="L180" s="8" t="n">
        <v>200</v>
      </c>
      <c r="M180" s="8" t="n">
        <v>194.21</v>
      </c>
      <c r="N180" s="8" t="n">
        <v>167.73</v>
      </c>
      <c r="P180" s="8" t="n">
        <v>150</v>
      </c>
      <c r="Q180" s="8" t="n">
        <v>150</v>
      </c>
      <c r="R180" s="8" t="n">
        <v>125</v>
      </c>
      <c r="S180" s="8" t="n">
        <v>50</v>
      </c>
      <c r="T180" s="8" t="n">
        <v>30</v>
      </c>
      <c r="U180" s="8" t="n">
        <v>25</v>
      </c>
      <c r="V180" s="8" t="n">
        <v>125</v>
      </c>
      <c r="W180" s="8" t="n">
        <v>110</v>
      </c>
      <c r="X180" s="8" t="n">
        <v>95</v>
      </c>
      <c r="Y180" s="8" t="n">
        <v>130.2</v>
      </c>
      <c r="Z180" s="9" t="n">
        <v>1.302</v>
      </c>
      <c r="AA180" s="8" t="n">
        <v>73.75</v>
      </c>
    </row>
    <row r="181">
      <c r="A181" t="inlineStr">
        <is>
          <t>TorMissileWH</t>
        </is>
      </c>
      <c r="B181" t="inlineStr"/>
      <c r="C181" t="inlineStr"/>
      <c r="D181" t="n">
        <v>1</v>
      </c>
      <c r="E181" t="n">
        <v>188</v>
      </c>
      <c r="F181" s="8" t="n">
        <v>200</v>
      </c>
      <c r="G181" s="8" t="n">
        <v>200</v>
      </c>
      <c r="H181" s="8" t="n">
        <v>141.24</v>
      </c>
      <c r="I181" s="8" t="n">
        <v>158.9</v>
      </c>
      <c r="J181" s="8" t="n">
        <v>158.9</v>
      </c>
      <c r="K181" s="8" t="n">
        <v>141.24</v>
      </c>
      <c r="L181" s="8" t="n">
        <v>0</v>
      </c>
      <c r="M181" s="8" t="n">
        <v>0</v>
      </c>
      <c r="N181" s="8" t="n">
        <v>0</v>
      </c>
      <c r="P181" s="8" t="n">
        <v>120</v>
      </c>
      <c r="Q181" s="8" t="n">
        <v>120</v>
      </c>
      <c r="R181" s="8" t="n">
        <v>80</v>
      </c>
      <c r="S181" s="8" t="n">
        <v>90</v>
      </c>
      <c r="T181" s="8" t="n">
        <v>90</v>
      </c>
      <c r="U181" s="8" t="n">
        <v>80</v>
      </c>
      <c r="V181" s="8" t="n">
        <v>0</v>
      </c>
      <c r="W181" s="8" t="n">
        <v>0</v>
      </c>
      <c r="X181" s="8" t="n">
        <v>0</v>
      </c>
      <c r="Y181" s="8" t="n">
        <v>164.96</v>
      </c>
      <c r="Z181" s="9" t="n">
        <v>1.6496</v>
      </c>
      <c r="AA181" s="8" t="n">
        <v>93.43000000000001</v>
      </c>
    </row>
    <row r="182">
      <c r="A182" t="inlineStr">
        <is>
          <t>TorpedoTubesWeaponWH</t>
        </is>
      </c>
      <c r="B182" t="inlineStr"/>
      <c r="C182" t="inlineStr"/>
      <c r="D182" t="n">
        <v>1</v>
      </c>
      <c r="E182" t="n">
        <v>223</v>
      </c>
      <c r="F182" s="8" t="n">
        <v>88.28</v>
      </c>
      <c r="G182" s="8" t="n">
        <v>88.28</v>
      </c>
      <c r="H182" s="8" t="n">
        <v>44.14</v>
      </c>
      <c r="I182" s="8" t="n">
        <v>176.55</v>
      </c>
      <c r="J182" s="8" t="n">
        <v>200</v>
      </c>
      <c r="K182" s="8" t="n">
        <v>176.55</v>
      </c>
      <c r="L182" s="8" t="n">
        <v>150.07</v>
      </c>
      <c r="M182" s="8" t="n">
        <v>132.42</v>
      </c>
      <c r="N182" s="8" t="n">
        <v>114.76</v>
      </c>
      <c r="P182" s="8" t="n">
        <v>50</v>
      </c>
      <c r="Q182" s="8" t="n">
        <v>50</v>
      </c>
      <c r="R182" s="8" t="n">
        <v>25</v>
      </c>
      <c r="S182" s="8" t="n">
        <v>100</v>
      </c>
      <c r="T182" s="8" t="n">
        <v>125</v>
      </c>
      <c r="U182" s="8" t="n">
        <v>100</v>
      </c>
      <c r="V182" s="8" t="n">
        <v>85</v>
      </c>
      <c r="W182" s="8" t="n">
        <v>75</v>
      </c>
      <c r="X182" s="8" t="n">
        <v>65</v>
      </c>
      <c r="Y182" s="8" t="n">
        <v>119.29</v>
      </c>
      <c r="Z182" s="9" t="n">
        <v>1.1929</v>
      </c>
      <c r="AA182" s="8" t="n">
        <v>67.56</v>
      </c>
    </row>
    <row r="183">
      <c r="A183" t="inlineStr">
        <is>
          <t>TrikeMortarWH</t>
        </is>
      </c>
      <c r="B183" t="inlineStr"/>
      <c r="C183" t="inlineStr"/>
      <c r="D183" t="n">
        <v>1</v>
      </c>
      <c r="E183" t="n">
        <v>243</v>
      </c>
      <c r="F183" s="8" t="n">
        <v>44.14</v>
      </c>
      <c r="G183" s="8" t="n">
        <v>44.14</v>
      </c>
      <c r="H183" s="8" t="n">
        <v>26.48</v>
      </c>
      <c r="I183" s="8" t="n">
        <v>194.21</v>
      </c>
      <c r="J183" s="8" t="n">
        <v>167.73</v>
      </c>
      <c r="K183" s="8" t="n">
        <v>141.24</v>
      </c>
      <c r="L183" s="8" t="n">
        <v>150.07</v>
      </c>
      <c r="M183" s="8" t="n">
        <v>132.42</v>
      </c>
      <c r="N183" s="8" t="n">
        <v>105.93</v>
      </c>
      <c r="P183" s="8" t="n">
        <v>25</v>
      </c>
      <c r="Q183" s="8" t="n">
        <v>25</v>
      </c>
      <c r="R183" s="8" t="n">
        <v>15</v>
      </c>
      <c r="S183" s="8" t="n">
        <v>110</v>
      </c>
      <c r="T183" s="8" t="n">
        <v>95</v>
      </c>
      <c r="U183" s="8" t="n">
        <v>80</v>
      </c>
      <c r="V183" s="8" t="n">
        <v>85</v>
      </c>
      <c r="W183" s="8" t="n">
        <v>75</v>
      </c>
      <c r="X183" s="8" t="n">
        <v>60</v>
      </c>
      <c r="Y183" s="8" t="n">
        <v>92.58</v>
      </c>
      <c r="Z183" s="9" t="n">
        <v>0.9258</v>
      </c>
      <c r="AA183" s="8" t="n">
        <v>52.44</v>
      </c>
    </row>
    <row r="184">
      <c r="A184" t="inlineStr">
        <is>
          <t>TsunamiGunWH</t>
        </is>
      </c>
      <c r="B184" t="inlineStr"/>
      <c r="C184" t="inlineStr"/>
      <c r="D184" t="n">
        <v>1</v>
      </c>
      <c r="E184" t="n">
        <v>244</v>
      </c>
      <c r="F184" s="8" t="n">
        <v>88.28</v>
      </c>
      <c r="G184" s="8" t="n">
        <v>88.28</v>
      </c>
      <c r="H184" s="8" t="n">
        <v>70.62</v>
      </c>
      <c r="I184" s="8" t="n">
        <v>200</v>
      </c>
      <c r="J184" s="8" t="n">
        <v>200</v>
      </c>
      <c r="K184" s="8" t="n">
        <v>200</v>
      </c>
      <c r="L184" s="8" t="n">
        <v>114.76</v>
      </c>
      <c r="M184" s="8" t="n">
        <v>97.09999999999999</v>
      </c>
      <c r="N184" s="8" t="n">
        <v>70.62</v>
      </c>
      <c r="P184" s="8" t="n">
        <v>50</v>
      </c>
      <c r="Q184" s="8" t="n">
        <v>50</v>
      </c>
      <c r="R184" s="8" t="n">
        <v>40</v>
      </c>
      <c r="S184" s="8" t="n">
        <v>140</v>
      </c>
      <c r="T184" s="8" t="n">
        <v>150</v>
      </c>
      <c r="U184" s="8" t="n">
        <v>130</v>
      </c>
      <c r="V184" s="8" t="n">
        <v>65</v>
      </c>
      <c r="W184" s="8" t="n">
        <v>55</v>
      </c>
      <c r="X184" s="8" t="n">
        <v>40</v>
      </c>
      <c r="Y184" s="8" t="n">
        <v>114.81</v>
      </c>
      <c r="Z184" s="9" t="n">
        <v>1.1481</v>
      </c>
      <c r="AA184" s="8" t="n">
        <v>65.03</v>
      </c>
    </row>
    <row r="185">
      <c r="A185" t="inlineStr">
        <is>
          <t>ValkyrieBombsWH</t>
        </is>
      </c>
      <c r="B185" t="inlineStr"/>
      <c r="C185" t="inlineStr"/>
      <c r="D185" t="n">
        <v>1</v>
      </c>
      <c r="E185" t="n">
        <v>16</v>
      </c>
      <c r="F185" s="8" t="n">
        <v>0</v>
      </c>
      <c r="G185" s="8" t="n">
        <v>0</v>
      </c>
      <c r="H185" s="8" t="n">
        <v>0</v>
      </c>
      <c r="I185" s="8" t="n">
        <v>176.55</v>
      </c>
      <c r="J185" s="8" t="n">
        <v>176.55</v>
      </c>
      <c r="K185" s="8" t="n">
        <v>176.55</v>
      </c>
      <c r="L185" s="8" t="n">
        <v>0</v>
      </c>
      <c r="M185" s="8" t="n">
        <v>0</v>
      </c>
      <c r="N185" s="8" t="n">
        <v>0</v>
      </c>
      <c r="P185" s="8" t="n">
        <v>0</v>
      </c>
      <c r="Q185" s="8" t="n">
        <v>0</v>
      </c>
      <c r="R185" s="8" t="n">
        <v>0</v>
      </c>
      <c r="S185" s="8" t="n">
        <v>100</v>
      </c>
      <c r="T185" s="8" t="n">
        <v>100</v>
      </c>
      <c r="U185" s="8" t="n">
        <v>100</v>
      </c>
      <c r="V185" s="8" t="n">
        <v>0</v>
      </c>
      <c r="W185" s="8" t="n">
        <v>0</v>
      </c>
      <c r="X185" s="8" t="n">
        <v>0</v>
      </c>
      <c r="Y185" s="8" t="n">
        <v>176.55</v>
      </c>
      <c r="Z185" s="9" t="n">
        <v>1.7655</v>
      </c>
      <c r="AA185" s="8" t="n">
        <v>100</v>
      </c>
    </row>
    <row r="186">
      <c r="A186" t="inlineStr">
        <is>
          <t>ValkyrieDamageWH</t>
        </is>
      </c>
      <c r="B186" t="inlineStr"/>
      <c r="C186" t="inlineStr"/>
      <c r="D186" t="n">
        <v>1</v>
      </c>
      <c r="E186" t="n">
        <v>249</v>
      </c>
      <c r="F186" s="8" t="n">
        <v>88.28</v>
      </c>
      <c r="G186" s="8" t="n">
        <v>44.14</v>
      </c>
      <c r="H186" s="8" t="n">
        <v>44.14</v>
      </c>
      <c r="I186" s="8" t="n">
        <v>0</v>
      </c>
      <c r="J186" s="8" t="n">
        <v>0</v>
      </c>
      <c r="K186" s="8" t="n">
        <v>0</v>
      </c>
      <c r="L186" s="8" t="n">
        <v>176.55</v>
      </c>
      <c r="M186" s="8" t="n">
        <v>176.55</v>
      </c>
      <c r="N186" s="8" t="n">
        <v>132.42</v>
      </c>
      <c r="P186" s="8" t="n">
        <v>50</v>
      </c>
      <c r="Q186" s="8" t="n">
        <v>25</v>
      </c>
      <c r="R186" s="8" t="n">
        <v>25</v>
      </c>
      <c r="S186" s="8" t="n">
        <v>0</v>
      </c>
      <c r="T186" s="8" t="n">
        <v>0</v>
      </c>
      <c r="U186" s="8" t="n">
        <v>0</v>
      </c>
      <c r="V186" s="8" t="n">
        <v>100</v>
      </c>
      <c r="W186" s="8" t="n">
        <v>100</v>
      </c>
      <c r="X186" s="8" t="n">
        <v>75</v>
      </c>
      <c r="Y186" s="8" t="n">
        <v>94.45</v>
      </c>
      <c r="Z186" s="9" t="n">
        <v>0.9445</v>
      </c>
      <c r="AA186" s="8" t="n">
        <v>53.5</v>
      </c>
    </row>
    <row r="187">
      <c r="A187" t="inlineStr">
        <is>
          <t>VandalMM2WH</t>
        </is>
      </c>
      <c r="B187" t="inlineStr"/>
      <c r="C187" t="inlineStr"/>
      <c r="D187" t="n">
        <v>1</v>
      </c>
      <c r="E187" t="n">
        <v>250</v>
      </c>
      <c r="F187" s="8" t="n">
        <v>44.14</v>
      </c>
      <c r="G187" s="8" t="n">
        <v>44.14</v>
      </c>
      <c r="H187" s="8" t="n">
        <v>26.48</v>
      </c>
      <c r="I187" s="8" t="n">
        <v>194.21</v>
      </c>
      <c r="J187" s="8" t="n">
        <v>200</v>
      </c>
      <c r="K187" s="8" t="n">
        <v>176.55</v>
      </c>
      <c r="L187" s="8" t="n">
        <v>105.93</v>
      </c>
      <c r="M187" s="8" t="n">
        <v>97.09999999999999</v>
      </c>
      <c r="N187" s="8" t="n">
        <v>88.28</v>
      </c>
      <c r="P187" s="8" t="n">
        <v>25</v>
      </c>
      <c r="Q187" s="8" t="n">
        <v>25</v>
      </c>
      <c r="R187" s="8" t="n">
        <v>15</v>
      </c>
      <c r="S187" s="8" t="n">
        <v>110</v>
      </c>
      <c r="T187" s="8" t="n">
        <v>120</v>
      </c>
      <c r="U187" s="8" t="n">
        <v>100</v>
      </c>
      <c r="V187" s="8" t="n">
        <v>60</v>
      </c>
      <c r="W187" s="8" t="n">
        <v>55</v>
      </c>
      <c r="X187" s="8" t="n">
        <v>50</v>
      </c>
      <c r="Y187" s="8" t="n">
        <v>88.15000000000001</v>
      </c>
      <c r="Z187" s="9" t="n">
        <v>0.8815</v>
      </c>
      <c r="AA187" s="8" t="n">
        <v>49.93</v>
      </c>
    </row>
    <row r="188">
      <c r="A188" t="inlineStr">
        <is>
          <t>VandalMM3WH</t>
        </is>
      </c>
      <c r="B188" t="inlineStr"/>
      <c r="C188" t="inlineStr"/>
      <c r="D188" t="n">
        <v>1</v>
      </c>
      <c r="E188" t="n">
        <v>250</v>
      </c>
      <c r="F188" s="8" t="n">
        <v>44.14</v>
      </c>
      <c r="G188" s="8" t="n">
        <v>44.14</v>
      </c>
      <c r="H188" s="8" t="n">
        <v>26.48</v>
      </c>
      <c r="I188" s="8" t="n">
        <v>194.21</v>
      </c>
      <c r="J188" s="8" t="n">
        <v>200</v>
      </c>
      <c r="K188" s="8" t="n">
        <v>176.55</v>
      </c>
      <c r="L188" s="8" t="n">
        <v>105.93</v>
      </c>
      <c r="M188" s="8" t="n">
        <v>97.09999999999999</v>
      </c>
      <c r="N188" s="8" t="n">
        <v>88.28</v>
      </c>
      <c r="P188" s="8" t="n">
        <v>25</v>
      </c>
      <c r="Q188" s="8" t="n">
        <v>25</v>
      </c>
      <c r="R188" s="8" t="n">
        <v>15</v>
      </c>
      <c r="S188" s="8" t="n">
        <v>110</v>
      </c>
      <c r="T188" s="8" t="n">
        <v>120</v>
      </c>
      <c r="U188" s="8" t="n">
        <v>100</v>
      </c>
      <c r="V188" s="8" t="n">
        <v>60</v>
      </c>
      <c r="W188" s="8" t="n">
        <v>55</v>
      </c>
      <c r="X188" s="8" t="n">
        <v>50</v>
      </c>
      <c r="Y188" s="8" t="n">
        <v>88.15000000000001</v>
      </c>
      <c r="Z188" s="9" t="n">
        <v>0.8815</v>
      </c>
      <c r="AA188" s="8" t="n">
        <v>49.93</v>
      </c>
    </row>
    <row r="189">
      <c r="A189" t="inlineStr">
        <is>
          <t>VandalMMWH</t>
        </is>
      </c>
      <c r="B189" t="inlineStr"/>
      <c r="C189" t="inlineStr"/>
      <c r="D189" t="n">
        <v>1</v>
      </c>
      <c r="E189" t="n">
        <v>250</v>
      </c>
      <c r="F189" s="8" t="n">
        <v>44.14</v>
      </c>
      <c r="G189" s="8" t="n">
        <v>44.14</v>
      </c>
      <c r="H189" s="8" t="n">
        <v>26.48</v>
      </c>
      <c r="I189" s="8" t="n">
        <v>194.21</v>
      </c>
      <c r="J189" s="8" t="n">
        <v>200</v>
      </c>
      <c r="K189" s="8" t="n">
        <v>176.55</v>
      </c>
      <c r="L189" s="8" t="n">
        <v>105.93</v>
      </c>
      <c r="M189" s="8" t="n">
        <v>97.09999999999999</v>
      </c>
      <c r="N189" s="8" t="n">
        <v>88.28</v>
      </c>
      <c r="P189" s="8" t="n">
        <v>25</v>
      </c>
      <c r="Q189" s="8" t="n">
        <v>25</v>
      </c>
      <c r="R189" s="8" t="n">
        <v>15</v>
      </c>
      <c r="S189" s="8" t="n">
        <v>110</v>
      </c>
      <c r="T189" s="8" t="n">
        <v>120</v>
      </c>
      <c r="U189" s="8" t="n">
        <v>100</v>
      </c>
      <c r="V189" s="8" t="n">
        <v>60</v>
      </c>
      <c r="W189" s="8" t="n">
        <v>55</v>
      </c>
      <c r="X189" s="8" t="n">
        <v>50</v>
      </c>
      <c r="Y189" s="8" t="n">
        <v>88.15000000000001</v>
      </c>
      <c r="Z189" s="9" t="n">
        <v>0.8815</v>
      </c>
      <c r="AA189" s="8" t="n">
        <v>49.93</v>
      </c>
    </row>
    <row r="190">
      <c r="A190" t="inlineStr">
        <is>
          <t>VortexS1WH</t>
        </is>
      </c>
      <c r="B190" t="inlineStr"/>
      <c r="C190" t="inlineStr"/>
      <c r="D190" t="n">
        <v>1</v>
      </c>
      <c r="E190" t="n">
        <v>251</v>
      </c>
      <c r="F190" s="8" t="n">
        <v>200</v>
      </c>
      <c r="G190" s="8" t="n">
        <v>200</v>
      </c>
      <c r="H190" s="8" t="n">
        <v>176.55</v>
      </c>
      <c r="I190" s="8" t="n">
        <v>132.42</v>
      </c>
      <c r="J190" s="8" t="n">
        <v>176.55</v>
      </c>
      <c r="K190" s="8" t="n">
        <v>132.42</v>
      </c>
      <c r="L190" s="8" t="n">
        <v>200</v>
      </c>
      <c r="M190" s="8" t="n">
        <v>200</v>
      </c>
      <c r="N190" s="8" t="n">
        <v>176.55</v>
      </c>
      <c r="P190" s="8" t="n">
        <v>125</v>
      </c>
      <c r="Q190" s="8" t="n">
        <v>125</v>
      </c>
      <c r="R190" s="8" t="n">
        <v>100</v>
      </c>
      <c r="S190" s="8" t="n">
        <v>75</v>
      </c>
      <c r="T190" s="8" t="n">
        <v>100</v>
      </c>
      <c r="U190" s="8" t="n">
        <v>75</v>
      </c>
      <c r="V190" s="8" t="n">
        <v>150</v>
      </c>
      <c r="W190" s="8" t="n">
        <v>125</v>
      </c>
      <c r="X190" s="8" t="n">
        <v>100</v>
      </c>
      <c r="Y190" s="8" t="n">
        <v>175.06</v>
      </c>
      <c r="Z190" s="9" t="n">
        <v>1.7506</v>
      </c>
      <c r="AA190" s="8" t="n">
        <v>99.15000000000001</v>
      </c>
    </row>
    <row r="191">
      <c r="A191" t="inlineStr">
        <is>
          <t>VTOLMissileWH</t>
        </is>
      </c>
      <c r="B191" t="inlineStr"/>
      <c r="C191" t="inlineStr"/>
      <c r="D191" t="n">
        <v>1</v>
      </c>
      <c r="E191" t="n">
        <v>248</v>
      </c>
      <c r="F191" s="8" t="n">
        <v>105.93</v>
      </c>
      <c r="G191" s="8" t="n">
        <v>105.93</v>
      </c>
      <c r="H191" s="8" t="n">
        <v>52.97</v>
      </c>
      <c r="I191" s="8" t="n">
        <v>194.21</v>
      </c>
      <c r="J191" s="8" t="n">
        <v>200</v>
      </c>
      <c r="K191" s="8" t="n">
        <v>176.55</v>
      </c>
      <c r="L191" s="8" t="n">
        <v>88.28</v>
      </c>
      <c r="M191" s="8" t="n">
        <v>61.79</v>
      </c>
      <c r="N191" s="8" t="n">
        <v>44.14</v>
      </c>
      <c r="P191" s="8" t="n">
        <v>60</v>
      </c>
      <c r="Q191" s="8" t="n">
        <v>60</v>
      </c>
      <c r="R191" s="8" t="n">
        <v>30</v>
      </c>
      <c r="S191" s="8" t="n">
        <v>110</v>
      </c>
      <c r="T191" s="8" t="n">
        <v>120</v>
      </c>
      <c r="U191" s="8" t="n">
        <v>100</v>
      </c>
      <c r="V191" s="8" t="n">
        <v>50</v>
      </c>
      <c r="W191" s="8" t="n">
        <v>35</v>
      </c>
      <c r="X191" s="8" t="n">
        <v>25</v>
      </c>
      <c r="Y191" s="8" t="n">
        <v>99.79000000000001</v>
      </c>
      <c r="Z191" s="9" t="n">
        <v>0.9979</v>
      </c>
      <c r="AA191" s="8" t="n">
        <v>56.52</v>
      </c>
    </row>
    <row r="192">
      <c r="A192" t="inlineStr">
        <is>
          <t>VulcanWH</t>
        </is>
      </c>
      <c r="B192" t="inlineStr"/>
      <c r="C192" t="inlineStr"/>
      <c r="D192" t="n">
        <v>1</v>
      </c>
      <c r="E192" t="n">
        <v>253</v>
      </c>
      <c r="F192" s="8" t="n">
        <v>200</v>
      </c>
      <c r="G192" s="8" t="n">
        <v>200</v>
      </c>
      <c r="H192" s="8" t="n">
        <v>190.68</v>
      </c>
      <c r="I192" s="8" t="n">
        <v>61.79</v>
      </c>
      <c r="J192" s="8" t="n">
        <v>44.14</v>
      </c>
      <c r="K192" s="8" t="n">
        <v>35.31</v>
      </c>
      <c r="L192" s="8" t="n">
        <v>61.79</v>
      </c>
      <c r="M192" s="8" t="n">
        <v>52.97</v>
      </c>
      <c r="N192" s="8" t="n">
        <v>44.14</v>
      </c>
      <c r="P192" s="8" t="n">
        <v>150</v>
      </c>
      <c r="Q192" s="8" t="n">
        <v>150</v>
      </c>
      <c r="R192" s="8" t="n">
        <v>108</v>
      </c>
      <c r="S192" s="8" t="n">
        <v>35</v>
      </c>
      <c r="T192" s="8" t="n">
        <v>25</v>
      </c>
      <c r="U192" s="8" t="n">
        <v>20</v>
      </c>
      <c r="V192" s="8" t="n">
        <v>35</v>
      </c>
      <c r="W192" s="8" t="n">
        <v>30</v>
      </c>
      <c r="X192" s="8" t="n">
        <v>25</v>
      </c>
      <c r="Y192" s="8" t="n">
        <v>77.94</v>
      </c>
      <c r="Z192" s="9" t="n">
        <v>0.7794</v>
      </c>
      <c r="AA192" s="8" t="n">
        <v>44.14</v>
      </c>
    </row>
    <row r="193">
      <c r="A193" t="inlineStr">
        <is>
          <t>VultureMissileWH</t>
        </is>
      </c>
      <c r="B193" t="inlineStr"/>
      <c r="C193" t="inlineStr"/>
      <c r="D193" t="n">
        <v>1</v>
      </c>
      <c r="E193" t="n">
        <v>254</v>
      </c>
      <c r="F193" s="8" t="n">
        <v>176.55</v>
      </c>
      <c r="G193" s="8" t="n">
        <v>88.28</v>
      </c>
      <c r="H193" s="8" t="n">
        <v>132.42</v>
      </c>
      <c r="I193" s="8" t="n">
        <v>88.28</v>
      </c>
      <c r="J193" s="8" t="n">
        <v>105.93</v>
      </c>
      <c r="K193" s="8" t="n">
        <v>88.28</v>
      </c>
      <c r="L193" s="8" t="n">
        <v>200</v>
      </c>
      <c r="M193" s="8" t="n">
        <v>132.42</v>
      </c>
      <c r="N193" s="8" t="n">
        <v>88.28</v>
      </c>
      <c r="P193" s="8" t="n">
        <v>100</v>
      </c>
      <c r="Q193" s="8" t="n">
        <v>50</v>
      </c>
      <c r="R193" s="8" t="n">
        <v>75</v>
      </c>
      <c r="S193" s="8" t="n">
        <v>50</v>
      </c>
      <c r="T193" s="8" t="n">
        <v>60</v>
      </c>
      <c r="U193" s="8" t="n">
        <v>50</v>
      </c>
      <c r="V193" s="8" t="n">
        <v>125</v>
      </c>
      <c r="W193" s="8" t="n">
        <v>75</v>
      </c>
      <c r="X193" s="8" t="n">
        <v>50</v>
      </c>
      <c r="Y193" s="8" t="n">
        <v>116.6</v>
      </c>
      <c r="Z193" s="9" t="n">
        <v>1.166</v>
      </c>
      <c r="AA193" s="8" t="n">
        <v>66.04000000000001</v>
      </c>
    </row>
    <row r="194">
      <c r="A194" t="inlineStr">
        <is>
          <t>WarcopGunWH</t>
        </is>
      </c>
      <c r="B194" t="inlineStr"/>
      <c r="C194" t="inlineStr"/>
      <c r="D194" t="n">
        <v>1</v>
      </c>
      <c r="E194" t="n">
        <v>255</v>
      </c>
      <c r="F194" s="8" t="n">
        <v>200</v>
      </c>
      <c r="G194" s="8" t="n">
        <v>200</v>
      </c>
      <c r="H194" s="8" t="n">
        <v>176.55</v>
      </c>
      <c r="I194" s="8" t="n">
        <v>105.93</v>
      </c>
      <c r="J194" s="8" t="n">
        <v>70.62</v>
      </c>
      <c r="K194" s="8" t="n">
        <v>44.14</v>
      </c>
      <c r="L194" s="8" t="n">
        <v>52.97</v>
      </c>
      <c r="M194" s="8" t="n">
        <v>35.31</v>
      </c>
      <c r="N194" s="8" t="n">
        <v>26.48</v>
      </c>
      <c r="P194" s="8" t="n">
        <v>125</v>
      </c>
      <c r="Q194" s="8" t="n">
        <v>125</v>
      </c>
      <c r="R194" s="8" t="n">
        <v>100</v>
      </c>
      <c r="S194" s="8" t="n">
        <v>60</v>
      </c>
      <c r="T194" s="8" t="n">
        <v>40</v>
      </c>
      <c r="U194" s="8" t="n">
        <v>25</v>
      </c>
      <c r="V194" s="8" t="n">
        <v>30</v>
      </c>
      <c r="W194" s="8" t="n">
        <v>20</v>
      </c>
      <c r="X194" s="8" t="n">
        <v>15</v>
      </c>
      <c r="Y194" s="8" t="n">
        <v>78.68000000000001</v>
      </c>
      <c r="Z194" s="9" t="n">
        <v>0.7868000000000001</v>
      </c>
      <c r="AA194" s="8" t="n">
        <v>44.56</v>
      </c>
    </row>
    <row r="195">
      <c r="A195" t="inlineStr">
        <is>
          <t>WildcatRocketWH</t>
        </is>
      </c>
      <c r="B195" t="inlineStr"/>
      <c r="C195" t="inlineStr"/>
      <c r="D195" t="n">
        <v>1</v>
      </c>
      <c r="E195" t="n">
        <v>257</v>
      </c>
      <c r="F195" s="8" t="n">
        <v>176.55</v>
      </c>
      <c r="G195" s="8" t="n">
        <v>176.55</v>
      </c>
      <c r="H195" s="8" t="n">
        <v>132.42</v>
      </c>
      <c r="I195" s="8" t="n">
        <v>200</v>
      </c>
      <c r="J195" s="8" t="n">
        <v>176.55</v>
      </c>
      <c r="K195" s="8" t="n">
        <v>132.42</v>
      </c>
      <c r="L195" s="8" t="n">
        <v>176.55</v>
      </c>
      <c r="M195" s="8" t="n">
        <v>150.07</v>
      </c>
      <c r="N195" s="8" t="n">
        <v>88.28</v>
      </c>
      <c r="P195" s="8" t="n">
        <v>100</v>
      </c>
      <c r="Q195" s="8" t="n">
        <v>100</v>
      </c>
      <c r="R195" s="8" t="n">
        <v>75</v>
      </c>
      <c r="S195" s="8" t="n">
        <v>125</v>
      </c>
      <c r="T195" s="8" t="n">
        <v>100</v>
      </c>
      <c r="U195" s="8" t="n">
        <v>75</v>
      </c>
      <c r="V195" s="8" t="n">
        <v>100</v>
      </c>
      <c r="W195" s="8" t="n">
        <v>85</v>
      </c>
      <c r="X195" s="8" t="n">
        <v>50</v>
      </c>
      <c r="Y195" s="8" t="n">
        <v>152.7</v>
      </c>
      <c r="Z195" s="9" t="n">
        <v>1.527</v>
      </c>
      <c r="AA195" s="8" t="n">
        <v>86.48999999999999</v>
      </c>
    </row>
    <row r="196">
      <c r="A196" t="inlineStr">
        <is>
          <t>WoytekSwipeWH</t>
        </is>
      </c>
      <c r="B196" t="inlineStr"/>
      <c r="C196" t="inlineStr"/>
      <c r="D196" t="n">
        <v>1</v>
      </c>
      <c r="E196" t="n">
        <v>258</v>
      </c>
      <c r="F196" s="8" t="n">
        <v>200</v>
      </c>
      <c r="G196" s="8" t="n">
        <v>200</v>
      </c>
      <c r="H196" s="8" t="n">
        <v>200</v>
      </c>
      <c r="I196" s="8" t="n">
        <v>176.55</v>
      </c>
      <c r="J196" s="8" t="n">
        <v>176.55</v>
      </c>
      <c r="K196" s="8" t="n">
        <v>150.07</v>
      </c>
      <c r="L196" s="8" t="n">
        <v>88.28</v>
      </c>
      <c r="M196" s="8" t="n">
        <v>70.62</v>
      </c>
      <c r="N196" s="8" t="n">
        <v>52.97</v>
      </c>
      <c r="P196" s="8" t="n">
        <v>150</v>
      </c>
      <c r="Q196" s="8" t="n">
        <v>150</v>
      </c>
      <c r="R196" s="8" t="n">
        <v>125</v>
      </c>
      <c r="S196" s="8" t="n">
        <v>100</v>
      </c>
      <c r="T196" s="8" t="n">
        <v>100</v>
      </c>
      <c r="U196" s="8" t="n">
        <v>85</v>
      </c>
      <c r="V196" s="8" t="n">
        <v>50</v>
      </c>
      <c r="W196" s="8" t="n">
        <v>40</v>
      </c>
      <c r="X196" s="8" t="n">
        <v>30</v>
      </c>
      <c r="Y196" s="8" t="n">
        <v>132.23</v>
      </c>
      <c r="Z196" s="9" t="n">
        <v>1.3223</v>
      </c>
      <c r="AA196" s="8" t="n">
        <v>74.89</v>
      </c>
    </row>
    <row r="197">
      <c r="A197" t="inlineStr">
        <is>
          <t>WrenchThrowWH</t>
        </is>
      </c>
      <c r="B197" t="inlineStr"/>
      <c r="C197" t="inlineStr"/>
      <c r="D197" t="n">
        <v>1</v>
      </c>
      <c r="E197" t="n">
        <v>259</v>
      </c>
      <c r="F197" s="8" t="n">
        <v>200</v>
      </c>
      <c r="G197" s="8" t="n">
        <v>200</v>
      </c>
      <c r="H197" s="8" t="n">
        <v>200</v>
      </c>
      <c r="I197" s="8" t="n">
        <v>200</v>
      </c>
      <c r="J197" s="8" t="n">
        <v>176.55</v>
      </c>
      <c r="K197" s="8" t="n">
        <v>141.24</v>
      </c>
      <c r="L197" s="8" t="n">
        <v>105.93</v>
      </c>
      <c r="M197" s="8" t="n">
        <v>88.28</v>
      </c>
      <c r="N197" s="8" t="n">
        <v>70.62</v>
      </c>
      <c r="P197" s="8" t="n">
        <v>150</v>
      </c>
      <c r="Q197" s="8" t="n">
        <v>150</v>
      </c>
      <c r="R197" s="8" t="n">
        <v>120</v>
      </c>
      <c r="S197" s="8" t="n">
        <v>120</v>
      </c>
      <c r="T197" s="8" t="n">
        <v>100</v>
      </c>
      <c r="U197" s="8" t="n">
        <v>80</v>
      </c>
      <c r="V197" s="8" t="n">
        <v>60</v>
      </c>
      <c r="W197" s="8" t="n">
        <v>50</v>
      </c>
      <c r="X197" s="8" t="n">
        <v>40</v>
      </c>
      <c r="Y197" s="8" t="n">
        <v>143.83</v>
      </c>
      <c r="Z197" s="9" t="n">
        <v>1.4383</v>
      </c>
      <c r="AA197" s="8" t="n">
        <v>81.47</v>
      </c>
    </row>
    <row r="198">
      <c r="A198" t="inlineStr">
        <is>
          <t>YakBombWH</t>
        </is>
      </c>
      <c r="B198" t="inlineStr"/>
      <c r="C198" t="inlineStr"/>
      <c r="D198" t="n">
        <v>1</v>
      </c>
      <c r="E198" t="n">
        <v>260</v>
      </c>
      <c r="F198" s="8" t="n">
        <v>200</v>
      </c>
      <c r="G198" s="8" t="n">
        <v>176.55</v>
      </c>
      <c r="H198" s="8" t="n">
        <v>194.21</v>
      </c>
      <c r="I198" s="8" t="n">
        <v>132.42</v>
      </c>
      <c r="J198" s="8" t="n">
        <v>88.28</v>
      </c>
      <c r="K198" s="8" t="n">
        <v>44.14</v>
      </c>
      <c r="L198" s="8" t="n">
        <v>200</v>
      </c>
      <c r="M198" s="8" t="n">
        <v>176.55</v>
      </c>
      <c r="N198" s="8" t="n">
        <v>132.42</v>
      </c>
      <c r="P198" s="8" t="n">
        <v>125</v>
      </c>
      <c r="Q198" s="8" t="n">
        <v>100</v>
      </c>
      <c r="R198" s="8" t="n">
        <v>110</v>
      </c>
      <c r="S198" s="8" t="n">
        <v>75</v>
      </c>
      <c r="T198" s="8" t="n">
        <v>50</v>
      </c>
      <c r="U198" s="8" t="n">
        <v>25</v>
      </c>
      <c r="V198" s="8" t="n">
        <v>125</v>
      </c>
      <c r="W198" s="8" t="n">
        <v>100</v>
      </c>
      <c r="X198" s="8" t="n">
        <v>75</v>
      </c>
      <c r="Y198" s="8" t="n">
        <v>136.58</v>
      </c>
      <c r="Z198" s="9" t="n">
        <v>1.3658</v>
      </c>
      <c r="AA198" s="8" t="n">
        <v>77.36</v>
      </c>
    </row>
    <row r="199">
      <c r="A199" t="inlineStr">
        <is>
          <t>YakMGWH</t>
        </is>
      </c>
      <c r="B199" t="inlineStr"/>
      <c r="C199" t="inlineStr"/>
      <c r="D199" t="n">
        <v>1</v>
      </c>
      <c r="E199" t="n">
        <v>261</v>
      </c>
      <c r="F199" s="8" t="n">
        <v>200</v>
      </c>
      <c r="G199" s="8" t="n">
        <v>158.9</v>
      </c>
      <c r="H199" s="8" t="n">
        <v>200</v>
      </c>
      <c r="I199" s="8" t="n">
        <v>88.28</v>
      </c>
      <c r="J199" s="8" t="n">
        <v>61.79</v>
      </c>
      <c r="K199" s="8" t="n">
        <v>44.14</v>
      </c>
      <c r="L199" s="8" t="n">
        <v>44.14</v>
      </c>
      <c r="M199" s="8" t="n">
        <v>35.31</v>
      </c>
      <c r="N199" s="8" t="n">
        <v>26.48</v>
      </c>
      <c r="P199" s="8" t="n">
        <v>140</v>
      </c>
      <c r="Q199" s="8" t="n">
        <v>90</v>
      </c>
      <c r="R199" s="8" t="n">
        <v>115</v>
      </c>
      <c r="S199" s="8" t="n">
        <v>50</v>
      </c>
      <c r="T199" s="8" t="n">
        <v>35</v>
      </c>
      <c r="U199" s="8" t="n">
        <v>25</v>
      </c>
      <c r="V199" s="8" t="n">
        <v>25</v>
      </c>
      <c r="W199" s="8" t="n">
        <v>20</v>
      </c>
      <c r="X199" s="8" t="n">
        <v>15</v>
      </c>
      <c r="Y199" s="8" t="n">
        <v>73.56999999999999</v>
      </c>
      <c r="Z199" s="9" t="n">
        <v>0.7357</v>
      </c>
      <c r="AA199" s="8" t="n">
        <v>41.67</v>
      </c>
    </row>
    <row r="200">
      <c r="A200" t="inlineStr">
        <is>
          <t>ZombieSpitWH</t>
        </is>
      </c>
      <c r="B200" t="inlineStr"/>
      <c r="C200" t="inlineStr"/>
      <c r="D200" t="n">
        <v>1</v>
      </c>
      <c r="E200" t="n">
        <v>264</v>
      </c>
      <c r="F200" s="8" t="n">
        <v>176.55</v>
      </c>
      <c r="G200" s="8" t="n">
        <v>114.76</v>
      </c>
      <c r="H200" s="8" t="n">
        <v>123.59</v>
      </c>
      <c r="I200" s="8" t="n">
        <v>79.45</v>
      </c>
      <c r="J200" s="8" t="n">
        <v>97.09999999999999</v>
      </c>
      <c r="K200" s="8" t="n">
        <v>61.79</v>
      </c>
      <c r="L200" s="8" t="n">
        <v>61.79</v>
      </c>
      <c r="M200" s="8" t="n">
        <v>52.97</v>
      </c>
      <c r="N200" s="8" t="n">
        <v>44.14</v>
      </c>
      <c r="P200" s="8" t="n">
        <v>100</v>
      </c>
      <c r="Q200" s="8" t="n">
        <v>65</v>
      </c>
      <c r="R200" s="8" t="n">
        <v>70</v>
      </c>
      <c r="S200" s="8" t="n">
        <v>45</v>
      </c>
      <c r="T200" s="8" t="n">
        <v>55</v>
      </c>
      <c r="U200" s="8" t="n">
        <v>35</v>
      </c>
      <c r="V200" s="8" t="n">
        <v>35</v>
      </c>
      <c r="W200" s="8" t="n">
        <v>30</v>
      </c>
      <c r="X200" s="8" t="n">
        <v>25</v>
      </c>
      <c r="Y200" s="8" t="n">
        <v>82.26000000000001</v>
      </c>
      <c r="Z200" s="9" t="n">
        <v>0.8226</v>
      </c>
      <c r="AA200" s="8" t="n">
        <v>46.59</v>
      </c>
    </row>
    <row r="201">
      <c r="A201" t="inlineStr">
        <is>
          <t>105mmEWH</t>
        </is>
      </c>
      <c r="B201" t="inlineStr"/>
      <c r="C201" t="inlineStr"/>
      <c r="D201" t="n">
        <v>0</v>
      </c>
      <c r="E201" t="n">
        <v>1</v>
      </c>
      <c r="F201" s="8" t="n">
        <v>44.14</v>
      </c>
      <c r="G201" s="8" t="n">
        <v>44.14</v>
      </c>
      <c r="H201" s="8" t="n">
        <v>26.48</v>
      </c>
      <c r="I201" s="8" t="n">
        <v>200</v>
      </c>
      <c r="J201" s="8" t="n">
        <v>200</v>
      </c>
      <c r="K201" s="8" t="n">
        <v>176.55</v>
      </c>
      <c r="L201" s="8" t="n">
        <v>114.76</v>
      </c>
      <c r="M201" s="8" t="n">
        <v>79.45</v>
      </c>
      <c r="N201" s="8" t="n">
        <v>105.93</v>
      </c>
      <c r="P201" s="8" t="n">
        <v>25</v>
      </c>
      <c r="Q201" s="8" t="n">
        <v>25</v>
      </c>
      <c r="R201" s="8" t="n">
        <v>15</v>
      </c>
      <c r="S201" s="8" t="n">
        <v>115</v>
      </c>
      <c r="T201" s="8" t="n">
        <v>125</v>
      </c>
      <c r="U201" s="8" t="n">
        <v>100</v>
      </c>
      <c r="V201" s="8" t="n">
        <v>65</v>
      </c>
      <c r="W201" s="8" t="n">
        <v>45</v>
      </c>
      <c r="X201" s="8" t="n">
        <v>60</v>
      </c>
      <c r="Y201" s="8" t="n">
        <v>89.04000000000001</v>
      </c>
      <c r="Z201" s="9" t="n">
        <v>0.8904</v>
      </c>
      <c r="AA201" s="8" t="n">
        <v>50.43</v>
      </c>
    </row>
    <row r="202">
      <c r="A202" t="inlineStr">
        <is>
          <t>120mmEWH</t>
        </is>
      </c>
      <c r="B202" t="inlineStr"/>
      <c r="C202" t="inlineStr"/>
      <c r="D202" t="n">
        <v>0</v>
      </c>
      <c r="E202" t="n">
        <v>1</v>
      </c>
      <c r="F202" s="8" t="n">
        <v>44.14</v>
      </c>
      <c r="G202" s="8" t="n">
        <v>44.14</v>
      </c>
      <c r="H202" s="8" t="n">
        <v>26.48</v>
      </c>
      <c r="I202" s="8" t="n">
        <v>200</v>
      </c>
      <c r="J202" s="8" t="n">
        <v>200</v>
      </c>
      <c r="K202" s="8" t="n">
        <v>176.55</v>
      </c>
      <c r="L202" s="8" t="n">
        <v>114.76</v>
      </c>
      <c r="M202" s="8" t="n">
        <v>79.45</v>
      </c>
      <c r="N202" s="8" t="n">
        <v>105.93</v>
      </c>
      <c r="P202" s="8" t="n">
        <v>25</v>
      </c>
      <c r="Q202" s="8" t="n">
        <v>25</v>
      </c>
      <c r="R202" s="8" t="n">
        <v>15</v>
      </c>
      <c r="S202" s="8" t="n">
        <v>115</v>
      </c>
      <c r="T202" s="8" t="n">
        <v>125</v>
      </c>
      <c r="U202" s="8" t="n">
        <v>100</v>
      </c>
      <c r="V202" s="8" t="n">
        <v>65</v>
      </c>
      <c r="W202" s="8" t="n">
        <v>45</v>
      </c>
      <c r="X202" s="8" t="n">
        <v>60</v>
      </c>
      <c r="Y202" s="8" t="n">
        <v>89.04000000000001</v>
      </c>
      <c r="Z202" s="9" t="n">
        <v>0.8904</v>
      </c>
      <c r="AA202" s="8" t="n">
        <v>50.43</v>
      </c>
    </row>
    <row r="203">
      <c r="A203" t="inlineStr">
        <is>
          <t>160mmWHE</t>
        </is>
      </c>
      <c r="B203" t="inlineStr"/>
      <c r="C203" t="inlineStr"/>
      <c r="D203" t="n">
        <v>0</v>
      </c>
      <c r="E203" t="n">
        <v>4</v>
      </c>
      <c r="F203" s="8" t="n">
        <v>158.9</v>
      </c>
      <c r="G203" s="8" t="n">
        <v>158.9</v>
      </c>
      <c r="H203" s="8" t="n">
        <v>132.42</v>
      </c>
      <c r="I203" s="8" t="n">
        <v>114.76</v>
      </c>
      <c r="J203" s="8" t="n">
        <v>88.28</v>
      </c>
      <c r="K203" s="8" t="n">
        <v>70.62</v>
      </c>
      <c r="L203" s="8" t="n">
        <v>200</v>
      </c>
      <c r="M203" s="8" t="n">
        <v>176.55</v>
      </c>
      <c r="N203" s="8" t="n">
        <v>150.07</v>
      </c>
      <c r="P203" s="8" t="n">
        <v>90</v>
      </c>
      <c r="Q203" s="8" t="n">
        <v>90</v>
      </c>
      <c r="R203" s="8" t="n">
        <v>75</v>
      </c>
      <c r="S203" s="8" t="n">
        <v>65</v>
      </c>
      <c r="T203" s="8" t="n">
        <v>50</v>
      </c>
      <c r="U203" s="8" t="n">
        <v>40</v>
      </c>
      <c r="V203" s="8" t="n">
        <v>125</v>
      </c>
      <c r="W203" s="8" t="n">
        <v>100</v>
      </c>
      <c r="X203" s="8" t="n">
        <v>85</v>
      </c>
      <c r="Y203" s="8" t="n">
        <v>132.6</v>
      </c>
      <c r="Z203" s="9" t="n">
        <v>1.326</v>
      </c>
      <c r="AA203" s="8" t="n">
        <v>75.11</v>
      </c>
    </row>
    <row r="204">
      <c r="A204" t="inlineStr">
        <is>
          <t>AbramsMMEWH</t>
        </is>
      </c>
      <c r="B204" t="inlineStr"/>
      <c r="C204" t="inlineStr"/>
      <c r="D204" t="n">
        <v>0</v>
      </c>
      <c r="E204" t="n">
        <v>11</v>
      </c>
      <c r="F204" s="8" t="n">
        <v>44.14</v>
      </c>
      <c r="G204" s="8" t="n">
        <v>44.14</v>
      </c>
      <c r="H204" s="8" t="n">
        <v>26.48</v>
      </c>
      <c r="I204" s="8" t="n">
        <v>194.21</v>
      </c>
      <c r="J204" s="8" t="n">
        <v>200</v>
      </c>
      <c r="K204" s="8" t="n">
        <v>176.55</v>
      </c>
      <c r="L204" s="8" t="n">
        <v>114.76</v>
      </c>
      <c r="M204" s="8" t="n">
        <v>114.76</v>
      </c>
      <c r="N204" s="8" t="n">
        <v>105.93</v>
      </c>
      <c r="P204" s="8" t="n">
        <v>25</v>
      </c>
      <c r="Q204" s="8" t="n">
        <v>25</v>
      </c>
      <c r="R204" s="8" t="n">
        <v>15</v>
      </c>
      <c r="S204" s="8" t="n">
        <v>110</v>
      </c>
      <c r="T204" s="8" t="n">
        <v>120</v>
      </c>
      <c r="U204" s="8" t="n">
        <v>100</v>
      </c>
      <c r="V204" s="8" t="n">
        <v>65</v>
      </c>
      <c r="W204" s="8" t="n">
        <v>65</v>
      </c>
      <c r="X204" s="8" t="n">
        <v>60</v>
      </c>
      <c r="Y204" s="8" t="n">
        <v>92.45999999999999</v>
      </c>
      <c r="Z204" s="9" t="n">
        <v>0.9246</v>
      </c>
      <c r="AA204" s="8" t="n">
        <v>52.37</v>
      </c>
    </row>
    <row r="205">
      <c r="A205" t="inlineStr">
        <is>
          <t>AegisLandMissileWH</t>
        </is>
      </c>
      <c r="B205" t="inlineStr"/>
      <c r="C205" t="inlineStr"/>
      <c r="D205" t="n">
        <v>0</v>
      </c>
      <c r="E205" t="n">
        <v>13</v>
      </c>
      <c r="F205" s="8" t="n">
        <v>200</v>
      </c>
      <c r="G205" s="8" t="n">
        <v>200</v>
      </c>
      <c r="H205" s="8" t="n">
        <v>176.55</v>
      </c>
      <c r="I205" s="8" t="n">
        <v>88.28</v>
      </c>
      <c r="J205" s="8" t="n">
        <v>61.79</v>
      </c>
      <c r="K205" s="8" t="n">
        <v>35.31</v>
      </c>
      <c r="L205" s="8" t="n">
        <v>194.21</v>
      </c>
      <c r="M205" s="8" t="n">
        <v>176.55</v>
      </c>
      <c r="N205" s="8" t="n">
        <v>141.24</v>
      </c>
      <c r="P205" s="8" t="n">
        <v>125</v>
      </c>
      <c r="Q205" s="8" t="n">
        <v>125</v>
      </c>
      <c r="R205" s="8" t="n">
        <v>100</v>
      </c>
      <c r="S205" s="8" t="n">
        <v>50</v>
      </c>
      <c r="T205" s="8" t="n">
        <v>35</v>
      </c>
      <c r="U205" s="8" t="n">
        <v>20</v>
      </c>
      <c r="V205" s="8" t="n">
        <v>110</v>
      </c>
      <c r="W205" s="8" t="n">
        <v>100</v>
      </c>
      <c r="X205" s="8" t="n">
        <v>80</v>
      </c>
      <c r="Y205" s="8" t="n">
        <v>123.3</v>
      </c>
      <c r="Z205" s="9" t="n">
        <v>1.233</v>
      </c>
      <c r="AA205" s="8" t="n">
        <v>69.84</v>
      </c>
    </row>
    <row r="206">
      <c r="A206" t="inlineStr">
        <is>
          <t>AngelRingDisplayWH</t>
        </is>
      </c>
      <c r="B206" t="inlineStr"/>
      <c r="C206" t="inlineStr"/>
      <c r="D206" t="n">
        <v>0</v>
      </c>
      <c r="E206" t="n">
        <v>18</v>
      </c>
      <c r="F206" s="8" t="n">
        <v>176.55</v>
      </c>
      <c r="G206" s="8" t="n">
        <v>176.55</v>
      </c>
      <c r="H206" s="8" t="n">
        <v>176.55</v>
      </c>
      <c r="I206" s="8" t="n">
        <v>176.55</v>
      </c>
      <c r="J206" s="8" t="n">
        <v>176.55</v>
      </c>
      <c r="K206" s="8" t="n">
        <v>176.55</v>
      </c>
      <c r="L206" s="8" t="n">
        <v>176.55</v>
      </c>
      <c r="M206" s="8" t="n">
        <v>176.55</v>
      </c>
      <c r="N206" s="8" t="n">
        <v>176.55</v>
      </c>
      <c r="P206" s="8" t="n">
        <v>100</v>
      </c>
      <c r="Q206" s="8" t="n">
        <v>100</v>
      </c>
      <c r="R206" s="8" t="n">
        <v>100</v>
      </c>
      <c r="S206" s="8" t="n">
        <v>100</v>
      </c>
      <c r="T206" s="8" t="n">
        <v>100</v>
      </c>
      <c r="U206" s="8" t="n">
        <v>100</v>
      </c>
      <c r="V206" s="8" t="n">
        <v>100</v>
      </c>
      <c r="W206" s="8" t="n">
        <v>100</v>
      </c>
      <c r="X206" s="8" t="n">
        <v>100</v>
      </c>
      <c r="Y206" s="8" t="n">
        <v>176.55</v>
      </c>
      <c r="Z206" s="9" t="n">
        <v>1.7655</v>
      </c>
      <c r="AA206" s="8" t="n">
        <v>100</v>
      </c>
    </row>
    <row r="207">
      <c r="A207" t="inlineStr">
        <is>
          <t>AngelRingWH</t>
        </is>
      </c>
      <c r="B207" t="inlineStr"/>
      <c r="C207" t="inlineStr"/>
      <c r="D207" t="n">
        <v>0</v>
      </c>
      <c r="E207" t="n">
        <v>16</v>
      </c>
      <c r="F207" s="8" t="n">
        <v>0</v>
      </c>
      <c r="G207" s="8" t="n">
        <v>0</v>
      </c>
      <c r="H207" s="8" t="n">
        <v>0</v>
      </c>
      <c r="I207" s="8" t="n">
        <v>176.55</v>
      </c>
      <c r="J207" s="8" t="n">
        <v>176.55</v>
      </c>
      <c r="K207" s="8" t="n">
        <v>176.55</v>
      </c>
      <c r="L207" s="8" t="n">
        <v>0</v>
      </c>
      <c r="M207" s="8" t="n">
        <v>0</v>
      </c>
      <c r="N207" s="8" t="n">
        <v>0</v>
      </c>
      <c r="P207" s="8" t="n">
        <v>0</v>
      </c>
      <c r="Q207" s="8" t="n">
        <v>0</v>
      </c>
      <c r="R207" s="8" t="n">
        <v>0</v>
      </c>
      <c r="S207" s="8" t="n">
        <v>100</v>
      </c>
      <c r="T207" s="8" t="n">
        <v>100</v>
      </c>
      <c r="U207" s="8" t="n">
        <v>100</v>
      </c>
      <c r="V207" s="8" t="n">
        <v>0</v>
      </c>
      <c r="W207" s="8" t="n">
        <v>0</v>
      </c>
      <c r="X207" s="8" t="n">
        <v>0</v>
      </c>
      <c r="Y207" s="8" t="n">
        <v>176.55</v>
      </c>
      <c r="Z207" s="9" t="n">
        <v>1.7655</v>
      </c>
      <c r="AA207" s="8" t="n">
        <v>100</v>
      </c>
    </row>
    <row r="208">
      <c r="A208" t="inlineStr">
        <is>
          <t>AnimalBiteWH</t>
        </is>
      </c>
      <c r="B208" t="inlineStr"/>
      <c r="C208" t="inlineStr"/>
      <c r="D208" t="n">
        <v>0</v>
      </c>
      <c r="E208" t="n">
        <v>19</v>
      </c>
      <c r="F208" s="8" t="n">
        <v>200</v>
      </c>
      <c r="G208" s="8" t="n">
        <v>200</v>
      </c>
      <c r="H208" s="8" t="n">
        <v>200</v>
      </c>
      <c r="I208" s="8" t="n">
        <v>35.31</v>
      </c>
      <c r="J208" s="8" t="n">
        <v>17.66</v>
      </c>
      <c r="K208" s="8" t="n">
        <v>10</v>
      </c>
      <c r="L208" s="8" t="n">
        <v>0</v>
      </c>
      <c r="M208" s="8" t="n">
        <v>0</v>
      </c>
      <c r="N208" s="8" t="n">
        <v>0</v>
      </c>
      <c r="P208" s="8" t="n">
        <v>150</v>
      </c>
      <c r="Q208" s="8" t="n">
        <v>150</v>
      </c>
      <c r="R208" s="8" t="n">
        <v>125</v>
      </c>
      <c r="S208" s="8" t="n">
        <v>20</v>
      </c>
      <c r="T208" s="8" t="n">
        <v>10</v>
      </c>
      <c r="U208" s="8" t="n">
        <v>5</v>
      </c>
      <c r="V208" s="8" t="n">
        <v>0</v>
      </c>
      <c r="W208" s="8" t="n">
        <v>0</v>
      </c>
      <c r="X208" s="8" t="n">
        <v>0</v>
      </c>
      <c r="Y208" s="8" t="n">
        <v>60.67</v>
      </c>
      <c r="Z208" s="9" t="n">
        <v>0.6067</v>
      </c>
      <c r="AA208" s="8" t="n">
        <v>34.36</v>
      </c>
    </row>
    <row r="209">
      <c r="A209" t="inlineStr">
        <is>
          <t>AntiMarketWH</t>
        </is>
      </c>
      <c r="B209" t="inlineStr"/>
      <c r="C209" t="inlineStr"/>
      <c r="D209" t="n">
        <v>0</v>
      </c>
      <c r="E209" t="n">
        <v>18</v>
      </c>
      <c r="F209" s="8" t="n">
        <v>176.55</v>
      </c>
      <c r="G209" s="8" t="n">
        <v>176.55</v>
      </c>
      <c r="H209" s="8" t="n">
        <v>176.55</v>
      </c>
      <c r="I209" s="8" t="n">
        <v>176.55</v>
      </c>
      <c r="J209" s="8" t="n">
        <v>176.55</v>
      </c>
      <c r="K209" s="8" t="n">
        <v>176.55</v>
      </c>
      <c r="L209" s="8" t="n">
        <v>176.55</v>
      </c>
      <c r="M209" s="8" t="n">
        <v>176.55</v>
      </c>
      <c r="N209" s="8" t="n">
        <v>176.55</v>
      </c>
      <c r="P209" s="8" t="n">
        <v>100</v>
      </c>
      <c r="Q209" s="8" t="n">
        <v>100</v>
      </c>
      <c r="R209" s="8" t="n">
        <v>100</v>
      </c>
      <c r="S209" s="8" t="n">
        <v>100</v>
      </c>
      <c r="T209" s="8" t="n">
        <v>100</v>
      </c>
      <c r="U209" s="8" t="n">
        <v>100</v>
      </c>
      <c r="V209" s="8" t="n">
        <v>100</v>
      </c>
      <c r="W209" s="8" t="n">
        <v>100</v>
      </c>
      <c r="X209" s="8" t="n">
        <v>100</v>
      </c>
      <c r="Y209" s="8" t="n">
        <v>176.55</v>
      </c>
      <c r="Z209" s="9" t="n">
        <v>1.7655</v>
      </c>
      <c r="AA209" s="8" t="n">
        <v>100</v>
      </c>
    </row>
    <row r="210">
      <c r="A210" t="inlineStr">
        <is>
          <t>AnvilBombS1WH</t>
        </is>
      </c>
      <c r="B210" t="inlineStr"/>
      <c r="C210" t="inlineStr"/>
      <c r="D210" t="n">
        <v>0</v>
      </c>
      <c r="E210" t="n">
        <v>21</v>
      </c>
      <c r="F210" s="8" t="n">
        <v>26.48</v>
      </c>
      <c r="G210" s="8" t="n">
        <v>17.66</v>
      </c>
      <c r="H210" s="8" t="n">
        <v>17.66</v>
      </c>
      <c r="I210" s="8" t="n">
        <v>132.42</v>
      </c>
      <c r="J210" s="8" t="n">
        <v>176.55</v>
      </c>
      <c r="K210" s="8" t="n">
        <v>158.9</v>
      </c>
      <c r="L210" s="8" t="n">
        <v>200</v>
      </c>
      <c r="M210" s="8" t="n">
        <v>200</v>
      </c>
      <c r="N210" s="8" t="n">
        <v>194.21</v>
      </c>
      <c r="P210" s="8" t="n">
        <v>15</v>
      </c>
      <c r="Q210" s="8" t="n">
        <v>10</v>
      </c>
      <c r="R210" s="8" t="n">
        <v>10</v>
      </c>
      <c r="S210" s="8" t="n">
        <v>75</v>
      </c>
      <c r="T210" s="8" t="n">
        <v>100</v>
      </c>
      <c r="U210" s="8" t="n">
        <v>90</v>
      </c>
      <c r="V210" s="8" t="n">
        <v>140</v>
      </c>
      <c r="W210" s="8" t="n">
        <v>125</v>
      </c>
      <c r="X210" s="8" t="n">
        <v>110</v>
      </c>
      <c r="Y210" s="8" t="n">
        <v>85.27</v>
      </c>
      <c r="Z210" s="9" t="n">
        <v>0.8527</v>
      </c>
      <c r="AA210" s="8" t="n">
        <v>48.29</v>
      </c>
    </row>
    <row r="211">
      <c r="A211" t="inlineStr">
        <is>
          <t>AnvilBombS2WH</t>
        </is>
      </c>
      <c r="B211" t="inlineStr"/>
      <c r="C211" t="inlineStr"/>
      <c r="D211" t="n">
        <v>0</v>
      </c>
      <c r="E211" t="n">
        <v>21</v>
      </c>
      <c r="F211" s="8" t="n">
        <v>26.48</v>
      </c>
      <c r="G211" s="8" t="n">
        <v>17.66</v>
      </c>
      <c r="H211" s="8" t="n">
        <v>17.66</v>
      </c>
      <c r="I211" s="8" t="n">
        <v>132.42</v>
      </c>
      <c r="J211" s="8" t="n">
        <v>176.55</v>
      </c>
      <c r="K211" s="8" t="n">
        <v>158.9</v>
      </c>
      <c r="L211" s="8" t="n">
        <v>200</v>
      </c>
      <c r="M211" s="8" t="n">
        <v>200</v>
      </c>
      <c r="N211" s="8" t="n">
        <v>194.21</v>
      </c>
      <c r="P211" s="8" t="n">
        <v>15</v>
      </c>
      <c r="Q211" s="8" t="n">
        <v>10</v>
      </c>
      <c r="R211" s="8" t="n">
        <v>10</v>
      </c>
      <c r="S211" s="8" t="n">
        <v>75</v>
      </c>
      <c r="T211" s="8" t="n">
        <v>100</v>
      </c>
      <c r="U211" s="8" t="n">
        <v>90</v>
      </c>
      <c r="V211" s="8" t="n">
        <v>140</v>
      </c>
      <c r="W211" s="8" t="n">
        <v>125</v>
      </c>
      <c r="X211" s="8" t="n">
        <v>110</v>
      </c>
      <c r="Y211" s="8" t="n">
        <v>85.27</v>
      </c>
      <c r="Z211" s="9" t="n">
        <v>0.8527</v>
      </c>
      <c r="AA211" s="8" t="n">
        <v>48.29</v>
      </c>
    </row>
    <row r="212">
      <c r="A212" t="inlineStr">
        <is>
          <t>AnvilDeathWH</t>
        </is>
      </c>
      <c r="B212" t="inlineStr"/>
      <c r="C212" t="inlineStr"/>
      <c r="D212" t="n">
        <v>0</v>
      </c>
      <c r="E212" t="n">
        <v>21</v>
      </c>
      <c r="F212" s="8" t="n">
        <v>26.48</v>
      </c>
      <c r="G212" s="8" t="n">
        <v>17.66</v>
      </c>
      <c r="H212" s="8" t="n">
        <v>17.66</v>
      </c>
      <c r="I212" s="8" t="n">
        <v>132.42</v>
      </c>
      <c r="J212" s="8" t="n">
        <v>176.55</v>
      </c>
      <c r="K212" s="8" t="n">
        <v>158.9</v>
      </c>
      <c r="L212" s="8" t="n">
        <v>200</v>
      </c>
      <c r="M212" s="8" t="n">
        <v>200</v>
      </c>
      <c r="N212" s="8" t="n">
        <v>194.21</v>
      </c>
      <c r="P212" s="8" t="n">
        <v>15</v>
      </c>
      <c r="Q212" s="8" t="n">
        <v>10</v>
      </c>
      <c r="R212" s="8" t="n">
        <v>10</v>
      </c>
      <c r="S212" s="8" t="n">
        <v>75</v>
      </c>
      <c r="T212" s="8" t="n">
        <v>100</v>
      </c>
      <c r="U212" s="8" t="n">
        <v>90</v>
      </c>
      <c r="V212" s="8" t="n">
        <v>140</v>
      </c>
      <c r="W212" s="8" t="n">
        <v>125</v>
      </c>
      <c r="X212" s="8" t="n">
        <v>110</v>
      </c>
      <c r="Y212" s="8" t="n">
        <v>85.27</v>
      </c>
      <c r="Z212" s="9" t="n">
        <v>0.8527</v>
      </c>
      <c r="AA212" s="8" t="n">
        <v>48.29</v>
      </c>
    </row>
    <row r="213">
      <c r="A213" t="inlineStr">
        <is>
          <t>AP</t>
        </is>
      </c>
      <c r="B213" t="inlineStr"/>
      <c r="C213" t="inlineStr"/>
      <c r="D213" t="n">
        <v>0</v>
      </c>
      <c r="E213" t="n">
        <v>7</v>
      </c>
      <c r="F213" s="8" t="n">
        <v>44.14</v>
      </c>
      <c r="G213" s="8" t="n">
        <v>44.14</v>
      </c>
      <c r="H213" s="8" t="n">
        <v>26.48</v>
      </c>
      <c r="I213" s="8" t="n">
        <v>132.42</v>
      </c>
      <c r="J213" s="8" t="n">
        <v>176.55</v>
      </c>
      <c r="K213" s="8" t="n">
        <v>176.55</v>
      </c>
      <c r="L213" s="8" t="n">
        <v>114.76</v>
      </c>
      <c r="M213" s="8" t="n">
        <v>79.45</v>
      </c>
      <c r="N213" s="8" t="n">
        <v>105.93</v>
      </c>
      <c r="P213" s="8" t="n">
        <v>25</v>
      </c>
      <c r="Q213" s="8" t="n">
        <v>25</v>
      </c>
      <c r="R213" s="8" t="n">
        <v>15</v>
      </c>
      <c r="S213" s="8" t="n">
        <v>75</v>
      </c>
      <c r="T213" s="8" t="n">
        <v>100</v>
      </c>
      <c r="U213" s="8" t="n">
        <v>100</v>
      </c>
      <c r="V213" s="8" t="n">
        <v>65</v>
      </c>
      <c r="W213" s="8" t="n">
        <v>45</v>
      </c>
      <c r="X213" s="8" t="n">
        <v>60</v>
      </c>
      <c r="Y213" s="8" t="n">
        <v>83.89</v>
      </c>
      <c r="Z213" s="9" t="n">
        <v>0.8389</v>
      </c>
      <c r="AA213" s="8" t="n">
        <v>47.51</v>
      </c>
    </row>
    <row r="214">
      <c r="A214" t="inlineStr">
        <is>
          <t>ApocAPE</t>
        </is>
      </c>
      <c r="B214" t="inlineStr"/>
      <c r="C214" t="inlineStr"/>
      <c r="D214" t="n">
        <v>0</v>
      </c>
      <c r="E214" t="n">
        <v>23</v>
      </c>
      <c r="F214" s="8" t="n">
        <v>44.14</v>
      </c>
      <c r="G214" s="8" t="n">
        <v>44.14</v>
      </c>
      <c r="H214" s="8" t="n">
        <v>26.48</v>
      </c>
      <c r="I214" s="8" t="n">
        <v>200</v>
      </c>
      <c r="J214" s="8" t="n">
        <v>200</v>
      </c>
      <c r="K214" s="8" t="n">
        <v>200</v>
      </c>
      <c r="L214" s="8" t="n">
        <v>105.93</v>
      </c>
      <c r="M214" s="8" t="n">
        <v>88.28</v>
      </c>
      <c r="N214" s="8" t="n">
        <v>70.62</v>
      </c>
      <c r="P214" s="8" t="n">
        <v>25</v>
      </c>
      <c r="Q214" s="8" t="n">
        <v>25</v>
      </c>
      <c r="R214" s="8" t="n">
        <v>15</v>
      </c>
      <c r="S214" s="8" t="n">
        <v>125</v>
      </c>
      <c r="T214" s="8" t="n">
        <v>150</v>
      </c>
      <c r="U214" s="8" t="n">
        <v>125</v>
      </c>
      <c r="V214" s="8" t="n">
        <v>60</v>
      </c>
      <c r="W214" s="8" t="n">
        <v>50</v>
      </c>
      <c r="X214" s="8" t="n">
        <v>40</v>
      </c>
      <c r="Y214" s="8" t="n">
        <v>86.55</v>
      </c>
      <c r="Z214" s="9" t="n">
        <v>0.8655</v>
      </c>
      <c r="AA214" s="8" t="n">
        <v>49.02</v>
      </c>
    </row>
    <row r="215">
      <c r="A215" t="inlineStr">
        <is>
          <t>ApocBoosterWH</t>
        </is>
      </c>
      <c r="B215" t="inlineStr"/>
      <c r="C215" t="inlineStr"/>
      <c r="D215" t="n">
        <v>0</v>
      </c>
      <c r="E215" t="n">
        <v>24</v>
      </c>
      <c r="F215" s="8" t="n">
        <v>176.55</v>
      </c>
      <c r="G215" s="8" t="n">
        <v>176.55</v>
      </c>
      <c r="H215" s="8" t="n">
        <v>176.55</v>
      </c>
      <c r="I215" s="8" t="n">
        <v>176.55</v>
      </c>
      <c r="J215" s="8" t="n">
        <v>176.55</v>
      </c>
      <c r="K215" s="8" t="n">
        <v>176.55</v>
      </c>
      <c r="L215" s="8" t="n">
        <v>0</v>
      </c>
      <c r="M215" s="8" t="n">
        <v>0</v>
      </c>
      <c r="N215" s="8" t="n">
        <v>0</v>
      </c>
      <c r="P215" s="8" t="n">
        <v>100</v>
      </c>
      <c r="Q215" s="8" t="n">
        <v>100</v>
      </c>
      <c r="R215" s="8" t="n">
        <v>100</v>
      </c>
      <c r="S215" s="8" t="n">
        <v>100</v>
      </c>
      <c r="T215" s="8" t="n">
        <v>100</v>
      </c>
      <c r="U215" s="8" t="n">
        <v>100</v>
      </c>
      <c r="V215" s="8" t="n">
        <v>0</v>
      </c>
      <c r="W215" s="8" t="n">
        <v>0</v>
      </c>
      <c r="X215" s="8" t="n">
        <v>0</v>
      </c>
      <c r="Y215" s="8" t="n">
        <v>176.55</v>
      </c>
      <c r="Z215" s="9" t="n">
        <v>1.7655</v>
      </c>
      <c r="AA215" s="8" t="n">
        <v>100</v>
      </c>
    </row>
    <row r="216">
      <c r="A216" t="inlineStr">
        <is>
          <t>ArenaStormDetWH</t>
        </is>
      </c>
      <c r="B216" t="inlineStr"/>
      <c r="C216" t="inlineStr"/>
      <c r="D216" t="n">
        <v>0</v>
      </c>
      <c r="E216" t="n">
        <v>25</v>
      </c>
      <c r="F216" s="8" t="n">
        <v>176.55</v>
      </c>
      <c r="G216" s="8" t="n">
        <v>176.55</v>
      </c>
      <c r="H216" s="8" t="n">
        <v>123.59</v>
      </c>
      <c r="I216" s="8" t="n">
        <v>176.55</v>
      </c>
      <c r="J216" s="8" t="n">
        <v>194.21</v>
      </c>
      <c r="K216" s="8" t="n">
        <v>141.24</v>
      </c>
      <c r="L216" s="8" t="n">
        <v>88.28</v>
      </c>
      <c r="M216" s="8" t="n">
        <v>70.62</v>
      </c>
      <c r="N216" s="8" t="n">
        <v>52.97</v>
      </c>
      <c r="P216" s="8" t="n">
        <v>100</v>
      </c>
      <c r="Q216" s="8" t="n">
        <v>100</v>
      </c>
      <c r="R216" s="8" t="n">
        <v>70</v>
      </c>
      <c r="S216" s="8" t="n">
        <v>100</v>
      </c>
      <c r="T216" s="8" t="n">
        <v>110</v>
      </c>
      <c r="U216" s="8" t="n">
        <v>80</v>
      </c>
      <c r="V216" s="8" t="n">
        <v>50</v>
      </c>
      <c r="W216" s="8" t="n">
        <v>40</v>
      </c>
      <c r="X216" s="8" t="n">
        <v>30</v>
      </c>
      <c r="Y216" s="8" t="n">
        <v>122.39</v>
      </c>
      <c r="Z216" s="9" t="n">
        <v>1.2239</v>
      </c>
      <c r="AA216" s="8" t="n">
        <v>69.31999999999999</v>
      </c>
    </row>
    <row r="217">
      <c r="A217" t="inlineStr">
        <is>
          <t>ArmorBombBuffWH</t>
        </is>
      </c>
      <c r="B217" t="inlineStr"/>
      <c r="C217" t="inlineStr"/>
      <c r="D217" t="n">
        <v>0</v>
      </c>
      <c r="E217" t="n">
        <v>27</v>
      </c>
      <c r="F217" s="8" t="n">
        <v>0</v>
      </c>
      <c r="G217" s="8" t="n">
        <v>0</v>
      </c>
      <c r="H217" s="8" t="n">
        <v>0</v>
      </c>
      <c r="I217" s="8" t="n">
        <v>10</v>
      </c>
      <c r="J217" s="8" t="n">
        <v>10</v>
      </c>
      <c r="K217" s="8" t="n">
        <v>10</v>
      </c>
      <c r="L217" s="8" t="n">
        <v>0</v>
      </c>
      <c r="M217" s="8" t="n">
        <v>0</v>
      </c>
      <c r="N217" s="8" t="n">
        <v>0</v>
      </c>
      <c r="P217" s="8" t="n">
        <v>0</v>
      </c>
      <c r="Q217" s="8" t="n">
        <v>0</v>
      </c>
      <c r="R217" s="8" t="n">
        <v>0</v>
      </c>
      <c r="S217" s="8" t="n">
        <v>4</v>
      </c>
      <c r="T217" s="8" t="n">
        <v>4</v>
      </c>
      <c r="U217" s="8" t="n">
        <v>4</v>
      </c>
      <c r="V217" s="8" t="n">
        <v>0</v>
      </c>
      <c r="W217" s="8" t="n">
        <v>0</v>
      </c>
      <c r="X217" s="8" t="n">
        <v>0</v>
      </c>
      <c r="Y217" s="8" t="n">
        <v>10</v>
      </c>
      <c r="Z217" s="9" t="n">
        <v>0.1</v>
      </c>
      <c r="AA217" s="8" t="n">
        <v>5.66</v>
      </c>
    </row>
    <row r="218">
      <c r="A218" t="inlineStr">
        <is>
          <t>ArmorBombDetWH</t>
        </is>
      </c>
      <c r="B218" t="inlineStr"/>
      <c r="C218" t="inlineStr"/>
      <c r="D218" t="n">
        <v>0</v>
      </c>
      <c r="E218" t="n">
        <v>28</v>
      </c>
      <c r="F218" s="8" t="n">
        <v>176.55</v>
      </c>
      <c r="G218" s="8" t="n">
        <v>176.55</v>
      </c>
      <c r="H218" s="8" t="n">
        <v>132.42</v>
      </c>
      <c r="I218" s="8" t="n">
        <v>0</v>
      </c>
      <c r="J218" s="8" t="n">
        <v>0</v>
      </c>
      <c r="K218" s="8" t="n">
        <v>0</v>
      </c>
      <c r="L218" s="8" t="n">
        <v>0</v>
      </c>
      <c r="M218" s="8" t="n">
        <v>0</v>
      </c>
      <c r="N218" s="8" t="n">
        <v>0</v>
      </c>
      <c r="P218" s="8" t="n">
        <v>100</v>
      </c>
      <c r="Q218" s="8" t="n">
        <v>100</v>
      </c>
      <c r="R218" s="8" t="n">
        <v>75</v>
      </c>
      <c r="S218" s="8" t="n">
        <v>0</v>
      </c>
      <c r="T218" s="8" t="n">
        <v>0</v>
      </c>
      <c r="U218" s="8" t="n">
        <v>0</v>
      </c>
      <c r="V218" s="8" t="n">
        <v>0</v>
      </c>
      <c r="W218" s="8" t="n">
        <v>0</v>
      </c>
      <c r="X218" s="8" t="n">
        <v>0</v>
      </c>
      <c r="Y218" s="8" t="n">
        <v>160.41</v>
      </c>
      <c r="Z218" s="9" t="n">
        <v>1.6041</v>
      </c>
      <c r="AA218" s="8" t="n">
        <v>90.86</v>
      </c>
    </row>
    <row r="219">
      <c r="A219" t="inlineStr">
        <is>
          <t>ArmorBombWH</t>
        </is>
      </c>
      <c r="B219" t="inlineStr"/>
      <c r="C219" t="inlineStr"/>
      <c r="D219" t="n">
        <v>0</v>
      </c>
      <c r="E219" t="n">
        <v>16</v>
      </c>
      <c r="F219" s="8" t="n">
        <v>0</v>
      </c>
      <c r="G219" s="8" t="n">
        <v>0</v>
      </c>
      <c r="H219" s="8" t="n">
        <v>0</v>
      </c>
      <c r="I219" s="8" t="n">
        <v>176.55</v>
      </c>
      <c r="J219" s="8" t="n">
        <v>176.55</v>
      </c>
      <c r="K219" s="8" t="n">
        <v>176.55</v>
      </c>
      <c r="L219" s="8" t="n">
        <v>0</v>
      </c>
      <c r="M219" s="8" t="n">
        <v>0</v>
      </c>
      <c r="N219" s="8" t="n">
        <v>0</v>
      </c>
      <c r="P219" s="8" t="n">
        <v>0</v>
      </c>
      <c r="Q219" s="8" t="n">
        <v>0</v>
      </c>
      <c r="R219" s="8" t="n">
        <v>0</v>
      </c>
      <c r="S219" s="8" t="n">
        <v>100</v>
      </c>
      <c r="T219" s="8" t="n">
        <v>100</v>
      </c>
      <c r="U219" s="8" t="n">
        <v>100</v>
      </c>
      <c r="V219" s="8" t="n">
        <v>0</v>
      </c>
      <c r="W219" s="8" t="n">
        <v>0</v>
      </c>
      <c r="X219" s="8" t="n">
        <v>0</v>
      </c>
      <c r="Y219" s="8" t="n">
        <v>176.55</v>
      </c>
      <c r="Z219" s="9" t="n">
        <v>1.7655</v>
      </c>
      <c r="AA219" s="8" t="n">
        <v>100</v>
      </c>
    </row>
    <row r="220">
      <c r="A220" t="inlineStr">
        <is>
          <t>ATGUNEWH</t>
        </is>
      </c>
      <c r="B220" t="inlineStr"/>
      <c r="C220" t="inlineStr"/>
      <c r="D220" t="n">
        <v>0</v>
      </c>
      <c r="E220" t="n">
        <v>8</v>
      </c>
      <c r="F220" s="8" t="n">
        <v>105.93</v>
      </c>
      <c r="G220" s="8" t="n">
        <v>105.93</v>
      </c>
      <c r="H220" s="8" t="n">
        <v>79.45</v>
      </c>
      <c r="I220" s="8" t="n">
        <v>200</v>
      </c>
      <c r="J220" s="8" t="n">
        <v>200</v>
      </c>
      <c r="K220" s="8" t="n">
        <v>176.55</v>
      </c>
      <c r="L220" s="8" t="n">
        <v>114.76</v>
      </c>
      <c r="M220" s="8" t="n">
        <v>114.76</v>
      </c>
      <c r="N220" s="8" t="n">
        <v>105.93</v>
      </c>
      <c r="P220" s="8" t="n">
        <v>60</v>
      </c>
      <c r="Q220" s="8" t="n">
        <v>60</v>
      </c>
      <c r="R220" s="8" t="n">
        <v>45</v>
      </c>
      <c r="S220" s="8" t="n">
        <v>115</v>
      </c>
      <c r="T220" s="8" t="n">
        <v>125</v>
      </c>
      <c r="U220" s="8" t="n">
        <v>100</v>
      </c>
      <c r="V220" s="8" t="n">
        <v>65</v>
      </c>
      <c r="W220" s="8" t="n">
        <v>65</v>
      </c>
      <c r="X220" s="8" t="n">
        <v>60</v>
      </c>
      <c r="Y220" s="8" t="n">
        <v>127.31</v>
      </c>
      <c r="Z220" s="9" t="n">
        <v>1.2731</v>
      </c>
      <c r="AA220" s="8" t="n">
        <v>72.11</v>
      </c>
    </row>
    <row r="221">
      <c r="A221" t="inlineStr">
        <is>
          <t>AtomicWarhead</t>
        </is>
      </c>
      <c r="B221" t="inlineStr"/>
      <c r="C221" t="inlineStr"/>
      <c r="D221" t="n">
        <v>0</v>
      </c>
      <c r="E221" t="n">
        <v>31</v>
      </c>
      <c r="F221" s="8" t="n">
        <v>176.55</v>
      </c>
      <c r="G221" s="8" t="n">
        <v>176.55</v>
      </c>
      <c r="H221" s="8" t="n">
        <v>132.42</v>
      </c>
      <c r="I221" s="8" t="n">
        <v>132.42</v>
      </c>
      <c r="J221" s="8" t="n">
        <v>88.28</v>
      </c>
      <c r="K221" s="8" t="n">
        <v>61.79</v>
      </c>
      <c r="L221" s="8" t="n">
        <v>79.45</v>
      </c>
      <c r="M221" s="8" t="n">
        <v>70.62</v>
      </c>
      <c r="N221" s="8" t="n">
        <v>61.79</v>
      </c>
      <c r="P221" s="8" t="n">
        <v>100</v>
      </c>
      <c r="Q221" s="8" t="n">
        <v>100</v>
      </c>
      <c r="R221" s="8" t="n">
        <v>75</v>
      </c>
      <c r="S221" s="8" t="n">
        <v>75</v>
      </c>
      <c r="T221" s="8" t="n">
        <v>50</v>
      </c>
      <c r="U221" s="8" t="n">
        <v>35</v>
      </c>
      <c r="V221" s="8" t="n">
        <v>45</v>
      </c>
      <c r="W221" s="8" t="n">
        <v>40</v>
      </c>
      <c r="X221" s="8" t="n">
        <v>35</v>
      </c>
      <c r="Y221" s="8" t="n">
        <v>100.37</v>
      </c>
      <c r="Z221" s="9" t="n">
        <v>1.0037</v>
      </c>
      <c r="AA221" s="8" t="n">
        <v>56.85</v>
      </c>
    </row>
    <row r="222">
      <c r="A222" t="inlineStr">
        <is>
          <t>BA_RedScareWH</t>
        </is>
      </c>
      <c r="B222" t="inlineStr"/>
      <c r="C222" t="inlineStr"/>
      <c r="D222" t="n">
        <v>0</v>
      </c>
      <c r="E222" t="n">
        <v>24</v>
      </c>
      <c r="F222" s="8" t="n">
        <v>176.55</v>
      </c>
      <c r="G222" s="8" t="n">
        <v>176.55</v>
      </c>
      <c r="H222" s="8" t="n">
        <v>176.55</v>
      </c>
      <c r="I222" s="8" t="n">
        <v>176.55</v>
      </c>
      <c r="J222" s="8" t="n">
        <v>176.55</v>
      </c>
      <c r="K222" s="8" t="n">
        <v>176.55</v>
      </c>
      <c r="L222" s="8" t="n">
        <v>0</v>
      </c>
      <c r="M222" s="8" t="n">
        <v>0</v>
      </c>
      <c r="N222" s="8" t="n">
        <v>0</v>
      </c>
      <c r="P222" s="8" t="n">
        <v>100</v>
      </c>
      <c r="Q222" s="8" t="n">
        <v>100</v>
      </c>
      <c r="R222" s="8" t="n">
        <v>100</v>
      </c>
      <c r="S222" s="8" t="n">
        <v>100</v>
      </c>
      <c r="T222" s="8" t="n">
        <v>100</v>
      </c>
      <c r="U222" s="8" t="n">
        <v>100</v>
      </c>
      <c r="V222" s="8" t="n">
        <v>0</v>
      </c>
      <c r="W222" s="8" t="n">
        <v>0</v>
      </c>
      <c r="X222" s="8" t="n">
        <v>0</v>
      </c>
      <c r="Y222" s="8" t="n">
        <v>176.55</v>
      </c>
      <c r="Z222" s="9" t="n">
        <v>1.7655</v>
      </c>
      <c r="AA222" s="8" t="n">
        <v>100</v>
      </c>
    </row>
    <row r="223">
      <c r="A223" t="inlineStr">
        <is>
          <t>BarrelExplosionWH</t>
        </is>
      </c>
      <c r="B223" t="inlineStr"/>
      <c r="C223" t="inlineStr"/>
      <c r="D223" t="n">
        <v>0</v>
      </c>
      <c r="E223" t="n">
        <v>33</v>
      </c>
      <c r="F223" s="8" t="n">
        <v>200</v>
      </c>
      <c r="G223" s="8" t="n">
        <v>200</v>
      </c>
      <c r="H223" s="8" t="n">
        <v>158.9</v>
      </c>
      <c r="I223" s="8" t="n">
        <v>158.9</v>
      </c>
      <c r="J223" s="8" t="n">
        <v>123.59</v>
      </c>
      <c r="K223" s="8" t="n">
        <v>88.28</v>
      </c>
      <c r="L223" s="8" t="n">
        <v>200</v>
      </c>
      <c r="M223" s="8" t="n">
        <v>176.55</v>
      </c>
      <c r="N223" s="8" t="n">
        <v>141.24</v>
      </c>
      <c r="P223" s="8" t="n">
        <v>130</v>
      </c>
      <c r="Q223" s="8" t="n">
        <v>130</v>
      </c>
      <c r="R223" s="8" t="n">
        <v>90</v>
      </c>
      <c r="S223" s="8" t="n">
        <v>90</v>
      </c>
      <c r="T223" s="8" t="n">
        <v>70</v>
      </c>
      <c r="U223" s="8" t="n">
        <v>50</v>
      </c>
      <c r="V223" s="8" t="n">
        <v>120</v>
      </c>
      <c r="W223" s="8" t="n">
        <v>100</v>
      </c>
      <c r="X223" s="8" t="n">
        <v>80</v>
      </c>
      <c r="Y223" s="8" t="n">
        <v>156.07</v>
      </c>
      <c r="Z223" s="9" t="n">
        <v>1.5607</v>
      </c>
      <c r="AA223" s="8" t="n">
        <v>88.40000000000001</v>
      </c>
    </row>
    <row r="224">
      <c r="A224" t="inlineStr">
        <is>
          <t>BaseHealerWH</t>
        </is>
      </c>
      <c r="B224" t="inlineStr"/>
      <c r="C224" t="inlineStr"/>
      <c r="D224" t="n">
        <v>0</v>
      </c>
      <c r="E224" t="n">
        <v>20</v>
      </c>
      <c r="F224" s="8" t="n">
        <v>0</v>
      </c>
      <c r="G224" s="8" t="n">
        <v>0</v>
      </c>
      <c r="H224" s="8" t="n">
        <v>0</v>
      </c>
      <c r="I224" s="8" t="n">
        <v>0</v>
      </c>
      <c r="J224" s="8" t="n">
        <v>0</v>
      </c>
      <c r="K224" s="8" t="n">
        <v>0</v>
      </c>
      <c r="L224" s="8" t="n">
        <v>176.55</v>
      </c>
      <c r="M224" s="8" t="n">
        <v>176.55</v>
      </c>
      <c r="N224" s="8" t="n">
        <v>176.55</v>
      </c>
      <c r="P224" s="8" t="n">
        <v>0</v>
      </c>
      <c r="Q224" s="8" t="n">
        <v>0</v>
      </c>
      <c r="R224" s="8" t="n">
        <v>0</v>
      </c>
      <c r="S224" s="8" t="n">
        <v>0</v>
      </c>
      <c r="T224" s="8" t="n">
        <v>0</v>
      </c>
      <c r="U224" s="8" t="n">
        <v>0</v>
      </c>
      <c r="V224" s="8" t="n">
        <v>100</v>
      </c>
      <c r="W224" s="8" t="n">
        <v>100</v>
      </c>
      <c r="X224" s="8" t="n">
        <v>100</v>
      </c>
      <c r="Y224" s="8" t="n">
        <v>176.55</v>
      </c>
      <c r="Z224" s="9" t="n">
        <v>1.7655</v>
      </c>
      <c r="AA224" s="8" t="n">
        <v>100</v>
      </c>
    </row>
    <row r="225">
      <c r="A225" t="inlineStr">
        <is>
          <t>BastionAbductionWH</t>
        </is>
      </c>
      <c r="B225" t="inlineStr"/>
      <c r="C225" t="inlineStr"/>
      <c r="D225" t="n">
        <v>0</v>
      </c>
      <c r="E225" t="n">
        <v>24</v>
      </c>
      <c r="F225" s="8" t="n">
        <v>176.55</v>
      </c>
      <c r="G225" s="8" t="n">
        <v>176.55</v>
      </c>
      <c r="H225" s="8" t="n">
        <v>176.55</v>
      </c>
      <c r="I225" s="8" t="n">
        <v>176.55</v>
      </c>
      <c r="J225" s="8" t="n">
        <v>176.55</v>
      </c>
      <c r="K225" s="8" t="n">
        <v>176.55</v>
      </c>
      <c r="L225" s="8" t="n">
        <v>0</v>
      </c>
      <c r="M225" s="8" t="n">
        <v>0</v>
      </c>
      <c r="N225" s="8" t="n">
        <v>0</v>
      </c>
      <c r="P225" s="8" t="n">
        <v>100</v>
      </c>
      <c r="Q225" s="8" t="n">
        <v>100</v>
      </c>
      <c r="R225" s="8" t="n">
        <v>100</v>
      </c>
      <c r="S225" s="8" t="n">
        <v>100</v>
      </c>
      <c r="T225" s="8" t="n">
        <v>100</v>
      </c>
      <c r="U225" s="8" t="n">
        <v>100</v>
      </c>
      <c r="V225" s="8" t="n">
        <v>0</v>
      </c>
      <c r="W225" s="8" t="n">
        <v>0</v>
      </c>
      <c r="X225" s="8" t="n">
        <v>0</v>
      </c>
      <c r="Y225" s="8" t="n">
        <v>176.55</v>
      </c>
      <c r="Z225" s="9" t="n">
        <v>1.7655</v>
      </c>
      <c r="AA225" s="8" t="n">
        <v>100</v>
      </c>
    </row>
    <row r="226">
      <c r="A226" t="inlineStr">
        <is>
          <t>BastionAlarmWH</t>
        </is>
      </c>
      <c r="B226" t="inlineStr"/>
      <c r="C226" t="inlineStr"/>
      <c r="D226" t="n">
        <v>0</v>
      </c>
      <c r="E226" t="n">
        <v>24</v>
      </c>
      <c r="F226" s="8" t="n">
        <v>176.55</v>
      </c>
      <c r="G226" s="8" t="n">
        <v>176.55</v>
      </c>
      <c r="H226" s="8" t="n">
        <v>176.55</v>
      </c>
      <c r="I226" s="8" t="n">
        <v>176.55</v>
      </c>
      <c r="J226" s="8" t="n">
        <v>176.55</v>
      </c>
      <c r="K226" s="8" t="n">
        <v>176.55</v>
      </c>
      <c r="L226" s="8" t="n">
        <v>0</v>
      </c>
      <c r="M226" s="8" t="n">
        <v>0</v>
      </c>
      <c r="N226" s="8" t="n">
        <v>0</v>
      </c>
      <c r="P226" s="8" t="n">
        <v>100</v>
      </c>
      <c r="Q226" s="8" t="n">
        <v>100</v>
      </c>
      <c r="R226" s="8" t="n">
        <v>100</v>
      </c>
      <c r="S226" s="8" t="n">
        <v>100</v>
      </c>
      <c r="T226" s="8" t="n">
        <v>100</v>
      </c>
      <c r="U226" s="8" t="n">
        <v>100</v>
      </c>
      <c r="V226" s="8" t="n">
        <v>0</v>
      </c>
      <c r="W226" s="8" t="n">
        <v>0</v>
      </c>
      <c r="X226" s="8" t="n">
        <v>0</v>
      </c>
      <c r="Y226" s="8" t="n">
        <v>176.55</v>
      </c>
      <c r="Z226" s="9" t="n">
        <v>1.7655</v>
      </c>
      <c r="AA226" s="8" t="n">
        <v>100</v>
      </c>
    </row>
    <row r="227">
      <c r="A227" t="inlineStr">
        <is>
          <t>BastionDefNerfWH</t>
        </is>
      </c>
      <c r="B227" t="inlineStr"/>
      <c r="C227" t="inlineStr"/>
      <c r="D227" t="n">
        <v>0</v>
      </c>
      <c r="E227" t="n">
        <v>32</v>
      </c>
      <c r="F227" s="8" t="n">
        <v>10</v>
      </c>
      <c r="G227" s="8" t="n">
        <v>10</v>
      </c>
      <c r="H227" s="8" t="n">
        <v>10</v>
      </c>
      <c r="I227" s="8" t="n">
        <v>0</v>
      </c>
      <c r="J227" s="8" t="n">
        <v>0</v>
      </c>
      <c r="K227" s="8" t="n">
        <v>0</v>
      </c>
      <c r="L227" s="8" t="n">
        <v>0</v>
      </c>
      <c r="M227" s="8" t="n">
        <v>0</v>
      </c>
      <c r="N227" s="8" t="n">
        <v>0</v>
      </c>
      <c r="P227" s="8" t="n">
        <v>4</v>
      </c>
      <c r="Q227" s="8" t="n">
        <v>4</v>
      </c>
      <c r="R227" s="8" t="n">
        <v>4</v>
      </c>
      <c r="S227" s="8" t="n">
        <v>0</v>
      </c>
      <c r="T227" s="8" t="n">
        <v>0</v>
      </c>
      <c r="U227" s="8" t="n">
        <v>0</v>
      </c>
      <c r="V227" s="8" t="n">
        <v>0</v>
      </c>
      <c r="W227" s="8" t="n">
        <v>0</v>
      </c>
      <c r="X227" s="8" t="n">
        <v>0</v>
      </c>
      <c r="Y227" s="8" t="n">
        <v>10</v>
      </c>
      <c r="Z227" s="9" t="n">
        <v>0.1</v>
      </c>
      <c r="AA227" s="8" t="n">
        <v>5.66</v>
      </c>
    </row>
    <row r="228">
      <c r="A228" t="inlineStr">
        <is>
          <t>BastionEyeAEWH</t>
        </is>
      </c>
      <c r="B228" t="inlineStr"/>
      <c r="C228" t="inlineStr"/>
      <c r="D228" t="n">
        <v>0</v>
      </c>
      <c r="E228" t="n">
        <v>32</v>
      </c>
      <c r="F228" s="8" t="n">
        <v>10</v>
      </c>
      <c r="G228" s="8" t="n">
        <v>10</v>
      </c>
      <c r="H228" s="8" t="n">
        <v>10</v>
      </c>
      <c r="I228" s="8" t="n">
        <v>0</v>
      </c>
      <c r="J228" s="8" t="n">
        <v>0</v>
      </c>
      <c r="K228" s="8" t="n">
        <v>0</v>
      </c>
      <c r="L228" s="8" t="n">
        <v>0</v>
      </c>
      <c r="M228" s="8" t="n">
        <v>0</v>
      </c>
      <c r="N228" s="8" t="n">
        <v>0</v>
      </c>
      <c r="P228" s="8" t="n">
        <v>4</v>
      </c>
      <c r="Q228" s="8" t="n">
        <v>4</v>
      </c>
      <c r="R228" s="8" t="n">
        <v>4</v>
      </c>
      <c r="S228" s="8" t="n">
        <v>0</v>
      </c>
      <c r="T228" s="8" t="n">
        <v>0</v>
      </c>
      <c r="U228" s="8" t="n">
        <v>0</v>
      </c>
      <c r="V228" s="8" t="n">
        <v>0</v>
      </c>
      <c r="W228" s="8" t="n">
        <v>0</v>
      </c>
      <c r="X228" s="8" t="n">
        <v>0</v>
      </c>
      <c r="Y228" s="8" t="n">
        <v>10</v>
      </c>
      <c r="Z228" s="9" t="n">
        <v>0.1</v>
      </c>
      <c r="AA228" s="8" t="n">
        <v>5.66</v>
      </c>
    </row>
    <row r="229">
      <c r="A229" t="inlineStr">
        <is>
          <t>BlimpBombEMPWH</t>
        </is>
      </c>
      <c r="B229" t="inlineStr"/>
      <c r="C229" t="inlineStr"/>
      <c r="D229" t="n">
        <v>0</v>
      </c>
      <c r="E229" t="n">
        <v>27</v>
      </c>
      <c r="F229" s="8" t="n">
        <v>0</v>
      </c>
      <c r="G229" s="8" t="n">
        <v>0</v>
      </c>
      <c r="H229" s="8" t="n">
        <v>0</v>
      </c>
      <c r="I229" s="8" t="n">
        <v>10</v>
      </c>
      <c r="J229" s="8" t="n">
        <v>10</v>
      </c>
      <c r="K229" s="8" t="n">
        <v>10</v>
      </c>
      <c r="L229" s="8" t="n">
        <v>0</v>
      </c>
      <c r="M229" s="8" t="n">
        <v>0</v>
      </c>
      <c r="N229" s="8" t="n">
        <v>0</v>
      </c>
      <c r="P229" s="8" t="n">
        <v>0</v>
      </c>
      <c r="Q229" s="8" t="n">
        <v>0</v>
      </c>
      <c r="R229" s="8" t="n">
        <v>0</v>
      </c>
      <c r="S229" s="8" t="n">
        <v>4</v>
      </c>
      <c r="T229" s="8" t="n">
        <v>4</v>
      </c>
      <c r="U229" s="8" t="n">
        <v>4</v>
      </c>
      <c r="V229" s="8" t="n">
        <v>0</v>
      </c>
      <c r="W229" s="8" t="n">
        <v>0</v>
      </c>
      <c r="X229" s="8" t="n">
        <v>0</v>
      </c>
      <c r="Y229" s="8" t="n">
        <v>10</v>
      </c>
      <c r="Z229" s="9" t="n">
        <v>0.1</v>
      </c>
      <c r="AA229" s="8" t="n">
        <v>5.66</v>
      </c>
    </row>
    <row r="230">
      <c r="A230" t="inlineStr">
        <is>
          <t>BlimpBombEWH</t>
        </is>
      </c>
      <c r="B230" t="inlineStr"/>
      <c r="C230" t="inlineStr"/>
      <c r="D230" t="n">
        <v>0</v>
      </c>
      <c r="E230" t="n">
        <v>39</v>
      </c>
      <c r="F230" s="8" t="n">
        <v>141.24</v>
      </c>
      <c r="G230" s="8" t="n">
        <v>141.24</v>
      </c>
      <c r="H230" s="8" t="n">
        <v>105.93</v>
      </c>
      <c r="I230" s="8" t="n">
        <v>141.24</v>
      </c>
      <c r="J230" s="8" t="n">
        <v>105.93</v>
      </c>
      <c r="K230" s="8" t="n">
        <v>105.93</v>
      </c>
      <c r="L230" s="8" t="n">
        <v>158.9</v>
      </c>
      <c r="M230" s="8" t="n">
        <v>150.07</v>
      </c>
      <c r="N230" s="8" t="n">
        <v>141.24</v>
      </c>
      <c r="P230" s="8" t="n">
        <v>80</v>
      </c>
      <c r="Q230" s="8" t="n">
        <v>80</v>
      </c>
      <c r="R230" s="8" t="n">
        <v>60</v>
      </c>
      <c r="S230" s="8" t="n">
        <v>80</v>
      </c>
      <c r="T230" s="8" t="n">
        <v>60</v>
      </c>
      <c r="U230" s="8" t="n">
        <v>60</v>
      </c>
      <c r="V230" s="8" t="n">
        <v>90</v>
      </c>
      <c r="W230" s="8" t="n">
        <v>85</v>
      </c>
      <c r="X230" s="8" t="n">
        <v>80</v>
      </c>
      <c r="Y230" s="8" t="n">
        <v>130.9</v>
      </c>
      <c r="Z230" s="9" t="n">
        <v>1.309</v>
      </c>
      <c r="AA230" s="8" t="n">
        <v>74.14</v>
      </c>
    </row>
    <row r="231">
      <c r="A231" t="inlineStr">
        <is>
          <t>BlimpHEEffect</t>
        </is>
      </c>
      <c r="B231" t="inlineStr"/>
      <c r="C231" t="inlineStr"/>
      <c r="D231" t="n">
        <v>0</v>
      </c>
      <c r="E231" t="n">
        <v>40</v>
      </c>
      <c r="F231" s="8" t="n">
        <v>176.55</v>
      </c>
      <c r="G231" s="8" t="n">
        <v>176.55</v>
      </c>
      <c r="H231" s="8" t="n">
        <v>176.55</v>
      </c>
      <c r="I231" s="8" t="n">
        <v>123.59</v>
      </c>
      <c r="J231" s="8" t="n">
        <v>61.79</v>
      </c>
      <c r="K231" s="8" t="n">
        <v>61.79</v>
      </c>
      <c r="L231" s="8" t="n">
        <v>150.07</v>
      </c>
      <c r="M231" s="8" t="n">
        <v>132.42</v>
      </c>
      <c r="N231" s="8" t="n">
        <v>88.28</v>
      </c>
      <c r="P231" s="8" t="n">
        <v>100</v>
      </c>
      <c r="Q231" s="8" t="n">
        <v>100</v>
      </c>
      <c r="R231" s="8" t="n">
        <v>100</v>
      </c>
      <c r="S231" s="8" t="n">
        <v>70</v>
      </c>
      <c r="T231" s="8" t="n">
        <v>35</v>
      </c>
      <c r="U231" s="8" t="n">
        <v>35</v>
      </c>
      <c r="V231" s="8" t="n">
        <v>85</v>
      </c>
      <c r="W231" s="8" t="n">
        <v>75</v>
      </c>
      <c r="X231" s="8" t="n">
        <v>50</v>
      </c>
      <c r="Y231" s="8" t="n">
        <v>118.35</v>
      </c>
      <c r="Z231" s="9" t="n">
        <v>1.1835</v>
      </c>
      <c r="AA231" s="8" t="n">
        <v>67.03</v>
      </c>
    </row>
    <row r="232">
      <c r="A232" t="inlineStr">
        <is>
          <t>BlitzerGun_S3WH</t>
        </is>
      </c>
      <c r="B232" t="inlineStr"/>
      <c r="C232" t="inlineStr"/>
      <c r="D232" t="n">
        <v>0</v>
      </c>
      <c r="E232" t="n">
        <v>41</v>
      </c>
      <c r="F232" s="8" t="n">
        <v>44.14</v>
      </c>
      <c r="G232" s="8" t="n">
        <v>44.14</v>
      </c>
      <c r="H232" s="8" t="n">
        <v>26.48</v>
      </c>
      <c r="I232" s="8" t="n">
        <v>141.24</v>
      </c>
      <c r="J232" s="8" t="n">
        <v>150.07</v>
      </c>
      <c r="K232" s="8" t="n">
        <v>176.55</v>
      </c>
      <c r="L232" s="8" t="n">
        <v>141.24</v>
      </c>
      <c r="M232" s="8" t="n">
        <v>79.45</v>
      </c>
      <c r="N232" s="8" t="n">
        <v>61.79</v>
      </c>
      <c r="P232" s="8" t="n">
        <v>25</v>
      </c>
      <c r="Q232" s="8" t="n">
        <v>25</v>
      </c>
      <c r="R232" s="8" t="n">
        <v>15</v>
      </c>
      <c r="S232" s="8" t="n">
        <v>80</v>
      </c>
      <c r="T232" s="8" t="n">
        <v>85</v>
      </c>
      <c r="U232" s="8" t="n">
        <v>100</v>
      </c>
      <c r="V232" s="8" t="n">
        <v>80</v>
      </c>
      <c r="W232" s="8" t="n">
        <v>45</v>
      </c>
      <c r="X232" s="8" t="n">
        <v>35</v>
      </c>
      <c r="Y232" s="8" t="n">
        <v>79.98</v>
      </c>
      <c r="Z232" s="9" t="n">
        <v>0.7998</v>
      </c>
      <c r="AA232" s="8" t="n">
        <v>45.3</v>
      </c>
    </row>
    <row r="233">
      <c r="A233" t="inlineStr">
        <is>
          <t>BombDisarm</t>
        </is>
      </c>
      <c r="B233" t="inlineStr"/>
      <c r="C233" t="inlineStr"/>
      <c r="D233" t="n">
        <v>0</v>
      </c>
      <c r="E233" t="n">
        <v>18</v>
      </c>
      <c r="F233" s="8" t="n">
        <v>176.55</v>
      </c>
      <c r="G233" s="8" t="n">
        <v>176.55</v>
      </c>
      <c r="H233" s="8" t="n">
        <v>176.55</v>
      </c>
      <c r="I233" s="8" t="n">
        <v>176.55</v>
      </c>
      <c r="J233" s="8" t="n">
        <v>176.55</v>
      </c>
      <c r="K233" s="8" t="n">
        <v>176.55</v>
      </c>
      <c r="L233" s="8" t="n">
        <v>176.55</v>
      </c>
      <c r="M233" s="8" t="n">
        <v>176.55</v>
      </c>
      <c r="N233" s="8" t="n">
        <v>176.55</v>
      </c>
      <c r="P233" s="8" t="n">
        <v>100</v>
      </c>
      <c r="Q233" s="8" t="n">
        <v>100</v>
      </c>
      <c r="R233" s="8" t="n">
        <v>100</v>
      </c>
      <c r="S233" s="8" t="n">
        <v>100</v>
      </c>
      <c r="T233" s="8" t="n">
        <v>100</v>
      </c>
      <c r="U233" s="8" t="n">
        <v>100</v>
      </c>
      <c r="V233" s="8" t="n">
        <v>100</v>
      </c>
      <c r="W233" s="8" t="n">
        <v>100</v>
      </c>
      <c r="X233" s="8" t="n">
        <v>100</v>
      </c>
      <c r="Y233" s="8" t="n">
        <v>176.55</v>
      </c>
      <c r="Z233" s="9" t="n">
        <v>1.7655</v>
      </c>
      <c r="AA233" s="8" t="n">
        <v>100</v>
      </c>
    </row>
    <row r="234">
      <c r="A234" t="inlineStr">
        <is>
          <t>BureauDummyAEWH</t>
        </is>
      </c>
      <c r="B234" t="inlineStr"/>
      <c r="C234" t="inlineStr"/>
      <c r="D234" t="n">
        <v>0</v>
      </c>
      <c r="E234" t="n">
        <v>20</v>
      </c>
      <c r="F234" s="8" t="n">
        <v>0</v>
      </c>
      <c r="G234" s="8" t="n">
        <v>0</v>
      </c>
      <c r="H234" s="8" t="n">
        <v>0</v>
      </c>
      <c r="I234" s="8" t="n">
        <v>0</v>
      </c>
      <c r="J234" s="8" t="n">
        <v>0</v>
      </c>
      <c r="K234" s="8" t="n">
        <v>0</v>
      </c>
      <c r="L234" s="8" t="n">
        <v>176.55</v>
      </c>
      <c r="M234" s="8" t="n">
        <v>176.55</v>
      </c>
      <c r="N234" s="8" t="n">
        <v>176.55</v>
      </c>
      <c r="P234" s="8" t="n">
        <v>0</v>
      </c>
      <c r="Q234" s="8" t="n">
        <v>0</v>
      </c>
      <c r="R234" s="8" t="n">
        <v>0</v>
      </c>
      <c r="S234" s="8" t="n">
        <v>0</v>
      </c>
      <c r="T234" s="8" t="n">
        <v>0</v>
      </c>
      <c r="U234" s="8" t="n">
        <v>0</v>
      </c>
      <c r="V234" s="8" t="n">
        <v>100</v>
      </c>
      <c r="W234" s="8" t="n">
        <v>100</v>
      </c>
      <c r="X234" s="8" t="n">
        <v>100</v>
      </c>
      <c r="Y234" s="8" t="n">
        <v>176.55</v>
      </c>
      <c r="Z234" s="9" t="n">
        <v>1.7655</v>
      </c>
      <c r="AA234" s="8" t="n">
        <v>100</v>
      </c>
    </row>
    <row r="235">
      <c r="A235" t="inlineStr">
        <is>
          <t>C4BombWH</t>
        </is>
      </c>
      <c r="B235" t="inlineStr"/>
      <c r="C235" t="inlineStr"/>
      <c r="D235" t="n">
        <v>0</v>
      </c>
      <c r="E235" t="n">
        <v>47</v>
      </c>
      <c r="F235" s="8" t="n">
        <v>200</v>
      </c>
      <c r="G235" s="8" t="n">
        <v>200</v>
      </c>
      <c r="H235" s="8" t="n">
        <v>200</v>
      </c>
      <c r="I235" s="8" t="n">
        <v>132.42</v>
      </c>
      <c r="J235" s="8" t="n">
        <v>132.42</v>
      </c>
      <c r="K235" s="8" t="n">
        <v>132.42</v>
      </c>
      <c r="L235" s="8" t="n">
        <v>200</v>
      </c>
      <c r="M235" s="8" t="n">
        <v>200</v>
      </c>
      <c r="N235" s="8" t="n">
        <v>200</v>
      </c>
      <c r="P235" s="8" t="n">
        <v>200</v>
      </c>
      <c r="Q235" s="8" t="n">
        <v>200</v>
      </c>
      <c r="R235" s="8" t="n">
        <v>150</v>
      </c>
      <c r="S235" s="8" t="n">
        <v>75</v>
      </c>
      <c r="T235" s="8" t="n">
        <v>75</v>
      </c>
      <c r="U235" s="8" t="n">
        <v>75</v>
      </c>
      <c r="V235" s="8" t="n">
        <v>200</v>
      </c>
      <c r="W235" s="8" t="n">
        <v>175</v>
      </c>
      <c r="X235" s="8" t="n">
        <v>150</v>
      </c>
      <c r="Y235" s="8" t="n">
        <v>174.31</v>
      </c>
      <c r="Z235" s="9" t="n">
        <v>1.7431</v>
      </c>
      <c r="AA235" s="8" t="n">
        <v>98.73</v>
      </c>
    </row>
    <row r="236">
      <c r="A236" t="inlineStr">
        <is>
          <t>CataBoostRingWH</t>
        </is>
      </c>
      <c r="B236" t="inlineStr"/>
      <c r="C236" t="inlineStr"/>
      <c r="D236" t="n">
        <v>0</v>
      </c>
      <c r="E236" t="n">
        <v>18</v>
      </c>
      <c r="F236" s="8" t="n">
        <v>176.55</v>
      </c>
      <c r="G236" s="8" t="n">
        <v>176.55</v>
      </c>
      <c r="H236" s="8" t="n">
        <v>176.55</v>
      </c>
      <c r="I236" s="8" t="n">
        <v>176.55</v>
      </c>
      <c r="J236" s="8" t="n">
        <v>176.55</v>
      </c>
      <c r="K236" s="8" t="n">
        <v>176.55</v>
      </c>
      <c r="L236" s="8" t="n">
        <v>176.55</v>
      </c>
      <c r="M236" s="8" t="n">
        <v>176.55</v>
      </c>
      <c r="N236" s="8" t="n">
        <v>176.55</v>
      </c>
      <c r="P236" s="8" t="n">
        <v>100</v>
      </c>
      <c r="Q236" s="8" t="n">
        <v>100</v>
      </c>
      <c r="R236" s="8" t="n">
        <v>100</v>
      </c>
      <c r="S236" s="8" t="n">
        <v>100</v>
      </c>
      <c r="T236" s="8" t="n">
        <v>100</v>
      </c>
      <c r="U236" s="8" t="n">
        <v>100</v>
      </c>
      <c r="V236" s="8" t="n">
        <v>100</v>
      </c>
      <c r="W236" s="8" t="n">
        <v>100</v>
      </c>
      <c r="X236" s="8" t="n">
        <v>100</v>
      </c>
      <c r="Y236" s="8" t="n">
        <v>176.55</v>
      </c>
      <c r="Z236" s="9" t="n">
        <v>1.7655</v>
      </c>
      <c r="AA236" s="8" t="n">
        <v>100</v>
      </c>
    </row>
    <row r="237">
      <c r="A237" t="inlineStr">
        <is>
          <t>CatalystDetonateWH</t>
        </is>
      </c>
      <c r="B237" t="inlineStr"/>
      <c r="C237" t="inlineStr"/>
      <c r="D237" t="n">
        <v>0</v>
      </c>
      <c r="E237" t="n">
        <v>52</v>
      </c>
      <c r="F237" s="8" t="n">
        <v>88.28</v>
      </c>
      <c r="G237" s="8" t="n">
        <v>88.28</v>
      </c>
      <c r="H237" s="8" t="n">
        <v>61.79</v>
      </c>
      <c r="I237" s="8" t="n">
        <v>158.9</v>
      </c>
      <c r="J237" s="8" t="n">
        <v>176.55</v>
      </c>
      <c r="K237" s="8" t="n">
        <v>123.59</v>
      </c>
      <c r="L237" s="8" t="n">
        <v>194.21</v>
      </c>
      <c r="M237" s="8" t="n">
        <v>176.55</v>
      </c>
      <c r="N237" s="8" t="n">
        <v>150.07</v>
      </c>
      <c r="P237" s="8" t="n">
        <v>50</v>
      </c>
      <c r="Q237" s="8" t="n">
        <v>50</v>
      </c>
      <c r="R237" s="8" t="n">
        <v>35</v>
      </c>
      <c r="S237" s="8" t="n">
        <v>90</v>
      </c>
      <c r="T237" s="8" t="n">
        <v>100</v>
      </c>
      <c r="U237" s="8" t="n">
        <v>70</v>
      </c>
      <c r="V237" s="8" t="n">
        <v>110</v>
      </c>
      <c r="W237" s="8" t="n">
        <v>100</v>
      </c>
      <c r="X237" s="8" t="n">
        <v>85</v>
      </c>
      <c r="Y237" s="8" t="n">
        <v>126.99</v>
      </c>
      <c r="Z237" s="9" t="n">
        <v>1.2699</v>
      </c>
      <c r="AA237" s="8" t="n">
        <v>71.93000000000001</v>
      </c>
    </row>
    <row r="238">
      <c r="A238" t="inlineStr">
        <is>
          <t>CatalystWH</t>
        </is>
      </c>
      <c r="B238" t="inlineStr"/>
      <c r="C238" t="inlineStr"/>
      <c r="D238" t="n">
        <v>0</v>
      </c>
      <c r="E238" t="n">
        <v>45</v>
      </c>
      <c r="F238" s="8" t="n">
        <v>10</v>
      </c>
      <c r="G238" s="8" t="n">
        <v>10</v>
      </c>
      <c r="H238" s="8" t="n">
        <v>10</v>
      </c>
      <c r="I238" s="8" t="n">
        <v>10</v>
      </c>
      <c r="J238" s="8" t="n">
        <v>10</v>
      </c>
      <c r="K238" s="8" t="n">
        <v>10</v>
      </c>
      <c r="L238" s="8" t="n">
        <v>0</v>
      </c>
      <c r="M238" s="8" t="n">
        <v>0</v>
      </c>
      <c r="N238" s="8" t="n">
        <v>0</v>
      </c>
      <c r="P238" s="8" t="n">
        <v>5</v>
      </c>
      <c r="Q238" s="8" t="n">
        <v>5</v>
      </c>
      <c r="R238" s="8" t="n">
        <v>5</v>
      </c>
      <c r="S238" s="8" t="n">
        <v>5</v>
      </c>
      <c r="T238" s="8" t="n">
        <v>5</v>
      </c>
      <c r="U238" s="8" t="n">
        <v>5</v>
      </c>
      <c r="V238" s="8" t="n">
        <v>0</v>
      </c>
      <c r="W238" s="8" t="n">
        <v>0</v>
      </c>
      <c r="X238" s="8" t="n">
        <v>0</v>
      </c>
      <c r="Y238" s="8" t="n">
        <v>10</v>
      </c>
      <c r="Z238" s="9" t="n">
        <v>0.1</v>
      </c>
      <c r="AA238" s="8" t="n">
        <v>5.66</v>
      </c>
    </row>
    <row r="239">
      <c r="A239" t="inlineStr">
        <is>
          <t>CazadorSupportWH</t>
        </is>
      </c>
      <c r="B239" t="inlineStr"/>
      <c r="C239" t="inlineStr"/>
      <c r="D239" t="n">
        <v>0</v>
      </c>
      <c r="E239" t="n">
        <v>54</v>
      </c>
      <c r="F239" s="8" t="n">
        <v>176.55</v>
      </c>
      <c r="G239" s="8" t="n">
        <v>176.55</v>
      </c>
      <c r="H239" s="8" t="n">
        <v>176.55</v>
      </c>
      <c r="I239" s="8" t="n">
        <v>0</v>
      </c>
      <c r="J239" s="8" t="n">
        <v>0</v>
      </c>
      <c r="K239" s="8" t="n">
        <v>0</v>
      </c>
      <c r="L239" s="8" t="n">
        <v>0</v>
      </c>
      <c r="M239" s="8" t="n">
        <v>0</v>
      </c>
      <c r="N239" s="8" t="n">
        <v>0</v>
      </c>
      <c r="P239" s="8" t="n">
        <v>100</v>
      </c>
      <c r="Q239" s="8" t="n">
        <v>100</v>
      </c>
      <c r="R239" s="8" t="n">
        <v>100</v>
      </c>
      <c r="S239" s="8" t="n">
        <v>0</v>
      </c>
      <c r="T239" s="8" t="n">
        <v>0</v>
      </c>
      <c r="U239" s="8" t="n">
        <v>0</v>
      </c>
      <c r="V239" s="8" t="n">
        <v>0</v>
      </c>
      <c r="W239" s="8" t="n">
        <v>0</v>
      </c>
      <c r="X239" s="8" t="n">
        <v>0</v>
      </c>
      <c r="Y239" s="8" t="n">
        <v>176.55</v>
      </c>
      <c r="Z239" s="9" t="n">
        <v>1.7655</v>
      </c>
      <c r="AA239" s="8" t="n">
        <v>100</v>
      </c>
    </row>
    <row r="240">
      <c r="A240" t="inlineStr">
        <is>
          <t>CdorSupDisplayWH</t>
        </is>
      </c>
      <c r="B240" t="inlineStr"/>
      <c r="C240" t="inlineStr"/>
      <c r="D240" t="n">
        <v>0</v>
      </c>
      <c r="E240" t="n">
        <v>54</v>
      </c>
      <c r="F240" s="8" t="n">
        <v>176.55</v>
      </c>
      <c r="G240" s="8" t="n">
        <v>176.55</v>
      </c>
      <c r="H240" s="8" t="n">
        <v>176.55</v>
      </c>
      <c r="I240" s="8" t="n">
        <v>0</v>
      </c>
      <c r="J240" s="8" t="n">
        <v>0</v>
      </c>
      <c r="K240" s="8" t="n">
        <v>0</v>
      </c>
      <c r="L240" s="8" t="n">
        <v>0</v>
      </c>
      <c r="M240" s="8" t="n">
        <v>0</v>
      </c>
      <c r="N240" s="8" t="n">
        <v>0</v>
      </c>
      <c r="P240" s="8" t="n">
        <v>100</v>
      </c>
      <c r="Q240" s="8" t="n">
        <v>100</v>
      </c>
      <c r="R240" s="8" t="n">
        <v>100</v>
      </c>
      <c r="S240" s="8" t="n">
        <v>0</v>
      </c>
      <c r="T240" s="8" t="n">
        <v>0</v>
      </c>
      <c r="U240" s="8" t="n">
        <v>0</v>
      </c>
      <c r="V240" s="8" t="n">
        <v>0</v>
      </c>
      <c r="W240" s="8" t="n">
        <v>0</v>
      </c>
      <c r="X240" s="8" t="n">
        <v>0</v>
      </c>
      <c r="Y240" s="8" t="n">
        <v>176.55</v>
      </c>
      <c r="Z240" s="9" t="n">
        <v>1.7655</v>
      </c>
      <c r="AA240" s="8" t="n">
        <v>100</v>
      </c>
    </row>
    <row r="241">
      <c r="A241" t="inlineStr">
        <is>
          <t>ChaosDeathWH</t>
        </is>
      </c>
      <c r="B241" t="inlineStr"/>
      <c r="C241" t="inlineStr"/>
      <c r="D241" t="n">
        <v>0</v>
      </c>
      <c r="E241" t="n">
        <v>24</v>
      </c>
      <c r="F241" s="8" t="n">
        <v>176.55</v>
      </c>
      <c r="G241" s="8" t="n">
        <v>176.55</v>
      </c>
      <c r="H241" s="8" t="n">
        <v>176.55</v>
      </c>
      <c r="I241" s="8" t="n">
        <v>176.55</v>
      </c>
      <c r="J241" s="8" t="n">
        <v>176.55</v>
      </c>
      <c r="K241" s="8" t="n">
        <v>176.55</v>
      </c>
      <c r="L241" s="8" t="n">
        <v>0</v>
      </c>
      <c r="M241" s="8" t="n">
        <v>0</v>
      </c>
      <c r="N241" s="8" t="n">
        <v>0</v>
      </c>
      <c r="P241" s="8" t="n">
        <v>100</v>
      </c>
      <c r="Q241" s="8" t="n">
        <v>100</v>
      </c>
      <c r="R241" s="8" t="n">
        <v>100</v>
      </c>
      <c r="S241" s="8" t="n">
        <v>100</v>
      </c>
      <c r="T241" s="8" t="n">
        <v>100</v>
      </c>
      <c r="U241" s="8" t="n">
        <v>100</v>
      </c>
      <c r="V241" s="8" t="n">
        <v>0</v>
      </c>
      <c r="W241" s="8" t="n">
        <v>0</v>
      </c>
      <c r="X241" s="8" t="n">
        <v>0</v>
      </c>
      <c r="Y241" s="8" t="n">
        <v>176.55</v>
      </c>
      <c r="Z241" s="9" t="n">
        <v>1.7655</v>
      </c>
      <c r="AA241" s="8" t="n">
        <v>100</v>
      </c>
    </row>
    <row r="242">
      <c r="A242" t="inlineStr">
        <is>
          <t>ChristmasGiftWH</t>
        </is>
      </c>
      <c r="B242" t="inlineStr"/>
      <c r="C242" t="inlineStr"/>
      <c r="D242" t="n">
        <v>0</v>
      </c>
      <c r="E242" t="n">
        <v>55</v>
      </c>
      <c r="F242" s="8" t="n">
        <v>194.21</v>
      </c>
      <c r="G242" s="8" t="n">
        <v>194.21</v>
      </c>
      <c r="H242" s="8" t="n">
        <v>158.9</v>
      </c>
      <c r="I242" s="8" t="n">
        <v>141.24</v>
      </c>
      <c r="J242" s="8" t="n">
        <v>114.76</v>
      </c>
      <c r="K242" s="8" t="n">
        <v>79.45</v>
      </c>
      <c r="L242" s="8" t="n">
        <v>158.9</v>
      </c>
      <c r="M242" s="8" t="n">
        <v>123.59</v>
      </c>
      <c r="N242" s="8" t="n">
        <v>88.28</v>
      </c>
      <c r="P242" s="8" t="n">
        <v>110</v>
      </c>
      <c r="Q242" s="8" t="n">
        <v>110</v>
      </c>
      <c r="R242" s="8" t="n">
        <v>90</v>
      </c>
      <c r="S242" s="8" t="n">
        <v>80</v>
      </c>
      <c r="T242" s="8" t="n">
        <v>65</v>
      </c>
      <c r="U242" s="8" t="n">
        <v>45</v>
      </c>
      <c r="V242" s="8" t="n">
        <v>90</v>
      </c>
      <c r="W242" s="8" t="n">
        <v>70</v>
      </c>
      <c r="X242" s="8" t="n">
        <v>50</v>
      </c>
      <c r="Y242" s="8" t="n">
        <v>133.4</v>
      </c>
      <c r="Z242" s="9" t="n">
        <v>1.334</v>
      </c>
      <c r="AA242" s="8" t="n">
        <v>75.56</v>
      </c>
    </row>
    <row r="243">
      <c r="A243" t="inlineStr">
        <is>
          <t>CloakAndDaggerWH</t>
        </is>
      </c>
      <c r="B243" t="inlineStr"/>
      <c r="C243" t="inlineStr"/>
      <c r="D243" t="n">
        <v>0</v>
      </c>
      <c r="E243" t="n">
        <v>24</v>
      </c>
      <c r="F243" s="8" t="n">
        <v>176.55</v>
      </c>
      <c r="G243" s="8" t="n">
        <v>176.55</v>
      </c>
      <c r="H243" s="8" t="n">
        <v>176.55</v>
      </c>
      <c r="I243" s="8" t="n">
        <v>176.55</v>
      </c>
      <c r="J243" s="8" t="n">
        <v>176.55</v>
      </c>
      <c r="K243" s="8" t="n">
        <v>176.55</v>
      </c>
      <c r="L243" s="8" t="n">
        <v>0</v>
      </c>
      <c r="M243" s="8" t="n">
        <v>0</v>
      </c>
      <c r="N243" s="8" t="n">
        <v>0</v>
      </c>
      <c r="P243" s="8" t="n">
        <v>100</v>
      </c>
      <c r="Q243" s="8" t="n">
        <v>100</v>
      </c>
      <c r="R243" s="8" t="n">
        <v>100</v>
      </c>
      <c r="S243" s="8" t="n">
        <v>100</v>
      </c>
      <c r="T243" s="8" t="n">
        <v>100</v>
      </c>
      <c r="U243" s="8" t="n">
        <v>100</v>
      </c>
      <c r="V243" s="8" t="n">
        <v>0</v>
      </c>
      <c r="W243" s="8" t="n">
        <v>0</v>
      </c>
      <c r="X243" s="8" t="n">
        <v>0</v>
      </c>
      <c r="Y243" s="8" t="n">
        <v>176.55</v>
      </c>
      <c r="Z243" s="9" t="n">
        <v>1.7655</v>
      </c>
      <c r="AA243" s="8" t="n">
        <v>100</v>
      </c>
    </row>
    <row r="244">
      <c r="A244" t="inlineStr">
        <is>
          <t>CMislWH</t>
        </is>
      </c>
      <c r="B244" t="inlineStr"/>
      <c r="C244" t="inlineStr"/>
      <c r="D244" t="n">
        <v>0</v>
      </c>
      <c r="E244" t="n">
        <v>48</v>
      </c>
      <c r="F244" s="8" t="n">
        <v>200</v>
      </c>
      <c r="G244" s="8" t="n">
        <v>200</v>
      </c>
      <c r="H244" s="8" t="n">
        <v>176.55</v>
      </c>
      <c r="I244" s="8" t="n">
        <v>200</v>
      </c>
      <c r="J244" s="8" t="n">
        <v>200</v>
      </c>
      <c r="K244" s="8" t="n">
        <v>194.21</v>
      </c>
      <c r="L244" s="8" t="n">
        <v>132.42</v>
      </c>
      <c r="M244" s="8" t="n">
        <v>114.76</v>
      </c>
      <c r="N244" s="8" t="n">
        <v>79.45</v>
      </c>
      <c r="P244" s="8" t="n">
        <v>120</v>
      </c>
      <c r="Q244" s="8" t="n">
        <v>120</v>
      </c>
      <c r="R244" s="8" t="n">
        <v>100</v>
      </c>
      <c r="S244" s="8" t="n">
        <v>130</v>
      </c>
      <c r="T244" s="8" t="n">
        <v>120</v>
      </c>
      <c r="U244" s="8" t="n">
        <v>110</v>
      </c>
      <c r="V244" s="8" t="n">
        <v>75</v>
      </c>
      <c r="W244" s="8" t="n">
        <v>65</v>
      </c>
      <c r="X244" s="8" t="n">
        <v>45</v>
      </c>
      <c r="Y244" s="8" t="n">
        <v>159.35</v>
      </c>
      <c r="Z244" s="9" t="n">
        <v>1.5935</v>
      </c>
      <c r="AA244" s="8" t="n">
        <v>90.25</v>
      </c>
    </row>
    <row r="245">
      <c r="A245" t="inlineStr">
        <is>
          <t>CMislWHElite</t>
        </is>
      </c>
      <c r="B245" t="inlineStr"/>
      <c r="C245" t="inlineStr"/>
      <c r="D245" t="n">
        <v>0</v>
      </c>
      <c r="E245" t="n">
        <v>49</v>
      </c>
      <c r="F245" s="8" t="n">
        <v>176.55</v>
      </c>
      <c r="G245" s="8" t="n">
        <v>176.55</v>
      </c>
      <c r="H245" s="8" t="n">
        <v>141.24</v>
      </c>
      <c r="I245" s="8" t="n">
        <v>176.55</v>
      </c>
      <c r="J245" s="8" t="n">
        <v>158.9</v>
      </c>
      <c r="K245" s="8" t="n">
        <v>141.24</v>
      </c>
      <c r="L245" s="8" t="n">
        <v>132.42</v>
      </c>
      <c r="M245" s="8" t="n">
        <v>114.76</v>
      </c>
      <c r="N245" s="8" t="n">
        <v>79.45</v>
      </c>
      <c r="P245" s="8" t="n">
        <v>100</v>
      </c>
      <c r="Q245" s="8" t="n">
        <v>100</v>
      </c>
      <c r="R245" s="8" t="n">
        <v>80</v>
      </c>
      <c r="S245" s="8" t="n">
        <v>100</v>
      </c>
      <c r="T245" s="8" t="n">
        <v>90</v>
      </c>
      <c r="U245" s="8" t="n">
        <v>80</v>
      </c>
      <c r="V245" s="8" t="n">
        <v>75</v>
      </c>
      <c r="W245" s="8" t="n">
        <v>65</v>
      </c>
      <c r="X245" s="8" t="n">
        <v>45</v>
      </c>
      <c r="Y245" s="8" t="n">
        <v>140.3</v>
      </c>
      <c r="Z245" s="9" t="n">
        <v>1.403</v>
      </c>
      <c r="AA245" s="8" t="n">
        <v>79.47</v>
      </c>
    </row>
    <row r="246">
      <c r="A246" t="inlineStr">
        <is>
          <t>CometShrapnelWH</t>
        </is>
      </c>
      <c r="B246" t="inlineStr"/>
      <c r="C246" t="inlineStr"/>
      <c r="D246" t="n">
        <v>0</v>
      </c>
      <c r="E246" t="n">
        <v>56</v>
      </c>
      <c r="F246" s="8" t="n">
        <v>200</v>
      </c>
      <c r="G246" s="8" t="n">
        <v>200</v>
      </c>
      <c r="H246" s="8" t="n">
        <v>176.55</v>
      </c>
      <c r="I246" s="8" t="n">
        <v>200</v>
      </c>
      <c r="J246" s="8" t="n">
        <v>200</v>
      </c>
      <c r="K246" s="8" t="n">
        <v>200</v>
      </c>
      <c r="L246" s="8" t="n">
        <v>88.28</v>
      </c>
      <c r="M246" s="8" t="n">
        <v>70.62</v>
      </c>
      <c r="N246" s="8" t="n">
        <v>52.97</v>
      </c>
      <c r="P246" s="8" t="n">
        <v>125</v>
      </c>
      <c r="Q246" s="8" t="n">
        <v>125</v>
      </c>
      <c r="R246" s="8" t="n">
        <v>100</v>
      </c>
      <c r="S246" s="8" t="n">
        <v>140</v>
      </c>
      <c r="T246" s="8" t="n">
        <v>160</v>
      </c>
      <c r="U246" s="8" t="n">
        <v>135</v>
      </c>
      <c r="V246" s="8" t="n">
        <v>50</v>
      </c>
      <c r="W246" s="8" t="n">
        <v>40</v>
      </c>
      <c r="X246" s="8" t="n">
        <v>30</v>
      </c>
      <c r="Y246" s="8" t="n">
        <v>138.42</v>
      </c>
      <c r="Z246" s="9" t="n">
        <v>1.3842</v>
      </c>
      <c r="AA246" s="8" t="n">
        <v>78.40000000000001</v>
      </c>
    </row>
    <row r="247">
      <c r="A247" t="inlineStr">
        <is>
          <t>CometWarhead</t>
        </is>
      </c>
      <c r="B247" t="inlineStr"/>
      <c r="C247" t="inlineStr"/>
      <c r="D247" t="n">
        <v>0</v>
      </c>
      <c r="E247" t="n">
        <v>57</v>
      </c>
      <c r="F247" s="8" t="n">
        <v>132.42</v>
      </c>
      <c r="G247" s="8" t="n">
        <v>132.42</v>
      </c>
      <c r="H247" s="8" t="n">
        <v>88.28</v>
      </c>
      <c r="I247" s="8" t="n">
        <v>132.42</v>
      </c>
      <c r="J247" s="8" t="n">
        <v>176.55</v>
      </c>
      <c r="K247" s="8" t="n">
        <v>176.55</v>
      </c>
      <c r="L247" s="8" t="n">
        <v>88.28</v>
      </c>
      <c r="M247" s="8" t="n">
        <v>70.62</v>
      </c>
      <c r="N247" s="8" t="n">
        <v>52.97</v>
      </c>
      <c r="P247" s="8" t="n">
        <v>75</v>
      </c>
      <c r="Q247" s="8" t="n">
        <v>75</v>
      </c>
      <c r="R247" s="8" t="n">
        <v>50</v>
      </c>
      <c r="S247" s="8" t="n">
        <v>75</v>
      </c>
      <c r="T247" s="8" t="n">
        <v>100</v>
      </c>
      <c r="U247" s="8" t="n">
        <v>100</v>
      </c>
      <c r="V247" s="8" t="n">
        <v>50</v>
      </c>
      <c r="W247" s="8" t="n">
        <v>40</v>
      </c>
      <c r="X247" s="8" t="n">
        <v>30</v>
      </c>
      <c r="Y247" s="8" t="n">
        <v>108.65</v>
      </c>
      <c r="Z247" s="9" t="n">
        <v>1.0865</v>
      </c>
      <c r="AA247" s="8" t="n">
        <v>61.54</v>
      </c>
    </row>
    <row r="248">
      <c r="A248" t="inlineStr">
        <is>
          <t>ControllerBuilding</t>
        </is>
      </c>
      <c r="B248" t="inlineStr"/>
      <c r="C248" t="inlineStr"/>
      <c r="D248" t="n">
        <v>0</v>
      </c>
      <c r="E248" t="n">
        <v>18</v>
      </c>
      <c r="F248" s="8" t="n">
        <v>176.55</v>
      </c>
      <c r="G248" s="8" t="n">
        <v>176.55</v>
      </c>
      <c r="H248" s="8" t="n">
        <v>176.55</v>
      </c>
      <c r="I248" s="8" t="n">
        <v>176.55</v>
      </c>
      <c r="J248" s="8" t="n">
        <v>176.55</v>
      </c>
      <c r="K248" s="8" t="n">
        <v>176.55</v>
      </c>
      <c r="L248" s="8" t="n">
        <v>176.55</v>
      </c>
      <c r="M248" s="8" t="n">
        <v>176.55</v>
      </c>
      <c r="N248" s="8" t="n">
        <v>176.55</v>
      </c>
      <c r="P248" s="8" t="n">
        <v>100</v>
      </c>
      <c r="Q248" s="8" t="n">
        <v>100</v>
      </c>
      <c r="R248" s="8" t="n">
        <v>100</v>
      </c>
      <c r="S248" s="8" t="n">
        <v>100</v>
      </c>
      <c r="T248" s="8" t="n">
        <v>100</v>
      </c>
      <c r="U248" s="8" t="n">
        <v>100</v>
      </c>
      <c r="V248" s="8" t="n">
        <v>100</v>
      </c>
      <c r="W248" s="8" t="n">
        <v>100</v>
      </c>
      <c r="X248" s="8" t="n">
        <v>100</v>
      </c>
      <c r="Y248" s="8" t="n">
        <v>176.55</v>
      </c>
      <c r="Z248" s="9" t="n">
        <v>1.7655</v>
      </c>
      <c r="AA248" s="8" t="n">
        <v>100</v>
      </c>
    </row>
    <row r="249">
      <c r="A249" t="inlineStr">
        <is>
          <t>CorrosionBuildingAEWH</t>
        </is>
      </c>
      <c r="B249" t="inlineStr"/>
      <c r="C249" t="inlineStr"/>
      <c r="D249" t="n">
        <v>0</v>
      </c>
      <c r="E249" t="n">
        <v>20</v>
      </c>
      <c r="F249" s="8" t="n">
        <v>0</v>
      </c>
      <c r="G249" s="8" t="n">
        <v>0</v>
      </c>
      <c r="H249" s="8" t="n">
        <v>0</v>
      </c>
      <c r="I249" s="8" t="n">
        <v>0</v>
      </c>
      <c r="J249" s="8" t="n">
        <v>0</v>
      </c>
      <c r="K249" s="8" t="n">
        <v>0</v>
      </c>
      <c r="L249" s="8" t="n">
        <v>176.55</v>
      </c>
      <c r="M249" s="8" t="n">
        <v>176.55</v>
      </c>
      <c r="N249" s="8" t="n">
        <v>176.55</v>
      </c>
      <c r="P249" s="8" t="n">
        <v>0</v>
      </c>
      <c r="Q249" s="8" t="n">
        <v>0</v>
      </c>
      <c r="R249" s="8" t="n">
        <v>0</v>
      </c>
      <c r="S249" s="8" t="n">
        <v>0</v>
      </c>
      <c r="T249" s="8" t="n">
        <v>0</v>
      </c>
      <c r="U249" s="8" t="n">
        <v>0</v>
      </c>
      <c r="V249" s="8" t="n">
        <v>100</v>
      </c>
      <c r="W249" s="8" t="n">
        <v>100</v>
      </c>
      <c r="X249" s="8" t="n">
        <v>100</v>
      </c>
      <c r="Y249" s="8" t="n">
        <v>176.55</v>
      </c>
      <c r="Z249" s="9" t="n">
        <v>1.7655</v>
      </c>
      <c r="AA249" s="8" t="n">
        <v>100</v>
      </c>
    </row>
    <row r="250">
      <c r="A250" t="inlineStr">
        <is>
          <t>CorrosionGasWH</t>
        </is>
      </c>
      <c r="B250" t="inlineStr"/>
      <c r="C250" t="inlineStr"/>
      <c r="D250" t="n">
        <v>0</v>
      </c>
      <c r="E250" t="n">
        <v>59</v>
      </c>
      <c r="F250" s="8" t="n">
        <v>176.55</v>
      </c>
      <c r="G250" s="8" t="n">
        <v>176.55</v>
      </c>
      <c r="H250" s="8" t="n">
        <v>132.42</v>
      </c>
      <c r="I250" s="8" t="n">
        <v>88.28</v>
      </c>
      <c r="J250" s="8" t="n">
        <v>70.62</v>
      </c>
      <c r="K250" s="8" t="n">
        <v>44.14</v>
      </c>
      <c r="L250" s="8" t="n">
        <v>0</v>
      </c>
      <c r="M250" s="8" t="n">
        <v>0</v>
      </c>
      <c r="N250" s="8" t="n">
        <v>0</v>
      </c>
      <c r="P250" s="8" t="n">
        <v>100</v>
      </c>
      <c r="Q250" s="8" t="n">
        <v>100</v>
      </c>
      <c r="R250" s="8" t="n">
        <v>75</v>
      </c>
      <c r="S250" s="8" t="n">
        <v>50</v>
      </c>
      <c r="T250" s="8" t="n">
        <v>40</v>
      </c>
      <c r="U250" s="8" t="n">
        <v>25</v>
      </c>
      <c r="V250" s="8" t="n">
        <v>0</v>
      </c>
      <c r="W250" s="8" t="n">
        <v>0</v>
      </c>
      <c r="X250" s="8" t="n">
        <v>0</v>
      </c>
      <c r="Y250" s="8" t="n">
        <v>102.14</v>
      </c>
      <c r="Z250" s="9" t="n">
        <v>1.0214</v>
      </c>
      <c r="AA250" s="8" t="n">
        <v>57.85</v>
      </c>
    </row>
    <row r="251">
      <c r="A251" t="inlineStr">
        <is>
          <t>CorrosionSplashAEWH</t>
        </is>
      </c>
      <c r="B251" t="inlineStr"/>
      <c r="C251" t="inlineStr"/>
      <c r="D251" t="n">
        <v>0</v>
      </c>
      <c r="E251" t="n">
        <v>24</v>
      </c>
      <c r="F251" s="8" t="n">
        <v>176.55</v>
      </c>
      <c r="G251" s="8" t="n">
        <v>176.55</v>
      </c>
      <c r="H251" s="8" t="n">
        <v>176.55</v>
      </c>
      <c r="I251" s="8" t="n">
        <v>176.55</v>
      </c>
      <c r="J251" s="8" t="n">
        <v>176.55</v>
      </c>
      <c r="K251" s="8" t="n">
        <v>176.55</v>
      </c>
      <c r="L251" s="8" t="n">
        <v>0</v>
      </c>
      <c r="M251" s="8" t="n">
        <v>0</v>
      </c>
      <c r="N251" s="8" t="n">
        <v>0</v>
      </c>
      <c r="P251" s="8" t="n">
        <v>100</v>
      </c>
      <c r="Q251" s="8" t="n">
        <v>100</v>
      </c>
      <c r="R251" s="8" t="n">
        <v>100</v>
      </c>
      <c r="S251" s="8" t="n">
        <v>100</v>
      </c>
      <c r="T251" s="8" t="n">
        <v>100</v>
      </c>
      <c r="U251" s="8" t="n">
        <v>100</v>
      </c>
      <c r="V251" s="8" t="n">
        <v>0</v>
      </c>
      <c r="W251" s="8" t="n">
        <v>0</v>
      </c>
      <c r="X251" s="8" t="n">
        <v>0</v>
      </c>
      <c r="Y251" s="8" t="n">
        <v>176.55</v>
      </c>
      <c r="Z251" s="9" t="n">
        <v>1.7655</v>
      </c>
      <c r="AA251" s="8" t="n">
        <v>100</v>
      </c>
    </row>
    <row r="252">
      <c r="A252" t="inlineStr">
        <is>
          <t>CorrosionUnitAEWH</t>
        </is>
      </c>
      <c r="B252" t="inlineStr"/>
      <c r="C252" t="inlineStr"/>
      <c r="D252" t="n">
        <v>0</v>
      </c>
      <c r="E252" t="n">
        <v>24</v>
      </c>
      <c r="F252" s="8" t="n">
        <v>176.55</v>
      </c>
      <c r="G252" s="8" t="n">
        <v>176.55</v>
      </c>
      <c r="H252" s="8" t="n">
        <v>176.55</v>
      </c>
      <c r="I252" s="8" t="n">
        <v>176.55</v>
      </c>
      <c r="J252" s="8" t="n">
        <v>176.55</v>
      </c>
      <c r="K252" s="8" t="n">
        <v>176.55</v>
      </c>
      <c r="L252" s="8" t="n">
        <v>0</v>
      </c>
      <c r="M252" s="8" t="n">
        <v>0</v>
      </c>
      <c r="N252" s="8" t="n">
        <v>0</v>
      </c>
      <c r="P252" s="8" t="n">
        <v>100</v>
      </c>
      <c r="Q252" s="8" t="n">
        <v>100</v>
      </c>
      <c r="R252" s="8" t="n">
        <v>100</v>
      </c>
      <c r="S252" s="8" t="n">
        <v>100</v>
      </c>
      <c r="T252" s="8" t="n">
        <v>100</v>
      </c>
      <c r="U252" s="8" t="n">
        <v>100</v>
      </c>
      <c r="V252" s="8" t="n">
        <v>0</v>
      </c>
      <c r="W252" s="8" t="n">
        <v>0</v>
      </c>
      <c r="X252" s="8" t="n">
        <v>0</v>
      </c>
      <c r="Y252" s="8" t="n">
        <v>176.55</v>
      </c>
      <c r="Z252" s="9" t="n">
        <v>1.7655</v>
      </c>
      <c r="AA252" s="8" t="n">
        <v>100</v>
      </c>
    </row>
    <row r="253">
      <c r="A253" t="inlineStr">
        <is>
          <t>CrabBombWH</t>
        </is>
      </c>
      <c r="B253" t="inlineStr"/>
      <c r="C253" t="inlineStr"/>
      <c r="D253" t="n">
        <v>0</v>
      </c>
      <c r="E253" t="n">
        <v>60</v>
      </c>
      <c r="F253" s="8" t="n">
        <v>176.55</v>
      </c>
      <c r="G253" s="8" t="n">
        <v>176.55</v>
      </c>
      <c r="H253" s="8" t="n">
        <v>141.24</v>
      </c>
      <c r="I253" s="8" t="n">
        <v>176.55</v>
      </c>
      <c r="J253" s="8" t="n">
        <v>132.42</v>
      </c>
      <c r="K253" s="8" t="n">
        <v>132.42</v>
      </c>
      <c r="L253" s="8" t="n">
        <v>200</v>
      </c>
      <c r="M253" s="8" t="n">
        <v>176.55</v>
      </c>
      <c r="N253" s="8" t="n">
        <v>132.42</v>
      </c>
      <c r="P253" s="8" t="n">
        <v>100</v>
      </c>
      <c r="Q253" s="8" t="n">
        <v>100</v>
      </c>
      <c r="R253" s="8" t="n">
        <v>80</v>
      </c>
      <c r="S253" s="8" t="n">
        <v>100</v>
      </c>
      <c r="T253" s="8" t="n">
        <v>75</v>
      </c>
      <c r="U253" s="8" t="n">
        <v>75</v>
      </c>
      <c r="V253" s="8" t="n">
        <v>125</v>
      </c>
      <c r="W253" s="8" t="n">
        <v>100</v>
      </c>
      <c r="X253" s="8" t="n">
        <v>75</v>
      </c>
      <c r="Y253" s="8" t="n">
        <v>158.66</v>
      </c>
      <c r="Z253" s="9" t="n">
        <v>1.5866</v>
      </c>
      <c r="AA253" s="8" t="n">
        <v>89.87</v>
      </c>
    </row>
    <row r="254">
      <c r="A254" t="inlineStr">
        <is>
          <t>CruiseMWH</t>
        </is>
      </c>
      <c r="B254" t="inlineStr"/>
      <c r="C254" t="inlineStr"/>
      <c r="D254" t="n">
        <v>0</v>
      </c>
      <c r="E254" t="n">
        <v>61</v>
      </c>
      <c r="F254" s="8" t="n">
        <v>176.55</v>
      </c>
      <c r="G254" s="8" t="n">
        <v>176.55</v>
      </c>
      <c r="H254" s="8" t="n">
        <v>141.24</v>
      </c>
      <c r="I254" s="8" t="n">
        <v>200</v>
      </c>
      <c r="J254" s="8" t="n">
        <v>200</v>
      </c>
      <c r="K254" s="8" t="n">
        <v>200</v>
      </c>
      <c r="L254" s="8" t="n">
        <v>97.09999999999999</v>
      </c>
      <c r="M254" s="8" t="n">
        <v>79.45</v>
      </c>
      <c r="N254" s="8" t="n">
        <v>35.31</v>
      </c>
      <c r="P254" s="8" t="n">
        <v>100</v>
      </c>
      <c r="Q254" s="8" t="n">
        <v>100</v>
      </c>
      <c r="R254" s="8" t="n">
        <v>80</v>
      </c>
      <c r="S254" s="8" t="n">
        <v>200</v>
      </c>
      <c r="T254" s="8" t="n">
        <v>180</v>
      </c>
      <c r="U254" s="8" t="n">
        <v>160</v>
      </c>
      <c r="V254" s="8" t="n">
        <v>55</v>
      </c>
      <c r="W254" s="8" t="n">
        <v>45</v>
      </c>
      <c r="X254" s="8" t="n">
        <v>20</v>
      </c>
      <c r="Y254" s="8" t="n">
        <v>128.56</v>
      </c>
      <c r="Z254" s="9" t="n">
        <v>1.2856</v>
      </c>
      <c r="AA254" s="8" t="n">
        <v>72.81999999999999</v>
      </c>
    </row>
    <row r="255">
      <c r="A255" t="inlineStr">
        <is>
          <t>Crush</t>
        </is>
      </c>
      <c r="B255" t="inlineStr"/>
      <c r="C255" t="inlineStr"/>
      <c r="D255" t="n">
        <v>0</v>
      </c>
      <c r="E255" t="n">
        <v>18</v>
      </c>
      <c r="F255" s="8" t="n">
        <v>176.55</v>
      </c>
      <c r="G255" s="8" t="n">
        <v>176.55</v>
      </c>
      <c r="H255" s="8" t="n">
        <v>176.55</v>
      </c>
      <c r="I255" s="8" t="n">
        <v>176.55</v>
      </c>
      <c r="J255" s="8" t="n">
        <v>176.55</v>
      </c>
      <c r="K255" s="8" t="n">
        <v>176.55</v>
      </c>
      <c r="L255" s="8" t="n">
        <v>176.55</v>
      </c>
      <c r="M255" s="8" t="n">
        <v>176.55</v>
      </c>
      <c r="N255" s="8" t="n">
        <v>176.55</v>
      </c>
      <c r="P255" s="8" t="n">
        <v>100</v>
      </c>
      <c r="Q255" s="8" t="n">
        <v>100</v>
      </c>
      <c r="R255" s="8" t="n">
        <v>100</v>
      </c>
      <c r="S255" s="8" t="n">
        <v>100</v>
      </c>
      <c r="T255" s="8" t="n">
        <v>100</v>
      </c>
      <c r="U255" s="8" t="n">
        <v>100</v>
      </c>
      <c r="V255" s="8" t="n">
        <v>100</v>
      </c>
      <c r="W255" s="8" t="n">
        <v>100</v>
      </c>
      <c r="X255" s="8" t="n">
        <v>100</v>
      </c>
      <c r="Y255" s="8" t="n">
        <v>176.55</v>
      </c>
      <c r="Z255" s="9" t="n">
        <v>1.7655</v>
      </c>
      <c r="AA255" s="8" t="n">
        <v>100</v>
      </c>
    </row>
    <row r="256">
      <c r="A256" t="inlineStr">
        <is>
          <t>CryoGrenadeGasWH</t>
        </is>
      </c>
      <c r="B256" t="inlineStr"/>
      <c r="C256" t="inlineStr"/>
      <c r="D256" t="n">
        <v>0</v>
      </c>
      <c r="E256" t="n">
        <v>38</v>
      </c>
      <c r="F256" s="8" t="n">
        <v>10</v>
      </c>
      <c r="G256" s="8" t="n">
        <v>10</v>
      </c>
      <c r="H256" s="8" t="n">
        <v>10</v>
      </c>
      <c r="I256" s="8" t="n">
        <v>10</v>
      </c>
      <c r="J256" s="8" t="n">
        <v>10</v>
      </c>
      <c r="K256" s="8" t="n">
        <v>10</v>
      </c>
      <c r="L256" s="8" t="n">
        <v>10</v>
      </c>
      <c r="M256" s="8" t="n">
        <v>10</v>
      </c>
      <c r="N256" s="8" t="n">
        <v>10</v>
      </c>
      <c r="P256" s="8" t="n">
        <v>4</v>
      </c>
      <c r="Q256" s="8" t="n">
        <v>4</v>
      </c>
      <c r="R256" s="8" t="n">
        <v>4</v>
      </c>
      <c r="S256" s="8" t="n">
        <v>4</v>
      </c>
      <c r="T256" s="8" t="n">
        <v>4</v>
      </c>
      <c r="U256" s="8" t="n">
        <v>4</v>
      </c>
      <c r="V256" s="8" t="n">
        <v>4</v>
      </c>
      <c r="W256" s="8" t="n">
        <v>4</v>
      </c>
      <c r="X256" s="8" t="n">
        <v>4</v>
      </c>
      <c r="Y256" s="8" t="n">
        <v>10</v>
      </c>
      <c r="Z256" s="9" t="n">
        <v>0.1</v>
      </c>
      <c r="AA256" s="8" t="n">
        <v>5.66</v>
      </c>
    </row>
    <row r="257">
      <c r="A257" t="inlineStr">
        <is>
          <t>DanteFireWH</t>
        </is>
      </c>
      <c r="B257" t="inlineStr"/>
      <c r="C257" t="inlineStr"/>
      <c r="D257" t="n">
        <v>0</v>
      </c>
      <c r="E257" t="n">
        <v>63</v>
      </c>
      <c r="F257" s="8" t="n">
        <v>200</v>
      </c>
      <c r="G257" s="8" t="n">
        <v>200</v>
      </c>
      <c r="H257" s="8" t="n">
        <v>200</v>
      </c>
      <c r="I257" s="8" t="n">
        <v>132.42</v>
      </c>
      <c r="J257" s="8" t="n">
        <v>88.28</v>
      </c>
      <c r="K257" s="8" t="n">
        <v>44.14</v>
      </c>
      <c r="L257" s="8" t="n">
        <v>0</v>
      </c>
      <c r="M257" s="8" t="n">
        <v>0</v>
      </c>
      <c r="N257" s="8" t="n">
        <v>0</v>
      </c>
      <c r="P257" s="8" t="n">
        <v>150</v>
      </c>
      <c r="Q257" s="8" t="n">
        <v>150</v>
      </c>
      <c r="R257" s="8" t="n">
        <v>125</v>
      </c>
      <c r="S257" s="8" t="n">
        <v>75</v>
      </c>
      <c r="T257" s="8" t="n">
        <v>50</v>
      </c>
      <c r="U257" s="8" t="n">
        <v>25</v>
      </c>
      <c r="V257" s="8" t="n">
        <v>0</v>
      </c>
      <c r="W257" s="8" t="n">
        <v>0</v>
      </c>
      <c r="X257" s="8" t="n">
        <v>0</v>
      </c>
      <c r="Y257" s="8" t="n">
        <v>126.65</v>
      </c>
      <c r="Z257" s="9" t="n">
        <v>1.2665</v>
      </c>
      <c r="AA257" s="8" t="n">
        <v>71.73999999999999</v>
      </c>
    </row>
    <row r="258">
      <c r="A258" t="inlineStr">
        <is>
          <t>DarkSwarmWeaponWH</t>
        </is>
      </c>
      <c r="B258" t="inlineStr"/>
      <c r="C258" t="inlineStr"/>
      <c r="D258" t="n">
        <v>0</v>
      </c>
      <c r="E258" t="n">
        <v>38</v>
      </c>
      <c r="F258" s="8" t="n">
        <v>10</v>
      </c>
      <c r="G258" s="8" t="n">
        <v>10</v>
      </c>
      <c r="H258" s="8" t="n">
        <v>10</v>
      </c>
      <c r="I258" s="8" t="n">
        <v>10</v>
      </c>
      <c r="J258" s="8" t="n">
        <v>10</v>
      </c>
      <c r="K258" s="8" t="n">
        <v>10</v>
      </c>
      <c r="L258" s="8" t="n">
        <v>10</v>
      </c>
      <c r="M258" s="8" t="n">
        <v>10</v>
      </c>
      <c r="N258" s="8" t="n">
        <v>10</v>
      </c>
      <c r="P258" s="8" t="n">
        <v>4</v>
      </c>
      <c r="Q258" s="8" t="n">
        <v>4</v>
      </c>
      <c r="R258" s="8" t="n">
        <v>4</v>
      </c>
      <c r="S258" s="8" t="n">
        <v>4</v>
      </c>
      <c r="T258" s="8" t="n">
        <v>4</v>
      </c>
      <c r="U258" s="8" t="n">
        <v>4</v>
      </c>
      <c r="V258" s="8" t="n">
        <v>4</v>
      </c>
      <c r="W258" s="8" t="n">
        <v>4</v>
      </c>
      <c r="X258" s="8" t="n">
        <v>4</v>
      </c>
      <c r="Y258" s="8" t="n">
        <v>10</v>
      </c>
      <c r="Z258" s="9" t="n">
        <v>0.1</v>
      </c>
      <c r="AA258" s="8" t="n">
        <v>5.66</v>
      </c>
    </row>
    <row r="259">
      <c r="A259" t="inlineStr">
        <is>
          <t>DeathChemicalsWH</t>
        </is>
      </c>
      <c r="B259" t="inlineStr"/>
      <c r="C259" t="inlineStr"/>
      <c r="D259" t="n">
        <v>0</v>
      </c>
      <c r="E259" t="n">
        <v>65</v>
      </c>
      <c r="F259" s="8" t="n">
        <v>176.55</v>
      </c>
      <c r="G259" s="8" t="n">
        <v>176.55</v>
      </c>
      <c r="H259" s="8" t="n">
        <v>132.42</v>
      </c>
      <c r="I259" s="8" t="n">
        <v>176.55</v>
      </c>
      <c r="J259" s="8" t="n">
        <v>148.3</v>
      </c>
      <c r="K259" s="8" t="n">
        <v>132.42</v>
      </c>
      <c r="L259" s="8" t="n">
        <v>132.42</v>
      </c>
      <c r="M259" s="8" t="n">
        <v>105.93</v>
      </c>
      <c r="N259" s="8" t="n">
        <v>70.62</v>
      </c>
      <c r="P259" s="8" t="n">
        <v>100</v>
      </c>
      <c r="Q259" s="8" t="n">
        <v>100</v>
      </c>
      <c r="R259" s="8" t="n">
        <v>75</v>
      </c>
      <c r="S259" s="8" t="n">
        <v>100</v>
      </c>
      <c r="T259" s="8" t="n">
        <v>84</v>
      </c>
      <c r="U259" s="8" t="n">
        <v>75</v>
      </c>
      <c r="V259" s="8" t="n">
        <v>75</v>
      </c>
      <c r="W259" s="8" t="n">
        <v>60</v>
      </c>
      <c r="X259" s="8" t="n">
        <v>40</v>
      </c>
      <c r="Y259" s="8" t="n">
        <v>134.26</v>
      </c>
      <c r="Z259" s="9" t="n">
        <v>1.3426</v>
      </c>
      <c r="AA259" s="8" t="n">
        <v>76.05</v>
      </c>
    </row>
    <row r="260">
      <c r="A260" t="inlineStr">
        <is>
          <t>DeathraySustainWH</t>
        </is>
      </c>
      <c r="B260" t="inlineStr"/>
      <c r="C260" t="inlineStr"/>
      <c r="D260" t="n">
        <v>0</v>
      </c>
      <c r="E260" t="n">
        <v>66</v>
      </c>
      <c r="F260" s="8" t="n">
        <v>176.55</v>
      </c>
      <c r="G260" s="8" t="n">
        <v>176.55</v>
      </c>
      <c r="H260" s="8" t="n">
        <v>88.28</v>
      </c>
      <c r="I260" s="8" t="n">
        <v>141.24</v>
      </c>
      <c r="J260" s="8" t="n">
        <v>105.93</v>
      </c>
      <c r="K260" s="8" t="n">
        <v>70.62</v>
      </c>
      <c r="L260" s="8" t="n">
        <v>52.97</v>
      </c>
      <c r="M260" s="8" t="n">
        <v>35.31</v>
      </c>
      <c r="N260" s="8" t="n">
        <v>17.66</v>
      </c>
      <c r="P260" s="8" t="n">
        <v>100</v>
      </c>
      <c r="Q260" s="8" t="n">
        <v>100</v>
      </c>
      <c r="R260" s="8" t="n">
        <v>50</v>
      </c>
      <c r="S260" s="8" t="n">
        <v>80</v>
      </c>
      <c r="T260" s="8" t="n">
        <v>60</v>
      </c>
      <c r="U260" s="8" t="n">
        <v>40</v>
      </c>
      <c r="V260" s="8" t="n">
        <v>30</v>
      </c>
      <c r="W260" s="8" t="n">
        <v>20</v>
      </c>
      <c r="X260" s="8" t="n">
        <v>10</v>
      </c>
      <c r="Y260" s="8" t="n">
        <v>77.08</v>
      </c>
      <c r="Z260" s="9" t="n">
        <v>0.7708</v>
      </c>
      <c r="AA260" s="8" t="n">
        <v>43.66</v>
      </c>
    </row>
    <row r="261">
      <c r="A261" t="inlineStr">
        <is>
          <t>DevaNukeWH</t>
        </is>
      </c>
      <c r="B261" t="inlineStr"/>
      <c r="C261" t="inlineStr"/>
      <c r="D261" t="n">
        <v>0</v>
      </c>
      <c r="E261" t="n">
        <v>48</v>
      </c>
      <c r="F261" s="8" t="n">
        <v>200</v>
      </c>
      <c r="G261" s="8" t="n">
        <v>200</v>
      </c>
      <c r="H261" s="8" t="n">
        <v>176.55</v>
      </c>
      <c r="I261" s="8" t="n">
        <v>200</v>
      </c>
      <c r="J261" s="8" t="n">
        <v>200</v>
      </c>
      <c r="K261" s="8" t="n">
        <v>194.21</v>
      </c>
      <c r="L261" s="8" t="n">
        <v>132.42</v>
      </c>
      <c r="M261" s="8" t="n">
        <v>114.76</v>
      </c>
      <c r="N261" s="8" t="n">
        <v>79.45</v>
      </c>
      <c r="P261" s="8" t="n">
        <v>120</v>
      </c>
      <c r="Q261" s="8" t="n">
        <v>120</v>
      </c>
      <c r="R261" s="8" t="n">
        <v>100</v>
      </c>
      <c r="S261" s="8" t="n">
        <v>130</v>
      </c>
      <c r="T261" s="8" t="n">
        <v>120</v>
      </c>
      <c r="U261" s="8" t="n">
        <v>110</v>
      </c>
      <c r="V261" s="8" t="n">
        <v>75</v>
      </c>
      <c r="W261" s="8" t="n">
        <v>65</v>
      </c>
      <c r="X261" s="8" t="n">
        <v>45</v>
      </c>
      <c r="Y261" s="8" t="n">
        <v>159.35</v>
      </c>
      <c r="Z261" s="9" t="n">
        <v>1.5935</v>
      </c>
      <c r="AA261" s="8" t="n">
        <v>90.25</v>
      </c>
    </row>
    <row r="262">
      <c r="A262" t="inlineStr">
        <is>
          <t>DevilFlamerAEWH</t>
        </is>
      </c>
      <c r="B262" t="inlineStr"/>
      <c r="C262" t="inlineStr"/>
      <c r="D262" t="n">
        <v>0</v>
      </c>
      <c r="E262" t="n">
        <v>20</v>
      </c>
      <c r="F262" s="8" t="n">
        <v>0</v>
      </c>
      <c r="G262" s="8" t="n">
        <v>0</v>
      </c>
      <c r="H262" s="8" t="n">
        <v>0</v>
      </c>
      <c r="I262" s="8" t="n">
        <v>0</v>
      </c>
      <c r="J262" s="8" t="n">
        <v>0</v>
      </c>
      <c r="K262" s="8" t="n">
        <v>0</v>
      </c>
      <c r="L262" s="8" t="n">
        <v>176.55</v>
      </c>
      <c r="M262" s="8" t="n">
        <v>176.55</v>
      </c>
      <c r="N262" s="8" t="n">
        <v>176.55</v>
      </c>
      <c r="P262" s="8" t="n">
        <v>0</v>
      </c>
      <c r="Q262" s="8" t="n">
        <v>0</v>
      </c>
      <c r="R262" s="8" t="n">
        <v>0</v>
      </c>
      <c r="S262" s="8" t="n">
        <v>0</v>
      </c>
      <c r="T262" s="8" t="n">
        <v>0</v>
      </c>
      <c r="U262" s="8" t="n">
        <v>0</v>
      </c>
      <c r="V262" s="8" t="n">
        <v>100</v>
      </c>
      <c r="W262" s="8" t="n">
        <v>100</v>
      </c>
      <c r="X262" s="8" t="n">
        <v>100</v>
      </c>
      <c r="Y262" s="8" t="n">
        <v>176.55</v>
      </c>
      <c r="Z262" s="9" t="n">
        <v>1.7655</v>
      </c>
      <c r="AA262" s="8" t="n">
        <v>100</v>
      </c>
    </row>
    <row r="263">
      <c r="A263" t="inlineStr">
        <is>
          <t>DevilFlamerEWH</t>
        </is>
      </c>
      <c r="B263" t="inlineStr"/>
      <c r="C263" t="inlineStr"/>
      <c r="D263" t="n">
        <v>0</v>
      </c>
      <c r="E263" t="n">
        <v>74</v>
      </c>
      <c r="F263" s="8" t="n">
        <v>200</v>
      </c>
      <c r="G263" s="8" t="n">
        <v>200</v>
      </c>
      <c r="H263" s="8" t="n">
        <v>185.38</v>
      </c>
      <c r="I263" s="8" t="n">
        <v>97.09999999999999</v>
      </c>
      <c r="J263" s="8" t="n">
        <v>44.14</v>
      </c>
      <c r="K263" s="8" t="n">
        <v>35.31</v>
      </c>
      <c r="L263" s="8" t="n">
        <v>97.09999999999999</v>
      </c>
      <c r="M263" s="8" t="n">
        <v>79.45</v>
      </c>
      <c r="N263" s="8" t="n">
        <v>61.79</v>
      </c>
      <c r="P263" s="8" t="n">
        <v>130</v>
      </c>
      <c r="Q263" s="8" t="n">
        <v>130</v>
      </c>
      <c r="R263" s="8" t="n">
        <v>105</v>
      </c>
      <c r="S263" s="8" t="n">
        <v>55</v>
      </c>
      <c r="T263" s="8" t="n">
        <v>25</v>
      </c>
      <c r="U263" s="8" t="n">
        <v>20</v>
      </c>
      <c r="V263" s="8" t="n">
        <v>55</v>
      </c>
      <c r="W263" s="8" t="n">
        <v>45</v>
      </c>
      <c r="X263" s="8" t="n">
        <v>35</v>
      </c>
      <c r="Y263" s="8" t="n">
        <v>93.29000000000001</v>
      </c>
      <c r="Z263" s="9" t="n">
        <v>0.9329</v>
      </c>
      <c r="AA263" s="8" t="n">
        <v>52.84</v>
      </c>
    </row>
    <row r="264">
      <c r="A264" t="inlineStr">
        <is>
          <t>DevilspawnAEWH</t>
        </is>
      </c>
      <c r="B264" t="inlineStr"/>
      <c r="C264" t="inlineStr"/>
      <c r="D264" t="n">
        <v>0</v>
      </c>
      <c r="E264" t="n">
        <v>75</v>
      </c>
      <c r="F264" s="8" t="n">
        <v>0</v>
      </c>
      <c r="G264" s="8" t="n">
        <v>0</v>
      </c>
      <c r="H264" s="8" t="n">
        <v>0</v>
      </c>
      <c r="I264" s="8" t="n">
        <v>0</v>
      </c>
      <c r="J264" s="8" t="n">
        <v>0</v>
      </c>
      <c r="K264" s="8" t="n">
        <v>0</v>
      </c>
      <c r="L264" s="8" t="n">
        <v>176.55</v>
      </c>
      <c r="M264" s="8" t="n">
        <v>132.42</v>
      </c>
      <c r="N264" s="8" t="n">
        <v>88.28</v>
      </c>
      <c r="P264" s="8" t="n">
        <v>0</v>
      </c>
      <c r="Q264" s="8" t="n">
        <v>0</v>
      </c>
      <c r="R264" s="8" t="n">
        <v>0</v>
      </c>
      <c r="S264" s="8" t="n">
        <v>0</v>
      </c>
      <c r="T264" s="8" t="n">
        <v>0</v>
      </c>
      <c r="U264" s="8" t="n">
        <v>0</v>
      </c>
      <c r="V264" s="8" t="n">
        <v>100</v>
      </c>
      <c r="W264" s="8" t="n">
        <v>75</v>
      </c>
      <c r="X264" s="8" t="n">
        <v>50</v>
      </c>
      <c r="Y264" s="8" t="n">
        <v>127.32</v>
      </c>
      <c r="Z264" s="9" t="n">
        <v>1.2732</v>
      </c>
      <c r="AA264" s="8" t="n">
        <v>72.11</v>
      </c>
    </row>
    <row r="265">
      <c r="A265" t="inlineStr">
        <is>
          <t>DisrCloakDisplayWH</t>
        </is>
      </c>
      <c r="B265" t="inlineStr"/>
      <c r="C265" t="inlineStr"/>
      <c r="D265" t="n">
        <v>0</v>
      </c>
      <c r="E265" t="n">
        <v>18</v>
      </c>
      <c r="F265" s="8" t="n">
        <v>176.55</v>
      </c>
      <c r="G265" s="8" t="n">
        <v>176.55</v>
      </c>
      <c r="H265" s="8" t="n">
        <v>176.55</v>
      </c>
      <c r="I265" s="8" t="n">
        <v>176.55</v>
      </c>
      <c r="J265" s="8" t="n">
        <v>176.55</v>
      </c>
      <c r="K265" s="8" t="n">
        <v>176.55</v>
      </c>
      <c r="L265" s="8" t="n">
        <v>176.55</v>
      </c>
      <c r="M265" s="8" t="n">
        <v>176.55</v>
      </c>
      <c r="N265" s="8" t="n">
        <v>176.55</v>
      </c>
      <c r="P265" s="8" t="n">
        <v>100</v>
      </c>
      <c r="Q265" s="8" t="n">
        <v>100</v>
      </c>
      <c r="R265" s="8" t="n">
        <v>100</v>
      </c>
      <c r="S265" s="8" t="n">
        <v>100</v>
      </c>
      <c r="T265" s="8" t="n">
        <v>100</v>
      </c>
      <c r="U265" s="8" t="n">
        <v>100</v>
      </c>
      <c r="V265" s="8" t="n">
        <v>100</v>
      </c>
      <c r="W265" s="8" t="n">
        <v>100</v>
      </c>
      <c r="X265" s="8" t="n">
        <v>100</v>
      </c>
      <c r="Y265" s="8" t="n">
        <v>176.55</v>
      </c>
      <c r="Z265" s="9" t="n">
        <v>1.7655</v>
      </c>
      <c r="AA265" s="8" t="n">
        <v>100</v>
      </c>
    </row>
    <row r="266">
      <c r="A266" t="inlineStr">
        <is>
          <t>DisruptorCloakWH</t>
        </is>
      </c>
      <c r="B266" t="inlineStr"/>
      <c r="C266" t="inlineStr"/>
      <c r="D266" t="n">
        <v>0</v>
      </c>
      <c r="E266" t="n">
        <v>24</v>
      </c>
      <c r="F266" s="8" t="n">
        <v>176.55</v>
      </c>
      <c r="G266" s="8" t="n">
        <v>176.55</v>
      </c>
      <c r="H266" s="8" t="n">
        <v>176.55</v>
      </c>
      <c r="I266" s="8" t="n">
        <v>176.55</v>
      </c>
      <c r="J266" s="8" t="n">
        <v>176.55</v>
      </c>
      <c r="K266" s="8" t="n">
        <v>176.55</v>
      </c>
      <c r="L266" s="8" t="n">
        <v>0</v>
      </c>
      <c r="M266" s="8" t="n">
        <v>0</v>
      </c>
      <c r="N266" s="8" t="n">
        <v>0</v>
      </c>
      <c r="P266" s="8" t="n">
        <v>100</v>
      </c>
      <c r="Q266" s="8" t="n">
        <v>100</v>
      </c>
      <c r="R266" s="8" t="n">
        <v>100</v>
      </c>
      <c r="S266" s="8" t="n">
        <v>100</v>
      </c>
      <c r="T266" s="8" t="n">
        <v>100</v>
      </c>
      <c r="U266" s="8" t="n">
        <v>100</v>
      </c>
      <c r="V266" s="8" t="n">
        <v>0</v>
      </c>
      <c r="W266" s="8" t="n">
        <v>0</v>
      </c>
      <c r="X266" s="8" t="n">
        <v>0</v>
      </c>
      <c r="Y266" s="8" t="n">
        <v>176.55</v>
      </c>
      <c r="Z266" s="9" t="n">
        <v>1.7655</v>
      </c>
      <c r="AA266" s="8" t="n">
        <v>100</v>
      </c>
    </row>
    <row r="267">
      <c r="A267" t="inlineStr">
        <is>
          <t>DobriloEMPWH</t>
        </is>
      </c>
      <c r="B267" t="inlineStr"/>
      <c r="C267" t="inlineStr"/>
      <c r="D267" t="n">
        <v>0</v>
      </c>
      <c r="E267" t="n">
        <v>27</v>
      </c>
      <c r="F267" s="8" t="n">
        <v>0</v>
      </c>
      <c r="G267" s="8" t="n">
        <v>0</v>
      </c>
      <c r="H267" s="8" t="n">
        <v>0</v>
      </c>
      <c r="I267" s="8" t="n">
        <v>10</v>
      </c>
      <c r="J267" s="8" t="n">
        <v>10</v>
      </c>
      <c r="K267" s="8" t="n">
        <v>10</v>
      </c>
      <c r="L267" s="8" t="n">
        <v>0</v>
      </c>
      <c r="M267" s="8" t="n">
        <v>0</v>
      </c>
      <c r="N267" s="8" t="n">
        <v>0</v>
      </c>
      <c r="P267" s="8" t="n">
        <v>0</v>
      </c>
      <c r="Q267" s="8" t="n">
        <v>0</v>
      </c>
      <c r="R267" s="8" t="n">
        <v>0</v>
      </c>
      <c r="S267" s="8" t="n">
        <v>4</v>
      </c>
      <c r="T267" s="8" t="n">
        <v>4</v>
      </c>
      <c r="U267" s="8" t="n">
        <v>4</v>
      </c>
      <c r="V267" s="8" t="n">
        <v>0</v>
      </c>
      <c r="W267" s="8" t="n">
        <v>0</v>
      </c>
      <c r="X267" s="8" t="n">
        <v>0</v>
      </c>
      <c r="Y267" s="8" t="n">
        <v>10</v>
      </c>
      <c r="Z267" s="9" t="n">
        <v>0.1</v>
      </c>
      <c r="AA267" s="8" t="n">
        <v>5.66</v>
      </c>
    </row>
    <row r="268">
      <c r="A268" t="inlineStr">
        <is>
          <t>DobriloShrapEMPWH</t>
        </is>
      </c>
      <c r="B268" t="inlineStr"/>
      <c r="C268" t="inlineStr"/>
      <c r="D268" t="n">
        <v>0</v>
      </c>
      <c r="E268" t="n">
        <v>27</v>
      </c>
      <c r="F268" s="8" t="n">
        <v>0</v>
      </c>
      <c r="G268" s="8" t="n">
        <v>0</v>
      </c>
      <c r="H268" s="8" t="n">
        <v>0</v>
      </c>
      <c r="I268" s="8" t="n">
        <v>10</v>
      </c>
      <c r="J268" s="8" t="n">
        <v>10</v>
      </c>
      <c r="K268" s="8" t="n">
        <v>10</v>
      </c>
      <c r="L268" s="8" t="n">
        <v>0</v>
      </c>
      <c r="M268" s="8" t="n">
        <v>0</v>
      </c>
      <c r="N268" s="8" t="n">
        <v>0</v>
      </c>
      <c r="P268" s="8" t="n">
        <v>0</v>
      </c>
      <c r="Q268" s="8" t="n">
        <v>0</v>
      </c>
      <c r="R268" s="8" t="n">
        <v>0</v>
      </c>
      <c r="S268" s="8" t="n">
        <v>1</v>
      </c>
      <c r="T268" s="8" t="n">
        <v>1</v>
      </c>
      <c r="U268" s="8" t="n">
        <v>1</v>
      </c>
      <c r="V268" s="8" t="n">
        <v>0</v>
      </c>
      <c r="W268" s="8" t="n">
        <v>0</v>
      </c>
      <c r="X268" s="8" t="n">
        <v>0</v>
      </c>
      <c r="Y268" s="8" t="n">
        <v>10</v>
      </c>
      <c r="Z268" s="9" t="n">
        <v>0.1</v>
      </c>
      <c r="AA268" s="8" t="n">
        <v>5.66</v>
      </c>
    </row>
    <row r="269">
      <c r="A269" t="inlineStr">
        <is>
          <t>DobriloShrapnelWH</t>
        </is>
      </c>
      <c r="B269" t="inlineStr"/>
      <c r="C269" t="inlineStr"/>
      <c r="D269" t="n">
        <v>0</v>
      </c>
      <c r="E269" t="n">
        <v>77</v>
      </c>
      <c r="F269" s="8" t="n">
        <v>141.24</v>
      </c>
      <c r="G269" s="8" t="n">
        <v>141.24</v>
      </c>
      <c r="H269" s="8" t="n">
        <v>105.93</v>
      </c>
      <c r="I269" s="8" t="n">
        <v>194.21</v>
      </c>
      <c r="J269" s="8" t="n">
        <v>141.24</v>
      </c>
      <c r="K269" s="8" t="n">
        <v>158.9</v>
      </c>
      <c r="L269" s="8" t="n">
        <v>79.45</v>
      </c>
      <c r="M269" s="8" t="n">
        <v>114.76</v>
      </c>
      <c r="N269" s="8" t="n">
        <v>79.45</v>
      </c>
      <c r="P269" s="8" t="n">
        <v>80</v>
      </c>
      <c r="Q269" s="8" t="n">
        <v>80</v>
      </c>
      <c r="R269" s="8" t="n">
        <v>60</v>
      </c>
      <c r="S269" s="8" t="n">
        <v>110</v>
      </c>
      <c r="T269" s="8" t="n">
        <v>80</v>
      </c>
      <c r="U269" s="8" t="n">
        <v>90</v>
      </c>
      <c r="V269" s="8" t="n">
        <v>45</v>
      </c>
      <c r="W269" s="8" t="n">
        <v>65</v>
      </c>
      <c r="X269" s="8" t="n">
        <v>45</v>
      </c>
      <c r="Y269" s="8" t="n">
        <v>123.48</v>
      </c>
      <c r="Z269" s="9" t="n">
        <v>1.2348</v>
      </c>
      <c r="AA269" s="8" t="n">
        <v>69.94</v>
      </c>
    </row>
    <row r="270">
      <c r="A270" t="inlineStr">
        <is>
          <t>DominatorWH</t>
        </is>
      </c>
      <c r="B270" t="inlineStr"/>
      <c r="C270" t="inlineStr"/>
      <c r="D270" t="n">
        <v>0</v>
      </c>
      <c r="E270" t="n">
        <v>78</v>
      </c>
      <c r="F270" s="8" t="n">
        <v>0</v>
      </c>
      <c r="G270" s="8" t="n">
        <v>0</v>
      </c>
      <c r="H270" s="8" t="n">
        <v>0</v>
      </c>
      <c r="I270" s="8" t="n">
        <v>0</v>
      </c>
      <c r="J270" s="8" t="n">
        <v>0</v>
      </c>
      <c r="K270" s="8" t="n">
        <v>0</v>
      </c>
      <c r="L270" s="8" t="n">
        <v>200</v>
      </c>
      <c r="M270" s="8" t="n">
        <v>200</v>
      </c>
      <c r="N270" s="8" t="n">
        <v>194.21</v>
      </c>
      <c r="P270" s="8" t="n">
        <v>0</v>
      </c>
      <c r="Q270" s="8" t="n">
        <v>0</v>
      </c>
      <c r="R270" s="8" t="n">
        <v>0</v>
      </c>
      <c r="S270" s="8" t="n">
        <v>0</v>
      </c>
      <c r="T270" s="8" t="n">
        <v>0</v>
      </c>
      <c r="U270" s="8" t="n">
        <v>0</v>
      </c>
      <c r="V270" s="8" t="n">
        <v>140</v>
      </c>
      <c r="W270" s="8" t="n">
        <v>125</v>
      </c>
      <c r="X270" s="8" t="n">
        <v>110</v>
      </c>
      <c r="Y270" s="8" t="n">
        <v>198.05</v>
      </c>
      <c r="Z270" s="9" t="n">
        <v>1.9805</v>
      </c>
      <c r="AA270" s="8" t="n">
        <v>112.18</v>
      </c>
    </row>
    <row r="271">
      <c r="A271" t="inlineStr">
        <is>
          <t>DoomhammerWH</t>
        </is>
      </c>
      <c r="B271" t="inlineStr"/>
      <c r="C271" t="inlineStr"/>
      <c r="D271" t="n">
        <v>0</v>
      </c>
      <c r="E271" t="n">
        <v>18</v>
      </c>
      <c r="F271" s="8" t="n">
        <v>176.55</v>
      </c>
      <c r="G271" s="8" t="n">
        <v>176.55</v>
      </c>
      <c r="H271" s="8" t="n">
        <v>176.55</v>
      </c>
      <c r="I271" s="8" t="n">
        <v>176.55</v>
      </c>
      <c r="J271" s="8" t="n">
        <v>176.55</v>
      </c>
      <c r="K271" s="8" t="n">
        <v>176.55</v>
      </c>
      <c r="L271" s="8" t="n">
        <v>176.55</v>
      </c>
      <c r="M271" s="8" t="n">
        <v>176.55</v>
      </c>
      <c r="N271" s="8" t="n">
        <v>176.55</v>
      </c>
      <c r="P271" s="8" t="n">
        <v>100</v>
      </c>
      <c r="Q271" s="8" t="n">
        <v>100</v>
      </c>
      <c r="R271" s="8" t="n">
        <v>100</v>
      </c>
      <c r="S271" s="8" t="n">
        <v>100</v>
      </c>
      <c r="T271" s="8" t="n">
        <v>100</v>
      </c>
      <c r="U271" s="8" t="n">
        <v>100</v>
      </c>
      <c r="V271" s="8" t="n">
        <v>100</v>
      </c>
      <c r="W271" s="8" t="n">
        <v>100</v>
      </c>
      <c r="X271" s="8" t="n">
        <v>100</v>
      </c>
      <c r="Y271" s="8" t="n">
        <v>176.55</v>
      </c>
      <c r="Z271" s="9" t="n">
        <v>1.7655</v>
      </c>
      <c r="AA271" s="8" t="n">
        <v>100</v>
      </c>
    </row>
    <row r="272">
      <c r="A272" t="inlineStr">
        <is>
          <t>DrainEMPWH</t>
        </is>
      </c>
      <c r="B272" t="inlineStr"/>
      <c r="C272" t="inlineStr"/>
      <c r="D272" t="n">
        <v>0</v>
      </c>
      <c r="E272" t="n">
        <v>20</v>
      </c>
      <c r="F272" s="8" t="n">
        <v>0</v>
      </c>
      <c r="G272" s="8" t="n">
        <v>0</v>
      </c>
      <c r="H272" s="8" t="n">
        <v>0</v>
      </c>
      <c r="I272" s="8" t="n">
        <v>0</v>
      </c>
      <c r="J272" s="8" t="n">
        <v>0</v>
      </c>
      <c r="K272" s="8" t="n">
        <v>0</v>
      </c>
      <c r="L272" s="8" t="n">
        <v>176.55</v>
      </c>
      <c r="M272" s="8" t="n">
        <v>176.55</v>
      </c>
      <c r="N272" s="8" t="n">
        <v>176.55</v>
      </c>
      <c r="P272" s="8" t="n">
        <v>0</v>
      </c>
      <c r="Q272" s="8" t="n">
        <v>0</v>
      </c>
      <c r="R272" s="8" t="n">
        <v>0</v>
      </c>
      <c r="S272" s="8" t="n">
        <v>0</v>
      </c>
      <c r="T272" s="8" t="n">
        <v>0</v>
      </c>
      <c r="U272" s="8" t="n">
        <v>0</v>
      </c>
      <c r="V272" s="8" t="n">
        <v>100</v>
      </c>
      <c r="W272" s="8" t="n">
        <v>100</v>
      </c>
      <c r="X272" s="8" t="n">
        <v>100</v>
      </c>
      <c r="Y272" s="8" t="n">
        <v>176.55</v>
      </c>
      <c r="Z272" s="9" t="n">
        <v>1.7655</v>
      </c>
      <c r="AA272" s="8" t="n">
        <v>100</v>
      </c>
    </row>
    <row r="273">
      <c r="A273" t="inlineStr">
        <is>
          <t>DredWH</t>
        </is>
      </c>
      <c r="B273" t="inlineStr"/>
      <c r="C273" t="inlineStr"/>
      <c r="D273" t="n">
        <v>0</v>
      </c>
      <c r="E273" t="n">
        <v>49</v>
      </c>
      <c r="F273" s="8" t="n">
        <v>176.55</v>
      </c>
      <c r="G273" s="8" t="n">
        <v>176.55</v>
      </c>
      <c r="H273" s="8" t="n">
        <v>141.24</v>
      </c>
      <c r="I273" s="8" t="n">
        <v>176.55</v>
      </c>
      <c r="J273" s="8" t="n">
        <v>158.9</v>
      </c>
      <c r="K273" s="8" t="n">
        <v>141.24</v>
      </c>
      <c r="L273" s="8" t="n">
        <v>132.42</v>
      </c>
      <c r="M273" s="8" t="n">
        <v>114.76</v>
      </c>
      <c r="N273" s="8" t="n">
        <v>79.45</v>
      </c>
      <c r="P273" s="8" t="n">
        <v>100</v>
      </c>
      <c r="Q273" s="8" t="n">
        <v>100</v>
      </c>
      <c r="R273" s="8" t="n">
        <v>80</v>
      </c>
      <c r="S273" s="8" t="n">
        <v>100</v>
      </c>
      <c r="T273" s="8" t="n">
        <v>90</v>
      </c>
      <c r="U273" s="8" t="n">
        <v>80</v>
      </c>
      <c r="V273" s="8" t="n">
        <v>75</v>
      </c>
      <c r="W273" s="8" t="n">
        <v>65</v>
      </c>
      <c r="X273" s="8" t="n">
        <v>45</v>
      </c>
      <c r="Y273" s="8" t="n">
        <v>140.3</v>
      </c>
      <c r="Z273" s="9" t="n">
        <v>1.403</v>
      </c>
      <c r="AA273" s="8" t="n">
        <v>79.47</v>
      </c>
    </row>
    <row r="274">
      <c r="A274" t="inlineStr">
        <is>
          <t>DredWHElite</t>
        </is>
      </c>
      <c r="B274" t="inlineStr"/>
      <c r="C274" t="inlineStr"/>
      <c r="D274" t="n">
        <v>0</v>
      </c>
      <c r="E274" t="n">
        <v>49</v>
      </c>
      <c r="F274" s="8" t="n">
        <v>176.55</v>
      </c>
      <c r="G274" s="8" t="n">
        <v>176.55</v>
      </c>
      <c r="H274" s="8" t="n">
        <v>141.24</v>
      </c>
      <c r="I274" s="8" t="n">
        <v>176.55</v>
      </c>
      <c r="J274" s="8" t="n">
        <v>158.9</v>
      </c>
      <c r="K274" s="8" t="n">
        <v>141.24</v>
      </c>
      <c r="L274" s="8" t="n">
        <v>132.42</v>
      </c>
      <c r="M274" s="8" t="n">
        <v>114.76</v>
      </c>
      <c r="N274" s="8" t="n">
        <v>79.45</v>
      </c>
      <c r="P274" s="8" t="n">
        <v>100</v>
      </c>
      <c r="Q274" s="8" t="n">
        <v>100</v>
      </c>
      <c r="R274" s="8" t="n">
        <v>80</v>
      </c>
      <c r="S274" s="8" t="n">
        <v>100</v>
      </c>
      <c r="T274" s="8" t="n">
        <v>90</v>
      </c>
      <c r="U274" s="8" t="n">
        <v>80</v>
      </c>
      <c r="V274" s="8" t="n">
        <v>75</v>
      </c>
      <c r="W274" s="8" t="n">
        <v>65</v>
      </c>
      <c r="X274" s="8" t="n">
        <v>45</v>
      </c>
      <c r="Y274" s="8" t="n">
        <v>140.3</v>
      </c>
      <c r="Z274" s="9" t="n">
        <v>1.403</v>
      </c>
      <c r="AA274" s="8" t="n">
        <v>79.47</v>
      </c>
    </row>
    <row r="275">
      <c r="A275" t="inlineStr">
        <is>
          <t>DropperMeteorWH</t>
        </is>
      </c>
      <c r="B275" t="inlineStr"/>
      <c r="C275" t="inlineStr"/>
      <c r="D275" t="n">
        <v>0</v>
      </c>
      <c r="E275" t="n">
        <v>82</v>
      </c>
      <c r="F275" s="8" t="n">
        <v>176.55</v>
      </c>
      <c r="G275" s="8" t="n">
        <v>132.42</v>
      </c>
      <c r="H275" s="8" t="n">
        <v>132.42</v>
      </c>
      <c r="I275" s="8" t="n">
        <v>176.55</v>
      </c>
      <c r="J275" s="8" t="n">
        <v>176.55</v>
      </c>
      <c r="K275" s="8" t="n">
        <v>132.42</v>
      </c>
      <c r="L275" s="8" t="n">
        <v>200</v>
      </c>
      <c r="M275" s="8" t="n">
        <v>200</v>
      </c>
      <c r="N275" s="8" t="n">
        <v>176.55</v>
      </c>
      <c r="P275" s="8" t="n">
        <v>100</v>
      </c>
      <c r="Q275" s="8" t="n">
        <v>75</v>
      </c>
      <c r="R275" s="8" t="n">
        <v>75</v>
      </c>
      <c r="S275" s="8" t="n">
        <v>100</v>
      </c>
      <c r="T275" s="8" t="n">
        <v>100</v>
      </c>
      <c r="U275" s="8" t="n">
        <v>75</v>
      </c>
      <c r="V275" s="8" t="n">
        <v>125</v>
      </c>
      <c r="W275" s="8" t="n">
        <v>115</v>
      </c>
      <c r="X275" s="8" t="n">
        <v>100</v>
      </c>
      <c r="Y275" s="8" t="n">
        <v>164.92</v>
      </c>
      <c r="Z275" s="9" t="n">
        <v>1.6492</v>
      </c>
      <c r="AA275" s="8" t="n">
        <v>93.41</v>
      </c>
    </row>
    <row r="276">
      <c r="A276" t="inlineStr">
        <is>
          <t>EnforcerRailWH</t>
        </is>
      </c>
      <c r="B276" t="inlineStr"/>
      <c r="C276" t="inlineStr"/>
      <c r="D276" t="n">
        <v>0</v>
      </c>
      <c r="E276" t="n">
        <v>84</v>
      </c>
      <c r="F276" s="8" t="n">
        <v>132.42</v>
      </c>
      <c r="G276" s="8" t="n">
        <v>132.42</v>
      </c>
      <c r="H276" s="8" t="n">
        <v>88.28</v>
      </c>
      <c r="I276" s="8" t="n">
        <v>88.28</v>
      </c>
      <c r="J276" s="8" t="n">
        <v>132.42</v>
      </c>
      <c r="K276" s="8" t="n">
        <v>176.55</v>
      </c>
      <c r="L276" s="8" t="n">
        <v>0</v>
      </c>
      <c r="M276" s="8" t="n">
        <v>0</v>
      </c>
      <c r="N276" s="8" t="n">
        <v>0</v>
      </c>
      <c r="P276" s="8" t="n">
        <v>75</v>
      </c>
      <c r="Q276" s="8" t="n">
        <v>75</v>
      </c>
      <c r="R276" s="8" t="n">
        <v>50</v>
      </c>
      <c r="S276" s="8" t="n">
        <v>50</v>
      </c>
      <c r="T276" s="8" t="n">
        <v>75</v>
      </c>
      <c r="U276" s="8" t="n">
        <v>100</v>
      </c>
      <c r="V276" s="8" t="n">
        <v>0</v>
      </c>
      <c r="W276" s="8" t="n">
        <v>0</v>
      </c>
      <c r="X276" s="8" t="n">
        <v>0</v>
      </c>
      <c r="Y276" s="8" t="n">
        <v>121.36</v>
      </c>
      <c r="Z276" s="9" t="n">
        <v>1.2136</v>
      </c>
      <c r="AA276" s="8" t="n">
        <v>68.73999999999999</v>
      </c>
    </row>
    <row r="277">
      <c r="A277" t="inlineStr">
        <is>
          <t>EqualizerWH</t>
        </is>
      </c>
      <c r="B277" t="inlineStr"/>
      <c r="C277" t="inlineStr"/>
      <c r="D277" t="n">
        <v>0</v>
      </c>
      <c r="E277" t="n">
        <v>27</v>
      </c>
      <c r="F277" s="8" t="n">
        <v>0</v>
      </c>
      <c r="G277" s="8" t="n">
        <v>0</v>
      </c>
      <c r="H277" s="8" t="n">
        <v>0</v>
      </c>
      <c r="I277" s="8" t="n">
        <v>10</v>
      </c>
      <c r="J277" s="8" t="n">
        <v>10</v>
      </c>
      <c r="K277" s="8" t="n">
        <v>10</v>
      </c>
      <c r="L277" s="8" t="n">
        <v>0</v>
      </c>
      <c r="M277" s="8" t="n">
        <v>0</v>
      </c>
      <c r="N277" s="8" t="n">
        <v>0</v>
      </c>
      <c r="P277" s="8" t="n">
        <v>0</v>
      </c>
      <c r="Q277" s="8" t="n">
        <v>0</v>
      </c>
      <c r="R277" s="8" t="n">
        <v>0</v>
      </c>
      <c r="S277" s="8" t="n">
        <v>5</v>
      </c>
      <c r="T277" s="8" t="n">
        <v>5</v>
      </c>
      <c r="U277" s="8" t="n">
        <v>5</v>
      </c>
      <c r="V277" s="8" t="n">
        <v>0</v>
      </c>
      <c r="W277" s="8" t="n">
        <v>0</v>
      </c>
      <c r="X277" s="8" t="n">
        <v>0</v>
      </c>
      <c r="Y277" s="8" t="n">
        <v>10</v>
      </c>
      <c r="Z277" s="9" t="n">
        <v>0.1</v>
      </c>
      <c r="AA277" s="8" t="n">
        <v>5.66</v>
      </c>
    </row>
    <row r="278">
      <c r="A278" t="inlineStr">
        <is>
          <t>EradParticleWH</t>
        </is>
      </c>
      <c r="B278" t="inlineStr"/>
      <c r="C278" t="inlineStr"/>
      <c r="D278" t="n">
        <v>0</v>
      </c>
      <c r="E278" t="n">
        <v>87</v>
      </c>
      <c r="F278" s="8" t="n">
        <v>176.55</v>
      </c>
      <c r="G278" s="8" t="n">
        <v>176.55</v>
      </c>
      <c r="H278" s="8" t="n">
        <v>132.42</v>
      </c>
      <c r="I278" s="8" t="n">
        <v>88.28</v>
      </c>
      <c r="J278" s="8" t="n">
        <v>61.79</v>
      </c>
      <c r="K278" s="8" t="n">
        <v>44.14</v>
      </c>
      <c r="L278" s="8" t="n">
        <v>0</v>
      </c>
      <c r="M278" s="8" t="n">
        <v>0</v>
      </c>
      <c r="N278" s="8" t="n">
        <v>0</v>
      </c>
      <c r="P278" s="8" t="n">
        <v>100</v>
      </c>
      <c r="Q278" s="8" t="n">
        <v>100</v>
      </c>
      <c r="R278" s="8" t="n">
        <v>75</v>
      </c>
      <c r="S278" s="8" t="n">
        <v>50</v>
      </c>
      <c r="T278" s="8" t="n">
        <v>35</v>
      </c>
      <c r="U278" s="8" t="n">
        <v>25</v>
      </c>
      <c r="V278" s="8" t="n">
        <v>0</v>
      </c>
      <c r="W278" s="8" t="n">
        <v>0</v>
      </c>
      <c r="X278" s="8" t="n">
        <v>0</v>
      </c>
      <c r="Y278" s="8" t="n">
        <v>99.90000000000001</v>
      </c>
      <c r="Z278" s="9" t="n">
        <v>0.999</v>
      </c>
      <c r="AA278" s="8" t="n">
        <v>56.58</v>
      </c>
    </row>
    <row r="279">
      <c r="A279" t="inlineStr">
        <is>
          <t>FakeC4WH</t>
        </is>
      </c>
      <c r="B279" t="inlineStr"/>
      <c r="C279" t="inlineStr"/>
      <c r="D279" t="n">
        <v>0</v>
      </c>
      <c r="E279" t="n">
        <v>20</v>
      </c>
      <c r="F279" s="8" t="n">
        <v>0</v>
      </c>
      <c r="G279" s="8" t="n">
        <v>0</v>
      </c>
      <c r="H279" s="8" t="n">
        <v>0</v>
      </c>
      <c r="I279" s="8" t="n">
        <v>0</v>
      </c>
      <c r="J279" s="8" t="n">
        <v>0</v>
      </c>
      <c r="K279" s="8" t="n">
        <v>0</v>
      </c>
      <c r="L279" s="8" t="n">
        <v>176.55</v>
      </c>
      <c r="M279" s="8" t="n">
        <v>176.55</v>
      </c>
      <c r="N279" s="8" t="n">
        <v>176.55</v>
      </c>
      <c r="P279" s="8" t="n">
        <v>0</v>
      </c>
      <c r="Q279" s="8" t="n">
        <v>0</v>
      </c>
      <c r="R279" s="8" t="n">
        <v>0</v>
      </c>
      <c r="S279" s="8" t="n">
        <v>0</v>
      </c>
      <c r="T279" s="8" t="n">
        <v>0</v>
      </c>
      <c r="U279" s="8" t="n">
        <v>0</v>
      </c>
      <c r="V279" s="8" t="n">
        <v>100</v>
      </c>
      <c r="W279" s="8" t="n">
        <v>100</v>
      </c>
      <c r="X279" s="8" t="n">
        <v>100</v>
      </c>
      <c r="Y279" s="8" t="n">
        <v>176.55</v>
      </c>
      <c r="Z279" s="9" t="n">
        <v>1.7655</v>
      </c>
      <c r="AA279" s="8" t="n">
        <v>100</v>
      </c>
    </row>
    <row r="280">
      <c r="A280" t="inlineStr">
        <is>
          <t>FakeNukeWH</t>
        </is>
      </c>
      <c r="B280" t="inlineStr"/>
      <c r="C280" t="inlineStr"/>
      <c r="D280" t="n">
        <v>0</v>
      </c>
      <c r="E280" t="n">
        <v>89</v>
      </c>
      <c r="F280" s="8" t="n">
        <v>176.55</v>
      </c>
      <c r="G280" s="8" t="n">
        <v>176.55</v>
      </c>
      <c r="H280" s="8" t="n">
        <v>176.55</v>
      </c>
      <c r="I280" s="8" t="n">
        <v>200</v>
      </c>
      <c r="J280" s="8" t="n">
        <v>200</v>
      </c>
      <c r="K280" s="8" t="n">
        <v>200</v>
      </c>
      <c r="L280" s="8" t="n">
        <v>200</v>
      </c>
      <c r="M280" s="8" t="n">
        <v>200</v>
      </c>
      <c r="N280" s="8" t="n">
        <v>79.45</v>
      </c>
      <c r="P280" s="8" t="n">
        <v>100</v>
      </c>
      <c r="Q280" s="8" t="n">
        <v>100</v>
      </c>
      <c r="R280" s="8" t="n">
        <v>100</v>
      </c>
      <c r="S280" s="8" t="n">
        <v>200</v>
      </c>
      <c r="T280" s="8" t="n">
        <v>140</v>
      </c>
      <c r="U280" s="8" t="n">
        <v>120</v>
      </c>
      <c r="V280" s="8" t="n">
        <v>120</v>
      </c>
      <c r="W280" s="8" t="n">
        <v>120</v>
      </c>
      <c r="X280" s="8" t="n">
        <v>45</v>
      </c>
      <c r="Y280" s="8" t="n">
        <v>173.15</v>
      </c>
      <c r="Z280" s="9" t="n">
        <v>1.7315</v>
      </c>
      <c r="AA280" s="8" t="n">
        <v>98.06999999999999</v>
      </c>
    </row>
    <row r="281">
      <c r="A281" t="inlineStr">
        <is>
          <t>Fire</t>
        </is>
      </c>
      <c r="B281" t="inlineStr"/>
      <c r="C281" t="inlineStr"/>
      <c r="D281" t="n">
        <v>0</v>
      </c>
      <c r="E281" t="n">
        <v>90</v>
      </c>
      <c r="F281" s="8" t="n">
        <v>200</v>
      </c>
      <c r="G281" s="8" t="n">
        <v>200</v>
      </c>
      <c r="H281" s="8" t="n">
        <v>200</v>
      </c>
      <c r="I281" s="8" t="n">
        <v>105.93</v>
      </c>
      <c r="J281" s="8" t="n">
        <v>52.97</v>
      </c>
      <c r="K281" s="8" t="n">
        <v>10</v>
      </c>
      <c r="L281" s="8" t="n">
        <v>200</v>
      </c>
      <c r="M281" s="8" t="n">
        <v>176.55</v>
      </c>
      <c r="N281" s="8" t="n">
        <v>10</v>
      </c>
      <c r="P281" s="8" t="n">
        <v>600</v>
      </c>
      <c r="Q281" s="8" t="n">
        <v>500</v>
      </c>
      <c r="R281" s="8" t="n">
        <v>200</v>
      </c>
      <c r="S281" s="8" t="n">
        <v>60</v>
      </c>
      <c r="T281" s="8" t="n">
        <v>30</v>
      </c>
      <c r="U281" s="8" t="n">
        <v>5</v>
      </c>
      <c r="V281" s="8" t="n">
        <v>150</v>
      </c>
      <c r="W281" s="8" t="n">
        <v>100</v>
      </c>
      <c r="X281" s="8" t="n">
        <v>2</v>
      </c>
      <c r="Y281" s="8" t="n">
        <v>81.48999999999999</v>
      </c>
      <c r="Z281" s="9" t="n">
        <v>0.8149</v>
      </c>
      <c r="AA281" s="8" t="n">
        <v>46.16</v>
      </c>
    </row>
    <row r="282">
      <c r="A282" t="inlineStr">
        <is>
          <t>FirestormWeaponWH</t>
        </is>
      </c>
      <c r="B282" t="inlineStr"/>
      <c r="C282" t="inlineStr"/>
      <c r="D282" t="n">
        <v>0</v>
      </c>
      <c r="E282" t="n">
        <v>93</v>
      </c>
      <c r="F282" s="8" t="n">
        <v>176.55</v>
      </c>
      <c r="G282" s="8" t="n">
        <v>176.55</v>
      </c>
      <c r="H282" s="8" t="n">
        <v>132.42</v>
      </c>
      <c r="I282" s="8" t="n">
        <v>132.42</v>
      </c>
      <c r="J282" s="8" t="n">
        <v>88.28</v>
      </c>
      <c r="K282" s="8" t="n">
        <v>52.97</v>
      </c>
      <c r="L282" s="8" t="n">
        <v>0</v>
      </c>
      <c r="M282" s="8" t="n">
        <v>0</v>
      </c>
      <c r="N282" s="8" t="n">
        <v>0</v>
      </c>
      <c r="P282" s="8" t="n">
        <v>100</v>
      </c>
      <c r="Q282" s="8" t="n">
        <v>100</v>
      </c>
      <c r="R282" s="8" t="n">
        <v>75</v>
      </c>
      <c r="S282" s="8" t="n">
        <v>75</v>
      </c>
      <c r="T282" s="8" t="n">
        <v>50</v>
      </c>
      <c r="U282" s="8" t="n">
        <v>30</v>
      </c>
      <c r="V282" s="8" t="n">
        <v>0</v>
      </c>
      <c r="W282" s="8" t="n">
        <v>0</v>
      </c>
      <c r="X282" s="8" t="n">
        <v>0</v>
      </c>
      <c r="Y282" s="8" t="n">
        <v>116.93</v>
      </c>
      <c r="Z282" s="9" t="n">
        <v>1.1693</v>
      </c>
      <c r="AA282" s="8" t="n">
        <v>66.23</v>
      </c>
    </row>
    <row r="283">
      <c r="A283" t="inlineStr">
        <is>
          <t>FirestormWH</t>
        </is>
      </c>
      <c r="B283" t="inlineStr"/>
      <c r="C283" t="inlineStr"/>
      <c r="D283" t="n">
        <v>0</v>
      </c>
      <c r="E283" t="n">
        <v>18</v>
      </c>
      <c r="F283" s="8" t="n">
        <v>176.55</v>
      </c>
      <c r="G283" s="8" t="n">
        <v>176.55</v>
      </c>
      <c r="H283" s="8" t="n">
        <v>176.55</v>
      </c>
      <c r="I283" s="8" t="n">
        <v>176.55</v>
      </c>
      <c r="J283" s="8" t="n">
        <v>176.55</v>
      </c>
      <c r="K283" s="8" t="n">
        <v>176.55</v>
      </c>
      <c r="L283" s="8" t="n">
        <v>176.55</v>
      </c>
      <c r="M283" s="8" t="n">
        <v>176.55</v>
      </c>
      <c r="N283" s="8" t="n">
        <v>176.55</v>
      </c>
      <c r="P283" s="8" t="n">
        <v>100</v>
      </c>
      <c r="Q283" s="8" t="n">
        <v>100</v>
      </c>
      <c r="R283" s="8" t="n">
        <v>100</v>
      </c>
      <c r="S283" s="8" t="n">
        <v>100</v>
      </c>
      <c r="T283" s="8" t="n">
        <v>100</v>
      </c>
      <c r="U283" s="8" t="n">
        <v>100</v>
      </c>
      <c r="V283" s="8" t="n">
        <v>100</v>
      </c>
      <c r="W283" s="8" t="n">
        <v>100</v>
      </c>
      <c r="X283" s="8" t="n">
        <v>100</v>
      </c>
      <c r="Y283" s="8" t="n">
        <v>176.55</v>
      </c>
      <c r="Z283" s="9" t="n">
        <v>1.7655</v>
      </c>
      <c r="AA283" s="8" t="n">
        <v>100</v>
      </c>
    </row>
    <row r="284">
      <c r="A284" t="inlineStr">
        <is>
          <t>FireWH</t>
        </is>
      </c>
      <c r="B284" t="inlineStr"/>
      <c r="C284" t="inlineStr"/>
      <c r="D284" t="n">
        <v>0</v>
      </c>
      <c r="E284" t="n">
        <v>91</v>
      </c>
      <c r="F284" s="8" t="n">
        <v>200</v>
      </c>
      <c r="G284" s="8" t="n">
        <v>200</v>
      </c>
      <c r="H284" s="8" t="n">
        <v>194.21</v>
      </c>
      <c r="I284" s="8" t="n">
        <v>105.93</v>
      </c>
      <c r="J284" s="8" t="n">
        <v>105.93</v>
      </c>
      <c r="K284" s="8" t="n">
        <v>88.28</v>
      </c>
      <c r="L284" s="8" t="n">
        <v>35.31</v>
      </c>
      <c r="M284" s="8" t="n">
        <v>28.25</v>
      </c>
      <c r="N284" s="8" t="n">
        <v>21.19</v>
      </c>
      <c r="P284" s="8" t="n">
        <v>140</v>
      </c>
      <c r="Q284" s="8" t="n">
        <v>140</v>
      </c>
      <c r="R284" s="8" t="n">
        <v>110</v>
      </c>
      <c r="S284" s="8" t="n">
        <v>60</v>
      </c>
      <c r="T284" s="8" t="n">
        <v>60</v>
      </c>
      <c r="U284" s="8" t="n">
        <v>50</v>
      </c>
      <c r="V284" s="8" t="n">
        <v>20</v>
      </c>
      <c r="W284" s="8" t="n">
        <v>16</v>
      </c>
      <c r="X284" s="8" t="n">
        <v>12</v>
      </c>
      <c r="Y284" s="8" t="n">
        <v>81.72</v>
      </c>
      <c r="Z284" s="9" t="n">
        <v>0.8172</v>
      </c>
      <c r="AA284" s="8" t="n">
        <v>46.29</v>
      </c>
    </row>
    <row r="285">
      <c r="A285" t="inlineStr">
        <is>
          <t>FireworksBuildingAEWH</t>
        </is>
      </c>
      <c r="B285" t="inlineStr"/>
      <c r="C285" t="inlineStr"/>
      <c r="D285" t="n">
        <v>0</v>
      </c>
      <c r="E285" t="n">
        <v>14</v>
      </c>
      <c r="F285" s="8" t="n">
        <v>0</v>
      </c>
      <c r="G285" s="8" t="n">
        <v>0</v>
      </c>
      <c r="H285" s="8" t="n">
        <v>0</v>
      </c>
      <c r="I285" s="8" t="n">
        <v>0</v>
      </c>
      <c r="J285" s="8" t="n">
        <v>0</v>
      </c>
      <c r="K285" s="8" t="n">
        <v>0</v>
      </c>
      <c r="L285" s="8" t="n">
        <v>10</v>
      </c>
      <c r="M285" s="8" t="n">
        <v>10</v>
      </c>
      <c r="N285" s="8" t="n">
        <v>10</v>
      </c>
      <c r="P285" s="8" t="n">
        <v>0</v>
      </c>
      <c r="Q285" s="8" t="n">
        <v>0</v>
      </c>
      <c r="R285" s="8" t="n">
        <v>0</v>
      </c>
      <c r="S285" s="8" t="n">
        <v>0</v>
      </c>
      <c r="T285" s="8" t="n">
        <v>0</v>
      </c>
      <c r="U285" s="8" t="n">
        <v>0</v>
      </c>
      <c r="V285" s="8" t="n">
        <v>1</v>
      </c>
      <c r="W285" s="8" t="n">
        <v>1</v>
      </c>
      <c r="X285" s="8" t="n">
        <v>1</v>
      </c>
      <c r="Y285" s="8" t="n">
        <v>10</v>
      </c>
      <c r="Z285" s="9" t="n">
        <v>0.1</v>
      </c>
      <c r="AA285" s="8" t="n">
        <v>5.66</v>
      </c>
    </row>
    <row r="286">
      <c r="A286" t="inlineStr">
        <is>
          <t>FireworksSpotter2WH</t>
        </is>
      </c>
      <c r="B286" t="inlineStr"/>
      <c r="C286" t="inlineStr"/>
      <c r="D286" t="n">
        <v>0</v>
      </c>
      <c r="E286" t="n">
        <v>38</v>
      </c>
      <c r="F286" s="8" t="n">
        <v>10</v>
      </c>
      <c r="G286" s="8" t="n">
        <v>10</v>
      </c>
      <c r="H286" s="8" t="n">
        <v>10</v>
      </c>
      <c r="I286" s="8" t="n">
        <v>10</v>
      </c>
      <c r="J286" s="8" t="n">
        <v>10</v>
      </c>
      <c r="K286" s="8" t="n">
        <v>10</v>
      </c>
      <c r="L286" s="8" t="n">
        <v>10</v>
      </c>
      <c r="M286" s="8" t="n">
        <v>10</v>
      </c>
      <c r="N286" s="8" t="n">
        <v>10</v>
      </c>
      <c r="P286" s="8" t="n">
        <v>1</v>
      </c>
      <c r="Q286" s="8" t="n">
        <v>1</v>
      </c>
      <c r="R286" s="8" t="n">
        <v>1</v>
      </c>
      <c r="S286" s="8" t="n">
        <v>1</v>
      </c>
      <c r="T286" s="8" t="n">
        <v>1</v>
      </c>
      <c r="U286" s="8" t="n">
        <v>1</v>
      </c>
      <c r="V286" s="8" t="n">
        <v>1</v>
      </c>
      <c r="W286" s="8" t="n">
        <v>1</v>
      </c>
      <c r="X286" s="8" t="n">
        <v>1</v>
      </c>
      <c r="Y286" s="8" t="n">
        <v>10</v>
      </c>
      <c r="Z286" s="9" t="n">
        <v>0.1</v>
      </c>
      <c r="AA286" s="8" t="n">
        <v>5.66</v>
      </c>
    </row>
    <row r="287">
      <c r="A287" t="inlineStr">
        <is>
          <t>FireworksSpotterWH</t>
        </is>
      </c>
      <c r="B287" t="inlineStr"/>
      <c r="C287" t="inlineStr"/>
      <c r="D287" t="n">
        <v>0</v>
      </c>
      <c r="E287" t="n">
        <v>38</v>
      </c>
      <c r="F287" s="8" t="n">
        <v>10</v>
      </c>
      <c r="G287" s="8" t="n">
        <v>10</v>
      </c>
      <c r="H287" s="8" t="n">
        <v>10</v>
      </c>
      <c r="I287" s="8" t="n">
        <v>10</v>
      </c>
      <c r="J287" s="8" t="n">
        <v>10</v>
      </c>
      <c r="K287" s="8" t="n">
        <v>10</v>
      </c>
      <c r="L287" s="8" t="n">
        <v>10</v>
      </c>
      <c r="M287" s="8" t="n">
        <v>10</v>
      </c>
      <c r="N287" s="8" t="n">
        <v>10</v>
      </c>
      <c r="P287" s="8" t="n">
        <v>1</v>
      </c>
      <c r="Q287" s="8" t="n">
        <v>1</v>
      </c>
      <c r="R287" s="8" t="n">
        <v>1</v>
      </c>
      <c r="S287" s="8" t="n">
        <v>1</v>
      </c>
      <c r="T287" s="8" t="n">
        <v>1</v>
      </c>
      <c r="U287" s="8" t="n">
        <v>1</v>
      </c>
      <c r="V287" s="8" t="n">
        <v>1</v>
      </c>
      <c r="W287" s="8" t="n">
        <v>1</v>
      </c>
      <c r="X287" s="8" t="n">
        <v>1</v>
      </c>
      <c r="Y287" s="8" t="n">
        <v>10</v>
      </c>
      <c r="Z287" s="9" t="n">
        <v>0.1</v>
      </c>
      <c r="AA287" s="8" t="n">
        <v>5.66</v>
      </c>
    </row>
    <row r="288">
      <c r="A288" t="inlineStr">
        <is>
          <t>FireworksUnitAEWH</t>
        </is>
      </c>
      <c r="B288" t="inlineStr"/>
      <c r="C288" t="inlineStr"/>
      <c r="D288" t="n">
        <v>0</v>
      </c>
      <c r="E288" t="n">
        <v>45</v>
      </c>
      <c r="F288" s="8" t="n">
        <v>10</v>
      </c>
      <c r="G288" s="8" t="n">
        <v>10</v>
      </c>
      <c r="H288" s="8" t="n">
        <v>10</v>
      </c>
      <c r="I288" s="8" t="n">
        <v>10</v>
      </c>
      <c r="J288" s="8" t="n">
        <v>10</v>
      </c>
      <c r="K288" s="8" t="n">
        <v>10</v>
      </c>
      <c r="L288" s="8" t="n">
        <v>0</v>
      </c>
      <c r="M288" s="8" t="n">
        <v>0</v>
      </c>
      <c r="N288" s="8" t="n">
        <v>0</v>
      </c>
      <c r="P288" s="8" t="n">
        <v>1</v>
      </c>
      <c r="Q288" s="8" t="n">
        <v>1</v>
      </c>
      <c r="R288" s="8" t="n">
        <v>1</v>
      </c>
      <c r="S288" s="8" t="n">
        <v>1</v>
      </c>
      <c r="T288" s="8" t="n">
        <v>1</v>
      </c>
      <c r="U288" s="8" t="n">
        <v>1</v>
      </c>
      <c r="V288" s="8" t="n">
        <v>0</v>
      </c>
      <c r="W288" s="8" t="n">
        <v>0</v>
      </c>
      <c r="X288" s="8" t="n">
        <v>0</v>
      </c>
      <c r="Y288" s="8" t="n">
        <v>10</v>
      </c>
      <c r="Z288" s="9" t="n">
        <v>0.1</v>
      </c>
      <c r="AA288" s="8" t="n">
        <v>5.66</v>
      </c>
    </row>
    <row r="289">
      <c r="A289" t="inlineStr">
        <is>
          <t>FlamethrowerEWH</t>
        </is>
      </c>
      <c r="B289" t="inlineStr"/>
      <c r="C289" t="inlineStr"/>
      <c r="D289" t="n">
        <v>0</v>
      </c>
      <c r="E289" t="n">
        <v>98</v>
      </c>
      <c r="F289" s="8" t="n">
        <v>200</v>
      </c>
      <c r="G289" s="8" t="n">
        <v>200</v>
      </c>
      <c r="H289" s="8" t="n">
        <v>176.55</v>
      </c>
      <c r="I289" s="8" t="n">
        <v>97.09999999999999</v>
      </c>
      <c r="J289" s="8" t="n">
        <v>44.14</v>
      </c>
      <c r="K289" s="8" t="n">
        <v>35.31</v>
      </c>
      <c r="L289" s="8" t="n">
        <v>70.62</v>
      </c>
      <c r="M289" s="8" t="n">
        <v>61.79</v>
      </c>
      <c r="N289" s="8" t="n">
        <v>52.97</v>
      </c>
      <c r="P289" s="8" t="n">
        <v>130</v>
      </c>
      <c r="Q289" s="8" t="n">
        <v>130</v>
      </c>
      <c r="R289" s="8" t="n">
        <v>100</v>
      </c>
      <c r="S289" s="8" t="n">
        <v>55</v>
      </c>
      <c r="T289" s="8" t="n">
        <v>25</v>
      </c>
      <c r="U289" s="8" t="n">
        <v>20</v>
      </c>
      <c r="V289" s="8" t="n">
        <v>40</v>
      </c>
      <c r="W289" s="8" t="n">
        <v>35</v>
      </c>
      <c r="X289" s="8" t="n">
        <v>30</v>
      </c>
      <c r="Y289" s="8" t="n">
        <v>85.61</v>
      </c>
      <c r="Z289" s="9" t="n">
        <v>0.8561</v>
      </c>
      <c r="AA289" s="8" t="n">
        <v>48.49</v>
      </c>
    </row>
    <row r="290">
      <c r="A290" t="inlineStr">
        <is>
          <t>FusionRadOwnerWH</t>
        </is>
      </c>
      <c r="B290" t="inlineStr"/>
      <c r="C290" t="inlineStr"/>
      <c r="D290" t="n">
        <v>0</v>
      </c>
      <c r="E290" t="n">
        <v>99</v>
      </c>
      <c r="F290" s="8" t="n">
        <v>176.55</v>
      </c>
      <c r="G290" s="8" t="n">
        <v>176.55</v>
      </c>
      <c r="H290" s="8" t="n">
        <v>88.28</v>
      </c>
      <c r="I290" s="8" t="n">
        <v>88.28</v>
      </c>
      <c r="J290" s="8" t="n">
        <v>132.42</v>
      </c>
      <c r="K290" s="8" t="n">
        <v>176.55</v>
      </c>
      <c r="L290" s="8" t="n">
        <v>0</v>
      </c>
      <c r="M290" s="8" t="n">
        <v>0</v>
      </c>
      <c r="N290" s="8" t="n">
        <v>0</v>
      </c>
      <c r="P290" s="8" t="n">
        <v>100</v>
      </c>
      <c r="Q290" s="8" t="n">
        <v>100</v>
      </c>
      <c r="R290" s="8" t="n">
        <v>50</v>
      </c>
      <c r="S290" s="8" t="n">
        <v>50</v>
      </c>
      <c r="T290" s="8" t="n">
        <v>75</v>
      </c>
      <c r="U290" s="8" t="n">
        <v>100</v>
      </c>
      <c r="V290" s="8" t="n">
        <v>0</v>
      </c>
      <c r="W290" s="8" t="n">
        <v>0</v>
      </c>
      <c r="X290" s="8" t="n">
        <v>0</v>
      </c>
      <c r="Y290" s="8" t="n">
        <v>133.57</v>
      </c>
      <c r="Z290" s="9" t="n">
        <v>1.3357</v>
      </c>
      <c r="AA290" s="8" t="n">
        <v>75.65000000000001</v>
      </c>
    </row>
    <row r="291">
      <c r="A291" t="inlineStr">
        <is>
          <t>FusionRadWH</t>
        </is>
      </c>
      <c r="B291" t="inlineStr"/>
      <c r="C291" t="inlineStr"/>
      <c r="D291" t="n">
        <v>0</v>
      </c>
      <c r="E291" t="n">
        <v>100</v>
      </c>
      <c r="F291" s="8" t="n">
        <v>105.93</v>
      </c>
      <c r="G291" s="8" t="n">
        <v>105.93</v>
      </c>
      <c r="H291" s="8" t="n">
        <v>88.28</v>
      </c>
      <c r="I291" s="8" t="n">
        <v>88.28</v>
      </c>
      <c r="J291" s="8" t="n">
        <v>70.62</v>
      </c>
      <c r="K291" s="8" t="n">
        <v>88.28</v>
      </c>
      <c r="L291" s="8" t="n">
        <v>0</v>
      </c>
      <c r="M291" s="8" t="n">
        <v>0</v>
      </c>
      <c r="N291" s="8" t="n">
        <v>0</v>
      </c>
      <c r="P291" s="8" t="n">
        <v>60</v>
      </c>
      <c r="Q291" s="8" t="n">
        <v>60</v>
      </c>
      <c r="R291" s="8" t="n">
        <v>50</v>
      </c>
      <c r="S291" s="8" t="n">
        <v>50</v>
      </c>
      <c r="T291" s="8" t="n">
        <v>40</v>
      </c>
      <c r="U291" s="8" t="n">
        <v>50</v>
      </c>
      <c r="V291" s="8" t="n">
        <v>0</v>
      </c>
      <c r="W291" s="8" t="n">
        <v>0</v>
      </c>
      <c r="X291" s="8" t="n">
        <v>0</v>
      </c>
      <c r="Y291" s="8" t="n">
        <v>90.38</v>
      </c>
      <c r="Z291" s="9" t="n">
        <v>0.9038</v>
      </c>
      <c r="AA291" s="8" t="n">
        <v>51.19</v>
      </c>
    </row>
    <row r="292">
      <c r="A292" t="inlineStr">
        <is>
          <t>FusionThrusterWH</t>
        </is>
      </c>
      <c r="B292" t="inlineStr"/>
      <c r="C292" t="inlineStr"/>
      <c r="D292" t="n">
        <v>0</v>
      </c>
      <c r="E292" t="n">
        <v>16</v>
      </c>
      <c r="F292" s="8" t="n">
        <v>0</v>
      </c>
      <c r="G292" s="8" t="n">
        <v>0</v>
      </c>
      <c r="H292" s="8" t="n">
        <v>0</v>
      </c>
      <c r="I292" s="8" t="n">
        <v>176.55</v>
      </c>
      <c r="J292" s="8" t="n">
        <v>176.55</v>
      </c>
      <c r="K292" s="8" t="n">
        <v>176.55</v>
      </c>
      <c r="L292" s="8" t="n">
        <v>0</v>
      </c>
      <c r="M292" s="8" t="n">
        <v>0</v>
      </c>
      <c r="N292" s="8" t="n">
        <v>0</v>
      </c>
      <c r="P292" s="8" t="n">
        <v>0</v>
      </c>
      <c r="Q292" s="8" t="n">
        <v>0</v>
      </c>
      <c r="R292" s="8" t="n">
        <v>0</v>
      </c>
      <c r="S292" s="8" t="n">
        <v>100</v>
      </c>
      <c r="T292" s="8" t="n">
        <v>100</v>
      </c>
      <c r="U292" s="8" t="n">
        <v>100</v>
      </c>
      <c r="V292" s="8" t="n">
        <v>0</v>
      </c>
      <c r="W292" s="8" t="n">
        <v>0</v>
      </c>
      <c r="X292" s="8" t="n">
        <v>0</v>
      </c>
      <c r="Y292" s="8" t="n">
        <v>176.55</v>
      </c>
      <c r="Z292" s="9" t="n">
        <v>1.7655</v>
      </c>
      <c r="AA292" s="8" t="n">
        <v>100</v>
      </c>
    </row>
    <row r="293">
      <c r="A293" t="inlineStr">
        <is>
          <t>Gas</t>
        </is>
      </c>
      <c r="B293" t="inlineStr"/>
      <c r="C293" t="inlineStr"/>
      <c r="D293" t="n">
        <v>0</v>
      </c>
      <c r="E293" t="n">
        <v>18</v>
      </c>
      <c r="F293" s="8" t="n">
        <v>176.55</v>
      </c>
      <c r="G293" s="8" t="n">
        <v>176.55</v>
      </c>
      <c r="H293" s="8" t="n">
        <v>176.55</v>
      </c>
      <c r="I293" s="8" t="n">
        <v>176.55</v>
      </c>
      <c r="J293" s="8" t="n">
        <v>176.55</v>
      </c>
      <c r="K293" s="8" t="n">
        <v>176.55</v>
      </c>
      <c r="L293" s="8" t="n">
        <v>176.55</v>
      </c>
      <c r="M293" s="8" t="n">
        <v>176.55</v>
      </c>
      <c r="N293" s="8" t="n">
        <v>176.55</v>
      </c>
      <c r="P293" s="8" t="n">
        <v>100</v>
      </c>
      <c r="Q293" s="8" t="n">
        <v>100</v>
      </c>
      <c r="R293" s="8" t="n">
        <v>100</v>
      </c>
      <c r="S293" s="8" t="n">
        <v>100</v>
      </c>
      <c r="T293" s="8" t="n">
        <v>100</v>
      </c>
      <c r="U293" s="8" t="n">
        <v>100</v>
      </c>
      <c r="V293" s="8" t="n">
        <v>100</v>
      </c>
      <c r="W293" s="8" t="n">
        <v>100</v>
      </c>
      <c r="X293" s="8" t="n">
        <v>100</v>
      </c>
      <c r="Y293" s="8" t="n">
        <v>176.55</v>
      </c>
      <c r="Z293" s="9" t="n">
        <v>1.7655</v>
      </c>
      <c r="AA293" s="8" t="n">
        <v>100</v>
      </c>
    </row>
    <row r="294">
      <c r="A294" t="inlineStr">
        <is>
          <t>GlacialShieldWH</t>
        </is>
      </c>
      <c r="B294" t="inlineStr"/>
      <c r="C294" t="inlineStr"/>
      <c r="D294" t="n">
        <v>0</v>
      </c>
      <c r="E294" t="n">
        <v>27</v>
      </c>
      <c r="F294" s="8" t="n">
        <v>0</v>
      </c>
      <c r="G294" s="8" t="n">
        <v>0</v>
      </c>
      <c r="H294" s="8" t="n">
        <v>0</v>
      </c>
      <c r="I294" s="8" t="n">
        <v>10</v>
      </c>
      <c r="J294" s="8" t="n">
        <v>10</v>
      </c>
      <c r="K294" s="8" t="n">
        <v>10</v>
      </c>
      <c r="L294" s="8" t="n">
        <v>0</v>
      </c>
      <c r="M294" s="8" t="n">
        <v>0</v>
      </c>
      <c r="N294" s="8" t="n">
        <v>0</v>
      </c>
      <c r="P294" s="8" t="n">
        <v>0</v>
      </c>
      <c r="Q294" s="8" t="n">
        <v>0</v>
      </c>
      <c r="R294" s="8" t="n">
        <v>0</v>
      </c>
      <c r="S294" s="8" t="n">
        <v>3</v>
      </c>
      <c r="T294" s="8" t="n">
        <v>3</v>
      </c>
      <c r="U294" s="8" t="n">
        <v>3</v>
      </c>
      <c r="V294" s="8" t="n">
        <v>0</v>
      </c>
      <c r="W294" s="8" t="n">
        <v>0</v>
      </c>
      <c r="X294" s="8" t="n">
        <v>0</v>
      </c>
      <c r="Y294" s="8" t="n">
        <v>10</v>
      </c>
      <c r="Z294" s="9" t="n">
        <v>0.1</v>
      </c>
      <c r="AA294" s="8" t="n">
        <v>5.66</v>
      </c>
    </row>
    <row r="295">
      <c r="A295" t="inlineStr">
        <is>
          <t>GooShrapnelWH</t>
        </is>
      </c>
      <c r="B295" t="inlineStr"/>
      <c r="C295" t="inlineStr"/>
      <c r="D295" t="n">
        <v>0</v>
      </c>
      <c r="E295" t="n">
        <v>105</v>
      </c>
      <c r="F295" s="8" t="n">
        <v>176.55</v>
      </c>
      <c r="G295" s="8" t="n">
        <v>141.24</v>
      </c>
      <c r="H295" s="8" t="n">
        <v>141.24</v>
      </c>
      <c r="I295" s="8" t="n">
        <v>88.28</v>
      </c>
      <c r="J295" s="8" t="n">
        <v>61.79</v>
      </c>
      <c r="K295" s="8" t="n">
        <v>52.97</v>
      </c>
      <c r="L295" s="8" t="n">
        <v>70.62</v>
      </c>
      <c r="M295" s="8" t="n">
        <v>61.79</v>
      </c>
      <c r="N295" s="8" t="n">
        <v>44.14</v>
      </c>
      <c r="P295" s="8" t="n">
        <v>100</v>
      </c>
      <c r="Q295" s="8" t="n">
        <v>80</v>
      </c>
      <c r="R295" s="8" t="n">
        <v>80</v>
      </c>
      <c r="S295" s="8" t="n">
        <v>50</v>
      </c>
      <c r="T295" s="8" t="n">
        <v>35</v>
      </c>
      <c r="U295" s="8" t="n">
        <v>30</v>
      </c>
      <c r="V295" s="8" t="n">
        <v>40</v>
      </c>
      <c r="W295" s="8" t="n">
        <v>35</v>
      </c>
      <c r="X295" s="8" t="n">
        <v>25</v>
      </c>
      <c r="Y295" s="8" t="n">
        <v>83.44</v>
      </c>
      <c r="Z295" s="9" t="n">
        <v>0.8344</v>
      </c>
      <c r="AA295" s="8" t="n">
        <v>47.26</v>
      </c>
    </row>
    <row r="296">
      <c r="A296" t="inlineStr">
        <is>
          <t>GravellerUnitAEWH</t>
        </is>
      </c>
      <c r="B296" t="inlineStr"/>
      <c r="C296" t="inlineStr"/>
      <c r="D296" t="n">
        <v>0</v>
      </c>
      <c r="E296" t="n">
        <v>16</v>
      </c>
      <c r="F296" s="8" t="n">
        <v>0</v>
      </c>
      <c r="G296" s="8" t="n">
        <v>0</v>
      </c>
      <c r="H296" s="8" t="n">
        <v>0</v>
      </c>
      <c r="I296" s="8" t="n">
        <v>176.55</v>
      </c>
      <c r="J296" s="8" t="n">
        <v>176.55</v>
      </c>
      <c r="K296" s="8" t="n">
        <v>176.55</v>
      </c>
      <c r="L296" s="8" t="n">
        <v>0</v>
      </c>
      <c r="M296" s="8" t="n">
        <v>0</v>
      </c>
      <c r="N296" s="8" t="n">
        <v>0</v>
      </c>
      <c r="P296" s="8" t="n">
        <v>0</v>
      </c>
      <c r="Q296" s="8" t="n">
        <v>0</v>
      </c>
      <c r="R296" s="8" t="n">
        <v>0</v>
      </c>
      <c r="S296" s="8" t="n">
        <v>100</v>
      </c>
      <c r="T296" s="8" t="n">
        <v>100</v>
      </c>
      <c r="U296" s="8" t="n">
        <v>100</v>
      </c>
      <c r="V296" s="8" t="n">
        <v>0</v>
      </c>
      <c r="W296" s="8" t="n">
        <v>0</v>
      </c>
      <c r="X296" s="8" t="n">
        <v>0</v>
      </c>
      <c r="Y296" s="8" t="n">
        <v>176.55</v>
      </c>
      <c r="Z296" s="9" t="n">
        <v>1.7655</v>
      </c>
      <c r="AA296" s="8" t="n">
        <v>100</v>
      </c>
    </row>
    <row r="297">
      <c r="A297" t="inlineStr">
        <is>
          <t>GravellerWeaponWH</t>
        </is>
      </c>
      <c r="B297" t="inlineStr"/>
      <c r="C297" t="inlineStr"/>
      <c r="D297" t="n">
        <v>0</v>
      </c>
      <c r="E297" t="n">
        <v>107</v>
      </c>
      <c r="F297" s="8" t="n">
        <v>26.48</v>
      </c>
      <c r="G297" s="8" t="n">
        <v>17.66</v>
      </c>
      <c r="H297" s="8" t="n">
        <v>17.66</v>
      </c>
      <c r="I297" s="8" t="n">
        <v>132.42</v>
      </c>
      <c r="J297" s="8" t="n">
        <v>176.55</v>
      </c>
      <c r="K297" s="8" t="n">
        <v>158.9</v>
      </c>
      <c r="L297" s="8" t="n">
        <v>200</v>
      </c>
      <c r="M297" s="8" t="n">
        <v>200</v>
      </c>
      <c r="N297" s="8" t="n">
        <v>200</v>
      </c>
      <c r="P297" s="8" t="n">
        <v>15</v>
      </c>
      <c r="Q297" s="8" t="n">
        <v>10</v>
      </c>
      <c r="R297" s="8" t="n">
        <v>10</v>
      </c>
      <c r="S297" s="8" t="n">
        <v>75</v>
      </c>
      <c r="T297" s="8" t="n">
        <v>100</v>
      </c>
      <c r="U297" s="8" t="n">
        <v>90</v>
      </c>
      <c r="V297" s="8" t="n">
        <v>140</v>
      </c>
      <c r="W297" s="8" t="n">
        <v>125</v>
      </c>
      <c r="X297" s="8" t="n">
        <v>115</v>
      </c>
      <c r="Y297" s="8" t="n">
        <v>85.54000000000001</v>
      </c>
      <c r="Z297" s="9" t="n">
        <v>0.8554</v>
      </c>
      <c r="AA297" s="8" t="n">
        <v>48.45</v>
      </c>
    </row>
    <row r="298">
      <c r="A298" t="inlineStr">
        <is>
          <t>HandCannonDetWH</t>
        </is>
      </c>
      <c r="B298" t="inlineStr"/>
      <c r="C298" t="inlineStr"/>
      <c r="D298" t="n">
        <v>0</v>
      </c>
      <c r="E298" t="n">
        <v>27</v>
      </c>
      <c r="F298" s="8" t="n">
        <v>0</v>
      </c>
      <c r="G298" s="8" t="n">
        <v>0</v>
      </c>
      <c r="H298" s="8" t="n">
        <v>0</v>
      </c>
      <c r="I298" s="8" t="n">
        <v>10</v>
      </c>
      <c r="J298" s="8" t="n">
        <v>10</v>
      </c>
      <c r="K298" s="8" t="n">
        <v>10</v>
      </c>
      <c r="L298" s="8" t="n">
        <v>0</v>
      </c>
      <c r="M298" s="8" t="n">
        <v>0</v>
      </c>
      <c r="N298" s="8" t="n">
        <v>0</v>
      </c>
      <c r="P298" s="8" t="n">
        <v>0</v>
      </c>
      <c r="Q298" s="8" t="n">
        <v>0</v>
      </c>
      <c r="R298" s="8" t="n">
        <v>0</v>
      </c>
      <c r="S298" s="8" t="n">
        <v>4</v>
      </c>
      <c r="T298" s="8" t="n">
        <v>4</v>
      </c>
      <c r="U298" s="8" t="n">
        <v>4</v>
      </c>
      <c r="V298" s="8" t="n">
        <v>0</v>
      </c>
      <c r="W298" s="8" t="n">
        <v>0</v>
      </c>
      <c r="X298" s="8" t="n">
        <v>0</v>
      </c>
      <c r="Y298" s="8" t="n">
        <v>10</v>
      </c>
      <c r="Z298" s="9" t="n">
        <v>0.1</v>
      </c>
      <c r="AA298" s="8" t="n">
        <v>5.66</v>
      </c>
    </row>
    <row r="299">
      <c r="A299" t="inlineStr">
        <is>
          <t>HandCannonExpWH</t>
        </is>
      </c>
      <c r="B299" t="inlineStr"/>
      <c r="C299" t="inlineStr"/>
      <c r="D299" t="n">
        <v>0</v>
      </c>
      <c r="E299" t="n">
        <v>113</v>
      </c>
      <c r="F299" s="8" t="n">
        <v>141.24</v>
      </c>
      <c r="G299" s="8" t="n">
        <v>141.24</v>
      </c>
      <c r="H299" s="8" t="n">
        <v>88.28</v>
      </c>
      <c r="I299" s="8" t="n">
        <v>176.55</v>
      </c>
      <c r="J299" s="8" t="n">
        <v>200</v>
      </c>
      <c r="K299" s="8" t="n">
        <v>176.55</v>
      </c>
      <c r="L299" s="8" t="n">
        <v>132.42</v>
      </c>
      <c r="M299" s="8" t="n">
        <v>88.28</v>
      </c>
      <c r="N299" s="8" t="n">
        <v>44.14</v>
      </c>
      <c r="P299" s="8" t="n">
        <v>80</v>
      </c>
      <c r="Q299" s="8" t="n">
        <v>80</v>
      </c>
      <c r="R299" s="8" t="n">
        <v>50</v>
      </c>
      <c r="S299" s="8" t="n">
        <v>100</v>
      </c>
      <c r="T299" s="8" t="n">
        <v>125</v>
      </c>
      <c r="U299" s="8" t="n">
        <v>100</v>
      </c>
      <c r="V299" s="8" t="n">
        <v>75</v>
      </c>
      <c r="W299" s="8" t="n">
        <v>50</v>
      </c>
      <c r="X299" s="8" t="n">
        <v>25</v>
      </c>
      <c r="Y299" s="8" t="n">
        <v>121.25</v>
      </c>
      <c r="Z299" s="9" t="n">
        <v>1.2125</v>
      </c>
      <c r="AA299" s="8" t="n">
        <v>68.68000000000001</v>
      </c>
    </row>
    <row r="300">
      <c r="A300" t="inlineStr">
        <is>
          <t>HandCannonWH</t>
        </is>
      </c>
      <c r="B300" t="inlineStr"/>
      <c r="C300" t="inlineStr"/>
      <c r="D300" t="n">
        <v>0</v>
      </c>
      <c r="E300" t="n">
        <v>114</v>
      </c>
      <c r="F300" s="8" t="n">
        <v>88.28</v>
      </c>
      <c r="G300" s="8" t="n">
        <v>88.28</v>
      </c>
      <c r="H300" s="8" t="n">
        <v>44.14</v>
      </c>
      <c r="I300" s="8" t="n">
        <v>176.55</v>
      </c>
      <c r="J300" s="8" t="n">
        <v>200</v>
      </c>
      <c r="K300" s="8" t="n">
        <v>200</v>
      </c>
      <c r="L300" s="8" t="n">
        <v>200</v>
      </c>
      <c r="M300" s="8" t="n">
        <v>200</v>
      </c>
      <c r="N300" s="8" t="n">
        <v>200</v>
      </c>
      <c r="P300" s="8" t="n">
        <v>50</v>
      </c>
      <c r="Q300" s="8" t="n">
        <v>50</v>
      </c>
      <c r="R300" s="8" t="n">
        <v>25</v>
      </c>
      <c r="S300" s="8" t="n">
        <v>100</v>
      </c>
      <c r="T300" s="8" t="n">
        <v>125</v>
      </c>
      <c r="U300" s="8" t="n">
        <v>150</v>
      </c>
      <c r="V300" s="8" t="n">
        <v>1400</v>
      </c>
      <c r="W300" s="8" t="n">
        <v>1000</v>
      </c>
      <c r="X300" s="8" t="n">
        <v>800</v>
      </c>
      <c r="Y300" s="8" t="n">
        <v>139.05</v>
      </c>
      <c r="Z300" s="9" t="n">
        <v>1.3905</v>
      </c>
      <c r="AA300" s="8" t="n">
        <v>78.76000000000001</v>
      </c>
    </row>
    <row r="301">
      <c r="A301" t="inlineStr">
        <is>
          <t>HarrierMissileWH</t>
        </is>
      </c>
      <c r="B301" t="inlineStr"/>
      <c r="C301" t="inlineStr"/>
      <c r="D301" t="n">
        <v>0</v>
      </c>
      <c r="E301" t="n">
        <v>115</v>
      </c>
      <c r="F301" s="8" t="n">
        <v>200</v>
      </c>
      <c r="G301" s="8" t="n">
        <v>200</v>
      </c>
      <c r="H301" s="8" t="n">
        <v>176.55</v>
      </c>
      <c r="I301" s="8" t="n">
        <v>176.55</v>
      </c>
      <c r="J301" s="8" t="n">
        <v>132.42</v>
      </c>
      <c r="K301" s="8" t="n">
        <v>88.28</v>
      </c>
      <c r="L301" s="8" t="n">
        <v>200</v>
      </c>
      <c r="M301" s="8" t="n">
        <v>200</v>
      </c>
      <c r="N301" s="8" t="n">
        <v>176.55</v>
      </c>
      <c r="P301" s="8" t="n">
        <v>150</v>
      </c>
      <c r="Q301" s="8" t="n">
        <v>150</v>
      </c>
      <c r="R301" s="8" t="n">
        <v>100</v>
      </c>
      <c r="S301" s="8" t="n">
        <v>100</v>
      </c>
      <c r="T301" s="8" t="n">
        <v>75</v>
      </c>
      <c r="U301" s="8" t="n">
        <v>50</v>
      </c>
      <c r="V301" s="8" t="n">
        <v>200</v>
      </c>
      <c r="W301" s="8" t="n">
        <v>150</v>
      </c>
      <c r="X301" s="8" t="n">
        <v>100</v>
      </c>
      <c r="Y301" s="8" t="n">
        <v>167.35</v>
      </c>
      <c r="Z301" s="9" t="n">
        <v>1.6735</v>
      </c>
      <c r="AA301" s="8" t="n">
        <v>94.78</v>
      </c>
    </row>
    <row r="302">
      <c r="A302" t="inlineStr">
        <is>
          <t>HarvWHE</t>
        </is>
      </c>
      <c r="B302" t="inlineStr"/>
      <c r="C302" t="inlineStr"/>
      <c r="D302" t="n">
        <v>0</v>
      </c>
      <c r="E302" t="n">
        <v>117</v>
      </c>
      <c r="F302" s="8" t="n">
        <v>200</v>
      </c>
      <c r="G302" s="8" t="n">
        <v>200</v>
      </c>
      <c r="H302" s="8" t="n">
        <v>200</v>
      </c>
      <c r="I302" s="8" t="n">
        <v>105.93</v>
      </c>
      <c r="J302" s="8" t="n">
        <v>105.93</v>
      </c>
      <c r="K302" s="8" t="n">
        <v>88.28</v>
      </c>
      <c r="L302" s="8" t="n">
        <v>88.28</v>
      </c>
      <c r="M302" s="8" t="n">
        <v>70.62</v>
      </c>
      <c r="N302" s="8" t="n">
        <v>44.14</v>
      </c>
      <c r="P302" s="8" t="n">
        <v>150</v>
      </c>
      <c r="Q302" s="8" t="n">
        <v>150</v>
      </c>
      <c r="R302" s="8" t="n">
        <v>125</v>
      </c>
      <c r="S302" s="8" t="n">
        <v>60</v>
      </c>
      <c r="T302" s="8" t="n">
        <v>60</v>
      </c>
      <c r="U302" s="8" t="n">
        <v>50</v>
      </c>
      <c r="V302" s="8" t="n">
        <v>50</v>
      </c>
      <c r="W302" s="8" t="n">
        <v>40</v>
      </c>
      <c r="X302" s="8" t="n">
        <v>25</v>
      </c>
      <c r="Y302" s="8" t="n">
        <v>109.05</v>
      </c>
      <c r="Z302" s="9" t="n">
        <v>1.0905</v>
      </c>
      <c r="AA302" s="8" t="n">
        <v>61.77</v>
      </c>
    </row>
    <row r="303">
      <c r="A303" t="inlineStr">
        <is>
          <t>HE</t>
        </is>
      </c>
      <c r="B303" t="inlineStr"/>
      <c r="C303" t="inlineStr"/>
      <c r="D303" t="n">
        <v>0</v>
      </c>
      <c r="E303" t="n">
        <v>112</v>
      </c>
      <c r="F303" s="8" t="n">
        <v>176.55</v>
      </c>
      <c r="G303" s="8" t="n">
        <v>176.55</v>
      </c>
      <c r="H303" s="8" t="n">
        <v>176.55</v>
      </c>
      <c r="I303" s="8" t="n">
        <v>123.59</v>
      </c>
      <c r="J303" s="8" t="n">
        <v>123.59</v>
      </c>
      <c r="K303" s="8" t="n">
        <v>61.79</v>
      </c>
      <c r="L303" s="8" t="n">
        <v>132.42</v>
      </c>
      <c r="M303" s="8" t="n">
        <v>70.62</v>
      </c>
      <c r="N303" s="8" t="n">
        <v>35.31</v>
      </c>
      <c r="P303" s="8" t="n">
        <v>100</v>
      </c>
      <c r="Q303" s="8" t="n">
        <v>100</v>
      </c>
      <c r="R303" s="8" t="n">
        <v>100</v>
      </c>
      <c r="S303" s="8" t="n">
        <v>70</v>
      </c>
      <c r="T303" s="8" t="n">
        <v>70</v>
      </c>
      <c r="U303" s="8" t="n">
        <v>35</v>
      </c>
      <c r="V303" s="8" t="n">
        <v>75</v>
      </c>
      <c r="W303" s="8" t="n">
        <v>40</v>
      </c>
      <c r="X303" s="8" t="n">
        <v>20</v>
      </c>
      <c r="Y303" s="8" t="n">
        <v>106.18</v>
      </c>
      <c r="Z303" s="9" t="n">
        <v>1.0618</v>
      </c>
      <c r="AA303" s="8" t="n">
        <v>60.14</v>
      </c>
    </row>
    <row r="304">
      <c r="A304" t="inlineStr">
        <is>
          <t>HellRocketsWH</t>
        </is>
      </c>
      <c r="B304" t="inlineStr"/>
      <c r="C304" t="inlineStr"/>
      <c r="D304" t="n">
        <v>0</v>
      </c>
      <c r="E304" t="n">
        <v>119</v>
      </c>
      <c r="F304" s="8" t="n">
        <v>176.55</v>
      </c>
      <c r="G304" s="8" t="n">
        <v>176.55</v>
      </c>
      <c r="H304" s="8" t="n">
        <v>132.42</v>
      </c>
      <c r="I304" s="8" t="n">
        <v>70.62</v>
      </c>
      <c r="J304" s="8" t="n">
        <v>52.97</v>
      </c>
      <c r="K304" s="8" t="n">
        <v>35.31</v>
      </c>
      <c r="L304" s="8" t="n">
        <v>200</v>
      </c>
      <c r="M304" s="8" t="n">
        <v>185.38</v>
      </c>
      <c r="N304" s="8" t="n">
        <v>150.07</v>
      </c>
      <c r="P304" s="8" t="n">
        <v>100</v>
      </c>
      <c r="Q304" s="8" t="n">
        <v>100</v>
      </c>
      <c r="R304" s="8" t="n">
        <v>75</v>
      </c>
      <c r="S304" s="8" t="n">
        <v>40</v>
      </c>
      <c r="T304" s="8" t="n">
        <v>30</v>
      </c>
      <c r="U304" s="8" t="n">
        <v>20</v>
      </c>
      <c r="V304" s="8" t="n">
        <v>115</v>
      </c>
      <c r="W304" s="8" t="n">
        <v>105</v>
      </c>
      <c r="X304" s="8" t="n">
        <v>85</v>
      </c>
      <c r="Y304" s="8" t="n">
        <v>113.12</v>
      </c>
      <c r="Z304" s="9" t="n">
        <v>1.1312</v>
      </c>
      <c r="AA304" s="8" t="n">
        <v>64.06999999999999</v>
      </c>
    </row>
    <row r="305">
      <c r="A305" t="inlineStr">
        <is>
          <t>HercBombsWH</t>
        </is>
      </c>
      <c r="B305" t="inlineStr"/>
      <c r="C305" t="inlineStr"/>
      <c r="D305" t="n">
        <v>0</v>
      </c>
      <c r="E305" t="n">
        <v>120</v>
      </c>
      <c r="F305" s="8" t="n">
        <v>194.21</v>
      </c>
      <c r="G305" s="8" t="n">
        <v>141.24</v>
      </c>
      <c r="H305" s="8" t="n">
        <v>158.9</v>
      </c>
      <c r="I305" s="8" t="n">
        <v>141.24</v>
      </c>
      <c r="J305" s="8" t="n">
        <v>123.59</v>
      </c>
      <c r="K305" s="8" t="n">
        <v>105.93</v>
      </c>
      <c r="L305" s="8" t="n">
        <v>141.24</v>
      </c>
      <c r="M305" s="8" t="n">
        <v>123.59</v>
      </c>
      <c r="N305" s="8" t="n">
        <v>105.93</v>
      </c>
      <c r="P305" s="8" t="n">
        <v>110</v>
      </c>
      <c r="Q305" s="8" t="n">
        <v>80</v>
      </c>
      <c r="R305" s="8" t="n">
        <v>90</v>
      </c>
      <c r="S305" s="8" t="n">
        <v>80</v>
      </c>
      <c r="T305" s="8" t="n">
        <v>70</v>
      </c>
      <c r="U305" s="8" t="n">
        <v>60</v>
      </c>
      <c r="V305" s="8" t="n">
        <v>80</v>
      </c>
      <c r="W305" s="8" t="n">
        <v>70</v>
      </c>
      <c r="X305" s="8" t="n">
        <v>60</v>
      </c>
      <c r="Y305" s="8" t="n">
        <v>135.01</v>
      </c>
      <c r="Z305" s="9" t="n">
        <v>1.3501</v>
      </c>
      <c r="AA305" s="8" t="n">
        <v>76.47</v>
      </c>
    </row>
    <row r="306">
      <c r="A306" t="inlineStr">
        <is>
          <t>HollowPoint</t>
        </is>
      </c>
      <c r="B306" t="inlineStr"/>
      <c r="C306" t="inlineStr"/>
      <c r="D306" t="n">
        <v>0</v>
      </c>
      <c r="E306" t="n">
        <v>121</v>
      </c>
      <c r="F306" s="8" t="n">
        <v>200</v>
      </c>
      <c r="G306" s="8" t="n">
        <v>176.55</v>
      </c>
      <c r="H306" s="8" t="n">
        <v>176.55</v>
      </c>
      <c r="I306" s="8" t="n">
        <v>0</v>
      </c>
      <c r="J306" s="8" t="n">
        <v>0</v>
      </c>
      <c r="K306" s="8" t="n">
        <v>0</v>
      </c>
      <c r="L306" s="8" t="n">
        <v>0</v>
      </c>
      <c r="M306" s="8" t="n">
        <v>0</v>
      </c>
      <c r="N306" s="8" t="n">
        <v>0</v>
      </c>
      <c r="P306" s="8" t="n">
        <v>200</v>
      </c>
      <c r="Q306" s="8" t="n">
        <v>100</v>
      </c>
      <c r="R306" s="8" t="n">
        <v>100</v>
      </c>
      <c r="S306" s="8" t="n">
        <v>0</v>
      </c>
      <c r="T306" s="8" t="n">
        <v>0</v>
      </c>
      <c r="U306" s="8" t="n">
        <v>0</v>
      </c>
      <c r="V306" s="8" t="n">
        <v>0</v>
      </c>
      <c r="W306" s="8" t="n">
        <v>0</v>
      </c>
      <c r="X306" s="8" t="n">
        <v>0</v>
      </c>
      <c r="Y306" s="8" t="n">
        <v>184.05</v>
      </c>
      <c r="Z306" s="9" t="n">
        <v>1.8405</v>
      </c>
      <c r="AA306" s="8" t="n">
        <v>104.24</v>
      </c>
    </row>
    <row r="307">
      <c r="A307" t="inlineStr">
        <is>
          <t>HollowPoint2</t>
        </is>
      </c>
      <c r="B307" t="inlineStr"/>
      <c r="C307" t="inlineStr"/>
      <c r="D307" t="n">
        <v>0</v>
      </c>
      <c r="E307" t="n">
        <v>54</v>
      </c>
      <c r="F307" s="8" t="n">
        <v>176.55</v>
      </c>
      <c r="G307" s="8" t="n">
        <v>176.55</v>
      </c>
      <c r="H307" s="8" t="n">
        <v>176.55</v>
      </c>
      <c r="I307" s="8" t="n">
        <v>0</v>
      </c>
      <c r="J307" s="8" t="n">
        <v>0</v>
      </c>
      <c r="K307" s="8" t="n">
        <v>0</v>
      </c>
      <c r="L307" s="8" t="n">
        <v>0</v>
      </c>
      <c r="M307" s="8" t="n">
        <v>0</v>
      </c>
      <c r="N307" s="8" t="n">
        <v>0</v>
      </c>
      <c r="P307" s="8" t="n">
        <v>100</v>
      </c>
      <c r="Q307" s="8" t="n">
        <v>100</v>
      </c>
      <c r="R307" s="8" t="n">
        <v>100</v>
      </c>
      <c r="S307" s="8" t="n">
        <v>0</v>
      </c>
      <c r="T307" s="8" t="n">
        <v>0</v>
      </c>
      <c r="U307" s="8" t="n">
        <v>0</v>
      </c>
      <c r="V307" s="8" t="n">
        <v>0</v>
      </c>
      <c r="W307" s="8" t="n">
        <v>0</v>
      </c>
      <c r="X307" s="8" t="n">
        <v>0</v>
      </c>
      <c r="Y307" s="8" t="n">
        <v>176.55</v>
      </c>
      <c r="Z307" s="9" t="n">
        <v>1.7655</v>
      </c>
      <c r="AA307" s="8" t="n">
        <v>100</v>
      </c>
    </row>
    <row r="308">
      <c r="A308" t="inlineStr">
        <is>
          <t>HollowPoint3</t>
        </is>
      </c>
      <c r="B308" t="inlineStr"/>
      <c r="C308" t="inlineStr"/>
      <c r="D308" t="n">
        <v>0</v>
      </c>
      <c r="E308" t="n">
        <v>54</v>
      </c>
      <c r="F308" s="8" t="n">
        <v>176.55</v>
      </c>
      <c r="G308" s="8" t="n">
        <v>176.55</v>
      </c>
      <c r="H308" s="8" t="n">
        <v>176.55</v>
      </c>
      <c r="I308" s="8" t="n">
        <v>0</v>
      </c>
      <c r="J308" s="8" t="n">
        <v>0</v>
      </c>
      <c r="K308" s="8" t="n">
        <v>0</v>
      </c>
      <c r="L308" s="8" t="n">
        <v>0</v>
      </c>
      <c r="M308" s="8" t="n">
        <v>0</v>
      </c>
      <c r="N308" s="8" t="n">
        <v>0</v>
      </c>
      <c r="P308" s="8" t="n">
        <v>100</v>
      </c>
      <c r="Q308" s="8" t="n">
        <v>100</v>
      </c>
      <c r="R308" s="8" t="n">
        <v>100</v>
      </c>
      <c r="S308" s="8" t="n">
        <v>0</v>
      </c>
      <c r="T308" s="8" t="n">
        <v>0</v>
      </c>
      <c r="U308" s="8" t="n">
        <v>0</v>
      </c>
      <c r="V308" s="8" t="n">
        <v>0</v>
      </c>
      <c r="W308" s="8" t="n">
        <v>0</v>
      </c>
      <c r="X308" s="8" t="n">
        <v>0</v>
      </c>
      <c r="Y308" s="8" t="n">
        <v>176.55</v>
      </c>
      <c r="Z308" s="9" t="n">
        <v>1.7655</v>
      </c>
      <c r="AA308" s="8" t="n">
        <v>100</v>
      </c>
    </row>
    <row r="309">
      <c r="A309" t="inlineStr">
        <is>
          <t>HollowPoint4</t>
        </is>
      </c>
      <c r="B309" t="inlineStr"/>
      <c r="C309" t="inlineStr"/>
      <c r="D309" t="n">
        <v>0</v>
      </c>
      <c r="E309" t="n">
        <v>54</v>
      </c>
      <c r="F309" s="8" t="n">
        <v>176.55</v>
      </c>
      <c r="G309" s="8" t="n">
        <v>176.55</v>
      </c>
      <c r="H309" s="8" t="n">
        <v>176.55</v>
      </c>
      <c r="I309" s="8" t="n">
        <v>0</v>
      </c>
      <c r="J309" s="8" t="n">
        <v>0</v>
      </c>
      <c r="K309" s="8" t="n">
        <v>0</v>
      </c>
      <c r="L309" s="8" t="n">
        <v>0</v>
      </c>
      <c r="M309" s="8" t="n">
        <v>0</v>
      </c>
      <c r="N309" s="8" t="n">
        <v>0</v>
      </c>
      <c r="P309" s="8" t="n">
        <v>100</v>
      </c>
      <c r="Q309" s="8" t="n">
        <v>100</v>
      </c>
      <c r="R309" s="8" t="n">
        <v>100</v>
      </c>
      <c r="S309" s="8" t="n">
        <v>0</v>
      </c>
      <c r="T309" s="8" t="n">
        <v>0</v>
      </c>
      <c r="U309" s="8" t="n">
        <v>0</v>
      </c>
      <c r="V309" s="8" t="n">
        <v>0</v>
      </c>
      <c r="W309" s="8" t="n">
        <v>0</v>
      </c>
      <c r="X309" s="8" t="n">
        <v>0</v>
      </c>
      <c r="Y309" s="8" t="n">
        <v>176.55</v>
      </c>
      <c r="Z309" s="9" t="n">
        <v>1.7655</v>
      </c>
      <c r="AA309" s="8" t="n">
        <v>100</v>
      </c>
    </row>
    <row r="310">
      <c r="A310" t="inlineStr">
        <is>
          <t>HollowPointNoBuilding</t>
        </is>
      </c>
      <c r="B310" t="inlineStr"/>
      <c r="C310" t="inlineStr"/>
      <c r="D310" t="n">
        <v>0</v>
      </c>
      <c r="E310" t="n">
        <v>122</v>
      </c>
      <c r="F310" s="8" t="n">
        <v>200</v>
      </c>
      <c r="G310" s="8" t="n">
        <v>176.55</v>
      </c>
      <c r="H310" s="8" t="n">
        <v>132.42</v>
      </c>
      <c r="I310" s="8" t="n">
        <v>0</v>
      </c>
      <c r="J310" s="8" t="n">
        <v>0</v>
      </c>
      <c r="K310" s="8" t="n">
        <v>0</v>
      </c>
      <c r="L310" s="8" t="n">
        <v>0</v>
      </c>
      <c r="M310" s="8" t="n">
        <v>0</v>
      </c>
      <c r="N310" s="8" t="n">
        <v>0</v>
      </c>
      <c r="P310" s="8" t="n">
        <v>200</v>
      </c>
      <c r="Q310" s="8" t="n">
        <v>100</v>
      </c>
      <c r="R310" s="8" t="n">
        <v>75</v>
      </c>
      <c r="S310" s="8" t="n">
        <v>0</v>
      </c>
      <c r="T310" s="8" t="n">
        <v>0</v>
      </c>
      <c r="U310" s="8" t="n">
        <v>0</v>
      </c>
      <c r="V310" s="8" t="n">
        <v>0</v>
      </c>
      <c r="W310" s="8" t="n">
        <v>0</v>
      </c>
      <c r="X310" s="8" t="n">
        <v>0</v>
      </c>
      <c r="Y310" s="8" t="n">
        <v>167.22</v>
      </c>
      <c r="Z310" s="9" t="n">
        <v>1.6722</v>
      </c>
      <c r="AA310" s="8" t="n">
        <v>94.70999999999999</v>
      </c>
    </row>
    <row r="311">
      <c r="A311" t="inlineStr">
        <is>
          <t>HoloDeathWH</t>
        </is>
      </c>
      <c r="B311" t="inlineStr"/>
      <c r="C311" t="inlineStr"/>
      <c r="D311" t="n">
        <v>0</v>
      </c>
      <c r="E311" t="n">
        <v>40</v>
      </c>
      <c r="F311" s="8" t="n">
        <v>176.55</v>
      </c>
      <c r="G311" s="8" t="n">
        <v>176.55</v>
      </c>
      <c r="H311" s="8" t="n">
        <v>176.55</v>
      </c>
      <c r="I311" s="8" t="n">
        <v>123.59</v>
      </c>
      <c r="J311" s="8" t="n">
        <v>61.79</v>
      </c>
      <c r="K311" s="8" t="n">
        <v>61.79</v>
      </c>
      <c r="L311" s="8" t="n">
        <v>150.07</v>
      </c>
      <c r="M311" s="8" t="n">
        <v>132.42</v>
      </c>
      <c r="N311" s="8" t="n">
        <v>88.28</v>
      </c>
      <c r="P311" s="8" t="n">
        <v>100</v>
      </c>
      <c r="Q311" s="8" t="n">
        <v>100</v>
      </c>
      <c r="R311" s="8" t="n">
        <v>100</v>
      </c>
      <c r="S311" s="8" t="n">
        <v>70</v>
      </c>
      <c r="T311" s="8" t="n">
        <v>35</v>
      </c>
      <c r="U311" s="8" t="n">
        <v>35</v>
      </c>
      <c r="V311" s="8" t="n">
        <v>85</v>
      </c>
      <c r="W311" s="8" t="n">
        <v>75</v>
      </c>
      <c r="X311" s="8" t="n">
        <v>50</v>
      </c>
      <c r="Y311" s="8" t="n">
        <v>118.35</v>
      </c>
      <c r="Z311" s="9" t="n">
        <v>1.1835</v>
      </c>
      <c r="AA311" s="8" t="n">
        <v>67.03</v>
      </c>
    </row>
    <row r="312">
      <c r="A312" t="inlineStr">
        <is>
          <t>HornetBombWH</t>
        </is>
      </c>
      <c r="B312" t="inlineStr"/>
      <c r="C312" t="inlineStr"/>
      <c r="D312" t="n">
        <v>0</v>
      </c>
      <c r="E312" t="n">
        <v>124</v>
      </c>
      <c r="F312" s="8" t="n">
        <v>150.07</v>
      </c>
      <c r="G312" s="8" t="n">
        <v>79.45</v>
      </c>
      <c r="H312" s="8" t="n">
        <v>123.59</v>
      </c>
      <c r="I312" s="8" t="n">
        <v>141.24</v>
      </c>
      <c r="J312" s="8" t="n">
        <v>176.55</v>
      </c>
      <c r="K312" s="8" t="n">
        <v>158.9</v>
      </c>
      <c r="L312" s="8" t="n">
        <v>200</v>
      </c>
      <c r="M312" s="8" t="n">
        <v>200</v>
      </c>
      <c r="N312" s="8" t="n">
        <v>185.38</v>
      </c>
      <c r="P312" s="8" t="n">
        <v>85</v>
      </c>
      <c r="Q312" s="8" t="n">
        <v>45</v>
      </c>
      <c r="R312" s="8" t="n">
        <v>70</v>
      </c>
      <c r="S312" s="8" t="n">
        <v>80</v>
      </c>
      <c r="T312" s="8" t="n">
        <v>100</v>
      </c>
      <c r="U312" s="8" t="n">
        <v>90</v>
      </c>
      <c r="V312" s="8" t="n">
        <v>135</v>
      </c>
      <c r="W312" s="8" t="n">
        <v>120</v>
      </c>
      <c r="X312" s="8" t="n">
        <v>105</v>
      </c>
      <c r="Y312" s="8" t="n">
        <v>151.99</v>
      </c>
      <c r="Z312" s="9" t="n">
        <v>1.5199</v>
      </c>
      <c r="AA312" s="8" t="n">
        <v>86.09</v>
      </c>
    </row>
    <row r="313">
      <c r="A313" t="inlineStr">
        <is>
          <t>IFVAdvMissilesWH</t>
        </is>
      </c>
      <c r="B313" t="inlineStr"/>
      <c r="C313" t="inlineStr"/>
      <c r="D313" t="n">
        <v>0</v>
      </c>
      <c r="E313" t="n">
        <v>126</v>
      </c>
      <c r="F313" s="8" t="n">
        <v>70.62</v>
      </c>
      <c r="G313" s="8" t="n">
        <v>70.62</v>
      </c>
      <c r="H313" s="8" t="n">
        <v>35.31</v>
      </c>
      <c r="I313" s="8" t="n">
        <v>185.38</v>
      </c>
      <c r="J313" s="8" t="n">
        <v>200</v>
      </c>
      <c r="K313" s="8" t="n">
        <v>200</v>
      </c>
      <c r="L313" s="8" t="n">
        <v>97.09999999999999</v>
      </c>
      <c r="M313" s="8" t="n">
        <v>79.45</v>
      </c>
      <c r="N313" s="8" t="n">
        <v>70.62</v>
      </c>
      <c r="P313" s="8" t="n">
        <v>40</v>
      </c>
      <c r="Q313" s="8" t="n">
        <v>40</v>
      </c>
      <c r="R313" s="8" t="n">
        <v>20</v>
      </c>
      <c r="S313" s="8" t="n">
        <v>105</v>
      </c>
      <c r="T313" s="8" t="n">
        <v>125</v>
      </c>
      <c r="U313" s="8" t="n">
        <v>115</v>
      </c>
      <c r="V313" s="8" t="n">
        <v>55</v>
      </c>
      <c r="W313" s="8" t="n">
        <v>45</v>
      </c>
      <c r="X313" s="8" t="n">
        <v>40</v>
      </c>
      <c r="Y313" s="8" t="n">
        <v>96.29000000000001</v>
      </c>
      <c r="Z313" s="9" t="n">
        <v>0.9629</v>
      </c>
      <c r="AA313" s="8" t="n">
        <v>54.54</v>
      </c>
    </row>
    <row r="314">
      <c r="A314" t="inlineStr">
        <is>
          <t>IFVArtilleryEWH</t>
        </is>
      </c>
      <c r="B314" t="inlineStr"/>
      <c r="C314" t="inlineStr"/>
      <c r="D314" t="n">
        <v>0</v>
      </c>
      <c r="E314" t="n">
        <v>127</v>
      </c>
      <c r="F314" s="8" t="n">
        <v>158.9</v>
      </c>
      <c r="G314" s="8" t="n">
        <v>158.9</v>
      </c>
      <c r="H314" s="8" t="n">
        <v>123.59</v>
      </c>
      <c r="I314" s="8" t="n">
        <v>114.76</v>
      </c>
      <c r="J314" s="8" t="n">
        <v>79.45</v>
      </c>
      <c r="K314" s="8" t="n">
        <v>61.79</v>
      </c>
      <c r="L314" s="8" t="n">
        <v>150.07</v>
      </c>
      <c r="M314" s="8" t="n">
        <v>132.42</v>
      </c>
      <c r="N314" s="8" t="n">
        <v>105.93</v>
      </c>
      <c r="P314" s="8" t="n">
        <v>90</v>
      </c>
      <c r="Q314" s="8" t="n">
        <v>90</v>
      </c>
      <c r="R314" s="8" t="n">
        <v>70</v>
      </c>
      <c r="S314" s="8" t="n">
        <v>65</v>
      </c>
      <c r="T314" s="8" t="n">
        <v>45</v>
      </c>
      <c r="U314" s="8" t="n">
        <v>35</v>
      </c>
      <c r="V314" s="8" t="n">
        <v>85</v>
      </c>
      <c r="W314" s="8" t="n">
        <v>75</v>
      </c>
      <c r="X314" s="8" t="n">
        <v>60</v>
      </c>
      <c r="Y314" s="8" t="n">
        <v>115.65</v>
      </c>
      <c r="Z314" s="9" t="n">
        <v>1.1565</v>
      </c>
      <c r="AA314" s="8" t="n">
        <v>65.5</v>
      </c>
    </row>
    <row r="315">
      <c r="A315" t="inlineStr">
        <is>
          <t>IFVArtilleryWH</t>
        </is>
      </c>
      <c r="B315" t="inlineStr"/>
      <c r="C315" t="inlineStr"/>
      <c r="D315" t="n">
        <v>0</v>
      </c>
      <c r="E315" t="n">
        <v>128</v>
      </c>
      <c r="F315" s="8" t="n">
        <v>105.93</v>
      </c>
      <c r="G315" s="8" t="n">
        <v>79.45</v>
      </c>
      <c r="H315" s="8" t="n">
        <v>52.97</v>
      </c>
      <c r="I315" s="8" t="n">
        <v>114.76</v>
      </c>
      <c r="J315" s="8" t="n">
        <v>79.45</v>
      </c>
      <c r="K315" s="8" t="n">
        <v>61.79</v>
      </c>
      <c r="L315" s="8" t="n">
        <v>150.07</v>
      </c>
      <c r="M315" s="8" t="n">
        <v>132.42</v>
      </c>
      <c r="N315" s="8" t="n">
        <v>105.93</v>
      </c>
      <c r="P315" s="8" t="n">
        <v>60</v>
      </c>
      <c r="Q315" s="8" t="n">
        <v>45</v>
      </c>
      <c r="R315" s="8" t="n">
        <v>30</v>
      </c>
      <c r="S315" s="8" t="n">
        <v>65</v>
      </c>
      <c r="T315" s="8" t="n">
        <v>45</v>
      </c>
      <c r="U315" s="8" t="n">
        <v>35</v>
      </c>
      <c r="V315" s="8" t="n">
        <v>85</v>
      </c>
      <c r="W315" s="8" t="n">
        <v>75</v>
      </c>
      <c r="X315" s="8" t="n">
        <v>60</v>
      </c>
      <c r="Y315" s="8" t="n">
        <v>93.16</v>
      </c>
      <c r="Z315" s="9" t="n">
        <v>0.9316</v>
      </c>
      <c r="AA315" s="8" t="n">
        <v>52.77</v>
      </c>
    </row>
    <row r="316">
      <c r="A316" t="inlineStr">
        <is>
          <t>IFVBazookaWH</t>
        </is>
      </c>
      <c r="B316" t="inlineStr"/>
      <c r="C316" t="inlineStr"/>
      <c r="D316" t="n">
        <v>0</v>
      </c>
      <c r="E316" t="n">
        <v>129</v>
      </c>
      <c r="F316" s="8" t="n">
        <v>52.97</v>
      </c>
      <c r="G316" s="8" t="n">
        <v>52.97</v>
      </c>
      <c r="H316" s="8" t="n">
        <v>35.31</v>
      </c>
      <c r="I316" s="8" t="n">
        <v>114.76</v>
      </c>
      <c r="J316" s="8" t="n">
        <v>79.45</v>
      </c>
      <c r="K316" s="8" t="n">
        <v>52.97</v>
      </c>
      <c r="L316" s="8" t="n">
        <v>194.21</v>
      </c>
      <c r="M316" s="8" t="n">
        <v>158.9</v>
      </c>
      <c r="N316" s="8" t="n">
        <v>123.59</v>
      </c>
      <c r="P316" s="8" t="n">
        <v>30</v>
      </c>
      <c r="Q316" s="8" t="n">
        <v>30</v>
      </c>
      <c r="R316" s="8" t="n">
        <v>20</v>
      </c>
      <c r="S316" s="8" t="n">
        <v>65</v>
      </c>
      <c r="T316" s="8" t="n">
        <v>45</v>
      </c>
      <c r="U316" s="8" t="n">
        <v>30</v>
      </c>
      <c r="V316" s="8" t="n">
        <v>110</v>
      </c>
      <c r="W316" s="8" t="n">
        <v>90</v>
      </c>
      <c r="X316" s="8" t="n">
        <v>70</v>
      </c>
      <c r="Y316" s="8" t="n">
        <v>82.78</v>
      </c>
      <c r="Z316" s="9" t="n">
        <v>0.8278</v>
      </c>
      <c r="AA316" s="8" t="n">
        <v>46.88</v>
      </c>
    </row>
    <row r="317">
      <c r="A317" t="inlineStr">
        <is>
          <t>IFVBombWH</t>
        </is>
      </c>
      <c r="B317" t="inlineStr"/>
      <c r="C317" t="inlineStr"/>
      <c r="D317" t="n">
        <v>0</v>
      </c>
      <c r="E317" t="n">
        <v>130</v>
      </c>
      <c r="F317" s="8" t="n">
        <v>176.55</v>
      </c>
      <c r="G317" s="8" t="n">
        <v>176.55</v>
      </c>
      <c r="H317" s="8" t="n">
        <v>132.42</v>
      </c>
      <c r="I317" s="8" t="n">
        <v>176.55</v>
      </c>
      <c r="J317" s="8" t="n">
        <v>132.42</v>
      </c>
      <c r="K317" s="8" t="n">
        <v>88.28</v>
      </c>
      <c r="L317" s="8" t="n">
        <v>141.24</v>
      </c>
      <c r="M317" s="8" t="n">
        <v>105.93</v>
      </c>
      <c r="N317" s="8" t="n">
        <v>17.66</v>
      </c>
      <c r="P317" s="8" t="n">
        <v>100</v>
      </c>
      <c r="Q317" s="8" t="n">
        <v>100</v>
      </c>
      <c r="R317" s="8" t="n">
        <v>75</v>
      </c>
      <c r="S317" s="8" t="n">
        <v>100</v>
      </c>
      <c r="T317" s="8" t="n">
        <v>75</v>
      </c>
      <c r="U317" s="8" t="n">
        <v>50</v>
      </c>
      <c r="V317" s="8" t="n">
        <v>80</v>
      </c>
      <c r="W317" s="8" t="n">
        <v>60</v>
      </c>
      <c r="X317" s="8" t="n">
        <v>10</v>
      </c>
      <c r="Y317" s="8" t="n">
        <v>109.43</v>
      </c>
      <c r="Z317" s="9" t="n">
        <v>1.0943</v>
      </c>
      <c r="AA317" s="8" t="n">
        <v>61.98</v>
      </c>
    </row>
    <row r="318">
      <c r="A318" t="inlineStr">
        <is>
          <t>IFVElectricWH</t>
        </is>
      </c>
      <c r="B318" t="inlineStr"/>
      <c r="C318" t="inlineStr"/>
      <c r="D318" t="n">
        <v>0</v>
      </c>
      <c r="E318" t="n">
        <v>131</v>
      </c>
      <c r="F318" s="8" t="n">
        <v>141.24</v>
      </c>
      <c r="G318" s="8" t="n">
        <v>123.59</v>
      </c>
      <c r="H318" s="8" t="n">
        <v>105.93</v>
      </c>
      <c r="I318" s="8" t="n">
        <v>200</v>
      </c>
      <c r="J318" s="8" t="n">
        <v>200</v>
      </c>
      <c r="K318" s="8" t="n">
        <v>200</v>
      </c>
      <c r="L318" s="8" t="n">
        <v>79.45</v>
      </c>
      <c r="M318" s="8" t="n">
        <v>79.45</v>
      </c>
      <c r="N318" s="8" t="n">
        <v>79.45</v>
      </c>
      <c r="P318" s="8" t="n">
        <v>80</v>
      </c>
      <c r="Q318" s="8" t="n">
        <v>70</v>
      </c>
      <c r="R318" s="8" t="n">
        <v>60</v>
      </c>
      <c r="S318" s="8" t="n">
        <v>135</v>
      </c>
      <c r="T318" s="8" t="n">
        <v>150</v>
      </c>
      <c r="U318" s="8" t="n">
        <v>135</v>
      </c>
      <c r="V318" s="8" t="n">
        <v>45</v>
      </c>
      <c r="W318" s="8" t="n">
        <v>45</v>
      </c>
      <c r="X318" s="8" t="n">
        <v>45</v>
      </c>
      <c r="Y318" s="8" t="n">
        <v>124.94</v>
      </c>
      <c r="Z318" s="9" t="n">
        <v>1.2494</v>
      </c>
      <c r="AA318" s="8" t="n">
        <v>70.77</v>
      </c>
    </row>
    <row r="319">
      <c r="A319" t="inlineStr">
        <is>
          <t>IFVGrenadesWH</t>
        </is>
      </c>
      <c r="B319" t="inlineStr"/>
      <c r="C319" t="inlineStr"/>
      <c r="D319" t="n">
        <v>0</v>
      </c>
      <c r="E319" t="n">
        <v>132</v>
      </c>
      <c r="F319" s="8" t="n">
        <v>194.21</v>
      </c>
      <c r="G319" s="8" t="n">
        <v>194.21</v>
      </c>
      <c r="H319" s="8" t="n">
        <v>141.24</v>
      </c>
      <c r="I319" s="8" t="n">
        <v>105.93</v>
      </c>
      <c r="J319" s="8" t="n">
        <v>79.45</v>
      </c>
      <c r="K319" s="8" t="n">
        <v>44.14</v>
      </c>
      <c r="L319" s="8" t="n">
        <v>200</v>
      </c>
      <c r="M319" s="8" t="n">
        <v>176.55</v>
      </c>
      <c r="N319" s="8" t="n">
        <v>132.42</v>
      </c>
      <c r="P319" s="8" t="n">
        <v>110</v>
      </c>
      <c r="Q319" s="8" t="n">
        <v>110</v>
      </c>
      <c r="R319" s="8" t="n">
        <v>80</v>
      </c>
      <c r="S319" s="8" t="n">
        <v>60</v>
      </c>
      <c r="T319" s="8" t="n">
        <v>45</v>
      </c>
      <c r="U319" s="8" t="n">
        <v>25</v>
      </c>
      <c r="V319" s="8" t="n">
        <v>125</v>
      </c>
      <c r="W319" s="8" t="n">
        <v>100</v>
      </c>
      <c r="X319" s="8" t="n">
        <v>75</v>
      </c>
      <c r="Y319" s="8" t="n">
        <v>128.05</v>
      </c>
      <c r="Z319" s="9" t="n">
        <v>1.2805</v>
      </c>
      <c r="AA319" s="8" t="n">
        <v>72.53</v>
      </c>
    </row>
    <row r="320">
      <c r="A320" t="inlineStr">
        <is>
          <t>IFVHeroCannonWH</t>
        </is>
      </c>
      <c r="B320" t="inlineStr"/>
      <c r="C320" t="inlineStr"/>
      <c r="D320" t="n">
        <v>0</v>
      </c>
      <c r="E320" t="n">
        <v>133</v>
      </c>
      <c r="F320" s="8" t="n">
        <v>132.42</v>
      </c>
      <c r="G320" s="8" t="n">
        <v>132.42</v>
      </c>
      <c r="H320" s="8" t="n">
        <v>88.28</v>
      </c>
      <c r="I320" s="8" t="n">
        <v>176.55</v>
      </c>
      <c r="J320" s="8" t="n">
        <v>176.55</v>
      </c>
      <c r="K320" s="8" t="n">
        <v>132.42</v>
      </c>
      <c r="L320" s="8" t="n">
        <v>88.28</v>
      </c>
      <c r="M320" s="8" t="n">
        <v>70.62</v>
      </c>
      <c r="N320" s="8" t="n">
        <v>61.79</v>
      </c>
      <c r="P320" s="8" t="n">
        <v>75</v>
      </c>
      <c r="Q320" s="8" t="n">
        <v>75</v>
      </c>
      <c r="R320" s="8" t="n">
        <v>50</v>
      </c>
      <c r="S320" s="8" t="n">
        <v>100</v>
      </c>
      <c r="T320" s="8" t="n">
        <v>100</v>
      </c>
      <c r="U320" s="8" t="n">
        <v>75</v>
      </c>
      <c r="V320" s="8" t="n">
        <v>50</v>
      </c>
      <c r="W320" s="8" t="n">
        <v>40</v>
      </c>
      <c r="X320" s="8" t="n">
        <v>35</v>
      </c>
      <c r="Y320" s="8" t="n">
        <v>110.52</v>
      </c>
      <c r="Z320" s="9" t="n">
        <v>1.1052</v>
      </c>
      <c r="AA320" s="8" t="n">
        <v>62.6</v>
      </c>
    </row>
    <row r="321">
      <c r="A321" t="inlineStr">
        <is>
          <t>IFVIronsmithWH</t>
        </is>
      </c>
      <c r="B321" t="inlineStr"/>
      <c r="C321" t="inlineStr"/>
      <c r="D321" t="n">
        <v>0</v>
      </c>
      <c r="E321" t="n">
        <v>134</v>
      </c>
      <c r="F321" s="8" t="n">
        <v>132.42</v>
      </c>
      <c r="G321" s="8" t="n">
        <v>132.42</v>
      </c>
      <c r="H321" s="8" t="n">
        <v>200</v>
      </c>
      <c r="I321" s="8" t="n">
        <v>88.28</v>
      </c>
      <c r="J321" s="8" t="n">
        <v>132.42</v>
      </c>
      <c r="K321" s="8" t="n">
        <v>176.55</v>
      </c>
      <c r="L321" s="8" t="n">
        <v>35.31</v>
      </c>
      <c r="M321" s="8" t="n">
        <v>44.14</v>
      </c>
      <c r="N321" s="8" t="n">
        <v>61.79</v>
      </c>
      <c r="P321" s="8" t="n">
        <v>75</v>
      </c>
      <c r="Q321" s="8" t="n">
        <v>75</v>
      </c>
      <c r="R321" s="8" t="n">
        <v>125</v>
      </c>
      <c r="S321" s="8" t="n">
        <v>50</v>
      </c>
      <c r="T321" s="8" t="n">
        <v>75</v>
      </c>
      <c r="U321" s="8" t="n">
        <v>100</v>
      </c>
      <c r="V321" s="8" t="n">
        <v>20</v>
      </c>
      <c r="W321" s="8" t="n">
        <v>25</v>
      </c>
      <c r="X321" s="8" t="n">
        <v>35</v>
      </c>
      <c r="Y321" s="8" t="n">
        <v>96.06999999999999</v>
      </c>
      <c r="Z321" s="9" t="n">
        <v>0.9607</v>
      </c>
      <c r="AA321" s="8" t="n">
        <v>54.41</v>
      </c>
    </row>
    <row r="322">
      <c r="A322" t="inlineStr">
        <is>
          <t>IFVMachineGunWH</t>
        </is>
      </c>
      <c r="B322" t="inlineStr"/>
      <c r="C322" t="inlineStr"/>
      <c r="D322" t="n">
        <v>0</v>
      </c>
      <c r="E322" t="n">
        <v>135</v>
      </c>
      <c r="F322" s="8" t="n">
        <v>200</v>
      </c>
      <c r="G322" s="8" t="n">
        <v>200</v>
      </c>
      <c r="H322" s="8" t="n">
        <v>194.21</v>
      </c>
      <c r="I322" s="8" t="n">
        <v>97.09999999999999</v>
      </c>
      <c r="J322" s="8" t="n">
        <v>44.14</v>
      </c>
      <c r="K322" s="8" t="n">
        <v>35.31</v>
      </c>
      <c r="L322" s="8" t="n">
        <v>97.09999999999999</v>
      </c>
      <c r="M322" s="8" t="n">
        <v>79.45</v>
      </c>
      <c r="N322" s="8" t="n">
        <v>61.79</v>
      </c>
      <c r="P322" s="8" t="n">
        <v>150</v>
      </c>
      <c r="Q322" s="8" t="n">
        <v>150</v>
      </c>
      <c r="R322" s="8" t="n">
        <v>110</v>
      </c>
      <c r="S322" s="8" t="n">
        <v>55</v>
      </c>
      <c r="T322" s="8" t="n">
        <v>25</v>
      </c>
      <c r="U322" s="8" t="n">
        <v>20</v>
      </c>
      <c r="V322" s="8" t="n">
        <v>55</v>
      </c>
      <c r="W322" s="8" t="n">
        <v>45</v>
      </c>
      <c r="X322" s="8" t="n">
        <v>35</v>
      </c>
      <c r="Y322" s="8" t="n">
        <v>93.77</v>
      </c>
      <c r="Z322" s="9" t="n">
        <v>0.9377</v>
      </c>
      <c r="AA322" s="8" t="n">
        <v>53.11</v>
      </c>
    </row>
    <row r="323">
      <c r="A323" t="inlineStr">
        <is>
          <t>IFVNeutronWH</t>
        </is>
      </c>
      <c r="B323" t="inlineStr"/>
      <c r="C323" t="inlineStr"/>
      <c r="D323" t="n">
        <v>0</v>
      </c>
      <c r="E323" t="n">
        <v>18</v>
      </c>
      <c r="F323" s="8" t="n">
        <v>176.55</v>
      </c>
      <c r="G323" s="8" t="n">
        <v>176.55</v>
      </c>
      <c r="H323" s="8" t="n">
        <v>176.55</v>
      </c>
      <c r="I323" s="8" t="n">
        <v>176.55</v>
      </c>
      <c r="J323" s="8" t="n">
        <v>176.55</v>
      </c>
      <c r="K323" s="8" t="n">
        <v>176.55</v>
      </c>
      <c r="L323" s="8" t="n">
        <v>176.55</v>
      </c>
      <c r="M323" s="8" t="n">
        <v>176.55</v>
      </c>
      <c r="N323" s="8" t="n">
        <v>176.55</v>
      </c>
      <c r="P323" s="8" t="n">
        <v>100</v>
      </c>
      <c r="Q323" s="8" t="n">
        <v>100</v>
      </c>
      <c r="R323" s="8" t="n">
        <v>100</v>
      </c>
      <c r="S323" s="8" t="n">
        <v>100</v>
      </c>
      <c r="T323" s="8" t="n">
        <v>100</v>
      </c>
      <c r="U323" s="8" t="n">
        <v>100</v>
      </c>
      <c r="V323" s="8" t="n">
        <v>100</v>
      </c>
      <c r="W323" s="8" t="n">
        <v>100</v>
      </c>
      <c r="X323" s="8" t="n">
        <v>100</v>
      </c>
      <c r="Y323" s="8" t="n">
        <v>176.55</v>
      </c>
      <c r="Z323" s="9" t="n">
        <v>1.7655</v>
      </c>
      <c r="AA323" s="8" t="n">
        <v>100</v>
      </c>
    </row>
    <row r="324">
      <c r="A324" t="inlineStr">
        <is>
          <t>IFVPsiPulse</t>
        </is>
      </c>
      <c r="B324" t="inlineStr"/>
      <c r="C324" t="inlineStr"/>
      <c r="D324" t="n">
        <v>0</v>
      </c>
      <c r="E324" t="n">
        <v>79</v>
      </c>
      <c r="F324" s="8" t="n">
        <v>200</v>
      </c>
      <c r="G324" s="8" t="n">
        <v>200</v>
      </c>
      <c r="H324" s="8" t="n">
        <v>200</v>
      </c>
      <c r="I324" s="8" t="n">
        <v>0</v>
      </c>
      <c r="J324" s="8" t="n">
        <v>0</v>
      </c>
      <c r="K324" s="8" t="n">
        <v>0</v>
      </c>
      <c r="L324" s="8" t="n">
        <v>0</v>
      </c>
      <c r="M324" s="8" t="n">
        <v>0</v>
      </c>
      <c r="N324" s="8" t="n">
        <v>0</v>
      </c>
      <c r="P324" s="8" t="n">
        <v>150</v>
      </c>
      <c r="Q324" s="8" t="n">
        <v>150</v>
      </c>
      <c r="R324" s="8" t="n">
        <v>150</v>
      </c>
      <c r="S324" s="8" t="n">
        <v>0</v>
      </c>
      <c r="T324" s="8" t="n">
        <v>0</v>
      </c>
      <c r="U324" s="8" t="n">
        <v>0</v>
      </c>
      <c r="V324" s="8" t="n">
        <v>0</v>
      </c>
      <c r="W324" s="8" t="n">
        <v>0</v>
      </c>
      <c r="X324" s="8" t="n">
        <v>0</v>
      </c>
      <c r="Y324" s="8" t="n">
        <v>200</v>
      </c>
      <c r="Z324" s="9" t="n">
        <v>2</v>
      </c>
      <c r="AA324" s="8" t="n">
        <v>113.28</v>
      </c>
    </row>
    <row r="325">
      <c r="A325" t="inlineStr">
        <is>
          <t>IFVRadBeamWH</t>
        </is>
      </c>
      <c r="B325" t="inlineStr"/>
      <c r="C325" t="inlineStr"/>
      <c r="D325" t="n">
        <v>0</v>
      </c>
      <c r="E325" t="n">
        <v>136</v>
      </c>
      <c r="F325" s="8" t="n">
        <v>200</v>
      </c>
      <c r="G325" s="8" t="n">
        <v>200</v>
      </c>
      <c r="H325" s="8" t="n">
        <v>176.55</v>
      </c>
      <c r="I325" s="8" t="n">
        <v>158.9</v>
      </c>
      <c r="J325" s="8" t="n">
        <v>132.42</v>
      </c>
      <c r="K325" s="8" t="n">
        <v>105.93</v>
      </c>
      <c r="L325" s="8" t="n">
        <v>44.14</v>
      </c>
      <c r="M325" s="8" t="n">
        <v>26.48</v>
      </c>
      <c r="N325" s="8" t="n">
        <v>17.66</v>
      </c>
      <c r="P325" s="8" t="n">
        <v>130</v>
      </c>
      <c r="Q325" s="8" t="n">
        <v>130</v>
      </c>
      <c r="R325" s="8" t="n">
        <v>100</v>
      </c>
      <c r="S325" s="8" t="n">
        <v>90</v>
      </c>
      <c r="T325" s="8" t="n">
        <v>75</v>
      </c>
      <c r="U325" s="8" t="n">
        <v>60</v>
      </c>
      <c r="V325" s="8" t="n">
        <v>25</v>
      </c>
      <c r="W325" s="8" t="n">
        <v>15</v>
      </c>
      <c r="X325" s="8" t="n">
        <v>10</v>
      </c>
      <c r="Y325" s="8" t="n">
        <v>88.26000000000001</v>
      </c>
      <c r="Z325" s="9" t="n">
        <v>0.8826000000000001</v>
      </c>
      <c r="AA325" s="8" t="n">
        <v>49.99</v>
      </c>
    </row>
    <row r="326">
      <c r="A326" t="inlineStr">
        <is>
          <t>IFVSniperEMPWH</t>
        </is>
      </c>
      <c r="B326" t="inlineStr"/>
      <c r="C326" t="inlineStr"/>
      <c r="D326" t="n">
        <v>0</v>
      </c>
      <c r="E326" t="n">
        <v>27</v>
      </c>
      <c r="F326" s="8" t="n">
        <v>0</v>
      </c>
      <c r="G326" s="8" t="n">
        <v>0</v>
      </c>
      <c r="H326" s="8" t="n">
        <v>0</v>
      </c>
      <c r="I326" s="8" t="n">
        <v>10</v>
      </c>
      <c r="J326" s="8" t="n">
        <v>10</v>
      </c>
      <c r="K326" s="8" t="n">
        <v>10</v>
      </c>
      <c r="L326" s="8" t="n">
        <v>0</v>
      </c>
      <c r="M326" s="8" t="n">
        <v>0</v>
      </c>
      <c r="N326" s="8" t="n">
        <v>0</v>
      </c>
      <c r="P326" s="8" t="n">
        <v>0</v>
      </c>
      <c r="Q326" s="8" t="n">
        <v>0</v>
      </c>
      <c r="R326" s="8" t="n">
        <v>0</v>
      </c>
      <c r="S326" s="8" t="n">
        <v>4</v>
      </c>
      <c r="T326" s="8" t="n">
        <v>4</v>
      </c>
      <c r="U326" s="8" t="n">
        <v>4</v>
      </c>
      <c r="V326" s="8" t="n">
        <v>0</v>
      </c>
      <c r="W326" s="8" t="n">
        <v>0</v>
      </c>
      <c r="X326" s="8" t="n">
        <v>0</v>
      </c>
      <c r="Y326" s="8" t="n">
        <v>10</v>
      </c>
      <c r="Z326" s="9" t="n">
        <v>0.1</v>
      </c>
      <c r="AA326" s="8" t="n">
        <v>5.66</v>
      </c>
    </row>
    <row r="327">
      <c r="A327" t="inlineStr">
        <is>
          <t>IFVSniperWH</t>
        </is>
      </c>
      <c r="B327" t="inlineStr"/>
      <c r="C327" t="inlineStr"/>
      <c r="D327" t="n">
        <v>0</v>
      </c>
      <c r="E327" t="n">
        <v>10</v>
      </c>
      <c r="F327" s="8" t="n">
        <v>200</v>
      </c>
      <c r="G327" s="8" t="n">
        <v>200</v>
      </c>
      <c r="H327" s="8" t="n">
        <v>200</v>
      </c>
      <c r="I327" s="8" t="n">
        <v>10</v>
      </c>
      <c r="J327" s="8" t="n">
        <v>10</v>
      </c>
      <c r="K327" s="8" t="n">
        <v>10</v>
      </c>
      <c r="L327" s="8" t="n">
        <v>0</v>
      </c>
      <c r="M327" s="8" t="n">
        <v>0</v>
      </c>
      <c r="N327" s="8" t="n">
        <v>0</v>
      </c>
      <c r="P327" s="8" t="n">
        <v>150</v>
      </c>
      <c r="Q327" s="8" t="n">
        <v>150</v>
      </c>
      <c r="R327" s="8" t="n">
        <v>120</v>
      </c>
      <c r="S327" s="8" t="n">
        <v>5</v>
      </c>
      <c r="T327" s="8" t="n">
        <v>5</v>
      </c>
      <c r="U327" s="8" t="n">
        <v>5</v>
      </c>
      <c r="V327" s="8" t="n">
        <v>0</v>
      </c>
      <c r="W327" s="8" t="n">
        <v>0</v>
      </c>
      <c r="X327" s="8" t="n">
        <v>0</v>
      </c>
      <c r="Y327" s="8" t="n">
        <v>44.72</v>
      </c>
      <c r="Z327" s="9" t="n">
        <v>0.4472</v>
      </c>
      <c r="AA327" s="8" t="n">
        <v>25.33</v>
      </c>
    </row>
    <row r="328">
      <c r="A328" t="inlineStr">
        <is>
          <t>IFVSonicGunWH</t>
        </is>
      </c>
      <c r="B328" t="inlineStr"/>
      <c r="C328" t="inlineStr"/>
      <c r="D328" t="n">
        <v>0</v>
      </c>
      <c r="E328" t="n">
        <v>138</v>
      </c>
      <c r="F328" s="8" t="n">
        <v>200</v>
      </c>
      <c r="G328" s="8" t="n">
        <v>200</v>
      </c>
      <c r="H328" s="8" t="n">
        <v>176.55</v>
      </c>
      <c r="I328" s="8" t="n">
        <v>88.28</v>
      </c>
      <c r="J328" s="8" t="n">
        <v>88.28</v>
      </c>
      <c r="K328" s="8" t="n">
        <v>88.28</v>
      </c>
      <c r="L328" s="8" t="n">
        <v>61.79</v>
      </c>
      <c r="M328" s="8" t="n">
        <v>44.14</v>
      </c>
      <c r="N328" s="8" t="n">
        <v>35.31</v>
      </c>
      <c r="P328" s="8" t="n">
        <v>125</v>
      </c>
      <c r="Q328" s="8" t="n">
        <v>125</v>
      </c>
      <c r="R328" s="8" t="n">
        <v>100</v>
      </c>
      <c r="S328" s="8" t="n">
        <v>50</v>
      </c>
      <c r="T328" s="8" t="n">
        <v>50</v>
      </c>
      <c r="U328" s="8" t="n">
        <v>50</v>
      </c>
      <c r="V328" s="8" t="n">
        <v>35</v>
      </c>
      <c r="W328" s="8" t="n">
        <v>25</v>
      </c>
      <c r="X328" s="8" t="n">
        <v>20</v>
      </c>
      <c r="Y328" s="8" t="n">
        <v>91.91</v>
      </c>
      <c r="Z328" s="9" t="n">
        <v>0.9191</v>
      </c>
      <c r="AA328" s="8" t="n">
        <v>52.06</v>
      </c>
    </row>
    <row r="329">
      <c r="A329" t="inlineStr">
        <is>
          <t>IonCannonWH</t>
        </is>
      </c>
      <c r="B329" t="inlineStr"/>
      <c r="C329" t="inlineStr"/>
      <c r="D329" t="n">
        <v>0</v>
      </c>
      <c r="E329" t="n">
        <v>18</v>
      </c>
      <c r="F329" s="8" t="n">
        <v>176.55</v>
      </c>
      <c r="G329" s="8" t="n">
        <v>176.55</v>
      </c>
      <c r="H329" s="8" t="n">
        <v>176.55</v>
      </c>
      <c r="I329" s="8" t="n">
        <v>176.55</v>
      </c>
      <c r="J329" s="8" t="n">
        <v>176.55</v>
      </c>
      <c r="K329" s="8" t="n">
        <v>176.55</v>
      </c>
      <c r="L329" s="8" t="n">
        <v>176.55</v>
      </c>
      <c r="M329" s="8" t="n">
        <v>176.55</v>
      </c>
      <c r="N329" s="8" t="n">
        <v>176.55</v>
      </c>
      <c r="P329" s="8" t="n">
        <v>100</v>
      </c>
      <c r="Q329" s="8" t="n">
        <v>100</v>
      </c>
      <c r="R329" s="8" t="n">
        <v>100</v>
      </c>
      <c r="S329" s="8" t="n">
        <v>100</v>
      </c>
      <c r="T329" s="8" t="n">
        <v>100</v>
      </c>
      <c r="U329" s="8" t="n">
        <v>100</v>
      </c>
      <c r="V329" s="8" t="n">
        <v>100</v>
      </c>
      <c r="W329" s="8" t="n">
        <v>100</v>
      </c>
      <c r="X329" s="8" t="n">
        <v>100</v>
      </c>
      <c r="Y329" s="8" t="n">
        <v>176.55</v>
      </c>
      <c r="Z329" s="9" t="n">
        <v>1.7655</v>
      </c>
      <c r="AA329" s="8" t="n">
        <v>100</v>
      </c>
    </row>
    <row r="330">
      <c r="A330" t="inlineStr">
        <is>
          <t>IonWH</t>
        </is>
      </c>
      <c r="B330" t="inlineStr"/>
      <c r="C330" t="inlineStr"/>
      <c r="D330" t="n">
        <v>0</v>
      </c>
      <c r="E330" t="n">
        <v>140</v>
      </c>
      <c r="F330" s="8" t="n">
        <v>176.55</v>
      </c>
      <c r="G330" s="8" t="n">
        <v>176.55</v>
      </c>
      <c r="H330" s="8" t="n">
        <v>158.9</v>
      </c>
      <c r="I330" s="8" t="n">
        <v>176.55</v>
      </c>
      <c r="J330" s="8" t="n">
        <v>141.24</v>
      </c>
      <c r="K330" s="8" t="n">
        <v>105.93</v>
      </c>
      <c r="L330" s="8" t="n">
        <v>35.31</v>
      </c>
      <c r="M330" s="8" t="n">
        <v>141.24</v>
      </c>
      <c r="N330" s="8" t="n">
        <v>17.66</v>
      </c>
      <c r="P330" s="8" t="n">
        <v>100</v>
      </c>
      <c r="Q330" s="8" t="n">
        <v>100</v>
      </c>
      <c r="R330" s="8" t="n">
        <v>90</v>
      </c>
      <c r="S330" s="8" t="n">
        <v>100</v>
      </c>
      <c r="T330" s="8" t="n">
        <v>80</v>
      </c>
      <c r="U330" s="8" t="n">
        <v>60</v>
      </c>
      <c r="V330" s="8" t="n">
        <v>20</v>
      </c>
      <c r="W330" s="8" t="n">
        <v>80</v>
      </c>
      <c r="X330" s="8" t="n">
        <v>10</v>
      </c>
      <c r="Y330" s="8" t="n">
        <v>101.59</v>
      </c>
      <c r="Z330" s="9" t="n">
        <v>1.0159</v>
      </c>
      <c r="AA330" s="8" t="n">
        <v>57.54</v>
      </c>
    </row>
    <row r="331">
      <c r="A331" t="inlineStr">
        <is>
          <t>IrradiateDamageWH</t>
        </is>
      </c>
      <c r="B331" t="inlineStr"/>
      <c r="C331" t="inlineStr"/>
      <c r="D331" t="n">
        <v>0</v>
      </c>
      <c r="E331" t="n">
        <v>141</v>
      </c>
      <c r="F331" s="8" t="n">
        <v>200</v>
      </c>
      <c r="G331" s="8" t="n">
        <v>200</v>
      </c>
      <c r="H331" s="8" t="n">
        <v>176.55</v>
      </c>
      <c r="I331" s="8" t="n">
        <v>10</v>
      </c>
      <c r="J331" s="8" t="n">
        <v>10</v>
      </c>
      <c r="K331" s="8" t="n">
        <v>10</v>
      </c>
      <c r="L331" s="8" t="n">
        <v>0</v>
      </c>
      <c r="M331" s="8" t="n">
        <v>0</v>
      </c>
      <c r="N331" s="8" t="n">
        <v>0</v>
      </c>
      <c r="P331" s="8" t="n">
        <v>125</v>
      </c>
      <c r="Q331" s="8" t="n">
        <v>125</v>
      </c>
      <c r="R331" s="8" t="n">
        <v>100</v>
      </c>
      <c r="S331" s="8" t="n">
        <v>4</v>
      </c>
      <c r="T331" s="8" t="n">
        <v>4</v>
      </c>
      <c r="U331" s="8" t="n">
        <v>4</v>
      </c>
      <c r="V331" s="8" t="n">
        <v>0</v>
      </c>
      <c r="W331" s="8" t="n">
        <v>0</v>
      </c>
      <c r="X331" s="8" t="n">
        <v>0</v>
      </c>
      <c r="Y331" s="8" t="n">
        <v>43.8</v>
      </c>
      <c r="Z331" s="9" t="n">
        <v>0.438</v>
      </c>
      <c r="AA331" s="8" t="n">
        <v>24.81</v>
      </c>
    </row>
    <row r="332">
      <c r="A332" t="inlineStr">
        <is>
          <t>IvanWH</t>
        </is>
      </c>
      <c r="B332" t="inlineStr"/>
      <c r="C332" t="inlineStr"/>
      <c r="D332" t="n">
        <v>0</v>
      </c>
      <c r="E332" t="n">
        <v>142</v>
      </c>
      <c r="F332" s="8" t="n">
        <v>200</v>
      </c>
      <c r="G332" s="8" t="n">
        <v>200</v>
      </c>
      <c r="H332" s="8" t="n">
        <v>200</v>
      </c>
      <c r="I332" s="8" t="n">
        <v>194.21</v>
      </c>
      <c r="J332" s="8" t="n">
        <v>158.9</v>
      </c>
      <c r="K332" s="8" t="n">
        <v>123.59</v>
      </c>
      <c r="L332" s="8" t="n">
        <v>176.55</v>
      </c>
      <c r="M332" s="8" t="n">
        <v>150.07</v>
      </c>
      <c r="N332" s="8" t="n">
        <v>132.42</v>
      </c>
      <c r="P332" s="8" t="n">
        <v>500</v>
      </c>
      <c r="Q332" s="8" t="n">
        <v>500</v>
      </c>
      <c r="R332" s="8" t="n">
        <v>250</v>
      </c>
      <c r="S332" s="8" t="n">
        <v>110</v>
      </c>
      <c r="T332" s="8" t="n">
        <v>90</v>
      </c>
      <c r="U332" s="8" t="n">
        <v>70</v>
      </c>
      <c r="V332" s="8" t="n">
        <v>100</v>
      </c>
      <c r="W332" s="8" t="n">
        <v>85</v>
      </c>
      <c r="X332" s="8" t="n">
        <v>75</v>
      </c>
      <c r="Y332" s="8" t="n">
        <v>168.08</v>
      </c>
      <c r="Z332" s="9" t="n">
        <v>1.6808</v>
      </c>
      <c r="AA332" s="8" t="n">
        <v>95.2</v>
      </c>
    </row>
    <row r="333">
      <c r="A333" t="inlineStr">
        <is>
          <t>IvanWH2</t>
        </is>
      </c>
      <c r="B333" t="inlineStr"/>
      <c r="C333" t="inlineStr"/>
      <c r="D333" t="n">
        <v>0</v>
      </c>
      <c r="E333" t="n">
        <v>142</v>
      </c>
      <c r="F333" s="8" t="n">
        <v>200</v>
      </c>
      <c r="G333" s="8" t="n">
        <v>200</v>
      </c>
      <c r="H333" s="8" t="n">
        <v>200</v>
      </c>
      <c r="I333" s="8" t="n">
        <v>194.21</v>
      </c>
      <c r="J333" s="8" t="n">
        <v>158.9</v>
      </c>
      <c r="K333" s="8" t="n">
        <v>123.59</v>
      </c>
      <c r="L333" s="8" t="n">
        <v>176.55</v>
      </c>
      <c r="M333" s="8" t="n">
        <v>150.07</v>
      </c>
      <c r="N333" s="8" t="n">
        <v>132.42</v>
      </c>
      <c r="P333" s="8" t="n">
        <v>500</v>
      </c>
      <c r="Q333" s="8" t="n">
        <v>500</v>
      </c>
      <c r="R333" s="8" t="n">
        <v>250</v>
      </c>
      <c r="S333" s="8" t="n">
        <v>110</v>
      </c>
      <c r="T333" s="8" t="n">
        <v>90</v>
      </c>
      <c r="U333" s="8" t="n">
        <v>70</v>
      </c>
      <c r="V333" s="8" t="n">
        <v>100</v>
      </c>
      <c r="W333" s="8" t="n">
        <v>85</v>
      </c>
      <c r="X333" s="8" t="n">
        <v>75</v>
      </c>
      <c r="Y333" s="8" t="n">
        <v>168.08</v>
      </c>
      <c r="Z333" s="9" t="n">
        <v>1.6808</v>
      </c>
      <c r="AA333" s="8" t="n">
        <v>95.2</v>
      </c>
    </row>
    <row r="334">
      <c r="A334" t="inlineStr">
        <is>
          <t>J20DamageWH</t>
        </is>
      </c>
      <c r="B334" t="inlineStr"/>
      <c r="C334" t="inlineStr"/>
      <c r="D334" t="n">
        <v>0</v>
      </c>
      <c r="E334" t="n">
        <v>143</v>
      </c>
      <c r="F334" s="8" t="n">
        <v>105.93</v>
      </c>
      <c r="G334" s="8" t="n">
        <v>105.93</v>
      </c>
      <c r="H334" s="8" t="n">
        <v>70.62</v>
      </c>
      <c r="I334" s="8" t="n">
        <v>176.55</v>
      </c>
      <c r="J334" s="8" t="n">
        <v>158.9</v>
      </c>
      <c r="K334" s="8" t="n">
        <v>141.24</v>
      </c>
      <c r="L334" s="8" t="n">
        <v>105.93</v>
      </c>
      <c r="M334" s="8" t="n">
        <v>88.28</v>
      </c>
      <c r="N334" s="8" t="n">
        <v>79.45</v>
      </c>
      <c r="P334" s="8" t="n">
        <v>60</v>
      </c>
      <c r="Q334" s="8" t="n">
        <v>60</v>
      </c>
      <c r="R334" s="8" t="n">
        <v>40</v>
      </c>
      <c r="S334" s="8" t="n">
        <v>100</v>
      </c>
      <c r="T334" s="8" t="n">
        <v>90</v>
      </c>
      <c r="U334" s="8" t="n">
        <v>80</v>
      </c>
      <c r="V334" s="8" t="n">
        <v>60</v>
      </c>
      <c r="W334" s="8" t="n">
        <v>50</v>
      </c>
      <c r="X334" s="8" t="n">
        <v>45</v>
      </c>
      <c r="Y334" s="8" t="n">
        <v>109.87</v>
      </c>
      <c r="Z334" s="9" t="n">
        <v>1.0987</v>
      </c>
      <c r="AA334" s="8" t="n">
        <v>62.23</v>
      </c>
    </row>
    <row r="335">
      <c r="A335" t="inlineStr">
        <is>
          <t>JambirdAEAttachWH</t>
        </is>
      </c>
      <c r="B335" t="inlineStr"/>
      <c r="C335" t="inlineStr"/>
      <c r="D335" t="n">
        <v>0</v>
      </c>
      <c r="E335" t="n">
        <v>27</v>
      </c>
      <c r="F335" s="8" t="n">
        <v>0</v>
      </c>
      <c r="G335" s="8" t="n">
        <v>0</v>
      </c>
      <c r="H335" s="8" t="n">
        <v>0</v>
      </c>
      <c r="I335" s="8" t="n">
        <v>10</v>
      </c>
      <c r="J335" s="8" t="n">
        <v>10</v>
      </c>
      <c r="K335" s="8" t="n">
        <v>10</v>
      </c>
      <c r="L335" s="8" t="n">
        <v>0</v>
      </c>
      <c r="M335" s="8" t="n">
        <v>0</v>
      </c>
      <c r="N335" s="8" t="n">
        <v>0</v>
      </c>
      <c r="P335" s="8" t="n">
        <v>0</v>
      </c>
      <c r="Q335" s="8" t="n">
        <v>0</v>
      </c>
      <c r="R335" s="8" t="n">
        <v>0</v>
      </c>
      <c r="S335" s="8" t="n">
        <v>4</v>
      </c>
      <c r="T335" s="8" t="n">
        <v>4</v>
      </c>
      <c r="U335" s="8" t="n">
        <v>4</v>
      </c>
      <c r="V335" s="8" t="n">
        <v>0</v>
      </c>
      <c r="W335" s="8" t="n">
        <v>0</v>
      </c>
      <c r="X335" s="8" t="n">
        <v>0</v>
      </c>
      <c r="Y335" s="8" t="n">
        <v>10</v>
      </c>
      <c r="Z335" s="9" t="n">
        <v>0.1</v>
      </c>
      <c r="AA335" s="8" t="n">
        <v>5.66</v>
      </c>
    </row>
    <row r="336">
      <c r="A336" t="inlineStr">
        <is>
          <t>JambirdJammingWH</t>
        </is>
      </c>
      <c r="B336" t="inlineStr"/>
      <c r="C336" t="inlineStr"/>
      <c r="D336" t="n">
        <v>0</v>
      </c>
      <c r="E336" t="n">
        <v>27</v>
      </c>
      <c r="F336" s="8" t="n">
        <v>0</v>
      </c>
      <c r="G336" s="8" t="n">
        <v>0</v>
      </c>
      <c r="H336" s="8" t="n">
        <v>0</v>
      </c>
      <c r="I336" s="8" t="n">
        <v>10</v>
      </c>
      <c r="J336" s="8" t="n">
        <v>10</v>
      </c>
      <c r="K336" s="8" t="n">
        <v>10</v>
      </c>
      <c r="L336" s="8" t="n">
        <v>0</v>
      </c>
      <c r="M336" s="8" t="n">
        <v>0</v>
      </c>
      <c r="N336" s="8" t="n">
        <v>0</v>
      </c>
      <c r="P336" s="8" t="n">
        <v>0</v>
      </c>
      <c r="Q336" s="8" t="n">
        <v>0</v>
      </c>
      <c r="R336" s="8" t="n">
        <v>0</v>
      </c>
      <c r="S336" s="8" t="n">
        <v>4</v>
      </c>
      <c r="T336" s="8" t="n">
        <v>4</v>
      </c>
      <c r="U336" s="8" t="n">
        <v>4</v>
      </c>
      <c r="V336" s="8" t="n">
        <v>0</v>
      </c>
      <c r="W336" s="8" t="n">
        <v>0</v>
      </c>
      <c r="X336" s="8" t="n">
        <v>0</v>
      </c>
      <c r="Y336" s="8" t="n">
        <v>10</v>
      </c>
      <c r="Z336" s="9" t="n">
        <v>0.1</v>
      </c>
      <c r="AA336" s="8" t="n">
        <v>5.66</v>
      </c>
    </row>
    <row r="337">
      <c r="A337" t="inlineStr">
        <is>
          <t>JambirdMissileWH</t>
        </is>
      </c>
      <c r="B337" t="inlineStr"/>
      <c r="C337" t="inlineStr"/>
      <c r="D337" t="n">
        <v>0</v>
      </c>
      <c r="E337" t="n">
        <v>38</v>
      </c>
      <c r="F337" s="8" t="n">
        <v>10</v>
      </c>
      <c r="G337" s="8" t="n">
        <v>10</v>
      </c>
      <c r="H337" s="8" t="n">
        <v>10</v>
      </c>
      <c r="I337" s="8" t="n">
        <v>10</v>
      </c>
      <c r="J337" s="8" t="n">
        <v>10</v>
      </c>
      <c r="K337" s="8" t="n">
        <v>10</v>
      </c>
      <c r="L337" s="8" t="n">
        <v>10</v>
      </c>
      <c r="M337" s="8" t="n">
        <v>10</v>
      </c>
      <c r="N337" s="8" t="n">
        <v>10</v>
      </c>
      <c r="P337" s="8" t="n">
        <v>4</v>
      </c>
      <c r="Q337" s="8" t="n">
        <v>4</v>
      </c>
      <c r="R337" s="8" t="n">
        <v>4</v>
      </c>
      <c r="S337" s="8" t="n">
        <v>4</v>
      </c>
      <c r="T337" s="8" t="n">
        <v>4</v>
      </c>
      <c r="U337" s="8" t="n">
        <v>4</v>
      </c>
      <c r="V337" s="8" t="n">
        <v>4</v>
      </c>
      <c r="W337" s="8" t="n">
        <v>4</v>
      </c>
      <c r="X337" s="8" t="n">
        <v>4</v>
      </c>
      <c r="Y337" s="8" t="n">
        <v>10</v>
      </c>
      <c r="Z337" s="9" t="n">
        <v>0.1</v>
      </c>
      <c r="AA337" s="8" t="n">
        <v>5.66</v>
      </c>
    </row>
    <row r="338">
      <c r="A338" t="inlineStr">
        <is>
          <t>KillRuindWH</t>
        </is>
      </c>
      <c r="B338" t="inlineStr"/>
      <c r="C338" t="inlineStr"/>
      <c r="D338" t="n">
        <v>0</v>
      </c>
      <c r="E338" t="n">
        <v>18</v>
      </c>
      <c r="F338" s="8" t="n">
        <v>176.55</v>
      </c>
      <c r="G338" s="8" t="n">
        <v>176.55</v>
      </c>
      <c r="H338" s="8" t="n">
        <v>176.55</v>
      </c>
      <c r="I338" s="8" t="n">
        <v>176.55</v>
      </c>
      <c r="J338" s="8" t="n">
        <v>176.55</v>
      </c>
      <c r="K338" s="8" t="n">
        <v>176.55</v>
      </c>
      <c r="L338" s="8" t="n">
        <v>176.55</v>
      </c>
      <c r="M338" s="8" t="n">
        <v>176.55</v>
      </c>
      <c r="N338" s="8" t="n">
        <v>176.55</v>
      </c>
      <c r="P338" s="8" t="n">
        <v>100</v>
      </c>
      <c r="Q338" s="8" t="n">
        <v>100</v>
      </c>
      <c r="R338" s="8" t="n">
        <v>100</v>
      </c>
      <c r="S338" s="8" t="n">
        <v>100</v>
      </c>
      <c r="T338" s="8" t="n">
        <v>100</v>
      </c>
      <c r="U338" s="8" t="n">
        <v>100</v>
      </c>
      <c r="V338" s="8" t="n">
        <v>100</v>
      </c>
      <c r="W338" s="8" t="n">
        <v>100</v>
      </c>
      <c r="X338" s="8" t="n">
        <v>100</v>
      </c>
      <c r="Y338" s="8" t="n">
        <v>176.55</v>
      </c>
      <c r="Z338" s="9" t="n">
        <v>1.7655</v>
      </c>
      <c r="AA338" s="8" t="n">
        <v>100</v>
      </c>
    </row>
    <row r="339">
      <c r="A339" t="inlineStr">
        <is>
          <t>LegionDamageWH</t>
        </is>
      </c>
      <c r="B339" t="inlineStr"/>
      <c r="C339" t="inlineStr"/>
      <c r="D339" t="n">
        <v>0</v>
      </c>
      <c r="E339" t="n">
        <v>18</v>
      </c>
      <c r="F339" s="8" t="n">
        <v>176.55</v>
      </c>
      <c r="G339" s="8" t="n">
        <v>176.55</v>
      </c>
      <c r="H339" s="8" t="n">
        <v>176.55</v>
      </c>
      <c r="I339" s="8" t="n">
        <v>176.55</v>
      </c>
      <c r="J339" s="8" t="n">
        <v>176.55</v>
      </c>
      <c r="K339" s="8" t="n">
        <v>176.55</v>
      </c>
      <c r="L339" s="8" t="n">
        <v>176.55</v>
      </c>
      <c r="M339" s="8" t="n">
        <v>176.55</v>
      </c>
      <c r="N339" s="8" t="n">
        <v>176.55</v>
      </c>
      <c r="P339" s="8" t="n">
        <v>100</v>
      </c>
      <c r="Q339" s="8" t="n">
        <v>100</v>
      </c>
      <c r="R339" s="8" t="n">
        <v>100</v>
      </c>
      <c r="S339" s="8" t="n">
        <v>100</v>
      </c>
      <c r="T339" s="8" t="n">
        <v>100</v>
      </c>
      <c r="U339" s="8" t="n">
        <v>100</v>
      </c>
      <c r="V339" s="8" t="n">
        <v>100</v>
      </c>
      <c r="W339" s="8" t="n">
        <v>100</v>
      </c>
      <c r="X339" s="8" t="n">
        <v>100</v>
      </c>
      <c r="Y339" s="8" t="n">
        <v>176.55</v>
      </c>
      <c r="Z339" s="9" t="n">
        <v>1.7655</v>
      </c>
      <c r="AA339" s="8" t="n">
        <v>100</v>
      </c>
    </row>
    <row r="340">
      <c r="A340" t="inlineStr">
        <is>
          <t>LegionSpawnWH</t>
        </is>
      </c>
      <c r="B340" t="inlineStr"/>
      <c r="C340" t="inlineStr"/>
      <c r="D340" t="n">
        <v>0</v>
      </c>
      <c r="E340" t="n">
        <v>144</v>
      </c>
      <c r="F340" s="8" t="n">
        <v>17.66</v>
      </c>
      <c r="G340" s="8" t="n">
        <v>17.66</v>
      </c>
      <c r="H340" s="8" t="n">
        <v>17.66</v>
      </c>
      <c r="I340" s="8" t="n">
        <v>17.66</v>
      </c>
      <c r="J340" s="8" t="n">
        <v>17.66</v>
      </c>
      <c r="K340" s="8" t="n">
        <v>17.66</v>
      </c>
      <c r="L340" s="8" t="n">
        <v>17.66</v>
      </c>
      <c r="M340" s="8" t="n">
        <v>17.66</v>
      </c>
      <c r="N340" s="8" t="n">
        <v>17.66</v>
      </c>
      <c r="P340" s="8" t="n">
        <v>10</v>
      </c>
      <c r="Q340" s="8" t="n">
        <v>10</v>
      </c>
      <c r="R340" s="8" t="n">
        <v>10</v>
      </c>
      <c r="S340" s="8" t="n">
        <v>10</v>
      </c>
      <c r="T340" s="8" t="n">
        <v>10</v>
      </c>
      <c r="U340" s="8" t="n">
        <v>10</v>
      </c>
      <c r="V340" s="8" t="n">
        <v>10</v>
      </c>
      <c r="W340" s="8" t="n">
        <v>10</v>
      </c>
      <c r="X340" s="8" t="n">
        <v>10</v>
      </c>
      <c r="Y340" s="8" t="n">
        <v>17.66</v>
      </c>
      <c r="Z340" s="9" t="n">
        <v>0.1766</v>
      </c>
      <c r="AA340" s="8" t="n">
        <v>10</v>
      </c>
    </row>
    <row r="341">
      <c r="A341" t="inlineStr">
        <is>
          <t>LightningWH</t>
        </is>
      </c>
      <c r="B341" t="inlineStr"/>
      <c r="C341" t="inlineStr"/>
      <c r="D341" t="n">
        <v>0</v>
      </c>
      <c r="E341" t="n">
        <v>147</v>
      </c>
      <c r="F341" s="8" t="n">
        <v>194.21</v>
      </c>
      <c r="G341" s="8" t="n">
        <v>194.21</v>
      </c>
      <c r="H341" s="8" t="n">
        <v>141.24</v>
      </c>
      <c r="I341" s="8" t="n">
        <v>158.9</v>
      </c>
      <c r="J341" s="8" t="n">
        <v>176.55</v>
      </c>
      <c r="K341" s="8" t="n">
        <v>141.24</v>
      </c>
      <c r="L341" s="8" t="n">
        <v>176.55</v>
      </c>
      <c r="M341" s="8" t="n">
        <v>141.24</v>
      </c>
      <c r="N341" s="8" t="n">
        <v>105.93</v>
      </c>
      <c r="P341" s="8" t="n">
        <v>110</v>
      </c>
      <c r="Q341" s="8" t="n">
        <v>110</v>
      </c>
      <c r="R341" s="8" t="n">
        <v>80</v>
      </c>
      <c r="S341" s="8" t="n">
        <v>90</v>
      </c>
      <c r="T341" s="8" t="n">
        <v>100</v>
      </c>
      <c r="U341" s="8" t="n">
        <v>80</v>
      </c>
      <c r="V341" s="8" t="n">
        <v>100</v>
      </c>
      <c r="W341" s="8" t="n">
        <v>80</v>
      </c>
      <c r="X341" s="8" t="n">
        <v>60</v>
      </c>
      <c r="Y341" s="8" t="n">
        <v>156.33</v>
      </c>
      <c r="Z341" s="9" t="n">
        <v>1.5633</v>
      </c>
      <c r="AA341" s="8" t="n">
        <v>88.54000000000001</v>
      </c>
    </row>
    <row r="342">
      <c r="A342" t="inlineStr">
        <is>
          <t>LocomotorBeam</t>
        </is>
      </c>
      <c r="B342" t="inlineStr"/>
      <c r="C342" t="inlineStr"/>
      <c r="D342" t="n">
        <v>0</v>
      </c>
      <c r="E342" t="n">
        <v>16</v>
      </c>
      <c r="F342" s="8" t="n">
        <v>0</v>
      </c>
      <c r="G342" s="8" t="n">
        <v>0</v>
      </c>
      <c r="H342" s="8" t="n">
        <v>0</v>
      </c>
      <c r="I342" s="8" t="n">
        <v>176.55</v>
      </c>
      <c r="J342" s="8" t="n">
        <v>176.55</v>
      </c>
      <c r="K342" s="8" t="n">
        <v>176.55</v>
      </c>
      <c r="L342" s="8" t="n">
        <v>0</v>
      </c>
      <c r="M342" s="8" t="n">
        <v>0</v>
      </c>
      <c r="N342" s="8" t="n">
        <v>0</v>
      </c>
      <c r="P342" s="8" t="n">
        <v>0</v>
      </c>
      <c r="Q342" s="8" t="n">
        <v>0</v>
      </c>
      <c r="R342" s="8" t="n">
        <v>0</v>
      </c>
      <c r="S342" s="8" t="n">
        <v>100</v>
      </c>
      <c r="T342" s="8" t="n">
        <v>100</v>
      </c>
      <c r="U342" s="8" t="n">
        <v>100</v>
      </c>
      <c r="V342" s="8" t="n">
        <v>0</v>
      </c>
      <c r="W342" s="8" t="n">
        <v>0</v>
      </c>
      <c r="X342" s="8" t="n">
        <v>0</v>
      </c>
      <c r="Y342" s="8" t="n">
        <v>176.55</v>
      </c>
      <c r="Z342" s="9" t="n">
        <v>1.7655</v>
      </c>
      <c r="AA342" s="8" t="n">
        <v>100</v>
      </c>
    </row>
    <row r="343">
      <c r="A343" t="inlineStr">
        <is>
          <t>MagneSlowEffectWH</t>
        </is>
      </c>
      <c r="B343" t="inlineStr"/>
      <c r="C343" t="inlineStr"/>
      <c r="D343" t="n">
        <v>0</v>
      </c>
      <c r="E343" t="n">
        <v>27</v>
      </c>
      <c r="F343" s="8" t="n">
        <v>0</v>
      </c>
      <c r="G343" s="8" t="n">
        <v>0</v>
      </c>
      <c r="H343" s="8" t="n">
        <v>0</v>
      </c>
      <c r="I343" s="8" t="n">
        <v>10</v>
      </c>
      <c r="J343" s="8" t="n">
        <v>10</v>
      </c>
      <c r="K343" s="8" t="n">
        <v>10</v>
      </c>
      <c r="L343" s="8" t="n">
        <v>0</v>
      </c>
      <c r="M343" s="8" t="n">
        <v>0</v>
      </c>
      <c r="N343" s="8" t="n">
        <v>0</v>
      </c>
      <c r="P343" s="8" t="n">
        <v>0</v>
      </c>
      <c r="Q343" s="8" t="n">
        <v>0</v>
      </c>
      <c r="R343" s="8" t="n">
        <v>0</v>
      </c>
      <c r="S343" s="8" t="n">
        <v>4</v>
      </c>
      <c r="T343" s="8" t="n">
        <v>4</v>
      </c>
      <c r="U343" s="8" t="n">
        <v>4</v>
      </c>
      <c r="V343" s="8" t="n">
        <v>0</v>
      </c>
      <c r="W343" s="8" t="n">
        <v>0</v>
      </c>
      <c r="X343" s="8" t="n">
        <v>0</v>
      </c>
      <c r="Y343" s="8" t="n">
        <v>10</v>
      </c>
      <c r="Z343" s="9" t="n">
        <v>0.1</v>
      </c>
      <c r="AA343" s="8" t="n">
        <v>5.66</v>
      </c>
    </row>
    <row r="344">
      <c r="A344" t="inlineStr">
        <is>
          <t>MagneticBeamAEWH</t>
        </is>
      </c>
      <c r="B344" t="inlineStr"/>
      <c r="C344" t="inlineStr"/>
      <c r="D344" t="n">
        <v>0</v>
      </c>
      <c r="E344" t="n">
        <v>27</v>
      </c>
      <c r="F344" s="8" t="n">
        <v>0</v>
      </c>
      <c r="G344" s="8" t="n">
        <v>0</v>
      </c>
      <c r="H344" s="8" t="n">
        <v>0</v>
      </c>
      <c r="I344" s="8" t="n">
        <v>10</v>
      </c>
      <c r="J344" s="8" t="n">
        <v>10</v>
      </c>
      <c r="K344" s="8" t="n">
        <v>10</v>
      </c>
      <c r="L344" s="8" t="n">
        <v>0</v>
      </c>
      <c r="M344" s="8" t="n">
        <v>0</v>
      </c>
      <c r="N344" s="8" t="n">
        <v>0</v>
      </c>
      <c r="P344" s="8" t="n">
        <v>0</v>
      </c>
      <c r="Q344" s="8" t="n">
        <v>0</v>
      </c>
      <c r="R344" s="8" t="n">
        <v>0</v>
      </c>
      <c r="S344" s="8" t="n">
        <v>4</v>
      </c>
      <c r="T344" s="8" t="n">
        <v>4</v>
      </c>
      <c r="U344" s="8" t="n">
        <v>4</v>
      </c>
      <c r="V344" s="8" t="n">
        <v>0</v>
      </c>
      <c r="W344" s="8" t="n">
        <v>0</v>
      </c>
      <c r="X344" s="8" t="n">
        <v>0</v>
      </c>
      <c r="Y344" s="8" t="n">
        <v>10</v>
      </c>
      <c r="Z344" s="9" t="n">
        <v>0.1</v>
      </c>
      <c r="AA344" s="8" t="n">
        <v>5.66</v>
      </c>
    </row>
    <row r="345">
      <c r="A345" t="inlineStr">
        <is>
          <t>MasterControlWH</t>
        </is>
      </c>
      <c r="B345" t="inlineStr"/>
      <c r="C345" t="inlineStr"/>
      <c r="D345" t="n">
        <v>0</v>
      </c>
      <c r="E345" t="n">
        <v>18</v>
      </c>
      <c r="F345" s="8" t="n">
        <v>176.55</v>
      </c>
      <c r="G345" s="8" t="n">
        <v>176.55</v>
      </c>
      <c r="H345" s="8" t="n">
        <v>176.55</v>
      </c>
      <c r="I345" s="8" t="n">
        <v>176.55</v>
      </c>
      <c r="J345" s="8" t="n">
        <v>176.55</v>
      </c>
      <c r="K345" s="8" t="n">
        <v>176.55</v>
      </c>
      <c r="L345" s="8" t="n">
        <v>176.55</v>
      </c>
      <c r="M345" s="8" t="n">
        <v>176.55</v>
      </c>
      <c r="N345" s="8" t="n">
        <v>176.55</v>
      </c>
      <c r="P345" s="8" t="n">
        <v>100</v>
      </c>
      <c r="Q345" s="8" t="n">
        <v>100</v>
      </c>
      <c r="R345" s="8" t="n">
        <v>100</v>
      </c>
      <c r="S345" s="8" t="n">
        <v>100</v>
      </c>
      <c r="T345" s="8" t="n">
        <v>100</v>
      </c>
      <c r="U345" s="8" t="n">
        <v>100</v>
      </c>
      <c r="V345" s="8" t="n">
        <v>100</v>
      </c>
      <c r="W345" s="8" t="n">
        <v>100</v>
      </c>
      <c r="X345" s="8" t="n">
        <v>100</v>
      </c>
      <c r="Y345" s="8" t="n">
        <v>176.55</v>
      </c>
      <c r="Z345" s="9" t="n">
        <v>1.7655</v>
      </c>
      <c r="AA345" s="8" t="n">
        <v>100</v>
      </c>
    </row>
    <row r="346">
      <c r="A346" t="inlineStr">
        <is>
          <t>MedicHealWH</t>
        </is>
      </c>
      <c r="B346" t="inlineStr"/>
      <c r="C346" t="inlineStr"/>
      <c r="D346" t="n">
        <v>0</v>
      </c>
      <c r="E346" t="n">
        <v>54</v>
      </c>
      <c r="F346" s="8" t="n">
        <v>176.55</v>
      </c>
      <c r="G346" s="8" t="n">
        <v>176.55</v>
      </c>
      <c r="H346" s="8" t="n">
        <v>176.55</v>
      </c>
      <c r="I346" s="8" t="n">
        <v>0</v>
      </c>
      <c r="J346" s="8" t="n">
        <v>0</v>
      </c>
      <c r="K346" s="8" t="n">
        <v>0</v>
      </c>
      <c r="L346" s="8" t="n">
        <v>0</v>
      </c>
      <c r="M346" s="8" t="n">
        <v>0</v>
      </c>
      <c r="N346" s="8" t="n">
        <v>0</v>
      </c>
      <c r="P346" s="8" t="n">
        <v>100</v>
      </c>
      <c r="Q346" s="8" t="n">
        <v>100</v>
      </c>
      <c r="R346" s="8" t="n">
        <v>100</v>
      </c>
      <c r="S346" s="8" t="n">
        <v>0</v>
      </c>
      <c r="T346" s="8" t="n">
        <v>0</v>
      </c>
      <c r="U346" s="8" t="n">
        <v>0</v>
      </c>
      <c r="V346" s="8" t="n">
        <v>0</v>
      </c>
      <c r="W346" s="8" t="n">
        <v>0</v>
      </c>
      <c r="X346" s="8" t="n">
        <v>0</v>
      </c>
      <c r="Y346" s="8" t="n">
        <v>176.55</v>
      </c>
      <c r="Z346" s="9" t="n">
        <v>1.7655</v>
      </c>
      <c r="AA346" s="8" t="n">
        <v>100</v>
      </c>
    </row>
    <row r="347">
      <c r="A347" t="inlineStr">
        <is>
          <t>MigBSplitWH</t>
        </is>
      </c>
      <c r="B347" t="inlineStr"/>
      <c r="C347" t="inlineStr"/>
      <c r="D347" t="n">
        <v>0</v>
      </c>
      <c r="E347" t="n">
        <v>157</v>
      </c>
      <c r="F347" s="8" t="n">
        <v>176.55</v>
      </c>
      <c r="G347" s="8" t="n">
        <v>88.28</v>
      </c>
      <c r="H347" s="8" t="n">
        <v>132.42</v>
      </c>
      <c r="I347" s="8" t="n">
        <v>132.42</v>
      </c>
      <c r="J347" s="8" t="n">
        <v>88.28</v>
      </c>
      <c r="K347" s="8" t="n">
        <v>44.14</v>
      </c>
      <c r="L347" s="8" t="n">
        <v>200</v>
      </c>
      <c r="M347" s="8" t="n">
        <v>176.55</v>
      </c>
      <c r="N347" s="8" t="n">
        <v>132.42</v>
      </c>
      <c r="P347" s="8" t="n">
        <v>100</v>
      </c>
      <c r="Q347" s="8" t="n">
        <v>50</v>
      </c>
      <c r="R347" s="8" t="n">
        <v>75</v>
      </c>
      <c r="S347" s="8" t="n">
        <v>75</v>
      </c>
      <c r="T347" s="8" t="n">
        <v>50</v>
      </c>
      <c r="U347" s="8" t="n">
        <v>25</v>
      </c>
      <c r="V347" s="8" t="n">
        <v>125</v>
      </c>
      <c r="W347" s="8" t="n">
        <v>100</v>
      </c>
      <c r="X347" s="8" t="n">
        <v>75</v>
      </c>
      <c r="Y347" s="8" t="n">
        <v>119.52</v>
      </c>
      <c r="Z347" s="9" t="n">
        <v>1.1952</v>
      </c>
      <c r="AA347" s="8" t="n">
        <v>67.7</v>
      </c>
    </row>
    <row r="348">
      <c r="A348" t="inlineStr">
        <is>
          <t>MigWH</t>
        </is>
      </c>
      <c r="B348" t="inlineStr"/>
      <c r="C348" t="inlineStr"/>
      <c r="D348" t="n">
        <v>0</v>
      </c>
      <c r="E348" t="n">
        <v>158</v>
      </c>
      <c r="F348" s="8" t="n">
        <v>105.93</v>
      </c>
      <c r="G348" s="8" t="n">
        <v>105.93</v>
      </c>
      <c r="H348" s="8" t="n">
        <v>79.45</v>
      </c>
      <c r="I348" s="8" t="n">
        <v>88.28</v>
      </c>
      <c r="J348" s="8" t="n">
        <v>61.79</v>
      </c>
      <c r="K348" s="8" t="n">
        <v>44.14</v>
      </c>
      <c r="L348" s="8" t="n">
        <v>200</v>
      </c>
      <c r="M348" s="8" t="n">
        <v>176.55</v>
      </c>
      <c r="N348" s="8" t="n">
        <v>150.07</v>
      </c>
      <c r="P348" s="8" t="n">
        <v>60</v>
      </c>
      <c r="Q348" s="8" t="n">
        <v>60</v>
      </c>
      <c r="R348" s="8" t="n">
        <v>45</v>
      </c>
      <c r="S348" s="8" t="n">
        <v>50</v>
      </c>
      <c r="T348" s="8" t="n">
        <v>35</v>
      </c>
      <c r="U348" s="8" t="n">
        <v>25</v>
      </c>
      <c r="V348" s="8" t="n">
        <v>125</v>
      </c>
      <c r="W348" s="8" t="n">
        <v>100</v>
      </c>
      <c r="X348" s="8" t="n">
        <v>85</v>
      </c>
      <c r="Y348" s="8" t="n">
        <v>101.44</v>
      </c>
      <c r="Z348" s="9" t="n">
        <v>1.0144</v>
      </c>
      <c r="AA348" s="8" t="n">
        <v>57.46</v>
      </c>
    </row>
    <row r="349">
      <c r="A349" t="inlineStr">
        <is>
          <t>MineTargetWH</t>
        </is>
      </c>
      <c r="B349" t="inlineStr"/>
      <c r="C349" t="inlineStr"/>
      <c r="D349" t="n">
        <v>0</v>
      </c>
      <c r="E349" t="n">
        <v>24</v>
      </c>
      <c r="F349" s="8" t="n">
        <v>176.55</v>
      </c>
      <c r="G349" s="8" t="n">
        <v>176.55</v>
      </c>
      <c r="H349" s="8" t="n">
        <v>176.55</v>
      </c>
      <c r="I349" s="8" t="n">
        <v>176.55</v>
      </c>
      <c r="J349" s="8" t="n">
        <v>176.55</v>
      </c>
      <c r="K349" s="8" t="n">
        <v>176.55</v>
      </c>
      <c r="L349" s="8" t="n">
        <v>0</v>
      </c>
      <c r="M349" s="8" t="n">
        <v>0</v>
      </c>
      <c r="N349" s="8" t="n">
        <v>0</v>
      </c>
      <c r="P349" s="8" t="n">
        <v>100</v>
      </c>
      <c r="Q349" s="8" t="n">
        <v>100</v>
      </c>
      <c r="R349" s="8" t="n">
        <v>100</v>
      </c>
      <c r="S349" s="8" t="n">
        <v>100</v>
      </c>
      <c r="T349" s="8" t="n">
        <v>100</v>
      </c>
      <c r="U349" s="8" t="n">
        <v>100</v>
      </c>
      <c r="V349" s="8" t="n">
        <v>0</v>
      </c>
      <c r="W349" s="8" t="n">
        <v>0</v>
      </c>
      <c r="X349" s="8" t="n">
        <v>0</v>
      </c>
      <c r="Y349" s="8" t="n">
        <v>176.55</v>
      </c>
      <c r="Z349" s="9" t="n">
        <v>1.7655</v>
      </c>
      <c r="AA349" s="8" t="n">
        <v>100</v>
      </c>
    </row>
    <row r="350">
      <c r="A350" t="inlineStr">
        <is>
          <t>MuleRepairWH</t>
        </is>
      </c>
      <c r="B350" t="inlineStr"/>
      <c r="C350" t="inlineStr"/>
      <c r="D350" t="n">
        <v>0</v>
      </c>
      <c r="E350" t="n">
        <v>16</v>
      </c>
      <c r="F350" s="8" t="n">
        <v>0</v>
      </c>
      <c r="G350" s="8" t="n">
        <v>0</v>
      </c>
      <c r="H350" s="8" t="n">
        <v>0</v>
      </c>
      <c r="I350" s="8" t="n">
        <v>176.55</v>
      </c>
      <c r="J350" s="8" t="n">
        <v>176.55</v>
      </c>
      <c r="K350" s="8" t="n">
        <v>176.55</v>
      </c>
      <c r="L350" s="8" t="n">
        <v>0</v>
      </c>
      <c r="M350" s="8" t="n">
        <v>0</v>
      </c>
      <c r="N350" s="8" t="n">
        <v>0</v>
      </c>
      <c r="P350" s="8" t="n">
        <v>0</v>
      </c>
      <c r="Q350" s="8" t="n">
        <v>0</v>
      </c>
      <c r="R350" s="8" t="n">
        <v>0</v>
      </c>
      <c r="S350" s="8" t="n">
        <v>100</v>
      </c>
      <c r="T350" s="8" t="n">
        <v>100</v>
      </c>
      <c r="U350" s="8" t="n">
        <v>100</v>
      </c>
      <c r="V350" s="8" t="n">
        <v>0</v>
      </c>
      <c r="W350" s="8" t="n">
        <v>0</v>
      </c>
      <c r="X350" s="8" t="n">
        <v>0</v>
      </c>
      <c r="Y350" s="8" t="n">
        <v>176.55</v>
      </c>
      <c r="Z350" s="9" t="n">
        <v>1.7655</v>
      </c>
      <c r="AA350" s="8" t="n">
        <v>100</v>
      </c>
    </row>
    <row r="351">
      <c r="A351" t="inlineStr">
        <is>
          <t>MustardWeapon2WH</t>
        </is>
      </c>
      <c r="B351" t="inlineStr"/>
      <c r="C351" t="inlineStr"/>
      <c r="D351" t="n">
        <v>0</v>
      </c>
      <c r="E351" t="n">
        <v>45</v>
      </c>
      <c r="F351" s="8" t="n">
        <v>10</v>
      </c>
      <c r="G351" s="8" t="n">
        <v>10</v>
      </c>
      <c r="H351" s="8" t="n">
        <v>10</v>
      </c>
      <c r="I351" s="8" t="n">
        <v>10</v>
      </c>
      <c r="J351" s="8" t="n">
        <v>10</v>
      </c>
      <c r="K351" s="8" t="n">
        <v>10</v>
      </c>
      <c r="L351" s="8" t="n">
        <v>0</v>
      </c>
      <c r="M351" s="8" t="n">
        <v>0</v>
      </c>
      <c r="N351" s="8" t="n">
        <v>0</v>
      </c>
      <c r="P351" s="8" t="n">
        <v>4</v>
      </c>
      <c r="Q351" s="8" t="n">
        <v>4</v>
      </c>
      <c r="R351" s="8" t="n">
        <v>4</v>
      </c>
      <c r="S351" s="8" t="n">
        <v>4</v>
      </c>
      <c r="T351" s="8" t="n">
        <v>4</v>
      </c>
      <c r="U351" s="8" t="n">
        <v>4</v>
      </c>
      <c r="V351" s="8" t="n">
        <v>0</v>
      </c>
      <c r="W351" s="8" t="n">
        <v>0</v>
      </c>
      <c r="X351" s="8" t="n">
        <v>0</v>
      </c>
      <c r="Y351" s="8" t="n">
        <v>10</v>
      </c>
      <c r="Z351" s="9" t="n">
        <v>0.1</v>
      </c>
      <c r="AA351" s="8" t="n">
        <v>5.66</v>
      </c>
    </row>
    <row r="352">
      <c r="A352" t="inlineStr">
        <is>
          <t>MustardWeaponWH</t>
        </is>
      </c>
      <c r="B352" t="inlineStr"/>
      <c r="C352" t="inlineStr"/>
      <c r="D352" t="n">
        <v>0</v>
      </c>
      <c r="E352" t="n">
        <v>18</v>
      </c>
      <c r="F352" s="8" t="n">
        <v>176.55</v>
      </c>
      <c r="G352" s="8" t="n">
        <v>176.55</v>
      </c>
      <c r="H352" s="8" t="n">
        <v>176.55</v>
      </c>
      <c r="I352" s="8" t="n">
        <v>176.55</v>
      </c>
      <c r="J352" s="8" t="n">
        <v>176.55</v>
      </c>
      <c r="K352" s="8" t="n">
        <v>176.55</v>
      </c>
      <c r="L352" s="8" t="n">
        <v>176.55</v>
      </c>
      <c r="M352" s="8" t="n">
        <v>176.55</v>
      </c>
      <c r="N352" s="8" t="n">
        <v>176.55</v>
      </c>
      <c r="P352" s="8" t="n">
        <v>100</v>
      </c>
      <c r="Q352" s="8" t="n">
        <v>100</v>
      </c>
      <c r="R352" s="8" t="n">
        <v>100</v>
      </c>
      <c r="S352" s="8" t="n">
        <v>100</v>
      </c>
      <c r="T352" s="8" t="n">
        <v>100</v>
      </c>
      <c r="U352" s="8" t="n">
        <v>100</v>
      </c>
      <c r="V352" s="8" t="n">
        <v>100</v>
      </c>
      <c r="W352" s="8" t="n">
        <v>100</v>
      </c>
      <c r="X352" s="8" t="n">
        <v>100</v>
      </c>
      <c r="Y352" s="8" t="n">
        <v>176.55</v>
      </c>
      <c r="Z352" s="9" t="n">
        <v>1.7655</v>
      </c>
      <c r="AA352" s="8" t="n">
        <v>100</v>
      </c>
    </row>
    <row r="353">
      <c r="A353" t="inlineStr">
        <is>
          <t>Mutate</t>
        </is>
      </c>
      <c r="B353" t="inlineStr"/>
      <c r="C353" t="inlineStr"/>
      <c r="D353" t="n">
        <v>0</v>
      </c>
      <c r="E353" t="n">
        <v>54</v>
      </c>
      <c r="F353" s="8" t="n">
        <v>176.55</v>
      </c>
      <c r="G353" s="8" t="n">
        <v>176.55</v>
      </c>
      <c r="H353" s="8" t="n">
        <v>176.55</v>
      </c>
      <c r="I353" s="8" t="n">
        <v>0</v>
      </c>
      <c r="J353" s="8" t="n">
        <v>0</v>
      </c>
      <c r="K353" s="8" t="n">
        <v>0</v>
      </c>
      <c r="L353" s="8" t="n">
        <v>0</v>
      </c>
      <c r="M353" s="8" t="n">
        <v>0</v>
      </c>
      <c r="N353" s="8" t="n">
        <v>0</v>
      </c>
      <c r="P353" s="8" t="n">
        <v>100</v>
      </c>
      <c r="Q353" s="8" t="n">
        <v>100</v>
      </c>
      <c r="R353" s="8" t="n">
        <v>100</v>
      </c>
      <c r="S353" s="8" t="n">
        <v>0</v>
      </c>
      <c r="T353" s="8" t="n">
        <v>0</v>
      </c>
      <c r="U353" s="8" t="n">
        <v>0</v>
      </c>
      <c r="V353" s="8" t="n">
        <v>0</v>
      </c>
      <c r="W353" s="8" t="n">
        <v>0</v>
      </c>
      <c r="X353" s="8" t="n">
        <v>0</v>
      </c>
      <c r="Y353" s="8" t="n">
        <v>176.55</v>
      </c>
      <c r="Z353" s="9" t="n">
        <v>1.7655</v>
      </c>
      <c r="AA353" s="8" t="n">
        <v>100</v>
      </c>
    </row>
    <row r="354">
      <c r="A354" t="inlineStr">
        <is>
          <t>MutateExplosion</t>
        </is>
      </c>
      <c r="B354" t="inlineStr"/>
      <c r="C354" t="inlineStr"/>
      <c r="D354" t="n">
        <v>0</v>
      </c>
      <c r="E354" t="n">
        <v>54</v>
      </c>
      <c r="F354" s="8" t="n">
        <v>176.55</v>
      </c>
      <c r="G354" s="8" t="n">
        <v>176.55</v>
      </c>
      <c r="H354" s="8" t="n">
        <v>176.55</v>
      </c>
      <c r="I354" s="8" t="n">
        <v>0</v>
      </c>
      <c r="J354" s="8" t="n">
        <v>0</v>
      </c>
      <c r="K354" s="8" t="n">
        <v>0</v>
      </c>
      <c r="L354" s="8" t="n">
        <v>0</v>
      </c>
      <c r="M354" s="8" t="n">
        <v>0</v>
      </c>
      <c r="N354" s="8" t="n">
        <v>0</v>
      </c>
      <c r="P354" s="8" t="n">
        <v>100</v>
      </c>
      <c r="Q354" s="8" t="n">
        <v>100</v>
      </c>
      <c r="R354" s="8" t="n">
        <v>100</v>
      </c>
      <c r="S354" s="8" t="n">
        <v>0</v>
      </c>
      <c r="T354" s="8" t="n">
        <v>0</v>
      </c>
      <c r="U354" s="8" t="n">
        <v>0</v>
      </c>
      <c r="V354" s="8" t="n">
        <v>0</v>
      </c>
      <c r="W354" s="8" t="n">
        <v>0</v>
      </c>
      <c r="X354" s="8" t="n">
        <v>0</v>
      </c>
      <c r="Y354" s="8" t="n">
        <v>176.55</v>
      </c>
      <c r="Z354" s="9" t="n">
        <v>1.7655</v>
      </c>
      <c r="AA354" s="8" t="n">
        <v>100</v>
      </c>
    </row>
    <row r="355">
      <c r="A355" t="inlineStr">
        <is>
          <t>NapalmFireWH</t>
        </is>
      </c>
      <c r="B355" t="inlineStr"/>
      <c r="C355" t="inlineStr"/>
      <c r="D355" t="n">
        <v>0</v>
      </c>
      <c r="E355" t="n">
        <v>161</v>
      </c>
      <c r="F355" s="8" t="n">
        <v>200</v>
      </c>
      <c r="G355" s="8" t="n">
        <v>200</v>
      </c>
      <c r="H355" s="8" t="n">
        <v>176.55</v>
      </c>
      <c r="I355" s="8" t="n">
        <v>88.28</v>
      </c>
      <c r="J355" s="8" t="n">
        <v>60.03</v>
      </c>
      <c r="K355" s="8" t="n">
        <v>60.03</v>
      </c>
      <c r="L355" s="8" t="n">
        <v>0</v>
      </c>
      <c r="M355" s="8" t="n">
        <v>0</v>
      </c>
      <c r="N355" s="8" t="n">
        <v>0</v>
      </c>
      <c r="P355" s="8" t="n">
        <v>120</v>
      </c>
      <c r="Q355" s="8" t="n">
        <v>120</v>
      </c>
      <c r="R355" s="8" t="n">
        <v>100</v>
      </c>
      <c r="S355" s="8" t="n">
        <v>50</v>
      </c>
      <c r="T355" s="8" t="n">
        <v>34</v>
      </c>
      <c r="U355" s="8" t="n">
        <v>34</v>
      </c>
      <c r="V355" s="8" t="n">
        <v>0</v>
      </c>
      <c r="W355" s="8" t="n">
        <v>0</v>
      </c>
      <c r="X355" s="8" t="n">
        <v>0</v>
      </c>
      <c r="Y355" s="8" t="n">
        <v>114.44</v>
      </c>
      <c r="Z355" s="9" t="n">
        <v>1.1444</v>
      </c>
      <c r="AA355" s="8" t="n">
        <v>64.81999999999999</v>
      </c>
    </row>
    <row r="356">
      <c r="A356" t="inlineStr">
        <is>
          <t>NapalmWH</t>
        </is>
      </c>
      <c r="B356" t="inlineStr"/>
      <c r="C356" t="inlineStr"/>
      <c r="D356" t="n">
        <v>0</v>
      </c>
      <c r="E356" t="n">
        <v>162</v>
      </c>
      <c r="F356" s="8" t="n">
        <v>200</v>
      </c>
      <c r="G356" s="8" t="n">
        <v>200</v>
      </c>
      <c r="H356" s="8" t="n">
        <v>176.55</v>
      </c>
      <c r="I356" s="8" t="n">
        <v>105.93</v>
      </c>
      <c r="J356" s="8" t="n">
        <v>105.93</v>
      </c>
      <c r="K356" s="8" t="n">
        <v>88.28</v>
      </c>
      <c r="L356" s="8" t="n">
        <v>0</v>
      </c>
      <c r="M356" s="8" t="n">
        <v>0</v>
      </c>
      <c r="N356" s="8" t="n">
        <v>0</v>
      </c>
      <c r="P356" s="8" t="n">
        <v>120</v>
      </c>
      <c r="Q356" s="8" t="n">
        <v>120</v>
      </c>
      <c r="R356" s="8" t="n">
        <v>100</v>
      </c>
      <c r="S356" s="8" t="n">
        <v>60</v>
      </c>
      <c r="T356" s="8" t="n">
        <v>60</v>
      </c>
      <c r="U356" s="8" t="n">
        <v>50</v>
      </c>
      <c r="V356" s="8" t="n">
        <v>0</v>
      </c>
      <c r="W356" s="8" t="n">
        <v>0</v>
      </c>
      <c r="X356" s="8" t="n">
        <v>0</v>
      </c>
      <c r="Y356" s="8" t="n">
        <v>138.29</v>
      </c>
      <c r="Z356" s="9" t="n">
        <v>1.3829</v>
      </c>
      <c r="AA356" s="8" t="n">
        <v>78.33</v>
      </c>
    </row>
    <row r="357">
      <c r="A357" t="inlineStr">
        <is>
          <t>NukeB</t>
        </is>
      </c>
      <c r="B357" t="inlineStr"/>
      <c r="C357" t="inlineStr"/>
      <c r="D357" t="n">
        <v>0</v>
      </c>
      <c r="E357" t="n">
        <v>20</v>
      </c>
      <c r="F357" s="8" t="n">
        <v>0</v>
      </c>
      <c r="G357" s="8" t="n">
        <v>0</v>
      </c>
      <c r="H357" s="8" t="n">
        <v>0</v>
      </c>
      <c r="I357" s="8" t="n">
        <v>0</v>
      </c>
      <c r="J357" s="8" t="n">
        <v>0</v>
      </c>
      <c r="K357" s="8" t="n">
        <v>0</v>
      </c>
      <c r="L357" s="8" t="n">
        <v>176.55</v>
      </c>
      <c r="M357" s="8" t="n">
        <v>176.55</v>
      </c>
      <c r="N357" s="8" t="n">
        <v>176.55</v>
      </c>
      <c r="P357" s="8" t="n">
        <v>0</v>
      </c>
      <c r="Q357" s="8" t="n">
        <v>0</v>
      </c>
      <c r="R357" s="8" t="n">
        <v>0</v>
      </c>
      <c r="S357" s="8" t="n">
        <v>0</v>
      </c>
      <c r="T357" s="8" t="n">
        <v>0</v>
      </c>
      <c r="U357" s="8" t="n">
        <v>0</v>
      </c>
      <c r="V357" s="8" t="n">
        <v>100</v>
      </c>
      <c r="W357" s="8" t="n">
        <v>100</v>
      </c>
      <c r="X357" s="8" t="n">
        <v>100</v>
      </c>
      <c r="Y357" s="8" t="n">
        <v>176.55</v>
      </c>
      <c r="Z357" s="9" t="n">
        <v>1.7655</v>
      </c>
      <c r="AA357" s="8" t="n">
        <v>100</v>
      </c>
    </row>
    <row r="358">
      <c r="A358" t="inlineStr">
        <is>
          <t>NukeMaker</t>
        </is>
      </c>
      <c r="B358" t="inlineStr"/>
      <c r="C358" t="inlineStr"/>
      <c r="D358" t="n">
        <v>0</v>
      </c>
      <c r="E358" t="n">
        <v>18</v>
      </c>
      <c r="F358" s="8" t="n">
        <v>176.55</v>
      </c>
      <c r="G358" s="8" t="n">
        <v>176.55</v>
      </c>
      <c r="H358" s="8" t="n">
        <v>176.55</v>
      </c>
      <c r="I358" s="8" t="n">
        <v>176.55</v>
      </c>
      <c r="J358" s="8" t="n">
        <v>176.55</v>
      </c>
      <c r="K358" s="8" t="n">
        <v>176.55</v>
      </c>
      <c r="L358" s="8" t="n">
        <v>176.55</v>
      </c>
      <c r="M358" s="8" t="n">
        <v>176.55</v>
      </c>
      <c r="N358" s="8" t="n">
        <v>176.55</v>
      </c>
      <c r="P358" s="8" t="n">
        <v>100</v>
      </c>
      <c r="Q358" s="8" t="n">
        <v>100</v>
      </c>
      <c r="R358" s="8" t="n">
        <v>100</v>
      </c>
      <c r="S358" s="8" t="n">
        <v>100</v>
      </c>
      <c r="T358" s="8" t="n">
        <v>100</v>
      </c>
      <c r="U358" s="8" t="n">
        <v>100</v>
      </c>
      <c r="V358" s="8" t="n">
        <v>100</v>
      </c>
      <c r="W358" s="8" t="n">
        <v>100</v>
      </c>
      <c r="X358" s="8" t="n">
        <v>100</v>
      </c>
      <c r="Y358" s="8" t="n">
        <v>176.55</v>
      </c>
      <c r="Z358" s="9" t="n">
        <v>1.7655</v>
      </c>
      <c r="AA358" s="8" t="n">
        <v>100</v>
      </c>
    </row>
    <row r="359">
      <c r="A359" t="inlineStr">
        <is>
          <t>NukeWH</t>
        </is>
      </c>
      <c r="B359" t="inlineStr"/>
      <c r="C359" t="inlineStr"/>
      <c r="D359" t="n">
        <v>0</v>
      </c>
      <c r="E359" t="n">
        <v>165</v>
      </c>
      <c r="F359" s="8" t="n">
        <v>176.55</v>
      </c>
      <c r="G359" s="8" t="n">
        <v>176.55</v>
      </c>
      <c r="H359" s="8" t="n">
        <v>176.55</v>
      </c>
      <c r="I359" s="8" t="n">
        <v>200</v>
      </c>
      <c r="J359" s="8" t="n">
        <v>200</v>
      </c>
      <c r="K359" s="8" t="n">
        <v>200</v>
      </c>
      <c r="L359" s="8" t="n">
        <v>200</v>
      </c>
      <c r="M359" s="8" t="n">
        <v>200</v>
      </c>
      <c r="N359" s="8" t="n">
        <v>194.21</v>
      </c>
      <c r="P359" s="8" t="n">
        <v>100</v>
      </c>
      <c r="Q359" s="8" t="n">
        <v>100</v>
      </c>
      <c r="R359" s="8" t="n">
        <v>100</v>
      </c>
      <c r="S359" s="8" t="n">
        <v>200</v>
      </c>
      <c r="T359" s="8" t="n">
        <v>140</v>
      </c>
      <c r="U359" s="8" t="n">
        <v>120</v>
      </c>
      <c r="V359" s="8" t="n">
        <v>140</v>
      </c>
      <c r="W359" s="8" t="n">
        <v>125</v>
      </c>
      <c r="X359" s="8" t="n">
        <v>110</v>
      </c>
      <c r="Y359" s="8" t="n">
        <v>191.23</v>
      </c>
      <c r="Z359" s="9" t="n">
        <v>1.9123</v>
      </c>
      <c r="AA359" s="8" t="n">
        <v>108.31</v>
      </c>
    </row>
    <row r="360">
      <c r="A360" t="inlineStr">
        <is>
          <t>OilExplosionWH</t>
        </is>
      </c>
      <c r="B360" t="inlineStr"/>
      <c r="C360" t="inlineStr"/>
      <c r="D360" t="n">
        <v>0</v>
      </c>
      <c r="E360" t="n">
        <v>33</v>
      </c>
      <c r="F360" s="8" t="n">
        <v>200</v>
      </c>
      <c r="G360" s="8" t="n">
        <v>200</v>
      </c>
      <c r="H360" s="8" t="n">
        <v>158.9</v>
      </c>
      <c r="I360" s="8" t="n">
        <v>158.9</v>
      </c>
      <c r="J360" s="8" t="n">
        <v>123.59</v>
      </c>
      <c r="K360" s="8" t="n">
        <v>88.28</v>
      </c>
      <c r="L360" s="8" t="n">
        <v>200</v>
      </c>
      <c r="M360" s="8" t="n">
        <v>176.55</v>
      </c>
      <c r="N360" s="8" t="n">
        <v>141.24</v>
      </c>
      <c r="P360" s="8" t="n">
        <v>130</v>
      </c>
      <c r="Q360" s="8" t="n">
        <v>130</v>
      </c>
      <c r="R360" s="8" t="n">
        <v>90</v>
      </c>
      <c r="S360" s="8" t="n">
        <v>90</v>
      </c>
      <c r="T360" s="8" t="n">
        <v>70</v>
      </c>
      <c r="U360" s="8" t="n">
        <v>50</v>
      </c>
      <c r="V360" s="8" t="n">
        <v>120</v>
      </c>
      <c r="W360" s="8" t="n">
        <v>100</v>
      </c>
      <c r="X360" s="8" t="n">
        <v>80</v>
      </c>
      <c r="Y360" s="8" t="n">
        <v>156.07</v>
      </c>
      <c r="Z360" s="9" t="n">
        <v>1.5607</v>
      </c>
      <c r="AA360" s="8" t="n">
        <v>88.40000000000001</v>
      </c>
    </row>
    <row r="361">
      <c r="A361" t="inlineStr">
        <is>
          <t>OldPsychGasCreate</t>
        </is>
      </c>
      <c r="B361" t="inlineStr"/>
      <c r="C361" t="inlineStr"/>
      <c r="D361" t="n">
        <v>0</v>
      </c>
      <c r="E361" t="n">
        <v>38</v>
      </c>
      <c r="F361" s="8" t="n">
        <v>10</v>
      </c>
      <c r="G361" s="8" t="n">
        <v>10</v>
      </c>
      <c r="H361" s="8" t="n">
        <v>10</v>
      </c>
      <c r="I361" s="8" t="n">
        <v>10</v>
      </c>
      <c r="J361" s="8" t="n">
        <v>10</v>
      </c>
      <c r="K361" s="8" t="n">
        <v>10</v>
      </c>
      <c r="L361" s="8" t="n">
        <v>10</v>
      </c>
      <c r="M361" s="8" t="n">
        <v>10</v>
      </c>
      <c r="N361" s="8" t="n">
        <v>10</v>
      </c>
      <c r="P361" s="8" t="n">
        <v>1</v>
      </c>
      <c r="Q361" s="8" t="n">
        <v>1</v>
      </c>
      <c r="R361" s="8" t="n">
        <v>1</v>
      </c>
      <c r="S361" s="8" t="n">
        <v>1</v>
      </c>
      <c r="T361" s="8" t="n">
        <v>1</v>
      </c>
      <c r="U361" s="8" t="n">
        <v>1</v>
      </c>
      <c r="V361" s="8" t="n">
        <v>1</v>
      </c>
      <c r="W361" s="8" t="n">
        <v>1</v>
      </c>
      <c r="X361" s="8" t="n">
        <v>1</v>
      </c>
      <c r="Y361" s="8" t="n">
        <v>10</v>
      </c>
      <c r="Z361" s="9" t="n">
        <v>0.1</v>
      </c>
      <c r="AA361" s="8" t="n">
        <v>5.66</v>
      </c>
    </row>
    <row r="362">
      <c r="A362" t="inlineStr">
        <is>
          <t>Organic</t>
        </is>
      </c>
      <c r="B362" t="inlineStr"/>
      <c r="C362" t="inlineStr"/>
      <c r="D362" t="n">
        <v>0</v>
      </c>
      <c r="E362" t="n">
        <v>54</v>
      </c>
      <c r="F362" s="8" t="n">
        <v>176.55</v>
      </c>
      <c r="G362" s="8" t="n">
        <v>176.55</v>
      </c>
      <c r="H362" s="8" t="n">
        <v>176.55</v>
      </c>
      <c r="I362" s="8" t="n">
        <v>0</v>
      </c>
      <c r="J362" s="8" t="n">
        <v>0</v>
      </c>
      <c r="K362" s="8" t="n">
        <v>0</v>
      </c>
      <c r="L362" s="8" t="n">
        <v>0</v>
      </c>
      <c r="M362" s="8" t="n">
        <v>0</v>
      </c>
      <c r="N362" s="8" t="n">
        <v>0</v>
      </c>
      <c r="P362" s="8" t="n">
        <v>100</v>
      </c>
      <c r="Q362" s="8" t="n">
        <v>100</v>
      </c>
      <c r="R362" s="8" t="n">
        <v>100</v>
      </c>
      <c r="S362" s="8" t="n">
        <v>0</v>
      </c>
      <c r="T362" s="8" t="n">
        <v>0</v>
      </c>
      <c r="U362" s="8" t="n">
        <v>0</v>
      </c>
      <c r="V362" s="8" t="n">
        <v>0</v>
      </c>
      <c r="W362" s="8" t="n">
        <v>0</v>
      </c>
      <c r="X362" s="8" t="n">
        <v>0</v>
      </c>
      <c r="Y362" s="8" t="n">
        <v>176.55</v>
      </c>
      <c r="Z362" s="9" t="n">
        <v>1.7655</v>
      </c>
      <c r="AA362" s="8" t="n">
        <v>100</v>
      </c>
    </row>
    <row r="363">
      <c r="A363" t="inlineStr">
        <is>
          <t>OspreyBombWH</t>
        </is>
      </c>
      <c r="B363" t="inlineStr"/>
      <c r="C363" t="inlineStr"/>
      <c r="D363" t="n">
        <v>0</v>
      </c>
      <c r="E363" t="n">
        <v>166</v>
      </c>
      <c r="F363" s="8" t="n">
        <v>44.14</v>
      </c>
      <c r="G363" s="8" t="n">
        <v>44.14</v>
      </c>
      <c r="H363" s="8" t="n">
        <v>44.14</v>
      </c>
      <c r="I363" s="8" t="n">
        <v>200</v>
      </c>
      <c r="J363" s="8" t="n">
        <v>200</v>
      </c>
      <c r="K363" s="8" t="n">
        <v>176.55</v>
      </c>
      <c r="L363" s="8" t="n">
        <v>114.76</v>
      </c>
      <c r="M363" s="8" t="n">
        <v>97.09999999999999</v>
      </c>
      <c r="N363" s="8" t="n">
        <v>88.28</v>
      </c>
      <c r="P363" s="8" t="n">
        <v>25</v>
      </c>
      <c r="Q363" s="8" t="n">
        <v>25</v>
      </c>
      <c r="R363" s="8" t="n">
        <v>25</v>
      </c>
      <c r="S363" s="8" t="n">
        <v>150</v>
      </c>
      <c r="T363" s="8" t="n">
        <v>125</v>
      </c>
      <c r="U363" s="8" t="n">
        <v>100</v>
      </c>
      <c r="V363" s="8" t="n">
        <v>65</v>
      </c>
      <c r="W363" s="8" t="n">
        <v>55</v>
      </c>
      <c r="X363" s="8" t="n">
        <v>50</v>
      </c>
      <c r="Y363" s="8" t="n">
        <v>94.44</v>
      </c>
      <c r="Z363" s="9" t="n">
        <v>0.9444</v>
      </c>
      <c r="AA363" s="8" t="n">
        <v>53.49</v>
      </c>
    </row>
    <row r="364">
      <c r="A364" t="inlineStr">
        <is>
          <t>P45WH</t>
        </is>
      </c>
      <c r="B364" t="inlineStr"/>
      <c r="C364" t="inlineStr"/>
      <c r="D364" t="n">
        <v>0</v>
      </c>
      <c r="E364" t="n">
        <v>167</v>
      </c>
      <c r="F364" s="8" t="n">
        <v>200</v>
      </c>
      <c r="G364" s="8" t="n">
        <v>200</v>
      </c>
      <c r="H364" s="8" t="n">
        <v>185.38</v>
      </c>
      <c r="I364" s="8" t="n">
        <v>0</v>
      </c>
      <c r="J364" s="8" t="n">
        <v>0</v>
      </c>
      <c r="K364" s="8" t="n">
        <v>0</v>
      </c>
      <c r="L364" s="8" t="n">
        <v>0</v>
      </c>
      <c r="M364" s="8" t="n">
        <v>0</v>
      </c>
      <c r="N364" s="8" t="n">
        <v>0</v>
      </c>
      <c r="P364" s="8" t="n">
        <v>130</v>
      </c>
      <c r="Q364" s="8" t="n">
        <v>130</v>
      </c>
      <c r="R364" s="8" t="n">
        <v>105</v>
      </c>
      <c r="S364" s="8" t="n">
        <v>0</v>
      </c>
      <c r="T364" s="8" t="n">
        <v>0</v>
      </c>
      <c r="U364" s="8" t="n">
        <v>0</v>
      </c>
      <c r="V364" s="8" t="n">
        <v>0</v>
      </c>
      <c r="W364" s="8" t="n">
        <v>0</v>
      </c>
      <c r="X364" s="8" t="n">
        <v>0</v>
      </c>
      <c r="Y364" s="8" t="n">
        <v>195</v>
      </c>
      <c r="Z364" s="9" t="n">
        <v>1.95</v>
      </c>
      <c r="AA364" s="8" t="n">
        <v>110.45</v>
      </c>
    </row>
    <row r="365">
      <c r="A365" t="inlineStr">
        <is>
          <t>PenguinAEWH</t>
        </is>
      </c>
      <c r="B365" t="inlineStr"/>
      <c r="C365" t="inlineStr"/>
      <c r="D365" t="n">
        <v>0</v>
      </c>
      <c r="E365" t="n">
        <v>24</v>
      </c>
      <c r="F365" s="8" t="n">
        <v>176.55</v>
      </c>
      <c r="G365" s="8" t="n">
        <v>176.55</v>
      </c>
      <c r="H365" s="8" t="n">
        <v>176.55</v>
      </c>
      <c r="I365" s="8" t="n">
        <v>176.55</v>
      </c>
      <c r="J365" s="8" t="n">
        <v>176.55</v>
      </c>
      <c r="K365" s="8" t="n">
        <v>176.55</v>
      </c>
      <c r="L365" s="8" t="n">
        <v>0</v>
      </c>
      <c r="M365" s="8" t="n">
        <v>0</v>
      </c>
      <c r="N365" s="8" t="n">
        <v>0</v>
      </c>
      <c r="P365" s="8" t="n">
        <v>100</v>
      </c>
      <c r="Q365" s="8" t="n">
        <v>100</v>
      </c>
      <c r="R365" s="8" t="n">
        <v>100</v>
      </c>
      <c r="S365" s="8" t="n">
        <v>100</v>
      </c>
      <c r="T365" s="8" t="n">
        <v>100</v>
      </c>
      <c r="U365" s="8" t="n">
        <v>100</v>
      </c>
      <c r="V365" s="8" t="n">
        <v>0</v>
      </c>
      <c r="W365" s="8" t="n">
        <v>0</v>
      </c>
      <c r="X365" s="8" t="n">
        <v>0</v>
      </c>
      <c r="Y365" s="8" t="n">
        <v>176.55</v>
      </c>
      <c r="Z365" s="9" t="n">
        <v>1.7655</v>
      </c>
      <c r="AA365" s="8" t="n">
        <v>100</v>
      </c>
    </row>
    <row r="366">
      <c r="A366" t="inlineStr">
        <is>
          <t>PistolaWH</t>
        </is>
      </c>
      <c r="B366" t="inlineStr"/>
      <c r="C366" t="inlineStr"/>
      <c r="D366" t="n">
        <v>0</v>
      </c>
      <c r="E366" t="n">
        <v>173</v>
      </c>
      <c r="F366" s="8" t="n">
        <v>176.55</v>
      </c>
      <c r="G366" s="8" t="n">
        <v>176.55</v>
      </c>
      <c r="H366" s="8" t="n">
        <v>123.59</v>
      </c>
      <c r="I366" s="8" t="n">
        <v>61.79</v>
      </c>
      <c r="J366" s="8" t="n">
        <v>44.14</v>
      </c>
      <c r="K366" s="8" t="n">
        <v>35.31</v>
      </c>
      <c r="L366" s="8" t="n">
        <v>61.79</v>
      </c>
      <c r="M366" s="8" t="n">
        <v>52.97</v>
      </c>
      <c r="N366" s="8" t="n">
        <v>44.14</v>
      </c>
      <c r="P366" s="8" t="n">
        <v>100</v>
      </c>
      <c r="Q366" s="8" t="n">
        <v>100</v>
      </c>
      <c r="R366" s="8" t="n">
        <v>70</v>
      </c>
      <c r="S366" s="8" t="n">
        <v>35</v>
      </c>
      <c r="T366" s="8" t="n">
        <v>25</v>
      </c>
      <c r="U366" s="8" t="n">
        <v>20</v>
      </c>
      <c r="V366" s="8" t="n">
        <v>35</v>
      </c>
      <c r="W366" s="8" t="n">
        <v>30</v>
      </c>
      <c r="X366" s="8" t="n">
        <v>25</v>
      </c>
      <c r="Y366" s="8" t="n">
        <v>72.23999999999999</v>
      </c>
      <c r="Z366" s="9" t="n">
        <v>0.7224</v>
      </c>
      <c r="AA366" s="8" t="n">
        <v>40.92</v>
      </c>
    </row>
    <row r="367">
      <c r="A367" t="inlineStr">
        <is>
          <t>PlagueSpreadWH</t>
        </is>
      </c>
      <c r="B367" t="inlineStr"/>
      <c r="C367" t="inlineStr"/>
      <c r="D367" t="n">
        <v>0</v>
      </c>
      <c r="E367" t="n">
        <v>45</v>
      </c>
      <c r="F367" s="8" t="n">
        <v>10</v>
      </c>
      <c r="G367" s="8" t="n">
        <v>10</v>
      </c>
      <c r="H367" s="8" t="n">
        <v>10</v>
      </c>
      <c r="I367" s="8" t="n">
        <v>10</v>
      </c>
      <c r="J367" s="8" t="n">
        <v>10</v>
      </c>
      <c r="K367" s="8" t="n">
        <v>10</v>
      </c>
      <c r="L367" s="8" t="n">
        <v>0</v>
      </c>
      <c r="M367" s="8" t="n">
        <v>0</v>
      </c>
      <c r="N367" s="8" t="n">
        <v>0</v>
      </c>
      <c r="P367" s="8" t="n">
        <v>4</v>
      </c>
      <c r="Q367" s="8" t="n">
        <v>4</v>
      </c>
      <c r="R367" s="8" t="n">
        <v>4</v>
      </c>
      <c r="S367" s="8" t="n">
        <v>4</v>
      </c>
      <c r="T367" s="8" t="n">
        <v>4</v>
      </c>
      <c r="U367" s="8" t="n">
        <v>4</v>
      </c>
      <c r="V367" s="8" t="n">
        <v>0</v>
      </c>
      <c r="W367" s="8" t="n">
        <v>0</v>
      </c>
      <c r="X367" s="8" t="n">
        <v>0</v>
      </c>
      <c r="Y367" s="8" t="n">
        <v>10</v>
      </c>
      <c r="Z367" s="9" t="n">
        <v>0.1</v>
      </c>
      <c r="AA367" s="8" t="n">
        <v>5.66</v>
      </c>
    </row>
    <row r="368">
      <c r="A368" t="inlineStr">
        <is>
          <t>PlasmaWH</t>
        </is>
      </c>
      <c r="B368" t="inlineStr"/>
      <c r="C368" t="inlineStr"/>
      <c r="D368" t="n">
        <v>0</v>
      </c>
      <c r="E368" t="n">
        <v>18</v>
      </c>
      <c r="F368" s="8" t="n">
        <v>176.55</v>
      </c>
      <c r="G368" s="8" t="n">
        <v>176.55</v>
      </c>
      <c r="H368" s="8" t="n">
        <v>176.55</v>
      </c>
      <c r="I368" s="8" t="n">
        <v>176.55</v>
      </c>
      <c r="J368" s="8" t="n">
        <v>176.55</v>
      </c>
      <c r="K368" s="8" t="n">
        <v>176.55</v>
      </c>
      <c r="L368" s="8" t="n">
        <v>176.55</v>
      </c>
      <c r="M368" s="8" t="n">
        <v>176.55</v>
      </c>
      <c r="N368" s="8" t="n">
        <v>176.55</v>
      </c>
      <c r="P368" s="8" t="n">
        <v>100</v>
      </c>
      <c r="Q368" s="8" t="n">
        <v>100</v>
      </c>
      <c r="R368" s="8" t="n">
        <v>100</v>
      </c>
      <c r="S368" s="8" t="n">
        <v>100</v>
      </c>
      <c r="T368" s="8" t="n">
        <v>100</v>
      </c>
      <c r="U368" s="8" t="n">
        <v>100</v>
      </c>
      <c r="V368" s="8" t="n">
        <v>100</v>
      </c>
      <c r="W368" s="8" t="n">
        <v>100</v>
      </c>
      <c r="X368" s="8" t="n">
        <v>100</v>
      </c>
      <c r="Y368" s="8" t="n">
        <v>176.55</v>
      </c>
      <c r="Z368" s="9" t="n">
        <v>1.7655</v>
      </c>
      <c r="AA368" s="8" t="n">
        <v>100</v>
      </c>
    </row>
    <row r="369">
      <c r="A369" t="inlineStr">
        <is>
          <t>PolaritySwapWH</t>
        </is>
      </c>
      <c r="B369" t="inlineStr"/>
      <c r="C369" t="inlineStr"/>
      <c r="D369" t="n">
        <v>0</v>
      </c>
      <c r="E369" t="n">
        <v>27</v>
      </c>
      <c r="F369" s="8" t="n">
        <v>0</v>
      </c>
      <c r="G369" s="8" t="n">
        <v>0</v>
      </c>
      <c r="H369" s="8" t="n">
        <v>0</v>
      </c>
      <c r="I369" s="8" t="n">
        <v>10</v>
      </c>
      <c r="J369" s="8" t="n">
        <v>10</v>
      </c>
      <c r="K369" s="8" t="n">
        <v>10</v>
      </c>
      <c r="L369" s="8" t="n">
        <v>0</v>
      </c>
      <c r="M369" s="8" t="n">
        <v>0</v>
      </c>
      <c r="N369" s="8" t="n">
        <v>0</v>
      </c>
      <c r="P369" s="8" t="n">
        <v>0</v>
      </c>
      <c r="Q369" s="8" t="n">
        <v>0</v>
      </c>
      <c r="R369" s="8" t="n">
        <v>0</v>
      </c>
      <c r="S369" s="8" t="n">
        <v>4</v>
      </c>
      <c r="T369" s="8" t="n">
        <v>4</v>
      </c>
      <c r="U369" s="8" t="n">
        <v>4</v>
      </c>
      <c r="V369" s="8" t="n">
        <v>0</v>
      </c>
      <c r="W369" s="8" t="n">
        <v>0</v>
      </c>
      <c r="X369" s="8" t="n">
        <v>0</v>
      </c>
      <c r="Y369" s="8" t="n">
        <v>10</v>
      </c>
      <c r="Z369" s="9" t="n">
        <v>0.1</v>
      </c>
      <c r="AA369" s="8" t="n">
        <v>5.66</v>
      </c>
    </row>
    <row r="370">
      <c r="A370" t="inlineStr">
        <is>
          <t>PsychGas</t>
        </is>
      </c>
      <c r="B370" t="inlineStr"/>
      <c r="C370" t="inlineStr"/>
      <c r="D370" t="n">
        <v>0</v>
      </c>
      <c r="E370" t="n">
        <v>175</v>
      </c>
      <c r="F370" s="8" t="n">
        <v>176.55</v>
      </c>
      <c r="G370" s="8" t="n">
        <v>176.55</v>
      </c>
      <c r="H370" s="8" t="n">
        <v>176.55</v>
      </c>
      <c r="I370" s="8" t="n">
        <v>88.28</v>
      </c>
      <c r="J370" s="8" t="n">
        <v>88.28</v>
      </c>
      <c r="K370" s="8" t="n">
        <v>88.28</v>
      </c>
      <c r="L370" s="8" t="n">
        <v>44.14</v>
      </c>
      <c r="M370" s="8" t="n">
        <v>44.14</v>
      </c>
      <c r="N370" s="8" t="n">
        <v>44.14</v>
      </c>
      <c r="P370" s="8" t="n">
        <v>100</v>
      </c>
      <c r="Q370" s="8" t="n">
        <v>100</v>
      </c>
      <c r="R370" s="8" t="n">
        <v>100</v>
      </c>
      <c r="S370" s="8" t="n">
        <v>50</v>
      </c>
      <c r="T370" s="8" t="n">
        <v>50</v>
      </c>
      <c r="U370" s="8" t="n">
        <v>50</v>
      </c>
      <c r="V370" s="8" t="n">
        <v>25</v>
      </c>
      <c r="W370" s="8" t="n">
        <v>25</v>
      </c>
      <c r="X370" s="8" t="n">
        <v>25</v>
      </c>
      <c r="Y370" s="8" t="n">
        <v>88.28</v>
      </c>
      <c r="Z370" s="9" t="n">
        <v>0.8828</v>
      </c>
      <c r="AA370" s="8" t="n">
        <v>50</v>
      </c>
    </row>
    <row r="371">
      <c r="A371" t="inlineStr">
        <is>
          <t>PurpleGasWH</t>
        </is>
      </c>
      <c r="B371" t="inlineStr"/>
      <c r="C371" t="inlineStr"/>
      <c r="D371" t="n">
        <v>0</v>
      </c>
      <c r="E371" t="n">
        <v>177</v>
      </c>
      <c r="F371" s="8" t="n">
        <v>176.55</v>
      </c>
      <c r="G371" s="8" t="n">
        <v>176.55</v>
      </c>
      <c r="H371" s="8" t="n">
        <v>176.55</v>
      </c>
      <c r="I371" s="8" t="n">
        <v>88.28</v>
      </c>
      <c r="J371" s="8" t="n">
        <v>88.28</v>
      </c>
      <c r="K371" s="8" t="n">
        <v>88.28</v>
      </c>
      <c r="L371" s="8" t="n">
        <v>0</v>
      </c>
      <c r="M371" s="8" t="n">
        <v>0</v>
      </c>
      <c r="N371" s="8" t="n">
        <v>0</v>
      </c>
      <c r="P371" s="8" t="n">
        <v>100</v>
      </c>
      <c r="Q371" s="8" t="n">
        <v>100</v>
      </c>
      <c r="R371" s="8" t="n">
        <v>100</v>
      </c>
      <c r="S371" s="8" t="n">
        <v>50</v>
      </c>
      <c r="T371" s="8" t="n">
        <v>50</v>
      </c>
      <c r="U371" s="8" t="n">
        <v>50</v>
      </c>
      <c r="V371" s="8" t="n">
        <v>0</v>
      </c>
      <c r="W371" s="8" t="n">
        <v>0</v>
      </c>
      <c r="X371" s="8" t="n">
        <v>0</v>
      </c>
      <c r="Y371" s="8" t="n">
        <v>124.84</v>
      </c>
      <c r="Z371" s="9" t="n">
        <v>1.2484</v>
      </c>
      <c r="AA371" s="8" t="n">
        <v>70.70999999999999</v>
      </c>
    </row>
    <row r="372">
      <c r="A372" t="inlineStr">
        <is>
          <t>RadSite</t>
        </is>
      </c>
      <c r="B372" t="inlineStr"/>
      <c r="C372" t="inlineStr"/>
      <c r="D372" t="n">
        <v>0</v>
      </c>
      <c r="E372" t="n">
        <v>180</v>
      </c>
      <c r="F372" s="8" t="n">
        <v>114.76</v>
      </c>
      <c r="G372" s="8" t="n">
        <v>114.76</v>
      </c>
      <c r="H372" s="8" t="n">
        <v>114.76</v>
      </c>
      <c r="I372" s="8" t="n">
        <v>88.28</v>
      </c>
      <c r="J372" s="8" t="n">
        <v>79.45</v>
      </c>
      <c r="K372" s="8" t="n">
        <v>70.62</v>
      </c>
      <c r="L372" s="8" t="n">
        <v>0</v>
      </c>
      <c r="M372" s="8" t="n">
        <v>0</v>
      </c>
      <c r="N372" s="8" t="n">
        <v>0</v>
      </c>
      <c r="P372" s="8" t="n">
        <v>65</v>
      </c>
      <c r="Q372" s="8" t="n">
        <v>65</v>
      </c>
      <c r="R372" s="8" t="n">
        <v>65</v>
      </c>
      <c r="S372" s="8" t="n">
        <v>50</v>
      </c>
      <c r="T372" s="8" t="n">
        <v>45</v>
      </c>
      <c r="U372" s="8" t="n">
        <v>40</v>
      </c>
      <c r="V372" s="8" t="n">
        <v>0</v>
      </c>
      <c r="W372" s="8" t="n">
        <v>0</v>
      </c>
      <c r="X372" s="8" t="n">
        <v>0</v>
      </c>
      <c r="Y372" s="8" t="n">
        <v>95.29000000000001</v>
      </c>
      <c r="Z372" s="9" t="n">
        <v>0.9529</v>
      </c>
      <c r="AA372" s="8" t="n">
        <v>53.97</v>
      </c>
    </row>
    <row r="373">
      <c r="A373" t="inlineStr">
        <is>
          <t>ReactorWH</t>
        </is>
      </c>
      <c r="B373" t="inlineStr"/>
      <c r="C373" t="inlineStr"/>
      <c r="D373" t="n">
        <v>0</v>
      </c>
      <c r="E373" t="n">
        <v>182</v>
      </c>
      <c r="F373" s="8" t="n">
        <v>176.55</v>
      </c>
      <c r="G373" s="8" t="n">
        <v>176.55</v>
      </c>
      <c r="H373" s="8" t="n">
        <v>176.55</v>
      </c>
      <c r="I373" s="8" t="n">
        <v>158.9</v>
      </c>
      <c r="J373" s="8" t="n">
        <v>123.59</v>
      </c>
      <c r="K373" s="8" t="n">
        <v>105.93</v>
      </c>
      <c r="L373" s="8" t="n">
        <v>52.97</v>
      </c>
      <c r="M373" s="8" t="n">
        <v>44.14</v>
      </c>
      <c r="N373" s="8" t="n">
        <v>17.66</v>
      </c>
      <c r="P373" s="8" t="n">
        <v>100</v>
      </c>
      <c r="Q373" s="8" t="n">
        <v>100</v>
      </c>
      <c r="R373" s="8" t="n">
        <v>100</v>
      </c>
      <c r="S373" s="8" t="n">
        <v>90</v>
      </c>
      <c r="T373" s="8" t="n">
        <v>70</v>
      </c>
      <c r="U373" s="8" t="n">
        <v>60</v>
      </c>
      <c r="V373" s="8" t="n">
        <v>30</v>
      </c>
      <c r="W373" s="8" t="n">
        <v>25</v>
      </c>
      <c r="X373" s="8" t="n">
        <v>10</v>
      </c>
      <c r="Y373" s="8" t="n">
        <v>92.01000000000001</v>
      </c>
      <c r="Z373" s="9" t="n">
        <v>0.9201</v>
      </c>
      <c r="AA373" s="8" t="n">
        <v>52.11</v>
      </c>
    </row>
    <row r="374">
      <c r="A374" t="inlineStr">
        <is>
          <t>SA</t>
        </is>
      </c>
      <c r="B374" t="inlineStr"/>
      <c r="C374" t="inlineStr"/>
      <c r="D374" t="n">
        <v>0</v>
      </c>
      <c r="E374" t="n">
        <v>187</v>
      </c>
      <c r="F374" s="8" t="n">
        <v>176.55</v>
      </c>
      <c r="G374" s="8" t="n">
        <v>141.24</v>
      </c>
      <c r="H374" s="8" t="n">
        <v>141.24</v>
      </c>
      <c r="I374" s="8" t="n">
        <v>88.28</v>
      </c>
      <c r="J374" s="8" t="n">
        <v>44.14</v>
      </c>
      <c r="K374" s="8" t="n">
        <v>44.14</v>
      </c>
      <c r="L374" s="8" t="n">
        <v>132.42</v>
      </c>
      <c r="M374" s="8" t="n">
        <v>88.28</v>
      </c>
      <c r="N374" s="8" t="n">
        <v>44.14</v>
      </c>
      <c r="P374" s="8" t="n">
        <v>100</v>
      </c>
      <c r="Q374" s="8" t="n">
        <v>80</v>
      </c>
      <c r="R374" s="8" t="n">
        <v>80</v>
      </c>
      <c r="S374" s="8" t="n">
        <v>50</v>
      </c>
      <c r="T374" s="8" t="n">
        <v>25</v>
      </c>
      <c r="U374" s="8" t="n">
        <v>25</v>
      </c>
      <c r="V374" s="8" t="n">
        <v>75</v>
      </c>
      <c r="W374" s="8" t="n">
        <v>50</v>
      </c>
      <c r="X374" s="8" t="n">
        <v>25</v>
      </c>
      <c r="Y374" s="8" t="n">
        <v>87.88</v>
      </c>
      <c r="Z374" s="9" t="n">
        <v>0.8788</v>
      </c>
      <c r="AA374" s="8" t="n">
        <v>49.77</v>
      </c>
    </row>
    <row r="375">
      <c r="A375" t="inlineStr">
        <is>
          <t>SafeguardWH</t>
        </is>
      </c>
      <c r="B375" t="inlineStr"/>
      <c r="C375" t="inlineStr"/>
      <c r="D375" t="n">
        <v>0</v>
      </c>
      <c r="E375" t="n">
        <v>192</v>
      </c>
      <c r="F375" s="8" t="n">
        <v>200</v>
      </c>
      <c r="G375" s="8" t="n">
        <v>200</v>
      </c>
      <c r="H375" s="8" t="n">
        <v>141.24</v>
      </c>
      <c r="I375" s="8" t="n">
        <v>150.07</v>
      </c>
      <c r="J375" s="8" t="n">
        <v>105.93</v>
      </c>
      <c r="K375" s="8" t="n">
        <v>70.62</v>
      </c>
      <c r="L375" s="8" t="n">
        <v>158.9</v>
      </c>
      <c r="M375" s="8" t="n">
        <v>158.9</v>
      </c>
      <c r="N375" s="8" t="n">
        <v>123.59</v>
      </c>
      <c r="P375" s="8" t="n">
        <v>120</v>
      </c>
      <c r="Q375" s="8" t="n">
        <v>120</v>
      </c>
      <c r="R375" s="8" t="n">
        <v>80</v>
      </c>
      <c r="S375" s="8" t="n">
        <v>85</v>
      </c>
      <c r="T375" s="8" t="n">
        <v>60</v>
      </c>
      <c r="U375" s="8" t="n">
        <v>40</v>
      </c>
      <c r="V375" s="8" t="n">
        <v>90</v>
      </c>
      <c r="W375" s="8" t="n">
        <v>90</v>
      </c>
      <c r="X375" s="8" t="n">
        <v>70</v>
      </c>
      <c r="Y375" s="8" t="n">
        <v>139.33</v>
      </c>
      <c r="Z375" s="9" t="n">
        <v>1.3933</v>
      </c>
      <c r="AA375" s="8" t="n">
        <v>78.92</v>
      </c>
    </row>
    <row r="376">
      <c r="A376" t="inlineStr">
        <is>
          <t>SANoBuilding</t>
        </is>
      </c>
      <c r="B376" t="inlineStr"/>
      <c r="C376" t="inlineStr"/>
      <c r="D376" t="n">
        <v>0</v>
      </c>
      <c r="E376" t="n">
        <v>189</v>
      </c>
      <c r="F376" s="8" t="n">
        <v>176.55</v>
      </c>
      <c r="G376" s="8" t="n">
        <v>141.24</v>
      </c>
      <c r="H376" s="8" t="n">
        <v>141.24</v>
      </c>
      <c r="I376" s="8" t="n">
        <v>88.28</v>
      </c>
      <c r="J376" s="8" t="n">
        <v>44.14</v>
      </c>
      <c r="K376" s="8" t="n">
        <v>44.14</v>
      </c>
      <c r="L376" s="8" t="n">
        <v>10</v>
      </c>
      <c r="M376" s="8" t="n">
        <v>10</v>
      </c>
      <c r="N376" s="8" t="n">
        <v>10</v>
      </c>
      <c r="P376" s="8" t="n">
        <v>100</v>
      </c>
      <c r="Q376" s="8" t="n">
        <v>80</v>
      </c>
      <c r="R376" s="8" t="n">
        <v>80</v>
      </c>
      <c r="S376" s="8" t="n">
        <v>50</v>
      </c>
      <c r="T376" s="8" t="n">
        <v>25</v>
      </c>
      <c r="U376" s="8" t="n">
        <v>25</v>
      </c>
      <c r="V376" s="8" t="n">
        <v>1</v>
      </c>
      <c r="W376" s="8" t="n">
        <v>1</v>
      </c>
      <c r="X376" s="8" t="n">
        <v>1</v>
      </c>
      <c r="Y376" s="8" t="n">
        <v>43.9</v>
      </c>
      <c r="Z376" s="9" t="n">
        <v>0.439</v>
      </c>
      <c r="AA376" s="8" t="n">
        <v>24.87</v>
      </c>
    </row>
    <row r="377">
      <c r="A377" t="inlineStr">
        <is>
          <t>ScorcherFlamerEWH</t>
        </is>
      </c>
      <c r="B377" t="inlineStr"/>
      <c r="C377" t="inlineStr"/>
      <c r="D377" t="n">
        <v>0</v>
      </c>
      <c r="E377" t="n">
        <v>193</v>
      </c>
      <c r="F377" s="8" t="n">
        <v>200</v>
      </c>
      <c r="G377" s="8" t="n">
        <v>200</v>
      </c>
      <c r="H377" s="8" t="n">
        <v>167.73</v>
      </c>
      <c r="I377" s="8" t="n">
        <v>88.28</v>
      </c>
      <c r="J377" s="8" t="n">
        <v>44.14</v>
      </c>
      <c r="K377" s="8" t="n">
        <v>35.31</v>
      </c>
      <c r="L377" s="8" t="n">
        <v>88.28</v>
      </c>
      <c r="M377" s="8" t="n">
        <v>79.45</v>
      </c>
      <c r="N377" s="8" t="n">
        <v>61.79</v>
      </c>
      <c r="P377" s="8" t="n">
        <v>140</v>
      </c>
      <c r="Q377" s="8" t="n">
        <v>140</v>
      </c>
      <c r="R377" s="8" t="n">
        <v>95</v>
      </c>
      <c r="S377" s="8" t="n">
        <v>50</v>
      </c>
      <c r="T377" s="8" t="n">
        <v>25</v>
      </c>
      <c r="U377" s="8" t="n">
        <v>20</v>
      </c>
      <c r="V377" s="8" t="n">
        <v>50</v>
      </c>
      <c r="W377" s="8" t="n">
        <v>45</v>
      </c>
      <c r="X377" s="8" t="n">
        <v>35</v>
      </c>
      <c r="Y377" s="8" t="n">
        <v>90.31999999999999</v>
      </c>
      <c r="Z377" s="9" t="n">
        <v>0.9032</v>
      </c>
      <c r="AA377" s="8" t="n">
        <v>51.16</v>
      </c>
    </row>
    <row r="378">
      <c r="A378" t="inlineStr">
        <is>
          <t>ScorcherRocketsEWH</t>
        </is>
      </c>
      <c r="B378" t="inlineStr"/>
      <c r="C378" t="inlineStr"/>
      <c r="D378" t="n">
        <v>0</v>
      </c>
      <c r="E378" t="n">
        <v>195</v>
      </c>
      <c r="F378" s="8" t="n">
        <v>158.9</v>
      </c>
      <c r="G378" s="8" t="n">
        <v>158.9</v>
      </c>
      <c r="H378" s="8" t="n">
        <v>132.42</v>
      </c>
      <c r="I378" s="8" t="n">
        <v>114.76</v>
      </c>
      <c r="J378" s="8" t="n">
        <v>79.45</v>
      </c>
      <c r="K378" s="8" t="n">
        <v>52.97</v>
      </c>
      <c r="L378" s="8" t="n">
        <v>176.55</v>
      </c>
      <c r="M378" s="8" t="n">
        <v>158.9</v>
      </c>
      <c r="N378" s="8" t="n">
        <v>132.42</v>
      </c>
      <c r="P378" s="8" t="n">
        <v>90</v>
      </c>
      <c r="Q378" s="8" t="n">
        <v>90</v>
      </c>
      <c r="R378" s="8" t="n">
        <v>75</v>
      </c>
      <c r="S378" s="8" t="n">
        <v>65</v>
      </c>
      <c r="T378" s="8" t="n">
        <v>45</v>
      </c>
      <c r="U378" s="8" t="n">
        <v>30</v>
      </c>
      <c r="V378" s="8" t="n">
        <v>100</v>
      </c>
      <c r="W378" s="8" t="n">
        <v>90</v>
      </c>
      <c r="X378" s="8" t="n">
        <v>75</v>
      </c>
      <c r="Y378" s="8" t="n">
        <v>122.02</v>
      </c>
      <c r="Z378" s="9" t="n">
        <v>1.2202</v>
      </c>
      <c r="AA378" s="8" t="n">
        <v>69.11</v>
      </c>
    </row>
    <row r="379">
      <c r="A379" t="inlineStr">
        <is>
          <t>ScorcherRocketsWH</t>
        </is>
      </c>
      <c r="B379" t="inlineStr"/>
      <c r="C379" t="inlineStr"/>
      <c r="D379" t="n">
        <v>0</v>
      </c>
      <c r="E379" t="n">
        <v>196</v>
      </c>
      <c r="F379" s="8" t="n">
        <v>52.97</v>
      </c>
      <c r="G379" s="8" t="n">
        <v>52.97</v>
      </c>
      <c r="H379" s="8" t="n">
        <v>35.31</v>
      </c>
      <c r="I379" s="8" t="n">
        <v>114.76</v>
      </c>
      <c r="J379" s="8" t="n">
        <v>79.45</v>
      </c>
      <c r="K379" s="8" t="n">
        <v>52.97</v>
      </c>
      <c r="L379" s="8" t="n">
        <v>176.55</v>
      </c>
      <c r="M379" s="8" t="n">
        <v>158.9</v>
      </c>
      <c r="N379" s="8" t="n">
        <v>132.42</v>
      </c>
      <c r="P379" s="8" t="n">
        <v>30</v>
      </c>
      <c r="Q379" s="8" t="n">
        <v>30</v>
      </c>
      <c r="R379" s="8" t="n">
        <v>20</v>
      </c>
      <c r="S379" s="8" t="n">
        <v>65</v>
      </c>
      <c r="T379" s="8" t="n">
        <v>45</v>
      </c>
      <c r="U379" s="8" t="n">
        <v>30</v>
      </c>
      <c r="V379" s="8" t="n">
        <v>100</v>
      </c>
      <c r="W379" s="8" t="n">
        <v>90</v>
      </c>
      <c r="X379" s="8" t="n">
        <v>75</v>
      </c>
      <c r="Y379" s="8" t="n">
        <v>82.53</v>
      </c>
      <c r="Z379" s="9" t="n">
        <v>0.8253</v>
      </c>
      <c r="AA379" s="8" t="n">
        <v>46.75</v>
      </c>
    </row>
    <row r="380">
      <c r="A380" t="inlineStr">
        <is>
          <t>ScourgeBuildingAEWH</t>
        </is>
      </c>
      <c r="B380" t="inlineStr"/>
      <c r="C380" t="inlineStr"/>
      <c r="D380" t="n">
        <v>0</v>
      </c>
      <c r="E380" t="n">
        <v>20</v>
      </c>
      <c r="F380" s="8" t="n">
        <v>0</v>
      </c>
      <c r="G380" s="8" t="n">
        <v>0</v>
      </c>
      <c r="H380" s="8" t="n">
        <v>0</v>
      </c>
      <c r="I380" s="8" t="n">
        <v>0</v>
      </c>
      <c r="J380" s="8" t="n">
        <v>0</v>
      </c>
      <c r="K380" s="8" t="n">
        <v>0</v>
      </c>
      <c r="L380" s="8" t="n">
        <v>176.55</v>
      </c>
      <c r="M380" s="8" t="n">
        <v>176.55</v>
      </c>
      <c r="N380" s="8" t="n">
        <v>176.55</v>
      </c>
      <c r="P380" s="8" t="n">
        <v>0</v>
      </c>
      <c r="Q380" s="8" t="n">
        <v>0</v>
      </c>
      <c r="R380" s="8" t="n">
        <v>0</v>
      </c>
      <c r="S380" s="8" t="n">
        <v>0</v>
      </c>
      <c r="T380" s="8" t="n">
        <v>0</v>
      </c>
      <c r="U380" s="8" t="n">
        <v>0</v>
      </c>
      <c r="V380" s="8" t="n">
        <v>100</v>
      </c>
      <c r="W380" s="8" t="n">
        <v>100</v>
      </c>
      <c r="X380" s="8" t="n">
        <v>100</v>
      </c>
      <c r="Y380" s="8" t="n">
        <v>176.55</v>
      </c>
      <c r="Z380" s="9" t="n">
        <v>1.7655</v>
      </c>
      <c r="AA380" s="8" t="n">
        <v>100</v>
      </c>
    </row>
    <row r="381">
      <c r="A381" t="inlineStr">
        <is>
          <t>ScourgeSplashAEWH</t>
        </is>
      </c>
      <c r="B381" t="inlineStr"/>
      <c r="C381" t="inlineStr"/>
      <c r="D381" t="n">
        <v>0</v>
      </c>
      <c r="E381" t="n">
        <v>24</v>
      </c>
      <c r="F381" s="8" t="n">
        <v>176.55</v>
      </c>
      <c r="G381" s="8" t="n">
        <v>176.55</v>
      </c>
      <c r="H381" s="8" t="n">
        <v>176.55</v>
      </c>
      <c r="I381" s="8" t="n">
        <v>176.55</v>
      </c>
      <c r="J381" s="8" t="n">
        <v>176.55</v>
      </c>
      <c r="K381" s="8" t="n">
        <v>176.55</v>
      </c>
      <c r="L381" s="8" t="n">
        <v>0</v>
      </c>
      <c r="M381" s="8" t="n">
        <v>0</v>
      </c>
      <c r="N381" s="8" t="n">
        <v>0</v>
      </c>
      <c r="P381" s="8" t="n">
        <v>100</v>
      </c>
      <c r="Q381" s="8" t="n">
        <v>100</v>
      </c>
      <c r="R381" s="8" t="n">
        <v>100</v>
      </c>
      <c r="S381" s="8" t="n">
        <v>100</v>
      </c>
      <c r="T381" s="8" t="n">
        <v>100</v>
      </c>
      <c r="U381" s="8" t="n">
        <v>100</v>
      </c>
      <c r="V381" s="8" t="n">
        <v>0</v>
      </c>
      <c r="W381" s="8" t="n">
        <v>0</v>
      </c>
      <c r="X381" s="8" t="n">
        <v>0</v>
      </c>
      <c r="Y381" s="8" t="n">
        <v>176.55</v>
      </c>
      <c r="Z381" s="9" t="n">
        <v>1.7655</v>
      </c>
      <c r="AA381" s="8" t="n">
        <v>100</v>
      </c>
    </row>
    <row r="382">
      <c r="A382" t="inlineStr">
        <is>
          <t>ScourgeUnitAEWH</t>
        </is>
      </c>
      <c r="B382" t="inlineStr"/>
      <c r="C382" t="inlineStr"/>
      <c r="D382" t="n">
        <v>0</v>
      </c>
      <c r="E382" t="n">
        <v>24</v>
      </c>
      <c r="F382" s="8" t="n">
        <v>176.55</v>
      </c>
      <c r="G382" s="8" t="n">
        <v>176.55</v>
      </c>
      <c r="H382" s="8" t="n">
        <v>176.55</v>
      </c>
      <c r="I382" s="8" t="n">
        <v>176.55</v>
      </c>
      <c r="J382" s="8" t="n">
        <v>176.55</v>
      </c>
      <c r="K382" s="8" t="n">
        <v>176.55</v>
      </c>
      <c r="L382" s="8" t="n">
        <v>0</v>
      </c>
      <c r="M382" s="8" t="n">
        <v>0</v>
      </c>
      <c r="N382" s="8" t="n">
        <v>0</v>
      </c>
      <c r="P382" s="8" t="n">
        <v>100</v>
      </c>
      <c r="Q382" s="8" t="n">
        <v>100</v>
      </c>
      <c r="R382" s="8" t="n">
        <v>100</v>
      </c>
      <c r="S382" s="8" t="n">
        <v>100</v>
      </c>
      <c r="T382" s="8" t="n">
        <v>100</v>
      </c>
      <c r="U382" s="8" t="n">
        <v>100</v>
      </c>
      <c r="V382" s="8" t="n">
        <v>0</v>
      </c>
      <c r="W382" s="8" t="n">
        <v>0</v>
      </c>
      <c r="X382" s="8" t="n">
        <v>0</v>
      </c>
      <c r="Y382" s="8" t="n">
        <v>176.55</v>
      </c>
      <c r="Z382" s="9" t="n">
        <v>1.7655</v>
      </c>
      <c r="AA382" s="8" t="n">
        <v>100</v>
      </c>
    </row>
    <row r="383">
      <c r="A383" t="inlineStr">
        <is>
          <t>SeabirdMissileWH</t>
        </is>
      </c>
      <c r="B383" t="inlineStr"/>
      <c r="C383" t="inlineStr"/>
      <c r="D383" t="n">
        <v>0</v>
      </c>
      <c r="E383" t="n">
        <v>201</v>
      </c>
      <c r="F383" s="8" t="n">
        <v>105.93</v>
      </c>
      <c r="G383" s="8" t="n">
        <v>105.93</v>
      </c>
      <c r="H383" s="8" t="n">
        <v>52.97</v>
      </c>
      <c r="I383" s="8" t="n">
        <v>194.21</v>
      </c>
      <c r="J383" s="8" t="n">
        <v>200</v>
      </c>
      <c r="K383" s="8" t="n">
        <v>176.55</v>
      </c>
      <c r="L383" s="8" t="n">
        <v>176.55</v>
      </c>
      <c r="M383" s="8" t="n">
        <v>158.9</v>
      </c>
      <c r="N383" s="8" t="n">
        <v>105.93</v>
      </c>
      <c r="P383" s="8" t="n">
        <v>60</v>
      </c>
      <c r="Q383" s="8" t="n">
        <v>60</v>
      </c>
      <c r="R383" s="8" t="n">
        <v>30</v>
      </c>
      <c r="S383" s="8" t="n">
        <v>110</v>
      </c>
      <c r="T383" s="8" t="n">
        <v>120</v>
      </c>
      <c r="U383" s="8" t="n">
        <v>100</v>
      </c>
      <c r="V383" s="8" t="n">
        <v>100</v>
      </c>
      <c r="W383" s="8" t="n">
        <v>90</v>
      </c>
      <c r="X383" s="8" t="n">
        <v>60</v>
      </c>
      <c r="Y383" s="8" t="n">
        <v>131.94</v>
      </c>
      <c r="Z383" s="9" t="n">
        <v>1.3194</v>
      </c>
      <c r="AA383" s="8" t="n">
        <v>74.73</v>
      </c>
    </row>
    <row r="384">
      <c r="A384" t="inlineStr">
        <is>
          <t>SeekerLaserWH</t>
        </is>
      </c>
      <c r="B384" t="inlineStr"/>
      <c r="C384" t="inlineStr"/>
      <c r="D384" t="n">
        <v>0</v>
      </c>
      <c r="E384" t="n">
        <v>202</v>
      </c>
      <c r="F384" s="8" t="n">
        <v>194.21</v>
      </c>
      <c r="G384" s="8" t="n">
        <v>176.55</v>
      </c>
      <c r="H384" s="8" t="n">
        <v>158.9</v>
      </c>
      <c r="I384" s="8" t="n">
        <v>88.28</v>
      </c>
      <c r="J384" s="8" t="n">
        <v>70.62</v>
      </c>
      <c r="K384" s="8" t="n">
        <v>44.14</v>
      </c>
      <c r="L384" s="8" t="n">
        <v>35.31</v>
      </c>
      <c r="M384" s="8" t="n">
        <v>26.48</v>
      </c>
      <c r="N384" s="8" t="n">
        <v>17.66</v>
      </c>
      <c r="P384" s="8" t="n">
        <v>110</v>
      </c>
      <c r="Q384" s="8" t="n">
        <v>100</v>
      </c>
      <c r="R384" s="8" t="n">
        <v>90</v>
      </c>
      <c r="S384" s="8" t="n">
        <v>50</v>
      </c>
      <c r="T384" s="8" t="n">
        <v>40</v>
      </c>
      <c r="U384" s="8" t="n">
        <v>25</v>
      </c>
      <c r="V384" s="8" t="n">
        <v>20</v>
      </c>
      <c r="W384" s="8" t="n">
        <v>15</v>
      </c>
      <c r="X384" s="8" t="n">
        <v>10</v>
      </c>
      <c r="Y384" s="8" t="n">
        <v>66.3</v>
      </c>
      <c r="Z384" s="9" t="n">
        <v>0.663</v>
      </c>
      <c r="AA384" s="8" t="n">
        <v>37.55</v>
      </c>
    </row>
    <row r="385">
      <c r="A385" t="inlineStr">
        <is>
          <t>SentinelLaserWH</t>
        </is>
      </c>
      <c r="B385" t="inlineStr"/>
      <c r="C385" t="inlineStr"/>
      <c r="D385" t="n">
        <v>0</v>
      </c>
      <c r="E385" t="n">
        <v>203</v>
      </c>
      <c r="F385" s="8" t="n">
        <v>200</v>
      </c>
      <c r="G385" s="8" t="n">
        <v>132.42</v>
      </c>
      <c r="H385" s="8" t="n">
        <v>176.55</v>
      </c>
      <c r="I385" s="8" t="n">
        <v>176.55</v>
      </c>
      <c r="J385" s="8" t="n">
        <v>132.42</v>
      </c>
      <c r="K385" s="8" t="n">
        <v>88.28</v>
      </c>
      <c r="L385" s="8" t="n">
        <v>88.28</v>
      </c>
      <c r="M385" s="8" t="n">
        <v>70.62</v>
      </c>
      <c r="N385" s="8" t="n">
        <v>44.14</v>
      </c>
      <c r="P385" s="8" t="n">
        <v>125</v>
      </c>
      <c r="Q385" s="8" t="n">
        <v>75</v>
      </c>
      <c r="R385" s="8" t="n">
        <v>100</v>
      </c>
      <c r="S385" s="8" t="n">
        <v>100</v>
      </c>
      <c r="T385" s="8" t="n">
        <v>75</v>
      </c>
      <c r="U385" s="8" t="n">
        <v>50</v>
      </c>
      <c r="V385" s="8" t="n">
        <v>50</v>
      </c>
      <c r="W385" s="8" t="n">
        <v>40</v>
      </c>
      <c r="X385" s="8" t="n">
        <v>25</v>
      </c>
      <c r="Y385" s="8" t="n">
        <v>111.46</v>
      </c>
      <c r="Z385" s="9" t="n">
        <v>1.1146</v>
      </c>
      <c r="AA385" s="8" t="n">
        <v>63.13</v>
      </c>
    </row>
    <row r="386">
      <c r="A386" t="inlineStr">
        <is>
          <t>Shard</t>
        </is>
      </c>
      <c r="B386" t="inlineStr"/>
      <c r="C386" t="inlineStr"/>
      <c r="D386" t="n">
        <v>0</v>
      </c>
      <c r="E386" t="n">
        <v>18</v>
      </c>
      <c r="F386" s="8" t="n">
        <v>176.55</v>
      </c>
      <c r="G386" s="8" t="n">
        <v>176.55</v>
      </c>
      <c r="H386" s="8" t="n">
        <v>176.55</v>
      </c>
      <c r="I386" s="8" t="n">
        <v>176.55</v>
      </c>
      <c r="J386" s="8" t="n">
        <v>176.55</v>
      </c>
      <c r="K386" s="8" t="n">
        <v>176.55</v>
      </c>
      <c r="L386" s="8" t="n">
        <v>176.55</v>
      </c>
      <c r="M386" s="8" t="n">
        <v>176.55</v>
      </c>
      <c r="N386" s="8" t="n">
        <v>176.55</v>
      </c>
      <c r="P386" s="8" t="n">
        <v>100</v>
      </c>
      <c r="Q386" s="8" t="n">
        <v>100</v>
      </c>
      <c r="R386" s="8" t="n">
        <v>100</v>
      </c>
      <c r="S386" s="8" t="n">
        <v>100</v>
      </c>
      <c r="T386" s="8" t="n">
        <v>100</v>
      </c>
      <c r="U386" s="8" t="n">
        <v>100</v>
      </c>
      <c r="V386" s="8" t="n">
        <v>100</v>
      </c>
      <c r="W386" s="8" t="n">
        <v>100</v>
      </c>
      <c r="X386" s="8" t="n">
        <v>100</v>
      </c>
      <c r="Y386" s="8" t="n">
        <v>176.55</v>
      </c>
      <c r="Z386" s="9" t="n">
        <v>1.7655</v>
      </c>
      <c r="AA386" s="8" t="n">
        <v>100</v>
      </c>
    </row>
    <row r="387">
      <c r="A387" t="inlineStr">
        <is>
          <t>ShockMineEMPWH</t>
        </is>
      </c>
      <c r="B387" t="inlineStr"/>
      <c r="C387" t="inlineStr"/>
      <c r="D387" t="n">
        <v>0</v>
      </c>
      <c r="E387" t="n">
        <v>27</v>
      </c>
      <c r="F387" s="8" t="n">
        <v>0</v>
      </c>
      <c r="G387" s="8" t="n">
        <v>0</v>
      </c>
      <c r="H387" s="8" t="n">
        <v>0</v>
      </c>
      <c r="I387" s="8" t="n">
        <v>10</v>
      </c>
      <c r="J387" s="8" t="n">
        <v>10</v>
      </c>
      <c r="K387" s="8" t="n">
        <v>10</v>
      </c>
      <c r="L387" s="8" t="n">
        <v>0</v>
      </c>
      <c r="M387" s="8" t="n">
        <v>0</v>
      </c>
      <c r="N387" s="8" t="n">
        <v>0</v>
      </c>
      <c r="P387" s="8" t="n">
        <v>0</v>
      </c>
      <c r="Q387" s="8" t="n">
        <v>0</v>
      </c>
      <c r="R387" s="8" t="n">
        <v>0</v>
      </c>
      <c r="S387" s="8" t="n">
        <v>4</v>
      </c>
      <c r="T387" s="8" t="n">
        <v>4</v>
      </c>
      <c r="U387" s="8" t="n">
        <v>4</v>
      </c>
      <c r="V387" s="8" t="n">
        <v>0</v>
      </c>
      <c r="W387" s="8" t="n">
        <v>0</v>
      </c>
      <c r="X387" s="8" t="n">
        <v>0</v>
      </c>
      <c r="Y387" s="8" t="n">
        <v>10</v>
      </c>
      <c r="Z387" s="9" t="n">
        <v>0.1</v>
      </c>
      <c r="AA387" s="8" t="n">
        <v>5.66</v>
      </c>
    </row>
    <row r="388">
      <c r="A388" t="inlineStr">
        <is>
          <t>ShovelWH</t>
        </is>
      </c>
      <c r="B388" t="inlineStr"/>
      <c r="C388" t="inlineStr"/>
      <c r="D388" t="n">
        <v>0</v>
      </c>
      <c r="E388" t="n">
        <v>176</v>
      </c>
      <c r="F388" s="8" t="n">
        <v>200</v>
      </c>
      <c r="G388" s="8" t="n">
        <v>200</v>
      </c>
      <c r="H388" s="8" t="n">
        <v>200</v>
      </c>
      <c r="I388" s="8" t="n">
        <v>61.79</v>
      </c>
      <c r="J388" s="8" t="n">
        <v>44.14</v>
      </c>
      <c r="K388" s="8" t="n">
        <v>35.31</v>
      </c>
      <c r="L388" s="8" t="n">
        <v>61.79</v>
      </c>
      <c r="M388" s="8" t="n">
        <v>52.97</v>
      </c>
      <c r="N388" s="8" t="n">
        <v>44.14</v>
      </c>
      <c r="P388" s="8" t="n">
        <v>150</v>
      </c>
      <c r="Q388" s="8" t="n">
        <v>150</v>
      </c>
      <c r="R388" s="8" t="n">
        <v>120</v>
      </c>
      <c r="S388" s="8" t="n">
        <v>35</v>
      </c>
      <c r="T388" s="8" t="n">
        <v>25</v>
      </c>
      <c r="U388" s="8" t="n">
        <v>20</v>
      </c>
      <c r="V388" s="8" t="n">
        <v>35</v>
      </c>
      <c r="W388" s="8" t="n">
        <v>30</v>
      </c>
      <c r="X388" s="8" t="n">
        <v>25</v>
      </c>
      <c r="Y388" s="8" t="n">
        <v>78.34999999999999</v>
      </c>
      <c r="Z388" s="9" t="n">
        <v>0.7835</v>
      </c>
      <c r="AA388" s="8" t="n">
        <v>44.38</v>
      </c>
    </row>
    <row r="389">
      <c r="A389" t="inlineStr">
        <is>
          <t>SlaveArrowsWH</t>
        </is>
      </c>
      <c r="B389" t="inlineStr"/>
      <c r="C389" t="inlineStr"/>
      <c r="D389" t="n">
        <v>0</v>
      </c>
      <c r="E389" t="n">
        <v>210</v>
      </c>
      <c r="F389" s="8" t="n">
        <v>44.14</v>
      </c>
      <c r="G389" s="8" t="n">
        <v>44.14</v>
      </c>
      <c r="H389" s="8" t="n">
        <v>26.48</v>
      </c>
      <c r="I389" s="8" t="n">
        <v>88.28</v>
      </c>
      <c r="J389" s="8" t="n">
        <v>132.42</v>
      </c>
      <c r="K389" s="8" t="n">
        <v>88.28</v>
      </c>
      <c r="L389" s="8" t="n">
        <v>200</v>
      </c>
      <c r="M389" s="8" t="n">
        <v>200</v>
      </c>
      <c r="N389" s="8" t="n">
        <v>176.55</v>
      </c>
      <c r="P389" s="8" t="n">
        <v>25</v>
      </c>
      <c r="Q389" s="8" t="n">
        <v>25</v>
      </c>
      <c r="R389" s="8" t="n">
        <v>15</v>
      </c>
      <c r="S389" s="8" t="n">
        <v>50</v>
      </c>
      <c r="T389" s="8" t="n">
        <v>75</v>
      </c>
      <c r="U389" s="8" t="n">
        <v>50</v>
      </c>
      <c r="V389" s="8" t="n">
        <v>115</v>
      </c>
      <c r="W389" s="8" t="n">
        <v>125</v>
      </c>
      <c r="X389" s="8" t="n">
        <v>100</v>
      </c>
      <c r="Y389" s="8" t="n">
        <v>89.7</v>
      </c>
      <c r="Z389" s="9" t="n">
        <v>0.897</v>
      </c>
      <c r="AA389" s="8" t="n">
        <v>50.81</v>
      </c>
    </row>
    <row r="390">
      <c r="A390" t="inlineStr">
        <is>
          <t>SlaveGunWH</t>
        </is>
      </c>
      <c r="B390" t="inlineStr"/>
      <c r="C390" t="inlineStr"/>
      <c r="D390" t="n">
        <v>0</v>
      </c>
      <c r="E390" t="n">
        <v>211</v>
      </c>
      <c r="F390" s="8" t="n">
        <v>200</v>
      </c>
      <c r="G390" s="8" t="n">
        <v>200</v>
      </c>
      <c r="H390" s="8" t="n">
        <v>176.55</v>
      </c>
      <c r="I390" s="8" t="n">
        <v>88.28</v>
      </c>
      <c r="J390" s="8" t="n">
        <v>61.79</v>
      </c>
      <c r="K390" s="8" t="n">
        <v>44.14</v>
      </c>
      <c r="L390" s="8" t="n">
        <v>61.79</v>
      </c>
      <c r="M390" s="8" t="n">
        <v>52.97</v>
      </c>
      <c r="N390" s="8" t="n">
        <v>44.14</v>
      </c>
      <c r="P390" s="8" t="n">
        <v>125</v>
      </c>
      <c r="Q390" s="8" t="n">
        <v>125</v>
      </c>
      <c r="R390" s="8" t="n">
        <v>100</v>
      </c>
      <c r="S390" s="8" t="n">
        <v>50</v>
      </c>
      <c r="T390" s="8" t="n">
        <v>35</v>
      </c>
      <c r="U390" s="8" t="n">
        <v>25</v>
      </c>
      <c r="V390" s="8" t="n">
        <v>35</v>
      </c>
      <c r="W390" s="8" t="n">
        <v>30</v>
      </c>
      <c r="X390" s="8" t="n">
        <v>25</v>
      </c>
      <c r="Y390" s="8" t="n">
        <v>85.56</v>
      </c>
      <c r="Z390" s="9" t="n">
        <v>0.8556</v>
      </c>
      <c r="AA390" s="8" t="n">
        <v>48.46</v>
      </c>
    </row>
    <row r="391">
      <c r="A391" t="inlineStr">
        <is>
          <t>Slimer</t>
        </is>
      </c>
      <c r="B391" t="inlineStr"/>
      <c r="C391" t="inlineStr"/>
      <c r="D391" t="n">
        <v>0</v>
      </c>
      <c r="E391" t="n">
        <v>18</v>
      </c>
      <c r="F391" s="8" t="n">
        <v>176.55</v>
      </c>
      <c r="G391" s="8" t="n">
        <v>176.55</v>
      </c>
      <c r="H391" s="8" t="n">
        <v>176.55</v>
      </c>
      <c r="I391" s="8" t="n">
        <v>176.55</v>
      </c>
      <c r="J391" s="8" t="n">
        <v>176.55</v>
      </c>
      <c r="K391" s="8" t="n">
        <v>176.55</v>
      </c>
      <c r="L391" s="8" t="n">
        <v>176.55</v>
      </c>
      <c r="M391" s="8" t="n">
        <v>176.55</v>
      </c>
      <c r="N391" s="8" t="n">
        <v>176.55</v>
      </c>
      <c r="P391" s="8" t="n">
        <v>100</v>
      </c>
      <c r="Q391" s="8" t="n">
        <v>100</v>
      </c>
      <c r="R391" s="8" t="n">
        <v>100</v>
      </c>
      <c r="S391" s="8" t="n">
        <v>100</v>
      </c>
      <c r="T391" s="8" t="n">
        <v>100</v>
      </c>
      <c r="U391" s="8" t="n">
        <v>100</v>
      </c>
      <c r="V391" s="8" t="n">
        <v>100</v>
      </c>
      <c r="W391" s="8" t="n">
        <v>100</v>
      </c>
      <c r="X391" s="8" t="n">
        <v>100</v>
      </c>
      <c r="Y391" s="8" t="n">
        <v>176.55</v>
      </c>
      <c r="Z391" s="9" t="n">
        <v>1.7655</v>
      </c>
      <c r="AA391" s="8" t="n">
        <v>100</v>
      </c>
    </row>
    <row r="392">
      <c r="A392" t="inlineStr">
        <is>
          <t>Snapshot</t>
        </is>
      </c>
      <c r="B392" t="inlineStr"/>
      <c r="C392" t="inlineStr"/>
      <c r="D392" t="n">
        <v>0</v>
      </c>
      <c r="E392" t="n">
        <v>54</v>
      </c>
      <c r="F392" s="8" t="n">
        <v>176.55</v>
      </c>
      <c r="G392" s="8" t="n">
        <v>176.55</v>
      </c>
      <c r="H392" s="8" t="n">
        <v>176.55</v>
      </c>
      <c r="I392" s="8" t="n">
        <v>0</v>
      </c>
      <c r="J392" s="8" t="n">
        <v>0</v>
      </c>
      <c r="K392" s="8" t="n">
        <v>0</v>
      </c>
      <c r="L392" s="8" t="n">
        <v>0</v>
      </c>
      <c r="M392" s="8" t="n">
        <v>0</v>
      </c>
      <c r="N392" s="8" t="n">
        <v>0</v>
      </c>
      <c r="P392" s="8" t="n">
        <v>100</v>
      </c>
      <c r="Q392" s="8" t="n">
        <v>100</v>
      </c>
      <c r="R392" s="8" t="n">
        <v>100</v>
      </c>
      <c r="S392" s="8" t="n">
        <v>0</v>
      </c>
      <c r="T392" s="8" t="n">
        <v>0</v>
      </c>
      <c r="U392" s="8" t="n">
        <v>0</v>
      </c>
      <c r="V392" s="8" t="n">
        <v>0</v>
      </c>
      <c r="W392" s="8" t="n">
        <v>0</v>
      </c>
      <c r="X392" s="8" t="n">
        <v>0</v>
      </c>
      <c r="Y392" s="8" t="n">
        <v>176.55</v>
      </c>
      <c r="Z392" s="9" t="n">
        <v>1.7655</v>
      </c>
      <c r="AA392" s="8" t="n">
        <v>100</v>
      </c>
    </row>
    <row r="393">
      <c r="A393" t="inlineStr">
        <is>
          <t>SniperEMPWH</t>
        </is>
      </c>
      <c r="B393" t="inlineStr"/>
      <c r="C393" t="inlineStr"/>
      <c r="D393" t="n">
        <v>0</v>
      </c>
      <c r="E393" t="n">
        <v>27</v>
      </c>
      <c r="F393" s="8" t="n">
        <v>0</v>
      </c>
      <c r="G393" s="8" t="n">
        <v>0</v>
      </c>
      <c r="H393" s="8" t="n">
        <v>0</v>
      </c>
      <c r="I393" s="8" t="n">
        <v>10</v>
      </c>
      <c r="J393" s="8" t="n">
        <v>10</v>
      </c>
      <c r="K393" s="8" t="n">
        <v>10</v>
      </c>
      <c r="L393" s="8" t="n">
        <v>0</v>
      </c>
      <c r="M393" s="8" t="n">
        <v>0</v>
      </c>
      <c r="N393" s="8" t="n">
        <v>0</v>
      </c>
      <c r="P393" s="8" t="n">
        <v>0</v>
      </c>
      <c r="Q393" s="8" t="n">
        <v>0</v>
      </c>
      <c r="R393" s="8" t="n">
        <v>0</v>
      </c>
      <c r="S393" s="8" t="n">
        <v>4</v>
      </c>
      <c r="T393" s="8" t="n">
        <v>4</v>
      </c>
      <c r="U393" s="8" t="n">
        <v>4</v>
      </c>
      <c r="V393" s="8" t="n">
        <v>0</v>
      </c>
      <c r="W393" s="8" t="n">
        <v>0</v>
      </c>
      <c r="X393" s="8" t="n">
        <v>0</v>
      </c>
      <c r="Y393" s="8" t="n">
        <v>10</v>
      </c>
      <c r="Z393" s="9" t="n">
        <v>0.1</v>
      </c>
      <c r="AA393" s="8" t="n">
        <v>5.66</v>
      </c>
    </row>
    <row r="394">
      <c r="A394" t="inlineStr">
        <is>
          <t>SolarisLaserWH</t>
        </is>
      </c>
      <c r="B394" t="inlineStr"/>
      <c r="C394" t="inlineStr"/>
      <c r="D394" t="n">
        <v>0</v>
      </c>
      <c r="E394" t="n">
        <v>213</v>
      </c>
      <c r="F394" s="8" t="n">
        <v>176.55</v>
      </c>
      <c r="G394" s="8" t="n">
        <v>176.55</v>
      </c>
      <c r="H394" s="8" t="n">
        <v>141.24</v>
      </c>
      <c r="I394" s="8" t="n">
        <v>141.24</v>
      </c>
      <c r="J394" s="8" t="n">
        <v>105.93</v>
      </c>
      <c r="K394" s="8" t="n">
        <v>105.93</v>
      </c>
      <c r="L394" s="8" t="n">
        <v>176.55</v>
      </c>
      <c r="M394" s="8" t="n">
        <v>167.73</v>
      </c>
      <c r="N394" s="8" t="n">
        <v>158.9</v>
      </c>
      <c r="P394" s="8" t="n">
        <v>100</v>
      </c>
      <c r="Q394" s="8" t="n">
        <v>100</v>
      </c>
      <c r="R394" s="8" t="n">
        <v>80</v>
      </c>
      <c r="S394" s="8" t="n">
        <v>80</v>
      </c>
      <c r="T394" s="8" t="n">
        <v>60</v>
      </c>
      <c r="U394" s="8" t="n">
        <v>60</v>
      </c>
      <c r="V394" s="8" t="n">
        <v>100</v>
      </c>
      <c r="W394" s="8" t="n">
        <v>95</v>
      </c>
      <c r="X394" s="8" t="n">
        <v>90</v>
      </c>
      <c r="Y394" s="8" t="n">
        <v>147.39</v>
      </c>
      <c r="Z394" s="9" t="n">
        <v>1.4739</v>
      </c>
      <c r="AA394" s="8" t="n">
        <v>83.48</v>
      </c>
    </row>
    <row r="395">
      <c r="A395" t="inlineStr">
        <is>
          <t>SolarisSustainWH</t>
        </is>
      </c>
      <c r="B395" t="inlineStr"/>
      <c r="C395" t="inlineStr"/>
      <c r="D395" t="n">
        <v>0</v>
      </c>
      <c r="E395" t="n">
        <v>214</v>
      </c>
      <c r="F395" s="8" t="n">
        <v>141.24</v>
      </c>
      <c r="G395" s="8" t="n">
        <v>141.24</v>
      </c>
      <c r="H395" s="8" t="n">
        <v>105.93</v>
      </c>
      <c r="I395" s="8" t="n">
        <v>141.24</v>
      </c>
      <c r="J395" s="8" t="n">
        <v>105.93</v>
      </c>
      <c r="K395" s="8" t="n">
        <v>105.93</v>
      </c>
      <c r="L395" s="8" t="n">
        <v>88.28</v>
      </c>
      <c r="M395" s="8" t="n">
        <v>70.62</v>
      </c>
      <c r="N395" s="8" t="n">
        <v>52.97</v>
      </c>
      <c r="P395" s="8" t="n">
        <v>80</v>
      </c>
      <c r="Q395" s="8" t="n">
        <v>80</v>
      </c>
      <c r="R395" s="8" t="n">
        <v>60</v>
      </c>
      <c r="S395" s="8" t="n">
        <v>80</v>
      </c>
      <c r="T395" s="8" t="n">
        <v>60</v>
      </c>
      <c r="U395" s="8" t="n">
        <v>60</v>
      </c>
      <c r="V395" s="8" t="n">
        <v>50</v>
      </c>
      <c r="W395" s="8" t="n">
        <v>40</v>
      </c>
      <c r="X395" s="8" t="n">
        <v>30</v>
      </c>
      <c r="Y395" s="8" t="n">
        <v>101.13</v>
      </c>
      <c r="Z395" s="9" t="n">
        <v>1.0113</v>
      </c>
      <c r="AA395" s="8" t="n">
        <v>57.28</v>
      </c>
    </row>
    <row r="396">
      <c r="A396" t="inlineStr">
        <is>
          <t>SonicWarhead</t>
        </is>
      </c>
      <c r="B396" t="inlineStr"/>
      <c r="C396" t="inlineStr"/>
      <c r="D396" t="n">
        <v>0</v>
      </c>
      <c r="E396" t="n">
        <v>215</v>
      </c>
      <c r="F396" s="8" t="n">
        <v>200</v>
      </c>
      <c r="G396" s="8" t="n">
        <v>200</v>
      </c>
      <c r="H396" s="8" t="n">
        <v>200</v>
      </c>
      <c r="I396" s="8" t="n">
        <v>176.55</v>
      </c>
      <c r="J396" s="8" t="n">
        <v>176.55</v>
      </c>
      <c r="K396" s="8" t="n">
        <v>141.24</v>
      </c>
      <c r="L396" s="8" t="n">
        <v>61.79</v>
      </c>
      <c r="M396" s="8" t="n">
        <v>35.31</v>
      </c>
      <c r="N396" s="8" t="n">
        <v>35.31</v>
      </c>
      <c r="P396" s="8" t="n">
        <v>140</v>
      </c>
      <c r="Q396" s="8" t="n">
        <v>140</v>
      </c>
      <c r="R396" s="8" t="n">
        <v>125</v>
      </c>
      <c r="S396" s="8" t="n">
        <v>100</v>
      </c>
      <c r="T396" s="8" t="n">
        <v>100</v>
      </c>
      <c r="U396" s="8" t="n">
        <v>80</v>
      </c>
      <c r="V396" s="8" t="n">
        <v>35</v>
      </c>
      <c r="W396" s="8" t="n">
        <v>20</v>
      </c>
      <c r="X396" s="8" t="n">
        <v>20</v>
      </c>
      <c r="Y396" s="8" t="n">
        <v>111.73</v>
      </c>
      <c r="Z396" s="9" t="n">
        <v>1.1173</v>
      </c>
      <c r="AA396" s="8" t="n">
        <v>63.28</v>
      </c>
    </row>
    <row r="397">
      <c r="A397" t="inlineStr">
        <is>
          <t>SpetsnazBombEMPBigWH</t>
        </is>
      </c>
      <c r="B397" t="inlineStr"/>
      <c r="C397" t="inlineStr"/>
      <c r="D397" t="n">
        <v>0</v>
      </c>
      <c r="E397" t="n">
        <v>14</v>
      </c>
      <c r="F397" s="8" t="n">
        <v>0</v>
      </c>
      <c r="G397" s="8" t="n">
        <v>0</v>
      </c>
      <c r="H397" s="8" t="n">
        <v>0</v>
      </c>
      <c r="I397" s="8" t="n">
        <v>0</v>
      </c>
      <c r="J397" s="8" t="n">
        <v>0</v>
      </c>
      <c r="K397" s="8" t="n">
        <v>0</v>
      </c>
      <c r="L397" s="8" t="n">
        <v>10</v>
      </c>
      <c r="M397" s="8" t="n">
        <v>10</v>
      </c>
      <c r="N397" s="8" t="n">
        <v>10</v>
      </c>
      <c r="P397" s="8" t="n">
        <v>0</v>
      </c>
      <c r="Q397" s="8" t="n">
        <v>0</v>
      </c>
      <c r="R397" s="8" t="n">
        <v>0</v>
      </c>
      <c r="S397" s="8" t="n">
        <v>0</v>
      </c>
      <c r="T397" s="8" t="n">
        <v>0</v>
      </c>
      <c r="U397" s="8" t="n">
        <v>0</v>
      </c>
      <c r="V397" s="8" t="n">
        <v>4</v>
      </c>
      <c r="W397" s="8" t="n">
        <v>4</v>
      </c>
      <c r="X397" s="8" t="n">
        <v>4</v>
      </c>
      <c r="Y397" s="8" t="n">
        <v>10</v>
      </c>
      <c r="Z397" s="9" t="n">
        <v>0.1</v>
      </c>
      <c r="AA397" s="8" t="n">
        <v>5.66</v>
      </c>
    </row>
    <row r="398">
      <c r="A398" t="inlineStr">
        <is>
          <t>SquidPunchWH</t>
        </is>
      </c>
      <c r="B398" t="inlineStr"/>
      <c r="C398" t="inlineStr"/>
      <c r="D398" t="n">
        <v>0</v>
      </c>
      <c r="E398" t="n">
        <v>218</v>
      </c>
      <c r="F398" s="8" t="n">
        <v>200</v>
      </c>
      <c r="G398" s="8" t="n">
        <v>200</v>
      </c>
      <c r="H398" s="8" t="n">
        <v>176.55</v>
      </c>
      <c r="I398" s="8" t="n">
        <v>176.55</v>
      </c>
      <c r="J398" s="8" t="n">
        <v>141.24</v>
      </c>
      <c r="K398" s="8" t="n">
        <v>114.76</v>
      </c>
      <c r="L398" s="8" t="n">
        <v>88.28</v>
      </c>
      <c r="M398" s="8" t="n">
        <v>52.97</v>
      </c>
      <c r="N398" s="8" t="n">
        <v>44.14</v>
      </c>
      <c r="P398" s="8" t="n">
        <v>125</v>
      </c>
      <c r="Q398" s="8" t="n">
        <v>125</v>
      </c>
      <c r="R398" s="8" t="n">
        <v>100</v>
      </c>
      <c r="S398" s="8" t="n">
        <v>100</v>
      </c>
      <c r="T398" s="8" t="n">
        <v>80</v>
      </c>
      <c r="U398" s="8" t="n">
        <v>65</v>
      </c>
      <c r="V398" s="8" t="n">
        <v>50</v>
      </c>
      <c r="W398" s="8" t="n">
        <v>30</v>
      </c>
      <c r="X398" s="8" t="n">
        <v>25</v>
      </c>
      <c r="Y398" s="8" t="n">
        <v>117.2</v>
      </c>
      <c r="Z398" s="9" t="n">
        <v>1.172</v>
      </c>
      <c r="AA398" s="8" t="n">
        <v>66.38</v>
      </c>
    </row>
    <row r="399">
      <c r="A399" t="inlineStr">
        <is>
          <t>SSA</t>
        </is>
      </c>
      <c r="B399" t="inlineStr"/>
      <c r="C399" t="inlineStr"/>
      <c r="D399" t="n">
        <v>0</v>
      </c>
      <c r="E399" t="n">
        <v>190</v>
      </c>
      <c r="F399" s="8" t="n">
        <v>176.55</v>
      </c>
      <c r="G399" s="8" t="n">
        <v>176.55</v>
      </c>
      <c r="H399" s="8" t="n">
        <v>176.55</v>
      </c>
      <c r="I399" s="8" t="n">
        <v>105.93</v>
      </c>
      <c r="J399" s="8" t="n">
        <v>70.62</v>
      </c>
      <c r="K399" s="8" t="n">
        <v>70.62</v>
      </c>
      <c r="L399" s="8" t="n">
        <v>132.42</v>
      </c>
      <c r="M399" s="8" t="n">
        <v>88.28</v>
      </c>
      <c r="N399" s="8" t="n">
        <v>44.14</v>
      </c>
      <c r="P399" s="8" t="n">
        <v>100</v>
      </c>
      <c r="Q399" s="8" t="n">
        <v>100</v>
      </c>
      <c r="R399" s="8" t="n">
        <v>100</v>
      </c>
      <c r="S399" s="8" t="n">
        <v>60</v>
      </c>
      <c r="T399" s="8" t="n">
        <v>40</v>
      </c>
      <c r="U399" s="8" t="n">
        <v>40</v>
      </c>
      <c r="V399" s="8" t="n">
        <v>75</v>
      </c>
      <c r="W399" s="8" t="n">
        <v>50</v>
      </c>
      <c r="X399" s="8" t="n">
        <v>25</v>
      </c>
      <c r="Y399" s="8" t="n">
        <v>104.61</v>
      </c>
      <c r="Z399" s="9" t="n">
        <v>1.0461</v>
      </c>
      <c r="AA399" s="8" t="n">
        <v>59.25</v>
      </c>
    </row>
    <row r="400">
      <c r="A400" t="inlineStr">
        <is>
          <t>SSAB</t>
        </is>
      </c>
      <c r="B400" t="inlineStr"/>
      <c r="C400" t="inlineStr"/>
      <c r="D400" t="n">
        <v>0</v>
      </c>
      <c r="E400" t="n">
        <v>191</v>
      </c>
      <c r="F400" s="8" t="n">
        <v>176.55</v>
      </c>
      <c r="G400" s="8" t="n">
        <v>141.24</v>
      </c>
      <c r="H400" s="8" t="n">
        <v>141.24</v>
      </c>
      <c r="I400" s="8" t="n">
        <v>88.28</v>
      </c>
      <c r="J400" s="8" t="n">
        <v>44.14</v>
      </c>
      <c r="K400" s="8" t="n">
        <v>44.14</v>
      </c>
      <c r="L400" s="8" t="n">
        <v>132.42</v>
      </c>
      <c r="M400" s="8" t="n">
        <v>52.97</v>
      </c>
      <c r="N400" s="8" t="n">
        <v>35.31</v>
      </c>
      <c r="P400" s="8" t="n">
        <v>100</v>
      </c>
      <c r="Q400" s="8" t="n">
        <v>80</v>
      </c>
      <c r="R400" s="8" t="n">
        <v>80</v>
      </c>
      <c r="S400" s="8" t="n">
        <v>50</v>
      </c>
      <c r="T400" s="8" t="n">
        <v>25</v>
      </c>
      <c r="U400" s="8" t="n">
        <v>25</v>
      </c>
      <c r="V400" s="8" t="n">
        <v>75</v>
      </c>
      <c r="W400" s="8" t="n">
        <v>30</v>
      </c>
      <c r="X400" s="8" t="n">
        <v>20</v>
      </c>
      <c r="Y400" s="8" t="n">
        <v>81</v>
      </c>
      <c r="Z400" s="9" t="n">
        <v>0.8100000000000001</v>
      </c>
      <c r="AA400" s="8" t="n">
        <v>45.88</v>
      </c>
    </row>
    <row r="401">
      <c r="A401" t="inlineStr">
        <is>
          <t>StormWH</t>
        </is>
      </c>
      <c r="B401" t="inlineStr"/>
      <c r="C401" t="inlineStr"/>
      <c r="D401" t="n">
        <v>0</v>
      </c>
      <c r="E401" t="n">
        <v>222</v>
      </c>
      <c r="F401" s="8" t="n">
        <v>176.55</v>
      </c>
      <c r="G401" s="8" t="n">
        <v>176.55</v>
      </c>
      <c r="H401" s="8" t="n">
        <v>132.42</v>
      </c>
      <c r="I401" s="8" t="n">
        <v>200</v>
      </c>
      <c r="J401" s="8" t="n">
        <v>200</v>
      </c>
      <c r="K401" s="8" t="n">
        <v>176.55</v>
      </c>
      <c r="L401" s="8" t="n">
        <v>200</v>
      </c>
      <c r="M401" s="8" t="n">
        <v>200</v>
      </c>
      <c r="N401" s="8" t="n">
        <v>200</v>
      </c>
      <c r="P401" s="8" t="n">
        <v>100</v>
      </c>
      <c r="Q401" s="8" t="n">
        <v>100</v>
      </c>
      <c r="R401" s="8" t="n">
        <v>75</v>
      </c>
      <c r="S401" s="8" t="n">
        <v>125</v>
      </c>
      <c r="T401" s="8" t="n">
        <v>125</v>
      </c>
      <c r="U401" s="8" t="n">
        <v>100</v>
      </c>
      <c r="V401" s="8" t="n">
        <v>250</v>
      </c>
      <c r="W401" s="8" t="n">
        <v>200</v>
      </c>
      <c r="X401" s="8" t="n">
        <v>150</v>
      </c>
      <c r="Y401" s="8" t="n">
        <v>183.26</v>
      </c>
      <c r="Z401" s="9" t="n">
        <v>1.8326</v>
      </c>
      <c r="AA401" s="8" t="n">
        <v>103.8</v>
      </c>
    </row>
    <row r="402">
      <c r="A402" t="inlineStr">
        <is>
          <t>SunburstWH</t>
        </is>
      </c>
      <c r="B402" t="inlineStr"/>
      <c r="C402" t="inlineStr"/>
      <c r="D402" t="n">
        <v>0</v>
      </c>
      <c r="E402" t="n">
        <v>224</v>
      </c>
      <c r="F402" s="8" t="n">
        <v>200</v>
      </c>
      <c r="G402" s="8" t="n">
        <v>200</v>
      </c>
      <c r="H402" s="8" t="n">
        <v>176.55</v>
      </c>
      <c r="I402" s="8" t="n">
        <v>176.55</v>
      </c>
      <c r="J402" s="8" t="n">
        <v>132.42</v>
      </c>
      <c r="K402" s="8" t="n">
        <v>88.28</v>
      </c>
      <c r="L402" s="8" t="n">
        <v>176.55</v>
      </c>
      <c r="M402" s="8" t="n">
        <v>150.07</v>
      </c>
      <c r="N402" s="8" t="n">
        <v>132.42</v>
      </c>
      <c r="P402" s="8" t="n">
        <v>125</v>
      </c>
      <c r="Q402" s="8" t="n">
        <v>125</v>
      </c>
      <c r="R402" s="8" t="n">
        <v>100</v>
      </c>
      <c r="S402" s="8" t="n">
        <v>100</v>
      </c>
      <c r="T402" s="8" t="n">
        <v>75</v>
      </c>
      <c r="U402" s="8" t="n">
        <v>50</v>
      </c>
      <c r="V402" s="8" t="n">
        <v>100</v>
      </c>
      <c r="W402" s="8" t="n">
        <v>85</v>
      </c>
      <c r="X402" s="8" t="n">
        <v>75</v>
      </c>
      <c r="Y402" s="8" t="n">
        <v>154.83</v>
      </c>
      <c r="Z402" s="9" t="n">
        <v>1.5483</v>
      </c>
      <c r="AA402" s="8" t="n">
        <v>87.7</v>
      </c>
    </row>
    <row r="403">
      <c r="A403" t="inlineStr">
        <is>
          <t>Super</t>
        </is>
      </c>
      <c r="B403" t="inlineStr"/>
      <c r="C403" t="inlineStr"/>
      <c r="D403" t="n">
        <v>0</v>
      </c>
      <c r="E403" t="n">
        <v>18</v>
      </c>
      <c r="F403" s="8" t="n">
        <v>176.55</v>
      </c>
      <c r="G403" s="8" t="n">
        <v>176.55</v>
      </c>
      <c r="H403" s="8" t="n">
        <v>176.55</v>
      </c>
      <c r="I403" s="8" t="n">
        <v>176.55</v>
      </c>
      <c r="J403" s="8" t="n">
        <v>176.55</v>
      </c>
      <c r="K403" s="8" t="n">
        <v>176.55</v>
      </c>
      <c r="L403" s="8" t="n">
        <v>176.55</v>
      </c>
      <c r="M403" s="8" t="n">
        <v>176.55</v>
      </c>
      <c r="N403" s="8" t="n">
        <v>176.55</v>
      </c>
      <c r="P403" s="8" t="n">
        <v>100</v>
      </c>
      <c r="Q403" s="8" t="n">
        <v>100</v>
      </c>
      <c r="R403" s="8" t="n">
        <v>100</v>
      </c>
      <c r="S403" s="8" t="n">
        <v>100</v>
      </c>
      <c r="T403" s="8" t="n">
        <v>100</v>
      </c>
      <c r="U403" s="8" t="n">
        <v>100</v>
      </c>
      <c r="V403" s="8" t="n">
        <v>100</v>
      </c>
      <c r="W403" s="8" t="n">
        <v>100</v>
      </c>
      <c r="X403" s="8" t="n">
        <v>100</v>
      </c>
      <c r="Y403" s="8" t="n">
        <v>176.55</v>
      </c>
      <c r="Z403" s="9" t="n">
        <v>1.7655</v>
      </c>
      <c r="AA403" s="8" t="n">
        <v>100</v>
      </c>
    </row>
    <row r="404">
      <c r="A404" t="inlineStr">
        <is>
          <t>TankBoltShrapnelWH</t>
        </is>
      </c>
      <c r="B404" t="inlineStr"/>
      <c r="C404" t="inlineStr"/>
      <c r="D404" t="n">
        <v>0</v>
      </c>
      <c r="E404" t="n">
        <v>228</v>
      </c>
      <c r="F404" s="8" t="n">
        <v>141.24</v>
      </c>
      <c r="G404" s="8" t="n">
        <v>123.59</v>
      </c>
      <c r="H404" s="8" t="n">
        <v>105.93</v>
      </c>
      <c r="I404" s="8" t="n">
        <v>194.21</v>
      </c>
      <c r="J404" s="8" t="n">
        <v>141.24</v>
      </c>
      <c r="K404" s="8" t="n">
        <v>158.9</v>
      </c>
      <c r="L404" s="8" t="n">
        <v>79.45</v>
      </c>
      <c r="M404" s="8" t="n">
        <v>79.45</v>
      </c>
      <c r="N404" s="8" t="n">
        <v>79.45</v>
      </c>
      <c r="P404" s="8" t="n">
        <v>80</v>
      </c>
      <c r="Q404" s="8" t="n">
        <v>70</v>
      </c>
      <c r="R404" s="8" t="n">
        <v>60</v>
      </c>
      <c r="S404" s="8" t="n">
        <v>110</v>
      </c>
      <c r="T404" s="8" t="n">
        <v>80</v>
      </c>
      <c r="U404" s="8" t="n">
        <v>90</v>
      </c>
      <c r="V404" s="8" t="n">
        <v>45</v>
      </c>
      <c r="W404" s="8" t="n">
        <v>45</v>
      </c>
      <c r="X404" s="8" t="n">
        <v>45</v>
      </c>
      <c r="Y404" s="8" t="n">
        <v>116.79</v>
      </c>
      <c r="Z404" s="9" t="n">
        <v>1.1679</v>
      </c>
      <c r="AA404" s="8" t="n">
        <v>66.15000000000001</v>
      </c>
    </row>
    <row r="405">
      <c r="A405" t="inlineStr">
        <is>
          <t>TankOGas</t>
        </is>
      </c>
      <c r="B405" t="inlineStr"/>
      <c r="C405" t="inlineStr"/>
      <c r="D405" t="n">
        <v>0</v>
      </c>
      <c r="E405" t="n">
        <v>230</v>
      </c>
      <c r="F405" s="8" t="n">
        <v>158.9</v>
      </c>
      <c r="G405" s="8" t="n">
        <v>158.9</v>
      </c>
      <c r="H405" s="8" t="n">
        <v>158.9</v>
      </c>
      <c r="I405" s="8" t="n">
        <v>141.24</v>
      </c>
      <c r="J405" s="8" t="n">
        <v>105.93</v>
      </c>
      <c r="K405" s="8" t="n">
        <v>44.14</v>
      </c>
      <c r="L405" s="8" t="n">
        <v>176.55</v>
      </c>
      <c r="M405" s="8" t="n">
        <v>88.28</v>
      </c>
      <c r="N405" s="8" t="n">
        <v>17.66</v>
      </c>
      <c r="P405" s="8" t="n">
        <v>90</v>
      </c>
      <c r="Q405" s="8" t="n">
        <v>90</v>
      </c>
      <c r="R405" s="8" t="n">
        <v>90</v>
      </c>
      <c r="S405" s="8" t="n">
        <v>80</v>
      </c>
      <c r="T405" s="8" t="n">
        <v>60</v>
      </c>
      <c r="U405" s="8" t="n">
        <v>25</v>
      </c>
      <c r="V405" s="8" t="n">
        <v>100</v>
      </c>
      <c r="W405" s="8" t="n">
        <v>50</v>
      </c>
      <c r="X405" s="8" t="n">
        <v>10</v>
      </c>
      <c r="Y405" s="8" t="n">
        <v>96.55</v>
      </c>
      <c r="Z405" s="9" t="n">
        <v>0.9655</v>
      </c>
      <c r="AA405" s="8" t="n">
        <v>54.69</v>
      </c>
    </row>
    <row r="406">
      <c r="A406" t="inlineStr">
        <is>
          <t>TanyaC4BombWH</t>
        </is>
      </c>
      <c r="B406" t="inlineStr"/>
      <c r="C406" t="inlineStr"/>
      <c r="D406" t="n">
        <v>0</v>
      </c>
      <c r="E406" t="n">
        <v>18</v>
      </c>
      <c r="F406" s="8" t="n">
        <v>176.55</v>
      </c>
      <c r="G406" s="8" t="n">
        <v>176.55</v>
      </c>
      <c r="H406" s="8" t="n">
        <v>176.55</v>
      </c>
      <c r="I406" s="8" t="n">
        <v>176.55</v>
      </c>
      <c r="J406" s="8" t="n">
        <v>176.55</v>
      </c>
      <c r="K406" s="8" t="n">
        <v>176.55</v>
      </c>
      <c r="L406" s="8" t="n">
        <v>176.55</v>
      </c>
      <c r="M406" s="8" t="n">
        <v>176.55</v>
      </c>
      <c r="N406" s="8" t="n">
        <v>176.55</v>
      </c>
      <c r="P406" s="8" t="n">
        <v>100</v>
      </c>
      <c r="Q406" s="8" t="n">
        <v>100</v>
      </c>
      <c r="R406" s="8" t="n">
        <v>100</v>
      </c>
      <c r="S406" s="8" t="n">
        <v>100</v>
      </c>
      <c r="T406" s="8" t="n">
        <v>100</v>
      </c>
      <c r="U406" s="8" t="n">
        <v>100</v>
      </c>
      <c r="V406" s="8" t="n">
        <v>100</v>
      </c>
      <c r="W406" s="8" t="n">
        <v>100</v>
      </c>
      <c r="X406" s="8" t="n">
        <v>100</v>
      </c>
      <c r="Y406" s="8" t="n">
        <v>176.55</v>
      </c>
      <c r="Z406" s="9" t="n">
        <v>1.7655</v>
      </c>
      <c r="AA406" s="8" t="n">
        <v>100</v>
      </c>
    </row>
    <row r="407">
      <c r="A407" t="inlineStr">
        <is>
          <t>TechArtilleryWH</t>
        </is>
      </c>
      <c r="B407" t="inlineStr"/>
      <c r="C407" t="inlineStr"/>
      <c r="D407" t="n">
        <v>0</v>
      </c>
      <c r="E407" t="n">
        <v>231</v>
      </c>
      <c r="F407" s="8" t="n">
        <v>114.76</v>
      </c>
      <c r="G407" s="8" t="n">
        <v>114.76</v>
      </c>
      <c r="H407" s="8" t="n">
        <v>88.28</v>
      </c>
      <c r="I407" s="8" t="n">
        <v>200</v>
      </c>
      <c r="J407" s="8" t="n">
        <v>200</v>
      </c>
      <c r="K407" s="8" t="n">
        <v>200</v>
      </c>
      <c r="L407" s="8" t="n">
        <v>79.45</v>
      </c>
      <c r="M407" s="8" t="n">
        <v>70.62</v>
      </c>
      <c r="N407" s="8" t="n">
        <v>52.97</v>
      </c>
      <c r="P407" s="8" t="n">
        <v>65</v>
      </c>
      <c r="Q407" s="8" t="n">
        <v>65</v>
      </c>
      <c r="R407" s="8" t="n">
        <v>50</v>
      </c>
      <c r="S407" s="8" t="n">
        <v>135</v>
      </c>
      <c r="T407" s="8" t="n">
        <v>150</v>
      </c>
      <c r="U407" s="8" t="n">
        <v>115</v>
      </c>
      <c r="V407" s="8" t="n">
        <v>45</v>
      </c>
      <c r="W407" s="8" t="n">
        <v>40</v>
      </c>
      <c r="X407" s="8" t="n">
        <v>30</v>
      </c>
      <c r="Y407" s="8" t="n">
        <v>111.96</v>
      </c>
      <c r="Z407" s="9" t="n">
        <v>1.1196</v>
      </c>
      <c r="AA407" s="8" t="n">
        <v>63.41</v>
      </c>
    </row>
    <row r="408">
      <c r="A408" t="inlineStr">
        <is>
          <t>Terahertz_S3WH</t>
        </is>
      </c>
      <c r="B408" t="inlineStr"/>
      <c r="C408" t="inlineStr"/>
      <c r="D408" t="n">
        <v>0</v>
      </c>
      <c r="E408" t="n">
        <v>232</v>
      </c>
      <c r="F408" s="8" t="n">
        <v>114.76</v>
      </c>
      <c r="G408" s="8" t="n">
        <v>114.76</v>
      </c>
      <c r="H408" s="8" t="n">
        <v>61.79</v>
      </c>
      <c r="I408" s="8" t="n">
        <v>132.42</v>
      </c>
      <c r="J408" s="8" t="n">
        <v>176.55</v>
      </c>
      <c r="K408" s="8" t="n">
        <v>132.42</v>
      </c>
      <c r="L408" s="8" t="n">
        <v>105.93</v>
      </c>
      <c r="M408" s="8" t="n">
        <v>70.62</v>
      </c>
      <c r="N408" s="8" t="n">
        <v>52.97</v>
      </c>
      <c r="P408" s="8" t="n">
        <v>65</v>
      </c>
      <c r="Q408" s="8" t="n">
        <v>65</v>
      </c>
      <c r="R408" s="8" t="n">
        <v>35</v>
      </c>
      <c r="S408" s="8" t="n">
        <v>75</v>
      </c>
      <c r="T408" s="8" t="n">
        <v>100</v>
      </c>
      <c r="U408" s="8" t="n">
        <v>75</v>
      </c>
      <c r="V408" s="8" t="n">
        <v>60</v>
      </c>
      <c r="W408" s="8" t="n">
        <v>40</v>
      </c>
      <c r="X408" s="8" t="n">
        <v>30</v>
      </c>
      <c r="Y408" s="8" t="n">
        <v>99.98</v>
      </c>
      <c r="Z408" s="9" t="n">
        <v>0.9998</v>
      </c>
      <c r="AA408" s="8" t="n">
        <v>56.63</v>
      </c>
    </row>
    <row r="409">
      <c r="A409" t="inlineStr">
        <is>
          <t>TerrorMineBuildingWH</t>
        </is>
      </c>
      <c r="B409" t="inlineStr"/>
      <c r="C409" t="inlineStr"/>
      <c r="D409" t="n">
        <v>0</v>
      </c>
      <c r="E409" t="n">
        <v>235</v>
      </c>
      <c r="F409" s="8" t="n">
        <v>0</v>
      </c>
      <c r="G409" s="8" t="n">
        <v>0</v>
      </c>
      <c r="H409" s="8" t="n">
        <v>0</v>
      </c>
      <c r="I409" s="8" t="n">
        <v>0</v>
      </c>
      <c r="J409" s="8" t="n">
        <v>0</v>
      </c>
      <c r="K409" s="8" t="n">
        <v>0</v>
      </c>
      <c r="L409" s="8" t="n">
        <v>52.97</v>
      </c>
      <c r="M409" s="8" t="n">
        <v>44.14</v>
      </c>
      <c r="N409" s="8" t="n">
        <v>35.31</v>
      </c>
      <c r="P409" s="8" t="n">
        <v>0</v>
      </c>
      <c r="Q409" s="8" t="n">
        <v>0</v>
      </c>
      <c r="R409" s="8" t="n">
        <v>0</v>
      </c>
      <c r="S409" s="8" t="n">
        <v>0</v>
      </c>
      <c r="T409" s="8" t="n">
        <v>0</v>
      </c>
      <c r="U409" s="8" t="n">
        <v>0</v>
      </c>
      <c r="V409" s="8" t="n">
        <v>30</v>
      </c>
      <c r="W409" s="8" t="n">
        <v>25</v>
      </c>
      <c r="X409" s="8" t="n">
        <v>20</v>
      </c>
      <c r="Y409" s="8" t="n">
        <v>43.54</v>
      </c>
      <c r="Z409" s="9" t="n">
        <v>0.4354</v>
      </c>
      <c r="AA409" s="8" t="n">
        <v>24.66</v>
      </c>
    </row>
    <row r="410">
      <c r="A410" t="inlineStr">
        <is>
          <t>TerrorMineWeaponWH</t>
        </is>
      </c>
      <c r="B410" t="inlineStr"/>
      <c r="C410" t="inlineStr"/>
      <c r="D410" t="n">
        <v>0</v>
      </c>
      <c r="E410" t="n">
        <v>236</v>
      </c>
      <c r="F410" s="8" t="n">
        <v>176.55</v>
      </c>
      <c r="G410" s="8" t="n">
        <v>176.55</v>
      </c>
      <c r="H410" s="8" t="n">
        <v>132.42</v>
      </c>
      <c r="I410" s="8" t="n">
        <v>176.55</v>
      </c>
      <c r="J410" s="8" t="n">
        <v>132.42</v>
      </c>
      <c r="K410" s="8" t="n">
        <v>44.14</v>
      </c>
      <c r="L410" s="8" t="n">
        <v>0</v>
      </c>
      <c r="M410" s="8" t="n">
        <v>0</v>
      </c>
      <c r="N410" s="8" t="n">
        <v>0</v>
      </c>
      <c r="P410" s="8" t="n">
        <v>100</v>
      </c>
      <c r="Q410" s="8" t="n">
        <v>100</v>
      </c>
      <c r="R410" s="8" t="n">
        <v>75</v>
      </c>
      <c r="S410" s="8" t="n">
        <v>100</v>
      </c>
      <c r="T410" s="8" t="n">
        <v>75</v>
      </c>
      <c r="U410" s="8" t="n">
        <v>25</v>
      </c>
      <c r="V410" s="8" t="n">
        <v>0</v>
      </c>
      <c r="W410" s="8" t="n">
        <v>0</v>
      </c>
      <c r="X410" s="8" t="n">
        <v>0</v>
      </c>
      <c r="Y410" s="8" t="n">
        <v>127.32</v>
      </c>
      <c r="Z410" s="9" t="n">
        <v>1.2732</v>
      </c>
      <c r="AA410" s="8" t="n">
        <v>72.11</v>
      </c>
    </row>
    <row r="411">
      <c r="A411" t="inlineStr">
        <is>
          <t>THz_OverheatWH</t>
        </is>
      </c>
      <c r="B411" t="inlineStr"/>
      <c r="C411" t="inlineStr"/>
      <c r="D411" t="n">
        <v>0</v>
      </c>
      <c r="E411" t="n">
        <v>38</v>
      </c>
      <c r="F411" s="8" t="n">
        <v>10</v>
      </c>
      <c r="G411" s="8" t="n">
        <v>10</v>
      </c>
      <c r="H411" s="8" t="n">
        <v>10</v>
      </c>
      <c r="I411" s="8" t="n">
        <v>10</v>
      </c>
      <c r="J411" s="8" t="n">
        <v>10</v>
      </c>
      <c r="K411" s="8" t="n">
        <v>10</v>
      </c>
      <c r="L411" s="8" t="n">
        <v>10</v>
      </c>
      <c r="M411" s="8" t="n">
        <v>10</v>
      </c>
      <c r="N411" s="8" t="n">
        <v>10</v>
      </c>
      <c r="P411" s="8" t="n">
        <v>4</v>
      </c>
      <c r="Q411" s="8" t="n">
        <v>4</v>
      </c>
      <c r="R411" s="8" t="n">
        <v>4</v>
      </c>
      <c r="S411" s="8" t="n">
        <v>4</v>
      </c>
      <c r="T411" s="8" t="n">
        <v>4</v>
      </c>
      <c r="U411" s="8" t="n">
        <v>4</v>
      </c>
      <c r="V411" s="8" t="n">
        <v>4</v>
      </c>
      <c r="W411" s="8" t="n">
        <v>4</v>
      </c>
      <c r="X411" s="8" t="n">
        <v>4</v>
      </c>
      <c r="Y411" s="8" t="n">
        <v>10</v>
      </c>
      <c r="Z411" s="9" t="n">
        <v>0.1</v>
      </c>
      <c r="AA411" s="8" t="n">
        <v>5.66</v>
      </c>
    </row>
    <row r="412">
      <c r="A412" t="inlineStr">
        <is>
          <t>ThzSiege_S3DmgWH</t>
        </is>
      </c>
      <c r="B412" t="inlineStr"/>
      <c r="C412" t="inlineStr"/>
      <c r="D412" t="n">
        <v>0</v>
      </c>
      <c r="E412" t="n">
        <v>238</v>
      </c>
      <c r="F412" s="8" t="n">
        <v>0</v>
      </c>
      <c r="G412" s="8" t="n">
        <v>0</v>
      </c>
      <c r="H412" s="8" t="n">
        <v>0</v>
      </c>
      <c r="I412" s="8" t="n">
        <v>132.42</v>
      </c>
      <c r="J412" s="8" t="n">
        <v>176.55</v>
      </c>
      <c r="K412" s="8" t="n">
        <v>88.28</v>
      </c>
      <c r="L412" s="8" t="n">
        <v>88.28</v>
      </c>
      <c r="M412" s="8" t="n">
        <v>44.14</v>
      </c>
      <c r="N412" s="8" t="n">
        <v>17.66</v>
      </c>
      <c r="P412" s="8" t="n">
        <v>0</v>
      </c>
      <c r="Q412" s="8" t="n">
        <v>0</v>
      </c>
      <c r="R412" s="8" t="n">
        <v>0</v>
      </c>
      <c r="S412" s="8" t="n">
        <v>75</v>
      </c>
      <c r="T412" s="8" t="n">
        <v>100</v>
      </c>
      <c r="U412" s="8" t="n">
        <v>50</v>
      </c>
      <c r="V412" s="8" t="n">
        <v>50</v>
      </c>
      <c r="W412" s="8" t="n">
        <v>25</v>
      </c>
      <c r="X412" s="8" t="n">
        <v>10</v>
      </c>
      <c r="Y412" s="8" t="n">
        <v>72.23</v>
      </c>
      <c r="Z412" s="9" t="n">
        <v>0.7223000000000001</v>
      </c>
      <c r="AA412" s="8" t="n">
        <v>40.91</v>
      </c>
    </row>
    <row r="413">
      <c r="A413" t="inlineStr">
        <is>
          <t>TimeTrapDisableWH</t>
        </is>
      </c>
      <c r="B413" t="inlineStr"/>
      <c r="C413" t="inlineStr"/>
      <c r="D413" t="n">
        <v>0</v>
      </c>
      <c r="E413" t="n">
        <v>14</v>
      </c>
      <c r="F413" s="8" t="n">
        <v>0</v>
      </c>
      <c r="G413" s="8" t="n">
        <v>0</v>
      </c>
      <c r="H413" s="8" t="n">
        <v>0</v>
      </c>
      <c r="I413" s="8" t="n">
        <v>0</v>
      </c>
      <c r="J413" s="8" t="n">
        <v>0</v>
      </c>
      <c r="K413" s="8" t="n">
        <v>0</v>
      </c>
      <c r="L413" s="8" t="n">
        <v>10</v>
      </c>
      <c r="M413" s="8" t="n">
        <v>10</v>
      </c>
      <c r="N413" s="8" t="n">
        <v>10</v>
      </c>
      <c r="P413" s="8" t="n">
        <v>0</v>
      </c>
      <c r="Q413" s="8" t="n">
        <v>0</v>
      </c>
      <c r="R413" s="8" t="n">
        <v>0</v>
      </c>
      <c r="S413" s="8" t="n">
        <v>0</v>
      </c>
      <c r="T413" s="8" t="n">
        <v>0</v>
      </c>
      <c r="U413" s="8" t="n">
        <v>0</v>
      </c>
      <c r="V413" s="8" t="n">
        <v>4</v>
      </c>
      <c r="W413" s="8" t="n">
        <v>4</v>
      </c>
      <c r="X413" s="8" t="n">
        <v>4</v>
      </c>
      <c r="Y413" s="8" t="n">
        <v>10</v>
      </c>
      <c r="Z413" s="9" t="n">
        <v>0.1</v>
      </c>
      <c r="AA413" s="8" t="n">
        <v>5.66</v>
      </c>
    </row>
    <row r="414">
      <c r="A414" t="inlineStr">
        <is>
          <t>TimeTrapEffectWH</t>
        </is>
      </c>
      <c r="B414" t="inlineStr"/>
      <c r="C414" t="inlineStr"/>
      <c r="D414" t="n">
        <v>0</v>
      </c>
      <c r="E414" t="n">
        <v>45</v>
      </c>
      <c r="F414" s="8" t="n">
        <v>10</v>
      </c>
      <c r="G414" s="8" t="n">
        <v>10</v>
      </c>
      <c r="H414" s="8" t="n">
        <v>10</v>
      </c>
      <c r="I414" s="8" t="n">
        <v>10</v>
      </c>
      <c r="J414" s="8" t="n">
        <v>10</v>
      </c>
      <c r="K414" s="8" t="n">
        <v>10</v>
      </c>
      <c r="L414" s="8" t="n">
        <v>0</v>
      </c>
      <c r="M414" s="8" t="n">
        <v>0</v>
      </c>
      <c r="N414" s="8" t="n">
        <v>0</v>
      </c>
      <c r="P414" s="8" t="n">
        <v>4</v>
      </c>
      <c r="Q414" s="8" t="n">
        <v>4</v>
      </c>
      <c r="R414" s="8" t="n">
        <v>4</v>
      </c>
      <c r="S414" s="8" t="n">
        <v>4</v>
      </c>
      <c r="T414" s="8" t="n">
        <v>4</v>
      </c>
      <c r="U414" s="8" t="n">
        <v>4</v>
      </c>
      <c r="V414" s="8" t="n">
        <v>0</v>
      </c>
      <c r="W414" s="8" t="n">
        <v>0</v>
      </c>
      <c r="X414" s="8" t="n">
        <v>0</v>
      </c>
      <c r="Y414" s="8" t="n">
        <v>10</v>
      </c>
      <c r="Z414" s="9" t="n">
        <v>0.1</v>
      </c>
      <c r="AA414" s="8" t="n">
        <v>5.66</v>
      </c>
    </row>
    <row r="415">
      <c r="A415" t="inlineStr">
        <is>
          <t>TimeTrapWH</t>
        </is>
      </c>
      <c r="B415" t="inlineStr"/>
      <c r="C415" t="inlineStr"/>
      <c r="D415" t="n">
        <v>0</v>
      </c>
      <c r="E415" t="n">
        <v>45</v>
      </c>
      <c r="F415" s="8" t="n">
        <v>10</v>
      </c>
      <c r="G415" s="8" t="n">
        <v>10</v>
      </c>
      <c r="H415" s="8" t="n">
        <v>10</v>
      </c>
      <c r="I415" s="8" t="n">
        <v>10</v>
      </c>
      <c r="J415" s="8" t="n">
        <v>10</v>
      </c>
      <c r="K415" s="8" t="n">
        <v>10</v>
      </c>
      <c r="L415" s="8" t="n">
        <v>0</v>
      </c>
      <c r="M415" s="8" t="n">
        <v>0</v>
      </c>
      <c r="N415" s="8" t="n">
        <v>0</v>
      </c>
      <c r="P415" s="8" t="n">
        <v>4</v>
      </c>
      <c r="Q415" s="8" t="n">
        <v>4</v>
      </c>
      <c r="R415" s="8" t="n">
        <v>4</v>
      </c>
      <c r="S415" s="8" t="n">
        <v>4</v>
      </c>
      <c r="T415" s="8" t="n">
        <v>4</v>
      </c>
      <c r="U415" s="8" t="n">
        <v>4</v>
      </c>
      <c r="V415" s="8" t="n">
        <v>0</v>
      </c>
      <c r="W415" s="8" t="n">
        <v>0</v>
      </c>
      <c r="X415" s="8" t="n">
        <v>0</v>
      </c>
      <c r="Y415" s="8" t="n">
        <v>10</v>
      </c>
      <c r="Z415" s="9" t="n">
        <v>0.1</v>
      </c>
      <c r="AA415" s="8" t="n">
        <v>5.66</v>
      </c>
    </row>
    <row r="416">
      <c r="A416" t="inlineStr">
        <is>
          <t>TorBoostRingWH</t>
        </is>
      </c>
      <c r="B416" t="inlineStr"/>
      <c r="C416" t="inlineStr"/>
      <c r="D416" t="n">
        <v>0</v>
      </c>
      <c r="E416" t="n">
        <v>18</v>
      </c>
      <c r="F416" s="8" t="n">
        <v>176.55</v>
      </c>
      <c r="G416" s="8" t="n">
        <v>176.55</v>
      </c>
      <c r="H416" s="8" t="n">
        <v>176.55</v>
      </c>
      <c r="I416" s="8" t="n">
        <v>176.55</v>
      </c>
      <c r="J416" s="8" t="n">
        <v>176.55</v>
      </c>
      <c r="K416" s="8" t="n">
        <v>176.55</v>
      </c>
      <c r="L416" s="8" t="n">
        <v>176.55</v>
      </c>
      <c r="M416" s="8" t="n">
        <v>176.55</v>
      </c>
      <c r="N416" s="8" t="n">
        <v>176.55</v>
      </c>
      <c r="P416" s="8" t="n">
        <v>100</v>
      </c>
      <c r="Q416" s="8" t="n">
        <v>100</v>
      </c>
      <c r="R416" s="8" t="n">
        <v>100</v>
      </c>
      <c r="S416" s="8" t="n">
        <v>100</v>
      </c>
      <c r="T416" s="8" t="n">
        <v>100</v>
      </c>
      <c r="U416" s="8" t="n">
        <v>100</v>
      </c>
      <c r="V416" s="8" t="n">
        <v>100</v>
      </c>
      <c r="W416" s="8" t="n">
        <v>100</v>
      </c>
      <c r="X416" s="8" t="n">
        <v>100</v>
      </c>
      <c r="Y416" s="8" t="n">
        <v>176.55</v>
      </c>
      <c r="Z416" s="9" t="n">
        <v>1.7655</v>
      </c>
      <c r="AA416" s="8" t="n">
        <v>100</v>
      </c>
    </row>
    <row r="417">
      <c r="A417" t="inlineStr">
        <is>
          <t>TornadoSpeedWH</t>
        </is>
      </c>
      <c r="B417" t="inlineStr"/>
      <c r="C417" t="inlineStr"/>
      <c r="D417" t="n">
        <v>0</v>
      </c>
      <c r="E417" t="n">
        <v>241</v>
      </c>
      <c r="F417" s="8" t="n">
        <v>176.55</v>
      </c>
      <c r="G417" s="8" t="n">
        <v>176.55</v>
      </c>
      <c r="H417" s="8" t="n">
        <v>176.55</v>
      </c>
      <c r="I417" s="8" t="n">
        <v>10</v>
      </c>
      <c r="J417" s="8" t="n">
        <v>10</v>
      </c>
      <c r="K417" s="8" t="n">
        <v>10</v>
      </c>
      <c r="L417" s="8" t="n">
        <v>0</v>
      </c>
      <c r="M417" s="8" t="n">
        <v>0</v>
      </c>
      <c r="N417" s="8" t="n">
        <v>0</v>
      </c>
      <c r="P417" s="8" t="n">
        <v>100</v>
      </c>
      <c r="Q417" s="8" t="n">
        <v>100</v>
      </c>
      <c r="R417" s="8" t="n">
        <v>100</v>
      </c>
      <c r="S417" s="8" t="n">
        <v>4</v>
      </c>
      <c r="T417" s="8" t="n">
        <v>4</v>
      </c>
      <c r="U417" s="8" t="n">
        <v>4</v>
      </c>
      <c r="V417" s="8" t="n">
        <v>0</v>
      </c>
      <c r="W417" s="8" t="n">
        <v>0</v>
      </c>
      <c r="X417" s="8" t="n">
        <v>0</v>
      </c>
      <c r="Y417" s="8" t="n">
        <v>42.02</v>
      </c>
      <c r="Z417" s="9" t="n">
        <v>0.4202</v>
      </c>
      <c r="AA417" s="8" t="n">
        <v>23.8</v>
      </c>
    </row>
    <row r="418">
      <c r="A418" t="inlineStr">
        <is>
          <t>TractionWH</t>
        </is>
      </c>
      <c r="B418" t="inlineStr"/>
      <c r="C418" t="inlineStr"/>
      <c r="D418" t="n">
        <v>0</v>
      </c>
      <c r="E418" t="n">
        <v>16</v>
      </c>
      <c r="F418" s="8" t="n">
        <v>0</v>
      </c>
      <c r="G418" s="8" t="n">
        <v>0</v>
      </c>
      <c r="H418" s="8" t="n">
        <v>0</v>
      </c>
      <c r="I418" s="8" t="n">
        <v>176.55</v>
      </c>
      <c r="J418" s="8" t="n">
        <v>176.55</v>
      </c>
      <c r="K418" s="8" t="n">
        <v>176.55</v>
      </c>
      <c r="L418" s="8" t="n">
        <v>0</v>
      </c>
      <c r="M418" s="8" t="n">
        <v>0</v>
      </c>
      <c r="N418" s="8" t="n">
        <v>0</v>
      </c>
      <c r="P418" s="8" t="n">
        <v>0</v>
      </c>
      <c r="Q418" s="8" t="n">
        <v>0</v>
      </c>
      <c r="R418" s="8" t="n">
        <v>0</v>
      </c>
      <c r="S418" s="8" t="n">
        <v>100</v>
      </c>
      <c r="T418" s="8" t="n">
        <v>100</v>
      </c>
      <c r="U418" s="8" t="n">
        <v>100</v>
      </c>
      <c r="V418" s="8" t="n">
        <v>0</v>
      </c>
      <c r="W418" s="8" t="n">
        <v>0</v>
      </c>
      <c r="X418" s="8" t="n">
        <v>0</v>
      </c>
      <c r="Y418" s="8" t="n">
        <v>176.55</v>
      </c>
      <c r="Z418" s="9" t="n">
        <v>1.7655</v>
      </c>
      <c r="AA418" s="8" t="n">
        <v>100</v>
      </c>
    </row>
    <row r="419">
      <c r="A419" t="inlineStr">
        <is>
          <t>TractShakeWH</t>
        </is>
      </c>
      <c r="B419" t="inlineStr"/>
      <c r="C419" t="inlineStr"/>
      <c r="D419" t="n">
        <v>0</v>
      </c>
      <c r="E419" t="n">
        <v>242</v>
      </c>
      <c r="F419" s="8" t="n">
        <v>158.9</v>
      </c>
      <c r="G419" s="8" t="n">
        <v>158.9</v>
      </c>
      <c r="H419" s="8" t="n">
        <v>105.93</v>
      </c>
      <c r="I419" s="8" t="n">
        <v>141.24</v>
      </c>
      <c r="J419" s="8" t="n">
        <v>123.59</v>
      </c>
      <c r="K419" s="8" t="n">
        <v>105.93</v>
      </c>
      <c r="L419" s="8" t="n">
        <v>141.24</v>
      </c>
      <c r="M419" s="8" t="n">
        <v>123.59</v>
      </c>
      <c r="N419" s="8" t="n">
        <v>105.93</v>
      </c>
      <c r="P419" s="8" t="n">
        <v>90</v>
      </c>
      <c r="Q419" s="8" t="n">
        <v>90</v>
      </c>
      <c r="R419" s="8" t="n">
        <v>60</v>
      </c>
      <c r="S419" s="8" t="n">
        <v>80</v>
      </c>
      <c r="T419" s="8" t="n">
        <v>70</v>
      </c>
      <c r="U419" s="8" t="n">
        <v>60</v>
      </c>
      <c r="V419" s="8" t="n">
        <v>80</v>
      </c>
      <c r="W419" s="8" t="n">
        <v>70</v>
      </c>
      <c r="X419" s="8" t="n">
        <v>60</v>
      </c>
      <c r="Y419" s="8" t="n">
        <v>127.88</v>
      </c>
      <c r="Z419" s="9" t="n">
        <v>1.2788</v>
      </c>
      <c r="AA419" s="8" t="n">
        <v>72.43000000000001</v>
      </c>
    </row>
    <row r="420">
      <c r="A420" t="inlineStr">
        <is>
          <t>TRexWH</t>
        </is>
      </c>
      <c r="B420" t="inlineStr"/>
      <c r="C420" t="inlineStr"/>
      <c r="D420" t="n">
        <v>0</v>
      </c>
      <c r="E420" t="n">
        <v>227</v>
      </c>
      <c r="F420" s="8" t="n">
        <v>176.55</v>
      </c>
      <c r="G420" s="8" t="n">
        <v>176.55</v>
      </c>
      <c r="H420" s="8" t="n">
        <v>141.24</v>
      </c>
      <c r="I420" s="8" t="n">
        <v>105.93</v>
      </c>
      <c r="J420" s="8" t="n">
        <v>70.62</v>
      </c>
      <c r="K420" s="8" t="n">
        <v>70.62</v>
      </c>
      <c r="L420" s="8" t="n">
        <v>88.28</v>
      </c>
      <c r="M420" s="8" t="n">
        <v>70.62</v>
      </c>
      <c r="N420" s="8" t="n">
        <v>44.14</v>
      </c>
      <c r="P420" s="8" t="n">
        <v>100</v>
      </c>
      <c r="Q420" s="8" t="n">
        <v>100</v>
      </c>
      <c r="R420" s="8" t="n">
        <v>80</v>
      </c>
      <c r="S420" s="8" t="n">
        <v>60</v>
      </c>
      <c r="T420" s="8" t="n">
        <v>40</v>
      </c>
      <c r="U420" s="8" t="n">
        <v>40</v>
      </c>
      <c r="V420" s="8" t="n">
        <v>50</v>
      </c>
      <c r="W420" s="8" t="n">
        <v>40</v>
      </c>
      <c r="X420" s="8" t="n">
        <v>25</v>
      </c>
      <c r="Y420" s="8" t="n">
        <v>95.16</v>
      </c>
      <c r="Z420" s="9" t="n">
        <v>0.9516</v>
      </c>
      <c r="AA420" s="8" t="n">
        <v>53.9</v>
      </c>
    </row>
    <row r="421">
      <c r="A421" t="inlineStr">
        <is>
          <t>UCM1CarbineWH</t>
        </is>
      </c>
      <c r="B421" t="inlineStr"/>
      <c r="C421" t="inlineStr"/>
      <c r="D421" t="n">
        <v>0</v>
      </c>
      <c r="E421" t="n">
        <v>150</v>
      </c>
      <c r="F421" s="8" t="n">
        <v>200</v>
      </c>
      <c r="G421" s="8" t="n">
        <v>200</v>
      </c>
      <c r="H421" s="8" t="n">
        <v>158.9</v>
      </c>
      <c r="I421" s="8" t="n">
        <v>61.79</v>
      </c>
      <c r="J421" s="8" t="n">
        <v>44.14</v>
      </c>
      <c r="K421" s="8" t="n">
        <v>35.31</v>
      </c>
      <c r="L421" s="8" t="n">
        <v>61.79</v>
      </c>
      <c r="M421" s="8" t="n">
        <v>52.97</v>
      </c>
      <c r="N421" s="8" t="n">
        <v>44.14</v>
      </c>
      <c r="P421" s="8" t="n">
        <v>150</v>
      </c>
      <c r="Q421" s="8" t="n">
        <v>150</v>
      </c>
      <c r="R421" s="8" t="n">
        <v>90</v>
      </c>
      <c r="S421" s="8" t="n">
        <v>35</v>
      </c>
      <c r="T421" s="8" t="n">
        <v>25</v>
      </c>
      <c r="U421" s="8" t="n">
        <v>20</v>
      </c>
      <c r="V421" s="8" t="n">
        <v>35</v>
      </c>
      <c r="W421" s="8" t="n">
        <v>30</v>
      </c>
      <c r="X421" s="8" t="n">
        <v>25</v>
      </c>
      <c r="Y421" s="8" t="n">
        <v>76.38</v>
      </c>
      <c r="Z421" s="9" t="n">
        <v>0.7638</v>
      </c>
      <c r="AA421" s="8" t="n">
        <v>43.26</v>
      </c>
    </row>
    <row r="422">
      <c r="A422" t="inlineStr">
        <is>
          <t>V3ShrapnelWH</t>
        </is>
      </c>
      <c r="B422" t="inlineStr"/>
      <c r="C422" t="inlineStr"/>
      <c r="D422" t="n">
        <v>0</v>
      </c>
      <c r="E422" t="n">
        <v>245</v>
      </c>
      <c r="F422" s="8" t="n">
        <v>141.24</v>
      </c>
      <c r="G422" s="8" t="n">
        <v>141.24</v>
      </c>
      <c r="H422" s="8" t="n">
        <v>105.93</v>
      </c>
      <c r="I422" s="8" t="n">
        <v>141.24</v>
      </c>
      <c r="J422" s="8" t="n">
        <v>123.59</v>
      </c>
      <c r="K422" s="8" t="n">
        <v>105.93</v>
      </c>
      <c r="L422" s="8" t="n">
        <v>10</v>
      </c>
      <c r="M422" s="8" t="n">
        <v>10</v>
      </c>
      <c r="N422" s="8" t="n">
        <v>10</v>
      </c>
      <c r="P422" s="8" t="n">
        <v>80</v>
      </c>
      <c r="Q422" s="8" t="n">
        <v>80</v>
      </c>
      <c r="R422" s="8" t="n">
        <v>60</v>
      </c>
      <c r="S422" s="8" t="n">
        <v>80</v>
      </c>
      <c r="T422" s="8" t="n">
        <v>70</v>
      </c>
      <c r="U422" s="8" t="n">
        <v>60</v>
      </c>
      <c r="V422" s="8" t="n">
        <v>5</v>
      </c>
      <c r="W422" s="8" t="n">
        <v>3</v>
      </c>
      <c r="X422" s="8" t="n">
        <v>2</v>
      </c>
      <c r="Y422" s="8" t="n">
        <v>54.01</v>
      </c>
      <c r="Z422" s="9" t="n">
        <v>0.5401</v>
      </c>
      <c r="AA422" s="8" t="n">
        <v>30.59</v>
      </c>
    </row>
    <row r="423">
      <c r="A423" t="inlineStr">
        <is>
          <t>V3WH</t>
        </is>
      </c>
      <c r="B423" t="inlineStr"/>
      <c r="C423" t="inlineStr"/>
      <c r="D423" t="n">
        <v>0</v>
      </c>
      <c r="E423" t="n">
        <v>246</v>
      </c>
      <c r="F423" s="8" t="n">
        <v>176.55</v>
      </c>
      <c r="G423" s="8" t="n">
        <v>158.9</v>
      </c>
      <c r="H423" s="8" t="n">
        <v>141.24</v>
      </c>
      <c r="I423" s="8" t="n">
        <v>158.9</v>
      </c>
      <c r="J423" s="8" t="n">
        <v>123.59</v>
      </c>
      <c r="K423" s="8" t="n">
        <v>123.59</v>
      </c>
      <c r="L423" s="8" t="n">
        <v>200</v>
      </c>
      <c r="M423" s="8" t="n">
        <v>176.55</v>
      </c>
      <c r="N423" s="8" t="n">
        <v>132.42</v>
      </c>
      <c r="P423" s="8" t="n">
        <v>100</v>
      </c>
      <c r="Q423" s="8" t="n">
        <v>90</v>
      </c>
      <c r="R423" s="8" t="n">
        <v>80</v>
      </c>
      <c r="S423" s="8" t="n">
        <v>90</v>
      </c>
      <c r="T423" s="8" t="n">
        <v>70</v>
      </c>
      <c r="U423" s="8" t="n">
        <v>70</v>
      </c>
      <c r="V423" s="8" t="n">
        <v>125</v>
      </c>
      <c r="W423" s="8" t="n">
        <v>100</v>
      </c>
      <c r="X423" s="8" t="n">
        <v>75</v>
      </c>
      <c r="Y423" s="8" t="n">
        <v>152.63</v>
      </c>
      <c r="Z423" s="9" t="n">
        <v>1.5263</v>
      </c>
      <c r="AA423" s="8" t="n">
        <v>86.45</v>
      </c>
    </row>
    <row r="424">
      <c r="A424" t="inlineStr">
        <is>
          <t>V3WHElite</t>
        </is>
      </c>
      <c r="B424" t="inlineStr"/>
      <c r="C424" t="inlineStr"/>
      <c r="D424" t="n">
        <v>0</v>
      </c>
      <c r="E424" t="n">
        <v>247</v>
      </c>
      <c r="F424" s="8" t="n">
        <v>176.55</v>
      </c>
      <c r="G424" s="8" t="n">
        <v>158.9</v>
      </c>
      <c r="H424" s="8" t="n">
        <v>141.24</v>
      </c>
      <c r="I424" s="8" t="n">
        <v>158.9</v>
      </c>
      <c r="J424" s="8" t="n">
        <v>123.59</v>
      </c>
      <c r="K424" s="8" t="n">
        <v>123.59</v>
      </c>
      <c r="L424" s="8" t="n">
        <v>176.55</v>
      </c>
      <c r="M424" s="8" t="n">
        <v>141.24</v>
      </c>
      <c r="N424" s="8" t="n">
        <v>97.09999999999999</v>
      </c>
      <c r="P424" s="8" t="n">
        <v>100</v>
      </c>
      <c r="Q424" s="8" t="n">
        <v>90</v>
      </c>
      <c r="R424" s="8" t="n">
        <v>80</v>
      </c>
      <c r="S424" s="8" t="n">
        <v>90</v>
      </c>
      <c r="T424" s="8" t="n">
        <v>70</v>
      </c>
      <c r="U424" s="8" t="n">
        <v>70</v>
      </c>
      <c r="V424" s="8" t="n">
        <v>100</v>
      </c>
      <c r="W424" s="8" t="n">
        <v>80</v>
      </c>
      <c r="X424" s="8" t="n">
        <v>55</v>
      </c>
      <c r="Y424" s="8" t="n">
        <v>141.87</v>
      </c>
      <c r="Z424" s="9" t="n">
        <v>1.4187</v>
      </c>
      <c r="AA424" s="8" t="n">
        <v>80.36</v>
      </c>
    </row>
    <row r="425">
      <c r="A425" t="inlineStr">
        <is>
          <t>VeinholeWH</t>
        </is>
      </c>
      <c r="B425" t="inlineStr"/>
      <c r="C425" t="inlineStr"/>
      <c r="D425" t="n">
        <v>0</v>
      </c>
      <c r="E425" t="n">
        <v>18</v>
      </c>
      <c r="F425" s="8" t="n">
        <v>176.55</v>
      </c>
      <c r="G425" s="8" t="n">
        <v>176.55</v>
      </c>
      <c r="H425" s="8" t="n">
        <v>176.55</v>
      </c>
      <c r="I425" s="8" t="n">
        <v>176.55</v>
      </c>
      <c r="J425" s="8" t="n">
        <v>176.55</v>
      </c>
      <c r="K425" s="8" t="n">
        <v>176.55</v>
      </c>
      <c r="L425" s="8" t="n">
        <v>176.55</v>
      </c>
      <c r="M425" s="8" t="n">
        <v>176.55</v>
      </c>
      <c r="N425" s="8" t="n">
        <v>176.55</v>
      </c>
      <c r="P425" s="8" t="n">
        <v>100</v>
      </c>
      <c r="Q425" s="8" t="n">
        <v>100</v>
      </c>
      <c r="R425" s="8" t="n">
        <v>100</v>
      </c>
      <c r="S425" s="8" t="n">
        <v>100</v>
      </c>
      <c r="T425" s="8" t="n">
        <v>100</v>
      </c>
      <c r="U425" s="8" t="n">
        <v>100</v>
      </c>
      <c r="V425" s="8" t="n">
        <v>100</v>
      </c>
      <c r="W425" s="8" t="n">
        <v>100</v>
      </c>
      <c r="X425" s="8" t="n">
        <v>100</v>
      </c>
      <c r="Y425" s="8" t="n">
        <v>176.55</v>
      </c>
      <c r="Z425" s="9" t="n">
        <v>1.7655</v>
      </c>
      <c r="AA425" s="8" t="n">
        <v>100</v>
      </c>
    </row>
    <row r="426">
      <c r="A426" t="inlineStr">
        <is>
          <t>VirusGas</t>
        </is>
      </c>
      <c r="B426" t="inlineStr"/>
      <c r="C426" t="inlineStr"/>
      <c r="D426" t="n">
        <v>0</v>
      </c>
      <c r="E426" t="n">
        <v>177</v>
      </c>
      <c r="F426" s="8" t="n">
        <v>176.55</v>
      </c>
      <c r="G426" s="8" t="n">
        <v>176.55</v>
      </c>
      <c r="H426" s="8" t="n">
        <v>176.55</v>
      </c>
      <c r="I426" s="8" t="n">
        <v>88.28</v>
      </c>
      <c r="J426" s="8" t="n">
        <v>88.28</v>
      </c>
      <c r="K426" s="8" t="n">
        <v>88.28</v>
      </c>
      <c r="L426" s="8" t="n">
        <v>0</v>
      </c>
      <c r="M426" s="8" t="n">
        <v>0</v>
      </c>
      <c r="N426" s="8" t="n">
        <v>0</v>
      </c>
      <c r="P426" s="8" t="n">
        <v>100</v>
      </c>
      <c r="Q426" s="8" t="n">
        <v>100</v>
      </c>
      <c r="R426" s="8" t="n">
        <v>100</v>
      </c>
      <c r="S426" s="8" t="n">
        <v>50</v>
      </c>
      <c r="T426" s="8" t="n">
        <v>50</v>
      </c>
      <c r="U426" s="8" t="n">
        <v>50</v>
      </c>
      <c r="V426" s="8" t="n">
        <v>0</v>
      </c>
      <c r="W426" s="8" t="n">
        <v>0</v>
      </c>
      <c r="X426" s="8" t="n">
        <v>0</v>
      </c>
      <c r="Y426" s="8" t="n">
        <v>124.84</v>
      </c>
      <c r="Z426" s="9" t="n">
        <v>1.2484</v>
      </c>
      <c r="AA426" s="8" t="n">
        <v>70.70999999999999</v>
      </c>
    </row>
    <row r="427">
      <c r="A427" t="inlineStr">
        <is>
          <t>VortexHealDisplayWH</t>
        </is>
      </c>
      <c r="B427" t="inlineStr"/>
      <c r="C427" t="inlineStr"/>
      <c r="D427" t="n">
        <v>0</v>
      </c>
      <c r="E427" t="n">
        <v>18</v>
      </c>
      <c r="F427" s="8" t="n">
        <v>176.55</v>
      </c>
      <c r="G427" s="8" t="n">
        <v>176.55</v>
      </c>
      <c r="H427" s="8" t="n">
        <v>176.55</v>
      </c>
      <c r="I427" s="8" t="n">
        <v>176.55</v>
      </c>
      <c r="J427" s="8" t="n">
        <v>176.55</v>
      </c>
      <c r="K427" s="8" t="n">
        <v>176.55</v>
      </c>
      <c r="L427" s="8" t="n">
        <v>176.55</v>
      </c>
      <c r="M427" s="8" t="n">
        <v>176.55</v>
      </c>
      <c r="N427" s="8" t="n">
        <v>176.55</v>
      </c>
      <c r="P427" s="8" t="n">
        <v>100</v>
      </c>
      <c r="Q427" s="8" t="n">
        <v>100</v>
      </c>
      <c r="R427" s="8" t="n">
        <v>100</v>
      </c>
      <c r="S427" s="8" t="n">
        <v>100</v>
      </c>
      <c r="T427" s="8" t="n">
        <v>100</v>
      </c>
      <c r="U427" s="8" t="n">
        <v>100</v>
      </c>
      <c r="V427" s="8" t="n">
        <v>100</v>
      </c>
      <c r="W427" s="8" t="n">
        <v>100</v>
      </c>
      <c r="X427" s="8" t="n">
        <v>100</v>
      </c>
      <c r="Y427" s="8" t="n">
        <v>176.55</v>
      </c>
      <c r="Z427" s="9" t="n">
        <v>1.7655</v>
      </c>
      <c r="AA427" s="8" t="n">
        <v>100</v>
      </c>
    </row>
    <row r="428">
      <c r="A428" t="inlineStr">
        <is>
          <t>VortexHealerWH</t>
        </is>
      </c>
      <c r="B428" t="inlineStr"/>
      <c r="C428" t="inlineStr"/>
      <c r="D428" t="n">
        <v>0</v>
      </c>
      <c r="E428" t="n">
        <v>16</v>
      </c>
      <c r="F428" s="8" t="n">
        <v>0</v>
      </c>
      <c r="G428" s="8" t="n">
        <v>0</v>
      </c>
      <c r="H428" s="8" t="n">
        <v>0</v>
      </c>
      <c r="I428" s="8" t="n">
        <v>176.55</v>
      </c>
      <c r="J428" s="8" t="n">
        <v>176.55</v>
      </c>
      <c r="K428" s="8" t="n">
        <v>176.55</v>
      </c>
      <c r="L428" s="8" t="n">
        <v>0</v>
      </c>
      <c r="M428" s="8" t="n">
        <v>0</v>
      </c>
      <c r="N428" s="8" t="n">
        <v>0</v>
      </c>
      <c r="P428" s="8" t="n">
        <v>0</v>
      </c>
      <c r="Q428" s="8" t="n">
        <v>0</v>
      </c>
      <c r="R428" s="8" t="n">
        <v>0</v>
      </c>
      <c r="S428" s="8" t="n">
        <v>100</v>
      </c>
      <c r="T428" s="8" t="n">
        <v>100</v>
      </c>
      <c r="U428" s="8" t="n">
        <v>100</v>
      </c>
      <c r="V428" s="8" t="n">
        <v>0</v>
      </c>
      <c r="W428" s="8" t="n">
        <v>0</v>
      </c>
      <c r="X428" s="8" t="n">
        <v>0</v>
      </c>
      <c r="Y428" s="8" t="n">
        <v>176.55</v>
      </c>
      <c r="Z428" s="9" t="n">
        <v>1.7655</v>
      </c>
      <c r="AA428" s="8" t="n">
        <v>100</v>
      </c>
    </row>
    <row r="429">
      <c r="A429" t="inlineStr">
        <is>
          <t>VortexS2WH</t>
        </is>
      </c>
      <c r="B429" t="inlineStr"/>
      <c r="C429" t="inlineStr"/>
      <c r="D429" t="n">
        <v>0</v>
      </c>
      <c r="E429" t="n">
        <v>251</v>
      </c>
      <c r="F429" s="8" t="n">
        <v>200</v>
      </c>
      <c r="G429" s="8" t="n">
        <v>200</v>
      </c>
      <c r="H429" s="8" t="n">
        <v>176.55</v>
      </c>
      <c r="I429" s="8" t="n">
        <v>132.42</v>
      </c>
      <c r="J429" s="8" t="n">
        <v>176.55</v>
      </c>
      <c r="K429" s="8" t="n">
        <v>132.42</v>
      </c>
      <c r="L429" s="8" t="n">
        <v>200</v>
      </c>
      <c r="M429" s="8" t="n">
        <v>200</v>
      </c>
      <c r="N429" s="8" t="n">
        <v>176.55</v>
      </c>
      <c r="P429" s="8" t="n">
        <v>125</v>
      </c>
      <c r="Q429" s="8" t="n">
        <v>125</v>
      </c>
      <c r="R429" s="8" t="n">
        <v>100</v>
      </c>
      <c r="S429" s="8" t="n">
        <v>75</v>
      </c>
      <c r="T429" s="8" t="n">
        <v>100</v>
      </c>
      <c r="U429" s="8" t="n">
        <v>75</v>
      </c>
      <c r="V429" s="8" t="n">
        <v>150</v>
      </c>
      <c r="W429" s="8" t="n">
        <v>125</v>
      </c>
      <c r="X429" s="8" t="n">
        <v>100</v>
      </c>
      <c r="Y429" s="8" t="n">
        <v>175.06</v>
      </c>
      <c r="Z429" s="9" t="n">
        <v>1.7506</v>
      </c>
      <c r="AA429" s="8" t="n">
        <v>99.15000000000001</v>
      </c>
    </row>
    <row r="430">
      <c r="A430" t="inlineStr">
        <is>
          <t>VortexS3WH</t>
        </is>
      </c>
      <c r="B430" t="inlineStr"/>
      <c r="C430" t="inlineStr"/>
      <c r="D430" t="n">
        <v>0</v>
      </c>
      <c r="E430" t="n">
        <v>251</v>
      </c>
      <c r="F430" s="8" t="n">
        <v>200</v>
      </c>
      <c r="G430" s="8" t="n">
        <v>200</v>
      </c>
      <c r="H430" s="8" t="n">
        <v>176.55</v>
      </c>
      <c r="I430" s="8" t="n">
        <v>132.42</v>
      </c>
      <c r="J430" s="8" t="n">
        <v>176.55</v>
      </c>
      <c r="K430" s="8" t="n">
        <v>132.42</v>
      </c>
      <c r="L430" s="8" t="n">
        <v>200</v>
      </c>
      <c r="M430" s="8" t="n">
        <v>200</v>
      </c>
      <c r="N430" s="8" t="n">
        <v>176.55</v>
      </c>
      <c r="P430" s="8" t="n">
        <v>125</v>
      </c>
      <c r="Q430" s="8" t="n">
        <v>125</v>
      </c>
      <c r="R430" s="8" t="n">
        <v>100</v>
      </c>
      <c r="S430" s="8" t="n">
        <v>75</v>
      </c>
      <c r="T430" s="8" t="n">
        <v>100</v>
      </c>
      <c r="U430" s="8" t="n">
        <v>75</v>
      </c>
      <c r="V430" s="8" t="n">
        <v>150</v>
      </c>
      <c r="W430" s="8" t="n">
        <v>125</v>
      </c>
      <c r="X430" s="8" t="n">
        <v>100</v>
      </c>
      <c r="Y430" s="8" t="n">
        <v>175.06</v>
      </c>
      <c r="Z430" s="9" t="n">
        <v>1.7506</v>
      </c>
      <c r="AA430" s="8" t="n">
        <v>99.15000000000001</v>
      </c>
    </row>
    <row r="431">
      <c r="A431" t="inlineStr">
        <is>
          <t>VortexS4WH</t>
        </is>
      </c>
      <c r="B431" t="inlineStr"/>
      <c r="C431" t="inlineStr"/>
      <c r="D431" t="n">
        <v>0</v>
      </c>
      <c r="E431" t="n">
        <v>251</v>
      </c>
      <c r="F431" s="8" t="n">
        <v>200</v>
      </c>
      <c r="G431" s="8" t="n">
        <v>200</v>
      </c>
      <c r="H431" s="8" t="n">
        <v>176.55</v>
      </c>
      <c r="I431" s="8" t="n">
        <v>132.42</v>
      </c>
      <c r="J431" s="8" t="n">
        <v>176.55</v>
      </c>
      <c r="K431" s="8" t="n">
        <v>132.42</v>
      </c>
      <c r="L431" s="8" t="n">
        <v>200</v>
      </c>
      <c r="M431" s="8" t="n">
        <v>200</v>
      </c>
      <c r="N431" s="8" t="n">
        <v>176.55</v>
      </c>
      <c r="P431" s="8" t="n">
        <v>125</v>
      </c>
      <c r="Q431" s="8" t="n">
        <v>125</v>
      </c>
      <c r="R431" s="8" t="n">
        <v>100</v>
      </c>
      <c r="S431" s="8" t="n">
        <v>75</v>
      </c>
      <c r="T431" s="8" t="n">
        <v>100</v>
      </c>
      <c r="U431" s="8" t="n">
        <v>75</v>
      </c>
      <c r="V431" s="8" t="n">
        <v>150</v>
      </c>
      <c r="W431" s="8" t="n">
        <v>125</v>
      </c>
      <c r="X431" s="8" t="n">
        <v>100</v>
      </c>
      <c r="Y431" s="8" t="n">
        <v>175.06</v>
      </c>
      <c r="Z431" s="9" t="n">
        <v>1.7506</v>
      </c>
      <c r="AA431" s="8" t="n">
        <v>99.15000000000001</v>
      </c>
    </row>
    <row r="432">
      <c r="A432" t="inlineStr">
        <is>
          <t>VortexS5WH</t>
        </is>
      </c>
      <c r="B432" t="inlineStr"/>
      <c r="C432" t="inlineStr"/>
      <c r="D432" t="n">
        <v>0</v>
      </c>
      <c r="E432" t="n">
        <v>251</v>
      </c>
      <c r="F432" s="8" t="n">
        <v>200</v>
      </c>
      <c r="G432" s="8" t="n">
        <v>200</v>
      </c>
      <c r="H432" s="8" t="n">
        <v>176.55</v>
      </c>
      <c r="I432" s="8" t="n">
        <v>132.42</v>
      </c>
      <c r="J432" s="8" t="n">
        <v>176.55</v>
      </c>
      <c r="K432" s="8" t="n">
        <v>132.42</v>
      </c>
      <c r="L432" s="8" t="n">
        <v>200</v>
      </c>
      <c r="M432" s="8" t="n">
        <v>200</v>
      </c>
      <c r="N432" s="8" t="n">
        <v>176.55</v>
      </c>
      <c r="P432" s="8" t="n">
        <v>125</v>
      </c>
      <c r="Q432" s="8" t="n">
        <v>125</v>
      </c>
      <c r="R432" s="8" t="n">
        <v>100</v>
      </c>
      <c r="S432" s="8" t="n">
        <v>75</v>
      </c>
      <c r="T432" s="8" t="n">
        <v>100</v>
      </c>
      <c r="U432" s="8" t="n">
        <v>75</v>
      </c>
      <c r="V432" s="8" t="n">
        <v>150</v>
      </c>
      <c r="W432" s="8" t="n">
        <v>125</v>
      </c>
      <c r="X432" s="8" t="n">
        <v>100</v>
      </c>
      <c r="Y432" s="8" t="n">
        <v>175.06</v>
      </c>
      <c r="Z432" s="9" t="n">
        <v>1.7506</v>
      </c>
      <c r="AA432" s="8" t="n">
        <v>99.15000000000001</v>
      </c>
    </row>
    <row r="433">
      <c r="A433" t="inlineStr">
        <is>
          <t>VortexS6WH</t>
        </is>
      </c>
      <c r="B433" t="inlineStr"/>
      <c r="C433" t="inlineStr"/>
      <c r="D433" t="n">
        <v>0</v>
      </c>
      <c r="E433" t="n">
        <v>252</v>
      </c>
      <c r="F433" s="8" t="n">
        <v>200</v>
      </c>
      <c r="G433" s="8" t="n">
        <v>200</v>
      </c>
      <c r="H433" s="8" t="n">
        <v>176.55</v>
      </c>
      <c r="I433" s="8" t="n">
        <v>176.55</v>
      </c>
      <c r="J433" s="8" t="n">
        <v>200</v>
      </c>
      <c r="K433" s="8" t="n">
        <v>176.55</v>
      </c>
      <c r="L433" s="8" t="n">
        <v>200</v>
      </c>
      <c r="M433" s="8" t="n">
        <v>200</v>
      </c>
      <c r="N433" s="8" t="n">
        <v>176.55</v>
      </c>
      <c r="P433" s="8" t="n">
        <v>125</v>
      </c>
      <c r="Q433" s="8" t="n">
        <v>125</v>
      </c>
      <c r="R433" s="8" t="n">
        <v>100</v>
      </c>
      <c r="S433" s="8" t="n">
        <v>100</v>
      </c>
      <c r="T433" s="8" t="n">
        <v>125</v>
      </c>
      <c r="U433" s="8" t="n">
        <v>100</v>
      </c>
      <c r="V433" s="8" t="n">
        <v>150</v>
      </c>
      <c r="W433" s="8" t="n">
        <v>125</v>
      </c>
      <c r="X433" s="8" t="n">
        <v>100</v>
      </c>
      <c r="Y433" s="8" t="n">
        <v>189.22</v>
      </c>
      <c r="Z433" s="9" t="n">
        <v>1.8922</v>
      </c>
      <c r="AA433" s="8" t="n">
        <v>107.17</v>
      </c>
    </row>
    <row r="434">
      <c r="A434" t="inlineStr">
        <is>
          <t>VortexS7WH</t>
        </is>
      </c>
      <c r="B434" t="inlineStr"/>
      <c r="C434" t="inlineStr"/>
      <c r="D434" t="n">
        <v>0</v>
      </c>
      <c r="E434" t="n">
        <v>252</v>
      </c>
      <c r="F434" s="8" t="n">
        <v>200</v>
      </c>
      <c r="G434" s="8" t="n">
        <v>200</v>
      </c>
      <c r="H434" s="8" t="n">
        <v>176.55</v>
      </c>
      <c r="I434" s="8" t="n">
        <v>176.55</v>
      </c>
      <c r="J434" s="8" t="n">
        <v>200</v>
      </c>
      <c r="K434" s="8" t="n">
        <v>176.55</v>
      </c>
      <c r="L434" s="8" t="n">
        <v>200</v>
      </c>
      <c r="M434" s="8" t="n">
        <v>200</v>
      </c>
      <c r="N434" s="8" t="n">
        <v>176.55</v>
      </c>
      <c r="P434" s="8" t="n">
        <v>125</v>
      </c>
      <c r="Q434" s="8" t="n">
        <v>125</v>
      </c>
      <c r="R434" s="8" t="n">
        <v>100</v>
      </c>
      <c r="S434" s="8" t="n">
        <v>100</v>
      </c>
      <c r="T434" s="8" t="n">
        <v>125</v>
      </c>
      <c r="U434" s="8" t="n">
        <v>100</v>
      </c>
      <c r="V434" s="8" t="n">
        <v>150</v>
      </c>
      <c r="W434" s="8" t="n">
        <v>125</v>
      </c>
      <c r="X434" s="8" t="n">
        <v>100</v>
      </c>
      <c r="Y434" s="8" t="n">
        <v>189.22</v>
      </c>
      <c r="Z434" s="9" t="n">
        <v>1.8922</v>
      </c>
      <c r="AA434" s="8" t="n">
        <v>107.17</v>
      </c>
    </row>
    <row r="435">
      <c r="A435" t="inlineStr">
        <is>
          <t>WallFireWH</t>
        </is>
      </c>
      <c r="B435" t="inlineStr"/>
      <c r="C435" t="inlineStr"/>
      <c r="D435" t="n">
        <v>0</v>
      </c>
      <c r="E435" t="n">
        <v>162</v>
      </c>
      <c r="F435" s="8" t="n">
        <v>200</v>
      </c>
      <c r="G435" s="8" t="n">
        <v>200</v>
      </c>
      <c r="H435" s="8" t="n">
        <v>176.55</v>
      </c>
      <c r="I435" s="8" t="n">
        <v>105.93</v>
      </c>
      <c r="J435" s="8" t="n">
        <v>105.93</v>
      </c>
      <c r="K435" s="8" t="n">
        <v>88.28</v>
      </c>
      <c r="L435" s="8" t="n">
        <v>0</v>
      </c>
      <c r="M435" s="8" t="n">
        <v>0</v>
      </c>
      <c r="N435" s="8" t="n">
        <v>0</v>
      </c>
      <c r="P435" s="8" t="n">
        <v>120</v>
      </c>
      <c r="Q435" s="8" t="n">
        <v>120</v>
      </c>
      <c r="R435" s="8" t="n">
        <v>100</v>
      </c>
      <c r="S435" s="8" t="n">
        <v>60</v>
      </c>
      <c r="T435" s="8" t="n">
        <v>60</v>
      </c>
      <c r="U435" s="8" t="n">
        <v>50</v>
      </c>
      <c r="V435" s="8" t="n">
        <v>0</v>
      </c>
      <c r="W435" s="8" t="n">
        <v>0</v>
      </c>
      <c r="X435" s="8" t="n">
        <v>0</v>
      </c>
      <c r="Y435" s="8" t="n">
        <v>138.29</v>
      </c>
      <c r="Z435" s="9" t="n">
        <v>1.3829</v>
      </c>
      <c r="AA435" s="8" t="n">
        <v>78.33</v>
      </c>
    </row>
    <row r="436">
      <c r="A436" t="inlineStr">
        <is>
          <t>WarthogMissileWH</t>
        </is>
      </c>
      <c r="B436" t="inlineStr"/>
      <c r="C436" t="inlineStr"/>
      <c r="D436" t="n">
        <v>0</v>
      </c>
      <c r="E436" t="n">
        <v>256</v>
      </c>
      <c r="F436" s="8" t="n">
        <v>114.76</v>
      </c>
      <c r="G436" s="8" t="n">
        <v>114.76</v>
      </c>
      <c r="H436" s="8" t="n">
        <v>79.45</v>
      </c>
      <c r="I436" s="8" t="n">
        <v>88.28</v>
      </c>
      <c r="J436" s="8" t="n">
        <v>61.79</v>
      </c>
      <c r="K436" s="8" t="n">
        <v>35.31</v>
      </c>
      <c r="L436" s="8" t="n">
        <v>105.93</v>
      </c>
      <c r="M436" s="8" t="n">
        <v>97.09999999999999</v>
      </c>
      <c r="N436" s="8" t="n">
        <v>79.45</v>
      </c>
      <c r="P436" s="8" t="n">
        <v>65</v>
      </c>
      <c r="Q436" s="8" t="n">
        <v>65</v>
      </c>
      <c r="R436" s="8" t="n">
        <v>45</v>
      </c>
      <c r="S436" s="8" t="n">
        <v>50</v>
      </c>
      <c r="T436" s="8" t="n">
        <v>35</v>
      </c>
      <c r="U436" s="8" t="n">
        <v>20</v>
      </c>
      <c r="V436" s="8" t="n">
        <v>60</v>
      </c>
      <c r="W436" s="8" t="n">
        <v>55</v>
      </c>
      <c r="X436" s="8" t="n">
        <v>45</v>
      </c>
      <c r="Y436" s="8" t="n">
        <v>81.84</v>
      </c>
      <c r="Z436" s="9" t="n">
        <v>0.8184</v>
      </c>
      <c r="AA436" s="8" t="n">
        <v>46.35</v>
      </c>
    </row>
    <row r="437">
      <c r="A437" t="inlineStr">
        <is>
          <t>ZombieBombWH</t>
        </is>
      </c>
      <c r="B437" t="inlineStr"/>
      <c r="C437" t="inlineStr"/>
      <c r="D437" t="n">
        <v>0</v>
      </c>
      <c r="E437" t="n">
        <v>262</v>
      </c>
      <c r="F437" s="8" t="n">
        <v>194.21</v>
      </c>
      <c r="G437" s="8" t="n">
        <v>194.21</v>
      </c>
      <c r="H437" s="8" t="n">
        <v>150.07</v>
      </c>
      <c r="I437" s="8" t="n">
        <v>141.24</v>
      </c>
      <c r="J437" s="8" t="n">
        <v>123.59</v>
      </c>
      <c r="K437" s="8" t="n">
        <v>114.76</v>
      </c>
      <c r="L437" s="8" t="n">
        <v>132.42</v>
      </c>
      <c r="M437" s="8" t="n">
        <v>114.76</v>
      </c>
      <c r="N437" s="8" t="n">
        <v>79.45</v>
      </c>
      <c r="P437" s="8" t="n">
        <v>110</v>
      </c>
      <c r="Q437" s="8" t="n">
        <v>110</v>
      </c>
      <c r="R437" s="8" t="n">
        <v>85</v>
      </c>
      <c r="S437" s="8" t="n">
        <v>80</v>
      </c>
      <c r="T437" s="8" t="n">
        <v>70</v>
      </c>
      <c r="U437" s="8" t="n">
        <v>65</v>
      </c>
      <c r="V437" s="8" t="n">
        <v>75</v>
      </c>
      <c r="W437" s="8" t="n">
        <v>65</v>
      </c>
      <c r="X437" s="8" t="n">
        <v>45</v>
      </c>
      <c r="Y437" s="8" t="n">
        <v>133.74</v>
      </c>
      <c r="Z437" s="9" t="n">
        <v>1.3374</v>
      </c>
      <c r="AA437" s="8" t="n">
        <v>75.75</v>
      </c>
    </row>
    <row r="438">
      <c r="A438" t="inlineStr">
        <is>
          <t>ZombieDWWH</t>
        </is>
      </c>
      <c r="B438" t="inlineStr"/>
      <c r="C438" t="inlineStr"/>
      <c r="D438" t="n">
        <v>0</v>
      </c>
      <c r="E438" t="n">
        <v>54</v>
      </c>
      <c r="F438" s="8" t="n">
        <v>176.55</v>
      </c>
      <c r="G438" s="8" t="n">
        <v>176.55</v>
      </c>
      <c r="H438" s="8" t="n">
        <v>176.55</v>
      </c>
      <c r="I438" s="8" t="n">
        <v>0</v>
      </c>
      <c r="J438" s="8" t="n">
        <v>0</v>
      </c>
      <c r="K438" s="8" t="n">
        <v>0</v>
      </c>
      <c r="L438" s="8" t="n">
        <v>0</v>
      </c>
      <c r="M438" s="8" t="n">
        <v>0</v>
      </c>
      <c r="N438" s="8" t="n">
        <v>0</v>
      </c>
      <c r="P438" s="8" t="n">
        <v>100</v>
      </c>
      <c r="Q438" s="8" t="n">
        <v>100</v>
      </c>
      <c r="R438" s="8" t="n">
        <v>100</v>
      </c>
      <c r="S438" s="8" t="n">
        <v>0</v>
      </c>
      <c r="T438" s="8" t="n">
        <v>0</v>
      </c>
      <c r="U438" s="8" t="n">
        <v>0</v>
      </c>
      <c r="V438" s="8" t="n">
        <v>0</v>
      </c>
      <c r="W438" s="8" t="n">
        <v>0</v>
      </c>
      <c r="X438" s="8" t="n">
        <v>0</v>
      </c>
      <c r="Y438" s="8" t="n">
        <v>176.55</v>
      </c>
      <c r="Z438" s="9" t="n">
        <v>1.7655</v>
      </c>
      <c r="AA438" s="8" t="n">
        <v>100</v>
      </c>
    </row>
    <row r="439">
      <c r="A439" t="inlineStr">
        <is>
          <t>ZombiePunchWH</t>
        </is>
      </c>
      <c r="B439" t="inlineStr"/>
      <c r="C439" t="inlineStr"/>
      <c r="D439" t="n">
        <v>0</v>
      </c>
      <c r="E439" t="n">
        <v>263</v>
      </c>
      <c r="F439" s="8" t="n">
        <v>194.21</v>
      </c>
      <c r="G439" s="8" t="n">
        <v>194.21</v>
      </c>
      <c r="H439" s="8" t="n">
        <v>158.9</v>
      </c>
      <c r="I439" s="8" t="n">
        <v>105.93</v>
      </c>
      <c r="J439" s="8" t="n">
        <v>79.45</v>
      </c>
      <c r="K439" s="8" t="n">
        <v>70.62</v>
      </c>
      <c r="L439" s="8" t="n">
        <v>70.62</v>
      </c>
      <c r="M439" s="8" t="n">
        <v>70.62</v>
      </c>
      <c r="N439" s="8" t="n">
        <v>44.14</v>
      </c>
      <c r="P439" s="8" t="n">
        <v>110</v>
      </c>
      <c r="Q439" s="8" t="n">
        <v>110</v>
      </c>
      <c r="R439" s="8" t="n">
        <v>90</v>
      </c>
      <c r="S439" s="8" t="n">
        <v>60</v>
      </c>
      <c r="T439" s="8" t="n">
        <v>45</v>
      </c>
      <c r="U439" s="8" t="n">
        <v>40</v>
      </c>
      <c r="V439" s="8" t="n">
        <v>40</v>
      </c>
      <c r="W439" s="8" t="n">
        <v>40</v>
      </c>
      <c r="X439" s="8" t="n">
        <v>25</v>
      </c>
      <c r="Y439" s="8" t="n">
        <v>97.33</v>
      </c>
      <c r="Z439" s="9" t="n">
        <v>0.9733000000000001</v>
      </c>
      <c r="AA439" s="8" t="n">
        <v>55.13</v>
      </c>
    </row>
    <row r="440">
      <c r="A440" t="inlineStr">
        <is>
          <t>ZombieSpawner2WH</t>
        </is>
      </c>
      <c r="B440" t="inlineStr"/>
      <c r="C440" t="inlineStr"/>
      <c r="D440" t="n">
        <v>0</v>
      </c>
      <c r="E440" t="n">
        <v>38</v>
      </c>
      <c r="F440" s="8" t="n">
        <v>10</v>
      </c>
      <c r="G440" s="8" t="n">
        <v>10</v>
      </c>
      <c r="H440" s="8" t="n">
        <v>10</v>
      </c>
      <c r="I440" s="8" t="n">
        <v>10</v>
      </c>
      <c r="J440" s="8" t="n">
        <v>10</v>
      </c>
      <c r="K440" s="8" t="n">
        <v>10</v>
      </c>
      <c r="L440" s="8" t="n">
        <v>10</v>
      </c>
      <c r="M440" s="8" t="n">
        <v>10</v>
      </c>
      <c r="N440" s="8" t="n">
        <v>10</v>
      </c>
      <c r="P440" s="8" t="n">
        <v>5</v>
      </c>
      <c r="Q440" s="8" t="n">
        <v>5</v>
      </c>
      <c r="R440" s="8" t="n">
        <v>5</v>
      </c>
      <c r="S440" s="8" t="n">
        <v>5</v>
      </c>
      <c r="T440" s="8" t="n">
        <v>5</v>
      </c>
      <c r="U440" s="8" t="n">
        <v>5</v>
      </c>
      <c r="V440" s="8" t="n">
        <v>5</v>
      </c>
      <c r="W440" s="8" t="n">
        <v>5</v>
      </c>
      <c r="X440" s="8" t="n">
        <v>5</v>
      </c>
      <c r="Y440" s="8" t="n">
        <v>10</v>
      </c>
      <c r="Z440" s="9" t="n">
        <v>0.1</v>
      </c>
      <c r="AA440" s="8" t="n">
        <v>5.66</v>
      </c>
    </row>
    <row r="441">
      <c r="A441" t="inlineStr">
        <is>
          <t>ZombieSpawnerWH</t>
        </is>
      </c>
      <c r="B441" t="inlineStr"/>
      <c r="C441" t="inlineStr"/>
      <c r="D441" t="n">
        <v>0</v>
      </c>
      <c r="E441" t="n">
        <v>18</v>
      </c>
      <c r="F441" s="8" t="n">
        <v>176.55</v>
      </c>
      <c r="G441" s="8" t="n">
        <v>176.55</v>
      </c>
      <c r="H441" s="8" t="n">
        <v>176.55</v>
      </c>
      <c r="I441" s="8" t="n">
        <v>176.55</v>
      </c>
      <c r="J441" s="8" t="n">
        <v>176.55</v>
      </c>
      <c r="K441" s="8" t="n">
        <v>176.55</v>
      </c>
      <c r="L441" s="8" t="n">
        <v>176.55</v>
      </c>
      <c r="M441" s="8" t="n">
        <v>176.55</v>
      </c>
      <c r="N441" s="8" t="n">
        <v>176.55</v>
      </c>
      <c r="P441" s="8" t="n">
        <v>100</v>
      </c>
      <c r="Q441" s="8" t="n">
        <v>100</v>
      </c>
      <c r="R441" s="8" t="n">
        <v>100</v>
      </c>
      <c r="S441" s="8" t="n">
        <v>100</v>
      </c>
      <c r="T441" s="8" t="n">
        <v>100</v>
      </c>
      <c r="U441" s="8" t="n">
        <v>100</v>
      </c>
      <c r="V441" s="8" t="n">
        <v>100</v>
      </c>
      <c r="W441" s="8" t="n">
        <v>100</v>
      </c>
      <c r="X441" s="8" t="n">
        <v>100</v>
      </c>
      <c r="Y441" s="8" t="n">
        <v>176.55</v>
      </c>
      <c r="Z441" s="9" t="n">
        <v>1.7655</v>
      </c>
      <c r="AA441" s="8" t="n">
        <v>100</v>
      </c>
    </row>
  </sheetData>
  <autoFilter ref="A5:AA441"/>
  <conditionalFormatting sqref="F6:N441">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57"/>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Twisted Insurrection 0.9 — warhead x armor matrix</t>
        </is>
      </c>
    </row>
    <row r="2">
      <c r="A2" s="6" t="inlineStr">
        <is>
          <t>Normalised so the usage-weighted geometric mean of the whole matrix = 100, so every cell is a multiplier against this mod's own average output. Raw usage-weighted gmean = 47.49. Zeros floored at 1 before any log. 9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L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wood</t>
        </is>
      </c>
      <c r="H5" s="5" t="inlineStr">
        <is>
          <t>light</t>
        </is>
      </c>
      <c r="I5" s="5" t="inlineStr">
        <is>
          <t>heavy</t>
        </is>
      </c>
      <c r="J5" s="5" t="inlineStr">
        <is>
          <t>concrete</t>
        </is>
      </c>
      <c r="K5" s="5" t="inlineStr"/>
      <c r="L5" s="5" t="inlineStr">
        <is>
          <t>none</t>
        </is>
      </c>
      <c r="M5" s="5" t="inlineStr">
        <is>
          <t>wood</t>
        </is>
      </c>
      <c r="N5" s="5" t="inlineStr">
        <is>
          <t>light</t>
        </is>
      </c>
      <c r="O5" s="5" t="inlineStr">
        <is>
          <t>heavy</t>
        </is>
      </c>
      <c r="P5" s="5" t="inlineStr">
        <is>
          <t>concrete</t>
        </is>
      </c>
      <c r="Q5" s="5" t="inlineStr">
        <is>
          <t>GM norm</t>
        </is>
      </c>
      <c r="R5" s="5" t="inlineStr">
        <is>
          <t>Factor</t>
        </is>
      </c>
      <c r="S5" s="5" t="inlineStr">
        <is>
          <t>GM raw</t>
        </is>
      </c>
    </row>
    <row r="6">
      <c r="A6" t="inlineStr">
        <is>
          <t>SA</t>
        </is>
      </c>
      <c r="B6" t="inlineStr"/>
      <c r="C6" t="inlineStr"/>
      <c r="D6" t="n">
        <v>12</v>
      </c>
      <c r="E6" t="n">
        <v>80</v>
      </c>
      <c r="F6" s="8" t="n">
        <v>200</v>
      </c>
      <c r="G6" s="8" t="n">
        <v>84.23</v>
      </c>
      <c r="H6" s="8" t="n">
        <v>63.17</v>
      </c>
      <c r="I6" s="8" t="n">
        <v>42.11</v>
      </c>
      <c r="J6" s="8" t="n">
        <v>21.06</v>
      </c>
      <c r="L6" s="8" t="n">
        <v>100</v>
      </c>
      <c r="M6" s="8" t="n">
        <v>40</v>
      </c>
      <c r="N6" s="8" t="n">
        <v>30</v>
      </c>
      <c r="O6" s="8" t="n">
        <v>20</v>
      </c>
      <c r="P6" s="8" t="n">
        <v>10</v>
      </c>
      <c r="Q6" s="8" t="n">
        <v>62.37</v>
      </c>
      <c r="R6" s="9" t="n">
        <v>0.6237</v>
      </c>
      <c r="S6" s="8" t="n">
        <v>29.62</v>
      </c>
    </row>
    <row r="7">
      <c r="A7" t="inlineStr">
        <is>
          <t>AP</t>
        </is>
      </c>
      <c r="B7" t="inlineStr"/>
      <c r="C7" t="inlineStr"/>
      <c r="D7" t="n">
        <v>11</v>
      </c>
      <c r="E7" t="n">
        <v>8</v>
      </c>
      <c r="F7" s="8" t="n">
        <v>52.64</v>
      </c>
      <c r="G7" s="8" t="n">
        <v>136.87</v>
      </c>
      <c r="H7" s="8" t="n">
        <v>157.93</v>
      </c>
      <c r="I7" s="8" t="n">
        <v>200</v>
      </c>
      <c r="J7" s="8" t="n">
        <v>52.64</v>
      </c>
      <c r="L7" s="8" t="n">
        <v>25</v>
      </c>
      <c r="M7" s="8" t="n">
        <v>65</v>
      </c>
      <c r="N7" s="8" t="n">
        <v>75</v>
      </c>
      <c r="O7" s="8" t="n">
        <v>100</v>
      </c>
      <c r="P7" s="8" t="n">
        <v>25</v>
      </c>
      <c r="Q7" s="8" t="n">
        <v>103.68</v>
      </c>
      <c r="R7" s="9" t="n">
        <v>1.0368</v>
      </c>
      <c r="S7" s="8" t="n">
        <v>49.24</v>
      </c>
    </row>
    <row r="8">
      <c r="A8" t="inlineStr">
        <is>
          <t>SAMWH</t>
        </is>
      </c>
      <c r="B8" t="inlineStr"/>
      <c r="C8" t="inlineStr"/>
      <c r="D8" t="n">
        <v>7</v>
      </c>
      <c r="E8" t="n">
        <v>82</v>
      </c>
      <c r="F8" s="8" t="n">
        <v>52.64</v>
      </c>
      <c r="G8" s="8" t="n">
        <v>157.93</v>
      </c>
      <c r="H8" s="8" t="n">
        <v>200</v>
      </c>
      <c r="I8" s="8" t="n">
        <v>157.93</v>
      </c>
      <c r="J8" s="8" t="n">
        <v>105.28</v>
      </c>
      <c r="L8" s="8" t="n">
        <v>25</v>
      </c>
      <c r="M8" s="8" t="n">
        <v>75</v>
      </c>
      <c r="N8" s="8" t="n">
        <v>100</v>
      </c>
      <c r="O8" s="8" t="n">
        <v>75</v>
      </c>
      <c r="P8" s="8" t="n">
        <v>50</v>
      </c>
      <c r="Q8" s="8" t="n">
        <v>122.55</v>
      </c>
      <c r="R8" s="9" t="n">
        <v>1.2255</v>
      </c>
      <c r="S8" s="8" t="n">
        <v>58.2</v>
      </c>
    </row>
    <row r="9">
      <c r="A9" t="inlineStr">
        <is>
          <t>APAA</t>
        </is>
      </c>
      <c r="B9" t="inlineStr"/>
      <c r="C9" t="inlineStr"/>
      <c r="D9" t="n">
        <v>6</v>
      </c>
      <c r="E9" t="n">
        <v>9</v>
      </c>
      <c r="F9" s="8" t="n">
        <v>52.64</v>
      </c>
      <c r="G9" s="8" t="n">
        <v>136.87</v>
      </c>
      <c r="H9" s="8" t="n">
        <v>200</v>
      </c>
      <c r="I9" s="8" t="n">
        <v>157.93</v>
      </c>
      <c r="J9" s="8" t="n">
        <v>105.28</v>
      </c>
      <c r="L9" s="8" t="n">
        <v>25</v>
      </c>
      <c r="M9" s="8" t="n">
        <v>65</v>
      </c>
      <c r="N9" s="8" t="n">
        <v>100</v>
      </c>
      <c r="O9" s="8" t="n">
        <v>75</v>
      </c>
      <c r="P9" s="8" t="n">
        <v>50</v>
      </c>
      <c r="Q9" s="8" t="n">
        <v>119.1</v>
      </c>
      <c r="R9" s="9" t="n">
        <v>1.191</v>
      </c>
      <c r="S9" s="8" t="n">
        <v>56.56</v>
      </c>
    </row>
    <row r="10">
      <c r="A10" t="inlineStr">
        <is>
          <t>TachyonWH</t>
        </is>
      </c>
      <c r="B10" t="inlineStr"/>
      <c r="C10" t="inlineStr"/>
      <c r="D10" t="n">
        <v>6</v>
      </c>
      <c r="E10" t="n">
        <v>98</v>
      </c>
      <c r="F10" s="8" t="n">
        <v>63.17</v>
      </c>
      <c r="G10" s="8" t="n">
        <v>189.51</v>
      </c>
      <c r="H10" s="8" t="n">
        <v>200</v>
      </c>
      <c r="I10" s="8" t="n">
        <v>200</v>
      </c>
      <c r="J10" s="8" t="n">
        <v>63.17</v>
      </c>
      <c r="L10" s="8" t="n">
        <v>30</v>
      </c>
      <c r="M10" s="8" t="n">
        <v>90</v>
      </c>
      <c r="N10" s="8" t="n">
        <v>100</v>
      </c>
      <c r="O10" s="8" t="n">
        <v>110</v>
      </c>
      <c r="P10" s="8" t="n">
        <v>30</v>
      </c>
      <c r="Q10" s="8" t="n">
        <v>124.78</v>
      </c>
      <c r="R10" s="9" t="n">
        <v>1.2478</v>
      </c>
      <c r="S10" s="8" t="n">
        <v>59.26</v>
      </c>
    </row>
    <row r="11">
      <c r="A11" t="inlineStr">
        <is>
          <t>TankRailShot</t>
        </is>
      </c>
      <c r="B11" t="inlineStr"/>
      <c r="C11" t="inlineStr"/>
      <c r="D11" t="n">
        <v>6</v>
      </c>
      <c r="E11" t="n">
        <v>101</v>
      </c>
      <c r="F11" s="8" t="n">
        <v>31.59</v>
      </c>
      <c r="G11" s="8" t="n">
        <v>147.4</v>
      </c>
      <c r="H11" s="8" t="n">
        <v>200</v>
      </c>
      <c r="I11" s="8" t="n">
        <v>200</v>
      </c>
      <c r="J11" s="8" t="n">
        <v>105.28</v>
      </c>
      <c r="L11" s="8" t="n">
        <v>15</v>
      </c>
      <c r="M11" s="8" t="n">
        <v>70</v>
      </c>
      <c r="N11" s="8" t="n">
        <v>100</v>
      </c>
      <c r="O11" s="8" t="n">
        <v>150</v>
      </c>
      <c r="P11" s="8" t="n">
        <v>50</v>
      </c>
      <c r="Q11" s="8" t="n">
        <v>114.41</v>
      </c>
      <c r="R11" s="9" t="n">
        <v>1.1441</v>
      </c>
      <c r="S11" s="8" t="n">
        <v>54.34</v>
      </c>
    </row>
    <row r="12">
      <c r="A12" t="inlineStr">
        <is>
          <t>AntiInfLaser</t>
        </is>
      </c>
      <c r="B12" t="inlineStr"/>
      <c r="C12" t="inlineStr"/>
      <c r="D12" t="n">
        <v>5</v>
      </c>
      <c r="E12" t="n">
        <v>12</v>
      </c>
      <c r="F12" s="8" t="n">
        <v>200</v>
      </c>
      <c r="G12" s="8" t="n">
        <v>84.23</v>
      </c>
      <c r="H12" s="8" t="n">
        <v>84.23</v>
      </c>
      <c r="I12" s="8" t="n">
        <v>52.64</v>
      </c>
      <c r="J12" s="8" t="n">
        <v>10.53</v>
      </c>
      <c r="L12" s="8" t="n">
        <v>100</v>
      </c>
      <c r="M12" s="8" t="n">
        <v>40</v>
      </c>
      <c r="N12" s="8" t="n">
        <v>40</v>
      </c>
      <c r="O12" s="8" t="n">
        <v>25</v>
      </c>
      <c r="P12" s="8" t="n">
        <v>5</v>
      </c>
      <c r="Q12" s="8" t="n">
        <v>60.13</v>
      </c>
      <c r="R12" s="9" t="n">
        <v>0.6012999999999999</v>
      </c>
      <c r="S12" s="8" t="n">
        <v>28.56</v>
      </c>
    </row>
    <row r="13">
      <c r="A13" t="inlineStr">
        <is>
          <t>LightAP</t>
        </is>
      </c>
      <c r="B13" t="inlineStr"/>
      <c r="C13" t="inlineStr"/>
      <c r="D13" t="n">
        <v>5</v>
      </c>
      <c r="E13" t="n">
        <v>52</v>
      </c>
      <c r="F13" s="8" t="n">
        <v>52.64</v>
      </c>
      <c r="G13" s="8" t="n">
        <v>147.4</v>
      </c>
      <c r="H13" s="8" t="n">
        <v>200</v>
      </c>
      <c r="I13" s="8" t="n">
        <v>157.93</v>
      </c>
      <c r="J13" s="8" t="n">
        <v>52.64</v>
      </c>
      <c r="L13" s="8" t="n">
        <v>25</v>
      </c>
      <c r="M13" s="8" t="n">
        <v>70</v>
      </c>
      <c r="N13" s="8" t="n">
        <v>100</v>
      </c>
      <c r="O13" s="8" t="n">
        <v>75</v>
      </c>
      <c r="P13" s="8" t="n">
        <v>25</v>
      </c>
      <c r="Q13" s="8" t="n">
        <v>105.23</v>
      </c>
      <c r="R13" s="9" t="n">
        <v>1.0523</v>
      </c>
      <c r="S13" s="8" t="n">
        <v>49.97</v>
      </c>
    </row>
    <row r="14">
      <c r="A14" t="inlineStr">
        <is>
          <t>MultiSA</t>
        </is>
      </c>
      <c r="B14" t="inlineStr"/>
      <c r="C14" t="inlineStr"/>
      <c r="D14" t="n">
        <v>5</v>
      </c>
      <c r="E14" t="n">
        <v>66</v>
      </c>
      <c r="F14" s="8" t="n">
        <v>200</v>
      </c>
      <c r="G14" s="8" t="n">
        <v>143.19</v>
      </c>
      <c r="H14" s="8" t="n">
        <v>71.59</v>
      </c>
      <c r="I14" s="8" t="n">
        <v>42.11</v>
      </c>
      <c r="J14" s="8" t="n">
        <v>10</v>
      </c>
      <c r="L14" s="8" t="n">
        <v>100</v>
      </c>
      <c r="M14" s="8" t="n">
        <v>68</v>
      </c>
      <c r="N14" s="8" t="n">
        <v>34</v>
      </c>
      <c r="O14" s="8" t="n">
        <v>20</v>
      </c>
      <c r="P14" s="8" t="n">
        <v>2</v>
      </c>
      <c r="Q14" s="8" t="n">
        <v>61.27</v>
      </c>
      <c r="R14" s="9" t="n">
        <v>0.6127</v>
      </c>
      <c r="S14" s="8" t="n">
        <v>29.1</v>
      </c>
    </row>
    <row r="15">
      <c r="A15" t="inlineStr">
        <is>
          <t>RPG</t>
        </is>
      </c>
      <c r="B15" t="inlineStr"/>
      <c r="C15" t="inlineStr"/>
      <c r="D15" t="n">
        <v>5</v>
      </c>
      <c r="E15" t="n">
        <v>77</v>
      </c>
      <c r="F15" s="8" t="n">
        <v>21.06</v>
      </c>
      <c r="G15" s="8" t="n">
        <v>157.93</v>
      </c>
      <c r="H15" s="8" t="n">
        <v>189.51</v>
      </c>
      <c r="I15" s="8" t="n">
        <v>200</v>
      </c>
      <c r="J15" s="8" t="n">
        <v>63.17</v>
      </c>
      <c r="L15" s="8" t="n">
        <v>10</v>
      </c>
      <c r="M15" s="8" t="n">
        <v>75</v>
      </c>
      <c r="N15" s="8" t="n">
        <v>90</v>
      </c>
      <c r="O15" s="8" t="n">
        <v>100</v>
      </c>
      <c r="P15" s="8" t="n">
        <v>30</v>
      </c>
      <c r="Q15" s="8" t="n">
        <v>95.54000000000001</v>
      </c>
      <c r="R15" s="9" t="n">
        <v>0.9554</v>
      </c>
      <c r="S15" s="8" t="n">
        <v>45.37</v>
      </c>
    </row>
    <row r="16">
      <c r="A16" t="inlineStr">
        <is>
          <t>AARailShot</t>
        </is>
      </c>
      <c r="B16" t="inlineStr"/>
      <c r="C16" t="inlineStr"/>
      <c r="D16" t="n">
        <v>4</v>
      </c>
      <c r="E16" t="n">
        <v>5</v>
      </c>
      <c r="F16" s="8" t="n">
        <v>63.17</v>
      </c>
      <c r="G16" s="8" t="n">
        <v>189.51</v>
      </c>
      <c r="H16" s="8" t="n">
        <v>200</v>
      </c>
      <c r="I16" s="8" t="n">
        <v>200</v>
      </c>
      <c r="J16" s="8" t="n">
        <v>126.34</v>
      </c>
      <c r="L16" s="8" t="n">
        <v>30</v>
      </c>
      <c r="M16" s="8" t="n">
        <v>90</v>
      </c>
      <c r="N16" s="8" t="n">
        <v>100</v>
      </c>
      <c r="O16" s="8" t="n">
        <v>110</v>
      </c>
      <c r="P16" s="8" t="n">
        <v>60</v>
      </c>
      <c r="Q16" s="8" t="n">
        <v>143.33</v>
      </c>
      <c r="R16" s="9" t="n">
        <v>1.4333</v>
      </c>
      <c r="S16" s="8" t="n">
        <v>68.06999999999999</v>
      </c>
    </row>
    <row r="17">
      <c r="A17" t="inlineStr">
        <is>
          <t>HEGREN</t>
        </is>
      </c>
      <c r="B17" t="inlineStr"/>
      <c r="C17" t="inlineStr"/>
      <c r="D17" t="n">
        <v>4</v>
      </c>
      <c r="E17" t="n">
        <v>42</v>
      </c>
      <c r="F17" s="8" t="n">
        <v>168.45</v>
      </c>
      <c r="G17" s="8" t="n">
        <v>200</v>
      </c>
      <c r="H17" s="8" t="n">
        <v>168.45</v>
      </c>
      <c r="I17" s="8" t="n">
        <v>105.28</v>
      </c>
      <c r="J17" s="8" t="n">
        <v>42.11</v>
      </c>
      <c r="L17" s="8" t="n">
        <v>80</v>
      </c>
      <c r="M17" s="8" t="n">
        <v>100</v>
      </c>
      <c r="N17" s="8" t="n">
        <v>80</v>
      </c>
      <c r="O17" s="8" t="n">
        <v>50</v>
      </c>
      <c r="P17" s="8" t="n">
        <v>20</v>
      </c>
      <c r="Q17" s="8" t="n">
        <v>120.27</v>
      </c>
      <c r="R17" s="9" t="n">
        <v>1.2027</v>
      </c>
      <c r="S17" s="8" t="n">
        <v>57.12</v>
      </c>
    </row>
    <row r="18">
      <c r="A18" t="inlineStr">
        <is>
          <t>LightAPE</t>
        </is>
      </c>
      <c r="B18" t="inlineStr"/>
      <c r="C18" t="inlineStr"/>
      <c r="D18" t="n">
        <v>4</v>
      </c>
      <c r="E18" t="n">
        <v>53</v>
      </c>
      <c r="F18" s="8" t="n">
        <v>63.17</v>
      </c>
      <c r="G18" s="8" t="n">
        <v>168.45</v>
      </c>
      <c r="H18" s="8" t="n">
        <v>200</v>
      </c>
      <c r="I18" s="8" t="n">
        <v>168.45</v>
      </c>
      <c r="J18" s="8" t="n">
        <v>84.23</v>
      </c>
      <c r="L18" s="8" t="n">
        <v>30</v>
      </c>
      <c r="M18" s="8" t="n">
        <v>80</v>
      </c>
      <c r="N18" s="8" t="n">
        <v>100</v>
      </c>
      <c r="O18" s="8" t="n">
        <v>80</v>
      </c>
      <c r="P18" s="8" t="n">
        <v>40</v>
      </c>
      <c r="Q18" s="8" t="n">
        <v>124.74</v>
      </c>
      <c r="R18" s="9" t="n">
        <v>1.2474</v>
      </c>
      <c r="S18" s="8" t="n">
        <v>59.24</v>
      </c>
    </row>
    <row r="19">
      <c r="A19" t="inlineStr">
        <is>
          <t>MultiSA2</t>
        </is>
      </c>
      <c r="B19" t="inlineStr"/>
      <c r="C19" t="inlineStr"/>
      <c r="D19" t="n">
        <v>4</v>
      </c>
      <c r="E19" t="n">
        <v>67</v>
      </c>
      <c r="F19" s="8" t="n">
        <v>200</v>
      </c>
      <c r="G19" s="8" t="n">
        <v>105.28</v>
      </c>
      <c r="H19" s="8" t="n">
        <v>71.59</v>
      </c>
      <c r="I19" s="8" t="n">
        <v>42.11</v>
      </c>
      <c r="J19" s="8" t="n">
        <v>10</v>
      </c>
      <c r="L19" s="8" t="n">
        <v>100</v>
      </c>
      <c r="M19" s="8" t="n">
        <v>50</v>
      </c>
      <c r="N19" s="8" t="n">
        <v>34</v>
      </c>
      <c r="O19" s="8" t="n">
        <v>20</v>
      </c>
      <c r="P19" s="8" t="n">
        <v>1</v>
      </c>
      <c r="Q19" s="8" t="n">
        <v>57.62</v>
      </c>
      <c r="R19" s="9" t="n">
        <v>0.5762</v>
      </c>
      <c r="S19" s="8" t="n">
        <v>27.36</v>
      </c>
    </row>
    <row r="20">
      <c r="A20" t="inlineStr">
        <is>
          <t>Organic</t>
        </is>
      </c>
      <c r="B20" t="inlineStr"/>
      <c r="C20" t="inlineStr"/>
      <c r="D20" t="n">
        <v>4</v>
      </c>
      <c r="E20" t="n">
        <v>25</v>
      </c>
      <c r="F20" s="8" t="n">
        <v>200</v>
      </c>
      <c r="G20" s="8" t="n">
        <v>0</v>
      </c>
      <c r="H20" s="8" t="n">
        <v>0</v>
      </c>
      <c r="I20" s="8" t="n">
        <v>0</v>
      </c>
      <c r="J20" s="8" t="n">
        <v>0</v>
      </c>
      <c r="L20" s="8" t="n">
        <v>100</v>
      </c>
      <c r="M20" s="8" t="n">
        <v>0</v>
      </c>
      <c r="N20" s="8" t="n">
        <v>0</v>
      </c>
      <c r="O20" s="8" t="n">
        <v>0</v>
      </c>
      <c r="P20" s="8" t="n">
        <v>0</v>
      </c>
      <c r="Q20" s="8" t="n">
        <v>200</v>
      </c>
      <c r="R20" s="9" t="n">
        <v>2</v>
      </c>
      <c r="S20" s="8" t="n">
        <v>94.98</v>
      </c>
    </row>
    <row r="21">
      <c r="A21" t="inlineStr">
        <is>
          <t>SAGDI</t>
        </is>
      </c>
      <c r="B21" t="inlineStr"/>
      <c r="C21" t="inlineStr"/>
      <c r="D21" t="n">
        <v>4</v>
      </c>
      <c r="E21" t="n">
        <v>81</v>
      </c>
      <c r="F21" s="8" t="n">
        <v>200</v>
      </c>
      <c r="G21" s="8" t="n">
        <v>63.17</v>
      </c>
      <c r="H21" s="8" t="n">
        <v>84.23</v>
      </c>
      <c r="I21" s="8" t="n">
        <v>42.11</v>
      </c>
      <c r="J21" s="8" t="n">
        <v>21.06</v>
      </c>
      <c r="L21" s="8" t="n">
        <v>100</v>
      </c>
      <c r="M21" s="8" t="n">
        <v>30</v>
      </c>
      <c r="N21" s="8" t="n">
        <v>40</v>
      </c>
      <c r="O21" s="8" t="n">
        <v>20</v>
      </c>
      <c r="P21" s="8" t="n">
        <v>10</v>
      </c>
      <c r="Q21" s="8" t="n">
        <v>62.37</v>
      </c>
      <c r="R21" s="9" t="n">
        <v>0.6237</v>
      </c>
      <c r="S21" s="8" t="n">
        <v>29.62</v>
      </c>
    </row>
    <row r="22">
      <c r="A22" t="inlineStr">
        <is>
          <t>AASA</t>
        </is>
      </c>
      <c r="B22" t="inlineStr"/>
      <c r="C22" t="inlineStr"/>
      <c r="D22" t="n">
        <v>3</v>
      </c>
      <c r="E22" t="n">
        <v>6</v>
      </c>
      <c r="F22" s="8" t="n">
        <v>200</v>
      </c>
      <c r="G22" s="8" t="n">
        <v>200</v>
      </c>
      <c r="H22" s="8" t="n">
        <v>200</v>
      </c>
      <c r="I22" s="8" t="n">
        <v>101.07</v>
      </c>
      <c r="J22" s="8" t="n">
        <v>58.96</v>
      </c>
      <c r="L22" s="8" t="n">
        <v>100</v>
      </c>
      <c r="M22" s="8" t="n">
        <v>100</v>
      </c>
      <c r="N22" s="8" t="n">
        <v>100</v>
      </c>
      <c r="O22" s="8" t="n">
        <v>48</v>
      </c>
      <c r="P22" s="8" t="n">
        <v>28</v>
      </c>
      <c r="Q22" s="8" t="n">
        <v>136.66</v>
      </c>
      <c r="R22" s="9" t="n">
        <v>1.3666</v>
      </c>
      <c r="S22" s="8" t="n">
        <v>64.90000000000001</v>
      </c>
    </row>
    <row r="23">
      <c r="A23" t="inlineStr">
        <is>
          <t>BlueFireBurst</t>
        </is>
      </c>
      <c r="B23" t="inlineStr"/>
      <c r="C23" t="inlineStr"/>
      <c r="D23" t="n">
        <v>3</v>
      </c>
      <c r="E23" t="n">
        <v>19</v>
      </c>
      <c r="F23" s="8" t="n">
        <v>200</v>
      </c>
      <c r="G23" s="8" t="n">
        <v>168.45</v>
      </c>
      <c r="H23" s="8" t="n">
        <v>84.23</v>
      </c>
      <c r="I23" s="8" t="n">
        <v>42.11</v>
      </c>
      <c r="J23" s="8" t="n">
        <v>21.06</v>
      </c>
      <c r="L23" s="8" t="n">
        <v>100</v>
      </c>
      <c r="M23" s="8" t="n">
        <v>80</v>
      </c>
      <c r="N23" s="8" t="n">
        <v>40</v>
      </c>
      <c r="O23" s="8" t="n">
        <v>20</v>
      </c>
      <c r="P23" s="8" t="n">
        <v>10</v>
      </c>
      <c r="Q23" s="8" t="n">
        <v>75.88</v>
      </c>
      <c r="R23" s="9" t="n">
        <v>0.7588</v>
      </c>
      <c r="S23" s="8" t="n">
        <v>36.04</v>
      </c>
    </row>
    <row r="24">
      <c r="A24" t="inlineStr">
        <is>
          <t>FireBurst</t>
        </is>
      </c>
      <c r="B24" t="inlineStr"/>
      <c r="C24" t="inlineStr"/>
      <c r="D24" t="n">
        <v>3</v>
      </c>
      <c r="E24" t="n">
        <v>34</v>
      </c>
      <c r="F24" s="8" t="n">
        <v>200</v>
      </c>
      <c r="G24" s="8" t="n">
        <v>168.45</v>
      </c>
      <c r="H24" s="8" t="n">
        <v>84.23</v>
      </c>
      <c r="I24" s="8" t="n">
        <v>42.11</v>
      </c>
      <c r="J24" s="8" t="n">
        <v>10.53</v>
      </c>
      <c r="L24" s="8" t="n">
        <v>100</v>
      </c>
      <c r="M24" s="8" t="n">
        <v>80</v>
      </c>
      <c r="N24" s="8" t="n">
        <v>40</v>
      </c>
      <c r="O24" s="8" t="n">
        <v>20</v>
      </c>
      <c r="P24" s="8" t="n">
        <v>5</v>
      </c>
      <c r="Q24" s="8" t="n">
        <v>66.06</v>
      </c>
      <c r="R24" s="9" t="n">
        <v>0.6606</v>
      </c>
      <c r="S24" s="8" t="n">
        <v>31.37</v>
      </c>
    </row>
    <row r="25">
      <c r="A25" t="inlineStr">
        <is>
          <t>Mechanical</t>
        </is>
      </c>
      <c r="B25" t="inlineStr"/>
      <c r="C25" t="inlineStr"/>
      <c r="D25" t="n">
        <v>3</v>
      </c>
      <c r="E25" t="n">
        <v>61</v>
      </c>
      <c r="F25" s="8" t="n">
        <v>0</v>
      </c>
      <c r="G25" s="8" t="n">
        <v>200</v>
      </c>
      <c r="H25" s="8" t="n">
        <v>200</v>
      </c>
      <c r="I25" s="8" t="n">
        <v>200</v>
      </c>
      <c r="J25" s="8" t="n">
        <v>52.64</v>
      </c>
      <c r="L25" s="8" t="n">
        <v>0</v>
      </c>
      <c r="M25" s="8" t="n">
        <v>100</v>
      </c>
      <c r="N25" s="8" t="n">
        <v>100</v>
      </c>
      <c r="O25" s="8" t="n">
        <v>100</v>
      </c>
      <c r="P25" s="8" t="n">
        <v>25</v>
      </c>
      <c r="Q25" s="8" t="n">
        <v>143.25</v>
      </c>
      <c r="R25" s="9" t="n">
        <v>1.4325</v>
      </c>
      <c r="S25" s="8" t="n">
        <v>68.03</v>
      </c>
    </row>
    <row r="26">
      <c r="A26" t="inlineStr">
        <is>
          <t>MultiSA3</t>
        </is>
      </c>
      <c r="B26" t="inlineStr"/>
      <c r="C26" t="inlineStr"/>
      <c r="D26" t="n">
        <v>3</v>
      </c>
      <c r="E26" t="n">
        <v>68</v>
      </c>
      <c r="F26" s="8" t="n">
        <v>200</v>
      </c>
      <c r="G26" s="8" t="n">
        <v>126.34</v>
      </c>
      <c r="H26" s="8" t="n">
        <v>63.17</v>
      </c>
      <c r="I26" s="8" t="n">
        <v>42.11</v>
      </c>
      <c r="J26" s="8" t="n">
        <v>10.53</v>
      </c>
      <c r="L26" s="8" t="n">
        <v>100</v>
      </c>
      <c r="M26" s="8" t="n">
        <v>60</v>
      </c>
      <c r="N26" s="8" t="n">
        <v>30</v>
      </c>
      <c r="O26" s="8" t="n">
        <v>20</v>
      </c>
      <c r="P26" s="8" t="n">
        <v>5</v>
      </c>
      <c r="Q26" s="8" t="n">
        <v>58.88</v>
      </c>
      <c r="R26" s="9" t="n">
        <v>0.5888</v>
      </c>
      <c r="S26" s="8" t="n">
        <v>27.96</v>
      </c>
    </row>
    <row r="27">
      <c r="A27" t="inlineStr">
        <is>
          <t>PlasmaWH</t>
        </is>
      </c>
      <c r="B27" t="inlineStr"/>
      <c r="C27" t="inlineStr"/>
      <c r="D27" t="n">
        <v>3</v>
      </c>
      <c r="E27" t="n">
        <v>72</v>
      </c>
      <c r="F27" s="8" t="n">
        <v>200</v>
      </c>
      <c r="G27" s="8" t="n">
        <v>200</v>
      </c>
      <c r="H27" s="8" t="n">
        <v>200</v>
      </c>
      <c r="I27" s="8" t="n">
        <v>200</v>
      </c>
      <c r="J27" s="8" t="n">
        <v>168.45</v>
      </c>
      <c r="L27" s="8" t="n">
        <v>175</v>
      </c>
      <c r="M27" s="8" t="n">
        <v>205</v>
      </c>
      <c r="N27" s="8" t="n">
        <v>205</v>
      </c>
      <c r="O27" s="8" t="n">
        <v>150</v>
      </c>
      <c r="P27" s="8" t="n">
        <v>80</v>
      </c>
      <c r="Q27" s="8" t="n">
        <v>193.25</v>
      </c>
      <c r="R27" s="9" t="n">
        <v>1.9325</v>
      </c>
      <c r="S27" s="8" t="n">
        <v>91.78</v>
      </c>
    </row>
    <row r="28">
      <c r="A28" t="inlineStr">
        <is>
          <t>SonicWarhead</t>
        </is>
      </c>
      <c r="B28" t="inlineStr"/>
      <c r="C28" t="inlineStr"/>
      <c r="D28" t="n">
        <v>3</v>
      </c>
      <c r="E28" t="n">
        <v>89</v>
      </c>
      <c r="F28" s="8" t="n">
        <v>200</v>
      </c>
      <c r="G28" s="8" t="n">
        <v>200</v>
      </c>
      <c r="H28" s="8" t="n">
        <v>200</v>
      </c>
      <c r="I28" s="8" t="n">
        <v>126.34</v>
      </c>
      <c r="J28" s="8" t="n">
        <v>84.23</v>
      </c>
      <c r="L28" s="8" t="n">
        <v>100</v>
      </c>
      <c r="M28" s="8" t="n">
        <v>100</v>
      </c>
      <c r="N28" s="8" t="n">
        <v>100</v>
      </c>
      <c r="O28" s="8" t="n">
        <v>60</v>
      </c>
      <c r="P28" s="8" t="n">
        <v>40</v>
      </c>
      <c r="Q28" s="8" t="n">
        <v>153.47</v>
      </c>
      <c r="R28" s="9" t="n">
        <v>1.5347</v>
      </c>
      <c r="S28" s="8" t="n">
        <v>72.88</v>
      </c>
    </row>
    <row r="29">
      <c r="A29" t="inlineStr">
        <is>
          <t>TachyonWHE</t>
        </is>
      </c>
      <c r="B29" t="inlineStr"/>
      <c r="C29" t="inlineStr"/>
      <c r="D29" t="n">
        <v>3</v>
      </c>
      <c r="E29" t="n">
        <v>99</v>
      </c>
      <c r="F29" s="8" t="n">
        <v>105.28</v>
      </c>
      <c r="G29" s="8" t="n">
        <v>200</v>
      </c>
      <c r="H29" s="8" t="n">
        <v>200</v>
      </c>
      <c r="I29" s="8" t="n">
        <v>200</v>
      </c>
      <c r="J29" s="8" t="n">
        <v>63.17</v>
      </c>
      <c r="L29" s="8" t="n">
        <v>50</v>
      </c>
      <c r="M29" s="8" t="n">
        <v>100</v>
      </c>
      <c r="N29" s="8" t="n">
        <v>100</v>
      </c>
      <c r="O29" s="8" t="n">
        <v>125</v>
      </c>
      <c r="P29" s="8" t="n">
        <v>30</v>
      </c>
      <c r="Q29" s="8" t="n">
        <v>139.7</v>
      </c>
      <c r="R29" s="9" t="n">
        <v>1.397</v>
      </c>
      <c r="S29" s="8" t="n">
        <v>66.34</v>
      </c>
    </row>
    <row r="30">
      <c r="A30" t="inlineStr">
        <is>
          <t>TankRailShotI</t>
        </is>
      </c>
      <c r="B30" t="inlineStr"/>
      <c r="C30" t="inlineStr"/>
      <c r="D30" t="n">
        <v>3</v>
      </c>
      <c r="E30" t="n">
        <v>102</v>
      </c>
      <c r="F30" s="8" t="n">
        <v>63.17</v>
      </c>
      <c r="G30" s="8" t="n">
        <v>189.51</v>
      </c>
      <c r="H30" s="8" t="n">
        <v>200</v>
      </c>
      <c r="I30" s="8" t="n">
        <v>200</v>
      </c>
      <c r="J30" s="8" t="n">
        <v>105.28</v>
      </c>
      <c r="L30" s="8" t="n">
        <v>30</v>
      </c>
      <c r="M30" s="8" t="n">
        <v>90</v>
      </c>
      <c r="N30" s="8" t="n">
        <v>130</v>
      </c>
      <c r="O30" s="8" t="n">
        <v>150</v>
      </c>
      <c r="P30" s="8" t="n">
        <v>50</v>
      </c>
      <c r="Q30" s="8" t="n">
        <v>138.2</v>
      </c>
      <c r="R30" s="9" t="n">
        <v>1.382</v>
      </c>
      <c r="S30" s="8" t="n">
        <v>65.63</v>
      </c>
    </row>
    <row r="31">
      <c r="A31" t="inlineStr">
        <is>
          <t>WardenWH</t>
        </is>
      </c>
      <c r="B31" t="inlineStr"/>
      <c r="C31" t="inlineStr"/>
      <c r="D31" t="n">
        <v>3</v>
      </c>
      <c r="E31" t="n">
        <v>108</v>
      </c>
      <c r="F31" s="8" t="n">
        <v>126.34</v>
      </c>
      <c r="G31" s="8" t="n">
        <v>126.34</v>
      </c>
      <c r="H31" s="8" t="n">
        <v>200</v>
      </c>
      <c r="I31" s="8" t="n">
        <v>147.4</v>
      </c>
      <c r="J31" s="8" t="n">
        <v>63.17</v>
      </c>
      <c r="L31" s="8" t="n">
        <v>60</v>
      </c>
      <c r="M31" s="8" t="n">
        <v>60</v>
      </c>
      <c r="N31" s="8" t="n">
        <v>100</v>
      </c>
      <c r="O31" s="8" t="n">
        <v>70</v>
      </c>
      <c r="P31" s="8" t="n">
        <v>30</v>
      </c>
      <c r="Q31" s="8" t="n">
        <v>124.34</v>
      </c>
      <c r="R31" s="9" t="n">
        <v>1.2434</v>
      </c>
      <c r="S31" s="8" t="n">
        <v>59.05</v>
      </c>
    </row>
    <row r="32">
      <c r="A32" t="inlineStr">
        <is>
          <t>40MMCL</t>
        </is>
      </c>
      <c r="B32" t="inlineStr"/>
      <c r="C32" t="inlineStr"/>
      <c r="D32" t="n">
        <v>2</v>
      </c>
      <c r="E32" t="n">
        <v>1</v>
      </c>
      <c r="F32" s="8" t="n">
        <v>200</v>
      </c>
      <c r="G32" s="8" t="n">
        <v>178.98</v>
      </c>
      <c r="H32" s="8" t="n">
        <v>143.19</v>
      </c>
      <c r="I32" s="8" t="n">
        <v>73.7</v>
      </c>
      <c r="J32" s="8" t="n">
        <v>31.59</v>
      </c>
      <c r="L32" s="8" t="n">
        <v>100</v>
      </c>
      <c r="M32" s="8" t="n">
        <v>85</v>
      </c>
      <c r="N32" s="8" t="n">
        <v>68</v>
      </c>
      <c r="O32" s="8" t="n">
        <v>35</v>
      </c>
      <c r="P32" s="8" t="n">
        <v>15</v>
      </c>
      <c r="Q32" s="8" t="n">
        <v>103.59</v>
      </c>
      <c r="R32" s="9" t="n">
        <v>1.0359</v>
      </c>
      <c r="S32" s="8" t="n">
        <v>49.2</v>
      </c>
    </row>
    <row r="33">
      <c r="A33" t="inlineStr">
        <is>
          <t>40MMHE</t>
        </is>
      </c>
      <c r="B33" t="inlineStr"/>
      <c r="C33" t="inlineStr"/>
      <c r="D33" t="n">
        <v>2</v>
      </c>
      <c r="E33" t="n">
        <v>2</v>
      </c>
      <c r="F33" s="8" t="n">
        <v>126.34</v>
      </c>
      <c r="G33" s="8" t="n">
        <v>200</v>
      </c>
      <c r="H33" s="8" t="n">
        <v>168.45</v>
      </c>
      <c r="I33" s="8" t="n">
        <v>84.23</v>
      </c>
      <c r="J33" s="8" t="n">
        <v>37.9</v>
      </c>
      <c r="L33" s="8" t="n">
        <v>60</v>
      </c>
      <c r="M33" s="8" t="n">
        <v>100</v>
      </c>
      <c r="N33" s="8" t="n">
        <v>80</v>
      </c>
      <c r="O33" s="8" t="n">
        <v>40</v>
      </c>
      <c r="P33" s="8" t="n">
        <v>18</v>
      </c>
      <c r="Q33" s="8" t="n">
        <v>106.32</v>
      </c>
      <c r="R33" s="9" t="n">
        <v>1.0632</v>
      </c>
      <c r="S33" s="8" t="n">
        <v>50.49</v>
      </c>
    </row>
    <row r="34">
      <c r="A34" t="inlineStr">
        <is>
          <t>AGTWH</t>
        </is>
      </c>
      <c r="B34" t="inlineStr"/>
      <c r="C34" t="inlineStr"/>
      <c r="D34" t="n">
        <v>2</v>
      </c>
      <c r="E34" t="n">
        <v>7</v>
      </c>
      <c r="F34" s="8" t="n">
        <v>136.87</v>
      </c>
      <c r="G34" s="8" t="n">
        <v>200</v>
      </c>
      <c r="H34" s="8" t="n">
        <v>189.51</v>
      </c>
      <c r="I34" s="8" t="n">
        <v>157.93</v>
      </c>
      <c r="J34" s="8" t="n">
        <v>52.64</v>
      </c>
      <c r="L34" s="8" t="n">
        <v>65</v>
      </c>
      <c r="M34" s="8" t="n">
        <v>100</v>
      </c>
      <c r="N34" s="8" t="n">
        <v>90</v>
      </c>
      <c r="O34" s="8" t="n">
        <v>75</v>
      </c>
      <c r="P34" s="8" t="n">
        <v>25</v>
      </c>
      <c r="Q34" s="8" t="n">
        <v>133.95</v>
      </c>
      <c r="R34" s="9" t="n">
        <v>1.3395</v>
      </c>
      <c r="S34" s="8" t="n">
        <v>63.61</v>
      </c>
    </row>
    <row r="35">
      <c r="A35" t="inlineStr">
        <is>
          <t>AntiInfLaser2</t>
        </is>
      </c>
      <c r="B35" t="inlineStr"/>
      <c r="C35" t="inlineStr"/>
      <c r="D35" t="n">
        <v>2</v>
      </c>
      <c r="E35" t="n">
        <v>13</v>
      </c>
      <c r="F35" s="8" t="n">
        <v>200</v>
      </c>
      <c r="G35" s="8" t="n">
        <v>126.34</v>
      </c>
      <c r="H35" s="8" t="n">
        <v>84.23</v>
      </c>
      <c r="I35" s="8" t="n">
        <v>52.64</v>
      </c>
      <c r="J35" s="8" t="n">
        <v>10</v>
      </c>
      <c r="L35" s="8" t="n">
        <v>100</v>
      </c>
      <c r="M35" s="8" t="n">
        <v>60</v>
      </c>
      <c r="N35" s="8" t="n">
        <v>40</v>
      </c>
      <c r="O35" s="8" t="n">
        <v>25</v>
      </c>
      <c r="P35" s="8" t="n">
        <v>4</v>
      </c>
      <c r="Q35" s="8" t="n">
        <v>64.55</v>
      </c>
      <c r="R35" s="9" t="n">
        <v>0.6455</v>
      </c>
      <c r="S35" s="8" t="n">
        <v>30.65</v>
      </c>
    </row>
    <row r="36">
      <c r="A36" t="inlineStr">
        <is>
          <t>AntiInfLaserE</t>
        </is>
      </c>
      <c r="B36" t="inlineStr"/>
      <c r="C36" t="inlineStr"/>
      <c r="D36" t="n">
        <v>2</v>
      </c>
      <c r="E36" t="n">
        <v>13</v>
      </c>
      <c r="F36" s="8" t="n">
        <v>200</v>
      </c>
      <c r="G36" s="8" t="n">
        <v>126.34</v>
      </c>
      <c r="H36" s="8" t="n">
        <v>84.23</v>
      </c>
      <c r="I36" s="8" t="n">
        <v>52.64</v>
      </c>
      <c r="J36" s="8" t="n">
        <v>10</v>
      </c>
      <c r="L36" s="8" t="n">
        <v>100</v>
      </c>
      <c r="M36" s="8" t="n">
        <v>60</v>
      </c>
      <c r="N36" s="8" t="n">
        <v>40</v>
      </c>
      <c r="O36" s="8" t="n">
        <v>25</v>
      </c>
      <c r="P36" s="8" t="n">
        <v>4</v>
      </c>
      <c r="Q36" s="8" t="n">
        <v>64.55</v>
      </c>
      <c r="R36" s="9" t="n">
        <v>0.6455</v>
      </c>
      <c r="S36" s="8" t="n">
        <v>30.65</v>
      </c>
    </row>
    <row r="37">
      <c r="A37" t="inlineStr">
        <is>
          <t>APGOL</t>
        </is>
      </c>
      <c r="B37" t="inlineStr"/>
      <c r="C37" t="inlineStr"/>
      <c r="D37" t="n">
        <v>2</v>
      </c>
      <c r="E37" t="n">
        <v>10</v>
      </c>
      <c r="F37" s="8" t="n">
        <v>56.85</v>
      </c>
      <c r="G37" s="8" t="n">
        <v>178.98</v>
      </c>
      <c r="H37" s="8" t="n">
        <v>200</v>
      </c>
      <c r="I37" s="8" t="n">
        <v>200</v>
      </c>
      <c r="J37" s="8" t="n">
        <v>63.17</v>
      </c>
      <c r="L37" s="8" t="n">
        <v>27</v>
      </c>
      <c r="M37" s="8" t="n">
        <v>85</v>
      </c>
      <c r="N37" s="8" t="n">
        <v>100</v>
      </c>
      <c r="O37" s="8" t="n">
        <v>108</v>
      </c>
      <c r="P37" s="8" t="n">
        <v>30</v>
      </c>
      <c r="Q37" s="8" t="n">
        <v>120.79</v>
      </c>
      <c r="R37" s="9" t="n">
        <v>1.2079</v>
      </c>
      <c r="S37" s="8" t="n">
        <v>57.36</v>
      </c>
    </row>
    <row r="38">
      <c r="A38" t="inlineStr">
        <is>
          <t>APGOLE</t>
        </is>
      </c>
      <c r="B38" t="inlineStr"/>
      <c r="C38" t="inlineStr"/>
      <c r="D38" t="n">
        <v>2</v>
      </c>
      <c r="E38" t="n">
        <v>11</v>
      </c>
      <c r="F38" s="8" t="n">
        <v>63.17</v>
      </c>
      <c r="G38" s="8" t="n">
        <v>178.98</v>
      </c>
      <c r="H38" s="8" t="n">
        <v>200</v>
      </c>
      <c r="I38" s="8" t="n">
        <v>200</v>
      </c>
      <c r="J38" s="8" t="n">
        <v>63.17</v>
      </c>
      <c r="L38" s="8" t="n">
        <v>30</v>
      </c>
      <c r="M38" s="8" t="n">
        <v>85</v>
      </c>
      <c r="N38" s="8" t="n">
        <v>100</v>
      </c>
      <c r="O38" s="8" t="n">
        <v>108</v>
      </c>
      <c r="P38" s="8" t="n">
        <v>30</v>
      </c>
      <c r="Q38" s="8" t="n">
        <v>123.36</v>
      </c>
      <c r="R38" s="9" t="n">
        <v>1.2336</v>
      </c>
      <c r="S38" s="8" t="n">
        <v>58.59</v>
      </c>
    </row>
    <row r="39">
      <c r="A39" t="inlineStr">
        <is>
          <t>ArmorBuster</t>
        </is>
      </c>
      <c r="B39" t="inlineStr"/>
      <c r="C39" t="inlineStr"/>
      <c r="D39" t="n">
        <v>2</v>
      </c>
      <c r="E39" t="n">
        <v>17</v>
      </c>
      <c r="F39" s="8" t="n">
        <v>42.11</v>
      </c>
      <c r="G39" s="8" t="n">
        <v>147.4</v>
      </c>
      <c r="H39" s="8" t="n">
        <v>189.51</v>
      </c>
      <c r="I39" s="8" t="n">
        <v>200</v>
      </c>
      <c r="J39" s="8" t="n">
        <v>84.23</v>
      </c>
      <c r="L39" s="8" t="n">
        <v>20</v>
      </c>
      <c r="M39" s="8" t="n">
        <v>70</v>
      </c>
      <c r="N39" s="8" t="n">
        <v>90</v>
      </c>
      <c r="O39" s="8" t="n">
        <v>120</v>
      </c>
      <c r="P39" s="8" t="n">
        <v>40</v>
      </c>
      <c r="Q39" s="8" t="n">
        <v>114.66</v>
      </c>
      <c r="R39" s="9" t="n">
        <v>1.1466</v>
      </c>
      <c r="S39" s="8" t="n">
        <v>54.45</v>
      </c>
    </row>
    <row r="40">
      <c r="A40" t="inlineStr">
        <is>
          <t>EMPuls</t>
        </is>
      </c>
      <c r="B40" t="inlineStr"/>
      <c r="C40" t="inlineStr"/>
      <c r="D40" t="n">
        <v>2</v>
      </c>
      <c r="E40" t="n">
        <v>28</v>
      </c>
      <c r="F40" s="8" t="n">
        <v>21.06</v>
      </c>
      <c r="G40" s="8" t="n">
        <v>0</v>
      </c>
      <c r="H40" s="8" t="n">
        <v>0</v>
      </c>
      <c r="I40" s="8" t="n">
        <v>0</v>
      </c>
      <c r="J40" s="8" t="n">
        <v>0</v>
      </c>
      <c r="L40" s="8" t="n">
        <v>10</v>
      </c>
      <c r="M40" s="8" t="n">
        <v>0</v>
      </c>
      <c r="N40" s="8" t="n">
        <v>0</v>
      </c>
      <c r="O40" s="8" t="n">
        <v>0</v>
      </c>
      <c r="P40" s="8" t="n">
        <v>0</v>
      </c>
      <c r="Q40" s="8" t="n">
        <v>21.06</v>
      </c>
      <c r="R40" s="9" t="n">
        <v>0.2106</v>
      </c>
      <c r="S40" s="8" t="n">
        <v>10</v>
      </c>
    </row>
    <row r="41">
      <c r="A41" t="inlineStr">
        <is>
          <t>FRAGHE</t>
        </is>
      </c>
      <c r="B41" t="inlineStr"/>
      <c r="C41" t="inlineStr"/>
      <c r="D41" t="n">
        <v>2</v>
      </c>
      <c r="E41" t="n">
        <v>32</v>
      </c>
      <c r="F41" s="8" t="n">
        <v>105.28</v>
      </c>
      <c r="G41" s="8" t="n">
        <v>126.34</v>
      </c>
      <c r="H41" s="8" t="n">
        <v>200</v>
      </c>
      <c r="I41" s="8" t="n">
        <v>105.28</v>
      </c>
      <c r="J41" s="8" t="n">
        <v>31.59</v>
      </c>
      <c r="L41" s="8" t="n">
        <v>50</v>
      </c>
      <c r="M41" s="8" t="n">
        <v>60</v>
      </c>
      <c r="N41" s="8" t="n">
        <v>100</v>
      </c>
      <c r="O41" s="8" t="n">
        <v>50</v>
      </c>
      <c r="P41" s="8" t="n">
        <v>15</v>
      </c>
      <c r="Q41" s="8" t="n">
        <v>97.58</v>
      </c>
      <c r="R41" s="9" t="n">
        <v>0.9758</v>
      </c>
      <c r="S41" s="8" t="n">
        <v>46.34</v>
      </c>
    </row>
    <row r="42">
      <c r="A42" t="inlineStr">
        <is>
          <t>Gas</t>
        </is>
      </c>
      <c r="B42" t="inlineStr"/>
      <c r="C42" t="inlineStr"/>
      <c r="D42" t="n">
        <v>2</v>
      </c>
      <c r="E42" t="n">
        <v>40</v>
      </c>
      <c r="F42" s="8" t="n">
        <v>200</v>
      </c>
      <c r="G42" s="8" t="n">
        <v>21.06</v>
      </c>
      <c r="H42" s="8" t="n">
        <v>21.06</v>
      </c>
      <c r="I42" s="8" t="n">
        <v>21.06</v>
      </c>
      <c r="J42" s="8" t="n">
        <v>10</v>
      </c>
      <c r="L42" s="8" t="n">
        <v>100</v>
      </c>
      <c r="M42" s="8" t="n">
        <v>10</v>
      </c>
      <c r="N42" s="8" t="n">
        <v>10</v>
      </c>
      <c r="O42" s="8" t="n">
        <v>10</v>
      </c>
      <c r="P42" s="8" t="n">
        <v>1</v>
      </c>
      <c r="Q42" s="8" t="n">
        <v>28.46</v>
      </c>
      <c r="R42" s="9" t="n">
        <v>0.2846</v>
      </c>
      <c r="S42" s="8" t="n">
        <v>13.52</v>
      </c>
    </row>
    <row r="43">
      <c r="A43" t="inlineStr">
        <is>
          <t>HammerWH</t>
        </is>
      </c>
      <c r="B43" t="inlineStr"/>
      <c r="C43" t="inlineStr"/>
      <c r="D43" t="n">
        <v>2</v>
      </c>
      <c r="E43" t="n">
        <v>44</v>
      </c>
      <c r="F43" s="8" t="n">
        <v>31.59</v>
      </c>
      <c r="G43" s="8" t="n">
        <v>147.4</v>
      </c>
      <c r="H43" s="8" t="n">
        <v>200</v>
      </c>
      <c r="I43" s="8" t="n">
        <v>200</v>
      </c>
      <c r="J43" s="8" t="n">
        <v>63.17</v>
      </c>
      <c r="L43" s="8" t="n">
        <v>15</v>
      </c>
      <c r="M43" s="8" t="n">
        <v>70</v>
      </c>
      <c r="N43" s="8" t="n">
        <v>100</v>
      </c>
      <c r="O43" s="8" t="n">
        <v>150</v>
      </c>
      <c r="P43" s="8" t="n">
        <v>30</v>
      </c>
      <c r="Q43" s="8" t="n">
        <v>103.3</v>
      </c>
      <c r="R43" s="9" t="n">
        <v>1.033</v>
      </c>
      <c r="S43" s="8" t="n">
        <v>49.06</v>
      </c>
    </row>
    <row r="44">
      <c r="A44" t="inlineStr">
        <is>
          <t>HammerWHE</t>
        </is>
      </c>
      <c r="B44" t="inlineStr"/>
      <c r="C44" t="inlineStr"/>
      <c r="D44" t="n">
        <v>2</v>
      </c>
      <c r="E44" t="n">
        <v>45</v>
      </c>
      <c r="F44" s="8" t="n">
        <v>52.64</v>
      </c>
      <c r="G44" s="8" t="n">
        <v>147.4</v>
      </c>
      <c r="H44" s="8" t="n">
        <v>200</v>
      </c>
      <c r="I44" s="8" t="n">
        <v>200</v>
      </c>
      <c r="J44" s="8" t="n">
        <v>105.28</v>
      </c>
      <c r="L44" s="8" t="n">
        <v>25</v>
      </c>
      <c r="M44" s="8" t="n">
        <v>70</v>
      </c>
      <c r="N44" s="8" t="n">
        <v>100</v>
      </c>
      <c r="O44" s="8" t="n">
        <v>150</v>
      </c>
      <c r="P44" s="8" t="n">
        <v>50</v>
      </c>
      <c r="Q44" s="8" t="n">
        <v>126.72</v>
      </c>
      <c r="R44" s="9" t="n">
        <v>1.2672</v>
      </c>
      <c r="S44" s="8" t="n">
        <v>60.18</v>
      </c>
    </row>
    <row r="45">
      <c r="A45" t="inlineStr">
        <is>
          <t>JJCannonWH</t>
        </is>
      </c>
      <c r="B45" t="inlineStr"/>
      <c r="C45" t="inlineStr"/>
      <c r="D45" t="n">
        <v>2</v>
      </c>
      <c r="E45" t="n">
        <v>50</v>
      </c>
      <c r="F45" s="8" t="n">
        <v>84.23</v>
      </c>
      <c r="G45" s="8" t="n">
        <v>147.4</v>
      </c>
      <c r="H45" s="8" t="n">
        <v>168.45</v>
      </c>
      <c r="I45" s="8" t="n">
        <v>200</v>
      </c>
      <c r="J45" s="8" t="n">
        <v>42.11</v>
      </c>
      <c r="L45" s="8" t="n">
        <v>40</v>
      </c>
      <c r="M45" s="8" t="n">
        <v>70</v>
      </c>
      <c r="N45" s="8" t="n">
        <v>80</v>
      </c>
      <c r="O45" s="8" t="n">
        <v>100</v>
      </c>
      <c r="P45" s="8" t="n">
        <v>20</v>
      </c>
      <c r="Q45" s="8" t="n">
        <v>111.99</v>
      </c>
      <c r="R45" s="9" t="n">
        <v>1.1199</v>
      </c>
      <c r="S45" s="8" t="n">
        <v>53.18</v>
      </c>
    </row>
    <row r="46">
      <c r="A46" t="inlineStr">
        <is>
          <t>JJMGWH</t>
        </is>
      </c>
      <c r="B46" t="inlineStr"/>
      <c r="C46" t="inlineStr"/>
      <c r="D46" t="n">
        <v>2</v>
      </c>
      <c r="E46" t="n">
        <v>39</v>
      </c>
      <c r="F46" s="8" t="n">
        <v>200</v>
      </c>
      <c r="G46" s="8" t="n">
        <v>168.45</v>
      </c>
      <c r="H46" s="8" t="n">
        <v>126.34</v>
      </c>
      <c r="I46" s="8" t="n">
        <v>63.17</v>
      </c>
      <c r="J46" s="8" t="n">
        <v>21.06</v>
      </c>
      <c r="L46" s="8" t="n">
        <v>100</v>
      </c>
      <c r="M46" s="8" t="n">
        <v>80</v>
      </c>
      <c r="N46" s="8" t="n">
        <v>60</v>
      </c>
      <c r="O46" s="8" t="n">
        <v>30</v>
      </c>
      <c r="P46" s="8" t="n">
        <v>10</v>
      </c>
      <c r="Q46" s="8" t="n">
        <v>89.25</v>
      </c>
      <c r="R46" s="9" t="n">
        <v>0.8925</v>
      </c>
      <c r="S46" s="8" t="n">
        <v>42.38</v>
      </c>
    </row>
    <row r="47">
      <c r="A47" t="inlineStr">
        <is>
          <t>KazzSA</t>
        </is>
      </c>
      <c r="B47" t="inlineStr"/>
      <c r="C47" t="inlineStr"/>
      <c r="D47" t="n">
        <v>2</v>
      </c>
      <c r="E47" t="n">
        <v>51</v>
      </c>
      <c r="F47" s="8" t="n">
        <v>200</v>
      </c>
      <c r="G47" s="8" t="n">
        <v>42.11</v>
      </c>
      <c r="H47" s="8" t="n">
        <v>73.7</v>
      </c>
      <c r="I47" s="8" t="n">
        <v>21.06</v>
      </c>
      <c r="J47" s="8" t="n">
        <v>10.53</v>
      </c>
      <c r="L47" s="8" t="n">
        <v>100</v>
      </c>
      <c r="M47" s="8" t="n">
        <v>20</v>
      </c>
      <c r="N47" s="8" t="n">
        <v>35</v>
      </c>
      <c r="O47" s="8" t="n">
        <v>10</v>
      </c>
      <c r="P47" s="8" t="n">
        <v>5</v>
      </c>
      <c r="Q47" s="8" t="n">
        <v>42.44</v>
      </c>
      <c r="R47" s="9" t="n">
        <v>0.4244</v>
      </c>
      <c r="S47" s="8" t="n">
        <v>20.15</v>
      </c>
    </row>
    <row r="48">
      <c r="A48" t="inlineStr">
        <is>
          <t>ORCAAP</t>
        </is>
      </c>
      <c r="B48" t="inlineStr"/>
      <c r="C48" t="inlineStr"/>
      <c r="D48" t="n">
        <v>2</v>
      </c>
      <c r="E48" t="n">
        <v>70</v>
      </c>
      <c r="F48" s="8" t="n">
        <v>31.59</v>
      </c>
      <c r="G48" s="8" t="n">
        <v>157.93</v>
      </c>
      <c r="H48" s="8" t="n">
        <v>200</v>
      </c>
      <c r="I48" s="8" t="n">
        <v>200</v>
      </c>
      <c r="J48" s="8" t="n">
        <v>42.11</v>
      </c>
      <c r="L48" s="8" t="n">
        <v>15</v>
      </c>
      <c r="M48" s="8" t="n">
        <v>75</v>
      </c>
      <c r="N48" s="8" t="n">
        <v>100</v>
      </c>
      <c r="O48" s="8" t="n">
        <v>150</v>
      </c>
      <c r="P48" s="8" t="n">
        <v>20</v>
      </c>
      <c r="Q48" s="8" t="n">
        <v>96.58</v>
      </c>
      <c r="R48" s="9" t="n">
        <v>0.9658</v>
      </c>
      <c r="S48" s="8" t="n">
        <v>45.87</v>
      </c>
    </row>
    <row r="49">
      <c r="A49" t="inlineStr">
        <is>
          <t>ORCAHE</t>
        </is>
      </c>
      <c r="B49" t="inlineStr"/>
      <c r="C49" t="inlineStr"/>
      <c r="D49" t="n">
        <v>2</v>
      </c>
      <c r="E49" t="n">
        <v>71</v>
      </c>
      <c r="F49" s="8" t="n">
        <v>200</v>
      </c>
      <c r="G49" s="8" t="n">
        <v>94.76000000000001</v>
      </c>
      <c r="H49" s="8" t="n">
        <v>157.93</v>
      </c>
      <c r="I49" s="8" t="n">
        <v>67.38</v>
      </c>
      <c r="J49" s="8" t="n">
        <v>63.17</v>
      </c>
      <c r="L49" s="8" t="n">
        <v>100</v>
      </c>
      <c r="M49" s="8" t="n">
        <v>45</v>
      </c>
      <c r="N49" s="8" t="n">
        <v>75</v>
      </c>
      <c r="O49" s="8" t="n">
        <v>32</v>
      </c>
      <c r="P49" s="8" t="n">
        <v>30</v>
      </c>
      <c r="Q49" s="8" t="n">
        <v>104.96</v>
      </c>
      <c r="R49" s="9" t="n">
        <v>1.0496</v>
      </c>
      <c r="S49" s="8" t="n">
        <v>49.85</v>
      </c>
    </row>
    <row r="50">
      <c r="A50" t="inlineStr">
        <is>
          <t>PlasmaBombWH</t>
        </is>
      </c>
      <c r="B50" t="inlineStr"/>
      <c r="C50" t="inlineStr"/>
      <c r="D50" t="n">
        <v>2</v>
      </c>
      <c r="E50" t="n">
        <v>72</v>
      </c>
      <c r="F50" s="8" t="n">
        <v>200</v>
      </c>
      <c r="G50" s="8" t="n">
        <v>200</v>
      </c>
      <c r="H50" s="8" t="n">
        <v>200</v>
      </c>
      <c r="I50" s="8" t="n">
        <v>200</v>
      </c>
      <c r="J50" s="8" t="n">
        <v>168.45</v>
      </c>
      <c r="L50" s="8" t="n">
        <v>175</v>
      </c>
      <c r="M50" s="8" t="n">
        <v>205</v>
      </c>
      <c r="N50" s="8" t="n">
        <v>205</v>
      </c>
      <c r="O50" s="8" t="n">
        <v>150</v>
      </c>
      <c r="P50" s="8" t="n">
        <v>80</v>
      </c>
      <c r="Q50" s="8" t="n">
        <v>193.25</v>
      </c>
      <c r="R50" s="9" t="n">
        <v>1.9325</v>
      </c>
      <c r="S50" s="8" t="n">
        <v>91.78</v>
      </c>
    </row>
    <row r="51">
      <c r="A51" t="inlineStr">
        <is>
          <t>PollyWH</t>
        </is>
      </c>
      <c r="B51" t="inlineStr"/>
      <c r="C51" t="inlineStr"/>
      <c r="D51" t="n">
        <v>2</v>
      </c>
      <c r="E51" t="n">
        <v>73</v>
      </c>
      <c r="F51" s="8" t="n">
        <v>200</v>
      </c>
      <c r="G51" s="8" t="n">
        <v>168.45</v>
      </c>
      <c r="H51" s="8" t="n">
        <v>126.34</v>
      </c>
      <c r="I51" s="8" t="n">
        <v>31.59</v>
      </c>
      <c r="J51" s="8" t="n">
        <v>10.53</v>
      </c>
      <c r="L51" s="8" t="n">
        <v>100</v>
      </c>
      <c r="M51" s="8" t="n">
        <v>80</v>
      </c>
      <c r="N51" s="8" t="n">
        <v>60</v>
      </c>
      <c r="O51" s="8" t="n">
        <v>15</v>
      </c>
      <c r="P51" s="8" t="n">
        <v>5</v>
      </c>
      <c r="Q51" s="8" t="n">
        <v>67.64</v>
      </c>
      <c r="R51" s="9" t="n">
        <v>0.6764</v>
      </c>
      <c r="S51" s="8" t="n">
        <v>32.12</v>
      </c>
    </row>
    <row r="52">
      <c r="A52" t="inlineStr">
        <is>
          <t>RailShot</t>
        </is>
      </c>
      <c r="B52" t="inlineStr"/>
      <c r="C52" t="inlineStr"/>
      <c r="D52" t="n">
        <v>2</v>
      </c>
      <c r="E52" t="n">
        <v>78</v>
      </c>
      <c r="F52" s="8" t="n">
        <v>200</v>
      </c>
      <c r="G52" s="8" t="n">
        <v>200</v>
      </c>
      <c r="H52" s="8" t="n">
        <v>200</v>
      </c>
      <c r="I52" s="8" t="n">
        <v>200</v>
      </c>
      <c r="J52" s="8" t="n">
        <v>52.64</v>
      </c>
      <c r="L52" s="8" t="n">
        <v>100</v>
      </c>
      <c r="M52" s="8" t="n">
        <v>175</v>
      </c>
      <c r="N52" s="8" t="n">
        <v>160</v>
      </c>
      <c r="O52" s="8" t="n">
        <v>100</v>
      </c>
      <c r="P52" s="8" t="n">
        <v>25</v>
      </c>
      <c r="Q52" s="8" t="n">
        <v>153.14</v>
      </c>
      <c r="R52" s="9" t="n">
        <v>1.5314</v>
      </c>
      <c r="S52" s="8" t="n">
        <v>72.73</v>
      </c>
    </row>
    <row r="53">
      <c r="A53" t="inlineStr">
        <is>
          <t>RailShot2</t>
        </is>
      </c>
      <c r="B53" t="inlineStr"/>
      <c r="C53" t="inlineStr"/>
      <c r="D53" t="n">
        <v>2</v>
      </c>
      <c r="E53" t="n">
        <v>79</v>
      </c>
      <c r="F53" s="8" t="n">
        <v>157.93</v>
      </c>
      <c r="G53" s="8" t="n">
        <v>200</v>
      </c>
      <c r="H53" s="8" t="n">
        <v>200</v>
      </c>
      <c r="I53" s="8" t="n">
        <v>200</v>
      </c>
      <c r="J53" s="8" t="n">
        <v>42.11</v>
      </c>
      <c r="L53" s="8" t="n">
        <v>75</v>
      </c>
      <c r="M53" s="8" t="n">
        <v>130</v>
      </c>
      <c r="N53" s="8" t="n">
        <v>150</v>
      </c>
      <c r="O53" s="8" t="n">
        <v>110</v>
      </c>
      <c r="P53" s="8" t="n">
        <v>20</v>
      </c>
      <c r="Q53" s="8" t="n">
        <v>139.7</v>
      </c>
      <c r="R53" s="9" t="n">
        <v>1.397</v>
      </c>
      <c r="S53" s="8" t="n">
        <v>66.34</v>
      </c>
    </row>
    <row r="54">
      <c r="A54" t="inlineStr">
        <is>
          <t>RailShotE</t>
        </is>
      </c>
      <c r="B54" t="inlineStr"/>
      <c r="C54" t="inlineStr"/>
      <c r="D54" t="n">
        <v>2</v>
      </c>
      <c r="E54" t="n">
        <v>78</v>
      </c>
      <c r="F54" s="8" t="n">
        <v>200</v>
      </c>
      <c r="G54" s="8" t="n">
        <v>200</v>
      </c>
      <c r="H54" s="8" t="n">
        <v>200</v>
      </c>
      <c r="I54" s="8" t="n">
        <v>200</v>
      </c>
      <c r="J54" s="8" t="n">
        <v>52.64</v>
      </c>
      <c r="L54" s="8" t="n">
        <v>100</v>
      </c>
      <c r="M54" s="8" t="n">
        <v>175</v>
      </c>
      <c r="N54" s="8" t="n">
        <v>160</v>
      </c>
      <c r="O54" s="8" t="n">
        <v>100</v>
      </c>
      <c r="P54" s="8" t="n">
        <v>25</v>
      </c>
      <c r="Q54" s="8" t="n">
        <v>153.14</v>
      </c>
      <c r="R54" s="9" t="n">
        <v>1.5314</v>
      </c>
      <c r="S54" s="8" t="n">
        <v>72.73</v>
      </c>
    </row>
    <row r="55">
      <c r="A55" t="inlineStr">
        <is>
          <t>SANOD</t>
        </is>
      </c>
      <c r="B55" t="inlineStr"/>
      <c r="C55" t="inlineStr"/>
      <c r="D55" t="n">
        <v>2</v>
      </c>
      <c r="E55" t="n">
        <v>83</v>
      </c>
      <c r="F55" s="8" t="n">
        <v>200</v>
      </c>
      <c r="G55" s="8" t="n">
        <v>84.23</v>
      </c>
      <c r="H55" s="8" t="n">
        <v>105.28</v>
      </c>
      <c r="I55" s="8" t="n">
        <v>52.64</v>
      </c>
      <c r="J55" s="8" t="n">
        <v>21.06</v>
      </c>
      <c r="L55" s="8" t="n">
        <v>100</v>
      </c>
      <c r="M55" s="8" t="n">
        <v>40</v>
      </c>
      <c r="N55" s="8" t="n">
        <v>50</v>
      </c>
      <c r="O55" s="8" t="n">
        <v>25</v>
      </c>
      <c r="P55" s="8" t="n">
        <v>10</v>
      </c>
      <c r="Q55" s="8" t="n">
        <v>72.23</v>
      </c>
      <c r="R55" s="9" t="n">
        <v>0.7223000000000001</v>
      </c>
      <c r="S55" s="8" t="n">
        <v>34.3</v>
      </c>
    </row>
    <row r="56">
      <c r="A56" t="inlineStr">
        <is>
          <t>StorkWH</t>
        </is>
      </c>
      <c r="B56" t="inlineStr"/>
      <c r="C56" t="inlineStr"/>
      <c r="D56" t="n">
        <v>2</v>
      </c>
      <c r="E56" t="n">
        <v>92</v>
      </c>
      <c r="F56" s="8" t="n">
        <v>147.4</v>
      </c>
      <c r="G56" s="8" t="n">
        <v>200</v>
      </c>
      <c r="H56" s="8" t="n">
        <v>115.81</v>
      </c>
      <c r="I56" s="8" t="n">
        <v>42.11</v>
      </c>
      <c r="J56" s="8" t="n">
        <v>10</v>
      </c>
      <c r="L56" s="8" t="n">
        <v>70</v>
      </c>
      <c r="M56" s="8" t="n">
        <v>100</v>
      </c>
      <c r="N56" s="8" t="n">
        <v>55</v>
      </c>
      <c r="O56" s="8" t="n">
        <v>20</v>
      </c>
      <c r="P56" s="8" t="n">
        <v>2</v>
      </c>
      <c r="Q56" s="8" t="n">
        <v>67.84999999999999</v>
      </c>
      <c r="R56" s="9" t="n">
        <v>0.6785</v>
      </c>
      <c r="S56" s="8" t="n">
        <v>32.22</v>
      </c>
    </row>
    <row r="57">
      <c r="A57" t="inlineStr">
        <is>
          <t>Super</t>
        </is>
      </c>
      <c r="B57" t="inlineStr"/>
      <c r="C57" t="inlineStr"/>
      <c r="D57" t="n">
        <v>2</v>
      </c>
      <c r="E57" t="n">
        <v>54</v>
      </c>
      <c r="F57" s="8" t="n">
        <v>157.93</v>
      </c>
      <c r="G57" s="8" t="n">
        <v>200</v>
      </c>
      <c r="H57" s="8" t="n">
        <v>200</v>
      </c>
      <c r="I57" s="8" t="n">
        <v>200</v>
      </c>
      <c r="J57" s="8" t="n">
        <v>105.28</v>
      </c>
      <c r="L57" s="8" t="n">
        <v>75</v>
      </c>
      <c r="M57" s="8" t="n">
        <v>100</v>
      </c>
      <c r="N57" s="8" t="n">
        <v>100</v>
      </c>
      <c r="O57" s="8" t="n">
        <v>100</v>
      </c>
      <c r="P57" s="8" t="n">
        <v>50</v>
      </c>
      <c r="Q57" s="8" t="n">
        <v>167.8</v>
      </c>
      <c r="R57" s="9" t="n">
        <v>1.678</v>
      </c>
      <c r="S57" s="8" t="n">
        <v>79.69</v>
      </c>
    </row>
    <row r="58">
      <c r="A58" t="inlineStr">
        <is>
          <t>TitanWH</t>
        </is>
      </c>
      <c r="B58" t="inlineStr"/>
      <c r="C58" t="inlineStr"/>
      <c r="D58" t="n">
        <v>2</v>
      </c>
      <c r="E58" t="n">
        <v>103</v>
      </c>
      <c r="F58" s="8" t="n">
        <v>63.17</v>
      </c>
      <c r="G58" s="8" t="n">
        <v>200</v>
      </c>
      <c r="H58" s="8" t="n">
        <v>200</v>
      </c>
      <c r="I58" s="8" t="n">
        <v>200</v>
      </c>
      <c r="J58" s="8" t="n">
        <v>52.64</v>
      </c>
      <c r="L58" s="8" t="n">
        <v>30</v>
      </c>
      <c r="M58" s="8" t="n">
        <v>100</v>
      </c>
      <c r="N58" s="8" t="n">
        <v>100</v>
      </c>
      <c r="O58" s="8" t="n">
        <v>100</v>
      </c>
      <c r="P58" s="8" t="n">
        <v>25</v>
      </c>
      <c r="Q58" s="8" t="n">
        <v>121.61</v>
      </c>
      <c r="R58" s="9" t="n">
        <v>1.2161</v>
      </c>
      <c r="S58" s="8" t="n">
        <v>57.76</v>
      </c>
    </row>
    <row r="59">
      <c r="A59" t="inlineStr">
        <is>
          <t>WeakToxinBomb</t>
        </is>
      </c>
      <c r="B59" t="inlineStr"/>
      <c r="C59" t="inlineStr"/>
      <c r="D59" t="n">
        <v>2</v>
      </c>
      <c r="E59" t="n">
        <v>110</v>
      </c>
      <c r="F59" s="8" t="n">
        <v>200</v>
      </c>
      <c r="G59" s="8" t="n">
        <v>105.28</v>
      </c>
      <c r="H59" s="8" t="n">
        <v>126.34</v>
      </c>
      <c r="I59" s="8" t="n">
        <v>42.11</v>
      </c>
      <c r="J59" s="8" t="n">
        <v>10</v>
      </c>
      <c r="L59" s="8" t="n">
        <v>100</v>
      </c>
      <c r="M59" s="8" t="n">
        <v>50</v>
      </c>
      <c r="N59" s="8" t="n">
        <v>60</v>
      </c>
      <c r="O59" s="8" t="n">
        <v>20</v>
      </c>
      <c r="P59" s="8" t="n">
        <v>1</v>
      </c>
      <c r="Q59" s="8" t="n">
        <v>64.55</v>
      </c>
      <c r="R59" s="9" t="n">
        <v>0.6455</v>
      </c>
      <c r="S59" s="8" t="n">
        <v>30.65</v>
      </c>
    </row>
    <row r="60">
      <c r="A60" t="inlineStr">
        <is>
          <t>WeakWeb</t>
        </is>
      </c>
      <c r="B60" t="inlineStr"/>
      <c r="C60" t="inlineStr"/>
      <c r="D60" t="n">
        <v>2</v>
      </c>
      <c r="E60" t="n">
        <v>25</v>
      </c>
      <c r="F60" s="8" t="n">
        <v>200</v>
      </c>
      <c r="G60" s="8" t="n">
        <v>0</v>
      </c>
      <c r="H60" s="8" t="n">
        <v>0</v>
      </c>
      <c r="I60" s="8" t="n">
        <v>0</v>
      </c>
      <c r="J60" s="8" t="n">
        <v>0</v>
      </c>
      <c r="L60" s="8" t="n">
        <v>300</v>
      </c>
      <c r="M60" s="8" t="n">
        <v>0</v>
      </c>
      <c r="N60" s="8" t="n">
        <v>0</v>
      </c>
      <c r="O60" s="8" t="n">
        <v>0</v>
      </c>
      <c r="P60" s="8" t="n">
        <v>0</v>
      </c>
      <c r="Q60" s="8" t="n">
        <v>200</v>
      </c>
      <c r="R60" s="9" t="n">
        <v>2</v>
      </c>
      <c r="S60" s="8" t="n">
        <v>94.98</v>
      </c>
    </row>
    <row r="61">
      <c r="A61" t="inlineStr">
        <is>
          <t>AAFlakWH</t>
        </is>
      </c>
      <c r="B61" t="inlineStr"/>
      <c r="C61" t="inlineStr"/>
      <c r="D61" t="n">
        <v>1</v>
      </c>
      <c r="E61" t="n">
        <v>3</v>
      </c>
      <c r="F61" s="8" t="n">
        <v>200</v>
      </c>
      <c r="G61" s="8" t="n">
        <v>141.08</v>
      </c>
      <c r="H61" s="8" t="n">
        <v>200</v>
      </c>
      <c r="I61" s="8" t="n">
        <v>63.17</v>
      </c>
      <c r="J61" s="8" t="n">
        <v>10</v>
      </c>
      <c r="L61" s="8" t="n">
        <v>100</v>
      </c>
      <c r="M61" s="8" t="n">
        <v>67</v>
      </c>
      <c r="N61" s="8" t="n">
        <v>100</v>
      </c>
      <c r="O61" s="8" t="n">
        <v>30</v>
      </c>
      <c r="P61" s="8" t="n">
        <v>4</v>
      </c>
      <c r="Q61" s="8" t="n">
        <v>81.36</v>
      </c>
      <c r="R61" s="9" t="n">
        <v>0.8136</v>
      </c>
      <c r="S61" s="8" t="n">
        <v>38.64</v>
      </c>
    </row>
    <row r="62">
      <c r="A62" t="inlineStr">
        <is>
          <t>AtlasEMP</t>
        </is>
      </c>
      <c r="B62" t="inlineStr"/>
      <c r="C62" t="inlineStr"/>
      <c r="D62" t="n">
        <v>1</v>
      </c>
      <c r="E62" t="n">
        <v>18</v>
      </c>
      <c r="F62" s="8" t="n">
        <v>200</v>
      </c>
      <c r="G62" s="8" t="n">
        <v>200</v>
      </c>
      <c r="H62" s="8" t="n">
        <v>200</v>
      </c>
      <c r="I62" s="8" t="n">
        <v>200</v>
      </c>
      <c r="J62" s="8" t="n">
        <v>200</v>
      </c>
      <c r="L62" s="8" t="n">
        <v>100</v>
      </c>
      <c r="M62" s="8" t="n">
        <v>100</v>
      </c>
      <c r="N62" s="8" t="n">
        <v>100</v>
      </c>
      <c r="O62" s="8" t="n">
        <v>100</v>
      </c>
      <c r="P62" s="8" t="n">
        <v>100</v>
      </c>
      <c r="Q62" s="8" t="n">
        <v>200</v>
      </c>
      <c r="R62" s="9" t="n">
        <v>2</v>
      </c>
      <c r="S62" s="8" t="n">
        <v>94.98</v>
      </c>
    </row>
    <row r="63">
      <c r="A63" t="inlineStr">
        <is>
          <t>BullTusk</t>
        </is>
      </c>
      <c r="B63" t="inlineStr"/>
      <c r="C63" t="inlineStr"/>
      <c r="D63" t="n">
        <v>1</v>
      </c>
      <c r="E63" t="n">
        <v>21</v>
      </c>
      <c r="F63" s="8" t="n">
        <v>200</v>
      </c>
      <c r="G63" s="8" t="n">
        <v>94.76000000000001</v>
      </c>
      <c r="H63" s="8" t="n">
        <v>126.34</v>
      </c>
      <c r="I63" s="8" t="n">
        <v>73.7</v>
      </c>
      <c r="J63" s="8" t="n">
        <v>21.06</v>
      </c>
      <c r="L63" s="8" t="n">
        <v>100</v>
      </c>
      <c r="M63" s="8" t="n">
        <v>45</v>
      </c>
      <c r="N63" s="8" t="n">
        <v>60</v>
      </c>
      <c r="O63" s="8" t="n">
        <v>35</v>
      </c>
      <c r="P63" s="8" t="n">
        <v>10</v>
      </c>
      <c r="Q63" s="8" t="n">
        <v>82.04000000000001</v>
      </c>
      <c r="R63" s="9" t="n">
        <v>0.8204</v>
      </c>
      <c r="S63" s="8" t="n">
        <v>38.96</v>
      </c>
    </row>
    <row r="64">
      <c r="A64" t="inlineStr">
        <is>
          <t>DBMechanical</t>
        </is>
      </c>
      <c r="B64" t="inlineStr"/>
      <c r="C64" t="inlineStr"/>
      <c r="D64" t="n">
        <v>1</v>
      </c>
      <c r="E64" t="n">
        <v>24</v>
      </c>
      <c r="F64" s="8" t="n">
        <v>0</v>
      </c>
      <c r="G64" s="8" t="n">
        <v>126.34</v>
      </c>
      <c r="H64" s="8" t="n">
        <v>200</v>
      </c>
      <c r="I64" s="8" t="n">
        <v>105.28</v>
      </c>
      <c r="J64" s="8" t="n">
        <v>42.11</v>
      </c>
      <c r="L64" s="8" t="n">
        <v>0</v>
      </c>
      <c r="M64" s="8" t="n">
        <v>60</v>
      </c>
      <c r="N64" s="8" t="n">
        <v>100</v>
      </c>
      <c r="O64" s="8" t="n">
        <v>50</v>
      </c>
      <c r="P64" s="8" t="n">
        <v>20</v>
      </c>
      <c r="Q64" s="8" t="n">
        <v>102.88</v>
      </c>
      <c r="R64" s="9" t="n">
        <v>1.0288</v>
      </c>
      <c r="S64" s="8" t="n">
        <v>48.86</v>
      </c>
    </row>
    <row r="65">
      <c r="A65" t="inlineStr">
        <is>
          <t>DBOrganic</t>
        </is>
      </c>
      <c r="B65" t="inlineStr"/>
      <c r="C65" t="inlineStr"/>
      <c r="D65" t="n">
        <v>1</v>
      </c>
      <c r="E65" t="n">
        <v>25</v>
      </c>
      <c r="F65" s="8" t="n">
        <v>200</v>
      </c>
      <c r="G65" s="8" t="n">
        <v>0</v>
      </c>
      <c r="H65" s="8" t="n">
        <v>0</v>
      </c>
      <c r="I65" s="8" t="n">
        <v>0</v>
      </c>
      <c r="J65" s="8" t="n">
        <v>0</v>
      </c>
      <c r="L65" s="8" t="n">
        <v>100</v>
      </c>
      <c r="M65" s="8" t="n">
        <v>0</v>
      </c>
      <c r="N65" s="8" t="n">
        <v>0</v>
      </c>
      <c r="O65" s="8" t="n">
        <v>0</v>
      </c>
      <c r="P65" s="8" t="n">
        <v>0</v>
      </c>
      <c r="Q65" s="8" t="n">
        <v>200</v>
      </c>
      <c r="R65" s="9" t="n">
        <v>2</v>
      </c>
      <c r="S65" s="8" t="n">
        <v>94.98</v>
      </c>
    </row>
    <row r="66">
      <c r="A66" t="inlineStr">
        <is>
          <t>DEMOBOMBWH</t>
        </is>
      </c>
      <c r="B66" t="inlineStr"/>
      <c r="C66" t="inlineStr"/>
      <c r="D66" t="n">
        <v>1</v>
      </c>
      <c r="E66" t="n">
        <v>26</v>
      </c>
      <c r="F66" s="8" t="n">
        <v>157.93</v>
      </c>
      <c r="G66" s="8" t="n">
        <v>105.28</v>
      </c>
      <c r="H66" s="8" t="n">
        <v>126.34</v>
      </c>
      <c r="I66" s="8" t="n">
        <v>63.17</v>
      </c>
      <c r="J66" s="8" t="n">
        <v>21.06</v>
      </c>
      <c r="L66" s="8" t="n">
        <v>75</v>
      </c>
      <c r="M66" s="8" t="n">
        <v>50</v>
      </c>
      <c r="N66" s="8" t="n">
        <v>60</v>
      </c>
      <c r="O66" s="8" t="n">
        <v>30</v>
      </c>
      <c r="P66" s="8" t="n">
        <v>10</v>
      </c>
      <c r="Q66" s="8" t="n">
        <v>77.48999999999999</v>
      </c>
      <c r="R66" s="9" t="n">
        <v>0.7749</v>
      </c>
      <c r="S66" s="8" t="n">
        <v>36.8</v>
      </c>
    </row>
    <row r="67">
      <c r="A67" t="inlineStr">
        <is>
          <t>EMPulsSml</t>
        </is>
      </c>
      <c r="B67" t="inlineStr"/>
      <c r="C67" t="inlineStr"/>
      <c r="D67" t="n">
        <v>1</v>
      </c>
      <c r="E67" t="n">
        <v>18</v>
      </c>
      <c r="F67" s="8" t="n">
        <v>200</v>
      </c>
      <c r="G67" s="8" t="n">
        <v>200</v>
      </c>
      <c r="H67" s="8" t="n">
        <v>200</v>
      </c>
      <c r="I67" s="8" t="n">
        <v>200</v>
      </c>
      <c r="J67" s="8" t="n">
        <v>200</v>
      </c>
      <c r="L67" s="8" t="n">
        <v>100</v>
      </c>
      <c r="M67" s="8" t="n">
        <v>100</v>
      </c>
      <c r="N67" s="8" t="n">
        <v>100</v>
      </c>
      <c r="O67" s="8" t="n">
        <v>100</v>
      </c>
      <c r="P67" s="8" t="n">
        <v>100</v>
      </c>
      <c r="Q67" s="8" t="n">
        <v>200</v>
      </c>
      <c r="R67" s="9" t="n">
        <v>2</v>
      </c>
      <c r="S67" s="8" t="n">
        <v>94.98</v>
      </c>
    </row>
    <row r="68">
      <c r="A68" t="inlineStr">
        <is>
          <t>FireBurst2</t>
        </is>
      </c>
      <c r="B68" t="inlineStr"/>
      <c r="C68" t="inlineStr"/>
      <c r="D68" t="n">
        <v>1</v>
      </c>
      <c r="E68" t="n">
        <v>35</v>
      </c>
      <c r="F68" s="8" t="n">
        <v>200</v>
      </c>
      <c r="G68" s="8" t="n">
        <v>147.4</v>
      </c>
      <c r="H68" s="8" t="n">
        <v>63.17</v>
      </c>
      <c r="I68" s="8" t="n">
        <v>42.11</v>
      </c>
      <c r="J68" s="8" t="n">
        <v>21.06</v>
      </c>
      <c r="L68" s="8" t="n">
        <v>100</v>
      </c>
      <c r="M68" s="8" t="n">
        <v>70</v>
      </c>
      <c r="N68" s="8" t="n">
        <v>30</v>
      </c>
      <c r="O68" s="8" t="n">
        <v>20</v>
      </c>
      <c r="P68" s="8" t="n">
        <v>10</v>
      </c>
      <c r="Q68" s="8" t="n">
        <v>69.75</v>
      </c>
      <c r="R68" s="9" t="n">
        <v>0.6975</v>
      </c>
      <c r="S68" s="8" t="n">
        <v>33.13</v>
      </c>
    </row>
    <row r="69">
      <c r="A69" t="inlineStr">
        <is>
          <t>FIREHEE</t>
        </is>
      </c>
      <c r="B69" t="inlineStr"/>
      <c r="C69" t="inlineStr"/>
      <c r="D69" t="n">
        <v>1</v>
      </c>
      <c r="E69" t="n">
        <v>30</v>
      </c>
      <c r="F69" s="8" t="n">
        <v>200</v>
      </c>
      <c r="G69" s="8" t="n">
        <v>168.45</v>
      </c>
      <c r="H69" s="8" t="n">
        <v>105.28</v>
      </c>
      <c r="I69" s="8" t="n">
        <v>52.64</v>
      </c>
      <c r="J69" s="8" t="n">
        <v>21.06</v>
      </c>
      <c r="L69" s="8" t="n">
        <v>100</v>
      </c>
      <c r="M69" s="8" t="n">
        <v>80</v>
      </c>
      <c r="N69" s="8" t="n">
        <v>50</v>
      </c>
      <c r="O69" s="8" t="n">
        <v>25</v>
      </c>
      <c r="P69" s="8" t="n">
        <v>10</v>
      </c>
      <c r="Q69" s="8" t="n">
        <v>82.97</v>
      </c>
      <c r="R69" s="9" t="n">
        <v>0.8297</v>
      </c>
      <c r="S69" s="8" t="n">
        <v>39.4</v>
      </c>
    </row>
    <row r="70">
      <c r="A70" t="inlineStr">
        <is>
          <t>FlakWH</t>
        </is>
      </c>
      <c r="B70" t="inlineStr"/>
      <c r="C70" t="inlineStr"/>
      <c r="D70" t="n">
        <v>1</v>
      </c>
      <c r="E70" t="n">
        <v>36</v>
      </c>
      <c r="F70" s="8" t="n">
        <v>200</v>
      </c>
      <c r="G70" s="8" t="n">
        <v>141.08</v>
      </c>
      <c r="H70" s="8" t="n">
        <v>126.34</v>
      </c>
      <c r="I70" s="8" t="n">
        <v>42.11</v>
      </c>
      <c r="J70" s="8" t="n">
        <v>10</v>
      </c>
      <c r="L70" s="8" t="n">
        <v>100</v>
      </c>
      <c r="M70" s="8" t="n">
        <v>67</v>
      </c>
      <c r="N70" s="8" t="n">
        <v>60</v>
      </c>
      <c r="O70" s="8" t="n">
        <v>20</v>
      </c>
      <c r="P70" s="8" t="n">
        <v>3</v>
      </c>
      <c r="Q70" s="8" t="n">
        <v>68.44</v>
      </c>
      <c r="R70" s="9" t="n">
        <v>0.6844</v>
      </c>
      <c r="S70" s="8" t="n">
        <v>32.5</v>
      </c>
    </row>
    <row r="71">
      <c r="A71" t="inlineStr">
        <is>
          <t>FragWHDummy</t>
        </is>
      </c>
      <c r="B71" t="inlineStr"/>
      <c r="C71" t="inlineStr"/>
      <c r="D71" t="n">
        <v>1</v>
      </c>
      <c r="E71" t="n">
        <v>38</v>
      </c>
      <c r="F71" s="8" t="n">
        <v>10</v>
      </c>
      <c r="G71" s="8" t="n">
        <v>0</v>
      </c>
      <c r="H71" s="8" t="n">
        <v>0</v>
      </c>
      <c r="I71" s="8" t="n">
        <v>0</v>
      </c>
      <c r="J71" s="8" t="n">
        <v>0</v>
      </c>
      <c r="L71" s="8" t="n">
        <v>1</v>
      </c>
      <c r="M71" s="8" t="n">
        <v>0</v>
      </c>
      <c r="N71" s="8" t="n">
        <v>0</v>
      </c>
      <c r="O71" s="8" t="n">
        <v>0</v>
      </c>
      <c r="P71" s="8" t="n">
        <v>0</v>
      </c>
      <c r="Q71" s="8" t="n">
        <v>10</v>
      </c>
      <c r="R71" s="9" t="n">
        <v>0.1</v>
      </c>
      <c r="S71" s="8" t="n">
        <v>4.75</v>
      </c>
    </row>
    <row r="72">
      <c r="A72" t="inlineStr">
        <is>
          <t>HollowPoint</t>
        </is>
      </c>
      <c r="B72" t="inlineStr"/>
      <c r="C72" t="inlineStr"/>
      <c r="D72" t="n">
        <v>1</v>
      </c>
      <c r="E72" t="n">
        <v>25</v>
      </c>
      <c r="F72" s="8" t="n">
        <v>200</v>
      </c>
      <c r="G72" s="8" t="n">
        <v>0</v>
      </c>
      <c r="H72" s="8" t="n">
        <v>0</v>
      </c>
      <c r="I72" s="8" t="n">
        <v>0</v>
      </c>
      <c r="J72" s="8" t="n">
        <v>0</v>
      </c>
      <c r="L72" s="8" t="n">
        <v>1000</v>
      </c>
      <c r="M72" s="8" t="n">
        <v>0</v>
      </c>
      <c r="N72" s="8" t="n">
        <v>0</v>
      </c>
      <c r="O72" s="8" t="n">
        <v>0</v>
      </c>
      <c r="P72" s="8" t="n">
        <v>0</v>
      </c>
      <c r="Q72" s="8" t="n">
        <v>200</v>
      </c>
      <c r="R72" s="9" t="n">
        <v>2</v>
      </c>
      <c r="S72" s="8" t="n">
        <v>94.98</v>
      </c>
    </row>
    <row r="73">
      <c r="A73" t="inlineStr">
        <is>
          <t>HollowPointI</t>
        </is>
      </c>
      <c r="B73" t="inlineStr"/>
      <c r="C73" t="inlineStr"/>
      <c r="D73" t="n">
        <v>1</v>
      </c>
      <c r="E73" t="n">
        <v>25</v>
      </c>
      <c r="F73" s="8" t="n">
        <v>200</v>
      </c>
      <c r="G73" s="8" t="n">
        <v>0</v>
      </c>
      <c r="H73" s="8" t="n">
        <v>0</v>
      </c>
      <c r="I73" s="8" t="n">
        <v>0</v>
      </c>
      <c r="J73" s="8" t="n">
        <v>0</v>
      </c>
      <c r="L73" s="8" t="n">
        <v>1000</v>
      </c>
      <c r="M73" s="8" t="n">
        <v>0</v>
      </c>
      <c r="N73" s="8" t="n">
        <v>0</v>
      </c>
      <c r="O73" s="8" t="n">
        <v>0</v>
      </c>
      <c r="P73" s="8" t="n">
        <v>0</v>
      </c>
      <c r="Q73" s="8" t="n">
        <v>200</v>
      </c>
      <c r="R73" s="9" t="n">
        <v>2</v>
      </c>
      <c r="S73" s="8" t="n">
        <v>94.98</v>
      </c>
    </row>
    <row r="74">
      <c r="A74" t="inlineStr">
        <is>
          <t>HornetWH</t>
        </is>
      </c>
      <c r="B74" t="inlineStr"/>
      <c r="C74" t="inlineStr"/>
      <c r="D74" t="n">
        <v>1</v>
      </c>
      <c r="E74" t="n">
        <v>47</v>
      </c>
      <c r="F74" s="8" t="n">
        <v>63.17</v>
      </c>
      <c r="G74" s="8" t="n">
        <v>168.45</v>
      </c>
      <c r="H74" s="8" t="n">
        <v>200</v>
      </c>
      <c r="I74" s="8" t="n">
        <v>168.45</v>
      </c>
      <c r="J74" s="8" t="n">
        <v>126.34</v>
      </c>
      <c r="L74" s="8" t="n">
        <v>30</v>
      </c>
      <c r="M74" s="8" t="n">
        <v>80</v>
      </c>
      <c r="N74" s="8" t="n">
        <v>100</v>
      </c>
      <c r="O74" s="8" t="n">
        <v>80</v>
      </c>
      <c r="P74" s="8" t="n">
        <v>60</v>
      </c>
      <c r="Q74" s="8" t="n">
        <v>135.27</v>
      </c>
      <c r="R74" s="9" t="n">
        <v>1.3527</v>
      </c>
      <c r="S74" s="8" t="n">
        <v>64.23999999999999</v>
      </c>
    </row>
    <row r="75">
      <c r="A75" t="inlineStr">
        <is>
          <t>MamTusk</t>
        </is>
      </c>
      <c r="B75" t="inlineStr"/>
      <c r="C75" t="inlineStr"/>
      <c r="D75" t="n">
        <v>1</v>
      </c>
      <c r="E75" t="n">
        <v>60</v>
      </c>
      <c r="F75" s="8" t="n">
        <v>105.28</v>
      </c>
      <c r="G75" s="8" t="n">
        <v>136.87</v>
      </c>
      <c r="H75" s="8" t="n">
        <v>200</v>
      </c>
      <c r="I75" s="8" t="n">
        <v>178.98</v>
      </c>
      <c r="J75" s="8" t="n">
        <v>73.7</v>
      </c>
      <c r="L75" s="8" t="n">
        <v>50</v>
      </c>
      <c r="M75" s="8" t="n">
        <v>65</v>
      </c>
      <c r="N75" s="8" t="n">
        <v>100</v>
      </c>
      <c r="O75" s="8" t="n">
        <v>85</v>
      </c>
      <c r="P75" s="8" t="n">
        <v>35</v>
      </c>
      <c r="Q75" s="8" t="n">
        <v>130.61</v>
      </c>
      <c r="R75" s="9" t="n">
        <v>1.3061</v>
      </c>
      <c r="S75" s="8" t="n">
        <v>62.03</v>
      </c>
    </row>
    <row r="76">
      <c r="A76" t="inlineStr">
        <is>
          <t>Melee</t>
        </is>
      </c>
      <c r="B76" t="inlineStr"/>
      <c r="C76" t="inlineStr"/>
      <c r="D76" t="n">
        <v>1</v>
      </c>
      <c r="E76" t="n">
        <v>21</v>
      </c>
      <c r="F76" s="8" t="n">
        <v>200</v>
      </c>
      <c r="G76" s="8" t="n">
        <v>94.76000000000001</v>
      </c>
      <c r="H76" s="8" t="n">
        <v>126.34</v>
      </c>
      <c r="I76" s="8" t="n">
        <v>73.7</v>
      </c>
      <c r="J76" s="8" t="n">
        <v>21.06</v>
      </c>
      <c r="L76" s="8" t="n">
        <v>100</v>
      </c>
      <c r="M76" s="8" t="n">
        <v>45</v>
      </c>
      <c r="N76" s="8" t="n">
        <v>60</v>
      </c>
      <c r="O76" s="8" t="n">
        <v>35</v>
      </c>
      <c r="P76" s="8" t="n">
        <v>10</v>
      </c>
      <c r="Q76" s="8" t="n">
        <v>82.04000000000001</v>
      </c>
      <c r="R76" s="9" t="n">
        <v>0.8204</v>
      </c>
      <c r="S76" s="8" t="n">
        <v>38.96</v>
      </c>
    </row>
    <row r="77">
      <c r="A77" t="inlineStr">
        <is>
          <t>MineWH</t>
        </is>
      </c>
      <c r="B77" t="inlineStr"/>
      <c r="C77" t="inlineStr"/>
      <c r="D77" t="n">
        <v>1</v>
      </c>
      <c r="E77" t="n">
        <v>65</v>
      </c>
      <c r="F77" s="8" t="n">
        <v>0</v>
      </c>
      <c r="G77" s="8" t="n">
        <v>200</v>
      </c>
      <c r="H77" s="8" t="n">
        <v>200</v>
      </c>
      <c r="I77" s="8" t="n">
        <v>200</v>
      </c>
      <c r="J77" s="8" t="n">
        <v>63.17</v>
      </c>
      <c r="L77" s="8" t="n">
        <v>0</v>
      </c>
      <c r="M77" s="8" t="n">
        <v>100</v>
      </c>
      <c r="N77" s="8" t="n">
        <v>100</v>
      </c>
      <c r="O77" s="8" t="n">
        <v>100</v>
      </c>
      <c r="P77" s="8" t="n">
        <v>30</v>
      </c>
      <c r="Q77" s="8" t="n">
        <v>149.93</v>
      </c>
      <c r="R77" s="9" t="n">
        <v>1.4993</v>
      </c>
      <c r="S77" s="8" t="n">
        <v>71.2</v>
      </c>
    </row>
    <row r="78">
      <c r="A78" t="inlineStr">
        <is>
          <t>MLRSHE</t>
        </is>
      </c>
      <c r="B78" t="inlineStr"/>
      <c r="C78" t="inlineStr"/>
      <c r="D78" t="n">
        <v>1</v>
      </c>
      <c r="E78" t="n">
        <v>56</v>
      </c>
      <c r="F78" s="8" t="n">
        <v>200</v>
      </c>
      <c r="G78" s="8" t="n">
        <v>157.93</v>
      </c>
      <c r="H78" s="8" t="n">
        <v>147.4</v>
      </c>
      <c r="I78" s="8" t="n">
        <v>63.17</v>
      </c>
      <c r="J78" s="8" t="n">
        <v>31.59</v>
      </c>
      <c r="L78" s="8" t="n">
        <v>100</v>
      </c>
      <c r="M78" s="8" t="n">
        <v>75</v>
      </c>
      <c r="N78" s="8" t="n">
        <v>70</v>
      </c>
      <c r="O78" s="8" t="n">
        <v>30</v>
      </c>
      <c r="P78" s="8" t="n">
        <v>15</v>
      </c>
      <c r="Q78" s="8" t="n">
        <v>98.54000000000001</v>
      </c>
      <c r="R78" s="9" t="n">
        <v>0.9854000000000001</v>
      </c>
      <c r="S78" s="8" t="n">
        <v>46.8</v>
      </c>
    </row>
    <row r="79">
      <c r="A79" t="inlineStr">
        <is>
          <t>MobileEMPulse</t>
        </is>
      </c>
      <c r="B79" t="inlineStr"/>
      <c r="C79" t="inlineStr"/>
      <c r="D79" t="n">
        <v>1</v>
      </c>
      <c r="E79" t="n">
        <v>18</v>
      </c>
      <c r="F79" s="8" t="n">
        <v>200</v>
      </c>
      <c r="G79" s="8" t="n">
        <v>200</v>
      </c>
      <c r="H79" s="8" t="n">
        <v>200</v>
      </c>
      <c r="I79" s="8" t="n">
        <v>200</v>
      </c>
      <c r="J79" s="8" t="n">
        <v>200</v>
      </c>
      <c r="L79" s="8" t="n">
        <v>100</v>
      </c>
      <c r="M79" s="8" t="n">
        <v>100</v>
      </c>
      <c r="N79" s="8" t="n">
        <v>100</v>
      </c>
      <c r="O79" s="8" t="n">
        <v>100</v>
      </c>
      <c r="P79" s="8" t="n">
        <v>100</v>
      </c>
      <c r="Q79" s="8" t="n">
        <v>200</v>
      </c>
      <c r="R79" s="9" t="n">
        <v>2</v>
      </c>
      <c r="S79" s="8" t="n">
        <v>94.98</v>
      </c>
    </row>
    <row r="80">
      <c r="A80" t="inlineStr">
        <is>
          <t>MOLEHE</t>
        </is>
      </c>
      <c r="B80" t="inlineStr"/>
      <c r="C80" t="inlineStr"/>
      <c r="D80" t="n">
        <v>1</v>
      </c>
      <c r="E80" t="n">
        <v>57</v>
      </c>
      <c r="F80" s="8" t="n">
        <v>42.11</v>
      </c>
      <c r="G80" s="8" t="n">
        <v>200</v>
      </c>
      <c r="H80" s="8" t="n">
        <v>157.93</v>
      </c>
      <c r="I80" s="8" t="n">
        <v>84.23</v>
      </c>
      <c r="J80" s="8" t="n">
        <v>31.59</v>
      </c>
      <c r="L80" s="8" t="n">
        <v>20</v>
      </c>
      <c r="M80" s="8" t="n">
        <v>100</v>
      </c>
      <c r="N80" s="8" t="n">
        <v>75</v>
      </c>
      <c r="O80" s="8" t="n">
        <v>40</v>
      </c>
      <c r="P80" s="8" t="n">
        <v>15</v>
      </c>
      <c r="Q80" s="8" t="n">
        <v>81.23999999999999</v>
      </c>
      <c r="R80" s="9" t="n">
        <v>0.8124</v>
      </c>
      <c r="S80" s="8" t="n">
        <v>38.58</v>
      </c>
    </row>
    <row r="81">
      <c r="A81" t="inlineStr">
        <is>
          <t>MOLEHEE</t>
        </is>
      </c>
      <c r="B81" t="inlineStr"/>
      <c r="C81" t="inlineStr"/>
      <c r="D81" t="n">
        <v>1</v>
      </c>
      <c r="E81" t="n">
        <v>58</v>
      </c>
      <c r="F81" s="8" t="n">
        <v>52.64</v>
      </c>
      <c r="G81" s="8" t="n">
        <v>200</v>
      </c>
      <c r="H81" s="8" t="n">
        <v>168.45</v>
      </c>
      <c r="I81" s="8" t="n">
        <v>105.28</v>
      </c>
      <c r="J81" s="8" t="n">
        <v>42.11</v>
      </c>
      <c r="L81" s="8" t="n">
        <v>25</v>
      </c>
      <c r="M81" s="8" t="n">
        <v>100</v>
      </c>
      <c r="N81" s="8" t="n">
        <v>80</v>
      </c>
      <c r="O81" s="8" t="n">
        <v>50</v>
      </c>
      <c r="P81" s="8" t="n">
        <v>20</v>
      </c>
      <c r="Q81" s="8" t="n">
        <v>95.31</v>
      </c>
      <c r="R81" s="9" t="n">
        <v>0.9530999999999999</v>
      </c>
      <c r="S81" s="8" t="n">
        <v>45.26</v>
      </c>
    </row>
    <row r="82">
      <c r="A82" t="inlineStr">
        <is>
          <t>MORTARHE</t>
        </is>
      </c>
      <c r="B82" t="inlineStr"/>
      <c r="C82" t="inlineStr"/>
      <c r="D82" t="n">
        <v>1</v>
      </c>
      <c r="E82" t="n">
        <v>59</v>
      </c>
      <c r="F82" s="8" t="n">
        <v>189.51</v>
      </c>
      <c r="G82" s="8" t="n">
        <v>200</v>
      </c>
      <c r="H82" s="8" t="n">
        <v>168.45</v>
      </c>
      <c r="I82" s="8" t="n">
        <v>105.28</v>
      </c>
      <c r="J82" s="8" t="n">
        <v>21.06</v>
      </c>
      <c r="L82" s="8" t="n">
        <v>90</v>
      </c>
      <c r="M82" s="8" t="n">
        <v>100</v>
      </c>
      <c r="N82" s="8" t="n">
        <v>80</v>
      </c>
      <c r="O82" s="8" t="n">
        <v>50</v>
      </c>
      <c r="P82" s="8" t="n">
        <v>10</v>
      </c>
      <c r="Q82" s="8" t="n">
        <v>107.2</v>
      </c>
      <c r="R82" s="9" t="n">
        <v>1.072</v>
      </c>
      <c r="S82" s="8" t="n">
        <v>50.91</v>
      </c>
    </row>
    <row r="83">
      <c r="A83" t="inlineStr">
        <is>
          <t>MORTARHEE</t>
        </is>
      </c>
      <c r="B83" t="inlineStr"/>
      <c r="C83" t="inlineStr"/>
      <c r="D83" t="n">
        <v>1</v>
      </c>
      <c r="E83" t="n">
        <v>59</v>
      </c>
      <c r="F83" s="8" t="n">
        <v>189.51</v>
      </c>
      <c r="G83" s="8" t="n">
        <v>200</v>
      </c>
      <c r="H83" s="8" t="n">
        <v>168.45</v>
      </c>
      <c r="I83" s="8" t="n">
        <v>105.28</v>
      </c>
      <c r="J83" s="8" t="n">
        <v>21.06</v>
      </c>
      <c r="L83" s="8" t="n">
        <v>90</v>
      </c>
      <c r="M83" s="8" t="n">
        <v>100</v>
      </c>
      <c r="N83" s="8" t="n">
        <v>80</v>
      </c>
      <c r="O83" s="8" t="n">
        <v>50</v>
      </c>
      <c r="P83" s="8" t="n">
        <v>10</v>
      </c>
      <c r="Q83" s="8" t="n">
        <v>107.2</v>
      </c>
      <c r="R83" s="9" t="n">
        <v>1.072</v>
      </c>
      <c r="S83" s="8" t="n">
        <v>50.91</v>
      </c>
    </row>
    <row r="84">
      <c r="A84" t="inlineStr">
        <is>
          <t>MutateWH100</t>
        </is>
      </c>
      <c r="B84" t="inlineStr"/>
      <c r="C84" t="inlineStr"/>
      <c r="D84" t="n">
        <v>1</v>
      </c>
      <c r="E84" t="n">
        <v>25</v>
      </c>
      <c r="F84" s="8" t="n">
        <v>200</v>
      </c>
      <c r="G84" s="8" t="n">
        <v>0</v>
      </c>
      <c r="H84" s="8" t="n">
        <v>0</v>
      </c>
      <c r="I84" s="8" t="n">
        <v>0</v>
      </c>
      <c r="J84" s="8" t="n">
        <v>0</v>
      </c>
      <c r="L84" s="8" t="n">
        <v>1000</v>
      </c>
      <c r="M84" s="8" t="n">
        <v>0</v>
      </c>
      <c r="N84" s="8" t="n">
        <v>0</v>
      </c>
      <c r="O84" s="8" t="n">
        <v>0</v>
      </c>
      <c r="P84" s="8" t="n">
        <v>0</v>
      </c>
      <c r="Q84" s="8" t="n">
        <v>200</v>
      </c>
      <c r="R84" s="9" t="n">
        <v>2</v>
      </c>
      <c r="S84" s="8" t="n">
        <v>94.98</v>
      </c>
    </row>
    <row r="85">
      <c r="A85" t="inlineStr">
        <is>
          <t>MutateWH300</t>
        </is>
      </c>
      <c r="B85" t="inlineStr"/>
      <c r="C85" t="inlineStr"/>
      <c r="D85" t="n">
        <v>1</v>
      </c>
      <c r="E85" t="n">
        <v>25</v>
      </c>
      <c r="F85" s="8" t="n">
        <v>200</v>
      </c>
      <c r="G85" s="8" t="n">
        <v>0</v>
      </c>
      <c r="H85" s="8" t="n">
        <v>0</v>
      </c>
      <c r="I85" s="8" t="n">
        <v>0</v>
      </c>
      <c r="J85" s="8" t="n">
        <v>0</v>
      </c>
      <c r="L85" s="8" t="n">
        <v>100</v>
      </c>
      <c r="M85" s="8" t="n">
        <v>0</v>
      </c>
      <c r="N85" s="8" t="n">
        <v>0</v>
      </c>
      <c r="O85" s="8" t="n">
        <v>0</v>
      </c>
      <c r="P85" s="8" t="n">
        <v>0</v>
      </c>
      <c r="Q85" s="8" t="n">
        <v>200</v>
      </c>
      <c r="R85" s="9" t="n">
        <v>2</v>
      </c>
      <c r="S85" s="8" t="n">
        <v>94.98</v>
      </c>
    </row>
    <row r="86">
      <c r="A86" t="inlineStr">
        <is>
          <t>ParalyzeBombWH</t>
        </is>
      </c>
      <c r="B86" t="inlineStr"/>
      <c r="C86" t="inlineStr"/>
      <c r="D86" t="n">
        <v>1</v>
      </c>
      <c r="E86" t="n">
        <v>18</v>
      </c>
      <c r="F86" s="8" t="n">
        <v>200</v>
      </c>
      <c r="G86" s="8" t="n">
        <v>200</v>
      </c>
      <c r="H86" s="8" t="n">
        <v>200</v>
      </c>
      <c r="I86" s="8" t="n">
        <v>200</v>
      </c>
      <c r="J86" s="8" t="n">
        <v>200</v>
      </c>
      <c r="L86" s="8" t="n">
        <v>100</v>
      </c>
      <c r="M86" s="8" t="n">
        <v>100</v>
      </c>
      <c r="N86" s="8" t="n">
        <v>100</v>
      </c>
      <c r="O86" s="8" t="n">
        <v>100</v>
      </c>
      <c r="P86" s="8" t="n">
        <v>100</v>
      </c>
      <c r="Q86" s="8" t="n">
        <v>200</v>
      </c>
      <c r="R86" s="9" t="n">
        <v>2</v>
      </c>
      <c r="S86" s="8" t="n">
        <v>94.98</v>
      </c>
    </row>
    <row r="87">
      <c r="A87" t="inlineStr">
        <is>
          <t>ProtonEMPWH</t>
        </is>
      </c>
      <c r="B87" t="inlineStr"/>
      <c r="C87" t="inlineStr"/>
      <c r="D87" t="n">
        <v>1</v>
      </c>
      <c r="E87" t="n">
        <v>18</v>
      </c>
      <c r="F87" s="8" t="n">
        <v>200</v>
      </c>
      <c r="G87" s="8" t="n">
        <v>200</v>
      </c>
      <c r="H87" s="8" t="n">
        <v>200</v>
      </c>
      <c r="I87" s="8" t="n">
        <v>200</v>
      </c>
      <c r="J87" s="8" t="n">
        <v>200</v>
      </c>
      <c r="L87" s="8" t="n">
        <v>100</v>
      </c>
      <c r="M87" s="8" t="n">
        <v>100</v>
      </c>
      <c r="N87" s="8" t="n">
        <v>100</v>
      </c>
      <c r="O87" s="8" t="n">
        <v>100</v>
      </c>
      <c r="P87" s="8" t="n">
        <v>100</v>
      </c>
      <c r="Q87" s="8" t="n">
        <v>200</v>
      </c>
      <c r="R87" s="9" t="n">
        <v>2</v>
      </c>
      <c r="S87" s="8" t="n">
        <v>94.98</v>
      </c>
    </row>
    <row r="88">
      <c r="A88" t="inlineStr">
        <is>
          <t>ProtonWH</t>
        </is>
      </c>
      <c r="B88" t="inlineStr"/>
      <c r="C88" t="inlineStr"/>
      <c r="D88" t="n">
        <v>1</v>
      </c>
      <c r="E88" t="n">
        <v>76</v>
      </c>
      <c r="F88" s="8" t="n">
        <v>52.64</v>
      </c>
      <c r="G88" s="8" t="n">
        <v>157.93</v>
      </c>
      <c r="H88" s="8" t="n">
        <v>200</v>
      </c>
      <c r="I88" s="8" t="n">
        <v>168.45</v>
      </c>
      <c r="J88" s="8" t="n">
        <v>84.23</v>
      </c>
      <c r="L88" s="8" t="n">
        <v>25</v>
      </c>
      <c r="M88" s="8" t="n">
        <v>75</v>
      </c>
      <c r="N88" s="8" t="n">
        <v>100</v>
      </c>
      <c r="O88" s="8" t="n">
        <v>80</v>
      </c>
      <c r="P88" s="8" t="n">
        <v>40</v>
      </c>
      <c r="Q88" s="8" t="n">
        <v>118.73</v>
      </c>
      <c r="R88" s="9" t="n">
        <v>1.1873</v>
      </c>
      <c r="S88" s="8" t="n">
        <v>56.38</v>
      </c>
    </row>
    <row r="89">
      <c r="A89" t="inlineStr">
        <is>
          <t>RailShot2E</t>
        </is>
      </c>
      <c r="B89" t="inlineStr"/>
      <c r="C89" t="inlineStr"/>
      <c r="D89" t="n">
        <v>1</v>
      </c>
      <c r="E89" t="n">
        <v>79</v>
      </c>
      <c r="F89" s="8" t="n">
        <v>157.93</v>
      </c>
      <c r="G89" s="8" t="n">
        <v>200</v>
      </c>
      <c r="H89" s="8" t="n">
        <v>200</v>
      </c>
      <c r="I89" s="8" t="n">
        <v>200</v>
      </c>
      <c r="J89" s="8" t="n">
        <v>42.11</v>
      </c>
      <c r="L89" s="8" t="n">
        <v>75</v>
      </c>
      <c r="M89" s="8" t="n">
        <v>130</v>
      </c>
      <c r="N89" s="8" t="n">
        <v>150</v>
      </c>
      <c r="O89" s="8" t="n">
        <v>110</v>
      </c>
      <c r="P89" s="8" t="n">
        <v>20</v>
      </c>
      <c r="Q89" s="8" t="n">
        <v>139.7</v>
      </c>
      <c r="R89" s="9" t="n">
        <v>1.397</v>
      </c>
      <c r="S89" s="8" t="n">
        <v>66.34</v>
      </c>
    </row>
    <row r="90">
      <c r="A90" t="inlineStr">
        <is>
          <t>Shard</t>
        </is>
      </c>
      <c r="B90" t="inlineStr"/>
      <c r="C90" t="inlineStr"/>
      <c r="D90" t="n">
        <v>1</v>
      </c>
      <c r="E90" t="n">
        <v>20</v>
      </c>
      <c r="F90" s="8" t="n">
        <v>200</v>
      </c>
      <c r="G90" s="8" t="n">
        <v>84.23</v>
      </c>
      <c r="H90" s="8" t="n">
        <v>63.17</v>
      </c>
      <c r="I90" s="8" t="n">
        <v>21.06</v>
      </c>
      <c r="J90" s="8" t="n">
        <v>10</v>
      </c>
      <c r="L90" s="8" t="n">
        <v>100</v>
      </c>
      <c r="M90" s="8" t="n">
        <v>40</v>
      </c>
      <c r="N90" s="8" t="n">
        <v>30</v>
      </c>
      <c r="O90" s="8" t="n">
        <v>10</v>
      </c>
      <c r="P90" s="8" t="n">
        <v>1</v>
      </c>
      <c r="Q90" s="8" t="n">
        <v>46.78</v>
      </c>
      <c r="R90" s="9" t="n">
        <v>0.4678</v>
      </c>
      <c r="S90" s="8" t="n">
        <v>22.22</v>
      </c>
    </row>
    <row r="91">
      <c r="A91" t="inlineStr">
        <is>
          <t>ShockwaveWH</t>
        </is>
      </c>
      <c r="B91" t="inlineStr"/>
      <c r="C91" t="inlineStr"/>
      <c r="D91" t="n">
        <v>1</v>
      </c>
      <c r="E91" t="n">
        <v>86</v>
      </c>
      <c r="F91" s="8" t="n">
        <v>126.34</v>
      </c>
      <c r="G91" s="8" t="n">
        <v>200</v>
      </c>
      <c r="H91" s="8" t="n">
        <v>200</v>
      </c>
      <c r="I91" s="8" t="n">
        <v>200</v>
      </c>
      <c r="J91" s="8" t="n">
        <v>84.23</v>
      </c>
      <c r="L91" s="8" t="n">
        <v>60</v>
      </c>
      <c r="M91" s="8" t="n">
        <v>100</v>
      </c>
      <c r="N91" s="8" t="n">
        <v>100</v>
      </c>
      <c r="O91" s="8" t="n">
        <v>100</v>
      </c>
      <c r="P91" s="8" t="n">
        <v>40</v>
      </c>
      <c r="Q91" s="8" t="n">
        <v>153.47</v>
      </c>
      <c r="R91" s="9" t="n">
        <v>1.5347</v>
      </c>
      <c r="S91" s="8" t="n">
        <v>72.88</v>
      </c>
    </row>
    <row r="92">
      <c r="A92" t="inlineStr">
        <is>
          <t>ShrapnelWH</t>
        </is>
      </c>
      <c r="B92" t="inlineStr"/>
      <c r="C92" t="inlineStr"/>
      <c r="D92" t="n">
        <v>1</v>
      </c>
      <c r="E92" t="n">
        <v>87</v>
      </c>
      <c r="F92" s="8" t="n">
        <v>168.45</v>
      </c>
      <c r="G92" s="8" t="n">
        <v>200</v>
      </c>
      <c r="H92" s="8" t="n">
        <v>147.4</v>
      </c>
      <c r="I92" s="8" t="n">
        <v>63.17</v>
      </c>
      <c r="J92" s="8" t="n">
        <v>10.53</v>
      </c>
      <c r="L92" s="8" t="n">
        <v>80</v>
      </c>
      <c r="M92" s="8" t="n">
        <v>100</v>
      </c>
      <c r="N92" s="8" t="n">
        <v>70</v>
      </c>
      <c r="O92" s="8" t="n">
        <v>30</v>
      </c>
      <c r="P92" s="8" t="n">
        <v>5</v>
      </c>
      <c r="Q92" s="8" t="n">
        <v>80.13</v>
      </c>
      <c r="R92" s="9" t="n">
        <v>0.8013</v>
      </c>
      <c r="S92" s="8" t="n">
        <v>38.05</v>
      </c>
    </row>
    <row r="93">
      <c r="A93" t="inlineStr">
        <is>
          <t>SonicBombWH</t>
        </is>
      </c>
      <c r="B93" t="inlineStr"/>
      <c r="C93" t="inlineStr"/>
      <c r="D93" t="n">
        <v>1</v>
      </c>
      <c r="E93" t="n">
        <v>54</v>
      </c>
      <c r="F93" s="8" t="n">
        <v>157.93</v>
      </c>
      <c r="G93" s="8" t="n">
        <v>200</v>
      </c>
      <c r="H93" s="8" t="n">
        <v>200</v>
      </c>
      <c r="I93" s="8" t="n">
        <v>200</v>
      </c>
      <c r="J93" s="8" t="n">
        <v>105.28</v>
      </c>
      <c r="L93" s="8" t="n">
        <v>75</v>
      </c>
      <c r="M93" s="8" t="n">
        <v>100</v>
      </c>
      <c r="N93" s="8" t="n">
        <v>100</v>
      </c>
      <c r="O93" s="8" t="n">
        <v>100</v>
      </c>
      <c r="P93" s="8" t="n">
        <v>50</v>
      </c>
      <c r="Q93" s="8" t="n">
        <v>167.8</v>
      </c>
      <c r="R93" s="9" t="n">
        <v>1.678</v>
      </c>
      <c r="S93" s="8" t="n">
        <v>79.69</v>
      </c>
    </row>
    <row r="94">
      <c r="A94" t="inlineStr">
        <is>
          <t>Spitball</t>
        </is>
      </c>
      <c r="B94" t="inlineStr"/>
      <c r="C94" t="inlineStr"/>
      <c r="D94" t="n">
        <v>1</v>
      </c>
      <c r="E94" t="n">
        <v>90</v>
      </c>
      <c r="F94" s="8" t="n">
        <v>126.34</v>
      </c>
      <c r="G94" s="8" t="n">
        <v>200</v>
      </c>
      <c r="H94" s="8" t="n">
        <v>105.28</v>
      </c>
      <c r="I94" s="8" t="n">
        <v>52.64</v>
      </c>
      <c r="J94" s="8" t="n">
        <v>21.06</v>
      </c>
      <c r="L94" s="8" t="n">
        <v>60</v>
      </c>
      <c r="M94" s="8" t="n">
        <v>100</v>
      </c>
      <c r="N94" s="8" t="n">
        <v>50</v>
      </c>
      <c r="O94" s="8" t="n">
        <v>25</v>
      </c>
      <c r="P94" s="8" t="n">
        <v>10</v>
      </c>
      <c r="Q94" s="8" t="n">
        <v>78.33</v>
      </c>
      <c r="R94" s="9" t="n">
        <v>0.7833</v>
      </c>
      <c r="S94" s="8" t="n">
        <v>37.2</v>
      </c>
    </row>
    <row r="95">
      <c r="A95" t="inlineStr">
        <is>
          <t>StormHowWH</t>
        </is>
      </c>
      <c r="B95" t="inlineStr"/>
      <c r="C95" t="inlineStr"/>
      <c r="D95" t="n">
        <v>1</v>
      </c>
      <c r="E95" t="n">
        <v>93</v>
      </c>
      <c r="F95" s="8" t="n">
        <v>101.07</v>
      </c>
      <c r="G95" s="8" t="n">
        <v>168.45</v>
      </c>
      <c r="H95" s="8" t="n">
        <v>200</v>
      </c>
      <c r="I95" s="8" t="n">
        <v>105.28</v>
      </c>
      <c r="J95" s="8" t="n">
        <v>42.11</v>
      </c>
      <c r="L95" s="8" t="n">
        <v>48</v>
      </c>
      <c r="M95" s="8" t="n">
        <v>80</v>
      </c>
      <c r="N95" s="8" t="n">
        <v>100</v>
      </c>
      <c r="O95" s="8" t="n">
        <v>50</v>
      </c>
      <c r="P95" s="8" t="n">
        <v>20</v>
      </c>
      <c r="Q95" s="8" t="n">
        <v>108.59</v>
      </c>
      <c r="R95" s="9" t="n">
        <v>1.0859</v>
      </c>
      <c r="S95" s="8" t="n">
        <v>51.57</v>
      </c>
    </row>
    <row r="96">
      <c r="A96" t="inlineStr">
        <is>
          <t>StormHowWHE</t>
        </is>
      </c>
      <c r="B96" t="inlineStr"/>
      <c r="C96" t="inlineStr"/>
      <c r="D96" t="n">
        <v>1</v>
      </c>
      <c r="E96" t="n">
        <v>93</v>
      </c>
      <c r="F96" s="8" t="n">
        <v>101.07</v>
      </c>
      <c r="G96" s="8" t="n">
        <v>168.45</v>
      </c>
      <c r="H96" s="8" t="n">
        <v>200</v>
      </c>
      <c r="I96" s="8" t="n">
        <v>105.28</v>
      </c>
      <c r="J96" s="8" t="n">
        <v>42.11</v>
      </c>
      <c r="L96" s="8" t="n">
        <v>48</v>
      </c>
      <c r="M96" s="8" t="n">
        <v>80</v>
      </c>
      <c r="N96" s="8" t="n">
        <v>100</v>
      </c>
      <c r="O96" s="8" t="n">
        <v>50</v>
      </c>
      <c r="P96" s="8" t="n">
        <v>20</v>
      </c>
      <c r="Q96" s="8" t="n">
        <v>108.59</v>
      </c>
      <c r="R96" s="9" t="n">
        <v>1.0859</v>
      </c>
      <c r="S96" s="8" t="n">
        <v>51.57</v>
      </c>
    </row>
    <row r="97">
      <c r="A97" t="inlineStr">
        <is>
          <t>SuicideBomberWH</t>
        </is>
      </c>
      <c r="B97" t="inlineStr"/>
      <c r="C97" t="inlineStr"/>
      <c r="D97" t="n">
        <v>1</v>
      </c>
      <c r="E97" t="n">
        <v>94</v>
      </c>
      <c r="F97" s="8" t="n">
        <v>105.28</v>
      </c>
      <c r="G97" s="8" t="n">
        <v>189.51</v>
      </c>
      <c r="H97" s="8" t="n">
        <v>147.4</v>
      </c>
      <c r="I97" s="8" t="n">
        <v>147.4</v>
      </c>
      <c r="J97" s="8" t="n">
        <v>63.17</v>
      </c>
      <c r="L97" s="8" t="n">
        <v>50</v>
      </c>
      <c r="M97" s="8" t="n">
        <v>90</v>
      </c>
      <c r="N97" s="8" t="n">
        <v>70</v>
      </c>
      <c r="O97" s="8" t="n">
        <v>70</v>
      </c>
      <c r="P97" s="8" t="n">
        <v>30</v>
      </c>
      <c r="Q97" s="8" t="n">
        <v>122.32</v>
      </c>
      <c r="R97" s="9" t="n">
        <v>1.2232</v>
      </c>
      <c r="S97" s="8" t="n">
        <v>58.09</v>
      </c>
    </row>
    <row r="98">
      <c r="A98" t="inlineStr">
        <is>
          <t>ViperEWH</t>
        </is>
      </c>
      <c r="B98" t="inlineStr"/>
      <c r="C98" t="inlineStr"/>
      <c r="D98" t="n">
        <v>1</v>
      </c>
      <c r="E98" t="n">
        <v>105</v>
      </c>
      <c r="F98" s="8" t="n">
        <v>200</v>
      </c>
      <c r="G98" s="8" t="n">
        <v>147.4</v>
      </c>
      <c r="H98" s="8" t="n">
        <v>147.4</v>
      </c>
      <c r="I98" s="8" t="n">
        <v>84.23</v>
      </c>
      <c r="J98" s="8" t="n">
        <v>42.11</v>
      </c>
      <c r="L98" s="8" t="n">
        <v>180</v>
      </c>
      <c r="M98" s="8" t="n">
        <v>70</v>
      </c>
      <c r="N98" s="8" t="n">
        <v>70</v>
      </c>
      <c r="O98" s="8" t="n">
        <v>40</v>
      </c>
      <c r="P98" s="8" t="n">
        <v>20</v>
      </c>
      <c r="Q98" s="8" t="n">
        <v>109.04</v>
      </c>
      <c r="R98" s="9" t="n">
        <v>1.0904</v>
      </c>
      <c r="S98" s="8" t="n">
        <v>51.78</v>
      </c>
    </row>
    <row r="99">
      <c r="A99" t="inlineStr">
        <is>
          <t>ViperWH</t>
        </is>
      </c>
      <c r="B99" t="inlineStr"/>
      <c r="C99" t="inlineStr"/>
      <c r="D99" t="n">
        <v>1</v>
      </c>
      <c r="E99" t="n">
        <v>106</v>
      </c>
      <c r="F99" s="8" t="n">
        <v>200</v>
      </c>
      <c r="G99" s="8" t="n">
        <v>147.4</v>
      </c>
      <c r="H99" s="8" t="n">
        <v>126.34</v>
      </c>
      <c r="I99" s="8" t="n">
        <v>84.23</v>
      </c>
      <c r="J99" s="8" t="n">
        <v>42.11</v>
      </c>
      <c r="L99" s="8" t="n">
        <v>110</v>
      </c>
      <c r="M99" s="8" t="n">
        <v>70</v>
      </c>
      <c r="N99" s="8" t="n">
        <v>60</v>
      </c>
      <c r="O99" s="8" t="n">
        <v>40</v>
      </c>
      <c r="P99" s="8" t="n">
        <v>20</v>
      </c>
      <c r="Q99" s="8" t="n">
        <v>105.73</v>
      </c>
      <c r="R99" s="9" t="n">
        <v>1.0573</v>
      </c>
      <c r="S99" s="8" t="n">
        <v>50.21</v>
      </c>
    </row>
    <row r="100">
      <c r="A100" t="inlineStr">
        <is>
          <t>WeakShockwaveWH</t>
        </is>
      </c>
      <c r="B100" t="inlineStr"/>
      <c r="C100" t="inlineStr"/>
      <c r="D100" t="n">
        <v>1</v>
      </c>
      <c r="E100" t="n">
        <v>86</v>
      </c>
      <c r="F100" s="8" t="n">
        <v>126.34</v>
      </c>
      <c r="G100" s="8" t="n">
        <v>200</v>
      </c>
      <c r="H100" s="8" t="n">
        <v>200</v>
      </c>
      <c r="I100" s="8" t="n">
        <v>200</v>
      </c>
      <c r="J100" s="8" t="n">
        <v>84.23</v>
      </c>
      <c r="L100" s="8" t="n">
        <v>60</v>
      </c>
      <c r="M100" s="8" t="n">
        <v>100</v>
      </c>
      <c r="N100" s="8" t="n">
        <v>100</v>
      </c>
      <c r="O100" s="8" t="n">
        <v>100</v>
      </c>
      <c r="P100" s="8" t="n">
        <v>40</v>
      </c>
      <c r="Q100" s="8" t="n">
        <v>153.47</v>
      </c>
      <c r="R100" s="9" t="n">
        <v>1.5347</v>
      </c>
      <c r="S100" s="8" t="n">
        <v>72.88</v>
      </c>
    </row>
    <row r="101">
      <c r="A101" t="inlineStr">
        <is>
          <t>WebMass</t>
        </is>
      </c>
      <c r="B101" t="inlineStr"/>
      <c r="C101" t="inlineStr"/>
      <c r="D101" t="n">
        <v>1</v>
      </c>
      <c r="E101" t="n">
        <v>25</v>
      </c>
      <c r="F101" s="8" t="n">
        <v>200</v>
      </c>
      <c r="G101" s="8" t="n">
        <v>0</v>
      </c>
      <c r="H101" s="8" t="n">
        <v>0</v>
      </c>
      <c r="I101" s="8" t="n">
        <v>0</v>
      </c>
      <c r="J101" s="8" t="n">
        <v>0</v>
      </c>
      <c r="L101" s="8" t="n">
        <v>300</v>
      </c>
      <c r="M101" s="8" t="n">
        <v>0</v>
      </c>
      <c r="N101" s="8" t="n">
        <v>0</v>
      </c>
      <c r="O101" s="8" t="n">
        <v>0</v>
      </c>
      <c r="P101" s="8" t="n">
        <v>0</v>
      </c>
      <c r="Q101" s="8" t="n">
        <v>200</v>
      </c>
      <c r="R101" s="9" t="n">
        <v>2</v>
      </c>
      <c r="S101" s="8" t="n">
        <v>94.98</v>
      </c>
    </row>
    <row r="102">
      <c r="A102" t="inlineStr">
        <is>
          <t>AALaser</t>
        </is>
      </c>
      <c r="B102" t="inlineStr"/>
      <c r="C102" t="inlineStr"/>
      <c r="D102" t="n">
        <v>0</v>
      </c>
      <c r="E102" t="n">
        <v>4</v>
      </c>
      <c r="F102" s="8" t="n">
        <v>52.64</v>
      </c>
      <c r="G102" s="8" t="n">
        <v>157.93</v>
      </c>
      <c r="H102" s="8" t="n">
        <v>200</v>
      </c>
      <c r="I102" s="8" t="n">
        <v>105.28</v>
      </c>
      <c r="J102" s="8" t="n">
        <v>52.64</v>
      </c>
      <c r="L102" s="8" t="n">
        <v>25</v>
      </c>
      <c r="M102" s="8" t="n">
        <v>75</v>
      </c>
      <c r="N102" s="8" t="n">
        <v>100</v>
      </c>
      <c r="O102" s="8" t="n">
        <v>50</v>
      </c>
      <c r="P102" s="8" t="n">
        <v>25</v>
      </c>
      <c r="Q102" s="8" t="n">
        <v>98.38</v>
      </c>
      <c r="R102" s="9" t="n">
        <v>0.9838</v>
      </c>
      <c r="S102" s="8" t="n">
        <v>46.72</v>
      </c>
    </row>
    <row r="103">
      <c r="A103" t="inlineStr">
        <is>
          <t>AALaserElite</t>
        </is>
      </c>
      <c r="B103" t="inlineStr"/>
      <c r="C103" t="inlineStr"/>
      <c r="D103" t="n">
        <v>0</v>
      </c>
      <c r="E103" t="n">
        <v>4</v>
      </c>
      <c r="F103" s="8" t="n">
        <v>52.64</v>
      </c>
      <c r="G103" s="8" t="n">
        <v>157.93</v>
      </c>
      <c r="H103" s="8" t="n">
        <v>200</v>
      </c>
      <c r="I103" s="8" t="n">
        <v>105.28</v>
      </c>
      <c r="J103" s="8" t="n">
        <v>52.64</v>
      </c>
      <c r="L103" s="8" t="n">
        <v>25</v>
      </c>
      <c r="M103" s="8" t="n">
        <v>75</v>
      </c>
      <c r="N103" s="8" t="n">
        <v>100</v>
      </c>
      <c r="O103" s="8" t="n">
        <v>50</v>
      </c>
      <c r="P103" s="8" t="n">
        <v>25</v>
      </c>
      <c r="Q103" s="8" t="n">
        <v>98.38</v>
      </c>
      <c r="R103" s="9" t="n">
        <v>0.9838</v>
      </c>
      <c r="S103" s="8" t="n">
        <v>46.72</v>
      </c>
    </row>
    <row r="104">
      <c r="A104" t="inlineStr">
        <is>
          <t>ApocApprchWH</t>
        </is>
      </c>
      <c r="B104" t="inlineStr"/>
      <c r="C104" t="inlineStr"/>
      <c r="D104" t="n">
        <v>0</v>
      </c>
      <c r="E104" t="n">
        <v>14</v>
      </c>
      <c r="F104" s="8" t="n">
        <v>10</v>
      </c>
      <c r="G104" s="8" t="n">
        <v>10</v>
      </c>
      <c r="H104" s="8" t="n">
        <v>10</v>
      </c>
      <c r="I104" s="8" t="n">
        <v>10</v>
      </c>
      <c r="J104" s="8" t="n">
        <v>10</v>
      </c>
      <c r="L104" s="8" t="n">
        <v>1</v>
      </c>
      <c r="M104" s="8" t="n">
        <v>1</v>
      </c>
      <c r="N104" s="8" t="n">
        <v>1</v>
      </c>
      <c r="O104" s="8" t="n">
        <v>1</v>
      </c>
      <c r="P104" s="8" t="n">
        <v>1</v>
      </c>
      <c r="Q104" s="8" t="n">
        <v>10</v>
      </c>
      <c r="R104" s="9" t="n">
        <v>0.1</v>
      </c>
      <c r="S104" s="8" t="n">
        <v>4.75</v>
      </c>
    </row>
    <row r="105">
      <c r="A105" t="inlineStr">
        <is>
          <t>ApocFireWH</t>
        </is>
      </c>
      <c r="B105" t="inlineStr"/>
      <c r="C105" t="inlineStr"/>
      <c r="D105" t="n">
        <v>0</v>
      </c>
      <c r="E105" t="n">
        <v>15</v>
      </c>
      <c r="F105" s="8" t="n">
        <v>200</v>
      </c>
      <c r="G105" s="8" t="n">
        <v>157.93</v>
      </c>
      <c r="H105" s="8" t="n">
        <v>200</v>
      </c>
      <c r="I105" s="8" t="n">
        <v>147.4</v>
      </c>
      <c r="J105" s="8" t="n">
        <v>63.17</v>
      </c>
      <c r="L105" s="8" t="n">
        <v>100</v>
      </c>
      <c r="M105" s="8" t="n">
        <v>75</v>
      </c>
      <c r="N105" s="8" t="n">
        <v>100</v>
      </c>
      <c r="O105" s="8" t="n">
        <v>70</v>
      </c>
      <c r="P105" s="8" t="n">
        <v>30</v>
      </c>
      <c r="Q105" s="8" t="n">
        <v>142.53</v>
      </c>
      <c r="R105" s="9" t="n">
        <v>1.4253</v>
      </c>
      <c r="S105" s="8" t="n">
        <v>67.69</v>
      </c>
    </row>
    <row r="106">
      <c r="A106" t="inlineStr">
        <is>
          <t>ApocImpactWH</t>
        </is>
      </c>
      <c r="B106" t="inlineStr"/>
      <c r="C106" t="inlineStr"/>
      <c r="D106" t="n">
        <v>0</v>
      </c>
      <c r="E106" t="n">
        <v>16</v>
      </c>
      <c r="F106" s="8" t="n">
        <v>200</v>
      </c>
      <c r="G106" s="8" t="n">
        <v>200</v>
      </c>
      <c r="H106" s="8" t="n">
        <v>200</v>
      </c>
      <c r="I106" s="8" t="n">
        <v>200</v>
      </c>
      <c r="J106" s="8" t="n">
        <v>147.4</v>
      </c>
      <c r="L106" s="8" t="n">
        <v>100</v>
      </c>
      <c r="M106" s="8" t="n">
        <v>100</v>
      </c>
      <c r="N106" s="8" t="n">
        <v>100</v>
      </c>
      <c r="O106" s="8" t="n">
        <v>100</v>
      </c>
      <c r="P106" s="8" t="n">
        <v>70</v>
      </c>
      <c r="Q106" s="8" t="n">
        <v>188.16</v>
      </c>
      <c r="R106" s="9" t="n">
        <v>1.8816</v>
      </c>
      <c r="S106" s="8" t="n">
        <v>89.36</v>
      </c>
    </row>
    <row r="107">
      <c r="A107" t="inlineStr">
        <is>
          <t>ApocLaunchWH</t>
        </is>
      </c>
      <c r="B107" t="inlineStr"/>
      <c r="C107" t="inlineStr"/>
      <c r="D107" t="n">
        <v>0</v>
      </c>
      <c r="E107" t="n">
        <v>14</v>
      </c>
      <c r="F107" s="8" t="n">
        <v>10</v>
      </c>
      <c r="G107" s="8" t="n">
        <v>10</v>
      </c>
      <c r="H107" s="8" t="n">
        <v>10</v>
      </c>
      <c r="I107" s="8" t="n">
        <v>10</v>
      </c>
      <c r="J107" s="8" t="n">
        <v>10</v>
      </c>
      <c r="L107" s="8" t="n">
        <v>1</v>
      </c>
      <c r="M107" s="8" t="n">
        <v>1</v>
      </c>
      <c r="N107" s="8" t="n">
        <v>1</v>
      </c>
      <c r="O107" s="8" t="n">
        <v>1</v>
      </c>
      <c r="P107" s="8" t="n">
        <v>1</v>
      </c>
      <c r="Q107" s="8" t="n">
        <v>10</v>
      </c>
      <c r="R107" s="9" t="n">
        <v>0.1</v>
      </c>
      <c r="S107" s="8" t="n">
        <v>4.75</v>
      </c>
    </row>
    <row r="108">
      <c r="A108" t="inlineStr">
        <is>
          <t>BlueShardWH</t>
        </is>
      </c>
      <c r="B108" t="inlineStr"/>
      <c r="C108" t="inlineStr"/>
      <c r="D108" t="n">
        <v>0</v>
      </c>
      <c r="E108" t="n">
        <v>20</v>
      </c>
      <c r="F108" s="8" t="n">
        <v>200</v>
      </c>
      <c r="G108" s="8" t="n">
        <v>84.23</v>
      </c>
      <c r="H108" s="8" t="n">
        <v>63.17</v>
      </c>
      <c r="I108" s="8" t="n">
        <v>21.06</v>
      </c>
      <c r="J108" s="8" t="n">
        <v>10</v>
      </c>
      <c r="L108" s="8" t="n">
        <v>100</v>
      </c>
      <c r="M108" s="8" t="n">
        <v>40</v>
      </c>
      <c r="N108" s="8" t="n">
        <v>30</v>
      </c>
      <c r="O108" s="8" t="n">
        <v>10</v>
      </c>
      <c r="P108" s="8" t="n">
        <v>1</v>
      </c>
      <c r="Q108" s="8" t="n">
        <v>46.78</v>
      </c>
      <c r="R108" s="9" t="n">
        <v>0.4678</v>
      </c>
      <c r="S108" s="8" t="n">
        <v>22.22</v>
      </c>
    </row>
    <row r="109">
      <c r="A109" t="inlineStr">
        <is>
          <t>ChemBurst</t>
        </is>
      </c>
      <c r="B109" t="inlineStr"/>
      <c r="C109" t="inlineStr"/>
      <c r="D109" t="n">
        <v>0</v>
      </c>
      <c r="E109" t="n">
        <v>22</v>
      </c>
      <c r="F109" s="8" t="n">
        <v>84.23</v>
      </c>
      <c r="G109" s="8" t="n">
        <v>200</v>
      </c>
      <c r="H109" s="8" t="n">
        <v>147.4</v>
      </c>
      <c r="I109" s="8" t="n">
        <v>84.23</v>
      </c>
      <c r="J109" s="8" t="n">
        <v>16.85</v>
      </c>
      <c r="L109" s="8" t="n">
        <v>40</v>
      </c>
      <c r="M109" s="8" t="n">
        <v>100</v>
      </c>
      <c r="N109" s="8" t="n">
        <v>70</v>
      </c>
      <c r="O109" s="8" t="n">
        <v>40</v>
      </c>
      <c r="P109" s="8" t="n">
        <v>8</v>
      </c>
      <c r="Q109" s="8" t="n">
        <v>81.17</v>
      </c>
      <c r="R109" s="9" t="n">
        <v>0.8117</v>
      </c>
      <c r="S109" s="8" t="n">
        <v>38.55</v>
      </c>
    </row>
    <row r="110">
      <c r="A110" t="inlineStr">
        <is>
          <t>ChemSpray</t>
        </is>
      </c>
      <c r="B110" t="inlineStr"/>
      <c r="C110" t="inlineStr"/>
      <c r="D110" t="n">
        <v>0</v>
      </c>
      <c r="E110" t="n">
        <v>23</v>
      </c>
      <c r="F110" s="8" t="n">
        <v>126.34</v>
      </c>
      <c r="G110" s="8" t="n">
        <v>200</v>
      </c>
      <c r="H110" s="8" t="n">
        <v>147.4</v>
      </c>
      <c r="I110" s="8" t="n">
        <v>84.23</v>
      </c>
      <c r="J110" s="8" t="n">
        <v>16.85</v>
      </c>
      <c r="L110" s="8" t="n">
        <v>60</v>
      </c>
      <c r="M110" s="8" t="n">
        <v>100</v>
      </c>
      <c r="N110" s="8" t="n">
        <v>70</v>
      </c>
      <c r="O110" s="8" t="n">
        <v>40</v>
      </c>
      <c r="P110" s="8" t="n">
        <v>8</v>
      </c>
      <c r="Q110" s="8" t="n">
        <v>88.02</v>
      </c>
      <c r="R110" s="9" t="n">
        <v>0.8802</v>
      </c>
      <c r="S110" s="8" t="n">
        <v>41.8</v>
      </c>
    </row>
    <row r="111">
      <c r="A111" t="inlineStr">
        <is>
          <t>DummyWH</t>
        </is>
      </c>
      <c r="B111" t="inlineStr"/>
      <c r="C111" t="inlineStr"/>
      <c r="D111" t="n">
        <v>0</v>
      </c>
      <c r="E111" t="n">
        <v>18</v>
      </c>
      <c r="F111" s="8" t="n">
        <v>200</v>
      </c>
      <c r="G111" s="8" t="n">
        <v>200</v>
      </c>
      <c r="H111" s="8" t="n">
        <v>200</v>
      </c>
      <c r="I111" s="8" t="n">
        <v>200</v>
      </c>
      <c r="J111" s="8" t="n">
        <v>200</v>
      </c>
      <c r="L111" s="8" t="n">
        <v>100</v>
      </c>
      <c r="M111" s="8" t="n">
        <v>100</v>
      </c>
      <c r="N111" s="8" t="n">
        <v>100</v>
      </c>
      <c r="O111" s="8" t="n">
        <v>100</v>
      </c>
      <c r="P111" s="8" t="n">
        <v>100</v>
      </c>
      <c r="Q111" s="8" t="n">
        <v>200</v>
      </c>
      <c r="R111" s="9" t="n">
        <v>2</v>
      </c>
      <c r="S111" s="8" t="n">
        <v>94.98</v>
      </c>
    </row>
    <row r="112">
      <c r="A112" t="inlineStr">
        <is>
          <t>EMPSam</t>
        </is>
      </c>
      <c r="B112" t="inlineStr"/>
      <c r="C112" t="inlineStr"/>
      <c r="D112" t="n">
        <v>0</v>
      </c>
      <c r="E112" t="n">
        <v>27</v>
      </c>
      <c r="F112" s="8" t="n">
        <v>52.64</v>
      </c>
      <c r="G112" s="8" t="n">
        <v>105.28</v>
      </c>
      <c r="H112" s="8" t="n">
        <v>200</v>
      </c>
      <c r="I112" s="8" t="n">
        <v>200</v>
      </c>
      <c r="J112" s="8" t="n">
        <v>200</v>
      </c>
      <c r="L112" s="8" t="n">
        <v>25</v>
      </c>
      <c r="M112" s="8" t="n">
        <v>50</v>
      </c>
      <c r="N112" s="8" t="n">
        <v>100</v>
      </c>
      <c r="O112" s="8" t="n">
        <v>100</v>
      </c>
      <c r="P112" s="8" t="n">
        <v>100</v>
      </c>
      <c r="Q112" s="8" t="n">
        <v>134.7</v>
      </c>
      <c r="R112" s="9" t="n">
        <v>1.347</v>
      </c>
      <c r="S112" s="8" t="n">
        <v>63.97</v>
      </c>
    </row>
    <row r="113">
      <c r="A113" t="inlineStr">
        <is>
          <t>Fire</t>
        </is>
      </c>
      <c r="B113" t="inlineStr"/>
      <c r="C113" t="inlineStr"/>
      <c r="D113" t="n">
        <v>0</v>
      </c>
      <c r="E113" t="n">
        <v>33</v>
      </c>
      <c r="F113" s="8" t="n">
        <v>200</v>
      </c>
      <c r="G113" s="8" t="n">
        <v>200</v>
      </c>
      <c r="H113" s="8" t="n">
        <v>84.23</v>
      </c>
      <c r="I113" s="8" t="n">
        <v>10.53</v>
      </c>
      <c r="J113" s="8" t="n">
        <v>0</v>
      </c>
      <c r="L113" s="8" t="n">
        <v>150</v>
      </c>
      <c r="M113" s="8" t="n">
        <v>100</v>
      </c>
      <c r="N113" s="8" t="n">
        <v>40</v>
      </c>
      <c r="O113" s="8" t="n">
        <v>5</v>
      </c>
      <c r="P113" s="8" t="n">
        <v>0</v>
      </c>
      <c r="Q113" s="8" t="n">
        <v>77.17</v>
      </c>
      <c r="R113" s="9" t="n">
        <v>0.7717000000000001</v>
      </c>
      <c r="S113" s="8" t="n">
        <v>36.65</v>
      </c>
    </row>
    <row r="114">
      <c r="A114" t="inlineStr">
        <is>
          <t>Fire2</t>
        </is>
      </c>
      <c r="B114" t="inlineStr"/>
      <c r="C114" t="inlineStr"/>
      <c r="D114" t="n">
        <v>0</v>
      </c>
      <c r="E114" t="n">
        <v>33</v>
      </c>
      <c r="F114" s="8" t="n">
        <v>200</v>
      </c>
      <c r="G114" s="8" t="n">
        <v>200</v>
      </c>
      <c r="H114" s="8" t="n">
        <v>84.23</v>
      </c>
      <c r="I114" s="8" t="n">
        <v>10.53</v>
      </c>
      <c r="J114" s="8" t="n">
        <v>0</v>
      </c>
      <c r="L114" s="8" t="n">
        <v>150</v>
      </c>
      <c r="M114" s="8" t="n">
        <v>100</v>
      </c>
      <c r="N114" s="8" t="n">
        <v>40</v>
      </c>
      <c r="O114" s="8" t="n">
        <v>5</v>
      </c>
      <c r="P114" s="8" t="n">
        <v>0</v>
      </c>
      <c r="Q114" s="8" t="n">
        <v>77.17</v>
      </c>
      <c r="R114" s="9" t="n">
        <v>0.7717000000000001</v>
      </c>
      <c r="S114" s="8" t="n">
        <v>36.65</v>
      </c>
    </row>
    <row r="115">
      <c r="A115" t="inlineStr">
        <is>
          <t>FIREHE</t>
        </is>
      </c>
      <c r="B115" t="inlineStr"/>
      <c r="C115" t="inlineStr"/>
      <c r="D115" t="n">
        <v>0</v>
      </c>
      <c r="E115" t="n">
        <v>29</v>
      </c>
      <c r="F115" s="8" t="n">
        <v>200</v>
      </c>
      <c r="G115" s="8" t="n">
        <v>200</v>
      </c>
      <c r="H115" s="8" t="n">
        <v>126.34</v>
      </c>
      <c r="I115" s="8" t="n">
        <v>63.17</v>
      </c>
      <c r="J115" s="8" t="n">
        <v>21.06</v>
      </c>
      <c r="L115" s="8" t="n">
        <v>100</v>
      </c>
      <c r="M115" s="8" t="n">
        <v>100</v>
      </c>
      <c r="N115" s="8" t="n">
        <v>60</v>
      </c>
      <c r="O115" s="8" t="n">
        <v>30</v>
      </c>
      <c r="P115" s="8" t="n">
        <v>10</v>
      </c>
      <c r="Q115" s="8" t="n">
        <v>92.36</v>
      </c>
      <c r="R115" s="9" t="n">
        <v>0.9236</v>
      </c>
      <c r="S115" s="8" t="n">
        <v>43.86</v>
      </c>
    </row>
    <row r="116">
      <c r="A116" t="inlineStr">
        <is>
          <t>FIREHEW</t>
        </is>
      </c>
      <c r="B116" t="inlineStr"/>
      <c r="C116" t="inlineStr"/>
      <c r="D116" t="n">
        <v>0</v>
      </c>
      <c r="E116" t="n">
        <v>31</v>
      </c>
      <c r="F116" s="8" t="n">
        <v>200</v>
      </c>
      <c r="G116" s="8" t="n">
        <v>84.23</v>
      </c>
      <c r="H116" s="8" t="n">
        <v>63.17</v>
      </c>
      <c r="I116" s="8" t="n">
        <v>52.64</v>
      </c>
      <c r="J116" s="8" t="n">
        <v>21.06</v>
      </c>
      <c r="L116" s="8" t="n">
        <v>100</v>
      </c>
      <c r="M116" s="8" t="n">
        <v>40</v>
      </c>
      <c r="N116" s="8" t="n">
        <v>30</v>
      </c>
      <c r="O116" s="8" t="n">
        <v>25</v>
      </c>
      <c r="P116" s="8" t="n">
        <v>10</v>
      </c>
      <c r="Q116" s="8" t="n">
        <v>65.20999999999999</v>
      </c>
      <c r="R116" s="9" t="n">
        <v>0.6521</v>
      </c>
      <c r="S116" s="8" t="n">
        <v>30.97</v>
      </c>
    </row>
    <row r="117">
      <c r="A117" t="inlineStr">
        <is>
          <t>FirestormWH</t>
        </is>
      </c>
      <c r="B117" t="inlineStr"/>
      <c r="C117" t="inlineStr"/>
      <c r="D117" t="n">
        <v>0</v>
      </c>
      <c r="E117" t="n">
        <v>18</v>
      </c>
      <c r="F117" s="8" t="n">
        <v>200</v>
      </c>
      <c r="G117" s="8" t="n">
        <v>200</v>
      </c>
      <c r="H117" s="8" t="n">
        <v>200</v>
      </c>
      <c r="I117" s="8" t="n">
        <v>200</v>
      </c>
      <c r="J117" s="8" t="n">
        <v>200</v>
      </c>
      <c r="L117" s="8" t="n">
        <v>100</v>
      </c>
      <c r="M117" s="8" t="n">
        <v>100</v>
      </c>
      <c r="N117" s="8" t="n">
        <v>100</v>
      </c>
      <c r="O117" s="8" t="n">
        <v>100</v>
      </c>
      <c r="P117" s="8" t="n">
        <v>100</v>
      </c>
      <c r="Q117" s="8" t="n">
        <v>200</v>
      </c>
      <c r="R117" s="9" t="n">
        <v>2</v>
      </c>
      <c r="S117" s="8" t="n">
        <v>94.98</v>
      </c>
    </row>
    <row r="118">
      <c r="A118" t="inlineStr">
        <is>
          <t>FragWH</t>
        </is>
      </c>
      <c r="B118" t="inlineStr"/>
      <c r="C118" t="inlineStr"/>
      <c r="D118" t="n">
        <v>0</v>
      </c>
      <c r="E118" t="n">
        <v>37</v>
      </c>
      <c r="F118" s="8" t="n">
        <v>200</v>
      </c>
      <c r="G118" s="8" t="n">
        <v>84.23</v>
      </c>
      <c r="H118" s="8" t="n">
        <v>21.06</v>
      </c>
      <c r="I118" s="8" t="n">
        <v>10</v>
      </c>
      <c r="J118" s="8" t="n">
        <v>10</v>
      </c>
      <c r="L118" s="8" t="n">
        <v>100</v>
      </c>
      <c r="M118" s="8" t="n">
        <v>40</v>
      </c>
      <c r="N118" s="8" t="n">
        <v>10</v>
      </c>
      <c r="O118" s="8" t="n">
        <v>2</v>
      </c>
      <c r="P118" s="8" t="n">
        <v>2</v>
      </c>
      <c r="Q118" s="8" t="n">
        <v>32.36</v>
      </c>
      <c r="R118" s="9" t="n">
        <v>0.3236</v>
      </c>
      <c r="S118" s="8" t="n">
        <v>15.37</v>
      </c>
    </row>
    <row r="119">
      <c r="A119" t="inlineStr">
        <is>
          <t>GATTOW</t>
        </is>
      </c>
      <c r="B119" t="inlineStr"/>
      <c r="C119" t="inlineStr"/>
      <c r="D119" t="n">
        <v>0</v>
      </c>
      <c r="E119" t="n">
        <v>39</v>
      </c>
      <c r="F119" s="8" t="n">
        <v>200</v>
      </c>
      <c r="G119" s="8" t="n">
        <v>168.45</v>
      </c>
      <c r="H119" s="8" t="n">
        <v>126.34</v>
      </c>
      <c r="I119" s="8" t="n">
        <v>63.17</v>
      </c>
      <c r="J119" s="8" t="n">
        <v>21.06</v>
      </c>
      <c r="L119" s="8" t="n">
        <v>100</v>
      </c>
      <c r="M119" s="8" t="n">
        <v>80</v>
      </c>
      <c r="N119" s="8" t="n">
        <v>60</v>
      </c>
      <c r="O119" s="8" t="n">
        <v>30</v>
      </c>
      <c r="P119" s="8" t="n">
        <v>10</v>
      </c>
      <c r="Q119" s="8" t="n">
        <v>89.25</v>
      </c>
      <c r="R119" s="9" t="n">
        <v>0.8925</v>
      </c>
      <c r="S119" s="8" t="n">
        <v>42.38</v>
      </c>
    </row>
    <row r="120">
      <c r="A120" t="inlineStr">
        <is>
          <t>HE</t>
        </is>
      </c>
      <c r="B120" t="inlineStr"/>
      <c r="C120" t="inlineStr"/>
      <c r="D120" t="n">
        <v>0</v>
      </c>
      <c r="E120" t="n">
        <v>41</v>
      </c>
      <c r="F120" s="8" t="n">
        <v>200</v>
      </c>
      <c r="G120" s="8" t="n">
        <v>178.98</v>
      </c>
      <c r="H120" s="8" t="n">
        <v>126.34</v>
      </c>
      <c r="I120" s="8" t="n">
        <v>73.7</v>
      </c>
      <c r="J120" s="8" t="n">
        <v>31.59</v>
      </c>
      <c r="L120" s="8" t="n">
        <v>100</v>
      </c>
      <c r="M120" s="8" t="n">
        <v>85</v>
      </c>
      <c r="N120" s="8" t="n">
        <v>60</v>
      </c>
      <c r="O120" s="8" t="n">
        <v>35</v>
      </c>
      <c r="P120" s="8" t="n">
        <v>15</v>
      </c>
      <c r="Q120" s="8" t="n">
        <v>101.03</v>
      </c>
      <c r="R120" s="9" t="n">
        <v>1.0103</v>
      </c>
      <c r="S120" s="8" t="n">
        <v>47.98</v>
      </c>
    </row>
    <row r="121">
      <c r="A121" t="inlineStr">
        <is>
          <t>HERA</t>
        </is>
      </c>
      <c r="B121" t="inlineStr"/>
      <c r="C121" t="inlineStr"/>
      <c r="D121" t="n">
        <v>0</v>
      </c>
      <c r="E121" t="n">
        <v>43</v>
      </c>
      <c r="F121" s="8" t="n">
        <v>105.28</v>
      </c>
      <c r="G121" s="8" t="n">
        <v>200</v>
      </c>
      <c r="H121" s="8" t="n">
        <v>168.45</v>
      </c>
      <c r="I121" s="8" t="n">
        <v>157.93</v>
      </c>
      <c r="J121" s="8" t="n">
        <v>73.7</v>
      </c>
      <c r="L121" s="8" t="n">
        <v>50</v>
      </c>
      <c r="M121" s="8" t="n">
        <v>100</v>
      </c>
      <c r="N121" s="8" t="n">
        <v>80</v>
      </c>
      <c r="O121" s="8" t="n">
        <v>75</v>
      </c>
      <c r="P121" s="8" t="n">
        <v>35</v>
      </c>
      <c r="Q121" s="8" t="n">
        <v>132.79</v>
      </c>
      <c r="R121" s="9" t="n">
        <v>1.3279</v>
      </c>
      <c r="S121" s="8" t="n">
        <v>63.06</v>
      </c>
    </row>
    <row r="122">
      <c r="A122" t="inlineStr">
        <is>
          <t>HollowPoint2</t>
        </is>
      </c>
      <c r="B122" t="inlineStr"/>
      <c r="C122" t="inlineStr"/>
      <c r="D122" t="n">
        <v>0</v>
      </c>
      <c r="E122" t="n">
        <v>46</v>
      </c>
      <c r="F122" s="8" t="n">
        <v>200</v>
      </c>
      <c r="G122" s="8" t="n">
        <v>42.11</v>
      </c>
      <c r="H122" s="8" t="n">
        <v>84.23</v>
      </c>
      <c r="I122" s="8" t="n">
        <v>42.11</v>
      </c>
      <c r="J122" s="8" t="n">
        <v>10.53</v>
      </c>
      <c r="L122" s="8" t="n">
        <v>100</v>
      </c>
      <c r="M122" s="8" t="n">
        <v>20</v>
      </c>
      <c r="N122" s="8" t="n">
        <v>40</v>
      </c>
      <c r="O122" s="8" t="n">
        <v>20</v>
      </c>
      <c r="P122" s="8" t="n">
        <v>5</v>
      </c>
      <c r="Q122" s="8" t="n">
        <v>50.07</v>
      </c>
      <c r="R122" s="9" t="n">
        <v>0.5007</v>
      </c>
      <c r="S122" s="8" t="n">
        <v>23.78</v>
      </c>
    </row>
    <row r="123">
      <c r="A123" t="inlineStr">
        <is>
          <t>IonCannonWH</t>
        </is>
      </c>
      <c r="B123" t="inlineStr"/>
      <c r="C123" t="inlineStr"/>
      <c r="D123" t="n">
        <v>0</v>
      </c>
      <c r="E123" t="n">
        <v>48</v>
      </c>
      <c r="F123" s="8" t="n">
        <v>105.28</v>
      </c>
      <c r="G123" s="8" t="n">
        <v>200</v>
      </c>
      <c r="H123" s="8" t="n">
        <v>200</v>
      </c>
      <c r="I123" s="8" t="n">
        <v>200</v>
      </c>
      <c r="J123" s="8" t="n">
        <v>105.28</v>
      </c>
      <c r="L123" s="8" t="n">
        <v>50</v>
      </c>
      <c r="M123" s="8" t="n">
        <v>100</v>
      </c>
      <c r="N123" s="8" t="n">
        <v>100</v>
      </c>
      <c r="O123" s="8" t="n">
        <v>100</v>
      </c>
      <c r="P123" s="8" t="n">
        <v>50</v>
      </c>
      <c r="Q123" s="8" t="n">
        <v>154.73</v>
      </c>
      <c r="R123" s="9" t="n">
        <v>1.5473</v>
      </c>
      <c r="S123" s="8" t="n">
        <v>73.48</v>
      </c>
    </row>
    <row r="124">
      <c r="A124" t="inlineStr">
        <is>
          <t>IonWH</t>
        </is>
      </c>
      <c r="B124" t="inlineStr"/>
      <c r="C124" t="inlineStr"/>
      <c r="D124" t="n">
        <v>0</v>
      </c>
      <c r="E124" t="n">
        <v>49</v>
      </c>
      <c r="F124" s="8" t="n">
        <v>200</v>
      </c>
      <c r="G124" s="8" t="n">
        <v>84.23</v>
      </c>
      <c r="H124" s="8" t="n">
        <v>126.34</v>
      </c>
      <c r="I124" s="8" t="n">
        <v>63.17</v>
      </c>
      <c r="J124" s="8" t="n">
        <v>10.53</v>
      </c>
      <c r="L124" s="8" t="n">
        <v>100</v>
      </c>
      <c r="M124" s="8" t="n">
        <v>40</v>
      </c>
      <c r="N124" s="8" t="n">
        <v>60</v>
      </c>
      <c r="O124" s="8" t="n">
        <v>30</v>
      </c>
      <c r="P124" s="8" t="n">
        <v>5</v>
      </c>
      <c r="Q124" s="8" t="n">
        <v>67.64</v>
      </c>
      <c r="R124" s="9" t="n">
        <v>0.6764</v>
      </c>
      <c r="S124" s="8" t="n">
        <v>32.12</v>
      </c>
    </row>
    <row r="125">
      <c r="A125" t="inlineStr">
        <is>
          <t>LAKEMON</t>
        </is>
      </c>
      <c r="B125" t="inlineStr"/>
      <c r="C125" t="inlineStr"/>
      <c r="D125" t="n">
        <v>0</v>
      </c>
      <c r="E125" t="n">
        <v>18</v>
      </c>
      <c r="F125" s="8" t="n">
        <v>200</v>
      </c>
      <c r="G125" s="8" t="n">
        <v>200</v>
      </c>
      <c r="H125" s="8" t="n">
        <v>200</v>
      </c>
      <c r="I125" s="8" t="n">
        <v>200</v>
      </c>
      <c r="J125" s="8" t="n">
        <v>200</v>
      </c>
      <c r="L125" s="8" t="n">
        <v>100</v>
      </c>
      <c r="M125" s="8" t="n">
        <v>100</v>
      </c>
      <c r="N125" s="8" t="n">
        <v>100</v>
      </c>
      <c r="O125" s="8" t="n">
        <v>100</v>
      </c>
      <c r="P125" s="8" t="n">
        <v>100</v>
      </c>
      <c r="Q125" s="8" t="n">
        <v>200</v>
      </c>
      <c r="R125" s="9" t="n">
        <v>2</v>
      </c>
      <c r="S125" s="8" t="n">
        <v>94.98</v>
      </c>
    </row>
    <row r="126">
      <c r="A126" t="inlineStr">
        <is>
          <t>LightningBoltWH</t>
        </is>
      </c>
      <c r="B126" t="inlineStr"/>
      <c r="C126" t="inlineStr"/>
      <c r="D126" t="n">
        <v>0</v>
      </c>
      <c r="E126" t="n">
        <v>54</v>
      </c>
      <c r="F126" s="8" t="n">
        <v>157.93</v>
      </c>
      <c r="G126" s="8" t="n">
        <v>200</v>
      </c>
      <c r="H126" s="8" t="n">
        <v>200</v>
      </c>
      <c r="I126" s="8" t="n">
        <v>200</v>
      </c>
      <c r="J126" s="8" t="n">
        <v>105.28</v>
      </c>
      <c r="L126" s="8" t="n">
        <v>75</v>
      </c>
      <c r="M126" s="8" t="n">
        <v>100</v>
      </c>
      <c r="N126" s="8" t="n">
        <v>100</v>
      </c>
      <c r="O126" s="8" t="n">
        <v>100</v>
      </c>
      <c r="P126" s="8" t="n">
        <v>50</v>
      </c>
      <c r="Q126" s="8" t="n">
        <v>167.8</v>
      </c>
      <c r="R126" s="9" t="n">
        <v>1.678</v>
      </c>
      <c r="S126" s="8" t="n">
        <v>79.69</v>
      </c>
    </row>
    <row r="127">
      <c r="A127" t="inlineStr">
        <is>
          <t>LimpWH</t>
        </is>
      </c>
      <c r="B127" t="inlineStr"/>
      <c r="C127" t="inlineStr"/>
      <c r="D127" t="n">
        <v>0</v>
      </c>
      <c r="E127" t="n">
        <v>55</v>
      </c>
      <c r="F127" s="8" t="n">
        <v>0</v>
      </c>
      <c r="G127" s="8" t="n">
        <v>0</v>
      </c>
      <c r="H127" s="8" t="n">
        <v>200</v>
      </c>
      <c r="I127" s="8" t="n">
        <v>200</v>
      </c>
      <c r="J127" s="8" t="n">
        <v>200</v>
      </c>
      <c r="L127" s="8" t="n">
        <v>0</v>
      </c>
      <c r="M127" s="8" t="n">
        <v>0</v>
      </c>
      <c r="N127" s="8" t="n">
        <v>100</v>
      </c>
      <c r="O127" s="8" t="n">
        <v>100</v>
      </c>
      <c r="P127" s="8" t="n">
        <v>100</v>
      </c>
      <c r="Q127" s="8" t="n">
        <v>200</v>
      </c>
      <c r="R127" s="9" t="n">
        <v>2</v>
      </c>
      <c r="S127" s="8" t="n">
        <v>94.98</v>
      </c>
    </row>
    <row r="128">
      <c r="A128" t="inlineStr">
        <is>
          <t>Mechanical2</t>
        </is>
      </c>
      <c r="B128" t="inlineStr"/>
      <c r="C128" t="inlineStr"/>
      <c r="D128" t="n">
        <v>0</v>
      </c>
      <c r="E128" t="n">
        <v>62</v>
      </c>
      <c r="F128" s="8" t="n">
        <v>200</v>
      </c>
      <c r="G128" s="8" t="n">
        <v>0</v>
      </c>
      <c r="H128" s="8" t="n">
        <v>200</v>
      </c>
      <c r="I128" s="8" t="n">
        <v>200</v>
      </c>
      <c r="J128" s="8" t="n">
        <v>200</v>
      </c>
      <c r="L128" s="8" t="n">
        <v>100</v>
      </c>
      <c r="M128" s="8" t="n">
        <v>0</v>
      </c>
      <c r="N128" s="8" t="n">
        <v>100</v>
      </c>
      <c r="O128" s="8" t="n">
        <v>100</v>
      </c>
      <c r="P128" s="8" t="n">
        <v>100</v>
      </c>
      <c r="Q128" s="8" t="n">
        <v>200</v>
      </c>
      <c r="R128" s="9" t="n">
        <v>2</v>
      </c>
      <c r="S128" s="8" t="n">
        <v>94.98</v>
      </c>
    </row>
    <row r="129">
      <c r="A129" t="inlineStr">
        <is>
          <t>Melee2</t>
        </is>
      </c>
      <c r="B129" t="inlineStr"/>
      <c r="C129" t="inlineStr"/>
      <c r="D129" t="n">
        <v>0</v>
      </c>
      <c r="E129" t="n">
        <v>63</v>
      </c>
      <c r="F129" s="8" t="n">
        <v>200</v>
      </c>
      <c r="G129" s="8" t="n">
        <v>31.59</v>
      </c>
      <c r="H129" s="8" t="n">
        <v>31.59</v>
      </c>
      <c r="I129" s="8" t="n">
        <v>16.85</v>
      </c>
      <c r="J129" s="8" t="n">
        <v>10</v>
      </c>
      <c r="L129" s="8" t="n">
        <v>100</v>
      </c>
      <c r="M129" s="8" t="n">
        <v>15</v>
      </c>
      <c r="N129" s="8" t="n">
        <v>15</v>
      </c>
      <c r="O129" s="8" t="n">
        <v>8</v>
      </c>
      <c r="P129" s="8" t="n">
        <v>1</v>
      </c>
      <c r="Q129" s="8" t="n">
        <v>32.01</v>
      </c>
      <c r="R129" s="9" t="n">
        <v>0.3201</v>
      </c>
      <c r="S129" s="8" t="n">
        <v>15.2</v>
      </c>
    </row>
    <row r="130">
      <c r="A130" t="inlineStr">
        <is>
          <t>MeleeSweep</t>
        </is>
      </c>
      <c r="B130" t="inlineStr"/>
      <c r="C130" t="inlineStr"/>
      <c r="D130" t="n">
        <v>0</v>
      </c>
      <c r="E130" t="n">
        <v>21</v>
      </c>
      <c r="F130" s="8" t="n">
        <v>200</v>
      </c>
      <c r="G130" s="8" t="n">
        <v>94.76000000000001</v>
      </c>
      <c r="H130" s="8" t="n">
        <v>126.34</v>
      </c>
      <c r="I130" s="8" t="n">
        <v>73.7</v>
      </c>
      <c r="J130" s="8" t="n">
        <v>21.06</v>
      </c>
      <c r="L130" s="8" t="n">
        <v>100</v>
      </c>
      <c r="M130" s="8" t="n">
        <v>45</v>
      </c>
      <c r="N130" s="8" t="n">
        <v>60</v>
      </c>
      <c r="O130" s="8" t="n">
        <v>35</v>
      </c>
      <c r="P130" s="8" t="n">
        <v>10</v>
      </c>
      <c r="Q130" s="8" t="n">
        <v>82.04000000000001</v>
      </c>
      <c r="R130" s="9" t="n">
        <v>0.8204</v>
      </c>
      <c r="S130" s="8" t="n">
        <v>38.96</v>
      </c>
    </row>
    <row r="131">
      <c r="A131" t="inlineStr">
        <is>
          <t>MeteWH</t>
        </is>
      </c>
      <c r="B131" t="inlineStr"/>
      <c r="C131" t="inlineStr"/>
      <c r="D131" t="n">
        <v>0</v>
      </c>
      <c r="E131" t="n">
        <v>64</v>
      </c>
      <c r="F131" s="8" t="n">
        <v>126.34</v>
      </c>
      <c r="G131" s="8" t="n">
        <v>200</v>
      </c>
      <c r="H131" s="8" t="n">
        <v>168.45</v>
      </c>
      <c r="I131" s="8" t="n">
        <v>84.23</v>
      </c>
      <c r="J131" s="8" t="n">
        <v>63.17</v>
      </c>
      <c r="L131" s="8" t="n">
        <v>60</v>
      </c>
      <c r="M131" s="8" t="n">
        <v>100</v>
      </c>
      <c r="N131" s="8" t="n">
        <v>80</v>
      </c>
      <c r="O131" s="8" t="n">
        <v>40</v>
      </c>
      <c r="P131" s="8" t="n">
        <v>30</v>
      </c>
      <c r="Q131" s="8" t="n">
        <v>117.76</v>
      </c>
      <c r="R131" s="9" t="n">
        <v>1.1776</v>
      </c>
      <c r="S131" s="8" t="n">
        <v>55.93</v>
      </c>
    </row>
    <row r="132">
      <c r="A132" t="inlineStr">
        <is>
          <t>MineEMPWH</t>
        </is>
      </c>
      <c r="B132" t="inlineStr"/>
      <c r="C132" t="inlineStr"/>
      <c r="D132" t="n">
        <v>0</v>
      </c>
      <c r="E132" t="n">
        <v>18</v>
      </c>
      <c r="F132" s="8" t="n">
        <v>200</v>
      </c>
      <c r="G132" s="8" t="n">
        <v>200</v>
      </c>
      <c r="H132" s="8" t="n">
        <v>200</v>
      </c>
      <c r="I132" s="8" t="n">
        <v>200</v>
      </c>
      <c r="J132" s="8" t="n">
        <v>200</v>
      </c>
      <c r="L132" s="8" t="n">
        <v>100</v>
      </c>
      <c r="M132" s="8" t="n">
        <v>100</v>
      </c>
      <c r="N132" s="8" t="n">
        <v>100</v>
      </c>
      <c r="O132" s="8" t="n">
        <v>100</v>
      </c>
      <c r="P132" s="8" t="n">
        <v>100</v>
      </c>
      <c r="Q132" s="8" t="n">
        <v>200</v>
      </c>
      <c r="R132" s="9" t="n">
        <v>2</v>
      </c>
      <c r="S132" s="8" t="n">
        <v>94.98</v>
      </c>
    </row>
    <row r="133">
      <c r="A133" t="inlineStr">
        <is>
          <t>MutationWH</t>
        </is>
      </c>
      <c r="B133" t="inlineStr"/>
      <c r="C133" t="inlineStr"/>
      <c r="D133" t="n">
        <v>0</v>
      </c>
      <c r="E133" t="n">
        <v>25</v>
      </c>
      <c r="F133" s="8" t="n">
        <v>200</v>
      </c>
      <c r="G133" s="8" t="n">
        <v>0</v>
      </c>
      <c r="H133" s="8" t="n">
        <v>0</v>
      </c>
      <c r="I133" s="8" t="n">
        <v>0</v>
      </c>
      <c r="J133" s="8" t="n">
        <v>0</v>
      </c>
      <c r="L133" s="8" t="n">
        <v>100</v>
      </c>
      <c r="M133" s="8" t="n">
        <v>0</v>
      </c>
      <c r="N133" s="8" t="n">
        <v>0</v>
      </c>
      <c r="O133" s="8" t="n">
        <v>0</v>
      </c>
      <c r="P133" s="8" t="n">
        <v>0</v>
      </c>
      <c r="Q133" s="8" t="n">
        <v>200</v>
      </c>
      <c r="R133" s="9" t="n">
        <v>2</v>
      </c>
      <c r="S133" s="8" t="n">
        <v>94.98</v>
      </c>
    </row>
    <row r="134">
      <c r="A134" t="inlineStr">
        <is>
          <t>OCHEAT</t>
        </is>
      </c>
      <c r="B134" t="inlineStr"/>
      <c r="C134" t="inlineStr"/>
      <c r="D134" t="n">
        <v>0</v>
      </c>
      <c r="E134" t="n">
        <v>69</v>
      </c>
      <c r="F134" s="8" t="n">
        <v>126.34</v>
      </c>
      <c r="G134" s="8" t="n">
        <v>126.34</v>
      </c>
      <c r="H134" s="8" t="n">
        <v>200</v>
      </c>
      <c r="I134" s="8" t="n">
        <v>96.86</v>
      </c>
      <c r="J134" s="8" t="n">
        <v>63.17</v>
      </c>
      <c r="L134" s="8" t="n">
        <v>60</v>
      </c>
      <c r="M134" s="8" t="n">
        <v>60</v>
      </c>
      <c r="N134" s="8" t="n">
        <v>100</v>
      </c>
      <c r="O134" s="8" t="n">
        <v>46</v>
      </c>
      <c r="P134" s="8" t="n">
        <v>30</v>
      </c>
      <c r="Q134" s="8" t="n">
        <v>114.33</v>
      </c>
      <c r="R134" s="9" t="n">
        <v>1.1433</v>
      </c>
      <c r="S134" s="8" t="n">
        <v>54.3</v>
      </c>
    </row>
    <row r="135">
      <c r="A135" t="inlineStr">
        <is>
          <t>PlasmaBurstWH</t>
        </is>
      </c>
      <c r="B135" t="inlineStr"/>
      <c r="C135" t="inlineStr"/>
      <c r="D135" t="n">
        <v>0</v>
      </c>
      <c r="E135" t="n">
        <v>72</v>
      </c>
      <c r="F135" s="8" t="n">
        <v>200</v>
      </c>
      <c r="G135" s="8" t="n">
        <v>200</v>
      </c>
      <c r="H135" s="8" t="n">
        <v>200</v>
      </c>
      <c r="I135" s="8" t="n">
        <v>200</v>
      </c>
      <c r="J135" s="8" t="n">
        <v>168.45</v>
      </c>
      <c r="L135" s="8" t="n">
        <v>175</v>
      </c>
      <c r="M135" s="8" t="n">
        <v>205</v>
      </c>
      <c r="N135" s="8" t="n">
        <v>205</v>
      </c>
      <c r="O135" s="8" t="n">
        <v>150</v>
      </c>
      <c r="P135" s="8" t="n">
        <v>80</v>
      </c>
      <c r="Q135" s="8" t="n">
        <v>193.25</v>
      </c>
      <c r="R135" s="9" t="n">
        <v>1.9325</v>
      </c>
      <c r="S135" s="8" t="n">
        <v>91.78</v>
      </c>
    </row>
    <row r="136">
      <c r="A136" t="inlineStr">
        <is>
          <t>PresentWH</t>
        </is>
      </c>
      <c r="B136" t="inlineStr"/>
      <c r="C136" t="inlineStr"/>
      <c r="D136" t="n">
        <v>0</v>
      </c>
      <c r="E136" t="n">
        <v>74</v>
      </c>
      <c r="F136" s="8" t="n">
        <v>105.28</v>
      </c>
      <c r="G136" s="8" t="n">
        <v>200</v>
      </c>
      <c r="H136" s="8" t="n">
        <v>200</v>
      </c>
      <c r="I136" s="8" t="n">
        <v>200</v>
      </c>
      <c r="J136" s="8" t="n">
        <v>200</v>
      </c>
      <c r="L136" s="8" t="n">
        <v>50</v>
      </c>
      <c r="M136" s="8" t="n">
        <v>100</v>
      </c>
      <c r="N136" s="8" t="n">
        <v>100</v>
      </c>
      <c r="O136" s="8" t="n">
        <v>100</v>
      </c>
      <c r="P136" s="8" t="n">
        <v>100</v>
      </c>
      <c r="Q136" s="8" t="n">
        <v>175.91</v>
      </c>
      <c r="R136" s="9" t="n">
        <v>1.7591</v>
      </c>
      <c r="S136" s="8" t="n">
        <v>83.54000000000001</v>
      </c>
    </row>
    <row r="137">
      <c r="A137" t="inlineStr">
        <is>
          <t>ProtoWH</t>
        </is>
      </c>
      <c r="B137" t="inlineStr"/>
      <c r="C137" t="inlineStr"/>
      <c r="D137" t="n">
        <v>0</v>
      </c>
      <c r="E137" t="n">
        <v>75</v>
      </c>
      <c r="F137" s="8" t="n">
        <v>126.34</v>
      </c>
      <c r="G137" s="8" t="n">
        <v>168.45</v>
      </c>
      <c r="H137" s="8" t="n">
        <v>200</v>
      </c>
      <c r="I137" s="8" t="n">
        <v>168.45</v>
      </c>
      <c r="J137" s="8" t="n">
        <v>42.11</v>
      </c>
      <c r="L137" s="8" t="n">
        <v>60</v>
      </c>
      <c r="M137" s="8" t="n">
        <v>80</v>
      </c>
      <c r="N137" s="8" t="n">
        <v>100</v>
      </c>
      <c r="O137" s="8" t="n">
        <v>80</v>
      </c>
      <c r="P137" s="8" t="n">
        <v>20</v>
      </c>
      <c r="Q137" s="8" t="n">
        <v>124.74</v>
      </c>
      <c r="R137" s="9" t="n">
        <v>1.2474</v>
      </c>
      <c r="S137" s="8" t="n">
        <v>59.24</v>
      </c>
    </row>
    <row r="138">
      <c r="A138" t="inlineStr">
        <is>
          <t>RedShardWH</t>
        </is>
      </c>
      <c r="B138" t="inlineStr"/>
      <c r="C138" t="inlineStr"/>
      <c r="D138" t="n">
        <v>0</v>
      </c>
      <c r="E138" t="n">
        <v>20</v>
      </c>
      <c r="F138" s="8" t="n">
        <v>200</v>
      </c>
      <c r="G138" s="8" t="n">
        <v>84.23</v>
      </c>
      <c r="H138" s="8" t="n">
        <v>63.17</v>
      </c>
      <c r="I138" s="8" t="n">
        <v>21.06</v>
      </c>
      <c r="J138" s="8" t="n">
        <v>10</v>
      </c>
      <c r="L138" s="8" t="n">
        <v>100</v>
      </c>
      <c r="M138" s="8" t="n">
        <v>40</v>
      </c>
      <c r="N138" s="8" t="n">
        <v>30</v>
      </c>
      <c r="O138" s="8" t="n">
        <v>10</v>
      </c>
      <c r="P138" s="8" t="n">
        <v>1</v>
      </c>
      <c r="Q138" s="8" t="n">
        <v>46.78</v>
      </c>
      <c r="R138" s="9" t="n">
        <v>0.4678</v>
      </c>
      <c r="S138" s="8" t="n">
        <v>22.22</v>
      </c>
    </row>
    <row r="139">
      <c r="A139" t="inlineStr">
        <is>
          <t>SeismicWaveWH</t>
        </is>
      </c>
      <c r="B139" t="inlineStr"/>
      <c r="C139" t="inlineStr"/>
      <c r="D139" t="n">
        <v>0</v>
      </c>
      <c r="E139" t="n">
        <v>85</v>
      </c>
      <c r="F139" s="8" t="n">
        <v>0</v>
      </c>
      <c r="G139" s="8" t="n">
        <v>52.64</v>
      </c>
      <c r="H139" s="8" t="n">
        <v>31.59</v>
      </c>
      <c r="I139" s="8" t="n">
        <v>52.64</v>
      </c>
      <c r="J139" s="8" t="n">
        <v>10.53</v>
      </c>
      <c r="L139" s="8" t="n">
        <v>0</v>
      </c>
      <c r="M139" s="8" t="n">
        <v>25</v>
      </c>
      <c r="N139" s="8" t="n">
        <v>15</v>
      </c>
      <c r="O139" s="8" t="n">
        <v>25</v>
      </c>
      <c r="P139" s="8" t="n">
        <v>5</v>
      </c>
      <c r="Q139" s="8" t="n">
        <v>30.98</v>
      </c>
      <c r="R139" s="9" t="n">
        <v>0.3098</v>
      </c>
      <c r="S139" s="8" t="n">
        <v>14.71</v>
      </c>
    </row>
    <row r="140">
      <c r="A140" t="inlineStr">
        <is>
          <t>Slimer</t>
        </is>
      </c>
      <c r="B140" t="inlineStr"/>
      <c r="C140" t="inlineStr"/>
      <c r="D140" t="n">
        <v>0</v>
      </c>
      <c r="E140" t="n">
        <v>88</v>
      </c>
      <c r="F140" s="8" t="n">
        <v>105.28</v>
      </c>
      <c r="G140" s="8" t="n">
        <v>200</v>
      </c>
      <c r="H140" s="8" t="n">
        <v>105.28</v>
      </c>
      <c r="I140" s="8" t="n">
        <v>42.11</v>
      </c>
      <c r="J140" s="8" t="n">
        <v>21.06</v>
      </c>
      <c r="L140" s="8" t="n">
        <v>50</v>
      </c>
      <c r="M140" s="8" t="n">
        <v>100</v>
      </c>
      <c r="N140" s="8" t="n">
        <v>50</v>
      </c>
      <c r="O140" s="8" t="n">
        <v>20</v>
      </c>
      <c r="P140" s="8" t="n">
        <v>10</v>
      </c>
      <c r="Q140" s="8" t="n">
        <v>72.23</v>
      </c>
      <c r="R140" s="9" t="n">
        <v>0.7223000000000001</v>
      </c>
      <c r="S140" s="8" t="n">
        <v>34.3</v>
      </c>
    </row>
    <row r="141">
      <c r="A141" t="inlineStr">
        <is>
          <t>SMLARTCL</t>
        </is>
      </c>
      <c r="B141" t="inlineStr"/>
      <c r="C141" t="inlineStr"/>
      <c r="D141" t="n">
        <v>0</v>
      </c>
      <c r="E141" t="n">
        <v>1</v>
      </c>
      <c r="F141" s="8" t="n">
        <v>200</v>
      </c>
      <c r="G141" s="8" t="n">
        <v>178.98</v>
      </c>
      <c r="H141" s="8" t="n">
        <v>143.19</v>
      </c>
      <c r="I141" s="8" t="n">
        <v>73.7</v>
      </c>
      <c r="J141" s="8" t="n">
        <v>31.59</v>
      </c>
      <c r="L141" s="8" t="n">
        <v>100</v>
      </c>
      <c r="M141" s="8" t="n">
        <v>85</v>
      </c>
      <c r="N141" s="8" t="n">
        <v>68</v>
      </c>
      <c r="O141" s="8" t="n">
        <v>35</v>
      </c>
      <c r="P141" s="8" t="n">
        <v>15</v>
      </c>
      <c r="Q141" s="8" t="n">
        <v>103.59</v>
      </c>
      <c r="R141" s="9" t="n">
        <v>1.0359</v>
      </c>
      <c r="S141" s="8" t="n">
        <v>49.2</v>
      </c>
    </row>
    <row r="142">
      <c r="A142" t="inlineStr">
        <is>
          <t>SMLARTHE</t>
        </is>
      </c>
      <c r="B142" t="inlineStr"/>
      <c r="C142" t="inlineStr"/>
      <c r="D142" t="n">
        <v>0</v>
      </c>
      <c r="E142" t="n">
        <v>84</v>
      </c>
      <c r="F142" s="8" t="n">
        <v>105.28</v>
      </c>
      <c r="G142" s="8" t="n">
        <v>178.98</v>
      </c>
      <c r="H142" s="8" t="n">
        <v>143.19</v>
      </c>
      <c r="I142" s="8" t="n">
        <v>73.7</v>
      </c>
      <c r="J142" s="8" t="n">
        <v>31.59</v>
      </c>
      <c r="L142" s="8" t="n">
        <v>50</v>
      </c>
      <c r="M142" s="8" t="n">
        <v>85</v>
      </c>
      <c r="N142" s="8" t="n">
        <v>68</v>
      </c>
      <c r="O142" s="8" t="n">
        <v>35</v>
      </c>
      <c r="P142" s="8" t="n">
        <v>15</v>
      </c>
      <c r="Q142" s="8" t="n">
        <v>91.12</v>
      </c>
      <c r="R142" s="9" t="n">
        <v>0.9112</v>
      </c>
      <c r="S142" s="8" t="n">
        <v>43.27</v>
      </c>
    </row>
    <row r="143">
      <c r="A143" t="inlineStr">
        <is>
          <t>Stinger</t>
        </is>
      </c>
      <c r="B143" t="inlineStr"/>
      <c r="C143" t="inlineStr"/>
      <c r="D143" t="n">
        <v>0</v>
      </c>
      <c r="E143" t="n">
        <v>91</v>
      </c>
      <c r="F143" s="8" t="n">
        <v>126.34</v>
      </c>
      <c r="G143" s="8" t="n">
        <v>94.76000000000001</v>
      </c>
      <c r="H143" s="8" t="n">
        <v>189.51</v>
      </c>
      <c r="I143" s="8" t="n">
        <v>115.81</v>
      </c>
      <c r="J143" s="8" t="n">
        <v>21.06</v>
      </c>
      <c r="L143" s="8" t="n">
        <v>60</v>
      </c>
      <c r="M143" s="8" t="n">
        <v>45</v>
      </c>
      <c r="N143" s="8" t="n">
        <v>90</v>
      </c>
      <c r="O143" s="8" t="n">
        <v>55</v>
      </c>
      <c r="P143" s="8" t="n">
        <v>10</v>
      </c>
      <c r="Q143" s="8" t="n">
        <v>88.84</v>
      </c>
      <c r="R143" s="9" t="n">
        <v>0.8884</v>
      </c>
      <c r="S143" s="8" t="n">
        <v>42.19</v>
      </c>
    </row>
    <row r="144">
      <c r="A144" t="inlineStr">
        <is>
          <t>Super2</t>
        </is>
      </c>
      <c r="B144" t="inlineStr"/>
      <c r="C144" t="inlineStr"/>
      <c r="D144" t="n">
        <v>0</v>
      </c>
      <c r="E144" t="n">
        <v>48</v>
      </c>
      <c r="F144" s="8" t="n">
        <v>105.28</v>
      </c>
      <c r="G144" s="8" t="n">
        <v>200</v>
      </c>
      <c r="H144" s="8" t="n">
        <v>200</v>
      </c>
      <c r="I144" s="8" t="n">
        <v>200</v>
      </c>
      <c r="J144" s="8" t="n">
        <v>105.28</v>
      </c>
      <c r="L144" s="8" t="n">
        <v>50</v>
      </c>
      <c r="M144" s="8" t="n">
        <v>100</v>
      </c>
      <c r="N144" s="8" t="n">
        <v>100</v>
      </c>
      <c r="O144" s="8" t="n">
        <v>100</v>
      </c>
      <c r="P144" s="8" t="n">
        <v>50</v>
      </c>
      <c r="Q144" s="8" t="n">
        <v>154.73</v>
      </c>
      <c r="R144" s="9" t="n">
        <v>1.5473</v>
      </c>
      <c r="S144" s="8" t="n">
        <v>73.48</v>
      </c>
    </row>
    <row r="145">
      <c r="A145" t="inlineStr">
        <is>
          <t>SuperRedeem</t>
        </is>
      </c>
      <c r="B145" t="inlineStr"/>
      <c r="C145" t="inlineStr"/>
      <c r="D145" t="n">
        <v>0</v>
      </c>
      <c r="E145" t="n">
        <v>95</v>
      </c>
      <c r="F145" s="8" t="n">
        <v>157.93</v>
      </c>
      <c r="G145" s="8" t="n">
        <v>200</v>
      </c>
      <c r="H145" s="8" t="n">
        <v>200</v>
      </c>
      <c r="I145" s="8" t="n">
        <v>105.28</v>
      </c>
      <c r="J145" s="8" t="n">
        <v>21.06</v>
      </c>
      <c r="L145" s="8" t="n">
        <v>75</v>
      </c>
      <c r="M145" s="8" t="n">
        <v>100</v>
      </c>
      <c r="N145" s="8" t="n">
        <v>125</v>
      </c>
      <c r="O145" s="8" t="n">
        <v>50</v>
      </c>
      <c r="P145" s="8" t="n">
        <v>10</v>
      </c>
      <c r="Q145" s="8" t="n">
        <v>106.97</v>
      </c>
      <c r="R145" s="9" t="n">
        <v>1.0697</v>
      </c>
      <c r="S145" s="8" t="n">
        <v>50.8</v>
      </c>
    </row>
    <row r="146">
      <c r="A146" t="inlineStr">
        <is>
          <t>SuperScorpion</t>
        </is>
      </c>
      <c r="B146" t="inlineStr"/>
      <c r="C146" t="inlineStr"/>
      <c r="D146" t="n">
        <v>0</v>
      </c>
      <c r="E146" t="n">
        <v>96</v>
      </c>
      <c r="F146" s="8" t="n">
        <v>200</v>
      </c>
      <c r="G146" s="8" t="n">
        <v>200</v>
      </c>
      <c r="H146" s="8" t="n">
        <v>200</v>
      </c>
      <c r="I146" s="8" t="n">
        <v>200</v>
      </c>
      <c r="J146" s="8" t="n">
        <v>136.87</v>
      </c>
      <c r="L146" s="8" t="n">
        <v>100</v>
      </c>
      <c r="M146" s="8" t="n">
        <v>175</v>
      </c>
      <c r="N146" s="8" t="n">
        <v>160</v>
      </c>
      <c r="O146" s="8" t="n">
        <v>100</v>
      </c>
      <c r="P146" s="8" t="n">
        <v>65</v>
      </c>
      <c r="Q146" s="8" t="n">
        <v>185.39</v>
      </c>
      <c r="R146" s="9" t="n">
        <v>1.8539</v>
      </c>
      <c r="S146" s="8" t="n">
        <v>88.04000000000001</v>
      </c>
    </row>
    <row r="147">
      <c r="A147" t="inlineStr">
        <is>
          <t>TankOGas</t>
        </is>
      </c>
      <c r="B147" t="inlineStr"/>
      <c r="C147" t="inlineStr"/>
      <c r="D147" t="n">
        <v>0</v>
      </c>
      <c r="E147" t="n">
        <v>100</v>
      </c>
      <c r="F147" s="8" t="n">
        <v>200</v>
      </c>
      <c r="G147" s="8" t="n">
        <v>168.45</v>
      </c>
      <c r="H147" s="8" t="n">
        <v>84.23</v>
      </c>
      <c r="I147" s="8" t="n">
        <v>52.64</v>
      </c>
      <c r="J147" s="8" t="n">
        <v>10</v>
      </c>
      <c r="L147" s="8" t="n">
        <v>100</v>
      </c>
      <c r="M147" s="8" t="n">
        <v>80</v>
      </c>
      <c r="N147" s="8" t="n">
        <v>40</v>
      </c>
      <c r="O147" s="8" t="n">
        <v>25</v>
      </c>
      <c r="P147" s="8" t="n">
        <v>2</v>
      </c>
      <c r="Q147" s="8" t="n">
        <v>68.37</v>
      </c>
      <c r="R147" s="9" t="n">
        <v>0.6837</v>
      </c>
      <c r="S147" s="8" t="n">
        <v>32.47</v>
      </c>
    </row>
    <row r="148">
      <c r="A148" t="inlineStr">
        <is>
          <t>TIBHE</t>
        </is>
      </c>
      <c r="B148" t="inlineStr"/>
      <c r="C148" t="inlineStr"/>
      <c r="D148" t="n">
        <v>0</v>
      </c>
      <c r="E148" t="n">
        <v>97</v>
      </c>
      <c r="F148" s="8" t="n">
        <v>105.28</v>
      </c>
      <c r="G148" s="8" t="n">
        <v>105.28</v>
      </c>
      <c r="H148" s="8" t="n">
        <v>84.23</v>
      </c>
      <c r="I148" s="8" t="n">
        <v>42.11</v>
      </c>
      <c r="J148" s="8" t="n">
        <v>10</v>
      </c>
      <c r="L148" s="8" t="n">
        <v>50</v>
      </c>
      <c r="M148" s="8" t="n">
        <v>50</v>
      </c>
      <c r="N148" s="8" t="n">
        <v>40</v>
      </c>
      <c r="O148" s="8" t="n">
        <v>20</v>
      </c>
      <c r="P148" s="8" t="n">
        <v>2</v>
      </c>
      <c r="Q148" s="8" t="n">
        <v>52.35</v>
      </c>
      <c r="R148" s="9" t="n">
        <v>0.5235</v>
      </c>
      <c r="S148" s="8" t="n">
        <v>24.86</v>
      </c>
    </row>
    <row r="149">
      <c r="A149" t="inlineStr">
        <is>
          <t>TIBHE2</t>
        </is>
      </c>
      <c r="B149" t="inlineStr"/>
      <c r="C149" t="inlineStr"/>
      <c r="D149" t="n">
        <v>0</v>
      </c>
      <c r="E149" t="n">
        <v>97</v>
      </c>
      <c r="F149" s="8" t="n">
        <v>105.28</v>
      </c>
      <c r="G149" s="8" t="n">
        <v>105.28</v>
      </c>
      <c r="H149" s="8" t="n">
        <v>84.23</v>
      </c>
      <c r="I149" s="8" t="n">
        <v>42.11</v>
      </c>
      <c r="J149" s="8" t="n">
        <v>10</v>
      </c>
      <c r="L149" s="8" t="n">
        <v>50</v>
      </c>
      <c r="M149" s="8" t="n">
        <v>50</v>
      </c>
      <c r="N149" s="8" t="n">
        <v>40</v>
      </c>
      <c r="O149" s="8" t="n">
        <v>20</v>
      </c>
      <c r="P149" s="8" t="n">
        <v>2</v>
      </c>
      <c r="Q149" s="8" t="n">
        <v>52.35</v>
      </c>
      <c r="R149" s="9" t="n">
        <v>0.5235</v>
      </c>
      <c r="S149" s="8" t="n">
        <v>24.86</v>
      </c>
    </row>
    <row r="150">
      <c r="A150" t="inlineStr">
        <is>
          <t>ToxinBomb</t>
        </is>
      </c>
      <c r="B150" t="inlineStr"/>
      <c r="C150" t="inlineStr"/>
      <c r="D150" t="n">
        <v>0</v>
      </c>
      <c r="E150" t="n">
        <v>104</v>
      </c>
      <c r="F150" s="8" t="n">
        <v>200</v>
      </c>
      <c r="G150" s="8" t="n">
        <v>94.76000000000001</v>
      </c>
      <c r="H150" s="8" t="n">
        <v>94.76000000000001</v>
      </c>
      <c r="I150" s="8" t="n">
        <v>73.7</v>
      </c>
      <c r="J150" s="8" t="n">
        <v>31.59</v>
      </c>
      <c r="L150" s="8" t="n">
        <v>500</v>
      </c>
      <c r="M150" s="8" t="n">
        <v>45</v>
      </c>
      <c r="N150" s="8" t="n">
        <v>45</v>
      </c>
      <c r="O150" s="8" t="n">
        <v>35</v>
      </c>
      <c r="P150" s="8" t="n">
        <v>15</v>
      </c>
      <c r="Q150" s="8" t="n">
        <v>83.98999999999999</v>
      </c>
      <c r="R150" s="9" t="n">
        <v>0.8399</v>
      </c>
      <c r="S150" s="8" t="n">
        <v>39.89</v>
      </c>
    </row>
    <row r="151">
      <c r="A151" t="inlineStr">
        <is>
          <t>VeinholeWH</t>
        </is>
      </c>
      <c r="B151" t="inlineStr"/>
      <c r="C151" t="inlineStr"/>
      <c r="D151" t="n">
        <v>0</v>
      </c>
      <c r="E151" t="n">
        <v>74</v>
      </c>
      <c r="F151" s="8" t="n">
        <v>105.28</v>
      </c>
      <c r="G151" s="8" t="n">
        <v>200</v>
      </c>
      <c r="H151" s="8" t="n">
        <v>200</v>
      </c>
      <c r="I151" s="8" t="n">
        <v>200</v>
      </c>
      <c r="J151" s="8" t="n">
        <v>200</v>
      </c>
      <c r="L151" s="8" t="n">
        <v>50</v>
      </c>
      <c r="M151" s="8" t="n">
        <v>100</v>
      </c>
      <c r="N151" s="8" t="n">
        <v>100</v>
      </c>
      <c r="O151" s="8" t="n">
        <v>100</v>
      </c>
      <c r="P151" s="8" t="n">
        <v>100</v>
      </c>
      <c r="Q151" s="8" t="n">
        <v>175.91</v>
      </c>
      <c r="R151" s="9" t="n">
        <v>1.7591</v>
      </c>
      <c r="S151" s="8" t="n">
        <v>83.54000000000001</v>
      </c>
    </row>
    <row r="152">
      <c r="A152" t="inlineStr">
        <is>
          <t>VirusShot</t>
        </is>
      </c>
      <c r="B152" t="inlineStr"/>
      <c r="C152" t="inlineStr"/>
      <c r="D152" t="n">
        <v>0</v>
      </c>
      <c r="E152" t="n">
        <v>107</v>
      </c>
      <c r="F152" s="8" t="n">
        <v>200</v>
      </c>
      <c r="G152" s="8" t="n">
        <v>10</v>
      </c>
      <c r="H152" s="8" t="n">
        <v>10</v>
      </c>
      <c r="I152" s="8" t="n">
        <v>10</v>
      </c>
      <c r="J152" s="8" t="n">
        <v>10</v>
      </c>
      <c r="L152" s="8" t="n">
        <v>100</v>
      </c>
      <c r="M152" s="8" t="n">
        <v>1</v>
      </c>
      <c r="N152" s="8" t="n">
        <v>1</v>
      </c>
      <c r="O152" s="8" t="n">
        <v>1</v>
      </c>
      <c r="P152" s="8" t="n">
        <v>1</v>
      </c>
      <c r="Q152" s="8" t="n">
        <v>18.21</v>
      </c>
      <c r="R152" s="9" t="n">
        <v>0.1821</v>
      </c>
      <c r="S152" s="8" t="n">
        <v>8.65</v>
      </c>
    </row>
    <row r="153">
      <c r="A153" t="inlineStr">
        <is>
          <t>VirusShots</t>
        </is>
      </c>
      <c r="B153" t="inlineStr"/>
      <c r="C153" t="inlineStr"/>
      <c r="D153" t="n">
        <v>0</v>
      </c>
      <c r="E153" t="n">
        <v>68</v>
      </c>
      <c r="F153" s="8" t="n">
        <v>200</v>
      </c>
      <c r="G153" s="8" t="n">
        <v>126.34</v>
      </c>
      <c r="H153" s="8" t="n">
        <v>63.17</v>
      </c>
      <c r="I153" s="8" t="n">
        <v>42.11</v>
      </c>
      <c r="J153" s="8" t="n">
        <v>10.53</v>
      </c>
      <c r="L153" s="8" t="n">
        <v>100</v>
      </c>
      <c r="M153" s="8" t="n">
        <v>60</v>
      </c>
      <c r="N153" s="8" t="n">
        <v>30</v>
      </c>
      <c r="O153" s="8" t="n">
        <v>20</v>
      </c>
      <c r="P153" s="8" t="n">
        <v>5</v>
      </c>
      <c r="Q153" s="8" t="n">
        <v>58.88</v>
      </c>
      <c r="R153" s="9" t="n">
        <v>0.5888</v>
      </c>
      <c r="S153" s="8" t="n">
        <v>27.96</v>
      </c>
    </row>
    <row r="154">
      <c r="A154" t="inlineStr">
        <is>
          <t>VirusShotsElite</t>
        </is>
      </c>
      <c r="B154" t="inlineStr"/>
      <c r="C154" t="inlineStr"/>
      <c r="D154" t="n">
        <v>0</v>
      </c>
      <c r="E154" t="n">
        <v>67</v>
      </c>
      <c r="F154" s="8" t="n">
        <v>200</v>
      </c>
      <c r="G154" s="8" t="n">
        <v>105.28</v>
      </c>
      <c r="H154" s="8" t="n">
        <v>71.59</v>
      </c>
      <c r="I154" s="8" t="n">
        <v>42.11</v>
      </c>
      <c r="J154" s="8" t="n">
        <v>10</v>
      </c>
      <c r="L154" s="8" t="n">
        <v>100</v>
      </c>
      <c r="M154" s="8" t="n">
        <v>50</v>
      </c>
      <c r="N154" s="8" t="n">
        <v>34</v>
      </c>
      <c r="O154" s="8" t="n">
        <v>20</v>
      </c>
      <c r="P154" s="8" t="n">
        <v>1</v>
      </c>
      <c r="Q154" s="8" t="n">
        <v>57.62</v>
      </c>
      <c r="R154" s="9" t="n">
        <v>0.5762</v>
      </c>
      <c r="S154" s="8" t="n">
        <v>27.36</v>
      </c>
    </row>
    <row r="155">
      <c r="A155" t="inlineStr">
        <is>
          <t>WaspEMPWH</t>
        </is>
      </c>
      <c r="B155" t="inlineStr"/>
      <c r="C155" t="inlineStr"/>
      <c r="D155" t="n">
        <v>0</v>
      </c>
      <c r="E155" t="n">
        <v>18</v>
      </c>
      <c r="F155" s="8" t="n">
        <v>200</v>
      </c>
      <c r="G155" s="8" t="n">
        <v>200</v>
      </c>
      <c r="H155" s="8" t="n">
        <v>200</v>
      </c>
      <c r="I155" s="8" t="n">
        <v>200</v>
      </c>
      <c r="J155" s="8" t="n">
        <v>200</v>
      </c>
      <c r="L155" s="8" t="n">
        <v>100</v>
      </c>
      <c r="M155" s="8" t="n">
        <v>100</v>
      </c>
      <c r="N155" s="8" t="n">
        <v>100</v>
      </c>
      <c r="O155" s="8" t="n">
        <v>100</v>
      </c>
      <c r="P155" s="8" t="n">
        <v>100</v>
      </c>
      <c r="Q155" s="8" t="n">
        <v>200</v>
      </c>
      <c r="R155" s="9" t="n">
        <v>2</v>
      </c>
      <c r="S155" s="8" t="n">
        <v>94.98</v>
      </c>
    </row>
    <row r="156">
      <c r="A156" t="inlineStr">
        <is>
          <t>WeakGas</t>
        </is>
      </c>
      <c r="B156" t="inlineStr"/>
      <c r="C156" t="inlineStr"/>
      <c r="D156" t="n">
        <v>0</v>
      </c>
      <c r="E156" t="n">
        <v>25</v>
      </c>
      <c r="F156" s="8" t="n">
        <v>200</v>
      </c>
      <c r="G156" s="8" t="n">
        <v>0</v>
      </c>
      <c r="H156" s="8" t="n">
        <v>0</v>
      </c>
      <c r="I156" s="8" t="n">
        <v>0</v>
      </c>
      <c r="J156" s="8" t="n">
        <v>0</v>
      </c>
      <c r="L156" s="8" t="n">
        <v>100</v>
      </c>
      <c r="M156" s="8" t="n">
        <v>0</v>
      </c>
      <c r="N156" s="8" t="n">
        <v>0</v>
      </c>
      <c r="O156" s="8" t="n">
        <v>0</v>
      </c>
      <c r="P156" s="8" t="n">
        <v>0</v>
      </c>
      <c r="Q156" s="8" t="n">
        <v>200</v>
      </c>
      <c r="R156" s="9" t="n">
        <v>2</v>
      </c>
      <c r="S156" s="8" t="n">
        <v>94.98</v>
      </c>
    </row>
    <row r="157">
      <c r="A157" t="inlineStr">
        <is>
          <t>WeakQuakeWH</t>
        </is>
      </c>
      <c r="B157" t="inlineStr"/>
      <c r="C157" t="inlineStr"/>
      <c r="D157" t="n">
        <v>0</v>
      </c>
      <c r="E157" t="n">
        <v>109</v>
      </c>
      <c r="F157" s="8" t="n">
        <v>0</v>
      </c>
      <c r="G157" s="8" t="n">
        <v>10.53</v>
      </c>
      <c r="H157" s="8" t="n">
        <v>31.59</v>
      </c>
      <c r="I157" s="8" t="n">
        <v>52.64</v>
      </c>
      <c r="J157" s="8" t="n">
        <v>10.53</v>
      </c>
      <c r="L157" s="8" t="n">
        <v>0</v>
      </c>
      <c r="M157" s="8" t="n">
        <v>5</v>
      </c>
      <c r="N157" s="8" t="n">
        <v>15</v>
      </c>
      <c r="O157" s="8" t="n">
        <v>25</v>
      </c>
      <c r="P157" s="8" t="n">
        <v>5</v>
      </c>
      <c r="Q157" s="8" t="n">
        <v>20.72</v>
      </c>
      <c r="R157" s="9" t="n">
        <v>0.2072</v>
      </c>
      <c r="S157" s="8" t="n">
        <v>9.84</v>
      </c>
    </row>
  </sheetData>
  <autoFilter ref="A5:S157"/>
  <conditionalFormatting sqref="F6:J157">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18"/>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Dune 2000 mod (transcribed) — warhead x armor matrix</t>
        </is>
      </c>
    </row>
    <row r="2">
      <c r="A2" s="6" t="inlineStr">
        <is>
          <t>Normalised so the UNWEIGHTED (no usage resolved) geometric mean of the whole matrix = 100, so every cell is a multiplier against this mod's own average output. Raw UNWEIGHTED (no usage resolved) gmean = 44.93. Zeros floored at 1 before any log. 1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O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None</t>
        </is>
      </c>
      <c r="G5" s="5" t="inlineStr">
        <is>
          <t>Wall</t>
        </is>
      </c>
      <c r="H5" s="5" t="inlineStr">
        <is>
          <t>Building</t>
        </is>
      </c>
      <c r="I5" s="5" t="inlineStr">
        <is>
          <t>Wood</t>
        </is>
      </c>
      <c r="J5" s="5" t="inlineStr">
        <is>
          <t>Light</t>
        </is>
      </c>
      <c r="K5" s="5" t="inlineStr">
        <is>
          <t>Heavy</t>
        </is>
      </c>
      <c r="L5" s="5" t="inlineStr">
        <is>
          <t>CY</t>
        </is>
      </c>
      <c r="M5" s="5" t="inlineStr">
        <is>
          <t>Harvester</t>
        </is>
      </c>
      <c r="N5" s="5" t="inlineStr"/>
      <c r="O5" s="5" t="inlineStr">
        <is>
          <t>None</t>
        </is>
      </c>
      <c r="P5" s="5" t="inlineStr">
        <is>
          <t>Wall</t>
        </is>
      </c>
      <c r="Q5" s="5" t="inlineStr">
        <is>
          <t>Building</t>
        </is>
      </c>
      <c r="R5" s="5" t="inlineStr">
        <is>
          <t>Wood</t>
        </is>
      </c>
      <c r="S5" s="5" t="inlineStr">
        <is>
          <t>Light</t>
        </is>
      </c>
      <c r="T5" s="5" t="inlineStr">
        <is>
          <t>Heavy</t>
        </is>
      </c>
      <c r="U5" s="5" t="inlineStr">
        <is>
          <t>CY</t>
        </is>
      </c>
      <c r="V5" s="5" t="inlineStr">
        <is>
          <t>Harvester</t>
        </is>
      </c>
      <c r="W5" s="5" t="inlineStr">
        <is>
          <t>GM norm</t>
        </is>
      </c>
      <c r="X5" s="5" t="inlineStr">
        <is>
          <t>Factor</t>
        </is>
      </c>
      <c r="Y5" s="5" t="inlineStr">
        <is>
          <t>GM raw</t>
        </is>
      </c>
    </row>
    <row r="6">
      <c r="A6" t="inlineStr">
        <is>
          <t>W_AT</t>
        </is>
      </c>
      <c r="B6" t="inlineStr"/>
      <c r="C6" t="inlineStr"/>
      <c r="D6" t="n">
        <v>0</v>
      </c>
      <c r="E6" t="n">
        <v>6</v>
      </c>
      <c r="F6" s="8" t="n">
        <v>44.52</v>
      </c>
      <c r="G6" s="8" t="n">
        <v>111.3</v>
      </c>
      <c r="H6" s="8" t="n">
        <v>111.3</v>
      </c>
      <c r="I6" s="8" t="n">
        <v>133.56</v>
      </c>
      <c r="J6" s="8" t="n">
        <v>200</v>
      </c>
      <c r="K6" s="8" t="n">
        <v>166.94</v>
      </c>
      <c r="L6" s="8" t="n">
        <v>44.52</v>
      </c>
      <c r="M6" s="8" t="n">
        <v>111.3</v>
      </c>
      <c r="O6" s="8" t="n">
        <v>20</v>
      </c>
      <c r="P6" s="8" t="n">
        <v>50</v>
      </c>
      <c r="Q6" s="8" t="n">
        <v>50</v>
      </c>
      <c r="R6" s="8" t="n">
        <v>60</v>
      </c>
      <c r="S6" s="8" t="n">
        <v>100</v>
      </c>
      <c r="T6" s="8" t="n">
        <v>75</v>
      </c>
      <c r="U6" s="8" t="n">
        <v>20</v>
      </c>
      <c r="V6" s="8" t="n">
        <v>50</v>
      </c>
      <c r="W6" s="8" t="n">
        <v>102.5</v>
      </c>
      <c r="X6" s="9" t="n">
        <v>1.025</v>
      </c>
      <c r="Y6" s="8" t="n">
        <v>46.05</v>
      </c>
    </row>
    <row r="7">
      <c r="A7" t="inlineStr">
        <is>
          <t>W_AT_MIS</t>
        </is>
      </c>
      <c r="B7" t="inlineStr"/>
      <c r="C7" t="inlineStr"/>
      <c r="D7" t="n">
        <v>0</v>
      </c>
      <c r="E7" t="n">
        <v>8</v>
      </c>
      <c r="F7" s="8" t="n">
        <v>33.39</v>
      </c>
      <c r="G7" s="8" t="n">
        <v>166.94</v>
      </c>
      <c r="H7" s="8" t="n">
        <v>133.56</v>
      </c>
      <c r="I7" s="8" t="n">
        <v>144.69</v>
      </c>
      <c r="J7" s="8" t="n">
        <v>200</v>
      </c>
      <c r="K7" s="8" t="n">
        <v>200</v>
      </c>
      <c r="L7" s="8" t="n">
        <v>66.78</v>
      </c>
      <c r="M7" s="8" t="n">
        <v>111.3</v>
      </c>
      <c r="O7" s="8" t="n">
        <v>15</v>
      </c>
      <c r="P7" s="8" t="n">
        <v>75</v>
      </c>
      <c r="Q7" s="8" t="n">
        <v>60</v>
      </c>
      <c r="R7" s="8" t="n">
        <v>65</v>
      </c>
      <c r="S7" s="8" t="n">
        <v>90</v>
      </c>
      <c r="T7" s="8" t="n">
        <v>100</v>
      </c>
      <c r="U7" s="8" t="n">
        <v>30</v>
      </c>
      <c r="V7" s="8" t="n">
        <v>50</v>
      </c>
      <c r="W7" s="8" t="n">
        <v>115.66</v>
      </c>
      <c r="X7" s="9" t="n">
        <v>1.1566</v>
      </c>
      <c r="Y7" s="8" t="n">
        <v>51.96</v>
      </c>
    </row>
    <row r="8">
      <c r="A8" t="inlineStr">
        <is>
          <t>W_BAZOOKA</t>
        </is>
      </c>
      <c r="B8" t="inlineStr"/>
      <c r="C8" t="inlineStr"/>
      <c r="D8" t="n">
        <v>0</v>
      </c>
      <c r="E8" t="n">
        <v>9</v>
      </c>
      <c r="F8" s="8" t="n">
        <v>17.81</v>
      </c>
      <c r="G8" s="8" t="n">
        <v>166.94</v>
      </c>
      <c r="H8" s="8" t="n">
        <v>89.04000000000001</v>
      </c>
      <c r="I8" s="8" t="n">
        <v>100.17</v>
      </c>
      <c r="J8" s="8" t="n">
        <v>155.81</v>
      </c>
      <c r="K8" s="8" t="n">
        <v>200</v>
      </c>
      <c r="L8" s="8" t="n">
        <v>44.52</v>
      </c>
      <c r="M8" s="8" t="n">
        <v>111.3</v>
      </c>
      <c r="O8" s="8" t="n">
        <v>8</v>
      </c>
      <c r="P8" s="8" t="n">
        <v>75</v>
      </c>
      <c r="Q8" s="8" t="n">
        <v>40</v>
      </c>
      <c r="R8" s="8" t="n">
        <v>45</v>
      </c>
      <c r="S8" s="8" t="n">
        <v>70</v>
      </c>
      <c r="T8" s="8" t="n">
        <v>100</v>
      </c>
      <c r="U8" s="8" t="n">
        <v>20</v>
      </c>
      <c r="V8" s="8" t="n">
        <v>50</v>
      </c>
      <c r="W8" s="8" t="n">
        <v>89.44</v>
      </c>
      <c r="X8" s="9" t="n">
        <v>0.8944</v>
      </c>
      <c r="Y8" s="8" t="n">
        <v>40.18</v>
      </c>
    </row>
    <row r="9">
      <c r="A9" t="inlineStr">
        <is>
          <t>W_BULLET</t>
        </is>
      </c>
      <c r="B9" t="inlineStr"/>
      <c r="C9" t="inlineStr"/>
      <c r="D9" t="n">
        <v>0</v>
      </c>
      <c r="E9" t="n">
        <v>5</v>
      </c>
      <c r="F9" s="8" t="n">
        <v>200</v>
      </c>
      <c r="G9" s="8" t="n">
        <v>22.26</v>
      </c>
      <c r="H9" s="8" t="n">
        <v>55.65</v>
      </c>
      <c r="I9" s="8" t="n">
        <v>166.94</v>
      </c>
      <c r="J9" s="8" t="n">
        <v>89.04000000000001</v>
      </c>
      <c r="K9" s="8" t="n">
        <v>44.52</v>
      </c>
      <c r="L9" s="8" t="n">
        <v>44.52</v>
      </c>
      <c r="M9" s="8" t="n">
        <v>55.65</v>
      </c>
      <c r="O9" s="8" t="n">
        <v>100</v>
      </c>
      <c r="P9" s="8" t="n">
        <v>10</v>
      </c>
      <c r="Q9" s="8" t="n">
        <v>25</v>
      </c>
      <c r="R9" s="8" t="n">
        <v>75</v>
      </c>
      <c r="S9" s="8" t="n">
        <v>40</v>
      </c>
      <c r="T9" s="8" t="n">
        <v>20</v>
      </c>
      <c r="U9" s="8" t="n">
        <v>20</v>
      </c>
      <c r="V9" s="8" t="n">
        <v>25</v>
      </c>
      <c r="W9" s="8" t="n">
        <v>67</v>
      </c>
      <c r="X9" s="9" t="n">
        <v>0.67</v>
      </c>
      <c r="Y9" s="8" t="n">
        <v>30.1</v>
      </c>
    </row>
    <row r="10">
      <c r="A10" t="inlineStr">
        <is>
          <t>W_DEVIATE</t>
        </is>
      </c>
      <c r="B10" t="inlineStr"/>
      <c r="C10" t="inlineStr"/>
      <c r="D10" t="n">
        <v>0</v>
      </c>
      <c r="E10" t="n">
        <v>2</v>
      </c>
      <c r="F10" s="8" t="n">
        <v>44.52</v>
      </c>
      <c r="G10" s="8" t="n">
        <v>44.52</v>
      </c>
      <c r="H10" s="8" t="n">
        <v>44.52</v>
      </c>
      <c r="I10" s="8" t="n">
        <v>44.52</v>
      </c>
      <c r="J10" s="8" t="n">
        <v>44.52</v>
      </c>
      <c r="K10" s="8" t="n">
        <v>44.52</v>
      </c>
      <c r="L10" s="8" t="n">
        <v>44.52</v>
      </c>
      <c r="M10" s="8" t="n">
        <v>44.52</v>
      </c>
      <c r="O10" s="8" t="n">
        <v>20</v>
      </c>
      <c r="P10" s="8" t="n">
        <v>20</v>
      </c>
      <c r="Q10" s="8" t="n">
        <v>20</v>
      </c>
      <c r="R10" s="8" t="n">
        <v>20</v>
      </c>
      <c r="S10" s="8" t="n">
        <v>20</v>
      </c>
      <c r="T10" s="8" t="n">
        <v>20</v>
      </c>
      <c r="U10" s="8" t="n">
        <v>20</v>
      </c>
      <c r="V10" s="8" t="n">
        <v>20</v>
      </c>
      <c r="W10" s="8" t="n">
        <v>44.52</v>
      </c>
      <c r="X10" s="9" t="n">
        <v>0.4452</v>
      </c>
      <c r="Y10" s="8" t="n">
        <v>20</v>
      </c>
    </row>
    <row r="11">
      <c r="A11" t="inlineStr">
        <is>
          <t>W_FIRE</t>
        </is>
      </c>
      <c r="B11" t="inlineStr"/>
      <c r="C11" t="inlineStr"/>
      <c r="D11" t="n">
        <v>0</v>
      </c>
      <c r="E11" t="n">
        <v>1</v>
      </c>
      <c r="F11" s="8" t="n">
        <v>200</v>
      </c>
      <c r="G11" s="8" t="n">
        <v>11.13</v>
      </c>
      <c r="H11" s="8" t="n">
        <v>144.69</v>
      </c>
      <c r="I11" s="8" t="n">
        <v>111.3</v>
      </c>
      <c r="J11" s="8" t="n">
        <v>89.04000000000001</v>
      </c>
      <c r="K11" s="8" t="n">
        <v>66.78</v>
      </c>
      <c r="L11" s="8" t="n">
        <v>44.52</v>
      </c>
      <c r="M11" s="8" t="n">
        <v>55.65</v>
      </c>
      <c r="O11" s="8" t="n">
        <v>90</v>
      </c>
      <c r="P11" s="8" t="n">
        <v>5</v>
      </c>
      <c r="Q11" s="8" t="n">
        <v>65</v>
      </c>
      <c r="R11" s="8" t="n">
        <v>50</v>
      </c>
      <c r="S11" s="8" t="n">
        <v>40</v>
      </c>
      <c r="T11" s="8" t="n">
        <v>30</v>
      </c>
      <c r="U11" s="8" t="n">
        <v>20</v>
      </c>
      <c r="V11" s="8" t="n">
        <v>25</v>
      </c>
      <c r="W11" s="8" t="n">
        <v>69.23999999999999</v>
      </c>
      <c r="X11" s="9" t="n">
        <v>0.6924</v>
      </c>
      <c r="Y11" s="8" t="n">
        <v>31.1</v>
      </c>
    </row>
    <row r="12">
      <c r="A12" t="inlineStr">
        <is>
          <t>W_GT_AT</t>
        </is>
      </c>
      <c r="B12" t="inlineStr"/>
      <c r="C12" t="inlineStr"/>
      <c r="D12" t="n">
        <v>0</v>
      </c>
      <c r="E12" t="n">
        <v>7</v>
      </c>
      <c r="F12" s="8" t="n">
        <v>55.65</v>
      </c>
      <c r="G12" s="8" t="n">
        <v>200</v>
      </c>
      <c r="H12" s="8" t="n">
        <v>111.3</v>
      </c>
      <c r="I12" s="8" t="n">
        <v>144.69</v>
      </c>
      <c r="J12" s="8" t="n">
        <v>200</v>
      </c>
      <c r="K12" s="8" t="n">
        <v>111.3</v>
      </c>
      <c r="L12" s="8" t="n">
        <v>44.52</v>
      </c>
      <c r="M12" s="8" t="n">
        <v>111.3</v>
      </c>
      <c r="O12" s="8" t="n">
        <v>25</v>
      </c>
      <c r="P12" s="8" t="n">
        <v>100</v>
      </c>
      <c r="Q12" s="8" t="n">
        <v>50</v>
      </c>
      <c r="R12" s="8" t="n">
        <v>65</v>
      </c>
      <c r="S12" s="8" t="n">
        <v>100</v>
      </c>
      <c r="T12" s="8" t="n">
        <v>50</v>
      </c>
      <c r="U12" s="8" t="n">
        <v>20</v>
      </c>
      <c r="V12" s="8" t="n">
        <v>50</v>
      </c>
      <c r="W12" s="8" t="n">
        <v>108.89</v>
      </c>
      <c r="X12" s="9" t="n">
        <v>1.0889</v>
      </c>
      <c r="Y12" s="8" t="n">
        <v>48.92</v>
      </c>
    </row>
    <row r="13">
      <c r="A13" t="inlineStr">
        <is>
          <t>W_HE</t>
        </is>
      </c>
      <c r="B13" t="inlineStr"/>
      <c r="C13" t="inlineStr"/>
      <c r="D13" t="n">
        <v>0</v>
      </c>
      <c r="E13" t="n">
        <v>13</v>
      </c>
      <c r="F13" s="8" t="n">
        <v>200</v>
      </c>
      <c r="G13" s="8" t="n">
        <v>200</v>
      </c>
      <c r="H13" s="8" t="n">
        <v>200</v>
      </c>
      <c r="I13" s="8" t="n">
        <v>155.81</v>
      </c>
      <c r="J13" s="8" t="n">
        <v>66.78</v>
      </c>
      <c r="K13" s="8" t="n">
        <v>44.52</v>
      </c>
      <c r="L13" s="8" t="n">
        <v>44.52</v>
      </c>
      <c r="M13" s="8" t="n">
        <v>55.65</v>
      </c>
      <c r="O13" s="8" t="n">
        <v>125</v>
      </c>
      <c r="P13" s="8" t="n">
        <v>100</v>
      </c>
      <c r="Q13" s="8" t="n">
        <v>100</v>
      </c>
      <c r="R13" s="8" t="n">
        <v>70</v>
      </c>
      <c r="S13" s="8" t="n">
        <v>30</v>
      </c>
      <c r="T13" s="8" t="n">
        <v>20</v>
      </c>
      <c r="U13" s="8" t="n">
        <v>20</v>
      </c>
      <c r="V13" s="8" t="n">
        <v>25</v>
      </c>
      <c r="W13" s="8" t="n">
        <v>98.94</v>
      </c>
      <c r="X13" s="9" t="n">
        <v>0.9893999999999999</v>
      </c>
      <c r="Y13" s="8" t="n">
        <v>44.45</v>
      </c>
    </row>
    <row r="14">
      <c r="A14" t="inlineStr">
        <is>
          <t>W_PLASMA</t>
        </is>
      </c>
      <c r="B14" t="inlineStr"/>
      <c r="C14" t="inlineStr"/>
      <c r="D14" t="n">
        <v>0</v>
      </c>
      <c r="E14" t="n">
        <v>10</v>
      </c>
      <c r="F14" s="8" t="n">
        <v>111.3</v>
      </c>
      <c r="G14" s="8" t="n">
        <v>200</v>
      </c>
      <c r="H14" s="8" t="n">
        <v>166.94</v>
      </c>
      <c r="I14" s="8" t="n">
        <v>133.56</v>
      </c>
      <c r="J14" s="8" t="n">
        <v>200</v>
      </c>
      <c r="K14" s="8" t="n">
        <v>200</v>
      </c>
      <c r="L14" s="8" t="n">
        <v>89.04000000000001</v>
      </c>
      <c r="M14" s="8" t="n">
        <v>200</v>
      </c>
      <c r="O14" s="8" t="n">
        <v>50</v>
      </c>
      <c r="P14" s="8" t="n">
        <v>100</v>
      </c>
      <c r="Q14" s="8" t="n">
        <v>75</v>
      </c>
      <c r="R14" s="8" t="n">
        <v>60</v>
      </c>
      <c r="S14" s="8" t="n">
        <v>100</v>
      </c>
      <c r="T14" s="8" t="n">
        <v>100</v>
      </c>
      <c r="U14" s="8" t="n">
        <v>40</v>
      </c>
      <c r="V14" s="8" t="n">
        <v>100</v>
      </c>
      <c r="W14" s="8" t="n">
        <v>156.15</v>
      </c>
      <c r="X14" s="9" t="n">
        <v>1.5615</v>
      </c>
      <c r="Y14" s="8" t="n">
        <v>70.15000000000001</v>
      </c>
    </row>
    <row r="15">
      <c r="A15" t="inlineStr">
        <is>
          <t>W_PLASMA_DEATH</t>
        </is>
      </c>
      <c r="B15" t="inlineStr"/>
      <c r="C15" t="inlineStr"/>
      <c r="D15" t="n">
        <v>0</v>
      </c>
      <c r="E15" t="n">
        <v>11</v>
      </c>
      <c r="F15" s="8" t="n">
        <v>200</v>
      </c>
      <c r="G15" s="8" t="n">
        <v>200</v>
      </c>
      <c r="H15" s="8" t="n">
        <v>200</v>
      </c>
      <c r="I15" s="8" t="n">
        <v>200</v>
      </c>
      <c r="J15" s="8" t="n">
        <v>200</v>
      </c>
      <c r="K15" s="8" t="n">
        <v>200</v>
      </c>
      <c r="L15" s="8" t="n">
        <v>200</v>
      </c>
      <c r="M15" s="8" t="n">
        <v>200</v>
      </c>
      <c r="O15" s="8" t="n">
        <v>100</v>
      </c>
      <c r="P15" s="8" t="n">
        <v>100</v>
      </c>
      <c r="Q15" s="8" t="n">
        <v>100</v>
      </c>
      <c r="R15" s="8" t="n">
        <v>100</v>
      </c>
      <c r="S15" s="8" t="n">
        <v>100</v>
      </c>
      <c r="T15" s="8" t="n">
        <v>100</v>
      </c>
      <c r="U15" s="8" t="n">
        <v>100</v>
      </c>
      <c r="V15" s="8" t="n">
        <v>100</v>
      </c>
      <c r="W15" s="8" t="n">
        <v>200</v>
      </c>
      <c r="X15" s="9" t="n">
        <v>2</v>
      </c>
      <c r="Y15" s="8" t="n">
        <v>89.84999999999999</v>
      </c>
    </row>
    <row r="16">
      <c r="A16" t="inlineStr">
        <is>
          <t>W_SONIC</t>
        </is>
      </c>
      <c r="B16" t="inlineStr"/>
      <c r="C16" t="inlineStr"/>
      <c r="D16" t="n">
        <v>0</v>
      </c>
      <c r="E16" t="n">
        <v>12</v>
      </c>
      <c r="F16" s="8" t="n">
        <v>200</v>
      </c>
      <c r="G16" s="8" t="n">
        <v>111.3</v>
      </c>
      <c r="H16" s="8" t="n">
        <v>133.56</v>
      </c>
      <c r="I16" s="8" t="n">
        <v>200</v>
      </c>
      <c r="J16" s="8" t="n">
        <v>200</v>
      </c>
      <c r="K16" s="8" t="n">
        <v>133.56</v>
      </c>
      <c r="L16" s="8" t="n">
        <v>44.52</v>
      </c>
      <c r="M16" s="8" t="n">
        <v>111.3</v>
      </c>
      <c r="O16" s="8" t="n">
        <v>100</v>
      </c>
      <c r="P16" s="8" t="n">
        <v>50</v>
      </c>
      <c r="Q16" s="8" t="n">
        <v>60</v>
      </c>
      <c r="R16" s="8" t="n">
        <v>100</v>
      </c>
      <c r="S16" s="8" t="n">
        <v>100</v>
      </c>
      <c r="T16" s="8" t="n">
        <v>60</v>
      </c>
      <c r="U16" s="8" t="n">
        <v>20</v>
      </c>
      <c r="V16" s="8" t="n">
        <v>50</v>
      </c>
      <c r="W16" s="8" t="n">
        <v>129.42</v>
      </c>
      <c r="X16" s="9" t="n">
        <v>1.2942</v>
      </c>
      <c r="Y16" s="8" t="n">
        <v>58.14</v>
      </c>
    </row>
    <row r="17">
      <c r="A17" t="inlineStr">
        <is>
          <t>W_SPECIAL</t>
        </is>
      </c>
      <c r="B17" t="inlineStr"/>
      <c r="C17" t="inlineStr"/>
      <c r="D17" t="n">
        <v>0</v>
      </c>
      <c r="E17" t="n">
        <v>3</v>
      </c>
      <c r="F17" s="8" t="n">
        <v>200</v>
      </c>
      <c r="G17" s="8" t="n">
        <v>111.3</v>
      </c>
      <c r="H17" s="8" t="n">
        <v>166.94</v>
      </c>
      <c r="I17" s="8" t="n">
        <v>133.56</v>
      </c>
      <c r="J17" s="8" t="n">
        <v>133.56</v>
      </c>
      <c r="K17" s="8" t="n">
        <v>133.56</v>
      </c>
      <c r="L17" s="8" t="n">
        <v>55.65</v>
      </c>
      <c r="M17" s="8" t="n">
        <v>133.56</v>
      </c>
      <c r="O17" s="8" t="n">
        <v>90</v>
      </c>
      <c r="P17" s="8" t="n">
        <v>50</v>
      </c>
      <c r="Q17" s="8" t="n">
        <v>75</v>
      </c>
      <c r="R17" s="8" t="n">
        <v>60</v>
      </c>
      <c r="S17" s="8" t="n">
        <v>60</v>
      </c>
      <c r="T17" s="8" t="n">
        <v>60</v>
      </c>
      <c r="U17" s="8" t="n">
        <v>25</v>
      </c>
      <c r="V17" s="8" t="n">
        <v>60</v>
      </c>
      <c r="W17" s="8" t="n">
        <v>126.55</v>
      </c>
      <c r="X17" s="9" t="n">
        <v>1.2655</v>
      </c>
      <c r="Y17" s="8" t="n">
        <v>56.85</v>
      </c>
    </row>
    <row r="18">
      <c r="A18" t="inlineStr">
        <is>
          <t>W_WORM</t>
        </is>
      </c>
      <c r="B18" t="inlineStr"/>
      <c r="C18" t="inlineStr"/>
      <c r="D18" t="n">
        <v>0</v>
      </c>
      <c r="E18" t="n">
        <v>4</v>
      </c>
      <c r="F18" s="8" t="n">
        <v>200</v>
      </c>
      <c r="G18" s="8" t="n">
        <v>11.13</v>
      </c>
      <c r="H18" s="8" t="n">
        <v>0</v>
      </c>
      <c r="I18" s="8" t="n">
        <v>0</v>
      </c>
      <c r="J18" s="8" t="n">
        <v>0</v>
      </c>
      <c r="K18" s="8" t="n">
        <v>0</v>
      </c>
      <c r="L18" s="8" t="n">
        <v>0</v>
      </c>
      <c r="M18" s="8" t="n">
        <v>0</v>
      </c>
      <c r="O18" s="8" t="n">
        <v>100</v>
      </c>
      <c r="P18" s="8" t="n">
        <v>5</v>
      </c>
      <c r="Q18" s="8" t="n">
        <v>0</v>
      </c>
      <c r="R18" s="8" t="n">
        <v>0</v>
      </c>
      <c r="S18" s="8" t="n">
        <v>0</v>
      </c>
      <c r="T18" s="8" t="n">
        <v>0</v>
      </c>
      <c r="U18" s="8" t="n">
        <v>0</v>
      </c>
      <c r="V18" s="8" t="n">
        <v>0</v>
      </c>
      <c r="W18" s="8" t="n">
        <v>47.18</v>
      </c>
      <c r="X18" s="9" t="n">
        <v>0.4718</v>
      </c>
      <c r="Y18" s="8" t="n">
        <v>21.2</v>
      </c>
    </row>
  </sheetData>
  <autoFilter ref="A5:Y18"/>
  <conditionalFormatting sqref="F6:M18">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A155"/>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Cameo templates — warhead x armor matrix</t>
        </is>
      </c>
    </row>
    <row r="2">
      <c r="A2" s="6" t="inlineStr">
        <is>
          <t>Normalised so the usage-weighted geometric mean of the whole matrix = 100, so every cell is a multiplier against this mod's own average output. Raw usage-weighted gmean = 91.42. Zeros floored at 1 before any log. 0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AC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Shield</t>
        </is>
      </c>
      <c r="G5" s="5" t="inlineStr">
        <is>
          <t>Wood</t>
        </is>
      </c>
      <c r="H5" s="5" t="inlineStr">
        <is>
          <t>HAZMAT</t>
        </is>
      </c>
      <c r="I5" s="5" t="inlineStr">
        <is>
          <t>Concrete</t>
        </is>
      </c>
      <c r="J5" s="5" t="inlineStr">
        <is>
          <t>Light</t>
        </is>
      </c>
      <c r="K5" s="5" t="inlineStr">
        <is>
          <t>Heavy</t>
        </is>
      </c>
      <c r="L5" s="5" t="inlineStr">
        <is>
          <t>Medium</t>
        </is>
      </c>
      <c r="M5" s="5" t="inlineStr">
        <is>
          <t>None</t>
        </is>
      </c>
      <c r="N5" s="5" t="inlineStr">
        <is>
          <t>Superheavy</t>
        </is>
      </c>
      <c r="O5" s="5" t="inlineStr">
        <is>
          <t>Plate</t>
        </is>
      </c>
      <c r="P5" s="5" t="inlineStr">
        <is>
          <t>Flak</t>
        </is>
      </c>
      <c r="Q5" s="5" t="inlineStr">
        <is>
          <t>Bomber</t>
        </is>
      </c>
      <c r="R5" s="5" t="inlineStr">
        <is>
          <t>Scout</t>
        </is>
      </c>
      <c r="S5" s="5" t="inlineStr">
        <is>
          <t>Helicopter</t>
        </is>
      </c>
      <c r="T5" s="5" t="inlineStr">
        <is>
          <t>Steel</t>
        </is>
      </c>
      <c r="U5" s="5" t="inlineStr">
        <is>
          <t>Heroic</t>
        </is>
      </c>
      <c r="V5" s="5" t="inlineStr">
        <is>
          <t>ARMOR</t>
        </is>
      </c>
      <c r="W5" s="5" t="inlineStr">
        <is>
          <t>Fighter</t>
        </is>
      </c>
      <c r="X5" s="5" t="inlineStr">
        <is>
          <t>REFLECTOR</t>
        </is>
      </c>
      <c r="Y5" s="5" t="inlineStr">
        <is>
          <t>Spaceship</t>
        </is>
      </c>
      <c r="Z5" s="5" t="inlineStr">
        <is>
          <t>COMPOSITE</t>
        </is>
      </c>
      <c r="AA5" s="5" t="inlineStr">
        <is>
          <t>BLAST</t>
        </is>
      </c>
      <c r="AB5" s="5" t="inlineStr"/>
      <c r="AC5" s="5" t="inlineStr">
        <is>
          <t>Shield</t>
        </is>
      </c>
      <c r="AD5" s="5" t="inlineStr">
        <is>
          <t>Wood</t>
        </is>
      </c>
      <c r="AE5" s="5" t="inlineStr">
        <is>
          <t>HAZMAT</t>
        </is>
      </c>
      <c r="AF5" s="5" t="inlineStr">
        <is>
          <t>Concrete</t>
        </is>
      </c>
      <c r="AG5" s="5" t="inlineStr">
        <is>
          <t>Light</t>
        </is>
      </c>
      <c r="AH5" s="5" t="inlineStr">
        <is>
          <t>Heavy</t>
        </is>
      </c>
      <c r="AI5" s="5" t="inlineStr">
        <is>
          <t>Medium</t>
        </is>
      </c>
      <c r="AJ5" s="5" t="inlineStr">
        <is>
          <t>None</t>
        </is>
      </c>
      <c r="AK5" s="5" t="inlineStr">
        <is>
          <t>Superheavy</t>
        </is>
      </c>
      <c r="AL5" s="5" t="inlineStr">
        <is>
          <t>Plate</t>
        </is>
      </c>
      <c r="AM5" s="5" t="inlineStr">
        <is>
          <t>Flak</t>
        </is>
      </c>
      <c r="AN5" s="5" t="inlineStr">
        <is>
          <t>Bomber</t>
        </is>
      </c>
      <c r="AO5" s="5" t="inlineStr">
        <is>
          <t>Scout</t>
        </is>
      </c>
      <c r="AP5" s="5" t="inlineStr">
        <is>
          <t>Helicopter</t>
        </is>
      </c>
      <c r="AQ5" s="5" t="inlineStr">
        <is>
          <t>Steel</t>
        </is>
      </c>
      <c r="AR5" s="5" t="inlineStr">
        <is>
          <t>Heroic</t>
        </is>
      </c>
      <c r="AS5" s="5" t="inlineStr">
        <is>
          <t>ARMOR</t>
        </is>
      </c>
      <c r="AT5" s="5" t="inlineStr">
        <is>
          <t>Fighter</t>
        </is>
      </c>
      <c r="AU5" s="5" t="inlineStr">
        <is>
          <t>REFLECTOR</t>
        </is>
      </c>
      <c r="AV5" s="5" t="inlineStr">
        <is>
          <t>Spaceship</t>
        </is>
      </c>
      <c r="AW5" s="5" t="inlineStr">
        <is>
          <t>COMPOSITE</t>
        </is>
      </c>
      <c r="AX5" s="5" t="inlineStr">
        <is>
          <t>BLAST</t>
        </is>
      </c>
      <c r="AY5" s="5" t="inlineStr">
        <is>
          <t>GM norm</t>
        </is>
      </c>
      <c r="AZ5" s="5" t="inlineStr">
        <is>
          <t>Factor</t>
        </is>
      </c>
      <c r="BA5" s="5" t="inlineStr">
        <is>
          <t>GM raw</t>
        </is>
      </c>
    </row>
    <row r="6">
      <c r="A6" t="inlineStr">
        <is>
          <t>^Warhead_CannonHE_Heavy:Warhead@CannonHE_Heavy</t>
        </is>
      </c>
      <c r="B6" t="inlineStr">
        <is>
          <t>^Warhead_CannonHE_Heavy</t>
        </is>
      </c>
      <c r="C6" t="inlineStr">
        <is>
          <t>AreaDamage</t>
        </is>
      </c>
      <c r="D6" t="n">
        <v>100</v>
      </c>
      <c r="E6" t="n">
        <v>37</v>
      </c>
      <c r="F6" s="8" t="n">
        <v>184.86</v>
      </c>
      <c r="G6" s="8" t="n">
        <v>148.76</v>
      </c>
      <c r="H6" s="8" t="n">
        <v>77.66</v>
      </c>
      <c r="I6" s="8" t="n">
        <v>114.85</v>
      </c>
      <c r="J6" s="8" t="n">
        <v>131.26</v>
      </c>
      <c r="K6" s="8" t="n">
        <v>117.04</v>
      </c>
      <c r="L6" s="8" t="n">
        <v>124.7</v>
      </c>
      <c r="M6" s="8" t="n">
        <v>132.36</v>
      </c>
      <c r="N6" s="8" t="n">
        <v>115.95</v>
      </c>
      <c r="O6" s="8" t="n">
        <v>92.98</v>
      </c>
      <c r="P6" s="8" t="n">
        <v>111.57</v>
      </c>
      <c r="Q6" t="inlineStr">
        <is>
          <t>n/a</t>
        </is>
      </c>
      <c r="R6" s="8" t="n">
        <v>142.2</v>
      </c>
      <c r="S6" t="inlineStr">
        <is>
          <t>n/a</t>
        </is>
      </c>
      <c r="T6" s="8" t="n">
        <v>126.89</v>
      </c>
      <c r="U6" s="8" t="n">
        <v>88.59999999999999</v>
      </c>
      <c r="V6" s="8" t="n">
        <v>76.56999999999999</v>
      </c>
      <c r="W6" t="inlineStr">
        <is>
          <t>n/a</t>
        </is>
      </c>
      <c r="X6" s="8" t="n">
        <v>75.48</v>
      </c>
      <c r="Y6" t="inlineStr">
        <is>
          <t>n/a</t>
        </is>
      </c>
      <c r="Z6" s="8" t="n">
        <v>109.38</v>
      </c>
      <c r="AA6" s="8" t="n">
        <v>42.66</v>
      </c>
      <c r="AC6" s="8" t="n">
        <v>169</v>
      </c>
      <c r="AD6" s="8" t="n">
        <v>136</v>
      </c>
      <c r="AE6" s="8" t="n">
        <v>71</v>
      </c>
      <c r="AF6" s="8" t="n">
        <v>105</v>
      </c>
      <c r="AG6" s="8" t="n">
        <v>120</v>
      </c>
      <c r="AH6" s="8" t="n">
        <v>107</v>
      </c>
      <c r="AI6" s="8" t="n">
        <v>114</v>
      </c>
      <c r="AJ6" s="8" t="n">
        <v>121</v>
      </c>
      <c r="AK6" s="8" t="n">
        <v>106</v>
      </c>
      <c r="AL6" s="8" t="n">
        <v>85</v>
      </c>
      <c r="AM6" s="8" t="n">
        <v>102</v>
      </c>
      <c r="AN6" t="inlineStr">
        <is>
          <t>n/a</t>
        </is>
      </c>
      <c r="AO6" s="8" t="n">
        <v>130</v>
      </c>
      <c r="AP6" t="inlineStr">
        <is>
          <t>n/a</t>
        </is>
      </c>
      <c r="AQ6" s="8" t="n">
        <v>116</v>
      </c>
      <c r="AR6" s="8" t="n">
        <v>81</v>
      </c>
      <c r="AS6" s="8" t="n">
        <v>70</v>
      </c>
      <c r="AT6" t="inlineStr">
        <is>
          <t>n/a</t>
        </is>
      </c>
      <c r="AU6" s="8" t="n">
        <v>69</v>
      </c>
      <c r="AV6" t="inlineStr">
        <is>
          <t>n/a</t>
        </is>
      </c>
      <c r="AW6" s="8" t="n">
        <v>100</v>
      </c>
      <c r="AX6" s="8" t="n">
        <v>39</v>
      </c>
      <c r="AY6" s="8" t="n">
        <v>106.72</v>
      </c>
      <c r="AZ6" s="9" t="n">
        <v>1.0672</v>
      </c>
      <c r="BA6" s="8" t="n">
        <v>97.56999999999999</v>
      </c>
    </row>
    <row r="7">
      <c r="A7" t="inlineStr">
        <is>
          <t>^Warhead_Bullet_Medium:Warhead@Bullet_Medium</t>
        </is>
      </c>
      <c r="B7" t="inlineStr">
        <is>
          <t>^Warhead_Bullet_Medium</t>
        </is>
      </c>
      <c r="C7" t="inlineStr">
        <is>
          <t>AreaDamage</t>
        </is>
      </c>
      <c r="D7" t="n">
        <v>97</v>
      </c>
      <c r="E7" t="n">
        <v>24</v>
      </c>
      <c r="F7" s="8" t="n">
        <v>164.08</v>
      </c>
      <c r="G7" s="8" t="n">
        <v>107.2</v>
      </c>
      <c r="H7" s="8" t="n">
        <v>107.2</v>
      </c>
      <c r="I7" s="8" t="n">
        <v>67.81999999999999</v>
      </c>
      <c r="J7" s="8" t="n">
        <v>118.14</v>
      </c>
      <c r="K7" s="8" t="n">
        <v>73.29000000000001</v>
      </c>
      <c r="L7" s="8" t="n">
        <v>91.88</v>
      </c>
      <c r="M7" s="8" t="n">
        <v>200</v>
      </c>
      <c r="N7" s="8" t="n">
        <v>60.16</v>
      </c>
      <c r="O7" s="8" t="n">
        <v>165.17</v>
      </c>
      <c r="P7" s="8" t="n">
        <v>175.02</v>
      </c>
      <c r="Q7" s="8" t="n">
        <v>100.63</v>
      </c>
      <c r="R7" s="8" t="n">
        <v>127.98</v>
      </c>
      <c r="S7" s="8" t="n">
        <v>82.04000000000001</v>
      </c>
      <c r="T7" s="8" t="n">
        <v>92.98</v>
      </c>
      <c r="U7" s="8" t="n">
        <v>97.34999999999999</v>
      </c>
      <c r="V7" s="8" t="n">
        <v>76.56999999999999</v>
      </c>
      <c r="W7" s="8" t="n">
        <v>108.29</v>
      </c>
      <c r="X7" s="8" t="n">
        <v>75.48</v>
      </c>
      <c r="Y7" s="8" t="n">
        <v>62.35</v>
      </c>
      <c r="Z7" s="8" t="n">
        <v>47.04</v>
      </c>
      <c r="AA7" s="8" t="n">
        <v>74.38</v>
      </c>
      <c r="AC7" s="8" t="n">
        <v>150</v>
      </c>
      <c r="AD7" s="8" t="n">
        <v>98</v>
      </c>
      <c r="AE7" s="8" t="n">
        <v>98</v>
      </c>
      <c r="AF7" s="8" t="n">
        <v>62</v>
      </c>
      <c r="AG7" s="8" t="n">
        <v>108</v>
      </c>
      <c r="AH7" s="8" t="n">
        <v>67</v>
      </c>
      <c r="AI7" s="8" t="n">
        <v>84</v>
      </c>
      <c r="AJ7" s="8" t="n">
        <v>200</v>
      </c>
      <c r="AK7" s="8" t="n">
        <v>55</v>
      </c>
      <c r="AL7" s="8" t="n">
        <v>151</v>
      </c>
      <c r="AM7" s="8" t="n">
        <v>160</v>
      </c>
      <c r="AN7" s="8" t="n">
        <v>92</v>
      </c>
      <c r="AO7" s="8" t="n">
        <v>117</v>
      </c>
      <c r="AP7" s="8" t="n">
        <v>75</v>
      </c>
      <c r="AQ7" s="8" t="n">
        <v>85</v>
      </c>
      <c r="AR7" s="8" t="n">
        <v>89</v>
      </c>
      <c r="AS7" s="8" t="n">
        <v>70</v>
      </c>
      <c r="AT7" s="8" t="n">
        <v>99</v>
      </c>
      <c r="AU7" s="8" t="n">
        <v>69</v>
      </c>
      <c r="AV7" s="8" t="n">
        <v>57</v>
      </c>
      <c r="AW7" s="8" t="n">
        <v>43</v>
      </c>
      <c r="AX7" s="8" t="n">
        <v>68</v>
      </c>
      <c r="AY7" s="8" t="n">
        <v>96.55</v>
      </c>
      <c r="AZ7" s="9" t="n">
        <v>0.9655</v>
      </c>
      <c r="BA7" s="8" t="n">
        <v>88.27</v>
      </c>
    </row>
    <row r="8">
      <c r="A8" t="inlineStr">
        <is>
          <t>^Warhead_Laser_Heavy:Warhead@Laser_Heavy</t>
        </is>
      </c>
      <c r="B8" t="inlineStr">
        <is>
          <t>^Warhead_Laser_Heavy</t>
        </is>
      </c>
      <c r="C8" t="inlineStr">
        <is>
          <t>AreaDamage</t>
        </is>
      </c>
      <c r="D8" t="n">
        <v>70</v>
      </c>
      <c r="E8" t="n">
        <v>75</v>
      </c>
      <c r="F8" s="8" t="n">
        <v>200</v>
      </c>
      <c r="G8" s="8" t="n">
        <v>82.04000000000001</v>
      </c>
      <c r="H8" s="8" t="n">
        <v>61.26</v>
      </c>
      <c r="I8" s="8" t="n">
        <v>154.23</v>
      </c>
      <c r="J8" s="8" t="n">
        <v>87.51000000000001</v>
      </c>
      <c r="K8" s="8" t="n">
        <v>135.64</v>
      </c>
      <c r="L8" s="8" t="n">
        <v>109.38</v>
      </c>
      <c r="M8" s="8" t="n">
        <v>76.56999999999999</v>
      </c>
      <c r="N8" s="8" t="n">
        <v>177.2</v>
      </c>
      <c r="O8" s="8" t="n">
        <v>146.58</v>
      </c>
      <c r="P8" s="8" t="n">
        <v>106.1</v>
      </c>
      <c r="Q8" s="8" t="n">
        <v>96.26000000000001</v>
      </c>
      <c r="R8" s="8" t="n">
        <v>60.16</v>
      </c>
      <c r="S8" s="8" t="n">
        <v>124.7</v>
      </c>
      <c r="T8" s="8" t="n">
        <v>112.67</v>
      </c>
      <c r="U8" s="8" t="n">
        <v>49.22</v>
      </c>
      <c r="V8" s="8" t="n">
        <v>76.56999999999999</v>
      </c>
      <c r="W8" s="8" t="n">
        <v>74.38</v>
      </c>
      <c r="X8" s="8" t="n">
        <v>64.54000000000001</v>
      </c>
      <c r="Y8" s="8" t="n">
        <v>157.51</v>
      </c>
      <c r="Z8" s="8" t="n">
        <v>77.66</v>
      </c>
      <c r="AA8" s="8" t="n">
        <v>103.92</v>
      </c>
      <c r="AC8" s="8" t="n">
        <v>294</v>
      </c>
      <c r="AD8" s="8" t="n">
        <v>75</v>
      </c>
      <c r="AE8" s="8" t="n">
        <v>56</v>
      </c>
      <c r="AF8" s="8" t="n">
        <v>141</v>
      </c>
      <c r="AG8" s="8" t="n">
        <v>80</v>
      </c>
      <c r="AH8" s="8" t="n">
        <v>124</v>
      </c>
      <c r="AI8" s="8" t="n">
        <v>100</v>
      </c>
      <c r="AJ8" s="8" t="n">
        <v>70</v>
      </c>
      <c r="AK8" s="8" t="n">
        <v>162</v>
      </c>
      <c r="AL8" s="8" t="n">
        <v>134</v>
      </c>
      <c r="AM8" s="8" t="n">
        <v>97</v>
      </c>
      <c r="AN8" s="8" t="n">
        <v>88</v>
      </c>
      <c r="AO8" s="8" t="n">
        <v>55</v>
      </c>
      <c r="AP8" s="8" t="n">
        <v>114</v>
      </c>
      <c r="AQ8" s="8" t="n">
        <v>103</v>
      </c>
      <c r="AR8" s="8" t="n">
        <v>45</v>
      </c>
      <c r="AS8" s="8" t="n">
        <v>70</v>
      </c>
      <c r="AT8" s="8" t="n">
        <v>68</v>
      </c>
      <c r="AU8" s="8" t="n">
        <v>59</v>
      </c>
      <c r="AV8" s="8" t="n">
        <v>144</v>
      </c>
      <c r="AW8" s="8" t="n">
        <v>71</v>
      </c>
      <c r="AX8" s="8" t="n">
        <v>95</v>
      </c>
      <c r="AY8" s="8" t="n">
        <v>98.95999999999999</v>
      </c>
      <c r="AZ8" s="9" t="n">
        <v>0.9896</v>
      </c>
      <c r="BA8" s="8" t="n">
        <v>90.47</v>
      </c>
    </row>
    <row r="9">
      <c r="A9" t="inlineStr">
        <is>
          <t>^Warhead_Bullet_Light:Warhead@Bullet_Light</t>
        </is>
      </c>
      <c r="B9" t="inlineStr">
        <is>
          <t>^Warhead_Bullet_Light</t>
        </is>
      </c>
      <c r="C9" t="inlineStr">
        <is>
          <t>AreaDamage</t>
        </is>
      </c>
      <c r="D9" t="n">
        <v>68</v>
      </c>
      <c r="E9" t="n">
        <v>23</v>
      </c>
      <c r="F9" s="8" t="n">
        <v>152.04</v>
      </c>
      <c r="G9" s="8" t="n">
        <v>136.73</v>
      </c>
      <c r="H9" s="8" t="n">
        <v>107.2</v>
      </c>
      <c r="I9" s="8" t="n">
        <v>62.35</v>
      </c>
      <c r="J9" s="8" t="n">
        <v>120.32</v>
      </c>
      <c r="K9" s="8" t="n">
        <v>64.54000000000001</v>
      </c>
      <c r="L9" s="8" t="n">
        <v>76.56999999999999</v>
      </c>
      <c r="M9" s="8" t="n">
        <v>200</v>
      </c>
      <c r="N9" s="8" t="n">
        <v>52.5</v>
      </c>
      <c r="O9" s="8" t="n">
        <v>138.92</v>
      </c>
      <c r="P9" s="8" t="n">
        <v>173.92</v>
      </c>
      <c r="Q9" s="8" t="n">
        <v>87.51000000000001</v>
      </c>
      <c r="R9" s="8" t="n">
        <v>165.17</v>
      </c>
      <c r="S9" s="8" t="n">
        <v>72.19</v>
      </c>
      <c r="T9" s="8" t="n">
        <v>78.76000000000001</v>
      </c>
      <c r="U9" s="8" t="n">
        <v>105.01</v>
      </c>
      <c r="V9" s="8" t="n">
        <v>76.56999999999999</v>
      </c>
      <c r="W9" s="8" t="n">
        <v>137.82</v>
      </c>
      <c r="X9" s="8" t="n">
        <v>75.48</v>
      </c>
      <c r="Y9" s="8" t="n">
        <v>57.97</v>
      </c>
      <c r="Z9" s="8" t="n">
        <v>47.04</v>
      </c>
      <c r="AA9" s="8" t="n">
        <v>74.38</v>
      </c>
      <c r="AC9" s="8" t="n">
        <v>139</v>
      </c>
      <c r="AD9" s="8" t="n">
        <v>125</v>
      </c>
      <c r="AE9" s="8" t="n">
        <v>98</v>
      </c>
      <c r="AF9" s="8" t="n">
        <v>57</v>
      </c>
      <c r="AG9" s="8" t="n">
        <v>110</v>
      </c>
      <c r="AH9" s="8" t="n">
        <v>59</v>
      </c>
      <c r="AI9" s="8" t="n">
        <v>70</v>
      </c>
      <c r="AJ9" s="8" t="n">
        <v>200</v>
      </c>
      <c r="AK9" s="8" t="n">
        <v>48</v>
      </c>
      <c r="AL9" s="8" t="n">
        <v>127</v>
      </c>
      <c r="AM9" s="8" t="n">
        <v>159</v>
      </c>
      <c r="AN9" s="8" t="n">
        <v>80</v>
      </c>
      <c r="AO9" s="8" t="n">
        <v>151</v>
      </c>
      <c r="AP9" s="8" t="n">
        <v>66</v>
      </c>
      <c r="AQ9" s="8" t="n">
        <v>72</v>
      </c>
      <c r="AR9" s="8" t="n">
        <v>96</v>
      </c>
      <c r="AS9" s="8" t="n">
        <v>70</v>
      </c>
      <c r="AT9" s="8" t="n">
        <v>126</v>
      </c>
      <c r="AU9" s="8" t="n">
        <v>69</v>
      </c>
      <c r="AV9" s="8" t="n">
        <v>53</v>
      </c>
      <c r="AW9" s="8" t="n">
        <v>43</v>
      </c>
      <c r="AX9" s="8" t="n">
        <v>68</v>
      </c>
      <c r="AY9" s="8" t="n">
        <v>94.56</v>
      </c>
      <c r="AZ9" s="9" t="n">
        <v>0.9456</v>
      </c>
      <c r="BA9" s="8" t="n">
        <v>86.45</v>
      </c>
    </row>
    <row r="10">
      <c r="A10" t="inlineStr">
        <is>
          <t>^Warhead_CannonHE_Medium:Warhead@CannonHE_Medium</t>
        </is>
      </c>
      <c r="B10" t="inlineStr">
        <is>
          <t>^Warhead_CannonHE_Medium</t>
        </is>
      </c>
      <c r="C10" t="inlineStr">
        <is>
          <t>AreaDamage</t>
        </is>
      </c>
      <c r="D10" t="n">
        <v>65</v>
      </c>
      <c r="E10" t="n">
        <v>40</v>
      </c>
      <c r="F10" s="8" t="n">
        <v>160.8</v>
      </c>
      <c r="G10" s="8" t="n">
        <v>164.08</v>
      </c>
      <c r="H10" s="8" t="n">
        <v>77.66</v>
      </c>
      <c r="I10" s="8" t="n">
        <v>100.63</v>
      </c>
      <c r="J10" s="8" t="n">
        <v>141.11</v>
      </c>
      <c r="K10" s="8" t="n">
        <v>121.42</v>
      </c>
      <c r="L10" s="8" t="n">
        <v>140.01</v>
      </c>
      <c r="M10" s="8" t="n">
        <v>138.92</v>
      </c>
      <c r="N10" s="8" t="n">
        <v>98.45</v>
      </c>
      <c r="O10" s="8" t="n">
        <v>86.41</v>
      </c>
      <c r="P10" s="8" t="n">
        <v>95.16</v>
      </c>
      <c r="Q10" t="inlineStr">
        <is>
          <t>n/a</t>
        </is>
      </c>
      <c r="R10" s="8" t="n">
        <v>157.51</v>
      </c>
      <c r="S10" t="inlineStr">
        <is>
          <t>n/a</t>
        </is>
      </c>
      <c r="T10" s="8" t="n">
        <v>117.04</v>
      </c>
      <c r="U10" s="8" t="n">
        <v>83.13</v>
      </c>
      <c r="V10" s="8" t="n">
        <v>76.56999999999999</v>
      </c>
      <c r="W10" t="inlineStr">
        <is>
          <t>n/a</t>
        </is>
      </c>
      <c r="X10" s="8" t="n">
        <v>75.48</v>
      </c>
      <c r="Y10" t="inlineStr">
        <is>
          <t>n/a</t>
        </is>
      </c>
      <c r="Z10" s="8" t="n">
        <v>109.38</v>
      </c>
      <c r="AA10" s="8" t="n">
        <v>42.66</v>
      </c>
      <c r="AC10" s="8" t="n">
        <v>147</v>
      </c>
      <c r="AD10" s="8" t="n">
        <v>150</v>
      </c>
      <c r="AE10" s="8" t="n">
        <v>71</v>
      </c>
      <c r="AF10" s="8" t="n">
        <v>92</v>
      </c>
      <c r="AG10" s="8" t="n">
        <v>129</v>
      </c>
      <c r="AH10" s="8" t="n">
        <v>111</v>
      </c>
      <c r="AI10" s="8" t="n">
        <v>128</v>
      </c>
      <c r="AJ10" s="8" t="n">
        <v>127</v>
      </c>
      <c r="AK10" s="8" t="n">
        <v>90</v>
      </c>
      <c r="AL10" s="8" t="n">
        <v>79</v>
      </c>
      <c r="AM10" s="8" t="n">
        <v>87</v>
      </c>
      <c r="AN10" t="inlineStr">
        <is>
          <t>n/a</t>
        </is>
      </c>
      <c r="AO10" s="8" t="n">
        <v>144</v>
      </c>
      <c r="AP10" t="inlineStr">
        <is>
          <t>n/a</t>
        </is>
      </c>
      <c r="AQ10" s="8" t="n">
        <v>107</v>
      </c>
      <c r="AR10" s="8" t="n">
        <v>76</v>
      </c>
      <c r="AS10" s="8" t="n">
        <v>70</v>
      </c>
      <c r="AT10" t="inlineStr">
        <is>
          <t>n/a</t>
        </is>
      </c>
      <c r="AU10" s="8" t="n">
        <v>69</v>
      </c>
      <c r="AV10" t="inlineStr">
        <is>
          <t>n/a</t>
        </is>
      </c>
      <c r="AW10" s="8" t="n">
        <v>100</v>
      </c>
      <c r="AX10" s="8" t="n">
        <v>39</v>
      </c>
      <c r="AY10" s="8" t="n">
        <v>104.73</v>
      </c>
      <c r="AZ10" s="9" t="n">
        <v>1.0473</v>
      </c>
      <c r="BA10" s="8" t="n">
        <v>95.75</v>
      </c>
    </row>
    <row r="11">
      <c r="A11" t="inlineStr">
        <is>
          <t>^Warhead_Demolition_Light:Warhead@Demolition_Light</t>
        </is>
      </c>
      <c r="B11" t="inlineStr">
        <is>
          <t>^Warhead_Demolition_Light</t>
        </is>
      </c>
      <c r="C11" t="inlineStr">
        <is>
          <t>AreaDamage</t>
        </is>
      </c>
      <c r="D11" t="n">
        <v>54</v>
      </c>
      <c r="E11" t="n">
        <v>61</v>
      </c>
      <c r="F11" s="8" t="n">
        <v>156.42</v>
      </c>
      <c r="G11" s="8" t="n">
        <v>200</v>
      </c>
      <c r="H11" s="8" t="n">
        <v>68.91</v>
      </c>
      <c r="I11" s="8" t="n">
        <v>148.76</v>
      </c>
      <c r="J11" s="8" t="n">
        <v>94.06999999999999</v>
      </c>
      <c r="K11" s="8" t="n">
        <v>63.44</v>
      </c>
      <c r="L11" s="8" t="n">
        <v>75.48</v>
      </c>
      <c r="M11" s="8" t="n">
        <v>200</v>
      </c>
      <c r="N11" s="8" t="n">
        <v>55.79</v>
      </c>
      <c r="O11" s="8" t="n">
        <v>117.04</v>
      </c>
      <c r="P11" s="8" t="n">
        <v>156.42</v>
      </c>
      <c r="Q11" t="inlineStr">
        <is>
          <t>n/a</t>
        </is>
      </c>
      <c r="R11" s="8" t="n">
        <v>119.23</v>
      </c>
      <c r="S11" t="inlineStr">
        <is>
          <t>n/a</t>
        </is>
      </c>
      <c r="T11" s="8" t="n">
        <v>180.48</v>
      </c>
      <c r="U11" s="8" t="n">
        <v>64.54000000000001</v>
      </c>
      <c r="V11" s="8" t="n">
        <v>76.56999999999999</v>
      </c>
      <c r="W11" t="inlineStr">
        <is>
          <t>n/a</t>
        </is>
      </c>
      <c r="X11" s="8" t="n">
        <v>82.04000000000001</v>
      </c>
      <c r="Y11" t="inlineStr">
        <is>
          <t>n/a</t>
        </is>
      </c>
      <c r="Z11" s="8" t="n">
        <v>111.57</v>
      </c>
      <c r="AA11" s="8" t="n">
        <v>44.85</v>
      </c>
      <c r="AC11" s="8" t="n">
        <v>143</v>
      </c>
      <c r="AD11" s="8" t="n">
        <v>200</v>
      </c>
      <c r="AE11" s="8" t="n">
        <v>63</v>
      </c>
      <c r="AF11" s="8" t="n">
        <v>136</v>
      </c>
      <c r="AG11" s="8" t="n">
        <v>86</v>
      </c>
      <c r="AH11" s="8" t="n">
        <v>58</v>
      </c>
      <c r="AI11" s="8" t="n">
        <v>69</v>
      </c>
      <c r="AJ11" s="8" t="n">
        <v>183</v>
      </c>
      <c r="AK11" s="8" t="n">
        <v>51</v>
      </c>
      <c r="AL11" s="8" t="n">
        <v>107</v>
      </c>
      <c r="AM11" s="8" t="n">
        <v>143</v>
      </c>
      <c r="AN11" t="inlineStr">
        <is>
          <t>n/a</t>
        </is>
      </c>
      <c r="AO11" s="8" t="n">
        <v>109</v>
      </c>
      <c r="AP11" t="inlineStr">
        <is>
          <t>n/a</t>
        </is>
      </c>
      <c r="AQ11" s="8" t="n">
        <v>165</v>
      </c>
      <c r="AR11" s="8" t="n">
        <v>59</v>
      </c>
      <c r="AS11" s="8" t="n">
        <v>70</v>
      </c>
      <c r="AT11" t="inlineStr">
        <is>
          <t>n/a</t>
        </is>
      </c>
      <c r="AU11" s="8" t="n">
        <v>75</v>
      </c>
      <c r="AV11" t="inlineStr">
        <is>
          <t>n/a</t>
        </is>
      </c>
      <c r="AW11" s="8" t="n">
        <v>102</v>
      </c>
      <c r="AX11" s="8" t="n">
        <v>41</v>
      </c>
      <c r="AY11" s="8" t="n">
        <v>101.42</v>
      </c>
      <c r="AZ11" s="9" t="n">
        <v>1.0142</v>
      </c>
      <c r="BA11" s="8" t="n">
        <v>92.72</v>
      </c>
    </row>
    <row r="12">
      <c r="A12" t="inlineStr">
        <is>
          <t>^Warhead_Concussion_Medium:Warhead@Concussion_Medium</t>
        </is>
      </c>
      <c r="B12" t="inlineStr">
        <is>
          <t>^Warhead_Concussion_Medium</t>
        </is>
      </c>
      <c r="C12" t="inlineStr">
        <is>
          <t>AreaDamage</t>
        </is>
      </c>
      <c r="D12" t="n">
        <v>53</v>
      </c>
      <c r="E12" t="n">
        <v>52</v>
      </c>
      <c r="F12" s="8" t="n">
        <v>173.92</v>
      </c>
      <c r="G12" s="8" t="n">
        <v>161.89</v>
      </c>
      <c r="H12" s="8" t="n">
        <v>74.38</v>
      </c>
      <c r="I12" s="8" t="n">
        <v>98.45</v>
      </c>
      <c r="J12" s="8" t="n">
        <v>137.82</v>
      </c>
      <c r="K12" s="8" t="n">
        <v>115.95</v>
      </c>
      <c r="L12" s="8" t="n">
        <v>119.23</v>
      </c>
      <c r="M12" s="8" t="n">
        <v>165.17</v>
      </c>
      <c r="N12" s="8" t="n">
        <v>89.7</v>
      </c>
      <c r="O12" s="8" t="n">
        <v>100.63</v>
      </c>
      <c r="P12" s="8" t="n">
        <v>117.04</v>
      </c>
      <c r="Q12" t="inlineStr">
        <is>
          <t>n/a</t>
        </is>
      </c>
      <c r="R12" s="8" t="n">
        <v>157.51</v>
      </c>
      <c r="S12" t="inlineStr">
        <is>
          <t>n/a</t>
        </is>
      </c>
      <c r="T12" s="8" t="n">
        <v>114.85</v>
      </c>
      <c r="U12" s="8" t="n">
        <v>96.26000000000001</v>
      </c>
      <c r="V12" s="8" t="n">
        <v>76.56999999999999</v>
      </c>
      <c r="W12" t="inlineStr">
        <is>
          <t>n/a</t>
        </is>
      </c>
      <c r="X12" s="8" t="n">
        <v>75.48</v>
      </c>
      <c r="Y12" t="inlineStr">
        <is>
          <t>n/a</t>
        </is>
      </c>
      <c r="Z12" s="8" t="n">
        <v>117.04</v>
      </c>
      <c r="AA12" s="8" t="n">
        <v>39.38</v>
      </c>
      <c r="AC12" s="8" t="n">
        <v>159</v>
      </c>
      <c r="AD12" s="8" t="n">
        <v>148</v>
      </c>
      <c r="AE12" s="8" t="n">
        <v>68</v>
      </c>
      <c r="AF12" s="8" t="n">
        <v>90</v>
      </c>
      <c r="AG12" s="8" t="n">
        <v>126</v>
      </c>
      <c r="AH12" s="8" t="n">
        <v>106</v>
      </c>
      <c r="AI12" s="8" t="n">
        <v>109</v>
      </c>
      <c r="AJ12" s="8" t="n">
        <v>151</v>
      </c>
      <c r="AK12" s="8" t="n">
        <v>82</v>
      </c>
      <c r="AL12" s="8" t="n">
        <v>92</v>
      </c>
      <c r="AM12" s="8" t="n">
        <v>107</v>
      </c>
      <c r="AN12" t="inlineStr">
        <is>
          <t>n/a</t>
        </is>
      </c>
      <c r="AO12" s="8" t="n">
        <v>144</v>
      </c>
      <c r="AP12" t="inlineStr">
        <is>
          <t>n/a</t>
        </is>
      </c>
      <c r="AQ12" s="8" t="n">
        <v>105</v>
      </c>
      <c r="AR12" s="8" t="n">
        <v>88</v>
      </c>
      <c r="AS12" s="8" t="n">
        <v>70</v>
      </c>
      <c r="AT12" t="inlineStr">
        <is>
          <t>n/a</t>
        </is>
      </c>
      <c r="AU12" s="8" t="n">
        <v>69</v>
      </c>
      <c r="AV12" t="inlineStr">
        <is>
          <t>n/a</t>
        </is>
      </c>
      <c r="AW12" s="8" t="n">
        <v>107</v>
      </c>
      <c r="AX12" s="8" t="n">
        <v>36</v>
      </c>
      <c r="AY12" s="8" t="n">
        <v>106.64</v>
      </c>
      <c r="AZ12" s="9" t="n">
        <v>1.0664</v>
      </c>
      <c r="BA12" s="8" t="n">
        <v>97.48999999999999</v>
      </c>
    </row>
    <row r="13">
      <c r="A13" t="inlineStr">
        <is>
          <t>^Warhead_Tesla_Heavy:Warhead@Tesla_Heavy</t>
        </is>
      </c>
      <c r="B13" t="inlineStr">
        <is>
          <t>^Warhead_Tesla_Heavy</t>
        </is>
      </c>
      <c r="C13" t="inlineStr">
        <is>
          <t>AreaDamage</t>
        </is>
      </c>
      <c r="D13" t="n">
        <v>47</v>
      </c>
      <c r="E13" t="n">
        <v>133</v>
      </c>
      <c r="F13" s="8" t="n">
        <v>200</v>
      </c>
      <c r="G13" s="8" t="n">
        <v>89.7</v>
      </c>
      <c r="H13" s="8" t="n">
        <v>66.72</v>
      </c>
      <c r="I13" s="8" t="n">
        <v>141.11</v>
      </c>
      <c r="J13" s="8" t="n">
        <v>111.57</v>
      </c>
      <c r="K13" s="8" t="n">
        <v>147.67</v>
      </c>
      <c r="L13" s="8" t="n">
        <v>127.98</v>
      </c>
      <c r="M13" s="8" t="n">
        <v>98.45</v>
      </c>
      <c r="N13" s="8" t="n">
        <v>169.55</v>
      </c>
      <c r="O13" s="8" t="n">
        <v>159.7</v>
      </c>
      <c r="P13" s="8" t="n">
        <v>125.79</v>
      </c>
      <c r="Q13" t="inlineStr">
        <is>
          <t>n/a</t>
        </is>
      </c>
      <c r="R13" s="8" t="n">
        <v>96.26000000000001</v>
      </c>
      <c r="S13" t="inlineStr">
        <is>
          <t>n/a</t>
        </is>
      </c>
      <c r="T13" s="8" t="n">
        <v>112.67</v>
      </c>
      <c r="U13" s="8" t="n">
        <v>90.79000000000001</v>
      </c>
      <c r="V13" s="8" t="n">
        <v>76.56999999999999</v>
      </c>
      <c r="W13" t="inlineStr">
        <is>
          <t>n/a</t>
        </is>
      </c>
      <c r="X13" s="8" t="n">
        <v>54.69</v>
      </c>
      <c r="Y13" t="inlineStr">
        <is>
          <t>n/a</t>
        </is>
      </c>
      <c r="Z13" s="8" t="n">
        <v>79.84999999999999</v>
      </c>
      <c r="AA13" s="8" t="n">
        <v>106.1</v>
      </c>
      <c r="AC13" s="8" t="n">
        <v>368</v>
      </c>
      <c r="AD13" s="8" t="n">
        <v>82</v>
      </c>
      <c r="AE13" s="8" t="n">
        <v>61</v>
      </c>
      <c r="AF13" s="8" t="n">
        <v>129</v>
      </c>
      <c r="AG13" s="8" t="n">
        <v>102</v>
      </c>
      <c r="AH13" s="8" t="n">
        <v>135</v>
      </c>
      <c r="AI13" s="8" t="n">
        <v>117</v>
      </c>
      <c r="AJ13" s="8" t="n">
        <v>90</v>
      </c>
      <c r="AK13" s="8" t="n">
        <v>155</v>
      </c>
      <c r="AL13" s="8" t="n">
        <v>146</v>
      </c>
      <c r="AM13" s="8" t="n">
        <v>115</v>
      </c>
      <c r="AN13" t="inlineStr">
        <is>
          <t>n/a</t>
        </is>
      </c>
      <c r="AO13" s="8" t="n">
        <v>88</v>
      </c>
      <c r="AP13" t="inlineStr">
        <is>
          <t>n/a</t>
        </is>
      </c>
      <c r="AQ13" s="8" t="n">
        <v>103</v>
      </c>
      <c r="AR13" s="8" t="n">
        <v>83</v>
      </c>
      <c r="AS13" s="8" t="n">
        <v>70</v>
      </c>
      <c r="AT13" t="inlineStr">
        <is>
          <t>n/a</t>
        </is>
      </c>
      <c r="AU13" s="8" t="n">
        <v>50</v>
      </c>
      <c r="AV13" t="inlineStr">
        <is>
          <t>n/a</t>
        </is>
      </c>
      <c r="AW13" s="8" t="n">
        <v>73</v>
      </c>
      <c r="AX13" s="8" t="n">
        <v>97</v>
      </c>
      <c r="AY13" s="8" t="n">
        <v>108.26</v>
      </c>
      <c r="AZ13" s="9" t="n">
        <v>1.0826</v>
      </c>
      <c r="BA13" s="8" t="n">
        <v>98.97</v>
      </c>
    </row>
    <row r="14">
      <c r="A14" t="inlineStr">
        <is>
          <t>^Warhead_Demolition_Heavy:Warhead@Demolition_Heavy</t>
        </is>
      </c>
      <c r="B14" t="inlineStr">
        <is>
          <t>^Warhead_Demolition_Heavy</t>
        </is>
      </c>
      <c r="C14" t="inlineStr">
        <is>
          <t>AreaDamage</t>
        </is>
      </c>
      <c r="D14" t="n">
        <v>44</v>
      </c>
      <c r="E14" t="n">
        <v>59</v>
      </c>
      <c r="F14" s="8" t="n">
        <v>194.7</v>
      </c>
      <c r="G14" s="8" t="n">
        <v>200</v>
      </c>
      <c r="H14" s="8" t="n">
        <v>68.91</v>
      </c>
      <c r="I14" s="8" t="n">
        <v>148.76</v>
      </c>
      <c r="J14" s="8" t="n">
        <v>83.13</v>
      </c>
      <c r="K14" s="8" t="n">
        <v>80.94</v>
      </c>
      <c r="L14" s="8" t="n">
        <v>82.04000000000001</v>
      </c>
      <c r="M14" s="8" t="n">
        <v>168.45</v>
      </c>
      <c r="N14" s="8" t="n">
        <v>78.76000000000001</v>
      </c>
      <c r="O14" s="8" t="n">
        <v>135.64</v>
      </c>
      <c r="P14" s="8" t="n">
        <v>155.33</v>
      </c>
      <c r="Q14" t="inlineStr">
        <is>
          <t>n/a</t>
        </is>
      </c>
      <c r="R14" s="8" t="n">
        <v>88.59999999999999</v>
      </c>
      <c r="S14" t="inlineStr">
        <is>
          <t>n/a</t>
        </is>
      </c>
      <c r="T14" s="8" t="n">
        <v>179.39</v>
      </c>
      <c r="U14" s="8" t="n">
        <v>56.88</v>
      </c>
      <c r="V14" s="8" t="n">
        <v>76.56999999999999</v>
      </c>
      <c r="W14" t="inlineStr">
        <is>
          <t>n/a</t>
        </is>
      </c>
      <c r="X14" s="8" t="n">
        <v>82.04000000000001</v>
      </c>
      <c r="Y14" t="inlineStr">
        <is>
          <t>n/a</t>
        </is>
      </c>
      <c r="Z14" s="8" t="n">
        <v>111.57</v>
      </c>
      <c r="AA14" s="8" t="n">
        <v>44.85</v>
      </c>
      <c r="AC14" s="8" t="n">
        <v>178</v>
      </c>
      <c r="AD14" s="8" t="n">
        <v>195</v>
      </c>
      <c r="AE14" s="8" t="n">
        <v>63</v>
      </c>
      <c r="AF14" s="8" t="n">
        <v>136</v>
      </c>
      <c r="AG14" s="8" t="n">
        <v>76</v>
      </c>
      <c r="AH14" s="8" t="n">
        <v>74</v>
      </c>
      <c r="AI14" s="8" t="n">
        <v>75</v>
      </c>
      <c r="AJ14" s="8" t="n">
        <v>154</v>
      </c>
      <c r="AK14" s="8" t="n">
        <v>72</v>
      </c>
      <c r="AL14" s="8" t="n">
        <v>124</v>
      </c>
      <c r="AM14" s="8" t="n">
        <v>142</v>
      </c>
      <c r="AN14" t="inlineStr">
        <is>
          <t>n/a</t>
        </is>
      </c>
      <c r="AO14" s="8" t="n">
        <v>81</v>
      </c>
      <c r="AP14" t="inlineStr">
        <is>
          <t>n/a</t>
        </is>
      </c>
      <c r="AQ14" s="8" t="n">
        <v>164</v>
      </c>
      <c r="AR14" s="8" t="n">
        <v>52</v>
      </c>
      <c r="AS14" s="8" t="n">
        <v>70</v>
      </c>
      <c r="AT14" t="inlineStr">
        <is>
          <t>n/a</t>
        </is>
      </c>
      <c r="AU14" s="8" t="n">
        <v>75</v>
      </c>
      <c r="AV14" t="inlineStr">
        <is>
          <t>n/a</t>
        </is>
      </c>
      <c r="AW14" s="8" t="n">
        <v>102</v>
      </c>
      <c r="AX14" s="8" t="n">
        <v>41</v>
      </c>
      <c r="AY14" s="8" t="n">
        <v>103.16</v>
      </c>
      <c r="AZ14" s="9" t="n">
        <v>1.0316</v>
      </c>
      <c r="BA14" s="8" t="n">
        <v>94.31</v>
      </c>
    </row>
    <row r="15">
      <c r="A15" t="inlineStr">
        <is>
          <t>^Warhead_MissileHE_Heavy:Warhead@MissileHE_Heavy</t>
        </is>
      </c>
      <c r="B15" t="inlineStr">
        <is>
          <t>^Warhead_MissileHE_Heavy</t>
        </is>
      </c>
      <c r="C15" t="inlineStr">
        <is>
          <t>AreaDamage</t>
        </is>
      </c>
      <c r="D15" t="n">
        <v>44</v>
      </c>
      <c r="E15" t="n">
        <v>98</v>
      </c>
      <c r="F15" s="8" t="n">
        <v>185.95</v>
      </c>
      <c r="G15" s="8" t="n">
        <v>140.01</v>
      </c>
      <c r="H15" s="8" t="n">
        <v>83.13</v>
      </c>
      <c r="I15" s="8" t="n">
        <v>125.79</v>
      </c>
      <c r="J15" s="8" t="n">
        <v>137.82</v>
      </c>
      <c r="K15" s="8" t="n">
        <v>124.7</v>
      </c>
      <c r="L15" s="8" t="n">
        <v>129.07</v>
      </c>
      <c r="M15" s="8" t="n">
        <v>86.41</v>
      </c>
      <c r="N15" s="8" t="n">
        <v>123.6</v>
      </c>
      <c r="O15" s="8" t="n">
        <v>68.91</v>
      </c>
      <c r="P15" s="8" t="n">
        <v>82.04000000000001</v>
      </c>
      <c r="Q15" s="8" t="n">
        <v>103.92</v>
      </c>
      <c r="R15" s="8" t="n">
        <v>141.11</v>
      </c>
      <c r="S15" s="8" t="n">
        <v>92.98</v>
      </c>
      <c r="T15" s="8" t="n">
        <v>126.89</v>
      </c>
      <c r="U15" s="8" t="n">
        <v>67.81999999999999</v>
      </c>
      <c r="V15" s="8" t="n">
        <v>76.56999999999999</v>
      </c>
      <c r="W15" s="8" t="n">
        <v>112.67</v>
      </c>
      <c r="X15" s="8" t="n">
        <v>75.48</v>
      </c>
      <c r="Y15" s="8" t="n">
        <v>83.13</v>
      </c>
      <c r="Z15" s="8" t="n">
        <v>97.34999999999999</v>
      </c>
      <c r="AA15" s="8" t="n">
        <v>49.22</v>
      </c>
      <c r="AC15" s="8" t="n">
        <v>170</v>
      </c>
      <c r="AD15" s="8" t="n">
        <v>128</v>
      </c>
      <c r="AE15" s="8" t="n">
        <v>76</v>
      </c>
      <c r="AF15" s="8" t="n">
        <v>115</v>
      </c>
      <c r="AG15" s="8" t="n">
        <v>126</v>
      </c>
      <c r="AH15" s="8" t="n">
        <v>114</v>
      </c>
      <c r="AI15" s="8" t="n">
        <v>118</v>
      </c>
      <c r="AJ15" s="8" t="n">
        <v>79</v>
      </c>
      <c r="AK15" s="8" t="n">
        <v>113</v>
      </c>
      <c r="AL15" s="8" t="n">
        <v>63</v>
      </c>
      <c r="AM15" s="8" t="n">
        <v>75</v>
      </c>
      <c r="AN15" s="8" t="n">
        <v>95</v>
      </c>
      <c r="AO15" s="8" t="n">
        <v>129</v>
      </c>
      <c r="AP15" s="8" t="n">
        <v>85</v>
      </c>
      <c r="AQ15" s="8" t="n">
        <v>116</v>
      </c>
      <c r="AR15" s="8" t="n">
        <v>62</v>
      </c>
      <c r="AS15" s="8" t="n">
        <v>70</v>
      </c>
      <c r="AT15" s="8" t="n">
        <v>103</v>
      </c>
      <c r="AU15" s="8" t="n">
        <v>69</v>
      </c>
      <c r="AV15" s="8" t="n">
        <v>76</v>
      </c>
      <c r="AW15" s="8" t="n">
        <v>89</v>
      </c>
      <c r="AX15" s="8" t="n">
        <v>45</v>
      </c>
      <c r="AY15" s="8" t="n">
        <v>100.47</v>
      </c>
      <c r="AZ15" s="9" t="n">
        <v>1.0047</v>
      </c>
      <c r="BA15" s="8" t="n">
        <v>91.84999999999999</v>
      </c>
    </row>
    <row r="16">
      <c r="A16" t="inlineStr">
        <is>
          <t>^Warhead_Melee_Medium:Warhead@Melee_Medium</t>
        </is>
      </c>
      <c r="B16" t="inlineStr">
        <is>
          <t>^Warhead_Melee_Medium</t>
        </is>
      </c>
      <c r="C16" t="inlineStr">
        <is>
          <t>AreaDamage</t>
        </is>
      </c>
      <c r="D16" t="n">
        <v>38</v>
      </c>
      <c r="E16" t="n">
        <v>81</v>
      </c>
      <c r="F16" s="8" t="n">
        <v>118.14</v>
      </c>
      <c r="G16" s="8" t="n">
        <v>103.92</v>
      </c>
      <c r="H16" s="8" t="n">
        <v>101.73</v>
      </c>
      <c r="I16" s="8" t="n">
        <v>83.13</v>
      </c>
      <c r="J16" s="8" t="n">
        <v>102.82</v>
      </c>
      <c r="K16" s="8" t="n">
        <v>97.34999999999999</v>
      </c>
      <c r="L16" s="8" t="n">
        <v>101.73</v>
      </c>
      <c r="M16" s="8" t="n">
        <v>200</v>
      </c>
      <c r="N16" s="8" t="n">
        <v>86.41</v>
      </c>
      <c r="O16" s="8" t="n">
        <v>152.04</v>
      </c>
      <c r="P16" s="8" t="n">
        <v>193.61</v>
      </c>
      <c r="Q16" t="inlineStr">
        <is>
          <t>n/a</t>
        </is>
      </c>
      <c r="R16" s="8" t="n">
        <v>109.38</v>
      </c>
      <c r="S16" t="inlineStr">
        <is>
          <t>n/a</t>
        </is>
      </c>
      <c r="T16" s="8" t="n">
        <v>85.31999999999999</v>
      </c>
      <c r="U16" s="8" t="n">
        <v>75.48</v>
      </c>
      <c r="V16" s="8" t="n">
        <v>76.56999999999999</v>
      </c>
      <c r="W16" t="inlineStr">
        <is>
          <t>n/a</t>
        </is>
      </c>
      <c r="X16" s="8" t="n">
        <v>75.48</v>
      </c>
      <c r="Y16" t="inlineStr">
        <is>
          <t>n/a</t>
        </is>
      </c>
      <c r="Z16" s="8" t="n">
        <v>59.07</v>
      </c>
      <c r="AA16" s="8" t="n">
        <v>68.91</v>
      </c>
      <c r="AC16" s="8" t="n">
        <v>108</v>
      </c>
      <c r="AD16" s="8" t="n">
        <v>95</v>
      </c>
      <c r="AE16" s="8" t="n">
        <v>93</v>
      </c>
      <c r="AF16" s="8" t="n">
        <v>76</v>
      </c>
      <c r="AG16" s="8" t="n">
        <v>94</v>
      </c>
      <c r="AH16" s="8" t="n">
        <v>89</v>
      </c>
      <c r="AI16" s="8" t="n">
        <v>93</v>
      </c>
      <c r="AJ16" s="8" t="n">
        <v>200</v>
      </c>
      <c r="AK16" s="8" t="n">
        <v>79</v>
      </c>
      <c r="AL16" s="8" t="n">
        <v>139</v>
      </c>
      <c r="AM16" s="8" t="n">
        <v>177</v>
      </c>
      <c r="AN16" t="inlineStr">
        <is>
          <t>n/a</t>
        </is>
      </c>
      <c r="AO16" s="8" t="n">
        <v>100</v>
      </c>
      <c r="AP16" t="inlineStr">
        <is>
          <t>n/a</t>
        </is>
      </c>
      <c r="AQ16" s="8" t="n">
        <v>78</v>
      </c>
      <c r="AR16" s="8" t="n">
        <v>69</v>
      </c>
      <c r="AS16" s="8" t="n">
        <v>70</v>
      </c>
      <c r="AT16" t="inlineStr">
        <is>
          <t>n/a</t>
        </is>
      </c>
      <c r="AU16" s="8" t="n">
        <v>69</v>
      </c>
      <c r="AV16" t="inlineStr">
        <is>
          <t>n/a</t>
        </is>
      </c>
      <c r="AW16" s="8" t="n">
        <v>54</v>
      </c>
      <c r="AX16" s="8" t="n">
        <v>63</v>
      </c>
      <c r="AY16" s="8" t="n">
        <v>99.36</v>
      </c>
      <c r="AZ16" s="9" t="n">
        <v>0.9936</v>
      </c>
      <c r="BA16" s="8" t="n">
        <v>90.84</v>
      </c>
    </row>
    <row r="17">
      <c r="A17" t="inlineStr">
        <is>
          <t>^Warhead_MissileAP_Light:Warhead@MissileAP_Light</t>
        </is>
      </c>
      <c r="B17" t="inlineStr">
        <is>
          <t>^Warhead_MissileAP_Light</t>
        </is>
      </c>
      <c r="C17" t="inlineStr">
        <is>
          <t>AreaDamage</t>
        </is>
      </c>
      <c r="D17" t="n">
        <v>36</v>
      </c>
      <c r="E17" t="n">
        <v>87</v>
      </c>
      <c r="F17" s="8" t="n">
        <v>145.48</v>
      </c>
      <c r="G17" s="8" t="n">
        <v>64.54000000000001</v>
      </c>
      <c r="H17" s="8" t="n">
        <v>103.92</v>
      </c>
      <c r="I17" s="8" t="n">
        <v>76.56999999999999</v>
      </c>
      <c r="J17" s="8" t="n">
        <v>155.33</v>
      </c>
      <c r="K17" s="8" t="n">
        <v>184.86</v>
      </c>
      <c r="L17" s="8" t="n">
        <v>169.55</v>
      </c>
      <c r="M17" s="8" t="n">
        <v>39.38</v>
      </c>
      <c r="N17" s="8" t="n">
        <v>188.14</v>
      </c>
      <c r="O17" s="8" t="n">
        <v>50.32</v>
      </c>
      <c r="P17" s="8" t="n">
        <v>47.04</v>
      </c>
      <c r="Q17" s="8" t="n">
        <v>123.6</v>
      </c>
      <c r="R17" s="8" t="n">
        <v>142.2</v>
      </c>
      <c r="S17" s="8" t="n">
        <v>138.92</v>
      </c>
      <c r="T17" s="8" t="n">
        <v>65.63</v>
      </c>
      <c r="U17" s="8" t="n">
        <v>38.28</v>
      </c>
      <c r="V17" s="8" t="n">
        <v>76.56999999999999</v>
      </c>
      <c r="W17" s="8" t="n">
        <v>122.51</v>
      </c>
      <c r="X17" s="8" t="n">
        <v>77.66</v>
      </c>
      <c r="Y17" s="8" t="n">
        <v>140.01</v>
      </c>
      <c r="Z17" s="8" t="n">
        <v>49.22</v>
      </c>
      <c r="AA17" s="8" t="n">
        <v>74.38</v>
      </c>
      <c r="AC17" s="8" t="n">
        <v>133</v>
      </c>
      <c r="AD17" s="8" t="n">
        <v>59</v>
      </c>
      <c r="AE17" s="8" t="n">
        <v>95</v>
      </c>
      <c r="AF17" s="8" t="n">
        <v>70</v>
      </c>
      <c r="AG17" s="8" t="n">
        <v>142</v>
      </c>
      <c r="AH17" s="8" t="n">
        <v>169</v>
      </c>
      <c r="AI17" s="8" t="n">
        <v>155</v>
      </c>
      <c r="AJ17" s="8" t="n">
        <v>36</v>
      </c>
      <c r="AK17" s="8" t="n">
        <v>172</v>
      </c>
      <c r="AL17" s="8" t="n">
        <v>46</v>
      </c>
      <c r="AM17" s="8" t="n">
        <v>43</v>
      </c>
      <c r="AN17" s="8" t="n">
        <v>113</v>
      </c>
      <c r="AO17" s="8" t="n">
        <v>130</v>
      </c>
      <c r="AP17" s="8" t="n">
        <v>127</v>
      </c>
      <c r="AQ17" s="8" t="n">
        <v>60</v>
      </c>
      <c r="AR17" s="8" t="n">
        <v>35</v>
      </c>
      <c r="AS17" s="8" t="n">
        <v>70</v>
      </c>
      <c r="AT17" s="8" t="n">
        <v>112</v>
      </c>
      <c r="AU17" s="8" t="n">
        <v>71</v>
      </c>
      <c r="AV17" s="8" t="n">
        <v>128</v>
      </c>
      <c r="AW17" s="8" t="n">
        <v>45</v>
      </c>
      <c r="AX17" s="8" t="n">
        <v>68</v>
      </c>
      <c r="AY17" s="8" t="n">
        <v>91.63</v>
      </c>
      <c r="AZ17" s="9" t="n">
        <v>0.9163</v>
      </c>
      <c r="BA17" s="8" t="n">
        <v>83.77</v>
      </c>
    </row>
    <row r="18">
      <c r="A18" t="inlineStr">
        <is>
          <t>^Warhead_MissileAP_Heavy:Warhead@MissileAP_Heavy</t>
        </is>
      </c>
      <c r="B18" t="inlineStr">
        <is>
          <t>^Warhead_MissileAP_Heavy</t>
        </is>
      </c>
      <c r="C18" t="inlineStr">
        <is>
          <t>AreaDamage</t>
        </is>
      </c>
      <c r="D18" t="n">
        <v>35</v>
      </c>
      <c r="E18" t="n">
        <v>85</v>
      </c>
      <c r="F18" s="8" t="n">
        <v>176.11</v>
      </c>
      <c r="G18" s="8" t="n">
        <v>72.19</v>
      </c>
      <c r="H18" s="8" t="n">
        <v>103.92</v>
      </c>
      <c r="I18" s="8" t="n">
        <v>114.85</v>
      </c>
      <c r="J18" s="8" t="n">
        <v>122.51</v>
      </c>
      <c r="K18" s="8" t="n">
        <v>155.33</v>
      </c>
      <c r="L18" s="8" t="n">
        <v>137.82</v>
      </c>
      <c r="M18" s="8" t="n">
        <v>59.07</v>
      </c>
      <c r="N18" s="8" t="n">
        <v>175.02</v>
      </c>
      <c r="O18" s="8" t="n">
        <v>99.54000000000001</v>
      </c>
      <c r="P18" s="8" t="n">
        <v>79.84999999999999</v>
      </c>
      <c r="Q18" s="8" t="n">
        <v>107.2</v>
      </c>
      <c r="R18" s="8" t="n">
        <v>108.29</v>
      </c>
      <c r="S18" s="8" t="n">
        <v>125.79</v>
      </c>
      <c r="T18" s="8" t="n">
        <v>89.7</v>
      </c>
      <c r="U18" s="8" t="n">
        <v>62.35</v>
      </c>
      <c r="V18" s="8" t="n">
        <v>76.56999999999999</v>
      </c>
      <c r="W18" s="8" t="n">
        <v>82.04000000000001</v>
      </c>
      <c r="X18" s="8" t="n">
        <v>77.66</v>
      </c>
      <c r="Y18" s="8" t="n">
        <v>159.7</v>
      </c>
      <c r="Z18" s="8" t="n">
        <v>49.22</v>
      </c>
      <c r="AA18" s="8" t="n">
        <v>74.38</v>
      </c>
      <c r="AC18" s="8" t="n">
        <v>161</v>
      </c>
      <c r="AD18" s="8" t="n">
        <v>66</v>
      </c>
      <c r="AE18" s="8" t="n">
        <v>95</v>
      </c>
      <c r="AF18" s="8" t="n">
        <v>105</v>
      </c>
      <c r="AG18" s="8" t="n">
        <v>112</v>
      </c>
      <c r="AH18" s="8" t="n">
        <v>142</v>
      </c>
      <c r="AI18" s="8" t="n">
        <v>126</v>
      </c>
      <c r="AJ18" s="8" t="n">
        <v>54</v>
      </c>
      <c r="AK18" s="8" t="n">
        <v>160</v>
      </c>
      <c r="AL18" s="8" t="n">
        <v>91</v>
      </c>
      <c r="AM18" s="8" t="n">
        <v>73</v>
      </c>
      <c r="AN18" s="8" t="n">
        <v>98</v>
      </c>
      <c r="AO18" s="8" t="n">
        <v>99</v>
      </c>
      <c r="AP18" s="8" t="n">
        <v>115</v>
      </c>
      <c r="AQ18" s="8" t="n">
        <v>82</v>
      </c>
      <c r="AR18" s="8" t="n">
        <v>57</v>
      </c>
      <c r="AS18" s="8" t="n">
        <v>70</v>
      </c>
      <c r="AT18" s="8" t="n">
        <v>75</v>
      </c>
      <c r="AU18" s="8" t="n">
        <v>71</v>
      </c>
      <c r="AV18" s="8" t="n">
        <v>146</v>
      </c>
      <c r="AW18" s="8" t="n">
        <v>45</v>
      </c>
      <c r="AX18" s="8" t="n">
        <v>68</v>
      </c>
      <c r="AY18" s="8" t="n">
        <v>98.77</v>
      </c>
      <c r="AZ18" s="9" t="n">
        <v>0.9877</v>
      </c>
      <c r="BA18" s="8" t="n">
        <v>90.3</v>
      </c>
    </row>
    <row r="19">
      <c r="A19" t="inlineStr">
        <is>
          <t>^Warhead_Sniper_Light:Warhead@Sniper_Light</t>
        </is>
      </c>
      <c r="B19" t="inlineStr">
        <is>
          <t>^Warhead_Sniper_Light</t>
        </is>
      </c>
      <c r="C19" t="inlineStr">
        <is>
          <t>AreaDamage</t>
        </is>
      </c>
      <c r="D19" t="n">
        <v>35</v>
      </c>
      <c r="E19" t="n">
        <v>127</v>
      </c>
      <c r="F19" s="8" t="n">
        <v>120.32</v>
      </c>
      <c r="G19" s="8" t="n">
        <v>50.32</v>
      </c>
      <c r="H19" s="8" t="n">
        <v>109.38</v>
      </c>
      <c r="I19" s="8" t="n">
        <v>37.19</v>
      </c>
      <c r="J19" s="8" t="n">
        <v>76.56999999999999</v>
      </c>
      <c r="K19" s="8" t="n">
        <v>63.44</v>
      </c>
      <c r="L19" s="8" t="n">
        <v>70.01000000000001</v>
      </c>
      <c r="M19" s="8" t="n">
        <v>109.38</v>
      </c>
      <c r="N19" s="8" t="n">
        <v>56.88</v>
      </c>
      <c r="O19" s="8" t="n">
        <v>96.26000000000001</v>
      </c>
      <c r="P19" s="8" t="n">
        <v>102.82</v>
      </c>
      <c r="Q19" t="inlineStr">
        <is>
          <t>n/a</t>
        </is>
      </c>
      <c r="R19" s="8" t="n">
        <v>83.13</v>
      </c>
      <c r="S19" t="inlineStr">
        <is>
          <t>n/a</t>
        </is>
      </c>
      <c r="T19" s="8" t="n">
        <v>43.75</v>
      </c>
      <c r="U19" s="8" t="n">
        <v>89.7</v>
      </c>
      <c r="V19" s="8" t="n">
        <v>109.38</v>
      </c>
      <c r="W19" t="inlineStr">
        <is>
          <t>n/a</t>
        </is>
      </c>
      <c r="X19" s="8" t="n">
        <v>109.38</v>
      </c>
      <c r="Y19" t="inlineStr">
        <is>
          <t>n/a</t>
        </is>
      </c>
      <c r="Z19" s="8" t="n">
        <v>109.38</v>
      </c>
      <c r="AA19" s="8" t="n">
        <v>109.38</v>
      </c>
      <c r="AC19" s="8" t="n">
        <v>110</v>
      </c>
      <c r="AD19" s="8" t="n">
        <v>46</v>
      </c>
      <c r="AE19" s="8" t="n">
        <v>100</v>
      </c>
      <c r="AF19" s="8" t="n">
        <v>34</v>
      </c>
      <c r="AG19" s="8" t="n">
        <v>70</v>
      </c>
      <c r="AH19" s="8" t="n">
        <v>58</v>
      </c>
      <c r="AI19" s="8" t="n">
        <v>64</v>
      </c>
      <c r="AJ19" s="8" t="n">
        <v>100</v>
      </c>
      <c r="AK19" s="8" t="n">
        <v>52</v>
      </c>
      <c r="AL19" s="8" t="n">
        <v>88</v>
      </c>
      <c r="AM19" s="8" t="n">
        <v>94</v>
      </c>
      <c r="AN19" t="inlineStr">
        <is>
          <t>n/a</t>
        </is>
      </c>
      <c r="AO19" s="8" t="n">
        <v>76</v>
      </c>
      <c r="AP19" t="inlineStr">
        <is>
          <t>n/a</t>
        </is>
      </c>
      <c r="AQ19" s="8" t="n">
        <v>40</v>
      </c>
      <c r="AR19" s="8" t="n">
        <v>82</v>
      </c>
      <c r="AS19" s="8" t="n">
        <v>100</v>
      </c>
      <c r="AT19" t="inlineStr">
        <is>
          <t>n/a</t>
        </is>
      </c>
      <c r="AU19" s="8" t="n">
        <v>100</v>
      </c>
      <c r="AV19" t="inlineStr">
        <is>
          <t>n/a</t>
        </is>
      </c>
      <c r="AW19" s="8" t="n">
        <v>100</v>
      </c>
      <c r="AX19" s="8" t="n">
        <v>100</v>
      </c>
      <c r="AY19" s="8" t="n">
        <v>81.3</v>
      </c>
      <c r="AZ19" s="9" t="n">
        <v>0.8129999999999999</v>
      </c>
      <c r="BA19" s="8" t="n">
        <v>74.33</v>
      </c>
    </row>
    <row r="20">
      <c r="A20" t="inlineStr">
        <is>
          <t>^Warhead_CannonAP_Light:Warhead@CannonAP_Light</t>
        </is>
      </c>
      <c r="B20" t="inlineStr">
        <is>
          <t>^Warhead_CannonAP_Light</t>
        </is>
      </c>
      <c r="C20" t="inlineStr">
        <is>
          <t>AreaDamage</t>
        </is>
      </c>
      <c r="D20" t="n">
        <v>34</v>
      </c>
      <c r="E20" t="n">
        <v>26</v>
      </c>
      <c r="F20" s="8" t="n">
        <v>144.39</v>
      </c>
      <c r="G20" s="8" t="n">
        <v>90.79000000000001</v>
      </c>
      <c r="H20" s="8" t="n">
        <v>100.63</v>
      </c>
      <c r="I20" s="8" t="n">
        <v>140.01</v>
      </c>
      <c r="J20" s="8" t="n">
        <v>130.17</v>
      </c>
      <c r="K20" s="8" t="n">
        <v>138.92</v>
      </c>
      <c r="L20" s="8" t="n">
        <v>134.54</v>
      </c>
      <c r="M20" s="8" t="n">
        <v>80.94</v>
      </c>
      <c r="N20" s="8" t="n">
        <v>152.04</v>
      </c>
      <c r="O20" s="8" t="n">
        <v>121.42</v>
      </c>
      <c r="P20" s="8" t="n">
        <v>99.54000000000001</v>
      </c>
      <c r="Q20" t="inlineStr">
        <is>
          <t>n/a</t>
        </is>
      </c>
      <c r="R20" s="8" t="n">
        <v>122.51</v>
      </c>
      <c r="S20" t="inlineStr">
        <is>
          <t>n/a</t>
        </is>
      </c>
      <c r="T20" s="8" t="n">
        <v>112.67</v>
      </c>
      <c r="U20" s="8" t="n">
        <v>98.45</v>
      </c>
      <c r="V20" s="8" t="n">
        <v>76.56999999999999</v>
      </c>
      <c r="W20" t="inlineStr">
        <is>
          <t>n/a</t>
        </is>
      </c>
      <c r="X20" s="8" t="n">
        <v>82.04000000000001</v>
      </c>
      <c r="Y20" t="inlineStr">
        <is>
          <t>n/a</t>
        </is>
      </c>
      <c r="Z20" s="8" t="n">
        <v>44.85</v>
      </c>
      <c r="AA20" s="8" t="n">
        <v>78.76000000000001</v>
      </c>
      <c r="AC20" s="8" t="n">
        <v>132</v>
      </c>
      <c r="AD20" s="8" t="n">
        <v>83</v>
      </c>
      <c r="AE20" s="8" t="n">
        <v>92</v>
      </c>
      <c r="AF20" s="8" t="n">
        <v>128</v>
      </c>
      <c r="AG20" s="8" t="n">
        <v>119</v>
      </c>
      <c r="AH20" s="8" t="n">
        <v>127</v>
      </c>
      <c r="AI20" s="8" t="n">
        <v>123</v>
      </c>
      <c r="AJ20" s="8" t="n">
        <v>74</v>
      </c>
      <c r="AK20" s="8" t="n">
        <v>139</v>
      </c>
      <c r="AL20" s="8" t="n">
        <v>111</v>
      </c>
      <c r="AM20" s="8" t="n">
        <v>91</v>
      </c>
      <c r="AN20" t="inlineStr">
        <is>
          <t>n/a</t>
        </is>
      </c>
      <c r="AO20" s="8" t="n">
        <v>112</v>
      </c>
      <c r="AP20" t="inlineStr">
        <is>
          <t>n/a</t>
        </is>
      </c>
      <c r="AQ20" s="8" t="n">
        <v>103</v>
      </c>
      <c r="AR20" s="8" t="n">
        <v>90</v>
      </c>
      <c r="AS20" s="8" t="n">
        <v>70</v>
      </c>
      <c r="AT20" t="inlineStr">
        <is>
          <t>n/a</t>
        </is>
      </c>
      <c r="AU20" s="8" t="n">
        <v>75</v>
      </c>
      <c r="AV20" t="inlineStr">
        <is>
          <t>n/a</t>
        </is>
      </c>
      <c r="AW20" s="8" t="n">
        <v>41</v>
      </c>
      <c r="AX20" s="8" t="n">
        <v>72</v>
      </c>
      <c r="AY20" s="8" t="n">
        <v>103.97</v>
      </c>
      <c r="AZ20" s="9" t="n">
        <v>1.0397</v>
      </c>
      <c r="BA20" s="8" t="n">
        <v>95.05</v>
      </c>
    </row>
    <row r="21">
      <c r="A21" t="inlineStr">
        <is>
          <t>^Warhead_MissileAP_Medium:Warhead@MissileAP_Medium</t>
        </is>
      </c>
      <c r="B21" t="inlineStr">
        <is>
          <t>^Warhead_MissileAP_Medium</t>
        </is>
      </c>
      <c r="C21" t="inlineStr">
        <is>
          <t>AreaDamage</t>
        </is>
      </c>
      <c r="D21" t="n">
        <v>33</v>
      </c>
      <c r="E21" t="n">
        <v>88</v>
      </c>
      <c r="F21" s="8" t="n">
        <v>158.61</v>
      </c>
      <c r="G21" s="8" t="n">
        <v>57.97</v>
      </c>
      <c r="H21" s="8" t="n">
        <v>103.92</v>
      </c>
      <c r="I21" s="8" t="n">
        <v>89.7</v>
      </c>
      <c r="J21" s="8" t="n">
        <v>159.7</v>
      </c>
      <c r="K21" s="8" t="n">
        <v>193.61</v>
      </c>
      <c r="L21" s="8" t="n">
        <v>176.11</v>
      </c>
      <c r="M21" s="8" t="n">
        <v>36.1</v>
      </c>
      <c r="N21" s="8" t="n">
        <v>200</v>
      </c>
      <c r="O21" s="8" t="n">
        <v>70.01000000000001</v>
      </c>
      <c r="P21" s="8" t="n">
        <v>48.13</v>
      </c>
      <c r="Q21" s="8" t="n">
        <v>122.51</v>
      </c>
      <c r="R21" s="8" t="n">
        <v>124.7</v>
      </c>
      <c r="S21" s="8" t="n">
        <v>134.54</v>
      </c>
      <c r="T21" s="8" t="n">
        <v>60.16</v>
      </c>
      <c r="U21" s="8" t="n">
        <v>40.47</v>
      </c>
      <c r="V21" s="8" t="n">
        <v>76.56999999999999</v>
      </c>
      <c r="W21" s="8" t="n">
        <v>82.04000000000001</v>
      </c>
      <c r="X21" s="8" t="n">
        <v>77.66</v>
      </c>
      <c r="Y21" s="8" t="n">
        <v>135.64</v>
      </c>
      <c r="Z21" s="8" t="n">
        <v>49.22</v>
      </c>
      <c r="AA21" s="8" t="n">
        <v>74.38</v>
      </c>
      <c r="AC21" s="8" t="n">
        <v>145</v>
      </c>
      <c r="AD21" s="8" t="n">
        <v>53</v>
      </c>
      <c r="AE21" s="8" t="n">
        <v>95</v>
      </c>
      <c r="AF21" s="8" t="n">
        <v>82</v>
      </c>
      <c r="AG21" s="8" t="n">
        <v>146</v>
      </c>
      <c r="AH21" s="8" t="n">
        <v>177</v>
      </c>
      <c r="AI21" s="8" t="n">
        <v>161</v>
      </c>
      <c r="AJ21" s="8" t="n">
        <v>33</v>
      </c>
      <c r="AK21" s="8" t="n">
        <v>200</v>
      </c>
      <c r="AL21" s="8" t="n">
        <v>64</v>
      </c>
      <c r="AM21" s="8" t="n">
        <v>44</v>
      </c>
      <c r="AN21" s="8" t="n">
        <v>112</v>
      </c>
      <c r="AO21" s="8" t="n">
        <v>114</v>
      </c>
      <c r="AP21" s="8" t="n">
        <v>123</v>
      </c>
      <c r="AQ21" s="8" t="n">
        <v>55</v>
      </c>
      <c r="AR21" s="8" t="n">
        <v>37</v>
      </c>
      <c r="AS21" s="8" t="n">
        <v>70</v>
      </c>
      <c r="AT21" s="8" t="n">
        <v>75</v>
      </c>
      <c r="AU21" s="8" t="n">
        <v>71</v>
      </c>
      <c r="AV21" s="8" t="n">
        <v>124</v>
      </c>
      <c r="AW21" s="8" t="n">
        <v>45</v>
      </c>
      <c r="AX21" s="8" t="n">
        <v>68</v>
      </c>
      <c r="AY21" s="8" t="n">
        <v>91.38</v>
      </c>
      <c r="AZ21" s="9" t="n">
        <v>0.9137999999999999</v>
      </c>
      <c r="BA21" s="8" t="n">
        <v>83.54000000000001</v>
      </c>
    </row>
    <row r="22">
      <c r="A22" t="inlineStr">
        <is>
          <t>^Warhead_Flak_Medium:Warhead@Flak_Medium</t>
        </is>
      </c>
      <c r="B22" t="inlineStr">
        <is>
          <t>^Warhead_Flak_Medium</t>
        </is>
      </c>
      <c r="C22" t="inlineStr">
        <is>
          <t>AreaDamage</t>
        </is>
      </c>
      <c r="D22" t="n">
        <v>31</v>
      </c>
      <c r="E22" t="n">
        <v>68</v>
      </c>
      <c r="F22" s="8" t="n">
        <v>188.14</v>
      </c>
      <c r="G22" s="8" t="n">
        <v>59.07</v>
      </c>
      <c r="H22" s="8" t="n">
        <v>96.26000000000001</v>
      </c>
      <c r="I22" s="8" t="n">
        <v>40.47</v>
      </c>
      <c r="J22" s="8" t="n">
        <v>65.63</v>
      </c>
      <c r="K22" s="8" t="n">
        <v>53.6</v>
      </c>
      <c r="L22" s="8" t="n">
        <v>62.35</v>
      </c>
      <c r="M22" s="8" t="n">
        <v>200</v>
      </c>
      <c r="N22" s="8" t="n">
        <v>43.75</v>
      </c>
      <c r="O22" s="8" t="n">
        <v>127.98</v>
      </c>
      <c r="P22" s="8" t="n">
        <v>162.98</v>
      </c>
      <c r="Q22" s="8" t="n">
        <v>200</v>
      </c>
      <c r="R22" s="8" t="n">
        <v>66.72</v>
      </c>
      <c r="S22" s="8" t="n">
        <v>169.55</v>
      </c>
      <c r="T22" s="8" t="n">
        <v>42.66</v>
      </c>
      <c r="U22" s="8" t="n">
        <v>39.38</v>
      </c>
      <c r="V22" s="8" t="n">
        <v>76.56999999999999</v>
      </c>
      <c r="W22" s="8" t="n">
        <v>200</v>
      </c>
      <c r="X22" s="8" t="n">
        <v>75.48</v>
      </c>
      <c r="Y22" s="8" t="n">
        <v>167.36</v>
      </c>
      <c r="Z22" s="8" t="n">
        <v>70.01000000000001</v>
      </c>
      <c r="AA22" s="8" t="n">
        <v>62.35</v>
      </c>
      <c r="AC22" s="8" t="n">
        <v>172</v>
      </c>
      <c r="AD22" s="8" t="n">
        <v>54</v>
      </c>
      <c r="AE22" s="8" t="n">
        <v>88</v>
      </c>
      <c r="AF22" s="8" t="n">
        <v>37</v>
      </c>
      <c r="AG22" s="8" t="n">
        <v>60</v>
      </c>
      <c r="AH22" s="8" t="n">
        <v>49</v>
      </c>
      <c r="AI22" s="8" t="n">
        <v>57</v>
      </c>
      <c r="AJ22" s="8" t="n">
        <v>200</v>
      </c>
      <c r="AK22" s="8" t="n">
        <v>40</v>
      </c>
      <c r="AL22" s="8" t="n">
        <v>117</v>
      </c>
      <c r="AM22" s="8" t="n">
        <v>149</v>
      </c>
      <c r="AN22" s="8" t="n">
        <v>196</v>
      </c>
      <c r="AO22" s="8" t="n">
        <v>61</v>
      </c>
      <c r="AP22" s="8" t="n">
        <v>155</v>
      </c>
      <c r="AQ22" s="8" t="n">
        <v>39</v>
      </c>
      <c r="AR22" s="8" t="n">
        <v>36</v>
      </c>
      <c r="AS22" s="8" t="n">
        <v>70</v>
      </c>
      <c r="AT22" s="8" t="n">
        <v>197</v>
      </c>
      <c r="AU22" s="8" t="n">
        <v>69</v>
      </c>
      <c r="AV22" s="8" t="n">
        <v>153</v>
      </c>
      <c r="AW22" s="8" t="n">
        <v>64</v>
      </c>
      <c r="AX22" s="8" t="n">
        <v>57</v>
      </c>
      <c r="AY22" s="8" t="n">
        <v>87.69</v>
      </c>
      <c r="AZ22" s="9" t="n">
        <v>0.8769</v>
      </c>
      <c r="BA22" s="8" t="n">
        <v>80.17</v>
      </c>
    </row>
    <row r="23">
      <c r="A23" t="inlineStr">
        <is>
          <t>^Warhead_Flame_Medium:Warhead@Flame_Medium</t>
        </is>
      </c>
      <c r="B23" t="inlineStr">
        <is>
          <t>^Warhead_Flame_Medium</t>
        </is>
      </c>
      <c r="C23" t="inlineStr">
        <is>
          <t>AreaDamage</t>
        </is>
      </c>
      <c r="D23" t="n">
        <v>31</v>
      </c>
      <c r="E23" t="n">
        <v>71</v>
      </c>
      <c r="F23" s="8" t="n">
        <v>200</v>
      </c>
      <c r="G23" s="8" t="n">
        <v>200</v>
      </c>
      <c r="H23" s="8" t="n">
        <v>42.66</v>
      </c>
      <c r="I23" s="8" t="n">
        <v>100.63</v>
      </c>
      <c r="J23" s="8" t="n">
        <v>98.45</v>
      </c>
      <c r="K23" s="8" t="n">
        <v>74.38</v>
      </c>
      <c r="L23" s="8" t="n">
        <v>95.16</v>
      </c>
      <c r="M23" s="8" t="n">
        <v>200</v>
      </c>
      <c r="N23" s="8" t="n">
        <v>62.35</v>
      </c>
      <c r="O23" s="8" t="n">
        <v>125.79</v>
      </c>
      <c r="P23" s="8" t="n">
        <v>169.55</v>
      </c>
      <c r="Q23" t="inlineStr">
        <is>
          <t>n/a</t>
        </is>
      </c>
      <c r="R23" s="8" t="n">
        <v>99.54000000000001</v>
      </c>
      <c r="S23" t="inlineStr">
        <is>
          <t>n/a</t>
        </is>
      </c>
      <c r="T23" s="8" t="n">
        <v>167.36</v>
      </c>
      <c r="U23" s="8" t="n">
        <v>57.97</v>
      </c>
      <c r="V23" s="8" t="n">
        <v>76.56999999999999</v>
      </c>
      <c r="W23" t="inlineStr">
        <is>
          <t>n/a</t>
        </is>
      </c>
      <c r="X23" s="8" t="n">
        <v>108.29</v>
      </c>
      <c r="Y23" t="inlineStr">
        <is>
          <t>n/a</t>
        </is>
      </c>
      <c r="Z23" s="8" t="n">
        <v>84.23</v>
      </c>
      <c r="AA23" s="8" t="n">
        <v>72.19</v>
      </c>
      <c r="AC23" s="8" t="n">
        <v>217</v>
      </c>
      <c r="AD23" s="8" t="n">
        <v>198</v>
      </c>
      <c r="AE23" s="8" t="n">
        <v>39</v>
      </c>
      <c r="AF23" s="8" t="n">
        <v>92</v>
      </c>
      <c r="AG23" s="8" t="n">
        <v>90</v>
      </c>
      <c r="AH23" s="8" t="n">
        <v>68</v>
      </c>
      <c r="AI23" s="8" t="n">
        <v>87</v>
      </c>
      <c r="AJ23" s="8" t="n">
        <v>200</v>
      </c>
      <c r="AK23" s="8" t="n">
        <v>57</v>
      </c>
      <c r="AL23" s="8" t="n">
        <v>115</v>
      </c>
      <c r="AM23" s="8" t="n">
        <v>155</v>
      </c>
      <c r="AN23" t="inlineStr">
        <is>
          <t>n/a</t>
        </is>
      </c>
      <c r="AO23" s="8" t="n">
        <v>91</v>
      </c>
      <c r="AP23" t="inlineStr">
        <is>
          <t>n/a</t>
        </is>
      </c>
      <c r="AQ23" s="8" t="n">
        <v>153</v>
      </c>
      <c r="AR23" s="8" t="n">
        <v>53</v>
      </c>
      <c r="AS23" s="8" t="n">
        <v>70</v>
      </c>
      <c r="AT23" t="inlineStr">
        <is>
          <t>n/a</t>
        </is>
      </c>
      <c r="AU23" s="8" t="n">
        <v>99</v>
      </c>
      <c r="AV23" t="inlineStr">
        <is>
          <t>n/a</t>
        </is>
      </c>
      <c r="AW23" s="8" t="n">
        <v>77</v>
      </c>
      <c r="AX23" s="8" t="n">
        <v>66</v>
      </c>
      <c r="AY23" s="8" t="n">
        <v>102.46</v>
      </c>
      <c r="AZ23" s="9" t="n">
        <v>1.0246</v>
      </c>
      <c r="BA23" s="8" t="n">
        <v>93.67</v>
      </c>
    </row>
    <row r="24">
      <c r="A24" t="inlineStr">
        <is>
          <t>^Warhead_Chemical_Medium:Warhead@Chemical_Medium</t>
        </is>
      </c>
      <c r="B24" t="inlineStr">
        <is>
          <t>^Warhead_Chemical_Medium</t>
        </is>
      </c>
      <c r="C24" t="inlineStr">
        <is>
          <t>AreaDamage</t>
        </is>
      </c>
      <c r="D24" t="n">
        <v>30</v>
      </c>
      <c r="E24" t="n">
        <v>49</v>
      </c>
      <c r="F24" s="8" t="n">
        <v>200</v>
      </c>
      <c r="G24" s="8" t="n">
        <v>60.16</v>
      </c>
      <c r="H24" s="8" t="n">
        <v>55.79</v>
      </c>
      <c r="I24" s="8" t="n">
        <v>105.01</v>
      </c>
      <c r="J24" s="8" t="n">
        <v>138.92</v>
      </c>
      <c r="K24" s="8" t="n">
        <v>169.55</v>
      </c>
      <c r="L24" s="8" t="n">
        <v>146.58</v>
      </c>
      <c r="M24" s="8" t="n">
        <v>109.38</v>
      </c>
      <c r="N24" s="8" t="n">
        <v>200</v>
      </c>
      <c r="O24" s="8" t="n">
        <v>192.52</v>
      </c>
      <c r="P24" s="8" t="n">
        <v>136.73</v>
      </c>
      <c r="Q24" t="inlineStr">
        <is>
          <t>n/a</t>
        </is>
      </c>
      <c r="R24" s="8" t="n">
        <v>97.34999999999999</v>
      </c>
      <c r="S24" t="inlineStr">
        <is>
          <t>n/a</t>
        </is>
      </c>
      <c r="T24" s="8" t="n">
        <v>83.13</v>
      </c>
      <c r="U24" s="8" t="n">
        <v>92.98</v>
      </c>
      <c r="V24" s="8" t="n">
        <v>76.56999999999999</v>
      </c>
      <c r="W24" t="inlineStr">
        <is>
          <t>n/a</t>
        </is>
      </c>
      <c r="X24" s="8" t="n">
        <v>103.92</v>
      </c>
      <c r="Y24" t="inlineStr">
        <is>
          <t>n/a</t>
        </is>
      </c>
      <c r="Z24" s="8" t="n">
        <v>67.81999999999999</v>
      </c>
      <c r="AA24" s="8" t="n">
        <v>78.76000000000001</v>
      </c>
      <c r="AC24" s="8" t="n">
        <v>213</v>
      </c>
      <c r="AD24" s="8" t="n">
        <v>55</v>
      </c>
      <c r="AE24" s="8" t="n">
        <v>51</v>
      </c>
      <c r="AF24" s="8" t="n">
        <v>96</v>
      </c>
      <c r="AG24" s="8" t="n">
        <v>127</v>
      </c>
      <c r="AH24" s="8" t="n">
        <v>155</v>
      </c>
      <c r="AI24" s="8" t="n">
        <v>134</v>
      </c>
      <c r="AJ24" s="8" t="n">
        <v>100</v>
      </c>
      <c r="AK24" s="8" t="n">
        <v>183</v>
      </c>
      <c r="AL24" s="8" t="n">
        <v>176</v>
      </c>
      <c r="AM24" s="8" t="n">
        <v>125</v>
      </c>
      <c r="AN24" t="inlineStr">
        <is>
          <t>n/a</t>
        </is>
      </c>
      <c r="AO24" s="8" t="n">
        <v>89</v>
      </c>
      <c r="AP24" t="inlineStr">
        <is>
          <t>n/a</t>
        </is>
      </c>
      <c r="AQ24" s="8" t="n">
        <v>76</v>
      </c>
      <c r="AR24" s="8" t="n">
        <v>85</v>
      </c>
      <c r="AS24" s="8" t="n">
        <v>70</v>
      </c>
      <c r="AT24" t="inlineStr">
        <is>
          <t>n/a</t>
        </is>
      </c>
      <c r="AU24" s="8" t="n">
        <v>95</v>
      </c>
      <c r="AV24" t="inlineStr">
        <is>
          <t>n/a</t>
        </is>
      </c>
      <c r="AW24" s="8" t="n">
        <v>62</v>
      </c>
      <c r="AX24" s="8" t="n">
        <v>72</v>
      </c>
      <c r="AY24" s="8" t="n">
        <v>108.69</v>
      </c>
      <c r="AZ24" s="9" t="n">
        <v>1.0869</v>
      </c>
      <c r="BA24" s="8" t="n">
        <v>99.36</v>
      </c>
    </row>
    <row r="25">
      <c r="A25" t="inlineStr">
        <is>
          <t>^Warhead_MissileHE_Medium:Warhead@MissileHE_Medium</t>
        </is>
      </c>
      <c r="B25" t="inlineStr">
        <is>
          <t>^Warhead_MissileHE_Medium</t>
        </is>
      </c>
      <c r="C25" t="inlineStr">
        <is>
          <t>AreaDamage</t>
        </is>
      </c>
      <c r="D25" t="n">
        <v>27</v>
      </c>
      <c r="E25" t="n">
        <v>100</v>
      </c>
      <c r="F25" s="8" t="n">
        <v>161.89</v>
      </c>
      <c r="G25" s="8" t="n">
        <v>171.73</v>
      </c>
      <c r="H25" s="8" t="n">
        <v>83.13</v>
      </c>
      <c r="I25" s="8" t="n">
        <v>101.73</v>
      </c>
      <c r="J25" s="8" t="n">
        <v>148.76</v>
      </c>
      <c r="K25" s="8" t="n">
        <v>122.51</v>
      </c>
      <c r="L25" s="8" t="n">
        <v>147.67</v>
      </c>
      <c r="M25" s="8" t="n">
        <v>108.29</v>
      </c>
      <c r="N25" s="8" t="n">
        <v>96.26000000000001</v>
      </c>
      <c r="O25" s="8" t="n">
        <v>52.5</v>
      </c>
      <c r="P25" s="8" t="n">
        <v>75.48</v>
      </c>
      <c r="Q25" s="8" t="n">
        <v>106.1</v>
      </c>
      <c r="R25" s="8" t="n">
        <v>156.42</v>
      </c>
      <c r="S25" s="8" t="n">
        <v>94.06999999999999</v>
      </c>
      <c r="T25" s="8" t="n">
        <v>123.6</v>
      </c>
      <c r="U25" s="8" t="n">
        <v>47.04</v>
      </c>
      <c r="V25" s="8" t="n">
        <v>76.56999999999999</v>
      </c>
      <c r="W25" s="8" t="n">
        <v>120.32</v>
      </c>
      <c r="X25" s="8" t="n">
        <v>75.48</v>
      </c>
      <c r="Y25" s="8" t="n">
        <v>76.56999999999999</v>
      </c>
      <c r="Z25" s="8" t="n">
        <v>97.34999999999999</v>
      </c>
      <c r="AA25" s="8" t="n">
        <v>49.22</v>
      </c>
      <c r="AC25" s="8" t="n">
        <v>148</v>
      </c>
      <c r="AD25" s="8" t="n">
        <v>157</v>
      </c>
      <c r="AE25" s="8" t="n">
        <v>76</v>
      </c>
      <c r="AF25" s="8" t="n">
        <v>93</v>
      </c>
      <c r="AG25" s="8" t="n">
        <v>136</v>
      </c>
      <c r="AH25" s="8" t="n">
        <v>112</v>
      </c>
      <c r="AI25" s="8" t="n">
        <v>135</v>
      </c>
      <c r="AJ25" s="8" t="n">
        <v>99</v>
      </c>
      <c r="AK25" s="8" t="n">
        <v>88</v>
      </c>
      <c r="AL25" s="8" t="n">
        <v>48</v>
      </c>
      <c r="AM25" s="8" t="n">
        <v>69</v>
      </c>
      <c r="AN25" s="8" t="n">
        <v>97</v>
      </c>
      <c r="AO25" s="8" t="n">
        <v>143</v>
      </c>
      <c r="AP25" s="8" t="n">
        <v>86</v>
      </c>
      <c r="AQ25" s="8" t="n">
        <v>113</v>
      </c>
      <c r="AR25" s="8" t="n">
        <v>43</v>
      </c>
      <c r="AS25" s="8" t="n">
        <v>70</v>
      </c>
      <c r="AT25" s="8" t="n">
        <v>110</v>
      </c>
      <c r="AU25" s="8" t="n">
        <v>69</v>
      </c>
      <c r="AV25" s="8" t="n">
        <v>70</v>
      </c>
      <c r="AW25" s="8" t="n">
        <v>89</v>
      </c>
      <c r="AX25" s="8" t="n">
        <v>45</v>
      </c>
      <c r="AY25" s="8" t="n">
        <v>97.73999999999999</v>
      </c>
      <c r="AZ25" s="9" t="n">
        <v>0.9774</v>
      </c>
      <c r="BA25" s="8" t="n">
        <v>89.36</v>
      </c>
    </row>
    <row r="26">
      <c r="A26" t="inlineStr">
        <is>
          <t>^Warhead_Railgun_Heavy:Warhead@Railgun_Heavy</t>
        </is>
      </c>
      <c r="B26" t="inlineStr">
        <is>
          <t>^Warhead_Railgun_Heavy</t>
        </is>
      </c>
      <c r="C26" t="inlineStr">
        <is>
          <t>AreaDamage</t>
        </is>
      </c>
      <c r="D26" t="n">
        <v>27</v>
      </c>
      <c r="E26" t="n">
        <v>126</v>
      </c>
      <c r="F26" s="8" t="n">
        <v>200</v>
      </c>
      <c r="G26" s="8" t="n">
        <v>76.56999999999999</v>
      </c>
      <c r="H26" s="8" t="n">
        <v>106.1</v>
      </c>
      <c r="I26" s="8" t="n">
        <v>100.63</v>
      </c>
      <c r="J26" s="8" t="n">
        <v>134.54</v>
      </c>
      <c r="K26" s="8" t="n">
        <v>197.99</v>
      </c>
      <c r="L26" s="8" t="n">
        <v>170.64</v>
      </c>
      <c r="M26" s="8" t="n">
        <v>78.76000000000001</v>
      </c>
      <c r="N26" s="8" t="n">
        <v>200</v>
      </c>
      <c r="O26" s="8" t="n">
        <v>106.1</v>
      </c>
      <c r="P26" s="8" t="n">
        <v>90.79000000000001</v>
      </c>
      <c r="Q26" t="inlineStr">
        <is>
          <t>n/a</t>
        </is>
      </c>
      <c r="R26" s="8" t="n">
        <v>102.82</v>
      </c>
      <c r="S26" t="inlineStr">
        <is>
          <t>n/a</t>
        </is>
      </c>
      <c r="T26" s="8" t="n">
        <v>87.51000000000001</v>
      </c>
      <c r="U26" s="8" t="n">
        <v>50.32</v>
      </c>
      <c r="V26" s="8" t="n">
        <v>76.56999999999999</v>
      </c>
      <c r="W26" t="inlineStr">
        <is>
          <t>n/a</t>
        </is>
      </c>
      <c r="X26" s="8" t="n">
        <v>70.01000000000001</v>
      </c>
      <c r="Y26" t="inlineStr">
        <is>
          <t>n/a</t>
        </is>
      </c>
      <c r="Z26" s="8" t="n">
        <v>44.85</v>
      </c>
      <c r="AA26" s="8" t="n">
        <v>84.23</v>
      </c>
      <c r="AC26" s="8" t="n">
        <v>306</v>
      </c>
      <c r="AD26" s="8" t="n">
        <v>70</v>
      </c>
      <c r="AE26" s="8" t="n">
        <v>97</v>
      </c>
      <c r="AF26" s="8" t="n">
        <v>92</v>
      </c>
      <c r="AG26" s="8" t="n">
        <v>123</v>
      </c>
      <c r="AH26" s="8" t="n">
        <v>181</v>
      </c>
      <c r="AI26" s="8" t="n">
        <v>156</v>
      </c>
      <c r="AJ26" s="8" t="n">
        <v>72</v>
      </c>
      <c r="AK26" s="8" t="n">
        <v>200</v>
      </c>
      <c r="AL26" s="8" t="n">
        <v>97</v>
      </c>
      <c r="AM26" s="8" t="n">
        <v>83</v>
      </c>
      <c r="AN26" t="inlineStr">
        <is>
          <t>n/a</t>
        </is>
      </c>
      <c r="AO26" s="8" t="n">
        <v>94</v>
      </c>
      <c r="AP26" t="inlineStr">
        <is>
          <t>n/a</t>
        </is>
      </c>
      <c r="AQ26" s="8" t="n">
        <v>80</v>
      </c>
      <c r="AR26" s="8" t="n">
        <v>46</v>
      </c>
      <c r="AS26" s="8" t="n">
        <v>70</v>
      </c>
      <c r="AT26" t="inlineStr">
        <is>
          <t>n/a</t>
        </is>
      </c>
      <c r="AU26" s="8" t="n">
        <v>64</v>
      </c>
      <c r="AV26" t="inlineStr">
        <is>
          <t>n/a</t>
        </is>
      </c>
      <c r="AW26" s="8" t="n">
        <v>41</v>
      </c>
      <c r="AX26" s="8" t="n">
        <v>77</v>
      </c>
      <c r="AY26" s="8" t="n">
        <v>100.18</v>
      </c>
      <c r="AZ26" s="9" t="n">
        <v>1.0018</v>
      </c>
      <c r="BA26" s="8" t="n">
        <v>91.59</v>
      </c>
    </row>
    <row r="27">
      <c r="A27" t="inlineStr">
        <is>
          <t>^Warhead_Flame_Light:Warhead@Flame_Light</t>
        </is>
      </c>
      <c r="B27" t="inlineStr">
        <is>
          <t>^Warhead_Flame_Light</t>
        </is>
      </c>
      <c r="C27" t="inlineStr">
        <is>
          <t>AreaDamage</t>
        </is>
      </c>
      <c r="D27" t="n">
        <v>25</v>
      </c>
      <c r="E27" t="n">
        <v>70</v>
      </c>
      <c r="F27" s="8" t="n">
        <v>200</v>
      </c>
      <c r="G27" s="8" t="n">
        <v>200</v>
      </c>
      <c r="H27" s="8" t="n">
        <v>42.66</v>
      </c>
      <c r="I27" s="8" t="n">
        <v>100.63</v>
      </c>
      <c r="J27" s="8" t="n">
        <v>91.88</v>
      </c>
      <c r="K27" s="8" t="n">
        <v>66.72</v>
      </c>
      <c r="L27" s="8" t="n">
        <v>75.48</v>
      </c>
      <c r="M27" s="8" t="n">
        <v>200</v>
      </c>
      <c r="N27" s="8" t="n">
        <v>60.16</v>
      </c>
      <c r="O27" s="8" t="n">
        <v>117.04</v>
      </c>
      <c r="P27" s="8" t="n">
        <v>180.48</v>
      </c>
      <c r="Q27" t="inlineStr">
        <is>
          <t>n/a</t>
        </is>
      </c>
      <c r="R27" s="8" t="n">
        <v>127.98</v>
      </c>
      <c r="S27" t="inlineStr">
        <is>
          <t>n/a</t>
        </is>
      </c>
      <c r="T27" s="8" t="n">
        <v>179.39</v>
      </c>
      <c r="U27" s="8" t="n">
        <v>68.91</v>
      </c>
      <c r="V27" s="8" t="n">
        <v>76.56999999999999</v>
      </c>
      <c r="W27" t="inlineStr">
        <is>
          <t>n/a</t>
        </is>
      </c>
      <c r="X27" s="8" t="n">
        <v>108.29</v>
      </c>
      <c r="Y27" t="inlineStr">
        <is>
          <t>n/a</t>
        </is>
      </c>
      <c r="Z27" s="8" t="n">
        <v>84.23</v>
      </c>
      <c r="AA27" s="8" t="n">
        <v>72.19</v>
      </c>
      <c r="AC27" s="8" t="n">
        <v>208</v>
      </c>
      <c r="AD27" s="8" t="n">
        <v>194</v>
      </c>
      <c r="AE27" s="8" t="n">
        <v>39</v>
      </c>
      <c r="AF27" s="8" t="n">
        <v>92</v>
      </c>
      <c r="AG27" s="8" t="n">
        <v>84</v>
      </c>
      <c r="AH27" s="8" t="n">
        <v>61</v>
      </c>
      <c r="AI27" s="8" t="n">
        <v>69</v>
      </c>
      <c r="AJ27" s="8" t="n">
        <v>200</v>
      </c>
      <c r="AK27" s="8" t="n">
        <v>55</v>
      </c>
      <c r="AL27" s="8" t="n">
        <v>107</v>
      </c>
      <c r="AM27" s="8" t="n">
        <v>165</v>
      </c>
      <c r="AN27" t="inlineStr">
        <is>
          <t>n/a</t>
        </is>
      </c>
      <c r="AO27" s="8" t="n">
        <v>117</v>
      </c>
      <c r="AP27" t="inlineStr">
        <is>
          <t>n/a</t>
        </is>
      </c>
      <c r="AQ27" s="8" t="n">
        <v>164</v>
      </c>
      <c r="AR27" s="8" t="n">
        <v>63</v>
      </c>
      <c r="AS27" s="8" t="n">
        <v>70</v>
      </c>
      <c r="AT27" t="inlineStr">
        <is>
          <t>n/a</t>
        </is>
      </c>
      <c r="AU27" s="8" t="n">
        <v>99</v>
      </c>
      <c r="AV27" t="inlineStr">
        <is>
          <t>n/a</t>
        </is>
      </c>
      <c r="AW27" s="8" t="n">
        <v>77</v>
      </c>
      <c r="AX27" s="8" t="n">
        <v>66</v>
      </c>
      <c r="AY27" s="8" t="n">
        <v>102.68</v>
      </c>
      <c r="AZ27" s="9" t="n">
        <v>1.0268</v>
      </c>
      <c r="BA27" s="8" t="n">
        <v>93.88</v>
      </c>
    </row>
    <row r="28">
      <c r="A28" t="inlineStr">
        <is>
          <t>^Warhead_Flame_Heavy:Warhead@Flame_Heavy</t>
        </is>
      </c>
      <c r="B28" t="inlineStr">
        <is>
          <t>^Warhead_Flame_Heavy</t>
        </is>
      </c>
      <c r="C28" t="inlineStr">
        <is>
          <t>AreaDamage</t>
        </is>
      </c>
      <c r="D28" t="n">
        <v>23</v>
      </c>
      <c r="E28" t="n">
        <v>69</v>
      </c>
      <c r="F28" s="8" t="n">
        <v>200</v>
      </c>
      <c r="G28" s="8" t="n">
        <v>200</v>
      </c>
      <c r="H28" s="8" t="n">
        <v>42.66</v>
      </c>
      <c r="I28" s="8" t="n">
        <v>133.45</v>
      </c>
      <c r="J28" s="8" t="n">
        <v>82.04000000000001</v>
      </c>
      <c r="K28" s="8" t="n">
        <v>72.19</v>
      </c>
      <c r="L28" s="8" t="n">
        <v>73.29000000000001</v>
      </c>
      <c r="M28" s="8" t="n">
        <v>200</v>
      </c>
      <c r="N28" s="8" t="n">
        <v>68.91</v>
      </c>
      <c r="O28" s="8" t="n">
        <v>175.02</v>
      </c>
      <c r="P28" s="8" t="n">
        <v>177.2</v>
      </c>
      <c r="Q28" t="inlineStr">
        <is>
          <t>n/a</t>
        </is>
      </c>
      <c r="R28" s="8" t="n">
        <v>86.41</v>
      </c>
      <c r="S28" t="inlineStr">
        <is>
          <t>n/a</t>
        </is>
      </c>
      <c r="T28" s="8" t="n">
        <v>172.83</v>
      </c>
      <c r="U28" s="8" t="n">
        <v>71.09999999999999</v>
      </c>
      <c r="V28" s="8" t="n">
        <v>76.56999999999999</v>
      </c>
      <c r="W28" t="inlineStr">
        <is>
          <t>n/a</t>
        </is>
      </c>
      <c r="X28" s="8" t="n">
        <v>108.29</v>
      </c>
      <c r="Y28" t="inlineStr">
        <is>
          <t>n/a</t>
        </is>
      </c>
      <c r="Z28" s="8" t="n">
        <v>84.23</v>
      </c>
      <c r="AA28" s="8" t="n">
        <v>72.19</v>
      </c>
      <c r="AC28" s="8" t="n">
        <v>228</v>
      </c>
      <c r="AD28" s="8" t="n">
        <v>187</v>
      </c>
      <c r="AE28" s="8" t="n">
        <v>39</v>
      </c>
      <c r="AF28" s="8" t="n">
        <v>122</v>
      </c>
      <c r="AG28" s="8" t="n">
        <v>75</v>
      </c>
      <c r="AH28" s="8" t="n">
        <v>66</v>
      </c>
      <c r="AI28" s="8" t="n">
        <v>67</v>
      </c>
      <c r="AJ28" s="8" t="n">
        <v>191</v>
      </c>
      <c r="AK28" s="8" t="n">
        <v>63</v>
      </c>
      <c r="AL28" s="8" t="n">
        <v>160</v>
      </c>
      <c r="AM28" s="8" t="n">
        <v>162</v>
      </c>
      <c r="AN28" t="inlineStr">
        <is>
          <t>n/a</t>
        </is>
      </c>
      <c r="AO28" s="8" t="n">
        <v>79</v>
      </c>
      <c r="AP28" t="inlineStr">
        <is>
          <t>n/a</t>
        </is>
      </c>
      <c r="AQ28" s="8" t="n">
        <v>158</v>
      </c>
      <c r="AR28" s="8" t="n">
        <v>65</v>
      </c>
      <c r="AS28" s="8" t="n">
        <v>70</v>
      </c>
      <c r="AT28" t="inlineStr">
        <is>
          <t>n/a</t>
        </is>
      </c>
      <c r="AU28" s="8" t="n">
        <v>99</v>
      </c>
      <c r="AV28" t="inlineStr">
        <is>
          <t>n/a</t>
        </is>
      </c>
      <c r="AW28" s="8" t="n">
        <v>77</v>
      </c>
      <c r="AX28" s="8" t="n">
        <v>66</v>
      </c>
      <c r="AY28" s="8" t="n">
        <v>104.64</v>
      </c>
      <c r="AZ28" s="9" t="n">
        <v>1.0464</v>
      </c>
      <c r="BA28" s="8" t="n">
        <v>95.66</v>
      </c>
    </row>
    <row r="29">
      <c r="A29" t="inlineStr">
        <is>
          <t>^Warhead_Chemical_Heavy:Warhead@Chemical_Heavy</t>
        </is>
      </c>
      <c r="B29" t="inlineStr">
        <is>
          <t>^Warhead_Chemical_Heavy</t>
        </is>
      </c>
      <c r="C29" t="inlineStr">
        <is>
          <t>AreaDamage</t>
        </is>
      </c>
      <c r="D29" t="n">
        <v>21</v>
      </c>
      <c r="E29" t="n">
        <v>47</v>
      </c>
      <c r="F29" s="8" t="n">
        <v>200</v>
      </c>
      <c r="G29" s="8" t="n">
        <v>65.63</v>
      </c>
      <c r="H29" s="8" t="n">
        <v>55.79</v>
      </c>
      <c r="I29" s="8" t="n">
        <v>121.42</v>
      </c>
      <c r="J29" s="8" t="n">
        <v>118.14</v>
      </c>
      <c r="K29" s="8" t="n">
        <v>160.8</v>
      </c>
      <c r="L29" s="8" t="n">
        <v>142.2</v>
      </c>
      <c r="M29" s="8" t="n">
        <v>99.54000000000001</v>
      </c>
      <c r="N29" s="8" t="n">
        <v>181.58</v>
      </c>
      <c r="O29" s="8" t="n">
        <v>177.2</v>
      </c>
      <c r="P29" s="8" t="n">
        <v>137.82</v>
      </c>
      <c r="Q29" t="inlineStr">
        <is>
          <t>n/a</t>
        </is>
      </c>
      <c r="R29" s="8" t="n">
        <v>90.79000000000001</v>
      </c>
      <c r="S29" t="inlineStr">
        <is>
          <t>n/a</t>
        </is>
      </c>
      <c r="T29" s="8" t="n">
        <v>87.51000000000001</v>
      </c>
      <c r="U29" s="8" t="n">
        <v>88.59999999999999</v>
      </c>
      <c r="V29" s="8" t="n">
        <v>76.56999999999999</v>
      </c>
      <c r="W29" t="inlineStr">
        <is>
          <t>n/a</t>
        </is>
      </c>
      <c r="X29" s="8" t="n">
        <v>103.92</v>
      </c>
      <c r="Y29" t="inlineStr">
        <is>
          <t>n/a</t>
        </is>
      </c>
      <c r="Z29" s="8" t="n">
        <v>67.81999999999999</v>
      </c>
      <c r="AA29" s="8" t="n">
        <v>78.76000000000001</v>
      </c>
      <c r="AC29" s="8" t="n">
        <v>226</v>
      </c>
      <c r="AD29" s="8" t="n">
        <v>60</v>
      </c>
      <c r="AE29" s="8" t="n">
        <v>51</v>
      </c>
      <c r="AF29" s="8" t="n">
        <v>111</v>
      </c>
      <c r="AG29" s="8" t="n">
        <v>108</v>
      </c>
      <c r="AH29" s="8" t="n">
        <v>147</v>
      </c>
      <c r="AI29" s="8" t="n">
        <v>130</v>
      </c>
      <c r="AJ29" s="8" t="n">
        <v>91</v>
      </c>
      <c r="AK29" s="8" t="n">
        <v>166</v>
      </c>
      <c r="AL29" s="8" t="n">
        <v>162</v>
      </c>
      <c r="AM29" s="8" t="n">
        <v>126</v>
      </c>
      <c r="AN29" t="inlineStr">
        <is>
          <t>n/a</t>
        </is>
      </c>
      <c r="AO29" s="8" t="n">
        <v>83</v>
      </c>
      <c r="AP29" t="inlineStr">
        <is>
          <t>n/a</t>
        </is>
      </c>
      <c r="AQ29" s="8" t="n">
        <v>80</v>
      </c>
      <c r="AR29" s="8" t="n">
        <v>81</v>
      </c>
      <c r="AS29" s="8" t="n">
        <v>70</v>
      </c>
      <c r="AT29" t="inlineStr">
        <is>
          <t>n/a</t>
        </is>
      </c>
      <c r="AU29" s="8" t="n">
        <v>95</v>
      </c>
      <c r="AV29" t="inlineStr">
        <is>
          <t>n/a</t>
        </is>
      </c>
      <c r="AW29" s="8" t="n">
        <v>62</v>
      </c>
      <c r="AX29" s="8" t="n">
        <v>72</v>
      </c>
      <c r="AY29" s="8" t="n">
        <v>106.62</v>
      </c>
      <c r="AZ29" s="9" t="n">
        <v>1.0662</v>
      </c>
      <c r="BA29" s="8" t="n">
        <v>97.47</v>
      </c>
    </row>
    <row r="30">
      <c r="A30" t="inlineStr">
        <is>
          <t>^Warhead_Tesla_Super:Warhead@Tesla_Super</t>
        </is>
      </c>
      <c r="B30" t="inlineStr">
        <is>
          <t>^Warhead_Tesla_Super</t>
        </is>
      </c>
      <c r="C30" t="inlineStr">
        <is>
          <t>AreaDamage</t>
        </is>
      </c>
      <c r="D30" t="n">
        <v>21</v>
      </c>
      <c r="E30" t="n">
        <v>136</v>
      </c>
      <c r="F30" s="8" t="n">
        <v>200</v>
      </c>
      <c r="G30" s="8" t="n">
        <v>107.2</v>
      </c>
      <c r="H30" s="8" t="n">
        <v>66.72</v>
      </c>
      <c r="I30" s="8" t="n">
        <v>117.04</v>
      </c>
      <c r="J30" s="8" t="n">
        <v>123.6</v>
      </c>
      <c r="K30" s="8" t="n">
        <v>130.17</v>
      </c>
      <c r="L30" s="8" t="n">
        <v>125.79</v>
      </c>
      <c r="M30" s="8" t="n">
        <v>121.42</v>
      </c>
      <c r="N30" s="8" t="n">
        <v>136.73</v>
      </c>
      <c r="O30" s="8" t="n">
        <v>127.98</v>
      </c>
      <c r="P30" s="8" t="n">
        <v>124.7</v>
      </c>
      <c r="Q30" t="inlineStr">
        <is>
          <t>n/a</t>
        </is>
      </c>
      <c r="R30" s="8" t="n">
        <v>119.23</v>
      </c>
      <c r="S30" t="inlineStr">
        <is>
          <t>n/a</t>
        </is>
      </c>
      <c r="T30" s="8" t="n">
        <v>109.38</v>
      </c>
      <c r="U30" s="8" t="n">
        <v>111.57</v>
      </c>
      <c r="V30" s="8" t="n">
        <v>76.56999999999999</v>
      </c>
      <c r="W30" t="inlineStr">
        <is>
          <t>n/a</t>
        </is>
      </c>
      <c r="X30" s="8" t="n">
        <v>54.69</v>
      </c>
      <c r="Y30" t="inlineStr">
        <is>
          <t>n/a</t>
        </is>
      </c>
      <c r="Z30" s="8" t="n">
        <v>79.84999999999999</v>
      </c>
      <c r="AA30" s="8" t="n">
        <v>106.1</v>
      </c>
      <c r="AC30" s="8" t="n">
        <v>400</v>
      </c>
      <c r="AD30" s="8" t="n">
        <v>98</v>
      </c>
      <c r="AE30" s="8" t="n">
        <v>61</v>
      </c>
      <c r="AF30" s="8" t="n">
        <v>107</v>
      </c>
      <c r="AG30" s="8" t="n">
        <v>113</v>
      </c>
      <c r="AH30" s="8" t="n">
        <v>119</v>
      </c>
      <c r="AI30" s="8" t="n">
        <v>115</v>
      </c>
      <c r="AJ30" s="8" t="n">
        <v>111</v>
      </c>
      <c r="AK30" s="8" t="n">
        <v>125</v>
      </c>
      <c r="AL30" s="8" t="n">
        <v>117</v>
      </c>
      <c r="AM30" s="8" t="n">
        <v>114</v>
      </c>
      <c r="AN30" t="inlineStr">
        <is>
          <t>n/a</t>
        </is>
      </c>
      <c r="AO30" s="8" t="n">
        <v>109</v>
      </c>
      <c r="AP30" t="inlineStr">
        <is>
          <t>n/a</t>
        </is>
      </c>
      <c r="AQ30" s="8" t="n">
        <v>100</v>
      </c>
      <c r="AR30" s="8" t="n">
        <v>102</v>
      </c>
      <c r="AS30" s="8" t="n">
        <v>70</v>
      </c>
      <c r="AT30" t="inlineStr">
        <is>
          <t>n/a</t>
        </is>
      </c>
      <c r="AU30" s="8" t="n">
        <v>50</v>
      </c>
      <c r="AV30" t="inlineStr">
        <is>
          <t>n/a</t>
        </is>
      </c>
      <c r="AW30" s="8" t="n">
        <v>73</v>
      </c>
      <c r="AX30" s="8" t="n">
        <v>97</v>
      </c>
      <c r="AY30" s="8" t="n">
        <v>108.89</v>
      </c>
      <c r="AZ30" s="9" t="n">
        <v>1.0889</v>
      </c>
      <c r="BA30" s="8" t="n">
        <v>99.55</v>
      </c>
    </row>
    <row r="31">
      <c r="A31" t="inlineStr">
        <is>
          <t>^Warhead_Concussion_Light:Warhead@Concussion_Light</t>
        </is>
      </c>
      <c r="B31" t="inlineStr">
        <is>
          <t>^Warhead_Concussion_Light</t>
        </is>
      </c>
      <c r="C31" t="inlineStr">
        <is>
          <t>AreaDamage</t>
        </is>
      </c>
      <c r="D31" t="n">
        <v>13</v>
      </c>
      <c r="E31" t="n">
        <v>51</v>
      </c>
      <c r="F31" s="8" t="n">
        <v>159.7</v>
      </c>
      <c r="G31" s="8" t="n">
        <v>159.7</v>
      </c>
      <c r="H31" s="8" t="n">
        <v>74.38</v>
      </c>
      <c r="I31" s="8" t="n">
        <v>90.79000000000001</v>
      </c>
      <c r="J31" s="8" t="n">
        <v>141.11</v>
      </c>
      <c r="K31" s="8" t="n">
        <v>98.45</v>
      </c>
      <c r="L31" s="8" t="n">
        <v>119.23</v>
      </c>
      <c r="M31" s="8" t="n">
        <v>162.98</v>
      </c>
      <c r="N31" s="8" t="n">
        <v>85.31999999999999</v>
      </c>
      <c r="O31" s="8" t="n">
        <v>91.88</v>
      </c>
      <c r="P31" s="8" t="n">
        <v>124.7</v>
      </c>
      <c r="Q31" t="inlineStr">
        <is>
          <t>n/a</t>
        </is>
      </c>
      <c r="R31" s="8" t="n">
        <v>166.26</v>
      </c>
      <c r="S31" t="inlineStr">
        <is>
          <t>n/a</t>
        </is>
      </c>
      <c r="T31" s="8" t="n">
        <v>122.51</v>
      </c>
      <c r="U31" s="8" t="n">
        <v>92.98</v>
      </c>
      <c r="V31" s="8" t="n">
        <v>76.56999999999999</v>
      </c>
      <c r="W31" t="inlineStr">
        <is>
          <t>n/a</t>
        </is>
      </c>
      <c r="X31" s="8" t="n">
        <v>75.48</v>
      </c>
      <c r="Y31" t="inlineStr">
        <is>
          <t>n/a</t>
        </is>
      </c>
      <c r="Z31" s="8" t="n">
        <v>117.04</v>
      </c>
      <c r="AA31" s="8" t="n">
        <v>39.38</v>
      </c>
      <c r="AC31" s="8" t="n">
        <v>146</v>
      </c>
      <c r="AD31" s="8" t="n">
        <v>146</v>
      </c>
      <c r="AE31" s="8" t="n">
        <v>68</v>
      </c>
      <c r="AF31" s="8" t="n">
        <v>83</v>
      </c>
      <c r="AG31" s="8" t="n">
        <v>129</v>
      </c>
      <c r="AH31" s="8" t="n">
        <v>90</v>
      </c>
      <c r="AI31" s="8" t="n">
        <v>109</v>
      </c>
      <c r="AJ31" s="8" t="n">
        <v>149</v>
      </c>
      <c r="AK31" s="8" t="n">
        <v>78</v>
      </c>
      <c r="AL31" s="8" t="n">
        <v>84</v>
      </c>
      <c r="AM31" s="8" t="n">
        <v>114</v>
      </c>
      <c r="AN31" t="inlineStr">
        <is>
          <t>n/a</t>
        </is>
      </c>
      <c r="AO31" s="8" t="n">
        <v>152</v>
      </c>
      <c r="AP31" t="inlineStr">
        <is>
          <t>n/a</t>
        </is>
      </c>
      <c r="AQ31" s="8" t="n">
        <v>112</v>
      </c>
      <c r="AR31" s="8" t="n">
        <v>85</v>
      </c>
      <c r="AS31" s="8" t="n">
        <v>70</v>
      </c>
      <c r="AT31" t="inlineStr">
        <is>
          <t>n/a</t>
        </is>
      </c>
      <c r="AU31" s="8" t="n">
        <v>69</v>
      </c>
      <c r="AV31" t="inlineStr">
        <is>
          <t>n/a</t>
        </is>
      </c>
      <c r="AW31" s="8" t="n">
        <v>107</v>
      </c>
      <c r="AX31" s="8" t="n">
        <v>36</v>
      </c>
      <c r="AY31" s="8" t="n">
        <v>104.72</v>
      </c>
      <c r="AZ31" s="9" t="n">
        <v>1.0472</v>
      </c>
      <c r="BA31" s="8" t="n">
        <v>95.73</v>
      </c>
    </row>
    <row r="32">
      <c r="A32" t="inlineStr">
        <is>
          <t>^Warhead_MissileHE_Light:Warhead@MissileHE_Light</t>
        </is>
      </c>
      <c r="B32" t="inlineStr">
        <is>
          <t>^Warhead_MissileHE_Light</t>
        </is>
      </c>
      <c r="C32" t="inlineStr">
        <is>
          <t>AreaDamage</t>
        </is>
      </c>
      <c r="D32" t="n">
        <v>13</v>
      </c>
      <c r="E32" t="n">
        <v>99</v>
      </c>
      <c r="F32" s="8" t="n">
        <v>149.86</v>
      </c>
      <c r="G32" s="8" t="n">
        <v>191.42</v>
      </c>
      <c r="H32" s="8" t="n">
        <v>83.13</v>
      </c>
      <c r="I32" s="8" t="n">
        <v>96.26000000000001</v>
      </c>
      <c r="J32" s="8" t="n">
        <v>170.64</v>
      </c>
      <c r="K32" s="8" t="n">
        <v>105.01</v>
      </c>
      <c r="L32" s="8" t="n">
        <v>120.32</v>
      </c>
      <c r="M32" s="8" t="n">
        <v>101.73</v>
      </c>
      <c r="N32" s="8" t="n">
        <v>85.31999999999999</v>
      </c>
      <c r="O32" s="8" t="n">
        <v>42.66</v>
      </c>
      <c r="P32" s="8" t="n">
        <v>74.38</v>
      </c>
      <c r="Q32" s="8" t="n">
        <v>98.45</v>
      </c>
      <c r="R32" s="8" t="n">
        <v>200</v>
      </c>
      <c r="S32" s="8" t="n">
        <v>84.23</v>
      </c>
      <c r="T32" s="8" t="n">
        <v>122.51</v>
      </c>
      <c r="U32" s="8" t="n">
        <v>41.57</v>
      </c>
      <c r="V32" s="8" t="n">
        <v>76.56999999999999</v>
      </c>
      <c r="W32" s="8" t="n">
        <v>125.79</v>
      </c>
      <c r="X32" s="8" t="n">
        <v>75.48</v>
      </c>
      <c r="Y32" s="8" t="n">
        <v>70.01000000000001</v>
      </c>
      <c r="Z32" s="8" t="n">
        <v>97.34999999999999</v>
      </c>
      <c r="AA32" s="8" t="n">
        <v>49.22</v>
      </c>
      <c r="AC32" s="8" t="n">
        <v>137</v>
      </c>
      <c r="AD32" s="8" t="n">
        <v>175</v>
      </c>
      <c r="AE32" s="8" t="n">
        <v>76</v>
      </c>
      <c r="AF32" s="8" t="n">
        <v>88</v>
      </c>
      <c r="AG32" s="8" t="n">
        <v>156</v>
      </c>
      <c r="AH32" s="8" t="n">
        <v>96</v>
      </c>
      <c r="AI32" s="8" t="n">
        <v>110</v>
      </c>
      <c r="AJ32" s="8" t="n">
        <v>93</v>
      </c>
      <c r="AK32" s="8" t="n">
        <v>78</v>
      </c>
      <c r="AL32" s="8" t="n">
        <v>39</v>
      </c>
      <c r="AM32" s="8" t="n">
        <v>68</v>
      </c>
      <c r="AN32" s="8" t="n">
        <v>90</v>
      </c>
      <c r="AO32" s="8" t="n">
        <v>199</v>
      </c>
      <c r="AP32" s="8" t="n">
        <v>77</v>
      </c>
      <c r="AQ32" s="8" t="n">
        <v>112</v>
      </c>
      <c r="AR32" s="8" t="n">
        <v>38</v>
      </c>
      <c r="AS32" s="8" t="n">
        <v>70</v>
      </c>
      <c r="AT32" s="8" t="n">
        <v>115</v>
      </c>
      <c r="AU32" s="8" t="n">
        <v>69</v>
      </c>
      <c r="AV32" s="8" t="n">
        <v>64</v>
      </c>
      <c r="AW32" s="8" t="n">
        <v>89</v>
      </c>
      <c r="AX32" s="8" t="n">
        <v>45</v>
      </c>
      <c r="AY32" s="8" t="n">
        <v>94.39</v>
      </c>
      <c r="AZ32" s="9" t="n">
        <v>0.9439</v>
      </c>
      <c r="BA32" s="8" t="n">
        <v>86.29000000000001</v>
      </c>
    </row>
    <row r="33">
      <c r="A33" t="inlineStr">
        <is>
          <t>^Warhead_Chemical_Light:Warhead@Chemical_Light</t>
        </is>
      </c>
      <c r="B33" t="inlineStr">
        <is>
          <t>^Warhead_Chemical_Light</t>
        </is>
      </c>
      <c r="C33" t="inlineStr">
        <is>
          <t>AreaDamage</t>
        </is>
      </c>
      <c r="D33" t="n">
        <v>12</v>
      </c>
      <c r="E33" t="n">
        <v>48</v>
      </c>
      <c r="F33" s="8" t="n">
        <v>200</v>
      </c>
      <c r="G33" s="8" t="n">
        <v>78.76000000000001</v>
      </c>
      <c r="H33" s="8" t="n">
        <v>55.79</v>
      </c>
      <c r="I33" s="8" t="n">
        <v>87.51000000000001</v>
      </c>
      <c r="J33" s="8" t="n">
        <v>136.73</v>
      </c>
      <c r="K33" s="8" t="n">
        <v>150.95</v>
      </c>
      <c r="L33" s="8" t="n">
        <v>142.2</v>
      </c>
      <c r="M33" s="8" t="n">
        <v>125.79</v>
      </c>
      <c r="N33" s="8" t="n">
        <v>153.14</v>
      </c>
      <c r="O33" s="8" t="n">
        <v>154.23</v>
      </c>
      <c r="P33" s="8" t="n">
        <v>146.58</v>
      </c>
      <c r="Q33" t="inlineStr">
        <is>
          <t>n/a</t>
        </is>
      </c>
      <c r="R33" s="8" t="n">
        <v>130.17</v>
      </c>
      <c r="S33" t="inlineStr">
        <is>
          <t>n/a</t>
        </is>
      </c>
      <c r="T33" s="8" t="n">
        <v>83.13</v>
      </c>
      <c r="U33" s="8" t="n">
        <v>129.07</v>
      </c>
      <c r="V33" s="8" t="n">
        <v>76.56999999999999</v>
      </c>
      <c r="W33" t="inlineStr">
        <is>
          <t>n/a</t>
        </is>
      </c>
      <c r="X33" s="8" t="n">
        <v>103.92</v>
      </c>
      <c r="Y33" t="inlineStr">
        <is>
          <t>n/a</t>
        </is>
      </c>
      <c r="Z33" s="8" t="n">
        <v>67.81999999999999</v>
      </c>
      <c r="AA33" s="8" t="n">
        <v>78.76000000000001</v>
      </c>
      <c r="AC33" s="8" t="n">
        <v>193</v>
      </c>
      <c r="AD33" s="8" t="n">
        <v>72</v>
      </c>
      <c r="AE33" s="8" t="n">
        <v>51</v>
      </c>
      <c r="AF33" s="8" t="n">
        <v>80</v>
      </c>
      <c r="AG33" s="8" t="n">
        <v>125</v>
      </c>
      <c r="AH33" s="8" t="n">
        <v>138</v>
      </c>
      <c r="AI33" s="8" t="n">
        <v>130</v>
      </c>
      <c r="AJ33" s="8" t="n">
        <v>115</v>
      </c>
      <c r="AK33" s="8" t="n">
        <v>140</v>
      </c>
      <c r="AL33" s="8" t="n">
        <v>141</v>
      </c>
      <c r="AM33" s="8" t="n">
        <v>134</v>
      </c>
      <c r="AN33" t="inlineStr">
        <is>
          <t>n/a</t>
        </is>
      </c>
      <c r="AO33" s="8" t="n">
        <v>119</v>
      </c>
      <c r="AP33" t="inlineStr">
        <is>
          <t>n/a</t>
        </is>
      </c>
      <c r="AQ33" s="8" t="n">
        <v>76</v>
      </c>
      <c r="AR33" s="8" t="n">
        <v>118</v>
      </c>
      <c r="AS33" s="8" t="n">
        <v>70</v>
      </c>
      <c r="AT33" t="inlineStr">
        <is>
          <t>n/a</t>
        </is>
      </c>
      <c r="AU33" s="8" t="n">
        <v>95</v>
      </c>
      <c r="AV33" t="inlineStr">
        <is>
          <t>n/a</t>
        </is>
      </c>
      <c r="AW33" s="8" t="n">
        <v>62</v>
      </c>
      <c r="AX33" s="8" t="n">
        <v>72</v>
      </c>
      <c r="AY33" s="8" t="n">
        <v>110.29</v>
      </c>
      <c r="AZ33" s="9" t="n">
        <v>1.1029</v>
      </c>
      <c r="BA33" s="8" t="n">
        <v>100.83</v>
      </c>
    </row>
    <row r="34">
      <c r="A34" t="inlineStr">
        <is>
          <t>^Warhead_Arrow_Light:Warhead@Arrow_Light</t>
        </is>
      </c>
      <c r="B34" t="inlineStr">
        <is>
          <t>^Warhead_Arrow_Light</t>
        </is>
      </c>
      <c r="C34" t="inlineStr">
        <is>
          <t>AreaDamage</t>
        </is>
      </c>
      <c r="D34" t="n">
        <v>10</v>
      </c>
      <c r="E34" t="n">
        <v>2</v>
      </c>
      <c r="F34" s="8" t="n">
        <v>117.04</v>
      </c>
      <c r="G34" s="8" t="n">
        <v>94.06999999999999</v>
      </c>
      <c r="H34" s="8" t="n">
        <v>111.57</v>
      </c>
      <c r="I34" s="8" t="n">
        <v>72.19</v>
      </c>
      <c r="J34" s="8" t="n">
        <v>95.16</v>
      </c>
      <c r="K34" s="8" t="n">
        <v>80.94</v>
      </c>
      <c r="L34" s="8" t="n">
        <v>88.59999999999999</v>
      </c>
      <c r="M34" s="8" t="n">
        <v>200</v>
      </c>
      <c r="N34" s="8" t="n">
        <v>75.48</v>
      </c>
      <c r="O34" s="8" t="n">
        <v>149.86</v>
      </c>
      <c r="P34" s="8" t="n">
        <v>184.86</v>
      </c>
      <c r="Q34" s="8" t="n">
        <v>112.67</v>
      </c>
      <c r="R34" s="8" t="n">
        <v>101.73</v>
      </c>
      <c r="S34" s="8" t="n">
        <v>92.98</v>
      </c>
      <c r="T34" s="8" t="n">
        <v>83.13</v>
      </c>
      <c r="U34" s="8" t="n">
        <v>70.01000000000001</v>
      </c>
      <c r="V34" s="8" t="n">
        <v>76.56999999999999</v>
      </c>
      <c r="W34" s="8" t="n">
        <v>142.2</v>
      </c>
      <c r="X34" s="8" t="n">
        <v>75.48</v>
      </c>
      <c r="Y34" s="8" t="n">
        <v>82.04000000000001</v>
      </c>
      <c r="Z34" s="8" t="n">
        <v>39.38</v>
      </c>
      <c r="AA34" s="8" t="n">
        <v>78.76000000000001</v>
      </c>
      <c r="AC34" s="8" t="n">
        <v>107</v>
      </c>
      <c r="AD34" s="8" t="n">
        <v>86</v>
      </c>
      <c r="AE34" s="8" t="n">
        <v>102</v>
      </c>
      <c r="AF34" s="8" t="n">
        <v>66</v>
      </c>
      <c r="AG34" s="8" t="n">
        <v>87</v>
      </c>
      <c r="AH34" s="8" t="n">
        <v>74</v>
      </c>
      <c r="AI34" s="8" t="n">
        <v>81</v>
      </c>
      <c r="AJ34" s="8" t="n">
        <v>200</v>
      </c>
      <c r="AK34" s="8" t="n">
        <v>69</v>
      </c>
      <c r="AL34" s="8" t="n">
        <v>137</v>
      </c>
      <c r="AM34" s="8" t="n">
        <v>169</v>
      </c>
      <c r="AN34" s="8" t="n">
        <v>103</v>
      </c>
      <c r="AO34" s="8" t="n">
        <v>93</v>
      </c>
      <c r="AP34" s="8" t="n">
        <v>85</v>
      </c>
      <c r="AQ34" s="8" t="n">
        <v>76</v>
      </c>
      <c r="AR34" s="8" t="n">
        <v>64</v>
      </c>
      <c r="AS34" s="8" t="n">
        <v>70</v>
      </c>
      <c r="AT34" s="8" t="n">
        <v>130</v>
      </c>
      <c r="AU34" s="8" t="n">
        <v>69</v>
      </c>
      <c r="AV34" s="8" t="n">
        <v>75</v>
      </c>
      <c r="AW34" s="8" t="n">
        <v>36</v>
      </c>
      <c r="AX34" s="8" t="n">
        <v>72</v>
      </c>
      <c r="AY34" s="8" t="n">
        <v>95.06</v>
      </c>
      <c r="AZ34" s="9" t="n">
        <v>0.9506</v>
      </c>
      <c r="BA34" s="8" t="n">
        <v>86.91</v>
      </c>
    </row>
    <row r="35">
      <c r="A35" t="inlineStr">
        <is>
          <t>^Warhead_MissileChem_Medium:Warhead@MissileChem_Medium</t>
        </is>
      </c>
      <c r="B35" t="inlineStr">
        <is>
          <t>^Warhead_MissileChem_Medium</t>
        </is>
      </c>
      <c r="C35" t="inlineStr">
        <is>
          <t>AreaDamage</t>
        </is>
      </c>
      <c r="D35" t="n">
        <v>9</v>
      </c>
      <c r="E35" t="n">
        <v>91</v>
      </c>
      <c r="F35" s="8" t="n">
        <v>200</v>
      </c>
      <c r="G35" s="8" t="n">
        <v>57.97</v>
      </c>
      <c r="H35" s="8" t="n">
        <v>79.84999999999999</v>
      </c>
      <c r="I35" s="8" t="n">
        <v>96.26000000000001</v>
      </c>
      <c r="J35" s="8" t="n">
        <v>149.86</v>
      </c>
      <c r="K35" s="8" t="n">
        <v>182.67</v>
      </c>
      <c r="L35" s="8" t="n">
        <v>161.89</v>
      </c>
      <c r="M35" s="8" t="n">
        <v>71.09999999999999</v>
      </c>
      <c r="N35" s="8" t="n">
        <v>200</v>
      </c>
      <c r="O35" s="8" t="n">
        <v>130.17</v>
      </c>
      <c r="P35" s="8" t="n">
        <v>90.79000000000001</v>
      </c>
      <c r="Q35" s="8" t="n">
        <v>88.59999999999999</v>
      </c>
      <c r="R35" s="8" t="n">
        <v>110.48</v>
      </c>
      <c r="S35" s="8" t="n">
        <v>97.34999999999999</v>
      </c>
      <c r="T35" s="8" t="n">
        <v>70.01000000000001</v>
      </c>
      <c r="U35" s="8" t="n">
        <v>68.91</v>
      </c>
      <c r="V35" s="8" t="n">
        <v>76.56999999999999</v>
      </c>
      <c r="W35" s="8" t="n">
        <v>63.44</v>
      </c>
      <c r="X35" s="8" t="n">
        <v>90.79000000000001</v>
      </c>
      <c r="Y35" s="8" t="n">
        <v>100.63</v>
      </c>
      <c r="Z35" s="8" t="n">
        <v>59.07</v>
      </c>
      <c r="AA35" s="8" t="n">
        <v>76.56999999999999</v>
      </c>
      <c r="AC35" s="8" t="n">
        <v>218</v>
      </c>
      <c r="AD35" s="8" t="n">
        <v>53</v>
      </c>
      <c r="AE35" s="8" t="n">
        <v>73</v>
      </c>
      <c r="AF35" s="8" t="n">
        <v>88</v>
      </c>
      <c r="AG35" s="8" t="n">
        <v>137</v>
      </c>
      <c r="AH35" s="8" t="n">
        <v>167</v>
      </c>
      <c r="AI35" s="8" t="n">
        <v>148</v>
      </c>
      <c r="AJ35" s="8" t="n">
        <v>65</v>
      </c>
      <c r="AK35" s="8" t="n">
        <v>192</v>
      </c>
      <c r="AL35" s="8" t="n">
        <v>119</v>
      </c>
      <c r="AM35" s="8" t="n">
        <v>83</v>
      </c>
      <c r="AN35" s="8" t="n">
        <v>81</v>
      </c>
      <c r="AO35" s="8" t="n">
        <v>101</v>
      </c>
      <c r="AP35" s="8" t="n">
        <v>89</v>
      </c>
      <c r="AQ35" s="8" t="n">
        <v>64</v>
      </c>
      <c r="AR35" s="8" t="n">
        <v>63</v>
      </c>
      <c r="AS35" s="8" t="n">
        <v>70</v>
      </c>
      <c r="AT35" s="8" t="n">
        <v>58</v>
      </c>
      <c r="AU35" s="8" t="n">
        <v>83</v>
      </c>
      <c r="AV35" s="8" t="n">
        <v>92</v>
      </c>
      <c r="AW35" s="8" t="n">
        <v>54</v>
      </c>
      <c r="AX35" s="8" t="n">
        <v>70</v>
      </c>
      <c r="AY35" s="8" t="n">
        <v>97.8</v>
      </c>
      <c r="AZ35" s="9" t="n">
        <v>0.978</v>
      </c>
      <c r="BA35" s="8" t="n">
        <v>89.41</v>
      </c>
    </row>
    <row r="36">
      <c r="A36" t="inlineStr">
        <is>
          <t>^Warhead_CannonAP_Heavy:Warhead@CannonAP_Heavy</t>
        </is>
      </c>
      <c r="B36" t="inlineStr">
        <is>
          <t>^Warhead_CannonAP_Heavy</t>
        </is>
      </c>
      <c r="C36" t="inlineStr">
        <is>
          <t>AreaDamage</t>
        </is>
      </c>
      <c r="D36" t="n">
        <v>8</v>
      </c>
      <c r="E36" t="n">
        <v>25</v>
      </c>
      <c r="F36" s="8" t="n">
        <v>175.02</v>
      </c>
      <c r="G36" s="8" t="n">
        <v>95.16</v>
      </c>
      <c r="H36" s="8" t="n">
        <v>100.63</v>
      </c>
      <c r="I36" s="8" t="n">
        <v>148.76</v>
      </c>
      <c r="J36" s="8" t="n">
        <v>114.85</v>
      </c>
      <c r="K36" s="8" t="n">
        <v>146.58</v>
      </c>
      <c r="L36" s="8" t="n">
        <v>129.07</v>
      </c>
      <c r="M36" s="8" t="n">
        <v>79.84999999999999</v>
      </c>
      <c r="N36" s="8" t="n">
        <v>165.17</v>
      </c>
      <c r="O36" s="8" t="n">
        <v>136.73</v>
      </c>
      <c r="P36" s="8" t="n">
        <v>99.54000000000001</v>
      </c>
      <c r="Q36" t="inlineStr">
        <is>
          <t>n/a</t>
        </is>
      </c>
      <c r="R36" s="8" t="n">
        <v>101.73</v>
      </c>
      <c r="S36" t="inlineStr">
        <is>
          <t>n/a</t>
        </is>
      </c>
      <c r="T36" s="8" t="n">
        <v>118.14</v>
      </c>
      <c r="U36" s="8" t="n">
        <v>84.23</v>
      </c>
      <c r="V36" s="8" t="n">
        <v>76.56999999999999</v>
      </c>
      <c r="W36" t="inlineStr">
        <is>
          <t>n/a</t>
        </is>
      </c>
      <c r="X36" s="8" t="n">
        <v>82.04000000000001</v>
      </c>
      <c r="Y36" t="inlineStr">
        <is>
          <t>n/a</t>
        </is>
      </c>
      <c r="Z36" s="8" t="n">
        <v>44.85</v>
      </c>
      <c r="AA36" s="8" t="n">
        <v>78.76000000000001</v>
      </c>
      <c r="AC36" s="8" t="n">
        <v>160</v>
      </c>
      <c r="AD36" s="8" t="n">
        <v>87</v>
      </c>
      <c r="AE36" s="8" t="n">
        <v>92</v>
      </c>
      <c r="AF36" s="8" t="n">
        <v>136</v>
      </c>
      <c r="AG36" s="8" t="n">
        <v>105</v>
      </c>
      <c r="AH36" s="8" t="n">
        <v>134</v>
      </c>
      <c r="AI36" s="8" t="n">
        <v>118</v>
      </c>
      <c r="AJ36" s="8" t="n">
        <v>73</v>
      </c>
      <c r="AK36" s="8" t="n">
        <v>151</v>
      </c>
      <c r="AL36" s="8" t="n">
        <v>125</v>
      </c>
      <c r="AM36" s="8" t="n">
        <v>91</v>
      </c>
      <c r="AN36" t="inlineStr">
        <is>
          <t>n/a</t>
        </is>
      </c>
      <c r="AO36" s="8" t="n">
        <v>93</v>
      </c>
      <c r="AP36" t="inlineStr">
        <is>
          <t>n/a</t>
        </is>
      </c>
      <c r="AQ36" s="8" t="n">
        <v>108</v>
      </c>
      <c r="AR36" s="8" t="n">
        <v>77</v>
      </c>
      <c r="AS36" s="8" t="n">
        <v>70</v>
      </c>
      <c r="AT36" t="inlineStr">
        <is>
          <t>n/a</t>
        </is>
      </c>
      <c r="AU36" s="8" t="n">
        <v>75</v>
      </c>
      <c r="AV36" t="inlineStr">
        <is>
          <t>n/a</t>
        </is>
      </c>
      <c r="AW36" s="8" t="n">
        <v>41</v>
      </c>
      <c r="AX36" s="8" t="n">
        <v>72</v>
      </c>
      <c r="AY36" s="8" t="n">
        <v>104.44</v>
      </c>
      <c r="AZ36" s="9" t="n">
        <v>1.0444</v>
      </c>
      <c r="BA36" s="8" t="n">
        <v>95.48</v>
      </c>
    </row>
    <row r="37">
      <c r="A37" t="inlineStr">
        <is>
          <t>^Warhead_Arrow_Heavy:Warhead@Arrow_Heavy</t>
        </is>
      </c>
      <c r="B37" t="inlineStr">
        <is>
          <t>^Warhead_Arrow_Heavy</t>
        </is>
      </c>
      <c r="C37" t="inlineStr">
        <is>
          <t>AreaDamage</t>
        </is>
      </c>
      <c r="D37" t="n">
        <v>7</v>
      </c>
      <c r="E37" t="n">
        <v>1</v>
      </c>
      <c r="F37" s="8" t="n">
        <v>137.82</v>
      </c>
      <c r="G37" s="8" t="n">
        <v>91.88</v>
      </c>
      <c r="H37" s="8" t="n">
        <v>111.57</v>
      </c>
      <c r="I37" s="8" t="n">
        <v>65.63</v>
      </c>
      <c r="J37" s="8" t="n">
        <v>90.79000000000001</v>
      </c>
      <c r="K37" s="8" t="n">
        <v>77.66</v>
      </c>
      <c r="L37" s="8" t="n">
        <v>83.13</v>
      </c>
      <c r="M37" s="8" t="n">
        <v>200</v>
      </c>
      <c r="N37" s="8" t="n">
        <v>71.09999999999999</v>
      </c>
      <c r="O37" s="8" t="n">
        <v>179.39</v>
      </c>
      <c r="P37" s="8" t="n">
        <v>200</v>
      </c>
      <c r="Q37" s="8" t="n">
        <v>103.92</v>
      </c>
      <c r="R37" s="8" t="n">
        <v>97.34999999999999</v>
      </c>
      <c r="S37" s="8" t="n">
        <v>100.63</v>
      </c>
      <c r="T37" s="8" t="n">
        <v>76.56999999999999</v>
      </c>
      <c r="U37" s="8" t="n">
        <v>79.84999999999999</v>
      </c>
      <c r="V37" s="8" t="n">
        <v>76.56999999999999</v>
      </c>
      <c r="W37" s="8" t="n">
        <v>108.29</v>
      </c>
      <c r="X37" s="8" t="n">
        <v>75.48</v>
      </c>
      <c r="Y37" s="8" t="n">
        <v>99.54000000000001</v>
      </c>
      <c r="Z37" s="8" t="n">
        <v>39.38</v>
      </c>
      <c r="AA37" s="8" t="n">
        <v>78.76000000000001</v>
      </c>
      <c r="AC37" s="8" t="n">
        <v>126</v>
      </c>
      <c r="AD37" s="8" t="n">
        <v>84</v>
      </c>
      <c r="AE37" s="8" t="n">
        <v>102</v>
      </c>
      <c r="AF37" s="8" t="n">
        <v>60</v>
      </c>
      <c r="AG37" s="8" t="n">
        <v>83</v>
      </c>
      <c r="AH37" s="8" t="n">
        <v>71</v>
      </c>
      <c r="AI37" s="8" t="n">
        <v>76</v>
      </c>
      <c r="AJ37" s="8" t="n">
        <v>200</v>
      </c>
      <c r="AK37" s="8" t="n">
        <v>65</v>
      </c>
      <c r="AL37" s="8" t="n">
        <v>164</v>
      </c>
      <c r="AM37" s="8" t="n">
        <v>186</v>
      </c>
      <c r="AN37" s="8" t="n">
        <v>95</v>
      </c>
      <c r="AO37" s="8" t="n">
        <v>89</v>
      </c>
      <c r="AP37" s="8" t="n">
        <v>92</v>
      </c>
      <c r="AQ37" s="8" t="n">
        <v>70</v>
      </c>
      <c r="AR37" s="8" t="n">
        <v>73</v>
      </c>
      <c r="AS37" s="8" t="n">
        <v>70</v>
      </c>
      <c r="AT37" s="8" t="n">
        <v>99</v>
      </c>
      <c r="AU37" s="8" t="n">
        <v>69</v>
      </c>
      <c r="AV37" s="8" t="n">
        <v>91</v>
      </c>
      <c r="AW37" s="8" t="n">
        <v>36</v>
      </c>
      <c r="AX37" s="8" t="n">
        <v>72</v>
      </c>
      <c r="AY37" s="8" t="n">
        <v>95.13</v>
      </c>
      <c r="AZ37" s="9" t="n">
        <v>0.9513</v>
      </c>
      <c r="BA37" s="8" t="n">
        <v>86.97</v>
      </c>
    </row>
    <row r="38">
      <c r="A38" t="inlineStr">
        <is>
          <t>^Warhead_MissileAA_Heavy:Warhead@MissileAA_Heavy</t>
        </is>
      </c>
      <c r="B38" t="inlineStr">
        <is>
          <t>^Warhead_MissileAA_Heavy</t>
        </is>
      </c>
      <c r="C38" t="inlineStr">
        <is>
          <t>AreaDamage</t>
        </is>
      </c>
      <c r="D38" t="n">
        <v>7</v>
      </c>
      <c r="E38" t="n">
        <v>82</v>
      </c>
      <c r="F38" s="8" t="n">
        <v>189.24</v>
      </c>
      <c r="G38" s="8" t="n">
        <v>73.29000000000001</v>
      </c>
      <c r="H38" s="8" t="n">
        <v>94.06999999999999</v>
      </c>
      <c r="I38" s="8" t="n">
        <v>114.85</v>
      </c>
      <c r="J38" s="8" t="n">
        <v>105.01</v>
      </c>
      <c r="K38" s="8" t="n">
        <v>145.48</v>
      </c>
      <c r="L38" s="8" t="n">
        <v>118.14</v>
      </c>
      <c r="M38" s="8" t="n">
        <v>59.07</v>
      </c>
      <c r="N38" s="8" t="n">
        <v>164.08</v>
      </c>
      <c r="O38" s="8" t="n">
        <v>100.63</v>
      </c>
      <c r="P38" s="8" t="n">
        <v>80.94</v>
      </c>
      <c r="Q38" s="8" t="n">
        <v>130.17</v>
      </c>
      <c r="R38" s="8" t="n">
        <v>83.13</v>
      </c>
      <c r="S38" s="8" t="n">
        <v>150.95</v>
      </c>
      <c r="T38" s="8" t="n">
        <v>90.79000000000001</v>
      </c>
      <c r="U38" s="8" t="n">
        <v>47.04</v>
      </c>
      <c r="V38" s="8" t="n">
        <v>76.56999999999999</v>
      </c>
      <c r="W38" s="8" t="n">
        <v>111.57</v>
      </c>
      <c r="X38" s="8" t="n">
        <v>75.48</v>
      </c>
      <c r="Y38" s="8" t="n">
        <v>176.11</v>
      </c>
      <c r="Z38" s="8" t="n">
        <v>74.38</v>
      </c>
      <c r="AA38" s="8" t="n">
        <v>60.16</v>
      </c>
      <c r="AC38" s="8" t="n">
        <v>173</v>
      </c>
      <c r="AD38" s="8" t="n">
        <v>67</v>
      </c>
      <c r="AE38" s="8" t="n">
        <v>86</v>
      </c>
      <c r="AF38" s="8" t="n">
        <v>105</v>
      </c>
      <c r="AG38" s="8" t="n">
        <v>96</v>
      </c>
      <c r="AH38" s="8" t="n">
        <v>133</v>
      </c>
      <c r="AI38" s="8" t="n">
        <v>108</v>
      </c>
      <c r="AJ38" s="8" t="n">
        <v>54</v>
      </c>
      <c r="AK38" s="8" t="n">
        <v>150</v>
      </c>
      <c r="AL38" s="8" t="n">
        <v>92</v>
      </c>
      <c r="AM38" s="8" t="n">
        <v>74</v>
      </c>
      <c r="AN38" s="8" t="n">
        <v>119</v>
      </c>
      <c r="AO38" s="8" t="n">
        <v>76</v>
      </c>
      <c r="AP38" s="8" t="n">
        <v>138</v>
      </c>
      <c r="AQ38" s="8" t="n">
        <v>83</v>
      </c>
      <c r="AR38" s="8" t="n">
        <v>43</v>
      </c>
      <c r="AS38" s="8" t="n">
        <v>70</v>
      </c>
      <c r="AT38" s="8" t="n">
        <v>102</v>
      </c>
      <c r="AU38" s="8" t="n">
        <v>69</v>
      </c>
      <c r="AV38" s="8" t="n">
        <v>161</v>
      </c>
      <c r="AW38" s="8" t="n">
        <v>68</v>
      </c>
      <c r="AX38" s="8" t="n">
        <v>55</v>
      </c>
      <c r="AY38" s="8" t="n">
        <v>98.73999999999999</v>
      </c>
      <c r="AZ38" s="9" t="n">
        <v>0.9874000000000001</v>
      </c>
      <c r="BA38" s="8" t="n">
        <v>90.27</v>
      </c>
    </row>
    <row r="39">
      <c r="A39" t="inlineStr">
        <is>
          <t>^Warhead_Nuclear_Super:Warhead@Nuclear_Super</t>
        </is>
      </c>
      <c r="B39" t="inlineStr">
        <is>
          <t>^Warhead_Nuclear_Super</t>
        </is>
      </c>
      <c r="C39" t="inlineStr">
        <is>
          <t>AreaDamage</t>
        </is>
      </c>
      <c r="D39" t="n">
        <v>7</v>
      </c>
      <c r="E39" t="n">
        <v>113</v>
      </c>
      <c r="F39" s="8" t="n">
        <v>169.55</v>
      </c>
      <c r="G39" s="8" t="n">
        <v>102.82</v>
      </c>
      <c r="H39" s="8" t="n">
        <v>54.69</v>
      </c>
      <c r="I39" s="8" t="n">
        <v>109.38</v>
      </c>
      <c r="J39" s="8" t="n">
        <v>89.7</v>
      </c>
      <c r="K39" s="8" t="n">
        <v>96.26000000000001</v>
      </c>
      <c r="L39" s="8" t="n">
        <v>92.98</v>
      </c>
      <c r="M39" s="8" t="n">
        <v>60.16</v>
      </c>
      <c r="N39" s="8" t="n">
        <v>99.54000000000001</v>
      </c>
      <c r="O39" s="8" t="n">
        <v>66.72</v>
      </c>
      <c r="P39" s="8" t="n">
        <v>63.44</v>
      </c>
      <c r="Q39" s="8" t="n">
        <v>76.56999999999999</v>
      </c>
      <c r="R39" s="8" t="n">
        <v>86.41</v>
      </c>
      <c r="S39" s="8" t="n">
        <v>79.84999999999999</v>
      </c>
      <c r="T39" s="8" t="n">
        <v>106.1</v>
      </c>
      <c r="U39" s="8" t="n">
        <v>70.01000000000001</v>
      </c>
      <c r="V39" s="8" t="n">
        <v>109.38</v>
      </c>
      <c r="W39" s="8" t="n">
        <v>73.29000000000001</v>
      </c>
      <c r="X39" s="8" t="n">
        <v>109.38</v>
      </c>
      <c r="Y39" s="8" t="n">
        <v>83.13</v>
      </c>
      <c r="Z39" s="8" t="n">
        <v>109.38</v>
      </c>
      <c r="AA39" s="8" t="n">
        <v>109.38</v>
      </c>
      <c r="AC39" s="8" t="n">
        <v>155</v>
      </c>
      <c r="AD39" s="8" t="n">
        <v>94</v>
      </c>
      <c r="AE39" s="8" t="n">
        <v>50</v>
      </c>
      <c r="AF39" s="8" t="n">
        <v>100</v>
      </c>
      <c r="AG39" s="8" t="n">
        <v>82</v>
      </c>
      <c r="AH39" s="8" t="n">
        <v>88</v>
      </c>
      <c r="AI39" s="8" t="n">
        <v>85</v>
      </c>
      <c r="AJ39" s="8" t="n">
        <v>55</v>
      </c>
      <c r="AK39" s="8" t="n">
        <v>91</v>
      </c>
      <c r="AL39" s="8" t="n">
        <v>61</v>
      </c>
      <c r="AM39" s="8" t="n">
        <v>58</v>
      </c>
      <c r="AN39" s="8" t="n">
        <v>70</v>
      </c>
      <c r="AO39" s="8" t="n">
        <v>79</v>
      </c>
      <c r="AP39" s="8" t="n">
        <v>73</v>
      </c>
      <c r="AQ39" s="8" t="n">
        <v>97</v>
      </c>
      <c r="AR39" s="8" t="n">
        <v>64</v>
      </c>
      <c r="AS39" s="8" t="n">
        <v>100</v>
      </c>
      <c r="AT39" s="8" t="n">
        <v>67</v>
      </c>
      <c r="AU39" s="8" t="n">
        <v>100</v>
      </c>
      <c r="AV39" s="8" t="n">
        <v>76</v>
      </c>
      <c r="AW39" s="8" t="n">
        <v>100</v>
      </c>
      <c r="AX39" s="8" t="n">
        <v>100</v>
      </c>
      <c r="AY39" s="8" t="n">
        <v>88.76000000000001</v>
      </c>
      <c r="AZ39" s="9" t="n">
        <v>0.8875999999999999</v>
      </c>
      <c r="BA39" s="8" t="n">
        <v>81.15000000000001</v>
      </c>
    </row>
    <row r="40">
      <c r="A40" t="inlineStr">
        <is>
          <t>^Warhead_Thermobaric_Heavy:Warhead@Thermobaric_Heavy</t>
        </is>
      </c>
      <c r="B40" t="inlineStr">
        <is>
          <t>^Warhead_Thermobaric_Heavy</t>
        </is>
      </c>
      <c r="C40" t="inlineStr">
        <is>
          <t>AreaDamage</t>
        </is>
      </c>
      <c r="D40" t="n">
        <v>7</v>
      </c>
      <c r="E40" t="n">
        <v>137</v>
      </c>
      <c r="F40" s="8" t="n">
        <v>200</v>
      </c>
      <c r="G40" s="8" t="n">
        <v>168.45</v>
      </c>
      <c r="H40" s="8" t="n">
        <v>59.07</v>
      </c>
      <c r="I40" s="8" t="n">
        <v>142.2</v>
      </c>
      <c r="J40" s="8" t="n">
        <v>92.98</v>
      </c>
      <c r="K40" s="8" t="n">
        <v>90.79000000000001</v>
      </c>
      <c r="L40" s="8" t="n">
        <v>91.88</v>
      </c>
      <c r="M40" s="8" t="n">
        <v>164.08</v>
      </c>
      <c r="N40" s="8" t="n">
        <v>89.7</v>
      </c>
      <c r="O40" s="8" t="n">
        <v>140.01</v>
      </c>
      <c r="P40" s="8" t="n">
        <v>160.8</v>
      </c>
      <c r="Q40" t="inlineStr">
        <is>
          <t>n/a</t>
        </is>
      </c>
      <c r="R40" s="8" t="n">
        <v>97.34999999999999</v>
      </c>
      <c r="S40" t="inlineStr">
        <is>
          <t>n/a</t>
        </is>
      </c>
      <c r="T40" s="8" t="n">
        <v>161.89</v>
      </c>
      <c r="U40" s="8" t="n">
        <v>80.94</v>
      </c>
      <c r="V40" s="8" t="n">
        <v>76.56999999999999</v>
      </c>
      <c r="W40" t="inlineStr">
        <is>
          <t>n/a</t>
        </is>
      </c>
      <c r="X40" s="8" t="n">
        <v>90.79000000000001</v>
      </c>
      <c r="Y40" t="inlineStr">
        <is>
          <t>n/a</t>
        </is>
      </c>
      <c r="Z40" s="8" t="n">
        <v>101.73</v>
      </c>
      <c r="AA40" s="8" t="n">
        <v>54.69</v>
      </c>
      <c r="AC40" s="8" t="n">
        <v>215</v>
      </c>
      <c r="AD40" s="8" t="n">
        <v>154</v>
      </c>
      <c r="AE40" s="8" t="n">
        <v>54</v>
      </c>
      <c r="AF40" s="8" t="n">
        <v>130</v>
      </c>
      <c r="AG40" s="8" t="n">
        <v>85</v>
      </c>
      <c r="AH40" s="8" t="n">
        <v>83</v>
      </c>
      <c r="AI40" s="8" t="n">
        <v>84</v>
      </c>
      <c r="AJ40" s="8" t="n">
        <v>150</v>
      </c>
      <c r="AK40" s="8" t="n">
        <v>82</v>
      </c>
      <c r="AL40" s="8" t="n">
        <v>128</v>
      </c>
      <c r="AM40" s="8" t="n">
        <v>147</v>
      </c>
      <c r="AN40" t="inlineStr">
        <is>
          <t>n/a</t>
        </is>
      </c>
      <c r="AO40" s="8" t="n">
        <v>89</v>
      </c>
      <c r="AP40" t="inlineStr">
        <is>
          <t>n/a</t>
        </is>
      </c>
      <c r="AQ40" s="8" t="n">
        <v>148</v>
      </c>
      <c r="AR40" s="8" t="n">
        <v>74</v>
      </c>
      <c r="AS40" s="8" t="n">
        <v>70</v>
      </c>
      <c r="AT40" t="inlineStr">
        <is>
          <t>n/a</t>
        </is>
      </c>
      <c r="AU40" s="8" t="n">
        <v>83</v>
      </c>
      <c r="AV40" t="inlineStr">
        <is>
          <t>n/a</t>
        </is>
      </c>
      <c r="AW40" s="8" t="n">
        <v>93</v>
      </c>
      <c r="AX40" s="8" t="n">
        <v>50</v>
      </c>
      <c r="AY40" s="8" t="n">
        <v>107.36</v>
      </c>
      <c r="AZ40" s="9" t="n">
        <v>1.0736</v>
      </c>
      <c r="BA40" s="8" t="n">
        <v>98.15000000000001</v>
      </c>
    </row>
    <row r="41">
      <c r="A41" t="inlineStr">
        <is>
          <t>^Warhead_Bullet_Heavy:Warhead@Bullet_Heavy</t>
        </is>
      </c>
      <c r="B41" t="inlineStr">
        <is>
          <t>^Warhead_Bullet_Heavy</t>
        </is>
      </c>
      <c r="C41" t="inlineStr">
        <is>
          <t>AreaDamage</t>
        </is>
      </c>
      <c r="D41" t="n">
        <v>6</v>
      </c>
      <c r="E41" t="n">
        <v>22</v>
      </c>
      <c r="F41" s="8" t="n">
        <v>190.33</v>
      </c>
      <c r="G41" s="8" t="n">
        <v>102.82</v>
      </c>
      <c r="H41" s="8" t="n">
        <v>107.2</v>
      </c>
      <c r="I41" s="8" t="n">
        <v>77.66</v>
      </c>
      <c r="J41" s="8" t="n">
        <v>108.29</v>
      </c>
      <c r="K41" s="8" t="n">
        <v>72.19</v>
      </c>
      <c r="L41" s="8" t="n">
        <v>74.38</v>
      </c>
      <c r="M41" s="8" t="n">
        <v>200</v>
      </c>
      <c r="N41" s="8" t="n">
        <v>71.09999999999999</v>
      </c>
      <c r="O41" s="8" t="n">
        <v>177.2</v>
      </c>
      <c r="P41" s="8" t="n">
        <v>199.08</v>
      </c>
      <c r="Q41" s="8" t="n">
        <v>87.51000000000001</v>
      </c>
      <c r="R41" s="8" t="n">
        <v>124.7</v>
      </c>
      <c r="S41" s="8" t="n">
        <v>75.48</v>
      </c>
      <c r="T41" s="8" t="n">
        <v>79.84999999999999</v>
      </c>
      <c r="U41" s="8" t="n">
        <v>101.73</v>
      </c>
      <c r="V41" s="8" t="n">
        <v>76.56999999999999</v>
      </c>
      <c r="W41" s="8" t="n">
        <v>103.92</v>
      </c>
      <c r="X41" s="8" t="n">
        <v>75.48</v>
      </c>
      <c r="Y41" s="8" t="n">
        <v>73.29000000000001</v>
      </c>
      <c r="Z41" s="8" t="n">
        <v>47.04</v>
      </c>
      <c r="AA41" s="8" t="n">
        <v>74.38</v>
      </c>
      <c r="AC41" s="8" t="n">
        <v>174</v>
      </c>
      <c r="AD41" s="8" t="n">
        <v>94</v>
      </c>
      <c r="AE41" s="8" t="n">
        <v>98</v>
      </c>
      <c r="AF41" s="8" t="n">
        <v>71</v>
      </c>
      <c r="AG41" s="8" t="n">
        <v>99</v>
      </c>
      <c r="AH41" s="8" t="n">
        <v>66</v>
      </c>
      <c r="AI41" s="8" t="n">
        <v>68</v>
      </c>
      <c r="AJ41" s="8" t="n">
        <v>200</v>
      </c>
      <c r="AK41" s="8" t="n">
        <v>65</v>
      </c>
      <c r="AL41" s="8" t="n">
        <v>162</v>
      </c>
      <c r="AM41" s="8" t="n">
        <v>182</v>
      </c>
      <c r="AN41" s="8" t="n">
        <v>80</v>
      </c>
      <c r="AO41" s="8" t="n">
        <v>114</v>
      </c>
      <c r="AP41" s="8" t="n">
        <v>69</v>
      </c>
      <c r="AQ41" s="8" t="n">
        <v>73</v>
      </c>
      <c r="AR41" s="8" t="n">
        <v>93</v>
      </c>
      <c r="AS41" s="8" t="n">
        <v>70</v>
      </c>
      <c r="AT41" s="8" t="n">
        <v>95</v>
      </c>
      <c r="AU41" s="8" t="n">
        <v>69</v>
      </c>
      <c r="AV41" s="8" t="n">
        <v>67</v>
      </c>
      <c r="AW41" s="8" t="n">
        <v>43</v>
      </c>
      <c r="AX41" s="8" t="n">
        <v>68</v>
      </c>
      <c r="AY41" s="8" t="n">
        <v>96.81</v>
      </c>
      <c r="AZ41" s="9" t="n">
        <v>0.9681</v>
      </c>
      <c r="BA41" s="8" t="n">
        <v>88.5</v>
      </c>
    </row>
    <row r="42">
      <c r="A42" t="inlineStr">
        <is>
          <t>^Warhead_Concussion_Heavy:Warhead@Concussion_Heavy</t>
        </is>
      </c>
      <c r="B42" t="inlineStr">
        <is>
          <t>^Warhead_Concussion_Heavy</t>
        </is>
      </c>
      <c r="C42" t="inlineStr">
        <is>
          <t>AreaDamage</t>
        </is>
      </c>
      <c r="D42" t="n">
        <v>6</v>
      </c>
      <c r="E42" t="n">
        <v>50</v>
      </c>
      <c r="F42" s="8" t="n">
        <v>200</v>
      </c>
      <c r="G42" s="8" t="n">
        <v>138.92</v>
      </c>
      <c r="H42" s="8" t="n">
        <v>74.38</v>
      </c>
      <c r="I42" s="8" t="n">
        <v>106.1</v>
      </c>
      <c r="J42" s="8" t="n">
        <v>121.42</v>
      </c>
      <c r="K42" s="8" t="n">
        <v>115.95</v>
      </c>
      <c r="L42" s="8" t="n">
        <v>120.32</v>
      </c>
      <c r="M42" s="8" t="n">
        <v>146.58</v>
      </c>
      <c r="N42" s="8" t="n">
        <v>111.57</v>
      </c>
      <c r="O42" s="8" t="n">
        <v>109.38</v>
      </c>
      <c r="P42" s="8" t="n">
        <v>126.89</v>
      </c>
      <c r="Q42" t="inlineStr">
        <is>
          <t>n/a</t>
        </is>
      </c>
      <c r="R42" s="8" t="n">
        <v>133.45</v>
      </c>
      <c r="S42" t="inlineStr">
        <is>
          <t>n/a</t>
        </is>
      </c>
      <c r="T42" s="8" t="n">
        <v>123.6</v>
      </c>
      <c r="U42" s="8" t="n">
        <v>99.54000000000001</v>
      </c>
      <c r="V42" s="8" t="n">
        <v>76.56999999999999</v>
      </c>
      <c r="W42" t="inlineStr">
        <is>
          <t>n/a</t>
        </is>
      </c>
      <c r="X42" s="8" t="n">
        <v>75.48</v>
      </c>
      <c r="Y42" t="inlineStr">
        <is>
          <t>n/a</t>
        </is>
      </c>
      <c r="Z42" s="8" t="n">
        <v>117.04</v>
      </c>
      <c r="AA42" s="8" t="n">
        <v>39.38</v>
      </c>
      <c r="AC42" s="8" t="n">
        <v>188</v>
      </c>
      <c r="AD42" s="8" t="n">
        <v>127</v>
      </c>
      <c r="AE42" s="8" t="n">
        <v>68</v>
      </c>
      <c r="AF42" s="8" t="n">
        <v>97</v>
      </c>
      <c r="AG42" s="8" t="n">
        <v>111</v>
      </c>
      <c r="AH42" s="8" t="n">
        <v>106</v>
      </c>
      <c r="AI42" s="8" t="n">
        <v>110</v>
      </c>
      <c r="AJ42" s="8" t="n">
        <v>134</v>
      </c>
      <c r="AK42" s="8" t="n">
        <v>102</v>
      </c>
      <c r="AL42" s="8" t="n">
        <v>100</v>
      </c>
      <c r="AM42" s="8" t="n">
        <v>116</v>
      </c>
      <c r="AN42" t="inlineStr">
        <is>
          <t>n/a</t>
        </is>
      </c>
      <c r="AO42" s="8" t="n">
        <v>122</v>
      </c>
      <c r="AP42" t="inlineStr">
        <is>
          <t>n/a</t>
        </is>
      </c>
      <c r="AQ42" s="8" t="n">
        <v>113</v>
      </c>
      <c r="AR42" s="8" t="n">
        <v>91</v>
      </c>
      <c r="AS42" s="8" t="n">
        <v>70</v>
      </c>
      <c r="AT42" t="inlineStr">
        <is>
          <t>n/a</t>
        </is>
      </c>
      <c r="AU42" s="8" t="n">
        <v>69</v>
      </c>
      <c r="AV42" t="inlineStr">
        <is>
          <t>n/a</t>
        </is>
      </c>
      <c r="AW42" s="8" t="n">
        <v>107</v>
      </c>
      <c r="AX42" s="8" t="n">
        <v>36</v>
      </c>
      <c r="AY42" s="8" t="n">
        <v>107.52</v>
      </c>
      <c r="AZ42" s="9" t="n">
        <v>1.0752</v>
      </c>
      <c r="BA42" s="8" t="n">
        <v>98.29000000000001</v>
      </c>
    </row>
    <row r="43">
      <c r="A43" t="inlineStr">
        <is>
          <t>^Warhead_Storm_Heavy:Warhead@Storm_Heavy</t>
        </is>
      </c>
      <c r="B43" t="inlineStr">
        <is>
          <t>^Warhead_Storm_Heavy</t>
        </is>
      </c>
      <c r="C43" t="inlineStr">
        <is>
          <t>AreaDamage</t>
        </is>
      </c>
      <c r="D43" t="n">
        <v>6</v>
      </c>
      <c r="E43" t="n">
        <v>129</v>
      </c>
      <c r="F43" s="8" t="n">
        <v>200</v>
      </c>
      <c r="G43" s="8" t="n">
        <v>57.97</v>
      </c>
      <c r="H43" s="8" t="n">
        <v>70.01000000000001</v>
      </c>
      <c r="I43" s="8" t="n">
        <v>112.67</v>
      </c>
      <c r="J43" s="8" t="n">
        <v>110.48</v>
      </c>
      <c r="K43" s="8" t="n">
        <v>158.61</v>
      </c>
      <c r="L43" s="8" t="n">
        <v>131.26</v>
      </c>
      <c r="M43" s="8" t="n">
        <v>133.45</v>
      </c>
      <c r="N43" s="8" t="n">
        <v>188.14</v>
      </c>
      <c r="O43" s="8" t="n">
        <v>200</v>
      </c>
      <c r="P43" s="8" t="n">
        <v>171.73</v>
      </c>
      <c r="Q43" t="inlineStr">
        <is>
          <t>n/a</t>
        </is>
      </c>
      <c r="R43" s="8" t="n">
        <v>88.59999999999999</v>
      </c>
      <c r="S43" t="inlineStr">
        <is>
          <t>n/a</t>
        </is>
      </c>
      <c r="T43" s="8" t="n">
        <v>86.41</v>
      </c>
      <c r="U43" s="8" t="n">
        <v>89.7</v>
      </c>
      <c r="V43" s="8" t="n">
        <v>76.56999999999999</v>
      </c>
      <c r="W43" t="inlineStr">
        <is>
          <t>n/a</t>
        </is>
      </c>
      <c r="X43" s="8" t="n">
        <v>49.22</v>
      </c>
      <c r="Y43" t="inlineStr">
        <is>
          <t>n/a</t>
        </is>
      </c>
      <c r="Z43" s="8" t="n">
        <v>82.04000000000001</v>
      </c>
      <c r="AA43" s="8" t="n">
        <v>106.1</v>
      </c>
      <c r="AC43" s="8" t="n">
        <v>355</v>
      </c>
      <c r="AD43" s="8" t="n">
        <v>53</v>
      </c>
      <c r="AE43" s="8" t="n">
        <v>64</v>
      </c>
      <c r="AF43" s="8" t="n">
        <v>103</v>
      </c>
      <c r="AG43" s="8" t="n">
        <v>101</v>
      </c>
      <c r="AH43" s="8" t="n">
        <v>145</v>
      </c>
      <c r="AI43" s="8" t="n">
        <v>120</v>
      </c>
      <c r="AJ43" s="8" t="n">
        <v>122</v>
      </c>
      <c r="AK43" s="8" t="n">
        <v>172</v>
      </c>
      <c r="AL43" s="8" t="n">
        <v>200</v>
      </c>
      <c r="AM43" s="8" t="n">
        <v>157</v>
      </c>
      <c r="AN43" t="inlineStr">
        <is>
          <t>n/a</t>
        </is>
      </c>
      <c r="AO43" s="8" t="n">
        <v>81</v>
      </c>
      <c r="AP43" t="inlineStr">
        <is>
          <t>n/a</t>
        </is>
      </c>
      <c r="AQ43" s="8" t="n">
        <v>79</v>
      </c>
      <c r="AR43" s="8" t="n">
        <v>82</v>
      </c>
      <c r="AS43" s="8" t="n">
        <v>70</v>
      </c>
      <c r="AT43" t="inlineStr">
        <is>
          <t>n/a</t>
        </is>
      </c>
      <c r="AU43" s="8" t="n">
        <v>45</v>
      </c>
      <c r="AV43" t="inlineStr">
        <is>
          <t>n/a</t>
        </is>
      </c>
      <c r="AW43" s="8" t="n">
        <v>75</v>
      </c>
      <c r="AX43" s="8" t="n">
        <v>97</v>
      </c>
      <c r="AY43" s="8" t="n">
        <v>108.13</v>
      </c>
      <c r="AZ43" s="9" t="n">
        <v>1.0813</v>
      </c>
      <c r="BA43" s="8" t="n">
        <v>98.86</v>
      </c>
    </row>
    <row r="44">
      <c r="A44" t="inlineStr">
        <is>
          <t>^Warhead_Magic_Heavy:Warhead@Magic_Heavy</t>
        </is>
      </c>
      <c r="B44" t="inlineStr">
        <is>
          <t>^Warhead_Magic_Heavy</t>
        </is>
      </c>
      <c r="C44" t="inlineStr">
        <is>
          <t>AreaDamage</t>
        </is>
      </c>
      <c r="D44" t="n">
        <v>5</v>
      </c>
      <c r="E44" t="n">
        <v>78</v>
      </c>
      <c r="F44" s="8" t="n">
        <v>200</v>
      </c>
      <c r="G44" s="8" t="n">
        <v>109.38</v>
      </c>
      <c r="H44" s="8" t="n">
        <v>66.72</v>
      </c>
      <c r="I44" s="8" t="n">
        <v>109.38</v>
      </c>
      <c r="J44" s="8" t="n">
        <v>109.38</v>
      </c>
      <c r="K44" s="8" t="n">
        <v>109.38</v>
      </c>
      <c r="L44" s="8" t="n">
        <v>109.38</v>
      </c>
      <c r="M44" s="8" t="n">
        <v>109.38</v>
      </c>
      <c r="N44" s="8" t="n">
        <v>109.38</v>
      </c>
      <c r="O44" s="8" t="n">
        <v>109.38</v>
      </c>
      <c r="P44" s="8" t="n">
        <v>109.38</v>
      </c>
      <c r="Q44" t="inlineStr">
        <is>
          <t>n/a</t>
        </is>
      </c>
      <c r="R44" s="8" t="n">
        <v>109.38</v>
      </c>
      <c r="S44" t="inlineStr">
        <is>
          <t>n/a</t>
        </is>
      </c>
      <c r="T44" s="8" t="n">
        <v>109.38</v>
      </c>
      <c r="U44" s="8" t="n">
        <v>109.38</v>
      </c>
      <c r="V44" s="8" t="n">
        <v>76.56999999999999</v>
      </c>
      <c r="W44" t="inlineStr">
        <is>
          <t>n/a</t>
        </is>
      </c>
      <c r="X44" s="8" t="n">
        <v>60.16</v>
      </c>
      <c r="Y44" t="inlineStr">
        <is>
          <t>n/a</t>
        </is>
      </c>
      <c r="Z44" s="8" t="n">
        <v>86.41</v>
      </c>
      <c r="AA44" s="8" t="n">
        <v>94.06999999999999</v>
      </c>
      <c r="AC44" s="8" t="n">
        <v>244</v>
      </c>
      <c r="AD44" s="8" t="n">
        <v>100</v>
      </c>
      <c r="AE44" s="8" t="n">
        <v>61</v>
      </c>
      <c r="AF44" s="8" t="n">
        <v>100</v>
      </c>
      <c r="AG44" s="8" t="n">
        <v>100</v>
      </c>
      <c r="AH44" s="8" t="n">
        <v>100</v>
      </c>
      <c r="AI44" s="8" t="n">
        <v>100</v>
      </c>
      <c r="AJ44" s="8" t="n">
        <v>100</v>
      </c>
      <c r="AK44" s="8" t="n">
        <v>100</v>
      </c>
      <c r="AL44" s="8" t="n">
        <v>100</v>
      </c>
      <c r="AM44" s="8" t="n">
        <v>100</v>
      </c>
      <c r="AN44" t="inlineStr">
        <is>
          <t>n/a</t>
        </is>
      </c>
      <c r="AO44" s="8" t="n">
        <v>100</v>
      </c>
      <c r="AP44" t="inlineStr">
        <is>
          <t>n/a</t>
        </is>
      </c>
      <c r="AQ44" s="8" t="n">
        <v>100</v>
      </c>
      <c r="AR44" s="8" t="n">
        <v>100</v>
      </c>
      <c r="AS44" s="8" t="n">
        <v>70</v>
      </c>
      <c r="AT44" t="inlineStr">
        <is>
          <t>n/a</t>
        </is>
      </c>
      <c r="AU44" s="8" t="n">
        <v>55</v>
      </c>
      <c r="AV44" t="inlineStr">
        <is>
          <t>n/a</t>
        </is>
      </c>
      <c r="AW44" s="8" t="n">
        <v>79</v>
      </c>
      <c r="AX44" s="8" t="n">
        <v>86</v>
      </c>
      <c r="AY44" s="8" t="n">
        <v>102.15</v>
      </c>
      <c r="AZ44" s="9" t="n">
        <v>1.0215</v>
      </c>
      <c r="BA44" s="8" t="n">
        <v>93.39</v>
      </c>
    </row>
    <row r="45">
      <c r="A45" t="inlineStr">
        <is>
          <t>^Warhead_Plasma_Heavy:Warhead@Plasma_Heavy</t>
        </is>
      </c>
      <c r="B45" t="inlineStr">
        <is>
          <t>^Warhead_Plasma_Heavy</t>
        </is>
      </c>
      <c r="C45" t="inlineStr">
        <is>
          <t>AreaDamage</t>
        </is>
      </c>
      <c r="D45" t="n">
        <v>5</v>
      </c>
      <c r="E45" t="n">
        <v>117</v>
      </c>
      <c r="F45" s="8" t="n">
        <v>200</v>
      </c>
      <c r="G45" s="8" t="n">
        <v>141.11</v>
      </c>
      <c r="H45" s="8" t="n">
        <v>53.6</v>
      </c>
      <c r="I45" s="8" t="n">
        <v>115.95</v>
      </c>
      <c r="J45" s="8" t="n">
        <v>117.04</v>
      </c>
      <c r="K45" s="8" t="n">
        <v>98.45</v>
      </c>
      <c r="L45" s="8" t="n">
        <v>107.2</v>
      </c>
      <c r="M45" s="8" t="n">
        <v>175.02</v>
      </c>
      <c r="N45" s="8" t="n">
        <v>90.79000000000001</v>
      </c>
      <c r="O45" s="8" t="n">
        <v>137.82</v>
      </c>
      <c r="P45" s="8" t="n">
        <v>164.08</v>
      </c>
      <c r="Q45" t="inlineStr">
        <is>
          <t>n/a</t>
        </is>
      </c>
      <c r="R45" s="8" t="n">
        <v>129.07</v>
      </c>
      <c r="S45" t="inlineStr">
        <is>
          <t>n/a</t>
        </is>
      </c>
      <c r="T45" s="8" t="n">
        <v>125.79</v>
      </c>
      <c r="U45" s="8" t="n">
        <v>101.73</v>
      </c>
      <c r="V45" s="8" t="n">
        <v>76.56999999999999</v>
      </c>
      <c r="W45" t="inlineStr">
        <is>
          <t>n/a</t>
        </is>
      </c>
      <c r="X45" s="8" t="n">
        <v>79.84999999999999</v>
      </c>
      <c r="Y45" t="inlineStr">
        <is>
          <t>n/a</t>
        </is>
      </c>
      <c r="Z45" s="8" t="n">
        <v>77.66</v>
      </c>
      <c r="AA45" s="8" t="n">
        <v>96.26000000000001</v>
      </c>
      <c r="AC45" s="8" t="n">
        <v>276</v>
      </c>
      <c r="AD45" s="8" t="n">
        <v>129</v>
      </c>
      <c r="AE45" s="8" t="n">
        <v>49</v>
      </c>
      <c r="AF45" s="8" t="n">
        <v>106</v>
      </c>
      <c r="AG45" s="8" t="n">
        <v>107</v>
      </c>
      <c r="AH45" s="8" t="n">
        <v>90</v>
      </c>
      <c r="AI45" s="8" t="n">
        <v>98</v>
      </c>
      <c r="AJ45" s="8" t="n">
        <v>160</v>
      </c>
      <c r="AK45" s="8" t="n">
        <v>83</v>
      </c>
      <c r="AL45" s="8" t="n">
        <v>126</v>
      </c>
      <c r="AM45" s="8" t="n">
        <v>150</v>
      </c>
      <c r="AN45" t="inlineStr">
        <is>
          <t>n/a</t>
        </is>
      </c>
      <c r="AO45" s="8" t="n">
        <v>118</v>
      </c>
      <c r="AP45" t="inlineStr">
        <is>
          <t>n/a</t>
        </is>
      </c>
      <c r="AQ45" s="8" t="n">
        <v>115</v>
      </c>
      <c r="AR45" s="8" t="n">
        <v>93</v>
      </c>
      <c r="AS45" s="8" t="n">
        <v>70</v>
      </c>
      <c r="AT45" t="inlineStr">
        <is>
          <t>n/a</t>
        </is>
      </c>
      <c r="AU45" s="8" t="n">
        <v>73</v>
      </c>
      <c r="AV45" t="inlineStr">
        <is>
          <t>n/a</t>
        </is>
      </c>
      <c r="AW45" s="8" t="n">
        <v>71</v>
      </c>
      <c r="AX45" s="8" t="n">
        <v>88</v>
      </c>
      <c r="AY45" s="8" t="n">
        <v>110.34</v>
      </c>
      <c r="AZ45" s="9" t="n">
        <v>1.1034</v>
      </c>
      <c r="BA45" s="8" t="n">
        <v>100.87</v>
      </c>
    </row>
    <row r="46">
      <c r="A46" t="inlineStr">
        <is>
          <t>^Warhead_BulletCryo_Light:Warhead@BulletCryo_Light</t>
        </is>
      </c>
      <c r="B46" t="inlineStr">
        <is>
          <t>^Warhead_BulletCryo_Light</t>
        </is>
      </c>
      <c r="C46" t="inlineStr">
        <is>
          <t>AreaDamage</t>
        </is>
      </c>
      <c r="D46" t="n">
        <v>4</v>
      </c>
      <c r="E46" t="n">
        <v>8</v>
      </c>
      <c r="F46" s="8" t="n">
        <v>178.3</v>
      </c>
      <c r="G46" s="8" t="n">
        <v>145.48</v>
      </c>
      <c r="H46" s="8" t="n">
        <v>86.41</v>
      </c>
      <c r="I46" s="8" t="n">
        <v>68.91</v>
      </c>
      <c r="J46" s="8" t="n">
        <v>125.79</v>
      </c>
      <c r="K46" s="8" t="n">
        <v>77.66</v>
      </c>
      <c r="L46" s="8" t="n">
        <v>87.51000000000001</v>
      </c>
      <c r="M46" s="8" t="n">
        <v>200</v>
      </c>
      <c r="N46" s="8" t="n">
        <v>65.63</v>
      </c>
      <c r="O46" s="8" t="n">
        <v>120.32</v>
      </c>
      <c r="P46" s="8" t="n">
        <v>160.8</v>
      </c>
      <c r="Q46" s="8" t="n">
        <v>83.13</v>
      </c>
      <c r="R46" s="8" t="n">
        <v>168.45</v>
      </c>
      <c r="S46" s="8" t="n">
        <v>70.01000000000001</v>
      </c>
      <c r="T46" s="8" t="n">
        <v>90.79000000000001</v>
      </c>
      <c r="U46" s="8" t="n">
        <v>98.45</v>
      </c>
      <c r="V46" s="8" t="n">
        <v>76.56999999999999</v>
      </c>
      <c r="W46" s="8" t="n">
        <v>123.6</v>
      </c>
      <c r="X46" s="8" t="n">
        <v>65.63</v>
      </c>
      <c r="Y46" s="8" t="n">
        <v>57.97</v>
      </c>
      <c r="Z46" s="8" t="n">
        <v>62.35</v>
      </c>
      <c r="AA46" s="8" t="n">
        <v>91.88</v>
      </c>
      <c r="AC46" s="8" t="n">
        <v>163</v>
      </c>
      <c r="AD46" s="8" t="n">
        <v>133</v>
      </c>
      <c r="AE46" s="8" t="n">
        <v>79</v>
      </c>
      <c r="AF46" s="8" t="n">
        <v>63</v>
      </c>
      <c r="AG46" s="8" t="n">
        <v>115</v>
      </c>
      <c r="AH46" s="8" t="n">
        <v>71</v>
      </c>
      <c r="AI46" s="8" t="n">
        <v>80</v>
      </c>
      <c r="AJ46" s="8" t="n">
        <v>188</v>
      </c>
      <c r="AK46" s="8" t="n">
        <v>60</v>
      </c>
      <c r="AL46" s="8" t="n">
        <v>110</v>
      </c>
      <c r="AM46" s="8" t="n">
        <v>147</v>
      </c>
      <c r="AN46" s="8" t="n">
        <v>76</v>
      </c>
      <c r="AO46" s="8" t="n">
        <v>154</v>
      </c>
      <c r="AP46" s="8" t="n">
        <v>64</v>
      </c>
      <c r="AQ46" s="8" t="n">
        <v>83</v>
      </c>
      <c r="AR46" s="8" t="n">
        <v>90</v>
      </c>
      <c r="AS46" s="8" t="n">
        <v>70</v>
      </c>
      <c r="AT46" s="8" t="n">
        <v>113</v>
      </c>
      <c r="AU46" s="8" t="n">
        <v>60</v>
      </c>
      <c r="AV46" s="8" t="n">
        <v>53</v>
      </c>
      <c r="AW46" s="8" t="n">
        <v>57</v>
      </c>
      <c r="AX46" s="8" t="n">
        <v>84</v>
      </c>
      <c r="AY46" s="8" t="n">
        <v>97.75</v>
      </c>
      <c r="AZ46" s="9" t="n">
        <v>0.9775</v>
      </c>
      <c r="BA46" s="8" t="n">
        <v>89.36</v>
      </c>
    </row>
    <row r="47">
      <c r="A47" t="inlineStr">
        <is>
          <t>^Warhead_CannonChem_Light:Warhead@CannonChem_Light</t>
        </is>
      </c>
      <c r="B47" t="inlineStr">
        <is>
          <t>^Warhead_CannonChem_Light</t>
        </is>
      </c>
      <c r="C47" t="inlineStr">
        <is>
          <t>AreaDamage</t>
        </is>
      </c>
      <c r="D47" t="n">
        <v>4</v>
      </c>
      <c r="E47" t="n">
        <v>29</v>
      </c>
      <c r="F47" s="8" t="n">
        <v>200</v>
      </c>
      <c r="G47" s="8" t="n">
        <v>85.31999999999999</v>
      </c>
      <c r="H47" s="8" t="n">
        <v>77.66</v>
      </c>
      <c r="I47" s="8" t="n">
        <v>108.29</v>
      </c>
      <c r="J47" s="8" t="n">
        <v>134.54</v>
      </c>
      <c r="K47" s="8" t="n">
        <v>141.11</v>
      </c>
      <c r="L47" s="8" t="n">
        <v>140.01</v>
      </c>
      <c r="M47" s="8" t="n">
        <v>107.2</v>
      </c>
      <c r="N47" s="8" t="n">
        <v>143.29</v>
      </c>
      <c r="O47" s="8" t="n">
        <v>137.82</v>
      </c>
      <c r="P47" s="8" t="n">
        <v>125.79</v>
      </c>
      <c r="Q47" t="inlineStr">
        <is>
          <t>n/a</t>
        </is>
      </c>
      <c r="R47" s="8" t="n">
        <v>124.7</v>
      </c>
      <c r="S47" t="inlineStr">
        <is>
          <t>n/a</t>
        </is>
      </c>
      <c r="T47" s="8" t="n">
        <v>96.26000000000001</v>
      </c>
      <c r="U47" s="8" t="n">
        <v>121.42</v>
      </c>
      <c r="V47" s="8" t="n">
        <v>76.56999999999999</v>
      </c>
      <c r="W47" t="inlineStr">
        <is>
          <t>n/a</t>
        </is>
      </c>
      <c r="X47" s="8" t="n">
        <v>92.98</v>
      </c>
      <c r="Y47" t="inlineStr">
        <is>
          <t>n/a</t>
        </is>
      </c>
      <c r="Z47" s="8" t="n">
        <v>56.88</v>
      </c>
      <c r="AA47" s="8" t="n">
        <v>78.76000000000001</v>
      </c>
      <c r="AC47" s="8" t="n">
        <v>198</v>
      </c>
      <c r="AD47" s="8" t="n">
        <v>78</v>
      </c>
      <c r="AE47" s="8" t="n">
        <v>71</v>
      </c>
      <c r="AF47" s="8" t="n">
        <v>99</v>
      </c>
      <c r="AG47" s="8" t="n">
        <v>123</v>
      </c>
      <c r="AH47" s="8" t="n">
        <v>129</v>
      </c>
      <c r="AI47" s="8" t="n">
        <v>128</v>
      </c>
      <c r="AJ47" s="8" t="n">
        <v>98</v>
      </c>
      <c r="AK47" s="8" t="n">
        <v>131</v>
      </c>
      <c r="AL47" s="8" t="n">
        <v>126</v>
      </c>
      <c r="AM47" s="8" t="n">
        <v>115</v>
      </c>
      <c r="AN47" t="inlineStr">
        <is>
          <t>n/a</t>
        </is>
      </c>
      <c r="AO47" s="8" t="n">
        <v>114</v>
      </c>
      <c r="AP47" t="inlineStr">
        <is>
          <t>n/a</t>
        </is>
      </c>
      <c r="AQ47" s="8" t="n">
        <v>88</v>
      </c>
      <c r="AR47" s="8" t="n">
        <v>111</v>
      </c>
      <c r="AS47" s="8" t="n">
        <v>70</v>
      </c>
      <c r="AT47" t="inlineStr">
        <is>
          <t>n/a</t>
        </is>
      </c>
      <c r="AU47" s="8" t="n">
        <v>85</v>
      </c>
      <c r="AV47" t="inlineStr">
        <is>
          <t>n/a</t>
        </is>
      </c>
      <c r="AW47" s="8" t="n">
        <v>52</v>
      </c>
      <c r="AX47" s="8" t="n">
        <v>72</v>
      </c>
      <c r="AY47" s="8" t="n">
        <v>109.01</v>
      </c>
      <c r="AZ47" s="9" t="n">
        <v>1.0901</v>
      </c>
      <c r="BA47" s="8" t="n">
        <v>99.65000000000001</v>
      </c>
    </row>
    <row r="48">
      <c r="A48" t="inlineStr">
        <is>
          <t>^Warhead_Sonic_Heavy:Warhead@Sonic_Heavy</t>
        </is>
      </c>
      <c r="B48" t="inlineStr">
        <is>
          <t>^Warhead_Sonic_Heavy</t>
        </is>
      </c>
      <c r="C48" t="inlineStr">
        <is>
          <t>AreaDamage</t>
        </is>
      </c>
      <c r="D48" t="n">
        <v>4</v>
      </c>
      <c r="E48" t="n">
        <v>128</v>
      </c>
      <c r="F48" s="8" t="n">
        <v>200</v>
      </c>
      <c r="G48" s="8" t="n">
        <v>109.38</v>
      </c>
      <c r="H48" s="8" t="n">
        <v>74.38</v>
      </c>
      <c r="I48" s="8" t="n">
        <v>109.38</v>
      </c>
      <c r="J48" s="8" t="n">
        <v>109.38</v>
      </c>
      <c r="K48" s="8" t="n">
        <v>109.38</v>
      </c>
      <c r="L48" s="8" t="n">
        <v>109.38</v>
      </c>
      <c r="M48" s="8" t="n">
        <v>109.38</v>
      </c>
      <c r="N48" s="8" t="n">
        <v>109.38</v>
      </c>
      <c r="O48" s="8" t="n">
        <v>109.38</v>
      </c>
      <c r="P48" s="8" t="n">
        <v>109.38</v>
      </c>
      <c r="Q48" t="inlineStr">
        <is>
          <t>n/a</t>
        </is>
      </c>
      <c r="R48" s="8" t="n">
        <v>109.38</v>
      </c>
      <c r="S48" t="inlineStr">
        <is>
          <t>n/a</t>
        </is>
      </c>
      <c r="T48" s="8" t="n">
        <v>109.38</v>
      </c>
      <c r="U48" s="8" t="n">
        <v>109.38</v>
      </c>
      <c r="V48" s="8" t="n">
        <v>76.56999999999999</v>
      </c>
      <c r="W48" t="inlineStr">
        <is>
          <t>n/a</t>
        </is>
      </c>
      <c r="X48" s="8" t="n">
        <v>64.54000000000001</v>
      </c>
      <c r="Y48" t="inlineStr">
        <is>
          <t>n/a</t>
        </is>
      </c>
      <c r="Z48" s="8" t="n">
        <v>105.01</v>
      </c>
      <c r="AA48" s="8" t="n">
        <v>62.35</v>
      </c>
      <c r="AC48" s="8" t="n">
        <v>253</v>
      </c>
      <c r="AD48" s="8" t="n">
        <v>100</v>
      </c>
      <c r="AE48" s="8" t="n">
        <v>68</v>
      </c>
      <c r="AF48" s="8" t="n">
        <v>100</v>
      </c>
      <c r="AG48" s="8" t="n">
        <v>100</v>
      </c>
      <c r="AH48" s="8" t="n">
        <v>100</v>
      </c>
      <c r="AI48" s="8" t="n">
        <v>100</v>
      </c>
      <c r="AJ48" s="8" t="n">
        <v>100</v>
      </c>
      <c r="AK48" s="8" t="n">
        <v>100</v>
      </c>
      <c r="AL48" s="8" t="n">
        <v>100</v>
      </c>
      <c r="AM48" s="8" t="n">
        <v>100</v>
      </c>
      <c r="AN48" t="inlineStr">
        <is>
          <t>n/a</t>
        </is>
      </c>
      <c r="AO48" s="8" t="n">
        <v>100</v>
      </c>
      <c r="AP48" t="inlineStr">
        <is>
          <t>n/a</t>
        </is>
      </c>
      <c r="AQ48" s="8" t="n">
        <v>100</v>
      </c>
      <c r="AR48" s="8" t="n">
        <v>100</v>
      </c>
      <c r="AS48" s="8" t="n">
        <v>70</v>
      </c>
      <c r="AT48" t="inlineStr">
        <is>
          <t>n/a</t>
        </is>
      </c>
      <c r="AU48" s="8" t="n">
        <v>59</v>
      </c>
      <c r="AV48" t="inlineStr">
        <is>
          <t>n/a</t>
        </is>
      </c>
      <c r="AW48" s="8" t="n">
        <v>96</v>
      </c>
      <c r="AX48" s="8" t="n">
        <v>57</v>
      </c>
      <c r="AY48" s="8" t="n">
        <v>101.94</v>
      </c>
      <c r="AZ48" s="9" t="n">
        <v>1.0194</v>
      </c>
      <c r="BA48" s="8" t="n">
        <v>93.19</v>
      </c>
    </row>
    <row r="49">
      <c r="A49" t="inlineStr">
        <is>
          <t>^Warhead_Sonic_Medium:Warhead@Sonic_Medium</t>
        </is>
      </c>
      <c r="B49" t="inlineStr">
        <is>
          <t>^Warhead_Sonic_Medium</t>
        </is>
      </c>
      <c r="C49" t="inlineStr">
        <is>
          <t>AreaDamage</t>
        </is>
      </c>
      <c r="D49" t="n">
        <v>4</v>
      </c>
      <c r="E49" t="n">
        <v>128</v>
      </c>
      <c r="F49" s="8" t="n">
        <v>200</v>
      </c>
      <c r="G49" s="8" t="n">
        <v>109.38</v>
      </c>
      <c r="H49" s="8" t="n">
        <v>74.38</v>
      </c>
      <c r="I49" s="8" t="n">
        <v>109.38</v>
      </c>
      <c r="J49" s="8" t="n">
        <v>109.38</v>
      </c>
      <c r="K49" s="8" t="n">
        <v>109.38</v>
      </c>
      <c r="L49" s="8" t="n">
        <v>109.38</v>
      </c>
      <c r="M49" s="8" t="n">
        <v>109.38</v>
      </c>
      <c r="N49" s="8" t="n">
        <v>109.38</v>
      </c>
      <c r="O49" s="8" t="n">
        <v>109.38</v>
      </c>
      <c r="P49" s="8" t="n">
        <v>109.38</v>
      </c>
      <c r="Q49" t="inlineStr">
        <is>
          <t>n/a</t>
        </is>
      </c>
      <c r="R49" s="8" t="n">
        <v>109.38</v>
      </c>
      <c r="S49" t="inlineStr">
        <is>
          <t>n/a</t>
        </is>
      </c>
      <c r="T49" s="8" t="n">
        <v>109.38</v>
      </c>
      <c r="U49" s="8" t="n">
        <v>109.38</v>
      </c>
      <c r="V49" s="8" t="n">
        <v>76.56999999999999</v>
      </c>
      <c r="W49" t="inlineStr">
        <is>
          <t>n/a</t>
        </is>
      </c>
      <c r="X49" s="8" t="n">
        <v>64.54000000000001</v>
      </c>
      <c r="Y49" t="inlineStr">
        <is>
          <t>n/a</t>
        </is>
      </c>
      <c r="Z49" s="8" t="n">
        <v>105.01</v>
      </c>
      <c r="AA49" s="8" t="n">
        <v>62.35</v>
      </c>
      <c r="AC49" s="8" t="n">
        <v>237</v>
      </c>
      <c r="AD49" s="8" t="n">
        <v>100</v>
      </c>
      <c r="AE49" s="8" t="n">
        <v>68</v>
      </c>
      <c r="AF49" s="8" t="n">
        <v>100</v>
      </c>
      <c r="AG49" s="8" t="n">
        <v>100</v>
      </c>
      <c r="AH49" s="8" t="n">
        <v>100</v>
      </c>
      <c r="AI49" s="8" t="n">
        <v>100</v>
      </c>
      <c r="AJ49" s="8" t="n">
        <v>100</v>
      </c>
      <c r="AK49" s="8" t="n">
        <v>100</v>
      </c>
      <c r="AL49" s="8" t="n">
        <v>100</v>
      </c>
      <c r="AM49" s="8" t="n">
        <v>100</v>
      </c>
      <c r="AN49" t="inlineStr">
        <is>
          <t>n/a</t>
        </is>
      </c>
      <c r="AO49" s="8" t="n">
        <v>100</v>
      </c>
      <c r="AP49" t="inlineStr">
        <is>
          <t>n/a</t>
        </is>
      </c>
      <c r="AQ49" s="8" t="n">
        <v>100</v>
      </c>
      <c r="AR49" s="8" t="n">
        <v>100</v>
      </c>
      <c r="AS49" s="8" t="n">
        <v>70</v>
      </c>
      <c r="AT49" t="inlineStr">
        <is>
          <t>n/a</t>
        </is>
      </c>
      <c r="AU49" s="8" t="n">
        <v>59</v>
      </c>
      <c r="AV49" t="inlineStr">
        <is>
          <t>n/a</t>
        </is>
      </c>
      <c r="AW49" s="8" t="n">
        <v>96</v>
      </c>
      <c r="AX49" s="8" t="n">
        <v>57</v>
      </c>
      <c r="AY49" s="8" t="n">
        <v>101.94</v>
      </c>
      <c r="AZ49" s="9" t="n">
        <v>1.0194</v>
      </c>
      <c r="BA49" s="8" t="n">
        <v>93.19</v>
      </c>
    </row>
    <row r="50">
      <c r="A50" t="inlineStr">
        <is>
          <t>^Warhead_BulletCryo_Medium:Warhead@BulletCryo_Medium</t>
        </is>
      </c>
      <c r="B50" t="inlineStr">
        <is>
          <t>^Warhead_BulletCryo_Medium</t>
        </is>
      </c>
      <c r="C50" t="inlineStr">
        <is>
          <t>AreaDamage</t>
        </is>
      </c>
      <c r="D50" t="n">
        <v>3</v>
      </c>
      <c r="E50" t="n">
        <v>9</v>
      </c>
      <c r="F50" s="8" t="n">
        <v>200</v>
      </c>
      <c r="G50" s="8" t="n">
        <v>120.32</v>
      </c>
      <c r="H50" s="8" t="n">
        <v>86.41</v>
      </c>
      <c r="I50" s="8" t="n">
        <v>79.84999999999999</v>
      </c>
      <c r="J50" s="8" t="n">
        <v>117.04</v>
      </c>
      <c r="K50" s="8" t="n">
        <v>95.16</v>
      </c>
      <c r="L50" s="8" t="n">
        <v>110.48</v>
      </c>
      <c r="M50" s="8" t="n">
        <v>200</v>
      </c>
      <c r="N50" s="8" t="n">
        <v>77.66</v>
      </c>
      <c r="O50" s="8" t="n">
        <v>149.86</v>
      </c>
      <c r="P50" s="8" t="n">
        <v>156.42</v>
      </c>
      <c r="Q50" s="8" t="n">
        <v>85.31999999999999</v>
      </c>
      <c r="R50" s="8" t="n">
        <v>118.14</v>
      </c>
      <c r="S50" s="8" t="n">
        <v>84.23</v>
      </c>
      <c r="T50" s="8" t="n">
        <v>100.63</v>
      </c>
      <c r="U50" s="8" t="n">
        <v>80.94</v>
      </c>
      <c r="V50" s="8" t="n">
        <v>76.56999999999999</v>
      </c>
      <c r="W50" s="8" t="n">
        <v>89.7</v>
      </c>
      <c r="X50" s="8" t="n">
        <v>65.63</v>
      </c>
      <c r="Y50" s="8" t="n">
        <v>64.54000000000001</v>
      </c>
      <c r="Z50" s="8" t="n">
        <v>62.35</v>
      </c>
      <c r="AA50" s="8" t="n">
        <v>91.88</v>
      </c>
      <c r="AC50" s="8" t="n">
        <v>183</v>
      </c>
      <c r="AD50" s="8" t="n">
        <v>110</v>
      </c>
      <c r="AE50" s="8" t="n">
        <v>79</v>
      </c>
      <c r="AF50" s="8" t="n">
        <v>73</v>
      </c>
      <c r="AG50" s="8" t="n">
        <v>107</v>
      </c>
      <c r="AH50" s="8" t="n">
        <v>87</v>
      </c>
      <c r="AI50" s="8" t="n">
        <v>101</v>
      </c>
      <c r="AJ50" s="8" t="n">
        <v>200</v>
      </c>
      <c r="AK50" s="8" t="n">
        <v>71</v>
      </c>
      <c r="AL50" s="8" t="n">
        <v>137</v>
      </c>
      <c r="AM50" s="8" t="n">
        <v>143</v>
      </c>
      <c r="AN50" s="8" t="n">
        <v>78</v>
      </c>
      <c r="AO50" s="8" t="n">
        <v>108</v>
      </c>
      <c r="AP50" s="8" t="n">
        <v>77</v>
      </c>
      <c r="AQ50" s="8" t="n">
        <v>92</v>
      </c>
      <c r="AR50" s="8" t="n">
        <v>74</v>
      </c>
      <c r="AS50" s="8" t="n">
        <v>70</v>
      </c>
      <c r="AT50" s="8" t="n">
        <v>82</v>
      </c>
      <c r="AU50" s="8" t="n">
        <v>60</v>
      </c>
      <c r="AV50" s="8" t="n">
        <v>59</v>
      </c>
      <c r="AW50" s="8" t="n">
        <v>57</v>
      </c>
      <c r="AX50" s="8" t="n">
        <v>84</v>
      </c>
      <c r="AY50" s="8" t="n">
        <v>99.3</v>
      </c>
      <c r="AZ50" s="9" t="n">
        <v>0.993</v>
      </c>
      <c r="BA50" s="8" t="n">
        <v>90.78</v>
      </c>
    </row>
    <row r="51">
      <c r="A51" t="inlineStr">
        <is>
          <t>^Warhead_CannonCryo_Medium:Warhead@CannonCryo_Medium</t>
        </is>
      </c>
      <c r="B51" t="inlineStr">
        <is>
          <t>^Warhead_CannonCryo_Medium</t>
        </is>
      </c>
      <c r="C51" t="inlineStr">
        <is>
          <t>AreaDamage</t>
        </is>
      </c>
      <c r="D51" t="n">
        <v>3</v>
      </c>
      <c r="E51" t="n">
        <v>33</v>
      </c>
      <c r="F51" s="8" t="n">
        <v>200</v>
      </c>
      <c r="G51" s="8" t="n">
        <v>168.45</v>
      </c>
      <c r="H51" s="8" t="n">
        <v>77.66</v>
      </c>
      <c r="I51" s="8" t="n">
        <v>110.48</v>
      </c>
      <c r="J51" s="8" t="n">
        <v>143.29</v>
      </c>
      <c r="K51" s="8" t="n">
        <v>118.14</v>
      </c>
      <c r="L51" s="8" t="n">
        <v>141.11</v>
      </c>
      <c r="M51" s="8" t="n">
        <v>140.01</v>
      </c>
      <c r="N51" s="8" t="n">
        <v>111.57</v>
      </c>
      <c r="O51" s="8" t="n">
        <v>82.04000000000001</v>
      </c>
      <c r="P51" s="8" t="n">
        <v>94.06999999999999</v>
      </c>
      <c r="Q51" t="inlineStr">
        <is>
          <t>n/a</t>
        </is>
      </c>
      <c r="R51" s="8" t="n">
        <v>173.92</v>
      </c>
      <c r="S51" t="inlineStr">
        <is>
          <t>n/a</t>
        </is>
      </c>
      <c r="T51" s="8" t="n">
        <v>113.76</v>
      </c>
      <c r="U51" s="8" t="n">
        <v>80.94</v>
      </c>
      <c r="V51" s="8" t="n">
        <v>76.56999999999999</v>
      </c>
      <c r="W51" t="inlineStr">
        <is>
          <t>n/a</t>
        </is>
      </c>
      <c r="X51" s="8" t="n">
        <v>66.72</v>
      </c>
      <c r="Y51" t="inlineStr">
        <is>
          <t>n/a</t>
        </is>
      </c>
      <c r="Z51" s="8" t="n">
        <v>77.66</v>
      </c>
      <c r="AA51" s="8" t="n">
        <v>84.23</v>
      </c>
      <c r="AC51" s="8" t="n">
        <v>184</v>
      </c>
      <c r="AD51" s="8" t="n">
        <v>154</v>
      </c>
      <c r="AE51" s="8" t="n">
        <v>71</v>
      </c>
      <c r="AF51" s="8" t="n">
        <v>101</v>
      </c>
      <c r="AG51" s="8" t="n">
        <v>131</v>
      </c>
      <c r="AH51" s="8" t="n">
        <v>108</v>
      </c>
      <c r="AI51" s="8" t="n">
        <v>129</v>
      </c>
      <c r="AJ51" s="8" t="n">
        <v>128</v>
      </c>
      <c r="AK51" s="8" t="n">
        <v>102</v>
      </c>
      <c r="AL51" s="8" t="n">
        <v>75</v>
      </c>
      <c r="AM51" s="8" t="n">
        <v>86</v>
      </c>
      <c r="AN51" t="inlineStr">
        <is>
          <t>n/a</t>
        </is>
      </c>
      <c r="AO51" s="8" t="n">
        <v>159</v>
      </c>
      <c r="AP51" t="inlineStr">
        <is>
          <t>n/a</t>
        </is>
      </c>
      <c r="AQ51" s="8" t="n">
        <v>104</v>
      </c>
      <c r="AR51" s="8" t="n">
        <v>74</v>
      </c>
      <c r="AS51" s="8" t="n">
        <v>70</v>
      </c>
      <c r="AT51" t="inlineStr">
        <is>
          <t>n/a</t>
        </is>
      </c>
      <c r="AU51" s="8" t="n">
        <v>61</v>
      </c>
      <c r="AV51" t="inlineStr">
        <is>
          <t>n/a</t>
        </is>
      </c>
      <c r="AW51" s="8" t="n">
        <v>71</v>
      </c>
      <c r="AX51" s="8" t="n">
        <v>77</v>
      </c>
      <c r="AY51" s="8" t="n">
        <v>108.65</v>
      </c>
      <c r="AZ51" s="9" t="n">
        <v>1.0865</v>
      </c>
      <c r="BA51" s="8" t="n">
        <v>99.33</v>
      </c>
    </row>
    <row r="52">
      <c r="A52" t="inlineStr">
        <is>
          <t>^Warhead_CannonHE_Heavy_D2K_DevBullet:Warhead@CannonHE_Heavy_D2K_DevBullet</t>
        </is>
      </c>
      <c r="B52" t="inlineStr">
        <is>
          <t>^Warhead_CannonHE_Heavy_D2K_DevBullet</t>
        </is>
      </c>
      <c r="C52" t="inlineStr">
        <is>
          <t>SpreadDamage</t>
        </is>
      </c>
      <c r="D52" t="n">
        <v>3</v>
      </c>
      <c r="E52" t="n">
        <v>38</v>
      </c>
      <c r="F52" s="8" t="n">
        <v>109.38</v>
      </c>
      <c r="G52" s="8" t="n">
        <v>65.63</v>
      </c>
      <c r="H52" s="8" t="n">
        <v>109.38</v>
      </c>
      <c r="I52" s="8" t="n">
        <v>54.69</v>
      </c>
      <c r="J52" s="8" t="n">
        <v>109.38</v>
      </c>
      <c r="K52" s="8" t="n">
        <v>98.45</v>
      </c>
      <c r="L52" s="8" t="n">
        <v>98.45</v>
      </c>
      <c r="M52" s="8" t="n">
        <v>76.56999999999999</v>
      </c>
      <c r="N52" s="8" t="n">
        <v>87.51000000000001</v>
      </c>
      <c r="O52" s="8" t="n">
        <v>109.38</v>
      </c>
      <c r="P52" s="8" t="n">
        <v>109.38</v>
      </c>
      <c r="Q52" t="inlineStr">
        <is>
          <t>n/a</t>
        </is>
      </c>
      <c r="R52" s="8" t="n">
        <v>109.38</v>
      </c>
      <c r="S52" t="inlineStr">
        <is>
          <t>n/a</t>
        </is>
      </c>
      <c r="T52" s="8" t="n">
        <v>109.38</v>
      </c>
      <c r="U52" s="8" t="n">
        <v>109.38</v>
      </c>
      <c r="V52" s="8" t="n">
        <v>109.38</v>
      </c>
      <c r="W52" t="inlineStr">
        <is>
          <t>n/a</t>
        </is>
      </c>
      <c r="X52" s="8" t="n">
        <v>109.38</v>
      </c>
      <c r="Y52" t="inlineStr">
        <is>
          <t>n/a</t>
        </is>
      </c>
      <c r="Z52" s="8" t="n">
        <v>109.38</v>
      </c>
      <c r="AA52" s="8" t="n">
        <v>109.38</v>
      </c>
      <c r="AC52" s="8" t="n">
        <v>100</v>
      </c>
      <c r="AD52" s="8" t="n">
        <v>60</v>
      </c>
      <c r="AE52" s="8" t="n">
        <v>100</v>
      </c>
      <c r="AF52" s="8" t="n">
        <v>50</v>
      </c>
      <c r="AG52" s="8" t="n">
        <v>100</v>
      </c>
      <c r="AH52" s="8" t="n">
        <v>90</v>
      </c>
      <c r="AI52" s="8" t="n">
        <v>90</v>
      </c>
      <c r="AJ52" s="8" t="n">
        <v>70</v>
      </c>
      <c r="AK52" s="8" t="n">
        <v>80</v>
      </c>
      <c r="AL52" s="8" t="n">
        <v>100</v>
      </c>
      <c r="AM52" s="8" t="n">
        <v>100</v>
      </c>
      <c r="AN52" t="inlineStr">
        <is>
          <t>n/a</t>
        </is>
      </c>
      <c r="AO52" s="8" t="n">
        <v>100</v>
      </c>
      <c r="AP52" t="inlineStr">
        <is>
          <t>n/a</t>
        </is>
      </c>
      <c r="AQ52" s="8" t="n">
        <v>100</v>
      </c>
      <c r="AR52" s="8" t="n">
        <v>100</v>
      </c>
      <c r="AS52" s="8" t="n">
        <v>100</v>
      </c>
      <c r="AT52" t="inlineStr">
        <is>
          <t>n/a</t>
        </is>
      </c>
      <c r="AU52" s="8" t="n">
        <v>100</v>
      </c>
      <c r="AV52" t="inlineStr">
        <is>
          <t>n/a</t>
        </is>
      </c>
      <c r="AW52" s="8" t="n">
        <v>100</v>
      </c>
      <c r="AX52" s="8" t="n">
        <v>100</v>
      </c>
      <c r="AY52" s="8" t="n">
        <v>97.91</v>
      </c>
      <c r="AZ52" s="9" t="n">
        <v>0.9791</v>
      </c>
      <c r="BA52" s="8" t="n">
        <v>89.51000000000001</v>
      </c>
    </row>
    <row r="53">
      <c r="A53" t="inlineStr">
        <is>
          <t>^Warhead_MissileChem_Light:Warhead@MissileChem_Light</t>
        </is>
      </c>
      <c r="B53" t="inlineStr">
        <is>
          <t>^Warhead_MissileChem_Light</t>
        </is>
      </c>
      <c r="C53" t="inlineStr">
        <is>
          <t>AreaDamage</t>
        </is>
      </c>
      <c r="D53" t="n">
        <v>3</v>
      </c>
      <c r="E53" t="n">
        <v>90</v>
      </c>
      <c r="F53" s="8" t="n">
        <v>200</v>
      </c>
      <c r="G53" s="8" t="n">
        <v>72.19</v>
      </c>
      <c r="H53" s="8" t="n">
        <v>79.84999999999999</v>
      </c>
      <c r="I53" s="8" t="n">
        <v>82.04000000000001</v>
      </c>
      <c r="J53" s="8" t="n">
        <v>148.76</v>
      </c>
      <c r="K53" s="8" t="n">
        <v>164.08</v>
      </c>
      <c r="L53" s="8" t="n">
        <v>161.89</v>
      </c>
      <c r="M53" s="8" t="n">
        <v>80.94</v>
      </c>
      <c r="N53" s="8" t="n">
        <v>169.55</v>
      </c>
      <c r="O53" s="8" t="n">
        <v>100.63</v>
      </c>
      <c r="P53" s="8" t="n">
        <v>94.06999999999999</v>
      </c>
      <c r="Q53" s="8" t="n">
        <v>91.88</v>
      </c>
      <c r="R53" s="8" t="n">
        <v>136.73</v>
      </c>
      <c r="S53" s="8" t="n">
        <v>99.54000000000001</v>
      </c>
      <c r="T53" s="8" t="n">
        <v>74.38</v>
      </c>
      <c r="U53" s="8" t="n">
        <v>79.84999999999999</v>
      </c>
      <c r="V53" s="8" t="n">
        <v>76.56999999999999</v>
      </c>
      <c r="W53" s="8" t="n">
        <v>89.7</v>
      </c>
      <c r="X53" s="8" t="n">
        <v>90.79000000000001</v>
      </c>
      <c r="Y53" s="8" t="n">
        <v>103.92</v>
      </c>
      <c r="Z53" s="8" t="n">
        <v>59.07</v>
      </c>
      <c r="AA53" s="8" t="n">
        <v>76.56999999999999</v>
      </c>
      <c r="AC53" s="8" t="n">
        <v>199</v>
      </c>
      <c r="AD53" s="8" t="n">
        <v>66</v>
      </c>
      <c r="AE53" s="8" t="n">
        <v>73</v>
      </c>
      <c r="AF53" s="8" t="n">
        <v>75</v>
      </c>
      <c r="AG53" s="8" t="n">
        <v>136</v>
      </c>
      <c r="AH53" s="8" t="n">
        <v>150</v>
      </c>
      <c r="AI53" s="8" t="n">
        <v>148</v>
      </c>
      <c r="AJ53" s="8" t="n">
        <v>74</v>
      </c>
      <c r="AK53" s="8" t="n">
        <v>155</v>
      </c>
      <c r="AL53" s="8" t="n">
        <v>92</v>
      </c>
      <c r="AM53" s="8" t="n">
        <v>86</v>
      </c>
      <c r="AN53" s="8" t="n">
        <v>84</v>
      </c>
      <c r="AO53" s="8" t="n">
        <v>125</v>
      </c>
      <c r="AP53" s="8" t="n">
        <v>91</v>
      </c>
      <c r="AQ53" s="8" t="n">
        <v>68</v>
      </c>
      <c r="AR53" s="8" t="n">
        <v>73</v>
      </c>
      <c r="AS53" s="8" t="n">
        <v>70</v>
      </c>
      <c r="AT53" s="8" t="n">
        <v>82</v>
      </c>
      <c r="AU53" s="8" t="n">
        <v>83</v>
      </c>
      <c r="AV53" s="8" t="n">
        <v>95</v>
      </c>
      <c r="AW53" s="8" t="n">
        <v>54</v>
      </c>
      <c r="AX53" s="8" t="n">
        <v>70</v>
      </c>
      <c r="AY53" s="8" t="n">
        <v>100.25</v>
      </c>
      <c r="AZ53" s="9" t="n">
        <v>1.0025</v>
      </c>
      <c r="BA53" s="8" t="n">
        <v>91.65000000000001</v>
      </c>
    </row>
    <row r="54">
      <c r="A54" t="inlineStr">
        <is>
          <t>^Warhead_MissileCryo_Heavy:Warhead@MissileCryo_Heavy</t>
        </is>
      </c>
      <c r="B54" t="inlineStr">
        <is>
          <t>^Warhead_MissileCryo_Heavy</t>
        </is>
      </c>
      <c r="C54" t="inlineStr">
        <is>
          <t>AreaDamage</t>
        </is>
      </c>
      <c r="D54" t="n">
        <v>3</v>
      </c>
      <c r="E54" t="n">
        <v>92</v>
      </c>
      <c r="F54" s="8" t="n">
        <v>200</v>
      </c>
      <c r="G54" s="8" t="n">
        <v>129.07</v>
      </c>
      <c r="H54" s="8" t="n">
        <v>79.84999999999999</v>
      </c>
      <c r="I54" s="8" t="n">
        <v>99.54000000000001</v>
      </c>
      <c r="J54" s="8" t="n">
        <v>142.2</v>
      </c>
      <c r="K54" s="8" t="n">
        <v>131.26</v>
      </c>
      <c r="L54" s="8" t="n">
        <v>133.45</v>
      </c>
      <c r="M54" s="8" t="n">
        <v>100.63</v>
      </c>
      <c r="N54" s="8" t="n">
        <v>130.17</v>
      </c>
      <c r="O54" s="8" t="n">
        <v>72.19</v>
      </c>
      <c r="P54" s="8" t="n">
        <v>87.51000000000001</v>
      </c>
      <c r="Q54" s="8" t="n">
        <v>102.82</v>
      </c>
      <c r="R54" s="8" t="n">
        <v>153.14</v>
      </c>
      <c r="S54" s="8" t="n">
        <v>94.06999999999999</v>
      </c>
      <c r="T54" s="8" t="n">
        <v>110.48</v>
      </c>
      <c r="U54" s="8" t="n">
        <v>71.09999999999999</v>
      </c>
      <c r="V54" s="8" t="n">
        <v>76.56999999999999</v>
      </c>
      <c r="W54" s="8" t="n">
        <v>105.01</v>
      </c>
      <c r="X54" s="8" t="n">
        <v>65.63</v>
      </c>
      <c r="Y54" s="8" t="n">
        <v>85.31999999999999</v>
      </c>
      <c r="Z54" s="8" t="n">
        <v>75.48</v>
      </c>
      <c r="AA54" s="8" t="n">
        <v>85.31999999999999</v>
      </c>
      <c r="AC54" s="8" t="n">
        <v>206</v>
      </c>
      <c r="AD54" s="8" t="n">
        <v>118</v>
      </c>
      <c r="AE54" s="8" t="n">
        <v>73</v>
      </c>
      <c r="AF54" s="8" t="n">
        <v>91</v>
      </c>
      <c r="AG54" s="8" t="n">
        <v>130</v>
      </c>
      <c r="AH54" s="8" t="n">
        <v>120</v>
      </c>
      <c r="AI54" s="8" t="n">
        <v>122</v>
      </c>
      <c r="AJ54" s="8" t="n">
        <v>92</v>
      </c>
      <c r="AK54" s="8" t="n">
        <v>119</v>
      </c>
      <c r="AL54" s="8" t="n">
        <v>66</v>
      </c>
      <c r="AM54" s="8" t="n">
        <v>80</v>
      </c>
      <c r="AN54" s="8" t="n">
        <v>94</v>
      </c>
      <c r="AO54" s="8" t="n">
        <v>140</v>
      </c>
      <c r="AP54" s="8" t="n">
        <v>86</v>
      </c>
      <c r="AQ54" s="8" t="n">
        <v>101</v>
      </c>
      <c r="AR54" s="8" t="n">
        <v>65</v>
      </c>
      <c r="AS54" s="8" t="n">
        <v>70</v>
      </c>
      <c r="AT54" s="8" t="n">
        <v>96</v>
      </c>
      <c r="AU54" s="8" t="n">
        <v>60</v>
      </c>
      <c r="AV54" s="8" t="n">
        <v>78</v>
      </c>
      <c r="AW54" s="8" t="n">
        <v>69</v>
      </c>
      <c r="AX54" s="8" t="n">
        <v>78</v>
      </c>
      <c r="AY54" s="8" t="n">
        <v>101.63</v>
      </c>
      <c r="AZ54" s="9" t="n">
        <v>1.0163</v>
      </c>
      <c r="BA54" s="8" t="n">
        <v>92.91</v>
      </c>
    </row>
    <row r="55">
      <c r="A55" t="inlineStr">
        <is>
          <t>^Warhead_Arrow_Medium:Warhead@Arrow_Medium</t>
        </is>
      </c>
      <c r="B55" t="inlineStr">
        <is>
          <t>^Warhead_Arrow_Medium</t>
        </is>
      </c>
      <c r="C55" t="inlineStr">
        <is>
          <t>AreaDamage</t>
        </is>
      </c>
      <c r="D55" t="n">
        <v>2</v>
      </c>
      <c r="E55" t="n">
        <v>3</v>
      </c>
      <c r="F55" s="8" t="n">
        <v>126.89</v>
      </c>
      <c r="G55" s="8" t="n">
        <v>96.26000000000001</v>
      </c>
      <c r="H55" s="8" t="n">
        <v>111.57</v>
      </c>
      <c r="I55" s="8" t="n">
        <v>74.38</v>
      </c>
      <c r="J55" s="8" t="n">
        <v>91.88</v>
      </c>
      <c r="K55" s="8" t="n">
        <v>83.13</v>
      </c>
      <c r="L55" s="8" t="n">
        <v>89.7</v>
      </c>
      <c r="M55" s="8" t="n">
        <v>200</v>
      </c>
      <c r="N55" s="8" t="n">
        <v>78.76000000000001</v>
      </c>
      <c r="O55" s="8" t="n">
        <v>157.51</v>
      </c>
      <c r="P55" s="8" t="n">
        <v>180.48</v>
      </c>
      <c r="Q55" s="8" t="n">
        <v>117.04</v>
      </c>
      <c r="R55" s="8" t="n">
        <v>102.82</v>
      </c>
      <c r="S55" s="8" t="n">
        <v>106.1</v>
      </c>
      <c r="T55" s="8" t="n">
        <v>76.56999999999999</v>
      </c>
      <c r="U55" s="8" t="n">
        <v>73.29000000000001</v>
      </c>
      <c r="V55" s="8" t="n">
        <v>76.56999999999999</v>
      </c>
      <c r="W55" s="8" t="n">
        <v>118.14</v>
      </c>
      <c r="X55" s="8" t="n">
        <v>75.48</v>
      </c>
      <c r="Y55" s="8" t="n">
        <v>85.31999999999999</v>
      </c>
      <c r="Z55" s="8" t="n">
        <v>39.38</v>
      </c>
      <c r="AA55" s="8" t="n">
        <v>78.76000000000001</v>
      </c>
      <c r="AC55" s="8" t="n">
        <v>116</v>
      </c>
      <c r="AD55" s="8" t="n">
        <v>88</v>
      </c>
      <c r="AE55" s="8" t="n">
        <v>102</v>
      </c>
      <c r="AF55" s="8" t="n">
        <v>68</v>
      </c>
      <c r="AG55" s="8" t="n">
        <v>84</v>
      </c>
      <c r="AH55" s="8" t="n">
        <v>76</v>
      </c>
      <c r="AI55" s="8" t="n">
        <v>82</v>
      </c>
      <c r="AJ55" s="8" t="n">
        <v>200</v>
      </c>
      <c r="AK55" s="8" t="n">
        <v>72</v>
      </c>
      <c r="AL55" s="8" t="n">
        <v>144</v>
      </c>
      <c r="AM55" s="8" t="n">
        <v>165</v>
      </c>
      <c r="AN55" s="8" t="n">
        <v>107</v>
      </c>
      <c r="AO55" s="8" t="n">
        <v>94</v>
      </c>
      <c r="AP55" s="8" t="n">
        <v>97</v>
      </c>
      <c r="AQ55" s="8" t="n">
        <v>70</v>
      </c>
      <c r="AR55" s="8" t="n">
        <v>67</v>
      </c>
      <c r="AS55" s="8" t="n">
        <v>70</v>
      </c>
      <c r="AT55" s="8" t="n">
        <v>108</v>
      </c>
      <c r="AU55" s="8" t="n">
        <v>69</v>
      </c>
      <c r="AV55" s="8" t="n">
        <v>78</v>
      </c>
      <c r="AW55" s="8" t="n">
        <v>36</v>
      </c>
      <c r="AX55" s="8" t="n">
        <v>72</v>
      </c>
      <c r="AY55" s="8" t="n">
        <v>95.95</v>
      </c>
      <c r="AZ55" s="9" t="n">
        <v>0.9595</v>
      </c>
      <c r="BA55" s="8" t="n">
        <v>87.72</v>
      </c>
    </row>
    <row r="56">
      <c r="A56" t="inlineStr">
        <is>
          <t>^Warhead_CannonAP_Medium:Warhead@CannonAP_Medium</t>
        </is>
      </c>
      <c r="B56" t="inlineStr">
        <is>
          <t>^Warhead_CannonAP_Medium</t>
        </is>
      </c>
      <c r="C56" t="inlineStr">
        <is>
          <t>AreaDamage</t>
        </is>
      </c>
      <c r="D56" t="n">
        <v>2</v>
      </c>
      <c r="E56" t="n">
        <v>27</v>
      </c>
      <c r="F56" s="8" t="n">
        <v>157.51</v>
      </c>
      <c r="G56" s="8" t="n">
        <v>112.67</v>
      </c>
      <c r="H56" s="8" t="n">
        <v>100.63</v>
      </c>
      <c r="I56" s="8" t="n">
        <v>172.83</v>
      </c>
      <c r="J56" s="8" t="n">
        <v>127.98</v>
      </c>
      <c r="K56" s="8" t="n">
        <v>154.23</v>
      </c>
      <c r="L56" s="8" t="n">
        <v>150.95</v>
      </c>
      <c r="M56" s="8" t="n">
        <v>71.09999999999999</v>
      </c>
      <c r="N56" s="8" t="n">
        <v>188.14</v>
      </c>
      <c r="O56" s="8" t="n">
        <v>111.57</v>
      </c>
      <c r="P56" s="8" t="n">
        <v>78.76000000000001</v>
      </c>
      <c r="Q56" t="inlineStr">
        <is>
          <t>n/a</t>
        </is>
      </c>
      <c r="R56" s="8" t="n">
        <v>122.51</v>
      </c>
      <c r="S56" t="inlineStr">
        <is>
          <t>n/a</t>
        </is>
      </c>
      <c r="T56" s="8" t="n">
        <v>121.42</v>
      </c>
      <c r="U56" s="8" t="n">
        <v>73.29000000000001</v>
      </c>
      <c r="V56" s="8" t="n">
        <v>76.56999999999999</v>
      </c>
      <c r="W56" t="inlineStr">
        <is>
          <t>n/a</t>
        </is>
      </c>
      <c r="X56" s="8" t="n">
        <v>82.04000000000001</v>
      </c>
      <c r="Y56" t="inlineStr">
        <is>
          <t>n/a</t>
        </is>
      </c>
      <c r="Z56" s="8" t="n">
        <v>44.85</v>
      </c>
      <c r="AA56" s="8" t="n">
        <v>78.76000000000001</v>
      </c>
      <c r="AC56" s="8" t="n">
        <v>144</v>
      </c>
      <c r="AD56" s="8" t="n">
        <v>103</v>
      </c>
      <c r="AE56" s="8" t="n">
        <v>92</v>
      </c>
      <c r="AF56" s="8" t="n">
        <v>158</v>
      </c>
      <c r="AG56" s="8" t="n">
        <v>117</v>
      </c>
      <c r="AH56" s="8" t="n">
        <v>141</v>
      </c>
      <c r="AI56" s="8" t="n">
        <v>138</v>
      </c>
      <c r="AJ56" s="8" t="n">
        <v>65</v>
      </c>
      <c r="AK56" s="8" t="n">
        <v>172</v>
      </c>
      <c r="AL56" s="8" t="n">
        <v>102</v>
      </c>
      <c r="AM56" s="8" t="n">
        <v>72</v>
      </c>
      <c r="AN56" t="inlineStr">
        <is>
          <t>n/a</t>
        </is>
      </c>
      <c r="AO56" s="8" t="n">
        <v>112</v>
      </c>
      <c r="AP56" t="inlineStr">
        <is>
          <t>n/a</t>
        </is>
      </c>
      <c r="AQ56" s="8" t="n">
        <v>111</v>
      </c>
      <c r="AR56" s="8" t="n">
        <v>67</v>
      </c>
      <c r="AS56" s="8" t="n">
        <v>70</v>
      </c>
      <c r="AT56" t="inlineStr">
        <is>
          <t>n/a</t>
        </is>
      </c>
      <c r="AU56" s="8" t="n">
        <v>75</v>
      </c>
      <c r="AV56" t="inlineStr">
        <is>
          <t>n/a</t>
        </is>
      </c>
      <c r="AW56" s="8" t="n">
        <v>41</v>
      </c>
      <c r="AX56" s="8" t="n">
        <v>72</v>
      </c>
      <c r="AY56" s="8" t="n">
        <v>105.48</v>
      </c>
      <c r="AZ56" s="9" t="n">
        <v>1.0548</v>
      </c>
      <c r="BA56" s="8" t="n">
        <v>96.43000000000001</v>
      </c>
    </row>
    <row r="57">
      <c r="A57" t="inlineStr">
        <is>
          <t>^Warhead_CannonNuke_Heavy:Warhead@CannonNuke_Heavy</t>
        </is>
      </c>
      <c r="B57" t="inlineStr">
        <is>
          <t>^Warhead_CannonNuke_Heavy</t>
        </is>
      </c>
      <c r="C57" t="inlineStr">
        <is>
          <t>AreaDamage</t>
        </is>
      </c>
      <c r="D57" t="n">
        <v>2</v>
      </c>
      <c r="E57" t="n">
        <v>41</v>
      </c>
      <c r="F57" s="8" t="n">
        <v>200</v>
      </c>
      <c r="G57" s="8" t="n">
        <v>175.02</v>
      </c>
      <c r="H57" s="8" t="n">
        <v>66.72</v>
      </c>
      <c r="I57" s="8" t="n">
        <v>122.51</v>
      </c>
      <c r="J57" s="8" t="n">
        <v>141.11</v>
      </c>
      <c r="K57" s="8" t="n">
        <v>118.14</v>
      </c>
      <c r="L57" s="8" t="n">
        <v>129.07</v>
      </c>
      <c r="M57" s="8" t="n">
        <v>106.1</v>
      </c>
      <c r="N57" s="8" t="n">
        <v>107.2</v>
      </c>
      <c r="O57" s="8" t="n">
        <v>72.19</v>
      </c>
      <c r="P57" s="8" t="n">
        <v>88.59999999999999</v>
      </c>
      <c r="Q57" s="8" t="n">
        <v>84.23</v>
      </c>
      <c r="R57" s="8" t="n">
        <v>154.23</v>
      </c>
      <c r="S57" s="8" t="n">
        <v>74.38</v>
      </c>
      <c r="T57" s="8" t="n">
        <v>144.39</v>
      </c>
      <c r="U57" s="8" t="n">
        <v>64.54000000000001</v>
      </c>
      <c r="V57" s="8" t="n">
        <v>76.56999999999999</v>
      </c>
      <c r="W57" s="8" t="n">
        <v>90.79000000000001</v>
      </c>
      <c r="X57" s="8" t="n">
        <v>83.13</v>
      </c>
      <c r="Y57" s="8" t="n">
        <v>73.29000000000001</v>
      </c>
      <c r="Z57" s="8" t="n">
        <v>101.73</v>
      </c>
      <c r="AA57" s="8" t="n">
        <v>54.69</v>
      </c>
      <c r="AC57" s="8" t="n">
        <v>219</v>
      </c>
      <c r="AD57" s="8" t="n">
        <v>160</v>
      </c>
      <c r="AE57" s="8" t="n">
        <v>61</v>
      </c>
      <c r="AF57" s="8" t="n">
        <v>112</v>
      </c>
      <c r="AG57" s="8" t="n">
        <v>129</v>
      </c>
      <c r="AH57" s="8" t="n">
        <v>108</v>
      </c>
      <c r="AI57" s="8" t="n">
        <v>118</v>
      </c>
      <c r="AJ57" s="8" t="n">
        <v>97</v>
      </c>
      <c r="AK57" s="8" t="n">
        <v>98</v>
      </c>
      <c r="AL57" s="8" t="n">
        <v>66</v>
      </c>
      <c r="AM57" s="8" t="n">
        <v>81</v>
      </c>
      <c r="AN57" s="8" t="n">
        <v>77</v>
      </c>
      <c r="AO57" s="8" t="n">
        <v>141</v>
      </c>
      <c r="AP57" s="8" t="n">
        <v>68</v>
      </c>
      <c r="AQ57" s="8" t="n">
        <v>132</v>
      </c>
      <c r="AR57" s="8" t="n">
        <v>59</v>
      </c>
      <c r="AS57" s="8" t="n">
        <v>70</v>
      </c>
      <c r="AT57" s="8" t="n">
        <v>83</v>
      </c>
      <c r="AU57" s="8" t="n">
        <v>76</v>
      </c>
      <c r="AV57" s="8" t="n">
        <v>67</v>
      </c>
      <c r="AW57" s="8" t="n">
        <v>93</v>
      </c>
      <c r="AX57" s="8" t="n">
        <v>50</v>
      </c>
      <c r="AY57" s="8" t="n">
        <v>99.77</v>
      </c>
      <c r="AZ57" s="9" t="n">
        <v>0.9977</v>
      </c>
      <c r="BA57" s="8" t="n">
        <v>91.20999999999999</v>
      </c>
    </row>
    <row r="58">
      <c r="A58" t="inlineStr">
        <is>
          <t>^Warhead_CryoBlast_Heavy:Warhead@CryoBlast_Heavy</t>
        </is>
      </c>
      <c r="B58" t="inlineStr">
        <is>
          <t>^Warhead_CryoBlast_Heavy</t>
        </is>
      </c>
      <c r="C58" t="inlineStr">
        <is>
          <t>AreaDamage</t>
        </is>
      </c>
      <c r="D58" t="n">
        <v>2</v>
      </c>
      <c r="E58" t="n">
        <v>53</v>
      </c>
      <c r="F58" s="8" t="n">
        <v>200</v>
      </c>
      <c r="G58" s="8" t="n">
        <v>168.45</v>
      </c>
      <c r="H58" s="8" t="n">
        <v>70.01000000000001</v>
      </c>
      <c r="I58" s="8" t="n">
        <v>121.42</v>
      </c>
      <c r="J58" s="8" t="n">
        <v>106.1</v>
      </c>
      <c r="K58" s="8" t="n">
        <v>98.45</v>
      </c>
      <c r="L58" s="8" t="n">
        <v>99.54000000000001</v>
      </c>
      <c r="M58" s="8" t="n">
        <v>152.04</v>
      </c>
      <c r="N58" s="8" t="n">
        <v>97.34999999999999</v>
      </c>
      <c r="O58" s="8" t="n">
        <v>119.23</v>
      </c>
      <c r="P58" s="8" t="n">
        <v>136.73</v>
      </c>
      <c r="Q58" t="inlineStr">
        <is>
          <t>n/a</t>
        </is>
      </c>
      <c r="R58" s="8" t="n">
        <v>115.95</v>
      </c>
      <c r="S58" t="inlineStr">
        <is>
          <t>n/a</t>
        </is>
      </c>
      <c r="T58" s="8" t="n">
        <v>144.39</v>
      </c>
      <c r="U58" s="8" t="n">
        <v>82.04000000000001</v>
      </c>
      <c r="V58" s="8" t="n">
        <v>76.56999999999999</v>
      </c>
      <c r="W58" t="inlineStr">
        <is>
          <t>n/a</t>
        </is>
      </c>
      <c r="X58" s="8" t="n">
        <v>71.09999999999999</v>
      </c>
      <c r="Y58" t="inlineStr">
        <is>
          <t>n/a</t>
        </is>
      </c>
      <c r="Z58" s="8" t="n">
        <v>101.73</v>
      </c>
      <c r="AA58" s="8" t="n">
        <v>64.54000000000001</v>
      </c>
      <c r="AC58" s="8" t="n">
        <v>204</v>
      </c>
      <c r="AD58" s="8" t="n">
        <v>154</v>
      </c>
      <c r="AE58" s="8" t="n">
        <v>64</v>
      </c>
      <c r="AF58" s="8" t="n">
        <v>111</v>
      </c>
      <c r="AG58" s="8" t="n">
        <v>97</v>
      </c>
      <c r="AH58" s="8" t="n">
        <v>90</v>
      </c>
      <c r="AI58" s="8" t="n">
        <v>91</v>
      </c>
      <c r="AJ58" s="8" t="n">
        <v>139</v>
      </c>
      <c r="AK58" s="8" t="n">
        <v>89</v>
      </c>
      <c r="AL58" s="8" t="n">
        <v>109</v>
      </c>
      <c r="AM58" s="8" t="n">
        <v>125</v>
      </c>
      <c r="AN58" t="inlineStr">
        <is>
          <t>n/a</t>
        </is>
      </c>
      <c r="AO58" s="8" t="n">
        <v>106</v>
      </c>
      <c r="AP58" t="inlineStr">
        <is>
          <t>n/a</t>
        </is>
      </c>
      <c r="AQ58" s="8" t="n">
        <v>132</v>
      </c>
      <c r="AR58" s="8" t="n">
        <v>75</v>
      </c>
      <c r="AS58" s="8" t="n">
        <v>70</v>
      </c>
      <c r="AT58" t="inlineStr">
        <is>
          <t>n/a</t>
        </is>
      </c>
      <c r="AU58" s="8" t="n">
        <v>65</v>
      </c>
      <c r="AV58" t="inlineStr">
        <is>
          <t>n/a</t>
        </is>
      </c>
      <c r="AW58" s="8" t="n">
        <v>93</v>
      </c>
      <c r="AX58" s="8" t="n">
        <v>59</v>
      </c>
      <c r="AY58" s="8" t="n">
        <v>107.25</v>
      </c>
      <c r="AZ58" s="9" t="n">
        <v>1.0725</v>
      </c>
      <c r="BA58" s="8" t="n">
        <v>98.05</v>
      </c>
    </row>
    <row r="59">
      <c r="A59" t="inlineStr">
        <is>
          <t>^Warhead_CryoBlast_Light:Warhead@CryoBlast_Light</t>
        </is>
      </c>
      <c r="B59" t="inlineStr">
        <is>
          <t>^Warhead_CryoBlast_Light</t>
        </is>
      </c>
      <c r="C59" t="inlineStr">
        <is>
          <t>AreaDamage</t>
        </is>
      </c>
      <c r="D59" t="n">
        <v>2</v>
      </c>
      <c r="E59" t="n">
        <v>54</v>
      </c>
      <c r="F59" s="8" t="n">
        <v>180.48</v>
      </c>
      <c r="G59" s="8" t="n">
        <v>187.05</v>
      </c>
      <c r="H59" s="8" t="n">
        <v>70.01000000000001</v>
      </c>
      <c r="I59" s="8" t="n">
        <v>115.95</v>
      </c>
      <c r="J59" s="8" t="n">
        <v>119.23</v>
      </c>
      <c r="K59" s="8" t="n">
        <v>86.41</v>
      </c>
      <c r="L59" s="8" t="n">
        <v>99.54000000000001</v>
      </c>
      <c r="M59" s="8" t="n">
        <v>175.02</v>
      </c>
      <c r="N59" s="8" t="n">
        <v>75.48</v>
      </c>
      <c r="O59" s="8" t="n">
        <v>101.73</v>
      </c>
      <c r="P59" s="8" t="n">
        <v>136.73</v>
      </c>
      <c r="Q59" t="inlineStr">
        <is>
          <t>n/a</t>
        </is>
      </c>
      <c r="R59" s="8" t="n">
        <v>145.48</v>
      </c>
      <c r="S59" t="inlineStr">
        <is>
          <t>n/a</t>
        </is>
      </c>
      <c r="T59" s="8" t="n">
        <v>146.58</v>
      </c>
      <c r="U59" s="8" t="n">
        <v>79.84999999999999</v>
      </c>
      <c r="V59" s="8" t="n">
        <v>76.56999999999999</v>
      </c>
      <c r="W59" t="inlineStr">
        <is>
          <t>n/a</t>
        </is>
      </c>
      <c r="X59" s="8" t="n">
        <v>71.09999999999999</v>
      </c>
      <c r="Y59" t="inlineStr">
        <is>
          <t>n/a</t>
        </is>
      </c>
      <c r="Z59" s="8" t="n">
        <v>101.73</v>
      </c>
      <c r="AA59" s="8" t="n">
        <v>64.54000000000001</v>
      </c>
      <c r="AC59" s="8" t="n">
        <v>165</v>
      </c>
      <c r="AD59" s="8" t="n">
        <v>171</v>
      </c>
      <c r="AE59" s="8" t="n">
        <v>64</v>
      </c>
      <c r="AF59" s="8" t="n">
        <v>106</v>
      </c>
      <c r="AG59" s="8" t="n">
        <v>109</v>
      </c>
      <c r="AH59" s="8" t="n">
        <v>79</v>
      </c>
      <c r="AI59" s="8" t="n">
        <v>91</v>
      </c>
      <c r="AJ59" s="8" t="n">
        <v>160</v>
      </c>
      <c r="AK59" s="8" t="n">
        <v>69</v>
      </c>
      <c r="AL59" s="8" t="n">
        <v>93</v>
      </c>
      <c r="AM59" s="8" t="n">
        <v>125</v>
      </c>
      <c r="AN59" t="inlineStr">
        <is>
          <t>n/a</t>
        </is>
      </c>
      <c r="AO59" s="8" t="n">
        <v>133</v>
      </c>
      <c r="AP59" t="inlineStr">
        <is>
          <t>n/a</t>
        </is>
      </c>
      <c r="AQ59" s="8" t="n">
        <v>134</v>
      </c>
      <c r="AR59" s="8" t="n">
        <v>73</v>
      </c>
      <c r="AS59" s="8" t="n">
        <v>70</v>
      </c>
      <c r="AT59" t="inlineStr">
        <is>
          <t>n/a</t>
        </is>
      </c>
      <c r="AU59" s="8" t="n">
        <v>65</v>
      </c>
      <c r="AV59" t="inlineStr">
        <is>
          <t>n/a</t>
        </is>
      </c>
      <c r="AW59" s="8" t="n">
        <v>93</v>
      </c>
      <c r="AX59" s="8" t="n">
        <v>59</v>
      </c>
      <c r="AY59" s="8" t="n">
        <v>106.57</v>
      </c>
      <c r="AZ59" s="9" t="n">
        <v>1.0657</v>
      </c>
      <c r="BA59" s="8" t="n">
        <v>97.42</v>
      </c>
    </row>
    <row r="60">
      <c r="A60" t="inlineStr">
        <is>
          <t>^Warhead_CryoBlast_Medium:Warhead@CryoBlast_Medium</t>
        </is>
      </c>
      <c r="B60" t="inlineStr">
        <is>
          <t>^Warhead_CryoBlast_Medium</t>
        </is>
      </c>
      <c r="C60" t="inlineStr">
        <is>
          <t>AreaDamage</t>
        </is>
      </c>
      <c r="D60" t="n">
        <v>2</v>
      </c>
      <c r="E60" t="n">
        <v>55</v>
      </c>
      <c r="F60" s="8" t="n">
        <v>200</v>
      </c>
      <c r="G60" s="8" t="n">
        <v>195.8</v>
      </c>
      <c r="H60" s="8" t="n">
        <v>70.01000000000001</v>
      </c>
      <c r="I60" s="8" t="n">
        <v>126.89</v>
      </c>
      <c r="J60" s="8" t="n">
        <v>113.76</v>
      </c>
      <c r="K60" s="8" t="n">
        <v>97.34999999999999</v>
      </c>
      <c r="L60" s="8" t="n">
        <v>102.82</v>
      </c>
      <c r="M60" s="8" t="n">
        <v>181.58</v>
      </c>
      <c r="N60" s="8" t="n">
        <v>82.04000000000001</v>
      </c>
      <c r="O60" s="8" t="n">
        <v>112.67</v>
      </c>
      <c r="P60" s="8" t="n">
        <v>122.51</v>
      </c>
      <c r="Q60" t="inlineStr">
        <is>
          <t>n/a</t>
        </is>
      </c>
      <c r="R60" s="8" t="n">
        <v>133.45</v>
      </c>
      <c r="S60" t="inlineStr">
        <is>
          <t>n/a</t>
        </is>
      </c>
      <c r="T60" s="8" t="n">
        <v>131.26</v>
      </c>
      <c r="U60" s="8" t="n">
        <v>76.56999999999999</v>
      </c>
      <c r="V60" s="8" t="n">
        <v>76.56999999999999</v>
      </c>
      <c r="W60" t="inlineStr">
        <is>
          <t>n/a</t>
        </is>
      </c>
      <c r="X60" s="8" t="n">
        <v>71.09999999999999</v>
      </c>
      <c r="Y60" t="inlineStr">
        <is>
          <t>n/a</t>
        </is>
      </c>
      <c r="Z60" s="8" t="n">
        <v>101.73</v>
      </c>
      <c r="AA60" s="8" t="n">
        <v>64.54000000000001</v>
      </c>
      <c r="AC60" s="8" t="n">
        <v>185</v>
      </c>
      <c r="AD60" s="8" t="n">
        <v>179</v>
      </c>
      <c r="AE60" s="8" t="n">
        <v>64</v>
      </c>
      <c r="AF60" s="8" t="n">
        <v>116</v>
      </c>
      <c r="AG60" s="8" t="n">
        <v>104</v>
      </c>
      <c r="AH60" s="8" t="n">
        <v>89</v>
      </c>
      <c r="AI60" s="8" t="n">
        <v>94</v>
      </c>
      <c r="AJ60" s="8" t="n">
        <v>166</v>
      </c>
      <c r="AK60" s="8" t="n">
        <v>75</v>
      </c>
      <c r="AL60" s="8" t="n">
        <v>103</v>
      </c>
      <c r="AM60" s="8" t="n">
        <v>112</v>
      </c>
      <c r="AN60" t="inlineStr">
        <is>
          <t>n/a</t>
        </is>
      </c>
      <c r="AO60" s="8" t="n">
        <v>122</v>
      </c>
      <c r="AP60" t="inlineStr">
        <is>
          <t>n/a</t>
        </is>
      </c>
      <c r="AQ60" s="8" t="n">
        <v>120</v>
      </c>
      <c r="AR60" s="8" t="n">
        <v>70</v>
      </c>
      <c r="AS60" s="8" t="n">
        <v>70</v>
      </c>
      <c r="AT60" t="inlineStr">
        <is>
          <t>n/a</t>
        </is>
      </c>
      <c r="AU60" s="8" t="n">
        <v>65</v>
      </c>
      <c r="AV60" t="inlineStr">
        <is>
          <t>n/a</t>
        </is>
      </c>
      <c r="AW60" s="8" t="n">
        <v>93</v>
      </c>
      <c r="AX60" s="8" t="n">
        <v>59</v>
      </c>
      <c r="AY60" s="8" t="n">
        <v>107.86</v>
      </c>
      <c r="AZ60" s="9" t="n">
        <v>1.0786</v>
      </c>
      <c r="BA60" s="8" t="n">
        <v>98.61</v>
      </c>
    </row>
    <row r="61">
      <c r="A61" t="inlineStr">
        <is>
          <t>^Warhead_Flak_Heavy:Warhead@Flak_Heavy</t>
        </is>
      </c>
      <c r="B61" t="inlineStr">
        <is>
          <t>^Warhead_Flak_Heavy</t>
        </is>
      </c>
      <c r="C61" t="inlineStr">
        <is>
          <t>AreaDamage</t>
        </is>
      </c>
      <c r="D61" t="n">
        <v>2</v>
      </c>
      <c r="E61" t="n">
        <v>66</v>
      </c>
      <c r="F61" s="8" t="n">
        <v>200</v>
      </c>
      <c r="G61" s="8" t="n">
        <v>66.72</v>
      </c>
      <c r="H61" s="8" t="n">
        <v>96.26000000000001</v>
      </c>
      <c r="I61" s="8" t="n">
        <v>45.94</v>
      </c>
      <c r="J61" s="8" t="n">
        <v>65.63</v>
      </c>
      <c r="K61" s="8" t="n">
        <v>60.16</v>
      </c>
      <c r="L61" s="8" t="n">
        <v>64.54000000000001</v>
      </c>
      <c r="M61" s="8" t="n">
        <v>171.73</v>
      </c>
      <c r="N61" s="8" t="n">
        <v>59.07</v>
      </c>
      <c r="O61" s="8" t="n">
        <v>144.39</v>
      </c>
      <c r="P61" s="8" t="n">
        <v>165.17</v>
      </c>
      <c r="Q61" s="8" t="n">
        <v>192.52</v>
      </c>
      <c r="R61" s="8" t="n">
        <v>71.09999999999999</v>
      </c>
      <c r="S61" s="8" t="n">
        <v>169.55</v>
      </c>
      <c r="T61" s="8" t="n">
        <v>55.79</v>
      </c>
      <c r="U61" s="8" t="n">
        <v>47.04</v>
      </c>
      <c r="V61" s="8" t="n">
        <v>76.56999999999999</v>
      </c>
      <c r="W61" s="8" t="n">
        <v>200</v>
      </c>
      <c r="X61" s="8" t="n">
        <v>75.48</v>
      </c>
      <c r="Y61" s="8" t="n">
        <v>149.86</v>
      </c>
      <c r="Z61" s="8" t="n">
        <v>70.01000000000001</v>
      </c>
      <c r="AA61" s="8" t="n">
        <v>62.35</v>
      </c>
      <c r="AC61" s="8" t="n">
        <v>192</v>
      </c>
      <c r="AD61" s="8" t="n">
        <v>61</v>
      </c>
      <c r="AE61" s="8" t="n">
        <v>88</v>
      </c>
      <c r="AF61" s="8" t="n">
        <v>42</v>
      </c>
      <c r="AG61" s="8" t="n">
        <v>60</v>
      </c>
      <c r="AH61" s="8" t="n">
        <v>55</v>
      </c>
      <c r="AI61" s="8" t="n">
        <v>59</v>
      </c>
      <c r="AJ61" s="8" t="n">
        <v>157</v>
      </c>
      <c r="AK61" s="8" t="n">
        <v>54</v>
      </c>
      <c r="AL61" s="8" t="n">
        <v>132</v>
      </c>
      <c r="AM61" s="8" t="n">
        <v>151</v>
      </c>
      <c r="AN61" s="8" t="n">
        <v>176</v>
      </c>
      <c r="AO61" s="8" t="n">
        <v>65</v>
      </c>
      <c r="AP61" s="8" t="n">
        <v>155</v>
      </c>
      <c r="AQ61" s="8" t="n">
        <v>51</v>
      </c>
      <c r="AR61" s="8" t="n">
        <v>43</v>
      </c>
      <c r="AS61" s="8" t="n">
        <v>70</v>
      </c>
      <c r="AT61" s="8" t="n">
        <v>200</v>
      </c>
      <c r="AU61" s="8" t="n">
        <v>69</v>
      </c>
      <c r="AV61" s="8" t="n">
        <v>137</v>
      </c>
      <c r="AW61" s="8" t="n">
        <v>64</v>
      </c>
      <c r="AX61" s="8" t="n">
        <v>57</v>
      </c>
      <c r="AY61" s="8" t="n">
        <v>92.2</v>
      </c>
      <c r="AZ61" s="9" t="n">
        <v>0.922</v>
      </c>
      <c r="BA61" s="8" t="n">
        <v>84.29000000000001</v>
      </c>
    </row>
    <row r="62">
      <c r="A62" t="inlineStr">
        <is>
          <t>^Warhead_Inferno_Heavy:Warhead@Inferno_Heavy</t>
        </is>
      </c>
      <c r="B62" t="inlineStr">
        <is>
          <t>^Warhead_Inferno_Heavy</t>
        </is>
      </c>
      <c r="C62" t="inlineStr">
        <is>
          <t>AreaDamage</t>
        </is>
      </c>
      <c r="D62" t="n">
        <v>2</v>
      </c>
      <c r="E62" t="n">
        <v>72</v>
      </c>
      <c r="F62" s="8" t="n">
        <v>200</v>
      </c>
      <c r="G62" s="8" t="n">
        <v>158.61</v>
      </c>
      <c r="H62" s="8" t="n">
        <v>50.32</v>
      </c>
      <c r="I62" s="8" t="n">
        <v>129.07</v>
      </c>
      <c r="J62" s="8" t="n">
        <v>96.26000000000001</v>
      </c>
      <c r="K62" s="8" t="n">
        <v>90.79000000000001</v>
      </c>
      <c r="L62" s="8" t="n">
        <v>94.06999999999999</v>
      </c>
      <c r="M62" s="8" t="n">
        <v>165.17</v>
      </c>
      <c r="N62" s="8" t="n">
        <v>88.59999999999999</v>
      </c>
      <c r="O62" s="8" t="n">
        <v>144.39</v>
      </c>
      <c r="P62" s="8" t="n">
        <v>153.14</v>
      </c>
      <c r="Q62" t="inlineStr">
        <is>
          <t>n/a</t>
        </is>
      </c>
      <c r="R62" s="8" t="n">
        <v>109.38</v>
      </c>
      <c r="S62" t="inlineStr">
        <is>
          <t>n/a</t>
        </is>
      </c>
      <c r="T62" s="8" t="n">
        <v>136.73</v>
      </c>
      <c r="U62" s="8" t="n">
        <v>95.16</v>
      </c>
      <c r="V62" s="8" t="n">
        <v>76.56999999999999</v>
      </c>
      <c r="W62" t="inlineStr">
        <is>
          <t>n/a</t>
        </is>
      </c>
      <c r="X62" s="8" t="n">
        <v>87.51000000000001</v>
      </c>
      <c r="Y62" t="inlineStr">
        <is>
          <t>n/a</t>
        </is>
      </c>
      <c r="Z62" s="8" t="n">
        <v>77.66</v>
      </c>
      <c r="AA62" s="8" t="n">
        <v>91.88</v>
      </c>
      <c r="AC62" s="8" t="n">
        <v>241</v>
      </c>
      <c r="AD62" s="8" t="n">
        <v>145</v>
      </c>
      <c r="AE62" s="8" t="n">
        <v>46</v>
      </c>
      <c r="AF62" s="8" t="n">
        <v>118</v>
      </c>
      <c r="AG62" s="8" t="n">
        <v>88</v>
      </c>
      <c r="AH62" s="8" t="n">
        <v>83</v>
      </c>
      <c r="AI62" s="8" t="n">
        <v>86</v>
      </c>
      <c r="AJ62" s="8" t="n">
        <v>151</v>
      </c>
      <c r="AK62" s="8" t="n">
        <v>81</v>
      </c>
      <c r="AL62" s="8" t="n">
        <v>132</v>
      </c>
      <c r="AM62" s="8" t="n">
        <v>140</v>
      </c>
      <c r="AN62" t="inlineStr">
        <is>
          <t>n/a</t>
        </is>
      </c>
      <c r="AO62" s="8" t="n">
        <v>100</v>
      </c>
      <c r="AP62" t="inlineStr">
        <is>
          <t>n/a</t>
        </is>
      </c>
      <c r="AQ62" s="8" t="n">
        <v>125</v>
      </c>
      <c r="AR62" s="8" t="n">
        <v>87</v>
      </c>
      <c r="AS62" s="8" t="n">
        <v>70</v>
      </c>
      <c r="AT62" t="inlineStr">
        <is>
          <t>n/a</t>
        </is>
      </c>
      <c r="AU62" s="8" t="n">
        <v>80</v>
      </c>
      <c r="AV62" t="inlineStr">
        <is>
          <t>n/a</t>
        </is>
      </c>
      <c r="AW62" s="8" t="n">
        <v>71</v>
      </c>
      <c r="AX62" s="8" t="n">
        <v>84</v>
      </c>
      <c r="AY62" s="8" t="n">
        <v>107.59</v>
      </c>
      <c r="AZ62" s="9" t="n">
        <v>1.0759</v>
      </c>
      <c r="BA62" s="8" t="n">
        <v>98.36</v>
      </c>
    </row>
    <row r="63">
      <c r="A63" t="inlineStr">
        <is>
          <t>^Warhead_Inferno_Light:Warhead@Inferno_Light</t>
        </is>
      </c>
      <c r="B63" t="inlineStr">
        <is>
          <t>^Warhead_Inferno_Light</t>
        </is>
      </c>
      <c r="C63" t="inlineStr">
        <is>
          <t>AreaDamage</t>
        </is>
      </c>
      <c r="D63" t="n">
        <v>2</v>
      </c>
      <c r="E63" t="n">
        <v>73</v>
      </c>
      <c r="F63" s="8" t="n">
        <v>200</v>
      </c>
      <c r="G63" s="8" t="n">
        <v>200</v>
      </c>
      <c r="H63" s="8" t="n">
        <v>50.32</v>
      </c>
      <c r="I63" s="8" t="n">
        <v>86.41</v>
      </c>
      <c r="J63" s="8" t="n">
        <v>115.95</v>
      </c>
      <c r="K63" s="8" t="n">
        <v>68.91</v>
      </c>
      <c r="L63" s="8" t="n">
        <v>88.59999999999999</v>
      </c>
      <c r="M63" s="8" t="n">
        <v>200</v>
      </c>
      <c r="N63" s="8" t="n">
        <v>60.16</v>
      </c>
      <c r="O63" s="8" t="n">
        <v>99.54000000000001</v>
      </c>
      <c r="P63" s="8" t="n">
        <v>165.17</v>
      </c>
      <c r="Q63" t="inlineStr">
        <is>
          <t>n/a</t>
        </is>
      </c>
      <c r="R63" s="8" t="n">
        <v>168.45</v>
      </c>
      <c r="S63" t="inlineStr">
        <is>
          <t>n/a</t>
        </is>
      </c>
      <c r="T63" s="8" t="n">
        <v>160.8</v>
      </c>
      <c r="U63" s="8" t="n">
        <v>76.56999999999999</v>
      </c>
      <c r="V63" s="8" t="n">
        <v>76.56999999999999</v>
      </c>
      <c r="W63" t="inlineStr">
        <is>
          <t>n/a</t>
        </is>
      </c>
      <c r="X63" s="8" t="n">
        <v>87.51000000000001</v>
      </c>
      <c r="Y63" t="inlineStr">
        <is>
          <t>n/a</t>
        </is>
      </c>
      <c r="Z63" s="8" t="n">
        <v>77.66</v>
      </c>
      <c r="AA63" s="8" t="n">
        <v>91.88</v>
      </c>
      <c r="AC63" s="8" t="n">
        <v>220</v>
      </c>
      <c r="AD63" s="8" t="n">
        <v>194</v>
      </c>
      <c r="AE63" s="8" t="n">
        <v>46</v>
      </c>
      <c r="AF63" s="8" t="n">
        <v>79</v>
      </c>
      <c r="AG63" s="8" t="n">
        <v>106</v>
      </c>
      <c r="AH63" s="8" t="n">
        <v>63</v>
      </c>
      <c r="AI63" s="8" t="n">
        <v>81</v>
      </c>
      <c r="AJ63" s="8" t="n">
        <v>200</v>
      </c>
      <c r="AK63" s="8" t="n">
        <v>55</v>
      </c>
      <c r="AL63" s="8" t="n">
        <v>91</v>
      </c>
      <c r="AM63" s="8" t="n">
        <v>151</v>
      </c>
      <c r="AN63" t="inlineStr">
        <is>
          <t>n/a</t>
        </is>
      </c>
      <c r="AO63" s="8" t="n">
        <v>154</v>
      </c>
      <c r="AP63" t="inlineStr">
        <is>
          <t>n/a</t>
        </is>
      </c>
      <c r="AQ63" s="8" t="n">
        <v>147</v>
      </c>
      <c r="AR63" s="8" t="n">
        <v>70</v>
      </c>
      <c r="AS63" s="8" t="n">
        <v>70</v>
      </c>
      <c r="AT63" t="inlineStr">
        <is>
          <t>n/a</t>
        </is>
      </c>
      <c r="AU63" s="8" t="n">
        <v>80</v>
      </c>
      <c r="AV63" t="inlineStr">
        <is>
          <t>n/a</t>
        </is>
      </c>
      <c r="AW63" s="8" t="n">
        <v>71</v>
      </c>
      <c r="AX63" s="8" t="n">
        <v>84</v>
      </c>
      <c r="AY63" s="8" t="n">
        <v>105.02</v>
      </c>
      <c r="AZ63" s="9" t="n">
        <v>1.0502</v>
      </c>
      <c r="BA63" s="8" t="n">
        <v>96.01000000000001</v>
      </c>
    </row>
    <row r="64">
      <c r="A64" t="inlineStr">
        <is>
          <t>^Warhead_Inferno_Medium:Warhead@Inferno_Medium</t>
        </is>
      </c>
      <c r="B64" t="inlineStr">
        <is>
          <t>^Warhead_Inferno_Medium</t>
        </is>
      </c>
      <c r="C64" t="inlineStr">
        <is>
          <t>AreaDamage</t>
        </is>
      </c>
      <c r="D64" t="n">
        <v>2</v>
      </c>
      <c r="E64" t="n">
        <v>74</v>
      </c>
      <c r="F64" s="8" t="n">
        <v>200</v>
      </c>
      <c r="G64" s="8" t="n">
        <v>200</v>
      </c>
      <c r="H64" s="8" t="n">
        <v>50.32</v>
      </c>
      <c r="I64" s="8" t="n">
        <v>96.26000000000001</v>
      </c>
      <c r="J64" s="8" t="n">
        <v>112.67</v>
      </c>
      <c r="K64" s="8" t="n">
        <v>88.59999999999999</v>
      </c>
      <c r="L64" s="8" t="n">
        <v>110.48</v>
      </c>
      <c r="M64" s="8" t="n">
        <v>200</v>
      </c>
      <c r="N64" s="8" t="n">
        <v>68.91</v>
      </c>
      <c r="O64" s="8" t="n">
        <v>113.76</v>
      </c>
      <c r="P64" s="8" t="n">
        <v>157.51</v>
      </c>
      <c r="Q64" t="inlineStr">
        <is>
          <t>n/a</t>
        </is>
      </c>
      <c r="R64" s="8" t="n">
        <v>120.32</v>
      </c>
      <c r="S64" t="inlineStr">
        <is>
          <t>n/a</t>
        </is>
      </c>
      <c r="T64" s="8" t="n">
        <v>153.14</v>
      </c>
      <c r="U64" s="8" t="n">
        <v>62.35</v>
      </c>
      <c r="V64" s="8" t="n">
        <v>76.56999999999999</v>
      </c>
      <c r="W64" t="inlineStr">
        <is>
          <t>n/a</t>
        </is>
      </c>
      <c r="X64" s="8" t="n">
        <v>87.51000000000001</v>
      </c>
      <c r="Y64" t="inlineStr">
        <is>
          <t>n/a</t>
        </is>
      </c>
      <c r="Z64" s="8" t="n">
        <v>77.66</v>
      </c>
      <c r="AA64" s="8" t="n">
        <v>91.88</v>
      </c>
      <c r="AC64" s="8" t="n">
        <v>230</v>
      </c>
      <c r="AD64" s="8" t="n">
        <v>197</v>
      </c>
      <c r="AE64" s="8" t="n">
        <v>46</v>
      </c>
      <c r="AF64" s="8" t="n">
        <v>88</v>
      </c>
      <c r="AG64" s="8" t="n">
        <v>103</v>
      </c>
      <c r="AH64" s="8" t="n">
        <v>81</v>
      </c>
      <c r="AI64" s="8" t="n">
        <v>101</v>
      </c>
      <c r="AJ64" s="8" t="n">
        <v>200</v>
      </c>
      <c r="AK64" s="8" t="n">
        <v>63</v>
      </c>
      <c r="AL64" s="8" t="n">
        <v>104</v>
      </c>
      <c r="AM64" s="8" t="n">
        <v>144</v>
      </c>
      <c r="AN64" t="inlineStr">
        <is>
          <t>n/a</t>
        </is>
      </c>
      <c r="AO64" s="8" t="n">
        <v>110</v>
      </c>
      <c r="AP64" t="inlineStr">
        <is>
          <t>n/a</t>
        </is>
      </c>
      <c r="AQ64" s="8" t="n">
        <v>140</v>
      </c>
      <c r="AR64" s="8" t="n">
        <v>57</v>
      </c>
      <c r="AS64" s="8" t="n">
        <v>70</v>
      </c>
      <c r="AT64" t="inlineStr">
        <is>
          <t>n/a</t>
        </is>
      </c>
      <c r="AU64" s="8" t="n">
        <v>80</v>
      </c>
      <c r="AV64" t="inlineStr">
        <is>
          <t>n/a</t>
        </is>
      </c>
      <c r="AW64" s="8" t="n">
        <v>71</v>
      </c>
      <c r="AX64" s="8" t="n">
        <v>84</v>
      </c>
      <c r="AY64" s="8" t="n">
        <v>106.09</v>
      </c>
      <c r="AZ64" s="9" t="n">
        <v>1.0609</v>
      </c>
      <c r="BA64" s="8" t="n">
        <v>96.98999999999999</v>
      </c>
    </row>
    <row r="65">
      <c r="A65" t="inlineStr">
        <is>
          <t>^Warhead_Laser_Light:Warhead@Laser_Light</t>
        </is>
      </c>
      <c r="B65" t="inlineStr">
        <is>
          <t>^Warhead_Laser_Light</t>
        </is>
      </c>
      <c r="C65" t="inlineStr">
        <is>
          <t>AreaDamage</t>
        </is>
      </c>
      <c r="D65" t="n">
        <v>2</v>
      </c>
      <c r="E65" t="n">
        <v>76</v>
      </c>
      <c r="F65" s="8" t="n">
        <v>200</v>
      </c>
      <c r="G65" s="8" t="n">
        <v>112.67</v>
      </c>
      <c r="H65" s="8" t="n">
        <v>61.26</v>
      </c>
      <c r="I65" s="8" t="n">
        <v>133.45</v>
      </c>
      <c r="J65" s="8" t="n">
        <v>110.48</v>
      </c>
      <c r="K65" s="8" t="n">
        <v>118.14</v>
      </c>
      <c r="L65" s="8" t="n">
        <v>114.85</v>
      </c>
      <c r="M65" s="8" t="n">
        <v>85.31999999999999</v>
      </c>
      <c r="N65" s="8" t="n">
        <v>165.17</v>
      </c>
      <c r="O65" s="8" t="n">
        <v>111.57</v>
      </c>
      <c r="P65" s="8" t="n">
        <v>100.63</v>
      </c>
      <c r="Q65" s="8" t="n">
        <v>113.76</v>
      </c>
      <c r="R65" s="8" t="n">
        <v>80.94</v>
      </c>
      <c r="S65" s="8" t="n">
        <v>115.95</v>
      </c>
      <c r="T65" s="8" t="n">
        <v>121.42</v>
      </c>
      <c r="U65" s="8" t="n">
        <v>54.69</v>
      </c>
      <c r="V65" s="8" t="n">
        <v>76.56999999999999</v>
      </c>
      <c r="W65" s="8" t="n">
        <v>83.13</v>
      </c>
      <c r="X65" s="8" t="n">
        <v>64.54000000000001</v>
      </c>
      <c r="Y65" s="8" t="n">
        <v>117.04</v>
      </c>
      <c r="Z65" s="8" t="n">
        <v>77.66</v>
      </c>
      <c r="AA65" s="8" t="n">
        <v>103.92</v>
      </c>
      <c r="AC65" s="8" t="n">
        <v>249</v>
      </c>
      <c r="AD65" s="8" t="n">
        <v>103</v>
      </c>
      <c r="AE65" s="8" t="n">
        <v>56</v>
      </c>
      <c r="AF65" s="8" t="n">
        <v>122</v>
      </c>
      <c r="AG65" s="8" t="n">
        <v>101</v>
      </c>
      <c r="AH65" s="8" t="n">
        <v>108</v>
      </c>
      <c r="AI65" s="8" t="n">
        <v>105</v>
      </c>
      <c r="AJ65" s="8" t="n">
        <v>78</v>
      </c>
      <c r="AK65" s="8" t="n">
        <v>151</v>
      </c>
      <c r="AL65" s="8" t="n">
        <v>102</v>
      </c>
      <c r="AM65" s="8" t="n">
        <v>92</v>
      </c>
      <c r="AN65" s="8" t="n">
        <v>104</v>
      </c>
      <c r="AO65" s="8" t="n">
        <v>74</v>
      </c>
      <c r="AP65" s="8" t="n">
        <v>106</v>
      </c>
      <c r="AQ65" s="8" t="n">
        <v>111</v>
      </c>
      <c r="AR65" s="8" t="n">
        <v>50</v>
      </c>
      <c r="AS65" s="8" t="n">
        <v>70</v>
      </c>
      <c r="AT65" s="8" t="n">
        <v>76</v>
      </c>
      <c r="AU65" s="8" t="n">
        <v>59</v>
      </c>
      <c r="AV65" s="8" t="n">
        <v>107</v>
      </c>
      <c r="AW65" s="8" t="n">
        <v>71</v>
      </c>
      <c r="AX65" s="8" t="n">
        <v>95</v>
      </c>
      <c r="AY65" s="8" t="n">
        <v>100.84</v>
      </c>
      <c r="AZ65" s="9" t="n">
        <v>1.0084</v>
      </c>
      <c r="BA65" s="8" t="n">
        <v>92.19</v>
      </c>
    </row>
    <row r="66">
      <c r="A66" t="inlineStr">
        <is>
          <t>^Warhead_Laser_Medium:Warhead@Laser_Medium</t>
        </is>
      </c>
      <c r="B66" t="inlineStr">
        <is>
          <t>^Warhead_Laser_Medium</t>
        </is>
      </c>
      <c r="C66" t="inlineStr">
        <is>
          <t>AreaDamage</t>
        </is>
      </c>
      <c r="D66" t="n">
        <v>2</v>
      </c>
      <c r="E66" t="n">
        <v>77</v>
      </c>
      <c r="F66" s="8" t="n">
        <v>200</v>
      </c>
      <c r="G66" s="8" t="n">
        <v>84.23</v>
      </c>
      <c r="H66" s="8" t="n">
        <v>61.26</v>
      </c>
      <c r="I66" s="8" t="n">
        <v>169.55</v>
      </c>
      <c r="J66" s="8" t="n">
        <v>101.73</v>
      </c>
      <c r="K66" s="8" t="n">
        <v>148.76</v>
      </c>
      <c r="L66" s="8" t="n">
        <v>132.36</v>
      </c>
      <c r="M66" s="8" t="n">
        <v>42.66</v>
      </c>
      <c r="N66" s="8" t="n">
        <v>165.17</v>
      </c>
      <c r="O66" s="8" t="n">
        <v>160.8</v>
      </c>
      <c r="P66" s="8" t="n">
        <v>118.14</v>
      </c>
      <c r="Q66" s="8" t="n">
        <v>111.57</v>
      </c>
      <c r="R66" s="8" t="n">
        <v>37.19</v>
      </c>
      <c r="S66" s="8" t="n">
        <v>126.89</v>
      </c>
      <c r="T66" s="8" t="n">
        <v>123.6</v>
      </c>
      <c r="U66" s="8" t="n">
        <v>35</v>
      </c>
      <c r="V66" s="8" t="n">
        <v>76.56999999999999</v>
      </c>
      <c r="W66" s="8" t="n">
        <v>40.47</v>
      </c>
      <c r="X66" s="8" t="n">
        <v>64.54000000000001</v>
      </c>
      <c r="Y66" s="8" t="n">
        <v>152.04</v>
      </c>
      <c r="Z66" s="8" t="n">
        <v>77.66</v>
      </c>
      <c r="AA66" s="8" t="n">
        <v>103.92</v>
      </c>
      <c r="AC66" s="8" t="n">
        <v>270</v>
      </c>
      <c r="AD66" s="8" t="n">
        <v>77</v>
      </c>
      <c r="AE66" s="8" t="n">
        <v>56</v>
      </c>
      <c r="AF66" s="8" t="n">
        <v>155</v>
      </c>
      <c r="AG66" s="8" t="n">
        <v>93</v>
      </c>
      <c r="AH66" s="8" t="n">
        <v>136</v>
      </c>
      <c r="AI66" s="8" t="n">
        <v>121</v>
      </c>
      <c r="AJ66" s="8" t="n">
        <v>39</v>
      </c>
      <c r="AK66" s="8" t="n">
        <v>151</v>
      </c>
      <c r="AL66" s="8" t="n">
        <v>147</v>
      </c>
      <c r="AM66" s="8" t="n">
        <v>108</v>
      </c>
      <c r="AN66" s="8" t="n">
        <v>102</v>
      </c>
      <c r="AO66" s="8" t="n">
        <v>34</v>
      </c>
      <c r="AP66" s="8" t="n">
        <v>116</v>
      </c>
      <c r="AQ66" s="8" t="n">
        <v>113</v>
      </c>
      <c r="AR66" s="8" t="n">
        <v>32</v>
      </c>
      <c r="AS66" s="8" t="n">
        <v>70</v>
      </c>
      <c r="AT66" s="8" t="n">
        <v>37</v>
      </c>
      <c r="AU66" s="8" t="n">
        <v>59</v>
      </c>
      <c r="AV66" s="8" t="n">
        <v>139</v>
      </c>
      <c r="AW66" s="8" t="n">
        <v>71</v>
      </c>
      <c r="AX66" s="8" t="n">
        <v>95</v>
      </c>
      <c r="AY66" s="8" t="n">
        <v>94.09999999999999</v>
      </c>
      <c r="AZ66" s="9" t="n">
        <v>0.9409999999999999</v>
      </c>
      <c r="BA66" s="8" t="n">
        <v>86.02</v>
      </c>
    </row>
    <row r="67">
      <c r="A67" t="inlineStr">
        <is>
          <t>^Warhead_Melee_Heavy:Warhead@Melee_Heavy</t>
        </is>
      </c>
      <c r="B67" t="inlineStr">
        <is>
          <t>^Warhead_Melee_Heavy</t>
        </is>
      </c>
      <c r="C67" t="inlineStr">
        <is>
          <t>AreaDamage</t>
        </is>
      </c>
      <c r="D67" t="n">
        <v>2</v>
      </c>
      <c r="E67" t="n">
        <v>79</v>
      </c>
      <c r="F67" s="8" t="n">
        <v>129.07</v>
      </c>
      <c r="G67" s="8" t="n">
        <v>96.26000000000001</v>
      </c>
      <c r="H67" s="8" t="n">
        <v>101.73</v>
      </c>
      <c r="I67" s="8" t="n">
        <v>72.19</v>
      </c>
      <c r="J67" s="8" t="n">
        <v>94.06999999999999</v>
      </c>
      <c r="K67" s="8" t="n">
        <v>88.59999999999999</v>
      </c>
      <c r="L67" s="8" t="n">
        <v>89.7</v>
      </c>
      <c r="M67" s="8" t="n">
        <v>200</v>
      </c>
      <c r="N67" s="8" t="n">
        <v>86.41</v>
      </c>
      <c r="O67" s="8" t="n">
        <v>200</v>
      </c>
      <c r="P67" s="8" t="n">
        <v>200</v>
      </c>
      <c r="Q67" t="inlineStr">
        <is>
          <t>n/a</t>
        </is>
      </c>
      <c r="R67" s="8" t="n">
        <v>101.73</v>
      </c>
      <c r="S67" t="inlineStr">
        <is>
          <t>n/a</t>
        </is>
      </c>
      <c r="T67" s="8" t="n">
        <v>83.13</v>
      </c>
      <c r="U67" s="8" t="n">
        <v>95.16</v>
      </c>
      <c r="V67" s="8" t="n">
        <v>76.56999999999999</v>
      </c>
      <c r="W67" t="inlineStr">
        <is>
          <t>n/a</t>
        </is>
      </c>
      <c r="X67" s="8" t="n">
        <v>75.48</v>
      </c>
      <c r="Y67" t="inlineStr">
        <is>
          <t>n/a</t>
        </is>
      </c>
      <c r="Z67" s="8" t="n">
        <v>59.07</v>
      </c>
      <c r="AA67" s="8" t="n">
        <v>68.91</v>
      </c>
      <c r="AC67" s="8" t="n">
        <v>118</v>
      </c>
      <c r="AD67" s="8" t="n">
        <v>88</v>
      </c>
      <c r="AE67" s="8" t="n">
        <v>93</v>
      </c>
      <c r="AF67" s="8" t="n">
        <v>66</v>
      </c>
      <c r="AG67" s="8" t="n">
        <v>86</v>
      </c>
      <c r="AH67" s="8" t="n">
        <v>81</v>
      </c>
      <c r="AI67" s="8" t="n">
        <v>82</v>
      </c>
      <c r="AJ67" s="8" t="n">
        <v>200</v>
      </c>
      <c r="AK67" s="8" t="n">
        <v>79</v>
      </c>
      <c r="AL67" s="8" t="n">
        <v>189</v>
      </c>
      <c r="AM67" s="8" t="n">
        <v>190</v>
      </c>
      <c r="AN67" t="inlineStr">
        <is>
          <t>n/a</t>
        </is>
      </c>
      <c r="AO67" s="8" t="n">
        <v>93</v>
      </c>
      <c r="AP67" t="inlineStr">
        <is>
          <t>n/a</t>
        </is>
      </c>
      <c r="AQ67" s="8" t="n">
        <v>76</v>
      </c>
      <c r="AR67" s="8" t="n">
        <v>87</v>
      </c>
      <c r="AS67" s="8" t="n">
        <v>70</v>
      </c>
      <c r="AT67" t="inlineStr">
        <is>
          <t>n/a</t>
        </is>
      </c>
      <c r="AU67" s="8" t="n">
        <v>69</v>
      </c>
      <c r="AV67" t="inlineStr">
        <is>
          <t>n/a</t>
        </is>
      </c>
      <c r="AW67" s="8" t="n">
        <v>54</v>
      </c>
      <c r="AX67" s="8" t="n">
        <v>63</v>
      </c>
      <c r="AY67" s="8" t="n">
        <v>99.37</v>
      </c>
      <c r="AZ67" s="9" t="n">
        <v>0.9937</v>
      </c>
      <c r="BA67" s="8" t="n">
        <v>90.84999999999999</v>
      </c>
    </row>
    <row r="68">
      <c r="A68" t="inlineStr">
        <is>
          <t>^Warhead_MissileChem_Heavy:Warhead@MissileChem_Heavy</t>
        </is>
      </c>
      <c r="B68" t="inlineStr">
        <is>
          <t>^Warhead_MissileChem_Heavy</t>
        </is>
      </c>
      <c r="C68" t="inlineStr">
        <is>
          <t>AreaDamage</t>
        </is>
      </c>
      <c r="D68" t="n">
        <v>2</v>
      </c>
      <c r="E68" t="n">
        <v>89</v>
      </c>
      <c r="F68" s="8" t="n">
        <v>200</v>
      </c>
      <c r="G68" s="8" t="n">
        <v>64.54000000000001</v>
      </c>
      <c r="H68" s="8" t="n">
        <v>79.84999999999999</v>
      </c>
      <c r="I68" s="8" t="n">
        <v>113.76</v>
      </c>
      <c r="J68" s="8" t="n">
        <v>124.7</v>
      </c>
      <c r="K68" s="8" t="n">
        <v>167.36</v>
      </c>
      <c r="L68" s="8" t="n">
        <v>146.58</v>
      </c>
      <c r="M68" s="8" t="n">
        <v>76.56999999999999</v>
      </c>
      <c r="N68" s="8" t="n">
        <v>189.24</v>
      </c>
      <c r="O68" s="8" t="n">
        <v>138.92</v>
      </c>
      <c r="P68" s="8" t="n">
        <v>107.2</v>
      </c>
      <c r="Q68" s="8" t="n">
        <v>80.94</v>
      </c>
      <c r="R68" s="8" t="n">
        <v>101.73</v>
      </c>
      <c r="S68" s="8" t="n">
        <v>96.26000000000001</v>
      </c>
      <c r="T68" s="8" t="n">
        <v>84.23</v>
      </c>
      <c r="U68" s="8" t="n">
        <v>74.38</v>
      </c>
      <c r="V68" s="8" t="n">
        <v>76.56999999999999</v>
      </c>
      <c r="W68" s="8" t="n">
        <v>63.44</v>
      </c>
      <c r="X68" s="8" t="n">
        <v>90.79000000000001</v>
      </c>
      <c r="Y68" s="8" t="n">
        <v>121.42</v>
      </c>
      <c r="Z68" s="8" t="n">
        <v>59.07</v>
      </c>
      <c r="AA68" s="8" t="n">
        <v>76.56999999999999</v>
      </c>
      <c r="AC68" s="8" t="n">
        <v>229</v>
      </c>
      <c r="AD68" s="8" t="n">
        <v>59</v>
      </c>
      <c r="AE68" s="8" t="n">
        <v>73</v>
      </c>
      <c r="AF68" s="8" t="n">
        <v>104</v>
      </c>
      <c r="AG68" s="8" t="n">
        <v>114</v>
      </c>
      <c r="AH68" s="8" t="n">
        <v>153</v>
      </c>
      <c r="AI68" s="8" t="n">
        <v>134</v>
      </c>
      <c r="AJ68" s="8" t="n">
        <v>70</v>
      </c>
      <c r="AK68" s="8" t="n">
        <v>173</v>
      </c>
      <c r="AL68" s="8" t="n">
        <v>127</v>
      </c>
      <c r="AM68" s="8" t="n">
        <v>98</v>
      </c>
      <c r="AN68" s="8" t="n">
        <v>74</v>
      </c>
      <c r="AO68" s="8" t="n">
        <v>93</v>
      </c>
      <c r="AP68" s="8" t="n">
        <v>88</v>
      </c>
      <c r="AQ68" s="8" t="n">
        <v>77</v>
      </c>
      <c r="AR68" s="8" t="n">
        <v>68</v>
      </c>
      <c r="AS68" s="8" t="n">
        <v>70</v>
      </c>
      <c r="AT68" s="8" t="n">
        <v>58</v>
      </c>
      <c r="AU68" s="8" t="n">
        <v>83</v>
      </c>
      <c r="AV68" s="8" t="n">
        <v>111</v>
      </c>
      <c r="AW68" s="8" t="n">
        <v>54</v>
      </c>
      <c r="AX68" s="8" t="n">
        <v>70</v>
      </c>
      <c r="AY68" s="8" t="n">
        <v>99.67</v>
      </c>
      <c r="AZ68" s="9" t="n">
        <v>0.9967</v>
      </c>
      <c r="BA68" s="8" t="n">
        <v>91.12</v>
      </c>
    </row>
    <row r="69">
      <c r="A69" t="inlineStr">
        <is>
          <t>^Warhead_MissileCryo_Medium:Warhead@MissileCryo_Medium</t>
        </is>
      </c>
      <c r="B69" t="inlineStr">
        <is>
          <t>^Warhead_MissileCryo_Medium</t>
        </is>
      </c>
      <c r="C69" t="inlineStr">
        <is>
          <t>AreaDamage</t>
        </is>
      </c>
      <c r="D69" t="n">
        <v>2</v>
      </c>
      <c r="E69" t="n">
        <v>94</v>
      </c>
      <c r="F69" s="8" t="n">
        <v>200</v>
      </c>
      <c r="G69" s="8" t="n">
        <v>140.01</v>
      </c>
      <c r="H69" s="8" t="n">
        <v>79.84999999999999</v>
      </c>
      <c r="I69" s="8" t="n">
        <v>91.88</v>
      </c>
      <c r="J69" s="8" t="n">
        <v>152.04</v>
      </c>
      <c r="K69" s="8" t="n">
        <v>125.79</v>
      </c>
      <c r="L69" s="8" t="n">
        <v>149.86</v>
      </c>
      <c r="M69" s="8" t="n">
        <v>108.29</v>
      </c>
      <c r="N69" s="8" t="n">
        <v>120.32</v>
      </c>
      <c r="O69" s="8" t="n">
        <v>63.44</v>
      </c>
      <c r="P69" s="8" t="n">
        <v>76.56999999999999</v>
      </c>
      <c r="Q69" s="8" t="n">
        <v>105.01</v>
      </c>
      <c r="R69" s="8" t="n">
        <v>184.86</v>
      </c>
      <c r="S69" s="8" t="n">
        <v>89.7</v>
      </c>
      <c r="T69" s="8" t="n">
        <v>95.16</v>
      </c>
      <c r="U69" s="8" t="n">
        <v>62.35</v>
      </c>
      <c r="V69" s="8" t="n">
        <v>76.56999999999999</v>
      </c>
      <c r="W69" s="8" t="n">
        <v>109.38</v>
      </c>
      <c r="X69" s="8" t="n">
        <v>65.63</v>
      </c>
      <c r="Y69" s="8" t="n">
        <v>74.38</v>
      </c>
      <c r="Z69" s="8" t="n">
        <v>75.48</v>
      </c>
      <c r="AA69" s="8" t="n">
        <v>85.31999999999999</v>
      </c>
      <c r="AC69" s="8" t="n">
        <v>187</v>
      </c>
      <c r="AD69" s="8" t="n">
        <v>128</v>
      </c>
      <c r="AE69" s="8" t="n">
        <v>73</v>
      </c>
      <c r="AF69" s="8" t="n">
        <v>84</v>
      </c>
      <c r="AG69" s="8" t="n">
        <v>139</v>
      </c>
      <c r="AH69" s="8" t="n">
        <v>115</v>
      </c>
      <c r="AI69" s="8" t="n">
        <v>137</v>
      </c>
      <c r="AJ69" s="8" t="n">
        <v>99</v>
      </c>
      <c r="AK69" s="8" t="n">
        <v>110</v>
      </c>
      <c r="AL69" s="8" t="n">
        <v>58</v>
      </c>
      <c r="AM69" s="8" t="n">
        <v>70</v>
      </c>
      <c r="AN69" s="8" t="n">
        <v>96</v>
      </c>
      <c r="AO69" s="8" t="n">
        <v>169</v>
      </c>
      <c r="AP69" s="8" t="n">
        <v>82</v>
      </c>
      <c r="AQ69" s="8" t="n">
        <v>87</v>
      </c>
      <c r="AR69" s="8" t="n">
        <v>57</v>
      </c>
      <c r="AS69" s="8" t="n">
        <v>70</v>
      </c>
      <c r="AT69" s="8" t="n">
        <v>100</v>
      </c>
      <c r="AU69" s="8" t="n">
        <v>60</v>
      </c>
      <c r="AV69" s="8" t="n">
        <v>68</v>
      </c>
      <c r="AW69" s="8" t="n">
        <v>69</v>
      </c>
      <c r="AX69" s="8" t="n">
        <v>78</v>
      </c>
      <c r="AY69" s="8" t="n">
        <v>100.06</v>
      </c>
      <c r="AZ69" s="9" t="n">
        <v>1.0006</v>
      </c>
      <c r="BA69" s="8" t="n">
        <v>91.48</v>
      </c>
    </row>
    <row r="70">
      <c r="A70" t="inlineStr">
        <is>
          <t>^Warhead_MissileFire_Heavy:Warhead@MissileFire_Heavy</t>
        </is>
      </c>
      <c r="B70" t="inlineStr">
        <is>
          <t>^Warhead_MissileFire_Heavy</t>
        </is>
      </c>
      <c r="C70" t="inlineStr">
        <is>
          <t>AreaDamage</t>
        </is>
      </c>
      <c r="D70" t="n">
        <v>2</v>
      </c>
      <c r="E70" t="n">
        <v>95</v>
      </c>
      <c r="F70" s="8" t="n">
        <v>200</v>
      </c>
      <c r="G70" s="8" t="n">
        <v>165.17</v>
      </c>
      <c r="H70" s="8" t="n">
        <v>63.44</v>
      </c>
      <c r="I70" s="8" t="n">
        <v>135.64</v>
      </c>
      <c r="J70" s="8" t="n">
        <v>109.38</v>
      </c>
      <c r="K70" s="8" t="n">
        <v>97.34999999999999</v>
      </c>
      <c r="L70" s="8" t="n">
        <v>98.45</v>
      </c>
      <c r="M70" s="8" t="n">
        <v>145.48</v>
      </c>
      <c r="N70" s="8" t="n">
        <v>96.26000000000001</v>
      </c>
      <c r="O70" s="8" t="n">
        <v>120.32</v>
      </c>
      <c r="P70" s="8" t="n">
        <v>131.26</v>
      </c>
      <c r="Q70" s="8" t="n">
        <v>79.84999999999999</v>
      </c>
      <c r="R70" s="8" t="n">
        <v>113.76</v>
      </c>
      <c r="S70" s="8" t="n">
        <v>72.19</v>
      </c>
      <c r="T70" s="8" t="n">
        <v>148.76</v>
      </c>
      <c r="U70" s="8" t="n">
        <v>83.13</v>
      </c>
      <c r="V70" s="8" t="n">
        <v>76.56999999999999</v>
      </c>
      <c r="W70" s="8" t="n">
        <v>87.51000000000001</v>
      </c>
      <c r="X70" s="8" t="n">
        <v>91.88</v>
      </c>
      <c r="Y70" s="8" t="n">
        <v>64.54000000000001</v>
      </c>
      <c r="Z70" s="8" t="n">
        <v>90.79000000000001</v>
      </c>
      <c r="AA70" s="8" t="n">
        <v>60.16</v>
      </c>
      <c r="AC70" s="8" t="n">
        <v>234</v>
      </c>
      <c r="AD70" s="8" t="n">
        <v>151</v>
      </c>
      <c r="AE70" s="8" t="n">
        <v>58</v>
      </c>
      <c r="AF70" s="8" t="n">
        <v>124</v>
      </c>
      <c r="AG70" s="8" t="n">
        <v>100</v>
      </c>
      <c r="AH70" s="8" t="n">
        <v>89</v>
      </c>
      <c r="AI70" s="8" t="n">
        <v>90</v>
      </c>
      <c r="AJ70" s="8" t="n">
        <v>133</v>
      </c>
      <c r="AK70" s="8" t="n">
        <v>88</v>
      </c>
      <c r="AL70" s="8" t="n">
        <v>110</v>
      </c>
      <c r="AM70" s="8" t="n">
        <v>120</v>
      </c>
      <c r="AN70" s="8" t="n">
        <v>73</v>
      </c>
      <c r="AO70" s="8" t="n">
        <v>104</v>
      </c>
      <c r="AP70" s="8" t="n">
        <v>66</v>
      </c>
      <c r="AQ70" s="8" t="n">
        <v>136</v>
      </c>
      <c r="AR70" s="8" t="n">
        <v>76</v>
      </c>
      <c r="AS70" s="8" t="n">
        <v>70</v>
      </c>
      <c r="AT70" s="8" t="n">
        <v>80</v>
      </c>
      <c r="AU70" s="8" t="n">
        <v>84</v>
      </c>
      <c r="AV70" s="8" t="n">
        <v>59</v>
      </c>
      <c r="AW70" s="8" t="n">
        <v>83</v>
      </c>
      <c r="AX70" s="8" t="n">
        <v>55</v>
      </c>
      <c r="AY70" s="8" t="n">
        <v>100.68</v>
      </c>
      <c r="AZ70" s="9" t="n">
        <v>1.0068</v>
      </c>
      <c r="BA70" s="8" t="n">
        <v>92.04000000000001</v>
      </c>
    </row>
    <row r="71">
      <c r="A71" t="inlineStr">
        <is>
          <t>^Warhead_Plasma_Medium:Warhead@Plasma_Medium</t>
        </is>
      </c>
      <c r="B71" t="inlineStr">
        <is>
          <t>^Warhead_Plasma_Medium</t>
        </is>
      </c>
      <c r="C71" t="inlineStr">
        <is>
          <t>AreaDamage</t>
        </is>
      </c>
      <c r="D71" t="n">
        <v>2</v>
      </c>
      <c r="E71" t="n">
        <v>119</v>
      </c>
      <c r="F71" s="8" t="n">
        <v>200</v>
      </c>
      <c r="G71" s="8" t="n">
        <v>179.39</v>
      </c>
      <c r="H71" s="8" t="n">
        <v>53.6</v>
      </c>
      <c r="I71" s="8" t="n">
        <v>87.51000000000001</v>
      </c>
      <c r="J71" s="8" t="n">
        <v>118.14</v>
      </c>
      <c r="K71" s="8" t="n">
        <v>97.34999999999999</v>
      </c>
      <c r="L71" s="8" t="n">
        <v>114.85</v>
      </c>
      <c r="M71" s="8" t="n">
        <v>200</v>
      </c>
      <c r="N71" s="8" t="n">
        <v>91.88</v>
      </c>
      <c r="O71" s="8" t="n">
        <v>129.07</v>
      </c>
      <c r="P71" s="8" t="n">
        <v>154.23</v>
      </c>
      <c r="Q71" t="inlineStr">
        <is>
          <t>n/a</t>
        </is>
      </c>
      <c r="R71" s="8" t="n">
        <v>142.2</v>
      </c>
      <c r="S71" t="inlineStr">
        <is>
          <t>n/a</t>
        </is>
      </c>
      <c r="T71" s="8" t="n">
        <v>123.6</v>
      </c>
      <c r="U71" s="8" t="n">
        <v>84.23</v>
      </c>
      <c r="V71" s="8" t="n">
        <v>76.56999999999999</v>
      </c>
      <c r="W71" t="inlineStr">
        <is>
          <t>n/a</t>
        </is>
      </c>
      <c r="X71" s="8" t="n">
        <v>79.84999999999999</v>
      </c>
      <c r="Y71" t="inlineStr">
        <is>
          <t>n/a</t>
        </is>
      </c>
      <c r="Z71" s="8" t="n">
        <v>77.66</v>
      </c>
      <c r="AA71" s="8" t="n">
        <v>96.26000000000001</v>
      </c>
      <c r="AC71" s="8" t="n">
        <v>254</v>
      </c>
      <c r="AD71" s="8" t="n">
        <v>164</v>
      </c>
      <c r="AE71" s="8" t="n">
        <v>49</v>
      </c>
      <c r="AF71" s="8" t="n">
        <v>80</v>
      </c>
      <c r="AG71" s="8" t="n">
        <v>108</v>
      </c>
      <c r="AH71" s="8" t="n">
        <v>89</v>
      </c>
      <c r="AI71" s="8" t="n">
        <v>105</v>
      </c>
      <c r="AJ71" s="8" t="n">
        <v>200</v>
      </c>
      <c r="AK71" s="8" t="n">
        <v>84</v>
      </c>
      <c r="AL71" s="8" t="n">
        <v>118</v>
      </c>
      <c r="AM71" s="8" t="n">
        <v>141</v>
      </c>
      <c r="AN71" t="inlineStr">
        <is>
          <t>n/a</t>
        </is>
      </c>
      <c r="AO71" s="8" t="n">
        <v>130</v>
      </c>
      <c r="AP71" t="inlineStr">
        <is>
          <t>n/a</t>
        </is>
      </c>
      <c r="AQ71" s="8" t="n">
        <v>113</v>
      </c>
      <c r="AR71" s="8" t="n">
        <v>77</v>
      </c>
      <c r="AS71" s="8" t="n">
        <v>70</v>
      </c>
      <c r="AT71" t="inlineStr">
        <is>
          <t>n/a</t>
        </is>
      </c>
      <c r="AU71" s="8" t="n">
        <v>73</v>
      </c>
      <c r="AV71" t="inlineStr">
        <is>
          <t>n/a</t>
        </is>
      </c>
      <c r="AW71" s="8" t="n">
        <v>71</v>
      </c>
      <c r="AX71" s="8" t="n">
        <v>88</v>
      </c>
      <c r="AY71" s="8" t="n">
        <v>109.94</v>
      </c>
      <c r="AZ71" s="9" t="n">
        <v>1.0994</v>
      </c>
      <c r="BA71" s="8" t="n">
        <v>100.5</v>
      </c>
    </row>
    <row r="72">
      <c r="A72" t="inlineStr">
        <is>
          <t>^Warhead_Thermobaric_Medium:Warhead@Thermobaric_Medium</t>
        </is>
      </c>
      <c r="B72" t="inlineStr">
        <is>
          <t>^Warhead_Thermobaric_Medium</t>
        </is>
      </c>
      <c r="C72" t="inlineStr">
        <is>
          <t>AreaDamage</t>
        </is>
      </c>
      <c r="D72" t="n">
        <v>2</v>
      </c>
      <c r="E72" t="n">
        <v>139</v>
      </c>
      <c r="F72" s="8" t="n">
        <v>200</v>
      </c>
      <c r="G72" s="8" t="n">
        <v>200</v>
      </c>
      <c r="H72" s="8" t="n">
        <v>59.07</v>
      </c>
      <c r="I72" s="8" t="n">
        <v>121.42</v>
      </c>
      <c r="J72" s="8" t="n">
        <v>106.1</v>
      </c>
      <c r="K72" s="8" t="n">
        <v>83.13</v>
      </c>
      <c r="L72" s="8" t="n">
        <v>99.54000000000001</v>
      </c>
      <c r="M72" s="8" t="n">
        <v>200</v>
      </c>
      <c r="N72" s="8" t="n">
        <v>66.72</v>
      </c>
      <c r="O72" s="8" t="n">
        <v>118.14</v>
      </c>
      <c r="P72" s="8" t="n">
        <v>153.14</v>
      </c>
      <c r="Q72" t="inlineStr">
        <is>
          <t>n/a</t>
        </is>
      </c>
      <c r="R72" s="8" t="n">
        <v>111.57</v>
      </c>
      <c r="S72" t="inlineStr">
        <is>
          <t>n/a</t>
        </is>
      </c>
      <c r="T72" s="8" t="n">
        <v>156.42</v>
      </c>
      <c r="U72" s="8" t="n">
        <v>60.16</v>
      </c>
      <c r="V72" s="8" t="n">
        <v>76.56999999999999</v>
      </c>
      <c r="W72" t="inlineStr">
        <is>
          <t>n/a</t>
        </is>
      </c>
      <c r="X72" s="8" t="n">
        <v>90.79000000000001</v>
      </c>
      <c r="Y72" t="inlineStr">
        <is>
          <t>n/a</t>
        </is>
      </c>
      <c r="Z72" s="8" t="n">
        <v>101.73</v>
      </c>
      <c r="AA72" s="8" t="n">
        <v>54.69</v>
      </c>
      <c r="AC72" s="8" t="n">
        <v>196</v>
      </c>
      <c r="AD72" s="8" t="n">
        <v>200</v>
      </c>
      <c r="AE72" s="8" t="n">
        <v>54</v>
      </c>
      <c r="AF72" s="8" t="n">
        <v>111</v>
      </c>
      <c r="AG72" s="8" t="n">
        <v>97</v>
      </c>
      <c r="AH72" s="8" t="n">
        <v>76</v>
      </c>
      <c r="AI72" s="8" t="n">
        <v>91</v>
      </c>
      <c r="AJ72" s="8" t="n">
        <v>191</v>
      </c>
      <c r="AK72" s="8" t="n">
        <v>61</v>
      </c>
      <c r="AL72" s="8" t="n">
        <v>108</v>
      </c>
      <c r="AM72" s="8" t="n">
        <v>140</v>
      </c>
      <c r="AN72" t="inlineStr">
        <is>
          <t>n/a</t>
        </is>
      </c>
      <c r="AO72" s="8" t="n">
        <v>102</v>
      </c>
      <c r="AP72" t="inlineStr">
        <is>
          <t>n/a</t>
        </is>
      </c>
      <c r="AQ72" s="8" t="n">
        <v>143</v>
      </c>
      <c r="AR72" s="8" t="n">
        <v>55</v>
      </c>
      <c r="AS72" s="8" t="n">
        <v>70</v>
      </c>
      <c r="AT72" t="inlineStr">
        <is>
          <t>n/a</t>
        </is>
      </c>
      <c r="AU72" s="8" t="n">
        <v>83</v>
      </c>
      <c r="AV72" t="inlineStr">
        <is>
          <t>n/a</t>
        </is>
      </c>
      <c r="AW72" s="8" t="n">
        <v>93</v>
      </c>
      <c r="AX72" s="8" t="n">
        <v>50</v>
      </c>
      <c r="AY72" s="8" t="n">
        <v>105.15</v>
      </c>
      <c r="AZ72" s="9" t="n">
        <v>1.0515</v>
      </c>
      <c r="BA72" s="8" t="n">
        <v>96.13</v>
      </c>
    </row>
    <row r="73">
      <c r="A73" t="inlineStr">
        <is>
          <t>^Warhead_BulletChem_Light:Warhead@BulletChem_Light</t>
        </is>
      </c>
      <c r="B73" t="inlineStr">
        <is>
          <t>^Warhead_BulletChem_Light</t>
        </is>
      </c>
      <c r="C73" t="inlineStr">
        <is>
          <t>AreaDamage</t>
        </is>
      </c>
      <c r="D73" t="n">
        <v>1</v>
      </c>
      <c r="E73" t="n">
        <v>5</v>
      </c>
      <c r="F73" s="8" t="n">
        <v>177.2</v>
      </c>
      <c r="G73" s="8" t="n">
        <v>112.67</v>
      </c>
      <c r="H73" s="8" t="n">
        <v>82.04000000000001</v>
      </c>
      <c r="I73" s="8" t="n">
        <v>63.44</v>
      </c>
      <c r="J73" s="8" t="n">
        <v>137.82</v>
      </c>
      <c r="K73" s="8" t="n">
        <v>99.54000000000001</v>
      </c>
      <c r="L73" s="8" t="n">
        <v>111.57</v>
      </c>
      <c r="M73" s="8" t="n">
        <v>200</v>
      </c>
      <c r="N73" s="8" t="n">
        <v>87.51000000000001</v>
      </c>
      <c r="O73" s="8" t="n">
        <v>135.64</v>
      </c>
      <c r="P73" s="8" t="n">
        <v>169.55</v>
      </c>
      <c r="Q73" s="8" t="n">
        <v>68.91</v>
      </c>
      <c r="R73" s="8" t="n">
        <v>159.7</v>
      </c>
      <c r="S73" s="8" t="n">
        <v>57.97</v>
      </c>
      <c r="T73" s="8" t="n">
        <v>80.94</v>
      </c>
      <c r="U73" s="8" t="n">
        <v>103.92</v>
      </c>
      <c r="V73" s="8" t="n">
        <v>76.56999999999999</v>
      </c>
      <c r="W73" s="8" t="n">
        <v>102.82</v>
      </c>
      <c r="X73" s="8" t="n">
        <v>89.7</v>
      </c>
      <c r="Y73" s="8" t="n">
        <v>49.22</v>
      </c>
      <c r="Z73" s="8" t="n">
        <v>57.97</v>
      </c>
      <c r="AA73" s="8" t="n">
        <v>76.56999999999999</v>
      </c>
      <c r="AC73" s="8" t="n">
        <v>162</v>
      </c>
      <c r="AD73" s="8" t="n">
        <v>103</v>
      </c>
      <c r="AE73" s="8" t="n">
        <v>75</v>
      </c>
      <c r="AF73" s="8" t="n">
        <v>58</v>
      </c>
      <c r="AG73" s="8" t="n">
        <v>126</v>
      </c>
      <c r="AH73" s="8" t="n">
        <v>91</v>
      </c>
      <c r="AI73" s="8" t="n">
        <v>102</v>
      </c>
      <c r="AJ73" s="8" t="n">
        <v>191</v>
      </c>
      <c r="AK73" s="8" t="n">
        <v>80</v>
      </c>
      <c r="AL73" s="8" t="n">
        <v>124</v>
      </c>
      <c r="AM73" s="8" t="n">
        <v>155</v>
      </c>
      <c r="AN73" s="8" t="n">
        <v>63</v>
      </c>
      <c r="AO73" s="8" t="n">
        <v>146</v>
      </c>
      <c r="AP73" s="8" t="n">
        <v>53</v>
      </c>
      <c r="AQ73" s="8" t="n">
        <v>74</v>
      </c>
      <c r="AR73" s="8" t="n">
        <v>95</v>
      </c>
      <c r="AS73" s="8" t="n">
        <v>70</v>
      </c>
      <c r="AT73" s="8" t="n">
        <v>94</v>
      </c>
      <c r="AU73" s="8" t="n">
        <v>82</v>
      </c>
      <c r="AV73" s="8" t="n">
        <v>45</v>
      </c>
      <c r="AW73" s="8" t="n">
        <v>53</v>
      </c>
      <c r="AX73" s="8" t="n">
        <v>70</v>
      </c>
      <c r="AY73" s="8" t="n">
        <v>97.16</v>
      </c>
      <c r="AZ73" s="9" t="n">
        <v>0.9716</v>
      </c>
      <c r="BA73" s="8" t="n">
        <v>88.81999999999999</v>
      </c>
    </row>
    <row r="74">
      <c r="A74" t="inlineStr">
        <is>
          <t>^Warhead_CannonChem_Heavy:Warhead@CannonChem_Heavy</t>
        </is>
      </c>
      <c r="B74" t="inlineStr">
        <is>
          <t>^Warhead_CannonChem_Heavy</t>
        </is>
      </c>
      <c r="C74" t="inlineStr">
        <is>
          <t>AreaDamage</t>
        </is>
      </c>
      <c r="D74" t="n">
        <v>1</v>
      </c>
      <c r="E74" t="n">
        <v>28</v>
      </c>
      <c r="F74" s="8" t="n">
        <v>200</v>
      </c>
      <c r="G74" s="8" t="n">
        <v>78.76000000000001</v>
      </c>
      <c r="H74" s="8" t="n">
        <v>77.66</v>
      </c>
      <c r="I74" s="8" t="n">
        <v>133.45</v>
      </c>
      <c r="J74" s="8" t="n">
        <v>115.95</v>
      </c>
      <c r="K74" s="8" t="n">
        <v>154.23</v>
      </c>
      <c r="L74" s="8" t="n">
        <v>136.73</v>
      </c>
      <c r="M74" s="8" t="n">
        <v>90.79000000000001</v>
      </c>
      <c r="N74" s="8" t="n">
        <v>173.92</v>
      </c>
      <c r="O74" s="8" t="n">
        <v>158.61</v>
      </c>
      <c r="P74" s="8" t="n">
        <v>120.32</v>
      </c>
      <c r="Q74" t="inlineStr">
        <is>
          <t>n/a</t>
        </is>
      </c>
      <c r="R74" s="8" t="n">
        <v>95.16</v>
      </c>
      <c r="S74" t="inlineStr">
        <is>
          <t>n/a</t>
        </is>
      </c>
      <c r="T74" s="8" t="n">
        <v>102.82</v>
      </c>
      <c r="U74" s="8" t="n">
        <v>86.41</v>
      </c>
      <c r="V74" s="8" t="n">
        <v>76.56999999999999</v>
      </c>
      <c r="W74" t="inlineStr">
        <is>
          <t>n/a</t>
        </is>
      </c>
      <c r="X74" s="8" t="n">
        <v>92.98</v>
      </c>
      <c r="Y74" t="inlineStr">
        <is>
          <t>n/a</t>
        </is>
      </c>
      <c r="Z74" s="8" t="n">
        <v>56.88</v>
      </c>
      <c r="AA74" s="8" t="n">
        <v>78.76000000000001</v>
      </c>
      <c r="AC74" s="8" t="n">
        <v>227</v>
      </c>
      <c r="AD74" s="8" t="n">
        <v>72</v>
      </c>
      <c r="AE74" s="8" t="n">
        <v>71</v>
      </c>
      <c r="AF74" s="8" t="n">
        <v>122</v>
      </c>
      <c r="AG74" s="8" t="n">
        <v>106</v>
      </c>
      <c r="AH74" s="8" t="n">
        <v>141</v>
      </c>
      <c r="AI74" s="8" t="n">
        <v>125</v>
      </c>
      <c r="AJ74" s="8" t="n">
        <v>83</v>
      </c>
      <c r="AK74" s="8" t="n">
        <v>159</v>
      </c>
      <c r="AL74" s="8" t="n">
        <v>145</v>
      </c>
      <c r="AM74" s="8" t="n">
        <v>110</v>
      </c>
      <c r="AN74" t="inlineStr">
        <is>
          <t>n/a</t>
        </is>
      </c>
      <c r="AO74" s="8" t="n">
        <v>87</v>
      </c>
      <c r="AP74" t="inlineStr">
        <is>
          <t>n/a</t>
        </is>
      </c>
      <c r="AQ74" s="8" t="n">
        <v>94</v>
      </c>
      <c r="AR74" s="8" t="n">
        <v>79</v>
      </c>
      <c r="AS74" s="8" t="n">
        <v>70</v>
      </c>
      <c r="AT74" t="inlineStr">
        <is>
          <t>n/a</t>
        </is>
      </c>
      <c r="AU74" s="8" t="n">
        <v>85</v>
      </c>
      <c r="AV74" t="inlineStr">
        <is>
          <t>n/a</t>
        </is>
      </c>
      <c r="AW74" s="8" t="n">
        <v>52</v>
      </c>
      <c r="AX74" s="8" t="n">
        <v>72</v>
      </c>
      <c r="AY74" s="8" t="n">
        <v>106.76</v>
      </c>
      <c r="AZ74" s="9" t="n">
        <v>1.0676</v>
      </c>
      <c r="BA74" s="8" t="n">
        <v>97.59999999999999</v>
      </c>
    </row>
    <row r="75">
      <c r="A75" t="inlineStr">
        <is>
          <t>^Warhead_CannonChem_Medium:Warhead@CannonChem_Medium</t>
        </is>
      </c>
      <c r="B75" t="inlineStr">
        <is>
          <t>^Warhead_CannonChem_Medium</t>
        </is>
      </c>
      <c r="C75" t="inlineStr">
        <is>
          <t>AreaDamage</t>
        </is>
      </c>
      <c r="D75" t="n">
        <v>1</v>
      </c>
      <c r="E75" t="n">
        <v>30</v>
      </c>
      <c r="F75" s="8" t="n">
        <v>200</v>
      </c>
      <c r="G75" s="8" t="n">
        <v>86.41</v>
      </c>
      <c r="H75" s="8" t="n">
        <v>77.66</v>
      </c>
      <c r="I75" s="8" t="n">
        <v>138.92</v>
      </c>
      <c r="J75" s="8" t="n">
        <v>134.54</v>
      </c>
      <c r="K75" s="8" t="n">
        <v>161.89</v>
      </c>
      <c r="L75" s="8" t="n">
        <v>148.76</v>
      </c>
      <c r="M75" s="8" t="n">
        <v>89.7</v>
      </c>
      <c r="N75" s="8" t="n">
        <v>193.61</v>
      </c>
      <c r="O75" s="8" t="n">
        <v>152.04</v>
      </c>
      <c r="P75" s="8" t="n">
        <v>107.2</v>
      </c>
      <c r="Q75" t="inlineStr">
        <is>
          <t>n/a</t>
        </is>
      </c>
      <c r="R75" s="8" t="n">
        <v>109.38</v>
      </c>
      <c r="S75" t="inlineStr">
        <is>
          <t>n/a</t>
        </is>
      </c>
      <c r="T75" s="8" t="n">
        <v>101.73</v>
      </c>
      <c r="U75" s="8" t="n">
        <v>85.31999999999999</v>
      </c>
      <c r="V75" s="8" t="n">
        <v>76.56999999999999</v>
      </c>
      <c r="W75" t="inlineStr">
        <is>
          <t>n/a</t>
        </is>
      </c>
      <c r="X75" s="8" t="n">
        <v>92.98</v>
      </c>
      <c r="Y75" t="inlineStr">
        <is>
          <t>n/a</t>
        </is>
      </c>
      <c r="Z75" s="8" t="n">
        <v>56.88</v>
      </c>
      <c r="AA75" s="8" t="n">
        <v>78.76000000000001</v>
      </c>
      <c r="AC75" s="8" t="n">
        <v>216</v>
      </c>
      <c r="AD75" s="8" t="n">
        <v>79</v>
      </c>
      <c r="AE75" s="8" t="n">
        <v>71</v>
      </c>
      <c r="AF75" s="8" t="n">
        <v>127</v>
      </c>
      <c r="AG75" s="8" t="n">
        <v>123</v>
      </c>
      <c r="AH75" s="8" t="n">
        <v>148</v>
      </c>
      <c r="AI75" s="8" t="n">
        <v>136</v>
      </c>
      <c r="AJ75" s="8" t="n">
        <v>82</v>
      </c>
      <c r="AK75" s="8" t="n">
        <v>177</v>
      </c>
      <c r="AL75" s="8" t="n">
        <v>139</v>
      </c>
      <c r="AM75" s="8" t="n">
        <v>98</v>
      </c>
      <c r="AN75" t="inlineStr">
        <is>
          <t>n/a</t>
        </is>
      </c>
      <c r="AO75" s="8" t="n">
        <v>100</v>
      </c>
      <c r="AP75" t="inlineStr">
        <is>
          <t>n/a</t>
        </is>
      </c>
      <c r="AQ75" s="8" t="n">
        <v>93</v>
      </c>
      <c r="AR75" s="8" t="n">
        <v>78</v>
      </c>
      <c r="AS75" s="8" t="n">
        <v>70</v>
      </c>
      <c r="AT75" t="inlineStr">
        <is>
          <t>n/a</t>
        </is>
      </c>
      <c r="AU75" s="8" t="n">
        <v>85</v>
      </c>
      <c r="AV75" t="inlineStr">
        <is>
          <t>n/a</t>
        </is>
      </c>
      <c r="AW75" s="8" t="n">
        <v>52</v>
      </c>
      <c r="AX75" s="8" t="n">
        <v>72</v>
      </c>
      <c r="AY75" s="8" t="n">
        <v>109.57</v>
      </c>
      <c r="AZ75" s="9" t="n">
        <v>1.0957</v>
      </c>
      <c r="BA75" s="8" t="n">
        <v>100.17</v>
      </c>
    </row>
    <row r="76">
      <c r="A76" t="inlineStr">
        <is>
          <t>^Warhead_CannonCryo_Heavy:Warhead@CannonCryo_Heavy</t>
        </is>
      </c>
      <c r="B76" t="inlineStr">
        <is>
          <t>^Warhead_CannonCryo_Heavy</t>
        </is>
      </c>
      <c r="C76" t="inlineStr">
        <is>
          <t>AreaDamage</t>
        </is>
      </c>
      <c r="D76" t="n">
        <v>1</v>
      </c>
      <c r="E76" t="n">
        <v>31</v>
      </c>
      <c r="F76" s="8" t="n">
        <v>200</v>
      </c>
      <c r="G76" s="8" t="n">
        <v>146.58</v>
      </c>
      <c r="H76" s="8" t="n">
        <v>77.66</v>
      </c>
      <c r="I76" s="8" t="n">
        <v>106.1</v>
      </c>
      <c r="J76" s="8" t="n">
        <v>136.73</v>
      </c>
      <c r="K76" s="8" t="n">
        <v>119.23</v>
      </c>
      <c r="L76" s="8" t="n">
        <v>126.89</v>
      </c>
      <c r="M76" s="8" t="n">
        <v>134.54</v>
      </c>
      <c r="N76" s="8" t="n">
        <v>117.04</v>
      </c>
      <c r="O76" s="8" t="n">
        <v>92.98</v>
      </c>
      <c r="P76" s="8" t="n">
        <v>111.57</v>
      </c>
      <c r="Q76" t="inlineStr">
        <is>
          <t>n/a</t>
        </is>
      </c>
      <c r="R76" s="8" t="n">
        <v>149.86</v>
      </c>
      <c r="S76" t="inlineStr">
        <is>
          <t>n/a</t>
        </is>
      </c>
      <c r="T76" s="8" t="n">
        <v>121.42</v>
      </c>
      <c r="U76" s="8" t="n">
        <v>91.88</v>
      </c>
      <c r="V76" s="8" t="n">
        <v>76.56999999999999</v>
      </c>
      <c r="W76" t="inlineStr">
        <is>
          <t>n/a</t>
        </is>
      </c>
      <c r="X76" s="8" t="n">
        <v>66.72</v>
      </c>
      <c r="Y76" t="inlineStr">
        <is>
          <t>n/a</t>
        </is>
      </c>
      <c r="Z76" s="8" t="n">
        <v>77.66</v>
      </c>
      <c r="AA76" s="8" t="n">
        <v>84.23</v>
      </c>
      <c r="AC76" s="8" t="n">
        <v>203</v>
      </c>
      <c r="AD76" s="8" t="n">
        <v>134</v>
      </c>
      <c r="AE76" s="8" t="n">
        <v>71</v>
      </c>
      <c r="AF76" s="8" t="n">
        <v>97</v>
      </c>
      <c r="AG76" s="8" t="n">
        <v>125</v>
      </c>
      <c r="AH76" s="8" t="n">
        <v>109</v>
      </c>
      <c r="AI76" s="8" t="n">
        <v>116</v>
      </c>
      <c r="AJ76" s="8" t="n">
        <v>123</v>
      </c>
      <c r="AK76" s="8" t="n">
        <v>107</v>
      </c>
      <c r="AL76" s="8" t="n">
        <v>85</v>
      </c>
      <c r="AM76" s="8" t="n">
        <v>102</v>
      </c>
      <c r="AN76" t="inlineStr">
        <is>
          <t>n/a</t>
        </is>
      </c>
      <c r="AO76" s="8" t="n">
        <v>137</v>
      </c>
      <c r="AP76" t="inlineStr">
        <is>
          <t>n/a</t>
        </is>
      </c>
      <c r="AQ76" s="8" t="n">
        <v>111</v>
      </c>
      <c r="AR76" s="8" t="n">
        <v>84</v>
      </c>
      <c r="AS76" s="8" t="n">
        <v>70</v>
      </c>
      <c r="AT76" t="inlineStr">
        <is>
          <t>n/a</t>
        </is>
      </c>
      <c r="AU76" s="8" t="n">
        <v>61</v>
      </c>
      <c r="AV76" t="inlineStr">
        <is>
          <t>n/a</t>
        </is>
      </c>
      <c r="AW76" s="8" t="n">
        <v>71</v>
      </c>
      <c r="AX76" s="8" t="n">
        <v>77</v>
      </c>
      <c r="AY76" s="8" t="n">
        <v>108.8</v>
      </c>
      <c r="AZ76" s="9" t="n">
        <v>1.088</v>
      </c>
      <c r="BA76" s="8" t="n">
        <v>99.45999999999999</v>
      </c>
    </row>
    <row r="77">
      <c r="A77" t="inlineStr">
        <is>
          <t>^Warhead_CannonCryo_Light:Warhead@CannonCryo_Light</t>
        </is>
      </c>
      <c r="B77" t="inlineStr">
        <is>
          <t>^Warhead_CannonCryo_Light</t>
        </is>
      </c>
      <c r="C77" t="inlineStr">
        <is>
          <t>AreaDamage</t>
        </is>
      </c>
      <c r="D77" t="n">
        <v>1</v>
      </c>
      <c r="E77" t="n">
        <v>32</v>
      </c>
      <c r="F77" s="8" t="n">
        <v>179.39</v>
      </c>
      <c r="G77" s="8" t="n">
        <v>158.61</v>
      </c>
      <c r="H77" s="8" t="n">
        <v>77.66</v>
      </c>
      <c r="I77" s="8" t="n">
        <v>96.26000000000001</v>
      </c>
      <c r="J77" s="8" t="n">
        <v>145.48</v>
      </c>
      <c r="K77" s="8" t="n">
        <v>111.57</v>
      </c>
      <c r="L77" s="8" t="n">
        <v>127.98</v>
      </c>
      <c r="M77" s="8" t="n">
        <v>126.89</v>
      </c>
      <c r="N77" s="8" t="n">
        <v>99.54000000000001</v>
      </c>
      <c r="O77" s="8" t="n">
        <v>83.13</v>
      </c>
      <c r="P77" s="8" t="n">
        <v>102.82</v>
      </c>
      <c r="Q77" t="inlineStr">
        <is>
          <t>n/a</t>
        </is>
      </c>
      <c r="R77" s="8" t="n">
        <v>179.39</v>
      </c>
      <c r="S77" t="inlineStr">
        <is>
          <t>n/a</t>
        </is>
      </c>
      <c r="T77" s="8" t="n">
        <v>124.7</v>
      </c>
      <c r="U77" s="8" t="n">
        <v>82.04000000000001</v>
      </c>
      <c r="V77" s="8" t="n">
        <v>76.56999999999999</v>
      </c>
      <c r="W77" t="inlineStr">
        <is>
          <t>n/a</t>
        </is>
      </c>
      <c r="X77" s="8" t="n">
        <v>66.72</v>
      </c>
      <c r="Y77" t="inlineStr">
        <is>
          <t>n/a</t>
        </is>
      </c>
      <c r="Z77" s="8" t="n">
        <v>77.66</v>
      </c>
      <c r="AA77" s="8" t="n">
        <v>84.23</v>
      </c>
      <c r="AC77" s="8" t="n">
        <v>164</v>
      </c>
      <c r="AD77" s="8" t="n">
        <v>145</v>
      </c>
      <c r="AE77" s="8" t="n">
        <v>71</v>
      </c>
      <c r="AF77" s="8" t="n">
        <v>88</v>
      </c>
      <c r="AG77" s="8" t="n">
        <v>133</v>
      </c>
      <c r="AH77" s="8" t="n">
        <v>102</v>
      </c>
      <c r="AI77" s="8" t="n">
        <v>117</v>
      </c>
      <c r="AJ77" s="8" t="n">
        <v>116</v>
      </c>
      <c r="AK77" s="8" t="n">
        <v>91</v>
      </c>
      <c r="AL77" s="8" t="n">
        <v>76</v>
      </c>
      <c r="AM77" s="8" t="n">
        <v>94</v>
      </c>
      <c r="AN77" t="inlineStr">
        <is>
          <t>n/a</t>
        </is>
      </c>
      <c r="AO77" s="8" t="n">
        <v>164</v>
      </c>
      <c r="AP77" t="inlineStr">
        <is>
          <t>n/a</t>
        </is>
      </c>
      <c r="AQ77" s="8" t="n">
        <v>114</v>
      </c>
      <c r="AR77" s="8" t="n">
        <v>75</v>
      </c>
      <c r="AS77" s="8" t="n">
        <v>70</v>
      </c>
      <c r="AT77" t="inlineStr">
        <is>
          <t>n/a</t>
        </is>
      </c>
      <c r="AU77" s="8" t="n">
        <v>61</v>
      </c>
      <c r="AV77" t="inlineStr">
        <is>
          <t>n/a</t>
        </is>
      </c>
      <c r="AW77" s="8" t="n">
        <v>71</v>
      </c>
      <c r="AX77" s="8" t="n">
        <v>77</v>
      </c>
      <c r="AY77" s="8" t="n">
        <v>106.15</v>
      </c>
      <c r="AZ77" s="9" t="n">
        <v>1.0615</v>
      </c>
      <c r="BA77" s="8" t="n">
        <v>97.04000000000001</v>
      </c>
    </row>
    <row r="78">
      <c r="A78" t="inlineStr">
        <is>
          <t>^Warhead_CannonFire_Heavy:Warhead@CannonFire_Heavy</t>
        </is>
      </c>
      <c r="B78" t="inlineStr">
        <is>
          <t>^Warhead_CannonFire_Heavy</t>
        </is>
      </c>
      <c r="C78" t="inlineStr">
        <is>
          <t>AreaDamage</t>
        </is>
      </c>
      <c r="D78" t="n">
        <v>1</v>
      </c>
      <c r="E78" t="n">
        <v>34</v>
      </c>
      <c r="F78" s="8" t="n">
        <v>200</v>
      </c>
      <c r="G78" s="8" t="n">
        <v>166.26</v>
      </c>
      <c r="H78" s="8" t="n">
        <v>60.16</v>
      </c>
      <c r="I78" s="8" t="n">
        <v>141.11</v>
      </c>
      <c r="J78" s="8" t="n">
        <v>100.63</v>
      </c>
      <c r="K78" s="8" t="n">
        <v>98.45</v>
      </c>
      <c r="L78" s="8" t="n">
        <v>99.54000000000001</v>
      </c>
      <c r="M78" s="8" t="n">
        <v>159.7</v>
      </c>
      <c r="N78" s="8" t="n">
        <v>97.34999999999999</v>
      </c>
      <c r="O78" s="8" t="n">
        <v>133.45</v>
      </c>
      <c r="P78" s="8" t="n">
        <v>154.23</v>
      </c>
      <c r="Q78" t="inlineStr">
        <is>
          <t>n/a</t>
        </is>
      </c>
      <c r="R78" s="8" t="n">
        <v>107.2</v>
      </c>
      <c r="S78" t="inlineStr">
        <is>
          <t>n/a</t>
        </is>
      </c>
      <c r="T78" s="8" t="n">
        <v>143.29</v>
      </c>
      <c r="U78" s="8" t="n">
        <v>86.41</v>
      </c>
      <c r="V78" s="8" t="n">
        <v>76.56999999999999</v>
      </c>
      <c r="W78" t="inlineStr">
        <is>
          <t>n/a</t>
        </is>
      </c>
      <c r="X78" s="8" t="n">
        <v>91.88</v>
      </c>
      <c r="Y78" t="inlineStr">
        <is>
          <t>n/a</t>
        </is>
      </c>
      <c r="Z78" s="8" t="n">
        <v>96.26000000000001</v>
      </c>
      <c r="AA78" s="8" t="n">
        <v>57.97</v>
      </c>
      <c r="AC78" s="8" t="n">
        <v>233</v>
      </c>
      <c r="AD78" s="8" t="n">
        <v>152</v>
      </c>
      <c r="AE78" s="8" t="n">
        <v>55</v>
      </c>
      <c r="AF78" s="8" t="n">
        <v>129</v>
      </c>
      <c r="AG78" s="8" t="n">
        <v>92</v>
      </c>
      <c r="AH78" s="8" t="n">
        <v>90</v>
      </c>
      <c r="AI78" s="8" t="n">
        <v>91</v>
      </c>
      <c r="AJ78" s="8" t="n">
        <v>146</v>
      </c>
      <c r="AK78" s="8" t="n">
        <v>89</v>
      </c>
      <c r="AL78" s="8" t="n">
        <v>122</v>
      </c>
      <c r="AM78" s="8" t="n">
        <v>141</v>
      </c>
      <c r="AN78" t="inlineStr">
        <is>
          <t>n/a</t>
        </is>
      </c>
      <c r="AO78" s="8" t="n">
        <v>98</v>
      </c>
      <c r="AP78" t="inlineStr">
        <is>
          <t>n/a</t>
        </is>
      </c>
      <c r="AQ78" s="8" t="n">
        <v>131</v>
      </c>
      <c r="AR78" s="8" t="n">
        <v>79</v>
      </c>
      <c r="AS78" s="8" t="n">
        <v>70</v>
      </c>
      <c r="AT78" t="inlineStr">
        <is>
          <t>n/a</t>
        </is>
      </c>
      <c r="AU78" s="8" t="n">
        <v>84</v>
      </c>
      <c r="AV78" t="inlineStr">
        <is>
          <t>n/a</t>
        </is>
      </c>
      <c r="AW78" s="8" t="n">
        <v>88</v>
      </c>
      <c r="AX78" s="8" t="n">
        <v>53</v>
      </c>
      <c r="AY78" s="8" t="n">
        <v>108.9</v>
      </c>
      <c r="AZ78" s="9" t="n">
        <v>1.089</v>
      </c>
      <c r="BA78" s="8" t="n">
        <v>99.56</v>
      </c>
    </row>
    <row r="79">
      <c r="A79" t="inlineStr">
        <is>
          <t>^Warhead_CannonFire_Light:Warhead@CannonFire_Light</t>
        </is>
      </c>
      <c r="B79" t="inlineStr">
        <is>
          <t>^Warhead_CannonFire_Light</t>
        </is>
      </c>
      <c r="C79" t="inlineStr">
        <is>
          <t>AreaDamage</t>
        </is>
      </c>
      <c r="D79" t="n">
        <v>1</v>
      </c>
      <c r="E79" t="n">
        <v>35</v>
      </c>
      <c r="F79" s="8" t="n">
        <v>200</v>
      </c>
      <c r="G79" s="8" t="n">
        <v>200</v>
      </c>
      <c r="H79" s="8" t="n">
        <v>60.16</v>
      </c>
      <c r="I79" s="8" t="n">
        <v>96.26000000000001</v>
      </c>
      <c r="J79" s="8" t="n">
        <v>126.89</v>
      </c>
      <c r="K79" s="8" t="n">
        <v>82.04000000000001</v>
      </c>
      <c r="L79" s="8" t="n">
        <v>95.16</v>
      </c>
      <c r="M79" s="8" t="n">
        <v>181.58</v>
      </c>
      <c r="N79" s="8" t="n">
        <v>63.44</v>
      </c>
      <c r="O79" s="8" t="n">
        <v>90.79000000000001</v>
      </c>
      <c r="P79" s="8" t="n">
        <v>141.11</v>
      </c>
      <c r="Q79" t="inlineStr">
        <is>
          <t>n/a</t>
        </is>
      </c>
      <c r="R79" s="8" t="n">
        <v>180.48</v>
      </c>
      <c r="S79" t="inlineStr">
        <is>
          <t>n/a</t>
        </is>
      </c>
      <c r="T79" s="8" t="n">
        <v>169.55</v>
      </c>
      <c r="U79" s="8" t="n">
        <v>75.48</v>
      </c>
      <c r="V79" s="8" t="n">
        <v>76.56999999999999</v>
      </c>
      <c r="W79" t="inlineStr">
        <is>
          <t>n/a</t>
        </is>
      </c>
      <c r="X79" s="8" t="n">
        <v>91.88</v>
      </c>
      <c r="Y79" t="inlineStr">
        <is>
          <t>n/a</t>
        </is>
      </c>
      <c r="Z79" s="8" t="n">
        <v>96.26000000000001</v>
      </c>
      <c r="AA79" s="8" t="n">
        <v>57.97</v>
      </c>
      <c r="AC79" s="8" t="n">
        <v>210</v>
      </c>
      <c r="AD79" s="8" t="n">
        <v>200</v>
      </c>
      <c r="AE79" s="8" t="n">
        <v>55</v>
      </c>
      <c r="AF79" s="8" t="n">
        <v>88</v>
      </c>
      <c r="AG79" s="8" t="n">
        <v>116</v>
      </c>
      <c r="AH79" s="8" t="n">
        <v>75</v>
      </c>
      <c r="AI79" s="8" t="n">
        <v>87</v>
      </c>
      <c r="AJ79" s="8" t="n">
        <v>166</v>
      </c>
      <c r="AK79" s="8" t="n">
        <v>58</v>
      </c>
      <c r="AL79" s="8" t="n">
        <v>83</v>
      </c>
      <c r="AM79" s="8" t="n">
        <v>129</v>
      </c>
      <c r="AN79" t="inlineStr">
        <is>
          <t>n/a</t>
        </is>
      </c>
      <c r="AO79" s="8" t="n">
        <v>165</v>
      </c>
      <c r="AP79" t="inlineStr">
        <is>
          <t>n/a</t>
        </is>
      </c>
      <c r="AQ79" s="8" t="n">
        <v>155</v>
      </c>
      <c r="AR79" s="8" t="n">
        <v>69</v>
      </c>
      <c r="AS79" s="8" t="n">
        <v>70</v>
      </c>
      <c r="AT79" t="inlineStr">
        <is>
          <t>n/a</t>
        </is>
      </c>
      <c r="AU79" s="8" t="n">
        <v>84</v>
      </c>
      <c r="AV79" t="inlineStr">
        <is>
          <t>n/a</t>
        </is>
      </c>
      <c r="AW79" s="8" t="n">
        <v>88</v>
      </c>
      <c r="AX79" s="8" t="n">
        <v>53</v>
      </c>
      <c r="AY79" s="8" t="n">
        <v>106.43</v>
      </c>
      <c r="AZ79" s="9" t="n">
        <v>1.0643</v>
      </c>
      <c r="BA79" s="8" t="n">
        <v>97.3</v>
      </c>
    </row>
    <row r="80">
      <c r="A80" t="inlineStr">
        <is>
          <t>^Warhead_CannonTesla_Light:Warhead@CannonTesla_Light</t>
        </is>
      </c>
      <c r="B80" t="inlineStr">
        <is>
          <t>^Warhead_CannonTesla_Light</t>
        </is>
      </c>
      <c r="C80" t="inlineStr">
        <is>
          <t>AreaDamage</t>
        </is>
      </c>
      <c r="D80" t="n">
        <v>1</v>
      </c>
      <c r="E80" t="n">
        <v>45</v>
      </c>
      <c r="F80" s="8" t="n">
        <v>200</v>
      </c>
      <c r="G80" s="8" t="n">
        <v>89.7</v>
      </c>
      <c r="H80" s="8" t="n">
        <v>83.13</v>
      </c>
      <c r="I80" s="8" t="n">
        <v>132.36</v>
      </c>
      <c r="J80" s="8" t="n">
        <v>126.89</v>
      </c>
      <c r="K80" s="8" t="n">
        <v>137.82</v>
      </c>
      <c r="L80" s="8" t="n">
        <v>131.26</v>
      </c>
      <c r="M80" s="8" t="n">
        <v>92.98</v>
      </c>
      <c r="N80" s="8" t="n">
        <v>145.48</v>
      </c>
      <c r="O80" s="8" t="n">
        <v>134.54</v>
      </c>
      <c r="P80" s="8" t="n">
        <v>111.57</v>
      </c>
      <c r="Q80" t="inlineStr">
        <is>
          <t>n/a</t>
        </is>
      </c>
      <c r="R80" s="8" t="n">
        <v>118.14</v>
      </c>
      <c r="S80" t="inlineStr">
        <is>
          <t>n/a</t>
        </is>
      </c>
      <c r="T80" s="8" t="n">
        <v>110.48</v>
      </c>
      <c r="U80" s="8" t="n">
        <v>109.38</v>
      </c>
      <c r="V80" s="8" t="n">
        <v>76.56999999999999</v>
      </c>
      <c r="W80" t="inlineStr">
        <is>
          <t>n/a</t>
        </is>
      </c>
      <c r="X80" s="8" t="n">
        <v>67.81999999999999</v>
      </c>
      <c r="Y80" t="inlineStr">
        <is>
          <t>n/a</t>
        </is>
      </c>
      <c r="Z80" s="8" t="n">
        <v>62.35</v>
      </c>
      <c r="AA80" s="8" t="n">
        <v>91.88</v>
      </c>
      <c r="AC80" s="8" t="n">
        <v>235</v>
      </c>
      <c r="AD80" s="8" t="n">
        <v>82</v>
      </c>
      <c r="AE80" s="8" t="n">
        <v>76</v>
      </c>
      <c r="AF80" s="8" t="n">
        <v>121</v>
      </c>
      <c r="AG80" s="8" t="n">
        <v>116</v>
      </c>
      <c r="AH80" s="8" t="n">
        <v>126</v>
      </c>
      <c r="AI80" s="8" t="n">
        <v>120</v>
      </c>
      <c r="AJ80" s="8" t="n">
        <v>85</v>
      </c>
      <c r="AK80" s="8" t="n">
        <v>133</v>
      </c>
      <c r="AL80" s="8" t="n">
        <v>123</v>
      </c>
      <c r="AM80" s="8" t="n">
        <v>102</v>
      </c>
      <c r="AN80" t="inlineStr">
        <is>
          <t>n/a</t>
        </is>
      </c>
      <c r="AO80" s="8" t="n">
        <v>108</v>
      </c>
      <c r="AP80" t="inlineStr">
        <is>
          <t>n/a</t>
        </is>
      </c>
      <c r="AQ80" s="8" t="n">
        <v>101</v>
      </c>
      <c r="AR80" s="8" t="n">
        <v>100</v>
      </c>
      <c r="AS80" s="8" t="n">
        <v>70</v>
      </c>
      <c r="AT80" t="inlineStr">
        <is>
          <t>n/a</t>
        </is>
      </c>
      <c r="AU80" s="8" t="n">
        <v>62</v>
      </c>
      <c r="AV80" t="inlineStr">
        <is>
          <t>n/a</t>
        </is>
      </c>
      <c r="AW80" s="8" t="n">
        <v>57</v>
      </c>
      <c r="AX80" s="8" t="n">
        <v>84</v>
      </c>
      <c r="AY80" s="8" t="n">
        <v>107.87</v>
      </c>
      <c r="AZ80" s="9" t="n">
        <v>1.0787</v>
      </c>
      <c r="BA80" s="8" t="n">
        <v>98.61</v>
      </c>
    </row>
    <row r="81">
      <c r="A81" t="inlineStr">
        <is>
          <t>^Warhead_Demolition_Heavy_D2K_Orni:Warhead@Demolition_Heavy</t>
        </is>
      </c>
      <c r="B81" t="inlineStr">
        <is>
          <t>^Warhead_Demolition_Heavy_D2K_Orni</t>
        </is>
      </c>
      <c r="C81" t="inlineStr">
        <is>
          <t>SpreadDamage</t>
        </is>
      </c>
      <c r="D81" t="n">
        <v>1</v>
      </c>
      <c r="E81" t="n">
        <v>60</v>
      </c>
      <c r="F81" s="8" t="n">
        <v>109.38</v>
      </c>
      <c r="G81" s="8" t="n">
        <v>82.04000000000001</v>
      </c>
      <c r="H81" s="8" t="n">
        <v>109.38</v>
      </c>
      <c r="I81" s="8" t="n">
        <v>54.69</v>
      </c>
      <c r="J81" s="8" t="n">
        <v>164.08</v>
      </c>
      <c r="K81" s="8" t="n">
        <v>109.38</v>
      </c>
      <c r="L81" s="8" t="n">
        <v>136.73</v>
      </c>
      <c r="M81" s="8" t="n">
        <v>191.42</v>
      </c>
      <c r="N81" s="8" t="n">
        <v>109.38</v>
      </c>
      <c r="O81" s="8" t="n">
        <v>109.38</v>
      </c>
      <c r="P81" s="8" t="n">
        <v>109.38</v>
      </c>
      <c r="Q81" t="inlineStr">
        <is>
          <t>n/a</t>
        </is>
      </c>
      <c r="R81" s="8" t="n">
        <v>109.38</v>
      </c>
      <c r="S81" t="inlineStr">
        <is>
          <t>n/a</t>
        </is>
      </c>
      <c r="T81" s="8" t="n">
        <v>109.38</v>
      </c>
      <c r="U81" s="8" t="n">
        <v>109.38</v>
      </c>
      <c r="V81" s="8" t="n">
        <v>109.38</v>
      </c>
      <c r="W81" t="inlineStr">
        <is>
          <t>n/a</t>
        </is>
      </c>
      <c r="X81" s="8" t="n">
        <v>109.38</v>
      </c>
      <c r="Y81" t="inlineStr">
        <is>
          <t>n/a</t>
        </is>
      </c>
      <c r="Z81" s="8" t="n">
        <v>109.38</v>
      </c>
      <c r="AA81" s="8" t="n">
        <v>109.38</v>
      </c>
      <c r="AC81" s="8" t="n">
        <v>100</v>
      </c>
      <c r="AD81" s="8" t="n">
        <v>75</v>
      </c>
      <c r="AE81" s="8" t="n">
        <v>100</v>
      </c>
      <c r="AF81" s="8" t="n">
        <v>50</v>
      </c>
      <c r="AG81" s="8" t="n">
        <v>150</v>
      </c>
      <c r="AH81" s="8" t="n">
        <v>100</v>
      </c>
      <c r="AI81" s="8" t="n">
        <v>125</v>
      </c>
      <c r="AJ81" s="8" t="n">
        <v>175</v>
      </c>
      <c r="AK81" s="8" t="n">
        <v>100</v>
      </c>
      <c r="AL81" s="8" t="n">
        <v>100</v>
      </c>
      <c r="AM81" s="8" t="n">
        <v>100</v>
      </c>
      <c r="AN81" t="inlineStr">
        <is>
          <t>n/a</t>
        </is>
      </c>
      <c r="AO81" s="8" t="n">
        <v>100</v>
      </c>
      <c r="AP81" t="inlineStr">
        <is>
          <t>n/a</t>
        </is>
      </c>
      <c r="AQ81" s="8" t="n">
        <v>100</v>
      </c>
      <c r="AR81" s="8" t="n">
        <v>100</v>
      </c>
      <c r="AS81" s="8" t="n">
        <v>100</v>
      </c>
      <c r="AT81" t="inlineStr">
        <is>
          <t>n/a</t>
        </is>
      </c>
      <c r="AU81" s="8" t="n">
        <v>100</v>
      </c>
      <c r="AV81" t="inlineStr">
        <is>
          <t>n/a</t>
        </is>
      </c>
      <c r="AW81" s="8" t="n">
        <v>100</v>
      </c>
      <c r="AX81" s="8" t="n">
        <v>100</v>
      </c>
      <c r="AY81" s="8" t="n">
        <v>110.65</v>
      </c>
      <c r="AZ81" s="9" t="n">
        <v>1.1065</v>
      </c>
      <c r="BA81" s="8" t="n">
        <v>101.16</v>
      </c>
    </row>
    <row r="82">
      <c r="A82" t="inlineStr">
        <is>
          <t>^Warhead_FlakCryo_Medium:Warhead@FlakCryo_Medium</t>
        </is>
      </c>
      <c r="B82" t="inlineStr">
        <is>
          <t>^Warhead_FlakCryo_Medium</t>
        </is>
      </c>
      <c r="C82" t="inlineStr">
        <is>
          <t>AreaDamage</t>
        </is>
      </c>
      <c r="D82" t="n">
        <v>1</v>
      </c>
      <c r="E82" t="n">
        <v>65</v>
      </c>
      <c r="F82" s="8" t="n">
        <v>200</v>
      </c>
      <c r="G82" s="8" t="n">
        <v>98.45</v>
      </c>
      <c r="H82" s="8" t="n">
        <v>80.94</v>
      </c>
      <c r="I82" s="8" t="n">
        <v>63.44</v>
      </c>
      <c r="J82" s="8" t="n">
        <v>87.51000000000001</v>
      </c>
      <c r="K82" s="8" t="n">
        <v>74.38</v>
      </c>
      <c r="L82" s="8" t="n">
        <v>85.31999999999999</v>
      </c>
      <c r="M82" s="8" t="n">
        <v>195.8</v>
      </c>
      <c r="N82" s="8" t="n">
        <v>67.81999999999999</v>
      </c>
      <c r="O82" s="8" t="n">
        <v>120.32</v>
      </c>
      <c r="P82" s="8" t="n">
        <v>133.45</v>
      </c>
      <c r="Q82" s="8" t="n">
        <v>165.17</v>
      </c>
      <c r="R82" s="8" t="n">
        <v>106.1</v>
      </c>
      <c r="S82" s="8" t="n">
        <v>129.07</v>
      </c>
      <c r="T82" s="8" t="n">
        <v>66.72</v>
      </c>
      <c r="U82" s="8" t="n">
        <v>64.54000000000001</v>
      </c>
      <c r="V82" s="8" t="n">
        <v>76.56999999999999</v>
      </c>
      <c r="W82" s="8" t="n">
        <v>167.36</v>
      </c>
      <c r="X82" s="8" t="n">
        <v>65.63</v>
      </c>
      <c r="Y82" s="8" t="n">
        <v>124.7</v>
      </c>
      <c r="Z82" s="8" t="n">
        <v>74.38</v>
      </c>
      <c r="AA82" s="8" t="n">
        <v>85.31999999999999</v>
      </c>
      <c r="AC82" s="8" t="n">
        <v>186</v>
      </c>
      <c r="AD82" s="8" t="n">
        <v>90</v>
      </c>
      <c r="AE82" s="8" t="n">
        <v>74</v>
      </c>
      <c r="AF82" s="8" t="n">
        <v>58</v>
      </c>
      <c r="AG82" s="8" t="n">
        <v>80</v>
      </c>
      <c r="AH82" s="8" t="n">
        <v>68</v>
      </c>
      <c r="AI82" s="8" t="n">
        <v>78</v>
      </c>
      <c r="AJ82" s="8" t="n">
        <v>179</v>
      </c>
      <c r="AK82" s="8" t="n">
        <v>62</v>
      </c>
      <c r="AL82" s="8" t="n">
        <v>110</v>
      </c>
      <c r="AM82" s="8" t="n">
        <v>122</v>
      </c>
      <c r="AN82" s="8" t="n">
        <v>151</v>
      </c>
      <c r="AO82" s="8" t="n">
        <v>97</v>
      </c>
      <c r="AP82" s="8" t="n">
        <v>118</v>
      </c>
      <c r="AQ82" s="8" t="n">
        <v>61</v>
      </c>
      <c r="AR82" s="8" t="n">
        <v>59</v>
      </c>
      <c r="AS82" s="8" t="n">
        <v>70</v>
      </c>
      <c r="AT82" s="8" t="n">
        <v>153</v>
      </c>
      <c r="AU82" s="8" t="n">
        <v>60</v>
      </c>
      <c r="AV82" s="8" t="n">
        <v>114</v>
      </c>
      <c r="AW82" s="8" t="n">
        <v>68</v>
      </c>
      <c r="AX82" s="8" t="n">
        <v>78</v>
      </c>
      <c r="AY82" s="8" t="n">
        <v>98.84999999999999</v>
      </c>
      <c r="AZ82" s="9" t="n">
        <v>0.9885</v>
      </c>
      <c r="BA82" s="8" t="n">
        <v>90.37</v>
      </c>
    </row>
    <row r="83">
      <c r="A83" t="inlineStr">
        <is>
          <t>^Warhead_MissileFire_Light:Warhead@MissileFire_Light</t>
        </is>
      </c>
      <c r="B83" t="inlineStr">
        <is>
          <t>^Warhead_MissileFire_Light</t>
        </is>
      </c>
      <c r="C83" t="inlineStr">
        <is>
          <t>AreaDamage</t>
        </is>
      </c>
      <c r="D83" t="n">
        <v>1</v>
      </c>
      <c r="E83" t="n">
        <v>96</v>
      </c>
      <c r="F83" s="8" t="n">
        <v>200</v>
      </c>
      <c r="G83" s="8" t="n">
        <v>200</v>
      </c>
      <c r="H83" s="8" t="n">
        <v>63.44</v>
      </c>
      <c r="I83" s="8" t="n">
        <v>95.16</v>
      </c>
      <c r="J83" s="8" t="n">
        <v>130.17</v>
      </c>
      <c r="K83" s="8" t="n">
        <v>80.94</v>
      </c>
      <c r="L83" s="8" t="n">
        <v>92.98</v>
      </c>
      <c r="M83" s="8" t="n">
        <v>172.83</v>
      </c>
      <c r="N83" s="8" t="n">
        <v>66.72</v>
      </c>
      <c r="O83" s="8" t="n">
        <v>75.48</v>
      </c>
      <c r="P83" s="8" t="n">
        <v>132.36</v>
      </c>
      <c r="Q83" s="8" t="n">
        <v>76.56999999999999</v>
      </c>
      <c r="R83" s="8" t="n">
        <v>176.11</v>
      </c>
      <c r="S83" s="8" t="n">
        <v>64.54000000000001</v>
      </c>
      <c r="T83" s="8" t="n">
        <v>156.42</v>
      </c>
      <c r="U83" s="8" t="n">
        <v>61.26</v>
      </c>
      <c r="V83" s="8" t="n">
        <v>76.56999999999999</v>
      </c>
      <c r="W83" s="8" t="n">
        <v>98.45</v>
      </c>
      <c r="X83" s="8" t="n">
        <v>91.88</v>
      </c>
      <c r="Y83" s="8" t="n">
        <v>54.69</v>
      </c>
      <c r="Z83" s="8" t="n">
        <v>90.79000000000001</v>
      </c>
      <c r="AA83" s="8" t="n">
        <v>60.16</v>
      </c>
      <c r="AC83" s="8" t="n">
        <v>211</v>
      </c>
      <c r="AD83" s="8" t="n">
        <v>198</v>
      </c>
      <c r="AE83" s="8" t="n">
        <v>58</v>
      </c>
      <c r="AF83" s="8" t="n">
        <v>87</v>
      </c>
      <c r="AG83" s="8" t="n">
        <v>119</v>
      </c>
      <c r="AH83" s="8" t="n">
        <v>74</v>
      </c>
      <c r="AI83" s="8" t="n">
        <v>85</v>
      </c>
      <c r="AJ83" s="8" t="n">
        <v>158</v>
      </c>
      <c r="AK83" s="8" t="n">
        <v>61</v>
      </c>
      <c r="AL83" s="8" t="n">
        <v>69</v>
      </c>
      <c r="AM83" s="8" t="n">
        <v>121</v>
      </c>
      <c r="AN83" s="8" t="n">
        <v>70</v>
      </c>
      <c r="AO83" s="8" t="n">
        <v>161</v>
      </c>
      <c r="AP83" s="8" t="n">
        <v>59</v>
      </c>
      <c r="AQ83" s="8" t="n">
        <v>143</v>
      </c>
      <c r="AR83" s="8" t="n">
        <v>56</v>
      </c>
      <c r="AS83" s="8" t="n">
        <v>70</v>
      </c>
      <c r="AT83" s="8" t="n">
        <v>90</v>
      </c>
      <c r="AU83" s="8" t="n">
        <v>84</v>
      </c>
      <c r="AV83" s="8" t="n">
        <v>50</v>
      </c>
      <c r="AW83" s="8" t="n">
        <v>83</v>
      </c>
      <c r="AX83" s="8" t="n">
        <v>55</v>
      </c>
      <c r="AY83" s="8" t="n">
        <v>96.63</v>
      </c>
      <c r="AZ83" s="9" t="n">
        <v>0.9663</v>
      </c>
      <c r="BA83" s="8" t="n">
        <v>88.34</v>
      </c>
    </row>
    <row r="84">
      <c r="A84" t="inlineStr">
        <is>
          <t>^Warhead_MissileFire_Medium:Warhead@MissileFire_Medium</t>
        </is>
      </c>
      <c r="B84" t="inlineStr">
        <is>
          <t>^Warhead_MissileFire_Medium</t>
        </is>
      </c>
      <c r="C84" t="inlineStr">
        <is>
          <t>AreaDamage</t>
        </is>
      </c>
      <c r="D84" t="n">
        <v>1</v>
      </c>
      <c r="E84" t="n">
        <v>97</v>
      </c>
      <c r="F84" s="8" t="n">
        <v>200</v>
      </c>
      <c r="G84" s="8" t="n">
        <v>200</v>
      </c>
      <c r="H84" s="8" t="n">
        <v>63.44</v>
      </c>
      <c r="I84" s="8" t="n">
        <v>97.34999999999999</v>
      </c>
      <c r="J84" s="8" t="n">
        <v>120.32</v>
      </c>
      <c r="K84" s="8" t="n">
        <v>91.88</v>
      </c>
      <c r="L84" s="8" t="n">
        <v>119.23</v>
      </c>
      <c r="M84" s="8" t="n">
        <v>188.14</v>
      </c>
      <c r="N84" s="8" t="n">
        <v>72.19</v>
      </c>
      <c r="O84" s="8" t="n">
        <v>86.41</v>
      </c>
      <c r="P84" s="8" t="n">
        <v>130.17</v>
      </c>
      <c r="Q84" s="8" t="n">
        <v>80.94</v>
      </c>
      <c r="R84" s="8" t="n">
        <v>121.42</v>
      </c>
      <c r="S84" s="8" t="n">
        <v>71.09999999999999</v>
      </c>
      <c r="T84" s="8" t="n">
        <v>154.23</v>
      </c>
      <c r="U84" s="8" t="n">
        <v>48.13</v>
      </c>
      <c r="V84" s="8" t="n">
        <v>76.56999999999999</v>
      </c>
      <c r="W84" s="8" t="n">
        <v>89.7</v>
      </c>
      <c r="X84" s="8" t="n">
        <v>91.88</v>
      </c>
      <c r="Y84" s="8" t="n">
        <v>59.07</v>
      </c>
      <c r="Z84" s="8" t="n">
        <v>90.79000000000001</v>
      </c>
      <c r="AA84" s="8" t="n">
        <v>60.16</v>
      </c>
      <c r="AC84" s="8" t="n">
        <v>224</v>
      </c>
      <c r="AD84" s="8" t="n">
        <v>200</v>
      </c>
      <c r="AE84" s="8" t="n">
        <v>58</v>
      </c>
      <c r="AF84" s="8" t="n">
        <v>89</v>
      </c>
      <c r="AG84" s="8" t="n">
        <v>110</v>
      </c>
      <c r="AH84" s="8" t="n">
        <v>84</v>
      </c>
      <c r="AI84" s="8" t="n">
        <v>109</v>
      </c>
      <c r="AJ84" s="8" t="n">
        <v>172</v>
      </c>
      <c r="AK84" s="8" t="n">
        <v>66</v>
      </c>
      <c r="AL84" s="8" t="n">
        <v>79</v>
      </c>
      <c r="AM84" s="8" t="n">
        <v>119</v>
      </c>
      <c r="AN84" s="8" t="n">
        <v>74</v>
      </c>
      <c r="AO84" s="8" t="n">
        <v>111</v>
      </c>
      <c r="AP84" s="8" t="n">
        <v>65</v>
      </c>
      <c r="AQ84" s="8" t="n">
        <v>141</v>
      </c>
      <c r="AR84" s="8" t="n">
        <v>44</v>
      </c>
      <c r="AS84" s="8" t="n">
        <v>70</v>
      </c>
      <c r="AT84" s="8" t="n">
        <v>82</v>
      </c>
      <c r="AU84" s="8" t="n">
        <v>84</v>
      </c>
      <c r="AV84" s="8" t="n">
        <v>54</v>
      </c>
      <c r="AW84" s="8" t="n">
        <v>83</v>
      </c>
      <c r="AX84" s="8" t="n">
        <v>55</v>
      </c>
      <c r="AY84" s="8" t="n">
        <v>97.12</v>
      </c>
      <c r="AZ84" s="9" t="n">
        <v>0.9712</v>
      </c>
      <c r="BA84" s="8" t="n">
        <v>88.79000000000001</v>
      </c>
    </row>
    <row r="85">
      <c r="A85" t="inlineStr">
        <is>
          <t>^Warhead_MissileNuke_Heavy:Warhead@MissileNuke_Heavy</t>
        </is>
      </c>
      <c r="B85" t="inlineStr">
        <is>
          <t>^Warhead_MissileNuke_Heavy</t>
        </is>
      </c>
      <c r="C85" t="inlineStr">
        <is>
          <t>AreaDamage</t>
        </is>
      </c>
      <c r="D85" t="n">
        <v>1</v>
      </c>
      <c r="E85" t="n">
        <v>101</v>
      </c>
      <c r="F85" s="8" t="n">
        <v>200</v>
      </c>
      <c r="G85" s="8" t="n">
        <v>91.88</v>
      </c>
      <c r="H85" s="8" t="n">
        <v>79.84999999999999</v>
      </c>
      <c r="I85" s="8" t="n">
        <v>147.67</v>
      </c>
      <c r="J85" s="8" t="n">
        <v>115.95</v>
      </c>
      <c r="K85" s="8" t="n">
        <v>149.86</v>
      </c>
      <c r="L85" s="8" t="n">
        <v>131.26</v>
      </c>
      <c r="M85" s="8" t="n">
        <v>55.79</v>
      </c>
      <c r="N85" s="8" t="n">
        <v>171.73</v>
      </c>
      <c r="O85" s="8" t="n">
        <v>96.26000000000001</v>
      </c>
      <c r="P85" s="8" t="n">
        <v>74.38</v>
      </c>
      <c r="Q85" s="8" t="n">
        <v>99.54000000000001</v>
      </c>
      <c r="R85" s="8" t="n">
        <v>100.63</v>
      </c>
      <c r="S85" s="8" t="n">
        <v>118.14</v>
      </c>
      <c r="T85" s="8" t="n">
        <v>114.85</v>
      </c>
      <c r="U85" s="8" t="n">
        <v>56.88</v>
      </c>
      <c r="V85" s="8" t="n">
        <v>76.56999999999999</v>
      </c>
      <c r="W85" s="8" t="n">
        <v>77.66</v>
      </c>
      <c r="X85" s="8" t="n">
        <v>84.23</v>
      </c>
      <c r="Y85" s="8" t="n">
        <v>146.58</v>
      </c>
      <c r="Z85" s="8" t="n">
        <v>71.09999999999999</v>
      </c>
      <c r="AA85" s="8" t="n">
        <v>70.01000000000001</v>
      </c>
      <c r="AC85" s="8" t="n">
        <v>214</v>
      </c>
      <c r="AD85" s="8" t="n">
        <v>84</v>
      </c>
      <c r="AE85" s="8" t="n">
        <v>73</v>
      </c>
      <c r="AF85" s="8" t="n">
        <v>135</v>
      </c>
      <c r="AG85" s="8" t="n">
        <v>106</v>
      </c>
      <c r="AH85" s="8" t="n">
        <v>137</v>
      </c>
      <c r="AI85" s="8" t="n">
        <v>120</v>
      </c>
      <c r="AJ85" s="8" t="n">
        <v>51</v>
      </c>
      <c r="AK85" s="8" t="n">
        <v>157</v>
      </c>
      <c r="AL85" s="8" t="n">
        <v>88</v>
      </c>
      <c r="AM85" s="8" t="n">
        <v>68</v>
      </c>
      <c r="AN85" s="8" t="n">
        <v>91</v>
      </c>
      <c r="AO85" s="8" t="n">
        <v>92</v>
      </c>
      <c r="AP85" s="8" t="n">
        <v>108</v>
      </c>
      <c r="AQ85" s="8" t="n">
        <v>105</v>
      </c>
      <c r="AR85" s="8" t="n">
        <v>52</v>
      </c>
      <c r="AS85" s="8" t="n">
        <v>70</v>
      </c>
      <c r="AT85" s="8" t="n">
        <v>71</v>
      </c>
      <c r="AU85" s="8" t="n">
        <v>77</v>
      </c>
      <c r="AV85" s="8" t="n">
        <v>134</v>
      </c>
      <c r="AW85" s="8" t="n">
        <v>65</v>
      </c>
      <c r="AX85" s="8" t="n">
        <v>64</v>
      </c>
      <c r="AY85" s="8" t="n">
        <v>99.8</v>
      </c>
      <c r="AZ85" s="9" t="n">
        <v>0.998</v>
      </c>
      <c r="BA85" s="8" t="n">
        <v>91.23999999999999</v>
      </c>
    </row>
    <row r="86">
      <c r="A86" t="inlineStr">
        <is>
          <t>^Warhead_MissileThermobaric_Heavy:Warhead@MissileThermobaric_Heavy</t>
        </is>
      </c>
      <c r="B86" t="inlineStr">
        <is>
          <t>^Warhead_MissileThermobaric_Heavy</t>
        </is>
      </c>
      <c r="C86" t="inlineStr">
        <is>
          <t>AreaDamage</t>
        </is>
      </c>
      <c r="D86" t="n">
        <v>1</v>
      </c>
      <c r="E86" t="n">
        <v>110</v>
      </c>
      <c r="F86" s="8" t="n">
        <v>200</v>
      </c>
      <c r="G86" s="8" t="n">
        <v>150.95</v>
      </c>
      <c r="H86" s="8" t="n">
        <v>72.19</v>
      </c>
      <c r="I86" s="8" t="n">
        <v>133.45</v>
      </c>
      <c r="J86" s="8" t="n">
        <v>113.76</v>
      </c>
      <c r="K86" s="8" t="n">
        <v>107.2</v>
      </c>
      <c r="L86" s="8" t="n">
        <v>112.67</v>
      </c>
      <c r="M86" s="8" t="n">
        <v>125.79</v>
      </c>
      <c r="N86" s="8" t="n">
        <v>106.1</v>
      </c>
      <c r="O86" s="8" t="n">
        <v>103.92</v>
      </c>
      <c r="P86" s="8" t="n">
        <v>122.51</v>
      </c>
      <c r="Q86" s="8" t="n">
        <v>85.31999999999999</v>
      </c>
      <c r="R86" s="8" t="n">
        <v>117.04</v>
      </c>
      <c r="S86" s="8" t="n">
        <v>78.76000000000001</v>
      </c>
      <c r="T86" s="8" t="n">
        <v>148.76</v>
      </c>
      <c r="U86" s="8" t="n">
        <v>79.84999999999999</v>
      </c>
      <c r="V86" s="8" t="n">
        <v>76.56999999999999</v>
      </c>
      <c r="W86" s="8" t="n">
        <v>92.98</v>
      </c>
      <c r="X86" s="8" t="n">
        <v>82.04000000000001</v>
      </c>
      <c r="Y86" s="8" t="n">
        <v>71.09999999999999</v>
      </c>
      <c r="Z86" s="8" t="n">
        <v>100.63</v>
      </c>
      <c r="AA86" s="8" t="n">
        <v>50.32</v>
      </c>
      <c r="AC86" s="8" t="n">
        <v>194</v>
      </c>
      <c r="AD86" s="8" t="n">
        <v>138</v>
      </c>
      <c r="AE86" s="8" t="n">
        <v>66</v>
      </c>
      <c r="AF86" s="8" t="n">
        <v>122</v>
      </c>
      <c r="AG86" s="8" t="n">
        <v>104</v>
      </c>
      <c r="AH86" s="8" t="n">
        <v>98</v>
      </c>
      <c r="AI86" s="8" t="n">
        <v>103</v>
      </c>
      <c r="AJ86" s="8" t="n">
        <v>115</v>
      </c>
      <c r="AK86" s="8" t="n">
        <v>97</v>
      </c>
      <c r="AL86" s="8" t="n">
        <v>95</v>
      </c>
      <c r="AM86" s="8" t="n">
        <v>112</v>
      </c>
      <c r="AN86" s="8" t="n">
        <v>78</v>
      </c>
      <c r="AO86" s="8" t="n">
        <v>107</v>
      </c>
      <c r="AP86" s="8" t="n">
        <v>72</v>
      </c>
      <c r="AQ86" s="8" t="n">
        <v>136</v>
      </c>
      <c r="AR86" s="8" t="n">
        <v>73</v>
      </c>
      <c r="AS86" s="8" t="n">
        <v>70</v>
      </c>
      <c r="AT86" s="8" t="n">
        <v>85</v>
      </c>
      <c r="AU86" s="8" t="n">
        <v>75</v>
      </c>
      <c r="AV86" s="8" t="n">
        <v>65</v>
      </c>
      <c r="AW86" s="8" t="n">
        <v>92</v>
      </c>
      <c r="AX86" s="8" t="n">
        <v>46</v>
      </c>
      <c r="AY86" s="8" t="n">
        <v>101.32</v>
      </c>
      <c r="AZ86" s="9" t="n">
        <v>1.0132</v>
      </c>
      <c r="BA86" s="8" t="n">
        <v>92.63</v>
      </c>
    </row>
    <row r="87">
      <c r="A87" t="inlineStr">
        <is>
          <t>^Warhead_Sonic_Light:Warhead@Sonic_Light</t>
        </is>
      </c>
      <c r="B87" t="inlineStr">
        <is>
          <t>^Warhead_Sonic_Light</t>
        </is>
      </c>
      <c r="C87" t="inlineStr">
        <is>
          <t>AreaDamage</t>
        </is>
      </c>
      <c r="D87" t="n">
        <v>1</v>
      </c>
      <c r="E87" t="n">
        <v>128</v>
      </c>
      <c r="F87" s="8" t="n">
        <v>200</v>
      </c>
      <c r="G87" s="8" t="n">
        <v>109.38</v>
      </c>
      <c r="H87" s="8" t="n">
        <v>74.38</v>
      </c>
      <c r="I87" s="8" t="n">
        <v>109.38</v>
      </c>
      <c r="J87" s="8" t="n">
        <v>109.38</v>
      </c>
      <c r="K87" s="8" t="n">
        <v>109.38</v>
      </c>
      <c r="L87" s="8" t="n">
        <v>109.38</v>
      </c>
      <c r="M87" s="8" t="n">
        <v>109.38</v>
      </c>
      <c r="N87" s="8" t="n">
        <v>109.38</v>
      </c>
      <c r="O87" s="8" t="n">
        <v>109.38</v>
      </c>
      <c r="P87" s="8" t="n">
        <v>109.38</v>
      </c>
      <c r="Q87" t="inlineStr">
        <is>
          <t>n/a</t>
        </is>
      </c>
      <c r="R87" s="8" t="n">
        <v>109.38</v>
      </c>
      <c r="S87" t="inlineStr">
        <is>
          <t>n/a</t>
        </is>
      </c>
      <c r="T87" s="8" t="n">
        <v>109.38</v>
      </c>
      <c r="U87" s="8" t="n">
        <v>109.38</v>
      </c>
      <c r="V87" s="8" t="n">
        <v>76.56999999999999</v>
      </c>
      <c r="W87" t="inlineStr">
        <is>
          <t>n/a</t>
        </is>
      </c>
      <c r="X87" s="8" t="n">
        <v>64.54000000000001</v>
      </c>
      <c r="Y87" t="inlineStr">
        <is>
          <t>n/a</t>
        </is>
      </c>
      <c r="Z87" s="8" t="n">
        <v>105.01</v>
      </c>
      <c r="AA87" s="8" t="n">
        <v>62.35</v>
      </c>
      <c r="AC87" s="8" t="n">
        <v>225</v>
      </c>
      <c r="AD87" s="8" t="n">
        <v>100</v>
      </c>
      <c r="AE87" s="8" t="n">
        <v>68</v>
      </c>
      <c r="AF87" s="8" t="n">
        <v>100</v>
      </c>
      <c r="AG87" s="8" t="n">
        <v>100</v>
      </c>
      <c r="AH87" s="8" t="n">
        <v>100</v>
      </c>
      <c r="AI87" s="8" t="n">
        <v>100</v>
      </c>
      <c r="AJ87" s="8" t="n">
        <v>100</v>
      </c>
      <c r="AK87" s="8" t="n">
        <v>100</v>
      </c>
      <c r="AL87" s="8" t="n">
        <v>100</v>
      </c>
      <c r="AM87" s="8" t="n">
        <v>100</v>
      </c>
      <c r="AN87" t="inlineStr">
        <is>
          <t>n/a</t>
        </is>
      </c>
      <c r="AO87" s="8" t="n">
        <v>100</v>
      </c>
      <c r="AP87" t="inlineStr">
        <is>
          <t>n/a</t>
        </is>
      </c>
      <c r="AQ87" s="8" t="n">
        <v>100</v>
      </c>
      <c r="AR87" s="8" t="n">
        <v>100</v>
      </c>
      <c r="AS87" s="8" t="n">
        <v>70</v>
      </c>
      <c r="AT87" t="inlineStr">
        <is>
          <t>n/a</t>
        </is>
      </c>
      <c r="AU87" s="8" t="n">
        <v>59</v>
      </c>
      <c r="AV87" t="inlineStr">
        <is>
          <t>n/a</t>
        </is>
      </c>
      <c r="AW87" s="8" t="n">
        <v>96</v>
      </c>
      <c r="AX87" s="8" t="n">
        <v>57</v>
      </c>
      <c r="AY87" s="8" t="n">
        <v>101.94</v>
      </c>
      <c r="AZ87" s="9" t="n">
        <v>1.0194</v>
      </c>
      <c r="BA87" s="8" t="n">
        <v>93.19</v>
      </c>
    </row>
    <row r="88">
      <c r="A88" t="inlineStr">
        <is>
          <t>^Warhead_BulletChem_Heavy:Warhead@BulletChem_Heavy</t>
        </is>
      </c>
      <c r="B88" t="inlineStr">
        <is>
          <t>^Warhead_BulletChem_Heavy</t>
        </is>
      </c>
      <c r="C88" t="inlineStr">
        <is>
          <t>AreaDamage</t>
        </is>
      </c>
      <c r="D88" t="n">
        <v>0</v>
      </c>
      <c r="E88" t="n">
        <v>4</v>
      </c>
      <c r="F88" s="8" t="n">
        <v>200</v>
      </c>
      <c r="G88" s="8" t="n">
        <v>95.16</v>
      </c>
      <c r="H88" s="8" t="n">
        <v>82.04000000000001</v>
      </c>
      <c r="I88" s="8" t="n">
        <v>78.76000000000001</v>
      </c>
      <c r="J88" s="8" t="n">
        <v>115.95</v>
      </c>
      <c r="K88" s="8" t="n">
        <v>106.1</v>
      </c>
      <c r="L88" s="8" t="n">
        <v>110.48</v>
      </c>
      <c r="M88" s="8" t="n">
        <v>200</v>
      </c>
      <c r="N88" s="8" t="n">
        <v>105.01</v>
      </c>
      <c r="O88" s="8" t="n">
        <v>152.04</v>
      </c>
      <c r="P88" s="8" t="n">
        <v>182.67</v>
      </c>
      <c r="Q88" s="8" t="n">
        <v>73.29000000000001</v>
      </c>
      <c r="R88" s="8" t="n">
        <v>125.79</v>
      </c>
      <c r="S88" s="8" t="n">
        <v>70.01000000000001</v>
      </c>
      <c r="T88" s="8" t="n">
        <v>79.84999999999999</v>
      </c>
      <c r="U88" s="8" t="n">
        <v>87.51000000000001</v>
      </c>
      <c r="V88" s="8" t="n">
        <v>76.56999999999999</v>
      </c>
      <c r="W88" s="8" t="n">
        <v>77.66</v>
      </c>
      <c r="X88" s="8" t="n">
        <v>89.7</v>
      </c>
      <c r="Y88" s="8" t="n">
        <v>68.91</v>
      </c>
      <c r="Z88" s="8" t="n">
        <v>57.97</v>
      </c>
      <c r="AA88" s="8" t="n">
        <v>76.56999999999999</v>
      </c>
      <c r="AC88" s="8" t="n">
        <v>201</v>
      </c>
      <c r="AD88" s="8" t="n">
        <v>87</v>
      </c>
      <c r="AE88" s="8" t="n">
        <v>75</v>
      </c>
      <c r="AF88" s="8" t="n">
        <v>72</v>
      </c>
      <c r="AG88" s="8" t="n">
        <v>106</v>
      </c>
      <c r="AH88" s="8" t="n">
        <v>97</v>
      </c>
      <c r="AI88" s="8" t="n">
        <v>101</v>
      </c>
      <c r="AJ88" s="8" t="n">
        <v>200</v>
      </c>
      <c r="AK88" s="8" t="n">
        <v>96</v>
      </c>
      <c r="AL88" s="8" t="n">
        <v>139</v>
      </c>
      <c r="AM88" s="8" t="n">
        <v>167</v>
      </c>
      <c r="AN88" s="8" t="n">
        <v>67</v>
      </c>
      <c r="AO88" s="8" t="n">
        <v>115</v>
      </c>
      <c r="AP88" s="8" t="n">
        <v>64</v>
      </c>
      <c r="AQ88" s="8" t="n">
        <v>73</v>
      </c>
      <c r="AR88" s="8" t="n">
        <v>80</v>
      </c>
      <c r="AS88" s="8" t="n">
        <v>70</v>
      </c>
      <c r="AT88" s="8" t="n">
        <v>71</v>
      </c>
      <c r="AU88" s="8" t="n">
        <v>82</v>
      </c>
      <c r="AV88" s="8" t="n">
        <v>63</v>
      </c>
      <c r="AW88" s="8" t="n">
        <v>53</v>
      </c>
      <c r="AX88" s="8" t="n">
        <v>70</v>
      </c>
      <c r="AY88" s="8" t="n">
        <v>98.5</v>
      </c>
      <c r="AZ88" s="9" t="n">
        <v>0.985</v>
      </c>
      <c r="BA88" s="8" t="n">
        <v>90.05</v>
      </c>
    </row>
    <row r="89">
      <c r="A89" t="inlineStr">
        <is>
          <t>^Warhead_BulletChem_Medium:Warhead@BulletChem_Medium</t>
        </is>
      </c>
      <c r="B89" t="inlineStr">
        <is>
          <t>^Warhead_BulletChem_Medium</t>
        </is>
      </c>
      <c r="C89" t="inlineStr">
        <is>
          <t>AreaDamage</t>
        </is>
      </c>
      <c r="D89" t="n">
        <v>0</v>
      </c>
      <c r="E89" t="n">
        <v>6</v>
      </c>
      <c r="F89" s="8" t="n">
        <v>199.08</v>
      </c>
      <c r="G89" s="8" t="n">
        <v>101.73</v>
      </c>
      <c r="H89" s="8" t="n">
        <v>82.04000000000001</v>
      </c>
      <c r="I89" s="8" t="n">
        <v>68.91</v>
      </c>
      <c r="J89" s="8" t="n">
        <v>130.17</v>
      </c>
      <c r="K89" s="8" t="n">
        <v>112.67</v>
      </c>
      <c r="L89" s="8" t="n">
        <v>115.95</v>
      </c>
      <c r="M89" s="8" t="n">
        <v>200</v>
      </c>
      <c r="N89" s="8" t="n">
        <v>97.34999999999999</v>
      </c>
      <c r="O89" s="8" t="n">
        <v>152.04</v>
      </c>
      <c r="P89" s="8" t="n">
        <v>157.51</v>
      </c>
      <c r="Q89" s="8" t="n">
        <v>75.48</v>
      </c>
      <c r="R89" s="8" t="n">
        <v>138.92</v>
      </c>
      <c r="S89" s="8" t="n">
        <v>67.81999999999999</v>
      </c>
      <c r="T89" s="8" t="n">
        <v>82.04000000000001</v>
      </c>
      <c r="U89" s="8" t="n">
        <v>96.26000000000001</v>
      </c>
      <c r="V89" s="8" t="n">
        <v>76.56999999999999</v>
      </c>
      <c r="W89" s="8" t="n">
        <v>77.66</v>
      </c>
      <c r="X89" s="8" t="n">
        <v>89.7</v>
      </c>
      <c r="Y89" s="8" t="n">
        <v>54.69</v>
      </c>
      <c r="Z89" s="8" t="n">
        <v>57.97</v>
      </c>
      <c r="AA89" s="8" t="n">
        <v>76.56999999999999</v>
      </c>
      <c r="AC89" s="8" t="n">
        <v>182</v>
      </c>
      <c r="AD89" s="8" t="n">
        <v>93</v>
      </c>
      <c r="AE89" s="8" t="n">
        <v>75</v>
      </c>
      <c r="AF89" s="8" t="n">
        <v>63</v>
      </c>
      <c r="AG89" s="8" t="n">
        <v>119</v>
      </c>
      <c r="AH89" s="8" t="n">
        <v>103</v>
      </c>
      <c r="AI89" s="8" t="n">
        <v>106</v>
      </c>
      <c r="AJ89" s="8" t="n">
        <v>200</v>
      </c>
      <c r="AK89" s="8" t="n">
        <v>89</v>
      </c>
      <c r="AL89" s="8" t="n">
        <v>139</v>
      </c>
      <c r="AM89" s="8" t="n">
        <v>144</v>
      </c>
      <c r="AN89" s="8" t="n">
        <v>69</v>
      </c>
      <c r="AO89" s="8" t="n">
        <v>127</v>
      </c>
      <c r="AP89" s="8" t="n">
        <v>62</v>
      </c>
      <c r="AQ89" s="8" t="n">
        <v>75</v>
      </c>
      <c r="AR89" s="8" t="n">
        <v>88</v>
      </c>
      <c r="AS89" s="8" t="n">
        <v>70</v>
      </c>
      <c r="AT89" s="8" t="n">
        <v>71</v>
      </c>
      <c r="AU89" s="8" t="n">
        <v>82</v>
      </c>
      <c r="AV89" s="8" t="n">
        <v>50</v>
      </c>
      <c r="AW89" s="8" t="n">
        <v>53</v>
      </c>
      <c r="AX89" s="8" t="n">
        <v>70</v>
      </c>
      <c r="AY89" s="8" t="n">
        <v>98.13</v>
      </c>
      <c r="AZ89" s="9" t="n">
        <v>0.9813</v>
      </c>
      <c r="BA89" s="8" t="n">
        <v>89.70999999999999</v>
      </c>
    </row>
    <row r="90">
      <c r="A90" t="inlineStr">
        <is>
          <t>^Warhead_BulletCryo_Heavy:Warhead@BulletCryo_Heavy</t>
        </is>
      </c>
      <c r="B90" t="inlineStr">
        <is>
          <t>^Warhead_BulletCryo_Heavy</t>
        </is>
      </c>
      <c r="C90" t="inlineStr">
        <is>
          <t>AreaDamage</t>
        </is>
      </c>
      <c r="D90" t="n">
        <v>0</v>
      </c>
      <c r="E90" t="n">
        <v>7</v>
      </c>
      <c r="F90" s="8" t="n">
        <v>200</v>
      </c>
      <c r="G90" s="8" t="n">
        <v>102.82</v>
      </c>
      <c r="H90" s="8" t="n">
        <v>86.41</v>
      </c>
      <c r="I90" s="8" t="n">
        <v>87.51000000000001</v>
      </c>
      <c r="J90" s="8" t="n">
        <v>100.63</v>
      </c>
      <c r="K90" s="8" t="n">
        <v>90.79000000000001</v>
      </c>
      <c r="L90" s="8" t="n">
        <v>98.45</v>
      </c>
      <c r="M90" s="8" t="n">
        <v>200</v>
      </c>
      <c r="N90" s="8" t="n">
        <v>84.23</v>
      </c>
      <c r="O90" s="8" t="n">
        <v>154.23</v>
      </c>
      <c r="P90" s="8" t="n">
        <v>183.77</v>
      </c>
      <c r="Q90" s="8" t="n">
        <v>85.31999999999999</v>
      </c>
      <c r="R90" s="8" t="n">
        <v>113.76</v>
      </c>
      <c r="S90" s="8" t="n">
        <v>83.13</v>
      </c>
      <c r="T90" s="8" t="n">
        <v>94.06999999999999</v>
      </c>
      <c r="U90" s="8" t="n">
        <v>82.04000000000001</v>
      </c>
      <c r="V90" s="8" t="n">
        <v>76.56999999999999</v>
      </c>
      <c r="W90" s="8" t="n">
        <v>92.98</v>
      </c>
      <c r="X90" s="8" t="n">
        <v>65.63</v>
      </c>
      <c r="Y90" s="8" t="n">
        <v>80.94</v>
      </c>
      <c r="Z90" s="8" t="n">
        <v>62.35</v>
      </c>
      <c r="AA90" s="8" t="n">
        <v>91.88</v>
      </c>
      <c r="AC90" s="8" t="n">
        <v>202</v>
      </c>
      <c r="AD90" s="8" t="n">
        <v>94</v>
      </c>
      <c r="AE90" s="8" t="n">
        <v>79</v>
      </c>
      <c r="AF90" s="8" t="n">
        <v>80</v>
      </c>
      <c r="AG90" s="8" t="n">
        <v>92</v>
      </c>
      <c r="AH90" s="8" t="n">
        <v>83</v>
      </c>
      <c r="AI90" s="8" t="n">
        <v>90</v>
      </c>
      <c r="AJ90" s="8" t="n">
        <v>195</v>
      </c>
      <c r="AK90" s="8" t="n">
        <v>77</v>
      </c>
      <c r="AL90" s="8" t="n">
        <v>141</v>
      </c>
      <c r="AM90" s="8" t="n">
        <v>168</v>
      </c>
      <c r="AN90" s="8" t="n">
        <v>78</v>
      </c>
      <c r="AO90" s="8" t="n">
        <v>104</v>
      </c>
      <c r="AP90" s="8" t="n">
        <v>76</v>
      </c>
      <c r="AQ90" s="8" t="n">
        <v>86</v>
      </c>
      <c r="AR90" s="8" t="n">
        <v>75</v>
      </c>
      <c r="AS90" s="8" t="n">
        <v>70</v>
      </c>
      <c r="AT90" s="8" t="n">
        <v>85</v>
      </c>
      <c r="AU90" s="8" t="n">
        <v>60</v>
      </c>
      <c r="AV90" s="8" t="n">
        <v>74</v>
      </c>
      <c r="AW90" s="8" t="n">
        <v>57</v>
      </c>
      <c r="AX90" s="8" t="n">
        <v>84</v>
      </c>
      <c r="AY90" s="8" t="n">
        <v>99.53</v>
      </c>
      <c r="AZ90" s="9" t="n">
        <v>0.9953</v>
      </c>
      <c r="BA90" s="8" t="n">
        <v>90.98999999999999</v>
      </c>
    </row>
    <row r="91">
      <c r="A91" t="inlineStr">
        <is>
          <t>^Warhead_BulletFire_Heavy:Warhead@BulletFire_Heavy</t>
        </is>
      </c>
      <c r="B91" t="inlineStr">
        <is>
          <t>^Warhead_BulletFire_Heavy</t>
        </is>
      </c>
      <c r="C91" t="inlineStr">
        <is>
          <t>AreaDamage</t>
        </is>
      </c>
      <c r="D91" t="n">
        <v>0</v>
      </c>
      <c r="E91" t="n">
        <v>10</v>
      </c>
      <c r="F91" s="8" t="n">
        <v>200</v>
      </c>
      <c r="G91" s="8" t="n">
        <v>136.73</v>
      </c>
      <c r="H91" s="8" t="n">
        <v>75.48</v>
      </c>
      <c r="I91" s="8" t="n">
        <v>102.82</v>
      </c>
      <c r="J91" s="8" t="n">
        <v>91.88</v>
      </c>
      <c r="K91" s="8" t="n">
        <v>67.81999999999999</v>
      </c>
      <c r="L91" s="8" t="n">
        <v>68.91</v>
      </c>
      <c r="M91" s="8" t="n">
        <v>200</v>
      </c>
      <c r="N91" s="8" t="n">
        <v>66.72</v>
      </c>
      <c r="O91" s="8" t="n">
        <v>185.95</v>
      </c>
      <c r="P91" s="8" t="n">
        <v>200</v>
      </c>
      <c r="Q91" s="8" t="n">
        <v>65.63</v>
      </c>
      <c r="R91" s="8" t="n">
        <v>106.1</v>
      </c>
      <c r="S91" s="8" t="n">
        <v>64.54000000000001</v>
      </c>
      <c r="T91" s="8" t="n">
        <v>134.54</v>
      </c>
      <c r="U91" s="8" t="n">
        <v>89.7</v>
      </c>
      <c r="V91" s="8" t="n">
        <v>76.56999999999999</v>
      </c>
      <c r="W91" s="8" t="n">
        <v>72.19</v>
      </c>
      <c r="X91" s="8" t="n">
        <v>91.88</v>
      </c>
      <c r="Y91" s="8" t="n">
        <v>61.26</v>
      </c>
      <c r="Z91" s="8" t="n">
        <v>65.63</v>
      </c>
      <c r="AA91" s="8" t="n">
        <v>73.29000000000001</v>
      </c>
      <c r="AC91" s="8" t="n">
        <v>212</v>
      </c>
      <c r="AD91" s="8" t="n">
        <v>125</v>
      </c>
      <c r="AE91" s="8" t="n">
        <v>69</v>
      </c>
      <c r="AF91" s="8" t="n">
        <v>94</v>
      </c>
      <c r="AG91" s="8" t="n">
        <v>84</v>
      </c>
      <c r="AH91" s="8" t="n">
        <v>62</v>
      </c>
      <c r="AI91" s="8" t="n">
        <v>63</v>
      </c>
      <c r="AJ91" s="8" t="n">
        <v>200</v>
      </c>
      <c r="AK91" s="8" t="n">
        <v>61</v>
      </c>
      <c r="AL91" s="8" t="n">
        <v>170</v>
      </c>
      <c r="AM91" s="8" t="n">
        <v>199</v>
      </c>
      <c r="AN91" s="8" t="n">
        <v>60</v>
      </c>
      <c r="AO91" s="8" t="n">
        <v>97</v>
      </c>
      <c r="AP91" s="8" t="n">
        <v>59</v>
      </c>
      <c r="AQ91" s="8" t="n">
        <v>123</v>
      </c>
      <c r="AR91" s="8" t="n">
        <v>82</v>
      </c>
      <c r="AS91" s="8" t="n">
        <v>70</v>
      </c>
      <c r="AT91" s="8" t="n">
        <v>66</v>
      </c>
      <c r="AU91" s="8" t="n">
        <v>84</v>
      </c>
      <c r="AV91" s="8" t="n">
        <v>56</v>
      </c>
      <c r="AW91" s="8" t="n">
        <v>60</v>
      </c>
      <c r="AX91" s="8" t="n">
        <v>67</v>
      </c>
      <c r="AY91" s="8" t="n">
        <v>95.55</v>
      </c>
      <c r="AZ91" s="9" t="n">
        <v>0.9555</v>
      </c>
      <c r="BA91" s="8" t="n">
        <v>87.34999999999999</v>
      </c>
    </row>
    <row r="92">
      <c r="A92" t="inlineStr">
        <is>
          <t>^Warhead_BulletFire_Light:Warhead@BulletFire_Light</t>
        </is>
      </c>
      <c r="B92" t="inlineStr">
        <is>
          <t>^Warhead_BulletFire_Light</t>
        </is>
      </c>
      <c r="C92" t="inlineStr">
        <is>
          <t>AreaDamage</t>
        </is>
      </c>
      <c r="D92" t="n">
        <v>0</v>
      </c>
      <c r="E92" t="n">
        <v>11</v>
      </c>
      <c r="F92" s="8" t="n">
        <v>187.05</v>
      </c>
      <c r="G92" s="8" t="n">
        <v>173.92</v>
      </c>
      <c r="H92" s="8" t="n">
        <v>75.48</v>
      </c>
      <c r="I92" s="8" t="n">
        <v>82.04000000000001</v>
      </c>
      <c r="J92" s="8" t="n">
        <v>107.2</v>
      </c>
      <c r="K92" s="8" t="n">
        <v>65.63</v>
      </c>
      <c r="L92" s="8" t="n">
        <v>75.48</v>
      </c>
      <c r="M92" s="8" t="n">
        <v>200</v>
      </c>
      <c r="N92" s="8" t="n">
        <v>55.79</v>
      </c>
      <c r="O92" s="8" t="n">
        <v>127.98</v>
      </c>
      <c r="P92" s="8" t="n">
        <v>177.2</v>
      </c>
      <c r="Q92" s="8" t="n">
        <v>74.38</v>
      </c>
      <c r="R92" s="8" t="n">
        <v>147.67</v>
      </c>
      <c r="S92" s="8" t="n">
        <v>63.44</v>
      </c>
      <c r="T92" s="8" t="n">
        <v>130.17</v>
      </c>
      <c r="U92" s="8" t="n">
        <v>86.41</v>
      </c>
      <c r="V92" s="8" t="n">
        <v>76.56999999999999</v>
      </c>
      <c r="W92" s="8" t="n">
        <v>110.48</v>
      </c>
      <c r="X92" s="8" t="n">
        <v>91.88</v>
      </c>
      <c r="Y92" s="8" t="n">
        <v>53.6</v>
      </c>
      <c r="Z92" s="8" t="n">
        <v>65.63</v>
      </c>
      <c r="AA92" s="8" t="n">
        <v>73.29000000000001</v>
      </c>
      <c r="AC92" s="8" t="n">
        <v>171</v>
      </c>
      <c r="AD92" s="8" t="n">
        <v>159</v>
      </c>
      <c r="AE92" s="8" t="n">
        <v>69</v>
      </c>
      <c r="AF92" s="8" t="n">
        <v>75</v>
      </c>
      <c r="AG92" s="8" t="n">
        <v>98</v>
      </c>
      <c r="AH92" s="8" t="n">
        <v>60</v>
      </c>
      <c r="AI92" s="8" t="n">
        <v>69</v>
      </c>
      <c r="AJ92" s="8" t="n">
        <v>200</v>
      </c>
      <c r="AK92" s="8" t="n">
        <v>51</v>
      </c>
      <c r="AL92" s="8" t="n">
        <v>117</v>
      </c>
      <c r="AM92" s="8" t="n">
        <v>162</v>
      </c>
      <c r="AN92" s="8" t="n">
        <v>68</v>
      </c>
      <c r="AO92" s="8" t="n">
        <v>135</v>
      </c>
      <c r="AP92" s="8" t="n">
        <v>58</v>
      </c>
      <c r="AQ92" s="8" t="n">
        <v>119</v>
      </c>
      <c r="AR92" s="8" t="n">
        <v>79</v>
      </c>
      <c r="AS92" s="8" t="n">
        <v>70</v>
      </c>
      <c r="AT92" s="8" t="n">
        <v>101</v>
      </c>
      <c r="AU92" s="8" t="n">
        <v>84</v>
      </c>
      <c r="AV92" s="8" t="n">
        <v>49</v>
      </c>
      <c r="AW92" s="8" t="n">
        <v>60</v>
      </c>
      <c r="AX92" s="8" t="n">
        <v>67</v>
      </c>
      <c r="AY92" s="8" t="n">
        <v>96.19</v>
      </c>
      <c r="AZ92" s="9" t="n">
        <v>0.9619</v>
      </c>
      <c r="BA92" s="8" t="n">
        <v>87.93000000000001</v>
      </c>
    </row>
    <row r="93">
      <c r="A93" t="inlineStr">
        <is>
          <t>^Warhead_BulletFire_Medium:Warhead@BulletFire_Medium</t>
        </is>
      </c>
      <c r="B93" t="inlineStr">
        <is>
          <t>^Warhead_BulletFire_Medium</t>
        </is>
      </c>
      <c r="C93" t="inlineStr">
        <is>
          <t>AreaDamage</t>
        </is>
      </c>
      <c r="D93" t="n">
        <v>0</v>
      </c>
      <c r="E93" t="n">
        <v>12</v>
      </c>
      <c r="F93" s="8" t="n">
        <v>200</v>
      </c>
      <c r="G93" s="8" t="n">
        <v>158.61</v>
      </c>
      <c r="H93" s="8" t="n">
        <v>75.48</v>
      </c>
      <c r="I93" s="8" t="n">
        <v>84.23</v>
      </c>
      <c r="J93" s="8" t="n">
        <v>108.29</v>
      </c>
      <c r="K93" s="8" t="n">
        <v>73.29000000000001</v>
      </c>
      <c r="L93" s="8" t="n">
        <v>92.98</v>
      </c>
      <c r="M93" s="8" t="n">
        <v>200</v>
      </c>
      <c r="N93" s="8" t="n">
        <v>61.26</v>
      </c>
      <c r="O93" s="8" t="n">
        <v>146.58</v>
      </c>
      <c r="P93" s="8" t="n">
        <v>171.73</v>
      </c>
      <c r="Q93" s="8" t="n">
        <v>85.31999999999999</v>
      </c>
      <c r="R93" s="8" t="n">
        <v>113.76</v>
      </c>
      <c r="S93" s="8" t="n">
        <v>74.38</v>
      </c>
      <c r="T93" s="8" t="n">
        <v>137.82</v>
      </c>
      <c r="U93" s="8" t="n">
        <v>75.48</v>
      </c>
      <c r="V93" s="8" t="n">
        <v>76.56999999999999</v>
      </c>
      <c r="W93" s="8" t="n">
        <v>86.41</v>
      </c>
      <c r="X93" s="8" t="n">
        <v>91.88</v>
      </c>
      <c r="Y93" s="8" t="n">
        <v>57.97</v>
      </c>
      <c r="Z93" s="8" t="n">
        <v>65.63</v>
      </c>
      <c r="AA93" s="8" t="n">
        <v>73.29000000000001</v>
      </c>
      <c r="AC93" s="8" t="n">
        <v>191</v>
      </c>
      <c r="AD93" s="8" t="n">
        <v>145</v>
      </c>
      <c r="AE93" s="8" t="n">
        <v>69</v>
      </c>
      <c r="AF93" s="8" t="n">
        <v>77</v>
      </c>
      <c r="AG93" s="8" t="n">
        <v>99</v>
      </c>
      <c r="AH93" s="8" t="n">
        <v>67</v>
      </c>
      <c r="AI93" s="8" t="n">
        <v>85</v>
      </c>
      <c r="AJ93" s="8" t="n">
        <v>200</v>
      </c>
      <c r="AK93" s="8" t="n">
        <v>56</v>
      </c>
      <c r="AL93" s="8" t="n">
        <v>134</v>
      </c>
      <c r="AM93" s="8" t="n">
        <v>157</v>
      </c>
      <c r="AN93" s="8" t="n">
        <v>78</v>
      </c>
      <c r="AO93" s="8" t="n">
        <v>104</v>
      </c>
      <c r="AP93" s="8" t="n">
        <v>68</v>
      </c>
      <c r="AQ93" s="8" t="n">
        <v>126</v>
      </c>
      <c r="AR93" s="8" t="n">
        <v>69</v>
      </c>
      <c r="AS93" s="8" t="n">
        <v>70</v>
      </c>
      <c r="AT93" s="8" t="n">
        <v>79</v>
      </c>
      <c r="AU93" s="8" t="n">
        <v>84</v>
      </c>
      <c r="AV93" s="8" t="n">
        <v>53</v>
      </c>
      <c r="AW93" s="8" t="n">
        <v>60</v>
      </c>
      <c r="AX93" s="8" t="n">
        <v>67</v>
      </c>
      <c r="AY93" s="8" t="n">
        <v>97.59</v>
      </c>
      <c r="AZ93" s="9" t="n">
        <v>0.9759</v>
      </c>
      <c r="BA93" s="8" t="n">
        <v>89.20999999999999</v>
      </c>
    </row>
    <row r="94">
      <c r="A94" t="inlineStr">
        <is>
          <t>^Warhead_BulletHE_Heavy:Warhead@BulletHE_Heavy</t>
        </is>
      </c>
      <c r="B94" t="inlineStr">
        <is>
          <t>^Warhead_BulletHE_Heavy</t>
        </is>
      </c>
      <c r="C94" t="inlineStr">
        <is>
          <t>AreaDamage</t>
        </is>
      </c>
      <c r="D94" t="n">
        <v>0</v>
      </c>
      <c r="E94" t="n">
        <v>13</v>
      </c>
      <c r="F94" s="8" t="n">
        <v>193.61</v>
      </c>
      <c r="G94" s="8" t="n">
        <v>144.39</v>
      </c>
      <c r="H94" s="8" t="n">
        <v>87.51000000000001</v>
      </c>
      <c r="I94" s="8" t="n">
        <v>122.51</v>
      </c>
      <c r="J94" s="8" t="n">
        <v>90.79000000000001</v>
      </c>
      <c r="K94" s="8" t="n">
        <v>71.09999999999999</v>
      </c>
      <c r="L94" s="8" t="n">
        <v>74.38</v>
      </c>
      <c r="M94" s="8" t="n">
        <v>200</v>
      </c>
      <c r="N94" s="8" t="n">
        <v>70.01000000000001</v>
      </c>
      <c r="O94" s="8" t="n">
        <v>168.45</v>
      </c>
      <c r="P94" s="8" t="n">
        <v>195.8</v>
      </c>
      <c r="Q94" s="8" t="n">
        <v>72.19</v>
      </c>
      <c r="R94" s="8" t="n">
        <v>102.82</v>
      </c>
      <c r="S94" s="8" t="n">
        <v>68.91</v>
      </c>
      <c r="T94" s="8" t="n">
        <v>123.6</v>
      </c>
      <c r="U94" s="8" t="n">
        <v>79.84999999999999</v>
      </c>
      <c r="V94" s="8" t="n">
        <v>76.56999999999999</v>
      </c>
      <c r="W94" s="8" t="n">
        <v>75.48</v>
      </c>
      <c r="X94" s="8" t="n">
        <v>78.76000000000001</v>
      </c>
      <c r="Y94" s="8" t="n">
        <v>67.81999999999999</v>
      </c>
      <c r="Z94" s="8" t="n">
        <v>78.76000000000001</v>
      </c>
      <c r="AA94" s="8" t="n">
        <v>60.16</v>
      </c>
      <c r="AC94" s="8" t="n">
        <v>177</v>
      </c>
      <c r="AD94" s="8" t="n">
        <v>132</v>
      </c>
      <c r="AE94" s="8" t="n">
        <v>80</v>
      </c>
      <c r="AF94" s="8" t="n">
        <v>112</v>
      </c>
      <c r="AG94" s="8" t="n">
        <v>83</v>
      </c>
      <c r="AH94" s="8" t="n">
        <v>65</v>
      </c>
      <c r="AI94" s="8" t="n">
        <v>68</v>
      </c>
      <c r="AJ94" s="8" t="n">
        <v>200</v>
      </c>
      <c r="AK94" s="8" t="n">
        <v>64</v>
      </c>
      <c r="AL94" s="8" t="n">
        <v>154</v>
      </c>
      <c r="AM94" s="8" t="n">
        <v>179</v>
      </c>
      <c r="AN94" s="8" t="n">
        <v>66</v>
      </c>
      <c r="AO94" s="8" t="n">
        <v>94</v>
      </c>
      <c r="AP94" s="8" t="n">
        <v>63</v>
      </c>
      <c r="AQ94" s="8" t="n">
        <v>113</v>
      </c>
      <c r="AR94" s="8" t="n">
        <v>73</v>
      </c>
      <c r="AS94" s="8" t="n">
        <v>70</v>
      </c>
      <c r="AT94" s="8" t="n">
        <v>69</v>
      </c>
      <c r="AU94" s="8" t="n">
        <v>72</v>
      </c>
      <c r="AV94" s="8" t="n">
        <v>62</v>
      </c>
      <c r="AW94" s="8" t="n">
        <v>72</v>
      </c>
      <c r="AX94" s="8" t="n">
        <v>55</v>
      </c>
      <c r="AY94" s="8" t="n">
        <v>96.81999999999999</v>
      </c>
      <c r="AZ94" s="9" t="n">
        <v>0.9681999999999999</v>
      </c>
      <c r="BA94" s="8" t="n">
        <v>88.51000000000001</v>
      </c>
    </row>
    <row r="95">
      <c r="A95" t="inlineStr">
        <is>
          <t>^Warhead_BulletHE_Light:Warhead@BulletHE_Light</t>
        </is>
      </c>
      <c r="B95" t="inlineStr">
        <is>
          <t>^Warhead_BulletHE_Light</t>
        </is>
      </c>
      <c r="C95" t="inlineStr">
        <is>
          <t>AreaDamage</t>
        </is>
      </c>
      <c r="D95" t="n">
        <v>0</v>
      </c>
      <c r="E95" t="n">
        <v>14</v>
      </c>
      <c r="F95" s="8" t="n">
        <v>155.33</v>
      </c>
      <c r="G95" s="8" t="n">
        <v>180.48</v>
      </c>
      <c r="H95" s="8" t="n">
        <v>87.51000000000001</v>
      </c>
      <c r="I95" s="8" t="n">
        <v>106.1</v>
      </c>
      <c r="J95" s="8" t="n">
        <v>107.2</v>
      </c>
      <c r="K95" s="8" t="n">
        <v>61.26</v>
      </c>
      <c r="L95" s="8" t="n">
        <v>73.29000000000001</v>
      </c>
      <c r="M95" s="8" t="n">
        <v>200</v>
      </c>
      <c r="N95" s="8" t="n">
        <v>50.32</v>
      </c>
      <c r="O95" s="8" t="n">
        <v>129.07</v>
      </c>
      <c r="P95" s="8" t="n">
        <v>169.55</v>
      </c>
      <c r="Q95" s="8" t="n">
        <v>74.38</v>
      </c>
      <c r="R95" s="8" t="n">
        <v>145.48</v>
      </c>
      <c r="S95" s="8" t="n">
        <v>60.16</v>
      </c>
      <c r="T95" s="8" t="n">
        <v>130.17</v>
      </c>
      <c r="U95" s="8" t="n">
        <v>85.31999999999999</v>
      </c>
      <c r="V95" s="8" t="n">
        <v>76.56999999999999</v>
      </c>
      <c r="W95" s="8" t="n">
        <v>108.29</v>
      </c>
      <c r="X95" s="8" t="n">
        <v>78.76000000000001</v>
      </c>
      <c r="Y95" s="8" t="n">
        <v>49.22</v>
      </c>
      <c r="Z95" s="8" t="n">
        <v>78.76000000000001</v>
      </c>
      <c r="AA95" s="8" t="n">
        <v>60.16</v>
      </c>
      <c r="AC95" s="8" t="n">
        <v>142</v>
      </c>
      <c r="AD95" s="8" t="n">
        <v>165</v>
      </c>
      <c r="AE95" s="8" t="n">
        <v>80</v>
      </c>
      <c r="AF95" s="8" t="n">
        <v>97</v>
      </c>
      <c r="AG95" s="8" t="n">
        <v>98</v>
      </c>
      <c r="AH95" s="8" t="n">
        <v>56</v>
      </c>
      <c r="AI95" s="8" t="n">
        <v>67</v>
      </c>
      <c r="AJ95" s="8" t="n">
        <v>200</v>
      </c>
      <c r="AK95" s="8" t="n">
        <v>46</v>
      </c>
      <c r="AL95" s="8" t="n">
        <v>118</v>
      </c>
      <c r="AM95" s="8" t="n">
        <v>155</v>
      </c>
      <c r="AN95" s="8" t="n">
        <v>68</v>
      </c>
      <c r="AO95" s="8" t="n">
        <v>133</v>
      </c>
      <c r="AP95" s="8" t="n">
        <v>55</v>
      </c>
      <c r="AQ95" s="8" t="n">
        <v>119</v>
      </c>
      <c r="AR95" s="8" t="n">
        <v>78</v>
      </c>
      <c r="AS95" s="8" t="n">
        <v>70</v>
      </c>
      <c r="AT95" s="8" t="n">
        <v>99</v>
      </c>
      <c r="AU95" s="8" t="n">
        <v>72</v>
      </c>
      <c r="AV95" s="8" t="n">
        <v>45</v>
      </c>
      <c r="AW95" s="8" t="n">
        <v>72</v>
      </c>
      <c r="AX95" s="8" t="n">
        <v>55</v>
      </c>
      <c r="AY95" s="8" t="n">
        <v>94.73</v>
      </c>
      <c r="AZ95" s="9" t="n">
        <v>0.9473</v>
      </c>
      <c r="BA95" s="8" t="n">
        <v>86.59999999999999</v>
      </c>
    </row>
    <row r="96">
      <c r="A96" t="inlineStr">
        <is>
          <t>^Warhead_BulletHE_Medium:Warhead@BulletHE_Medium</t>
        </is>
      </c>
      <c r="B96" t="inlineStr">
        <is>
          <t>^Warhead_BulletHE_Medium</t>
        </is>
      </c>
      <c r="C96" t="inlineStr">
        <is>
          <t>AreaDamage</t>
        </is>
      </c>
      <c r="D96" t="n">
        <v>0</v>
      </c>
      <c r="E96" t="n">
        <v>15</v>
      </c>
      <c r="F96" s="8" t="n">
        <v>170.64</v>
      </c>
      <c r="G96" s="8" t="n">
        <v>159.7</v>
      </c>
      <c r="H96" s="8" t="n">
        <v>87.51000000000001</v>
      </c>
      <c r="I96" s="8" t="n">
        <v>113.76</v>
      </c>
      <c r="J96" s="8" t="n">
        <v>103.92</v>
      </c>
      <c r="K96" s="8" t="n">
        <v>71.09999999999999</v>
      </c>
      <c r="L96" s="8" t="n">
        <v>90.79000000000001</v>
      </c>
      <c r="M96" s="8" t="n">
        <v>200</v>
      </c>
      <c r="N96" s="8" t="n">
        <v>56.88</v>
      </c>
      <c r="O96" s="8" t="n">
        <v>149.86</v>
      </c>
      <c r="P96" s="8" t="n">
        <v>168.45</v>
      </c>
      <c r="Q96" s="8" t="n">
        <v>83.13</v>
      </c>
      <c r="R96" s="8" t="n">
        <v>110.48</v>
      </c>
      <c r="S96" s="8" t="n">
        <v>73.29000000000001</v>
      </c>
      <c r="T96" s="8" t="n">
        <v>134.54</v>
      </c>
      <c r="U96" s="8" t="n">
        <v>75.48</v>
      </c>
      <c r="V96" s="8" t="n">
        <v>76.56999999999999</v>
      </c>
      <c r="W96" s="8" t="n">
        <v>84.23</v>
      </c>
      <c r="X96" s="8" t="n">
        <v>78.76000000000001</v>
      </c>
      <c r="Y96" s="8" t="n">
        <v>55.79</v>
      </c>
      <c r="Z96" s="8" t="n">
        <v>78.76000000000001</v>
      </c>
      <c r="AA96" s="8" t="n">
        <v>60.16</v>
      </c>
      <c r="AC96" s="8" t="n">
        <v>156</v>
      </c>
      <c r="AD96" s="8" t="n">
        <v>146</v>
      </c>
      <c r="AE96" s="8" t="n">
        <v>80</v>
      </c>
      <c r="AF96" s="8" t="n">
        <v>104</v>
      </c>
      <c r="AG96" s="8" t="n">
        <v>95</v>
      </c>
      <c r="AH96" s="8" t="n">
        <v>65</v>
      </c>
      <c r="AI96" s="8" t="n">
        <v>83</v>
      </c>
      <c r="AJ96" s="8" t="n">
        <v>200</v>
      </c>
      <c r="AK96" s="8" t="n">
        <v>52</v>
      </c>
      <c r="AL96" s="8" t="n">
        <v>137</v>
      </c>
      <c r="AM96" s="8" t="n">
        <v>154</v>
      </c>
      <c r="AN96" s="8" t="n">
        <v>76</v>
      </c>
      <c r="AO96" s="8" t="n">
        <v>101</v>
      </c>
      <c r="AP96" s="8" t="n">
        <v>67</v>
      </c>
      <c r="AQ96" s="8" t="n">
        <v>123</v>
      </c>
      <c r="AR96" s="8" t="n">
        <v>69</v>
      </c>
      <c r="AS96" s="8" t="n">
        <v>70</v>
      </c>
      <c r="AT96" s="8" t="n">
        <v>77</v>
      </c>
      <c r="AU96" s="8" t="n">
        <v>72</v>
      </c>
      <c r="AV96" s="8" t="n">
        <v>51</v>
      </c>
      <c r="AW96" s="8" t="n">
        <v>72</v>
      </c>
      <c r="AX96" s="8" t="n">
        <v>55</v>
      </c>
      <c r="AY96" s="8" t="n">
        <v>96.70999999999999</v>
      </c>
      <c r="AZ96" s="9" t="n">
        <v>0.9671</v>
      </c>
      <c r="BA96" s="8" t="n">
        <v>88.42</v>
      </c>
    </row>
    <row r="97">
      <c r="A97" t="inlineStr">
        <is>
          <t>^Warhead_BulletTesla_Heavy:Warhead@BulletTesla_Heavy</t>
        </is>
      </c>
      <c r="B97" t="inlineStr">
        <is>
          <t>^Warhead_BulletTesla_Heavy</t>
        </is>
      </c>
      <c r="C97" t="inlineStr">
        <is>
          <t>AreaDamage</t>
        </is>
      </c>
      <c r="D97" t="n">
        <v>0</v>
      </c>
      <c r="E97" t="n">
        <v>16</v>
      </c>
      <c r="F97" s="8" t="n">
        <v>200</v>
      </c>
      <c r="G97" s="8" t="n">
        <v>107.2</v>
      </c>
      <c r="H97" s="8" t="n">
        <v>87.51000000000001</v>
      </c>
      <c r="I97" s="8" t="n">
        <v>90.79000000000001</v>
      </c>
      <c r="J97" s="8" t="n">
        <v>111.57</v>
      </c>
      <c r="K97" s="8" t="n">
        <v>105.01</v>
      </c>
      <c r="L97" s="8" t="n">
        <v>106.1</v>
      </c>
      <c r="M97" s="8" t="n">
        <v>200</v>
      </c>
      <c r="N97" s="8" t="n">
        <v>97.34999999999999</v>
      </c>
      <c r="O97" s="8" t="n">
        <v>150.95</v>
      </c>
      <c r="P97" s="8" t="n">
        <v>182.67</v>
      </c>
      <c r="Q97" s="8" t="n">
        <v>73.29000000000001</v>
      </c>
      <c r="R97" s="8" t="n">
        <v>115.95</v>
      </c>
      <c r="S97" s="8" t="n">
        <v>71.09999999999999</v>
      </c>
      <c r="T97" s="8" t="n">
        <v>92.98</v>
      </c>
      <c r="U97" s="8" t="n">
        <v>79.84999999999999</v>
      </c>
      <c r="V97" s="8" t="n">
        <v>76.56999999999999</v>
      </c>
      <c r="W97" s="8" t="n">
        <v>74.38</v>
      </c>
      <c r="X97" s="8" t="n">
        <v>65.63</v>
      </c>
      <c r="Y97" s="8" t="n">
        <v>66.72</v>
      </c>
      <c r="Z97" s="8" t="n">
        <v>63.44</v>
      </c>
      <c r="AA97" s="8" t="n">
        <v>89.7</v>
      </c>
      <c r="AC97" s="8" t="n">
        <v>274</v>
      </c>
      <c r="AD97" s="8" t="n">
        <v>98</v>
      </c>
      <c r="AE97" s="8" t="n">
        <v>80</v>
      </c>
      <c r="AF97" s="8" t="n">
        <v>83</v>
      </c>
      <c r="AG97" s="8" t="n">
        <v>102</v>
      </c>
      <c r="AH97" s="8" t="n">
        <v>96</v>
      </c>
      <c r="AI97" s="8" t="n">
        <v>97</v>
      </c>
      <c r="AJ97" s="8" t="n">
        <v>200</v>
      </c>
      <c r="AK97" s="8" t="n">
        <v>89</v>
      </c>
      <c r="AL97" s="8" t="n">
        <v>138</v>
      </c>
      <c r="AM97" s="8" t="n">
        <v>167</v>
      </c>
      <c r="AN97" s="8" t="n">
        <v>67</v>
      </c>
      <c r="AO97" s="8" t="n">
        <v>106</v>
      </c>
      <c r="AP97" s="8" t="n">
        <v>65</v>
      </c>
      <c r="AQ97" s="8" t="n">
        <v>85</v>
      </c>
      <c r="AR97" s="8" t="n">
        <v>73</v>
      </c>
      <c r="AS97" s="8" t="n">
        <v>70</v>
      </c>
      <c r="AT97" s="8" t="n">
        <v>68</v>
      </c>
      <c r="AU97" s="8" t="n">
        <v>60</v>
      </c>
      <c r="AV97" s="8" t="n">
        <v>61</v>
      </c>
      <c r="AW97" s="8" t="n">
        <v>58</v>
      </c>
      <c r="AX97" s="8" t="n">
        <v>82</v>
      </c>
      <c r="AY97" s="8" t="n">
        <v>98.54000000000001</v>
      </c>
      <c r="AZ97" s="9" t="n">
        <v>0.9854000000000001</v>
      </c>
      <c r="BA97" s="8" t="n">
        <v>90.09</v>
      </c>
    </row>
    <row r="98">
      <c r="A98" t="inlineStr">
        <is>
          <t>^Warhead_BulletTesla_Light:Warhead@BulletTesla_Light</t>
        </is>
      </c>
      <c r="B98" t="inlineStr">
        <is>
          <t>^Warhead_BulletTesla_Light</t>
        </is>
      </c>
      <c r="C98" t="inlineStr">
        <is>
          <t>AreaDamage</t>
        </is>
      </c>
      <c r="D98" t="n">
        <v>0</v>
      </c>
      <c r="E98" t="n">
        <v>17</v>
      </c>
      <c r="F98" s="8" t="n">
        <v>200</v>
      </c>
      <c r="G98" s="8" t="n">
        <v>135.64</v>
      </c>
      <c r="H98" s="8" t="n">
        <v>87.51000000000001</v>
      </c>
      <c r="I98" s="8" t="n">
        <v>68.91</v>
      </c>
      <c r="J98" s="8" t="n">
        <v>125.79</v>
      </c>
      <c r="K98" s="8" t="n">
        <v>83.13</v>
      </c>
      <c r="L98" s="8" t="n">
        <v>92.98</v>
      </c>
      <c r="M98" s="8" t="n">
        <v>200</v>
      </c>
      <c r="N98" s="8" t="n">
        <v>73.29000000000001</v>
      </c>
      <c r="O98" s="8" t="n">
        <v>129.07</v>
      </c>
      <c r="P98" s="8" t="n">
        <v>165.17</v>
      </c>
      <c r="Q98" s="8" t="n">
        <v>76.56999999999999</v>
      </c>
      <c r="R98" s="8" t="n">
        <v>162.98</v>
      </c>
      <c r="S98" s="8" t="n">
        <v>65.63</v>
      </c>
      <c r="T98" s="8" t="n">
        <v>85.31999999999999</v>
      </c>
      <c r="U98" s="8" t="n">
        <v>99.54000000000001</v>
      </c>
      <c r="V98" s="8" t="n">
        <v>76.56999999999999</v>
      </c>
      <c r="W98" s="8" t="n">
        <v>117.04</v>
      </c>
      <c r="X98" s="8" t="n">
        <v>65.63</v>
      </c>
      <c r="Y98" s="8" t="n">
        <v>56.88</v>
      </c>
      <c r="Z98" s="8" t="n">
        <v>63.44</v>
      </c>
      <c r="AA98" s="8" t="n">
        <v>89.7</v>
      </c>
      <c r="AC98" s="8" t="n">
        <v>238</v>
      </c>
      <c r="AD98" s="8" t="n">
        <v>124</v>
      </c>
      <c r="AE98" s="8" t="n">
        <v>80</v>
      </c>
      <c r="AF98" s="8" t="n">
        <v>63</v>
      </c>
      <c r="AG98" s="8" t="n">
        <v>115</v>
      </c>
      <c r="AH98" s="8" t="n">
        <v>76</v>
      </c>
      <c r="AI98" s="8" t="n">
        <v>85</v>
      </c>
      <c r="AJ98" s="8" t="n">
        <v>193</v>
      </c>
      <c r="AK98" s="8" t="n">
        <v>67</v>
      </c>
      <c r="AL98" s="8" t="n">
        <v>118</v>
      </c>
      <c r="AM98" s="8" t="n">
        <v>151</v>
      </c>
      <c r="AN98" s="8" t="n">
        <v>70</v>
      </c>
      <c r="AO98" s="8" t="n">
        <v>149</v>
      </c>
      <c r="AP98" s="8" t="n">
        <v>60</v>
      </c>
      <c r="AQ98" s="8" t="n">
        <v>78</v>
      </c>
      <c r="AR98" s="8" t="n">
        <v>91</v>
      </c>
      <c r="AS98" s="8" t="n">
        <v>70</v>
      </c>
      <c r="AT98" s="8" t="n">
        <v>107</v>
      </c>
      <c r="AU98" s="8" t="n">
        <v>60</v>
      </c>
      <c r="AV98" s="8" t="n">
        <v>52</v>
      </c>
      <c r="AW98" s="8" t="n">
        <v>58</v>
      </c>
      <c r="AX98" s="8" t="n">
        <v>82</v>
      </c>
      <c r="AY98" s="8" t="n">
        <v>98.12</v>
      </c>
      <c r="AZ98" s="9" t="n">
        <v>0.9812</v>
      </c>
      <c r="BA98" s="8" t="n">
        <v>89.7</v>
      </c>
    </row>
    <row r="99">
      <c r="A99" t="inlineStr">
        <is>
          <t>^Warhead_BulletTesla_Medium:Warhead@BulletTesla_Medium</t>
        </is>
      </c>
      <c r="B99" t="inlineStr">
        <is>
          <t>^Warhead_BulletTesla_Medium</t>
        </is>
      </c>
      <c r="C99" t="inlineStr">
        <is>
          <t>AreaDamage</t>
        </is>
      </c>
      <c r="D99" t="n">
        <v>0</v>
      </c>
      <c r="E99" t="n">
        <v>18</v>
      </c>
      <c r="F99" s="8" t="n">
        <v>200</v>
      </c>
      <c r="G99" s="8" t="n">
        <v>114.85</v>
      </c>
      <c r="H99" s="8" t="n">
        <v>87.51000000000001</v>
      </c>
      <c r="I99" s="8" t="n">
        <v>78.76000000000001</v>
      </c>
      <c r="J99" s="8" t="n">
        <v>122.51</v>
      </c>
      <c r="K99" s="8" t="n">
        <v>100.63</v>
      </c>
      <c r="L99" s="8" t="n">
        <v>117.04</v>
      </c>
      <c r="M99" s="8" t="n">
        <v>200</v>
      </c>
      <c r="N99" s="8" t="n">
        <v>83.13</v>
      </c>
      <c r="O99" s="8" t="n">
        <v>149.86</v>
      </c>
      <c r="P99" s="8" t="n">
        <v>154.23</v>
      </c>
      <c r="Q99" s="8" t="n">
        <v>79.84999999999999</v>
      </c>
      <c r="R99" s="8" t="n">
        <v>123.6</v>
      </c>
      <c r="S99" s="8" t="n">
        <v>76.56999999999999</v>
      </c>
      <c r="T99" s="8" t="n">
        <v>98.45</v>
      </c>
      <c r="U99" s="8" t="n">
        <v>85.31999999999999</v>
      </c>
      <c r="V99" s="8" t="n">
        <v>76.56999999999999</v>
      </c>
      <c r="W99" s="8" t="n">
        <v>88.59999999999999</v>
      </c>
      <c r="X99" s="8" t="n">
        <v>65.63</v>
      </c>
      <c r="Y99" s="8" t="n">
        <v>54.69</v>
      </c>
      <c r="Z99" s="8" t="n">
        <v>63.44</v>
      </c>
      <c r="AA99" s="8" t="n">
        <v>89.7</v>
      </c>
      <c r="AC99" s="8" t="n">
        <v>252</v>
      </c>
      <c r="AD99" s="8" t="n">
        <v>105</v>
      </c>
      <c r="AE99" s="8" t="n">
        <v>80</v>
      </c>
      <c r="AF99" s="8" t="n">
        <v>72</v>
      </c>
      <c r="AG99" s="8" t="n">
        <v>112</v>
      </c>
      <c r="AH99" s="8" t="n">
        <v>92</v>
      </c>
      <c r="AI99" s="8" t="n">
        <v>107</v>
      </c>
      <c r="AJ99" s="8" t="n">
        <v>200</v>
      </c>
      <c r="AK99" s="8" t="n">
        <v>76</v>
      </c>
      <c r="AL99" s="8" t="n">
        <v>137</v>
      </c>
      <c r="AM99" s="8" t="n">
        <v>141</v>
      </c>
      <c r="AN99" s="8" t="n">
        <v>73</v>
      </c>
      <c r="AO99" s="8" t="n">
        <v>113</v>
      </c>
      <c r="AP99" s="8" t="n">
        <v>70</v>
      </c>
      <c r="AQ99" s="8" t="n">
        <v>90</v>
      </c>
      <c r="AR99" s="8" t="n">
        <v>78</v>
      </c>
      <c r="AS99" s="8" t="n">
        <v>70</v>
      </c>
      <c r="AT99" s="8" t="n">
        <v>81</v>
      </c>
      <c r="AU99" s="8" t="n">
        <v>60</v>
      </c>
      <c r="AV99" s="8" t="n">
        <v>50</v>
      </c>
      <c r="AW99" s="8" t="n">
        <v>58</v>
      </c>
      <c r="AX99" s="8" t="n">
        <v>82</v>
      </c>
      <c r="AY99" s="8" t="n">
        <v>98.83</v>
      </c>
      <c r="AZ99" s="9" t="n">
        <v>0.9883</v>
      </c>
      <c r="BA99" s="8" t="n">
        <v>90.34999999999999</v>
      </c>
    </row>
    <row r="100">
      <c r="A100" t="inlineStr">
        <is>
          <t>^Warhead_BulletThermobaric_Heavy:Warhead@BulletThermobaric_Heavy</t>
        </is>
      </c>
      <c r="B100" t="inlineStr">
        <is>
          <t>^Warhead_BulletThermobaric_Heavy</t>
        </is>
      </c>
      <c r="C100" t="inlineStr">
        <is>
          <t>AreaDamage</t>
        </is>
      </c>
      <c r="D100" t="n">
        <v>0</v>
      </c>
      <c r="E100" t="n">
        <v>19</v>
      </c>
      <c r="F100" s="8" t="n">
        <v>200</v>
      </c>
      <c r="G100" s="8" t="n">
        <v>120.32</v>
      </c>
      <c r="H100" s="8" t="n">
        <v>84.23</v>
      </c>
      <c r="I100" s="8" t="n">
        <v>115.95</v>
      </c>
      <c r="J100" s="8" t="n">
        <v>96.26000000000001</v>
      </c>
      <c r="K100" s="8" t="n">
        <v>76.56999999999999</v>
      </c>
      <c r="L100" s="8" t="n">
        <v>78.76000000000001</v>
      </c>
      <c r="M100" s="8" t="n">
        <v>200</v>
      </c>
      <c r="N100" s="8" t="n">
        <v>74.38</v>
      </c>
      <c r="O100" s="8" t="n">
        <v>171.73</v>
      </c>
      <c r="P100" s="8" t="n">
        <v>200</v>
      </c>
      <c r="Q100" s="8" t="n">
        <v>70.01000000000001</v>
      </c>
      <c r="R100" s="8" t="n">
        <v>109.38</v>
      </c>
      <c r="S100" s="8" t="n">
        <v>68.91</v>
      </c>
      <c r="T100" s="8" t="n">
        <v>119.23</v>
      </c>
      <c r="U100" s="8" t="n">
        <v>85.31999999999999</v>
      </c>
      <c r="V100" s="8" t="n">
        <v>76.56999999999999</v>
      </c>
      <c r="W100" s="8" t="n">
        <v>77.66</v>
      </c>
      <c r="X100" s="8" t="n">
        <v>82.04000000000001</v>
      </c>
      <c r="Y100" s="8" t="n">
        <v>64.54000000000001</v>
      </c>
      <c r="Z100" s="8" t="n">
        <v>75.48</v>
      </c>
      <c r="AA100" s="8" t="n">
        <v>63.44</v>
      </c>
      <c r="AC100" s="8" t="n">
        <v>197</v>
      </c>
      <c r="AD100" s="8" t="n">
        <v>110</v>
      </c>
      <c r="AE100" s="8" t="n">
        <v>77</v>
      </c>
      <c r="AF100" s="8" t="n">
        <v>106</v>
      </c>
      <c r="AG100" s="8" t="n">
        <v>88</v>
      </c>
      <c r="AH100" s="8" t="n">
        <v>70</v>
      </c>
      <c r="AI100" s="8" t="n">
        <v>72</v>
      </c>
      <c r="AJ100" s="8" t="n">
        <v>200</v>
      </c>
      <c r="AK100" s="8" t="n">
        <v>68</v>
      </c>
      <c r="AL100" s="8" t="n">
        <v>157</v>
      </c>
      <c r="AM100" s="8" t="n">
        <v>184</v>
      </c>
      <c r="AN100" s="8" t="n">
        <v>64</v>
      </c>
      <c r="AO100" s="8" t="n">
        <v>100</v>
      </c>
      <c r="AP100" s="8" t="n">
        <v>63</v>
      </c>
      <c r="AQ100" s="8" t="n">
        <v>109</v>
      </c>
      <c r="AR100" s="8" t="n">
        <v>78</v>
      </c>
      <c r="AS100" s="8" t="n">
        <v>70</v>
      </c>
      <c r="AT100" s="8" t="n">
        <v>71</v>
      </c>
      <c r="AU100" s="8" t="n">
        <v>75</v>
      </c>
      <c r="AV100" s="8" t="n">
        <v>59</v>
      </c>
      <c r="AW100" s="8" t="n">
        <v>69</v>
      </c>
      <c r="AX100" s="8" t="n">
        <v>58</v>
      </c>
      <c r="AY100" s="8" t="n">
        <v>97.43000000000001</v>
      </c>
      <c r="AZ100" s="9" t="n">
        <v>0.9743000000000001</v>
      </c>
      <c r="BA100" s="8" t="n">
        <v>89.06999999999999</v>
      </c>
    </row>
    <row r="101">
      <c r="A101" t="inlineStr">
        <is>
          <t>^Warhead_BulletThermobaric_Light:Warhead@BulletThermobaric_Light</t>
        </is>
      </c>
      <c r="B101" t="inlineStr">
        <is>
          <t>^Warhead_BulletThermobaric_Light</t>
        </is>
      </c>
      <c r="C101" t="inlineStr">
        <is>
          <t>AreaDamage</t>
        </is>
      </c>
      <c r="D101" t="n">
        <v>0</v>
      </c>
      <c r="E101" t="n">
        <v>20</v>
      </c>
      <c r="F101" s="8" t="n">
        <v>168.45</v>
      </c>
      <c r="G101" s="8" t="n">
        <v>170.64</v>
      </c>
      <c r="H101" s="8" t="n">
        <v>84.23</v>
      </c>
      <c r="I101" s="8" t="n">
        <v>85.31999999999999</v>
      </c>
      <c r="J101" s="8" t="n">
        <v>112.67</v>
      </c>
      <c r="K101" s="8" t="n">
        <v>66.72</v>
      </c>
      <c r="L101" s="8" t="n">
        <v>78.76000000000001</v>
      </c>
      <c r="M101" s="8" t="n">
        <v>200</v>
      </c>
      <c r="N101" s="8" t="n">
        <v>55.79</v>
      </c>
      <c r="O101" s="8" t="n">
        <v>125.79</v>
      </c>
      <c r="P101" s="8" t="n">
        <v>169.55</v>
      </c>
      <c r="Q101" s="8" t="n">
        <v>76.56999999999999</v>
      </c>
      <c r="R101" s="8" t="n">
        <v>154.23</v>
      </c>
      <c r="S101" s="8" t="n">
        <v>61.26</v>
      </c>
      <c r="T101" s="8" t="n">
        <v>120.32</v>
      </c>
      <c r="U101" s="8" t="n">
        <v>88.59999999999999</v>
      </c>
      <c r="V101" s="8" t="n">
        <v>76.56999999999999</v>
      </c>
      <c r="W101" s="8" t="n">
        <v>113.76</v>
      </c>
      <c r="X101" s="8" t="n">
        <v>82.04000000000001</v>
      </c>
      <c r="Y101" s="8" t="n">
        <v>50.32</v>
      </c>
      <c r="Z101" s="8" t="n">
        <v>75.48</v>
      </c>
      <c r="AA101" s="8" t="n">
        <v>63.44</v>
      </c>
      <c r="AC101" s="8" t="n">
        <v>154</v>
      </c>
      <c r="AD101" s="8" t="n">
        <v>156</v>
      </c>
      <c r="AE101" s="8" t="n">
        <v>77</v>
      </c>
      <c r="AF101" s="8" t="n">
        <v>78</v>
      </c>
      <c r="AG101" s="8" t="n">
        <v>103</v>
      </c>
      <c r="AH101" s="8" t="n">
        <v>61</v>
      </c>
      <c r="AI101" s="8" t="n">
        <v>72</v>
      </c>
      <c r="AJ101" s="8" t="n">
        <v>200</v>
      </c>
      <c r="AK101" s="8" t="n">
        <v>51</v>
      </c>
      <c r="AL101" s="8" t="n">
        <v>115</v>
      </c>
      <c r="AM101" s="8" t="n">
        <v>155</v>
      </c>
      <c r="AN101" s="8" t="n">
        <v>70</v>
      </c>
      <c r="AO101" s="8" t="n">
        <v>141</v>
      </c>
      <c r="AP101" s="8" t="n">
        <v>56</v>
      </c>
      <c r="AQ101" s="8" t="n">
        <v>110</v>
      </c>
      <c r="AR101" s="8" t="n">
        <v>81</v>
      </c>
      <c r="AS101" s="8" t="n">
        <v>70</v>
      </c>
      <c r="AT101" s="8" t="n">
        <v>104</v>
      </c>
      <c r="AU101" s="8" t="n">
        <v>75</v>
      </c>
      <c r="AV101" s="8" t="n">
        <v>46</v>
      </c>
      <c r="AW101" s="8" t="n">
        <v>69</v>
      </c>
      <c r="AX101" s="8" t="n">
        <v>58</v>
      </c>
      <c r="AY101" s="8" t="n">
        <v>95.77</v>
      </c>
      <c r="AZ101" s="9" t="n">
        <v>0.9577</v>
      </c>
      <c r="BA101" s="8" t="n">
        <v>87.55</v>
      </c>
    </row>
    <row r="102">
      <c r="A102" t="inlineStr">
        <is>
          <t>^Warhead_BulletThermobaric_Medium:Warhead@BulletThermobaric_Medium</t>
        </is>
      </c>
      <c r="B102" t="inlineStr">
        <is>
          <t>^Warhead_BulletThermobaric_Medium</t>
        </is>
      </c>
      <c r="C102" t="inlineStr">
        <is>
          <t>AreaDamage</t>
        </is>
      </c>
      <c r="D102" t="n">
        <v>0</v>
      </c>
      <c r="E102" t="n">
        <v>21</v>
      </c>
      <c r="F102" s="8" t="n">
        <v>191.42</v>
      </c>
      <c r="G102" s="8" t="n">
        <v>148.76</v>
      </c>
      <c r="H102" s="8" t="n">
        <v>84.23</v>
      </c>
      <c r="I102" s="8" t="n">
        <v>92.98</v>
      </c>
      <c r="J102" s="8" t="n">
        <v>111.57</v>
      </c>
      <c r="K102" s="8" t="n">
        <v>76.56999999999999</v>
      </c>
      <c r="L102" s="8" t="n">
        <v>99.54000000000001</v>
      </c>
      <c r="M102" s="8" t="n">
        <v>200</v>
      </c>
      <c r="N102" s="8" t="n">
        <v>62.35</v>
      </c>
      <c r="O102" s="8" t="n">
        <v>146.58</v>
      </c>
      <c r="P102" s="8" t="n">
        <v>168.45</v>
      </c>
      <c r="Q102" s="8" t="n">
        <v>85.31999999999999</v>
      </c>
      <c r="R102" s="8" t="n">
        <v>114.85</v>
      </c>
      <c r="S102" s="8" t="n">
        <v>73.29000000000001</v>
      </c>
      <c r="T102" s="8" t="n">
        <v>127.98</v>
      </c>
      <c r="U102" s="8" t="n">
        <v>77.66</v>
      </c>
      <c r="V102" s="8" t="n">
        <v>76.56999999999999</v>
      </c>
      <c r="W102" s="8" t="n">
        <v>86.41</v>
      </c>
      <c r="X102" s="8" t="n">
        <v>82.04000000000001</v>
      </c>
      <c r="Y102" s="8" t="n">
        <v>55.79</v>
      </c>
      <c r="Z102" s="8" t="n">
        <v>75.48</v>
      </c>
      <c r="AA102" s="8" t="n">
        <v>63.44</v>
      </c>
      <c r="AC102" s="8" t="n">
        <v>175</v>
      </c>
      <c r="AD102" s="8" t="n">
        <v>136</v>
      </c>
      <c r="AE102" s="8" t="n">
        <v>77</v>
      </c>
      <c r="AF102" s="8" t="n">
        <v>85</v>
      </c>
      <c r="AG102" s="8" t="n">
        <v>102</v>
      </c>
      <c r="AH102" s="8" t="n">
        <v>70</v>
      </c>
      <c r="AI102" s="8" t="n">
        <v>91</v>
      </c>
      <c r="AJ102" s="8" t="n">
        <v>200</v>
      </c>
      <c r="AK102" s="8" t="n">
        <v>57</v>
      </c>
      <c r="AL102" s="8" t="n">
        <v>134</v>
      </c>
      <c r="AM102" s="8" t="n">
        <v>154</v>
      </c>
      <c r="AN102" s="8" t="n">
        <v>78</v>
      </c>
      <c r="AO102" s="8" t="n">
        <v>105</v>
      </c>
      <c r="AP102" s="8" t="n">
        <v>67</v>
      </c>
      <c r="AQ102" s="8" t="n">
        <v>117</v>
      </c>
      <c r="AR102" s="8" t="n">
        <v>71</v>
      </c>
      <c r="AS102" s="8" t="n">
        <v>70</v>
      </c>
      <c r="AT102" s="8" t="n">
        <v>79</v>
      </c>
      <c r="AU102" s="8" t="n">
        <v>75</v>
      </c>
      <c r="AV102" s="8" t="n">
        <v>51</v>
      </c>
      <c r="AW102" s="8" t="n">
        <v>69</v>
      </c>
      <c r="AX102" s="8" t="n">
        <v>58</v>
      </c>
      <c r="AY102" s="8" t="n">
        <v>97.73999999999999</v>
      </c>
      <c r="AZ102" s="9" t="n">
        <v>0.9774</v>
      </c>
      <c r="BA102" s="8" t="n">
        <v>89.34999999999999</v>
      </c>
    </row>
    <row r="103">
      <c r="A103" t="inlineStr">
        <is>
          <t>^Warhead_CannonFire_Medium:Warhead@CannonFire_Medium</t>
        </is>
      </c>
      <c r="B103" t="inlineStr">
        <is>
          <t>^Warhead_CannonFire_Medium</t>
        </is>
      </c>
      <c r="C103" t="inlineStr">
        <is>
          <t>AreaDamage</t>
        </is>
      </c>
      <c r="D103" t="n">
        <v>0</v>
      </c>
      <c r="E103" t="n">
        <v>36</v>
      </c>
      <c r="F103" s="8" t="n">
        <v>200</v>
      </c>
      <c r="G103" s="8" t="n">
        <v>200</v>
      </c>
      <c r="H103" s="8" t="n">
        <v>60.16</v>
      </c>
      <c r="I103" s="8" t="n">
        <v>96.26000000000001</v>
      </c>
      <c r="J103" s="8" t="n">
        <v>117.04</v>
      </c>
      <c r="K103" s="8" t="n">
        <v>90.79000000000001</v>
      </c>
      <c r="L103" s="8" t="n">
        <v>115.95</v>
      </c>
      <c r="M103" s="8" t="n">
        <v>200</v>
      </c>
      <c r="N103" s="8" t="n">
        <v>73.29000000000001</v>
      </c>
      <c r="O103" s="8" t="n">
        <v>103.92</v>
      </c>
      <c r="P103" s="8" t="n">
        <v>142.2</v>
      </c>
      <c r="Q103" t="inlineStr">
        <is>
          <t>n/a</t>
        </is>
      </c>
      <c r="R103" s="8" t="n">
        <v>123.6</v>
      </c>
      <c r="S103" t="inlineStr">
        <is>
          <t>n/a</t>
        </is>
      </c>
      <c r="T103" s="8" t="n">
        <v>152.04</v>
      </c>
      <c r="U103" s="8" t="n">
        <v>59.07</v>
      </c>
      <c r="V103" s="8" t="n">
        <v>76.56999999999999</v>
      </c>
      <c r="W103" t="inlineStr">
        <is>
          <t>n/a</t>
        </is>
      </c>
      <c r="X103" s="8" t="n">
        <v>91.88</v>
      </c>
      <c r="Y103" t="inlineStr">
        <is>
          <t>n/a</t>
        </is>
      </c>
      <c r="Z103" s="8" t="n">
        <v>96.26000000000001</v>
      </c>
      <c r="AA103" s="8" t="n">
        <v>57.97</v>
      </c>
      <c r="AC103" s="8" t="n">
        <v>223</v>
      </c>
      <c r="AD103" s="8" t="n">
        <v>199</v>
      </c>
      <c r="AE103" s="8" t="n">
        <v>55</v>
      </c>
      <c r="AF103" s="8" t="n">
        <v>88</v>
      </c>
      <c r="AG103" s="8" t="n">
        <v>107</v>
      </c>
      <c r="AH103" s="8" t="n">
        <v>83</v>
      </c>
      <c r="AI103" s="8" t="n">
        <v>106</v>
      </c>
      <c r="AJ103" s="8" t="n">
        <v>189</v>
      </c>
      <c r="AK103" s="8" t="n">
        <v>67</v>
      </c>
      <c r="AL103" s="8" t="n">
        <v>95</v>
      </c>
      <c r="AM103" s="8" t="n">
        <v>130</v>
      </c>
      <c r="AN103" t="inlineStr">
        <is>
          <t>n/a</t>
        </is>
      </c>
      <c r="AO103" s="8" t="n">
        <v>113</v>
      </c>
      <c r="AP103" t="inlineStr">
        <is>
          <t>n/a</t>
        </is>
      </c>
      <c r="AQ103" s="8" t="n">
        <v>139</v>
      </c>
      <c r="AR103" s="8" t="n">
        <v>54</v>
      </c>
      <c r="AS103" s="8" t="n">
        <v>70</v>
      </c>
      <c r="AT103" t="inlineStr">
        <is>
          <t>n/a</t>
        </is>
      </c>
      <c r="AU103" s="8" t="n">
        <v>84</v>
      </c>
      <c r="AV103" t="inlineStr">
        <is>
          <t>n/a</t>
        </is>
      </c>
      <c r="AW103" s="8" t="n">
        <v>88</v>
      </c>
      <c r="AX103" s="8" t="n">
        <v>53</v>
      </c>
      <c r="AY103" s="8" t="n">
        <v>105.66</v>
      </c>
      <c r="AZ103" s="9" t="n">
        <v>1.0566</v>
      </c>
      <c r="BA103" s="8" t="n">
        <v>96.59999999999999</v>
      </c>
    </row>
    <row r="104">
      <c r="A104" t="inlineStr">
        <is>
          <t>^Warhead_CannonHE_Light:Warhead@CannonHE_Light</t>
        </is>
      </c>
      <c r="B104" t="inlineStr">
        <is>
          <t>^Warhead_CannonHE_Light</t>
        </is>
      </c>
      <c r="C104" t="inlineStr">
        <is>
          <t>AreaDamage</t>
        </is>
      </c>
      <c r="D104" t="n">
        <v>0</v>
      </c>
      <c r="E104" t="n">
        <v>39</v>
      </c>
      <c r="F104" s="8" t="n">
        <v>148.76</v>
      </c>
      <c r="G104" s="8" t="n">
        <v>184.86</v>
      </c>
      <c r="H104" s="8" t="n">
        <v>77.66</v>
      </c>
      <c r="I104" s="8" t="n">
        <v>102.82</v>
      </c>
      <c r="J104" s="8" t="n">
        <v>165.17</v>
      </c>
      <c r="K104" s="8" t="n">
        <v>110.48</v>
      </c>
      <c r="L104" s="8" t="n">
        <v>124.7</v>
      </c>
      <c r="M104" s="8" t="n">
        <v>113.76</v>
      </c>
      <c r="N104" s="8" t="n">
        <v>82.04000000000001</v>
      </c>
      <c r="O104" s="8" t="n">
        <v>74.38</v>
      </c>
      <c r="P104" s="8" t="n">
        <v>89.7</v>
      </c>
      <c r="Q104" t="inlineStr">
        <is>
          <t>n/a</t>
        </is>
      </c>
      <c r="R104" s="8" t="n">
        <v>200</v>
      </c>
      <c r="S104" t="inlineStr">
        <is>
          <t>n/a</t>
        </is>
      </c>
      <c r="T104" s="8" t="n">
        <v>141.11</v>
      </c>
      <c r="U104" s="8" t="n">
        <v>73.29000000000001</v>
      </c>
      <c r="V104" s="8" t="n">
        <v>76.56999999999999</v>
      </c>
      <c r="W104" t="inlineStr">
        <is>
          <t>n/a</t>
        </is>
      </c>
      <c r="X104" s="8" t="n">
        <v>75.48</v>
      </c>
      <c r="Y104" t="inlineStr">
        <is>
          <t>n/a</t>
        </is>
      </c>
      <c r="Z104" s="8" t="n">
        <v>109.38</v>
      </c>
      <c r="AA104" s="8" t="n">
        <v>42.66</v>
      </c>
      <c r="AC104" s="8" t="n">
        <v>136</v>
      </c>
      <c r="AD104" s="8" t="n">
        <v>169</v>
      </c>
      <c r="AE104" s="8" t="n">
        <v>71</v>
      </c>
      <c r="AF104" s="8" t="n">
        <v>94</v>
      </c>
      <c r="AG104" s="8" t="n">
        <v>151</v>
      </c>
      <c r="AH104" s="8" t="n">
        <v>101</v>
      </c>
      <c r="AI104" s="8" t="n">
        <v>114</v>
      </c>
      <c r="AJ104" s="8" t="n">
        <v>104</v>
      </c>
      <c r="AK104" s="8" t="n">
        <v>75</v>
      </c>
      <c r="AL104" s="8" t="n">
        <v>68</v>
      </c>
      <c r="AM104" s="8" t="n">
        <v>82</v>
      </c>
      <c r="AN104" t="inlineStr">
        <is>
          <t>n/a</t>
        </is>
      </c>
      <c r="AO104" s="8" t="n">
        <v>200</v>
      </c>
      <c r="AP104" t="inlineStr">
        <is>
          <t>n/a</t>
        </is>
      </c>
      <c r="AQ104" s="8" t="n">
        <v>129</v>
      </c>
      <c r="AR104" s="8" t="n">
        <v>67</v>
      </c>
      <c r="AS104" s="8" t="n">
        <v>70</v>
      </c>
      <c r="AT104" t="inlineStr">
        <is>
          <t>n/a</t>
        </is>
      </c>
      <c r="AU104" s="8" t="n">
        <v>69</v>
      </c>
      <c r="AV104" t="inlineStr">
        <is>
          <t>n/a</t>
        </is>
      </c>
      <c r="AW104" s="8" t="n">
        <v>100</v>
      </c>
      <c r="AX104" s="8" t="n">
        <v>39</v>
      </c>
      <c r="AY104" s="8" t="n">
        <v>103.11</v>
      </c>
      <c r="AZ104" s="9" t="n">
        <v>1.0311</v>
      </c>
      <c r="BA104" s="8" t="n">
        <v>94.26000000000001</v>
      </c>
    </row>
    <row r="105">
      <c r="A105" t="inlineStr">
        <is>
          <t>^Warhead_CannonNuke_Light:Warhead@CannonNuke_Light</t>
        </is>
      </c>
      <c r="B105" t="inlineStr">
        <is>
          <t>^Warhead_CannonNuke_Light</t>
        </is>
      </c>
      <c r="C105" t="inlineStr">
        <is>
          <t>AreaDamage</t>
        </is>
      </c>
      <c r="D105" t="n">
        <v>0</v>
      </c>
      <c r="E105" t="n">
        <v>42</v>
      </c>
      <c r="F105" s="8" t="n">
        <v>200</v>
      </c>
      <c r="G105" s="8" t="n">
        <v>200</v>
      </c>
      <c r="H105" s="8" t="n">
        <v>66.72</v>
      </c>
      <c r="I105" s="8" t="n">
        <v>126.89</v>
      </c>
      <c r="J105" s="8" t="n">
        <v>160.8</v>
      </c>
      <c r="K105" s="8" t="n">
        <v>119.23</v>
      </c>
      <c r="L105" s="8" t="n">
        <v>134.54</v>
      </c>
      <c r="M105" s="8" t="n">
        <v>84.23</v>
      </c>
      <c r="N105" s="8" t="n">
        <v>101.73</v>
      </c>
      <c r="O105" s="8" t="n">
        <v>50.32</v>
      </c>
      <c r="P105" s="8" t="n">
        <v>63.44</v>
      </c>
      <c r="Q105" s="8" t="n">
        <v>76.56999999999999</v>
      </c>
      <c r="R105" s="8" t="n">
        <v>200</v>
      </c>
      <c r="S105" s="8" t="n">
        <v>65.63</v>
      </c>
      <c r="T105" s="8" t="n">
        <v>162.98</v>
      </c>
      <c r="U105" s="8" t="n">
        <v>49.22</v>
      </c>
      <c r="V105" s="8" t="n">
        <v>76.56999999999999</v>
      </c>
      <c r="W105" s="8" t="n">
        <v>89.7</v>
      </c>
      <c r="X105" s="8" t="n">
        <v>83.13</v>
      </c>
      <c r="Y105" s="8" t="n">
        <v>54.69</v>
      </c>
      <c r="Z105" s="8" t="n">
        <v>101.73</v>
      </c>
      <c r="AA105" s="8" t="n">
        <v>54.69</v>
      </c>
      <c r="AC105" s="8" t="n">
        <v>189</v>
      </c>
      <c r="AD105" s="8" t="n">
        <v>188</v>
      </c>
      <c r="AE105" s="8" t="n">
        <v>61</v>
      </c>
      <c r="AF105" s="8" t="n">
        <v>116</v>
      </c>
      <c r="AG105" s="8" t="n">
        <v>147</v>
      </c>
      <c r="AH105" s="8" t="n">
        <v>109</v>
      </c>
      <c r="AI105" s="8" t="n">
        <v>123</v>
      </c>
      <c r="AJ105" s="8" t="n">
        <v>77</v>
      </c>
      <c r="AK105" s="8" t="n">
        <v>93</v>
      </c>
      <c r="AL105" s="8" t="n">
        <v>46</v>
      </c>
      <c r="AM105" s="8" t="n">
        <v>58</v>
      </c>
      <c r="AN105" s="8" t="n">
        <v>70</v>
      </c>
      <c r="AO105" s="8" t="n">
        <v>185</v>
      </c>
      <c r="AP105" s="8" t="n">
        <v>60</v>
      </c>
      <c r="AQ105" s="8" t="n">
        <v>149</v>
      </c>
      <c r="AR105" s="8" t="n">
        <v>45</v>
      </c>
      <c r="AS105" s="8" t="n">
        <v>70</v>
      </c>
      <c r="AT105" s="8" t="n">
        <v>82</v>
      </c>
      <c r="AU105" s="8" t="n">
        <v>76</v>
      </c>
      <c r="AV105" s="8" t="n">
        <v>50</v>
      </c>
      <c r="AW105" s="8" t="n">
        <v>93</v>
      </c>
      <c r="AX105" s="8" t="n">
        <v>50</v>
      </c>
      <c r="AY105" s="8" t="n">
        <v>95.15000000000001</v>
      </c>
      <c r="AZ105" s="9" t="n">
        <v>0.9515</v>
      </c>
      <c r="BA105" s="8" t="n">
        <v>86.98</v>
      </c>
    </row>
    <row r="106">
      <c r="A106" t="inlineStr">
        <is>
          <t>^Warhead_CannonNuke_Medium:Warhead@CannonNuke_Medium</t>
        </is>
      </c>
      <c r="B106" t="inlineStr">
        <is>
          <t>^Warhead_CannonNuke_Medium</t>
        </is>
      </c>
      <c r="C106" t="inlineStr">
        <is>
          <t>AreaDamage</t>
        </is>
      </c>
      <c r="D106" t="n">
        <v>0</v>
      </c>
      <c r="E106" t="n">
        <v>43</v>
      </c>
      <c r="F106" s="8" t="n">
        <v>200</v>
      </c>
      <c r="G106" s="8" t="n">
        <v>185.95</v>
      </c>
      <c r="H106" s="8" t="n">
        <v>66.72</v>
      </c>
      <c r="I106" s="8" t="n">
        <v>122.51</v>
      </c>
      <c r="J106" s="8" t="n">
        <v>136.73</v>
      </c>
      <c r="K106" s="8" t="n">
        <v>124.7</v>
      </c>
      <c r="L106" s="8" t="n">
        <v>133.45</v>
      </c>
      <c r="M106" s="8" t="n">
        <v>109.38</v>
      </c>
      <c r="N106" s="8" t="n">
        <v>107.2</v>
      </c>
      <c r="O106" s="8" t="n">
        <v>71.09999999999999</v>
      </c>
      <c r="P106" s="8" t="n">
        <v>74.38</v>
      </c>
      <c r="Q106" s="8" t="n">
        <v>85.31999999999999</v>
      </c>
      <c r="R106" s="8" t="n">
        <v>165.17</v>
      </c>
      <c r="S106" s="8" t="n">
        <v>79.84999999999999</v>
      </c>
      <c r="T106" s="8" t="n">
        <v>126.89</v>
      </c>
      <c r="U106" s="8" t="n">
        <v>63.44</v>
      </c>
      <c r="V106" s="8" t="n">
        <v>76.56999999999999</v>
      </c>
      <c r="W106" s="8" t="n">
        <v>101.73</v>
      </c>
      <c r="X106" s="8" t="n">
        <v>83.13</v>
      </c>
      <c r="Y106" s="8" t="n">
        <v>62.35</v>
      </c>
      <c r="Z106" s="8" t="n">
        <v>101.73</v>
      </c>
      <c r="AA106" s="8" t="n">
        <v>54.69</v>
      </c>
      <c r="AC106" s="8" t="n">
        <v>200</v>
      </c>
      <c r="AD106" s="8" t="n">
        <v>170</v>
      </c>
      <c r="AE106" s="8" t="n">
        <v>61</v>
      </c>
      <c r="AF106" s="8" t="n">
        <v>112</v>
      </c>
      <c r="AG106" s="8" t="n">
        <v>125</v>
      </c>
      <c r="AH106" s="8" t="n">
        <v>114</v>
      </c>
      <c r="AI106" s="8" t="n">
        <v>122</v>
      </c>
      <c r="AJ106" s="8" t="n">
        <v>100</v>
      </c>
      <c r="AK106" s="8" t="n">
        <v>98</v>
      </c>
      <c r="AL106" s="8" t="n">
        <v>65</v>
      </c>
      <c r="AM106" s="8" t="n">
        <v>68</v>
      </c>
      <c r="AN106" s="8" t="n">
        <v>78</v>
      </c>
      <c r="AO106" s="8" t="n">
        <v>151</v>
      </c>
      <c r="AP106" s="8" t="n">
        <v>73</v>
      </c>
      <c r="AQ106" s="8" t="n">
        <v>116</v>
      </c>
      <c r="AR106" s="8" t="n">
        <v>58</v>
      </c>
      <c r="AS106" s="8" t="n">
        <v>70</v>
      </c>
      <c r="AT106" s="8" t="n">
        <v>93</v>
      </c>
      <c r="AU106" s="8" t="n">
        <v>76</v>
      </c>
      <c r="AV106" s="8" t="n">
        <v>57</v>
      </c>
      <c r="AW106" s="8" t="n">
        <v>93</v>
      </c>
      <c r="AX106" s="8" t="n">
        <v>50</v>
      </c>
      <c r="AY106" s="8" t="n">
        <v>99.38</v>
      </c>
      <c r="AZ106" s="9" t="n">
        <v>0.9938</v>
      </c>
      <c r="BA106" s="8" t="n">
        <v>90.86</v>
      </c>
    </row>
    <row r="107">
      <c r="A107" t="inlineStr">
        <is>
          <t>^Warhead_CannonTesla_Heavy:Warhead@CannonTesla_Heavy</t>
        </is>
      </c>
      <c r="B107" t="inlineStr">
        <is>
          <t>^Warhead_CannonTesla_Heavy</t>
        </is>
      </c>
      <c r="C107" t="inlineStr">
        <is>
          <t>AreaDamage</t>
        </is>
      </c>
      <c r="D107" t="n">
        <v>0</v>
      </c>
      <c r="E107" t="n">
        <v>44</v>
      </c>
      <c r="F107" s="8" t="n">
        <v>200</v>
      </c>
      <c r="G107" s="8" t="n">
        <v>90.79000000000001</v>
      </c>
      <c r="H107" s="8" t="n">
        <v>83.13</v>
      </c>
      <c r="I107" s="8" t="n">
        <v>145.48</v>
      </c>
      <c r="J107" s="8" t="n">
        <v>112.67</v>
      </c>
      <c r="K107" s="8" t="n">
        <v>147.67</v>
      </c>
      <c r="L107" s="8" t="n">
        <v>129.07</v>
      </c>
      <c r="M107" s="8" t="n">
        <v>88.59999999999999</v>
      </c>
      <c r="N107" s="8" t="n">
        <v>168.45</v>
      </c>
      <c r="O107" s="8" t="n">
        <v>148.76</v>
      </c>
      <c r="P107" s="8" t="n">
        <v>111.57</v>
      </c>
      <c r="Q107" t="inlineStr">
        <is>
          <t>n/a</t>
        </is>
      </c>
      <c r="R107" s="8" t="n">
        <v>97.34999999999999</v>
      </c>
      <c r="S107" t="inlineStr">
        <is>
          <t>n/a</t>
        </is>
      </c>
      <c r="T107" s="8" t="n">
        <v>115.95</v>
      </c>
      <c r="U107" s="8" t="n">
        <v>86.41</v>
      </c>
      <c r="V107" s="8" t="n">
        <v>76.56999999999999</v>
      </c>
      <c r="W107" t="inlineStr">
        <is>
          <t>n/a</t>
        </is>
      </c>
      <c r="X107" s="8" t="n">
        <v>67.81999999999999</v>
      </c>
      <c r="Y107" t="inlineStr">
        <is>
          <t>n/a</t>
        </is>
      </c>
      <c r="Z107" s="8" t="n">
        <v>62.35</v>
      </c>
      <c r="AA107" s="8" t="n">
        <v>91.88</v>
      </c>
      <c r="AC107" s="8" t="n">
        <v>271</v>
      </c>
      <c r="AD107" s="8" t="n">
        <v>83</v>
      </c>
      <c r="AE107" s="8" t="n">
        <v>76</v>
      </c>
      <c r="AF107" s="8" t="n">
        <v>133</v>
      </c>
      <c r="AG107" s="8" t="n">
        <v>103</v>
      </c>
      <c r="AH107" s="8" t="n">
        <v>135</v>
      </c>
      <c r="AI107" s="8" t="n">
        <v>118</v>
      </c>
      <c r="AJ107" s="8" t="n">
        <v>81</v>
      </c>
      <c r="AK107" s="8" t="n">
        <v>154</v>
      </c>
      <c r="AL107" s="8" t="n">
        <v>136</v>
      </c>
      <c r="AM107" s="8" t="n">
        <v>102</v>
      </c>
      <c r="AN107" t="inlineStr">
        <is>
          <t>n/a</t>
        </is>
      </c>
      <c r="AO107" s="8" t="n">
        <v>89</v>
      </c>
      <c r="AP107" t="inlineStr">
        <is>
          <t>n/a</t>
        </is>
      </c>
      <c r="AQ107" s="8" t="n">
        <v>106</v>
      </c>
      <c r="AR107" s="8" t="n">
        <v>79</v>
      </c>
      <c r="AS107" s="8" t="n">
        <v>70</v>
      </c>
      <c r="AT107" t="inlineStr">
        <is>
          <t>n/a</t>
        </is>
      </c>
      <c r="AU107" s="8" t="n">
        <v>62</v>
      </c>
      <c r="AV107" t="inlineStr">
        <is>
          <t>n/a</t>
        </is>
      </c>
      <c r="AW107" s="8" t="n">
        <v>57</v>
      </c>
      <c r="AX107" s="8" t="n">
        <v>84</v>
      </c>
      <c r="AY107" s="8" t="n">
        <v>107.02</v>
      </c>
      <c r="AZ107" s="9" t="n">
        <v>1.0702</v>
      </c>
      <c r="BA107" s="8" t="n">
        <v>97.84</v>
      </c>
    </row>
    <row r="108">
      <c r="A108" t="inlineStr">
        <is>
          <t>^Warhead_CannonTesla_Medium:Warhead@CannonTesla_Medium</t>
        </is>
      </c>
      <c r="B108" t="inlineStr">
        <is>
          <t>^Warhead_CannonTesla_Medium</t>
        </is>
      </c>
      <c r="C108" t="inlineStr">
        <is>
          <t>AreaDamage</t>
        </is>
      </c>
      <c r="D108" t="n">
        <v>0</v>
      </c>
      <c r="E108" t="n">
        <v>46</v>
      </c>
      <c r="F108" s="8" t="n">
        <v>200</v>
      </c>
      <c r="G108" s="8" t="n">
        <v>105.01</v>
      </c>
      <c r="H108" s="8" t="n">
        <v>83.13</v>
      </c>
      <c r="I108" s="8" t="n">
        <v>159.7</v>
      </c>
      <c r="J108" s="8" t="n">
        <v>122.51</v>
      </c>
      <c r="K108" s="8" t="n">
        <v>147.67</v>
      </c>
      <c r="L108" s="8" t="n">
        <v>141.11</v>
      </c>
      <c r="M108" s="8" t="n">
        <v>87.51000000000001</v>
      </c>
      <c r="N108" s="8" t="n">
        <v>177.2</v>
      </c>
      <c r="O108" s="8" t="n">
        <v>137.82</v>
      </c>
      <c r="P108" s="8" t="n">
        <v>95.16</v>
      </c>
      <c r="Q108" t="inlineStr">
        <is>
          <t>n/a</t>
        </is>
      </c>
      <c r="R108" s="8" t="n">
        <v>112.67</v>
      </c>
      <c r="S108" t="inlineStr">
        <is>
          <t>n/a</t>
        </is>
      </c>
      <c r="T108" s="8" t="n">
        <v>110.48</v>
      </c>
      <c r="U108" s="8" t="n">
        <v>86.41</v>
      </c>
      <c r="V108" s="8" t="n">
        <v>76.56999999999999</v>
      </c>
      <c r="W108" t="inlineStr">
        <is>
          <t>n/a</t>
        </is>
      </c>
      <c r="X108" s="8" t="n">
        <v>67.81999999999999</v>
      </c>
      <c r="Y108" t="inlineStr">
        <is>
          <t>n/a</t>
        </is>
      </c>
      <c r="Z108" s="8" t="n">
        <v>62.35</v>
      </c>
      <c r="AA108" s="8" t="n">
        <v>91.88</v>
      </c>
      <c r="AC108" s="8" t="n">
        <v>247</v>
      </c>
      <c r="AD108" s="8" t="n">
        <v>96</v>
      </c>
      <c r="AE108" s="8" t="n">
        <v>76</v>
      </c>
      <c r="AF108" s="8" t="n">
        <v>146</v>
      </c>
      <c r="AG108" s="8" t="n">
        <v>112</v>
      </c>
      <c r="AH108" s="8" t="n">
        <v>135</v>
      </c>
      <c r="AI108" s="8" t="n">
        <v>129</v>
      </c>
      <c r="AJ108" s="8" t="n">
        <v>80</v>
      </c>
      <c r="AK108" s="8" t="n">
        <v>162</v>
      </c>
      <c r="AL108" s="8" t="n">
        <v>126</v>
      </c>
      <c r="AM108" s="8" t="n">
        <v>87</v>
      </c>
      <c r="AN108" t="inlineStr">
        <is>
          <t>n/a</t>
        </is>
      </c>
      <c r="AO108" s="8" t="n">
        <v>103</v>
      </c>
      <c r="AP108" t="inlineStr">
        <is>
          <t>n/a</t>
        </is>
      </c>
      <c r="AQ108" s="8" t="n">
        <v>101</v>
      </c>
      <c r="AR108" s="8" t="n">
        <v>79</v>
      </c>
      <c r="AS108" s="8" t="n">
        <v>70</v>
      </c>
      <c r="AT108" t="inlineStr">
        <is>
          <t>n/a</t>
        </is>
      </c>
      <c r="AU108" s="8" t="n">
        <v>62</v>
      </c>
      <c r="AV108" t="inlineStr">
        <is>
          <t>n/a</t>
        </is>
      </c>
      <c r="AW108" s="8" t="n">
        <v>57</v>
      </c>
      <c r="AX108" s="8" t="n">
        <v>84</v>
      </c>
      <c r="AY108" s="8" t="n">
        <v>108.89</v>
      </c>
      <c r="AZ108" s="9" t="n">
        <v>1.0889</v>
      </c>
      <c r="BA108" s="8" t="n">
        <v>99.55</v>
      </c>
    </row>
    <row r="109">
      <c r="A109" t="inlineStr">
        <is>
          <t>^Warhead_Cryo_Heavy:Warhead@Cryo_Heavy</t>
        </is>
      </c>
      <c r="B109" t="inlineStr">
        <is>
          <t>^Warhead_Cryo_Heavy</t>
        </is>
      </c>
      <c r="C109" t="inlineStr">
        <is>
          <t>AreaDamage</t>
        </is>
      </c>
      <c r="D109" t="n">
        <v>0</v>
      </c>
      <c r="E109" t="n">
        <v>56</v>
      </c>
      <c r="F109" s="8" t="n">
        <v>200</v>
      </c>
      <c r="G109" s="8" t="n">
        <v>90.79000000000001</v>
      </c>
      <c r="H109" s="8" t="n">
        <v>72.19</v>
      </c>
      <c r="I109" s="8" t="n">
        <v>143.29</v>
      </c>
      <c r="J109" s="8" t="n">
        <v>97.34999999999999</v>
      </c>
      <c r="K109" s="8" t="n">
        <v>142.2</v>
      </c>
      <c r="L109" s="8" t="n">
        <v>110.48</v>
      </c>
      <c r="M109" s="8" t="n">
        <v>92.98</v>
      </c>
      <c r="N109" s="8" t="n">
        <v>171.73</v>
      </c>
      <c r="O109" s="8" t="n">
        <v>160.8</v>
      </c>
      <c r="P109" s="8" t="n">
        <v>121.42</v>
      </c>
      <c r="Q109" s="8" t="n">
        <v>72.19</v>
      </c>
      <c r="R109" s="8" t="n">
        <v>86.41</v>
      </c>
      <c r="S109" s="8" t="n">
        <v>95.16</v>
      </c>
      <c r="T109" s="8" t="n">
        <v>112.67</v>
      </c>
      <c r="U109" s="8" t="n">
        <v>80.94</v>
      </c>
      <c r="V109" s="8" t="n">
        <v>76.56999999999999</v>
      </c>
      <c r="W109" s="8" t="n">
        <v>56.88</v>
      </c>
      <c r="X109" s="8" t="n">
        <v>64.54000000000001</v>
      </c>
      <c r="Y109" s="8" t="n">
        <v>111.57</v>
      </c>
      <c r="Z109" s="8" t="n">
        <v>70.01000000000001</v>
      </c>
      <c r="AA109" s="8" t="n">
        <v>99.54000000000001</v>
      </c>
      <c r="AC109" s="8" t="n">
        <v>297</v>
      </c>
      <c r="AD109" s="8" t="n">
        <v>83</v>
      </c>
      <c r="AE109" s="8" t="n">
        <v>66</v>
      </c>
      <c r="AF109" s="8" t="n">
        <v>131</v>
      </c>
      <c r="AG109" s="8" t="n">
        <v>89</v>
      </c>
      <c r="AH109" s="8" t="n">
        <v>130</v>
      </c>
      <c r="AI109" s="8" t="n">
        <v>101</v>
      </c>
      <c r="AJ109" s="8" t="n">
        <v>85</v>
      </c>
      <c r="AK109" s="8" t="n">
        <v>157</v>
      </c>
      <c r="AL109" s="8" t="n">
        <v>147</v>
      </c>
      <c r="AM109" s="8" t="n">
        <v>111</v>
      </c>
      <c r="AN109" s="8" t="n">
        <v>66</v>
      </c>
      <c r="AO109" s="8" t="n">
        <v>79</v>
      </c>
      <c r="AP109" s="8" t="n">
        <v>87</v>
      </c>
      <c r="AQ109" s="8" t="n">
        <v>103</v>
      </c>
      <c r="AR109" s="8" t="n">
        <v>74</v>
      </c>
      <c r="AS109" s="8" t="n">
        <v>70</v>
      </c>
      <c r="AT109" s="8" t="n">
        <v>52</v>
      </c>
      <c r="AU109" s="8" t="n">
        <v>59</v>
      </c>
      <c r="AV109" s="8" t="n">
        <v>102</v>
      </c>
      <c r="AW109" s="8" t="n">
        <v>64</v>
      </c>
      <c r="AX109" s="8" t="n">
        <v>91</v>
      </c>
      <c r="AY109" s="8" t="n">
        <v>100.26</v>
      </c>
      <c r="AZ109" s="9" t="n">
        <v>1.0026</v>
      </c>
      <c r="BA109" s="8" t="n">
        <v>91.66</v>
      </c>
    </row>
    <row r="110">
      <c r="A110" t="inlineStr">
        <is>
          <t>^Warhead_Cryo_Light:Warhead@Cryo_Light</t>
        </is>
      </c>
      <c r="B110" t="inlineStr">
        <is>
          <t>^Warhead_Cryo_Light</t>
        </is>
      </c>
      <c r="C110" t="inlineStr">
        <is>
          <t>AreaDamage</t>
        </is>
      </c>
      <c r="D110" t="n">
        <v>0</v>
      </c>
      <c r="E110" t="n">
        <v>57</v>
      </c>
      <c r="F110" s="8" t="n">
        <v>200</v>
      </c>
      <c r="G110" s="8" t="n">
        <v>102.82</v>
      </c>
      <c r="H110" s="8" t="n">
        <v>72.19</v>
      </c>
      <c r="I110" s="8" t="n">
        <v>142.2</v>
      </c>
      <c r="J110" s="8" t="n">
        <v>118.14</v>
      </c>
      <c r="K110" s="8" t="n">
        <v>129.07</v>
      </c>
      <c r="L110" s="8" t="n">
        <v>124.7</v>
      </c>
      <c r="M110" s="8" t="n">
        <v>97.34999999999999</v>
      </c>
      <c r="N110" s="8" t="n">
        <v>133.45</v>
      </c>
      <c r="O110" s="8" t="n">
        <v>135.64</v>
      </c>
      <c r="P110" s="8" t="n">
        <v>112.67</v>
      </c>
      <c r="Q110" s="8" t="n">
        <v>72.19</v>
      </c>
      <c r="R110" s="8" t="n">
        <v>117.04</v>
      </c>
      <c r="S110" s="8" t="n">
        <v>77.66</v>
      </c>
      <c r="T110" s="8" t="n">
        <v>119.23</v>
      </c>
      <c r="U110" s="8" t="n">
        <v>111.57</v>
      </c>
      <c r="V110" s="8" t="n">
        <v>76.56999999999999</v>
      </c>
      <c r="W110" s="8" t="n">
        <v>68.91</v>
      </c>
      <c r="X110" s="8" t="n">
        <v>64.54000000000001</v>
      </c>
      <c r="Y110" s="8" t="n">
        <v>85.31999999999999</v>
      </c>
      <c r="Z110" s="8" t="n">
        <v>70.01000000000001</v>
      </c>
      <c r="AA110" s="8" t="n">
        <v>99.54000000000001</v>
      </c>
      <c r="AC110" s="8" t="n">
        <v>251</v>
      </c>
      <c r="AD110" s="8" t="n">
        <v>94</v>
      </c>
      <c r="AE110" s="8" t="n">
        <v>66</v>
      </c>
      <c r="AF110" s="8" t="n">
        <v>130</v>
      </c>
      <c r="AG110" s="8" t="n">
        <v>108</v>
      </c>
      <c r="AH110" s="8" t="n">
        <v>118</v>
      </c>
      <c r="AI110" s="8" t="n">
        <v>114</v>
      </c>
      <c r="AJ110" s="8" t="n">
        <v>89</v>
      </c>
      <c r="AK110" s="8" t="n">
        <v>122</v>
      </c>
      <c r="AL110" s="8" t="n">
        <v>124</v>
      </c>
      <c r="AM110" s="8" t="n">
        <v>103</v>
      </c>
      <c r="AN110" s="8" t="n">
        <v>66</v>
      </c>
      <c r="AO110" s="8" t="n">
        <v>107</v>
      </c>
      <c r="AP110" s="8" t="n">
        <v>71</v>
      </c>
      <c r="AQ110" s="8" t="n">
        <v>109</v>
      </c>
      <c r="AR110" s="8" t="n">
        <v>102</v>
      </c>
      <c r="AS110" s="8" t="n">
        <v>70</v>
      </c>
      <c r="AT110" s="8" t="n">
        <v>63</v>
      </c>
      <c r="AU110" s="8" t="n">
        <v>59</v>
      </c>
      <c r="AV110" s="8" t="n">
        <v>78</v>
      </c>
      <c r="AW110" s="8" t="n">
        <v>64</v>
      </c>
      <c r="AX110" s="8" t="n">
        <v>91</v>
      </c>
      <c r="AY110" s="8" t="n">
        <v>101.57</v>
      </c>
      <c r="AZ110" s="9" t="n">
        <v>1.0157</v>
      </c>
      <c r="BA110" s="8" t="n">
        <v>92.86</v>
      </c>
    </row>
    <row r="111">
      <c r="A111" t="inlineStr">
        <is>
          <t>^Warhead_Cryo_Medium:Warhead@Cryo_Medium</t>
        </is>
      </c>
      <c r="B111" t="inlineStr">
        <is>
          <t>^Warhead_Cryo_Medium</t>
        </is>
      </c>
      <c r="C111" t="inlineStr">
        <is>
          <t>AreaDamage</t>
        </is>
      </c>
      <c r="D111" t="n">
        <v>0</v>
      </c>
      <c r="E111" t="n">
        <v>58</v>
      </c>
      <c r="F111" s="8" t="n">
        <v>200</v>
      </c>
      <c r="G111" s="8" t="n">
        <v>101.73</v>
      </c>
      <c r="H111" s="8" t="n">
        <v>72.19</v>
      </c>
      <c r="I111" s="8" t="n">
        <v>167.36</v>
      </c>
      <c r="J111" s="8" t="n">
        <v>113.76</v>
      </c>
      <c r="K111" s="8" t="n">
        <v>133.45</v>
      </c>
      <c r="L111" s="8" t="n">
        <v>122.51</v>
      </c>
      <c r="M111" s="8" t="n">
        <v>82.04000000000001</v>
      </c>
      <c r="N111" s="8" t="n">
        <v>161.89</v>
      </c>
      <c r="O111" s="8" t="n">
        <v>165.17</v>
      </c>
      <c r="P111" s="8" t="n">
        <v>114.85</v>
      </c>
      <c r="Q111" s="8" t="n">
        <v>75.48</v>
      </c>
      <c r="R111" s="8" t="n">
        <v>85.31999999999999</v>
      </c>
      <c r="S111" s="8" t="n">
        <v>76.56999999999999</v>
      </c>
      <c r="T111" s="8" t="n">
        <v>112.67</v>
      </c>
      <c r="U111" s="8" t="n">
        <v>84.23</v>
      </c>
      <c r="V111" s="8" t="n">
        <v>76.56999999999999</v>
      </c>
      <c r="W111" s="8" t="n">
        <v>56.88</v>
      </c>
      <c r="X111" s="8" t="n">
        <v>64.54000000000001</v>
      </c>
      <c r="Y111" s="8" t="n">
        <v>95.16</v>
      </c>
      <c r="Z111" s="8" t="n">
        <v>70.01000000000001</v>
      </c>
      <c r="AA111" s="8" t="n">
        <v>99.54000000000001</v>
      </c>
      <c r="AC111" s="8" t="n">
        <v>273</v>
      </c>
      <c r="AD111" s="8" t="n">
        <v>93</v>
      </c>
      <c r="AE111" s="8" t="n">
        <v>66</v>
      </c>
      <c r="AF111" s="8" t="n">
        <v>153</v>
      </c>
      <c r="AG111" s="8" t="n">
        <v>104</v>
      </c>
      <c r="AH111" s="8" t="n">
        <v>122</v>
      </c>
      <c r="AI111" s="8" t="n">
        <v>112</v>
      </c>
      <c r="AJ111" s="8" t="n">
        <v>75</v>
      </c>
      <c r="AK111" s="8" t="n">
        <v>148</v>
      </c>
      <c r="AL111" s="8" t="n">
        <v>151</v>
      </c>
      <c r="AM111" s="8" t="n">
        <v>105</v>
      </c>
      <c r="AN111" s="8" t="n">
        <v>69</v>
      </c>
      <c r="AO111" s="8" t="n">
        <v>78</v>
      </c>
      <c r="AP111" s="8" t="n">
        <v>70</v>
      </c>
      <c r="AQ111" s="8" t="n">
        <v>103</v>
      </c>
      <c r="AR111" s="8" t="n">
        <v>77</v>
      </c>
      <c r="AS111" s="8" t="n">
        <v>70</v>
      </c>
      <c r="AT111" s="8" t="n">
        <v>52</v>
      </c>
      <c r="AU111" s="8" t="n">
        <v>59</v>
      </c>
      <c r="AV111" s="8" t="n">
        <v>87</v>
      </c>
      <c r="AW111" s="8" t="n">
        <v>64</v>
      </c>
      <c r="AX111" s="8" t="n">
        <v>91</v>
      </c>
      <c r="AY111" s="8" t="n">
        <v>100.02</v>
      </c>
      <c r="AZ111" s="9" t="n">
        <v>1.0002</v>
      </c>
      <c r="BA111" s="8" t="n">
        <v>91.44</v>
      </c>
    </row>
    <row r="112">
      <c r="A112" t="inlineStr">
        <is>
          <t>^Warhead_Demolition_Medium:Warhead@Demolition_Medium</t>
        </is>
      </c>
      <c r="B112" t="inlineStr">
        <is>
          <t>^Warhead_Demolition_Medium</t>
        </is>
      </c>
      <c r="C112" t="inlineStr">
        <is>
          <t>AreaDamage</t>
        </is>
      </c>
      <c r="D112" t="n">
        <v>0</v>
      </c>
      <c r="E112" t="n">
        <v>62</v>
      </c>
      <c r="F112" s="8" t="n">
        <v>171.73</v>
      </c>
      <c r="G112" s="8" t="n">
        <v>200</v>
      </c>
      <c r="H112" s="8" t="n">
        <v>68.91</v>
      </c>
      <c r="I112" s="8" t="n">
        <v>157.51</v>
      </c>
      <c r="J112" s="8" t="n">
        <v>92.98</v>
      </c>
      <c r="K112" s="8" t="n">
        <v>76.56999999999999</v>
      </c>
      <c r="L112" s="8" t="n">
        <v>91.88</v>
      </c>
      <c r="M112" s="8" t="n">
        <v>192.52</v>
      </c>
      <c r="N112" s="8" t="n">
        <v>62.35</v>
      </c>
      <c r="O112" s="8" t="n">
        <v>125.79</v>
      </c>
      <c r="P112" s="8" t="n">
        <v>150.95</v>
      </c>
      <c r="Q112" t="inlineStr">
        <is>
          <t>n/a</t>
        </is>
      </c>
      <c r="R112" s="8" t="n">
        <v>96.26000000000001</v>
      </c>
      <c r="S112" t="inlineStr">
        <is>
          <t>n/a</t>
        </is>
      </c>
      <c r="T112" s="8" t="n">
        <v>162.98</v>
      </c>
      <c r="U112" s="8" t="n">
        <v>55.79</v>
      </c>
      <c r="V112" s="8" t="n">
        <v>76.56999999999999</v>
      </c>
      <c r="W112" t="inlineStr">
        <is>
          <t>n/a</t>
        </is>
      </c>
      <c r="X112" s="8" t="n">
        <v>82.04000000000001</v>
      </c>
      <c r="Y112" t="inlineStr">
        <is>
          <t>n/a</t>
        </is>
      </c>
      <c r="Z112" s="8" t="n">
        <v>111.57</v>
      </c>
      <c r="AA112" s="8" t="n">
        <v>44.85</v>
      </c>
      <c r="AC112" s="8" t="n">
        <v>157</v>
      </c>
      <c r="AD112" s="8" t="n">
        <v>200</v>
      </c>
      <c r="AE112" s="8" t="n">
        <v>63</v>
      </c>
      <c r="AF112" s="8" t="n">
        <v>144</v>
      </c>
      <c r="AG112" s="8" t="n">
        <v>85</v>
      </c>
      <c r="AH112" s="8" t="n">
        <v>70</v>
      </c>
      <c r="AI112" s="8" t="n">
        <v>84</v>
      </c>
      <c r="AJ112" s="8" t="n">
        <v>176</v>
      </c>
      <c r="AK112" s="8" t="n">
        <v>57</v>
      </c>
      <c r="AL112" s="8" t="n">
        <v>115</v>
      </c>
      <c r="AM112" s="8" t="n">
        <v>138</v>
      </c>
      <c r="AN112" t="inlineStr">
        <is>
          <t>n/a</t>
        </is>
      </c>
      <c r="AO112" s="8" t="n">
        <v>88</v>
      </c>
      <c r="AP112" t="inlineStr">
        <is>
          <t>n/a</t>
        </is>
      </c>
      <c r="AQ112" s="8" t="n">
        <v>149</v>
      </c>
      <c r="AR112" s="8" t="n">
        <v>51</v>
      </c>
      <c r="AS112" s="8" t="n">
        <v>70</v>
      </c>
      <c r="AT112" t="inlineStr">
        <is>
          <t>n/a</t>
        </is>
      </c>
      <c r="AU112" s="8" t="n">
        <v>75</v>
      </c>
      <c r="AV112" t="inlineStr">
        <is>
          <t>n/a</t>
        </is>
      </c>
      <c r="AW112" s="8" t="n">
        <v>102</v>
      </c>
      <c r="AX112" s="8" t="n">
        <v>41</v>
      </c>
      <c r="AY112" s="8" t="n">
        <v>102.39</v>
      </c>
      <c r="AZ112" s="9" t="n">
        <v>1.0239</v>
      </c>
      <c r="BA112" s="8" t="n">
        <v>93.59999999999999</v>
      </c>
    </row>
    <row r="113">
      <c r="A113" t="inlineStr">
        <is>
          <t>^Warhead_Flak_Light:Warhead@Flak_Light</t>
        </is>
      </c>
      <c r="B113" t="inlineStr">
        <is>
          <t>^Warhead_Flak_Light</t>
        </is>
      </c>
      <c r="C113" t="inlineStr">
        <is>
          <t>AreaDamage</t>
        </is>
      </c>
      <c r="D113" t="n">
        <v>0</v>
      </c>
      <c r="E113" t="n">
        <v>67</v>
      </c>
      <c r="F113" s="8" t="n">
        <v>166.26</v>
      </c>
      <c r="G113" s="8" t="n">
        <v>61.26</v>
      </c>
      <c r="H113" s="8" t="n">
        <v>96.26000000000001</v>
      </c>
      <c r="I113" s="8" t="n">
        <v>41.57</v>
      </c>
      <c r="J113" s="8" t="n">
        <v>67.81999999999999</v>
      </c>
      <c r="K113" s="8" t="n">
        <v>49.22</v>
      </c>
      <c r="L113" s="8" t="n">
        <v>56.88</v>
      </c>
      <c r="M113" s="8" t="n">
        <v>200</v>
      </c>
      <c r="N113" s="8" t="n">
        <v>44.85</v>
      </c>
      <c r="O113" s="8" t="n">
        <v>119.23</v>
      </c>
      <c r="P113" s="8" t="n">
        <v>166.26</v>
      </c>
      <c r="Q113" s="8" t="n">
        <v>194.7</v>
      </c>
      <c r="R113" s="8" t="n">
        <v>91.88</v>
      </c>
      <c r="S113" s="8" t="n">
        <v>172.83</v>
      </c>
      <c r="T113" s="8" t="n">
        <v>48.13</v>
      </c>
      <c r="U113" s="8" t="n">
        <v>50.32</v>
      </c>
      <c r="V113" s="8" t="n">
        <v>76.56999999999999</v>
      </c>
      <c r="W113" s="8" t="n">
        <v>200</v>
      </c>
      <c r="X113" s="8" t="n">
        <v>75.48</v>
      </c>
      <c r="Y113" s="8" t="n">
        <v>153.14</v>
      </c>
      <c r="Z113" s="8" t="n">
        <v>70.01000000000001</v>
      </c>
      <c r="AA113" s="8" t="n">
        <v>62.35</v>
      </c>
      <c r="AC113" s="8" t="n">
        <v>152</v>
      </c>
      <c r="AD113" s="8" t="n">
        <v>56</v>
      </c>
      <c r="AE113" s="8" t="n">
        <v>88</v>
      </c>
      <c r="AF113" s="8" t="n">
        <v>38</v>
      </c>
      <c r="AG113" s="8" t="n">
        <v>62</v>
      </c>
      <c r="AH113" s="8" t="n">
        <v>45</v>
      </c>
      <c r="AI113" s="8" t="n">
        <v>52</v>
      </c>
      <c r="AJ113" s="8" t="n">
        <v>193</v>
      </c>
      <c r="AK113" s="8" t="n">
        <v>41</v>
      </c>
      <c r="AL113" s="8" t="n">
        <v>109</v>
      </c>
      <c r="AM113" s="8" t="n">
        <v>152</v>
      </c>
      <c r="AN113" s="8" t="n">
        <v>178</v>
      </c>
      <c r="AO113" s="8" t="n">
        <v>84</v>
      </c>
      <c r="AP113" s="8" t="n">
        <v>158</v>
      </c>
      <c r="AQ113" s="8" t="n">
        <v>44</v>
      </c>
      <c r="AR113" s="8" t="n">
        <v>46</v>
      </c>
      <c r="AS113" s="8" t="n">
        <v>70</v>
      </c>
      <c r="AT113" s="8" t="n">
        <v>200</v>
      </c>
      <c r="AU113" s="8" t="n">
        <v>69</v>
      </c>
      <c r="AV113" s="8" t="n">
        <v>140</v>
      </c>
      <c r="AW113" s="8" t="n">
        <v>64</v>
      </c>
      <c r="AX113" s="8" t="n">
        <v>57</v>
      </c>
      <c r="AY113" s="8" t="n">
        <v>89.13</v>
      </c>
      <c r="AZ113" s="9" t="n">
        <v>0.8913</v>
      </c>
      <c r="BA113" s="8" t="n">
        <v>81.48999999999999</v>
      </c>
    </row>
    <row r="114">
      <c r="A114" t="inlineStr">
        <is>
          <t>^Warhead_FlakCryo_Heavy:Warhead@FlakCryo_Heavy</t>
        </is>
      </c>
      <c r="B114" t="inlineStr">
        <is>
          <t>^Warhead_FlakCryo_Heavy</t>
        </is>
      </c>
      <c r="C114" t="inlineStr">
        <is>
          <t>AreaDamage</t>
        </is>
      </c>
      <c r="D114" t="n">
        <v>0</v>
      </c>
      <c r="E114" t="n">
        <v>63</v>
      </c>
      <c r="F114" s="8" t="n">
        <v>200</v>
      </c>
      <c r="G114" s="8" t="n">
        <v>91.88</v>
      </c>
      <c r="H114" s="8" t="n">
        <v>80.94</v>
      </c>
      <c r="I114" s="8" t="n">
        <v>64.54000000000001</v>
      </c>
      <c r="J114" s="8" t="n">
        <v>88.59999999999999</v>
      </c>
      <c r="K114" s="8" t="n">
        <v>79.84999999999999</v>
      </c>
      <c r="L114" s="8" t="n">
        <v>84.23</v>
      </c>
      <c r="M114" s="8" t="n">
        <v>159.7</v>
      </c>
      <c r="N114" s="8" t="n">
        <v>77.66</v>
      </c>
      <c r="O114" s="8" t="n">
        <v>127.98</v>
      </c>
      <c r="P114" s="8" t="n">
        <v>145.48</v>
      </c>
      <c r="Q114" s="8" t="n">
        <v>154.23</v>
      </c>
      <c r="R114" s="8" t="n">
        <v>95.16</v>
      </c>
      <c r="S114" s="8" t="n">
        <v>138.92</v>
      </c>
      <c r="T114" s="8" t="n">
        <v>76.56999999999999</v>
      </c>
      <c r="U114" s="8" t="n">
        <v>68.91</v>
      </c>
      <c r="V114" s="8" t="n">
        <v>76.56999999999999</v>
      </c>
      <c r="W114" s="8" t="n">
        <v>175.02</v>
      </c>
      <c r="X114" s="8" t="n">
        <v>65.63</v>
      </c>
      <c r="Y114" s="8" t="n">
        <v>122.51</v>
      </c>
      <c r="Z114" s="8" t="n">
        <v>74.38</v>
      </c>
      <c r="AA114" s="8" t="n">
        <v>85.31999999999999</v>
      </c>
      <c r="AC114" s="8" t="n">
        <v>205</v>
      </c>
      <c r="AD114" s="8" t="n">
        <v>84</v>
      </c>
      <c r="AE114" s="8" t="n">
        <v>74</v>
      </c>
      <c r="AF114" s="8" t="n">
        <v>59</v>
      </c>
      <c r="AG114" s="8" t="n">
        <v>81</v>
      </c>
      <c r="AH114" s="8" t="n">
        <v>73</v>
      </c>
      <c r="AI114" s="8" t="n">
        <v>77</v>
      </c>
      <c r="AJ114" s="8" t="n">
        <v>146</v>
      </c>
      <c r="AK114" s="8" t="n">
        <v>71</v>
      </c>
      <c r="AL114" s="8" t="n">
        <v>117</v>
      </c>
      <c r="AM114" s="8" t="n">
        <v>133</v>
      </c>
      <c r="AN114" s="8" t="n">
        <v>141</v>
      </c>
      <c r="AO114" s="8" t="n">
        <v>87</v>
      </c>
      <c r="AP114" s="8" t="n">
        <v>127</v>
      </c>
      <c r="AQ114" s="8" t="n">
        <v>70</v>
      </c>
      <c r="AR114" s="8" t="n">
        <v>63</v>
      </c>
      <c r="AS114" s="8" t="n">
        <v>70</v>
      </c>
      <c r="AT114" s="8" t="n">
        <v>160</v>
      </c>
      <c r="AU114" s="8" t="n">
        <v>60</v>
      </c>
      <c r="AV114" s="8" t="n">
        <v>112</v>
      </c>
      <c r="AW114" s="8" t="n">
        <v>68</v>
      </c>
      <c r="AX114" s="8" t="n">
        <v>78</v>
      </c>
      <c r="AY114" s="8" t="n">
        <v>99.87</v>
      </c>
      <c r="AZ114" s="9" t="n">
        <v>0.9987</v>
      </c>
      <c r="BA114" s="8" t="n">
        <v>91.3</v>
      </c>
    </row>
    <row r="115">
      <c r="A115" t="inlineStr">
        <is>
          <t>^Warhead_FlakCryo_Light:Warhead@FlakCryo_Light</t>
        </is>
      </c>
      <c r="B115" t="inlineStr">
        <is>
          <t>^Warhead_FlakCryo_Light</t>
        </is>
      </c>
      <c r="C115" t="inlineStr">
        <is>
          <t>AreaDamage</t>
        </is>
      </c>
      <c r="D115" t="n">
        <v>0</v>
      </c>
      <c r="E115" t="n">
        <v>64</v>
      </c>
      <c r="F115" s="8" t="n">
        <v>181.58</v>
      </c>
      <c r="G115" s="8" t="n">
        <v>94.06999999999999</v>
      </c>
      <c r="H115" s="8" t="n">
        <v>80.94</v>
      </c>
      <c r="I115" s="8" t="n">
        <v>57.97</v>
      </c>
      <c r="J115" s="8" t="n">
        <v>92.98</v>
      </c>
      <c r="K115" s="8" t="n">
        <v>67.81999999999999</v>
      </c>
      <c r="L115" s="8" t="n">
        <v>82.04000000000001</v>
      </c>
      <c r="M115" s="8" t="n">
        <v>191.42</v>
      </c>
      <c r="N115" s="8" t="n">
        <v>59.07</v>
      </c>
      <c r="O115" s="8" t="n">
        <v>107.2</v>
      </c>
      <c r="P115" s="8" t="n">
        <v>150.95</v>
      </c>
      <c r="Q115" s="8" t="n">
        <v>157.51</v>
      </c>
      <c r="R115" s="8" t="n">
        <v>114.85</v>
      </c>
      <c r="S115" s="8" t="n">
        <v>136.73</v>
      </c>
      <c r="T115" s="8" t="n">
        <v>74.38</v>
      </c>
      <c r="U115" s="8" t="n">
        <v>63.44</v>
      </c>
      <c r="V115" s="8" t="n">
        <v>76.56999999999999</v>
      </c>
      <c r="W115" s="8" t="n">
        <v>182.67</v>
      </c>
      <c r="X115" s="8" t="n">
        <v>65.63</v>
      </c>
      <c r="Y115" s="8" t="n">
        <v>118.14</v>
      </c>
      <c r="Z115" s="8" t="n">
        <v>74.38</v>
      </c>
      <c r="AA115" s="8" t="n">
        <v>85.31999999999999</v>
      </c>
      <c r="AC115" s="8" t="n">
        <v>166</v>
      </c>
      <c r="AD115" s="8" t="n">
        <v>86</v>
      </c>
      <c r="AE115" s="8" t="n">
        <v>74</v>
      </c>
      <c r="AF115" s="8" t="n">
        <v>53</v>
      </c>
      <c r="AG115" s="8" t="n">
        <v>85</v>
      </c>
      <c r="AH115" s="8" t="n">
        <v>62</v>
      </c>
      <c r="AI115" s="8" t="n">
        <v>75</v>
      </c>
      <c r="AJ115" s="8" t="n">
        <v>175</v>
      </c>
      <c r="AK115" s="8" t="n">
        <v>54</v>
      </c>
      <c r="AL115" s="8" t="n">
        <v>98</v>
      </c>
      <c r="AM115" s="8" t="n">
        <v>138</v>
      </c>
      <c r="AN115" s="8" t="n">
        <v>144</v>
      </c>
      <c r="AO115" s="8" t="n">
        <v>105</v>
      </c>
      <c r="AP115" s="8" t="n">
        <v>125</v>
      </c>
      <c r="AQ115" s="8" t="n">
        <v>68</v>
      </c>
      <c r="AR115" s="8" t="n">
        <v>58</v>
      </c>
      <c r="AS115" s="8" t="n">
        <v>70</v>
      </c>
      <c r="AT115" s="8" t="n">
        <v>167</v>
      </c>
      <c r="AU115" s="8" t="n">
        <v>60</v>
      </c>
      <c r="AV115" s="8" t="n">
        <v>108</v>
      </c>
      <c r="AW115" s="8" t="n">
        <v>68</v>
      </c>
      <c r="AX115" s="8" t="n">
        <v>78</v>
      </c>
      <c r="AY115" s="8" t="n">
        <v>97.77</v>
      </c>
      <c r="AZ115" s="9" t="n">
        <v>0.9777</v>
      </c>
      <c r="BA115" s="8" t="n">
        <v>89.39</v>
      </c>
    </row>
    <row r="116">
      <c r="A116" t="inlineStr">
        <is>
          <t>^Warhead_Magic_Light:Warhead@Magic_Light</t>
        </is>
      </c>
      <c r="B116" t="inlineStr">
        <is>
          <t>^Warhead_Magic_Light</t>
        </is>
      </c>
      <c r="C116" t="inlineStr">
        <is>
          <t>AreaDamage</t>
        </is>
      </c>
      <c r="D116" t="n">
        <v>0</v>
      </c>
      <c r="E116" t="n">
        <v>78</v>
      </c>
      <c r="F116" s="8" t="n">
        <v>200</v>
      </c>
      <c r="G116" s="8" t="n">
        <v>109.38</v>
      </c>
      <c r="H116" s="8" t="n">
        <v>66.72</v>
      </c>
      <c r="I116" s="8" t="n">
        <v>109.38</v>
      </c>
      <c r="J116" s="8" t="n">
        <v>109.38</v>
      </c>
      <c r="K116" s="8" t="n">
        <v>109.38</v>
      </c>
      <c r="L116" s="8" t="n">
        <v>109.38</v>
      </c>
      <c r="M116" s="8" t="n">
        <v>109.38</v>
      </c>
      <c r="N116" s="8" t="n">
        <v>109.38</v>
      </c>
      <c r="O116" s="8" t="n">
        <v>109.38</v>
      </c>
      <c r="P116" s="8" t="n">
        <v>109.38</v>
      </c>
      <c r="Q116" t="inlineStr">
        <is>
          <t>n/a</t>
        </is>
      </c>
      <c r="R116" s="8" t="n">
        <v>109.38</v>
      </c>
      <c r="S116" t="inlineStr">
        <is>
          <t>n/a</t>
        </is>
      </c>
      <c r="T116" s="8" t="n">
        <v>109.38</v>
      </c>
      <c r="U116" s="8" t="n">
        <v>109.38</v>
      </c>
      <c r="V116" s="8" t="n">
        <v>76.56999999999999</v>
      </c>
      <c r="W116" t="inlineStr">
        <is>
          <t>n/a</t>
        </is>
      </c>
      <c r="X116" s="8" t="n">
        <v>60.16</v>
      </c>
      <c r="Y116" t="inlineStr">
        <is>
          <t>n/a</t>
        </is>
      </c>
      <c r="Z116" s="8" t="n">
        <v>86.41</v>
      </c>
      <c r="AA116" s="8" t="n">
        <v>94.06999999999999</v>
      </c>
      <c r="AC116" s="8" t="n">
        <v>222</v>
      </c>
      <c r="AD116" s="8" t="n">
        <v>100</v>
      </c>
      <c r="AE116" s="8" t="n">
        <v>61</v>
      </c>
      <c r="AF116" s="8" t="n">
        <v>100</v>
      </c>
      <c r="AG116" s="8" t="n">
        <v>100</v>
      </c>
      <c r="AH116" s="8" t="n">
        <v>100</v>
      </c>
      <c r="AI116" s="8" t="n">
        <v>100</v>
      </c>
      <c r="AJ116" s="8" t="n">
        <v>100</v>
      </c>
      <c r="AK116" s="8" t="n">
        <v>100</v>
      </c>
      <c r="AL116" s="8" t="n">
        <v>100</v>
      </c>
      <c r="AM116" s="8" t="n">
        <v>100</v>
      </c>
      <c r="AN116" t="inlineStr">
        <is>
          <t>n/a</t>
        </is>
      </c>
      <c r="AO116" s="8" t="n">
        <v>100</v>
      </c>
      <c r="AP116" t="inlineStr">
        <is>
          <t>n/a</t>
        </is>
      </c>
      <c r="AQ116" s="8" t="n">
        <v>100</v>
      </c>
      <c r="AR116" s="8" t="n">
        <v>100</v>
      </c>
      <c r="AS116" s="8" t="n">
        <v>70</v>
      </c>
      <c r="AT116" t="inlineStr">
        <is>
          <t>n/a</t>
        </is>
      </c>
      <c r="AU116" s="8" t="n">
        <v>55</v>
      </c>
      <c r="AV116" t="inlineStr">
        <is>
          <t>n/a</t>
        </is>
      </c>
      <c r="AW116" s="8" t="n">
        <v>79</v>
      </c>
      <c r="AX116" s="8" t="n">
        <v>86</v>
      </c>
      <c r="AY116" s="8" t="n">
        <v>102.15</v>
      </c>
      <c r="AZ116" s="9" t="n">
        <v>1.0215</v>
      </c>
      <c r="BA116" s="8" t="n">
        <v>93.39</v>
      </c>
    </row>
    <row r="117">
      <c r="A117" t="inlineStr">
        <is>
          <t>^Warhead_Magic_Medium:Warhead@Magic_Medium</t>
        </is>
      </c>
      <c r="B117" t="inlineStr">
        <is>
          <t>^Warhead_Magic_Medium</t>
        </is>
      </c>
      <c r="C117" t="inlineStr">
        <is>
          <t>AreaDamage</t>
        </is>
      </c>
      <c r="D117" t="n">
        <v>0</v>
      </c>
      <c r="E117" t="n">
        <v>78</v>
      </c>
      <c r="F117" s="8" t="n">
        <v>200</v>
      </c>
      <c r="G117" s="8" t="n">
        <v>109.38</v>
      </c>
      <c r="H117" s="8" t="n">
        <v>66.72</v>
      </c>
      <c r="I117" s="8" t="n">
        <v>109.38</v>
      </c>
      <c r="J117" s="8" t="n">
        <v>109.38</v>
      </c>
      <c r="K117" s="8" t="n">
        <v>109.38</v>
      </c>
      <c r="L117" s="8" t="n">
        <v>109.38</v>
      </c>
      <c r="M117" s="8" t="n">
        <v>109.38</v>
      </c>
      <c r="N117" s="8" t="n">
        <v>109.38</v>
      </c>
      <c r="O117" s="8" t="n">
        <v>109.38</v>
      </c>
      <c r="P117" s="8" t="n">
        <v>109.38</v>
      </c>
      <c r="Q117" t="inlineStr">
        <is>
          <t>n/a</t>
        </is>
      </c>
      <c r="R117" s="8" t="n">
        <v>109.38</v>
      </c>
      <c r="S117" t="inlineStr">
        <is>
          <t>n/a</t>
        </is>
      </c>
      <c r="T117" s="8" t="n">
        <v>109.38</v>
      </c>
      <c r="U117" s="8" t="n">
        <v>109.38</v>
      </c>
      <c r="V117" s="8" t="n">
        <v>76.56999999999999</v>
      </c>
      <c r="W117" t="inlineStr">
        <is>
          <t>n/a</t>
        </is>
      </c>
      <c r="X117" s="8" t="n">
        <v>60.16</v>
      </c>
      <c r="Y117" t="inlineStr">
        <is>
          <t>n/a</t>
        </is>
      </c>
      <c r="Z117" s="8" t="n">
        <v>86.41</v>
      </c>
      <c r="AA117" s="8" t="n">
        <v>94.06999999999999</v>
      </c>
      <c r="AC117" s="8" t="n">
        <v>232</v>
      </c>
      <c r="AD117" s="8" t="n">
        <v>100</v>
      </c>
      <c r="AE117" s="8" t="n">
        <v>61</v>
      </c>
      <c r="AF117" s="8" t="n">
        <v>100</v>
      </c>
      <c r="AG117" s="8" t="n">
        <v>100</v>
      </c>
      <c r="AH117" s="8" t="n">
        <v>100</v>
      </c>
      <c r="AI117" s="8" t="n">
        <v>100</v>
      </c>
      <c r="AJ117" s="8" t="n">
        <v>100</v>
      </c>
      <c r="AK117" s="8" t="n">
        <v>100</v>
      </c>
      <c r="AL117" s="8" t="n">
        <v>100</v>
      </c>
      <c r="AM117" s="8" t="n">
        <v>100</v>
      </c>
      <c r="AN117" t="inlineStr">
        <is>
          <t>n/a</t>
        </is>
      </c>
      <c r="AO117" s="8" t="n">
        <v>100</v>
      </c>
      <c r="AP117" t="inlineStr">
        <is>
          <t>n/a</t>
        </is>
      </c>
      <c r="AQ117" s="8" t="n">
        <v>100</v>
      </c>
      <c r="AR117" s="8" t="n">
        <v>100</v>
      </c>
      <c r="AS117" s="8" t="n">
        <v>70</v>
      </c>
      <c r="AT117" t="inlineStr">
        <is>
          <t>n/a</t>
        </is>
      </c>
      <c r="AU117" s="8" t="n">
        <v>55</v>
      </c>
      <c r="AV117" t="inlineStr">
        <is>
          <t>n/a</t>
        </is>
      </c>
      <c r="AW117" s="8" t="n">
        <v>79</v>
      </c>
      <c r="AX117" s="8" t="n">
        <v>86</v>
      </c>
      <c r="AY117" s="8" t="n">
        <v>102.15</v>
      </c>
      <c r="AZ117" s="9" t="n">
        <v>1.0215</v>
      </c>
      <c r="BA117" s="8" t="n">
        <v>93.39</v>
      </c>
    </row>
    <row r="118">
      <c r="A118" t="inlineStr">
        <is>
          <t>^Warhead_Magic_Super:Warhead@Magic_Super</t>
        </is>
      </c>
      <c r="B118" t="inlineStr">
        <is>
          <t>^Warhead_Magic_Super</t>
        </is>
      </c>
      <c r="C118" t="inlineStr">
        <is>
          <t>AreaDamage</t>
        </is>
      </c>
      <c r="D118" t="n">
        <v>0</v>
      </c>
      <c r="E118" t="n">
        <v>78</v>
      </c>
      <c r="F118" s="8" t="n">
        <v>200</v>
      </c>
      <c r="G118" s="8" t="n">
        <v>109.38</v>
      </c>
      <c r="H118" s="8" t="n">
        <v>66.72</v>
      </c>
      <c r="I118" s="8" t="n">
        <v>109.38</v>
      </c>
      <c r="J118" s="8" t="n">
        <v>109.38</v>
      </c>
      <c r="K118" s="8" t="n">
        <v>109.38</v>
      </c>
      <c r="L118" s="8" t="n">
        <v>109.38</v>
      </c>
      <c r="M118" s="8" t="n">
        <v>109.38</v>
      </c>
      <c r="N118" s="8" t="n">
        <v>109.38</v>
      </c>
      <c r="O118" s="8" t="n">
        <v>109.38</v>
      </c>
      <c r="P118" s="8" t="n">
        <v>109.38</v>
      </c>
      <c r="Q118" t="inlineStr">
        <is>
          <t>n/a</t>
        </is>
      </c>
      <c r="R118" s="8" t="n">
        <v>109.38</v>
      </c>
      <c r="S118" t="inlineStr">
        <is>
          <t>n/a</t>
        </is>
      </c>
      <c r="T118" s="8" t="n">
        <v>109.38</v>
      </c>
      <c r="U118" s="8" t="n">
        <v>109.38</v>
      </c>
      <c r="V118" s="8" t="n">
        <v>76.56999999999999</v>
      </c>
      <c r="W118" t="inlineStr">
        <is>
          <t>n/a</t>
        </is>
      </c>
      <c r="X118" s="8" t="n">
        <v>60.16</v>
      </c>
      <c r="Y118" t="inlineStr">
        <is>
          <t>n/a</t>
        </is>
      </c>
      <c r="Z118" s="8" t="n">
        <v>86.41</v>
      </c>
      <c r="AA118" s="8" t="n">
        <v>94.06999999999999</v>
      </c>
      <c r="AC118" s="8" t="n">
        <v>265</v>
      </c>
      <c r="AD118" s="8" t="n">
        <v>100</v>
      </c>
      <c r="AE118" s="8" t="n">
        <v>61</v>
      </c>
      <c r="AF118" s="8" t="n">
        <v>100</v>
      </c>
      <c r="AG118" s="8" t="n">
        <v>100</v>
      </c>
      <c r="AH118" s="8" t="n">
        <v>100</v>
      </c>
      <c r="AI118" s="8" t="n">
        <v>100</v>
      </c>
      <c r="AJ118" s="8" t="n">
        <v>100</v>
      </c>
      <c r="AK118" s="8" t="n">
        <v>100</v>
      </c>
      <c r="AL118" s="8" t="n">
        <v>100</v>
      </c>
      <c r="AM118" s="8" t="n">
        <v>100</v>
      </c>
      <c r="AN118" t="inlineStr">
        <is>
          <t>n/a</t>
        </is>
      </c>
      <c r="AO118" s="8" t="n">
        <v>100</v>
      </c>
      <c r="AP118" t="inlineStr">
        <is>
          <t>n/a</t>
        </is>
      </c>
      <c r="AQ118" s="8" t="n">
        <v>100</v>
      </c>
      <c r="AR118" s="8" t="n">
        <v>100</v>
      </c>
      <c r="AS118" s="8" t="n">
        <v>70</v>
      </c>
      <c r="AT118" t="inlineStr">
        <is>
          <t>n/a</t>
        </is>
      </c>
      <c r="AU118" s="8" t="n">
        <v>55</v>
      </c>
      <c r="AV118" t="inlineStr">
        <is>
          <t>n/a</t>
        </is>
      </c>
      <c r="AW118" s="8" t="n">
        <v>79</v>
      </c>
      <c r="AX118" s="8" t="n">
        <v>86</v>
      </c>
      <c r="AY118" s="8" t="n">
        <v>102.15</v>
      </c>
      <c r="AZ118" s="9" t="n">
        <v>1.0215</v>
      </c>
      <c r="BA118" s="8" t="n">
        <v>93.39</v>
      </c>
    </row>
    <row r="119">
      <c r="A119" t="inlineStr">
        <is>
          <t>^Warhead_Melee_Light:Warhead@Melee_Light</t>
        </is>
      </c>
      <c r="B119" t="inlineStr">
        <is>
          <t>^Warhead_Melee_Light</t>
        </is>
      </c>
      <c r="C119" t="inlineStr">
        <is>
          <t>AreaDamage</t>
        </is>
      </c>
      <c r="D119" t="n">
        <v>0</v>
      </c>
      <c r="E119" t="n">
        <v>80</v>
      </c>
      <c r="F119" s="8" t="n">
        <v>109.38</v>
      </c>
      <c r="G119" s="8" t="n">
        <v>103.92</v>
      </c>
      <c r="H119" s="8" t="n">
        <v>101.73</v>
      </c>
      <c r="I119" s="8" t="n">
        <v>83.13</v>
      </c>
      <c r="J119" s="8" t="n">
        <v>106.1</v>
      </c>
      <c r="K119" s="8" t="n">
        <v>91.88</v>
      </c>
      <c r="L119" s="8" t="n">
        <v>97.34999999999999</v>
      </c>
      <c r="M119" s="8" t="n">
        <v>200</v>
      </c>
      <c r="N119" s="8" t="n">
        <v>86.41</v>
      </c>
      <c r="O119" s="8" t="n">
        <v>143.29</v>
      </c>
      <c r="P119" s="8" t="n">
        <v>183.77</v>
      </c>
      <c r="Q119" t="inlineStr">
        <is>
          <t>n/a</t>
        </is>
      </c>
      <c r="R119" s="8" t="n">
        <v>121.42</v>
      </c>
      <c r="S119" t="inlineStr">
        <is>
          <t>n/a</t>
        </is>
      </c>
      <c r="T119" s="8" t="n">
        <v>92.98</v>
      </c>
      <c r="U119" s="8" t="n">
        <v>78.76000000000001</v>
      </c>
      <c r="V119" s="8" t="n">
        <v>76.56999999999999</v>
      </c>
      <c r="W119" t="inlineStr">
        <is>
          <t>n/a</t>
        </is>
      </c>
      <c r="X119" s="8" t="n">
        <v>75.48</v>
      </c>
      <c r="Y119" t="inlineStr">
        <is>
          <t>n/a</t>
        </is>
      </c>
      <c r="Z119" s="8" t="n">
        <v>59.07</v>
      </c>
      <c r="AA119" s="8" t="n">
        <v>68.91</v>
      </c>
      <c r="AC119" s="8" t="n">
        <v>100</v>
      </c>
      <c r="AD119" s="8" t="n">
        <v>95</v>
      </c>
      <c r="AE119" s="8" t="n">
        <v>93</v>
      </c>
      <c r="AF119" s="8" t="n">
        <v>76</v>
      </c>
      <c r="AG119" s="8" t="n">
        <v>97</v>
      </c>
      <c r="AH119" s="8" t="n">
        <v>84</v>
      </c>
      <c r="AI119" s="8" t="n">
        <v>89</v>
      </c>
      <c r="AJ119" s="8" t="n">
        <v>200</v>
      </c>
      <c r="AK119" s="8" t="n">
        <v>79</v>
      </c>
      <c r="AL119" s="8" t="n">
        <v>131</v>
      </c>
      <c r="AM119" s="8" t="n">
        <v>168</v>
      </c>
      <c r="AN119" t="inlineStr">
        <is>
          <t>n/a</t>
        </is>
      </c>
      <c r="AO119" s="8" t="n">
        <v>111</v>
      </c>
      <c r="AP119" t="inlineStr">
        <is>
          <t>n/a</t>
        </is>
      </c>
      <c r="AQ119" s="8" t="n">
        <v>85</v>
      </c>
      <c r="AR119" s="8" t="n">
        <v>72</v>
      </c>
      <c r="AS119" s="8" t="n">
        <v>70</v>
      </c>
      <c r="AT119" t="inlineStr">
        <is>
          <t>n/a</t>
        </is>
      </c>
      <c r="AU119" s="8" t="n">
        <v>69</v>
      </c>
      <c r="AV119" t="inlineStr">
        <is>
          <t>n/a</t>
        </is>
      </c>
      <c r="AW119" s="8" t="n">
        <v>54</v>
      </c>
      <c r="AX119" s="8" t="n">
        <v>63</v>
      </c>
      <c r="AY119" s="8" t="n">
        <v>99.22</v>
      </c>
      <c r="AZ119" s="9" t="n">
        <v>0.9922</v>
      </c>
      <c r="BA119" s="8" t="n">
        <v>90.70999999999999</v>
      </c>
    </row>
    <row r="120">
      <c r="A120" t="inlineStr">
        <is>
          <t>^Warhead_MissileAA_Light:Warhead@MissileAA_Light</t>
        </is>
      </c>
      <c r="B120" t="inlineStr">
        <is>
          <t>^Warhead_MissileAA_Light</t>
        </is>
      </c>
      <c r="C120" t="inlineStr">
        <is>
          <t>AreaDamage</t>
        </is>
      </c>
      <c r="D120" t="n">
        <v>0</v>
      </c>
      <c r="E120" t="n">
        <v>83</v>
      </c>
      <c r="F120" s="8" t="n">
        <v>153.14</v>
      </c>
      <c r="G120" s="8" t="n">
        <v>65.63</v>
      </c>
      <c r="H120" s="8" t="n">
        <v>94.06999999999999</v>
      </c>
      <c r="I120" s="8" t="n">
        <v>77.66</v>
      </c>
      <c r="J120" s="8" t="n">
        <v>132.36</v>
      </c>
      <c r="K120" s="8" t="n">
        <v>138.92</v>
      </c>
      <c r="L120" s="8" t="n">
        <v>136.73</v>
      </c>
      <c r="M120" s="8" t="n">
        <v>39.38</v>
      </c>
      <c r="N120" s="8" t="n">
        <v>144.39</v>
      </c>
      <c r="O120" s="8" t="n">
        <v>51.41</v>
      </c>
      <c r="P120" s="8" t="n">
        <v>47.04</v>
      </c>
      <c r="Q120" s="8" t="n">
        <v>161.89</v>
      </c>
      <c r="R120" s="8" t="n">
        <v>125.79</v>
      </c>
      <c r="S120" s="8" t="n">
        <v>181.58</v>
      </c>
      <c r="T120" s="8" t="n">
        <v>66.72</v>
      </c>
      <c r="U120" s="8" t="n">
        <v>31.72</v>
      </c>
      <c r="V120" s="8" t="n">
        <v>76.56999999999999</v>
      </c>
      <c r="W120" s="8" t="n">
        <v>142.2</v>
      </c>
      <c r="X120" s="8" t="n">
        <v>75.48</v>
      </c>
      <c r="Y120" s="8" t="n">
        <v>200</v>
      </c>
      <c r="Z120" s="8" t="n">
        <v>74.38</v>
      </c>
      <c r="AA120" s="8" t="n">
        <v>60.16</v>
      </c>
      <c r="AC120" s="8" t="n">
        <v>140</v>
      </c>
      <c r="AD120" s="8" t="n">
        <v>60</v>
      </c>
      <c r="AE120" s="8" t="n">
        <v>86</v>
      </c>
      <c r="AF120" s="8" t="n">
        <v>71</v>
      </c>
      <c r="AG120" s="8" t="n">
        <v>121</v>
      </c>
      <c r="AH120" s="8" t="n">
        <v>127</v>
      </c>
      <c r="AI120" s="8" t="n">
        <v>125</v>
      </c>
      <c r="AJ120" s="8" t="n">
        <v>36</v>
      </c>
      <c r="AK120" s="8" t="n">
        <v>132</v>
      </c>
      <c r="AL120" s="8" t="n">
        <v>47</v>
      </c>
      <c r="AM120" s="8" t="n">
        <v>43</v>
      </c>
      <c r="AN120" s="8" t="n">
        <v>148</v>
      </c>
      <c r="AO120" s="8" t="n">
        <v>115</v>
      </c>
      <c r="AP120" s="8" t="n">
        <v>166</v>
      </c>
      <c r="AQ120" s="8" t="n">
        <v>61</v>
      </c>
      <c r="AR120" s="8" t="n">
        <v>29</v>
      </c>
      <c r="AS120" s="8" t="n">
        <v>70</v>
      </c>
      <c r="AT120" s="8" t="n">
        <v>130</v>
      </c>
      <c r="AU120" s="8" t="n">
        <v>69</v>
      </c>
      <c r="AV120" s="8" t="n">
        <v>188</v>
      </c>
      <c r="AW120" s="8" t="n">
        <v>68</v>
      </c>
      <c r="AX120" s="8" t="n">
        <v>55</v>
      </c>
      <c r="AY120" s="8" t="n">
        <v>91.63</v>
      </c>
      <c r="AZ120" s="9" t="n">
        <v>0.9163</v>
      </c>
      <c r="BA120" s="8" t="n">
        <v>83.77</v>
      </c>
    </row>
    <row r="121">
      <c r="A121" t="inlineStr">
        <is>
          <t>^Warhead_MissileAA_Medium:Warhead@MissileAA_Medium</t>
        </is>
      </c>
      <c r="B121" t="inlineStr">
        <is>
          <t>^Warhead_MissileAA_Medium</t>
        </is>
      </c>
      <c r="C121" t="inlineStr">
        <is>
          <t>AreaDamage</t>
        </is>
      </c>
      <c r="D121" t="n">
        <v>0</v>
      </c>
      <c r="E121" t="n">
        <v>84</v>
      </c>
      <c r="F121" s="8" t="n">
        <v>165.17</v>
      </c>
      <c r="G121" s="8" t="n">
        <v>59.07</v>
      </c>
      <c r="H121" s="8" t="n">
        <v>94.06999999999999</v>
      </c>
      <c r="I121" s="8" t="n">
        <v>90.79000000000001</v>
      </c>
      <c r="J121" s="8" t="n">
        <v>125.79</v>
      </c>
      <c r="K121" s="8" t="n">
        <v>152.04</v>
      </c>
      <c r="L121" s="8" t="n">
        <v>126.89</v>
      </c>
      <c r="M121" s="8" t="n">
        <v>36.1</v>
      </c>
      <c r="N121" s="8" t="n">
        <v>157.51</v>
      </c>
      <c r="O121" s="8" t="n">
        <v>71.09999999999999</v>
      </c>
      <c r="P121" s="8" t="n">
        <v>48.13</v>
      </c>
      <c r="Q121" s="8" t="n">
        <v>160.8</v>
      </c>
      <c r="R121" s="8" t="n">
        <v>83.13</v>
      </c>
      <c r="S121" s="8" t="n">
        <v>193.61</v>
      </c>
      <c r="T121" s="8" t="n">
        <v>61.26</v>
      </c>
      <c r="U121" s="8" t="n">
        <v>28.44</v>
      </c>
      <c r="V121" s="8" t="n">
        <v>76.56999999999999</v>
      </c>
      <c r="W121" s="8" t="n">
        <v>145.48</v>
      </c>
      <c r="X121" s="8" t="n">
        <v>75.48</v>
      </c>
      <c r="Y121" s="8" t="n">
        <v>200</v>
      </c>
      <c r="Z121" s="8" t="n">
        <v>74.38</v>
      </c>
      <c r="AA121" s="8" t="n">
        <v>60.16</v>
      </c>
      <c r="AC121" s="8" t="n">
        <v>151</v>
      </c>
      <c r="AD121" s="8" t="n">
        <v>54</v>
      </c>
      <c r="AE121" s="8" t="n">
        <v>86</v>
      </c>
      <c r="AF121" s="8" t="n">
        <v>83</v>
      </c>
      <c r="AG121" s="8" t="n">
        <v>115</v>
      </c>
      <c r="AH121" s="8" t="n">
        <v>139</v>
      </c>
      <c r="AI121" s="8" t="n">
        <v>116</v>
      </c>
      <c r="AJ121" s="8" t="n">
        <v>33</v>
      </c>
      <c r="AK121" s="8" t="n">
        <v>144</v>
      </c>
      <c r="AL121" s="8" t="n">
        <v>65</v>
      </c>
      <c r="AM121" s="8" t="n">
        <v>44</v>
      </c>
      <c r="AN121" s="8" t="n">
        <v>147</v>
      </c>
      <c r="AO121" s="8" t="n">
        <v>76</v>
      </c>
      <c r="AP121" s="8" t="n">
        <v>177</v>
      </c>
      <c r="AQ121" s="8" t="n">
        <v>56</v>
      </c>
      <c r="AR121" s="8" t="n">
        <v>26</v>
      </c>
      <c r="AS121" s="8" t="n">
        <v>70</v>
      </c>
      <c r="AT121" s="8" t="n">
        <v>133</v>
      </c>
      <c r="AU121" s="8" t="n">
        <v>69</v>
      </c>
      <c r="AV121" s="8" t="n">
        <v>191</v>
      </c>
      <c r="AW121" s="8" t="n">
        <v>68</v>
      </c>
      <c r="AX121" s="8" t="n">
        <v>55</v>
      </c>
      <c r="AY121" s="8" t="n">
        <v>91.25</v>
      </c>
      <c r="AZ121" s="9" t="n">
        <v>0.9125</v>
      </c>
      <c r="BA121" s="8" t="n">
        <v>83.42</v>
      </c>
    </row>
    <row r="122">
      <c r="A122" t="inlineStr">
        <is>
          <t>^Warhead_MissileAP_Heavy_D2K_ORocket:Warhead@MissileAP_Heavy</t>
        </is>
      </c>
      <c r="B122" t="inlineStr">
        <is>
          <t>^Warhead_MissileAP_Heavy_D2K_ORocket</t>
        </is>
      </c>
      <c r="C122" t="inlineStr">
        <is>
          <t>SpreadDamage</t>
        </is>
      </c>
      <c r="D122" t="n">
        <v>0</v>
      </c>
      <c r="E122" t="n">
        <v>86</v>
      </c>
      <c r="F122" s="8" t="n">
        <v>109.38</v>
      </c>
      <c r="G122" s="8" t="n">
        <v>49.22</v>
      </c>
      <c r="H122" s="8" t="n">
        <v>109.38</v>
      </c>
      <c r="I122" s="8" t="n">
        <v>21.88</v>
      </c>
      <c r="J122" s="8" t="n">
        <v>76.56999999999999</v>
      </c>
      <c r="K122" s="8" t="n">
        <v>109.38</v>
      </c>
      <c r="L122" s="8" t="n">
        <v>109.38</v>
      </c>
      <c r="M122" s="8" t="n">
        <v>10</v>
      </c>
      <c r="N122" s="8" t="n">
        <v>109.38</v>
      </c>
      <c r="O122" s="8" t="n">
        <v>109.38</v>
      </c>
      <c r="P122" s="8" t="n">
        <v>109.38</v>
      </c>
      <c r="Q122" t="inlineStr">
        <is>
          <t>n/a</t>
        </is>
      </c>
      <c r="R122" s="8" t="n">
        <v>109.38</v>
      </c>
      <c r="S122" t="inlineStr">
        <is>
          <t>n/a</t>
        </is>
      </c>
      <c r="T122" s="8" t="n">
        <v>109.38</v>
      </c>
      <c r="U122" s="8" t="n">
        <v>109.38</v>
      </c>
      <c r="V122" s="8" t="n">
        <v>109.38</v>
      </c>
      <c r="W122" t="inlineStr">
        <is>
          <t>n/a</t>
        </is>
      </c>
      <c r="X122" s="8" t="n">
        <v>109.38</v>
      </c>
      <c r="Y122" t="inlineStr">
        <is>
          <t>n/a</t>
        </is>
      </c>
      <c r="Z122" s="8" t="n">
        <v>109.38</v>
      </c>
      <c r="AA122" s="8" t="n">
        <v>109.38</v>
      </c>
      <c r="AC122" s="8" t="n">
        <v>100</v>
      </c>
      <c r="AD122" s="8" t="n">
        <v>45</v>
      </c>
      <c r="AE122" s="8" t="n">
        <v>100</v>
      </c>
      <c r="AF122" s="8" t="n">
        <v>20</v>
      </c>
      <c r="AG122" s="8" t="n">
        <v>70</v>
      </c>
      <c r="AH122" s="8" t="n">
        <v>100</v>
      </c>
      <c r="AI122" s="8" t="n">
        <v>100</v>
      </c>
      <c r="AJ122" s="8" t="n">
        <v>8</v>
      </c>
      <c r="AK122" s="8" t="n">
        <v>100</v>
      </c>
      <c r="AL122" s="8" t="n">
        <v>100</v>
      </c>
      <c r="AM122" s="8" t="n">
        <v>100</v>
      </c>
      <c r="AN122" t="inlineStr">
        <is>
          <t>n/a</t>
        </is>
      </c>
      <c r="AO122" s="8" t="n">
        <v>100</v>
      </c>
      <c r="AP122" t="inlineStr">
        <is>
          <t>n/a</t>
        </is>
      </c>
      <c r="AQ122" s="8" t="n">
        <v>100</v>
      </c>
      <c r="AR122" s="8" t="n">
        <v>100</v>
      </c>
      <c r="AS122" s="8" t="n">
        <v>100</v>
      </c>
      <c r="AT122" t="inlineStr">
        <is>
          <t>n/a</t>
        </is>
      </c>
      <c r="AU122" s="8" t="n">
        <v>100</v>
      </c>
      <c r="AV122" t="inlineStr">
        <is>
          <t>n/a</t>
        </is>
      </c>
      <c r="AW122" s="8" t="n">
        <v>100</v>
      </c>
      <c r="AX122" s="8" t="n">
        <v>100</v>
      </c>
      <c r="AY122" s="8" t="n">
        <v>82.14</v>
      </c>
      <c r="AZ122" s="9" t="n">
        <v>0.8214</v>
      </c>
      <c r="BA122" s="8" t="n">
        <v>75.09</v>
      </c>
    </row>
    <row r="123">
      <c r="A123" t="inlineStr">
        <is>
          <t>^Warhead_MissileCryo_Light:Warhead@MissileCryo_Light</t>
        </is>
      </c>
      <c r="B123" t="inlineStr">
        <is>
          <t>^Warhead_MissileCryo_Light</t>
        </is>
      </c>
      <c r="C123" t="inlineStr">
        <is>
          <t>AreaDamage</t>
        </is>
      </c>
      <c r="D123" t="n">
        <v>0</v>
      </c>
      <c r="E123" t="n">
        <v>93</v>
      </c>
      <c r="F123" s="8" t="n">
        <v>182.67</v>
      </c>
      <c r="G123" s="8" t="n">
        <v>137.82</v>
      </c>
      <c r="H123" s="8" t="n">
        <v>79.84999999999999</v>
      </c>
      <c r="I123" s="8" t="n">
        <v>84.23</v>
      </c>
      <c r="J123" s="8" t="n">
        <v>160.8</v>
      </c>
      <c r="K123" s="8" t="n">
        <v>120.32</v>
      </c>
      <c r="L123" s="8" t="n">
        <v>138.92</v>
      </c>
      <c r="M123" s="8" t="n">
        <v>101.73</v>
      </c>
      <c r="N123" s="8" t="n">
        <v>106.1</v>
      </c>
      <c r="O123" s="8" t="n">
        <v>60.16</v>
      </c>
      <c r="P123" s="8" t="n">
        <v>80.94</v>
      </c>
      <c r="Q123" s="8" t="n">
        <v>107.2</v>
      </c>
      <c r="R123" s="8" t="n">
        <v>182.67</v>
      </c>
      <c r="S123" s="8" t="n">
        <v>92.98</v>
      </c>
      <c r="T123" s="8" t="n">
        <v>103.92</v>
      </c>
      <c r="U123" s="8" t="n">
        <v>59.07</v>
      </c>
      <c r="V123" s="8" t="n">
        <v>76.56999999999999</v>
      </c>
      <c r="W123" s="8" t="n">
        <v>132.36</v>
      </c>
      <c r="X123" s="8" t="n">
        <v>65.63</v>
      </c>
      <c r="Y123" s="8" t="n">
        <v>77.66</v>
      </c>
      <c r="Z123" s="8" t="n">
        <v>75.48</v>
      </c>
      <c r="AA123" s="8" t="n">
        <v>85.31999999999999</v>
      </c>
      <c r="AC123" s="8" t="n">
        <v>167</v>
      </c>
      <c r="AD123" s="8" t="n">
        <v>126</v>
      </c>
      <c r="AE123" s="8" t="n">
        <v>73</v>
      </c>
      <c r="AF123" s="8" t="n">
        <v>77</v>
      </c>
      <c r="AG123" s="8" t="n">
        <v>147</v>
      </c>
      <c r="AH123" s="8" t="n">
        <v>110</v>
      </c>
      <c r="AI123" s="8" t="n">
        <v>127</v>
      </c>
      <c r="AJ123" s="8" t="n">
        <v>93</v>
      </c>
      <c r="AK123" s="8" t="n">
        <v>97</v>
      </c>
      <c r="AL123" s="8" t="n">
        <v>55</v>
      </c>
      <c r="AM123" s="8" t="n">
        <v>74</v>
      </c>
      <c r="AN123" s="8" t="n">
        <v>98</v>
      </c>
      <c r="AO123" s="8" t="n">
        <v>167</v>
      </c>
      <c r="AP123" s="8" t="n">
        <v>85</v>
      </c>
      <c r="AQ123" s="8" t="n">
        <v>95</v>
      </c>
      <c r="AR123" s="8" t="n">
        <v>54</v>
      </c>
      <c r="AS123" s="8" t="n">
        <v>70</v>
      </c>
      <c r="AT123" s="8" t="n">
        <v>121</v>
      </c>
      <c r="AU123" s="8" t="n">
        <v>60</v>
      </c>
      <c r="AV123" s="8" t="n">
        <v>71</v>
      </c>
      <c r="AW123" s="8" t="n">
        <v>69</v>
      </c>
      <c r="AX123" s="8" t="n">
        <v>78</v>
      </c>
      <c r="AY123" s="8" t="n">
        <v>99.47</v>
      </c>
      <c r="AZ123" s="9" t="n">
        <v>0.9947</v>
      </c>
      <c r="BA123" s="8" t="n">
        <v>90.93000000000001</v>
      </c>
    </row>
    <row r="124">
      <c r="A124" t="inlineStr">
        <is>
          <t>^Warhead_MissileNuke_Light:Warhead@MissileNuke_Light</t>
        </is>
      </c>
      <c r="B124" t="inlineStr">
        <is>
          <t>^Warhead_MissileNuke_Light</t>
        </is>
      </c>
      <c r="C124" t="inlineStr">
        <is>
          <t>AreaDamage</t>
        </is>
      </c>
      <c r="D124" t="n">
        <v>0</v>
      </c>
      <c r="E124" t="n">
        <v>102</v>
      </c>
      <c r="F124" s="8" t="n">
        <v>195.8</v>
      </c>
      <c r="G124" s="8" t="n">
        <v>100.63</v>
      </c>
      <c r="H124" s="8" t="n">
        <v>79.84999999999999</v>
      </c>
      <c r="I124" s="8" t="n">
        <v>126.89</v>
      </c>
      <c r="J124" s="8" t="n">
        <v>149.86</v>
      </c>
      <c r="K124" s="8" t="n">
        <v>170.64</v>
      </c>
      <c r="L124" s="8" t="n">
        <v>159.7</v>
      </c>
      <c r="M124" s="8" t="n">
        <v>38.28</v>
      </c>
      <c r="N124" s="8" t="n">
        <v>173.92</v>
      </c>
      <c r="O124" s="8" t="n">
        <v>42.66</v>
      </c>
      <c r="P124" s="8" t="n">
        <v>41.57</v>
      </c>
      <c r="Q124" s="8" t="n">
        <v>111.57</v>
      </c>
      <c r="R124" s="8" t="n">
        <v>140.01</v>
      </c>
      <c r="S124" s="8" t="n">
        <v>119.23</v>
      </c>
      <c r="T124" s="8" t="n">
        <v>109.38</v>
      </c>
      <c r="U124" s="8" t="n">
        <v>33.91</v>
      </c>
      <c r="V124" s="8" t="n">
        <v>76.56999999999999</v>
      </c>
      <c r="W124" s="8" t="n">
        <v>110.48</v>
      </c>
      <c r="X124" s="8" t="n">
        <v>84.23</v>
      </c>
      <c r="Y124" s="8" t="n">
        <v>121.42</v>
      </c>
      <c r="Z124" s="8" t="n">
        <v>71.09999999999999</v>
      </c>
      <c r="AA124" s="8" t="n">
        <v>70.01000000000001</v>
      </c>
      <c r="AC124" s="8" t="n">
        <v>179</v>
      </c>
      <c r="AD124" s="8" t="n">
        <v>92</v>
      </c>
      <c r="AE124" s="8" t="n">
        <v>73</v>
      </c>
      <c r="AF124" s="8" t="n">
        <v>116</v>
      </c>
      <c r="AG124" s="8" t="n">
        <v>137</v>
      </c>
      <c r="AH124" s="8" t="n">
        <v>156</v>
      </c>
      <c r="AI124" s="8" t="n">
        <v>146</v>
      </c>
      <c r="AJ124" s="8" t="n">
        <v>35</v>
      </c>
      <c r="AK124" s="8" t="n">
        <v>159</v>
      </c>
      <c r="AL124" s="8" t="n">
        <v>39</v>
      </c>
      <c r="AM124" s="8" t="n">
        <v>38</v>
      </c>
      <c r="AN124" s="8" t="n">
        <v>102</v>
      </c>
      <c r="AO124" s="8" t="n">
        <v>128</v>
      </c>
      <c r="AP124" s="8" t="n">
        <v>109</v>
      </c>
      <c r="AQ124" s="8" t="n">
        <v>100</v>
      </c>
      <c r="AR124" s="8" t="n">
        <v>31</v>
      </c>
      <c r="AS124" s="8" t="n">
        <v>70</v>
      </c>
      <c r="AT124" s="8" t="n">
        <v>101</v>
      </c>
      <c r="AU124" s="8" t="n">
        <v>77</v>
      </c>
      <c r="AV124" s="8" t="n">
        <v>111</v>
      </c>
      <c r="AW124" s="8" t="n">
        <v>65</v>
      </c>
      <c r="AX124" s="8" t="n">
        <v>64</v>
      </c>
      <c r="AY124" s="8" t="n">
        <v>94.47</v>
      </c>
      <c r="AZ124" s="9" t="n">
        <v>0.9447</v>
      </c>
      <c r="BA124" s="8" t="n">
        <v>86.37</v>
      </c>
    </row>
    <row r="125">
      <c r="A125" t="inlineStr">
        <is>
          <t>^Warhead_MissileNuke_Medium:Warhead@MissileNuke_Medium</t>
        </is>
      </c>
      <c r="B125" t="inlineStr">
        <is>
          <t>^Warhead_MissileNuke_Medium</t>
        </is>
      </c>
      <c r="C125" t="inlineStr">
        <is>
          <t>AreaDamage</t>
        </is>
      </c>
      <c r="D125" t="n">
        <v>0</v>
      </c>
      <c r="E125" t="n">
        <v>103</v>
      </c>
      <c r="F125" s="8" t="n">
        <v>200</v>
      </c>
      <c r="G125" s="8" t="n">
        <v>88.59999999999999</v>
      </c>
      <c r="H125" s="8" t="n">
        <v>79.84999999999999</v>
      </c>
      <c r="I125" s="8" t="n">
        <v>140.01</v>
      </c>
      <c r="J125" s="8" t="n">
        <v>147.67</v>
      </c>
      <c r="K125" s="8" t="n">
        <v>177.2</v>
      </c>
      <c r="L125" s="8" t="n">
        <v>157.51</v>
      </c>
      <c r="M125" s="8" t="n">
        <v>37.19</v>
      </c>
      <c r="N125" s="8" t="n">
        <v>200</v>
      </c>
      <c r="O125" s="8" t="n">
        <v>70.01000000000001</v>
      </c>
      <c r="P125" s="8" t="n">
        <v>50.32</v>
      </c>
      <c r="Q125" s="8" t="n">
        <v>109.38</v>
      </c>
      <c r="R125" s="8" t="n">
        <v>114.85</v>
      </c>
      <c r="S125" s="8" t="n">
        <v>120.32</v>
      </c>
      <c r="T125" s="8" t="n">
        <v>96.26000000000001</v>
      </c>
      <c r="U125" s="8" t="n">
        <v>39.38</v>
      </c>
      <c r="V125" s="8" t="n">
        <v>76.56999999999999</v>
      </c>
      <c r="W125" s="8" t="n">
        <v>76.56999999999999</v>
      </c>
      <c r="X125" s="8" t="n">
        <v>84.23</v>
      </c>
      <c r="Y125" s="8" t="n">
        <v>124.7</v>
      </c>
      <c r="Z125" s="8" t="n">
        <v>71.09999999999999</v>
      </c>
      <c r="AA125" s="8" t="n">
        <v>70.01000000000001</v>
      </c>
      <c r="AC125" s="8" t="n">
        <v>195</v>
      </c>
      <c r="AD125" s="8" t="n">
        <v>81</v>
      </c>
      <c r="AE125" s="8" t="n">
        <v>73</v>
      </c>
      <c r="AF125" s="8" t="n">
        <v>128</v>
      </c>
      <c r="AG125" s="8" t="n">
        <v>135</v>
      </c>
      <c r="AH125" s="8" t="n">
        <v>162</v>
      </c>
      <c r="AI125" s="8" t="n">
        <v>144</v>
      </c>
      <c r="AJ125" s="8" t="n">
        <v>34</v>
      </c>
      <c r="AK125" s="8" t="n">
        <v>183</v>
      </c>
      <c r="AL125" s="8" t="n">
        <v>64</v>
      </c>
      <c r="AM125" s="8" t="n">
        <v>46</v>
      </c>
      <c r="AN125" s="8" t="n">
        <v>100</v>
      </c>
      <c r="AO125" s="8" t="n">
        <v>105</v>
      </c>
      <c r="AP125" s="8" t="n">
        <v>110</v>
      </c>
      <c r="AQ125" s="8" t="n">
        <v>88</v>
      </c>
      <c r="AR125" s="8" t="n">
        <v>36</v>
      </c>
      <c r="AS125" s="8" t="n">
        <v>70</v>
      </c>
      <c r="AT125" s="8" t="n">
        <v>70</v>
      </c>
      <c r="AU125" s="8" t="n">
        <v>77</v>
      </c>
      <c r="AV125" s="8" t="n">
        <v>114</v>
      </c>
      <c r="AW125" s="8" t="n">
        <v>65</v>
      </c>
      <c r="AX125" s="8" t="n">
        <v>64</v>
      </c>
      <c r="AY125" s="8" t="n">
        <v>95.65000000000001</v>
      </c>
      <c r="AZ125" s="9" t="n">
        <v>0.9565</v>
      </c>
      <c r="BA125" s="8" t="n">
        <v>87.44</v>
      </c>
    </row>
    <row r="126">
      <c r="A126" t="inlineStr">
        <is>
          <t>^Warhead_MissileQuantum_Heavy:Warhead@MissileQuantum_Heavy</t>
        </is>
      </c>
      <c r="B126" t="inlineStr">
        <is>
          <t>^Warhead_MissileQuantum_Heavy</t>
        </is>
      </c>
      <c r="C126" t="inlineStr">
        <is>
          <t>AreaDamage</t>
        </is>
      </c>
      <c r="D126" t="n">
        <v>0</v>
      </c>
      <c r="E126" t="n">
        <v>104</v>
      </c>
      <c r="F126" s="8" t="n">
        <v>200</v>
      </c>
      <c r="G126" s="8" t="n">
        <v>72.19</v>
      </c>
      <c r="H126" s="8" t="n">
        <v>90.79000000000001</v>
      </c>
      <c r="I126" s="8" t="n">
        <v>120.32</v>
      </c>
      <c r="J126" s="8" t="n">
        <v>119.23</v>
      </c>
      <c r="K126" s="8" t="n">
        <v>172.83</v>
      </c>
      <c r="L126" s="8" t="n">
        <v>145.48</v>
      </c>
      <c r="M126" s="8" t="n">
        <v>66.72</v>
      </c>
      <c r="N126" s="8" t="n">
        <v>199.08</v>
      </c>
      <c r="O126" s="8" t="n">
        <v>113.76</v>
      </c>
      <c r="P126" s="8" t="n">
        <v>88.59999999999999</v>
      </c>
      <c r="Q126" s="8" t="n">
        <v>90.79000000000001</v>
      </c>
      <c r="R126" s="8" t="n">
        <v>98.45</v>
      </c>
      <c r="S126" s="8" t="n">
        <v>106.1</v>
      </c>
      <c r="T126" s="8" t="n">
        <v>91.88</v>
      </c>
      <c r="U126" s="8" t="n">
        <v>56.88</v>
      </c>
      <c r="V126" s="8" t="n">
        <v>76.56999999999999</v>
      </c>
      <c r="W126" s="8" t="n">
        <v>70.01000000000001</v>
      </c>
      <c r="X126" s="8" t="n">
        <v>70.01000000000001</v>
      </c>
      <c r="Y126" s="8" t="n">
        <v>140.01</v>
      </c>
      <c r="Z126" s="8" t="n">
        <v>57.97</v>
      </c>
      <c r="AA126" s="8" t="n">
        <v>86.41</v>
      </c>
      <c r="AC126" s="8" t="n">
        <v>242</v>
      </c>
      <c r="AD126" s="8" t="n">
        <v>66</v>
      </c>
      <c r="AE126" s="8" t="n">
        <v>83</v>
      </c>
      <c r="AF126" s="8" t="n">
        <v>110</v>
      </c>
      <c r="AG126" s="8" t="n">
        <v>109</v>
      </c>
      <c r="AH126" s="8" t="n">
        <v>158</v>
      </c>
      <c r="AI126" s="8" t="n">
        <v>133</v>
      </c>
      <c r="AJ126" s="8" t="n">
        <v>61</v>
      </c>
      <c r="AK126" s="8" t="n">
        <v>182</v>
      </c>
      <c r="AL126" s="8" t="n">
        <v>104</v>
      </c>
      <c r="AM126" s="8" t="n">
        <v>81</v>
      </c>
      <c r="AN126" s="8" t="n">
        <v>83</v>
      </c>
      <c r="AO126" s="8" t="n">
        <v>90</v>
      </c>
      <c r="AP126" s="8" t="n">
        <v>97</v>
      </c>
      <c r="AQ126" s="8" t="n">
        <v>84</v>
      </c>
      <c r="AR126" s="8" t="n">
        <v>52</v>
      </c>
      <c r="AS126" s="8" t="n">
        <v>70</v>
      </c>
      <c r="AT126" s="8" t="n">
        <v>64</v>
      </c>
      <c r="AU126" s="8" t="n">
        <v>64</v>
      </c>
      <c r="AV126" s="8" t="n">
        <v>128</v>
      </c>
      <c r="AW126" s="8" t="n">
        <v>53</v>
      </c>
      <c r="AX126" s="8" t="n">
        <v>79</v>
      </c>
      <c r="AY126" s="8" t="n">
        <v>99.13</v>
      </c>
      <c r="AZ126" s="9" t="n">
        <v>0.9913</v>
      </c>
      <c r="BA126" s="8" t="n">
        <v>90.63</v>
      </c>
    </row>
    <row r="127">
      <c r="A127" t="inlineStr">
        <is>
          <t>^Warhead_MissileQuantum_Light:Warhead@MissileQuantum_Light</t>
        </is>
      </c>
      <c r="B127" t="inlineStr">
        <is>
          <t>^Warhead_MissileQuantum_Light</t>
        </is>
      </c>
      <c r="C127" t="inlineStr">
        <is>
          <t>AreaDamage</t>
        </is>
      </c>
      <c r="D127" t="n">
        <v>0</v>
      </c>
      <c r="E127" t="n">
        <v>105</v>
      </c>
      <c r="F127" s="8" t="n">
        <v>200</v>
      </c>
      <c r="G127" s="8" t="n">
        <v>75.48</v>
      </c>
      <c r="H127" s="8" t="n">
        <v>90.79000000000001</v>
      </c>
      <c r="I127" s="8" t="n">
        <v>88.59999999999999</v>
      </c>
      <c r="J127" s="8" t="n">
        <v>147.67</v>
      </c>
      <c r="K127" s="8" t="n">
        <v>167.36</v>
      </c>
      <c r="L127" s="8" t="n">
        <v>157.51</v>
      </c>
      <c r="M127" s="8" t="n">
        <v>64.54000000000001</v>
      </c>
      <c r="N127" s="8" t="n">
        <v>168.45</v>
      </c>
      <c r="O127" s="8" t="n">
        <v>76.56999999999999</v>
      </c>
      <c r="P127" s="8" t="n">
        <v>73.29000000000001</v>
      </c>
      <c r="Q127" s="8" t="n">
        <v>107.2</v>
      </c>
      <c r="R127" s="8" t="n">
        <v>142.2</v>
      </c>
      <c r="S127" s="8" t="n">
        <v>111.57</v>
      </c>
      <c r="T127" s="8" t="n">
        <v>79.84999999999999</v>
      </c>
      <c r="U127" s="8" t="n">
        <v>63.44</v>
      </c>
      <c r="V127" s="8" t="n">
        <v>76.56999999999999</v>
      </c>
      <c r="W127" s="8" t="n">
        <v>106.1</v>
      </c>
      <c r="X127" s="8" t="n">
        <v>70.01000000000001</v>
      </c>
      <c r="Y127" s="8" t="n">
        <v>115.95</v>
      </c>
      <c r="Z127" s="8" t="n">
        <v>57.97</v>
      </c>
      <c r="AA127" s="8" t="n">
        <v>86.41</v>
      </c>
      <c r="AC127" s="8" t="n">
        <v>221</v>
      </c>
      <c r="AD127" s="8" t="n">
        <v>69</v>
      </c>
      <c r="AE127" s="8" t="n">
        <v>83</v>
      </c>
      <c r="AF127" s="8" t="n">
        <v>81</v>
      </c>
      <c r="AG127" s="8" t="n">
        <v>135</v>
      </c>
      <c r="AH127" s="8" t="n">
        <v>153</v>
      </c>
      <c r="AI127" s="8" t="n">
        <v>144</v>
      </c>
      <c r="AJ127" s="8" t="n">
        <v>59</v>
      </c>
      <c r="AK127" s="8" t="n">
        <v>154</v>
      </c>
      <c r="AL127" s="8" t="n">
        <v>70</v>
      </c>
      <c r="AM127" s="8" t="n">
        <v>67</v>
      </c>
      <c r="AN127" s="8" t="n">
        <v>98</v>
      </c>
      <c r="AO127" s="8" t="n">
        <v>130</v>
      </c>
      <c r="AP127" s="8" t="n">
        <v>102</v>
      </c>
      <c r="AQ127" s="8" t="n">
        <v>73</v>
      </c>
      <c r="AR127" s="8" t="n">
        <v>58</v>
      </c>
      <c r="AS127" s="8" t="n">
        <v>70</v>
      </c>
      <c r="AT127" s="8" t="n">
        <v>97</v>
      </c>
      <c r="AU127" s="8" t="n">
        <v>64</v>
      </c>
      <c r="AV127" s="8" t="n">
        <v>106</v>
      </c>
      <c r="AW127" s="8" t="n">
        <v>53</v>
      </c>
      <c r="AX127" s="8" t="n">
        <v>79</v>
      </c>
      <c r="AY127" s="8" t="n">
        <v>99.11</v>
      </c>
      <c r="AZ127" s="9" t="n">
        <v>0.9911</v>
      </c>
      <c r="BA127" s="8" t="n">
        <v>90.59999999999999</v>
      </c>
    </row>
    <row r="128">
      <c r="A128" t="inlineStr">
        <is>
          <t>^Warhead_MissileQuantum_Medium:Warhead@MissileQuantum_Medium</t>
        </is>
      </c>
      <c r="B128" t="inlineStr">
        <is>
          <t>^Warhead_MissileQuantum_Medium</t>
        </is>
      </c>
      <c r="C128" t="inlineStr">
        <is>
          <t>AreaDamage</t>
        </is>
      </c>
      <c r="D128" t="n">
        <v>0</v>
      </c>
      <c r="E128" t="n">
        <v>106</v>
      </c>
      <c r="F128" s="8" t="n">
        <v>200</v>
      </c>
      <c r="G128" s="8" t="n">
        <v>68.91</v>
      </c>
      <c r="H128" s="8" t="n">
        <v>90.79000000000001</v>
      </c>
      <c r="I128" s="8" t="n">
        <v>111.57</v>
      </c>
      <c r="J128" s="8" t="n">
        <v>147.67</v>
      </c>
      <c r="K128" s="8" t="n">
        <v>177.2</v>
      </c>
      <c r="L128" s="8" t="n">
        <v>156.42</v>
      </c>
      <c r="M128" s="8" t="n">
        <v>55.79</v>
      </c>
      <c r="N128" s="8" t="n">
        <v>200</v>
      </c>
      <c r="O128" s="8" t="n">
        <v>107.2</v>
      </c>
      <c r="P128" s="8" t="n">
        <v>75.48</v>
      </c>
      <c r="Q128" s="8" t="n">
        <v>109.38</v>
      </c>
      <c r="R128" s="8" t="n">
        <v>108.29</v>
      </c>
      <c r="S128" s="8" t="n">
        <v>110.48</v>
      </c>
      <c r="T128" s="8" t="n">
        <v>78.76000000000001</v>
      </c>
      <c r="U128" s="8" t="n">
        <v>57.97</v>
      </c>
      <c r="V128" s="8" t="n">
        <v>76.56999999999999</v>
      </c>
      <c r="W128" s="8" t="n">
        <v>65.63</v>
      </c>
      <c r="X128" s="8" t="n">
        <v>70.01000000000001</v>
      </c>
      <c r="Y128" s="8" t="n">
        <v>118.14</v>
      </c>
      <c r="Z128" s="8" t="n">
        <v>57.97</v>
      </c>
      <c r="AA128" s="8" t="n">
        <v>86.41</v>
      </c>
      <c r="AC128" s="8" t="n">
        <v>231</v>
      </c>
      <c r="AD128" s="8" t="n">
        <v>63</v>
      </c>
      <c r="AE128" s="8" t="n">
        <v>83</v>
      </c>
      <c r="AF128" s="8" t="n">
        <v>102</v>
      </c>
      <c r="AG128" s="8" t="n">
        <v>135</v>
      </c>
      <c r="AH128" s="8" t="n">
        <v>162</v>
      </c>
      <c r="AI128" s="8" t="n">
        <v>143</v>
      </c>
      <c r="AJ128" s="8" t="n">
        <v>51</v>
      </c>
      <c r="AK128" s="8" t="n">
        <v>184</v>
      </c>
      <c r="AL128" s="8" t="n">
        <v>98</v>
      </c>
      <c r="AM128" s="8" t="n">
        <v>69</v>
      </c>
      <c r="AN128" s="8" t="n">
        <v>100</v>
      </c>
      <c r="AO128" s="8" t="n">
        <v>99</v>
      </c>
      <c r="AP128" s="8" t="n">
        <v>101</v>
      </c>
      <c r="AQ128" s="8" t="n">
        <v>72</v>
      </c>
      <c r="AR128" s="8" t="n">
        <v>53</v>
      </c>
      <c r="AS128" s="8" t="n">
        <v>70</v>
      </c>
      <c r="AT128" s="8" t="n">
        <v>60</v>
      </c>
      <c r="AU128" s="8" t="n">
        <v>64</v>
      </c>
      <c r="AV128" s="8" t="n">
        <v>108</v>
      </c>
      <c r="AW128" s="8" t="n">
        <v>53</v>
      </c>
      <c r="AX128" s="8" t="n">
        <v>79</v>
      </c>
      <c r="AY128" s="8" t="n">
        <v>98</v>
      </c>
      <c r="AZ128" s="9" t="n">
        <v>0.98</v>
      </c>
      <c r="BA128" s="8" t="n">
        <v>89.59999999999999</v>
      </c>
    </row>
    <row r="129">
      <c r="A129" t="inlineStr">
        <is>
          <t>^Warhead_MissileTesla_Heavy:Warhead@MissileTesla_Heavy</t>
        </is>
      </c>
      <c r="B129" t="inlineStr">
        <is>
          <t>^Warhead_MissileTesla_Heavy</t>
        </is>
      </c>
      <c r="C129" t="inlineStr">
        <is>
          <t>AreaDamage</t>
        </is>
      </c>
      <c r="D129" t="n">
        <v>0</v>
      </c>
      <c r="E129" t="n">
        <v>107</v>
      </c>
      <c r="F129" s="8" t="n">
        <v>200</v>
      </c>
      <c r="G129" s="8" t="n">
        <v>77.66</v>
      </c>
      <c r="H129" s="8" t="n">
        <v>85.31999999999999</v>
      </c>
      <c r="I129" s="8" t="n">
        <v>124.7</v>
      </c>
      <c r="J129" s="8" t="n">
        <v>121.42</v>
      </c>
      <c r="K129" s="8" t="n">
        <v>158.61</v>
      </c>
      <c r="L129" s="8" t="n">
        <v>137.82</v>
      </c>
      <c r="M129" s="8" t="n">
        <v>75.48</v>
      </c>
      <c r="N129" s="8" t="n">
        <v>181.58</v>
      </c>
      <c r="O129" s="8" t="n">
        <v>127.98</v>
      </c>
      <c r="P129" s="8" t="n">
        <v>99.54000000000001</v>
      </c>
      <c r="Q129" s="8" t="n">
        <v>78.76000000000001</v>
      </c>
      <c r="R129" s="8" t="n">
        <v>106.1</v>
      </c>
      <c r="S129" s="8" t="n">
        <v>92.98</v>
      </c>
      <c r="T129" s="8" t="n">
        <v>98.45</v>
      </c>
      <c r="U129" s="8" t="n">
        <v>74.38</v>
      </c>
      <c r="V129" s="8" t="n">
        <v>76.56999999999999</v>
      </c>
      <c r="W129" s="8" t="n">
        <v>61.26</v>
      </c>
      <c r="X129" s="8" t="n">
        <v>66.72</v>
      </c>
      <c r="Y129" s="8" t="n">
        <v>134.54</v>
      </c>
      <c r="Z129" s="8" t="n">
        <v>64.54000000000001</v>
      </c>
      <c r="AA129" s="8" t="n">
        <v>89.7</v>
      </c>
      <c r="AC129" s="8" t="n">
        <v>272</v>
      </c>
      <c r="AD129" s="8" t="n">
        <v>71</v>
      </c>
      <c r="AE129" s="8" t="n">
        <v>78</v>
      </c>
      <c r="AF129" s="8" t="n">
        <v>114</v>
      </c>
      <c r="AG129" s="8" t="n">
        <v>111</v>
      </c>
      <c r="AH129" s="8" t="n">
        <v>145</v>
      </c>
      <c r="AI129" s="8" t="n">
        <v>126</v>
      </c>
      <c r="AJ129" s="8" t="n">
        <v>69</v>
      </c>
      <c r="AK129" s="8" t="n">
        <v>166</v>
      </c>
      <c r="AL129" s="8" t="n">
        <v>117</v>
      </c>
      <c r="AM129" s="8" t="n">
        <v>91</v>
      </c>
      <c r="AN129" s="8" t="n">
        <v>72</v>
      </c>
      <c r="AO129" s="8" t="n">
        <v>97</v>
      </c>
      <c r="AP129" s="8" t="n">
        <v>85</v>
      </c>
      <c r="AQ129" s="8" t="n">
        <v>90</v>
      </c>
      <c r="AR129" s="8" t="n">
        <v>68</v>
      </c>
      <c r="AS129" s="8" t="n">
        <v>70</v>
      </c>
      <c r="AT129" s="8" t="n">
        <v>56</v>
      </c>
      <c r="AU129" s="8" t="n">
        <v>61</v>
      </c>
      <c r="AV129" s="8" t="n">
        <v>123</v>
      </c>
      <c r="AW129" s="8" t="n">
        <v>59</v>
      </c>
      <c r="AX129" s="8" t="n">
        <v>82</v>
      </c>
      <c r="AY129" s="8" t="n">
        <v>100.27</v>
      </c>
      <c r="AZ129" s="9" t="n">
        <v>1.0027</v>
      </c>
      <c r="BA129" s="8" t="n">
        <v>91.67</v>
      </c>
    </row>
    <row r="130">
      <c r="A130" t="inlineStr">
        <is>
          <t>^Warhead_MissileTesla_Light:Warhead@MissileTesla_Light</t>
        </is>
      </c>
      <c r="B130" t="inlineStr">
        <is>
          <t>^Warhead_MissileTesla_Light</t>
        </is>
      </c>
      <c r="C130" t="inlineStr">
        <is>
          <t>AreaDamage</t>
        </is>
      </c>
      <c r="D130" t="n">
        <v>0</v>
      </c>
      <c r="E130" t="n">
        <v>108</v>
      </c>
      <c r="F130" s="8" t="n">
        <v>200</v>
      </c>
      <c r="G130" s="8" t="n">
        <v>75.48</v>
      </c>
      <c r="H130" s="8" t="n">
        <v>85.31999999999999</v>
      </c>
      <c r="I130" s="8" t="n">
        <v>96.26000000000001</v>
      </c>
      <c r="J130" s="8" t="n">
        <v>142.2</v>
      </c>
      <c r="K130" s="8" t="n">
        <v>165.17</v>
      </c>
      <c r="L130" s="8" t="n">
        <v>153.14</v>
      </c>
      <c r="M130" s="8" t="n">
        <v>65.63</v>
      </c>
      <c r="N130" s="8" t="n">
        <v>168.45</v>
      </c>
      <c r="O130" s="8" t="n">
        <v>86.41</v>
      </c>
      <c r="P130" s="8" t="n">
        <v>76.56999999999999</v>
      </c>
      <c r="Q130" s="8" t="n">
        <v>103.92</v>
      </c>
      <c r="R130" s="8" t="n">
        <v>132.36</v>
      </c>
      <c r="S130" s="8" t="n">
        <v>114.85</v>
      </c>
      <c r="T130" s="8" t="n">
        <v>82.04000000000001</v>
      </c>
      <c r="U130" s="8" t="n">
        <v>66.72</v>
      </c>
      <c r="V130" s="8" t="n">
        <v>76.56999999999999</v>
      </c>
      <c r="W130" s="8" t="n">
        <v>102.82</v>
      </c>
      <c r="X130" s="8" t="n">
        <v>66.72</v>
      </c>
      <c r="Y130" s="8" t="n">
        <v>117.04</v>
      </c>
      <c r="Z130" s="8" t="n">
        <v>64.54000000000001</v>
      </c>
      <c r="AA130" s="8" t="n">
        <v>89.7</v>
      </c>
      <c r="AC130" s="8" t="n">
        <v>236</v>
      </c>
      <c r="AD130" s="8" t="n">
        <v>69</v>
      </c>
      <c r="AE130" s="8" t="n">
        <v>78</v>
      </c>
      <c r="AF130" s="8" t="n">
        <v>88</v>
      </c>
      <c r="AG130" s="8" t="n">
        <v>130</v>
      </c>
      <c r="AH130" s="8" t="n">
        <v>151</v>
      </c>
      <c r="AI130" s="8" t="n">
        <v>140</v>
      </c>
      <c r="AJ130" s="8" t="n">
        <v>60</v>
      </c>
      <c r="AK130" s="8" t="n">
        <v>154</v>
      </c>
      <c r="AL130" s="8" t="n">
        <v>79</v>
      </c>
      <c r="AM130" s="8" t="n">
        <v>70</v>
      </c>
      <c r="AN130" s="8" t="n">
        <v>95</v>
      </c>
      <c r="AO130" s="8" t="n">
        <v>121</v>
      </c>
      <c r="AP130" s="8" t="n">
        <v>105</v>
      </c>
      <c r="AQ130" s="8" t="n">
        <v>75</v>
      </c>
      <c r="AR130" s="8" t="n">
        <v>61</v>
      </c>
      <c r="AS130" s="8" t="n">
        <v>70</v>
      </c>
      <c r="AT130" s="8" t="n">
        <v>94</v>
      </c>
      <c r="AU130" s="8" t="n">
        <v>61</v>
      </c>
      <c r="AV130" s="8" t="n">
        <v>107</v>
      </c>
      <c r="AW130" s="8" t="n">
        <v>59</v>
      </c>
      <c r="AX130" s="8" t="n">
        <v>82</v>
      </c>
      <c r="AY130" s="8" t="n">
        <v>100.02</v>
      </c>
      <c r="AZ130" s="9" t="n">
        <v>1.0002</v>
      </c>
      <c r="BA130" s="8" t="n">
        <v>91.44</v>
      </c>
    </row>
    <row r="131">
      <c r="A131" t="inlineStr">
        <is>
          <t>^Warhead_MissileTesla_Medium:Warhead@MissileTesla_Medium</t>
        </is>
      </c>
      <c r="B131" t="inlineStr">
        <is>
          <t>^Warhead_MissileTesla_Medium</t>
        </is>
      </c>
      <c r="C131" t="inlineStr">
        <is>
          <t>AreaDamage</t>
        </is>
      </c>
      <c r="D131" t="n">
        <v>0</v>
      </c>
      <c r="E131" t="n">
        <v>109</v>
      </c>
      <c r="F131" s="8" t="n">
        <v>200</v>
      </c>
      <c r="G131" s="8" t="n">
        <v>73.29000000000001</v>
      </c>
      <c r="H131" s="8" t="n">
        <v>85.31999999999999</v>
      </c>
      <c r="I131" s="8" t="n">
        <v>113.76</v>
      </c>
      <c r="J131" s="8" t="n">
        <v>141.11</v>
      </c>
      <c r="K131" s="8" t="n">
        <v>169.55</v>
      </c>
      <c r="L131" s="8" t="n">
        <v>157.51</v>
      </c>
      <c r="M131" s="8" t="n">
        <v>68.91</v>
      </c>
      <c r="N131" s="8" t="n">
        <v>196.89</v>
      </c>
      <c r="O131" s="8" t="n">
        <v>111.57</v>
      </c>
      <c r="P131" s="8" t="n">
        <v>77.66</v>
      </c>
      <c r="Q131" s="8" t="n">
        <v>100.63</v>
      </c>
      <c r="R131" s="8" t="n">
        <v>115.95</v>
      </c>
      <c r="S131" s="8" t="n">
        <v>102.82</v>
      </c>
      <c r="T131" s="8" t="n">
        <v>79.84999999999999</v>
      </c>
      <c r="U131" s="8" t="n">
        <v>65.63</v>
      </c>
      <c r="V131" s="8" t="n">
        <v>76.56999999999999</v>
      </c>
      <c r="W131" s="8" t="n">
        <v>67.81999999999999</v>
      </c>
      <c r="X131" s="8" t="n">
        <v>66.72</v>
      </c>
      <c r="Y131" s="8" t="n">
        <v>106.1</v>
      </c>
      <c r="Z131" s="8" t="n">
        <v>64.54000000000001</v>
      </c>
      <c r="AA131" s="8" t="n">
        <v>89.7</v>
      </c>
      <c r="AC131" s="8" t="n">
        <v>248</v>
      </c>
      <c r="AD131" s="8" t="n">
        <v>67</v>
      </c>
      <c r="AE131" s="8" t="n">
        <v>78</v>
      </c>
      <c r="AF131" s="8" t="n">
        <v>104</v>
      </c>
      <c r="AG131" s="8" t="n">
        <v>129</v>
      </c>
      <c r="AH131" s="8" t="n">
        <v>155</v>
      </c>
      <c r="AI131" s="8" t="n">
        <v>144</v>
      </c>
      <c r="AJ131" s="8" t="n">
        <v>63</v>
      </c>
      <c r="AK131" s="8" t="n">
        <v>180</v>
      </c>
      <c r="AL131" s="8" t="n">
        <v>102</v>
      </c>
      <c r="AM131" s="8" t="n">
        <v>71</v>
      </c>
      <c r="AN131" s="8" t="n">
        <v>92</v>
      </c>
      <c r="AO131" s="8" t="n">
        <v>106</v>
      </c>
      <c r="AP131" s="8" t="n">
        <v>94</v>
      </c>
      <c r="AQ131" s="8" t="n">
        <v>73</v>
      </c>
      <c r="AR131" s="8" t="n">
        <v>60</v>
      </c>
      <c r="AS131" s="8" t="n">
        <v>70</v>
      </c>
      <c r="AT131" s="8" t="n">
        <v>62</v>
      </c>
      <c r="AU131" s="8" t="n">
        <v>61</v>
      </c>
      <c r="AV131" s="8" t="n">
        <v>97</v>
      </c>
      <c r="AW131" s="8" t="n">
        <v>59</v>
      </c>
      <c r="AX131" s="8" t="n">
        <v>82</v>
      </c>
      <c r="AY131" s="8" t="n">
        <v>99.23</v>
      </c>
      <c r="AZ131" s="9" t="n">
        <v>0.9923</v>
      </c>
      <c r="BA131" s="8" t="n">
        <v>90.72</v>
      </c>
    </row>
    <row r="132">
      <c r="A132" t="inlineStr">
        <is>
          <t>^Warhead_MissileThermobaric_Light:Warhead@MissileThermobaric_Light</t>
        </is>
      </c>
      <c r="B132" t="inlineStr">
        <is>
          <t>^Warhead_MissileThermobaric_Light</t>
        </is>
      </c>
      <c r="C132" t="inlineStr">
        <is>
          <t>AreaDamage</t>
        </is>
      </c>
      <c r="D132" t="n">
        <v>0</v>
      </c>
      <c r="E132" t="n">
        <v>111</v>
      </c>
      <c r="F132" s="8" t="n">
        <v>169.55</v>
      </c>
      <c r="G132" s="8" t="n">
        <v>200</v>
      </c>
      <c r="H132" s="8" t="n">
        <v>72.19</v>
      </c>
      <c r="I132" s="8" t="n">
        <v>105.01</v>
      </c>
      <c r="J132" s="8" t="n">
        <v>137.82</v>
      </c>
      <c r="K132" s="8" t="n">
        <v>87.51000000000001</v>
      </c>
      <c r="L132" s="8" t="n">
        <v>102.82</v>
      </c>
      <c r="M132" s="8" t="n">
        <v>153.14</v>
      </c>
      <c r="N132" s="8" t="n">
        <v>72.19</v>
      </c>
      <c r="O132" s="8" t="n">
        <v>73.29000000000001</v>
      </c>
      <c r="P132" s="8" t="n">
        <v>115.95</v>
      </c>
      <c r="Q132" s="8" t="n">
        <v>80.94</v>
      </c>
      <c r="R132" s="8" t="n">
        <v>179.39</v>
      </c>
      <c r="S132" s="8" t="n">
        <v>68.91</v>
      </c>
      <c r="T132" s="8" t="n">
        <v>145.48</v>
      </c>
      <c r="U132" s="8" t="n">
        <v>64.54000000000001</v>
      </c>
      <c r="V132" s="8" t="n">
        <v>76.56999999999999</v>
      </c>
      <c r="W132" s="8" t="n">
        <v>103.92</v>
      </c>
      <c r="X132" s="8" t="n">
        <v>82.04000000000001</v>
      </c>
      <c r="Y132" s="8" t="n">
        <v>56.88</v>
      </c>
      <c r="Z132" s="8" t="n">
        <v>100.63</v>
      </c>
      <c r="AA132" s="8" t="n">
        <v>50.32</v>
      </c>
      <c r="AC132" s="8" t="n">
        <v>155</v>
      </c>
      <c r="AD132" s="8" t="n">
        <v>185</v>
      </c>
      <c r="AE132" s="8" t="n">
        <v>66</v>
      </c>
      <c r="AF132" s="8" t="n">
        <v>96</v>
      </c>
      <c r="AG132" s="8" t="n">
        <v>126</v>
      </c>
      <c r="AH132" s="8" t="n">
        <v>80</v>
      </c>
      <c r="AI132" s="8" t="n">
        <v>94</v>
      </c>
      <c r="AJ132" s="8" t="n">
        <v>140</v>
      </c>
      <c r="AK132" s="8" t="n">
        <v>66</v>
      </c>
      <c r="AL132" s="8" t="n">
        <v>67</v>
      </c>
      <c r="AM132" s="8" t="n">
        <v>106</v>
      </c>
      <c r="AN132" s="8" t="n">
        <v>74</v>
      </c>
      <c r="AO132" s="8" t="n">
        <v>164</v>
      </c>
      <c r="AP132" s="8" t="n">
        <v>63</v>
      </c>
      <c r="AQ132" s="8" t="n">
        <v>133</v>
      </c>
      <c r="AR132" s="8" t="n">
        <v>59</v>
      </c>
      <c r="AS132" s="8" t="n">
        <v>70</v>
      </c>
      <c r="AT132" s="8" t="n">
        <v>95</v>
      </c>
      <c r="AU132" s="8" t="n">
        <v>75</v>
      </c>
      <c r="AV132" s="8" t="n">
        <v>52</v>
      </c>
      <c r="AW132" s="8" t="n">
        <v>92</v>
      </c>
      <c r="AX132" s="8" t="n">
        <v>46</v>
      </c>
      <c r="AY132" s="8" t="n">
        <v>97.15000000000001</v>
      </c>
      <c r="AZ132" s="9" t="n">
        <v>0.9715</v>
      </c>
      <c r="BA132" s="8" t="n">
        <v>88.81</v>
      </c>
    </row>
    <row r="133">
      <c r="A133" t="inlineStr">
        <is>
          <t>^Warhead_MissileThermobaric_Medium:Warhead@MissileThermobaric_Medium</t>
        </is>
      </c>
      <c r="B133" t="inlineStr">
        <is>
          <t>^Warhead_MissileThermobaric_Medium</t>
        </is>
      </c>
      <c r="C133" t="inlineStr">
        <is>
          <t>AreaDamage</t>
        </is>
      </c>
      <c r="D133" t="n">
        <v>0</v>
      </c>
      <c r="E133" t="n">
        <v>112</v>
      </c>
      <c r="F133" s="8" t="n">
        <v>192.52</v>
      </c>
      <c r="G133" s="8" t="n">
        <v>200</v>
      </c>
      <c r="H133" s="8" t="n">
        <v>72.19</v>
      </c>
      <c r="I133" s="8" t="n">
        <v>111.57</v>
      </c>
      <c r="J133" s="8" t="n">
        <v>127.98</v>
      </c>
      <c r="K133" s="8" t="n">
        <v>102.82</v>
      </c>
      <c r="L133" s="8" t="n">
        <v>124.7</v>
      </c>
      <c r="M133" s="8" t="n">
        <v>161.89</v>
      </c>
      <c r="N133" s="8" t="n">
        <v>78.76000000000001</v>
      </c>
      <c r="O133" s="8" t="n">
        <v>82.04000000000001</v>
      </c>
      <c r="P133" s="8" t="n">
        <v>114.85</v>
      </c>
      <c r="Q133" s="8" t="n">
        <v>85.31999999999999</v>
      </c>
      <c r="R133" s="8" t="n">
        <v>133.45</v>
      </c>
      <c r="S133" s="8" t="n">
        <v>74.38</v>
      </c>
      <c r="T133" s="8" t="n">
        <v>142.2</v>
      </c>
      <c r="U133" s="8" t="n">
        <v>54.69</v>
      </c>
      <c r="V133" s="8" t="n">
        <v>76.56999999999999</v>
      </c>
      <c r="W133" s="8" t="n">
        <v>94.06999999999999</v>
      </c>
      <c r="X133" s="8" t="n">
        <v>82.04000000000001</v>
      </c>
      <c r="Y133" s="8" t="n">
        <v>61.26</v>
      </c>
      <c r="Z133" s="8" t="n">
        <v>100.63</v>
      </c>
      <c r="AA133" s="8" t="n">
        <v>50.32</v>
      </c>
      <c r="AC133" s="8" t="n">
        <v>176</v>
      </c>
      <c r="AD133" s="8" t="n">
        <v>184</v>
      </c>
      <c r="AE133" s="8" t="n">
        <v>66</v>
      </c>
      <c r="AF133" s="8" t="n">
        <v>102</v>
      </c>
      <c r="AG133" s="8" t="n">
        <v>117</v>
      </c>
      <c r="AH133" s="8" t="n">
        <v>94</v>
      </c>
      <c r="AI133" s="8" t="n">
        <v>114</v>
      </c>
      <c r="AJ133" s="8" t="n">
        <v>148</v>
      </c>
      <c r="AK133" s="8" t="n">
        <v>72</v>
      </c>
      <c r="AL133" s="8" t="n">
        <v>75</v>
      </c>
      <c r="AM133" s="8" t="n">
        <v>105</v>
      </c>
      <c r="AN133" s="8" t="n">
        <v>78</v>
      </c>
      <c r="AO133" s="8" t="n">
        <v>122</v>
      </c>
      <c r="AP133" s="8" t="n">
        <v>68</v>
      </c>
      <c r="AQ133" s="8" t="n">
        <v>130</v>
      </c>
      <c r="AR133" s="8" t="n">
        <v>50</v>
      </c>
      <c r="AS133" s="8" t="n">
        <v>70</v>
      </c>
      <c r="AT133" s="8" t="n">
        <v>86</v>
      </c>
      <c r="AU133" s="8" t="n">
        <v>75</v>
      </c>
      <c r="AV133" s="8" t="n">
        <v>56</v>
      </c>
      <c r="AW133" s="8" t="n">
        <v>92</v>
      </c>
      <c r="AX133" s="8" t="n">
        <v>46</v>
      </c>
      <c r="AY133" s="8" t="n">
        <v>98.63</v>
      </c>
      <c r="AZ133" s="9" t="n">
        <v>0.9863</v>
      </c>
      <c r="BA133" s="8" t="n">
        <v>90.17</v>
      </c>
    </row>
    <row r="134">
      <c r="A134" t="inlineStr">
        <is>
          <t>^Warhead_PhotonCannon_Heavy:Warhead@PhotonCannon_Heavy</t>
        </is>
      </c>
      <c r="B134" t="inlineStr">
        <is>
          <t>^Warhead_PhotonCannon_Heavy</t>
        </is>
      </c>
      <c r="C134" t="inlineStr">
        <is>
          <t>AreaDamage</t>
        </is>
      </c>
      <c r="D134" t="n">
        <v>0</v>
      </c>
      <c r="E134" t="n">
        <v>114</v>
      </c>
      <c r="F134" s="8" t="n">
        <v>200</v>
      </c>
      <c r="G134" s="8" t="n">
        <v>78.76000000000001</v>
      </c>
      <c r="H134" s="8" t="n">
        <v>83.13</v>
      </c>
      <c r="I134" s="8" t="n">
        <v>123.6</v>
      </c>
      <c r="J134" s="8" t="n">
        <v>115.95</v>
      </c>
      <c r="K134" s="8" t="n">
        <v>168.45</v>
      </c>
      <c r="L134" s="8" t="n">
        <v>134.54</v>
      </c>
      <c r="M134" s="8" t="n">
        <v>64.54000000000001</v>
      </c>
      <c r="N134" s="8" t="n">
        <v>194.7</v>
      </c>
      <c r="O134" s="8" t="n">
        <v>110.48</v>
      </c>
      <c r="P134" s="8" t="n">
        <v>85.31999999999999</v>
      </c>
      <c r="Q134" s="8" t="n">
        <v>96.26000000000001</v>
      </c>
      <c r="R134" s="8" t="n">
        <v>91.88</v>
      </c>
      <c r="S134" s="8" t="n">
        <v>111.57</v>
      </c>
      <c r="T134" s="8" t="n">
        <v>99.54000000000001</v>
      </c>
      <c r="U134" s="8" t="n">
        <v>52.5</v>
      </c>
      <c r="V134" s="8" t="n">
        <v>76.56999999999999</v>
      </c>
      <c r="W134" s="8" t="n">
        <v>83.13</v>
      </c>
      <c r="X134" s="8" t="n">
        <v>76.56999999999999</v>
      </c>
      <c r="Y134" s="8" t="n">
        <v>135.64</v>
      </c>
      <c r="Z134" s="8" t="n">
        <v>82.04000000000001</v>
      </c>
      <c r="AA134" s="8" t="n">
        <v>63.44</v>
      </c>
      <c r="AC134" s="8" t="n">
        <v>207</v>
      </c>
      <c r="AD134" s="8" t="n">
        <v>72</v>
      </c>
      <c r="AE134" s="8" t="n">
        <v>76</v>
      </c>
      <c r="AF134" s="8" t="n">
        <v>113</v>
      </c>
      <c r="AG134" s="8" t="n">
        <v>106</v>
      </c>
      <c r="AH134" s="8" t="n">
        <v>154</v>
      </c>
      <c r="AI134" s="8" t="n">
        <v>123</v>
      </c>
      <c r="AJ134" s="8" t="n">
        <v>59</v>
      </c>
      <c r="AK134" s="8" t="n">
        <v>178</v>
      </c>
      <c r="AL134" s="8" t="n">
        <v>101</v>
      </c>
      <c r="AM134" s="8" t="n">
        <v>78</v>
      </c>
      <c r="AN134" s="8" t="n">
        <v>88</v>
      </c>
      <c r="AO134" s="8" t="n">
        <v>84</v>
      </c>
      <c r="AP134" s="8" t="n">
        <v>102</v>
      </c>
      <c r="AQ134" s="8" t="n">
        <v>91</v>
      </c>
      <c r="AR134" s="8" t="n">
        <v>48</v>
      </c>
      <c r="AS134" s="8" t="n">
        <v>70</v>
      </c>
      <c r="AT134" s="8" t="n">
        <v>76</v>
      </c>
      <c r="AU134" s="8" t="n">
        <v>70</v>
      </c>
      <c r="AV134" s="8" t="n">
        <v>124</v>
      </c>
      <c r="AW134" s="8" t="n">
        <v>75</v>
      </c>
      <c r="AX134" s="8" t="n">
        <v>58</v>
      </c>
      <c r="AY134" s="8" t="n">
        <v>99.48999999999999</v>
      </c>
      <c r="AZ134" s="9" t="n">
        <v>0.9949</v>
      </c>
      <c r="BA134" s="8" t="n">
        <v>90.95999999999999</v>
      </c>
    </row>
    <row r="135">
      <c r="A135" t="inlineStr">
        <is>
          <t>^Warhead_PhotonCannon_Light:Warhead@PhotonCannon_Light</t>
        </is>
      </c>
      <c r="B135" t="inlineStr">
        <is>
          <t>^Warhead_PhotonCannon_Light</t>
        </is>
      </c>
      <c r="C135" t="inlineStr">
        <is>
          <t>AreaDamage</t>
        </is>
      </c>
      <c r="D135" t="n">
        <v>0</v>
      </c>
      <c r="E135" t="n">
        <v>115</v>
      </c>
      <c r="F135" s="8" t="n">
        <v>172.83</v>
      </c>
      <c r="G135" s="8" t="n">
        <v>77.66</v>
      </c>
      <c r="H135" s="8" t="n">
        <v>83.13</v>
      </c>
      <c r="I135" s="8" t="n">
        <v>113.76</v>
      </c>
      <c r="J135" s="8" t="n">
        <v>125.79</v>
      </c>
      <c r="K135" s="8" t="n">
        <v>144.39</v>
      </c>
      <c r="L135" s="8" t="n">
        <v>133.45</v>
      </c>
      <c r="M135" s="8" t="n">
        <v>60.16</v>
      </c>
      <c r="N135" s="8" t="n">
        <v>158.61</v>
      </c>
      <c r="O135" s="8" t="n">
        <v>85.31999999999999</v>
      </c>
      <c r="P135" s="8" t="n">
        <v>72.19</v>
      </c>
      <c r="Q135" s="8" t="n">
        <v>118.14</v>
      </c>
      <c r="R135" s="8" t="n">
        <v>114.85</v>
      </c>
      <c r="S135" s="8" t="n">
        <v>134.54</v>
      </c>
      <c r="T135" s="8" t="n">
        <v>94.06999999999999</v>
      </c>
      <c r="U135" s="8" t="n">
        <v>62.35</v>
      </c>
      <c r="V135" s="8" t="n">
        <v>76.56999999999999</v>
      </c>
      <c r="W135" s="8" t="n">
        <v>103.92</v>
      </c>
      <c r="X135" s="8" t="n">
        <v>76.56999999999999</v>
      </c>
      <c r="Y135" s="8" t="n">
        <v>150.95</v>
      </c>
      <c r="Z135" s="8" t="n">
        <v>82.04000000000001</v>
      </c>
      <c r="AA135" s="8" t="n">
        <v>63.44</v>
      </c>
      <c r="AC135" s="8" t="n">
        <v>158</v>
      </c>
      <c r="AD135" s="8" t="n">
        <v>71</v>
      </c>
      <c r="AE135" s="8" t="n">
        <v>76</v>
      </c>
      <c r="AF135" s="8" t="n">
        <v>104</v>
      </c>
      <c r="AG135" s="8" t="n">
        <v>115</v>
      </c>
      <c r="AH135" s="8" t="n">
        <v>132</v>
      </c>
      <c r="AI135" s="8" t="n">
        <v>122</v>
      </c>
      <c r="AJ135" s="8" t="n">
        <v>55</v>
      </c>
      <c r="AK135" s="8" t="n">
        <v>145</v>
      </c>
      <c r="AL135" s="8" t="n">
        <v>78</v>
      </c>
      <c r="AM135" s="8" t="n">
        <v>66</v>
      </c>
      <c r="AN135" s="8" t="n">
        <v>108</v>
      </c>
      <c r="AO135" s="8" t="n">
        <v>105</v>
      </c>
      <c r="AP135" s="8" t="n">
        <v>123</v>
      </c>
      <c r="AQ135" s="8" t="n">
        <v>86</v>
      </c>
      <c r="AR135" s="8" t="n">
        <v>57</v>
      </c>
      <c r="AS135" s="8" t="n">
        <v>70</v>
      </c>
      <c r="AT135" s="8" t="n">
        <v>95</v>
      </c>
      <c r="AU135" s="8" t="n">
        <v>70</v>
      </c>
      <c r="AV135" s="8" t="n">
        <v>138</v>
      </c>
      <c r="AW135" s="8" t="n">
        <v>75</v>
      </c>
      <c r="AX135" s="8" t="n">
        <v>58</v>
      </c>
      <c r="AY135" s="8" t="n">
        <v>99.65000000000001</v>
      </c>
      <c r="AZ135" s="9" t="n">
        <v>0.9965000000000001</v>
      </c>
      <c r="BA135" s="8" t="n">
        <v>91.11</v>
      </c>
    </row>
    <row r="136">
      <c r="A136" t="inlineStr">
        <is>
          <t>^Warhead_PhotonCannon_Medium:Warhead@PhotonCannon_Medium</t>
        </is>
      </c>
      <c r="B136" t="inlineStr">
        <is>
          <t>^Warhead_PhotonCannon_Medium</t>
        </is>
      </c>
      <c r="C136" t="inlineStr">
        <is>
          <t>AreaDamage</t>
        </is>
      </c>
      <c r="D136" t="n">
        <v>0</v>
      </c>
      <c r="E136" t="n">
        <v>116</v>
      </c>
      <c r="F136" s="8" t="n">
        <v>197.99</v>
      </c>
      <c r="G136" s="8" t="n">
        <v>74.38</v>
      </c>
      <c r="H136" s="8" t="n">
        <v>83.13</v>
      </c>
      <c r="I136" s="8" t="n">
        <v>115.95</v>
      </c>
      <c r="J136" s="8" t="n">
        <v>120.32</v>
      </c>
      <c r="K136" s="8" t="n">
        <v>146.58</v>
      </c>
      <c r="L136" s="8" t="n">
        <v>129.07</v>
      </c>
      <c r="M136" s="8" t="n">
        <v>60.16</v>
      </c>
      <c r="N136" s="8" t="n">
        <v>159.7</v>
      </c>
      <c r="O136" s="8" t="n">
        <v>101.73</v>
      </c>
      <c r="P136" s="8" t="n">
        <v>71.09999999999999</v>
      </c>
      <c r="Q136" s="8" t="n">
        <v>117.04</v>
      </c>
      <c r="R136" s="8" t="n">
        <v>98.45</v>
      </c>
      <c r="S136" s="8" t="n">
        <v>149.86</v>
      </c>
      <c r="T136" s="8" t="n">
        <v>78.76000000000001</v>
      </c>
      <c r="U136" s="8" t="n">
        <v>62.35</v>
      </c>
      <c r="V136" s="8" t="n">
        <v>76.56999999999999</v>
      </c>
      <c r="W136" s="8" t="n">
        <v>110.48</v>
      </c>
      <c r="X136" s="8" t="n">
        <v>76.56999999999999</v>
      </c>
      <c r="Y136" s="8" t="n">
        <v>152.04</v>
      </c>
      <c r="Z136" s="8" t="n">
        <v>82.04000000000001</v>
      </c>
      <c r="AA136" s="8" t="n">
        <v>63.44</v>
      </c>
      <c r="AC136" s="8" t="n">
        <v>181</v>
      </c>
      <c r="AD136" s="8" t="n">
        <v>68</v>
      </c>
      <c r="AE136" s="8" t="n">
        <v>76</v>
      </c>
      <c r="AF136" s="8" t="n">
        <v>106</v>
      </c>
      <c r="AG136" s="8" t="n">
        <v>110</v>
      </c>
      <c r="AH136" s="8" t="n">
        <v>134</v>
      </c>
      <c r="AI136" s="8" t="n">
        <v>118</v>
      </c>
      <c r="AJ136" s="8" t="n">
        <v>55</v>
      </c>
      <c r="AK136" s="8" t="n">
        <v>146</v>
      </c>
      <c r="AL136" s="8" t="n">
        <v>93</v>
      </c>
      <c r="AM136" s="8" t="n">
        <v>65</v>
      </c>
      <c r="AN136" s="8" t="n">
        <v>107</v>
      </c>
      <c r="AO136" s="8" t="n">
        <v>90</v>
      </c>
      <c r="AP136" s="8" t="n">
        <v>137</v>
      </c>
      <c r="AQ136" s="8" t="n">
        <v>72</v>
      </c>
      <c r="AR136" s="8" t="n">
        <v>57</v>
      </c>
      <c r="AS136" s="8" t="n">
        <v>70</v>
      </c>
      <c r="AT136" s="8" t="n">
        <v>101</v>
      </c>
      <c r="AU136" s="8" t="n">
        <v>70</v>
      </c>
      <c r="AV136" s="8" t="n">
        <v>139</v>
      </c>
      <c r="AW136" s="8" t="n">
        <v>75</v>
      </c>
      <c r="AX136" s="8" t="n">
        <v>58</v>
      </c>
      <c r="AY136" s="8" t="n">
        <v>99.89</v>
      </c>
      <c r="AZ136" s="9" t="n">
        <v>0.9989</v>
      </c>
      <c r="BA136" s="8" t="n">
        <v>91.31999999999999</v>
      </c>
    </row>
    <row r="137">
      <c r="A137" t="inlineStr">
        <is>
          <t>^Warhead_Plasma_Light:Warhead@Plasma_Light</t>
        </is>
      </c>
      <c r="B137" t="inlineStr">
        <is>
          <t>^Warhead_Plasma_Light</t>
        </is>
      </c>
      <c r="C137" t="inlineStr">
        <is>
          <t>AreaDamage</t>
        </is>
      </c>
      <c r="D137" t="n">
        <v>0</v>
      </c>
      <c r="E137" t="n">
        <v>118</v>
      </c>
      <c r="F137" s="8" t="n">
        <v>200</v>
      </c>
      <c r="G137" s="8" t="n">
        <v>169.55</v>
      </c>
      <c r="H137" s="8" t="n">
        <v>53.6</v>
      </c>
      <c r="I137" s="8" t="n">
        <v>86.41</v>
      </c>
      <c r="J137" s="8" t="n">
        <v>124.7</v>
      </c>
      <c r="K137" s="8" t="n">
        <v>99.54000000000001</v>
      </c>
      <c r="L137" s="8" t="n">
        <v>111.57</v>
      </c>
      <c r="M137" s="8" t="n">
        <v>200</v>
      </c>
      <c r="N137" s="8" t="n">
        <v>88.59999999999999</v>
      </c>
      <c r="O137" s="8" t="n">
        <v>121.42</v>
      </c>
      <c r="P137" s="8" t="n">
        <v>166.26</v>
      </c>
      <c r="Q137" t="inlineStr">
        <is>
          <t>n/a</t>
        </is>
      </c>
      <c r="R137" s="8" t="n">
        <v>138.92</v>
      </c>
      <c r="S137" t="inlineStr">
        <is>
          <t>n/a</t>
        </is>
      </c>
      <c r="T137" s="8" t="n">
        <v>133.45</v>
      </c>
      <c r="U137" s="8" t="n">
        <v>79.84999999999999</v>
      </c>
      <c r="V137" s="8" t="n">
        <v>76.56999999999999</v>
      </c>
      <c r="W137" t="inlineStr">
        <is>
          <t>n/a</t>
        </is>
      </c>
      <c r="X137" s="8" t="n">
        <v>79.84999999999999</v>
      </c>
      <c r="Y137" t="inlineStr">
        <is>
          <t>n/a</t>
        </is>
      </c>
      <c r="Z137" s="8" t="n">
        <v>77.66</v>
      </c>
      <c r="AA137" s="8" t="n">
        <v>96.26000000000001</v>
      </c>
      <c r="AC137" s="8" t="n">
        <v>239</v>
      </c>
      <c r="AD137" s="8" t="n">
        <v>155</v>
      </c>
      <c r="AE137" s="8" t="n">
        <v>49</v>
      </c>
      <c r="AF137" s="8" t="n">
        <v>79</v>
      </c>
      <c r="AG137" s="8" t="n">
        <v>114</v>
      </c>
      <c r="AH137" s="8" t="n">
        <v>91</v>
      </c>
      <c r="AI137" s="8" t="n">
        <v>102</v>
      </c>
      <c r="AJ137" s="8" t="n">
        <v>194</v>
      </c>
      <c r="AK137" s="8" t="n">
        <v>81</v>
      </c>
      <c r="AL137" s="8" t="n">
        <v>111</v>
      </c>
      <c r="AM137" s="8" t="n">
        <v>152</v>
      </c>
      <c r="AN137" t="inlineStr">
        <is>
          <t>n/a</t>
        </is>
      </c>
      <c r="AO137" s="8" t="n">
        <v>127</v>
      </c>
      <c r="AP137" t="inlineStr">
        <is>
          <t>n/a</t>
        </is>
      </c>
      <c r="AQ137" s="8" t="n">
        <v>122</v>
      </c>
      <c r="AR137" s="8" t="n">
        <v>73</v>
      </c>
      <c r="AS137" s="8" t="n">
        <v>70</v>
      </c>
      <c r="AT137" t="inlineStr">
        <is>
          <t>n/a</t>
        </is>
      </c>
      <c r="AU137" s="8" t="n">
        <v>73</v>
      </c>
      <c r="AV137" t="inlineStr">
        <is>
          <t>n/a</t>
        </is>
      </c>
      <c r="AW137" s="8" t="n">
        <v>71</v>
      </c>
      <c r="AX137" s="8" t="n">
        <v>88</v>
      </c>
      <c r="AY137" s="8" t="n">
        <v>109.67</v>
      </c>
      <c r="AZ137" s="9" t="n">
        <v>1.0967</v>
      </c>
      <c r="BA137" s="8" t="n">
        <v>100.26</v>
      </c>
    </row>
    <row r="138">
      <c r="A138" t="inlineStr">
        <is>
          <t>^Warhead_Prism_Heavy:Warhead@Prism_Heavy</t>
        </is>
      </c>
      <c r="B138" t="inlineStr">
        <is>
          <t>^Warhead_Prism_Heavy</t>
        </is>
      </c>
      <c r="C138" t="inlineStr">
        <is>
          <t>AreaDamage</t>
        </is>
      </c>
      <c r="D138" t="n">
        <v>0</v>
      </c>
      <c r="E138" t="n">
        <v>120</v>
      </c>
      <c r="F138" s="8" t="n">
        <v>200</v>
      </c>
      <c r="G138" s="8" t="n">
        <v>129.07</v>
      </c>
      <c r="H138" s="8" t="n">
        <v>70.01000000000001</v>
      </c>
      <c r="I138" s="8" t="n">
        <v>98.45</v>
      </c>
      <c r="J138" s="8" t="n">
        <v>120.32</v>
      </c>
      <c r="K138" s="8" t="n">
        <v>109.38</v>
      </c>
      <c r="L138" s="8" t="n">
        <v>110.48</v>
      </c>
      <c r="M138" s="8" t="n">
        <v>136.73</v>
      </c>
      <c r="N138" s="8" t="n">
        <v>108.29</v>
      </c>
      <c r="O138" s="8" t="n">
        <v>114.85</v>
      </c>
      <c r="P138" s="8" t="n">
        <v>124.7</v>
      </c>
      <c r="Q138" t="inlineStr">
        <is>
          <t>n/a</t>
        </is>
      </c>
      <c r="R138" s="8" t="n">
        <v>138.92</v>
      </c>
      <c r="S138" t="inlineStr">
        <is>
          <t>n/a</t>
        </is>
      </c>
      <c r="T138" s="8" t="n">
        <v>112.67</v>
      </c>
      <c r="U138" s="8" t="n">
        <v>113.76</v>
      </c>
      <c r="V138" s="8" t="n">
        <v>76.56999999999999</v>
      </c>
      <c r="W138" t="inlineStr">
        <is>
          <t>n/a</t>
        </is>
      </c>
      <c r="X138" s="8" t="n">
        <v>45.94</v>
      </c>
      <c r="Y138" t="inlineStr">
        <is>
          <t>n/a</t>
        </is>
      </c>
      <c r="Z138" s="8" t="n">
        <v>77.66</v>
      </c>
      <c r="AA138" s="8" t="n">
        <v>113.76</v>
      </c>
      <c r="AC138" s="8" t="n">
        <v>299</v>
      </c>
      <c r="AD138" s="8" t="n">
        <v>118</v>
      </c>
      <c r="AE138" s="8" t="n">
        <v>64</v>
      </c>
      <c r="AF138" s="8" t="n">
        <v>90</v>
      </c>
      <c r="AG138" s="8" t="n">
        <v>110</v>
      </c>
      <c r="AH138" s="8" t="n">
        <v>100</v>
      </c>
      <c r="AI138" s="8" t="n">
        <v>101</v>
      </c>
      <c r="AJ138" s="8" t="n">
        <v>125</v>
      </c>
      <c r="AK138" s="8" t="n">
        <v>99</v>
      </c>
      <c r="AL138" s="8" t="n">
        <v>105</v>
      </c>
      <c r="AM138" s="8" t="n">
        <v>114</v>
      </c>
      <c r="AN138" t="inlineStr">
        <is>
          <t>n/a</t>
        </is>
      </c>
      <c r="AO138" s="8" t="n">
        <v>127</v>
      </c>
      <c r="AP138" t="inlineStr">
        <is>
          <t>n/a</t>
        </is>
      </c>
      <c r="AQ138" s="8" t="n">
        <v>103</v>
      </c>
      <c r="AR138" s="8" t="n">
        <v>104</v>
      </c>
      <c r="AS138" s="8" t="n">
        <v>70</v>
      </c>
      <c r="AT138" t="inlineStr">
        <is>
          <t>n/a</t>
        </is>
      </c>
      <c r="AU138" s="8" t="n">
        <v>42</v>
      </c>
      <c r="AV138" t="inlineStr">
        <is>
          <t>n/a</t>
        </is>
      </c>
      <c r="AW138" s="8" t="n">
        <v>71</v>
      </c>
      <c r="AX138" s="8" t="n">
        <v>104</v>
      </c>
      <c r="AY138" s="8" t="n">
        <v>106.36</v>
      </c>
      <c r="AZ138" s="9" t="n">
        <v>1.0636</v>
      </c>
      <c r="BA138" s="8" t="n">
        <v>97.23999999999999</v>
      </c>
    </row>
    <row r="139">
      <c r="A139" t="inlineStr">
        <is>
          <t>^Warhead_Prism_Light:Warhead@Prism_Light</t>
        </is>
      </c>
      <c r="B139" t="inlineStr">
        <is>
          <t>^Warhead_Prism_Light</t>
        </is>
      </c>
      <c r="C139" t="inlineStr">
        <is>
          <t>AreaDamage</t>
        </is>
      </c>
      <c r="D139" t="n">
        <v>0</v>
      </c>
      <c r="E139" t="n">
        <v>121</v>
      </c>
      <c r="F139" s="8" t="n">
        <v>200</v>
      </c>
      <c r="G139" s="8" t="n">
        <v>173.92</v>
      </c>
      <c r="H139" s="8" t="n">
        <v>70.01000000000001</v>
      </c>
      <c r="I139" s="8" t="n">
        <v>78.76000000000001</v>
      </c>
      <c r="J139" s="8" t="n">
        <v>154.23</v>
      </c>
      <c r="K139" s="8" t="n">
        <v>84.23</v>
      </c>
      <c r="L139" s="8" t="n">
        <v>115.95</v>
      </c>
      <c r="M139" s="8" t="n">
        <v>177.2</v>
      </c>
      <c r="N139" s="8" t="n">
        <v>73.29000000000001</v>
      </c>
      <c r="O139" s="8" t="n">
        <v>83.13</v>
      </c>
      <c r="P139" s="8" t="n">
        <v>126.89</v>
      </c>
      <c r="Q139" t="inlineStr">
        <is>
          <t>n/a</t>
        </is>
      </c>
      <c r="R139" s="8" t="n">
        <v>200</v>
      </c>
      <c r="S139" t="inlineStr">
        <is>
          <t>n/a</t>
        </is>
      </c>
      <c r="T139" s="8" t="n">
        <v>119.23</v>
      </c>
      <c r="U139" s="8" t="n">
        <v>82.04000000000001</v>
      </c>
      <c r="V139" s="8" t="n">
        <v>76.56999999999999</v>
      </c>
      <c r="W139" t="inlineStr">
        <is>
          <t>n/a</t>
        </is>
      </c>
      <c r="X139" s="8" t="n">
        <v>45.94</v>
      </c>
      <c r="Y139" t="inlineStr">
        <is>
          <t>n/a</t>
        </is>
      </c>
      <c r="Z139" s="8" t="n">
        <v>77.66</v>
      </c>
      <c r="AA139" s="8" t="n">
        <v>113.76</v>
      </c>
      <c r="AC139" s="8" t="n">
        <v>255</v>
      </c>
      <c r="AD139" s="8" t="n">
        <v>159</v>
      </c>
      <c r="AE139" s="8" t="n">
        <v>64</v>
      </c>
      <c r="AF139" s="8" t="n">
        <v>72</v>
      </c>
      <c r="AG139" s="8" t="n">
        <v>141</v>
      </c>
      <c r="AH139" s="8" t="n">
        <v>77</v>
      </c>
      <c r="AI139" s="8" t="n">
        <v>106</v>
      </c>
      <c r="AJ139" s="8" t="n">
        <v>162</v>
      </c>
      <c r="AK139" s="8" t="n">
        <v>67</v>
      </c>
      <c r="AL139" s="8" t="n">
        <v>76</v>
      </c>
      <c r="AM139" s="8" t="n">
        <v>116</v>
      </c>
      <c r="AN139" t="inlineStr">
        <is>
          <t>n/a</t>
        </is>
      </c>
      <c r="AO139" s="8" t="n">
        <v>197</v>
      </c>
      <c r="AP139" t="inlineStr">
        <is>
          <t>n/a</t>
        </is>
      </c>
      <c r="AQ139" s="8" t="n">
        <v>109</v>
      </c>
      <c r="AR139" s="8" t="n">
        <v>75</v>
      </c>
      <c r="AS139" s="8" t="n">
        <v>70</v>
      </c>
      <c r="AT139" t="inlineStr">
        <is>
          <t>n/a</t>
        </is>
      </c>
      <c r="AU139" s="8" t="n">
        <v>42</v>
      </c>
      <c r="AV139" t="inlineStr">
        <is>
          <t>n/a</t>
        </is>
      </c>
      <c r="AW139" s="8" t="n">
        <v>71</v>
      </c>
      <c r="AX139" s="8" t="n">
        <v>104</v>
      </c>
      <c r="AY139" s="8" t="n">
        <v>105</v>
      </c>
      <c r="AZ139" s="9" t="n">
        <v>1.05</v>
      </c>
      <c r="BA139" s="8" t="n">
        <v>95.98999999999999</v>
      </c>
    </row>
    <row r="140">
      <c r="A140" t="inlineStr">
        <is>
          <t>^Warhead_Prism_Medium:Warhead@Prism_Medium</t>
        </is>
      </c>
      <c r="B140" t="inlineStr">
        <is>
          <t>^Warhead_Prism_Medium</t>
        </is>
      </c>
      <c r="C140" t="inlineStr">
        <is>
          <t>AreaDamage</t>
        </is>
      </c>
      <c r="D140" t="n">
        <v>0</v>
      </c>
      <c r="E140" t="n">
        <v>122</v>
      </c>
      <c r="F140" s="8" t="n">
        <v>200</v>
      </c>
      <c r="G140" s="8" t="n">
        <v>157.51</v>
      </c>
      <c r="H140" s="8" t="n">
        <v>70.01000000000001</v>
      </c>
      <c r="I140" s="8" t="n">
        <v>98.45</v>
      </c>
      <c r="J140" s="8" t="n">
        <v>136.73</v>
      </c>
      <c r="K140" s="8" t="n">
        <v>118.14</v>
      </c>
      <c r="L140" s="8" t="n">
        <v>131.26</v>
      </c>
      <c r="M140" s="8" t="n">
        <v>160.8</v>
      </c>
      <c r="N140" s="8" t="n">
        <v>91.88</v>
      </c>
      <c r="O140" s="8" t="n">
        <v>102.82</v>
      </c>
      <c r="P140" s="8" t="n">
        <v>121.42</v>
      </c>
      <c r="Q140" t="inlineStr">
        <is>
          <t>n/a</t>
        </is>
      </c>
      <c r="R140" s="8" t="n">
        <v>156.42</v>
      </c>
      <c r="S140" t="inlineStr">
        <is>
          <t>n/a</t>
        </is>
      </c>
      <c r="T140" s="8" t="n">
        <v>114.85</v>
      </c>
      <c r="U140" s="8" t="n">
        <v>99.54000000000001</v>
      </c>
      <c r="V140" s="8" t="n">
        <v>76.56999999999999</v>
      </c>
      <c r="W140" t="inlineStr">
        <is>
          <t>n/a</t>
        </is>
      </c>
      <c r="X140" s="8" t="n">
        <v>45.94</v>
      </c>
      <c r="Y140" t="inlineStr">
        <is>
          <t>n/a</t>
        </is>
      </c>
      <c r="Z140" s="8" t="n">
        <v>77.66</v>
      </c>
      <c r="AA140" s="8" t="n">
        <v>113.76</v>
      </c>
      <c r="AC140" s="8" t="n">
        <v>275</v>
      </c>
      <c r="AD140" s="8" t="n">
        <v>144</v>
      </c>
      <c r="AE140" s="8" t="n">
        <v>64</v>
      </c>
      <c r="AF140" s="8" t="n">
        <v>90</v>
      </c>
      <c r="AG140" s="8" t="n">
        <v>125</v>
      </c>
      <c r="AH140" s="8" t="n">
        <v>108</v>
      </c>
      <c r="AI140" s="8" t="n">
        <v>120</v>
      </c>
      <c r="AJ140" s="8" t="n">
        <v>147</v>
      </c>
      <c r="AK140" s="8" t="n">
        <v>84</v>
      </c>
      <c r="AL140" s="8" t="n">
        <v>94</v>
      </c>
      <c r="AM140" s="8" t="n">
        <v>111</v>
      </c>
      <c r="AN140" t="inlineStr">
        <is>
          <t>n/a</t>
        </is>
      </c>
      <c r="AO140" s="8" t="n">
        <v>143</v>
      </c>
      <c r="AP140" t="inlineStr">
        <is>
          <t>n/a</t>
        </is>
      </c>
      <c r="AQ140" s="8" t="n">
        <v>105</v>
      </c>
      <c r="AR140" s="8" t="n">
        <v>91</v>
      </c>
      <c r="AS140" s="8" t="n">
        <v>70</v>
      </c>
      <c r="AT140" t="inlineStr">
        <is>
          <t>n/a</t>
        </is>
      </c>
      <c r="AU140" s="8" t="n">
        <v>42</v>
      </c>
      <c r="AV140" t="inlineStr">
        <is>
          <t>n/a</t>
        </is>
      </c>
      <c r="AW140" s="8" t="n">
        <v>71</v>
      </c>
      <c r="AX140" s="8" t="n">
        <v>104</v>
      </c>
      <c r="AY140" s="8" t="n">
        <v>109</v>
      </c>
      <c r="AZ140" s="9" t="n">
        <v>1.09</v>
      </c>
      <c r="BA140" s="8" t="n">
        <v>99.65000000000001</v>
      </c>
    </row>
    <row r="141">
      <c r="A141" t="inlineStr">
        <is>
          <t>^Warhead_Quantum_Heavy:Warhead@Quantum_Heavy</t>
        </is>
      </c>
      <c r="B141" t="inlineStr">
        <is>
          <t>^Warhead_Quantum_Heavy</t>
        </is>
      </c>
      <c r="C141" t="inlineStr">
        <is>
          <t>AreaDamage</t>
        </is>
      </c>
      <c r="D141" t="n">
        <v>0</v>
      </c>
      <c r="E141" t="n">
        <v>123</v>
      </c>
      <c r="F141" s="8" t="n">
        <v>200</v>
      </c>
      <c r="G141" s="8" t="n">
        <v>77.66</v>
      </c>
      <c r="H141" s="8" t="n">
        <v>77.66</v>
      </c>
      <c r="I141" s="8" t="n">
        <v>127.98</v>
      </c>
      <c r="J141" s="8" t="n">
        <v>114.85</v>
      </c>
      <c r="K141" s="8" t="n">
        <v>183.77</v>
      </c>
      <c r="L141" s="8" t="n">
        <v>148.76</v>
      </c>
      <c r="M141" s="8" t="n">
        <v>79.84999999999999</v>
      </c>
      <c r="N141" s="8" t="n">
        <v>200</v>
      </c>
      <c r="O141" s="8" t="n">
        <v>134.54</v>
      </c>
      <c r="P141" s="8" t="n">
        <v>102.82</v>
      </c>
      <c r="Q141" s="8" t="n">
        <v>71.09999999999999</v>
      </c>
      <c r="R141" s="8" t="n">
        <v>83.13</v>
      </c>
      <c r="S141" s="8" t="n">
        <v>85.31999999999999</v>
      </c>
      <c r="T141" s="8" t="n">
        <v>98.45</v>
      </c>
      <c r="U141" s="8" t="n">
        <v>51.41</v>
      </c>
      <c r="V141" s="8" t="n">
        <v>76.56999999999999</v>
      </c>
      <c r="W141" s="8" t="n">
        <v>56.88</v>
      </c>
      <c r="X141" s="8" t="n">
        <v>63.44</v>
      </c>
      <c r="Y141" s="8" t="n">
        <v>113.76</v>
      </c>
      <c r="Z141" s="8" t="n">
        <v>67.81999999999999</v>
      </c>
      <c r="AA141" s="8" t="n">
        <v>97.34999999999999</v>
      </c>
      <c r="AC141" s="8" t="n">
        <v>318</v>
      </c>
      <c r="AD141" s="8" t="n">
        <v>71</v>
      </c>
      <c r="AE141" s="8" t="n">
        <v>71</v>
      </c>
      <c r="AF141" s="8" t="n">
        <v>117</v>
      </c>
      <c r="AG141" s="8" t="n">
        <v>105</v>
      </c>
      <c r="AH141" s="8" t="n">
        <v>168</v>
      </c>
      <c r="AI141" s="8" t="n">
        <v>136</v>
      </c>
      <c r="AJ141" s="8" t="n">
        <v>73</v>
      </c>
      <c r="AK141" s="8" t="n">
        <v>200</v>
      </c>
      <c r="AL141" s="8" t="n">
        <v>123</v>
      </c>
      <c r="AM141" s="8" t="n">
        <v>94</v>
      </c>
      <c r="AN141" s="8" t="n">
        <v>65</v>
      </c>
      <c r="AO141" s="8" t="n">
        <v>76</v>
      </c>
      <c r="AP141" s="8" t="n">
        <v>78</v>
      </c>
      <c r="AQ141" s="8" t="n">
        <v>90</v>
      </c>
      <c r="AR141" s="8" t="n">
        <v>47</v>
      </c>
      <c r="AS141" s="8" t="n">
        <v>70</v>
      </c>
      <c r="AT141" s="8" t="n">
        <v>52</v>
      </c>
      <c r="AU141" s="8" t="n">
        <v>58</v>
      </c>
      <c r="AV141" s="8" t="n">
        <v>104</v>
      </c>
      <c r="AW141" s="8" t="n">
        <v>62</v>
      </c>
      <c r="AX141" s="8" t="n">
        <v>89</v>
      </c>
      <c r="AY141" s="8" t="n">
        <v>97.45999999999999</v>
      </c>
      <c r="AZ141" s="9" t="n">
        <v>0.9746</v>
      </c>
      <c r="BA141" s="8" t="n">
        <v>89.09</v>
      </c>
    </row>
    <row r="142">
      <c r="A142" t="inlineStr">
        <is>
          <t>^Warhead_Quantum_Light:Warhead@Quantum_Light</t>
        </is>
      </c>
      <c r="B142" t="inlineStr">
        <is>
          <t>^Warhead_Quantum_Light</t>
        </is>
      </c>
      <c r="C142" t="inlineStr">
        <is>
          <t>AreaDamage</t>
        </is>
      </c>
      <c r="D142" t="n">
        <v>0</v>
      </c>
      <c r="E142" t="n">
        <v>124</v>
      </c>
      <c r="F142" s="8" t="n">
        <v>200</v>
      </c>
      <c r="G142" s="8" t="n">
        <v>92.98</v>
      </c>
      <c r="H142" s="8" t="n">
        <v>77.66</v>
      </c>
      <c r="I142" s="8" t="n">
        <v>112.67</v>
      </c>
      <c r="J142" s="8" t="n">
        <v>135.64</v>
      </c>
      <c r="K142" s="8" t="n">
        <v>140.01</v>
      </c>
      <c r="L142" s="8" t="n">
        <v>137.82</v>
      </c>
      <c r="M142" s="8" t="n">
        <v>105.01</v>
      </c>
      <c r="N142" s="8" t="n">
        <v>142.2</v>
      </c>
      <c r="O142" s="8" t="n">
        <v>120.32</v>
      </c>
      <c r="P142" s="8" t="n">
        <v>118.14</v>
      </c>
      <c r="Q142" s="8" t="n">
        <v>74.38</v>
      </c>
      <c r="R142" s="8" t="n">
        <v>134.54</v>
      </c>
      <c r="S142" s="8" t="n">
        <v>75.48</v>
      </c>
      <c r="T142" s="8" t="n">
        <v>102.82</v>
      </c>
      <c r="U142" s="8" t="n">
        <v>113.76</v>
      </c>
      <c r="V142" s="8" t="n">
        <v>76.56999999999999</v>
      </c>
      <c r="W142" s="8" t="n">
        <v>66.72</v>
      </c>
      <c r="X142" s="8" t="n">
        <v>63.44</v>
      </c>
      <c r="Y142" s="8" t="n">
        <v>78.76000000000001</v>
      </c>
      <c r="Z142" s="8" t="n">
        <v>67.81999999999999</v>
      </c>
      <c r="AA142" s="8" t="n">
        <v>97.34999999999999</v>
      </c>
      <c r="AC142" s="8" t="n">
        <v>269</v>
      </c>
      <c r="AD142" s="8" t="n">
        <v>85</v>
      </c>
      <c r="AE142" s="8" t="n">
        <v>71</v>
      </c>
      <c r="AF142" s="8" t="n">
        <v>103</v>
      </c>
      <c r="AG142" s="8" t="n">
        <v>124</v>
      </c>
      <c r="AH142" s="8" t="n">
        <v>128</v>
      </c>
      <c r="AI142" s="8" t="n">
        <v>126</v>
      </c>
      <c r="AJ142" s="8" t="n">
        <v>96</v>
      </c>
      <c r="AK142" s="8" t="n">
        <v>130</v>
      </c>
      <c r="AL142" s="8" t="n">
        <v>110</v>
      </c>
      <c r="AM142" s="8" t="n">
        <v>108</v>
      </c>
      <c r="AN142" s="8" t="n">
        <v>68</v>
      </c>
      <c r="AO142" s="8" t="n">
        <v>123</v>
      </c>
      <c r="AP142" s="8" t="n">
        <v>69</v>
      </c>
      <c r="AQ142" s="8" t="n">
        <v>94</v>
      </c>
      <c r="AR142" s="8" t="n">
        <v>104</v>
      </c>
      <c r="AS142" s="8" t="n">
        <v>70</v>
      </c>
      <c r="AT142" s="8" t="n">
        <v>61</v>
      </c>
      <c r="AU142" s="8" t="n">
        <v>58</v>
      </c>
      <c r="AV142" s="8" t="n">
        <v>72</v>
      </c>
      <c r="AW142" s="8" t="n">
        <v>62</v>
      </c>
      <c r="AX142" s="8" t="n">
        <v>89</v>
      </c>
      <c r="AY142" s="8" t="n">
        <v>101.36</v>
      </c>
      <c r="AZ142" s="9" t="n">
        <v>1.0136</v>
      </c>
      <c r="BA142" s="8" t="n">
        <v>92.66</v>
      </c>
    </row>
    <row r="143">
      <c r="A143" t="inlineStr">
        <is>
          <t>^Warhead_Quantum_Medium:Warhead@Quantum_Medium</t>
        </is>
      </c>
      <c r="B143" t="inlineStr">
        <is>
          <t>^Warhead_Quantum_Medium</t>
        </is>
      </c>
      <c r="C143" t="inlineStr">
        <is>
          <t>AreaDamage</t>
        </is>
      </c>
      <c r="D143" t="n">
        <v>0</v>
      </c>
      <c r="E143" t="n">
        <v>125</v>
      </c>
      <c r="F143" s="8" t="n">
        <v>200</v>
      </c>
      <c r="G143" s="8" t="n">
        <v>84.23</v>
      </c>
      <c r="H143" s="8" t="n">
        <v>77.66</v>
      </c>
      <c r="I143" s="8" t="n">
        <v>144.39</v>
      </c>
      <c r="J143" s="8" t="n">
        <v>127.98</v>
      </c>
      <c r="K143" s="8" t="n">
        <v>153.14</v>
      </c>
      <c r="L143" s="8" t="n">
        <v>132.36</v>
      </c>
      <c r="M143" s="8" t="n">
        <v>82.04000000000001</v>
      </c>
      <c r="N143" s="8" t="n">
        <v>178.3</v>
      </c>
      <c r="O143" s="8" t="n">
        <v>158.61</v>
      </c>
      <c r="P143" s="8" t="n">
        <v>113.76</v>
      </c>
      <c r="Q143" s="8" t="n">
        <v>76.56999999999999</v>
      </c>
      <c r="R143" s="8" t="n">
        <v>87.51000000000001</v>
      </c>
      <c r="S143" s="8" t="n">
        <v>92.98</v>
      </c>
      <c r="T143" s="8" t="n">
        <v>102.82</v>
      </c>
      <c r="U143" s="8" t="n">
        <v>77.66</v>
      </c>
      <c r="V143" s="8" t="n">
        <v>76.56999999999999</v>
      </c>
      <c r="W143" s="8" t="n">
        <v>42.66</v>
      </c>
      <c r="X143" s="8" t="n">
        <v>63.44</v>
      </c>
      <c r="Y143" s="8" t="n">
        <v>95.16</v>
      </c>
      <c r="Z143" s="8" t="n">
        <v>67.81999999999999</v>
      </c>
      <c r="AA143" s="8" t="n">
        <v>97.34999999999999</v>
      </c>
      <c r="AC143" s="8" t="n">
        <v>291</v>
      </c>
      <c r="AD143" s="8" t="n">
        <v>77</v>
      </c>
      <c r="AE143" s="8" t="n">
        <v>71</v>
      </c>
      <c r="AF143" s="8" t="n">
        <v>132</v>
      </c>
      <c r="AG143" s="8" t="n">
        <v>117</v>
      </c>
      <c r="AH143" s="8" t="n">
        <v>140</v>
      </c>
      <c r="AI143" s="8" t="n">
        <v>121</v>
      </c>
      <c r="AJ143" s="8" t="n">
        <v>75</v>
      </c>
      <c r="AK143" s="8" t="n">
        <v>163</v>
      </c>
      <c r="AL143" s="8" t="n">
        <v>145</v>
      </c>
      <c r="AM143" s="8" t="n">
        <v>104</v>
      </c>
      <c r="AN143" s="8" t="n">
        <v>70</v>
      </c>
      <c r="AO143" s="8" t="n">
        <v>80</v>
      </c>
      <c r="AP143" s="8" t="n">
        <v>85</v>
      </c>
      <c r="AQ143" s="8" t="n">
        <v>94</v>
      </c>
      <c r="AR143" s="8" t="n">
        <v>71</v>
      </c>
      <c r="AS143" s="8" t="n">
        <v>70</v>
      </c>
      <c r="AT143" s="8" t="n">
        <v>39</v>
      </c>
      <c r="AU143" s="8" t="n">
        <v>58</v>
      </c>
      <c r="AV143" s="8" t="n">
        <v>87</v>
      </c>
      <c r="AW143" s="8" t="n">
        <v>62</v>
      </c>
      <c r="AX143" s="8" t="n">
        <v>89</v>
      </c>
      <c r="AY143" s="8" t="n">
        <v>99.2</v>
      </c>
      <c r="AZ143" s="9" t="n">
        <v>0.992</v>
      </c>
      <c r="BA143" s="8" t="n">
        <v>90.69</v>
      </c>
    </row>
    <row r="144">
      <c r="A144" t="inlineStr">
        <is>
          <t>^Warhead_Storm_Light:Warhead@Storm_Light</t>
        </is>
      </c>
      <c r="B144" t="inlineStr">
        <is>
          <t>^Warhead_Storm_Light</t>
        </is>
      </c>
      <c r="C144" t="inlineStr">
        <is>
          <t>AreaDamage</t>
        </is>
      </c>
      <c r="D144" t="n">
        <v>0</v>
      </c>
      <c r="E144" t="n">
        <v>130</v>
      </c>
      <c r="F144" s="8" t="n">
        <v>200</v>
      </c>
      <c r="G144" s="8" t="n">
        <v>74.38</v>
      </c>
      <c r="H144" s="8" t="n">
        <v>70.01000000000001</v>
      </c>
      <c r="I144" s="8" t="n">
        <v>83.13</v>
      </c>
      <c r="J144" s="8" t="n">
        <v>131.26</v>
      </c>
      <c r="K144" s="8" t="n">
        <v>133.45</v>
      </c>
      <c r="L144" s="8" t="n">
        <v>132.36</v>
      </c>
      <c r="M144" s="8" t="n">
        <v>156.42</v>
      </c>
      <c r="N144" s="8" t="n">
        <v>135.64</v>
      </c>
      <c r="O144" s="8" t="n">
        <v>200</v>
      </c>
      <c r="P144" s="8" t="n">
        <v>180.48</v>
      </c>
      <c r="Q144" t="inlineStr">
        <is>
          <t>n/a</t>
        </is>
      </c>
      <c r="R144" s="8" t="n">
        <v>127.98</v>
      </c>
      <c r="S144" t="inlineStr">
        <is>
          <t>n/a</t>
        </is>
      </c>
      <c r="T144" s="8" t="n">
        <v>82.04000000000001</v>
      </c>
      <c r="U144" s="8" t="n">
        <v>129.07</v>
      </c>
      <c r="V144" s="8" t="n">
        <v>76.56999999999999</v>
      </c>
      <c r="W144" t="inlineStr">
        <is>
          <t>n/a</t>
        </is>
      </c>
      <c r="X144" s="8" t="n">
        <v>49.22</v>
      </c>
      <c r="Y144" t="inlineStr">
        <is>
          <t>n/a</t>
        </is>
      </c>
      <c r="Z144" s="8" t="n">
        <v>82.04000000000001</v>
      </c>
      <c r="AA144" s="8" t="n">
        <v>106.1</v>
      </c>
      <c r="AC144" s="8" t="n">
        <v>301</v>
      </c>
      <c r="AD144" s="8" t="n">
        <v>68</v>
      </c>
      <c r="AE144" s="8" t="n">
        <v>64</v>
      </c>
      <c r="AF144" s="8" t="n">
        <v>76</v>
      </c>
      <c r="AG144" s="8" t="n">
        <v>120</v>
      </c>
      <c r="AH144" s="8" t="n">
        <v>122</v>
      </c>
      <c r="AI144" s="8" t="n">
        <v>121</v>
      </c>
      <c r="AJ144" s="8" t="n">
        <v>143</v>
      </c>
      <c r="AK144" s="8" t="n">
        <v>124</v>
      </c>
      <c r="AL144" s="8" t="n">
        <v>187</v>
      </c>
      <c r="AM144" s="8" t="n">
        <v>165</v>
      </c>
      <c r="AN144" t="inlineStr">
        <is>
          <t>n/a</t>
        </is>
      </c>
      <c r="AO144" s="8" t="n">
        <v>117</v>
      </c>
      <c r="AP144" t="inlineStr">
        <is>
          <t>n/a</t>
        </is>
      </c>
      <c r="AQ144" s="8" t="n">
        <v>75</v>
      </c>
      <c r="AR144" s="8" t="n">
        <v>118</v>
      </c>
      <c r="AS144" s="8" t="n">
        <v>70</v>
      </c>
      <c r="AT144" t="inlineStr">
        <is>
          <t>n/a</t>
        </is>
      </c>
      <c r="AU144" s="8" t="n">
        <v>45</v>
      </c>
      <c r="AV144" t="inlineStr">
        <is>
          <t>n/a</t>
        </is>
      </c>
      <c r="AW144" s="8" t="n">
        <v>75</v>
      </c>
      <c r="AX144" s="8" t="n">
        <v>97</v>
      </c>
      <c r="AY144" s="8" t="n">
        <v>111.27</v>
      </c>
      <c r="AZ144" s="9" t="n">
        <v>1.1127</v>
      </c>
      <c r="BA144" s="8" t="n">
        <v>101.72</v>
      </c>
    </row>
    <row r="145">
      <c r="A145" t="inlineStr">
        <is>
          <t>^Warhead_Storm_Medium:Warhead@Storm_Medium</t>
        </is>
      </c>
      <c r="B145" t="inlineStr">
        <is>
          <t>^Warhead_Storm_Medium</t>
        </is>
      </c>
      <c r="C145" t="inlineStr">
        <is>
          <t>AreaDamage</t>
        </is>
      </c>
      <c r="D145" t="n">
        <v>0</v>
      </c>
      <c r="E145" t="n">
        <v>131</v>
      </c>
      <c r="F145" s="8" t="n">
        <v>200</v>
      </c>
      <c r="G145" s="8" t="n">
        <v>62.35</v>
      </c>
      <c r="H145" s="8" t="n">
        <v>70.01000000000001</v>
      </c>
      <c r="I145" s="8" t="n">
        <v>109.38</v>
      </c>
      <c r="J145" s="8" t="n">
        <v>126.89</v>
      </c>
      <c r="K145" s="8" t="n">
        <v>153.14</v>
      </c>
      <c r="L145" s="8" t="n">
        <v>138.92</v>
      </c>
      <c r="M145" s="8" t="n">
        <v>142.2</v>
      </c>
      <c r="N145" s="8" t="n">
        <v>167.36</v>
      </c>
      <c r="O145" s="8" t="n">
        <v>200</v>
      </c>
      <c r="P145" s="8" t="n">
        <v>160.8</v>
      </c>
      <c r="Q145" t="inlineStr">
        <is>
          <t>n/a</t>
        </is>
      </c>
      <c r="R145" s="8" t="n">
        <v>92.98</v>
      </c>
      <c r="S145" t="inlineStr">
        <is>
          <t>n/a</t>
        </is>
      </c>
      <c r="T145" s="8" t="n">
        <v>82.04000000000001</v>
      </c>
      <c r="U145" s="8" t="n">
        <v>94.06999999999999</v>
      </c>
      <c r="V145" s="8" t="n">
        <v>76.56999999999999</v>
      </c>
      <c r="W145" t="inlineStr">
        <is>
          <t>n/a</t>
        </is>
      </c>
      <c r="X145" s="8" t="n">
        <v>49.22</v>
      </c>
      <c r="Y145" t="inlineStr">
        <is>
          <t>n/a</t>
        </is>
      </c>
      <c r="Z145" s="8" t="n">
        <v>82.04000000000001</v>
      </c>
      <c r="AA145" s="8" t="n">
        <v>106.1</v>
      </c>
      <c r="AC145" s="8" t="n">
        <v>326</v>
      </c>
      <c r="AD145" s="8" t="n">
        <v>57</v>
      </c>
      <c r="AE145" s="8" t="n">
        <v>64</v>
      </c>
      <c r="AF145" s="8" t="n">
        <v>100</v>
      </c>
      <c r="AG145" s="8" t="n">
        <v>116</v>
      </c>
      <c r="AH145" s="8" t="n">
        <v>140</v>
      </c>
      <c r="AI145" s="8" t="n">
        <v>127</v>
      </c>
      <c r="AJ145" s="8" t="n">
        <v>130</v>
      </c>
      <c r="AK145" s="8" t="n">
        <v>153</v>
      </c>
      <c r="AL145" s="8" t="n">
        <v>200</v>
      </c>
      <c r="AM145" s="8" t="n">
        <v>147</v>
      </c>
      <c r="AN145" t="inlineStr">
        <is>
          <t>n/a</t>
        </is>
      </c>
      <c r="AO145" s="8" t="n">
        <v>85</v>
      </c>
      <c r="AP145" t="inlineStr">
        <is>
          <t>n/a</t>
        </is>
      </c>
      <c r="AQ145" s="8" t="n">
        <v>75</v>
      </c>
      <c r="AR145" s="8" t="n">
        <v>86</v>
      </c>
      <c r="AS145" s="8" t="n">
        <v>70</v>
      </c>
      <c r="AT145" t="inlineStr">
        <is>
          <t>n/a</t>
        </is>
      </c>
      <c r="AU145" s="8" t="n">
        <v>45</v>
      </c>
      <c r="AV145" t="inlineStr">
        <is>
          <t>n/a</t>
        </is>
      </c>
      <c r="AW145" s="8" t="n">
        <v>75</v>
      </c>
      <c r="AX145" s="8" t="n">
        <v>97</v>
      </c>
      <c r="AY145" s="8" t="n">
        <v>108.91</v>
      </c>
      <c r="AZ145" s="9" t="n">
        <v>1.0891</v>
      </c>
      <c r="BA145" s="8" t="n">
        <v>99.56</v>
      </c>
    </row>
    <row r="146">
      <c r="A146" t="inlineStr">
        <is>
          <t>^Warhead_Storm_Super:Warhead@Storm_Super</t>
        </is>
      </c>
      <c r="B146" t="inlineStr">
        <is>
          <t>^Warhead_Storm_Super</t>
        </is>
      </c>
      <c r="C146" t="inlineStr">
        <is>
          <t>AreaDamage</t>
        </is>
      </c>
      <c r="D146" t="n">
        <v>0</v>
      </c>
      <c r="E146" t="n">
        <v>132</v>
      </c>
      <c r="F146" s="8" t="n">
        <v>200</v>
      </c>
      <c r="G146" s="8" t="n">
        <v>90.79000000000001</v>
      </c>
      <c r="H146" s="8" t="n">
        <v>70.01000000000001</v>
      </c>
      <c r="I146" s="8" t="n">
        <v>103.92</v>
      </c>
      <c r="J146" s="8" t="n">
        <v>118.14</v>
      </c>
      <c r="K146" s="8" t="n">
        <v>129.07</v>
      </c>
      <c r="L146" s="8" t="n">
        <v>123.6</v>
      </c>
      <c r="M146" s="8" t="n">
        <v>136.73</v>
      </c>
      <c r="N146" s="8" t="n">
        <v>134.54</v>
      </c>
      <c r="O146" s="8" t="n">
        <v>146.58</v>
      </c>
      <c r="P146" s="8" t="n">
        <v>142.2</v>
      </c>
      <c r="Q146" t="inlineStr">
        <is>
          <t>n/a</t>
        </is>
      </c>
      <c r="R146" s="8" t="n">
        <v>110.48</v>
      </c>
      <c r="S146" t="inlineStr">
        <is>
          <t>n/a</t>
        </is>
      </c>
      <c r="T146" s="8" t="n">
        <v>99.54000000000001</v>
      </c>
      <c r="U146" s="8" t="n">
        <v>111.57</v>
      </c>
      <c r="V146" s="8" t="n">
        <v>76.56999999999999</v>
      </c>
      <c r="W146" t="inlineStr">
        <is>
          <t>n/a</t>
        </is>
      </c>
      <c r="X146" s="8" t="n">
        <v>49.22</v>
      </c>
      <c r="Y146" t="inlineStr">
        <is>
          <t>n/a</t>
        </is>
      </c>
      <c r="Z146" s="8" t="n">
        <v>82.04000000000001</v>
      </c>
      <c r="AA146" s="8" t="n">
        <v>106.1</v>
      </c>
      <c r="AC146" s="8" t="n">
        <v>385</v>
      </c>
      <c r="AD146" s="8" t="n">
        <v>83</v>
      </c>
      <c r="AE146" s="8" t="n">
        <v>64</v>
      </c>
      <c r="AF146" s="8" t="n">
        <v>95</v>
      </c>
      <c r="AG146" s="8" t="n">
        <v>108</v>
      </c>
      <c r="AH146" s="8" t="n">
        <v>118</v>
      </c>
      <c r="AI146" s="8" t="n">
        <v>113</v>
      </c>
      <c r="AJ146" s="8" t="n">
        <v>125</v>
      </c>
      <c r="AK146" s="8" t="n">
        <v>123</v>
      </c>
      <c r="AL146" s="8" t="n">
        <v>134</v>
      </c>
      <c r="AM146" s="8" t="n">
        <v>130</v>
      </c>
      <c r="AN146" t="inlineStr">
        <is>
          <t>n/a</t>
        </is>
      </c>
      <c r="AO146" s="8" t="n">
        <v>101</v>
      </c>
      <c r="AP146" t="inlineStr">
        <is>
          <t>n/a</t>
        </is>
      </c>
      <c r="AQ146" s="8" t="n">
        <v>91</v>
      </c>
      <c r="AR146" s="8" t="n">
        <v>102</v>
      </c>
      <c r="AS146" s="8" t="n">
        <v>70</v>
      </c>
      <c r="AT146" t="inlineStr">
        <is>
          <t>n/a</t>
        </is>
      </c>
      <c r="AU146" s="8" t="n">
        <v>45</v>
      </c>
      <c r="AV146" t="inlineStr">
        <is>
          <t>n/a</t>
        </is>
      </c>
      <c r="AW146" s="8" t="n">
        <v>75</v>
      </c>
      <c r="AX146" s="8" t="n">
        <v>97</v>
      </c>
      <c r="AY146" s="8" t="n">
        <v>107.77</v>
      </c>
      <c r="AZ146" s="9" t="n">
        <v>1.0777</v>
      </c>
      <c r="BA146" s="8" t="n">
        <v>98.52</v>
      </c>
    </row>
    <row r="147">
      <c r="A147" t="inlineStr">
        <is>
          <t>^Warhead_Tesla_Light:Warhead@Tesla_Light</t>
        </is>
      </c>
      <c r="B147" t="inlineStr">
        <is>
          <t>^Warhead_Tesla_Light</t>
        </is>
      </c>
      <c r="C147" t="inlineStr">
        <is>
          <t>AreaDamage</t>
        </is>
      </c>
      <c r="D147" t="n">
        <v>0</v>
      </c>
      <c r="E147" t="n">
        <v>134</v>
      </c>
      <c r="F147" s="8" t="n">
        <v>200</v>
      </c>
      <c r="G147" s="8" t="n">
        <v>90.79000000000001</v>
      </c>
      <c r="H147" s="8" t="n">
        <v>66.72</v>
      </c>
      <c r="I147" s="8" t="n">
        <v>126.89</v>
      </c>
      <c r="J147" s="8" t="n">
        <v>121.42</v>
      </c>
      <c r="K147" s="8" t="n">
        <v>133.45</v>
      </c>
      <c r="L147" s="8" t="n">
        <v>127.98</v>
      </c>
      <c r="M147" s="8" t="n">
        <v>107.2</v>
      </c>
      <c r="N147" s="8" t="n">
        <v>140.01</v>
      </c>
      <c r="O147" s="8" t="n">
        <v>144.39</v>
      </c>
      <c r="P147" s="8" t="n">
        <v>124.7</v>
      </c>
      <c r="Q147" t="inlineStr">
        <is>
          <t>n/a</t>
        </is>
      </c>
      <c r="R147" s="8" t="n">
        <v>114.85</v>
      </c>
      <c r="S147" t="inlineStr">
        <is>
          <t>n/a</t>
        </is>
      </c>
      <c r="T147" s="8" t="n">
        <v>106.1</v>
      </c>
      <c r="U147" s="8" t="n">
        <v>113.76</v>
      </c>
      <c r="V147" s="8" t="n">
        <v>76.56999999999999</v>
      </c>
      <c r="W147" t="inlineStr">
        <is>
          <t>n/a</t>
        </is>
      </c>
      <c r="X147" s="8" t="n">
        <v>54.69</v>
      </c>
      <c r="Y147" t="inlineStr">
        <is>
          <t>n/a</t>
        </is>
      </c>
      <c r="Z147" s="8" t="n">
        <v>79.84999999999999</v>
      </c>
      <c r="AA147" s="8" t="n">
        <v>106.1</v>
      </c>
      <c r="AC147" s="8" t="n">
        <v>312</v>
      </c>
      <c r="AD147" s="8" t="n">
        <v>83</v>
      </c>
      <c r="AE147" s="8" t="n">
        <v>61</v>
      </c>
      <c r="AF147" s="8" t="n">
        <v>116</v>
      </c>
      <c r="AG147" s="8" t="n">
        <v>111</v>
      </c>
      <c r="AH147" s="8" t="n">
        <v>122</v>
      </c>
      <c r="AI147" s="8" t="n">
        <v>117</v>
      </c>
      <c r="AJ147" s="8" t="n">
        <v>98</v>
      </c>
      <c r="AK147" s="8" t="n">
        <v>128</v>
      </c>
      <c r="AL147" s="8" t="n">
        <v>132</v>
      </c>
      <c r="AM147" s="8" t="n">
        <v>114</v>
      </c>
      <c r="AN147" t="inlineStr">
        <is>
          <t>n/a</t>
        </is>
      </c>
      <c r="AO147" s="8" t="n">
        <v>105</v>
      </c>
      <c r="AP147" t="inlineStr">
        <is>
          <t>n/a</t>
        </is>
      </c>
      <c r="AQ147" s="8" t="n">
        <v>97</v>
      </c>
      <c r="AR147" s="8" t="n">
        <v>104</v>
      </c>
      <c r="AS147" s="8" t="n">
        <v>70</v>
      </c>
      <c r="AT147" t="inlineStr">
        <is>
          <t>n/a</t>
        </is>
      </c>
      <c r="AU147" s="8" t="n">
        <v>50</v>
      </c>
      <c r="AV147" t="inlineStr">
        <is>
          <t>n/a</t>
        </is>
      </c>
      <c r="AW147" s="8" t="n">
        <v>73</v>
      </c>
      <c r="AX147" s="8" t="n">
        <v>97</v>
      </c>
      <c r="AY147" s="8" t="n">
        <v>108.35</v>
      </c>
      <c r="AZ147" s="9" t="n">
        <v>1.0835</v>
      </c>
      <c r="BA147" s="8" t="n">
        <v>99.06</v>
      </c>
    </row>
    <row r="148">
      <c r="A148" t="inlineStr">
        <is>
          <t>^Warhead_Tesla_Medium:Warhead@Tesla_Medium</t>
        </is>
      </c>
      <c r="B148" t="inlineStr">
        <is>
          <t>^Warhead_Tesla_Medium</t>
        </is>
      </c>
      <c r="C148" t="inlineStr">
        <is>
          <t>AreaDamage</t>
        </is>
      </c>
      <c r="D148" t="n">
        <v>0</v>
      </c>
      <c r="E148" t="n">
        <v>135</v>
      </c>
      <c r="F148" s="8" t="n">
        <v>200</v>
      </c>
      <c r="G148" s="8" t="n">
        <v>95.16</v>
      </c>
      <c r="H148" s="8" t="n">
        <v>66.72</v>
      </c>
      <c r="I148" s="8" t="n">
        <v>145.48</v>
      </c>
      <c r="J148" s="8" t="n">
        <v>117.04</v>
      </c>
      <c r="K148" s="8" t="n">
        <v>138.92</v>
      </c>
      <c r="L148" s="8" t="n">
        <v>131.26</v>
      </c>
      <c r="M148" s="8" t="n">
        <v>105.01</v>
      </c>
      <c r="N148" s="8" t="n">
        <v>167.36</v>
      </c>
      <c r="O148" s="8" t="n">
        <v>164.08</v>
      </c>
      <c r="P148" s="8" t="n">
        <v>112.67</v>
      </c>
      <c r="Q148" t="inlineStr">
        <is>
          <t>n/a</t>
        </is>
      </c>
      <c r="R148" s="8" t="n">
        <v>102.82</v>
      </c>
      <c r="S148" t="inlineStr">
        <is>
          <t>n/a</t>
        </is>
      </c>
      <c r="T148" s="8" t="n">
        <v>99.54000000000001</v>
      </c>
      <c r="U148" s="8" t="n">
        <v>100.63</v>
      </c>
      <c r="V148" s="8" t="n">
        <v>76.56999999999999</v>
      </c>
      <c r="W148" t="inlineStr">
        <is>
          <t>n/a</t>
        </is>
      </c>
      <c r="X148" s="8" t="n">
        <v>54.69</v>
      </c>
      <c r="Y148" t="inlineStr">
        <is>
          <t>n/a</t>
        </is>
      </c>
      <c r="Z148" s="8" t="n">
        <v>79.84999999999999</v>
      </c>
      <c r="AA148" s="8" t="n">
        <v>106.1</v>
      </c>
      <c r="AC148" s="8" t="n">
        <v>338</v>
      </c>
      <c r="AD148" s="8" t="n">
        <v>87</v>
      </c>
      <c r="AE148" s="8" t="n">
        <v>61</v>
      </c>
      <c r="AF148" s="8" t="n">
        <v>133</v>
      </c>
      <c r="AG148" s="8" t="n">
        <v>107</v>
      </c>
      <c r="AH148" s="8" t="n">
        <v>127</v>
      </c>
      <c r="AI148" s="8" t="n">
        <v>120</v>
      </c>
      <c r="AJ148" s="8" t="n">
        <v>96</v>
      </c>
      <c r="AK148" s="8" t="n">
        <v>153</v>
      </c>
      <c r="AL148" s="8" t="n">
        <v>150</v>
      </c>
      <c r="AM148" s="8" t="n">
        <v>103</v>
      </c>
      <c r="AN148" t="inlineStr">
        <is>
          <t>n/a</t>
        </is>
      </c>
      <c r="AO148" s="8" t="n">
        <v>94</v>
      </c>
      <c r="AP148" t="inlineStr">
        <is>
          <t>n/a</t>
        </is>
      </c>
      <c r="AQ148" s="8" t="n">
        <v>91</v>
      </c>
      <c r="AR148" s="8" t="n">
        <v>92</v>
      </c>
      <c r="AS148" s="8" t="n">
        <v>70</v>
      </c>
      <c r="AT148" t="inlineStr">
        <is>
          <t>n/a</t>
        </is>
      </c>
      <c r="AU148" s="8" t="n">
        <v>50</v>
      </c>
      <c r="AV148" t="inlineStr">
        <is>
          <t>n/a</t>
        </is>
      </c>
      <c r="AW148" s="8" t="n">
        <v>73</v>
      </c>
      <c r="AX148" s="8" t="n">
        <v>97</v>
      </c>
      <c r="AY148" s="8" t="n">
        <v>108.95</v>
      </c>
      <c r="AZ148" s="9" t="n">
        <v>1.0895</v>
      </c>
      <c r="BA148" s="8" t="n">
        <v>99.61</v>
      </c>
    </row>
    <row r="149">
      <c r="A149" t="inlineStr">
        <is>
          <t>^Warhead_Thermobaric_Light:Warhead@Thermobaric_Light</t>
        </is>
      </c>
      <c r="B149" t="inlineStr">
        <is>
          <t>^Warhead_Thermobaric_Light</t>
        </is>
      </c>
      <c r="C149" t="inlineStr">
        <is>
          <t>AreaDamage</t>
        </is>
      </c>
      <c r="D149" t="n">
        <v>0</v>
      </c>
      <c r="E149" t="n">
        <v>138</v>
      </c>
      <c r="F149" s="8" t="n">
        <v>196.89</v>
      </c>
      <c r="G149" s="8" t="n">
        <v>200</v>
      </c>
      <c r="H149" s="8" t="n">
        <v>59.07</v>
      </c>
      <c r="I149" s="8" t="n">
        <v>113.76</v>
      </c>
      <c r="J149" s="8" t="n">
        <v>105.01</v>
      </c>
      <c r="K149" s="8" t="n">
        <v>70.01000000000001</v>
      </c>
      <c r="L149" s="8" t="n">
        <v>83.13</v>
      </c>
      <c r="M149" s="8" t="n">
        <v>200</v>
      </c>
      <c r="N149" s="8" t="n">
        <v>60.16</v>
      </c>
      <c r="O149" s="8" t="n">
        <v>108.29</v>
      </c>
      <c r="P149" s="8" t="n">
        <v>162.98</v>
      </c>
      <c r="Q149" t="inlineStr">
        <is>
          <t>n/a</t>
        </is>
      </c>
      <c r="R149" s="8" t="n">
        <v>136.73</v>
      </c>
      <c r="S149" t="inlineStr">
        <is>
          <t>n/a</t>
        </is>
      </c>
      <c r="T149" s="8" t="n">
        <v>171.73</v>
      </c>
      <c r="U149" s="8" t="n">
        <v>67.81999999999999</v>
      </c>
      <c r="V149" s="8" t="n">
        <v>76.56999999999999</v>
      </c>
      <c r="W149" t="inlineStr">
        <is>
          <t>n/a</t>
        </is>
      </c>
      <c r="X149" s="8" t="n">
        <v>90.79000000000001</v>
      </c>
      <c r="Y149" t="inlineStr">
        <is>
          <t>n/a</t>
        </is>
      </c>
      <c r="Z149" s="8" t="n">
        <v>101.73</v>
      </c>
      <c r="AA149" s="8" t="n">
        <v>54.69</v>
      </c>
      <c r="AC149" s="8" t="n">
        <v>180</v>
      </c>
      <c r="AD149" s="8" t="n">
        <v>199</v>
      </c>
      <c r="AE149" s="8" t="n">
        <v>54</v>
      </c>
      <c r="AF149" s="8" t="n">
        <v>104</v>
      </c>
      <c r="AG149" s="8" t="n">
        <v>96</v>
      </c>
      <c r="AH149" s="8" t="n">
        <v>64</v>
      </c>
      <c r="AI149" s="8" t="n">
        <v>76</v>
      </c>
      <c r="AJ149" s="8" t="n">
        <v>196</v>
      </c>
      <c r="AK149" s="8" t="n">
        <v>55</v>
      </c>
      <c r="AL149" s="8" t="n">
        <v>99</v>
      </c>
      <c r="AM149" s="8" t="n">
        <v>149</v>
      </c>
      <c r="AN149" t="inlineStr">
        <is>
          <t>n/a</t>
        </is>
      </c>
      <c r="AO149" s="8" t="n">
        <v>125</v>
      </c>
      <c r="AP149" t="inlineStr">
        <is>
          <t>n/a</t>
        </is>
      </c>
      <c r="AQ149" s="8" t="n">
        <v>157</v>
      </c>
      <c r="AR149" s="8" t="n">
        <v>62</v>
      </c>
      <c r="AS149" s="8" t="n">
        <v>70</v>
      </c>
      <c r="AT149" t="inlineStr">
        <is>
          <t>n/a</t>
        </is>
      </c>
      <c r="AU149" s="8" t="n">
        <v>83</v>
      </c>
      <c r="AV149" t="inlineStr">
        <is>
          <t>n/a</t>
        </is>
      </c>
      <c r="AW149" s="8" t="n">
        <v>93</v>
      </c>
      <c r="AX149" s="8" t="n">
        <v>50</v>
      </c>
      <c r="AY149" s="8" t="n">
        <v>104.25</v>
      </c>
      <c r="AZ149" s="9" t="n">
        <v>1.0425</v>
      </c>
      <c r="BA149" s="8" t="n">
        <v>95.31</v>
      </c>
    </row>
    <row r="150">
      <c r="A150" t="inlineStr">
        <is>
          <t>^Warhead_Toxic_Light:Warhead@Toxic_Light</t>
        </is>
      </c>
      <c r="B150" t="inlineStr">
        <is>
          <t>^Warhead_Toxic_Light</t>
        </is>
      </c>
      <c r="C150" t="inlineStr">
        <is>
          <t>AreaDamage</t>
        </is>
      </c>
      <c r="D150" t="n">
        <v>0</v>
      </c>
      <c r="E150" t="n">
        <v>140</v>
      </c>
      <c r="F150" s="8" t="n">
        <v>200</v>
      </c>
      <c r="G150" s="8" t="n">
        <v>171.73</v>
      </c>
      <c r="H150" s="8" t="n">
        <v>37.19</v>
      </c>
      <c r="I150" s="8" t="n">
        <v>97.34999999999999</v>
      </c>
      <c r="J150" s="8" t="n">
        <v>119.23</v>
      </c>
      <c r="K150" s="8" t="n">
        <v>77.66</v>
      </c>
      <c r="L150" s="8" t="n">
        <v>96.26000000000001</v>
      </c>
      <c r="M150" s="8" t="n">
        <v>200</v>
      </c>
      <c r="N150" s="8" t="n">
        <v>68.91</v>
      </c>
      <c r="O150" s="8" t="n">
        <v>125.79</v>
      </c>
      <c r="P150" s="8" t="n">
        <v>173.92</v>
      </c>
      <c r="Q150" s="8" t="n">
        <v>65.63</v>
      </c>
      <c r="R150" s="8" t="n">
        <v>137.82</v>
      </c>
      <c r="S150" s="8" t="n">
        <v>55.79</v>
      </c>
      <c r="T150" s="8" t="n">
        <v>131.26</v>
      </c>
      <c r="U150" s="8" t="n">
        <v>78.76000000000001</v>
      </c>
      <c r="V150" s="8" t="n">
        <v>76.56999999999999</v>
      </c>
      <c r="W150" s="8" t="n">
        <v>84.23</v>
      </c>
      <c r="X150" s="8" t="n">
        <v>113.76</v>
      </c>
      <c r="Y150" s="8" t="n">
        <v>48.13</v>
      </c>
      <c r="Z150" s="8" t="n">
        <v>77.66</v>
      </c>
      <c r="AA150" s="8" t="n">
        <v>78.76000000000001</v>
      </c>
      <c r="AC150" s="8" t="n">
        <v>190</v>
      </c>
      <c r="AD150" s="8" t="n">
        <v>157</v>
      </c>
      <c r="AE150" s="8" t="n">
        <v>34</v>
      </c>
      <c r="AF150" s="8" t="n">
        <v>89</v>
      </c>
      <c r="AG150" s="8" t="n">
        <v>109</v>
      </c>
      <c r="AH150" s="8" t="n">
        <v>71</v>
      </c>
      <c r="AI150" s="8" t="n">
        <v>88</v>
      </c>
      <c r="AJ150" s="8" t="n">
        <v>200</v>
      </c>
      <c r="AK150" s="8" t="n">
        <v>63</v>
      </c>
      <c r="AL150" s="8" t="n">
        <v>115</v>
      </c>
      <c r="AM150" s="8" t="n">
        <v>159</v>
      </c>
      <c r="AN150" s="8" t="n">
        <v>60</v>
      </c>
      <c r="AO150" s="8" t="n">
        <v>126</v>
      </c>
      <c r="AP150" s="8" t="n">
        <v>51</v>
      </c>
      <c r="AQ150" s="8" t="n">
        <v>120</v>
      </c>
      <c r="AR150" s="8" t="n">
        <v>72</v>
      </c>
      <c r="AS150" s="8" t="n">
        <v>70</v>
      </c>
      <c r="AT150" s="8" t="n">
        <v>77</v>
      </c>
      <c r="AU150" s="8" t="n">
        <v>104</v>
      </c>
      <c r="AV150" s="8" t="n">
        <v>44</v>
      </c>
      <c r="AW150" s="8" t="n">
        <v>71</v>
      </c>
      <c r="AX150" s="8" t="n">
        <v>72</v>
      </c>
      <c r="AY150" s="8" t="n">
        <v>95.66</v>
      </c>
      <c r="AZ150" s="9" t="n">
        <v>0.9566</v>
      </c>
      <c r="BA150" s="8" t="n">
        <v>87.45</v>
      </c>
    </row>
    <row r="151">
      <c r="A151" t="inlineStr">
        <is>
          <t>^Warhead_Toxic_Medium:Warhead@Toxic_Medium</t>
        </is>
      </c>
      <c r="B151" t="inlineStr">
        <is>
          <t>^Warhead_Toxic_Medium</t>
        </is>
      </c>
      <c r="C151" t="inlineStr">
        <is>
          <t>AreaDamage</t>
        </is>
      </c>
      <c r="D151" t="n">
        <v>0</v>
      </c>
      <c r="E151" t="n">
        <v>141</v>
      </c>
      <c r="F151" s="8" t="n">
        <v>200</v>
      </c>
      <c r="G151" s="8" t="n">
        <v>166.26</v>
      </c>
      <c r="H151" s="8" t="n">
        <v>37.19</v>
      </c>
      <c r="I151" s="8" t="n">
        <v>105.01</v>
      </c>
      <c r="J151" s="8" t="n">
        <v>115.95</v>
      </c>
      <c r="K151" s="8" t="n">
        <v>91.88</v>
      </c>
      <c r="L151" s="8" t="n">
        <v>101.73</v>
      </c>
      <c r="M151" s="8" t="n">
        <v>200</v>
      </c>
      <c r="N151" s="8" t="n">
        <v>75.48</v>
      </c>
      <c r="O151" s="8" t="n">
        <v>133.45</v>
      </c>
      <c r="P151" s="8" t="n">
        <v>158.61</v>
      </c>
      <c r="Q151" s="8" t="n">
        <v>70.01000000000001</v>
      </c>
      <c r="R151" s="8" t="n">
        <v>124.7</v>
      </c>
      <c r="S151" s="8" t="n">
        <v>63.44</v>
      </c>
      <c r="T151" s="8" t="n">
        <v>125.79</v>
      </c>
      <c r="U151" s="8" t="n">
        <v>76.56999999999999</v>
      </c>
      <c r="V151" s="8" t="n">
        <v>76.56999999999999</v>
      </c>
      <c r="W151" s="8" t="n">
        <v>72.19</v>
      </c>
      <c r="X151" s="8" t="n">
        <v>113.76</v>
      </c>
      <c r="Y151" s="8" t="n">
        <v>52.5</v>
      </c>
      <c r="Z151" s="8" t="n">
        <v>77.66</v>
      </c>
      <c r="AA151" s="8" t="n">
        <v>78.76000000000001</v>
      </c>
      <c r="AC151" s="8" t="n">
        <v>209</v>
      </c>
      <c r="AD151" s="8" t="n">
        <v>152</v>
      </c>
      <c r="AE151" s="8" t="n">
        <v>34</v>
      </c>
      <c r="AF151" s="8" t="n">
        <v>96</v>
      </c>
      <c r="AG151" s="8" t="n">
        <v>106</v>
      </c>
      <c r="AH151" s="8" t="n">
        <v>84</v>
      </c>
      <c r="AI151" s="8" t="n">
        <v>93</v>
      </c>
      <c r="AJ151" s="8" t="n">
        <v>200</v>
      </c>
      <c r="AK151" s="8" t="n">
        <v>69</v>
      </c>
      <c r="AL151" s="8" t="n">
        <v>122</v>
      </c>
      <c r="AM151" s="8" t="n">
        <v>145</v>
      </c>
      <c r="AN151" s="8" t="n">
        <v>64</v>
      </c>
      <c r="AO151" s="8" t="n">
        <v>114</v>
      </c>
      <c r="AP151" s="8" t="n">
        <v>58</v>
      </c>
      <c r="AQ151" s="8" t="n">
        <v>115</v>
      </c>
      <c r="AR151" s="8" t="n">
        <v>70</v>
      </c>
      <c r="AS151" s="8" t="n">
        <v>70</v>
      </c>
      <c r="AT151" s="8" t="n">
        <v>66</v>
      </c>
      <c r="AU151" s="8" t="n">
        <v>104</v>
      </c>
      <c r="AV151" s="8" t="n">
        <v>48</v>
      </c>
      <c r="AW151" s="8" t="n">
        <v>71</v>
      </c>
      <c r="AX151" s="8" t="n">
        <v>72</v>
      </c>
      <c r="AY151" s="8" t="n">
        <v>96.76000000000001</v>
      </c>
      <c r="AZ151" s="9" t="n">
        <v>0.9676</v>
      </c>
      <c r="BA151" s="8" t="n">
        <v>88.45999999999999</v>
      </c>
    </row>
    <row r="152">
      <c r="A152" t="inlineStr">
        <is>
          <t>^Warhead_Toxic_Trace:Warhead@Toxic_Trace</t>
        </is>
      </c>
      <c r="B152" t="inlineStr">
        <is>
          <t>^Warhead_Toxic_Trace</t>
        </is>
      </c>
      <c r="C152" t="inlineStr">
        <is>
          <t>AreaDamage</t>
        </is>
      </c>
      <c r="D152" t="n">
        <v>0</v>
      </c>
      <c r="E152" t="n">
        <v>142</v>
      </c>
      <c r="F152" s="8" t="n">
        <v>183.77</v>
      </c>
      <c r="G152" s="8" t="n">
        <v>171.73</v>
      </c>
      <c r="H152" s="8" t="n">
        <v>37.19</v>
      </c>
      <c r="I152" s="8" t="n">
        <v>97.34999999999999</v>
      </c>
      <c r="J152" s="8" t="n">
        <v>119.23</v>
      </c>
      <c r="K152" s="8" t="n">
        <v>77.66</v>
      </c>
      <c r="L152" s="8" t="n">
        <v>96.26000000000001</v>
      </c>
      <c r="M152" s="8" t="n">
        <v>200</v>
      </c>
      <c r="N152" s="8" t="n">
        <v>68.91</v>
      </c>
      <c r="O152" s="8" t="n">
        <v>125.79</v>
      </c>
      <c r="P152" s="8" t="n">
        <v>173.92</v>
      </c>
      <c r="Q152" s="8" t="n">
        <v>65.63</v>
      </c>
      <c r="R152" s="8" t="n">
        <v>137.82</v>
      </c>
      <c r="S152" s="8" t="n">
        <v>55.79</v>
      </c>
      <c r="T152" s="8" t="n">
        <v>131.26</v>
      </c>
      <c r="U152" s="8" t="n">
        <v>78.76000000000001</v>
      </c>
      <c r="V152" s="8" t="n">
        <v>76.56999999999999</v>
      </c>
      <c r="W152" s="8" t="n">
        <v>84.23</v>
      </c>
      <c r="X152" s="8" t="n">
        <v>113.76</v>
      </c>
      <c r="Y152" s="8" t="n">
        <v>48.13</v>
      </c>
      <c r="Z152" s="8" t="n">
        <v>77.66</v>
      </c>
      <c r="AA152" s="8" t="n">
        <v>78.76000000000001</v>
      </c>
      <c r="AC152" s="8" t="n">
        <v>168</v>
      </c>
      <c r="AD152" s="8" t="n">
        <v>157</v>
      </c>
      <c r="AE152" s="8" t="n">
        <v>34</v>
      </c>
      <c r="AF152" s="8" t="n">
        <v>89</v>
      </c>
      <c r="AG152" s="8" t="n">
        <v>109</v>
      </c>
      <c r="AH152" s="8" t="n">
        <v>71</v>
      </c>
      <c r="AI152" s="8" t="n">
        <v>88</v>
      </c>
      <c r="AJ152" s="8" t="n">
        <v>200</v>
      </c>
      <c r="AK152" s="8" t="n">
        <v>63</v>
      </c>
      <c r="AL152" s="8" t="n">
        <v>115</v>
      </c>
      <c r="AM152" s="8" t="n">
        <v>159</v>
      </c>
      <c r="AN152" s="8" t="n">
        <v>60</v>
      </c>
      <c r="AO152" s="8" t="n">
        <v>126</v>
      </c>
      <c r="AP152" s="8" t="n">
        <v>51</v>
      </c>
      <c r="AQ152" s="8" t="n">
        <v>120</v>
      </c>
      <c r="AR152" s="8" t="n">
        <v>72</v>
      </c>
      <c r="AS152" s="8" t="n">
        <v>70</v>
      </c>
      <c r="AT152" s="8" t="n">
        <v>77</v>
      </c>
      <c r="AU152" s="8" t="n">
        <v>104</v>
      </c>
      <c r="AV152" s="8" t="n">
        <v>44</v>
      </c>
      <c r="AW152" s="8" t="n">
        <v>71</v>
      </c>
      <c r="AX152" s="8" t="n">
        <v>72</v>
      </c>
      <c r="AY152" s="8" t="n">
        <v>95.29000000000001</v>
      </c>
      <c r="AZ152" s="9" t="n">
        <v>0.9529</v>
      </c>
      <c r="BA152" s="8" t="n">
        <v>87.11</v>
      </c>
    </row>
    <row r="153">
      <c r="A153" t="inlineStr">
        <is>
          <t>^Warhead_Waveforce_Heavy:Warhead@Waveforce_Heavy</t>
        </is>
      </c>
      <c r="B153" t="inlineStr">
        <is>
          <t>^Warhead_Waveforce_Heavy</t>
        </is>
      </c>
      <c r="C153" t="inlineStr">
        <is>
          <t>AreaDamage</t>
        </is>
      </c>
      <c r="D153" t="n">
        <v>0</v>
      </c>
      <c r="E153" t="n">
        <v>143</v>
      </c>
      <c r="F153" s="8" t="n">
        <v>200</v>
      </c>
      <c r="G153" s="8" t="n">
        <v>83.13</v>
      </c>
      <c r="H153" s="8" t="n">
        <v>66.72</v>
      </c>
      <c r="I153" s="8" t="n">
        <v>143.29</v>
      </c>
      <c r="J153" s="8" t="n">
        <v>107.2</v>
      </c>
      <c r="K153" s="8" t="n">
        <v>153.14</v>
      </c>
      <c r="L153" s="8" t="n">
        <v>130.17</v>
      </c>
      <c r="M153" s="8" t="n">
        <v>100.63</v>
      </c>
      <c r="N153" s="8" t="n">
        <v>179.39</v>
      </c>
      <c r="O153" s="8" t="n">
        <v>161.89</v>
      </c>
      <c r="P153" s="8" t="n">
        <v>124.7</v>
      </c>
      <c r="Q153" t="inlineStr">
        <is>
          <t>n/a</t>
        </is>
      </c>
      <c r="R153" s="8" t="n">
        <v>84.23</v>
      </c>
      <c r="S153" t="inlineStr">
        <is>
          <t>n/a</t>
        </is>
      </c>
      <c r="T153" s="8" t="n">
        <v>112.67</v>
      </c>
      <c r="U153" s="8" t="n">
        <v>76.56999999999999</v>
      </c>
      <c r="V153" s="8" t="n">
        <v>76.56999999999999</v>
      </c>
      <c r="W153" t="inlineStr">
        <is>
          <t>n/a</t>
        </is>
      </c>
      <c r="X153" s="8" t="n">
        <v>80.94</v>
      </c>
      <c r="Y153" t="inlineStr">
        <is>
          <t>n/a</t>
        </is>
      </c>
      <c r="Z153" s="8" t="n">
        <v>71.09999999999999</v>
      </c>
      <c r="AA153" s="8" t="n">
        <v>88.59999999999999</v>
      </c>
      <c r="AC153" s="8" t="n">
        <v>282</v>
      </c>
      <c r="AD153" s="8" t="n">
        <v>76</v>
      </c>
      <c r="AE153" s="8" t="n">
        <v>61</v>
      </c>
      <c r="AF153" s="8" t="n">
        <v>131</v>
      </c>
      <c r="AG153" s="8" t="n">
        <v>98</v>
      </c>
      <c r="AH153" s="8" t="n">
        <v>140</v>
      </c>
      <c r="AI153" s="8" t="n">
        <v>119</v>
      </c>
      <c r="AJ153" s="8" t="n">
        <v>92</v>
      </c>
      <c r="AK153" s="8" t="n">
        <v>164</v>
      </c>
      <c r="AL153" s="8" t="n">
        <v>148</v>
      </c>
      <c r="AM153" s="8" t="n">
        <v>114</v>
      </c>
      <c r="AN153" t="inlineStr">
        <is>
          <t>n/a</t>
        </is>
      </c>
      <c r="AO153" s="8" t="n">
        <v>77</v>
      </c>
      <c r="AP153" t="inlineStr">
        <is>
          <t>n/a</t>
        </is>
      </c>
      <c r="AQ153" s="8" t="n">
        <v>103</v>
      </c>
      <c r="AR153" s="8" t="n">
        <v>70</v>
      </c>
      <c r="AS153" s="8" t="n">
        <v>70</v>
      </c>
      <c r="AT153" t="inlineStr">
        <is>
          <t>n/a</t>
        </is>
      </c>
      <c r="AU153" s="8" t="n">
        <v>74</v>
      </c>
      <c r="AV153" t="inlineStr">
        <is>
          <t>n/a</t>
        </is>
      </c>
      <c r="AW153" s="8" t="n">
        <v>65</v>
      </c>
      <c r="AX153" s="8" t="n">
        <v>81</v>
      </c>
      <c r="AY153" s="8" t="n">
        <v>107.23</v>
      </c>
      <c r="AZ153" s="9" t="n">
        <v>1.0723</v>
      </c>
      <c r="BA153" s="8" t="n">
        <v>98.03</v>
      </c>
    </row>
    <row r="154">
      <c r="A154" t="inlineStr">
        <is>
          <t>^Warhead_Waveforce_Light:Warhead@Waveforce_Light</t>
        </is>
      </c>
      <c r="B154" t="inlineStr">
        <is>
          <t>^Warhead_Waveforce_Light</t>
        </is>
      </c>
      <c r="C154" t="inlineStr">
        <is>
          <t>AreaDamage</t>
        </is>
      </c>
      <c r="D154" t="n">
        <v>0</v>
      </c>
      <c r="E154" t="n">
        <v>144</v>
      </c>
      <c r="F154" s="8" t="n">
        <v>200</v>
      </c>
      <c r="G154" s="8" t="n">
        <v>97.34999999999999</v>
      </c>
      <c r="H154" s="8" t="n">
        <v>66.72</v>
      </c>
      <c r="I154" s="8" t="n">
        <v>134.54</v>
      </c>
      <c r="J154" s="8" t="n">
        <v>118.14</v>
      </c>
      <c r="K154" s="8" t="n">
        <v>130.17</v>
      </c>
      <c r="L154" s="8" t="n">
        <v>123.6</v>
      </c>
      <c r="M154" s="8" t="n">
        <v>115.95</v>
      </c>
      <c r="N154" s="8" t="n">
        <v>132.36</v>
      </c>
      <c r="O154" s="8" t="n">
        <v>159.7</v>
      </c>
      <c r="P154" s="8" t="n">
        <v>136.73</v>
      </c>
      <c r="Q154" t="inlineStr">
        <is>
          <t>n/a</t>
        </is>
      </c>
      <c r="R154" s="8" t="n">
        <v>114.85</v>
      </c>
      <c r="S154" t="inlineStr">
        <is>
          <t>n/a</t>
        </is>
      </c>
      <c r="T154" s="8" t="n">
        <v>111.57</v>
      </c>
      <c r="U154" s="8" t="n">
        <v>113.76</v>
      </c>
      <c r="V154" s="8" t="n">
        <v>76.56999999999999</v>
      </c>
      <c r="W154" t="inlineStr">
        <is>
          <t>n/a</t>
        </is>
      </c>
      <c r="X154" s="8" t="n">
        <v>80.94</v>
      </c>
      <c r="Y154" t="inlineStr">
        <is>
          <t>n/a</t>
        </is>
      </c>
      <c r="Z154" s="8" t="n">
        <v>71.09999999999999</v>
      </c>
      <c r="AA154" s="8" t="n">
        <v>88.59999999999999</v>
      </c>
      <c r="AC154" s="8" t="n">
        <v>240</v>
      </c>
      <c r="AD154" s="8" t="n">
        <v>89</v>
      </c>
      <c r="AE154" s="8" t="n">
        <v>61</v>
      </c>
      <c r="AF154" s="8" t="n">
        <v>123</v>
      </c>
      <c r="AG154" s="8" t="n">
        <v>108</v>
      </c>
      <c r="AH154" s="8" t="n">
        <v>119</v>
      </c>
      <c r="AI154" s="8" t="n">
        <v>113</v>
      </c>
      <c r="AJ154" s="8" t="n">
        <v>106</v>
      </c>
      <c r="AK154" s="8" t="n">
        <v>121</v>
      </c>
      <c r="AL154" s="8" t="n">
        <v>146</v>
      </c>
      <c r="AM154" s="8" t="n">
        <v>125</v>
      </c>
      <c r="AN154" t="inlineStr">
        <is>
          <t>n/a</t>
        </is>
      </c>
      <c r="AO154" s="8" t="n">
        <v>105</v>
      </c>
      <c r="AP154" t="inlineStr">
        <is>
          <t>n/a</t>
        </is>
      </c>
      <c r="AQ154" s="8" t="n">
        <v>102</v>
      </c>
      <c r="AR154" s="8" t="n">
        <v>104</v>
      </c>
      <c r="AS154" s="8" t="n">
        <v>70</v>
      </c>
      <c r="AT154" t="inlineStr">
        <is>
          <t>n/a</t>
        </is>
      </c>
      <c r="AU154" s="8" t="n">
        <v>74</v>
      </c>
      <c r="AV154" t="inlineStr">
        <is>
          <t>n/a</t>
        </is>
      </c>
      <c r="AW154" s="8" t="n">
        <v>65</v>
      </c>
      <c r="AX154" s="8" t="n">
        <v>81</v>
      </c>
      <c r="AY154" s="8" t="n">
        <v>110.8</v>
      </c>
      <c r="AZ154" s="9" t="n">
        <v>1.108</v>
      </c>
      <c r="BA154" s="8" t="n">
        <v>101.3</v>
      </c>
    </row>
    <row r="155">
      <c r="A155" t="inlineStr">
        <is>
          <t>^Warhead_Waveforce_Medium:Warhead@Waveforce_Medium</t>
        </is>
      </c>
      <c r="B155" t="inlineStr">
        <is>
          <t>^Warhead_Waveforce_Medium</t>
        </is>
      </c>
      <c r="C155" t="inlineStr">
        <is>
          <t>AreaDamage</t>
        </is>
      </c>
      <c r="D155" t="n">
        <v>0</v>
      </c>
      <c r="E155" t="n">
        <v>145</v>
      </c>
      <c r="F155" s="8" t="n">
        <v>200</v>
      </c>
      <c r="G155" s="8" t="n">
        <v>95.16</v>
      </c>
      <c r="H155" s="8" t="n">
        <v>66.72</v>
      </c>
      <c r="I155" s="8" t="n">
        <v>149.86</v>
      </c>
      <c r="J155" s="8" t="n">
        <v>115.95</v>
      </c>
      <c r="K155" s="8" t="n">
        <v>137.82</v>
      </c>
      <c r="L155" s="8" t="n">
        <v>125.79</v>
      </c>
      <c r="M155" s="8" t="n">
        <v>110.48</v>
      </c>
      <c r="N155" s="8" t="n">
        <v>162.98</v>
      </c>
      <c r="O155" s="8" t="n">
        <v>181.58</v>
      </c>
      <c r="P155" s="8" t="n">
        <v>127.98</v>
      </c>
      <c r="Q155" t="inlineStr">
        <is>
          <t>n/a</t>
        </is>
      </c>
      <c r="R155" s="8" t="n">
        <v>86.41</v>
      </c>
      <c r="S155" t="inlineStr">
        <is>
          <t>n/a</t>
        </is>
      </c>
      <c r="T155" s="8" t="n">
        <v>107.2</v>
      </c>
      <c r="U155" s="8" t="n">
        <v>87.51000000000001</v>
      </c>
      <c r="V155" s="8" t="n">
        <v>76.56999999999999</v>
      </c>
      <c r="W155" t="inlineStr">
        <is>
          <t>n/a</t>
        </is>
      </c>
      <c r="X155" s="8" t="n">
        <v>80.94</v>
      </c>
      <c r="Y155" t="inlineStr">
        <is>
          <t>n/a</t>
        </is>
      </c>
      <c r="Z155" s="8" t="n">
        <v>71.09999999999999</v>
      </c>
      <c r="AA155" s="8" t="n">
        <v>88.59999999999999</v>
      </c>
      <c r="AC155" s="8" t="n">
        <v>259</v>
      </c>
      <c r="AD155" s="8" t="n">
        <v>87</v>
      </c>
      <c r="AE155" s="8" t="n">
        <v>61</v>
      </c>
      <c r="AF155" s="8" t="n">
        <v>137</v>
      </c>
      <c r="AG155" s="8" t="n">
        <v>106</v>
      </c>
      <c r="AH155" s="8" t="n">
        <v>126</v>
      </c>
      <c r="AI155" s="8" t="n">
        <v>115</v>
      </c>
      <c r="AJ155" s="8" t="n">
        <v>101</v>
      </c>
      <c r="AK155" s="8" t="n">
        <v>149</v>
      </c>
      <c r="AL155" s="8" t="n">
        <v>166</v>
      </c>
      <c r="AM155" s="8" t="n">
        <v>117</v>
      </c>
      <c r="AN155" t="inlineStr">
        <is>
          <t>n/a</t>
        </is>
      </c>
      <c r="AO155" s="8" t="n">
        <v>79</v>
      </c>
      <c r="AP155" t="inlineStr">
        <is>
          <t>n/a</t>
        </is>
      </c>
      <c r="AQ155" s="8" t="n">
        <v>98</v>
      </c>
      <c r="AR155" s="8" t="n">
        <v>80</v>
      </c>
      <c r="AS155" s="8" t="n">
        <v>70</v>
      </c>
      <c r="AT155" t="inlineStr">
        <is>
          <t>n/a</t>
        </is>
      </c>
      <c r="AU155" s="8" t="n">
        <v>74</v>
      </c>
      <c r="AV155" t="inlineStr">
        <is>
          <t>n/a</t>
        </is>
      </c>
      <c r="AW155" s="8" t="n">
        <v>65</v>
      </c>
      <c r="AX155" s="8" t="n">
        <v>81</v>
      </c>
      <c r="AY155" s="8" t="n">
        <v>109.43</v>
      </c>
      <c r="AZ155" s="9" t="n">
        <v>1.0943</v>
      </c>
      <c r="BA155" s="8" t="n">
        <v>100.04</v>
      </c>
    </row>
  </sheetData>
  <autoFilter ref="A5:BA155"/>
  <conditionalFormatting sqref="F6:AA155">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A2149"/>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22" customWidth="1" min="3" max="3"/>
    <col width="7" customWidth="1" min="4" max="4"/>
    <col width="9" customWidth="1" min="5" max="5"/>
  </cols>
  <sheetData>
    <row r="1">
      <c r="A1" s="4" t="inlineStr">
        <is>
          <t>Cameo resolved weapons — warhead x armor matrix</t>
        </is>
      </c>
    </row>
    <row r="2">
      <c r="A2" s="6" t="inlineStr">
        <is>
          <t>Normalised so the usage-weighted geometric mean of the whole matrix = 100, so every cell is a multiplier against this mod's own average output. Raw usage-weighted gmean = 89.54. Zeros floored at 1 before any log. 0 rows dropped (all-zero dummies / negative heals).</t>
        </is>
      </c>
    </row>
    <row r="3">
      <c r="A3" s="6" t="inlineStr">
        <is>
          <t>Uses = weapon slots on BUILDABLE actors, one vote per distinct weapon per actor. Factor = row gmean / 100: 0.70 means this warhead delivers 0.7x the mod average, so a reference Damage read off it must be scaled by 0.70 to compare.</t>
        </is>
      </c>
    </row>
    <row r="4">
      <c r="F4" s="7" t="inlineStr">
        <is>
          <t>NORMALISED  (matrix gmean = 100)</t>
        </is>
      </c>
      <c r="AC4" s="7" t="inlineStr">
        <is>
          <t>RAW  (as the mod writes it)</t>
        </is>
      </c>
    </row>
    <row r="5" ht="30" customHeight="1">
      <c r="A5" s="5" t="inlineStr">
        <is>
          <t>Warhead</t>
        </is>
      </c>
      <c r="B5" s="5" t="inlineStr">
        <is>
          <t>Weapon</t>
        </is>
      </c>
      <c r="C5" s="5" t="inlineStr">
        <is>
          <t>Warhead type</t>
        </is>
      </c>
      <c r="D5" s="5" t="inlineStr">
        <is>
          <t>Uses</t>
        </is>
      </c>
      <c r="E5" s="5" t="inlineStr">
        <is>
          <t>Profile #</t>
        </is>
      </c>
      <c r="F5" s="5" t="inlineStr">
        <is>
          <t>Shield</t>
        </is>
      </c>
      <c r="G5" s="5" t="inlineStr">
        <is>
          <t>Wood</t>
        </is>
      </c>
      <c r="H5" s="5" t="inlineStr">
        <is>
          <t>HAZMAT</t>
        </is>
      </c>
      <c r="I5" s="5" t="inlineStr">
        <is>
          <t>Concrete</t>
        </is>
      </c>
      <c r="J5" s="5" t="inlineStr">
        <is>
          <t>Light</t>
        </is>
      </c>
      <c r="K5" s="5" t="inlineStr">
        <is>
          <t>Heavy</t>
        </is>
      </c>
      <c r="L5" s="5" t="inlineStr">
        <is>
          <t>Medium</t>
        </is>
      </c>
      <c r="M5" s="5" t="inlineStr">
        <is>
          <t>None</t>
        </is>
      </c>
      <c r="N5" s="5" t="inlineStr">
        <is>
          <t>Superheavy</t>
        </is>
      </c>
      <c r="O5" s="5" t="inlineStr">
        <is>
          <t>Plate</t>
        </is>
      </c>
      <c r="P5" s="5" t="inlineStr">
        <is>
          <t>Flak</t>
        </is>
      </c>
      <c r="Q5" s="5" t="inlineStr">
        <is>
          <t>Bomber</t>
        </is>
      </c>
      <c r="R5" s="5" t="inlineStr">
        <is>
          <t>Scout</t>
        </is>
      </c>
      <c r="S5" s="5" t="inlineStr">
        <is>
          <t>Helicopter</t>
        </is>
      </c>
      <c r="T5" s="5" t="inlineStr">
        <is>
          <t>Steel</t>
        </is>
      </c>
      <c r="U5" s="5" t="inlineStr">
        <is>
          <t>Heroic</t>
        </is>
      </c>
      <c r="V5" s="5" t="inlineStr">
        <is>
          <t>ARMOR</t>
        </is>
      </c>
      <c r="W5" s="5" t="inlineStr">
        <is>
          <t>Fighter</t>
        </is>
      </c>
      <c r="X5" s="5" t="inlineStr">
        <is>
          <t>REFLECTOR</t>
        </is>
      </c>
      <c r="Y5" s="5" t="inlineStr">
        <is>
          <t>Spaceship</t>
        </is>
      </c>
      <c r="Z5" s="5" t="inlineStr">
        <is>
          <t>COMPOSITE</t>
        </is>
      </c>
      <c r="AA5" s="5" t="inlineStr">
        <is>
          <t>BLAST</t>
        </is>
      </c>
      <c r="AB5" s="5" t="inlineStr"/>
      <c r="AC5" s="5" t="inlineStr">
        <is>
          <t>Shield</t>
        </is>
      </c>
      <c r="AD5" s="5" t="inlineStr">
        <is>
          <t>Wood</t>
        </is>
      </c>
      <c r="AE5" s="5" t="inlineStr">
        <is>
          <t>HAZMAT</t>
        </is>
      </c>
      <c r="AF5" s="5" t="inlineStr">
        <is>
          <t>Concrete</t>
        </is>
      </c>
      <c r="AG5" s="5" t="inlineStr">
        <is>
          <t>Light</t>
        </is>
      </c>
      <c r="AH5" s="5" t="inlineStr">
        <is>
          <t>Heavy</t>
        </is>
      </c>
      <c r="AI5" s="5" t="inlineStr">
        <is>
          <t>Medium</t>
        </is>
      </c>
      <c r="AJ5" s="5" t="inlineStr">
        <is>
          <t>None</t>
        </is>
      </c>
      <c r="AK5" s="5" t="inlineStr">
        <is>
          <t>Superheavy</t>
        </is>
      </c>
      <c r="AL5" s="5" t="inlineStr">
        <is>
          <t>Plate</t>
        </is>
      </c>
      <c r="AM5" s="5" t="inlineStr">
        <is>
          <t>Flak</t>
        </is>
      </c>
      <c r="AN5" s="5" t="inlineStr">
        <is>
          <t>Bomber</t>
        </is>
      </c>
      <c r="AO5" s="5" t="inlineStr">
        <is>
          <t>Scout</t>
        </is>
      </c>
      <c r="AP5" s="5" t="inlineStr">
        <is>
          <t>Helicopter</t>
        </is>
      </c>
      <c r="AQ5" s="5" t="inlineStr">
        <is>
          <t>Steel</t>
        </is>
      </c>
      <c r="AR5" s="5" t="inlineStr">
        <is>
          <t>Heroic</t>
        </is>
      </c>
      <c r="AS5" s="5" t="inlineStr">
        <is>
          <t>ARMOR</t>
        </is>
      </c>
      <c r="AT5" s="5" t="inlineStr">
        <is>
          <t>Fighter</t>
        </is>
      </c>
      <c r="AU5" s="5" t="inlineStr">
        <is>
          <t>REFLECTOR</t>
        </is>
      </c>
      <c r="AV5" s="5" t="inlineStr">
        <is>
          <t>Spaceship</t>
        </is>
      </c>
      <c r="AW5" s="5" t="inlineStr">
        <is>
          <t>COMPOSITE</t>
        </is>
      </c>
      <c r="AX5" s="5" t="inlineStr">
        <is>
          <t>BLAST</t>
        </is>
      </c>
      <c r="AY5" s="5" t="inlineStr">
        <is>
          <t>GM norm</t>
        </is>
      </c>
      <c r="AZ5" s="5" t="inlineStr">
        <is>
          <t>Factor</t>
        </is>
      </c>
      <c r="BA5" s="5" t="inlineStr">
        <is>
          <t>GM raw</t>
        </is>
      </c>
    </row>
    <row r="6">
      <c r="A6" t="inlineStr">
        <is>
          <t>RA220mmrapid:Warhead@Bullet_MediumFlatCompatibility</t>
        </is>
      </c>
      <c r="B6" t="inlineStr">
        <is>
          <t>RA220mmrapid</t>
        </is>
      </c>
      <c r="C6" t="inlineStr">
        <is>
          <t>AreaDamage</t>
        </is>
      </c>
      <c r="D6" t="n">
        <v>27</v>
      </c>
      <c r="E6" t="n">
        <v>17</v>
      </c>
      <c r="F6" s="8" t="n">
        <v>167.51</v>
      </c>
      <c r="G6" s="8" t="n">
        <v>109.44</v>
      </c>
      <c r="H6" s="8" t="n">
        <v>110.56</v>
      </c>
      <c r="I6" s="8" t="n">
        <v>69.23999999999999</v>
      </c>
      <c r="J6" s="8" t="n">
        <v>120.61</v>
      </c>
      <c r="K6" s="8" t="n">
        <v>74.81999999999999</v>
      </c>
      <c r="L6" s="8" t="n">
        <v>93.81</v>
      </c>
      <c r="M6" s="8" t="n">
        <v>200</v>
      </c>
      <c r="N6" s="8" t="n">
        <v>61.42</v>
      </c>
      <c r="O6" s="8" t="n">
        <v>168.63</v>
      </c>
      <c r="P6" s="8" t="n">
        <v>178.68</v>
      </c>
      <c r="Q6" t="inlineStr">
        <is>
          <t>n/a</t>
        </is>
      </c>
      <c r="R6" s="8" t="n">
        <v>130.66</v>
      </c>
      <c r="S6" t="inlineStr">
        <is>
          <t>n/a</t>
        </is>
      </c>
      <c r="T6" s="8" t="n">
        <v>94.92</v>
      </c>
      <c r="U6" s="8" t="n">
        <v>99.39</v>
      </c>
      <c r="V6" s="8" t="n">
        <v>78.17</v>
      </c>
      <c r="W6" t="inlineStr">
        <is>
          <t>n/a</t>
        </is>
      </c>
      <c r="X6" s="8" t="n">
        <v>77.06</v>
      </c>
      <c r="Y6" t="inlineStr">
        <is>
          <t>n/a</t>
        </is>
      </c>
      <c r="Z6" s="8" t="n">
        <v>46.9</v>
      </c>
      <c r="AA6" s="8" t="n">
        <v>75.94</v>
      </c>
      <c r="AC6" s="8" t="n">
        <v>150</v>
      </c>
      <c r="AD6" s="8" t="n">
        <v>98</v>
      </c>
      <c r="AE6" s="8" t="n">
        <v>99</v>
      </c>
      <c r="AF6" s="8" t="n">
        <v>62</v>
      </c>
      <c r="AG6" s="8" t="n">
        <v>108</v>
      </c>
      <c r="AH6" s="8" t="n">
        <v>67</v>
      </c>
      <c r="AI6" s="8" t="n">
        <v>84</v>
      </c>
      <c r="AJ6" s="8" t="n">
        <v>200</v>
      </c>
      <c r="AK6" s="8" t="n">
        <v>55</v>
      </c>
      <c r="AL6" s="8" t="n">
        <v>151</v>
      </c>
      <c r="AM6" s="8" t="n">
        <v>160</v>
      </c>
      <c r="AN6" t="inlineStr">
        <is>
          <t>n/a</t>
        </is>
      </c>
      <c r="AO6" s="8" t="n">
        <v>117</v>
      </c>
      <c r="AP6" t="inlineStr">
        <is>
          <t>n/a</t>
        </is>
      </c>
      <c r="AQ6" s="8" t="n">
        <v>85</v>
      </c>
      <c r="AR6" s="8" t="n">
        <v>89</v>
      </c>
      <c r="AS6" s="8" t="n">
        <v>70</v>
      </c>
      <c r="AT6" t="inlineStr">
        <is>
          <t>n/a</t>
        </is>
      </c>
      <c r="AU6" s="8" t="n">
        <v>69</v>
      </c>
      <c r="AV6" t="inlineStr">
        <is>
          <t>n/a</t>
        </is>
      </c>
      <c r="AW6" s="8" t="n">
        <v>42</v>
      </c>
      <c r="AX6" s="8" t="n">
        <v>68</v>
      </c>
      <c r="AY6" s="8" t="n">
        <v>100.84</v>
      </c>
      <c r="AZ6" s="9" t="n">
        <v>1.0084</v>
      </c>
      <c r="BA6" s="8" t="n">
        <v>90.3</v>
      </c>
    </row>
    <row r="7">
      <c r="A7" t="inlineStr">
        <is>
          <t>DemoTruckTargeting:Warhead@1Dam</t>
        </is>
      </c>
      <c r="B7" t="inlineStr">
        <is>
          <t>DemoTruckTargeting</t>
        </is>
      </c>
      <c r="C7" t="inlineStr">
        <is>
          <t>TargetDamage</t>
        </is>
      </c>
      <c r="D7" t="n">
        <v>19</v>
      </c>
      <c r="E7" t="n">
        <v>8</v>
      </c>
      <c r="F7" s="8" t="n">
        <v>111.68</v>
      </c>
      <c r="G7" s="8" t="n">
        <v>111.68</v>
      </c>
      <c r="H7" s="8" t="n">
        <v>111.68</v>
      </c>
      <c r="I7" s="8" t="n">
        <v>111.68</v>
      </c>
      <c r="J7" s="8" t="n">
        <v>111.68</v>
      </c>
      <c r="K7" s="8" t="n">
        <v>111.68</v>
      </c>
      <c r="L7" s="8" t="n">
        <v>111.68</v>
      </c>
      <c r="M7" s="8" t="n">
        <v>111.68</v>
      </c>
      <c r="N7" s="8" t="n">
        <v>111.68</v>
      </c>
      <c r="O7" s="8" t="n">
        <v>111.68</v>
      </c>
      <c r="P7" s="8" t="n">
        <v>111.68</v>
      </c>
      <c r="Q7" t="inlineStr">
        <is>
          <t>n/a</t>
        </is>
      </c>
      <c r="R7" s="8" t="n">
        <v>111.68</v>
      </c>
      <c r="S7" t="inlineStr">
        <is>
          <t>n/a</t>
        </is>
      </c>
      <c r="T7" s="8" t="n">
        <v>111.68</v>
      </c>
      <c r="U7" s="8" t="n">
        <v>111.68</v>
      </c>
      <c r="V7" s="8" t="n">
        <v>111.68</v>
      </c>
      <c r="W7" t="inlineStr">
        <is>
          <t>n/a</t>
        </is>
      </c>
      <c r="X7" s="8" t="n">
        <v>111.68</v>
      </c>
      <c r="Y7" t="inlineStr">
        <is>
          <t>n/a</t>
        </is>
      </c>
      <c r="Z7" s="8" t="n">
        <v>111.68</v>
      </c>
      <c r="AA7" s="8" t="n">
        <v>111.68</v>
      </c>
      <c r="AC7" s="8" t="n">
        <v>100</v>
      </c>
      <c r="AD7" s="8" t="n">
        <v>100</v>
      </c>
      <c r="AE7" s="8" t="n">
        <v>100</v>
      </c>
      <c r="AF7" s="8" t="n">
        <v>100</v>
      </c>
      <c r="AG7" s="8" t="n">
        <v>100</v>
      </c>
      <c r="AH7" s="8" t="n">
        <v>100</v>
      </c>
      <c r="AI7" s="8" t="n">
        <v>100</v>
      </c>
      <c r="AJ7" s="8" t="n">
        <v>100</v>
      </c>
      <c r="AK7" s="8" t="n">
        <v>100</v>
      </c>
      <c r="AL7" s="8" t="n">
        <v>100</v>
      </c>
      <c r="AM7" s="8" t="n">
        <v>100</v>
      </c>
      <c r="AN7" t="inlineStr">
        <is>
          <t>n/a</t>
        </is>
      </c>
      <c r="AO7" s="8" t="n">
        <v>100</v>
      </c>
      <c r="AP7" t="inlineStr">
        <is>
          <t>n/a</t>
        </is>
      </c>
      <c r="AQ7" s="8" t="n">
        <v>100</v>
      </c>
      <c r="AR7" s="8" t="n">
        <v>100</v>
      </c>
      <c r="AS7" s="8" t="n">
        <v>100</v>
      </c>
      <c r="AT7" t="inlineStr">
        <is>
          <t>n/a</t>
        </is>
      </c>
      <c r="AU7" s="8" t="n">
        <v>100</v>
      </c>
      <c r="AV7" t="inlineStr">
        <is>
          <t>n/a</t>
        </is>
      </c>
      <c r="AW7" s="8" t="n">
        <v>100</v>
      </c>
      <c r="AX7" s="8" t="n">
        <v>100</v>
      </c>
      <c r="AY7" s="8" t="n">
        <v>111.68</v>
      </c>
      <c r="AZ7" s="9" t="n">
        <v>1.1168</v>
      </c>
      <c r="BA7" s="8" t="n">
        <v>100</v>
      </c>
    </row>
    <row r="8">
      <c r="A8" t="inlineStr">
        <is>
          <t>DefuseKit:Warhead@RemoveTerrorDrone</t>
        </is>
      </c>
      <c r="B8" t="inlineStr">
        <is>
          <t>DefuseKit</t>
        </is>
      </c>
      <c r="C8" t="inlineStr">
        <is>
          <t>TargetDamage</t>
        </is>
      </c>
      <c r="D8" t="n">
        <v>15</v>
      </c>
      <c r="E8" t="n">
        <v>8</v>
      </c>
      <c r="F8" s="8" t="n">
        <v>111.68</v>
      </c>
      <c r="G8" s="8" t="n">
        <v>111.68</v>
      </c>
      <c r="H8" s="8" t="n">
        <v>111.68</v>
      </c>
      <c r="I8" s="8" t="n">
        <v>111.68</v>
      </c>
      <c r="J8" s="8" t="n">
        <v>111.68</v>
      </c>
      <c r="K8" s="8" t="n">
        <v>111.68</v>
      </c>
      <c r="L8" s="8" t="n">
        <v>111.68</v>
      </c>
      <c r="M8" s="8" t="n">
        <v>111.68</v>
      </c>
      <c r="N8" s="8" t="n">
        <v>111.68</v>
      </c>
      <c r="O8" s="8" t="n">
        <v>111.68</v>
      </c>
      <c r="P8" s="8" t="n">
        <v>111.68</v>
      </c>
      <c r="Q8" t="inlineStr">
        <is>
          <t>n/a</t>
        </is>
      </c>
      <c r="R8" s="8" t="n">
        <v>111.68</v>
      </c>
      <c r="S8" t="inlineStr">
        <is>
          <t>n/a</t>
        </is>
      </c>
      <c r="T8" s="8" t="n">
        <v>111.68</v>
      </c>
      <c r="U8" s="8" t="n">
        <v>111.68</v>
      </c>
      <c r="V8" s="8" t="n">
        <v>111.68</v>
      </c>
      <c r="W8" t="inlineStr">
        <is>
          <t>n/a</t>
        </is>
      </c>
      <c r="X8" s="8" t="n">
        <v>111.68</v>
      </c>
      <c r="Y8" t="inlineStr">
        <is>
          <t>n/a</t>
        </is>
      </c>
      <c r="Z8" s="8" t="n">
        <v>111.68</v>
      </c>
      <c r="AA8" s="8" t="n">
        <v>111.68</v>
      </c>
      <c r="AC8" s="8" t="n">
        <v>100</v>
      </c>
      <c r="AD8" s="8" t="n">
        <v>100</v>
      </c>
      <c r="AE8" s="8" t="n">
        <v>100</v>
      </c>
      <c r="AF8" s="8" t="n">
        <v>100</v>
      </c>
      <c r="AG8" s="8" t="n">
        <v>100</v>
      </c>
      <c r="AH8" s="8" t="n">
        <v>100</v>
      </c>
      <c r="AI8" s="8" t="n">
        <v>100</v>
      </c>
      <c r="AJ8" s="8" t="n">
        <v>100</v>
      </c>
      <c r="AK8" s="8" t="n">
        <v>100</v>
      </c>
      <c r="AL8" s="8" t="n">
        <v>100</v>
      </c>
      <c r="AM8" s="8" t="n">
        <v>100</v>
      </c>
      <c r="AN8" t="inlineStr">
        <is>
          <t>n/a</t>
        </is>
      </c>
      <c r="AO8" s="8" t="n">
        <v>100</v>
      </c>
      <c r="AP8" t="inlineStr">
        <is>
          <t>n/a</t>
        </is>
      </c>
      <c r="AQ8" s="8" t="n">
        <v>100</v>
      </c>
      <c r="AR8" s="8" t="n">
        <v>100</v>
      </c>
      <c r="AS8" s="8" t="n">
        <v>100</v>
      </c>
      <c r="AT8" t="inlineStr">
        <is>
          <t>n/a</t>
        </is>
      </c>
      <c r="AU8" s="8" t="n">
        <v>100</v>
      </c>
      <c r="AV8" t="inlineStr">
        <is>
          <t>n/a</t>
        </is>
      </c>
      <c r="AW8" s="8" t="n">
        <v>100</v>
      </c>
      <c r="AX8" s="8" t="n">
        <v>100</v>
      </c>
      <c r="AY8" s="8" t="n">
        <v>111.68</v>
      </c>
      <c r="AZ8" s="9" t="n">
        <v>1.1168</v>
      </c>
      <c r="BA8" s="8" t="n">
        <v>100</v>
      </c>
    </row>
    <row r="9">
      <c r="A9" t="inlineStr">
        <is>
          <t>RA2IFVRepair:Warhead@RepairWeapon</t>
        </is>
      </c>
      <c r="B9" t="inlineStr">
        <is>
          <t>RA2IFVRepair</t>
        </is>
      </c>
      <c r="C9" t="inlineStr">
        <is>
          <t>SpreadDamage</t>
        </is>
      </c>
      <c r="D9" t="n">
        <v>11</v>
      </c>
      <c r="E9" t="n">
        <v>76</v>
      </c>
      <c r="F9" s="8" t="n">
        <v>156.35</v>
      </c>
      <c r="G9" s="8" t="n">
        <v>67.01000000000001</v>
      </c>
      <c r="H9" s="8" t="n">
        <v>111.68</v>
      </c>
      <c r="I9" s="8" t="n">
        <v>84.87</v>
      </c>
      <c r="J9" s="8" t="n">
        <v>58.07</v>
      </c>
      <c r="K9" s="8" t="n">
        <v>93.81</v>
      </c>
      <c r="L9" s="8" t="n">
        <v>75.94</v>
      </c>
      <c r="M9" s="8" t="n">
        <v>49.14</v>
      </c>
      <c r="N9" s="8" t="n">
        <v>111.68</v>
      </c>
      <c r="O9" s="8" t="n">
        <v>80.41</v>
      </c>
      <c r="P9" s="8" t="n">
        <v>62.54</v>
      </c>
      <c r="Q9" t="inlineStr">
        <is>
          <t>n/a</t>
        </is>
      </c>
      <c r="R9" s="8" t="n">
        <v>44.67</v>
      </c>
      <c r="S9" t="inlineStr">
        <is>
          <t>n/a</t>
        </is>
      </c>
      <c r="T9" s="8" t="n">
        <v>102.74</v>
      </c>
      <c r="U9" s="8" t="n">
        <v>98.27</v>
      </c>
      <c r="V9" s="8" t="n">
        <v>111.68</v>
      </c>
      <c r="W9" t="inlineStr">
        <is>
          <t>n/a</t>
        </is>
      </c>
      <c r="X9" s="8" t="n">
        <v>111.68</v>
      </c>
      <c r="Y9" t="inlineStr">
        <is>
          <t>n/a</t>
        </is>
      </c>
      <c r="Z9" s="8" t="n">
        <v>111.68</v>
      </c>
      <c r="AA9" s="8" t="n">
        <v>111.68</v>
      </c>
      <c r="AC9" s="8" t="n">
        <v>140</v>
      </c>
      <c r="AD9" s="8" t="n">
        <v>60</v>
      </c>
      <c r="AE9" s="8" t="n">
        <v>100</v>
      </c>
      <c r="AF9" s="8" t="n">
        <v>76</v>
      </c>
      <c r="AG9" s="8" t="n">
        <v>52</v>
      </c>
      <c r="AH9" s="8" t="n">
        <v>84</v>
      </c>
      <c r="AI9" s="8" t="n">
        <v>68</v>
      </c>
      <c r="AJ9" s="8" t="n">
        <v>44</v>
      </c>
      <c r="AK9" s="8" t="n">
        <v>100</v>
      </c>
      <c r="AL9" s="8" t="n">
        <v>72</v>
      </c>
      <c r="AM9" s="8" t="n">
        <v>56</v>
      </c>
      <c r="AN9" t="inlineStr">
        <is>
          <t>n/a</t>
        </is>
      </c>
      <c r="AO9" s="8" t="n">
        <v>40</v>
      </c>
      <c r="AP9" t="inlineStr">
        <is>
          <t>n/a</t>
        </is>
      </c>
      <c r="AQ9" s="8" t="n">
        <v>92</v>
      </c>
      <c r="AR9" s="8" t="n">
        <v>88</v>
      </c>
      <c r="AS9" s="8" t="n">
        <v>100</v>
      </c>
      <c r="AT9" t="inlineStr">
        <is>
          <t>n/a</t>
        </is>
      </c>
      <c r="AU9" s="8" t="n">
        <v>100</v>
      </c>
      <c r="AV9" t="inlineStr">
        <is>
          <t>n/a</t>
        </is>
      </c>
      <c r="AW9" s="8" t="n">
        <v>100</v>
      </c>
      <c r="AX9" s="8" t="n">
        <v>100</v>
      </c>
      <c r="AY9" s="8" t="n">
        <v>86.88</v>
      </c>
      <c r="AZ9" s="9" t="n">
        <v>0.8688</v>
      </c>
      <c r="BA9" s="8" t="n">
        <v>77.8</v>
      </c>
    </row>
    <row r="10">
      <c r="A10" t="inlineStr">
        <is>
          <t>BigFlamer:Warhead@Flame_Medium</t>
        </is>
      </c>
      <c r="B10" t="inlineStr">
        <is>
          <t>BigFlamer</t>
        </is>
      </c>
      <c r="C10" t="inlineStr">
        <is>
          <t>AreaDamage</t>
        </is>
      </c>
      <c r="D10" t="n">
        <v>9</v>
      </c>
      <c r="E10" t="n">
        <v>63</v>
      </c>
      <c r="F10" s="8" t="n">
        <v>200</v>
      </c>
      <c r="G10" s="8" t="n">
        <v>200</v>
      </c>
      <c r="H10" s="8" t="n">
        <v>43.55</v>
      </c>
      <c r="I10" s="8" t="n">
        <v>102.74</v>
      </c>
      <c r="J10" s="8" t="n">
        <v>100.51</v>
      </c>
      <c r="K10" s="8" t="n">
        <v>75.94</v>
      </c>
      <c r="L10" s="8" t="n">
        <v>97.16</v>
      </c>
      <c r="M10" s="8" t="n">
        <v>200</v>
      </c>
      <c r="N10" s="8" t="n">
        <v>63.66</v>
      </c>
      <c r="O10" s="8" t="n">
        <v>128.43</v>
      </c>
      <c r="P10" s="8" t="n">
        <v>173.1</v>
      </c>
      <c r="Q10" t="inlineStr">
        <is>
          <t>n/a</t>
        </is>
      </c>
      <c r="R10" s="8" t="n">
        <v>101.62</v>
      </c>
      <c r="S10" t="inlineStr">
        <is>
          <t>n/a</t>
        </is>
      </c>
      <c r="T10" s="8" t="n">
        <v>170.86</v>
      </c>
      <c r="U10" s="8" t="n">
        <v>59.19</v>
      </c>
      <c r="V10" s="8" t="n">
        <v>78.17</v>
      </c>
      <c r="W10" t="inlineStr">
        <is>
          <t>n/a</t>
        </is>
      </c>
      <c r="X10" s="8" t="n">
        <v>110.56</v>
      </c>
      <c r="Y10" t="inlineStr">
        <is>
          <t>n/a</t>
        </is>
      </c>
      <c r="Z10" s="8" t="n">
        <v>85.98999999999999</v>
      </c>
      <c r="AA10" s="8" t="n">
        <v>73.70999999999999</v>
      </c>
      <c r="AC10" s="8" t="n">
        <v>217</v>
      </c>
      <c r="AD10" s="8" t="n">
        <v>198</v>
      </c>
      <c r="AE10" s="8" t="n">
        <v>39</v>
      </c>
      <c r="AF10" s="8" t="n">
        <v>92</v>
      </c>
      <c r="AG10" s="8" t="n">
        <v>90</v>
      </c>
      <c r="AH10" s="8" t="n">
        <v>68</v>
      </c>
      <c r="AI10" s="8" t="n">
        <v>87</v>
      </c>
      <c r="AJ10" s="8" t="n">
        <v>200</v>
      </c>
      <c r="AK10" s="8" t="n">
        <v>57</v>
      </c>
      <c r="AL10" s="8" t="n">
        <v>115</v>
      </c>
      <c r="AM10" s="8" t="n">
        <v>155</v>
      </c>
      <c r="AN10" t="inlineStr">
        <is>
          <t>n/a</t>
        </is>
      </c>
      <c r="AO10" s="8" t="n">
        <v>91</v>
      </c>
      <c r="AP10" t="inlineStr">
        <is>
          <t>n/a</t>
        </is>
      </c>
      <c r="AQ10" s="8" t="n">
        <v>153</v>
      </c>
      <c r="AR10" s="8" t="n">
        <v>53</v>
      </c>
      <c r="AS10" s="8" t="n">
        <v>70</v>
      </c>
      <c r="AT10" t="inlineStr">
        <is>
          <t>n/a</t>
        </is>
      </c>
      <c r="AU10" s="8" t="n">
        <v>99</v>
      </c>
      <c r="AV10" t="inlineStr">
        <is>
          <t>n/a</t>
        </is>
      </c>
      <c r="AW10" s="8" t="n">
        <v>77</v>
      </c>
      <c r="AX10" s="8" t="n">
        <v>66</v>
      </c>
      <c r="AY10" s="8" t="n">
        <v>104.25</v>
      </c>
      <c r="AZ10" s="9" t="n">
        <v>1.0425</v>
      </c>
      <c r="BA10" s="8" t="n">
        <v>93.34999999999999</v>
      </c>
    </row>
    <row r="11">
      <c r="A11" t="inlineStr">
        <is>
          <t>DepthCharge+CabalLaserBoatLaserAA</t>
        </is>
      </c>
      <c r="B11" t="inlineStr">
        <is>
          <t>DepthCharge</t>
        </is>
      </c>
      <c r="C11" t="inlineStr">
        <is>
          <t>AreaDamage</t>
        </is>
      </c>
      <c r="D11" t="n">
        <v>9</v>
      </c>
      <c r="E11" t="n">
        <v>311</v>
      </c>
      <c r="F11" s="8" t="n">
        <v>158.83</v>
      </c>
      <c r="G11" s="8" t="n">
        <v>200</v>
      </c>
      <c r="H11" s="8" t="n">
        <v>69.98</v>
      </c>
      <c r="I11" s="8" t="n">
        <v>151.06</v>
      </c>
      <c r="J11" s="8" t="n">
        <v>95.52</v>
      </c>
      <c r="K11" s="8" t="n">
        <v>64.42</v>
      </c>
      <c r="L11" s="8" t="n">
        <v>76.64</v>
      </c>
      <c r="M11" s="8" t="n">
        <v>200</v>
      </c>
      <c r="N11" s="8" t="n">
        <v>56.65</v>
      </c>
      <c r="O11" s="8" t="n">
        <v>118.85</v>
      </c>
      <c r="P11" s="8" t="n">
        <v>158.83</v>
      </c>
      <c r="Q11" s="8" t="n">
        <v>97.73999999999999</v>
      </c>
      <c r="R11" s="8" t="n">
        <v>121.07</v>
      </c>
      <c r="S11" s="8" t="n">
        <v>126.62</v>
      </c>
      <c r="T11" s="8" t="n">
        <v>183.27</v>
      </c>
      <c r="U11" s="8" t="n">
        <v>65.53</v>
      </c>
      <c r="V11" s="8" t="n">
        <v>77.75</v>
      </c>
      <c r="W11" s="8" t="n">
        <v>75.53</v>
      </c>
      <c r="X11" s="8" t="n">
        <v>83.3</v>
      </c>
      <c r="Y11" s="8" t="n">
        <v>159.95</v>
      </c>
      <c r="Z11" s="8" t="n">
        <v>113.29</v>
      </c>
      <c r="AA11" s="8" t="n">
        <v>45.54</v>
      </c>
      <c r="AC11" s="8" t="n">
        <v>142.23</v>
      </c>
      <c r="AD11" s="8" t="n">
        <v>198.92</v>
      </c>
      <c r="AE11" s="8" t="n">
        <v>62.66</v>
      </c>
      <c r="AF11" s="8" t="n">
        <v>135.27</v>
      </c>
      <c r="AG11" s="8" t="n">
        <v>85.54000000000001</v>
      </c>
      <c r="AH11" s="8" t="n">
        <v>57.69</v>
      </c>
      <c r="AI11" s="8" t="n">
        <v>68.63</v>
      </c>
      <c r="AJ11" s="8" t="n">
        <v>182.01</v>
      </c>
      <c r="AK11" s="8" t="n">
        <v>50.72</v>
      </c>
      <c r="AL11" s="8" t="n">
        <v>106.42</v>
      </c>
      <c r="AM11" s="8" t="n">
        <v>142.23</v>
      </c>
      <c r="AN11" s="8" t="n">
        <v>87.53</v>
      </c>
      <c r="AO11" s="8" t="n">
        <v>108.41</v>
      </c>
      <c r="AP11" s="8" t="n">
        <v>113.38</v>
      </c>
      <c r="AQ11" s="8" t="n">
        <v>164.11</v>
      </c>
      <c r="AR11" s="8" t="n">
        <v>58.68</v>
      </c>
      <c r="AS11" s="8" t="n">
        <v>69.62</v>
      </c>
      <c r="AT11" s="8" t="n">
        <v>67.63</v>
      </c>
      <c r="AU11" s="8" t="n">
        <v>74.59999999999999</v>
      </c>
      <c r="AV11" s="8" t="n">
        <v>143.22</v>
      </c>
      <c r="AW11" s="8" t="n">
        <v>101.45</v>
      </c>
      <c r="AX11" s="8" t="n">
        <v>40.78</v>
      </c>
      <c r="AY11" s="8" t="n">
        <v>104.18</v>
      </c>
      <c r="AZ11" s="9" t="n">
        <v>1.0418</v>
      </c>
      <c r="BA11" s="8" t="n">
        <v>93.29000000000001</v>
      </c>
    </row>
    <row r="12">
      <c r="A12" t="inlineStr">
        <is>
          <t>MedicHeal:Warhead@HealingWeapon</t>
        </is>
      </c>
      <c r="B12" t="inlineStr">
        <is>
          <t>MedicHeal</t>
        </is>
      </c>
      <c r="C12" t="inlineStr">
        <is>
          <t>SpreadDamage</t>
        </is>
      </c>
      <c r="D12" t="n">
        <v>9</v>
      </c>
      <c r="E12" t="n">
        <v>72</v>
      </c>
      <c r="F12" s="8" t="n">
        <v>156.35</v>
      </c>
      <c r="G12" s="8" t="n">
        <v>44.67</v>
      </c>
      <c r="H12" s="8" t="n">
        <v>111.68</v>
      </c>
      <c r="I12" s="8" t="n">
        <v>49.14</v>
      </c>
      <c r="J12" s="8" t="n">
        <v>67.01000000000001</v>
      </c>
      <c r="K12" s="8" t="n">
        <v>84.87</v>
      </c>
      <c r="L12" s="8" t="n">
        <v>75.94</v>
      </c>
      <c r="M12" s="8" t="n">
        <v>98.27</v>
      </c>
      <c r="N12" s="8" t="n">
        <v>93.81</v>
      </c>
      <c r="O12" s="8" t="n">
        <v>107.21</v>
      </c>
      <c r="P12" s="8" t="n">
        <v>102.74</v>
      </c>
      <c r="Q12" t="inlineStr">
        <is>
          <t>n/a</t>
        </is>
      </c>
      <c r="R12" s="8" t="n">
        <v>58.07</v>
      </c>
      <c r="S12" t="inlineStr">
        <is>
          <t>n/a</t>
        </is>
      </c>
      <c r="T12" s="8" t="n">
        <v>53.6</v>
      </c>
      <c r="U12" s="8" t="n">
        <v>111.68</v>
      </c>
      <c r="V12" s="8" t="n">
        <v>111.68</v>
      </c>
      <c r="W12" t="inlineStr">
        <is>
          <t>n/a</t>
        </is>
      </c>
      <c r="X12" s="8" t="n">
        <v>111.68</v>
      </c>
      <c r="Y12" t="inlineStr">
        <is>
          <t>n/a</t>
        </is>
      </c>
      <c r="Z12" s="8" t="n">
        <v>111.68</v>
      </c>
      <c r="AA12" s="8" t="n">
        <v>111.68</v>
      </c>
      <c r="AC12" s="8" t="n">
        <v>140</v>
      </c>
      <c r="AD12" s="8" t="n">
        <v>40</v>
      </c>
      <c r="AE12" s="8" t="n">
        <v>100</v>
      </c>
      <c r="AF12" s="8" t="n">
        <v>44</v>
      </c>
      <c r="AG12" s="8" t="n">
        <v>60</v>
      </c>
      <c r="AH12" s="8" t="n">
        <v>76</v>
      </c>
      <c r="AI12" s="8" t="n">
        <v>68</v>
      </c>
      <c r="AJ12" s="8" t="n">
        <v>88</v>
      </c>
      <c r="AK12" s="8" t="n">
        <v>84</v>
      </c>
      <c r="AL12" s="8" t="n">
        <v>96</v>
      </c>
      <c r="AM12" s="8" t="n">
        <v>92</v>
      </c>
      <c r="AN12" t="inlineStr">
        <is>
          <t>n/a</t>
        </is>
      </c>
      <c r="AO12" s="8" t="n">
        <v>52</v>
      </c>
      <c r="AP12" t="inlineStr">
        <is>
          <t>n/a</t>
        </is>
      </c>
      <c r="AQ12" s="8" t="n">
        <v>48</v>
      </c>
      <c r="AR12" s="8" t="n">
        <v>100</v>
      </c>
      <c r="AS12" s="8" t="n">
        <v>100</v>
      </c>
      <c r="AT12" t="inlineStr">
        <is>
          <t>n/a</t>
        </is>
      </c>
      <c r="AU12" s="8" t="n">
        <v>100</v>
      </c>
      <c r="AV12" t="inlineStr">
        <is>
          <t>n/a</t>
        </is>
      </c>
      <c r="AW12" s="8" t="n">
        <v>100</v>
      </c>
      <c r="AX12" s="8" t="n">
        <v>100</v>
      </c>
      <c r="AY12" s="8" t="n">
        <v>87.53</v>
      </c>
      <c r="AZ12" s="9" t="n">
        <v>0.8753</v>
      </c>
      <c r="BA12" s="8" t="n">
        <v>78.37</v>
      </c>
    </row>
    <row r="13">
      <c r="A13" t="inlineStr">
        <is>
          <t>D2K_Rocket_Trooper:Warhead@MissileAP_HeavyFlatCompatibility</t>
        </is>
      </c>
      <c r="B13" t="inlineStr">
        <is>
          <t>D2K_Rocket_Trooper</t>
        </is>
      </c>
      <c r="C13" t="inlineStr">
        <is>
          <t>AreaDamage</t>
        </is>
      </c>
      <c r="D13" t="n">
        <v>8</v>
      </c>
      <c r="E13" t="n">
        <v>39</v>
      </c>
      <c r="F13" s="8" t="n">
        <v>179.8</v>
      </c>
      <c r="G13" s="8" t="n">
        <v>73.70999999999999</v>
      </c>
      <c r="H13" s="8" t="n">
        <v>106.09</v>
      </c>
      <c r="I13" s="8" t="n">
        <v>117.26</v>
      </c>
      <c r="J13" s="8" t="n">
        <v>125.08</v>
      </c>
      <c r="K13" s="8" t="n">
        <v>158.58</v>
      </c>
      <c r="L13" s="8" t="n">
        <v>140.71</v>
      </c>
      <c r="M13" s="8" t="n">
        <v>60.3</v>
      </c>
      <c r="N13" s="8" t="n">
        <v>178.68</v>
      </c>
      <c r="O13" s="8" t="n">
        <v>101.62</v>
      </c>
      <c r="P13" s="8" t="n">
        <v>81.52</v>
      </c>
      <c r="Q13" s="8" t="n">
        <v>109.44</v>
      </c>
      <c r="R13" s="8" t="n">
        <v>110.56</v>
      </c>
      <c r="S13" s="8" t="n">
        <v>128.43</v>
      </c>
      <c r="T13" s="8" t="n">
        <v>91.56999999999999</v>
      </c>
      <c r="U13" s="8" t="n">
        <v>63.66</v>
      </c>
      <c r="V13" s="8" t="n">
        <v>78.17</v>
      </c>
      <c r="W13" s="8" t="n">
        <v>83.76000000000001</v>
      </c>
      <c r="X13" s="8" t="n">
        <v>79.29000000000001</v>
      </c>
      <c r="Y13" s="8" t="n">
        <v>163.05</v>
      </c>
      <c r="Z13" s="8" t="n">
        <v>49.14</v>
      </c>
      <c r="AA13" s="8" t="n">
        <v>75.94</v>
      </c>
      <c r="AC13" s="8" t="n">
        <v>161</v>
      </c>
      <c r="AD13" s="8" t="n">
        <v>66</v>
      </c>
      <c r="AE13" s="8" t="n">
        <v>95</v>
      </c>
      <c r="AF13" s="8" t="n">
        <v>105</v>
      </c>
      <c r="AG13" s="8" t="n">
        <v>112</v>
      </c>
      <c r="AH13" s="8" t="n">
        <v>142</v>
      </c>
      <c r="AI13" s="8" t="n">
        <v>126</v>
      </c>
      <c r="AJ13" s="8" t="n">
        <v>54</v>
      </c>
      <c r="AK13" s="8" t="n">
        <v>160</v>
      </c>
      <c r="AL13" s="8" t="n">
        <v>91</v>
      </c>
      <c r="AM13" s="8" t="n">
        <v>73</v>
      </c>
      <c r="AN13" s="8" t="n">
        <v>98</v>
      </c>
      <c r="AO13" s="8" t="n">
        <v>99</v>
      </c>
      <c r="AP13" s="8" t="n">
        <v>115</v>
      </c>
      <c r="AQ13" s="8" t="n">
        <v>82</v>
      </c>
      <c r="AR13" s="8" t="n">
        <v>57</v>
      </c>
      <c r="AS13" s="8" t="n">
        <v>70</v>
      </c>
      <c r="AT13" s="8" t="n">
        <v>75</v>
      </c>
      <c r="AU13" s="8" t="n">
        <v>71</v>
      </c>
      <c r="AV13" s="8" t="n">
        <v>146</v>
      </c>
      <c r="AW13" s="8" t="n">
        <v>44</v>
      </c>
      <c r="AX13" s="8" t="n">
        <v>68</v>
      </c>
      <c r="AY13" s="8" t="n">
        <v>100.74</v>
      </c>
      <c r="AZ13" s="9" t="n">
        <v>1.0074</v>
      </c>
      <c r="BA13" s="8" t="n">
        <v>90.2</v>
      </c>
    </row>
    <row r="14">
      <c r="A14" t="inlineStr">
        <is>
          <t>DragunovSniper:Warhead@CannonAP_Heavy</t>
        </is>
      </c>
      <c r="B14" t="inlineStr">
        <is>
          <t>DragunovSniper</t>
        </is>
      </c>
      <c r="C14" t="inlineStr">
        <is>
          <t>AreaDamage</t>
        </is>
      </c>
      <c r="D14" t="n">
        <v>8</v>
      </c>
      <c r="E14" t="n">
        <v>113</v>
      </c>
      <c r="F14" s="8" t="n">
        <v>178.68</v>
      </c>
      <c r="G14" s="8" t="n">
        <v>97.16</v>
      </c>
      <c r="H14" s="8" t="n">
        <v>102.74</v>
      </c>
      <c r="I14" s="8" t="n">
        <v>151.88</v>
      </c>
      <c r="J14" s="8" t="n">
        <v>117.26</v>
      </c>
      <c r="K14" s="8" t="n">
        <v>149.65</v>
      </c>
      <c r="L14" s="8" t="n">
        <v>131.78</v>
      </c>
      <c r="M14" s="8" t="n">
        <v>81.52</v>
      </c>
      <c r="N14" s="8" t="n">
        <v>168.63</v>
      </c>
      <c r="O14" s="8" t="n">
        <v>139.59</v>
      </c>
      <c r="P14" s="8" t="n">
        <v>101.62</v>
      </c>
      <c r="Q14" s="8" t="n">
        <v>72.59</v>
      </c>
      <c r="R14" s="8" t="n">
        <v>103.86</v>
      </c>
      <c r="S14" s="8" t="n">
        <v>88.22</v>
      </c>
      <c r="T14" s="8" t="n">
        <v>120.61</v>
      </c>
      <c r="U14" s="8" t="n">
        <v>85.98999999999999</v>
      </c>
      <c r="V14" s="8" t="n">
        <v>78.17</v>
      </c>
      <c r="W14" s="8" t="n">
        <v>54.72</v>
      </c>
      <c r="X14" s="8" t="n">
        <v>83.76000000000001</v>
      </c>
      <c r="Y14" s="8" t="n">
        <v>121.73</v>
      </c>
      <c r="Z14" s="8" t="n">
        <v>45.79</v>
      </c>
      <c r="AA14" s="8" t="n">
        <v>80.41</v>
      </c>
      <c r="AC14" s="8" t="n">
        <v>160</v>
      </c>
      <c r="AD14" s="8" t="n">
        <v>87</v>
      </c>
      <c r="AE14" s="8" t="n">
        <v>92</v>
      </c>
      <c r="AF14" s="8" t="n">
        <v>136</v>
      </c>
      <c r="AG14" s="8" t="n">
        <v>105</v>
      </c>
      <c r="AH14" s="8" t="n">
        <v>134</v>
      </c>
      <c r="AI14" s="8" t="n">
        <v>118</v>
      </c>
      <c r="AJ14" s="8" t="n">
        <v>73</v>
      </c>
      <c r="AK14" s="8" t="n">
        <v>151</v>
      </c>
      <c r="AL14" s="8" t="n">
        <v>125</v>
      </c>
      <c r="AM14" s="8" t="n">
        <v>91</v>
      </c>
      <c r="AN14" s="8" t="n">
        <v>65</v>
      </c>
      <c r="AO14" s="8" t="n">
        <v>93</v>
      </c>
      <c r="AP14" s="8" t="n">
        <v>79</v>
      </c>
      <c r="AQ14" s="8" t="n">
        <v>108</v>
      </c>
      <c r="AR14" s="8" t="n">
        <v>77</v>
      </c>
      <c r="AS14" s="8" t="n">
        <v>70</v>
      </c>
      <c r="AT14" s="8" t="n">
        <v>49</v>
      </c>
      <c r="AU14" s="8" t="n">
        <v>75</v>
      </c>
      <c r="AV14" s="8" t="n">
        <v>109</v>
      </c>
      <c r="AW14" s="8" t="n">
        <v>41</v>
      </c>
      <c r="AX14" s="8" t="n">
        <v>72</v>
      </c>
      <c r="AY14" s="8" t="n">
        <v>101.38</v>
      </c>
      <c r="AZ14" s="9" t="n">
        <v>1.0138</v>
      </c>
      <c r="BA14" s="8" t="n">
        <v>90.78</v>
      </c>
    </row>
    <row r="15">
      <c r="A15" t="inlineStr">
        <is>
          <t>Fremen_L:Warhead@1Dam</t>
        </is>
      </c>
      <c r="B15" t="inlineStr">
        <is>
          <t>Fremen_L</t>
        </is>
      </c>
      <c r="C15" t="inlineStr">
        <is>
          <t>SpreadDamage</t>
        </is>
      </c>
      <c r="D15" t="n">
        <v>8</v>
      </c>
      <c r="E15" t="n">
        <v>121</v>
      </c>
      <c r="F15" s="8" t="n">
        <v>111.68</v>
      </c>
      <c r="G15" s="8" t="n">
        <v>111.68</v>
      </c>
      <c r="H15" s="8" t="n">
        <v>111.68</v>
      </c>
      <c r="I15" s="8" t="n">
        <v>111.68</v>
      </c>
      <c r="J15" s="8" t="n">
        <v>89.34</v>
      </c>
      <c r="K15" s="8" t="n">
        <v>22.34</v>
      </c>
      <c r="L15" s="8" t="n">
        <v>44.67</v>
      </c>
      <c r="M15" s="8" t="n">
        <v>111.68</v>
      </c>
      <c r="N15" s="8" t="n">
        <v>111.68</v>
      </c>
      <c r="O15" s="8" t="n">
        <v>111.68</v>
      </c>
      <c r="P15" s="8" t="n">
        <v>111.68</v>
      </c>
      <c r="Q15" t="inlineStr">
        <is>
          <t>n/a</t>
        </is>
      </c>
      <c r="R15" s="8" t="n">
        <v>111.68</v>
      </c>
      <c r="S15" t="inlineStr">
        <is>
          <t>n/a</t>
        </is>
      </c>
      <c r="T15" s="8" t="n">
        <v>111.68</v>
      </c>
      <c r="U15" s="8" t="n">
        <v>111.68</v>
      </c>
      <c r="V15" s="8" t="n">
        <v>111.68</v>
      </c>
      <c r="W15" t="inlineStr">
        <is>
          <t>n/a</t>
        </is>
      </c>
      <c r="X15" s="8" t="n">
        <v>111.68</v>
      </c>
      <c r="Y15" t="inlineStr">
        <is>
          <t>n/a</t>
        </is>
      </c>
      <c r="Z15" s="8" t="n">
        <v>111.68</v>
      </c>
      <c r="AA15" s="8" t="n">
        <v>111.68</v>
      </c>
      <c r="AC15" s="8" t="n">
        <v>100</v>
      </c>
      <c r="AD15" s="8" t="n">
        <v>100</v>
      </c>
      <c r="AE15" s="8" t="n">
        <v>100</v>
      </c>
      <c r="AF15" s="8" t="n">
        <v>100</v>
      </c>
      <c r="AG15" s="8" t="n">
        <v>80</v>
      </c>
      <c r="AH15" s="8" t="n">
        <v>20</v>
      </c>
      <c r="AI15" s="8" t="n">
        <v>40</v>
      </c>
      <c r="AJ15" s="8" t="n">
        <v>100</v>
      </c>
      <c r="AK15" s="8" t="n">
        <v>100</v>
      </c>
      <c r="AL15" s="8" t="n">
        <v>100</v>
      </c>
      <c r="AM15" s="8" t="n">
        <v>100</v>
      </c>
      <c r="AN15" t="inlineStr">
        <is>
          <t>n/a</t>
        </is>
      </c>
      <c r="AO15" s="8" t="n">
        <v>100</v>
      </c>
      <c r="AP15" t="inlineStr">
        <is>
          <t>n/a</t>
        </is>
      </c>
      <c r="AQ15" s="8" t="n">
        <v>100</v>
      </c>
      <c r="AR15" s="8" t="n">
        <v>100</v>
      </c>
      <c r="AS15" s="8" t="n">
        <v>100</v>
      </c>
      <c r="AT15" t="inlineStr">
        <is>
          <t>n/a</t>
        </is>
      </c>
      <c r="AU15" s="8" t="n">
        <v>100</v>
      </c>
      <c r="AV15" t="inlineStr">
        <is>
          <t>n/a</t>
        </is>
      </c>
      <c r="AW15" s="8" t="n">
        <v>100</v>
      </c>
      <c r="AX15" s="8" t="n">
        <v>100</v>
      </c>
      <c r="AY15" s="8" t="n">
        <v>95.86</v>
      </c>
      <c r="AZ15" s="9" t="n">
        <v>0.9586</v>
      </c>
      <c r="BA15" s="8" t="n">
        <v>85.84</v>
      </c>
    </row>
    <row r="16">
      <c r="A16" t="inlineStr">
        <is>
          <t>Grenade:Warhead@Demolition_Light</t>
        </is>
      </c>
      <c r="B16" t="inlineStr">
        <is>
          <t>Grenade</t>
        </is>
      </c>
      <c r="C16" t="inlineStr">
        <is>
          <t>AreaDamage</t>
        </is>
      </c>
      <c r="D16" t="n">
        <v>8</v>
      </c>
      <c r="E16" t="n">
        <v>21</v>
      </c>
      <c r="F16" s="8" t="n">
        <v>159.7</v>
      </c>
      <c r="G16" s="8" t="n">
        <v>200</v>
      </c>
      <c r="H16" s="8" t="n">
        <v>70.36</v>
      </c>
      <c r="I16" s="8" t="n">
        <v>151.88</v>
      </c>
      <c r="J16" s="8" t="n">
        <v>96.04000000000001</v>
      </c>
      <c r="K16" s="8" t="n">
        <v>64.77</v>
      </c>
      <c r="L16" s="8" t="n">
        <v>77.06</v>
      </c>
      <c r="M16" s="8" t="n">
        <v>200</v>
      </c>
      <c r="N16" s="8" t="n">
        <v>56.95</v>
      </c>
      <c r="O16" s="8" t="n">
        <v>119.49</v>
      </c>
      <c r="P16" s="8" t="n">
        <v>159.7</v>
      </c>
      <c r="Q16" t="inlineStr">
        <is>
          <t>n/a</t>
        </is>
      </c>
      <c r="R16" s="8" t="n">
        <v>121.73</v>
      </c>
      <c r="S16" t="inlineStr">
        <is>
          <t>n/a</t>
        </is>
      </c>
      <c r="T16" s="8" t="n">
        <v>184.27</v>
      </c>
      <c r="U16" s="8" t="n">
        <v>65.89</v>
      </c>
      <c r="V16" s="8" t="n">
        <v>78.17</v>
      </c>
      <c r="W16" t="inlineStr">
        <is>
          <t>n/a</t>
        </is>
      </c>
      <c r="X16" s="8" t="n">
        <v>83.76000000000001</v>
      </c>
      <c r="Y16" t="inlineStr">
        <is>
          <t>n/a</t>
        </is>
      </c>
      <c r="Z16" s="8" t="n">
        <v>113.91</v>
      </c>
      <c r="AA16" s="8" t="n">
        <v>45.79</v>
      </c>
      <c r="AC16" s="8" t="n">
        <v>143</v>
      </c>
      <c r="AD16" s="8" t="n">
        <v>200</v>
      </c>
      <c r="AE16" s="8" t="n">
        <v>63</v>
      </c>
      <c r="AF16" s="8" t="n">
        <v>136</v>
      </c>
      <c r="AG16" s="8" t="n">
        <v>86</v>
      </c>
      <c r="AH16" s="8" t="n">
        <v>58</v>
      </c>
      <c r="AI16" s="8" t="n">
        <v>69</v>
      </c>
      <c r="AJ16" s="8" t="n">
        <v>183</v>
      </c>
      <c r="AK16" s="8" t="n">
        <v>51</v>
      </c>
      <c r="AL16" s="8" t="n">
        <v>107</v>
      </c>
      <c r="AM16" s="8" t="n">
        <v>143</v>
      </c>
      <c r="AN16" t="inlineStr">
        <is>
          <t>n/a</t>
        </is>
      </c>
      <c r="AO16" s="8" t="n">
        <v>109</v>
      </c>
      <c r="AP16" t="inlineStr">
        <is>
          <t>n/a</t>
        </is>
      </c>
      <c r="AQ16" s="8" t="n">
        <v>165</v>
      </c>
      <c r="AR16" s="8" t="n">
        <v>59</v>
      </c>
      <c r="AS16" s="8" t="n">
        <v>70</v>
      </c>
      <c r="AT16" t="inlineStr">
        <is>
          <t>n/a</t>
        </is>
      </c>
      <c r="AU16" s="8" t="n">
        <v>75</v>
      </c>
      <c r="AV16" t="inlineStr">
        <is>
          <t>n/a</t>
        </is>
      </c>
      <c r="AW16" s="8" t="n">
        <v>102</v>
      </c>
      <c r="AX16" s="8" t="n">
        <v>41</v>
      </c>
      <c r="AY16" s="8" t="n">
        <v>103.3</v>
      </c>
      <c r="AZ16" s="9" t="n">
        <v>1.033</v>
      </c>
      <c r="BA16" s="8" t="n">
        <v>92.5</v>
      </c>
    </row>
    <row r="17">
      <c r="A17" t="inlineStr">
        <is>
          <t>LightSniper:Warhead@Sniper_Light</t>
        </is>
      </c>
      <c r="B17" t="inlineStr">
        <is>
          <t>LightSniper</t>
        </is>
      </c>
      <c r="C17" t="inlineStr">
        <is>
          <t>AreaDamage</t>
        </is>
      </c>
      <c r="D17" t="n">
        <v>8</v>
      </c>
      <c r="E17" t="n">
        <v>69</v>
      </c>
      <c r="F17" s="8" t="n">
        <v>122.84</v>
      </c>
      <c r="G17" s="8" t="n">
        <v>51.37</v>
      </c>
      <c r="H17" s="8" t="n">
        <v>111.68</v>
      </c>
      <c r="I17" s="8" t="n">
        <v>37.97</v>
      </c>
      <c r="J17" s="8" t="n">
        <v>78.17</v>
      </c>
      <c r="K17" s="8" t="n">
        <v>64.77</v>
      </c>
      <c r="L17" s="8" t="n">
        <v>71.47</v>
      </c>
      <c r="M17" s="8" t="n">
        <v>111.68</v>
      </c>
      <c r="N17" s="8" t="n">
        <v>58.07</v>
      </c>
      <c r="O17" s="8" t="n">
        <v>98.27</v>
      </c>
      <c r="P17" s="8" t="n">
        <v>104.98</v>
      </c>
      <c r="Q17" t="inlineStr">
        <is>
          <t>n/a</t>
        </is>
      </c>
      <c r="R17" s="8" t="n">
        <v>84.87</v>
      </c>
      <c r="S17" t="inlineStr">
        <is>
          <t>n/a</t>
        </is>
      </c>
      <c r="T17" s="8" t="n">
        <v>44.67</v>
      </c>
      <c r="U17" s="8" t="n">
        <v>91.56999999999999</v>
      </c>
      <c r="V17" s="8" t="n">
        <v>111.68</v>
      </c>
      <c r="W17" t="inlineStr">
        <is>
          <t>n/a</t>
        </is>
      </c>
      <c r="X17" s="8" t="n">
        <v>111.68</v>
      </c>
      <c r="Y17" t="inlineStr">
        <is>
          <t>n/a</t>
        </is>
      </c>
      <c r="Z17" s="8" t="n">
        <v>111.68</v>
      </c>
      <c r="AA17" s="8" t="n">
        <v>111.68</v>
      </c>
      <c r="AC17" s="8" t="n">
        <v>110</v>
      </c>
      <c r="AD17" s="8" t="n">
        <v>46</v>
      </c>
      <c r="AE17" s="8" t="n">
        <v>100</v>
      </c>
      <c r="AF17" s="8" t="n">
        <v>34</v>
      </c>
      <c r="AG17" s="8" t="n">
        <v>70</v>
      </c>
      <c r="AH17" s="8" t="n">
        <v>58</v>
      </c>
      <c r="AI17" s="8" t="n">
        <v>64</v>
      </c>
      <c r="AJ17" s="8" t="n">
        <v>100</v>
      </c>
      <c r="AK17" s="8" t="n">
        <v>52</v>
      </c>
      <c r="AL17" s="8" t="n">
        <v>88</v>
      </c>
      <c r="AM17" s="8" t="n">
        <v>94</v>
      </c>
      <c r="AN17" t="inlineStr">
        <is>
          <t>n/a</t>
        </is>
      </c>
      <c r="AO17" s="8" t="n">
        <v>76</v>
      </c>
      <c r="AP17" t="inlineStr">
        <is>
          <t>n/a</t>
        </is>
      </c>
      <c r="AQ17" s="8" t="n">
        <v>40</v>
      </c>
      <c r="AR17" s="8" t="n">
        <v>82</v>
      </c>
      <c r="AS17" s="8" t="n">
        <v>100</v>
      </c>
      <c r="AT17" t="inlineStr">
        <is>
          <t>n/a</t>
        </is>
      </c>
      <c r="AU17" s="8" t="n">
        <v>100</v>
      </c>
      <c r="AV17" t="inlineStr">
        <is>
          <t>n/a</t>
        </is>
      </c>
      <c r="AW17" s="8" t="n">
        <v>100</v>
      </c>
      <c r="AX17" s="8" t="n">
        <v>100</v>
      </c>
      <c r="AY17" s="8" t="n">
        <v>83.01000000000001</v>
      </c>
      <c r="AZ17" s="9" t="n">
        <v>0.8300999999999999</v>
      </c>
      <c r="BA17" s="8" t="n">
        <v>74.33</v>
      </c>
    </row>
    <row r="18">
      <c r="A18" t="inlineStr">
        <is>
          <t>RA2AWP:Warhead@Sniper_Light</t>
        </is>
      </c>
      <c r="B18" t="inlineStr">
        <is>
          <t>RA2AWP</t>
        </is>
      </c>
      <c r="C18" t="inlineStr">
        <is>
          <t>AreaDamage</t>
        </is>
      </c>
      <c r="D18" t="n">
        <v>8</v>
      </c>
      <c r="E18" t="n">
        <v>69</v>
      </c>
      <c r="F18" s="8" t="n">
        <v>122.84</v>
      </c>
      <c r="G18" s="8" t="n">
        <v>51.37</v>
      </c>
      <c r="H18" s="8" t="n">
        <v>111.68</v>
      </c>
      <c r="I18" s="8" t="n">
        <v>37.97</v>
      </c>
      <c r="J18" s="8" t="n">
        <v>78.17</v>
      </c>
      <c r="K18" s="8" t="n">
        <v>64.77</v>
      </c>
      <c r="L18" s="8" t="n">
        <v>71.47</v>
      </c>
      <c r="M18" s="8" t="n">
        <v>111.68</v>
      </c>
      <c r="N18" s="8" t="n">
        <v>58.07</v>
      </c>
      <c r="O18" s="8" t="n">
        <v>98.27</v>
      </c>
      <c r="P18" s="8" t="n">
        <v>104.98</v>
      </c>
      <c r="Q18" t="inlineStr">
        <is>
          <t>n/a</t>
        </is>
      </c>
      <c r="R18" s="8" t="n">
        <v>84.87</v>
      </c>
      <c r="S18" t="inlineStr">
        <is>
          <t>n/a</t>
        </is>
      </c>
      <c r="T18" s="8" t="n">
        <v>44.67</v>
      </c>
      <c r="U18" s="8" t="n">
        <v>91.56999999999999</v>
      </c>
      <c r="V18" s="8" t="n">
        <v>111.68</v>
      </c>
      <c r="W18" t="inlineStr">
        <is>
          <t>n/a</t>
        </is>
      </c>
      <c r="X18" s="8" t="n">
        <v>111.68</v>
      </c>
      <c r="Y18" t="inlineStr">
        <is>
          <t>n/a</t>
        </is>
      </c>
      <c r="Z18" s="8" t="n">
        <v>111.68</v>
      </c>
      <c r="AA18" s="8" t="n">
        <v>111.68</v>
      </c>
      <c r="AC18" s="8" t="n">
        <v>110</v>
      </c>
      <c r="AD18" s="8" t="n">
        <v>46</v>
      </c>
      <c r="AE18" s="8" t="n">
        <v>100</v>
      </c>
      <c r="AF18" s="8" t="n">
        <v>34</v>
      </c>
      <c r="AG18" s="8" t="n">
        <v>70</v>
      </c>
      <c r="AH18" s="8" t="n">
        <v>58</v>
      </c>
      <c r="AI18" s="8" t="n">
        <v>64</v>
      </c>
      <c r="AJ18" s="8" t="n">
        <v>100</v>
      </c>
      <c r="AK18" s="8" t="n">
        <v>52</v>
      </c>
      <c r="AL18" s="8" t="n">
        <v>88</v>
      </c>
      <c r="AM18" s="8" t="n">
        <v>94</v>
      </c>
      <c r="AN18" t="inlineStr">
        <is>
          <t>n/a</t>
        </is>
      </c>
      <c r="AO18" s="8" t="n">
        <v>76</v>
      </c>
      <c r="AP18" t="inlineStr">
        <is>
          <t>n/a</t>
        </is>
      </c>
      <c r="AQ18" s="8" t="n">
        <v>40</v>
      </c>
      <c r="AR18" s="8" t="n">
        <v>82</v>
      </c>
      <c r="AS18" s="8" t="n">
        <v>100</v>
      </c>
      <c r="AT18" t="inlineStr">
        <is>
          <t>n/a</t>
        </is>
      </c>
      <c r="AU18" s="8" t="n">
        <v>100</v>
      </c>
      <c r="AV18" t="inlineStr">
        <is>
          <t>n/a</t>
        </is>
      </c>
      <c r="AW18" s="8" t="n">
        <v>100</v>
      </c>
      <c r="AX18" s="8" t="n">
        <v>100</v>
      </c>
      <c r="AY18" s="8" t="n">
        <v>83.01000000000001</v>
      </c>
      <c r="AZ18" s="9" t="n">
        <v>0.8300999999999999</v>
      </c>
      <c r="BA18" s="8" t="n">
        <v>74.33</v>
      </c>
    </row>
    <row r="19">
      <c r="A19" t="inlineStr">
        <is>
          <t>RA2MirageGun:Warhead@CannonAP_LightFlatCompatibility</t>
        </is>
      </c>
      <c r="B19" t="inlineStr">
        <is>
          <t>RA2MirageGun</t>
        </is>
      </c>
      <c r="C19" t="inlineStr">
        <is>
          <t>AreaDamage</t>
        </is>
      </c>
      <c r="D19" t="n">
        <v>8</v>
      </c>
      <c r="E19" t="n">
        <v>3</v>
      </c>
      <c r="F19" s="8" t="n">
        <v>147.41</v>
      </c>
      <c r="G19" s="8" t="n">
        <v>92.69</v>
      </c>
      <c r="H19" s="8" t="n">
        <v>102.74</v>
      </c>
      <c r="I19" s="8" t="n">
        <v>142.95</v>
      </c>
      <c r="J19" s="8" t="n">
        <v>132.89</v>
      </c>
      <c r="K19" s="8" t="n">
        <v>141.83</v>
      </c>
      <c r="L19" s="8" t="n">
        <v>137.36</v>
      </c>
      <c r="M19" s="8" t="n">
        <v>82.64</v>
      </c>
      <c r="N19" s="8" t="n">
        <v>155.23</v>
      </c>
      <c r="O19" s="8" t="n">
        <v>123.96</v>
      </c>
      <c r="P19" s="8" t="n">
        <v>101.62</v>
      </c>
      <c r="Q19" t="inlineStr">
        <is>
          <t>n/a</t>
        </is>
      </c>
      <c r="R19" s="8" t="n">
        <v>125.08</v>
      </c>
      <c r="S19" t="inlineStr">
        <is>
          <t>n/a</t>
        </is>
      </c>
      <c r="T19" s="8" t="n">
        <v>115.03</v>
      </c>
      <c r="U19" s="8" t="n">
        <v>100.51</v>
      </c>
      <c r="V19" s="8" t="n">
        <v>78.17</v>
      </c>
      <c r="W19" t="inlineStr">
        <is>
          <t>n/a</t>
        </is>
      </c>
      <c r="X19" s="8" t="n">
        <v>83.76000000000001</v>
      </c>
      <c r="Y19" t="inlineStr">
        <is>
          <t>n/a</t>
        </is>
      </c>
      <c r="Z19" s="8" t="n">
        <v>45.79</v>
      </c>
      <c r="AA19" s="8" t="n">
        <v>80.41</v>
      </c>
      <c r="AC19" s="8" t="n">
        <v>132</v>
      </c>
      <c r="AD19" s="8" t="n">
        <v>83</v>
      </c>
      <c r="AE19" s="8" t="n">
        <v>92</v>
      </c>
      <c r="AF19" s="8" t="n">
        <v>128</v>
      </c>
      <c r="AG19" s="8" t="n">
        <v>119</v>
      </c>
      <c r="AH19" s="8" t="n">
        <v>127</v>
      </c>
      <c r="AI19" s="8" t="n">
        <v>123</v>
      </c>
      <c r="AJ19" s="8" t="n">
        <v>74</v>
      </c>
      <c r="AK19" s="8" t="n">
        <v>139</v>
      </c>
      <c r="AL19" s="8" t="n">
        <v>111</v>
      </c>
      <c r="AM19" s="8" t="n">
        <v>91</v>
      </c>
      <c r="AN19" t="inlineStr">
        <is>
          <t>n/a</t>
        </is>
      </c>
      <c r="AO19" s="8" t="n">
        <v>112</v>
      </c>
      <c r="AP19" t="inlineStr">
        <is>
          <t>n/a</t>
        </is>
      </c>
      <c r="AQ19" s="8" t="n">
        <v>103</v>
      </c>
      <c r="AR19" s="8" t="n">
        <v>90</v>
      </c>
      <c r="AS19" s="8" t="n">
        <v>70</v>
      </c>
      <c r="AT19" t="inlineStr">
        <is>
          <t>n/a</t>
        </is>
      </c>
      <c r="AU19" s="8" t="n">
        <v>75</v>
      </c>
      <c r="AV19" t="inlineStr">
        <is>
          <t>n/a</t>
        </is>
      </c>
      <c r="AW19" s="8" t="n">
        <v>41</v>
      </c>
      <c r="AX19" s="8" t="n">
        <v>72</v>
      </c>
      <c r="AY19" s="8" t="n">
        <v>106.15</v>
      </c>
      <c r="AZ19" s="9" t="n">
        <v>1.0615</v>
      </c>
      <c r="BA19" s="8" t="n">
        <v>95.05</v>
      </c>
    </row>
    <row r="20">
      <c r="A20" t="inlineStr">
        <is>
          <t>RA2RadBeamWeapon:Warhead@Chemical_Medium</t>
        </is>
      </c>
      <c r="B20" t="inlineStr">
        <is>
          <t>RA2RadBeamWeapon</t>
        </is>
      </c>
      <c r="C20" t="inlineStr">
        <is>
          <t>AreaDamage</t>
        </is>
      </c>
      <c r="D20" t="n">
        <v>8</v>
      </c>
      <c r="E20" t="n">
        <v>79</v>
      </c>
      <c r="F20" s="8" t="n">
        <v>200</v>
      </c>
      <c r="G20" s="8" t="n">
        <v>61.42</v>
      </c>
      <c r="H20" s="8" t="n">
        <v>56.95</v>
      </c>
      <c r="I20" s="8" t="n">
        <v>107.21</v>
      </c>
      <c r="J20" s="8" t="n">
        <v>141.83</v>
      </c>
      <c r="K20" s="8" t="n">
        <v>173.1</v>
      </c>
      <c r="L20" s="8" t="n">
        <v>149.65</v>
      </c>
      <c r="M20" s="8" t="n">
        <v>111.68</v>
      </c>
      <c r="N20" s="8" t="n">
        <v>200</v>
      </c>
      <c r="O20" s="8" t="n">
        <v>196.55</v>
      </c>
      <c r="P20" s="8" t="n">
        <v>139.59</v>
      </c>
      <c r="Q20" t="inlineStr">
        <is>
          <t>n/a</t>
        </is>
      </c>
      <c r="R20" s="8" t="n">
        <v>99.39</v>
      </c>
      <c r="S20" t="inlineStr">
        <is>
          <t>n/a</t>
        </is>
      </c>
      <c r="T20" s="8" t="n">
        <v>84.87</v>
      </c>
      <c r="U20" s="8" t="n">
        <v>94.92</v>
      </c>
      <c r="V20" s="8" t="n">
        <v>78.17</v>
      </c>
      <c r="W20" t="inlineStr">
        <is>
          <t>n/a</t>
        </is>
      </c>
      <c r="X20" s="8" t="n">
        <v>106.09</v>
      </c>
      <c r="Y20" t="inlineStr">
        <is>
          <t>n/a</t>
        </is>
      </c>
      <c r="Z20" s="8" t="n">
        <v>69.23999999999999</v>
      </c>
      <c r="AA20" s="8" t="n">
        <v>80.41</v>
      </c>
      <c r="AC20" s="8" t="n">
        <v>213</v>
      </c>
      <c r="AD20" s="8" t="n">
        <v>55</v>
      </c>
      <c r="AE20" s="8" t="n">
        <v>51</v>
      </c>
      <c r="AF20" s="8" t="n">
        <v>96</v>
      </c>
      <c r="AG20" s="8" t="n">
        <v>127</v>
      </c>
      <c r="AH20" s="8" t="n">
        <v>155</v>
      </c>
      <c r="AI20" s="8" t="n">
        <v>134</v>
      </c>
      <c r="AJ20" s="8" t="n">
        <v>100</v>
      </c>
      <c r="AK20" s="8" t="n">
        <v>183</v>
      </c>
      <c r="AL20" s="8" t="n">
        <v>176</v>
      </c>
      <c r="AM20" s="8" t="n">
        <v>125</v>
      </c>
      <c r="AN20" t="inlineStr">
        <is>
          <t>n/a</t>
        </is>
      </c>
      <c r="AO20" s="8" t="n">
        <v>89</v>
      </c>
      <c r="AP20" t="inlineStr">
        <is>
          <t>n/a</t>
        </is>
      </c>
      <c r="AQ20" s="8" t="n">
        <v>76</v>
      </c>
      <c r="AR20" s="8" t="n">
        <v>85</v>
      </c>
      <c r="AS20" s="8" t="n">
        <v>70</v>
      </c>
      <c r="AT20" t="inlineStr">
        <is>
          <t>n/a</t>
        </is>
      </c>
      <c r="AU20" s="8" t="n">
        <v>95</v>
      </c>
      <c r="AV20" t="inlineStr">
        <is>
          <t>n/a</t>
        </is>
      </c>
      <c r="AW20" s="8" t="n">
        <v>62</v>
      </c>
      <c r="AX20" s="8" t="n">
        <v>72</v>
      </c>
      <c r="AY20" s="8" t="n">
        <v>110.71</v>
      </c>
      <c r="AZ20" s="9" t="n">
        <v>1.1071</v>
      </c>
      <c r="BA20" s="8" t="n">
        <v>99.14</v>
      </c>
    </row>
    <row r="21">
      <c r="A21" t="inlineStr">
        <is>
          <t>TTankZap:Warhead@Tesla_Heavy</t>
        </is>
      </c>
      <c r="B21" t="inlineStr">
        <is>
          <t>TTankZap</t>
        </is>
      </c>
      <c r="C21" t="inlineStr">
        <is>
          <t>AreaDamage</t>
        </is>
      </c>
      <c r="D21" t="n">
        <v>8</v>
      </c>
      <c r="E21" t="n">
        <v>50</v>
      </c>
      <c r="F21" s="8" t="n">
        <v>200</v>
      </c>
      <c r="G21" s="8" t="n">
        <v>91.56999999999999</v>
      </c>
      <c r="H21" s="8" t="n">
        <v>68.12</v>
      </c>
      <c r="I21" s="8" t="n">
        <v>144.06</v>
      </c>
      <c r="J21" s="8" t="n">
        <v>113.91</v>
      </c>
      <c r="K21" s="8" t="n">
        <v>150.76</v>
      </c>
      <c r="L21" s="8" t="n">
        <v>130.66</v>
      </c>
      <c r="M21" s="8" t="n">
        <v>100.51</v>
      </c>
      <c r="N21" s="8" t="n">
        <v>173.1</v>
      </c>
      <c r="O21" s="8" t="n">
        <v>163.05</v>
      </c>
      <c r="P21" s="8" t="n">
        <v>128.43</v>
      </c>
      <c r="Q21" t="inlineStr">
        <is>
          <t>n/a</t>
        </is>
      </c>
      <c r="R21" s="8" t="n">
        <v>98.27</v>
      </c>
      <c r="S21" t="inlineStr">
        <is>
          <t>n/a</t>
        </is>
      </c>
      <c r="T21" s="8" t="n">
        <v>115.03</v>
      </c>
      <c r="U21" s="8" t="n">
        <v>92.69</v>
      </c>
      <c r="V21" s="8" t="n">
        <v>78.17</v>
      </c>
      <c r="W21" t="inlineStr">
        <is>
          <t>n/a</t>
        </is>
      </c>
      <c r="X21" s="8" t="n">
        <v>55.84</v>
      </c>
      <c r="Y21" t="inlineStr">
        <is>
          <t>n/a</t>
        </is>
      </c>
      <c r="Z21" s="8" t="n">
        <v>81.52</v>
      </c>
      <c r="AA21" s="8" t="n">
        <v>108.33</v>
      </c>
      <c r="AC21" s="8" t="n">
        <v>368</v>
      </c>
      <c r="AD21" s="8" t="n">
        <v>82</v>
      </c>
      <c r="AE21" s="8" t="n">
        <v>61</v>
      </c>
      <c r="AF21" s="8" t="n">
        <v>129</v>
      </c>
      <c r="AG21" s="8" t="n">
        <v>102</v>
      </c>
      <c r="AH21" s="8" t="n">
        <v>135</v>
      </c>
      <c r="AI21" s="8" t="n">
        <v>117</v>
      </c>
      <c r="AJ21" s="8" t="n">
        <v>90</v>
      </c>
      <c r="AK21" s="8" t="n">
        <v>155</v>
      </c>
      <c r="AL21" s="8" t="n">
        <v>146</v>
      </c>
      <c r="AM21" s="8" t="n">
        <v>115</v>
      </c>
      <c r="AN21" t="inlineStr">
        <is>
          <t>n/a</t>
        </is>
      </c>
      <c r="AO21" s="8" t="n">
        <v>88</v>
      </c>
      <c r="AP21" t="inlineStr">
        <is>
          <t>n/a</t>
        </is>
      </c>
      <c r="AQ21" s="8" t="n">
        <v>103</v>
      </c>
      <c r="AR21" s="8" t="n">
        <v>83</v>
      </c>
      <c r="AS21" s="8" t="n">
        <v>70</v>
      </c>
      <c r="AT21" t="inlineStr">
        <is>
          <t>n/a</t>
        </is>
      </c>
      <c r="AU21" s="8" t="n">
        <v>50</v>
      </c>
      <c r="AV21" t="inlineStr">
        <is>
          <t>n/a</t>
        </is>
      </c>
      <c r="AW21" s="8" t="n">
        <v>73</v>
      </c>
      <c r="AX21" s="8" t="n">
        <v>97</v>
      </c>
      <c r="AY21" s="8" t="n">
        <v>110.4</v>
      </c>
      <c r="AZ21" s="9" t="n">
        <v>1.104</v>
      </c>
      <c r="BA21" s="8" t="n">
        <v>98.86</v>
      </c>
    </row>
    <row r="22">
      <c r="A22" t="inlineStr">
        <is>
          <t>DRPlasmaTankWeapon:Warhead@1Dam</t>
        </is>
      </c>
      <c r="B22" t="inlineStr">
        <is>
          <t>DRPlasmaTankWeapon</t>
        </is>
      </c>
      <c r="C22" t="inlineStr">
        <is>
          <t>SpreadDamage</t>
        </is>
      </c>
      <c r="D22" t="n">
        <v>7</v>
      </c>
      <c r="E22" t="n">
        <v>106</v>
      </c>
      <c r="F22" s="8" t="n">
        <v>111.68</v>
      </c>
      <c r="G22" s="8" t="n">
        <v>83.76000000000001</v>
      </c>
      <c r="H22" s="8" t="n">
        <v>111.68</v>
      </c>
      <c r="I22" s="8" t="n">
        <v>67.01000000000001</v>
      </c>
      <c r="J22" s="8" t="n">
        <v>83.76000000000001</v>
      </c>
      <c r="K22" s="8" t="n">
        <v>83.76000000000001</v>
      </c>
      <c r="L22" s="8" t="n">
        <v>83.76000000000001</v>
      </c>
      <c r="M22" s="8" t="n">
        <v>111.68</v>
      </c>
      <c r="N22" s="8" t="n">
        <v>111.68</v>
      </c>
      <c r="O22" s="8" t="n">
        <v>111.68</v>
      </c>
      <c r="P22" s="8" t="n">
        <v>111.68</v>
      </c>
      <c r="Q22" t="inlineStr">
        <is>
          <t>n/a</t>
        </is>
      </c>
      <c r="R22" s="8" t="n">
        <v>111.68</v>
      </c>
      <c r="S22" t="inlineStr">
        <is>
          <t>n/a</t>
        </is>
      </c>
      <c r="T22" s="8" t="n">
        <v>111.68</v>
      </c>
      <c r="U22" s="8" t="n">
        <v>111.68</v>
      </c>
      <c r="V22" s="8" t="n">
        <v>111.68</v>
      </c>
      <c r="W22" t="inlineStr">
        <is>
          <t>n/a</t>
        </is>
      </c>
      <c r="X22" s="8" t="n">
        <v>111.68</v>
      </c>
      <c r="Y22" t="inlineStr">
        <is>
          <t>n/a</t>
        </is>
      </c>
      <c r="Z22" s="8" t="n">
        <v>111.68</v>
      </c>
      <c r="AA22" s="8" t="n">
        <v>111.68</v>
      </c>
      <c r="AC22" s="8" t="n">
        <v>100</v>
      </c>
      <c r="AD22" s="8" t="n">
        <v>75</v>
      </c>
      <c r="AE22" s="8" t="n">
        <v>100</v>
      </c>
      <c r="AF22" s="8" t="n">
        <v>60</v>
      </c>
      <c r="AG22" s="8" t="n">
        <v>75</v>
      </c>
      <c r="AH22" s="8" t="n">
        <v>75</v>
      </c>
      <c r="AI22" s="8" t="n">
        <v>75</v>
      </c>
      <c r="AJ22" s="8" t="n">
        <v>100</v>
      </c>
      <c r="AK22" s="8" t="n">
        <v>100</v>
      </c>
      <c r="AL22" s="8" t="n">
        <v>100</v>
      </c>
      <c r="AM22" s="8" t="n">
        <v>100</v>
      </c>
      <c r="AN22" t="inlineStr">
        <is>
          <t>n/a</t>
        </is>
      </c>
      <c r="AO22" s="8" t="n">
        <v>100</v>
      </c>
      <c r="AP22" t="inlineStr">
        <is>
          <t>n/a</t>
        </is>
      </c>
      <c r="AQ22" s="8" t="n">
        <v>100</v>
      </c>
      <c r="AR22" s="8" t="n">
        <v>100</v>
      </c>
      <c r="AS22" s="8" t="n">
        <v>100</v>
      </c>
      <c r="AT22" t="inlineStr">
        <is>
          <t>n/a</t>
        </is>
      </c>
      <c r="AU22" s="8" t="n">
        <v>100</v>
      </c>
      <c r="AV22" t="inlineStr">
        <is>
          <t>n/a</t>
        </is>
      </c>
      <c r="AW22" s="8" t="n">
        <v>100</v>
      </c>
      <c r="AX22" s="8" t="n">
        <v>100</v>
      </c>
      <c r="AY22" s="8" t="n">
        <v>101.83</v>
      </c>
      <c r="AZ22" s="9" t="n">
        <v>1.0183</v>
      </c>
      <c r="BA22" s="8" t="n">
        <v>91.18000000000001</v>
      </c>
    </row>
    <row r="23">
      <c r="A23" t="inlineStr">
        <is>
          <t>GenericC4:Warhead@2</t>
        </is>
      </c>
      <c r="B23" t="inlineStr">
        <is>
          <t>GenericC4</t>
        </is>
      </c>
      <c r="C23" t="inlineStr">
        <is>
          <t>TargetDamage</t>
        </is>
      </c>
      <c r="D23" t="n">
        <v>7</v>
      </c>
      <c r="E23" t="n">
        <v>8</v>
      </c>
      <c r="F23" s="8" t="n">
        <v>111.68</v>
      </c>
      <c r="G23" s="8" t="n">
        <v>111.68</v>
      </c>
      <c r="H23" s="8" t="n">
        <v>111.68</v>
      </c>
      <c r="I23" s="8" t="n">
        <v>111.68</v>
      </c>
      <c r="J23" s="8" t="n">
        <v>111.68</v>
      </c>
      <c r="K23" s="8" t="n">
        <v>111.68</v>
      </c>
      <c r="L23" s="8" t="n">
        <v>111.68</v>
      </c>
      <c r="M23" s="8" t="n">
        <v>111.68</v>
      </c>
      <c r="N23" s="8" t="n">
        <v>111.68</v>
      </c>
      <c r="O23" s="8" t="n">
        <v>111.68</v>
      </c>
      <c r="P23" s="8" t="n">
        <v>111.68</v>
      </c>
      <c r="Q23" t="inlineStr">
        <is>
          <t>n/a</t>
        </is>
      </c>
      <c r="R23" s="8" t="n">
        <v>111.68</v>
      </c>
      <c r="S23" t="inlineStr">
        <is>
          <t>n/a</t>
        </is>
      </c>
      <c r="T23" s="8" t="n">
        <v>111.68</v>
      </c>
      <c r="U23" s="8" t="n">
        <v>111.68</v>
      </c>
      <c r="V23" s="8" t="n">
        <v>111.68</v>
      </c>
      <c r="W23" t="inlineStr">
        <is>
          <t>n/a</t>
        </is>
      </c>
      <c r="X23" s="8" t="n">
        <v>111.68</v>
      </c>
      <c r="Y23" t="inlineStr">
        <is>
          <t>n/a</t>
        </is>
      </c>
      <c r="Z23" s="8" t="n">
        <v>111.68</v>
      </c>
      <c r="AA23" s="8" t="n">
        <v>111.68</v>
      </c>
      <c r="AC23" s="8" t="n">
        <v>100</v>
      </c>
      <c r="AD23" s="8" t="n">
        <v>100</v>
      </c>
      <c r="AE23" s="8" t="n">
        <v>100</v>
      </c>
      <c r="AF23" s="8" t="n">
        <v>100</v>
      </c>
      <c r="AG23" s="8" t="n">
        <v>100</v>
      </c>
      <c r="AH23" s="8" t="n">
        <v>100</v>
      </c>
      <c r="AI23" s="8" t="n">
        <v>100</v>
      </c>
      <c r="AJ23" s="8" t="n">
        <v>100</v>
      </c>
      <c r="AK23" s="8" t="n">
        <v>100</v>
      </c>
      <c r="AL23" s="8" t="n">
        <v>100</v>
      </c>
      <c r="AM23" s="8" t="n">
        <v>100</v>
      </c>
      <c r="AN23" t="inlineStr">
        <is>
          <t>n/a</t>
        </is>
      </c>
      <c r="AO23" s="8" t="n">
        <v>100</v>
      </c>
      <c r="AP23" t="inlineStr">
        <is>
          <t>n/a</t>
        </is>
      </c>
      <c r="AQ23" s="8" t="n">
        <v>100</v>
      </c>
      <c r="AR23" s="8" t="n">
        <v>100</v>
      </c>
      <c r="AS23" s="8" t="n">
        <v>100</v>
      </c>
      <c r="AT23" t="inlineStr">
        <is>
          <t>n/a</t>
        </is>
      </c>
      <c r="AU23" s="8" t="n">
        <v>100</v>
      </c>
      <c r="AV23" t="inlineStr">
        <is>
          <t>n/a</t>
        </is>
      </c>
      <c r="AW23" s="8" t="n">
        <v>100</v>
      </c>
      <c r="AX23" s="8" t="n">
        <v>100</v>
      </c>
      <c r="AY23" s="8" t="n">
        <v>111.68</v>
      </c>
      <c r="AZ23" s="9" t="n">
        <v>1.1168</v>
      </c>
      <c r="BA23" s="8" t="n">
        <v>100</v>
      </c>
    </row>
    <row r="24">
      <c r="A24" t="inlineStr">
        <is>
          <t>IFVChronoBeam:Warhead@Damage</t>
        </is>
      </c>
      <c r="B24" t="inlineStr">
        <is>
          <t>IFVChronoBeam</t>
        </is>
      </c>
      <c r="C24" t="inlineStr">
        <is>
          <t>WarpDamage</t>
        </is>
      </c>
      <c r="D24" t="n">
        <v>7</v>
      </c>
      <c r="E24" t="n">
        <v>8</v>
      </c>
      <c r="F24" s="8" t="n">
        <v>111.68</v>
      </c>
      <c r="G24" s="8" t="n">
        <v>111.68</v>
      </c>
      <c r="H24" s="8" t="n">
        <v>111.68</v>
      </c>
      <c r="I24" s="8" t="n">
        <v>111.68</v>
      </c>
      <c r="J24" s="8" t="n">
        <v>111.68</v>
      </c>
      <c r="K24" s="8" t="n">
        <v>111.68</v>
      </c>
      <c r="L24" s="8" t="n">
        <v>111.68</v>
      </c>
      <c r="M24" s="8" t="n">
        <v>111.68</v>
      </c>
      <c r="N24" s="8" t="n">
        <v>111.68</v>
      </c>
      <c r="O24" s="8" t="n">
        <v>111.68</v>
      </c>
      <c r="P24" s="8" t="n">
        <v>111.68</v>
      </c>
      <c r="Q24" t="inlineStr">
        <is>
          <t>n/a</t>
        </is>
      </c>
      <c r="R24" s="8" t="n">
        <v>111.68</v>
      </c>
      <c r="S24" t="inlineStr">
        <is>
          <t>n/a</t>
        </is>
      </c>
      <c r="T24" s="8" t="n">
        <v>111.68</v>
      </c>
      <c r="U24" s="8" t="n">
        <v>111.68</v>
      </c>
      <c r="V24" s="8" t="n">
        <v>111.68</v>
      </c>
      <c r="W24" t="inlineStr">
        <is>
          <t>n/a</t>
        </is>
      </c>
      <c r="X24" s="8" t="n">
        <v>111.68</v>
      </c>
      <c r="Y24" t="inlineStr">
        <is>
          <t>n/a</t>
        </is>
      </c>
      <c r="Z24" s="8" t="n">
        <v>111.68</v>
      </c>
      <c r="AA24" s="8" t="n">
        <v>111.68</v>
      </c>
      <c r="AC24" s="8" t="n">
        <v>100</v>
      </c>
      <c r="AD24" s="8" t="n">
        <v>100</v>
      </c>
      <c r="AE24" s="8" t="n">
        <v>100</v>
      </c>
      <c r="AF24" s="8" t="n">
        <v>100</v>
      </c>
      <c r="AG24" s="8" t="n">
        <v>100</v>
      </c>
      <c r="AH24" s="8" t="n">
        <v>100</v>
      </c>
      <c r="AI24" s="8" t="n">
        <v>100</v>
      </c>
      <c r="AJ24" s="8" t="n">
        <v>100</v>
      </c>
      <c r="AK24" s="8" t="n">
        <v>100</v>
      </c>
      <c r="AL24" s="8" t="n">
        <v>100</v>
      </c>
      <c r="AM24" s="8" t="n">
        <v>100</v>
      </c>
      <c r="AN24" t="inlineStr">
        <is>
          <t>n/a</t>
        </is>
      </c>
      <c r="AO24" s="8" t="n">
        <v>100</v>
      </c>
      <c r="AP24" t="inlineStr">
        <is>
          <t>n/a</t>
        </is>
      </c>
      <c r="AQ24" s="8" t="n">
        <v>100</v>
      </c>
      <c r="AR24" s="8" t="n">
        <v>100</v>
      </c>
      <c r="AS24" s="8" t="n">
        <v>100</v>
      </c>
      <c r="AT24" t="inlineStr">
        <is>
          <t>n/a</t>
        </is>
      </c>
      <c r="AU24" s="8" t="n">
        <v>100</v>
      </c>
      <c r="AV24" t="inlineStr">
        <is>
          <t>n/a</t>
        </is>
      </c>
      <c r="AW24" s="8" t="n">
        <v>100</v>
      </c>
      <c r="AX24" s="8" t="n">
        <v>100</v>
      </c>
      <c r="AY24" s="8" t="n">
        <v>111.68</v>
      </c>
      <c r="AZ24" s="9" t="n">
        <v>1.1168</v>
      </c>
      <c r="BA24" s="8" t="n">
        <v>100</v>
      </c>
    </row>
    <row r="25">
      <c r="A25" t="inlineStr">
        <is>
          <t>IFVChronoSound:Warhead@1Dam</t>
        </is>
      </c>
      <c r="B25" t="inlineStr">
        <is>
          <t>IFVChronoSound</t>
        </is>
      </c>
      <c r="C25" t="inlineStr">
        <is>
          <t>TargetDamage</t>
        </is>
      </c>
      <c r="D25" t="n">
        <v>7</v>
      </c>
      <c r="E25" t="n">
        <v>8</v>
      </c>
      <c r="F25" s="8" t="n">
        <v>111.68</v>
      </c>
      <c r="G25" s="8" t="n">
        <v>111.68</v>
      </c>
      <c r="H25" s="8" t="n">
        <v>111.68</v>
      </c>
      <c r="I25" s="8" t="n">
        <v>111.68</v>
      </c>
      <c r="J25" s="8" t="n">
        <v>111.68</v>
      </c>
      <c r="K25" s="8" t="n">
        <v>111.68</v>
      </c>
      <c r="L25" s="8" t="n">
        <v>111.68</v>
      </c>
      <c r="M25" s="8" t="n">
        <v>111.68</v>
      </c>
      <c r="N25" s="8" t="n">
        <v>111.68</v>
      </c>
      <c r="O25" s="8" t="n">
        <v>111.68</v>
      </c>
      <c r="P25" s="8" t="n">
        <v>111.68</v>
      </c>
      <c r="Q25" t="inlineStr">
        <is>
          <t>n/a</t>
        </is>
      </c>
      <c r="R25" s="8" t="n">
        <v>111.68</v>
      </c>
      <c r="S25" t="inlineStr">
        <is>
          <t>n/a</t>
        </is>
      </c>
      <c r="T25" s="8" t="n">
        <v>111.68</v>
      </c>
      <c r="U25" s="8" t="n">
        <v>111.68</v>
      </c>
      <c r="V25" s="8" t="n">
        <v>111.68</v>
      </c>
      <c r="W25" t="inlineStr">
        <is>
          <t>n/a</t>
        </is>
      </c>
      <c r="X25" s="8" t="n">
        <v>111.68</v>
      </c>
      <c r="Y25" t="inlineStr">
        <is>
          <t>n/a</t>
        </is>
      </c>
      <c r="Z25" s="8" t="n">
        <v>111.68</v>
      </c>
      <c r="AA25" s="8" t="n">
        <v>111.68</v>
      </c>
      <c r="AC25" s="8" t="n">
        <v>100</v>
      </c>
      <c r="AD25" s="8" t="n">
        <v>100</v>
      </c>
      <c r="AE25" s="8" t="n">
        <v>100</v>
      </c>
      <c r="AF25" s="8" t="n">
        <v>100</v>
      </c>
      <c r="AG25" s="8" t="n">
        <v>100</v>
      </c>
      <c r="AH25" s="8" t="n">
        <v>100</v>
      </c>
      <c r="AI25" s="8" t="n">
        <v>100</v>
      </c>
      <c r="AJ25" s="8" t="n">
        <v>100</v>
      </c>
      <c r="AK25" s="8" t="n">
        <v>100</v>
      </c>
      <c r="AL25" s="8" t="n">
        <v>100</v>
      </c>
      <c r="AM25" s="8" t="n">
        <v>100</v>
      </c>
      <c r="AN25" t="inlineStr">
        <is>
          <t>n/a</t>
        </is>
      </c>
      <c r="AO25" s="8" t="n">
        <v>100</v>
      </c>
      <c r="AP25" t="inlineStr">
        <is>
          <t>n/a</t>
        </is>
      </c>
      <c r="AQ25" s="8" t="n">
        <v>100</v>
      </c>
      <c r="AR25" s="8" t="n">
        <v>100</v>
      </c>
      <c r="AS25" s="8" t="n">
        <v>100</v>
      </c>
      <c r="AT25" t="inlineStr">
        <is>
          <t>n/a</t>
        </is>
      </c>
      <c r="AU25" s="8" t="n">
        <v>100</v>
      </c>
      <c r="AV25" t="inlineStr">
        <is>
          <t>n/a</t>
        </is>
      </c>
      <c r="AW25" s="8" t="n">
        <v>100</v>
      </c>
      <c r="AX25" s="8" t="n">
        <v>100</v>
      </c>
      <c r="AY25" s="8" t="n">
        <v>111.68</v>
      </c>
      <c r="AZ25" s="9" t="n">
        <v>1.1168</v>
      </c>
      <c r="BA25" s="8" t="n">
        <v>100</v>
      </c>
    </row>
    <row r="26">
      <c r="A26" t="inlineStr">
        <is>
          <t>RA2CRM60:Warhead@Bullet_MediumFlatCompatibility</t>
        </is>
      </c>
      <c r="B26" t="inlineStr">
        <is>
          <t>RA2CRM60</t>
        </is>
      </c>
      <c r="C26" t="inlineStr">
        <is>
          <t>AreaDamage</t>
        </is>
      </c>
      <c r="D26" t="n">
        <v>7</v>
      </c>
      <c r="E26" t="n">
        <v>17</v>
      </c>
      <c r="F26" s="8" t="n">
        <v>167.51</v>
      </c>
      <c r="G26" s="8" t="n">
        <v>109.44</v>
      </c>
      <c r="H26" s="8" t="n">
        <v>110.56</v>
      </c>
      <c r="I26" s="8" t="n">
        <v>69.23999999999999</v>
      </c>
      <c r="J26" s="8" t="n">
        <v>120.61</v>
      </c>
      <c r="K26" s="8" t="n">
        <v>74.81999999999999</v>
      </c>
      <c r="L26" s="8" t="n">
        <v>93.81</v>
      </c>
      <c r="M26" s="8" t="n">
        <v>200</v>
      </c>
      <c r="N26" s="8" t="n">
        <v>61.42</v>
      </c>
      <c r="O26" s="8" t="n">
        <v>168.63</v>
      </c>
      <c r="P26" s="8" t="n">
        <v>178.68</v>
      </c>
      <c r="Q26" t="inlineStr">
        <is>
          <t>n/a</t>
        </is>
      </c>
      <c r="R26" s="8" t="n">
        <v>130.66</v>
      </c>
      <c r="S26" t="inlineStr">
        <is>
          <t>n/a</t>
        </is>
      </c>
      <c r="T26" s="8" t="n">
        <v>94.92</v>
      </c>
      <c r="U26" s="8" t="n">
        <v>99.39</v>
      </c>
      <c r="V26" s="8" t="n">
        <v>78.17</v>
      </c>
      <c r="W26" t="inlineStr">
        <is>
          <t>n/a</t>
        </is>
      </c>
      <c r="X26" s="8" t="n">
        <v>77.06</v>
      </c>
      <c r="Y26" t="inlineStr">
        <is>
          <t>n/a</t>
        </is>
      </c>
      <c r="Z26" s="8" t="n">
        <v>46.9</v>
      </c>
      <c r="AA26" s="8" t="n">
        <v>75.94</v>
      </c>
      <c r="AC26" s="8" t="n">
        <v>150</v>
      </c>
      <c r="AD26" s="8" t="n">
        <v>98</v>
      </c>
      <c r="AE26" s="8" t="n">
        <v>99</v>
      </c>
      <c r="AF26" s="8" t="n">
        <v>62</v>
      </c>
      <c r="AG26" s="8" t="n">
        <v>108</v>
      </c>
      <c r="AH26" s="8" t="n">
        <v>67</v>
      </c>
      <c r="AI26" s="8" t="n">
        <v>84</v>
      </c>
      <c r="AJ26" s="8" t="n">
        <v>200</v>
      </c>
      <c r="AK26" s="8" t="n">
        <v>55</v>
      </c>
      <c r="AL26" s="8" t="n">
        <v>151</v>
      </c>
      <c r="AM26" s="8" t="n">
        <v>160</v>
      </c>
      <c r="AN26" t="inlineStr">
        <is>
          <t>n/a</t>
        </is>
      </c>
      <c r="AO26" s="8" t="n">
        <v>117</v>
      </c>
      <c r="AP26" t="inlineStr">
        <is>
          <t>n/a</t>
        </is>
      </c>
      <c r="AQ26" s="8" t="n">
        <v>85</v>
      </c>
      <c r="AR26" s="8" t="n">
        <v>89</v>
      </c>
      <c r="AS26" s="8" t="n">
        <v>70</v>
      </c>
      <c r="AT26" t="inlineStr">
        <is>
          <t>n/a</t>
        </is>
      </c>
      <c r="AU26" s="8" t="n">
        <v>69</v>
      </c>
      <c r="AV26" t="inlineStr">
        <is>
          <t>n/a</t>
        </is>
      </c>
      <c r="AW26" s="8" t="n">
        <v>42</v>
      </c>
      <c r="AX26" s="8" t="n">
        <v>68</v>
      </c>
      <c r="AY26" s="8" t="n">
        <v>100.84</v>
      </c>
      <c r="AZ26" s="9" t="n">
        <v>1.0084</v>
      </c>
      <c r="BA26" s="8" t="n">
        <v>90.3</v>
      </c>
    </row>
    <row r="27">
      <c r="A27" t="inlineStr">
        <is>
          <t>RA2CRM60H:Warhead@Bullet_MediumFlatCompatibility</t>
        </is>
      </c>
      <c r="B27" t="inlineStr">
        <is>
          <t>RA2CRM60H</t>
        </is>
      </c>
      <c r="C27" t="inlineStr">
        <is>
          <t>AreaDamage</t>
        </is>
      </c>
      <c r="D27" t="n">
        <v>7</v>
      </c>
      <c r="E27" t="n">
        <v>19</v>
      </c>
      <c r="F27" s="8" t="n">
        <v>167.51</v>
      </c>
      <c r="G27" s="8" t="n">
        <v>109.44</v>
      </c>
      <c r="H27" s="8" t="n">
        <v>110.56</v>
      </c>
      <c r="I27" s="8" t="n">
        <v>69.23999999999999</v>
      </c>
      <c r="J27" s="8" t="n">
        <v>120.61</v>
      </c>
      <c r="K27" s="8" t="n">
        <v>74.81999999999999</v>
      </c>
      <c r="L27" s="8" t="n">
        <v>93.81</v>
      </c>
      <c r="M27" s="8" t="n">
        <v>200</v>
      </c>
      <c r="N27" s="8" t="n">
        <v>61.42</v>
      </c>
      <c r="O27" s="8" t="n">
        <v>168.63</v>
      </c>
      <c r="P27" s="8" t="n">
        <v>178.68</v>
      </c>
      <c r="Q27" s="8" t="n">
        <v>102.74</v>
      </c>
      <c r="R27" s="8" t="n">
        <v>130.66</v>
      </c>
      <c r="S27" s="8" t="n">
        <v>83.76000000000001</v>
      </c>
      <c r="T27" s="8" t="n">
        <v>94.92</v>
      </c>
      <c r="U27" s="8" t="n">
        <v>99.39</v>
      </c>
      <c r="V27" s="8" t="n">
        <v>78.17</v>
      </c>
      <c r="W27" s="8" t="n">
        <v>110.56</v>
      </c>
      <c r="X27" s="8" t="n">
        <v>77.06</v>
      </c>
      <c r="Y27" s="8" t="n">
        <v>63.66</v>
      </c>
      <c r="Z27" s="8" t="n">
        <v>46.9</v>
      </c>
      <c r="AA27" s="8" t="n">
        <v>75.94</v>
      </c>
      <c r="AC27" s="8" t="n">
        <v>150</v>
      </c>
      <c r="AD27" s="8" t="n">
        <v>98</v>
      </c>
      <c r="AE27" s="8" t="n">
        <v>99</v>
      </c>
      <c r="AF27" s="8" t="n">
        <v>62</v>
      </c>
      <c r="AG27" s="8" t="n">
        <v>108</v>
      </c>
      <c r="AH27" s="8" t="n">
        <v>67</v>
      </c>
      <c r="AI27" s="8" t="n">
        <v>84</v>
      </c>
      <c r="AJ27" s="8" t="n">
        <v>200</v>
      </c>
      <c r="AK27" s="8" t="n">
        <v>55</v>
      </c>
      <c r="AL27" s="8" t="n">
        <v>151</v>
      </c>
      <c r="AM27" s="8" t="n">
        <v>160</v>
      </c>
      <c r="AN27" s="8" t="n">
        <v>92</v>
      </c>
      <c r="AO27" s="8" t="n">
        <v>117</v>
      </c>
      <c r="AP27" s="8" t="n">
        <v>75</v>
      </c>
      <c r="AQ27" s="8" t="n">
        <v>85</v>
      </c>
      <c r="AR27" s="8" t="n">
        <v>89</v>
      </c>
      <c r="AS27" s="8" t="n">
        <v>70</v>
      </c>
      <c r="AT27" s="8" t="n">
        <v>99</v>
      </c>
      <c r="AU27" s="8" t="n">
        <v>69</v>
      </c>
      <c r="AV27" s="8" t="n">
        <v>57</v>
      </c>
      <c r="AW27" s="8" t="n">
        <v>42</v>
      </c>
      <c r="AX27" s="8" t="n">
        <v>68</v>
      </c>
      <c r="AY27" s="8" t="n">
        <v>98.42</v>
      </c>
      <c r="AZ27" s="9" t="n">
        <v>0.9842</v>
      </c>
      <c r="BA27" s="8" t="n">
        <v>88.13</v>
      </c>
    </row>
    <row r="28">
      <c r="A28" t="inlineStr">
        <is>
          <t>RA2DoublePistolsIFV:Warhead@Sniper_Light</t>
        </is>
      </c>
      <c r="B28" t="inlineStr">
        <is>
          <t>RA2DoublePistolsIFV</t>
        </is>
      </c>
      <c r="C28" t="inlineStr">
        <is>
          <t>AreaDamage</t>
        </is>
      </c>
      <c r="D28" t="n">
        <v>7</v>
      </c>
      <c r="E28" t="n">
        <v>193</v>
      </c>
      <c r="F28" s="8" t="n">
        <v>122.84</v>
      </c>
      <c r="G28" s="8" t="n">
        <v>51.37</v>
      </c>
      <c r="H28" s="8" t="n">
        <v>111.68</v>
      </c>
      <c r="I28" s="8" t="n">
        <v>37.97</v>
      </c>
      <c r="J28" s="8" t="n">
        <v>78.17</v>
      </c>
      <c r="K28" s="8" t="n">
        <v>64.77</v>
      </c>
      <c r="L28" s="8" t="n">
        <v>71.47</v>
      </c>
      <c r="M28" s="8" t="n">
        <v>111.68</v>
      </c>
      <c r="N28" s="8" t="n">
        <v>58.07</v>
      </c>
      <c r="O28" s="8" t="n">
        <v>98.27</v>
      </c>
      <c r="P28" s="8" t="n">
        <v>104.98</v>
      </c>
      <c r="Q28" s="8" t="n">
        <v>24.57</v>
      </c>
      <c r="R28" s="8" t="n">
        <v>84.87</v>
      </c>
      <c r="S28" s="8" t="n">
        <v>17.87</v>
      </c>
      <c r="T28" s="8" t="n">
        <v>44.67</v>
      </c>
      <c r="U28" s="8" t="n">
        <v>91.56999999999999</v>
      </c>
      <c r="V28" s="8" t="n">
        <v>111.68</v>
      </c>
      <c r="W28" s="8" t="n">
        <v>31.27</v>
      </c>
      <c r="X28" s="8" t="n">
        <v>111.68</v>
      </c>
      <c r="Y28" s="8" t="n">
        <v>11.17</v>
      </c>
      <c r="Z28" s="8" t="n">
        <v>111.68</v>
      </c>
      <c r="AA28" s="8" t="n">
        <v>111.68</v>
      </c>
      <c r="AC28" s="8" t="n">
        <v>110</v>
      </c>
      <c r="AD28" s="8" t="n">
        <v>46</v>
      </c>
      <c r="AE28" s="8" t="n">
        <v>100</v>
      </c>
      <c r="AF28" s="8" t="n">
        <v>34</v>
      </c>
      <c r="AG28" s="8" t="n">
        <v>70</v>
      </c>
      <c r="AH28" s="8" t="n">
        <v>58</v>
      </c>
      <c r="AI28" s="8" t="n">
        <v>64</v>
      </c>
      <c r="AJ28" s="8" t="n">
        <v>100</v>
      </c>
      <c r="AK28" s="8" t="n">
        <v>52</v>
      </c>
      <c r="AL28" s="8" t="n">
        <v>88</v>
      </c>
      <c r="AM28" s="8" t="n">
        <v>94</v>
      </c>
      <c r="AN28" s="8" t="n">
        <v>22</v>
      </c>
      <c r="AO28" s="8" t="n">
        <v>76</v>
      </c>
      <c r="AP28" s="8" t="n">
        <v>16</v>
      </c>
      <c r="AQ28" s="8" t="n">
        <v>40</v>
      </c>
      <c r="AR28" s="8" t="n">
        <v>82</v>
      </c>
      <c r="AS28" s="8" t="n">
        <v>100</v>
      </c>
      <c r="AT28" s="8" t="n">
        <v>28</v>
      </c>
      <c r="AU28" s="8" t="n">
        <v>100</v>
      </c>
      <c r="AV28" s="8" t="n">
        <v>10</v>
      </c>
      <c r="AW28" s="8" t="n">
        <v>100</v>
      </c>
      <c r="AX28" s="8" t="n">
        <v>100</v>
      </c>
      <c r="AY28" s="8" t="n">
        <v>63.96</v>
      </c>
      <c r="AZ28" s="9" t="n">
        <v>0.6395999999999999</v>
      </c>
      <c r="BA28" s="8" t="n">
        <v>57.27</v>
      </c>
    </row>
    <row r="29">
      <c r="A29" t="inlineStr">
        <is>
          <t>RA2HoverMissile:Warhead@MissileAP_LightFlatCompatibility</t>
        </is>
      </c>
      <c r="B29" t="inlineStr">
        <is>
          <t>RA2HoverMissile</t>
        </is>
      </c>
      <c r="C29" t="inlineStr">
        <is>
          <t>AreaDamage</t>
        </is>
      </c>
      <c r="D29" t="n">
        <v>7</v>
      </c>
      <c r="E29" t="n">
        <v>126</v>
      </c>
      <c r="F29" s="8" t="n">
        <v>148.53</v>
      </c>
      <c r="G29" s="8" t="n">
        <v>65.89</v>
      </c>
      <c r="H29" s="8" t="n">
        <v>106.09</v>
      </c>
      <c r="I29" s="8" t="n">
        <v>78.17</v>
      </c>
      <c r="J29" s="8" t="n">
        <v>158.58</v>
      </c>
      <c r="K29" s="8" t="n">
        <v>188.73</v>
      </c>
      <c r="L29" s="8" t="n">
        <v>173.1</v>
      </c>
      <c r="M29" s="8" t="n">
        <v>40.2</v>
      </c>
      <c r="N29" s="8" t="n">
        <v>192.08</v>
      </c>
      <c r="O29" s="8" t="n">
        <v>51.37</v>
      </c>
      <c r="P29" s="8" t="n">
        <v>48.02</v>
      </c>
      <c r="Q29" s="8" t="n">
        <v>126.19</v>
      </c>
      <c r="R29" s="8" t="n">
        <v>145.18</v>
      </c>
      <c r="S29" s="8" t="n">
        <v>141.83</v>
      </c>
      <c r="T29" s="8" t="n">
        <v>67.01000000000001</v>
      </c>
      <c r="U29" s="8" t="n">
        <v>39.09</v>
      </c>
      <c r="V29" s="8" t="n">
        <v>78.17</v>
      </c>
      <c r="W29" s="8" t="n">
        <v>125.08</v>
      </c>
      <c r="X29" s="8" t="n">
        <v>79.29000000000001</v>
      </c>
      <c r="Y29" s="8" t="n">
        <v>142.95</v>
      </c>
      <c r="Z29" s="8" t="n">
        <v>49.14</v>
      </c>
      <c r="AA29" s="8" t="n">
        <v>75.94</v>
      </c>
      <c r="AC29" s="8" t="n">
        <v>133</v>
      </c>
      <c r="AD29" s="8" t="n">
        <v>59</v>
      </c>
      <c r="AE29" s="8" t="n">
        <v>95</v>
      </c>
      <c r="AF29" s="8" t="n">
        <v>70</v>
      </c>
      <c r="AG29" s="8" t="n">
        <v>142</v>
      </c>
      <c r="AH29" s="8" t="n">
        <v>169</v>
      </c>
      <c r="AI29" s="8" t="n">
        <v>155</v>
      </c>
      <c r="AJ29" s="8" t="n">
        <v>36</v>
      </c>
      <c r="AK29" s="8" t="n">
        <v>172</v>
      </c>
      <c r="AL29" s="8" t="n">
        <v>46</v>
      </c>
      <c r="AM29" s="8" t="n">
        <v>43</v>
      </c>
      <c r="AN29" s="8" t="n">
        <v>113</v>
      </c>
      <c r="AO29" s="8" t="n">
        <v>130</v>
      </c>
      <c r="AP29" s="8" t="n">
        <v>127</v>
      </c>
      <c r="AQ29" s="8" t="n">
        <v>60</v>
      </c>
      <c r="AR29" s="8" t="n">
        <v>35</v>
      </c>
      <c r="AS29" s="8" t="n">
        <v>70</v>
      </c>
      <c r="AT29" s="8" t="n">
        <v>112</v>
      </c>
      <c r="AU29" s="8" t="n">
        <v>71</v>
      </c>
      <c r="AV29" s="8" t="n">
        <v>128</v>
      </c>
      <c r="AW29" s="8" t="n">
        <v>44</v>
      </c>
      <c r="AX29" s="8" t="n">
        <v>68</v>
      </c>
      <c r="AY29" s="8" t="n">
        <v>93.45</v>
      </c>
      <c r="AZ29" s="9" t="n">
        <v>0.9345</v>
      </c>
      <c r="BA29" s="8" t="n">
        <v>83.68000000000001</v>
      </c>
    </row>
    <row r="30">
      <c r="A30" t="inlineStr">
        <is>
          <t>RA2HoverMissile_AA:Warhead@MissileAA_LightFlatCompatibility</t>
        </is>
      </c>
      <c r="B30" t="inlineStr">
        <is>
          <t>RA2HoverMissile_AA</t>
        </is>
      </c>
      <c r="C30" t="inlineStr">
        <is>
          <t>AreaDamage</t>
        </is>
      </c>
      <c r="D30" t="n">
        <v>7</v>
      </c>
      <c r="E30" t="n">
        <v>196</v>
      </c>
      <c r="F30" s="8" t="n">
        <v>156.35</v>
      </c>
      <c r="G30" s="8" t="n">
        <v>67.01000000000001</v>
      </c>
      <c r="H30" s="8" t="n">
        <v>97.16</v>
      </c>
      <c r="I30" s="8" t="n">
        <v>79.29000000000001</v>
      </c>
      <c r="J30" s="8" t="n">
        <v>135.13</v>
      </c>
      <c r="K30" s="8" t="n">
        <v>141.83</v>
      </c>
      <c r="L30" s="8" t="n">
        <v>139.59</v>
      </c>
      <c r="M30" s="8" t="n">
        <v>40.2</v>
      </c>
      <c r="N30" s="8" t="n">
        <v>147.41</v>
      </c>
      <c r="O30" s="8" t="n">
        <v>52.49</v>
      </c>
      <c r="P30" s="8" t="n">
        <v>48.02</v>
      </c>
      <c r="Q30" s="8" t="n">
        <v>165.28</v>
      </c>
      <c r="R30" s="8" t="n">
        <v>128.43</v>
      </c>
      <c r="S30" s="8" t="n">
        <v>185.38</v>
      </c>
      <c r="T30" s="8" t="n">
        <v>68.12</v>
      </c>
      <c r="U30" s="8" t="n">
        <v>32.39</v>
      </c>
      <c r="V30" s="8" t="n">
        <v>78.17</v>
      </c>
      <c r="W30" s="8" t="n">
        <v>145.18</v>
      </c>
      <c r="X30" s="8" t="n">
        <v>77.06</v>
      </c>
      <c r="Y30" s="8" t="n">
        <v>200</v>
      </c>
      <c r="Z30" s="8" t="n">
        <v>74.81999999999999</v>
      </c>
      <c r="AA30" s="8" t="n">
        <v>62.54</v>
      </c>
      <c r="AC30" s="8" t="n">
        <v>140</v>
      </c>
      <c r="AD30" s="8" t="n">
        <v>60</v>
      </c>
      <c r="AE30" s="8" t="n">
        <v>87</v>
      </c>
      <c r="AF30" s="8" t="n">
        <v>71</v>
      </c>
      <c r="AG30" s="8" t="n">
        <v>121</v>
      </c>
      <c r="AH30" s="8" t="n">
        <v>127</v>
      </c>
      <c r="AI30" s="8" t="n">
        <v>125</v>
      </c>
      <c r="AJ30" s="8" t="n">
        <v>36</v>
      </c>
      <c r="AK30" s="8" t="n">
        <v>132</v>
      </c>
      <c r="AL30" s="8" t="n">
        <v>47</v>
      </c>
      <c r="AM30" s="8" t="n">
        <v>43</v>
      </c>
      <c r="AN30" s="8" t="n">
        <v>148</v>
      </c>
      <c r="AO30" s="8" t="n">
        <v>115</v>
      </c>
      <c r="AP30" s="8" t="n">
        <v>166</v>
      </c>
      <c r="AQ30" s="8" t="n">
        <v>61</v>
      </c>
      <c r="AR30" s="8" t="n">
        <v>29</v>
      </c>
      <c r="AS30" s="8" t="n">
        <v>70</v>
      </c>
      <c r="AT30" s="8" t="n">
        <v>130</v>
      </c>
      <c r="AU30" s="8" t="n">
        <v>69</v>
      </c>
      <c r="AV30" s="8" t="n">
        <v>188</v>
      </c>
      <c r="AW30" s="8" t="n">
        <v>67</v>
      </c>
      <c r="AX30" s="8" t="n">
        <v>56</v>
      </c>
      <c r="AY30" s="8" t="n">
        <v>93.52</v>
      </c>
      <c r="AZ30" s="9" t="n">
        <v>0.9352</v>
      </c>
      <c r="BA30" s="8" t="n">
        <v>83.73999999999999</v>
      </c>
    </row>
    <row r="31">
      <c r="A31" t="inlineStr">
        <is>
          <t>RA2HoverMissile_AA_elite:Warhead@MissileAA_LightFlatCompatibility</t>
        </is>
      </c>
      <c r="B31" t="inlineStr">
        <is>
          <t>RA2HoverMissile_AA_elite</t>
        </is>
      </c>
      <c r="C31" t="inlineStr">
        <is>
          <t>AreaDamage</t>
        </is>
      </c>
      <c r="D31" t="n">
        <v>7</v>
      </c>
      <c r="E31" t="n">
        <v>196</v>
      </c>
      <c r="F31" s="8" t="n">
        <v>156.35</v>
      </c>
      <c r="G31" s="8" t="n">
        <v>67.01000000000001</v>
      </c>
      <c r="H31" s="8" t="n">
        <v>97.16</v>
      </c>
      <c r="I31" s="8" t="n">
        <v>79.29000000000001</v>
      </c>
      <c r="J31" s="8" t="n">
        <v>135.13</v>
      </c>
      <c r="K31" s="8" t="n">
        <v>141.83</v>
      </c>
      <c r="L31" s="8" t="n">
        <v>139.59</v>
      </c>
      <c r="M31" s="8" t="n">
        <v>40.2</v>
      </c>
      <c r="N31" s="8" t="n">
        <v>147.41</v>
      </c>
      <c r="O31" s="8" t="n">
        <v>52.49</v>
      </c>
      <c r="P31" s="8" t="n">
        <v>48.02</v>
      </c>
      <c r="Q31" s="8" t="n">
        <v>165.28</v>
      </c>
      <c r="R31" s="8" t="n">
        <v>128.43</v>
      </c>
      <c r="S31" s="8" t="n">
        <v>185.38</v>
      </c>
      <c r="T31" s="8" t="n">
        <v>68.12</v>
      </c>
      <c r="U31" s="8" t="n">
        <v>32.39</v>
      </c>
      <c r="V31" s="8" t="n">
        <v>78.17</v>
      </c>
      <c r="W31" s="8" t="n">
        <v>145.18</v>
      </c>
      <c r="X31" s="8" t="n">
        <v>77.06</v>
      </c>
      <c r="Y31" s="8" t="n">
        <v>200</v>
      </c>
      <c r="Z31" s="8" t="n">
        <v>74.81999999999999</v>
      </c>
      <c r="AA31" s="8" t="n">
        <v>62.54</v>
      </c>
      <c r="AC31" s="8" t="n">
        <v>140</v>
      </c>
      <c r="AD31" s="8" t="n">
        <v>60</v>
      </c>
      <c r="AE31" s="8" t="n">
        <v>87</v>
      </c>
      <c r="AF31" s="8" t="n">
        <v>71</v>
      </c>
      <c r="AG31" s="8" t="n">
        <v>121</v>
      </c>
      <c r="AH31" s="8" t="n">
        <v>127</v>
      </c>
      <c r="AI31" s="8" t="n">
        <v>125</v>
      </c>
      <c r="AJ31" s="8" t="n">
        <v>36</v>
      </c>
      <c r="AK31" s="8" t="n">
        <v>132</v>
      </c>
      <c r="AL31" s="8" t="n">
        <v>47</v>
      </c>
      <c r="AM31" s="8" t="n">
        <v>43</v>
      </c>
      <c r="AN31" s="8" t="n">
        <v>148</v>
      </c>
      <c r="AO31" s="8" t="n">
        <v>115</v>
      </c>
      <c r="AP31" s="8" t="n">
        <v>166</v>
      </c>
      <c r="AQ31" s="8" t="n">
        <v>61</v>
      </c>
      <c r="AR31" s="8" t="n">
        <v>29</v>
      </c>
      <c r="AS31" s="8" t="n">
        <v>70</v>
      </c>
      <c r="AT31" s="8" t="n">
        <v>130</v>
      </c>
      <c r="AU31" s="8" t="n">
        <v>69</v>
      </c>
      <c r="AV31" s="8" t="n">
        <v>188</v>
      </c>
      <c r="AW31" s="8" t="n">
        <v>67</v>
      </c>
      <c r="AX31" s="8" t="n">
        <v>56</v>
      </c>
      <c r="AY31" s="8" t="n">
        <v>93.52</v>
      </c>
      <c r="AZ31" s="9" t="n">
        <v>0.9352</v>
      </c>
      <c r="BA31" s="8" t="n">
        <v>83.73999999999999</v>
      </c>
    </row>
    <row r="32">
      <c r="A32" t="inlineStr">
        <is>
          <t>RA2HoverMissile_elite:Warhead@MissileAP_LightFlatCompatibility</t>
        </is>
      </c>
      <c r="B32" t="inlineStr">
        <is>
          <t>RA2HoverMissile_elite</t>
        </is>
      </c>
      <c r="C32" t="inlineStr">
        <is>
          <t>AreaDamage</t>
        </is>
      </c>
      <c r="D32" t="n">
        <v>7</v>
      </c>
      <c r="E32" t="n">
        <v>126</v>
      </c>
      <c r="F32" s="8" t="n">
        <v>148.53</v>
      </c>
      <c r="G32" s="8" t="n">
        <v>65.89</v>
      </c>
      <c r="H32" s="8" t="n">
        <v>106.09</v>
      </c>
      <c r="I32" s="8" t="n">
        <v>78.17</v>
      </c>
      <c r="J32" s="8" t="n">
        <v>158.58</v>
      </c>
      <c r="K32" s="8" t="n">
        <v>188.73</v>
      </c>
      <c r="L32" s="8" t="n">
        <v>173.1</v>
      </c>
      <c r="M32" s="8" t="n">
        <v>40.2</v>
      </c>
      <c r="N32" s="8" t="n">
        <v>192.08</v>
      </c>
      <c r="O32" s="8" t="n">
        <v>51.37</v>
      </c>
      <c r="P32" s="8" t="n">
        <v>48.02</v>
      </c>
      <c r="Q32" s="8" t="n">
        <v>126.19</v>
      </c>
      <c r="R32" s="8" t="n">
        <v>145.18</v>
      </c>
      <c r="S32" s="8" t="n">
        <v>141.83</v>
      </c>
      <c r="T32" s="8" t="n">
        <v>67.01000000000001</v>
      </c>
      <c r="U32" s="8" t="n">
        <v>39.09</v>
      </c>
      <c r="V32" s="8" t="n">
        <v>78.17</v>
      </c>
      <c r="W32" s="8" t="n">
        <v>125.08</v>
      </c>
      <c r="X32" s="8" t="n">
        <v>79.29000000000001</v>
      </c>
      <c r="Y32" s="8" t="n">
        <v>142.95</v>
      </c>
      <c r="Z32" s="8" t="n">
        <v>49.14</v>
      </c>
      <c r="AA32" s="8" t="n">
        <v>75.94</v>
      </c>
      <c r="AC32" s="8" t="n">
        <v>133</v>
      </c>
      <c r="AD32" s="8" t="n">
        <v>59</v>
      </c>
      <c r="AE32" s="8" t="n">
        <v>95</v>
      </c>
      <c r="AF32" s="8" t="n">
        <v>70</v>
      </c>
      <c r="AG32" s="8" t="n">
        <v>142</v>
      </c>
      <c r="AH32" s="8" t="n">
        <v>169</v>
      </c>
      <c r="AI32" s="8" t="n">
        <v>155</v>
      </c>
      <c r="AJ32" s="8" t="n">
        <v>36</v>
      </c>
      <c r="AK32" s="8" t="n">
        <v>172</v>
      </c>
      <c r="AL32" s="8" t="n">
        <v>46</v>
      </c>
      <c r="AM32" s="8" t="n">
        <v>43</v>
      </c>
      <c r="AN32" s="8" t="n">
        <v>113</v>
      </c>
      <c r="AO32" s="8" t="n">
        <v>130</v>
      </c>
      <c r="AP32" s="8" t="n">
        <v>127</v>
      </c>
      <c r="AQ32" s="8" t="n">
        <v>60</v>
      </c>
      <c r="AR32" s="8" t="n">
        <v>35</v>
      </c>
      <c r="AS32" s="8" t="n">
        <v>70</v>
      </c>
      <c r="AT32" s="8" t="n">
        <v>112</v>
      </c>
      <c r="AU32" s="8" t="n">
        <v>71</v>
      </c>
      <c r="AV32" s="8" t="n">
        <v>128</v>
      </c>
      <c r="AW32" s="8" t="n">
        <v>44</v>
      </c>
      <c r="AX32" s="8" t="n">
        <v>68</v>
      </c>
      <c r="AY32" s="8" t="n">
        <v>93.45</v>
      </c>
      <c r="AZ32" s="9" t="n">
        <v>0.9345</v>
      </c>
      <c r="BA32" s="8" t="n">
        <v>83.68000000000001</v>
      </c>
    </row>
    <row r="33">
      <c r="A33" t="inlineStr">
        <is>
          <t>RA2MultiHoverMissile:Warhead@MissileHE_LightFlatCompatibility</t>
        </is>
      </c>
      <c r="B33" t="inlineStr">
        <is>
          <t>RA2MultiHoverMissile</t>
        </is>
      </c>
      <c r="C33" t="inlineStr">
        <is>
          <t>AreaDamage</t>
        </is>
      </c>
      <c r="D33" t="n">
        <v>7</v>
      </c>
      <c r="E33" t="n">
        <v>96</v>
      </c>
      <c r="F33" s="8" t="n">
        <v>153</v>
      </c>
      <c r="G33" s="8" t="n">
        <v>195.43</v>
      </c>
      <c r="H33" s="8" t="n">
        <v>85.98999999999999</v>
      </c>
      <c r="I33" s="8" t="n">
        <v>98.27</v>
      </c>
      <c r="J33" s="8" t="n">
        <v>174.21</v>
      </c>
      <c r="K33" s="8" t="n">
        <v>107.21</v>
      </c>
      <c r="L33" s="8" t="n">
        <v>122.84</v>
      </c>
      <c r="M33" s="8" t="n">
        <v>103.86</v>
      </c>
      <c r="N33" s="8" t="n">
        <v>87.11</v>
      </c>
      <c r="O33" s="8" t="n">
        <v>43.55</v>
      </c>
      <c r="P33" s="8" t="n">
        <v>75.94</v>
      </c>
      <c r="Q33" s="8" t="n">
        <v>100.51</v>
      </c>
      <c r="R33" s="8" t="n">
        <v>200</v>
      </c>
      <c r="S33" s="8" t="n">
        <v>85.98999999999999</v>
      </c>
      <c r="T33" s="8" t="n">
        <v>125.08</v>
      </c>
      <c r="U33" s="8" t="n">
        <v>42.44</v>
      </c>
      <c r="V33" s="8" t="n">
        <v>78.17</v>
      </c>
      <c r="W33" s="8" t="n">
        <v>128.43</v>
      </c>
      <c r="X33" s="8" t="n">
        <v>77.06</v>
      </c>
      <c r="Y33" s="8" t="n">
        <v>71.47</v>
      </c>
      <c r="Z33" s="8" t="n">
        <v>98.27</v>
      </c>
      <c r="AA33" s="8" t="n">
        <v>50.25</v>
      </c>
      <c r="AC33" s="8" t="n">
        <v>137</v>
      </c>
      <c r="AD33" s="8" t="n">
        <v>175</v>
      </c>
      <c r="AE33" s="8" t="n">
        <v>77</v>
      </c>
      <c r="AF33" s="8" t="n">
        <v>88</v>
      </c>
      <c r="AG33" s="8" t="n">
        <v>156</v>
      </c>
      <c r="AH33" s="8" t="n">
        <v>96</v>
      </c>
      <c r="AI33" s="8" t="n">
        <v>110</v>
      </c>
      <c r="AJ33" s="8" t="n">
        <v>93</v>
      </c>
      <c r="AK33" s="8" t="n">
        <v>78</v>
      </c>
      <c r="AL33" s="8" t="n">
        <v>39</v>
      </c>
      <c r="AM33" s="8" t="n">
        <v>68</v>
      </c>
      <c r="AN33" s="8" t="n">
        <v>90</v>
      </c>
      <c r="AO33" s="8" t="n">
        <v>199</v>
      </c>
      <c r="AP33" s="8" t="n">
        <v>77</v>
      </c>
      <c r="AQ33" s="8" t="n">
        <v>112</v>
      </c>
      <c r="AR33" s="8" t="n">
        <v>38</v>
      </c>
      <c r="AS33" s="8" t="n">
        <v>70</v>
      </c>
      <c r="AT33" s="8" t="n">
        <v>115</v>
      </c>
      <c r="AU33" s="8" t="n">
        <v>69</v>
      </c>
      <c r="AV33" s="8" t="n">
        <v>64</v>
      </c>
      <c r="AW33" s="8" t="n">
        <v>88</v>
      </c>
      <c r="AX33" s="8" t="n">
        <v>45</v>
      </c>
      <c r="AY33" s="8" t="n">
        <v>96.28</v>
      </c>
      <c r="AZ33" s="9" t="n">
        <v>0.9628</v>
      </c>
      <c r="BA33" s="8" t="n">
        <v>86.22</v>
      </c>
    </row>
    <row r="34">
      <c r="A34" t="inlineStr">
        <is>
          <t>RA2MultiHoverMissile_AA:Warhead@MissileAA_LightFlatCompatibility</t>
        </is>
      </c>
      <c r="B34" t="inlineStr">
        <is>
          <t>RA2MultiHoverMissile_AA</t>
        </is>
      </c>
      <c r="C34" t="inlineStr">
        <is>
          <t>AreaDamage</t>
        </is>
      </c>
      <c r="D34" t="n">
        <v>7</v>
      </c>
      <c r="E34" t="n">
        <v>196</v>
      </c>
      <c r="F34" s="8" t="n">
        <v>156.35</v>
      </c>
      <c r="G34" s="8" t="n">
        <v>67.01000000000001</v>
      </c>
      <c r="H34" s="8" t="n">
        <v>97.16</v>
      </c>
      <c r="I34" s="8" t="n">
        <v>79.29000000000001</v>
      </c>
      <c r="J34" s="8" t="n">
        <v>135.13</v>
      </c>
      <c r="K34" s="8" t="n">
        <v>141.83</v>
      </c>
      <c r="L34" s="8" t="n">
        <v>139.59</v>
      </c>
      <c r="M34" s="8" t="n">
        <v>40.2</v>
      </c>
      <c r="N34" s="8" t="n">
        <v>147.41</v>
      </c>
      <c r="O34" s="8" t="n">
        <v>52.49</v>
      </c>
      <c r="P34" s="8" t="n">
        <v>48.02</v>
      </c>
      <c r="Q34" s="8" t="n">
        <v>165.28</v>
      </c>
      <c r="R34" s="8" t="n">
        <v>128.43</v>
      </c>
      <c r="S34" s="8" t="n">
        <v>185.38</v>
      </c>
      <c r="T34" s="8" t="n">
        <v>68.12</v>
      </c>
      <c r="U34" s="8" t="n">
        <v>32.39</v>
      </c>
      <c r="V34" s="8" t="n">
        <v>78.17</v>
      </c>
      <c r="W34" s="8" t="n">
        <v>145.18</v>
      </c>
      <c r="X34" s="8" t="n">
        <v>77.06</v>
      </c>
      <c r="Y34" s="8" t="n">
        <v>200</v>
      </c>
      <c r="Z34" s="8" t="n">
        <v>74.81999999999999</v>
      </c>
      <c r="AA34" s="8" t="n">
        <v>62.54</v>
      </c>
      <c r="AC34" s="8" t="n">
        <v>140</v>
      </c>
      <c r="AD34" s="8" t="n">
        <v>60</v>
      </c>
      <c r="AE34" s="8" t="n">
        <v>87</v>
      </c>
      <c r="AF34" s="8" t="n">
        <v>71</v>
      </c>
      <c r="AG34" s="8" t="n">
        <v>121</v>
      </c>
      <c r="AH34" s="8" t="n">
        <v>127</v>
      </c>
      <c r="AI34" s="8" t="n">
        <v>125</v>
      </c>
      <c r="AJ34" s="8" t="n">
        <v>36</v>
      </c>
      <c r="AK34" s="8" t="n">
        <v>132</v>
      </c>
      <c r="AL34" s="8" t="n">
        <v>47</v>
      </c>
      <c r="AM34" s="8" t="n">
        <v>43</v>
      </c>
      <c r="AN34" s="8" t="n">
        <v>148</v>
      </c>
      <c r="AO34" s="8" t="n">
        <v>115</v>
      </c>
      <c r="AP34" s="8" t="n">
        <v>166</v>
      </c>
      <c r="AQ34" s="8" t="n">
        <v>61</v>
      </c>
      <c r="AR34" s="8" t="n">
        <v>29</v>
      </c>
      <c r="AS34" s="8" t="n">
        <v>70</v>
      </c>
      <c r="AT34" s="8" t="n">
        <v>130</v>
      </c>
      <c r="AU34" s="8" t="n">
        <v>69</v>
      </c>
      <c r="AV34" s="8" t="n">
        <v>188</v>
      </c>
      <c r="AW34" s="8" t="n">
        <v>67</v>
      </c>
      <c r="AX34" s="8" t="n">
        <v>56</v>
      </c>
      <c r="AY34" s="8" t="n">
        <v>93.52</v>
      </c>
      <c r="AZ34" s="9" t="n">
        <v>0.9352</v>
      </c>
      <c r="BA34" s="8" t="n">
        <v>83.73999999999999</v>
      </c>
    </row>
    <row r="35">
      <c r="A35" t="inlineStr">
        <is>
          <t>RA2MultiHoverMissile_AA_elite:Warhead@MissileAA_LightFlatCompatibility</t>
        </is>
      </c>
      <c r="B35" t="inlineStr">
        <is>
          <t>RA2MultiHoverMissile_AA_elite</t>
        </is>
      </c>
      <c r="C35" t="inlineStr">
        <is>
          <t>AreaDamage</t>
        </is>
      </c>
      <c r="D35" t="n">
        <v>7</v>
      </c>
      <c r="E35" t="n">
        <v>196</v>
      </c>
      <c r="F35" s="8" t="n">
        <v>156.35</v>
      </c>
      <c r="G35" s="8" t="n">
        <v>67.01000000000001</v>
      </c>
      <c r="H35" s="8" t="n">
        <v>97.16</v>
      </c>
      <c r="I35" s="8" t="n">
        <v>79.29000000000001</v>
      </c>
      <c r="J35" s="8" t="n">
        <v>135.13</v>
      </c>
      <c r="K35" s="8" t="n">
        <v>141.83</v>
      </c>
      <c r="L35" s="8" t="n">
        <v>139.59</v>
      </c>
      <c r="M35" s="8" t="n">
        <v>40.2</v>
      </c>
      <c r="N35" s="8" t="n">
        <v>147.41</v>
      </c>
      <c r="O35" s="8" t="n">
        <v>52.49</v>
      </c>
      <c r="P35" s="8" t="n">
        <v>48.02</v>
      </c>
      <c r="Q35" s="8" t="n">
        <v>165.28</v>
      </c>
      <c r="R35" s="8" t="n">
        <v>128.43</v>
      </c>
      <c r="S35" s="8" t="n">
        <v>185.38</v>
      </c>
      <c r="T35" s="8" t="n">
        <v>68.12</v>
      </c>
      <c r="U35" s="8" t="n">
        <v>32.39</v>
      </c>
      <c r="V35" s="8" t="n">
        <v>78.17</v>
      </c>
      <c r="W35" s="8" t="n">
        <v>145.18</v>
      </c>
      <c r="X35" s="8" t="n">
        <v>77.06</v>
      </c>
      <c r="Y35" s="8" t="n">
        <v>200</v>
      </c>
      <c r="Z35" s="8" t="n">
        <v>74.81999999999999</v>
      </c>
      <c r="AA35" s="8" t="n">
        <v>62.54</v>
      </c>
      <c r="AC35" s="8" t="n">
        <v>140</v>
      </c>
      <c r="AD35" s="8" t="n">
        <v>60</v>
      </c>
      <c r="AE35" s="8" t="n">
        <v>87</v>
      </c>
      <c r="AF35" s="8" t="n">
        <v>71</v>
      </c>
      <c r="AG35" s="8" t="n">
        <v>121</v>
      </c>
      <c r="AH35" s="8" t="n">
        <v>127</v>
      </c>
      <c r="AI35" s="8" t="n">
        <v>125</v>
      </c>
      <c r="AJ35" s="8" t="n">
        <v>36</v>
      </c>
      <c r="AK35" s="8" t="n">
        <v>132</v>
      </c>
      <c r="AL35" s="8" t="n">
        <v>47</v>
      </c>
      <c r="AM35" s="8" t="n">
        <v>43</v>
      </c>
      <c r="AN35" s="8" t="n">
        <v>148</v>
      </c>
      <c r="AO35" s="8" t="n">
        <v>115</v>
      </c>
      <c r="AP35" s="8" t="n">
        <v>166</v>
      </c>
      <c r="AQ35" s="8" t="n">
        <v>61</v>
      </c>
      <c r="AR35" s="8" t="n">
        <v>29</v>
      </c>
      <c r="AS35" s="8" t="n">
        <v>70</v>
      </c>
      <c r="AT35" s="8" t="n">
        <v>130</v>
      </c>
      <c r="AU35" s="8" t="n">
        <v>69</v>
      </c>
      <c r="AV35" s="8" t="n">
        <v>188</v>
      </c>
      <c r="AW35" s="8" t="n">
        <v>67</v>
      </c>
      <c r="AX35" s="8" t="n">
        <v>56</v>
      </c>
      <c r="AY35" s="8" t="n">
        <v>93.52</v>
      </c>
      <c r="AZ35" s="9" t="n">
        <v>0.9352</v>
      </c>
      <c r="BA35" s="8" t="n">
        <v>83.73999999999999</v>
      </c>
    </row>
    <row r="36">
      <c r="A36" t="inlineStr">
        <is>
          <t>RA2MultiHoverMissile_elite:Warhead@MissileHE_LightFlatCompatibility</t>
        </is>
      </c>
      <c r="B36" t="inlineStr">
        <is>
          <t>RA2MultiHoverMissile_elite</t>
        </is>
      </c>
      <c r="C36" t="inlineStr">
        <is>
          <t>AreaDamage</t>
        </is>
      </c>
      <c r="D36" t="n">
        <v>7</v>
      </c>
      <c r="E36" t="n">
        <v>96</v>
      </c>
      <c r="F36" s="8" t="n">
        <v>153</v>
      </c>
      <c r="G36" s="8" t="n">
        <v>195.43</v>
      </c>
      <c r="H36" s="8" t="n">
        <v>85.98999999999999</v>
      </c>
      <c r="I36" s="8" t="n">
        <v>98.27</v>
      </c>
      <c r="J36" s="8" t="n">
        <v>174.21</v>
      </c>
      <c r="K36" s="8" t="n">
        <v>107.21</v>
      </c>
      <c r="L36" s="8" t="n">
        <v>122.84</v>
      </c>
      <c r="M36" s="8" t="n">
        <v>103.86</v>
      </c>
      <c r="N36" s="8" t="n">
        <v>87.11</v>
      </c>
      <c r="O36" s="8" t="n">
        <v>43.55</v>
      </c>
      <c r="P36" s="8" t="n">
        <v>75.94</v>
      </c>
      <c r="Q36" s="8" t="n">
        <v>100.51</v>
      </c>
      <c r="R36" s="8" t="n">
        <v>200</v>
      </c>
      <c r="S36" s="8" t="n">
        <v>85.98999999999999</v>
      </c>
      <c r="T36" s="8" t="n">
        <v>125.08</v>
      </c>
      <c r="U36" s="8" t="n">
        <v>42.44</v>
      </c>
      <c r="V36" s="8" t="n">
        <v>78.17</v>
      </c>
      <c r="W36" s="8" t="n">
        <v>128.43</v>
      </c>
      <c r="X36" s="8" t="n">
        <v>77.06</v>
      </c>
      <c r="Y36" s="8" t="n">
        <v>71.47</v>
      </c>
      <c r="Z36" s="8" t="n">
        <v>98.27</v>
      </c>
      <c r="AA36" s="8" t="n">
        <v>50.25</v>
      </c>
      <c r="AC36" s="8" t="n">
        <v>137</v>
      </c>
      <c r="AD36" s="8" t="n">
        <v>175</v>
      </c>
      <c r="AE36" s="8" t="n">
        <v>77</v>
      </c>
      <c r="AF36" s="8" t="n">
        <v>88</v>
      </c>
      <c r="AG36" s="8" t="n">
        <v>156</v>
      </c>
      <c r="AH36" s="8" t="n">
        <v>96</v>
      </c>
      <c r="AI36" s="8" t="n">
        <v>110</v>
      </c>
      <c r="AJ36" s="8" t="n">
        <v>93</v>
      </c>
      <c r="AK36" s="8" t="n">
        <v>78</v>
      </c>
      <c r="AL36" s="8" t="n">
        <v>39</v>
      </c>
      <c r="AM36" s="8" t="n">
        <v>68</v>
      </c>
      <c r="AN36" s="8" t="n">
        <v>90</v>
      </c>
      <c r="AO36" s="8" t="n">
        <v>199</v>
      </c>
      <c r="AP36" s="8" t="n">
        <v>77</v>
      </c>
      <c r="AQ36" s="8" t="n">
        <v>112</v>
      </c>
      <c r="AR36" s="8" t="n">
        <v>38</v>
      </c>
      <c r="AS36" s="8" t="n">
        <v>70</v>
      </c>
      <c r="AT36" s="8" t="n">
        <v>115</v>
      </c>
      <c r="AU36" s="8" t="n">
        <v>69</v>
      </c>
      <c r="AV36" s="8" t="n">
        <v>64</v>
      </c>
      <c r="AW36" s="8" t="n">
        <v>88</v>
      </c>
      <c r="AX36" s="8" t="n">
        <v>45</v>
      </c>
      <c r="AY36" s="8" t="n">
        <v>96.28</v>
      </c>
      <c r="AZ36" s="9" t="n">
        <v>0.9628</v>
      </c>
      <c r="BA36" s="8" t="n">
        <v>86.22</v>
      </c>
    </row>
    <row r="37">
      <c r="A37" t="inlineStr">
        <is>
          <t>RA2MultiThunderboltMissile:Warhead@MissileHE_LightFlatCompatibility</t>
        </is>
      </c>
      <c r="B37" t="inlineStr">
        <is>
          <t>RA2MultiThunderboltMissile</t>
        </is>
      </c>
      <c r="C37" t="inlineStr">
        <is>
          <t>AreaDamage</t>
        </is>
      </c>
      <c r="D37" t="n">
        <v>7</v>
      </c>
      <c r="E37" t="n">
        <v>96</v>
      </c>
      <c r="F37" s="8" t="n">
        <v>153</v>
      </c>
      <c r="G37" s="8" t="n">
        <v>195.43</v>
      </c>
      <c r="H37" s="8" t="n">
        <v>85.98999999999999</v>
      </c>
      <c r="I37" s="8" t="n">
        <v>98.27</v>
      </c>
      <c r="J37" s="8" t="n">
        <v>174.21</v>
      </c>
      <c r="K37" s="8" t="n">
        <v>107.21</v>
      </c>
      <c r="L37" s="8" t="n">
        <v>122.84</v>
      </c>
      <c r="M37" s="8" t="n">
        <v>103.86</v>
      </c>
      <c r="N37" s="8" t="n">
        <v>87.11</v>
      </c>
      <c r="O37" s="8" t="n">
        <v>43.55</v>
      </c>
      <c r="P37" s="8" t="n">
        <v>75.94</v>
      </c>
      <c r="Q37" s="8" t="n">
        <v>100.51</v>
      </c>
      <c r="R37" s="8" t="n">
        <v>200</v>
      </c>
      <c r="S37" s="8" t="n">
        <v>85.98999999999999</v>
      </c>
      <c r="T37" s="8" t="n">
        <v>125.08</v>
      </c>
      <c r="U37" s="8" t="n">
        <v>42.44</v>
      </c>
      <c r="V37" s="8" t="n">
        <v>78.17</v>
      </c>
      <c r="W37" s="8" t="n">
        <v>128.43</v>
      </c>
      <c r="X37" s="8" t="n">
        <v>77.06</v>
      </c>
      <c r="Y37" s="8" t="n">
        <v>71.47</v>
      </c>
      <c r="Z37" s="8" t="n">
        <v>98.27</v>
      </c>
      <c r="AA37" s="8" t="n">
        <v>50.25</v>
      </c>
      <c r="AC37" s="8" t="n">
        <v>137</v>
      </c>
      <c r="AD37" s="8" t="n">
        <v>175</v>
      </c>
      <c r="AE37" s="8" t="n">
        <v>77</v>
      </c>
      <c r="AF37" s="8" t="n">
        <v>88</v>
      </c>
      <c r="AG37" s="8" t="n">
        <v>156</v>
      </c>
      <c r="AH37" s="8" t="n">
        <v>96</v>
      </c>
      <c r="AI37" s="8" t="n">
        <v>110</v>
      </c>
      <c r="AJ37" s="8" t="n">
        <v>93</v>
      </c>
      <c r="AK37" s="8" t="n">
        <v>78</v>
      </c>
      <c r="AL37" s="8" t="n">
        <v>39</v>
      </c>
      <c r="AM37" s="8" t="n">
        <v>68</v>
      </c>
      <c r="AN37" s="8" t="n">
        <v>90</v>
      </c>
      <c r="AO37" s="8" t="n">
        <v>199</v>
      </c>
      <c r="AP37" s="8" t="n">
        <v>77</v>
      </c>
      <c r="AQ37" s="8" t="n">
        <v>112</v>
      </c>
      <c r="AR37" s="8" t="n">
        <v>38</v>
      </c>
      <c r="AS37" s="8" t="n">
        <v>70</v>
      </c>
      <c r="AT37" s="8" t="n">
        <v>115</v>
      </c>
      <c r="AU37" s="8" t="n">
        <v>69</v>
      </c>
      <c r="AV37" s="8" t="n">
        <v>64</v>
      </c>
      <c r="AW37" s="8" t="n">
        <v>88</v>
      </c>
      <c r="AX37" s="8" t="n">
        <v>45</v>
      </c>
      <c r="AY37" s="8" t="n">
        <v>96.28</v>
      </c>
      <c r="AZ37" s="9" t="n">
        <v>0.9628</v>
      </c>
      <c r="BA37" s="8" t="n">
        <v>86.22</v>
      </c>
    </row>
    <row r="38">
      <c r="A38" t="inlineStr">
        <is>
          <t>RA2MultiThunderboltMissile_AA:Warhead@MissileHE_LightFlatCompatibility</t>
        </is>
      </c>
      <c r="B38" t="inlineStr">
        <is>
          <t>RA2MultiThunderboltMissile_AA</t>
        </is>
      </c>
      <c r="C38" t="inlineStr">
        <is>
          <t>AreaDamage</t>
        </is>
      </c>
      <c r="D38" t="n">
        <v>7</v>
      </c>
      <c r="E38" t="n">
        <v>96</v>
      </c>
      <c r="F38" s="8" t="n">
        <v>153</v>
      </c>
      <c r="G38" s="8" t="n">
        <v>195.43</v>
      </c>
      <c r="H38" s="8" t="n">
        <v>85.98999999999999</v>
      </c>
      <c r="I38" s="8" t="n">
        <v>98.27</v>
      </c>
      <c r="J38" s="8" t="n">
        <v>174.21</v>
      </c>
      <c r="K38" s="8" t="n">
        <v>107.21</v>
      </c>
      <c r="L38" s="8" t="n">
        <v>122.84</v>
      </c>
      <c r="M38" s="8" t="n">
        <v>103.86</v>
      </c>
      <c r="N38" s="8" t="n">
        <v>87.11</v>
      </c>
      <c r="O38" s="8" t="n">
        <v>43.55</v>
      </c>
      <c r="P38" s="8" t="n">
        <v>75.94</v>
      </c>
      <c r="Q38" s="8" t="n">
        <v>100.51</v>
      </c>
      <c r="R38" s="8" t="n">
        <v>200</v>
      </c>
      <c r="S38" s="8" t="n">
        <v>85.98999999999999</v>
      </c>
      <c r="T38" s="8" t="n">
        <v>125.08</v>
      </c>
      <c r="U38" s="8" t="n">
        <v>42.44</v>
      </c>
      <c r="V38" s="8" t="n">
        <v>78.17</v>
      </c>
      <c r="W38" s="8" t="n">
        <v>128.43</v>
      </c>
      <c r="X38" s="8" t="n">
        <v>77.06</v>
      </c>
      <c r="Y38" s="8" t="n">
        <v>71.47</v>
      </c>
      <c r="Z38" s="8" t="n">
        <v>98.27</v>
      </c>
      <c r="AA38" s="8" t="n">
        <v>50.25</v>
      </c>
      <c r="AC38" s="8" t="n">
        <v>137</v>
      </c>
      <c r="AD38" s="8" t="n">
        <v>175</v>
      </c>
      <c r="AE38" s="8" t="n">
        <v>77</v>
      </c>
      <c r="AF38" s="8" t="n">
        <v>88</v>
      </c>
      <c r="AG38" s="8" t="n">
        <v>156</v>
      </c>
      <c r="AH38" s="8" t="n">
        <v>96</v>
      </c>
      <c r="AI38" s="8" t="n">
        <v>110</v>
      </c>
      <c r="AJ38" s="8" t="n">
        <v>93</v>
      </c>
      <c r="AK38" s="8" t="n">
        <v>78</v>
      </c>
      <c r="AL38" s="8" t="n">
        <v>39</v>
      </c>
      <c r="AM38" s="8" t="n">
        <v>68</v>
      </c>
      <c r="AN38" s="8" t="n">
        <v>90</v>
      </c>
      <c r="AO38" s="8" t="n">
        <v>199</v>
      </c>
      <c r="AP38" s="8" t="n">
        <v>77</v>
      </c>
      <c r="AQ38" s="8" t="n">
        <v>112</v>
      </c>
      <c r="AR38" s="8" t="n">
        <v>38</v>
      </c>
      <c r="AS38" s="8" t="n">
        <v>70</v>
      </c>
      <c r="AT38" s="8" t="n">
        <v>115</v>
      </c>
      <c r="AU38" s="8" t="n">
        <v>69</v>
      </c>
      <c r="AV38" s="8" t="n">
        <v>64</v>
      </c>
      <c r="AW38" s="8" t="n">
        <v>88</v>
      </c>
      <c r="AX38" s="8" t="n">
        <v>45</v>
      </c>
      <c r="AY38" s="8" t="n">
        <v>96.28</v>
      </c>
      <c r="AZ38" s="9" t="n">
        <v>0.9628</v>
      </c>
      <c r="BA38" s="8" t="n">
        <v>86.22</v>
      </c>
    </row>
    <row r="39">
      <c r="A39" t="inlineStr">
        <is>
          <t>RA2MultiThunderboltMissile_AA_elite:Warhead@MissileHE_LightFlatCompatibility</t>
        </is>
      </c>
      <c r="B39" t="inlineStr">
        <is>
          <t>RA2MultiThunderboltMissile_AA_elite</t>
        </is>
      </c>
      <c r="C39" t="inlineStr">
        <is>
          <t>AreaDamage</t>
        </is>
      </c>
      <c r="D39" t="n">
        <v>7</v>
      </c>
      <c r="E39" t="n">
        <v>96</v>
      </c>
      <c r="F39" s="8" t="n">
        <v>153</v>
      </c>
      <c r="G39" s="8" t="n">
        <v>195.43</v>
      </c>
      <c r="H39" s="8" t="n">
        <v>85.98999999999999</v>
      </c>
      <c r="I39" s="8" t="n">
        <v>98.27</v>
      </c>
      <c r="J39" s="8" t="n">
        <v>174.21</v>
      </c>
      <c r="K39" s="8" t="n">
        <v>107.21</v>
      </c>
      <c r="L39" s="8" t="n">
        <v>122.84</v>
      </c>
      <c r="M39" s="8" t="n">
        <v>103.86</v>
      </c>
      <c r="N39" s="8" t="n">
        <v>87.11</v>
      </c>
      <c r="O39" s="8" t="n">
        <v>43.55</v>
      </c>
      <c r="P39" s="8" t="n">
        <v>75.94</v>
      </c>
      <c r="Q39" s="8" t="n">
        <v>100.51</v>
      </c>
      <c r="R39" s="8" t="n">
        <v>200</v>
      </c>
      <c r="S39" s="8" t="n">
        <v>85.98999999999999</v>
      </c>
      <c r="T39" s="8" t="n">
        <v>125.08</v>
      </c>
      <c r="U39" s="8" t="n">
        <v>42.44</v>
      </c>
      <c r="V39" s="8" t="n">
        <v>78.17</v>
      </c>
      <c r="W39" s="8" t="n">
        <v>128.43</v>
      </c>
      <c r="X39" s="8" t="n">
        <v>77.06</v>
      </c>
      <c r="Y39" s="8" t="n">
        <v>71.47</v>
      </c>
      <c r="Z39" s="8" t="n">
        <v>98.27</v>
      </c>
      <c r="AA39" s="8" t="n">
        <v>50.25</v>
      </c>
      <c r="AC39" s="8" t="n">
        <v>137</v>
      </c>
      <c r="AD39" s="8" t="n">
        <v>175</v>
      </c>
      <c r="AE39" s="8" t="n">
        <v>77</v>
      </c>
      <c r="AF39" s="8" t="n">
        <v>88</v>
      </c>
      <c r="AG39" s="8" t="n">
        <v>156</v>
      </c>
      <c r="AH39" s="8" t="n">
        <v>96</v>
      </c>
      <c r="AI39" s="8" t="n">
        <v>110</v>
      </c>
      <c r="AJ39" s="8" t="n">
        <v>93</v>
      </c>
      <c r="AK39" s="8" t="n">
        <v>78</v>
      </c>
      <c r="AL39" s="8" t="n">
        <v>39</v>
      </c>
      <c r="AM39" s="8" t="n">
        <v>68</v>
      </c>
      <c r="AN39" s="8" t="n">
        <v>90</v>
      </c>
      <c r="AO39" s="8" t="n">
        <v>199</v>
      </c>
      <c r="AP39" s="8" t="n">
        <v>77</v>
      </c>
      <c r="AQ39" s="8" t="n">
        <v>112</v>
      </c>
      <c r="AR39" s="8" t="n">
        <v>38</v>
      </c>
      <c r="AS39" s="8" t="n">
        <v>70</v>
      </c>
      <c r="AT39" s="8" t="n">
        <v>115</v>
      </c>
      <c r="AU39" s="8" t="n">
        <v>69</v>
      </c>
      <c r="AV39" s="8" t="n">
        <v>64</v>
      </c>
      <c r="AW39" s="8" t="n">
        <v>88</v>
      </c>
      <c r="AX39" s="8" t="n">
        <v>45</v>
      </c>
      <c r="AY39" s="8" t="n">
        <v>96.28</v>
      </c>
      <c r="AZ39" s="9" t="n">
        <v>0.9628</v>
      </c>
      <c r="BA39" s="8" t="n">
        <v>86.22</v>
      </c>
    </row>
    <row r="40">
      <c r="A40" t="inlineStr">
        <is>
          <t>RA2MultiThunderboltMissile_elite:Warhead@MissileHE_LightFlatCompatibility</t>
        </is>
      </c>
      <c r="B40" t="inlineStr">
        <is>
          <t>RA2MultiThunderboltMissile_elite</t>
        </is>
      </c>
      <c r="C40" t="inlineStr">
        <is>
          <t>AreaDamage</t>
        </is>
      </c>
      <c r="D40" t="n">
        <v>7</v>
      </c>
      <c r="E40" t="n">
        <v>96</v>
      </c>
      <c r="F40" s="8" t="n">
        <v>153</v>
      </c>
      <c r="G40" s="8" t="n">
        <v>195.43</v>
      </c>
      <c r="H40" s="8" t="n">
        <v>85.98999999999999</v>
      </c>
      <c r="I40" s="8" t="n">
        <v>98.27</v>
      </c>
      <c r="J40" s="8" t="n">
        <v>174.21</v>
      </c>
      <c r="K40" s="8" t="n">
        <v>107.21</v>
      </c>
      <c r="L40" s="8" t="n">
        <v>122.84</v>
      </c>
      <c r="M40" s="8" t="n">
        <v>103.86</v>
      </c>
      <c r="N40" s="8" t="n">
        <v>87.11</v>
      </c>
      <c r="O40" s="8" t="n">
        <v>43.55</v>
      </c>
      <c r="P40" s="8" t="n">
        <v>75.94</v>
      </c>
      <c r="Q40" s="8" t="n">
        <v>100.51</v>
      </c>
      <c r="R40" s="8" t="n">
        <v>200</v>
      </c>
      <c r="S40" s="8" t="n">
        <v>85.98999999999999</v>
      </c>
      <c r="T40" s="8" t="n">
        <v>125.08</v>
      </c>
      <c r="U40" s="8" t="n">
        <v>42.44</v>
      </c>
      <c r="V40" s="8" t="n">
        <v>78.17</v>
      </c>
      <c r="W40" s="8" t="n">
        <v>128.43</v>
      </c>
      <c r="X40" s="8" t="n">
        <v>77.06</v>
      </c>
      <c r="Y40" s="8" t="n">
        <v>71.47</v>
      </c>
      <c r="Z40" s="8" t="n">
        <v>98.27</v>
      </c>
      <c r="AA40" s="8" t="n">
        <v>50.25</v>
      </c>
      <c r="AC40" s="8" t="n">
        <v>137</v>
      </c>
      <c r="AD40" s="8" t="n">
        <v>175</v>
      </c>
      <c r="AE40" s="8" t="n">
        <v>77</v>
      </c>
      <c r="AF40" s="8" t="n">
        <v>88</v>
      </c>
      <c r="AG40" s="8" t="n">
        <v>156</v>
      </c>
      <c r="AH40" s="8" t="n">
        <v>96</v>
      </c>
      <c r="AI40" s="8" t="n">
        <v>110</v>
      </c>
      <c r="AJ40" s="8" t="n">
        <v>93</v>
      </c>
      <c r="AK40" s="8" t="n">
        <v>78</v>
      </c>
      <c r="AL40" s="8" t="n">
        <v>39</v>
      </c>
      <c r="AM40" s="8" t="n">
        <v>68</v>
      </c>
      <c r="AN40" s="8" t="n">
        <v>90</v>
      </c>
      <c r="AO40" s="8" t="n">
        <v>199</v>
      </c>
      <c r="AP40" s="8" t="n">
        <v>77</v>
      </c>
      <c r="AQ40" s="8" t="n">
        <v>112</v>
      </c>
      <c r="AR40" s="8" t="n">
        <v>38</v>
      </c>
      <c r="AS40" s="8" t="n">
        <v>70</v>
      </c>
      <c r="AT40" s="8" t="n">
        <v>115</v>
      </c>
      <c r="AU40" s="8" t="n">
        <v>69</v>
      </c>
      <c r="AV40" s="8" t="n">
        <v>64</v>
      </c>
      <c r="AW40" s="8" t="n">
        <v>88</v>
      </c>
      <c r="AX40" s="8" t="n">
        <v>45</v>
      </c>
      <c r="AY40" s="8" t="n">
        <v>96.28</v>
      </c>
      <c r="AZ40" s="9" t="n">
        <v>0.9628</v>
      </c>
      <c r="BA40" s="8" t="n">
        <v>86.22</v>
      </c>
    </row>
    <row r="41">
      <c r="A41" t="inlineStr">
        <is>
          <t>RA2ThunderboltMissile:Warhead@MissileHE_LightFlatCompatibility</t>
        </is>
      </c>
      <c r="B41" t="inlineStr">
        <is>
          <t>RA2ThunderboltMissile</t>
        </is>
      </c>
      <c r="C41" t="inlineStr">
        <is>
          <t>AreaDamage</t>
        </is>
      </c>
      <c r="D41" t="n">
        <v>7</v>
      </c>
      <c r="E41" t="n">
        <v>96</v>
      </c>
      <c r="F41" s="8" t="n">
        <v>153</v>
      </c>
      <c r="G41" s="8" t="n">
        <v>195.43</v>
      </c>
      <c r="H41" s="8" t="n">
        <v>85.98999999999999</v>
      </c>
      <c r="I41" s="8" t="n">
        <v>98.27</v>
      </c>
      <c r="J41" s="8" t="n">
        <v>174.21</v>
      </c>
      <c r="K41" s="8" t="n">
        <v>107.21</v>
      </c>
      <c r="L41" s="8" t="n">
        <v>122.84</v>
      </c>
      <c r="M41" s="8" t="n">
        <v>103.86</v>
      </c>
      <c r="N41" s="8" t="n">
        <v>87.11</v>
      </c>
      <c r="O41" s="8" t="n">
        <v>43.55</v>
      </c>
      <c r="P41" s="8" t="n">
        <v>75.94</v>
      </c>
      <c r="Q41" s="8" t="n">
        <v>100.51</v>
      </c>
      <c r="R41" s="8" t="n">
        <v>200</v>
      </c>
      <c r="S41" s="8" t="n">
        <v>85.98999999999999</v>
      </c>
      <c r="T41" s="8" t="n">
        <v>125.08</v>
      </c>
      <c r="U41" s="8" t="n">
        <v>42.44</v>
      </c>
      <c r="V41" s="8" t="n">
        <v>78.17</v>
      </c>
      <c r="W41" s="8" t="n">
        <v>128.43</v>
      </c>
      <c r="X41" s="8" t="n">
        <v>77.06</v>
      </c>
      <c r="Y41" s="8" t="n">
        <v>71.47</v>
      </c>
      <c r="Z41" s="8" t="n">
        <v>98.27</v>
      </c>
      <c r="AA41" s="8" t="n">
        <v>50.25</v>
      </c>
      <c r="AC41" s="8" t="n">
        <v>137</v>
      </c>
      <c r="AD41" s="8" t="n">
        <v>175</v>
      </c>
      <c r="AE41" s="8" t="n">
        <v>77</v>
      </c>
      <c r="AF41" s="8" t="n">
        <v>88</v>
      </c>
      <c r="AG41" s="8" t="n">
        <v>156</v>
      </c>
      <c r="AH41" s="8" t="n">
        <v>96</v>
      </c>
      <c r="AI41" s="8" t="n">
        <v>110</v>
      </c>
      <c r="AJ41" s="8" t="n">
        <v>93</v>
      </c>
      <c r="AK41" s="8" t="n">
        <v>78</v>
      </c>
      <c r="AL41" s="8" t="n">
        <v>39</v>
      </c>
      <c r="AM41" s="8" t="n">
        <v>68</v>
      </c>
      <c r="AN41" s="8" t="n">
        <v>90</v>
      </c>
      <c r="AO41" s="8" t="n">
        <v>199</v>
      </c>
      <c r="AP41" s="8" t="n">
        <v>77</v>
      </c>
      <c r="AQ41" s="8" t="n">
        <v>112</v>
      </c>
      <c r="AR41" s="8" t="n">
        <v>38</v>
      </c>
      <c r="AS41" s="8" t="n">
        <v>70</v>
      </c>
      <c r="AT41" s="8" t="n">
        <v>115</v>
      </c>
      <c r="AU41" s="8" t="n">
        <v>69</v>
      </c>
      <c r="AV41" s="8" t="n">
        <v>64</v>
      </c>
      <c r="AW41" s="8" t="n">
        <v>88</v>
      </c>
      <c r="AX41" s="8" t="n">
        <v>45</v>
      </c>
      <c r="AY41" s="8" t="n">
        <v>96.28</v>
      </c>
      <c r="AZ41" s="9" t="n">
        <v>0.9628</v>
      </c>
      <c r="BA41" s="8" t="n">
        <v>86.22</v>
      </c>
    </row>
    <row r="42">
      <c r="A42" t="inlineStr">
        <is>
          <t>RA2ThunderboltMissile_AA:Warhead@MissileHE_LightFlatCompatibility</t>
        </is>
      </c>
      <c r="B42" t="inlineStr">
        <is>
          <t>RA2ThunderboltMissile_AA</t>
        </is>
      </c>
      <c r="C42" t="inlineStr">
        <is>
          <t>AreaDamage</t>
        </is>
      </c>
      <c r="D42" t="n">
        <v>7</v>
      </c>
      <c r="E42" t="n">
        <v>96</v>
      </c>
      <c r="F42" s="8" t="n">
        <v>153</v>
      </c>
      <c r="G42" s="8" t="n">
        <v>195.43</v>
      </c>
      <c r="H42" s="8" t="n">
        <v>85.98999999999999</v>
      </c>
      <c r="I42" s="8" t="n">
        <v>98.27</v>
      </c>
      <c r="J42" s="8" t="n">
        <v>174.21</v>
      </c>
      <c r="K42" s="8" t="n">
        <v>107.21</v>
      </c>
      <c r="L42" s="8" t="n">
        <v>122.84</v>
      </c>
      <c r="M42" s="8" t="n">
        <v>103.86</v>
      </c>
      <c r="N42" s="8" t="n">
        <v>87.11</v>
      </c>
      <c r="O42" s="8" t="n">
        <v>43.55</v>
      </c>
      <c r="P42" s="8" t="n">
        <v>75.94</v>
      </c>
      <c r="Q42" s="8" t="n">
        <v>100.51</v>
      </c>
      <c r="R42" s="8" t="n">
        <v>200</v>
      </c>
      <c r="S42" s="8" t="n">
        <v>85.98999999999999</v>
      </c>
      <c r="T42" s="8" t="n">
        <v>125.08</v>
      </c>
      <c r="U42" s="8" t="n">
        <v>42.44</v>
      </c>
      <c r="V42" s="8" t="n">
        <v>78.17</v>
      </c>
      <c r="W42" s="8" t="n">
        <v>128.43</v>
      </c>
      <c r="X42" s="8" t="n">
        <v>77.06</v>
      </c>
      <c r="Y42" s="8" t="n">
        <v>71.47</v>
      </c>
      <c r="Z42" s="8" t="n">
        <v>98.27</v>
      </c>
      <c r="AA42" s="8" t="n">
        <v>50.25</v>
      </c>
      <c r="AC42" s="8" t="n">
        <v>137</v>
      </c>
      <c r="AD42" s="8" t="n">
        <v>175</v>
      </c>
      <c r="AE42" s="8" t="n">
        <v>77</v>
      </c>
      <c r="AF42" s="8" t="n">
        <v>88</v>
      </c>
      <c r="AG42" s="8" t="n">
        <v>156</v>
      </c>
      <c r="AH42" s="8" t="n">
        <v>96</v>
      </c>
      <c r="AI42" s="8" t="n">
        <v>110</v>
      </c>
      <c r="AJ42" s="8" t="n">
        <v>93</v>
      </c>
      <c r="AK42" s="8" t="n">
        <v>78</v>
      </c>
      <c r="AL42" s="8" t="n">
        <v>39</v>
      </c>
      <c r="AM42" s="8" t="n">
        <v>68</v>
      </c>
      <c r="AN42" s="8" t="n">
        <v>90</v>
      </c>
      <c r="AO42" s="8" t="n">
        <v>199</v>
      </c>
      <c r="AP42" s="8" t="n">
        <v>77</v>
      </c>
      <c r="AQ42" s="8" t="n">
        <v>112</v>
      </c>
      <c r="AR42" s="8" t="n">
        <v>38</v>
      </c>
      <c r="AS42" s="8" t="n">
        <v>70</v>
      </c>
      <c r="AT42" s="8" t="n">
        <v>115</v>
      </c>
      <c r="AU42" s="8" t="n">
        <v>69</v>
      </c>
      <c r="AV42" s="8" t="n">
        <v>64</v>
      </c>
      <c r="AW42" s="8" t="n">
        <v>88</v>
      </c>
      <c r="AX42" s="8" t="n">
        <v>45</v>
      </c>
      <c r="AY42" s="8" t="n">
        <v>96.28</v>
      </c>
      <c r="AZ42" s="9" t="n">
        <v>0.9628</v>
      </c>
      <c r="BA42" s="8" t="n">
        <v>86.22</v>
      </c>
    </row>
    <row r="43">
      <c r="A43" t="inlineStr">
        <is>
          <t>RA2ThunderboltMissile_AA_elite:Warhead@MissileHE_LightFlatCompatibility</t>
        </is>
      </c>
      <c r="B43" t="inlineStr">
        <is>
          <t>RA2ThunderboltMissile_AA_elite</t>
        </is>
      </c>
      <c r="C43" t="inlineStr">
        <is>
          <t>AreaDamage</t>
        </is>
      </c>
      <c r="D43" t="n">
        <v>7</v>
      </c>
      <c r="E43" t="n">
        <v>96</v>
      </c>
      <c r="F43" s="8" t="n">
        <v>153</v>
      </c>
      <c r="G43" s="8" t="n">
        <v>195.43</v>
      </c>
      <c r="H43" s="8" t="n">
        <v>85.98999999999999</v>
      </c>
      <c r="I43" s="8" t="n">
        <v>98.27</v>
      </c>
      <c r="J43" s="8" t="n">
        <v>174.21</v>
      </c>
      <c r="K43" s="8" t="n">
        <v>107.21</v>
      </c>
      <c r="L43" s="8" t="n">
        <v>122.84</v>
      </c>
      <c r="M43" s="8" t="n">
        <v>103.86</v>
      </c>
      <c r="N43" s="8" t="n">
        <v>87.11</v>
      </c>
      <c r="O43" s="8" t="n">
        <v>43.55</v>
      </c>
      <c r="P43" s="8" t="n">
        <v>75.94</v>
      </c>
      <c r="Q43" s="8" t="n">
        <v>100.51</v>
      </c>
      <c r="R43" s="8" t="n">
        <v>200</v>
      </c>
      <c r="S43" s="8" t="n">
        <v>85.98999999999999</v>
      </c>
      <c r="T43" s="8" t="n">
        <v>125.08</v>
      </c>
      <c r="U43" s="8" t="n">
        <v>42.44</v>
      </c>
      <c r="V43" s="8" t="n">
        <v>78.17</v>
      </c>
      <c r="W43" s="8" t="n">
        <v>128.43</v>
      </c>
      <c r="X43" s="8" t="n">
        <v>77.06</v>
      </c>
      <c r="Y43" s="8" t="n">
        <v>71.47</v>
      </c>
      <c r="Z43" s="8" t="n">
        <v>98.27</v>
      </c>
      <c r="AA43" s="8" t="n">
        <v>50.25</v>
      </c>
      <c r="AC43" s="8" t="n">
        <v>137</v>
      </c>
      <c r="AD43" s="8" t="n">
        <v>175</v>
      </c>
      <c r="AE43" s="8" t="n">
        <v>77</v>
      </c>
      <c r="AF43" s="8" t="n">
        <v>88</v>
      </c>
      <c r="AG43" s="8" t="n">
        <v>156</v>
      </c>
      <c r="AH43" s="8" t="n">
        <v>96</v>
      </c>
      <c r="AI43" s="8" t="n">
        <v>110</v>
      </c>
      <c r="AJ43" s="8" t="n">
        <v>93</v>
      </c>
      <c r="AK43" s="8" t="n">
        <v>78</v>
      </c>
      <c r="AL43" s="8" t="n">
        <v>39</v>
      </c>
      <c r="AM43" s="8" t="n">
        <v>68</v>
      </c>
      <c r="AN43" s="8" t="n">
        <v>90</v>
      </c>
      <c r="AO43" s="8" t="n">
        <v>199</v>
      </c>
      <c r="AP43" s="8" t="n">
        <v>77</v>
      </c>
      <c r="AQ43" s="8" t="n">
        <v>112</v>
      </c>
      <c r="AR43" s="8" t="n">
        <v>38</v>
      </c>
      <c r="AS43" s="8" t="n">
        <v>70</v>
      </c>
      <c r="AT43" s="8" t="n">
        <v>115</v>
      </c>
      <c r="AU43" s="8" t="n">
        <v>69</v>
      </c>
      <c r="AV43" s="8" t="n">
        <v>64</v>
      </c>
      <c r="AW43" s="8" t="n">
        <v>88</v>
      </c>
      <c r="AX43" s="8" t="n">
        <v>45</v>
      </c>
      <c r="AY43" s="8" t="n">
        <v>96.28</v>
      </c>
      <c r="AZ43" s="9" t="n">
        <v>0.9628</v>
      </c>
      <c r="BA43" s="8" t="n">
        <v>86.22</v>
      </c>
    </row>
    <row r="44">
      <c r="A44" t="inlineStr">
        <is>
          <t>RA2ThunderboltMissile_elite:Warhead@MissileHE_LightFlatCompatibility</t>
        </is>
      </c>
      <c r="B44" t="inlineStr">
        <is>
          <t>RA2ThunderboltMissile_elite</t>
        </is>
      </c>
      <c r="C44" t="inlineStr">
        <is>
          <t>AreaDamage</t>
        </is>
      </c>
      <c r="D44" t="n">
        <v>7</v>
      </c>
      <c r="E44" t="n">
        <v>96</v>
      </c>
      <c r="F44" s="8" t="n">
        <v>153</v>
      </c>
      <c r="G44" s="8" t="n">
        <v>195.43</v>
      </c>
      <c r="H44" s="8" t="n">
        <v>85.98999999999999</v>
      </c>
      <c r="I44" s="8" t="n">
        <v>98.27</v>
      </c>
      <c r="J44" s="8" t="n">
        <v>174.21</v>
      </c>
      <c r="K44" s="8" t="n">
        <v>107.21</v>
      </c>
      <c r="L44" s="8" t="n">
        <v>122.84</v>
      </c>
      <c r="M44" s="8" t="n">
        <v>103.86</v>
      </c>
      <c r="N44" s="8" t="n">
        <v>87.11</v>
      </c>
      <c r="O44" s="8" t="n">
        <v>43.55</v>
      </c>
      <c r="P44" s="8" t="n">
        <v>75.94</v>
      </c>
      <c r="Q44" s="8" t="n">
        <v>100.51</v>
      </c>
      <c r="R44" s="8" t="n">
        <v>200</v>
      </c>
      <c r="S44" s="8" t="n">
        <v>85.98999999999999</v>
      </c>
      <c r="T44" s="8" t="n">
        <v>125.08</v>
      </c>
      <c r="U44" s="8" t="n">
        <v>42.44</v>
      </c>
      <c r="V44" s="8" t="n">
        <v>78.17</v>
      </c>
      <c r="W44" s="8" t="n">
        <v>128.43</v>
      </c>
      <c r="X44" s="8" t="n">
        <v>77.06</v>
      </c>
      <c r="Y44" s="8" t="n">
        <v>71.47</v>
      </c>
      <c r="Z44" s="8" t="n">
        <v>98.27</v>
      </c>
      <c r="AA44" s="8" t="n">
        <v>50.25</v>
      </c>
      <c r="AC44" s="8" t="n">
        <v>137</v>
      </c>
      <c r="AD44" s="8" t="n">
        <v>175</v>
      </c>
      <c r="AE44" s="8" t="n">
        <v>77</v>
      </c>
      <c r="AF44" s="8" t="n">
        <v>88</v>
      </c>
      <c r="AG44" s="8" t="n">
        <v>156</v>
      </c>
      <c r="AH44" s="8" t="n">
        <v>96</v>
      </c>
      <c r="AI44" s="8" t="n">
        <v>110</v>
      </c>
      <c r="AJ44" s="8" t="n">
        <v>93</v>
      </c>
      <c r="AK44" s="8" t="n">
        <v>78</v>
      </c>
      <c r="AL44" s="8" t="n">
        <v>39</v>
      </c>
      <c r="AM44" s="8" t="n">
        <v>68</v>
      </c>
      <c r="AN44" s="8" t="n">
        <v>90</v>
      </c>
      <c r="AO44" s="8" t="n">
        <v>199</v>
      </c>
      <c r="AP44" s="8" t="n">
        <v>77</v>
      </c>
      <c r="AQ44" s="8" t="n">
        <v>112</v>
      </c>
      <c r="AR44" s="8" t="n">
        <v>38</v>
      </c>
      <c r="AS44" s="8" t="n">
        <v>70</v>
      </c>
      <c r="AT44" s="8" t="n">
        <v>115</v>
      </c>
      <c r="AU44" s="8" t="n">
        <v>69</v>
      </c>
      <c r="AV44" s="8" t="n">
        <v>64</v>
      </c>
      <c r="AW44" s="8" t="n">
        <v>88</v>
      </c>
      <c r="AX44" s="8" t="n">
        <v>45</v>
      </c>
      <c r="AY44" s="8" t="n">
        <v>96.28</v>
      </c>
      <c r="AZ44" s="9" t="n">
        <v>0.9628</v>
      </c>
      <c r="BA44" s="8" t="n">
        <v>86.22</v>
      </c>
    </row>
    <row r="45">
      <c r="A45" t="inlineStr">
        <is>
          <t>SWGBigRedLaserG:Warhead@1Dam</t>
        </is>
      </c>
      <c r="B45" t="inlineStr">
        <is>
          <t>SWGBigRedLaserG</t>
        </is>
      </c>
      <c r="C45" t="inlineStr">
        <is>
          <t>SpreadDamage</t>
        </is>
      </c>
      <c r="D45" t="n">
        <v>7</v>
      </c>
      <c r="E45" t="n">
        <v>71</v>
      </c>
      <c r="F45" s="8" t="n">
        <v>111.68</v>
      </c>
      <c r="G45" s="8" t="n">
        <v>111.68</v>
      </c>
      <c r="H45" s="8" t="n">
        <v>111.68</v>
      </c>
      <c r="I45" s="8" t="n">
        <v>74.81999999999999</v>
      </c>
      <c r="J45" s="8" t="n">
        <v>200</v>
      </c>
      <c r="K45" s="8" t="n">
        <v>148.53</v>
      </c>
      <c r="L45" s="8" t="n">
        <v>186.5</v>
      </c>
      <c r="M45" s="8" t="n">
        <v>36.85</v>
      </c>
      <c r="N45" s="8" t="n">
        <v>111.68</v>
      </c>
      <c r="O45" s="8" t="n">
        <v>111.68</v>
      </c>
      <c r="P45" s="8" t="n">
        <v>111.68</v>
      </c>
      <c r="Q45" s="8" t="n">
        <v>111.68</v>
      </c>
      <c r="R45" s="8" t="n">
        <v>111.68</v>
      </c>
      <c r="S45" s="8" t="n">
        <v>111.68</v>
      </c>
      <c r="T45" s="8" t="n">
        <v>111.68</v>
      </c>
      <c r="U45" s="8" t="n">
        <v>111.68</v>
      </c>
      <c r="V45" s="8" t="n">
        <v>111.68</v>
      </c>
      <c r="W45" s="8" t="n">
        <v>111.68</v>
      </c>
      <c r="X45" s="8" t="n">
        <v>111.68</v>
      </c>
      <c r="Y45" s="8" t="n">
        <v>111.68</v>
      </c>
      <c r="Z45" s="8" t="n">
        <v>111.68</v>
      </c>
      <c r="AA45" s="8" t="n">
        <v>111.68</v>
      </c>
      <c r="AC45" s="8" t="n">
        <v>100</v>
      </c>
      <c r="AD45" s="8" t="n">
        <v>100</v>
      </c>
      <c r="AE45" s="8" t="n">
        <v>100</v>
      </c>
      <c r="AF45" s="8" t="n">
        <v>67</v>
      </c>
      <c r="AG45" s="8" t="n">
        <v>200</v>
      </c>
      <c r="AH45" s="8" t="n">
        <v>133</v>
      </c>
      <c r="AI45" s="8" t="n">
        <v>167</v>
      </c>
      <c r="AJ45" s="8" t="n">
        <v>33</v>
      </c>
      <c r="AK45" s="8" t="n">
        <v>100</v>
      </c>
      <c r="AL45" s="8" t="n">
        <v>100</v>
      </c>
      <c r="AM45" s="8" t="n">
        <v>100</v>
      </c>
      <c r="AN45" s="8" t="n">
        <v>100</v>
      </c>
      <c r="AO45" s="8" t="n">
        <v>100</v>
      </c>
      <c r="AP45" s="8" t="n">
        <v>100</v>
      </c>
      <c r="AQ45" s="8" t="n">
        <v>100</v>
      </c>
      <c r="AR45" s="8" t="n">
        <v>100</v>
      </c>
      <c r="AS45" s="8" t="n">
        <v>100</v>
      </c>
      <c r="AT45" s="8" t="n">
        <v>100</v>
      </c>
      <c r="AU45" s="8" t="n">
        <v>100</v>
      </c>
      <c r="AV45" s="8" t="n">
        <v>100</v>
      </c>
      <c r="AW45" s="8" t="n">
        <v>100</v>
      </c>
      <c r="AX45" s="8" t="n">
        <v>100</v>
      </c>
      <c r="AY45" s="8" t="n">
        <v>111.03</v>
      </c>
      <c r="AZ45" s="9" t="n">
        <v>1.1103</v>
      </c>
      <c r="BA45" s="8" t="n">
        <v>99.42</v>
      </c>
    </row>
    <row r="46">
      <c r="A46" t="inlineStr">
        <is>
          <t>SWGreenLaserG:Warhead@1Dam</t>
        </is>
      </c>
      <c r="B46" t="inlineStr">
        <is>
          <t>SWGreenLaserG</t>
        </is>
      </c>
      <c r="C46" t="inlineStr">
        <is>
          <t>SpreadDamage</t>
        </is>
      </c>
      <c r="D46" t="n">
        <v>7</v>
      </c>
      <c r="E46" t="n">
        <v>71</v>
      </c>
      <c r="F46" s="8" t="n">
        <v>111.68</v>
      </c>
      <c r="G46" s="8" t="n">
        <v>111.68</v>
      </c>
      <c r="H46" s="8" t="n">
        <v>111.68</v>
      </c>
      <c r="I46" s="8" t="n">
        <v>74.81999999999999</v>
      </c>
      <c r="J46" s="8" t="n">
        <v>200</v>
      </c>
      <c r="K46" s="8" t="n">
        <v>148.53</v>
      </c>
      <c r="L46" s="8" t="n">
        <v>186.5</v>
      </c>
      <c r="M46" s="8" t="n">
        <v>36.85</v>
      </c>
      <c r="N46" s="8" t="n">
        <v>111.68</v>
      </c>
      <c r="O46" s="8" t="n">
        <v>111.68</v>
      </c>
      <c r="P46" s="8" t="n">
        <v>111.68</v>
      </c>
      <c r="Q46" s="8" t="n">
        <v>111.68</v>
      </c>
      <c r="R46" s="8" t="n">
        <v>111.68</v>
      </c>
      <c r="S46" s="8" t="n">
        <v>111.68</v>
      </c>
      <c r="T46" s="8" t="n">
        <v>111.68</v>
      </c>
      <c r="U46" s="8" t="n">
        <v>111.68</v>
      </c>
      <c r="V46" s="8" t="n">
        <v>111.68</v>
      </c>
      <c r="W46" s="8" t="n">
        <v>111.68</v>
      </c>
      <c r="X46" s="8" t="n">
        <v>111.68</v>
      </c>
      <c r="Y46" s="8" t="n">
        <v>111.68</v>
      </c>
      <c r="Z46" s="8" t="n">
        <v>111.68</v>
      </c>
      <c r="AA46" s="8" t="n">
        <v>111.68</v>
      </c>
      <c r="AC46" s="8" t="n">
        <v>100</v>
      </c>
      <c r="AD46" s="8" t="n">
        <v>100</v>
      </c>
      <c r="AE46" s="8" t="n">
        <v>100</v>
      </c>
      <c r="AF46" s="8" t="n">
        <v>67</v>
      </c>
      <c r="AG46" s="8" t="n">
        <v>200</v>
      </c>
      <c r="AH46" s="8" t="n">
        <v>133</v>
      </c>
      <c r="AI46" s="8" t="n">
        <v>167</v>
      </c>
      <c r="AJ46" s="8" t="n">
        <v>33</v>
      </c>
      <c r="AK46" s="8" t="n">
        <v>100</v>
      </c>
      <c r="AL46" s="8" t="n">
        <v>100</v>
      </c>
      <c r="AM46" s="8" t="n">
        <v>100</v>
      </c>
      <c r="AN46" s="8" t="n">
        <v>100</v>
      </c>
      <c r="AO46" s="8" t="n">
        <v>100</v>
      </c>
      <c r="AP46" s="8" t="n">
        <v>100</v>
      </c>
      <c r="AQ46" s="8" t="n">
        <v>100</v>
      </c>
      <c r="AR46" s="8" t="n">
        <v>100</v>
      </c>
      <c r="AS46" s="8" t="n">
        <v>100</v>
      </c>
      <c r="AT46" s="8" t="n">
        <v>100</v>
      </c>
      <c r="AU46" s="8" t="n">
        <v>100</v>
      </c>
      <c r="AV46" s="8" t="n">
        <v>100</v>
      </c>
      <c r="AW46" s="8" t="n">
        <v>100</v>
      </c>
      <c r="AX46" s="8" t="n">
        <v>100</v>
      </c>
      <c r="AY46" s="8" t="n">
        <v>111.03</v>
      </c>
      <c r="AZ46" s="9" t="n">
        <v>1.1103</v>
      </c>
      <c r="BA46" s="8" t="n">
        <v>99.42</v>
      </c>
    </row>
    <row r="47">
      <c r="A47" t="inlineStr">
        <is>
          <t>SWLaserG:Warhead@1Dam</t>
        </is>
      </c>
      <c r="B47" t="inlineStr">
        <is>
          <t>SWLaserG</t>
        </is>
      </c>
      <c r="C47" t="inlineStr">
        <is>
          <t>SpreadDamage</t>
        </is>
      </c>
      <c r="D47" t="n">
        <v>7</v>
      </c>
      <c r="E47" t="n">
        <v>182</v>
      </c>
      <c r="F47" s="8" t="n">
        <v>111.68</v>
      </c>
      <c r="G47" s="8" t="n">
        <v>22.34</v>
      </c>
      <c r="H47" s="8" t="n">
        <v>111.68</v>
      </c>
      <c r="I47" s="8" t="n">
        <v>11.17</v>
      </c>
      <c r="J47" s="8" t="n">
        <v>55.84</v>
      </c>
      <c r="K47" s="8" t="n">
        <v>33.5</v>
      </c>
      <c r="L47" s="8" t="n">
        <v>44.67</v>
      </c>
      <c r="M47" s="8" t="n">
        <v>111.68</v>
      </c>
      <c r="N47" s="8" t="n">
        <v>111.68</v>
      </c>
      <c r="O47" s="8" t="n">
        <v>111.68</v>
      </c>
      <c r="P47" s="8" t="n">
        <v>111.68</v>
      </c>
      <c r="Q47" t="inlineStr">
        <is>
          <t>n/a</t>
        </is>
      </c>
      <c r="R47" s="8" t="n">
        <v>111.68</v>
      </c>
      <c r="S47" t="inlineStr">
        <is>
          <t>n/a</t>
        </is>
      </c>
      <c r="T47" s="8" t="n">
        <v>111.68</v>
      </c>
      <c r="U47" s="8" t="n">
        <v>111.68</v>
      </c>
      <c r="V47" s="8" t="n">
        <v>111.68</v>
      </c>
      <c r="W47" t="inlineStr">
        <is>
          <t>n/a</t>
        </is>
      </c>
      <c r="X47" s="8" t="n">
        <v>111.68</v>
      </c>
      <c r="Y47" t="inlineStr">
        <is>
          <t>n/a</t>
        </is>
      </c>
      <c r="Z47" s="8" t="n">
        <v>111.68</v>
      </c>
      <c r="AA47" s="8" t="n">
        <v>111.68</v>
      </c>
      <c r="AC47" s="8" t="n">
        <v>100</v>
      </c>
      <c r="AD47" s="8" t="n">
        <v>20</v>
      </c>
      <c r="AE47" s="8" t="n">
        <v>100</v>
      </c>
      <c r="AF47" s="8" t="n">
        <v>10</v>
      </c>
      <c r="AG47" s="8" t="n">
        <v>50</v>
      </c>
      <c r="AH47" s="8" t="n">
        <v>30</v>
      </c>
      <c r="AI47" s="8" t="n">
        <v>40</v>
      </c>
      <c r="AJ47" s="8" t="n">
        <v>100</v>
      </c>
      <c r="AK47" s="8" t="n">
        <v>100</v>
      </c>
      <c r="AL47" s="8" t="n">
        <v>100</v>
      </c>
      <c r="AM47" s="8" t="n">
        <v>100</v>
      </c>
      <c r="AN47" t="inlineStr">
        <is>
          <t>n/a</t>
        </is>
      </c>
      <c r="AO47" s="8" t="n">
        <v>100</v>
      </c>
      <c r="AP47" t="inlineStr">
        <is>
          <t>n/a</t>
        </is>
      </c>
      <c r="AQ47" s="8" t="n">
        <v>100</v>
      </c>
      <c r="AR47" s="8" t="n">
        <v>100</v>
      </c>
      <c r="AS47" s="8" t="n">
        <v>100</v>
      </c>
      <c r="AT47" t="inlineStr">
        <is>
          <t>n/a</t>
        </is>
      </c>
      <c r="AU47" s="8" t="n">
        <v>100</v>
      </c>
      <c r="AV47" t="inlineStr">
        <is>
          <t>n/a</t>
        </is>
      </c>
      <c r="AW47" s="8" t="n">
        <v>100</v>
      </c>
      <c r="AX47" s="8" t="n">
        <v>100</v>
      </c>
      <c r="AY47" s="8" t="n">
        <v>76.86</v>
      </c>
      <c r="AZ47" s="9" t="n">
        <v>0.7685999999999999</v>
      </c>
      <c r="BA47" s="8" t="n">
        <v>68.81999999999999</v>
      </c>
    </row>
    <row r="48">
      <c r="A48" t="inlineStr">
        <is>
          <t>TSSonicZap:Warhead@1Dam</t>
        </is>
      </c>
      <c r="B48" t="inlineStr">
        <is>
          <t>TSSonicZap</t>
        </is>
      </c>
      <c r="C48" t="inlineStr">
        <is>
          <t>SpreadDamage</t>
        </is>
      </c>
      <c r="D48" t="n">
        <v>7</v>
      </c>
      <c r="E48" t="n">
        <v>250</v>
      </c>
      <c r="F48" s="8" t="n">
        <v>111.68</v>
      </c>
      <c r="G48" s="8" t="n">
        <v>67.01000000000001</v>
      </c>
      <c r="H48" s="8" t="n">
        <v>111.68</v>
      </c>
      <c r="I48" s="8" t="n">
        <v>111.68</v>
      </c>
      <c r="J48" s="8" t="n">
        <v>36.85</v>
      </c>
      <c r="K48" s="8" t="n">
        <v>22.34</v>
      </c>
      <c r="L48" s="8" t="n">
        <v>44.67</v>
      </c>
      <c r="M48" s="8" t="n">
        <v>111.68</v>
      </c>
      <c r="N48" s="8" t="n">
        <v>111.68</v>
      </c>
      <c r="O48" s="8" t="n">
        <v>111.68</v>
      </c>
      <c r="P48" s="8" t="n">
        <v>111.68</v>
      </c>
      <c r="Q48" t="inlineStr">
        <is>
          <t>n/a</t>
        </is>
      </c>
      <c r="R48" s="8" t="n">
        <v>111.68</v>
      </c>
      <c r="S48" t="inlineStr">
        <is>
          <t>n/a</t>
        </is>
      </c>
      <c r="T48" s="8" t="n">
        <v>111.68</v>
      </c>
      <c r="U48" s="8" t="n">
        <v>111.68</v>
      </c>
      <c r="V48" s="8" t="n">
        <v>111.68</v>
      </c>
      <c r="W48" t="inlineStr">
        <is>
          <t>n/a</t>
        </is>
      </c>
      <c r="X48" s="8" t="n">
        <v>111.68</v>
      </c>
      <c r="Y48" t="inlineStr">
        <is>
          <t>n/a</t>
        </is>
      </c>
      <c r="Z48" s="8" t="n">
        <v>111.68</v>
      </c>
      <c r="AA48" s="8" t="n">
        <v>111.68</v>
      </c>
      <c r="AC48" s="8" t="n">
        <v>100</v>
      </c>
      <c r="AD48" s="8" t="n">
        <v>60</v>
      </c>
      <c r="AE48" s="8" t="n">
        <v>100</v>
      </c>
      <c r="AF48" s="8" t="n">
        <v>100</v>
      </c>
      <c r="AG48" s="8" t="n">
        <v>33</v>
      </c>
      <c r="AH48" s="8" t="n">
        <v>20</v>
      </c>
      <c r="AI48" s="8" t="n">
        <v>40</v>
      </c>
      <c r="AJ48" s="8" t="n">
        <v>100</v>
      </c>
      <c r="AK48" s="8" t="n">
        <v>100</v>
      </c>
      <c r="AL48" s="8" t="n">
        <v>100</v>
      </c>
      <c r="AM48" s="8" t="n">
        <v>100</v>
      </c>
      <c r="AN48" t="inlineStr">
        <is>
          <t>n/a</t>
        </is>
      </c>
      <c r="AO48" s="8" t="n">
        <v>100</v>
      </c>
      <c r="AP48" t="inlineStr">
        <is>
          <t>n/a</t>
        </is>
      </c>
      <c r="AQ48" s="8" t="n">
        <v>100</v>
      </c>
      <c r="AR48" s="8" t="n">
        <v>100</v>
      </c>
      <c r="AS48" s="8" t="n">
        <v>100</v>
      </c>
      <c r="AT48" t="inlineStr">
        <is>
          <t>n/a</t>
        </is>
      </c>
      <c r="AU48" s="8" t="n">
        <v>100</v>
      </c>
      <c r="AV48" t="inlineStr">
        <is>
          <t>n/a</t>
        </is>
      </c>
      <c r="AW48" s="8" t="n">
        <v>100</v>
      </c>
      <c r="AX48" s="8" t="n">
        <v>100</v>
      </c>
      <c r="AY48" s="8" t="n">
        <v>88.7</v>
      </c>
      <c r="AZ48" s="9" t="n">
        <v>0.887</v>
      </c>
      <c r="BA48" s="8" t="n">
        <v>79.43000000000001</v>
      </c>
    </row>
    <row r="49">
      <c r="A49" t="inlineStr">
        <is>
          <t>USALaserCannonAG:Warhead@1Dam</t>
        </is>
      </c>
      <c r="B49" t="inlineStr">
        <is>
          <t>USALaserCannonAG</t>
        </is>
      </c>
      <c r="C49" t="inlineStr">
        <is>
          <t>SpreadDamage</t>
        </is>
      </c>
      <c r="D49" t="n">
        <v>7</v>
      </c>
      <c r="E49" t="n">
        <v>260</v>
      </c>
      <c r="F49" s="8" t="n">
        <v>111.68</v>
      </c>
      <c r="G49" s="8" t="n">
        <v>55.84</v>
      </c>
      <c r="H49" s="8" t="n">
        <v>111.68</v>
      </c>
      <c r="I49" s="8" t="n">
        <v>74.81999999999999</v>
      </c>
      <c r="J49" s="8" t="n">
        <v>111.68</v>
      </c>
      <c r="K49" s="8" t="n">
        <v>111.68</v>
      </c>
      <c r="L49" s="8" t="n">
        <v>111.68</v>
      </c>
      <c r="M49" s="8" t="n">
        <v>111.68</v>
      </c>
      <c r="N49" s="8" t="n">
        <v>111.68</v>
      </c>
      <c r="O49" s="8" t="n">
        <v>111.68</v>
      </c>
      <c r="P49" s="8" t="n">
        <v>111.68</v>
      </c>
      <c r="Q49" t="inlineStr">
        <is>
          <t>n/a</t>
        </is>
      </c>
      <c r="R49" s="8" t="n">
        <v>111.68</v>
      </c>
      <c r="S49" t="inlineStr">
        <is>
          <t>n/a</t>
        </is>
      </c>
      <c r="T49" s="8" t="n">
        <v>111.68</v>
      </c>
      <c r="U49" s="8" t="n">
        <v>111.68</v>
      </c>
      <c r="V49" s="8" t="n">
        <v>111.68</v>
      </c>
      <c r="W49" t="inlineStr">
        <is>
          <t>n/a</t>
        </is>
      </c>
      <c r="X49" s="8" t="n">
        <v>111.68</v>
      </c>
      <c r="Y49" t="inlineStr">
        <is>
          <t>n/a</t>
        </is>
      </c>
      <c r="Z49" s="8" t="n">
        <v>111.68</v>
      </c>
      <c r="AA49" s="8" t="n">
        <v>111.68</v>
      </c>
      <c r="AC49" s="8" t="n">
        <v>100</v>
      </c>
      <c r="AD49" s="8" t="n">
        <v>50</v>
      </c>
      <c r="AE49" s="8" t="n">
        <v>100</v>
      </c>
      <c r="AF49" s="8" t="n">
        <v>67</v>
      </c>
      <c r="AG49" s="8" t="n">
        <v>100</v>
      </c>
      <c r="AH49" s="8" t="n">
        <v>100</v>
      </c>
      <c r="AI49" s="8" t="n">
        <v>100</v>
      </c>
      <c r="AJ49" s="8" t="n">
        <v>100</v>
      </c>
      <c r="AK49" s="8" t="n">
        <v>100</v>
      </c>
      <c r="AL49" s="8" t="n">
        <v>100</v>
      </c>
      <c r="AM49" s="8" t="n">
        <v>100</v>
      </c>
      <c r="AN49" t="inlineStr">
        <is>
          <t>n/a</t>
        </is>
      </c>
      <c r="AO49" s="8" t="n">
        <v>100</v>
      </c>
      <c r="AP49" t="inlineStr">
        <is>
          <t>n/a</t>
        </is>
      </c>
      <c r="AQ49" s="8" t="n">
        <v>100</v>
      </c>
      <c r="AR49" s="8" t="n">
        <v>100</v>
      </c>
      <c r="AS49" s="8" t="n">
        <v>100</v>
      </c>
      <c r="AT49" t="inlineStr">
        <is>
          <t>n/a</t>
        </is>
      </c>
      <c r="AU49" s="8" t="n">
        <v>100</v>
      </c>
      <c r="AV49" t="inlineStr">
        <is>
          <t>n/a</t>
        </is>
      </c>
      <c r="AW49" s="8" t="n">
        <v>100</v>
      </c>
      <c r="AX49" s="8" t="n">
        <v>100</v>
      </c>
      <c r="AY49" s="8" t="n">
        <v>105.09</v>
      </c>
      <c r="AZ49" s="9" t="n">
        <v>1.0509</v>
      </c>
      <c r="BA49" s="8" t="n">
        <v>94.11</v>
      </c>
    </row>
    <row r="50">
      <c r="A50" t="inlineStr">
        <is>
          <t>wc_tower_fire:Warhead@1Dam</t>
        </is>
      </c>
      <c r="B50" t="inlineStr">
        <is>
          <t>wc_tower_fire</t>
        </is>
      </c>
      <c r="C50" t="inlineStr">
        <is>
          <t>SpreadDamage</t>
        </is>
      </c>
      <c r="D50" t="n">
        <v>7</v>
      </c>
      <c r="E50" t="n">
        <v>306</v>
      </c>
      <c r="F50" s="8" t="n">
        <v>111.68</v>
      </c>
      <c r="G50" s="8" t="n">
        <v>27.92</v>
      </c>
      <c r="H50" s="8" t="n">
        <v>111.68</v>
      </c>
      <c r="I50" s="8" t="n">
        <v>13.4</v>
      </c>
      <c r="J50" s="8" t="n">
        <v>111.68</v>
      </c>
      <c r="K50" s="8" t="n">
        <v>55.84</v>
      </c>
      <c r="L50" s="8" t="n">
        <v>83.76000000000001</v>
      </c>
      <c r="M50" s="8" t="n">
        <v>139.59</v>
      </c>
      <c r="N50" s="8" t="n">
        <v>111.68</v>
      </c>
      <c r="O50" s="8" t="n">
        <v>111.68</v>
      </c>
      <c r="P50" s="8" t="n">
        <v>111.68</v>
      </c>
      <c r="Q50" t="inlineStr">
        <is>
          <t>n/a</t>
        </is>
      </c>
      <c r="R50" s="8" t="n">
        <v>111.68</v>
      </c>
      <c r="S50" t="inlineStr">
        <is>
          <t>n/a</t>
        </is>
      </c>
      <c r="T50" s="8" t="n">
        <v>111.68</v>
      </c>
      <c r="U50" s="8" t="n">
        <v>111.68</v>
      </c>
      <c r="V50" s="8" t="n">
        <v>111.68</v>
      </c>
      <c r="W50" t="inlineStr">
        <is>
          <t>n/a</t>
        </is>
      </c>
      <c r="X50" s="8" t="n">
        <v>111.68</v>
      </c>
      <c r="Y50" t="inlineStr">
        <is>
          <t>n/a</t>
        </is>
      </c>
      <c r="Z50" s="8" t="n">
        <v>111.68</v>
      </c>
      <c r="AA50" s="8" t="n">
        <v>111.68</v>
      </c>
      <c r="AC50" s="8" t="n">
        <v>100</v>
      </c>
      <c r="AD50" s="8" t="n">
        <v>25</v>
      </c>
      <c r="AE50" s="8" t="n">
        <v>100</v>
      </c>
      <c r="AF50" s="8" t="n">
        <v>12</v>
      </c>
      <c r="AG50" s="8" t="n">
        <v>100</v>
      </c>
      <c r="AH50" s="8" t="n">
        <v>50</v>
      </c>
      <c r="AI50" s="8" t="n">
        <v>75</v>
      </c>
      <c r="AJ50" s="8" t="n">
        <v>125</v>
      </c>
      <c r="AK50" s="8" t="n">
        <v>100</v>
      </c>
      <c r="AL50" s="8" t="n">
        <v>100</v>
      </c>
      <c r="AM50" s="8" t="n">
        <v>100</v>
      </c>
      <c r="AN50" t="inlineStr">
        <is>
          <t>n/a</t>
        </is>
      </c>
      <c r="AO50" s="8" t="n">
        <v>100</v>
      </c>
      <c r="AP50" t="inlineStr">
        <is>
          <t>n/a</t>
        </is>
      </c>
      <c r="AQ50" s="8" t="n">
        <v>100</v>
      </c>
      <c r="AR50" s="8" t="n">
        <v>100</v>
      </c>
      <c r="AS50" s="8" t="n">
        <v>100</v>
      </c>
      <c r="AT50" t="inlineStr">
        <is>
          <t>n/a</t>
        </is>
      </c>
      <c r="AU50" s="8" t="n">
        <v>100</v>
      </c>
      <c r="AV50" t="inlineStr">
        <is>
          <t>n/a</t>
        </is>
      </c>
      <c r="AW50" s="8" t="n">
        <v>100</v>
      </c>
      <c r="AX50" s="8" t="n">
        <v>100</v>
      </c>
      <c r="AY50" s="8" t="n">
        <v>88.12</v>
      </c>
      <c r="AZ50" s="9" t="n">
        <v>0.8812</v>
      </c>
      <c r="BA50" s="8" t="n">
        <v>78.91</v>
      </c>
    </row>
    <row r="51">
      <c r="A51" t="inlineStr">
        <is>
          <t>D2K_TowerMissile:Warhead@MissileAP_Heavy</t>
        </is>
      </c>
      <c r="B51" t="inlineStr">
        <is>
          <t>D2K_TowerMissile</t>
        </is>
      </c>
      <c r="C51" t="inlineStr">
        <is>
          <t>AreaDamage</t>
        </is>
      </c>
      <c r="D51" t="n">
        <v>6</v>
      </c>
      <c r="E51" t="n">
        <v>18</v>
      </c>
      <c r="F51" s="8" t="n">
        <v>179.8</v>
      </c>
      <c r="G51" s="8" t="n">
        <v>73.70999999999999</v>
      </c>
      <c r="H51" s="8" t="n">
        <v>106.09</v>
      </c>
      <c r="I51" s="8" t="n">
        <v>117.26</v>
      </c>
      <c r="J51" s="8" t="n">
        <v>125.08</v>
      </c>
      <c r="K51" s="8" t="n">
        <v>158.58</v>
      </c>
      <c r="L51" s="8" t="n">
        <v>140.71</v>
      </c>
      <c r="M51" s="8" t="n">
        <v>60.3</v>
      </c>
      <c r="N51" s="8" t="n">
        <v>178.68</v>
      </c>
      <c r="O51" s="8" t="n">
        <v>101.62</v>
      </c>
      <c r="P51" s="8" t="n">
        <v>81.52</v>
      </c>
      <c r="Q51" s="8" t="n">
        <v>109.44</v>
      </c>
      <c r="R51" s="8" t="n">
        <v>110.56</v>
      </c>
      <c r="S51" s="8" t="n">
        <v>128.43</v>
      </c>
      <c r="T51" s="8" t="n">
        <v>91.56999999999999</v>
      </c>
      <c r="U51" s="8" t="n">
        <v>63.66</v>
      </c>
      <c r="V51" s="8" t="n">
        <v>78.17</v>
      </c>
      <c r="W51" s="8" t="n">
        <v>83.76000000000001</v>
      </c>
      <c r="X51" s="8" t="n">
        <v>79.29000000000001</v>
      </c>
      <c r="Y51" s="8" t="n">
        <v>163.05</v>
      </c>
      <c r="Z51" s="8" t="n">
        <v>50.25</v>
      </c>
      <c r="AA51" s="8" t="n">
        <v>75.94</v>
      </c>
      <c r="AC51" s="8" t="n">
        <v>161</v>
      </c>
      <c r="AD51" s="8" t="n">
        <v>66</v>
      </c>
      <c r="AE51" s="8" t="n">
        <v>95</v>
      </c>
      <c r="AF51" s="8" t="n">
        <v>105</v>
      </c>
      <c r="AG51" s="8" t="n">
        <v>112</v>
      </c>
      <c r="AH51" s="8" t="n">
        <v>142</v>
      </c>
      <c r="AI51" s="8" t="n">
        <v>126</v>
      </c>
      <c r="AJ51" s="8" t="n">
        <v>54</v>
      </c>
      <c r="AK51" s="8" t="n">
        <v>160</v>
      </c>
      <c r="AL51" s="8" t="n">
        <v>91</v>
      </c>
      <c r="AM51" s="8" t="n">
        <v>73</v>
      </c>
      <c r="AN51" s="8" t="n">
        <v>98</v>
      </c>
      <c r="AO51" s="8" t="n">
        <v>99</v>
      </c>
      <c r="AP51" s="8" t="n">
        <v>115</v>
      </c>
      <c r="AQ51" s="8" t="n">
        <v>82</v>
      </c>
      <c r="AR51" s="8" t="n">
        <v>57</v>
      </c>
      <c r="AS51" s="8" t="n">
        <v>70</v>
      </c>
      <c r="AT51" s="8" t="n">
        <v>75</v>
      </c>
      <c r="AU51" s="8" t="n">
        <v>71</v>
      </c>
      <c r="AV51" s="8" t="n">
        <v>146</v>
      </c>
      <c r="AW51" s="8" t="n">
        <v>45</v>
      </c>
      <c r="AX51" s="8" t="n">
        <v>68</v>
      </c>
      <c r="AY51" s="8" t="n">
        <v>100.84</v>
      </c>
      <c r="AZ51" s="9" t="n">
        <v>1.0084</v>
      </c>
      <c r="BA51" s="8" t="n">
        <v>90.3</v>
      </c>
    </row>
    <row r="52">
      <c r="A52" t="inlineStr">
        <is>
          <t>light_inf_lmg:Warhead@Bullet_LightFlatCompatibility</t>
        </is>
      </c>
      <c r="B52" t="inlineStr">
        <is>
          <t>light_inf_lmg</t>
        </is>
      </c>
      <c r="C52" t="inlineStr">
        <is>
          <t>AreaDamage</t>
        </is>
      </c>
      <c r="D52" t="n">
        <v>6</v>
      </c>
      <c r="E52" t="n">
        <v>275</v>
      </c>
      <c r="F52" s="8" t="n">
        <v>155.23</v>
      </c>
      <c r="G52" s="8" t="n">
        <v>139.59</v>
      </c>
      <c r="H52" s="8" t="n">
        <v>110.56</v>
      </c>
      <c r="I52" s="8" t="n">
        <v>63.66</v>
      </c>
      <c r="J52" s="8" t="n">
        <v>122.84</v>
      </c>
      <c r="K52" s="8" t="n">
        <v>65.89</v>
      </c>
      <c r="L52" s="8" t="n">
        <v>78.17</v>
      </c>
      <c r="M52" s="8" t="n">
        <v>200</v>
      </c>
      <c r="N52" s="8" t="n">
        <v>53.6</v>
      </c>
      <c r="O52" s="8" t="n">
        <v>141.83</v>
      </c>
      <c r="P52" s="8" t="n">
        <v>177.56</v>
      </c>
      <c r="Q52" s="8" t="n">
        <v>89.34</v>
      </c>
      <c r="R52" s="8" t="n">
        <v>168.63</v>
      </c>
      <c r="S52" s="8" t="n">
        <v>73.70999999999999</v>
      </c>
      <c r="T52" s="8" t="n">
        <v>80.41</v>
      </c>
      <c r="U52" s="8" t="n">
        <v>107.21</v>
      </c>
      <c r="V52" s="8" t="n">
        <v>78.17</v>
      </c>
      <c r="W52" s="8" t="n">
        <v>140.71</v>
      </c>
      <c r="X52" s="8" t="n">
        <v>77.06</v>
      </c>
      <c r="Y52" s="8" t="n">
        <v>59.19</v>
      </c>
      <c r="Z52" s="8" t="n">
        <v>46.9</v>
      </c>
      <c r="AA52" s="8" t="n">
        <v>75.94</v>
      </c>
      <c r="AC52" s="8" t="n">
        <v>139</v>
      </c>
      <c r="AD52" s="8" t="n">
        <v>125</v>
      </c>
      <c r="AE52" s="8" t="n">
        <v>99</v>
      </c>
      <c r="AF52" s="8" t="n">
        <v>57</v>
      </c>
      <c r="AG52" s="8" t="n">
        <v>110</v>
      </c>
      <c r="AH52" s="8" t="n">
        <v>59</v>
      </c>
      <c r="AI52" s="8" t="n">
        <v>70</v>
      </c>
      <c r="AJ52" s="8" t="n">
        <v>200</v>
      </c>
      <c r="AK52" s="8" t="n">
        <v>48</v>
      </c>
      <c r="AL52" s="8" t="n">
        <v>127</v>
      </c>
      <c r="AM52" s="8" t="n">
        <v>159</v>
      </c>
      <c r="AN52" s="8" t="n">
        <v>80</v>
      </c>
      <c r="AO52" s="8" t="n">
        <v>151</v>
      </c>
      <c r="AP52" s="8" t="n">
        <v>66</v>
      </c>
      <c r="AQ52" s="8" t="n">
        <v>72</v>
      </c>
      <c r="AR52" s="8" t="n">
        <v>96</v>
      </c>
      <c r="AS52" s="8" t="n">
        <v>70</v>
      </c>
      <c r="AT52" s="8" t="n">
        <v>126</v>
      </c>
      <c r="AU52" s="8" t="n">
        <v>69</v>
      </c>
      <c r="AV52" s="8" t="n">
        <v>53</v>
      </c>
      <c r="AW52" s="8" t="n">
        <v>42</v>
      </c>
      <c r="AX52" s="8" t="n">
        <v>68</v>
      </c>
      <c r="AY52" s="8" t="n">
        <v>96.39</v>
      </c>
      <c r="AZ52" s="9" t="n">
        <v>0.9639</v>
      </c>
      <c r="BA52" s="8" t="n">
        <v>86.31</v>
      </c>
    </row>
    <row r="53">
      <c r="A53" t="inlineStr">
        <is>
          <t>wc2_tower_arrow:Warhead@Arrow_Heavy</t>
        </is>
      </c>
      <c r="B53" t="inlineStr">
        <is>
          <t>wc2_tower_arrow</t>
        </is>
      </c>
      <c r="C53" t="inlineStr">
        <is>
          <t>AreaDamage</t>
        </is>
      </c>
      <c r="D53" t="n">
        <v>6</v>
      </c>
      <c r="E53" t="n">
        <v>295</v>
      </c>
      <c r="F53" s="8" t="n">
        <v>140.71</v>
      </c>
      <c r="G53" s="8" t="n">
        <v>93.81</v>
      </c>
      <c r="H53" s="8" t="n">
        <v>113.91</v>
      </c>
      <c r="I53" s="8" t="n">
        <v>67.01000000000001</v>
      </c>
      <c r="J53" s="8" t="n">
        <v>92.69</v>
      </c>
      <c r="K53" s="8" t="n">
        <v>79.29000000000001</v>
      </c>
      <c r="L53" s="8" t="n">
        <v>84.87</v>
      </c>
      <c r="M53" s="8" t="n">
        <v>200</v>
      </c>
      <c r="N53" s="8" t="n">
        <v>72.59</v>
      </c>
      <c r="O53" s="8" t="n">
        <v>183.15</v>
      </c>
      <c r="P53" s="8" t="n">
        <v>200</v>
      </c>
      <c r="Q53" s="8" t="n">
        <v>106.09</v>
      </c>
      <c r="R53" s="8" t="n">
        <v>99.39</v>
      </c>
      <c r="S53" s="8" t="n">
        <v>102.74</v>
      </c>
      <c r="T53" s="8" t="n">
        <v>78.17</v>
      </c>
      <c r="U53" s="8" t="n">
        <v>81.52</v>
      </c>
      <c r="V53" s="8" t="n">
        <v>78.17</v>
      </c>
      <c r="W53" s="8" t="n">
        <v>110.56</v>
      </c>
      <c r="X53" s="8" t="n">
        <v>77.06</v>
      </c>
      <c r="Y53" s="8" t="n">
        <v>101.62</v>
      </c>
      <c r="Z53" s="8" t="n">
        <v>40.2</v>
      </c>
      <c r="AA53" s="8" t="n">
        <v>80.41</v>
      </c>
      <c r="AC53" s="8" t="n">
        <v>126</v>
      </c>
      <c r="AD53" s="8" t="n">
        <v>84</v>
      </c>
      <c r="AE53" s="8" t="n">
        <v>102</v>
      </c>
      <c r="AF53" s="8" t="n">
        <v>60</v>
      </c>
      <c r="AG53" s="8" t="n">
        <v>83</v>
      </c>
      <c r="AH53" s="8" t="n">
        <v>71</v>
      </c>
      <c r="AI53" s="8" t="n">
        <v>76</v>
      </c>
      <c r="AJ53" s="8" t="n">
        <v>200</v>
      </c>
      <c r="AK53" s="8" t="n">
        <v>65</v>
      </c>
      <c r="AL53" s="8" t="n">
        <v>164</v>
      </c>
      <c r="AM53" s="8" t="n">
        <v>186</v>
      </c>
      <c r="AN53" s="8" t="n">
        <v>95</v>
      </c>
      <c r="AO53" s="8" t="n">
        <v>89</v>
      </c>
      <c r="AP53" s="8" t="n">
        <v>92</v>
      </c>
      <c r="AQ53" s="8" t="n">
        <v>70</v>
      </c>
      <c r="AR53" s="8" t="n">
        <v>73</v>
      </c>
      <c r="AS53" s="8" t="n">
        <v>70</v>
      </c>
      <c r="AT53" s="8" t="n">
        <v>99</v>
      </c>
      <c r="AU53" s="8" t="n">
        <v>69</v>
      </c>
      <c r="AV53" s="8" t="n">
        <v>91</v>
      </c>
      <c r="AW53" s="8" t="n">
        <v>36</v>
      </c>
      <c r="AX53" s="8" t="n">
        <v>72</v>
      </c>
      <c r="AY53" s="8" t="n">
        <v>96.94</v>
      </c>
      <c r="AZ53" s="9" t="n">
        <v>0.9694</v>
      </c>
      <c r="BA53" s="8" t="n">
        <v>86.81</v>
      </c>
    </row>
    <row r="54">
      <c r="A54" t="inlineStr">
        <is>
          <t>wc2cannontowerFire:Warhead@CannonHE_Heavy</t>
        </is>
      </c>
      <c r="B54" t="inlineStr">
        <is>
          <t>wc2cannontowerFire</t>
        </is>
      </c>
      <c r="C54" t="inlineStr">
        <is>
          <t>AreaDamage</t>
        </is>
      </c>
      <c r="D54" t="n">
        <v>6</v>
      </c>
      <c r="E54" t="n">
        <v>4</v>
      </c>
      <c r="F54" s="8" t="n">
        <v>188.73</v>
      </c>
      <c r="G54" s="8" t="n">
        <v>151.88</v>
      </c>
      <c r="H54" s="8" t="n">
        <v>79.29000000000001</v>
      </c>
      <c r="I54" s="8" t="n">
        <v>117.26</v>
      </c>
      <c r="J54" s="8" t="n">
        <v>134.01</v>
      </c>
      <c r="K54" s="8" t="n">
        <v>119.49</v>
      </c>
      <c r="L54" s="8" t="n">
        <v>127.31</v>
      </c>
      <c r="M54" s="8" t="n">
        <v>135.13</v>
      </c>
      <c r="N54" s="8" t="n">
        <v>118.38</v>
      </c>
      <c r="O54" s="8" t="n">
        <v>94.92</v>
      </c>
      <c r="P54" s="8" t="n">
        <v>113.91</v>
      </c>
      <c r="Q54" t="inlineStr">
        <is>
          <t>n/a</t>
        </is>
      </c>
      <c r="R54" s="8" t="n">
        <v>145.18</v>
      </c>
      <c r="S54" t="inlineStr">
        <is>
          <t>n/a</t>
        </is>
      </c>
      <c r="T54" s="8" t="n">
        <v>129.54</v>
      </c>
      <c r="U54" s="8" t="n">
        <v>90.45999999999999</v>
      </c>
      <c r="V54" s="8" t="n">
        <v>78.17</v>
      </c>
      <c r="W54" t="inlineStr">
        <is>
          <t>n/a</t>
        </is>
      </c>
      <c r="X54" s="8" t="n">
        <v>77.06</v>
      </c>
      <c r="Y54" t="inlineStr">
        <is>
          <t>n/a</t>
        </is>
      </c>
      <c r="Z54" s="8" t="n">
        <v>111.68</v>
      </c>
      <c r="AA54" s="8" t="n">
        <v>43.55</v>
      </c>
      <c r="AC54" s="8" t="n">
        <v>169</v>
      </c>
      <c r="AD54" s="8" t="n">
        <v>136</v>
      </c>
      <c r="AE54" s="8" t="n">
        <v>71</v>
      </c>
      <c r="AF54" s="8" t="n">
        <v>105</v>
      </c>
      <c r="AG54" s="8" t="n">
        <v>120</v>
      </c>
      <c r="AH54" s="8" t="n">
        <v>107</v>
      </c>
      <c r="AI54" s="8" t="n">
        <v>114</v>
      </c>
      <c r="AJ54" s="8" t="n">
        <v>121</v>
      </c>
      <c r="AK54" s="8" t="n">
        <v>106</v>
      </c>
      <c r="AL54" s="8" t="n">
        <v>85</v>
      </c>
      <c r="AM54" s="8" t="n">
        <v>102</v>
      </c>
      <c r="AN54" t="inlineStr">
        <is>
          <t>n/a</t>
        </is>
      </c>
      <c r="AO54" s="8" t="n">
        <v>130</v>
      </c>
      <c r="AP54" t="inlineStr">
        <is>
          <t>n/a</t>
        </is>
      </c>
      <c r="AQ54" s="8" t="n">
        <v>116</v>
      </c>
      <c r="AR54" s="8" t="n">
        <v>81</v>
      </c>
      <c r="AS54" s="8" t="n">
        <v>70</v>
      </c>
      <c r="AT54" t="inlineStr">
        <is>
          <t>n/a</t>
        </is>
      </c>
      <c r="AU54" s="8" t="n">
        <v>69</v>
      </c>
      <c r="AV54" t="inlineStr">
        <is>
          <t>n/a</t>
        </is>
      </c>
      <c r="AW54" s="8" t="n">
        <v>100</v>
      </c>
      <c r="AX54" s="8" t="n">
        <v>39</v>
      </c>
      <c r="AY54" s="8" t="n">
        <v>108.96</v>
      </c>
      <c r="AZ54" s="9" t="n">
        <v>1.0896</v>
      </c>
      <c r="BA54" s="8" t="n">
        <v>97.56999999999999</v>
      </c>
    </row>
    <row r="55">
      <c r="A55" t="inlineStr">
        <is>
          <t>GLStingerTargeting:Warhead@1Dam</t>
        </is>
      </c>
      <c r="B55" t="inlineStr">
        <is>
          <t>GLStingerTargeting</t>
        </is>
      </c>
      <c r="C55" t="inlineStr">
        <is>
          <t>TargetDamage</t>
        </is>
      </c>
      <c r="D55" t="n">
        <v>5</v>
      </c>
      <c r="E55" t="n">
        <v>36</v>
      </c>
      <c r="F55" s="8" t="n">
        <v>111.68</v>
      </c>
      <c r="G55" s="8" t="n">
        <v>111.68</v>
      </c>
      <c r="H55" s="8" t="n">
        <v>111.68</v>
      </c>
      <c r="I55" s="8" t="n">
        <v>111.68</v>
      </c>
      <c r="J55" s="8" t="n">
        <v>111.68</v>
      </c>
      <c r="K55" s="8" t="n">
        <v>111.68</v>
      </c>
      <c r="L55" s="8" t="n">
        <v>111.68</v>
      </c>
      <c r="M55" s="8" t="n">
        <v>111.68</v>
      </c>
      <c r="N55" s="8" t="n">
        <v>111.68</v>
      </c>
      <c r="O55" s="8" t="n">
        <v>111.68</v>
      </c>
      <c r="P55" s="8" t="n">
        <v>111.68</v>
      </c>
      <c r="Q55" s="8" t="n">
        <v>111.68</v>
      </c>
      <c r="R55" s="8" t="n">
        <v>111.68</v>
      </c>
      <c r="S55" s="8" t="n">
        <v>111.68</v>
      </c>
      <c r="T55" s="8" t="n">
        <v>111.68</v>
      </c>
      <c r="U55" s="8" t="n">
        <v>111.68</v>
      </c>
      <c r="V55" s="8" t="n">
        <v>111.68</v>
      </c>
      <c r="W55" s="8" t="n">
        <v>111.68</v>
      </c>
      <c r="X55" s="8" t="n">
        <v>111.68</v>
      </c>
      <c r="Y55" s="8" t="n">
        <v>111.68</v>
      </c>
      <c r="Z55" s="8" t="n">
        <v>111.68</v>
      </c>
      <c r="AA55" s="8" t="n">
        <v>111.68</v>
      </c>
      <c r="AC55" s="8" t="n">
        <v>100</v>
      </c>
      <c r="AD55" s="8" t="n">
        <v>100</v>
      </c>
      <c r="AE55" s="8" t="n">
        <v>100</v>
      </c>
      <c r="AF55" s="8" t="n">
        <v>100</v>
      </c>
      <c r="AG55" s="8" t="n">
        <v>100</v>
      </c>
      <c r="AH55" s="8" t="n">
        <v>100</v>
      </c>
      <c r="AI55" s="8" t="n">
        <v>100</v>
      </c>
      <c r="AJ55" s="8" t="n">
        <v>100</v>
      </c>
      <c r="AK55" s="8" t="n">
        <v>100</v>
      </c>
      <c r="AL55" s="8" t="n">
        <v>100</v>
      </c>
      <c r="AM55" s="8" t="n">
        <v>100</v>
      </c>
      <c r="AN55" s="8" t="n">
        <v>100</v>
      </c>
      <c r="AO55" s="8" t="n">
        <v>100</v>
      </c>
      <c r="AP55" s="8" t="n">
        <v>100</v>
      </c>
      <c r="AQ55" s="8" t="n">
        <v>100</v>
      </c>
      <c r="AR55" s="8" t="n">
        <v>100</v>
      </c>
      <c r="AS55" s="8" t="n">
        <v>100</v>
      </c>
      <c r="AT55" s="8" t="n">
        <v>100</v>
      </c>
      <c r="AU55" s="8" t="n">
        <v>100</v>
      </c>
      <c r="AV55" s="8" t="n">
        <v>100</v>
      </c>
      <c r="AW55" s="8" t="n">
        <v>100</v>
      </c>
      <c r="AX55" s="8" t="n">
        <v>100</v>
      </c>
      <c r="AY55" s="8" t="n">
        <v>111.68</v>
      </c>
      <c r="AZ55" s="9" t="n">
        <v>1.1168</v>
      </c>
      <c r="BA55" s="8" t="n">
        <v>100</v>
      </c>
    </row>
    <row r="56">
      <c r="A56" t="inlineStr">
        <is>
          <t>wc2paladinexorcism:Warhead@1Dam</t>
        </is>
      </c>
      <c r="B56" t="inlineStr">
        <is>
          <t>wc2paladinexorcism</t>
        </is>
      </c>
      <c r="C56" t="inlineStr">
        <is>
          <t>SpreadDamage</t>
        </is>
      </c>
      <c r="D56" t="n">
        <v>5</v>
      </c>
      <c r="E56" t="n">
        <v>305</v>
      </c>
      <c r="F56" s="8" t="n">
        <v>111.68</v>
      </c>
      <c r="G56" s="8" t="n">
        <v>0</v>
      </c>
      <c r="H56" s="8" t="n">
        <v>111.68</v>
      </c>
      <c r="I56" s="8" t="n">
        <v>0</v>
      </c>
      <c r="J56" s="8" t="n">
        <v>111.68</v>
      </c>
      <c r="K56" s="8" t="n">
        <v>0</v>
      </c>
      <c r="L56" s="8" t="n">
        <v>0</v>
      </c>
      <c r="M56" s="8" t="n">
        <v>111.68</v>
      </c>
      <c r="N56" s="8" t="n">
        <v>111.68</v>
      </c>
      <c r="O56" s="8" t="n">
        <v>111.68</v>
      </c>
      <c r="P56" s="8" t="n">
        <v>111.68</v>
      </c>
      <c r="Q56" t="inlineStr">
        <is>
          <t>n/a</t>
        </is>
      </c>
      <c r="R56" s="8" t="n">
        <v>111.68</v>
      </c>
      <c r="S56" t="inlineStr">
        <is>
          <t>n/a</t>
        </is>
      </c>
      <c r="T56" s="8" t="n">
        <v>111.68</v>
      </c>
      <c r="U56" s="8" t="n">
        <v>111.68</v>
      </c>
      <c r="V56" s="8" t="n">
        <v>111.68</v>
      </c>
      <c r="W56" t="inlineStr">
        <is>
          <t>n/a</t>
        </is>
      </c>
      <c r="X56" s="8" t="n">
        <v>111.68</v>
      </c>
      <c r="Y56" t="inlineStr">
        <is>
          <t>n/a</t>
        </is>
      </c>
      <c r="Z56" s="8" t="n">
        <v>111.68</v>
      </c>
      <c r="AA56" s="8" t="n">
        <v>111.68</v>
      </c>
      <c r="AC56" s="8" t="n">
        <v>100</v>
      </c>
      <c r="AD56" s="8" t="n">
        <v>0</v>
      </c>
      <c r="AE56" s="8" t="n">
        <v>100</v>
      </c>
      <c r="AF56" s="8" t="n">
        <v>0</v>
      </c>
      <c r="AG56" s="8" t="n">
        <v>100</v>
      </c>
      <c r="AH56" s="8" t="n">
        <v>0</v>
      </c>
      <c r="AI56" s="8" t="n">
        <v>0</v>
      </c>
      <c r="AJ56" s="8" t="n">
        <v>100</v>
      </c>
      <c r="AK56" s="8" t="n">
        <v>100</v>
      </c>
      <c r="AL56" s="8" t="n">
        <v>100</v>
      </c>
      <c r="AM56" s="8" t="n">
        <v>100</v>
      </c>
      <c r="AN56" t="inlineStr">
        <is>
          <t>n/a</t>
        </is>
      </c>
      <c r="AO56" s="8" t="n">
        <v>100</v>
      </c>
      <c r="AP56" t="inlineStr">
        <is>
          <t>n/a</t>
        </is>
      </c>
      <c r="AQ56" s="8" t="n">
        <v>100</v>
      </c>
      <c r="AR56" s="8" t="n">
        <v>100</v>
      </c>
      <c r="AS56" s="8" t="n">
        <v>100</v>
      </c>
      <c r="AT56" t="inlineStr">
        <is>
          <t>n/a</t>
        </is>
      </c>
      <c r="AU56" s="8" t="n">
        <v>100</v>
      </c>
      <c r="AV56" t="inlineStr">
        <is>
          <t>n/a</t>
        </is>
      </c>
      <c r="AW56" s="8" t="n">
        <v>100</v>
      </c>
      <c r="AX56" s="8" t="n">
        <v>100</v>
      </c>
      <c r="AY56" s="8" t="n">
        <v>111.68</v>
      </c>
      <c r="AZ56" s="9" t="n">
        <v>1.1168</v>
      </c>
      <c r="BA56" s="8" t="n">
        <v>100</v>
      </c>
    </row>
    <row r="57">
      <c r="A57" t="inlineStr">
        <is>
          <t>8Inch:Warhead@Demolition_HeavyFlatCompatibility</t>
        </is>
      </c>
      <c r="B57" t="inlineStr">
        <is>
          <t>8Inch</t>
        </is>
      </c>
      <c r="C57" t="inlineStr">
        <is>
          <t>AreaDamage</t>
        </is>
      </c>
      <c r="D57" t="n">
        <v>4</v>
      </c>
      <c r="E57" t="n">
        <v>12</v>
      </c>
      <c r="F57" s="8" t="n">
        <v>197.67</v>
      </c>
      <c r="G57" s="8" t="n">
        <v>200</v>
      </c>
      <c r="H57" s="8" t="n">
        <v>70.36</v>
      </c>
      <c r="I57" s="8" t="n">
        <v>151.88</v>
      </c>
      <c r="J57" s="8" t="n">
        <v>84.87</v>
      </c>
      <c r="K57" s="8" t="n">
        <v>82.64</v>
      </c>
      <c r="L57" s="8" t="n">
        <v>83.76000000000001</v>
      </c>
      <c r="M57" s="8" t="n">
        <v>171.98</v>
      </c>
      <c r="N57" s="8" t="n">
        <v>80.41</v>
      </c>
      <c r="O57" s="8" t="n">
        <v>138.48</v>
      </c>
      <c r="P57" s="8" t="n">
        <v>158.58</v>
      </c>
      <c r="Q57" t="inlineStr">
        <is>
          <t>n/a</t>
        </is>
      </c>
      <c r="R57" s="8" t="n">
        <v>90.45999999999999</v>
      </c>
      <c r="S57" t="inlineStr">
        <is>
          <t>n/a</t>
        </is>
      </c>
      <c r="T57" s="8" t="n">
        <v>183.15</v>
      </c>
      <c r="U57" s="8" t="n">
        <v>58.07</v>
      </c>
      <c r="V57" s="8" t="n">
        <v>78.17</v>
      </c>
      <c r="W57" t="inlineStr">
        <is>
          <t>n/a</t>
        </is>
      </c>
      <c r="X57" s="8" t="n">
        <v>83.76000000000001</v>
      </c>
      <c r="Y57" t="inlineStr">
        <is>
          <t>n/a</t>
        </is>
      </c>
      <c r="Z57" s="8" t="n">
        <v>112.79</v>
      </c>
      <c r="AA57" s="8" t="n">
        <v>45.79</v>
      </c>
      <c r="AC57" s="8" t="n">
        <v>177</v>
      </c>
      <c r="AD57" s="8" t="n">
        <v>195</v>
      </c>
      <c r="AE57" s="8" t="n">
        <v>63</v>
      </c>
      <c r="AF57" s="8" t="n">
        <v>136</v>
      </c>
      <c r="AG57" s="8" t="n">
        <v>76</v>
      </c>
      <c r="AH57" s="8" t="n">
        <v>74</v>
      </c>
      <c r="AI57" s="8" t="n">
        <v>75</v>
      </c>
      <c r="AJ57" s="8" t="n">
        <v>154</v>
      </c>
      <c r="AK57" s="8" t="n">
        <v>72</v>
      </c>
      <c r="AL57" s="8" t="n">
        <v>124</v>
      </c>
      <c r="AM57" s="8" t="n">
        <v>142</v>
      </c>
      <c r="AN57" t="inlineStr">
        <is>
          <t>n/a</t>
        </is>
      </c>
      <c r="AO57" s="8" t="n">
        <v>81</v>
      </c>
      <c r="AP57" t="inlineStr">
        <is>
          <t>n/a</t>
        </is>
      </c>
      <c r="AQ57" s="8" t="n">
        <v>164</v>
      </c>
      <c r="AR57" s="8" t="n">
        <v>52</v>
      </c>
      <c r="AS57" s="8" t="n">
        <v>70</v>
      </c>
      <c r="AT57" t="inlineStr">
        <is>
          <t>n/a</t>
        </is>
      </c>
      <c r="AU57" s="8" t="n">
        <v>75</v>
      </c>
      <c r="AV57" t="inlineStr">
        <is>
          <t>n/a</t>
        </is>
      </c>
      <c r="AW57" s="8" t="n">
        <v>101</v>
      </c>
      <c r="AX57" s="8" t="n">
        <v>41</v>
      </c>
      <c r="AY57" s="8" t="n">
        <v>105.11</v>
      </c>
      <c r="AZ57" s="9" t="n">
        <v>1.0511</v>
      </c>
      <c r="BA57" s="8" t="n">
        <v>94.12</v>
      </c>
    </row>
    <row r="58">
      <c r="A58" t="inlineStr">
        <is>
          <t>BlackHawkCannon:Warhead@Bullet_MediumFlatCompatibility</t>
        </is>
      </c>
      <c r="B58" t="inlineStr">
        <is>
          <t>BlackHawkCannon</t>
        </is>
      </c>
      <c r="C58" t="inlineStr">
        <is>
          <t>AreaDamage</t>
        </is>
      </c>
      <c r="D58" t="n">
        <v>4</v>
      </c>
      <c r="E58" t="n">
        <v>19</v>
      </c>
      <c r="F58" s="8" t="n">
        <v>167.51</v>
      </c>
      <c r="G58" s="8" t="n">
        <v>109.44</v>
      </c>
      <c r="H58" s="8" t="n">
        <v>110.56</v>
      </c>
      <c r="I58" s="8" t="n">
        <v>69.23999999999999</v>
      </c>
      <c r="J58" s="8" t="n">
        <v>120.61</v>
      </c>
      <c r="K58" s="8" t="n">
        <v>74.81999999999999</v>
      </c>
      <c r="L58" s="8" t="n">
        <v>93.81</v>
      </c>
      <c r="M58" s="8" t="n">
        <v>200</v>
      </c>
      <c r="N58" s="8" t="n">
        <v>61.42</v>
      </c>
      <c r="O58" s="8" t="n">
        <v>168.63</v>
      </c>
      <c r="P58" s="8" t="n">
        <v>178.68</v>
      </c>
      <c r="Q58" s="8" t="n">
        <v>102.74</v>
      </c>
      <c r="R58" s="8" t="n">
        <v>130.66</v>
      </c>
      <c r="S58" s="8" t="n">
        <v>83.76000000000001</v>
      </c>
      <c r="T58" s="8" t="n">
        <v>94.92</v>
      </c>
      <c r="U58" s="8" t="n">
        <v>99.39</v>
      </c>
      <c r="V58" s="8" t="n">
        <v>78.17</v>
      </c>
      <c r="W58" s="8" t="n">
        <v>110.56</v>
      </c>
      <c r="X58" s="8" t="n">
        <v>77.06</v>
      </c>
      <c r="Y58" s="8" t="n">
        <v>63.66</v>
      </c>
      <c r="Z58" s="8" t="n">
        <v>46.9</v>
      </c>
      <c r="AA58" s="8" t="n">
        <v>75.94</v>
      </c>
      <c r="AC58" s="8" t="n">
        <v>150</v>
      </c>
      <c r="AD58" s="8" t="n">
        <v>98</v>
      </c>
      <c r="AE58" s="8" t="n">
        <v>99</v>
      </c>
      <c r="AF58" s="8" t="n">
        <v>62</v>
      </c>
      <c r="AG58" s="8" t="n">
        <v>108</v>
      </c>
      <c r="AH58" s="8" t="n">
        <v>67</v>
      </c>
      <c r="AI58" s="8" t="n">
        <v>84</v>
      </c>
      <c r="AJ58" s="8" t="n">
        <v>200</v>
      </c>
      <c r="AK58" s="8" t="n">
        <v>55</v>
      </c>
      <c r="AL58" s="8" t="n">
        <v>151</v>
      </c>
      <c r="AM58" s="8" t="n">
        <v>160</v>
      </c>
      <c r="AN58" s="8" t="n">
        <v>92</v>
      </c>
      <c r="AO58" s="8" t="n">
        <v>117</v>
      </c>
      <c r="AP58" s="8" t="n">
        <v>75</v>
      </c>
      <c r="AQ58" s="8" t="n">
        <v>85</v>
      </c>
      <c r="AR58" s="8" t="n">
        <v>89</v>
      </c>
      <c r="AS58" s="8" t="n">
        <v>70</v>
      </c>
      <c r="AT58" s="8" t="n">
        <v>99</v>
      </c>
      <c r="AU58" s="8" t="n">
        <v>69</v>
      </c>
      <c r="AV58" s="8" t="n">
        <v>57</v>
      </c>
      <c r="AW58" s="8" t="n">
        <v>42</v>
      </c>
      <c r="AX58" s="8" t="n">
        <v>68</v>
      </c>
      <c r="AY58" s="8" t="n">
        <v>98.42</v>
      </c>
      <c r="AZ58" s="9" t="n">
        <v>0.9842</v>
      </c>
      <c r="BA58" s="8" t="n">
        <v>88.13</v>
      </c>
    </row>
    <row r="59">
      <c r="A59" t="inlineStr">
        <is>
          <t>FutureEnforcerShotgun+aadeploytargeting_8c0_AA</t>
        </is>
      </c>
      <c r="B59" t="inlineStr">
        <is>
          <t>FutureEnforcerShotgun</t>
        </is>
      </c>
      <c r="C59" t="inlineStr">
        <is>
          <t>AreaDamage</t>
        </is>
      </c>
      <c r="D59" t="n">
        <v>4</v>
      </c>
      <c r="E59" t="n">
        <v>312</v>
      </c>
      <c r="F59" s="8" t="n">
        <v>168.63</v>
      </c>
      <c r="G59" s="8" t="n">
        <v>172.07</v>
      </c>
      <c r="H59" s="8" t="n">
        <v>81.45</v>
      </c>
      <c r="I59" s="8" t="n">
        <v>105.54</v>
      </c>
      <c r="J59" s="8" t="n">
        <v>147.98</v>
      </c>
      <c r="K59" s="8" t="n">
        <v>127.33</v>
      </c>
      <c r="L59" s="8" t="n">
        <v>146.84</v>
      </c>
      <c r="M59" s="8" t="n">
        <v>145.69</v>
      </c>
      <c r="N59" s="8" t="n">
        <v>103.24</v>
      </c>
      <c r="O59" s="8" t="n">
        <v>90.63</v>
      </c>
      <c r="P59" s="8" t="n">
        <v>99.8</v>
      </c>
      <c r="Q59" s="8" t="n">
        <v>114.72</v>
      </c>
      <c r="R59" s="8" t="n">
        <v>165.19</v>
      </c>
      <c r="S59" s="8" t="n">
        <v>114.72</v>
      </c>
      <c r="T59" s="8" t="n">
        <v>122.75</v>
      </c>
      <c r="U59" s="8" t="n">
        <v>87.18000000000001</v>
      </c>
      <c r="V59" s="8" t="n">
        <v>80.3</v>
      </c>
      <c r="W59" s="8" t="n">
        <v>114.72</v>
      </c>
      <c r="X59" s="8" t="n">
        <v>79.15000000000001</v>
      </c>
      <c r="Y59" s="8" t="n">
        <v>114.72</v>
      </c>
      <c r="Z59" s="8" t="n">
        <v>114.72</v>
      </c>
      <c r="AA59" s="8" t="n">
        <v>44.74</v>
      </c>
      <c r="AC59" s="8" t="n">
        <v>151</v>
      </c>
      <c r="AD59" s="8" t="n">
        <v>154.08</v>
      </c>
      <c r="AE59" s="8" t="n">
        <v>72.93000000000001</v>
      </c>
      <c r="AF59" s="8" t="n">
        <v>94.5</v>
      </c>
      <c r="AG59" s="8" t="n">
        <v>132.51</v>
      </c>
      <c r="AH59" s="8" t="n">
        <v>114.02</v>
      </c>
      <c r="AI59" s="8" t="n">
        <v>131.48</v>
      </c>
      <c r="AJ59" s="8" t="n">
        <v>130.46</v>
      </c>
      <c r="AK59" s="8" t="n">
        <v>92.45</v>
      </c>
      <c r="AL59" s="8" t="n">
        <v>81.15000000000001</v>
      </c>
      <c r="AM59" s="8" t="n">
        <v>89.37</v>
      </c>
      <c r="AN59" s="8" t="n">
        <v>102.72</v>
      </c>
      <c r="AO59" s="8" t="n">
        <v>147.92</v>
      </c>
      <c r="AP59" s="8" t="n">
        <v>102.72</v>
      </c>
      <c r="AQ59" s="8" t="n">
        <v>109.91</v>
      </c>
      <c r="AR59" s="8" t="n">
        <v>78.06999999999999</v>
      </c>
      <c r="AS59" s="8" t="n">
        <v>71.91</v>
      </c>
      <c r="AT59" s="8" t="n">
        <v>102.72</v>
      </c>
      <c r="AU59" s="8" t="n">
        <v>70.88</v>
      </c>
      <c r="AV59" s="8" t="n">
        <v>102.72</v>
      </c>
      <c r="AW59" s="8" t="n">
        <v>102.72</v>
      </c>
      <c r="AX59" s="8" t="n">
        <v>40.06</v>
      </c>
      <c r="AY59" s="8" t="n">
        <v>110.71</v>
      </c>
      <c r="AZ59" s="9" t="n">
        <v>1.1071</v>
      </c>
      <c r="BA59" s="8" t="n">
        <v>99.13</v>
      </c>
    </row>
    <row r="60">
      <c r="A60" t="inlineStr">
        <is>
          <t>Heal:Warhead@HealingWeapon</t>
        </is>
      </c>
      <c r="B60" t="inlineStr">
        <is>
          <t>Heal</t>
        </is>
      </c>
      <c r="C60" t="inlineStr">
        <is>
          <t>SpreadDamage</t>
        </is>
      </c>
      <c r="D60" t="n">
        <v>4</v>
      </c>
      <c r="E60" t="n">
        <v>72</v>
      </c>
      <c r="F60" s="8" t="n">
        <v>156.35</v>
      </c>
      <c r="G60" s="8" t="n">
        <v>44.67</v>
      </c>
      <c r="H60" s="8" t="n">
        <v>111.68</v>
      </c>
      <c r="I60" s="8" t="n">
        <v>49.14</v>
      </c>
      <c r="J60" s="8" t="n">
        <v>67.01000000000001</v>
      </c>
      <c r="K60" s="8" t="n">
        <v>84.87</v>
      </c>
      <c r="L60" s="8" t="n">
        <v>75.94</v>
      </c>
      <c r="M60" s="8" t="n">
        <v>98.27</v>
      </c>
      <c r="N60" s="8" t="n">
        <v>93.81</v>
      </c>
      <c r="O60" s="8" t="n">
        <v>107.21</v>
      </c>
      <c r="P60" s="8" t="n">
        <v>102.74</v>
      </c>
      <c r="Q60" t="inlineStr">
        <is>
          <t>n/a</t>
        </is>
      </c>
      <c r="R60" s="8" t="n">
        <v>58.07</v>
      </c>
      <c r="S60" t="inlineStr">
        <is>
          <t>n/a</t>
        </is>
      </c>
      <c r="T60" s="8" t="n">
        <v>53.6</v>
      </c>
      <c r="U60" s="8" t="n">
        <v>111.68</v>
      </c>
      <c r="V60" s="8" t="n">
        <v>111.68</v>
      </c>
      <c r="W60" t="inlineStr">
        <is>
          <t>n/a</t>
        </is>
      </c>
      <c r="X60" s="8" t="n">
        <v>111.68</v>
      </c>
      <c r="Y60" t="inlineStr">
        <is>
          <t>n/a</t>
        </is>
      </c>
      <c r="Z60" s="8" t="n">
        <v>111.68</v>
      </c>
      <c r="AA60" s="8" t="n">
        <v>111.68</v>
      </c>
      <c r="AC60" s="8" t="n">
        <v>140</v>
      </c>
      <c r="AD60" s="8" t="n">
        <v>40</v>
      </c>
      <c r="AE60" s="8" t="n">
        <v>100</v>
      </c>
      <c r="AF60" s="8" t="n">
        <v>44</v>
      </c>
      <c r="AG60" s="8" t="n">
        <v>60</v>
      </c>
      <c r="AH60" s="8" t="n">
        <v>76</v>
      </c>
      <c r="AI60" s="8" t="n">
        <v>68</v>
      </c>
      <c r="AJ60" s="8" t="n">
        <v>88</v>
      </c>
      <c r="AK60" s="8" t="n">
        <v>84</v>
      </c>
      <c r="AL60" s="8" t="n">
        <v>96</v>
      </c>
      <c r="AM60" s="8" t="n">
        <v>92</v>
      </c>
      <c r="AN60" t="inlineStr">
        <is>
          <t>n/a</t>
        </is>
      </c>
      <c r="AO60" s="8" t="n">
        <v>52</v>
      </c>
      <c r="AP60" t="inlineStr">
        <is>
          <t>n/a</t>
        </is>
      </c>
      <c r="AQ60" s="8" t="n">
        <v>48</v>
      </c>
      <c r="AR60" s="8" t="n">
        <v>100</v>
      </c>
      <c r="AS60" s="8" t="n">
        <v>100</v>
      </c>
      <c r="AT60" t="inlineStr">
        <is>
          <t>n/a</t>
        </is>
      </c>
      <c r="AU60" s="8" t="n">
        <v>100</v>
      </c>
      <c r="AV60" t="inlineStr">
        <is>
          <t>n/a</t>
        </is>
      </c>
      <c r="AW60" s="8" t="n">
        <v>100</v>
      </c>
      <c r="AX60" s="8" t="n">
        <v>100</v>
      </c>
      <c r="AY60" s="8" t="n">
        <v>87.53</v>
      </c>
      <c r="AZ60" s="9" t="n">
        <v>0.8753</v>
      </c>
      <c r="BA60" s="8" t="n">
        <v>78.37</v>
      </c>
    </row>
    <row r="61">
      <c r="A61" t="inlineStr">
        <is>
          <t>IncendiaryYakChainGun:Warhead@Flame_LightFlatCompatibility</t>
        </is>
      </c>
      <c r="B61" t="inlineStr">
        <is>
          <t>IncendiaryYakChainGun</t>
        </is>
      </c>
      <c r="C61" t="inlineStr">
        <is>
          <t>AreaDamage</t>
        </is>
      </c>
      <c r="D61" t="n">
        <v>4</v>
      </c>
      <c r="E61" t="n">
        <v>153</v>
      </c>
      <c r="F61" s="8" t="n">
        <v>200</v>
      </c>
      <c r="G61" s="8" t="n">
        <v>200</v>
      </c>
      <c r="H61" s="8" t="n">
        <v>43.55</v>
      </c>
      <c r="I61" s="8" t="n">
        <v>102.74</v>
      </c>
      <c r="J61" s="8" t="n">
        <v>93.81</v>
      </c>
      <c r="K61" s="8" t="n">
        <v>68.12</v>
      </c>
      <c r="L61" s="8" t="n">
        <v>77.06</v>
      </c>
      <c r="M61" s="8" t="n">
        <v>200</v>
      </c>
      <c r="N61" s="8" t="n">
        <v>61.42</v>
      </c>
      <c r="O61" s="8" t="n">
        <v>119.49</v>
      </c>
      <c r="P61" s="8" t="n">
        <v>184.27</v>
      </c>
      <c r="Q61" s="8" t="n">
        <v>65.89</v>
      </c>
      <c r="R61" s="8" t="n">
        <v>130.66</v>
      </c>
      <c r="S61" s="8" t="n">
        <v>58.07</v>
      </c>
      <c r="T61" s="8" t="n">
        <v>183.15</v>
      </c>
      <c r="U61" s="8" t="n">
        <v>70.36</v>
      </c>
      <c r="V61" s="8" t="n">
        <v>78.17</v>
      </c>
      <c r="W61" s="8" t="n">
        <v>80.41</v>
      </c>
      <c r="X61" s="8" t="n">
        <v>110.56</v>
      </c>
      <c r="Y61" s="8" t="n">
        <v>51.37</v>
      </c>
      <c r="Z61" s="8" t="n">
        <v>84.87</v>
      </c>
      <c r="AA61" s="8" t="n">
        <v>73.70999999999999</v>
      </c>
      <c r="AC61" s="8" t="n">
        <v>205</v>
      </c>
      <c r="AD61" s="8" t="n">
        <v>194</v>
      </c>
      <c r="AE61" s="8" t="n">
        <v>39</v>
      </c>
      <c r="AF61" s="8" t="n">
        <v>92</v>
      </c>
      <c r="AG61" s="8" t="n">
        <v>84</v>
      </c>
      <c r="AH61" s="8" t="n">
        <v>61</v>
      </c>
      <c r="AI61" s="8" t="n">
        <v>69</v>
      </c>
      <c r="AJ61" s="8" t="n">
        <v>200</v>
      </c>
      <c r="AK61" s="8" t="n">
        <v>55</v>
      </c>
      <c r="AL61" s="8" t="n">
        <v>107</v>
      </c>
      <c r="AM61" s="8" t="n">
        <v>165</v>
      </c>
      <c r="AN61" s="8" t="n">
        <v>59</v>
      </c>
      <c r="AO61" s="8" t="n">
        <v>117</v>
      </c>
      <c r="AP61" s="8" t="n">
        <v>52</v>
      </c>
      <c r="AQ61" s="8" t="n">
        <v>164</v>
      </c>
      <c r="AR61" s="8" t="n">
        <v>63</v>
      </c>
      <c r="AS61" s="8" t="n">
        <v>70</v>
      </c>
      <c r="AT61" s="8" t="n">
        <v>72</v>
      </c>
      <c r="AU61" s="8" t="n">
        <v>99</v>
      </c>
      <c r="AV61" s="8" t="n">
        <v>46</v>
      </c>
      <c r="AW61" s="8" t="n">
        <v>76</v>
      </c>
      <c r="AX61" s="8" t="n">
        <v>66</v>
      </c>
      <c r="AY61" s="8" t="n">
        <v>95.25</v>
      </c>
      <c r="AZ61" s="9" t="n">
        <v>0.9525</v>
      </c>
      <c r="BA61" s="8" t="n">
        <v>85.29000000000001</v>
      </c>
    </row>
    <row r="62">
      <c r="A62" t="inlineStr">
        <is>
          <t>mtank_pri:Warhead@MissileAP_Heavy</t>
        </is>
      </c>
      <c r="B62" t="inlineStr">
        <is>
          <t>mtank_pri</t>
        </is>
      </c>
      <c r="C62" t="inlineStr">
        <is>
          <t>AreaDamage</t>
        </is>
      </c>
      <c r="D62" t="n">
        <v>4</v>
      </c>
      <c r="E62" t="n">
        <v>18</v>
      </c>
      <c r="F62" s="8" t="n">
        <v>179.8</v>
      </c>
      <c r="G62" s="8" t="n">
        <v>73.70999999999999</v>
      </c>
      <c r="H62" s="8" t="n">
        <v>106.09</v>
      </c>
      <c r="I62" s="8" t="n">
        <v>117.26</v>
      </c>
      <c r="J62" s="8" t="n">
        <v>125.08</v>
      </c>
      <c r="K62" s="8" t="n">
        <v>158.58</v>
      </c>
      <c r="L62" s="8" t="n">
        <v>140.71</v>
      </c>
      <c r="M62" s="8" t="n">
        <v>60.3</v>
      </c>
      <c r="N62" s="8" t="n">
        <v>178.68</v>
      </c>
      <c r="O62" s="8" t="n">
        <v>101.62</v>
      </c>
      <c r="P62" s="8" t="n">
        <v>81.52</v>
      </c>
      <c r="Q62" s="8" t="n">
        <v>109.44</v>
      </c>
      <c r="R62" s="8" t="n">
        <v>110.56</v>
      </c>
      <c r="S62" s="8" t="n">
        <v>128.43</v>
      </c>
      <c r="T62" s="8" t="n">
        <v>91.56999999999999</v>
      </c>
      <c r="U62" s="8" t="n">
        <v>63.66</v>
      </c>
      <c r="V62" s="8" t="n">
        <v>78.17</v>
      </c>
      <c r="W62" s="8" t="n">
        <v>83.76000000000001</v>
      </c>
      <c r="X62" s="8" t="n">
        <v>79.29000000000001</v>
      </c>
      <c r="Y62" s="8" t="n">
        <v>163.05</v>
      </c>
      <c r="Z62" s="8" t="n">
        <v>50.25</v>
      </c>
      <c r="AA62" s="8" t="n">
        <v>75.94</v>
      </c>
      <c r="AC62" s="8" t="n">
        <v>161</v>
      </c>
      <c r="AD62" s="8" t="n">
        <v>66</v>
      </c>
      <c r="AE62" s="8" t="n">
        <v>95</v>
      </c>
      <c r="AF62" s="8" t="n">
        <v>105</v>
      </c>
      <c r="AG62" s="8" t="n">
        <v>112</v>
      </c>
      <c r="AH62" s="8" t="n">
        <v>142</v>
      </c>
      <c r="AI62" s="8" t="n">
        <v>126</v>
      </c>
      <c r="AJ62" s="8" t="n">
        <v>54</v>
      </c>
      <c r="AK62" s="8" t="n">
        <v>160</v>
      </c>
      <c r="AL62" s="8" t="n">
        <v>91</v>
      </c>
      <c r="AM62" s="8" t="n">
        <v>73</v>
      </c>
      <c r="AN62" s="8" t="n">
        <v>98</v>
      </c>
      <c r="AO62" s="8" t="n">
        <v>99</v>
      </c>
      <c r="AP62" s="8" t="n">
        <v>115</v>
      </c>
      <c r="AQ62" s="8" t="n">
        <v>82</v>
      </c>
      <c r="AR62" s="8" t="n">
        <v>57</v>
      </c>
      <c r="AS62" s="8" t="n">
        <v>70</v>
      </c>
      <c r="AT62" s="8" t="n">
        <v>75</v>
      </c>
      <c r="AU62" s="8" t="n">
        <v>71</v>
      </c>
      <c r="AV62" s="8" t="n">
        <v>146</v>
      </c>
      <c r="AW62" s="8" t="n">
        <v>45</v>
      </c>
      <c r="AX62" s="8" t="n">
        <v>68</v>
      </c>
      <c r="AY62" s="8" t="n">
        <v>100.84</v>
      </c>
      <c r="AZ62" s="9" t="n">
        <v>1.0084</v>
      </c>
      <c r="BA62" s="8" t="n">
        <v>90.3</v>
      </c>
    </row>
    <row r="63">
      <c r="A63" t="inlineStr">
        <is>
          <t>NaxGrilleArty:Warhead@CannonHE_Heavy</t>
        </is>
      </c>
      <c r="B63" t="inlineStr">
        <is>
          <t>NaxGrilleArty</t>
        </is>
      </c>
      <c r="C63" t="inlineStr">
        <is>
          <t>AreaDamage</t>
        </is>
      </c>
      <c r="D63" t="n">
        <v>4</v>
      </c>
      <c r="E63" t="n">
        <v>4</v>
      </c>
      <c r="F63" s="8" t="n">
        <v>188.73</v>
      </c>
      <c r="G63" s="8" t="n">
        <v>151.88</v>
      </c>
      <c r="H63" s="8" t="n">
        <v>79.29000000000001</v>
      </c>
      <c r="I63" s="8" t="n">
        <v>117.26</v>
      </c>
      <c r="J63" s="8" t="n">
        <v>134.01</v>
      </c>
      <c r="K63" s="8" t="n">
        <v>119.49</v>
      </c>
      <c r="L63" s="8" t="n">
        <v>127.31</v>
      </c>
      <c r="M63" s="8" t="n">
        <v>135.13</v>
      </c>
      <c r="N63" s="8" t="n">
        <v>118.38</v>
      </c>
      <c r="O63" s="8" t="n">
        <v>94.92</v>
      </c>
      <c r="P63" s="8" t="n">
        <v>113.91</v>
      </c>
      <c r="Q63" t="inlineStr">
        <is>
          <t>n/a</t>
        </is>
      </c>
      <c r="R63" s="8" t="n">
        <v>145.18</v>
      </c>
      <c r="S63" t="inlineStr">
        <is>
          <t>n/a</t>
        </is>
      </c>
      <c r="T63" s="8" t="n">
        <v>129.54</v>
      </c>
      <c r="U63" s="8" t="n">
        <v>90.45999999999999</v>
      </c>
      <c r="V63" s="8" t="n">
        <v>78.17</v>
      </c>
      <c r="W63" t="inlineStr">
        <is>
          <t>n/a</t>
        </is>
      </c>
      <c r="X63" s="8" t="n">
        <v>77.06</v>
      </c>
      <c r="Y63" t="inlineStr">
        <is>
          <t>n/a</t>
        </is>
      </c>
      <c r="Z63" s="8" t="n">
        <v>111.68</v>
      </c>
      <c r="AA63" s="8" t="n">
        <v>43.55</v>
      </c>
      <c r="AC63" s="8" t="n">
        <v>169</v>
      </c>
      <c r="AD63" s="8" t="n">
        <v>136</v>
      </c>
      <c r="AE63" s="8" t="n">
        <v>71</v>
      </c>
      <c r="AF63" s="8" t="n">
        <v>105</v>
      </c>
      <c r="AG63" s="8" t="n">
        <v>120</v>
      </c>
      <c r="AH63" s="8" t="n">
        <v>107</v>
      </c>
      <c r="AI63" s="8" t="n">
        <v>114</v>
      </c>
      <c r="AJ63" s="8" t="n">
        <v>121</v>
      </c>
      <c r="AK63" s="8" t="n">
        <v>106</v>
      </c>
      <c r="AL63" s="8" t="n">
        <v>85</v>
      </c>
      <c r="AM63" s="8" t="n">
        <v>102</v>
      </c>
      <c r="AN63" t="inlineStr">
        <is>
          <t>n/a</t>
        </is>
      </c>
      <c r="AO63" s="8" t="n">
        <v>130</v>
      </c>
      <c r="AP63" t="inlineStr">
        <is>
          <t>n/a</t>
        </is>
      </c>
      <c r="AQ63" s="8" t="n">
        <v>116</v>
      </c>
      <c r="AR63" s="8" t="n">
        <v>81</v>
      </c>
      <c r="AS63" s="8" t="n">
        <v>70</v>
      </c>
      <c r="AT63" t="inlineStr">
        <is>
          <t>n/a</t>
        </is>
      </c>
      <c r="AU63" s="8" t="n">
        <v>69</v>
      </c>
      <c r="AV63" t="inlineStr">
        <is>
          <t>n/a</t>
        </is>
      </c>
      <c r="AW63" s="8" t="n">
        <v>100</v>
      </c>
      <c r="AX63" s="8" t="n">
        <v>39</v>
      </c>
      <c r="AY63" s="8" t="n">
        <v>108.96</v>
      </c>
      <c r="AZ63" s="9" t="n">
        <v>1.0896</v>
      </c>
      <c r="BA63" s="8" t="n">
        <v>97.56999999999999</v>
      </c>
    </row>
    <row r="64">
      <c r="A64" t="inlineStr">
        <is>
          <t>NaxQuadCannon_AA_elite:Warhead@Flak_MediumFlatCompatibility</t>
        </is>
      </c>
      <c r="B64" t="inlineStr">
        <is>
          <t>NaxQuadCannon_AA_elite</t>
        </is>
      </c>
      <c r="C64" t="inlineStr">
        <is>
          <t>AreaDamage</t>
        </is>
      </c>
      <c r="D64" t="n">
        <v>4</v>
      </c>
      <c r="E64" t="n">
        <v>156</v>
      </c>
      <c r="F64" t="inlineStr">
        <is>
          <t>n/a</t>
        </is>
      </c>
      <c r="G64" t="inlineStr">
        <is>
          <t>n/a</t>
        </is>
      </c>
      <c r="H64" t="inlineStr">
        <is>
          <t>n/a</t>
        </is>
      </c>
      <c r="I64" t="inlineStr">
        <is>
          <t>n/a</t>
        </is>
      </c>
      <c r="J64" t="inlineStr">
        <is>
          <t>n/a</t>
        </is>
      </c>
      <c r="K64" t="inlineStr">
        <is>
          <t>n/a</t>
        </is>
      </c>
      <c r="L64" t="inlineStr">
        <is>
          <t>n/a</t>
        </is>
      </c>
      <c r="M64" t="inlineStr">
        <is>
          <t>n/a</t>
        </is>
      </c>
      <c r="N64" t="inlineStr">
        <is>
          <t>n/a</t>
        </is>
      </c>
      <c r="O64" t="inlineStr">
        <is>
          <t>n/a</t>
        </is>
      </c>
      <c r="P64" t="inlineStr">
        <is>
          <t>n/a</t>
        </is>
      </c>
      <c r="Q64" s="8" t="n">
        <v>200</v>
      </c>
      <c r="R64" t="inlineStr">
        <is>
          <t>n/a</t>
        </is>
      </c>
      <c r="S64" s="8" t="n">
        <v>173.1</v>
      </c>
      <c r="T64" t="inlineStr">
        <is>
          <t>n/a</t>
        </is>
      </c>
      <c r="U64" t="inlineStr">
        <is>
          <t>n/a</t>
        </is>
      </c>
      <c r="V64" t="inlineStr">
        <is>
          <t>n/a</t>
        </is>
      </c>
      <c r="W64" s="8" t="n">
        <v>200</v>
      </c>
      <c r="X64" t="inlineStr">
        <is>
          <t>n/a</t>
        </is>
      </c>
      <c r="Y64" s="8" t="n">
        <v>170.86</v>
      </c>
      <c r="Z64" t="inlineStr">
        <is>
          <t>n/a</t>
        </is>
      </c>
      <c r="AA64" t="inlineStr">
        <is>
          <t>n/a</t>
        </is>
      </c>
      <c r="AC64" t="inlineStr">
        <is>
          <t>n/a</t>
        </is>
      </c>
      <c r="AD64" t="inlineStr">
        <is>
          <t>n/a</t>
        </is>
      </c>
      <c r="AE64" t="inlineStr">
        <is>
          <t>n/a</t>
        </is>
      </c>
      <c r="AF64" t="inlineStr">
        <is>
          <t>n/a</t>
        </is>
      </c>
      <c r="AG64" t="inlineStr">
        <is>
          <t>n/a</t>
        </is>
      </c>
      <c r="AH64" t="inlineStr">
        <is>
          <t>n/a</t>
        </is>
      </c>
      <c r="AI64" t="inlineStr">
        <is>
          <t>n/a</t>
        </is>
      </c>
      <c r="AJ64" t="inlineStr">
        <is>
          <t>n/a</t>
        </is>
      </c>
      <c r="AK64" t="inlineStr">
        <is>
          <t>n/a</t>
        </is>
      </c>
      <c r="AL64" t="inlineStr">
        <is>
          <t>n/a</t>
        </is>
      </c>
      <c r="AM64" t="inlineStr">
        <is>
          <t>n/a</t>
        </is>
      </c>
      <c r="AN64" s="8" t="n">
        <v>196</v>
      </c>
      <c r="AO64" t="inlineStr">
        <is>
          <t>n/a</t>
        </is>
      </c>
      <c r="AP64" s="8" t="n">
        <v>155</v>
      </c>
      <c r="AQ64" t="inlineStr">
        <is>
          <t>n/a</t>
        </is>
      </c>
      <c r="AR64" t="inlineStr">
        <is>
          <t>n/a</t>
        </is>
      </c>
      <c r="AS64" t="inlineStr">
        <is>
          <t>n/a</t>
        </is>
      </c>
      <c r="AT64" s="8" t="n">
        <v>197</v>
      </c>
      <c r="AU64" t="inlineStr">
        <is>
          <t>n/a</t>
        </is>
      </c>
      <c r="AV64" s="8" t="n">
        <v>153</v>
      </c>
      <c r="AW64" t="inlineStr">
        <is>
          <t>n/a</t>
        </is>
      </c>
      <c r="AX64" t="inlineStr">
        <is>
          <t>n/a</t>
        </is>
      </c>
      <c r="AY64" s="8" t="n">
        <v>185.46</v>
      </c>
      <c r="AZ64" s="9" t="n">
        <v>1.8546</v>
      </c>
      <c r="BA64" s="8" t="n">
        <v>166.07</v>
      </c>
    </row>
    <row r="65">
      <c r="A65" t="inlineStr">
        <is>
          <t>Spore_AA:Warhead@Chemical_Medium</t>
        </is>
      </c>
      <c r="B65" t="inlineStr">
        <is>
          <t>Spore_AA</t>
        </is>
      </c>
      <c r="C65" t="inlineStr">
        <is>
          <t>AreaDamage</t>
        </is>
      </c>
      <c r="D65" t="n">
        <v>4</v>
      </c>
      <c r="E65" t="n">
        <v>92</v>
      </c>
      <c r="F65" s="8" t="n">
        <v>200</v>
      </c>
      <c r="G65" s="8" t="n">
        <v>61.42</v>
      </c>
      <c r="H65" s="8" t="n">
        <v>56.95</v>
      </c>
      <c r="I65" s="8" t="n">
        <v>107.21</v>
      </c>
      <c r="J65" s="8" t="n">
        <v>141.83</v>
      </c>
      <c r="K65" s="8" t="n">
        <v>173.1</v>
      </c>
      <c r="L65" s="8" t="n">
        <v>149.65</v>
      </c>
      <c r="M65" s="8" t="n">
        <v>111.68</v>
      </c>
      <c r="N65" s="8" t="n">
        <v>200</v>
      </c>
      <c r="O65" s="8" t="n">
        <v>196.55</v>
      </c>
      <c r="P65" s="8" t="n">
        <v>139.59</v>
      </c>
      <c r="Q65" s="8" t="n">
        <v>53.6</v>
      </c>
      <c r="R65" s="8" t="n">
        <v>99.39</v>
      </c>
      <c r="S65" s="8" t="n">
        <v>60.3</v>
      </c>
      <c r="T65" s="8" t="n">
        <v>84.87</v>
      </c>
      <c r="U65" s="8" t="n">
        <v>94.92</v>
      </c>
      <c r="V65" s="8" t="n">
        <v>78.17</v>
      </c>
      <c r="W65" s="8" t="n">
        <v>44.67</v>
      </c>
      <c r="X65" s="8" t="n">
        <v>106.09</v>
      </c>
      <c r="Y65" s="8" t="n">
        <v>64.77</v>
      </c>
      <c r="Z65" s="8" t="n">
        <v>69.23999999999999</v>
      </c>
      <c r="AA65" s="8" t="n">
        <v>80.41</v>
      </c>
      <c r="AC65" s="8" t="n">
        <v>213</v>
      </c>
      <c r="AD65" s="8" t="n">
        <v>55</v>
      </c>
      <c r="AE65" s="8" t="n">
        <v>51</v>
      </c>
      <c r="AF65" s="8" t="n">
        <v>96</v>
      </c>
      <c r="AG65" s="8" t="n">
        <v>127</v>
      </c>
      <c r="AH65" s="8" t="n">
        <v>155</v>
      </c>
      <c r="AI65" s="8" t="n">
        <v>134</v>
      </c>
      <c r="AJ65" s="8" t="n">
        <v>100</v>
      </c>
      <c r="AK65" s="8" t="n">
        <v>183</v>
      </c>
      <c r="AL65" s="8" t="n">
        <v>176</v>
      </c>
      <c r="AM65" s="8" t="n">
        <v>125</v>
      </c>
      <c r="AN65" s="8" t="n">
        <v>48</v>
      </c>
      <c r="AO65" s="8" t="n">
        <v>89</v>
      </c>
      <c r="AP65" s="8" t="n">
        <v>54</v>
      </c>
      <c r="AQ65" s="8" t="n">
        <v>76</v>
      </c>
      <c r="AR65" s="8" t="n">
        <v>85</v>
      </c>
      <c r="AS65" s="8" t="n">
        <v>70</v>
      </c>
      <c r="AT65" s="8" t="n">
        <v>40</v>
      </c>
      <c r="AU65" s="8" t="n">
        <v>95</v>
      </c>
      <c r="AV65" s="8" t="n">
        <v>58</v>
      </c>
      <c r="AW65" s="8" t="n">
        <v>62</v>
      </c>
      <c r="AX65" s="8" t="n">
        <v>72</v>
      </c>
      <c r="AY65" s="8" t="n">
        <v>97.58</v>
      </c>
      <c r="AZ65" s="9" t="n">
        <v>0.9758</v>
      </c>
      <c r="BA65" s="8" t="n">
        <v>87.38</v>
      </c>
    </row>
    <row r="66">
      <c r="A66" t="inlineStr">
        <is>
          <t>TanyaAttach:Warhead@2</t>
        </is>
      </c>
      <c r="B66" t="inlineStr">
        <is>
          <t>TanyaAttach</t>
        </is>
      </c>
      <c r="C66" t="inlineStr">
        <is>
          <t>TargetDamage</t>
        </is>
      </c>
      <c r="D66" t="n">
        <v>4</v>
      </c>
      <c r="E66" t="n">
        <v>8</v>
      </c>
      <c r="F66" s="8" t="n">
        <v>111.68</v>
      </c>
      <c r="G66" s="8" t="n">
        <v>111.68</v>
      </c>
      <c r="H66" s="8" t="n">
        <v>111.68</v>
      </c>
      <c r="I66" s="8" t="n">
        <v>111.68</v>
      </c>
      <c r="J66" s="8" t="n">
        <v>111.68</v>
      </c>
      <c r="K66" s="8" t="n">
        <v>111.68</v>
      </c>
      <c r="L66" s="8" t="n">
        <v>111.68</v>
      </c>
      <c r="M66" s="8" t="n">
        <v>111.68</v>
      </c>
      <c r="N66" s="8" t="n">
        <v>111.68</v>
      </c>
      <c r="O66" s="8" t="n">
        <v>111.68</v>
      </c>
      <c r="P66" s="8" t="n">
        <v>111.68</v>
      </c>
      <c r="Q66" t="inlineStr">
        <is>
          <t>n/a</t>
        </is>
      </c>
      <c r="R66" s="8" t="n">
        <v>111.68</v>
      </c>
      <c r="S66" t="inlineStr">
        <is>
          <t>n/a</t>
        </is>
      </c>
      <c r="T66" s="8" t="n">
        <v>111.68</v>
      </c>
      <c r="U66" s="8" t="n">
        <v>111.68</v>
      </c>
      <c r="V66" s="8" t="n">
        <v>111.68</v>
      </c>
      <c r="W66" t="inlineStr">
        <is>
          <t>n/a</t>
        </is>
      </c>
      <c r="X66" s="8" t="n">
        <v>111.68</v>
      </c>
      <c r="Y66" t="inlineStr">
        <is>
          <t>n/a</t>
        </is>
      </c>
      <c r="Z66" s="8" t="n">
        <v>111.68</v>
      </c>
      <c r="AA66" s="8" t="n">
        <v>111.68</v>
      </c>
      <c r="AC66" s="8" t="n">
        <v>100</v>
      </c>
      <c r="AD66" s="8" t="n">
        <v>100</v>
      </c>
      <c r="AE66" s="8" t="n">
        <v>100</v>
      </c>
      <c r="AF66" s="8" t="n">
        <v>100</v>
      </c>
      <c r="AG66" s="8" t="n">
        <v>100</v>
      </c>
      <c r="AH66" s="8" t="n">
        <v>100</v>
      </c>
      <c r="AI66" s="8" t="n">
        <v>100</v>
      </c>
      <c r="AJ66" s="8" t="n">
        <v>100</v>
      </c>
      <c r="AK66" s="8" t="n">
        <v>100</v>
      </c>
      <c r="AL66" s="8" t="n">
        <v>100</v>
      </c>
      <c r="AM66" s="8" t="n">
        <v>100</v>
      </c>
      <c r="AN66" t="inlineStr">
        <is>
          <t>n/a</t>
        </is>
      </c>
      <c r="AO66" s="8" t="n">
        <v>100</v>
      </c>
      <c r="AP66" t="inlineStr">
        <is>
          <t>n/a</t>
        </is>
      </c>
      <c r="AQ66" s="8" t="n">
        <v>100</v>
      </c>
      <c r="AR66" s="8" t="n">
        <v>100</v>
      </c>
      <c r="AS66" s="8" t="n">
        <v>100</v>
      </c>
      <c r="AT66" t="inlineStr">
        <is>
          <t>n/a</t>
        </is>
      </c>
      <c r="AU66" s="8" t="n">
        <v>100</v>
      </c>
      <c r="AV66" t="inlineStr">
        <is>
          <t>n/a</t>
        </is>
      </c>
      <c r="AW66" s="8" t="n">
        <v>100</v>
      </c>
      <c r="AX66" s="8" t="n">
        <v>100</v>
      </c>
      <c r="AY66" s="8" t="n">
        <v>111.68</v>
      </c>
      <c r="AZ66" s="9" t="n">
        <v>1.1168</v>
      </c>
      <c r="BA66" s="8" t="n">
        <v>100</v>
      </c>
    </row>
    <row r="67">
      <c r="A67" t="inlineStr">
        <is>
          <t>Tentacle:Warhead@Melee_HeavyFlatCompatibility</t>
        </is>
      </c>
      <c r="B67" t="inlineStr">
        <is>
          <t>Tentacle</t>
        </is>
      </c>
      <c r="C67" t="inlineStr">
        <is>
          <t>AreaDamage</t>
        </is>
      </c>
      <c r="D67" t="n">
        <v>4</v>
      </c>
      <c r="E67" t="n">
        <v>229</v>
      </c>
      <c r="F67" s="8" t="n">
        <v>131.78</v>
      </c>
      <c r="G67" s="8" t="n">
        <v>98.27</v>
      </c>
      <c r="H67" s="8" t="n">
        <v>104.98</v>
      </c>
      <c r="I67" s="8" t="n">
        <v>73.70999999999999</v>
      </c>
      <c r="J67" s="8" t="n">
        <v>96.04000000000001</v>
      </c>
      <c r="K67" s="8" t="n">
        <v>90.45999999999999</v>
      </c>
      <c r="L67" s="8" t="n">
        <v>91.56999999999999</v>
      </c>
      <c r="M67" s="8" t="n">
        <v>200</v>
      </c>
      <c r="N67" s="8" t="n">
        <v>88.22</v>
      </c>
      <c r="O67" s="8" t="n">
        <v>200</v>
      </c>
      <c r="P67" s="8" t="n">
        <v>200</v>
      </c>
      <c r="Q67" t="inlineStr">
        <is>
          <t>n/a</t>
        </is>
      </c>
      <c r="R67" s="8" t="n">
        <v>103.86</v>
      </c>
      <c r="S67" t="inlineStr">
        <is>
          <t>n/a</t>
        </is>
      </c>
      <c r="T67" s="8" t="n">
        <v>84.87</v>
      </c>
      <c r="U67" s="8" t="n">
        <v>97.16</v>
      </c>
      <c r="V67" s="8" t="n">
        <v>78.17</v>
      </c>
      <c r="W67" t="inlineStr">
        <is>
          <t>n/a</t>
        </is>
      </c>
      <c r="X67" s="8" t="n">
        <v>77.06</v>
      </c>
      <c r="Y67" t="inlineStr">
        <is>
          <t>n/a</t>
        </is>
      </c>
      <c r="Z67" s="8" t="n">
        <v>59.19</v>
      </c>
      <c r="AA67" s="8" t="n">
        <v>70.36</v>
      </c>
      <c r="AC67" s="8" t="n">
        <v>118</v>
      </c>
      <c r="AD67" s="8" t="n">
        <v>88</v>
      </c>
      <c r="AE67" s="8" t="n">
        <v>94</v>
      </c>
      <c r="AF67" s="8" t="n">
        <v>66</v>
      </c>
      <c r="AG67" s="8" t="n">
        <v>86</v>
      </c>
      <c r="AH67" s="8" t="n">
        <v>81</v>
      </c>
      <c r="AI67" s="8" t="n">
        <v>82</v>
      </c>
      <c r="AJ67" s="8" t="n">
        <v>200</v>
      </c>
      <c r="AK67" s="8" t="n">
        <v>79</v>
      </c>
      <c r="AL67" s="8" t="n">
        <v>189</v>
      </c>
      <c r="AM67" s="8" t="n">
        <v>190</v>
      </c>
      <c r="AN67" t="inlineStr">
        <is>
          <t>n/a</t>
        </is>
      </c>
      <c r="AO67" s="8" t="n">
        <v>93</v>
      </c>
      <c r="AP67" t="inlineStr">
        <is>
          <t>n/a</t>
        </is>
      </c>
      <c r="AQ67" s="8" t="n">
        <v>76</v>
      </c>
      <c r="AR67" s="8" t="n">
        <v>87</v>
      </c>
      <c r="AS67" s="8" t="n">
        <v>70</v>
      </c>
      <c r="AT67" t="inlineStr">
        <is>
          <t>n/a</t>
        </is>
      </c>
      <c r="AU67" s="8" t="n">
        <v>69</v>
      </c>
      <c r="AV67" t="inlineStr">
        <is>
          <t>n/a</t>
        </is>
      </c>
      <c r="AW67" s="8" t="n">
        <v>53</v>
      </c>
      <c r="AX67" s="8" t="n">
        <v>63</v>
      </c>
      <c r="AY67" s="8" t="n">
        <v>101.06</v>
      </c>
      <c r="AZ67" s="9" t="n">
        <v>1.0106</v>
      </c>
      <c r="BA67" s="8" t="n">
        <v>90.48999999999999</v>
      </c>
    </row>
    <row r="68">
      <c r="A68" t="inlineStr">
        <is>
          <t>TSEngineerPistol:Warhead@Sniper_Light</t>
        </is>
      </c>
      <c r="B68" t="inlineStr">
        <is>
          <t>TSEngineerPistol</t>
        </is>
      </c>
      <c r="C68" t="inlineStr">
        <is>
          <t>AreaDamage</t>
        </is>
      </c>
      <c r="D68" t="n">
        <v>4</v>
      </c>
      <c r="E68" t="n">
        <v>69</v>
      </c>
      <c r="F68" s="8" t="n">
        <v>122.84</v>
      </c>
      <c r="G68" s="8" t="n">
        <v>51.37</v>
      </c>
      <c r="H68" s="8" t="n">
        <v>111.68</v>
      </c>
      <c r="I68" s="8" t="n">
        <v>37.97</v>
      </c>
      <c r="J68" s="8" t="n">
        <v>78.17</v>
      </c>
      <c r="K68" s="8" t="n">
        <v>64.77</v>
      </c>
      <c r="L68" s="8" t="n">
        <v>71.47</v>
      </c>
      <c r="M68" s="8" t="n">
        <v>111.68</v>
      </c>
      <c r="N68" s="8" t="n">
        <v>58.07</v>
      </c>
      <c r="O68" s="8" t="n">
        <v>98.27</v>
      </c>
      <c r="P68" s="8" t="n">
        <v>104.98</v>
      </c>
      <c r="Q68" t="inlineStr">
        <is>
          <t>n/a</t>
        </is>
      </c>
      <c r="R68" s="8" t="n">
        <v>84.87</v>
      </c>
      <c r="S68" t="inlineStr">
        <is>
          <t>n/a</t>
        </is>
      </c>
      <c r="T68" s="8" t="n">
        <v>44.67</v>
      </c>
      <c r="U68" s="8" t="n">
        <v>91.56999999999999</v>
      </c>
      <c r="V68" s="8" t="n">
        <v>111.68</v>
      </c>
      <c r="W68" t="inlineStr">
        <is>
          <t>n/a</t>
        </is>
      </c>
      <c r="X68" s="8" t="n">
        <v>111.68</v>
      </c>
      <c r="Y68" t="inlineStr">
        <is>
          <t>n/a</t>
        </is>
      </c>
      <c r="Z68" s="8" t="n">
        <v>111.68</v>
      </c>
      <c r="AA68" s="8" t="n">
        <v>111.68</v>
      </c>
      <c r="AC68" s="8" t="n">
        <v>110</v>
      </c>
      <c r="AD68" s="8" t="n">
        <v>46</v>
      </c>
      <c r="AE68" s="8" t="n">
        <v>100</v>
      </c>
      <c r="AF68" s="8" t="n">
        <v>34</v>
      </c>
      <c r="AG68" s="8" t="n">
        <v>70</v>
      </c>
      <c r="AH68" s="8" t="n">
        <v>58</v>
      </c>
      <c r="AI68" s="8" t="n">
        <v>64</v>
      </c>
      <c r="AJ68" s="8" t="n">
        <v>100</v>
      </c>
      <c r="AK68" s="8" t="n">
        <v>52</v>
      </c>
      <c r="AL68" s="8" t="n">
        <v>88</v>
      </c>
      <c r="AM68" s="8" t="n">
        <v>94</v>
      </c>
      <c r="AN68" t="inlineStr">
        <is>
          <t>n/a</t>
        </is>
      </c>
      <c r="AO68" s="8" t="n">
        <v>76</v>
      </c>
      <c r="AP68" t="inlineStr">
        <is>
          <t>n/a</t>
        </is>
      </c>
      <c r="AQ68" s="8" t="n">
        <v>40</v>
      </c>
      <c r="AR68" s="8" t="n">
        <v>82</v>
      </c>
      <c r="AS68" s="8" t="n">
        <v>100</v>
      </c>
      <c r="AT68" t="inlineStr">
        <is>
          <t>n/a</t>
        </is>
      </c>
      <c r="AU68" s="8" t="n">
        <v>100</v>
      </c>
      <c r="AV68" t="inlineStr">
        <is>
          <t>n/a</t>
        </is>
      </c>
      <c r="AW68" s="8" t="n">
        <v>100</v>
      </c>
      <c r="AX68" s="8" t="n">
        <v>100</v>
      </c>
      <c r="AY68" s="8" t="n">
        <v>83.01000000000001</v>
      </c>
      <c r="AZ68" s="9" t="n">
        <v>0.8300999999999999</v>
      </c>
      <c r="BA68" s="8" t="n">
        <v>74.33</v>
      </c>
    </row>
    <row r="69">
      <c r="A69" t="inlineStr">
        <is>
          <t>wc2mageFire:Warhead@Tesla_Super</t>
        </is>
      </c>
      <c r="B69" t="inlineStr">
        <is>
          <t>wc2mageFire</t>
        </is>
      </c>
      <c r="C69" t="inlineStr">
        <is>
          <t>AreaDamage</t>
        </is>
      </c>
      <c r="D69" t="n">
        <v>4</v>
      </c>
      <c r="E69" t="n">
        <v>49</v>
      </c>
      <c r="F69" s="8" t="n">
        <v>200</v>
      </c>
      <c r="G69" s="8" t="n">
        <v>109.44</v>
      </c>
      <c r="H69" s="8" t="n">
        <v>68.12</v>
      </c>
      <c r="I69" s="8" t="n">
        <v>119.49</v>
      </c>
      <c r="J69" s="8" t="n">
        <v>126.19</v>
      </c>
      <c r="K69" s="8" t="n">
        <v>132.89</v>
      </c>
      <c r="L69" s="8" t="n">
        <v>128.43</v>
      </c>
      <c r="M69" s="8" t="n">
        <v>123.96</v>
      </c>
      <c r="N69" s="8" t="n">
        <v>139.59</v>
      </c>
      <c r="O69" s="8" t="n">
        <v>130.66</v>
      </c>
      <c r="P69" s="8" t="n">
        <v>127.31</v>
      </c>
      <c r="Q69" s="8" t="n">
        <v>69.23999999999999</v>
      </c>
      <c r="R69" s="8" t="n">
        <v>121.73</v>
      </c>
      <c r="S69" s="8" t="n">
        <v>73.70999999999999</v>
      </c>
      <c r="T69" s="8" t="n">
        <v>111.68</v>
      </c>
      <c r="U69" s="8" t="n">
        <v>113.91</v>
      </c>
      <c r="V69" s="8" t="n">
        <v>78.17</v>
      </c>
      <c r="W69" s="8" t="n">
        <v>68.12</v>
      </c>
      <c r="X69" s="8" t="n">
        <v>55.84</v>
      </c>
      <c r="Y69" s="8" t="n">
        <v>91.56999999999999</v>
      </c>
      <c r="Z69" s="8" t="n">
        <v>81.52</v>
      </c>
      <c r="AA69" s="8" t="n">
        <v>108.33</v>
      </c>
      <c r="AC69" s="8" t="n">
        <v>400</v>
      </c>
      <c r="AD69" s="8" t="n">
        <v>98</v>
      </c>
      <c r="AE69" s="8" t="n">
        <v>61</v>
      </c>
      <c r="AF69" s="8" t="n">
        <v>107</v>
      </c>
      <c r="AG69" s="8" t="n">
        <v>113</v>
      </c>
      <c r="AH69" s="8" t="n">
        <v>119</v>
      </c>
      <c r="AI69" s="8" t="n">
        <v>115</v>
      </c>
      <c r="AJ69" s="8" t="n">
        <v>111</v>
      </c>
      <c r="AK69" s="8" t="n">
        <v>125</v>
      </c>
      <c r="AL69" s="8" t="n">
        <v>117</v>
      </c>
      <c r="AM69" s="8" t="n">
        <v>114</v>
      </c>
      <c r="AN69" s="8" t="n">
        <v>62</v>
      </c>
      <c r="AO69" s="8" t="n">
        <v>109</v>
      </c>
      <c r="AP69" s="8" t="n">
        <v>66</v>
      </c>
      <c r="AQ69" s="8" t="n">
        <v>100</v>
      </c>
      <c r="AR69" s="8" t="n">
        <v>102</v>
      </c>
      <c r="AS69" s="8" t="n">
        <v>70</v>
      </c>
      <c r="AT69" s="8" t="n">
        <v>61</v>
      </c>
      <c r="AU69" s="8" t="n">
        <v>50</v>
      </c>
      <c r="AV69" s="8" t="n">
        <v>82</v>
      </c>
      <c r="AW69" s="8" t="n">
        <v>73</v>
      </c>
      <c r="AX69" s="8" t="n">
        <v>97</v>
      </c>
      <c r="AY69" s="8" t="n">
        <v>103.43</v>
      </c>
      <c r="AZ69" s="9" t="n">
        <v>1.0343</v>
      </c>
      <c r="BA69" s="8" t="n">
        <v>92.61</v>
      </c>
    </row>
    <row r="70">
      <c r="A70" t="inlineStr">
        <is>
          <t>wc2paladinhealing:Warhead@1Dam</t>
        </is>
      </c>
      <c r="B70" t="inlineStr">
        <is>
          <t>wc2paladinhealing</t>
        </is>
      </c>
      <c r="C70" t="inlineStr">
        <is>
          <t>SpreadDamage</t>
        </is>
      </c>
      <c r="D70" t="n">
        <v>4</v>
      </c>
      <c r="E70" t="n">
        <v>300</v>
      </c>
      <c r="F70" s="8" t="n">
        <v>111.68</v>
      </c>
      <c r="G70" s="8" t="n">
        <v>0</v>
      </c>
      <c r="H70" s="8" t="n">
        <v>111.68</v>
      </c>
      <c r="I70" s="8" t="n">
        <v>0</v>
      </c>
      <c r="J70" s="8" t="n">
        <v>111.68</v>
      </c>
      <c r="K70" s="8" t="n">
        <v>111.68</v>
      </c>
      <c r="L70" s="8" t="n">
        <v>111.68</v>
      </c>
      <c r="M70" s="8" t="n">
        <v>111.68</v>
      </c>
      <c r="N70" s="8" t="n">
        <v>111.68</v>
      </c>
      <c r="O70" s="8" t="n">
        <v>111.68</v>
      </c>
      <c r="P70" s="8" t="n">
        <v>111.68</v>
      </c>
      <c r="Q70" t="inlineStr">
        <is>
          <t>n/a</t>
        </is>
      </c>
      <c r="R70" s="8" t="n">
        <v>111.68</v>
      </c>
      <c r="S70" t="inlineStr">
        <is>
          <t>n/a</t>
        </is>
      </c>
      <c r="T70" s="8" t="n">
        <v>111.68</v>
      </c>
      <c r="U70" s="8" t="n">
        <v>111.68</v>
      </c>
      <c r="V70" s="8" t="n">
        <v>111.68</v>
      </c>
      <c r="W70" t="inlineStr">
        <is>
          <t>n/a</t>
        </is>
      </c>
      <c r="X70" s="8" t="n">
        <v>111.68</v>
      </c>
      <c r="Y70" t="inlineStr">
        <is>
          <t>n/a</t>
        </is>
      </c>
      <c r="Z70" s="8" t="n">
        <v>111.68</v>
      </c>
      <c r="AA70" s="8" t="n">
        <v>111.68</v>
      </c>
      <c r="AC70" s="8" t="n">
        <v>100</v>
      </c>
      <c r="AD70" s="8" t="n">
        <v>0</v>
      </c>
      <c r="AE70" s="8" t="n">
        <v>100</v>
      </c>
      <c r="AF70" s="8" t="n">
        <v>0</v>
      </c>
      <c r="AG70" s="8" t="n">
        <v>100</v>
      </c>
      <c r="AH70" s="8" t="n">
        <v>100</v>
      </c>
      <c r="AI70" s="8" t="n">
        <v>100</v>
      </c>
      <c r="AJ70" s="8" t="n">
        <v>100</v>
      </c>
      <c r="AK70" s="8" t="n">
        <v>100</v>
      </c>
      <c r="AL70" s="8" t="n">
        <v>100</v>
      </c>
      <c r="AM70" s="8" t="n">
        <v>100</v>
      </c>
      <c r="AN70" t="inlineStr">
        <is>
          <t>n/a</t>
        </is>
      </c>
      <c r="AO70" s="8" t="n">
        <v>100</v>
      </c>
      <c r="AP70" t="inlineStr">
        <is>
          <t>n/a</t>
        </is>
      </c>
      <c r="AQ70" s="8" t="n">
        <v>100</v>
      </c>
      <c r="AR70" s="8" t="n">
        <v>100</v>
      </c>
      <c r="AS70" s="8" t="n">
        <v>100</v>
      </c>
      <c r="AT70" t="inlineStr">
        <is>
          <t>n/a</t>
        </is>
      </c>
      <c r="AU70" s="8" t="n">
        <v>100</v>
      </c>
      <c r="AV70" t="inlineStr">
        <is>
          <t>n/a</t>
        </is>
      </c>
      <c r="AW70" s="8" t="n">
        <v>100</v>
      </c>
      <c r="AX70" s="8" t="n">
        <v>100</v>
      </c>
      <c r="AY70" s="8" t="n">
        <v>111.68</v>
      </c>
      <c r="AZ70" s="9" t="n">
        <v>1.1168</v>
      </c>
      <c r="BA70" s="8" t="n">
        <v>100</v>
      </c>
    </row>
    <row r="71">
      <c r="A71" t="inlineStr">
        <is>
          <t>YakChainGun:Warhead@Bullet_Medium</t>
        </is>
      </c>
      <c r="B71" t="inlineStr">
        <is>
          <t>YakChainGun</t>
        </is>
      </c>
      <c r="C71" t="inlineStr">
        <is>
          <t>AreaDamage</t>
        </is>
      </c>
      <c r="D71" t="n">
        <v>4</v>
      </c>
      <c r="E71" t="n">
        <v>26</v>
      </c>
      <c r="F71" s="8" t="n">
        <v>167.51</v>
      </c>
      <c r="G71" s="8" t="n">
        <v>109.44</v>
      </c>
      <c r="H71" s="8" t="n">
        <v>109.44</v>
      </c>
      <c r="I71" s="8" t="n">
        <v>69.23999999999999</v>
      </c>
      <c r="J71" s="8" t="n">
        <v>120.61</v>
      </c>
      <c r="K71" s="8" t="n">
        <v>74.81999999999999</v>
      </c>
      <c r="L71" s="8" t="n">
        <v>93.81</v>
      </c>
      <c r="M71" s="8" t="n">
        <v>200</v>
      </c>
      <c r="N71" s="8" t="n">
        <v>61.42</v>
      </c>
      <c r="O71" s="8" t="n">
        <v>168.63</v>
      </c>
      <c r="P71" s="8" t="n">
        <v>178.68</v>
      </c>
      <c r="Q71" s="8" t="n">
        <v>102.74</v>
      </c>
      <c r="R71" s="8" t="n">
        <v>130.66</v>
      </c>
      <c r="S71" s="8" t="n">
        <v>83.76000000000001</v>
      </c>
      <c r="T71" s="8" t="n">
        <v>94.92</v>
      </c>
      <c r="U71" s="8" t="n">
        <v>99.39</v>
      </c>
      <c r="V71" s="8" t="n">
        <v>78.17</v>
      </c>
      <c r="W71" s="8" t="n">
        <v>110.56</v>
      </c>
      <c r="X71" s="8" t="n">
        <v>77.06</v>
      </c>
      <c r="Y71" s="8" t="n">
        <v>63.66</v>
      </c>
      <c r="Z71" s="8" t="n">
        <v>48.02</v>
      </c>
      <c r="AA71" s="8" t="n">
        <v>75.94</v>
      </c>
      <c r="AC71" s="8" t="n">
        <v>150</v>
      </c>
      <c r="AD71" s="8" t="n">
        <v>98</v>
      </c>
      <c r="AE71" s="8" t="n">
        <v>98</v>
      </c>
      <c r="AF71" s="8" t="n">
        <v>62</v>
      </c>
      <c r="AG71" s="8" t="n">
        <v>108</v>
      </c>
      <c r="AH71" s="8" t="n">
        <v>67</v>
      </c>
      <c r="AI71" s="8" t="n">
        <v>84</v>
      </c>
      <c r="AJ71" s="8" t="n">
        <v>200</v>
      </c>
      <c r="AK71" s="8" t="n">
        <v>55</v>
      </c>
      <c r="AL71" s="8" t="n">
        <v>151</v>
      </c>
      <c r="AM71" s="8" t="n">
        <v>160</v>
      </c>
      <c r="AN71" s="8" t="n">
        <v>92</v>
      </c>
      <c r="AO71" s="8" t="n">
        <v>117</v>
      </c>
      <c r="AP71" s="8" t="n">
        <v>75</v>
      </c>
      <c r="AQ71" s="8" t="n">
        <v>85</v>
      </c>
      <c r="AR71" s="8" t="n">
        <v>89</v>
      </c>
      <c r="AS71" s="8" t="n">
        <v>70</v>
      </c>
      <c r="AT71" s="8" t="n">
        <v>99</v>
      </c>
      <c r="AU71" s="8" t="n">
        <v>69</v>
      </c>
      <c r="AV71" s="8" t="n">
        <v>57</v>
      </c>
      <c r="AW71" s="8" t="n">
        <v>43</v>
      </c>
      <c r="AX71" s="8" t="n">
        <v>68</v>
      </c>
      <c r="AY71" s="8" t="n">
        <v>98.48</v>
      </c>
      <c r="AZ71" s="9" t="n">
        <v>0.9848</v>
      </c>
      <c r="BA71" s="8" t="n">
        <v>88.18000000000001</v>
      </c>
    </row>
    <row r="72">
      <c r="A72" t="inlineStr">
        <is>
          <t>110mm_Gun:Warhead@CannonAP_LightFlatCompatibility</t>
        </is>
      </c>
      <c r="B72" t="inlineStr">
        <is>
          <t>110mm_Gun</t>
        </is>
      </c>
      <c r="C72" t="inlineStr">
        <is>
          <t>AreaDamage</t>
        </is>
      </c>
      <c r="D72" t="n">
        <v>3</v>
      </c>
      <c r="E72" t="n">
        <v>3</v>
      </c>
      <c r="F72" s="8" t="n">
        <v>147.41</v>
      </c>
      <c r="G72" s="8" t="n">
        <v>92.69</v>
      </c>
      <c r="H72" s="8" t="n">
        <v>102.74</v>
      </c>
      <c r="I72" s="8" t="n">
        <v>142.95</v>
      </c>
      <c r="J72" s="8" t="n">
        <v>132.89</v>
      </c>
      <c r="K72" s="8" t="n">
        <v>141.83</v>
      </c>
      <c r="L72" s="8" t="n">
        <v>137.36</v>
      </c>
      <c r="M72" s="8" t="n">
        <v>82.64</v>
      </c>
      <c r="N72" s="8" t="n">
        <v>155.23</v>
      </c>
      <c r="O72" s="8" t="n">
        <v>123.96</v>
      </c>
      <c r="P72" s="8" t="n">
        <v>101.62</v>
      </c>
      <c r="Q72" t="inlineStr">
        <is>
          <t>n/a</t>
        </is>
      </c>
      <c r="R72" s="8" t="n">
        <v>125.08</v>
      </c>
      <c r="S72" t="inlineStr">
        <is>
          <t>n/a</t>
        </is>
      </c>
      <c r="T72" s="8" t="n">
        <v>115.03</v>
      </c>
      <c r="U72" s="8" t="n">
        <v>100.51</v>
      </c>
      <c r="V72" s="8" t="n">
        <v>78.17</v>
      </c>
      <c r="W72" t="inlineStr">
        <is>
          <t>n/a</t>
        </is>
      </c>
      <c r="X72" s="8" t="n">
        <v>83.76000000000001</v>
      </c>
      <c r="Y72" t="inlineStr">
        <is>
          <t>n/a</t>
        </is>
      </c>
      <c r="Z72" s="8" t="n">
        <v>45.79</v>
      </c>
      <c r="AA72" s="8" t="n">
        <v>80.41</v>
      </c>
      <c r="AC72" s="8" t="n">
        <v>132</v>
      </c>
      <c r="AD72" s="8" t="n">
        <v>83</v>
      </c>
      <c r="AE72" s="8" t="n">
        <v>92</v>
      </c>
      <c r="AF72" s="8" t="n">
        <v>128</v>
      </c>
      <c r="AG72" s="8" t="n">
        <v>119</v>
      </c>
      <c r="AH72" s="8" t="n">
        <v>127</v>
      </c>
      <c r="AI72" s="8" t="n">
        <v>123</v>
      </c>
      <c r="AJ72" s="8" t="n">
        <v>74</v>
      </c>
      <c r="AK72" s="8" t="n">
        <v>139</v>
      </c>
      <c r="AL72" s="8" t="n">
        <v>111</v>
      </c>
      <c r="AM72" s="8" t="n">
        <v>91</v>
      </c>
      <c r="AN72" t="inlineStr">
        <is>
          <t>n/a</t>
        </is>
      </c>
      <c r="AO72" s="8" t="n">
        <v>112</v>
      </c>
      <c r="AP72" t="inlineStr">
        <is>
          <t>n/a</t>
        </is>
      </c>
      <c r="AQ72" s="8" t="n">
        <v>103</v>
      </c>
      <c r="AR72" s="8" t="n">
        <v>90</v>
      </c>
      <c r="AS72" s="8" t="n">
        <v>70</v>
      </c>
      <c r="AT72" t="inlineStr">
        <is>
          <t>n/a</t>
        </is>
      </c>
      <c r="AU72" s="8" t="n">
        <v>75</v>
      </c>
      <c r="AV72" t="inlineStr">
        <is>
          <t>n/a</t>
        </is>
      </c>
      <c r="AW72" s="8" t="n">
        <v>41</v>
      </c>
      <c r="AX72" s="8" t="n">
        <v>72</v>
      </c>
      <c r="AY72" s="8" t="n">
        <v>106.15</v>
      </c>
      <c r="AZ72" s="9" t="n">
        <v>1.0615</v>
      </c>
      <c r="BA72" s="8" t="n">
        <v>95.05</v>
      </c>
    </row>
    <row r="73">
      <c r="A73" t="inlineStr">
        <is>
          <t>D2K_155mm:Warhead@CannonHE_MediumFlatCompatibility</t>
        </is>
      </c>
      <c r="B73" t="inlineStr">
        <is>
          <t>D2K_155mm</t>
        </is>
      </c>
      <c r="C73" t="inlineStr">
        <is>
          <t>AreaDamage</t>
        </is>
      </c>
      <c r="D73" t="n">
        <v>3</v>
      </c>
      <c r="E73" t="n">
        <v>5</v>
      </c>
      <c r="F73" s="8" t="n">
        <v>164.16</v>
      </c>
      <c r="G73" s="8" t="n">
        <v>167.51</v>
      </c>
      <c r="H73" s="8" t="n">
        <v>79.29000000000001</v>
      </c>
      <c r="I73" s="8" t="n">
        <v>102.74</v>
      </c>
      <c r="J73" s="8" t="n">
        <v>144.06</v>
      </c>
      <c r="K73" s="8" t="n">
        <v>123.96</v>
      </c>
      <c r="L73" s="8" t="n">
        <v>142.95</v>
      </c>
      <c r="M73" s="8" t="n">
        <v>141.83</v>
      </c>
      <c r="N73" s="8" t="n">
        <v>100.51</v>
      </c>
      <c r="O73" s="8" t="n">
        <v>88.22</v>
      </c>
      <c r="P73" s="8" t="n">
        <v>97.16</v>
      </c>
      <c r="Q73" t="inlineStr">
        <is>
          <t>n/a</t>
        </is>
      </c>
      <c r="R73" s="8" t="n">
        <v>160.81</v>
      </c>
      <c r="S73" t="inlineStr">
        <is>
          <t>n/a</t>
        </is>
      </c>
      <c r="T73" s="8" t="n">
        <v>119.49</v>
      </c>
      <c r="U73" s="8" t="n">
        <v>84.87</v>
      </c>
      <c r="V73" s="8" t="n">
        <v>78.17</v>
      </c>
      <c r="W73" t="inlineStr">
        <is>
          <t>n/a</t>
        </is>
      </c>
      <c r="X73" s="8" t="n">
        <v>77.06</v>
      </c>
      <c r="Y73" t="inlineStr">
        <is>
          <t>n/a</t>
        </is>
      </c>
      <c r="Z73" s="8" t="n">
        <v>110.56</v>
      </c>
      <c r="AA73" s="8" t="n">
        <v>44.67</v>
      </c>
      <c r="AC73" s="8" t="n">
        <v>147</v>
      </c>
      <c r="AD73" s="8" t="n">
        <v>150</v>
      </c>
      <c r="AE73" s="8" t="n">
        <v>71</v>
      </c>
      <c r="AF73" s="8" t="n">
        <v>92</v>
      </c>
      <c r="AG73" s="8" t="n">
        <v>129</v>
      </c>
      <c r="AH73" s="8" t="n">
        <v>111</v>
      </c>
      <c r="AI73" s="8" t="n">
        <v>128</v>
      </c>
      <c r="AJ73" s="8" t="n">
        <v>127</v>
      </c>
      <c r="AK73" s="8" t="n">
        <v>90</v>
      </c>
      <c r="AL73" s="8" t="n">
        <v>79</v>
      </c>
      <c r="AM73" s="8" t="n">
        <v>87</v>
      </c>
      <c r="AN73" t="inlineStr">
        <is>
          <t>n/a</t>
        </is>
      </c>
      <c r="AO73" s="8" t="n">
        <v>144</v>
      </c>
      <c r="AP73" t="inlineStr">
        <is>
          <t>n/a</t>
        </is>
      </c>
      <c r="AQ73" s="8" t="n">
        <v>107</v>
      </c>
      <c r="AR73" s="8" t="n">
        <v>76</v>
      </c>
      <c r="AS73" s="8" t="n">
        <v>70</v>
      </c>
      <c r="AT73" t="inlineStr">
        <is>
          <t>n/a</t>
        </is>
      </c>
      <c r="AU73" s="8" t="n">
        <v>69</v>
      </c>
      <c r="AV73" t="inlineStr">
        <is>
          <t>n/a</t>
        </is>
      </c>
      <c r="AW73" s="8" t="n">
        <v>99</v>
      </c>
      <c r="AX73" s="8" t="n">
        <v>40</v>
      </c>
      <c r="AY73" s="8" t="n">
        <v>107.02</v>
      </c>
      <c r="AZ73" s="9" t="n">
        <v>1.0702</v>
      </c>
      <c r="BA73" s="8" t="n">
        <v>95.83</v>
      </c>
    </row>
    <row r="74">
      <c r="A74" t="inlineStr">
        <is>
          <t>DogJaw:Warhead@1Dam</t>
        </is>
      </c>
      <c r="B74" t="inlineStr">
        <is>
          <t>DogJaw</t>
        </is>
      </c>
      <c r="C74" t="inlineStr">
        <is>
          <t>TargetDamage</t>
        </is>
      </c>
      <c r="D74" t="n">
        <v>3</v>
      </c>
      <c r="E74" t="n">
        <v>8</v>
      </c>
      <c r="F74" s="8" t="n">
        <v>111.68</v>
      </c>
      <c r="G74" s="8" t="n">
        <v>111.68</v>
      </c>
      <c r="H74" s="8" t="n">
        <v>111.68</v>
      </c>
      <c r="I74" s="8" t="n">
        <v>111.68</v>
      </c>
      <c r="J74" s="8" t="n">
        <v>111.68</v>
      </c>
      <c r="K74" s="8" t="n">
        <v>111.68</v>
      </c>
      <c r="L74" s="8" t="n">
        <v>111.68</v>
      </c>
      <c r="M74" s="8" t="n">
        <v>111.68</v>
      </c>
      <c r="N74" s="8" t="n">
        <v>111.68</v>
      </c>
      <c r="O74" s="8" t="n">
        <v>111.68</v>
      </c>
      <c r="P74" s="8" t="n">
        <v>111.68</v>
      </c>
      <c r="Q74" t="inlineStr">
        <is>
          <t>n/a</t>
        </is>
      </c>
      <c r="R74" s="8" t="n">
        <v>111.68</v>
      </c>
      <c r="S74" t="inlineStr">
        <is>
          <t>n/a</t>
        </is>
      </c>
      <c r="T74" s="8" t="n">
        <v>111.68</v>
      </c>
      <c r="U74" s="8" t="n">
        <v>111.68</v>
      </c>
      <c r="V74" s="8" t="n">
        <v>111.68</v>
      </c>
      <c r="W74" t="inlineStr">
        <is>
          <t>n/a</t>
        </is>
      </c>
      <c r="X74" s="8" t="n">
        <v>111.68</v>
      </c>
      <c r="Y74" t="inlineStr">
        <is>
          <t>n/a</t>
        </is>
      </c>
      <c r="Z74" s="8" t="n">
        <v>111.68</v>
      </c>
      <c r="AA74" s="8" t="n">
        <v>111.68</v>
      </c>
      <c r="AC74" s="8" t="n">
        <v>100</v>
      </c>
      <c r="AD74" s="8" t="n">
        <v>100</v>
      </c>
      <c r="AE74" s="8" t="n">
        <v>100</v>
      </c>
      <c r="AF74" s="8" t="n">
        <v>100</v>
      </c>
      <c r="AG74" s="8" t="n">
        <v>100</v>
      </c>
      <c r="AH74" s="8" t="n">
        <v>100</v>
      </c>
      <c r="AI74" s="8" t="n">
        <v>100</v>
      </c>
      <c r="AJ74" s="8" t="n">
        <v>100</v>
      </c>
      <c r="AK74" s="8" t="n">
        <v>100</v>
      </c>
      <c r="AL74" s="8" t="n">
        <v>100</v>
      </c>
      <c r="AM74" s="8" t="n">
        <v>100</v>
      </c>
      <c r="AN74" t="inlineStr">
        <is>
          <t>n/a</t>
        </is>
      </c>
      <c r="AO74" s="8" t="n">
        <v>100</v>
      </c>
      <c r="AP74" t="inlineStr">
        <is>
          <t>n/a</t>
        </is>
      </c>
      <c r="AQ74" s="8" t="n">
        <v>100</v>
      </c>
      <c r="AR74" s="8" t="n">
        <v>100</v>
      </c>
      <c r="AS74" s="8" t="n">
        <v>100</v>
      </c>
      <c r="AT74" t="inlineStr">
        <is>
          <t>n/a</t>
        </is>
      </c>
      <c r="AU74" s="8" t="n">
        <v>100</v>
      </c>
      <c r="AV74" t="inlineStr">
        <is>
          <t>n/a</t>
        </is>
      </c>
      <c r="AW74" s="8" t="n">
        <v>100</v>
      </c>
      <c r="AX74" s="8" t="n">
        <v>100</v>
      </c>
      <c r="AY74" s="8" t="n">
        <v>111.68</v>
      </c>
      <c r="AZ74" s="9" t="n">
        <v>1.1168</v>
      </c>
      <c r="BA74" s="8" t="n">
        <v>100</v>
      </c>
    </row>
    <row r="75">
      <c r="A75" t="inlineStr">
        <is>
          <t>MigMissiles:Warhead@HeavyBomb</t>
        </is>
      </c>
      <c r="B75" t="inlineStr">
        <is>
          <t>MigMissiles</t>
        </is>
      </c>
      <c r="C75" t="inlineStr">
        <is>
          <t>SpreadDamage</t>
        </is>
      </c>
      <c r="D75" t="n">
        <v>3</v>
      </c>
      <c r="E75" t="n">
        <v>169</v>
      </c>
      <c r="F75" s="8" t="n">
        <v>156.35</v>
      </c>
      <c r="G75" s="8" t="n">
        <v>111.68</v>
      </c>
      <c r="H75" s="8" t="n">
        <v>55.84</v>
      </c>
      <c r="I75" s="8" t="n">
        <v>107.21</v>
      </c>
      <c r="J75" s="8" t="n">
        <v>75.94</v>
      </c>
      <c r="K75" s="8" t="n">
        <v>67.01000000000001</v>
      </c>
      <c r="L75" s="8" t="n">
        <v>71.47</v>
      </c>
      <c r="M75" s="8" t="n">
        <v>98.27</v>
      </c>
      <c r="N75" s="8" t="n">
        <v>62.54</v>
      </c>
      <c r="O75" s="8" t="n">
        <v>89.34</v>
      </c>
      <c r="P75" s="8" t="n">
        <v>93.81</v>
      </c>
      <c r="Q75" t="inlineStr">
        <is>
          <t>n/a</t>
        </is>
      </c>
      <c r="R75" s="8" t="n">
        <v>80.41</v>
      </c>
      <c r="S75" t="inlineStr">
        <is>
          <t>n/a</t>
        </is>
      </c>
      <c r="T75" s="8" t="n">
        <v>102.74</v>
      </c>
      <c r="U75" s="8" t="n">
        <v>84.87</v>
      </c>
      <c r="V75" s="8" t="n">
        <v>111.68</v>
      </c>
      <c r="W75" t="inlineStr">
        <is>
          <t>n/a</t>
        </is>
      </c>
      <c r="X75" s="8" t="n">
        <v>111.68</v>
      </c>
      <c r="Y75" t="inlineStr">
        <is>
          <t>n/a</t>
        </is>
      </c>
      <c r="Z75" s="8" t="n">
        <v>111.68</v>
      </c>
      <c r="AA75" s="8" t="n">
        <v>111.68</v>
      </c>
      <c r="AC75" s="8" t="n">
        <v>140</v>
      </c>
      <c r="AD75" s="8" t="n">
        <v>100</v>
      </c>
      <c r="AE75" s="8" t="n">
        <v>50</v>
      </c>
      <c r="AF75" s="8" t="n">
        <v>96</v>
      </c>
      <c r="AG75" s="8" t="n">
        <v>68</v>
      </c>
      <c r="AH75" s="8" t="n">
        <v>60</v>
      </c>
      <c r="AI75" s="8" t="n">
        <v>64</v>
      </c>
      <c r="AJ75" s="8" t="n">
        <v>88</v>
      </c>
      <c r="AK75" s="8" t="n">
        <v>56</v>
      </c>
      <c r="AL75" s="8" t="n">
        <v>80</v>
      </c>
      <c r="AM75" s="8" t="n">
        <v>84</v>
      </c>
      <c r="AN75" t="inlineStr">
        <is>
          <t>n/a</t>
        </is>
      </c>
      <c r="AO75" s="8" t="n">
        <v>72</v>
      </c>
      <c r="AP75" t="inlineStr">
        <is>
          <t>n/a</t>
        </is>
      </c>
      <c r="AQ75" s="8" t="n">
        <v>92</v>
      </c>
      <c r="AR75" s="8" t="n">
        <v>76</v>
      </c>
      <c r="AS75" s="8" t="n">
        <v>100</v>
      </c>
      <c r="AT75" t="inlineStr">
        <is>
          <t>n/a</t>
        </is>
      </c>
      <c r="AU75" s="8" t="n">
        <v>100</v>
      </c>
      <c r="AV75" t="inlineStr">
        <is>
          <t>n/a</t>
        </is>
      </c>
      <c r="AW75" s="8" t="n">
        <v>100</v>
      </c>
      <c r="AX75" s="8" t="n">
        <v>100</v>
      </c>
      <c r="AY75" s="8" t="n">
        <v>91.78</v>
      </c>
      <c r="AZ75" s="9" t="n">
        <v>0.9177999999999999</v>
      </c>
      <c r="BA75" s="8" t="n">
        <v>82.18000000000001</v>
      </c>
    </row>
    <row r="76">
      <c r="A76" t="inlineStr">
        <is>
          <t>OrniGun:Warhead@1Dam</t>
        </is>
      </c>
      <c r="B76" t="inlineStr">
        <is>
          <t>OrniGun</t>
        </is>
      </c>
      <c r="C76" t="inlineStr">
        <is>
          <t>SpreadDamage</t>
        </is>
      </c>
      <c r="D76" t="n">
        <v>3</v>
      </c>
      <c r="E76" t="n">
        <v>179</v>
      </c>
      <c r="F76" s="8" t="n">
        <v>111.68</v>
      </c>
      <c r="G76" s="8" t="n">
        <v>73.70999999999999</v>
      </c>
      <c r="H76" s="8" t="n">
        <v>111.68</v>
      </c>
      <c r="I76" s="8" t="n">
        <v>36.85</v>
      </c>
      <c r="J76" s="8" t="n">
        <v>137.36</v>
      </c>
      <c r="K76" s="8" t="n">
        <v>110.56</v>
      </c>
      <c r="L76" s="8" t="n">
        <v>123.96</v>
      </c>
      <c r="M76" s="8" t="n">
        <v>200</v>
      </c>
      <c r="N76" s="8" t="n">
        <v>111.68</v>
      </c>
      <c r="O76" s="8" t="n">
        <v>111.68</v>
      </c>
      <c r="P76" s="8" t="n">
        <v>111.68</v>
      </c>
      <c r="Q76" t="inlineStr">
        <is>
          <t>n/a</t>
        </is>
      </c>
      <c r="R76" s="8" t="n">
        <v>111.68</v>
      </c>
      <c r="S76" t="inlineStr">
        <is>
          <t>n/a</t>
        </is>
      </c>
      <c r="T76" s="8" t="n">
        <v>111.68</v>
      </c>
      <c r="U76" s="8" t="n">
        <v>111.68</v>
      </c>
      <c r="V76" s="8" t="n">
        <v>111.68</v>
      </c>
      <c r="W76" t="inlineStr">
        <is>
          <t>n/a</t>
        </is>
      </c>
      <c r="X76" s="8" t="n">
        <v>111.68</v>
      </c>
      <c r="Y76" t="inlineStr">
        <is>
          <t>n/a</t>
        </is>
      </c>
      <c r="Z76" s="8" t="n">
        <v>111.68</v>
      </c>
      <c r="AA76" s="8" t="n">
        <v>111.68</v>
      </c>
      <c r="AC76" s="8" t="n">
        <v>100</v>
      </c>
      <c r="AD76" s="8" t="n">
        <v>66</v>
      </c>
      <c r="AE76" s="8" t="n">
        <v>100</v>
      </c>
      <c r="AF76" s="8" t="n">
        <v>33</v>
      </c>
      <c r="AG76" s="8" t="n">
        <v>123</v>
      </c>
      <c r="AH76" s="8" t="n">
        <v>99</v>
      </c>
      <c r="AI76" s="8" t="n">
        <v>111</v>
      </c>
      <c r="AJ76" s="8" t="n">
        <v>333</v>
      </c>
      <c r="AK76" s="8" t="n">
        <v>100</v>
      </c>
      <c r="AL76" s="8" t="n">
        <v>100</v>
      </c>
      <c r="AM76" s="8" t="n">
        <v>100</v>
      </c>
      <c r="AN76" t="inlineStr">
        <is>
          <t>n/a</t>
        </is>
      </c>
      <c r="AO76" s="8" t="n">
        <v>100</v>
      </c>
      <c r="AP76" t="inlineStr">
        <is>
          <t>n/a</t>
        </is>
      </c>
      <c r="AQ76" s="8" t="n">
        <v>100</v>
      </c>
      <c r="AR76" s="8" t="n">
        <v>100</v>
      </c>
      <c r="AS76" s="8" t="n">
        <v>100</v>
      </c>
      <c r="AT76" t="inlineStr">
        <is>
          <t>n/a</t>
        </is>
      </c>
      <c r="AU76" s="8" t="n">
        <v>100</v>
      </c>
      <c r="AV76" t="inlineStr">
        <is>
          <t>n/a</t>
        </is>
      </c>
      <c r="AW76" s="8" t="n">
        <v>100</v>
      </c>
      <c r="AX76" s="8" t="n">
        <v>100</v>
      </c>
      <c r="AY76" s="8" t="n">
        <v>107.77</v>
      </c>
      <c r="AZ76" s="9" t="n">
        <v>1.0777</v>
      </c>
      <c r="BA76" s="8" t="n">
        <v>96.51000000000001</v>
      </c>
    </row>
    <row r="77">
      <c r="A77" t="inlineStr">
        <is>
          <t>RA2120mm:Warhead@CannonHE_Medium</t>
        </is>
      </c>
      <c r="B77" t="inlineStr">
        <is>
          <t>RA2120mm</t>
        </is>
      </c>
      <c r="C77" t="inlineStr">
        <is>
          <t>AreaDamage</t>
        </is>
      </c>
      <c r="D77" t="n">
        <v>3</v>
      </c>
      <c r="E77" t="n">
        <v>1</v>
      </c>
      <c r="F77" s="8" t="n">
        <v>164.16</v>
      </c>
      <c r="G77" s="8" t="n">
        <v>167.51</v>
      </c>
      <c r="H77" s="8" t="n">
        <v>79.29000000000001</v>
      </c>
      <c r="I77" s="8" t="n">
        <v>102.74</v>
      </c>
      <c r="J77" s="8" t="n">
        <v>144.06</v>
      </c>
      <c r="K77" s="8" t="n">
        <v>123.96</v>
      </c>
      <c r="L77" s="8" t="n">
        <v>142.95</v>
      </c>
      <c r="M77" s="8" t="n">
        <v>141.83</v>
      </c>
      <c r="N77" s="8" t="n">
        <v>100.51</v>
      </c>
      <c r="O77" s="8" t="n">
        <v>88.22</v>
      </c>
      <c r="P77" s="8" t="n">
        <v>97.16</v>
      </c>
      <c r="Q77" t="inlineStr">
        <is>
          <t>n/a</t>
        </is>
      </c>
      <c r="R77" s="8" t="n">
        <v>160.81</v>
      </c>
      <c r="S77" t="inlineStr">
        <is>
          <t>n/a</t>
        </is>
      </c>
      <c r="T77" s="8" t="n">
        <v>119.49</v>
      </c>
      <c r="U77" s="8" t="n">
        <v>84.87</v>
      </c>
      <c r="V77" s="8" t="n">
        <v>78.17</v>
      </c>
      <c r="W77" t="inlineStr">
        <is>
          <t>n/a</t>
        </is>
      </c>
      <c r="X77" s="8" t="n">
        <v>77.06</v>
      </c>
      <c r="Y77" t="inlineStr">
        <is>
          <t>n/a</t>
        </is>
      </c>
      <c r="Z77" s="8" t="n">
        <v>111.68</v>
      </c>
      <c r="AA77" s="8" t="n">
        <v>43.55</v>
      </c>
      <c r="AC77" s="8" t="n">
        <v>147</v>
      </c>
      <c r="AD77" s="8" t="n">
        <v>150</v>
      </c>
      <c r="AE77" s="8" t="n">
        <v>71</v>
      </c>
      <c r="AF77" s="8" t="n">
        <v>92</v>
      </c>
      <c r="AG77" s="8" t="n">
        <v>129</v>
      </c>
      <c r="AH77" s="8" t="n">
        <v>111</v>
      </c>
      <c r="AI77" s="8" t="n">
        <v>128</v>
      </c>
      <c r="AJ77" s="8" t="n">
        <v>127</v>
      </c>
      <c r="AK77" s="8" t="n">
        <v>90</v>
      </c>
      <c r="AL77" s="8" t="n">
        <v>79</v>
      </c>
      <c r="AM77" s="8" t="n">
        <v>87</v>
      </c>
      <c r="AN77" t="inlineStr">
        <is>
          <t>n/a</t>
        </is>
      </c>
      <c r="AO77" s="8" t="n">
        <v>144</v>
      </c>
      <c r="AP77" t="inlineStr">
        <is>
          <t>n/a</t>
        </is>
      </c>
      <c r="AQ77" s="8" t="n">
        <v>107</v>
      </c>
      <c r="AR77" s="8" t="n">
        <v>76</v>
      </c>
      <c r="AS77" s="8" t="n">
        <v>70</v>
      </c>
      <c r="AT77" t="inlineStr">
        <is>
          <t>n/a</t>
        </is>
      </c>
      <c r="AU77" s="8" t="n">
        <v>69</v>
      </c>
      <c r="AV77" t="inlineStr">
        <is>
          <t>n/a</t>
        </is>
      </c>
      <c r="AW77" s="8" t="n">
        <v>100</v>
      </c>
      <c r="AX77" s="8" t="n">
        <v>39</v>
      </c>
      <c r="AY77" s="8" t="n">
        <v>106.93</v>
      </c>
      <c r="AZ77" s="9" t="n">
        <v>1.0693</v>
      </c>
      <c r="BA77" s="8" t="n">
        <v>95.75</v>
      </c>
    </row>
    <row r="78">
      <c r="A78" t="inlineStr">
        <is>
          <t>RA2120mm_elite:Warhead@CannonHE_Medium</t>
        </is>
      </c>
      <c r="B78" t="inlineStr">
        <is>
          <t>RA2120mm_elite</t>
        </is>
      </c>
      <c r="C78" t="inlineStr">
        <is>
          <t>AreaDamage</t>
        </is>
      </c>
      <c r="D78" t="n">
        <v>3</v>
      </c>
      <c r="E78" t="n">
        <v>1</v>
      </c>
      <c r="F78" s="8" t="n">
        <v>164.16</v>
      </c>
      <c r="G78" s="8" t="n">
        <v>167.51</v>
      </c>
      <c r="H78" s="8" t="n">
        <v>79.29000000000001</v>
      </c>
      <c r="I78" s="8" t="n">
        <v>102.74</v>
      </c>
      <c r="J78" s="8" t="n">
        <v>144.06</v>
      </c>
      <c r="K78" s="8" t="n">
        <v>123.96</v>
      </c>
      <c r="L78" s="8" t="n">
        <v>142.95</v>
      </c>
      <c r="M78" s="8" t="n">
        <v>141.83</v>
      </c>
      <c r="N78" s="8" t="n">
        <v>100.51</v>
      </c>
      <c r="O78" s="8" t="n">
        <v>88.22</v>
      </c>
      <c r="P78" s="8" t="n">
        <v>97.16</v>
      </c>
      <c r="Q78" t="inlineStr">
        <is>
          <t>n/a</t>
        </is>
      </c>
      <c r="R78" s="8" t="n">
        <v>160.81</v>
      </c>
      <c r="S78" t="inlineStr">
        <is>
          <t>n/a</t>
        </is>
      </c>
      <c r="T78" s="8" t="n">
        <v>119.49</v>
      </c>
      <c r="U78" s="8" t="n">
        <v>84.87</v>
      </c>
      <c r="V78" s="8" t="n">
        <v>78.17</v>
      </c>
      <c r="W78" t="inlineStr">
        <is>
          <t>n/a</t>
        </is>
      </c>
      <c r="X78" s="8" t="n">
        <v>77.06</v>
      </c>
      <c r="Y78" t="inlineStr">
        <is>
          <t>n/a</t>
        </is>
      </c>
      <c r="Z78" s="8" t="n">
        <v>111.68</v>
      </c>
      <c r="AA78" s="8" t="n">
        <v>43.55</v>
      </c>
      <c r="AC78" s="8" t="n">
        <v>147</v>
      </c>
      <c r="AD78" s="8" t="n">
        <v>150</v>
      </c>
      <c r="AE78" s="8" t="n">
        <v>71</v>
      </c>
      <c r="AF78" s="8" t="n">
        <v>92</v>
      </c>
      <c r="AG78" s="8" t="n">
        <v>129</v>
      </c>
      <c r="AH78" s="8" t="n">
        <v>111</v>
      </c>
      <c r="AI78" s="8" t="n">
        <v>128</v>
      </c>
      <c r="AJ78" s="8" t="n">
        <v>127</v>
      </c>
      <c r="AK78" s="8" t="n">
        <v>90</v>
      </c>
      <c r="AL78" s="8" t="n">
        <v>79</v>
      </c>
      <c r="AM78" s="8" t="n">
        <v>87</v>
      </c>
      <c r="AN78" t="inlineStr">
        <is>
          <t>n/a</t>
        </is>
      </c>
      <c r="AO78" s="8" t="n">
        <v>144</v>
      </c>
      <c r="AP78" t="inlineStr">
        <is>
          <t>n/a</t>
        </is>
      </c>
      <c r="AQ78" s="8" t="n">
        <v>107</v>
      </c>
      <c r="AR78" s="8" t="n">
        <v>76</v>
      </c>
      <c r="AS78" s="8" t="n">
        <v>70</v>
      </c>
      <c r="AT78" t="inlineStr">
        <is>
          <t>n/a</t>
        </is>
      </c>
      <c r="AU78" s="8" t="n">
        <v>69</v>
      </c>
      <c r="AV78" t="inlineStr">
        <is>
          <t>n/a</t>
        </is>
      </c>
      <c r="AW78" s="8" t="n">
        <v>100</v>
      </c>
      <c r="AX78" s="8" t="n">
        <v>39</v>
      </c>
      <c r="AY78" s="8" t="n">
        <v>106.93</v>
      </c>
      <c r="AZ78" s="9" t="n">
        <v>1.0693</v>
      </c>
      <c r="BA78" s="8" t="n">
        <v>95.75</v>
      </c>
    </row>
    <row r="79">
      <c r="A79" t="inlineStr">
        <is>
          <t>RA2Shovel:Warhead@Melee_Medium</t>
        </is>
      </c>
      <c r="B79" t="inlineStr">
        <is>
          <t>RA2Shovel</t>
        </is>
      </c>
      <c r="C79" t="inlineStr">
        <is>
          <t>AreaDamage</t>
        </is>
      </c>
      <c r="D79" t="n">
        <v>3</v>
      </c>
      <c r="E79" t="n">
        <v>31</v>
      </c>
      <c r="F79" s="8" t="n">
        <v>120.61</v>
      </c>
      <c r="G79" s="8" t="n">
        <v>106.09</v>
      </c>
      <c r="H79" s="8" t="n">
        <v>103.86</v>
      </c>
      <c r="I79" s="8" t="n">
        <v>84.87</v>
      </c>
      <c r="J79" s="8" t="n">
        <v>104.98</v>
      </c>
      <c r="K79" s="8" t="n">
        <v>99.39</v>
      </c>
      <c r="L79" s="8" t="n">
        <v>103.86</v>
      </c>
      <c r="M79" s="8" t="n">
        <v>200</v>
      </c>
      <c r="N79" s="8" t="n">
        <v>88.22</v>
      </c>
      <c r="O79" s="8" t="n">
        <v>155.23</v>
      </c>
      <c r="P79" s="8" t="n">
        <v>197.67</v>
      </c>
      <c r="Q79" t="inlineStr">
        <is>
          <t>n/a</t>
        </is>
      </c>
      <c r="R79" s="8" t="n">
        <v>111.68</v>
      </c>
      <c r="S79" t="inlineStr">
        <is>
          <t>n/a</t>
        </is>
      </c>
      <c r="T79" s="8" t="n">
        <v>87.11</v>
      </c>
      <c r="U79" s="8" t="n">
        <v>77.06</v>
      </c>
      <c r="V79" s="8" t="n">
        <v>78.17</v>
      </c>
      <c r="W79" t="inlineStr">
        <is>
          <t>n/a</t>
        </is>
      </c>
      <c r="X79" s="8" t="n">
        <v>77.06</v>
      </c>
      <c r="Y79" t="inlineStr">
        <is>
          <t>n/a</t>
        </is>
      </c>
      <c r="Z79" s="8" t="n">
        <v>60.3</v>
      </c>
      <c r="AA79" s="8" t="n">
        <v>70.36</v>
      </c>
      <c r="AC79" s="8" t="n">
        <v>108</v>
      </c>
      <c r="AD79" s="8" t="n">
        <v>95</v>
      </c>
      <c r="AE79" s="8" t="n">
        <v>93</v>
      </c>
      <c r="AF79" s="8" t="n">
        <v>76</v>
      </c>
      <c r="AG79" s="8" t="n">
        <v>94</v>
      </c>
      <c r="AH79" s="8" t="n">
        <v>89</v>
      </c>
      <c r="AI79" s="8" t="n">
        <v>93</v>
      </c>
      <c r="AJ79" s="8" t="n">
        <v>200</v>
      </c>
      <c r="AK79" s="8" t="n">
        <v>79</v>
      </c>
      <c r="AL79" s="8" t="n">
        <v>139</v>
      </c>
      <c r="AM79" s="8" t="n">
        <v>177</v>
      </c>
      <c r="AN79" t="inlineStr">
        <is>
          <t>n/a</t>
        </is>
      </c>
      <c r="AO79" s="8" t="n">
        <v>100</v>
      </c>
      <c r="AP79" t="inlineStr">
        <is>
          <t>n/a</t>
        </is>
      </c>
      <c r="AQ79" s="8" t="n">
        <v>78</v>
      </c>
      <c r="AR79" s="8" t="n">
        <v>69</v>
      </c>
      <c r="AS79" s="8" t="n">
        <v>70</v>
      </c>
      <c r="AT79" t="inlineStr">
        <is>
          <t>n/a</t>
        </is>
      </c>
      <c r="AU79" s="8" t="n">
        <v>69</v>
      </c>
      <c r="AV79" t="inlineStr">
        <is>
          <t>n/a</t>
        </is>
      </c>
      <c r="AW79" s="8" t="n">
        <v>54</v>
      </c>
      <c r="AX79" s="8" t="n">
        <v>63</v>
      </c>
      <c r="AY79" s="8" t="n">
        <v>101.33</v>
      </c>
      <c r="AZ79" s="9" t="n">
        <v>1.0133</v>
      </c>
      <c r="BA79" s="8" t="n">
        <v>90.73</v>
      </c>
    </row>
    <row r="80">
      <c r="A80" t="inlineStr">
        <is>
          <t>Rockets:Warhead@MissileAP_Light</t>
        </is>
      </c>
      <c r="B80" t="inlineStr">
        <is>
          <t>Rockets</t>
        </is>
      </c>
      <c r="C80" t="inlineStr">
        <is>
          <t>AreaDamage</t>
        </is>
      </c>
      <c r="D80" t="n">
        <v>3</v>
      </c>
      <c r="E80" t="n">
        <v>51</v>
      </c>
      <c r="F80" s="8" t="n">
        <v>148.53</v>
      </c>
      <c r="G80" s="8" t="n">
        <v>65.89</v>
      </c>
      <c r="H80" s="8" t="n">
        <v>106.09</v>
      </c>
      <c r="I80" s="8" t="n">
        <v>78.17</v>
      </c>
      <c r="J80" s="8" t="n">
        <v>158.58</v>
      </c>
      <c r="K80" s="8" t="n">
        <v>188.73</v>
      </c>
      <c r="L80" s="8" t="n">
        <v>173.1</v>
      </c>
      <c r="M80" s="8" t="n">
        <v>40.2</v>
      </c>
      <c r="N80" s="8" t="n">
        <v>192.08</v>
      </c>
      <c r="O80" s="8" t="n">
        <v>51.37</v>
      </c>
      <c r="P80" s="8" t="n">
        <v>48.02</v>
      </c>
      <c r="Q80" s="8" t="n">
        <v>126.19</v>
      </c>
      <c r="R80" s="8" t="n">
        <v>145.18</v>
      </c>
      <c r="S80" s="8" t="n">
        <v>141.83</v>
      </c>
      <c r="T80" s="8" t="n">
        <v>67.01000000000001</v>
      </c>
      <c r="U80" s="8" t="n">
        <v>39.09</v>
      </c>
      <c r="V80" s="8" t="n">
        <v>78.17</v>
      </c>
      <c r="W80" s="8" t="n">
        <v>125.08</v>
      </c>
      <c r="X80" s="8" t="n">
        <v>79.29000000000001</v>
      </c>
      <c r="Y80" s="8" t="n">
        <v>142.95</v>
      </c>
      <c r="Z80" s="8" t="n">
        <v>50.25</v>
      </c>
      <c r="AA80" s="8" t="n">
        <v>75.94</v>
      </c>
      <c r="AC80" s="8" t="n">
        <v>133</v>
      </c>
      <c r="AD80" s="8" t="n">
        <v>59</v>
      </c>
      <c r="AE80" s="8" t="n">
        <v>95</v>
      </c>
      <c r="AF80" s="8" t="n">
        <v>70</v>
      </c>
      <c r="AG80" s="8" t="n">
        <v>142</v>
      </c>
      <c r="AH80" s="8" t="n">
        <v>169</v>
      </c>
      <c r="AI80" s="8" t="n">
        <v>155</v>
      </c>
      <c r="AJ80" s="8" t="n">
        <v>36</v>
      </c>
      <c r="AK80" s="8" t="n">
        <v>172</v>
      </c>
      <c r="AL80" s="8" t="n">
        <v>46</v>
      </c>
      <c r="AM80" s="8" t="n">
        <v>43</v>
      </c>
      <c r="AN80" s="8" t="n">
        <v>113</v>
      </c>
      <c r="AO80" s="8" t="n">
        <v>130</v>
      </c>
      <c r="AP80" s="8" t="n">
        <v>127</v>
      </c>
      <c r="AQ80" s="8" t="n">
        <v>60</v>
      </c>
      <c r="AR80" s="8" t="n">
        <v>35</v>
      </c>
      <c r="AS80" s="8" t="n">
        <v>70</v>
      </c>
      <c r="AT80" s="8" t="n">
        <v>112</v>
      </c>
      <c r="AU80" s="8" t="n">
        <v>71</v>
      </c>
      <c r="AV80" s="8" t="n">
        <v>128</v>
      </c>
      <c r="AW80" s="8" t="n">
        <v>45</v>
      </c>
      <c r="AX80" s="8" t="n">
        <v>68</v>
      </c>
      <c r="AY80" s="8" t="n">
        <v>93.55</v>
      </c>
      <c r="AZ80" s="9" t="n">
        <v>0.9355</v>
      </c>
      <c r="BA80" s="8" t="n">
        <v>83.77</v>
      </c>
    </row>
    <row r="81">
      <c r="A81" t="inlineStr">
        <is>
          <t>SEALAttach:Warhead@2</t>
        </is>
      </c>
      <c r="B81" t="inlineStr">
        <is>
          <t>SEALAttach</t>
        </is>
      </c>
      <c r="C81" t="inlineStr">
        <is>
          <t>TargetDamage</t>
        </is>
      </c>
      <c r="D81" t="n">
        <v>3</v>
      </c>
      <c r="E81" t="n">
        <v>8</v>
      </c>
      <c r="F81" s="8" t="n">
        <v>111.68</v>
      </c>
      <c r="G81" s="8" t="n">
        <v>111.68</v>
      </c>
      <c r="H81" s="8" t="n">
        <v>111.68</v>
      </c>
      <c r="I81" s="8" t="n">
        <v>111.68</v>
      </c>
      <c r="J81" s="8" t="n">
        <v>111.68</v>
      </c>
      <c r="K81" s="8" t="n">
        <v>111.68</v>
      </c>
      <c r="L81" s="8" t="n">
        <v>111.68</v>
      </c>
      <c r="M81" s="8" t="n">
        <v>111.68</v>
      </c>
      <c r="N81" s="8" t="n">
        <v>111.68</v>
      </c>
      <c r="O81" s="8" t="n">
        <v>111.68</v>
      </c>
      <c r="P81" s="8" t="n">
        <v>111.68</v>
      </c>
      <c r="Q81" t="inlineStr">
        <is>
          <t>n/a</t>
        </is>
      </c>
      <c r="R81" s="8" t="n">
        <v>111.68</v>
      </c>
      <c r="S81" t="inlineStr">
        <is>
          <t>n/a</t>
        </is>
      </c>
      <c r="T81" s="8" t="n">
        <v>111.68</v>
      </c>
      <c r="U81" s="8" t="n">
        <v>111.68</v>
      </c>
      <c r="V81" s="8" t="n">
        <v>111.68</v>
      </c>
      <c r="W81" t="inlineStr">
        <is>
          <t>n/a</t>
        </is>
      </c>
      <c r="X81" s="8" t="n">
        <v>111.68</v>
      </c>
      <c r="Y81" t="inlineStr">
        <is>
          <t>n/a</t>
        </is>
      </c>
      <c r="Z81" s="8" t="n">
        <v>111.68</v>
      </c>
      <c r="AA81" s="8" t="n">
        <v>111.68</v>
      </c>
      <c r="AC81" s="8" t="n">
        <v>100</v>
      </c>
      <c r="AD81" s="8" t="n">
        <v>100</v>
      </c>
      <c r="AE81" s="8" t="n">
        <v>100</v>
      </c>
      <c r="AF81" s="8" t="n">
        <v>100</v>
      </c>
      <c r="AG81" s="8" t="n">
        <v>100</v>
      </c>
      <c r="AH81" s="8" t="n">
        <v>100</v>
      </c>
      <c r="AI81" s="8" t="n">
        <v>100</v>
      </c>
      <c r="AJ81" s="8" t="n">
        <v>100</v>
      </c>
      <c r="AK81" s="8" t="n">
        <v>100</v>
      </c>
      <c r="AL81" s="8" t="n">
        <v>100</v>
      </c>
      <c r="AM81" s="8" t="n">
        <v>100</v>
      </c>
      <c r="AN81" t="inlineStr">
        <is>
          <t>n/a</t>
        </is>
      </c>
      <c r="AO81" s="8" t="n">
        <v>100</v>
      </c>
      <c r="AP81" t="inlineStr">
        <is>
          <t>n/a</t>
        </is>
      </c>
      <c r="AQ81" s="8" t="n">
        <v>100</v>
      </c>
      <c r="AR81" s="8" t="n">
        <v>100</v>
      </c>
      <c r="AS81" s="8" t="n">
        <v>100</v>
      </c>
      <c r="AT81" t="inlineStr">
        <is>
          <t>n/a</t>
        </is>
      </c>
      <c r="AU81" s="8" t="n">
        <v>100</v>
      </c>
      <c r="AV81" t="inlineStr">
        <is>
          <t>n/a</t>
        </is>
      </c>
      <c r="AW81" s="8" t="n">
        <v>100</v>
      </c>
      <c r="AX81" s="8" t="n">
        <v>100</v>
      </c>
      <c r="AY81" s="8" t="n">
        <v>111.68</v>
      </c>
      <c r="AZ81" s="9" t="n">
        <v>1.1168</v>
      </c>
      <c r="BA81" s="8" t="n">
        <v>100</v>
      </c>
    </row>
    <row r="82">
      <c r="A82" t="inlineStr">
        <is>
          <t>SteelMakoGun_EMP:Warhead@Quantum_MediumFlatCompatibility</t>
        </is>
      </c>
      <c r="B82" t="inlineStr">
        <is>
          <t>SteelMakoGun_EMP</t>
        </is>
      </c>
      <c r="C82" t="inlineStr">
        <is>
          <t>AreaDamage</t>
        </is>
      </c>
      <c r="D82" t="n">
        <v>3</v>
      </c>
      <c r="E82" t="n">
        <v>185</v>
      </c>
      <c r="F82" s="8" t="n">
        <v>200</v>
      </c>
      <c r="G82" s="8" t="n">
        <v>85.98999999999999</v>
      </c>
      <c r="H82" s="8" t="n">
        <v>79.29000000000001</v>
      </c>
      <c r="I82" s="8" t="n">
        <v>147.41</v>
      </c>
      <c r="J82" s="8" t="n">
        <v>130.66</v>
      </c>
      <c r="K82" s="8" t="n">
        <v>156.35</v>
      </c>
      <c r="L82" s="8" t="n">
        <v>135.13</v>
      </c>
      <c r="M82" s="8" t="n">
        <v>83.76000000000001</v>
      </c>
      <c r="N82" s="8" t="n">
        <v>182.03</v>
      </c>
      <c r="O82" s="8" t="n">
        <v>161.93</v>
      </c>
      <c r="P82" s="8" t="n">
        <v>116.14</v>
      </c>
      <c r="Q82" t="inlineStr">
        <is>
          <t>n/a</t>
        </is>
      </c>
      <c r="R82" s="8" t="n">
        <v>89.34</v>
      </c>
      <c r="S82" t="inlineStr">
        <is>
          <t>n/a</t>
        </is>
      </c>
      <c r="T82" s="8" t="n">
        <v>104.98</v>
      </c>
      <c r="U82" s="8" t="n">
        <v>79.29000000000001</v>
      </c>
      <c r="V82" s="8" t="n">
        <v>78.17</v>
      </c>
      <c r="W82" t="inlineStr">
        <is>
          <t>n/a</t>
        </is>
      </c>
      <c r="X82" s="8" t="n">
        <v>64.77</v>
      </c>
      <c r="Y82" t="inlineStr">
        <is>
          <t>n/a</t>
        </is>
      </c>
      <c r="Z82" s="8" t="n">
        <v>68.12</v>
      </c>
      <c r="AA82" s="8" t="n">
        <v>100.51</v>
      </c>
      <c r="AC82" s="8" t="n">
        <v>291</v>
      </c>
      <c r="AD82" s="8" t="n">
        <v>77</v>
      </c>
      <c r="AE82" s="8" t="n">
        <v>71</v>
      </c>
      <c r="AF82" s="8" t="n">
        <v>132</v>
      </c>
      <c r="AG82" s="8" t="n">
        <v>117</v>
      </c>
      <c r="AH82" s="8" t="n">
        <v>140</v>
      </c>
      <c r="AI82" s="8" t="n">
        <v>121</v>
      </c>
      <c r="AJ82" s="8" t="n">
        <v>75</v>
      </c>
      <c r="AK82" s="8" t="n">
        <v>163</v>
      </c>
      <c r="AL82" s="8" t="n">
        <v>145</v>
      </c>
      <c r="AM82" s="8" t="n">
        <v>104</v>
      </c>
      <c r="AN82" t="inlineStr">
        <is>
          <t>n/a</t>
        </is>
      </c>
      <c r="AO82" s="8" t="n">
        <v>80</v>
      </c>
      <c r="AP82" t="inlineStr">
        <is>
          <t>n/a</t>
        </is>
      </c>
      <c r="AQ82" s="8" t="n">
        <v>94</v>
      </c>
      <c r="AR82" s="8" t="n">
        <v>71</v>
      </c>
      <c r="AS82" s="8" t="n">
        <v>70</v>
      </c>
      <c r="AT82" t="inlineStr">
        <is>
          <t>n/a</t>
        </is>
      </c>
      <c r="AU82" s="8" t="n">
        <v>58</v>
      </c>
      <c r="AV82" t="inlineStr">
        <is>
          <t>n/a</t>
        </is>
      </c>
      <c r="AW82" s="8" t="n">
        <v>61</v>
      </c>
      <c r="AX82" s="8" t="n">
        <v>90</v>
      </c>
      <c r="AY82" s="8" t="n">
        <v>108.16</v>
      </c>
      <c r="AZ82" s="9" t="n">
        <v>1.0816</v>
      </c>
      <c r="BA82" s="8" t="n">
        <v>96.84999999999999</v>
      </c>
    </row>
    <row r="83">
      <c r="A83" t="inlineStr">
        <is>
          <t>TSBazooka:Warhead@MissileAP_Light</t>
        </is>
      </c>
      <c r="B83" t="inlineStr">
        <is>
          <t>TSBazooka</t>
        </is>
      </c>
      <c r="C83" t="inlineStr">
        <is>
          <t>AreaDamage</t>
        </is>
      </c>
      <c r="D83" t="n">
        <v>3</v>
      </c>
      <c r="E83" t="n">
        <v>51</v>
      </c>
      <c r="F83" s="8" t="n">
        <v>148.53</v>
      </c>
      <c r="G83" s="8" t="n">
        <v>65.89</v>
      </c>
      <c r="H83" s="8" t="n">
        <v>106.09</v>
      </c>
      <c r="I83" s="8" t="n">
        <v>78.17</v>
      </c>
      <c r="J83" s="8" t="n">
        <v>158.58</v>
      </c>
      <c r="K83" s="8" t="n">
        <v>188.73</v>
      </c>
      <c r="L83" s="8" t="n">
        <v>173.1</v>
      </c>
      <c r="M83" s="8" t="n">
        <v>40.2</v>
      </c>
      <c r="N83" s="8" t="n">
        <v>192.08</v>
      </c>
      <c r="O83" s="8" t="n">
        <v>51.37</v>
      </c>
      <c r="P83" s="8" t="n">
        <v>48.02</v>
      </c>
      <c r="Q83" s="8" t="n">
        <v>126.19</v>
      </c>
      <c r="R83" s="8" t="n">
        <v>145.18</v>
      </c>
      <c r="S83" s="8" t="n">
        <v>141.83</v>
      </c>
      <c r="T83" s="8" t="n">
        <v>67.01000000000001</v>
      </c>
      <c r="U83" s="8" t="n">
        <v>39.09</v>
      </c>
      <c r="V83" s="8" t="n">
        <v>78.17</v>
      </c>
      <c r="W83" s="8" t="n">
        <v>125.08</v>
      </c>
      <c r="X83" s="8" t="n">
        <v>79.29000000000001</v>
      </c>
      <c r="Y83" s="8" t="n">
        <v>142.95</v>
      </c>
      <c r="Z83" s="8" t="n">
        <v>50.25</v>
      </c>
      <c r="AA83" s="8" t="n">
        <v>75.94</v>
      </c>
      <c r="AC83" s="8" t="n">
        <v>133</v>
      </c>
      <c r="AD83" s="8" t="n">
        <v>59</v>
      </c>
      <c r="AE83" s="8" t="n">
        <v>95</v>
      </c>
      <c r="AF83" s="8" t="n">
        <v>70</v>
      </c>
      <c r="AG83" s="8" t="n">
        <v>142</v>
      </c>
      <c r="AH83" s="8" t="n">
        <v>169</v>
      </c>
      <c r="AI83" s="8" t="n">
        <v>155</v>
      </c>
      <c r="AJ83" s="8" t="n">
        <v>36</v>
      </c>
      <c r="AK83" s="8" t="n">
        <v>172</v>
      </c>
      <c r="AL83" s="8" t="n">
        <v>46</v>
      </c>
      <c r="AM83" s="8" t="n">
        <v>43</v>
      </c>
      <c r="AN83" s="8" t="n">
        <v>113</v>
      </c>
      <c r="AO83" s="8" t="n">
        <v>130</v>
      </c>
      <c r="AP83" s="8" t="n">
        <v>127</v>
      </c>
      <c r="AQ83" s="8" t="n">
        <v>60</v>
      </c>
      <c r="AR83" s="8" t="n">
        <v>35</v>
      </c>
      <c r="AS83" s="8" t="n">
        <v>70</v>
      </c>
      <c r="AT83" s="8" t="n">
        <v>112</v>
      </c>
      <c r="AU83" s="8" t="n">
        <v>71</v>
      </c>
      <c r="AV83" s="8" t="n">
        <v>128</v>
      </c>
      <c r="AW83" s="8" t="n">
        <v>45</v>
      </c>
      <c r="AX83" s="8" t="n">
        <v>68</v>
      </c>
      <c r="AY83" s="8" t="n">
        <v>93.55</v>
      </c>
      <c r="AZ83" s="9" t="n">
        <v>0.9355</v>
      </c>
      <c r="BA83" s="8" t="n">
        <v>83.77</v>
      </c>
    </row>
    <row r="84">
      <c r="A84" t="inlineStr">
        <is>
          <t>TSMinigun:Warhead@Bullet_Light</t>
        </is>
      </c>
      <c r="B84" t="inlineStr">
        <is>
          <t>TSMinigun</t>
        </is>
      </c>
      <c r="C84" t="inlineStr">
        <is>
          <t>AreaDamage</t>
        </is>
      </c>
      <c r="D84" t="n">
        <v>3</v>
      </c>
      <c r="E84" t="n">
        <v>130</v>
      </c>
      <c r="F84" s="8" t="n">
        <v>155.23</v>
      </c>
      <c r="G84" s="8" t="n">
        <v>139.59</v>
      </c>
      <c r="H84" s="8" t="n">
        <v>109.44</v>
      </c>
      <c r="I84" s="8" t="n">
        <v>63.66</v>
      </c>
      <c r="J84" s="8" t="n">
        <v>122.84</v>
      </c>
      <c r="K84" s="8" t="n">
        <v>65.89</v>
      </c>
      <c r="L84" s="8" t="n">
        <v>78.17</v>
      </c>
      <c r="M84" s="8" t="n">
        <v>200</v>
      </c>
      <c r="N84" s="8" t="n">
        <v>53.6</v>
      </c>
      <c r="O84" s="8" t="n">
        <v>141.83</v>
      </c>
      <c r="P84" s="8" t="n">
        <v>177.56</v>
      </c>
      <c r="Q84" s="8" t="n">
        <v>89.34</v>
      </c>
      <c r="R84" s="8" t="n">
        <v>168.63</v>
      </c>
      <c r="S84" s="8" t="n">
        <v>73.70999999999999</v>
      </c>
      <c r="T84" s="8" t="n">
        <v>80.41</v>
      </c>
      <c r="U84" s="8" t="n">
        <v>107.21</v>
      </c>
      <c r="V84" s="8" t="n">
        <v>78.17</v>
      </c>
      <c r="W84" s="8" t="n">
        <v>140.71</v>
      </c>
      <c r="X84" s="8" t="n">
        <v>77.06</v>
      </c>
      <c r="Y84" s="8" t="n">
        <v>59.19</v>
      </c>
      <c r="Z84" s="8" t="n">
        <v>48.02</v>
      </c>
      <c r="AA84" s="8" t="n">
        <v>75.94</v>
      </c>
      <c r="AC84" s="8" t="n">
        <v>139</v>
      </c>
      <c r="AD84" s="8" t="n">
        <v>125</v>
      </c>
      <c r="AE84" s="8" t="n">
        <v>98</v>
      </c>
      <c r="AF84" s="8" t="n">
        <v>57</v>
      </c>
      <c r="AG84" s="8" t="n">
        <v>110</v>
      </c>
      <c r="AH84" s="8" t="n">
        <v>59</v>
      </c>
      <c r="AI84" s="8" t="n">
        <v>70</v>
      </c>
      <c r="AJ84" s="8" t="n">
        <v>200</v>
      </c>
      <c r="AK84" s="8" t="n">
        <v>48</v>
      </c>
      <c r="AL84" s="8" t="n">
        <v>127</v>
      </c>
      <c r="AM84" s="8" t="n">
        <v>159</v>
      </c>
      <c r="AN84" s="8" t="n">
        <v>80</v>
      </c>
      <c r="AO84" s="8" t="n">
        <v>151</v>
      </c>
      <c r="AP84" s="8" t="n">
        <v>66</v>
      </c>
      <c r="AQ84" s="8" t="n">
        <v>72</v>
      </c>
      <c r="AR84" s="8" t="n">
        <v>96</v>
      </c>
      <c r="AS84" s="8" t="n">
        <v>70</v>
      </c>
      <c r="AT84" s="8" t="n">
        <v>126</v>
      </c>
      <c r="AU84" s="8" t="n">
        <v>69</v>
      </c>
      <c r="AV84" s="8" t="n">
        <v>53</v>
      </c>
      <c r="AW84" s="8" t="n">
        <v>43</v>
      </c>
      <c r="AX84" s="8" t="n">
        <v>68</v>
      </c>
      <c r="AY84" s="8" t="n">
        <v>96.45</v>
      </c>
      <c r="AZ84" s="9" t="n">
        <v>0.9645</v>
      </c>
      <c r="BA84" s="8" t="n">
        <v>86.37</v>
      </c>
    </row>
    <row r="85">
      <c r="A85" t="inlineStr">
        <is>
          <t>wc2axeFire:Warhead@CannonHE_Medium</t>
        </is>
      </c>
      <c r="B85" t="inlineStr">
        <is>
          <t>wc2axeFire</t>
        </is>
      </c>
      <c r="C85" t="inlineStr">
        <is>
          <t>AreaDamage</t>
        </is>
      </c>
      <c r="D85" t="n">
        <v>3</v>
      </c>
      <c r="E85" t="n">
        <v>272</v>
      </c>
      <c r="F85" s="8" t="n">
        <v>164.16</v>
      </c>
      <c r="G85" s="8" t="n">
        <v>167.51</v>
      </c>
      <c r="H85" s="8" t="n">
        <v>79.29000000000001</v>
      </c>
      <c r="I85" s="8" t="n">
        <v>102.74</v>
      </c>
      <c r="J85" s="8" t="n">
        <v>144.06</v>
      </c>
      <c r="K85" s="8" t="n">
        <v>123.96</v>
      </c>
      <c r="L85" s="8" t="n">
        <v>142.95</v>
      </c>
      <c r="M85" s="8" t="n">
        <v>141.83</v>
      </c>
      <c r="N85" s="8" t="n">
        <v>100.51</v>
      </c>
      <c r="O85" s="8" t="n">
        <v>88.22</v>
      </c>
      <c r="P85" s="8" t="n">
        <v>97.16</v>
      </c>
      <c r="Q85" s="8" t="n">
        <v>83.76000000000001</v>
      </c>
      <c r="R85" s="8" t="n">
        <v>160.81</v>
      </c>
      <c r="S85" s="8" t="n">
        <v>71.47</v>
      </c>
      <c r="T85" s="8" t="n">
        <v>119.49</v>
      </c>
      <c r="U85" s="8" t="n">
        <v>84.87</v>
      </c>
      <c r="V85" s="8" t="n">
        <v>78.17</v>
      </c>
      <c r="W85" s="8" t="n">
        <v>109.44</v>
      </c>
      <c r="X85" s="8" t="n">
        <v>77.06</v>
      </c>
      <c r="Y85" s="8" t="n">
        <v>45.79</v>
      </c>
      <c r="Z85" s="8" t="n">
        <v>111.68</v>
      </c>
      <c r="AA85" s="8" t="n">
        <v>43.55</v>
      </c>
      <c r="AC85" s="8" t="n">
        <v>147</v>
      </c>
      <c r="AD85" s="8" t="n">
        <v>150</v>
      </c>
      <c r="AE85" s="8" t="n">
        <v>71</v>
      </c>
      <c r="AF85" s="8" t="n">
        <v>92</v>
      </c>
      <c r="AG85" s="8" t="n">
        <v>129</v>
      </c>
      <c r="AH85" s="8" t="n">
        <v>111</v>
      </c>
      <c r="AI85" s="8" t="n">
        <v>128</v>
      </c>
      <c r="AJ85" s="8" t="n">
        <v>127</v>
      </c>
      <c r="AK85" s="8" t="n">
        <v>90</v>
      </c>
      <c r="AL85" s="8" t="n">
        <v>79</v>
      </c>
      <c r="AM85" s="8" t="n">
        <v>87</v>
      </c>
      <c r="AN85" s="8" t="n">
        <v>75</v>
      </c>
      <c r="AO85" s="8" t="n">
        <v>144</v>
      </c>
      <c r="AP85" s="8" t="n">
        <v>64</v>
      </c>
      <c r="AQ85" s="8" t="n">
        <v>107</v>
      </c>
      <c r="AR85" s="8" t="n">
        <v>76</v>
      </c>
      <c r="AS85" s="8" t="n">
        <v>70</v>
      </c>
      <c r="AT85" s="8" t="n">
        <v>98</v>
      </c>
      <c r="AU85" s="8" t="n">
        <v>69</v>
      </c>
      <c r="AV85" s="8" t="n">
        <v>41</v>
      </c>
      <c r="AW85" s="8" t="n">
        <v>100</v>
      </c>
      <c r="AX85" s="8" t="n">
        <v>39</v>
      </c>
      <c r="AY85" s="8" t="n">
        <v>100.01</v>
      </c>
      <c r="AZ85" s="9" t="n">
        <v>1.0001</v>
      </c>
      <c r="BA85" s="8" t="n">
        <v>89.55</v>
      </c>
    </row>
    <row r="86">
      <c r="A86" t="inlineStr">
        <is>
          <t>wc2knightslice:Warhead@Melee_Medium</t>
        </is>
      </c>
      <c r="B86" t="inlineStr">
        <is>
          <t>wc2knightslice</t>
        </is>
      </c>
      <c r="C86" t="inlineStr">
        <is>
          <t>AreaDamage</t>
        </is>
      </c>
      <c r="D86" t="n">
        <v>3</v>
      </c>
      <c r="E86" t="n">
        <v>31</v>
      </c>
      <c r="F86" s="8" t="n">
        <v>120.61</v>
      </c>
      <c r="G86" s="8" t="n">
        <v>106.09</v>
      </c>
      <c r="H86" s="8" t="n">
        <v>103.86</v>
      </c>
      <c r="I86" s="8" t="n">
        <v>84.87</v>
      </c>
      <c r="J86" s="8" t="n">
        <v>104.98</v>
      </c>
      <c r="K86" s="8" t="n">
        <v>99.39</v>
      </c>
      <c r="L86" s="8" t="n">
        <v>103.86</v>
      </c>
      <c r="M86" s="8" t="n">
        <v>200</v>
      </c>
      <c r="N86" s="8" t="n">
        <v>88.22</v>
      </c>
      <c r="O86" s="8" t="n">
        <v>155.23</v>
      </c>
      <c r="P86" s="8" t="n">
        <v>197.67</v>
      </c>
      <c r="Q86" t="inlineStr">
        <is>
          <t>n/a</t>
        </is>
      </c>
      <c r="R86" s="8" t="n">
        <v>111.68</v>
      </c>
      <c r="S86" t="inlineStr">
        <is>
          <t>n/a</t>
        </is>
      </c>
      <c r="T86" s="8" t="n">
        <v>87.11</v>
      </c>
      <c r="U86" s="8" t="n">
        <v>77.06</v>
      </c>
      <c r="V86" s="8" t="n">
        <v>78.17</v>
      </c>
      <c r="W86" t="inlineStr">
        <is>
          <t>n/a</t>
        </is>
      </c>
      <c r="X86" s="8" t="n">
        <v>77.06</v>
      </c>
      <c r="Y86" t="inlineStr">
        <is>
          <t>n/a</t>
        </is>
      </c>
      <c r="Z86" s="8" t="n">
        <v>60.3</v>
      </c>
      <c r="AA86" s="8" t="n">
        <v>70.36</v>
      </c>
      <c r="AC86" s="8" t="n">
        <v>108</v>
      </c>
      <c r="AD86" s="8" t="n">
        <v>95</v>
      </c>
      <c r="AE86" s="8" t="n">
        <v>93</v>
      </c>
      <c r="AF86" s="8" t="n">
        <v>76</v>
      </c>
      <c r="AG86" s="8" t="n">
        <v>94</v>
      </c>
      <c r="AH86" s="8" t="n">
        <v>89</v>
      </c>
      <c r="AI86" s="8" t="n">
        <v>93</v>
      </c>
      <c r="AJ86" s="8" t="n">
        <v>200</v>
      </c>
      <c r="AK86" s="8" t="n">
        <v>79</v>
      </c>
      <c r="AL86" s="8" t="n">
        <v>139</v>
      </c>
      <c r="AM86" s="8" t="n">
        <v>177</v>
      </c>
      <c r="AN86" t="inlineStr">
        <is>
          <t>n/a</t>
        </is>
      </c>
      <c r="AO86" s="8" t="n">
        <v>100</v>
      </c>
      <c r="AP86" t="inlineStr">
        <is>
          <t>n/a</t>
        </is>
      </c>
      <c r="AQ86" s="8" t="n">
        <v>78</v>
      </c>
      <c r="AR86" s="8" t="n">
        <v>69</v>
      </c>
      <c r="AS86" s="8" t="n">
        <v>70</v>
      </c>
      <c r="AT86" t="inlineStr">
        <is>
          <t>n/a</t>
        </is>
      </c>
      <c r="AU86" s="8" t="n">
        <v>69</v>
      </c>
      <c r="AV86" t="inlineStr">
        <is>
          <t>n/a</t>
        </is>
      </c>
      <c r="AW86" s="8" t="n">
        <v>54</v>
      </c>
      <c r="AX86" s="8" t="n">
        <v>63</v>
      </c>
      <c r="AY86" s="8" t="n">
        <v>101.33</v>
      </c>
      <c r="AZ86" s="9" t="n">
        <v>1.0133</v>
      </c>
      <c r="BA86" s="8" t="n">
        <v>90.73</v>
      </c>
    </row>
    <row r="87">
      <c r="A87" t="inlineStr">
        <is>
          <t>wc2paladinholyvision:Warhead@1Dam</t>
        </is>
      </c>
      <c r="B87" t="inlineStr">
        <is>
          <t>wc2paladinholyvision</t>
        </is>
      </c>
      <c r="C87" t="inlineStr">
        <is>
          <t>SpreadDamage</t>
        </is>
      </c>
      <c r="D87" t="n">
        <v>3</v>
      </c>
      <c r="E87" t="n">
        <v>8</v>
      </c>
      <c r="F87" s="8" t="n">
        <v>111.68</v>
      </c>
      <c r="G87" s="8" t="n">
        <v>111.68</v>
      </c>
      <c r="H87" s="8" t="n">
        <v>111.68</v>
      </c>
      <c r="I87" s="8" t="n">
        <v>111.68</v>
      </c>
      <c r="J87" s="8" t="n">
        <v>111.68</v>
      </c>
      <c r="K87" s="8" t="n">
        <v>111.68</v>
      </c>
      <c r="L87" s="8" t="n">
        <v>111.68</v>
      </c>
      <c r="M87" s="8" t="n">
        <v>111.68</v>
      </c>
      <c r="N87" s="8" t="n">
        <v>111.68</v>
      </c>
      <c r="O87" s="8" t="n">
        <v>111.68</v>
      </c>
      <c r="P87" s="8" t="n">
        <v>111.68</v>
      </c>
      <c r="Q87" t="inlineStr">
        <is>
          <t>n/a</t>
        </is>
      </c>
      <c r="R87" s="8" t="n">
        <v>111.68</v>
      </c>
      <c r="S87" t="inlineStr">
        <is>
          <t>n/a</t>
        </is>
      </c>
      <c r="T87" s="8" t="n">
        <v>111.68</v>
      </c>
      <c r="U87" s="8" t="n">
        <v>111.68</v>
      </c>
      <c r="V87" s="8" t="n">
        <v>111.68</v>
      </c>
      <c r="W87" t="inlineStr">
        <is>
          <t>n/a</t>
        </is>
      </c>
      <c r="X87" s="8" t="n">
        <v>111.68</v>
      </c>
      <c r="Y87" t="inlineStr">
        <is>
          <t>n/a</t>
        </is>
      </c>
      <c r="Z87" s="8" t="n">
        <v>111.68</v>
      </c>
      <c r="AA87" s="8" t="n">
        <v>111.68</v>
      </c>
      <c r="AC87" s="8" t="n">
        <v>100</v>
      </c>
      <c r="AD87" s="8" t="n">
        <v>100</v>
      </c>
      <c r="AE87" s="8" t="n">
        <v>100</v>
      </c>
      <c r="AF87" s="8" t="n">
        <v>100</v>
      </c>
      <c r="AG87" s="8" t="n">
        <v>100</v>
      </c>
      <c r="AH87" s="8" t="n">
        <v>100</v>
      </c>
      <c r="AI87" s="8" t="n">
        <v>100</v>
      </c>
      <c r="AJ87" s="8" t="n">
        <v>100</v>
      </c>
      <c r="AK87" s="8" t="n">
        <v>100</v>
      </c>
      <c r="AL87" s="8" t="n">
        <v>100</v>
      </c>
      <c r="AM87" s="8" t="n">
        <v>100</v>
      </c>
      <c r="AN87" t="inlineStr">
        <is>
          <t>n/a</t>
        </is>
      </c>
      <c r="AO87" s="8" t="n">
        <v>100</v>
      </c>
      <c r="AP87" t="inlineStr">
        <is>
          <t>n/a</t>
        </is>
      </c>
      <c r="AQ87" s="8" t="n">
        <v>100</v>
      </c>
      <c r="AR87" s="8" t="n">
        <v>100</v>
      </c>
      <c r="AS87" s="8" t="n">
        <v>100</v>
      </c>
      <c r="AT87" t="inlineStr">
        <is>
          <t>n/a</t>
        </is>
      </c>
      <c r="AU87" s="8" t="n">
        <v>100</v>
      </c>
      <c r="AV87" t="inlineStr">
        <is>
          <t>n/a</t>
        </is>
      </c>
      <c r="AW87" s="8" t="n">
        <v>100</v>
      </c>
      <c r="AX87" s="8" t="n">
        <v>100</v>
      </c>
      <c r="AY87" s="8" t="n">
        <v>111.68</v>
      </c>
      <c r="AZ87" s="9" t="n">
        <v>1.1168</v>
      </c>
      <c r="BA87" s="8" t="n">
        <v>100</v>
      </c>
    </row>
    <row r="88">
      <c r="A88" t="inlineStr">
        <is>
          <t>ZeroFighterChainGun:Warhead@Bullet_Medium</t>
        </is>
      </c>
      <c r="B88" t="inlineStr">
        <is>
          <t>ZeroFighterChainGun</t>
        </is>
      </c>
      <c r="C88" t="inlineStr">
        <is>
          <t>AreaDamage</t>
        </is>
      </c>
      <c r="D88" t="n">
        <v>3</v>
      </c>
      <c r="E88" t="n">
        <v>26</v>
      </c>
      <c r="F88" s="8" t="n">
        <v>167.51</v>
      </c>
      <c r="G88" s="8" t="n">
        <v>109.44</v>
      </c>
      <c r="H88" s="8" t="n">
        <v>109.44</v>
      </c>
      <c r="I88" s="8" t="n">
        <v>69.23999999999999</v>
      </c>
      <c r="J88" s="8" t="n">
        <v>120.61</v>
      </c>
      <c r="K88" s="8" t="n">
        <v>74.81999999999999</v>
      </c>
      <c r="L88" s="8" t="n">
        <v>93.81</v>
      </c>
      <c r="M88" s="8" t="n">
        <v>200</v>
      </c>
      <c r="N88" s="8" t="n">
        <v>61.42</v>
      </c>
      <c r="O88" s="8" t="n">
        <v>168.63</v>
      </c>
      <c r="P88" s="8" t="n">
        <v>178.68</v>
      </c>
      <c r="Q88" s="8" t="n">
        <v>102.74</v>
      </c>
      <c r="R88" s="8" t="n">
        <v>130.66</v>
      </c>
      <c r="S88" s="8" t="n">
        <v>83.76000000000001</v>
      </c>
      <c r="T88" s="8" t="n">
        <v>94.92</v>
      </c>
      <c r="U88" s="8" t="n">
        <v>99.39</v>
      </c>
      <c r="V88" s="8" t="n">
        <v>78.17</v>
      </c>
      <c r="W88" s="8" t="n">
        <v>110.56</v>
      </c>
      <c r="X88" s="8" t="n">
        <v>77.06</v>
      </c>
      <c r="Y88" s="8" t="n">
        <v>63.66</v>
      </c>
      <c r="Z88" s="8" t="n">
        <v>48.02</v>
      </c>
      <c r="AA88" s="8" t="n">
        <v>75.94</v>
      </c>
      <c r="AC88" s="8" t="n">
        <v>150</v>
      </c>
      <c r="AD88" s="8" t="n">
        <v>98</v>
      </c>
      <c r="AE88" s="8" t="n">
        <v>98</v>
      </c>
      <c r="AF88" s="8" t="n">
        <v>62</v>
      </c>
      <c r="AG88" s="8" t="n">
        <v>108</v>
      </c>
      <c r="AH88" s="8" t="n">
        <v>67</v>
      </c>
      <c r="AI88" s="8" t="n">
        <v>84</v>
      </c>
      <c r="AJ88" s="8" t="n">
        <v>200</v>
      </c>
      <c r="AK88" s="8" t="n">
        <v>55</v>
      </c>
      <c r="AL88" s="8" t="n">
        <v>151</v>
      </c>
      <c r="AM88" s="8" t="n">
        <v>160</v>
      </c>
      <c r="AN88" s="8" t="n">
        <v>92</v>
      </c>
      <c r="AO88" s="8" t="n">
        <v>117</v>
      </c>
      <c r="AP88" s="8" t="n">
        <v>75</v>
      </c>
      <c r="AQ88" s="8" t="n">
        <v>85</v>
      </c>
      <c r="AR88" s="8" t="n">
        <v>89</v>
      </c>
      <c r="AS88" s="8" t="n">
        <v>70</v>
      </c>
      <c r="AT88" s="8" t="n">
        <v>99</v>
      </c>
      <c r="AU88" s="8" t="n">
        <v>69</v>
      </c>
      <c r="AV88" s="8" t="n">
        <v>57</v>
      </c>
      <c r="AW88" s="8" t="n">
        <v>43</v>
      </c>
      <c r="AX88" s="8" t="n">
        <v>68</v>
      </c>
      <c r="AY88" s="8" t="n">
        <v>98.48</v>
      </c>
      <c r="AZ88" s="9" t="n">
        <v>0.9848</v>
      </c>
      <c r="BA88" s="8" t="n">
        <v>88.18000000000001</v>
      </c>
    </row>
    <row r="89">
      <c r="A89" t="inlineStr">
        <is>
          <t>ZeroFighterChainGunWaveforce:Warhead@Railgun_Heavy</t>
        </is>
      </c>
      <c r="B89" t="inlineStr">
        <is>
          <t>ZeroFighterChainGunWaveforce</t>
        </is>
      </c>
      <c r="C89" t="inlineStr">
        <is>
          <t>AreaDamage</t>
        </is>
      </c>
      <c r="D89" t="n">
        <v>3</v>
      </c>
      <c r="E89" t="n">
        <v>10</v>
      </c>
      <c r="F89" s="8" t="n">
        <v>200</v>
      </c>
      <c r="G89" s="8" t="n">
        <v>78.17</v>
      </c>
      <c r="H89" s="8" t="n">
        <v>108.33</v>
      </c>
      <c r="I89" s="8" t="n">
        <v>102.74</v>
      </c>
      <c r="J89" s="8" t="n">
        <v>137.36</v>
      </c>
      <c r="K89" s="8" t="n">
        <v>200</v>
      </c>
      <c r="L89" s="8" t="n">
        <v>174.21</v>
      </c>
      <c r="M89" s="8" t="n">
        <v>80.41</v>
      </c>
      <c r="N89" s="8" t="n">
        <v>200</v>
      </c>
      <c r="O89" s="8" t="n">
        <v>108.33</v>
      </c>
      <c r="P89" s="8" t="n">
        <v>92.69</v>
      </c>
      <c r="Q89" s="8" t="n">
        <v>81.52</v>
      </c>
      <c r="R89" s="8" t="n">
        <v>104.98</v>
      </c>
      <c r="S89" s="8" t="n">
        <v>88.22</v>
      </c>
      <c r="T89" s="8" t="n">
        <v>89.34</v>
      </c>
      <c r="U89" s="8" t="n">
        <v>51.37</v>
      </c>
      <c r="V89" s="8" t="n">
        <v>78.17</v>
      </c>
      <c r="W89" s="8" t="n">
        <v>73.70999999999999</v>
      </c>
      <c r="X89" s="8" t="n">
        <v>71.47</v>
      </c>
      <c r="Y89" s="8" t="n">
        <v>98.27</v>
      </c>
      <c r="Z89" s="8" t="n">
        <v>45.79</v>
      </c>
      <c r="AA89" s="8" t="n">
        <v>85.98999999999999</v>
      </c>
      <c r="AC89" s="8" t="n">
        <v>306</v>
      </c>
      <c r="AD89" s="8" t="n">
        <v>70</v>
      </c>
      <c r="AE89" s="8" t="n">
        <v>97</v>
      </c>
      <c r="AF89" s="8" t="n">
        <v>92</v>
      </c>
      <c r="AG89" s="8" t="n">
        <v>123</v>
      </c>
      <c r="AH89" s="8" t="n">
        <v>181</v>
      </c>
      <c r="AI89" s="8" t="n">
        <v>156</v>
      </c>
      <c r="AJ89" s="8" t="n">
        <v>72</v>
      </c>
      <c r="AK89" s="8" t="n">
        <v>200</v>
      </c>
      <c r="AL89" s="8" t="n">
        <v>97</v>
      </c>
      <c r="AM89" s="8" t="n">
        <v>83</v>
      </c>
      <c r="AN89" s="8" t="n">
        <v>73</v>
      </c>
      <c r="AO89" s="8" t="n">
        <v>94</v>
      </c>
      <c r="AP89" s="8" t="n">
        <v>79</v>
      </c>
      <c r="AQ89" s="8" t="n">
        <v>80</v>
      </c>
      <c r="AR89" s="8" t="n">
        <v>46</v>
      </c>
      <c r="AS89" s="8" t="n">
        <v>70</v>
      </c>
      <c r="AT89" s="8" t="n">
        <v>66</v>
      </c>
      <c r="AU89" s="8" t="n">
        <v>64</v>
      </c>
      <c r="AV89" s="8" t="n">
        <v>88</v>
      </c>
      <c r="AW89" s="8" t="n">
        <v>41</v>
      </c>
      <c r="AX89" s="8" t="n">
        <v>77</v>
      </c>
      <c r="AY89" s="8" t="n">
        <v>98.66</v>
      </c>
      <c r="AZ89" s="9" t="n">
        <v>0.9866</v>
      </c>
      <c r="BA89" s="8" t="n">
        <v>88.34</v>
      </c>
    </row>
    <row r="90">
      <c r="A90" t="inlineStr">
        <is>
          <t>227mm:Warhead@MissileHE_Medium</t>
        </is>
      </c>
      <c r="B90" t="inlineStr">
        <is>
          <t>227mm</t>
        </is>
      </c>
      <c r="C90" t="inlineStr">
        <is>
          <t>AreaDamage</t>
        </is>
      </c>
      <c r="D90" t="n">
        <v>2</v>
      </c>
      <c r="E90" t="n">
        <v>9</v>
      </c>
      <c r="F90" s="8" t="n">
        <v>165.28</v>
      </c>
      <c r="G90" s="8" t="n">
        <v>175.33</v>
      </c>
      <c r="H90" s="8" t="n">
        <v>84.87</v>
      </c>
      <c r="I90" s="8" t="n">
        <v>103.86</v>
      </c>
      <c r="J90" s="8" t="n">
        <v>151.88</v>
      </c>
      <c r="K90" s="8" t="n">
        <v>125.08</v>
      </c>
      <c r="L90" s="8" t="n">
        <v>150.76</v>
      </c>
      <c r="M90" s="8" t="n">
        <v>110.56</v>
      </c>
      <c r="N90" s="8" t="n">
        <v>98.27</v>
      </c>
      <c r="O90" s="8" t="n">
        <v>53.6</v>
      </c>
      <c r="P90" s="8" t="n">
        <v>77.06</v>
      </c>
      <c r="Q90" s="8" t="n">
        <v>108.33</v>
      </c>
      <c r="R90" s="8" t="n">
        <v>159.7</v>
      </c>
      <c r="S90" s="8" t="n">
        <v>96.04000000000001</v>
      </c>
      <c r="T90" s="8" t="n">
        <v>126.19</v>
      </c>
      <c r="U90" s="8" t="n">
        <v>48.02</v>
      </c>
      <c r="V90" s="8" t="n">
        <v>78.17</v>
      </c>
      <c r="W90" s="8" t="n">
        <v>122.84</v>
      </c>
      <c r="X90" s="8" t="n">
        <v>77.06</v>
      </c>
      <c r="Y90" s="8" t="n">
        <v>78.17</v>
      </c>
      <c r="Z90" s="8" t="n">
        <v>99.39</v>
      </c>
      <c r="AA90" s="8" t="n">
        <v>50.25</v>
      </c>
      <c r="AC90" s="8" t="n">
        <v>148</v>
      </c>
      <c r="AD90" s="8" t="n">
        <v>157</v>
      </c>
      <c r="AE90" s="8" t="n">
        <v>76</v>
      </c>
      <c r="AF90" s="8" t="n">
        <v>93</v>
      </c>
      <c r="AG90" s="8" t="n">
        <v>136</v>
      </c>
      <c r="AH90" s="8" t="n">
        <v>112</v>
      </c>
      <c r="AI90" s="8" t="n">
        <v>135</v>
      </c>
      <c r="AJ90" s="8" t="n">
        <v>99</v>
      </c>
      <c r="AK90" s="8" t="n">
        <v>88</v>
      </c>
      <c r="AL90" s="8" t="n">
        <v>48</v>
      </c>
      <c r="AM90" s="8" t="n">
        <v>69</v>
      </c>
      <c r="AN90" s="8" t="n">
        <v>97</v>
      </c>
      <c r="AO90" s="8" t="n">
        <v>143</v>
      </c>
      <c r="AP90" s="8" t="n">
        <v>86</v>
      </c>
      <c r="AQ90" s="8" t="n">
        <v>113</v>
      </c>
      <c r="AR90" s="8" t="n">
        <v>43</v>
      </c>
      <c r="AS90" s="8" t="n">
        <v>70</v>
      </c>
      <c r="AT90" s="8" t="n">
        <v>110</v>
      </c>
      <c r="AU90" s="8" t="n">
        <v>69</v>
      </c>
      <c r="AV90" s="8" t="n">
        <v>70</v>
      </c>
      <c r="AW90" s="8" t="n">
        <v>89</v>
      </c>
      <c r="AX90" s="8" t="n">
        <v>45</v>
      </c>
      <c r="AY90" s="8" t="n">
        <v>99.79000000000001</v>
      </c>
      <c r="AZ90" s="9" t="n">
        <v>0.9979</v>
      </c>
      <c r="BA90" s="8" t="n">
        <v>89.36</v>
      </c>
    </row>
    <row r="91">
      <c r="A91" t="inlineStr">
        <is>
          <t>80mm_A:Warhead@CannonHE_Medium</t>
        </is>
      </c>
      <c r="B91" t="inlineStr">
        <is>
          <t>80mm_A</t>
        </is>
      </c>
      <c r="C91" t="inlineStr">
        <is>
          <t>AreaDamage</t>
        </is>
      </c>
      <c r="D91" t="n">
        <v>2</v>
      </c>
      <c r="E91" t="n">
        <v>1</v>
      </c>
      <c r="F91" s="8" t="n">
        <v>164.16</v>
      </c>
      <c r="G91" s="8" t="n">
        <v>167.51</v>
      </c>
      <c r="H91" s="8" t="n">
        <v>79.29000000000001</v>
      </c>
      <c r="I91" s="8" t="n">
        <v>102.74</v>
      </c>
      <c r="J91" s="8" t="n">
        <v>144.06</v>
      </c>
      <c r="K91" s="8" t="n">
        <v>123.96</v>
      </c>
      <c r="L91" s="8" t="n">
        <v>142.95</v>
      </c>
      <c r="M91" s="8" t="n">
        <v>141.83</v>
      </c>
      <c r="N91" s="8" t="n">
        <v>100.51</v>
      </c>
      <c r="O91" s="8" t="n">
        <v>88.22</v>
      </c>
      <c r="P91" s="8" t="n">
        <v>97.16</v>
      </c>
      <c r="Q91" t="inlineStr">
        <is>
          <t>n/a</t>
        </is>
      </c>
      <c r="R91" s="8" t="n">
        <v>160.81</v>
      </c>
      <c r="S91" t="inlineStr">
        <is>
          <t>n/a</t>
        </is>
      </c>
      <c r="T91" s="8" t="n">
        <v>119.49</v>
      </c>
      <c r="U91" s="8" t="n">
        <v>84.87</v>
      </c>
      <c r="V91" s="8" t="n">
        <v>78.17</v>
      </c>
      <c r="W91" t="inlineStr">
        <is>
          <t>n/a</t>
        </is>
      </c>
      <c r="X91" s="8" t="n">
        <v>77.06</v>
      </c>
      <c r="Y91" t="inlineStr">
        <is>
          <t>n/a</t>
        </is>
      </c>
      <c r="Z91" s="8" t="n">
        <v>111.68</v>
      </c>
      <c r="AA91" s="8" t="n">
        <v>43.55</v>
      </c>
      <c r="AC91" s="8" t="n">
        <v>147</v>
      </c>
      <c r="AD91" s="8" t="n">
        <v>150</v>
      </c>
      <c r="AE91" s="8" t="n">
        <v>71</v>
      </c>
      <c r="AF91" s="8" t="n">
        <v>92</v>
      </c>
      <c r="AG91" s="8" t="n">
        <v>129</v>
      </c>
      <c r="AH91" s="8" t="n">
        <v>111</v>
      </c>
      <c r="AI91" s="8" t="n">
        <v>128</v>
      </c>
      <c r="AJ91" s="8" t="n">
        <v>127</v>
      </c>
      <c r="AK91" s="8" t="n">
        <v>90</v>
      </c>
      <c r="AL91" s="8" t="n">
        <v>79</v>
      </c>
      <c r="AM91" s="8" t="n">
        <v>87</v>
      </c>
      <c r="AN91" t="inlineStr">
        <is>
          <t>n/a</t>
        </is>
      </c>
      <c r="AO91" s="8" t="n">
        <v>144</v>
      </c>
      <c r="AP91" t="inlineStr">
        <is>
          <t>n/a</t>
        </is>
      </c>
      <c r="AQ91" s="8" t="n">
        <v>107</v>
      </c>
      <c r="AR91" s="8" t="n">
        <v>76</v>
      </c>
      <c r="AS91" s="8" t="n">
        <v>70</v>
      </c>
      <c r="AT91" t="inlineStr">
        <is>
          <t>n/a</t>
        </is>
      </c>
      <c r="AU91" s="8" t="n">
        <v>69</v>
      </c>
      <c r="AV91" t="inlineStr">
        <is>
          <t>n/a</t>
        </is>
      </c>
      <c r="AW91" s="8" t="n">
        <v>100</v>
      </c>
      <c r="AX91" s="8" t="n">
        <v>39</v>
      </c>
      <c r="AY91" s="8" t="n">
        <v>106.93</v>
      </c>
      <c r="AZ91" s="9" t="n">
        <v>1.0693</v>
      </c>
      <c r="BA91" s="8" t="n">
        <v>95.75</v>
      </c>
    </row>
    <row r="92">
      <c r="A92" t="inlineStr">
        <is>
          <t>APCGun+APCGun_AA</t>
        </is>
      </c>
      <c r="B92" t="inlineStr">
        <is>
          <t>APCGun</t>
        </is>
      </c>
      <c r="C92" t="inlineStr">
        <is>
          <t>AreaDamage</t>
        </is>
      </c>
      <c r="D92" t="n">
        <v>2</v>
      </c>
      <c r="E92" t="n">
        <v>325</v>
      </c>
      <c r="F92" s="8" t="n">
        <v>200</v>
      </c>
      <c r="G92" s="8" t="n">
        <v>69.45999999999999</v>
      </c>
      <c r="H92" s="8" t="n">
        <v>113.2</v>
      </c>
      <c r="I92" s="8" t="n">
        <v>47.6</v>
      </c>
      <c r="J92" s="8" t="n">
        <v>77.18000000000001</v>
      </c>
      <c r="K92" s="8" t="n">
        <v>63.03</v>
      </c>
      <c r="L92" s="8" t="n">
        <v>73.31999999999999</v>
      </c>
      <c r="M92" s="8" t="n">
        <v>200</v>
      </c>
      <c r="N92" s="8" t="n">
        <v>51.45</v>
      </c>
      <c r="O92" s="8" t="n">
        <v>150.5</v>
      </c>
      <c r="P92" s="8" t="n">
        <v>191.67</v>
      </c>
      <c r="Q92" s="8" t="n">
        <v>200</v>
      </c>
      <c r="R92" s="8" t="n">
        <v>78.47</v>
      </c>
      <c r="S92" s="8" t="n">
        <v>199.39</v>
      </c>
      <c r="T92" s="8" t="n">
        <v>50.17</v>
      </c>
      <c r="U92" s="8" t="n">
        <v>46.31</v>
      </c>
      <c r="V92" s="8" t="n">
        <v>90.05</v>
      </c>
      <c r="W92" s="8" t="n">
        <v>200</v>
      </c>
      <c r="X92" s="8" t="n">
        <v>88.76000000000001</v>
      </c>
      <c r="Y92" s="8" t="n">
        <v>196.81</v>
      </c>
      <c r="Z92" s="8" t="n">
        <v>82.33</v>
      </c>
      <c r="AA92" s="8" t="n">
        <v>74.61</v>
      </c>
      <c r="AC92" s="8" t="n">
        <v>196.97</v>
      </c>
      <c r="AD92" s="8" t="n">
        <v>62.2</v>
      </c>
      <c r="AE92" s="8" t="n">
        <v>101.36</v>
      </c>
      <c r="AF92" s="8" t="n">
        <v>42.62</v>
      </c>
      <c r="AG92" s="8" t="n">
        <v>69.11</v>
      </c>
      <c r="AH92" s="8" t="n">
        <v>56.44</v>
      </c>
      <c r="AI92" s="8" t="n">
        <v>65.66</v>
      </c>
      <c r="AJ92" s="8" t="n">
        <v>230.37</v>
      </c>
      <c r="AK92" s="8" t="n">
        <v>46.07</v>
      </c>
      <c r="AL92" s="8" t="n">
        <v>134.77</v>
      </c>
      <c r="AM92" s="8" t="n">
        <v>171.63</v>
      </c>
      <c r="AN92" s="8" t="n">
        <v>225.77</v>
      </c>
      <c r="AO92" s="8" t="n">
        <v>70.26000000000001</v>
      </c>
      <c r="AP92" s="8" t="n">
        <v>178.54</v>
      </c>
      <c r="AQ92" s="8" t="n">
        <v>44.92</v>
      </c>
      <c r="AR92" s="8" t="n">
        <v>41.47</v>
      </c>
      <c r="AS92" s="8" t="n">
        <v>80.63</v>
      </c>
      <c r="AT92" s="8" t="n">
        <v>226.92</v>
      </c>
      <c r="AU92" s="8" t="n">
        <v>79.48</v>
      </c>
      <c r="AV92" s="8" t="n">
        <v>176.24</v>
      </c>
      <c r="AW92" s="8" t="n">
        <v>73.72</v>
      </c>
      <c r="AX92" s="8" t="n">
        <v>66.81</v>
      </c>
      <c r="AY92" s="8" t="n">
        <v>100.49</v>
      </c>
      <c r="AZ92" s="9" t="n">
        <v>1.0049</v>
      </c>
      <c r="BA92" s="8" t="n">
        <v>89.98</v>
      </c>
    </row>
    <row r="93">
      <c r="A93" t="inlineStr">
        <is>
          <t>AsianFlamerTurret:Warhead@Flame_Light</t>
        </is>
      </c>
      <c r="B93" t="inlineStr">
        <is>
          <t>AsianFlamerTurret</t>
        </is>
      </c>
      <c r="C93" t="inlineStr">
        <is>
          <t>AreaDamage</t>
        </is>
      </c>
      <c r="D93" t="n">
        <v>2</v>
      </c>
      <c r="E93" t="n">
        <v>32</v>
      </c>
      <c r="F93" s="8" t="n">
        <v>200</v>
      </c>
      <c r="G93" s="8" t="n">
        <v>200</v>
      </c>
      <c r="H93" s="8" t="n">
        <v>43.55</v>
      </c>
      <c r="I93" s="8" t="n">
        <v>102.74</v>
      </c>
      <c r="J93" s="8" t="n">
        <v>93.81</v>
      </c>
      <c r="K93" s="8" t="n">
        <v>68.12</v>
      </c>
      <c r="L93" s="8" t="n">
        <v>77.06</v>
      </c>
      <c r="M93" s="8" t="n">
        <v>200</v>
      </c>
      <c r="N93" s="8" t="n">
        <v>61.42</v>
      </c>
      <c r="O93" s="8" t="n">
        <v>119.49</v>
      </c>
      <c r="P93" s="8" t="n">
        <v>184.27</v>
      </c>
      <c r="Q93" t="inlineStr">
        <is>
          <t>n/a</t>
        </is>
      </c>
      <c r="R93" s="8" t="n">
        <v>130.66</v>
      </c>
      <c r="S93" t="inlineStr">
        <is>
          <t>n/a</t>
        </is>
      </c>
      <c r="T93" s="8" t="n">
        <v>183.15</v>
      </c>
      <c r="U93" s="8" t="n">
        <v>70.36</v>
      </c>
      <c r="V93" s="8" t="n">
        <v>78.17</v>
      </c>
      <c r="W93" t="inlineStr">
        <is>
          <t>n/a</t>
        </is>
      </c>
      <c r="X93" s="8" t="n">
        <v>110.56</v>
      </c>
      <c r="Y93" t="inlineStr">
        <is>
          <t>n/a</t>
        </is>
      </c>
      <c r="Z93" s="8" t="n">
        <v>85.98999999999999</v>
      </c>
      <c r="AA93" s="8" t="n">
        <v>73.70999999999999</v>
      </c>
      <c r="AC93" s="8" t="n">
        <v>208</v>
      </c>
      <c r="AD93" s="8" t="n">
        <v>194</v>
      </c>
      <c r="AE93" s="8" t="n">
        <v>39</v>
      </c>
      <c r="AF93" s="8" t="n">
        <v>92</v>
      </c>
      <c r="AG93" s="8" t="n">
        <v>84</v>
      </c>
      <c r="AH93" s="8" t="n">
        <v>61</v>
      </c>
      <c r="AI93" s="8" t="n">
        <v>69</v>
      </c>
      <c r="AJ93" s="8" t="n">
        <v>200</v>
      </c>
      <c r="AK93" s="8" t="n">
        <v>55</v>
      </c>
      <c r="AL93" s="8" t="n">
        <v>107</v>
      </c>
      <c r="AM93" s="8" t="n">
        <v>165</v>
      </c>
      <c r="AN93" t="inlineStr">
        <is>
          <t>n/a</t>
        </is>
      </c>
      <c r="AO93" s="8" t="n">
        <v>117</v>
      </c>
      <c r="AP93" t="inlineStr">
        <is>
          <t>n/a</t>
        </is>
      </c>
      <c r="AQ93" s="8" t="n">
        <v>164</v>
      </c>
      <c r="AR93" s="8" t="n">
        <v>63</v>
      </c>
      <c r="AS93" s="8" t="n">
        <v>70</v>
      </c>
      <c r="AT93" t="inlineStr">
        <is>
          <t>n/a</t>
        </is>
      </c>
      <c r="AU93" s="8" t="n">
        <v>99</v>
      </c>
      <c r="AV93" t="inlineStr">
        <is>
          <t>n/a</t>
        </is>
      </c>
      <c r="AW93" s="8" t="n">
        <v>77</v>
      </c>
      <c r="AX93" s="8" t="n">
        <v>66</v>
      </c>
      <c r="AY93" s="8" t="n">
        <v>104.47</v>
      </c>
      <c r="AZ93" s="9" t="n">
        <v>1.0447</v>
      </c>
      <c r="BA93" s="8" t="n">
        <v>93.55</v>
      </c>
    </row>
    <row r="94">
      <c r="A94" t="inlineStr">
        <is>
          <t>AsianKamikazeImpactTargeting:Warhead@1Dam</t>
        </is>
      </c>
      <c r="B94" t="inlineStr">
        <is>
          <t>AsianKamikazeImpactTargeting</t>
        </is>
      </c>
      <c r="C94" t="inlineStr">
        <is>
          <t>TargetDamage</t>
        </is>
      </c>
      <c r="D94" t="n">
        <v>2</v>
      </c>
      <c r="E94" t="n">
        <v>36</v>
      </c>
      <c r="F94" s="8" t="n">
        <v>111.68</v>
      </c>
      <c r="G94" s="8" t="n">
        <v>111.68</v>
      </c>
      <c r="H94" s="8" t="n">
        <v>111.68</v>
      </c>
      <c r="I94" s="8" t="n">
        <v>111.68</v>
      </c>
      <c r="J94" s="8" t="n">
        <v>111.68</v>
      </c>
      <c r="K94" s="8" t="n">
        <v>111.68</v>
      </c>
      <c r="L94" s="8" t="n">
        <v>111.68</v>
      </c>
      <c r="M94" s="8" t="n">
        <v>111.68</v>
      </c>
      <c r="N94" s="8" t="n">
        <v>111.68</v>
      </c>
      <c r="O94" s="8" t="n">
        <v>111.68</v>
      </c>
      <c r="P94" s="8" t="n">
        <v>111.68</v>
      </c>
      <c r="Q94" s="8" t="n">
        <v>111.68</v>
      </c>
      <c r="R94" s="8" t="n">
        <v>111.68</v>
      </c>
      <c r="S94" s="8" t="n">
        <v>111.68</v>
      </c>
      <c r="T94" s="8" t="n">
        <v>111.68</v>
      </c>
      <c r="U94" s="8" t="n">
        <v>111.68</v>
      </c>
      <c r="V94" s="8" t="n">
        <v>111.68</v>
      </c>
      <c r="W94" s="8" t="n">
        <v>111.68</v>
      </c>
      <c r="X94" s="8" t="n">
        <v>111.68</v>
      </c>
      <c r="Y94" s="8" t="n">
        <v>111.68</v>
      </c>
      <c r="Z94" s="8" t="n">
        <v>111.68</v>
      </c>
      <c r="AA94" s="8" t="n">
        <v>111.68</v>
      </c>
      <c r="AC94" s="8" t="n">
        <v>100</v>
      </c>
      <c r="AD94" s="8" t="n">
        <v>100</v>
      </c>
      <c r="AE94" s="8" t="n">
        <v>100</v>
      </c>
      <c r="AF94" s="8" t="n">
        <v>100</v>
      </c>
      <c r="AG94" s="8" t="n">
        <v>100</v>
      </c>
      <c r="AH94" s="8" t="n">
        <v>100</v>
      </c>
      <c r="AI94" s="8" t="n">
        <v>100</v>
      </c>
      <c r="AJ94" s="8" t="n">
        <v>100</v>
      </c>
      <c r="AK94" s="8" t="n">
        <v>100</v>
      </c>
      <c r="AL94" s="8" t="n">
        <v>100</v>
      </c>
      <c r="AM94" s="8" t="n">
        <v>100</v>
      </c>
      <c r="AN94" s="8" t="n">
        <v>100</v>
      </c>
      <c r="AO94" s="8" t="n">
        <v>100</v>
      </c>
      <c r="AP94" s="8" t="n">
        <v>100</v>
      </c>
      <c r="AQ94" s="8" t="n">
        <v>100</v>
      </c>
      <c r="AR94" s="8" t="n">
        <v>100</v>
      </c>
      <c r="AS94" s="8" t="n">
        <v>100</v>
      </c>
      <c r="AT94" s="8" t="n">
        <v>100</v>
      </c>
      <c r="AU94" s="8" t="n">
        <v>100</v>
      </c>
      <c r="AV94" s="8" t="n">
        <v>100</v>
      </c>
      <c r="AW94" s="8" t="n">
        <v>100</v>
      </c>
      <c r="AX94" s="8" t="n">
        <v>100</v>
      </c>
      <c r="AY94" s="8" t="n">
        <v>111.68</v>
      </c>
      <c r="AZ94" s="9" t="n">
        <v>1.1168</v>
      </c>
      <c r="BA94" s="8" t="n">
        <v>100</v>
      </c>
    </row>
    <row r="95">
      <c r="A95" t="inlineStr">
        <is>
          <t>AsianRailTank2:Warhead@Railgun_Heavy</t>
        </is>
      </c>
      <c r="B95" t="inlineStr">
        <is>
          <t>AsianRailTank2</t>
        </is>
      </c>
      <c r="C95" t="inlineStr">
        <is>
          <t>AreaDamage</t>
        </is>
      </c>
      <c r="D95" t="n">
        <v>2</v>
      </c>
      <c r="E95" t="n">
        <v>45</v>
      </c>
      <c r="F95" s="8" t="n">
        <v>200</v>
      </c>
      <c r="G95" s="8" t="n">
        <v>78.17</v>
      </c>
      <c r="H95" s="8" t="n">
        <v>108.33</v>
      </c>
      <c r="I95" s="8" t="n">
        <v>102.74</v>
      </c>
      <c r="J95" s="8" t="n">
        <v>137.36</v>
      </c>
      <c r="K95" s="8" t="n">
        <v>200</v>
      </c>
      <c r="L95" s="8" t="n">
        <v>174.21</v>
      </c>
      <c r="M95" s="8" t="n">
        <v>80.41</v>
      </c>
      <c r="N95" s="8" t="n">
        <v>200</v>
      </c>
      <c r="O95" s="8" t="n">
        <v>108.33</v>
      </c>
      <c r="P95" s="8" t="n">
        <v>92.69</v>
      </c>
      <c r="Q95" t="inlineStr">
        <is>
          <t>n/a</t>
        </is>
      </c>
      <c r="R95" s="8" t="n">
        <v>104.98</v>
      </c>
      <c r="S95" t="inlineStr">
        <is>
          <t>n/a</t>
        </is>
      </c>
      <c r="T95" s="8" t="n">
        <v>89.34</v>
      </c>
      <c r="U95" s="8" t="n">
        <v>51.37</v>
      </c>
      <c r="V95" s="8" t="n">
        <v>78.17</v>
      </c>
      <c r="W95" t="inlineStr">
        <is>
          <t>n/a</t>
        </is>
      </c>
      <c r="X95" s="8" t="n">
        <v>71.47</v>
      </c>
      <c r="Y95" t="inlineStr">
        <is>
          <t>n/a</t>
        </is>
      </c>
      <c r="Z95" s="8" t="n">
        <v>45.79</v>
      </c>
      <c r="AA95" s="8" t="n">
        <v>85.98999999999999</v>
      </c>
      <c r="AC95" s="8" t="n">
        <v>306</v>
      </c>
      <c r="AD95" s="8" t="n">
        <v>70</v>
      </c>
      <c r="AE95" s="8" t="n">
        <v>97</v>
      </c>
      <c r="AF95" s="8" t="n">
        <v>92</v>
      </c>
      <c r="AG95" s="8" t="n">
        <v>123</v>
      </c>
      <c r="AH95" s="8" t="n">
        <v>181</v>
      </c>
      <c r="AI95" s="8" t="n">
        <v>156</v>
      </c>
      <c r="AJ95" s="8" t="n">
        <v>72</v>
      </c>
      <c r="AK95" s="8" t="n">
        <v>200</v>
      </c>
      <c r="AL95" s="8" t="n">
        <v>97</v>
      </c>
      <c r="AM95" s="8" t="n">
        <v>83</v>
      </c>
      <c r="AN95" t="inlineStr">
        <is>
          <t>n/a</t>
        </is>
      </c>
      <c r="AO95" s="8" t="n">
        <v>94</v>
      </c>
      <c r="AP95" t="inlineStr">
        <is>
          <t>n/a</t>
        </is>
      </c>
      <c r="AQ95" s="8" t="n">
        <v>80</v>
      </c>
      <c r="AR95" s="8" t="n">
        <v>46</v>
      </c>
      <c r="AS95" s="8" t="n">
        <v>70</v>
      </c>
      <c r="AT95" t="inlineStr">
        <is>
          <t>n/a</t>
        </is>
      </c>
      <c r="AU95" s="8" t="n">
        <v>64</v>
      </c>
      <c r="AV95" t="inlineStr">
        <is>
          <t>n/a</t>
        </is>
      </c>
      <c r="AW95" s="8" t="n">
        <v>41</v>
      </c>
      <c r="AX95" s="8" t="n">
        <v>77</v>
      </c>
      <c r="AY95" s="8" t="n">
        <v>101.99</v>
      </c>
      <c r="AZ95" s="9" t="n">
        <v>1.0199</v>
      </c>
      <c r="BA95" s="8" t="n">
        <v>91.31999999999999</v>
      </c>
    </row>
    <row r="96">
      <c r="A96" t="inlineStr">
        <is>
          <t>AsianSmallTorpedo:Warhead@MissileAP_HeavyFlatCompatibility</t>
        </is>
      </c>
      <c r="B96" t="inlineStr">
        <is>
          <t>AsianSmallTorpedo</t>
        </is>
      </c>
      <c r="C96" t="inlineStr">
        <is>
          <t>AreaDamage</t>
        </is>
      </c>
      <c r="D96" t="n">
        <v>2</v>
      </c>
      <c r="E96" t="n">
        <v>47</v>
      </c>
      <c r="F96" s="8" t="n">
        <v>179.8</v>
      </c>
      <c r="G96" s="8" t="n">
        <v>73.70999999999999</v>
      </c>
      <c r="H96" s="8" t="n">
        <v>106.09</v>
      </c>
      <c r="I96" s="8" t="n">
        <v>117.26</v>
      </c>
      <c r="J96" s="8" t="n">
        <v>125.08</v>
      </c>
      <c r="K96" s="8" t="n">
        <v>158.58</v>
      </c>
      <c r="L96" s="8" t="n">
        <v>140.71</v>
      </c>
      <c r="M96" s="8" t="n">
        <v>60.3</v>
      </c>
      <c r="N96" s="8" t="n">
        <v>178.68</v>
      </c>
      <c r="O96" s="8" t="n">
        <v>101.62</v>
      </c>
      <c r="P96" s="8" t="n">
        <v>81.52</v>
      </c>
      <c r="Q96" t="inlineStr">
        <is>
          <t>n/a</t>
        </is>
      </c>
      <c r="R96" s="8" t="n">
        <v>110.56</v>
      </c>
      <c r="S96" t="inlineStr">
        <is>
          <t>n/a</t>
        </is>
      </c>
      <c r="T96" s="8" t="n">
        <v>91.56999999999999</v>
      </c>
      <c r="U96" s="8" t="n">
        <v>63.66</v>
      </c>
      <c r="V96" s="8" t="n">
        <v>78.17</v>
      </c>
      <c r="W96" t="inlineStr">
        <is>
          <t>n/a</t>
        </is>
      </c>
      <c r="X96" s="8" t="n">
        <v>79.29000000000001</v>
      </c>
      <c r="Y96" t="inlineStr">
        <is>
          <t>n/a</t>
        </is>
      </c>
      <c r="Z96" s="8" t="n">
        <v>49.14</v>
      </c>
      <c r="AA96" s="8" t="n">
        <v>75.94</v>
      </c>
      <c r="AC96" s="8" t="n">
        <v>161</v>
      </c>
      <c r="AD96" s="8" t="n">
        <v>66</v>
      </c>
      <c r="AE96" s="8" t="n">
        <v>95</v>
      </c>
      <c r="AF96" s="8" t="n">
        <v>105</v>
      </c>
      <c r="AG96" s="8" t="n">
        <v>112</v>
      </c>
      <c r="AH96" s="8" t="n">
        <v>142</v>
      </c>
      <c r="AI96" s="8" t="n">
        <v>126</v>
      </c>
      <c r="AJ96" s="8" t="n">
        <v>54</v>
      </c>
      <c r="AK96" s="8" t="n">
        <v>160</v>
      </c>
      <c r="AL96" s="8" t="n">
        <v>91</v>
      </c>
      <c r="AM96" s="8" t="n">
        <v>73</v>
      </c>
      <c r="AN96" t="inlineStr">
        <is>
          <t>n/a</t>
        </is>
      </c>
      <c r="AO96" s="8" t="n">
        <v>99</v>
      </c>
      <c r="AP96" t="inlineStr">
        <is>
          <t>n/a</t>
        </is>
      </c>
      <c r="AQ96" s="8" t="n">
        <v>82</v>
      </c>
      <c r="AR96" s="8" t="n">
        <v>57</v>
      </c>
      <c r="AS96" s="8" t="n">
        <v>70</v>
      </c>
      <c r="AT96" t="inlineStr">
        <is>
          <t>n/a</t>
        </is>
      </c>
      <c r="AU96" s="8" t="n">
        <v>71</v>
      </c>
      <c r="AV96" t="inlineStr">
        <is>
          <t>n/a</t>
        </is>
      </c>
      <c r="AW96" s="8" t="n">
        <v>44</v>
      </c>
      <c r="AX96" s="8" t="n">
        <v>68</v>
      </c>
      <c r="AY96" s="8" t="n">
        <v>97.31</v>
      </c>
      <c r="AZ96" s="9" t="n">
        <v>0.9731</v>
      </c>
      <c r="BA96" s="8" t="n">
        <v>87.14</v>
      </c>
    </row>
    <row r="97">
      <c r="A97" t="inlineStr">
        <is>
          <t>BCYamatoCannon:Warhead@Plasma_HeavyFlatCompatibility</t>
        </is>
      </c>
      <c r="B97" t="inlineStr">
        <is>
          <t>BCYamatoCannon</t>
        </is>
      </c>
      <c r="C97" t="inlineStr">
        <is>
          <t>AreaDamage</t>
        </is>
      </c>
      <c r="D97" t="n">
        <v>2</v>
      </c>
      <c r="E97" t="n">
        <v>25</v>
      </c>
      <c r="F97" s="8" t="n">
        <v>200</v>
      </c>
      <c r="G97" s="8" t="n">
        <v>144.06</v>
      </c>
      <c r="H97" s="8" t="n">
        <v>54.72</v>
      </c>
      <c r="I97" s="8" t="n">
        <v>118.38</v>
      </c>
      <c r="J97" s="8" t="n">
        <v>119.49</v>
      </c>
      <c r="K97" s="8" t="n">
        <v>100.51</v>
      </c>
      <c r="L97" s="8" t="n">
        <v>109.44</v>
      </c>
      <c r="M97" s="8" t="n">
        <v>178.68</v>
      </c>
      <c r="N97" s="8" t="n">
        <v>92.69</v>
      </c>
      <c r="O97" s="8" t="n">
        <v>140.71</v>
      </c>
      <c r="P97" s="8" t="n">
        <v>167.51</v>
      </c>
      <c r="Q97" s="8" t="n">
        <v>65.89</v>
      </c>
      <c r="R97" s="8" t="n">
        <v>131.78</v>
      </c>
      <c r="S97" s="8" t="n">
        <v>59.19</v>
      </c>
      <c r="T97" s="8" t="n">
        <v>128.43</v>
      </c>
      <c r="U97" s="8" t="n">
        <v>103.86</v>
      </c>
      <c r="V97" s="8" t="n">
        <v>78.17</v>
      </c>
      <c r="W97" s="8" t="n">
        <v>73.70999999999999</v>
      </c>
      <c r="X97" s="8" t="n">
        <v>81.52</v>
      </c>
      <c r="Y97" s="8" t="n">
        <v>52.49</v>
      </c>
      <c r="Z97" s="8" t="n">
        <v>79.29000000000001</v>
      </c>
      <c r="AA97" s="8" t="n">
        <v>98.27</v>
      </c>
      <c r="AC97" s="8" t="n">
        <v>276</v>
      </c>
      <c r="AD97" s="8" t="n">
        <v>129</v>
      </c>
      <c r="AE97" s="8" t="n">
        <v>49</v>
      </c>
      <c r="AF97" s="8" t="n">
        <v>106</v>
      </c>
      <c r="AG97" s="8" t="n">
        <v>107</v>
      </c>
      <c r="AH97" s="8" t="n">
        <v>90</v>
      </c>
      <c r="AI97" s="8" t="n">
        <v>98</v>
      </c>
      <c r="AJ97" s="8" t="n">
        <v>160</v>
      </c>
      <c r="AK97" s="8" t="n">
        <v>83</v>
      </c>
      <c r="AL97" s="8" t="n">
        <v>126</v>
      </c>
      <c r="AM97" s="8" t="n">
        <v>150</v>
      </c>
      <c r="AN97" s="8" t="n">
        <v>59</v>
      </c>
      <c r="AO97" s="8" t="n">
        <v>118</v>
      </c>
      <c r="AP97" s="8" t="n">
        <v>53</v>
      </c>
      <c r="AQ97" s="8" t="n">
        <v>115</v>
      </c>
      <c r="AR97" s="8" t="n">
        <v>93</v>
      </c>
      <c r="AS97" s="8" t="n">
        <v>70</v>
      </c>
      <c r="AT97" s="8" t="n">
        <v>66</v>
      </c>
      <c r="AU97" s="8" t="n">
        <v>73</v>
      </c>
      <c r="AV97" s="8" t="n">
        <v>47</v>
      </c>
      <c r="AW97" s="8" t="n">
        <v>71</v>
      </c>
      <c r="AX97" s="8" t="n">
        <v>88</v>
      </c>
      <c r="AY97" s="8" t="n">
        <v>101.06</v>
      </c>
      <c r="AZ97" s="9" t="n">
        <v>1.0106</v>
      </c>
      <c r="BA97" s="8" t="n">
        <v>90.48999999999999</v>
      </c>
    </row>
    <row r="98">
      <c r="A98" t="inlineStr">
        <is>
          <t>CabalEngineerRepairBeam:Warhead@RepairWeapon</t>
        </is>
      </c>
      <c r="B98" t="inlineStr">
        <is>
          <t>CabalEngineerRepairBeam</t>
        </is>
      </c>
      <c r="C98" t="inlineStr">
        <is>
          <t>SpreadDamage</t>
        </is>
      </c>
      <c r="D98" t="n">
        <v>2</v>
      </c>
      <c r="E98" t="n">
        <v>76</v>
      </c>
      <c r="F98" s="8" t="n">
        <v>156.35</v>
      </c>
      <c r="G98" s="8" t="n">
        <v>67.01000000000001</v>
      </c>
      <c r="H98" s="8" t="n">
        <v>111.68</v>
      </c>
      <c r="I98" s="8" t="n">
        <v>84.87</v>
      </c>
      <c r="J98" s="8" t="n">
        <v>58.07</v>
      </c>
      <c r="K98" s="8" t="n">
        <v>93.81</v>
      </c>
      <c r="L98" s="8" t="n">
        <v>75.94</v>
      </c>
      <c r="M98" s="8" t="n">
        <v>49.14</v>
      </c>
      <c r="N98" s="8" t="n">
        <v>111.68</v>
      </c>
      <c r="O98" s="8" t="n">
        <v>80.41</v>
      </c>
      <c r="P98" s="8" t="n">
        <v>62.54</v>
      </c>
      <c r="Q98" t="inlineStr">
        <is>
          <t>n/a</t>
        </is>
      </c>
      <c r="R98" s="8" t="n">
        <v>44.67</v>
      </c>
      <c r="S98" t="inlineStr">
        <is>
          <t>n/a</t>
        </is>
      </c>
      <c r="T98" s="8" t="n">
        <v>102.74</v>
      </c>
      <c r="U98" s="8" t="n">
        <v>98.27</v>
      </c>
      <c r="V98" s="8" t="n">
        <v>111.68</v>
      </c>
      <c r="W98" t="inlineStr">
        <is>
          <t>n/a</t>
        </is>
      </c>
      <c r="X98" s="8" t="n">
        <v>111.68</v>
      </c>
      <c r="Y98" t="inlineStr">
        <is>
          <t>n/a</t>
        </is>
      </c>
      <c r="Z98" s="8" t="n">
        <v>111.68</v>
      </c>
      <c r="AA98" s="8" t="n">
        <v>111.68</v>
      </c>
      <c r="AC98" s="8" t="n">
        <v>140</v>
      </c>
      <c r="AD98" s="8" t="n">
        <v>60</v>
      </c>
      <c r="AE98" s="8" t="n">
        <v>100</v>
      </c>
      <c r="AF98" s="8" t="n">
        <v>76</v>
      </c>
      <c r="AG98" s="8" t="n">
        <v>52</v>
      </c>
      <c r="AH98" s="8" t="n">
        <v>84</v>
      </c>
      <c r="AI98" s="8" t="n">
        <v>68</v>
      </c>
      <c r="AJ98" s="8" t="n">
        <v>44</v>
      </c>
      <c r="AK98" s="8" t="n">
        <v>100</v>
      </c>
      <c r="AL98" s="8" t="n">
        <v>72</v>
      </c>
      <c r="AM98" s="8" t="n">
        <v>56</v>
      </c>
      <c r="AN98" t="inlineStr">
        <is>
          <t>n/a</t>
        </is>
      </c>
      <c r="AO98" s="8" t="n">
        <v>40</v>
      </c>
      <c r="AP98" t="inlineStr">
        <is>
          <t>n/a</t>
        </is>
      </c>
      <c r="AQ98" s="8" t="n">
        <v>92</v>
      </c>
      <c r="AR98" s="8" t="n">
        <v>88</v>
      </c>
      <c r="AS98" s="8" t="n">
        <v>100</v>
      </c>
      <c r="AT98" t="inlineStr">
        <is>
          <t>n/a</t>
        </is>
      </c>
      <c r="AU98" s="8" t="n">
        <v>100</v>
      </c>
      <c r="AV98" t="inlineStr">
        <is>
          <t>n/a</t>
        </is>
      </c>
      <c r="AW98" s="8" t="n">
        <v>100</v>
      </c>
      <c r="AX98" s="8" t="n">
        <v>100</v>
      </c>
      <c r="AY98" s="8" t="n">
        <v>86.88</v>
      </c>
      <c r="AZ98" s="9" t="n">
        <v>0.8688</v>
      </c>
      <c r="BA98" s="8" t="n">
        <v>77.8</v>
      </c>
    </row>
    <row r="99">
      <c r="A99" t="inlineStr">
        <is>
          <t>CabalWaspLaser:Warhead@Laser_Heavy</t>
        </is>
      </c>
      <c r="B99" t="inlineStr">
        <is>
          <t>CabalWaspLaser</t>
        </is>
      </c>
      <c r="C99" t="inlineStr">
        <is>
          <t>AreaDamage</t>
        </is>
      </c>
      <c r="D99" t="n">
        <v>2</v>
      </c>
      <c r="E99" t="n">
        <v>54</v>
      </c>
      <c r="F99" s="8" t="n">
        <v>200</v>
      </c>
      <c r="G99" s="8" t="n">
        <v>83.76000000000001</v>
      </c>
      <c r="H99" s="8" t="n">
        <v>62.54</v>
      </c>
      <c r="I99" s="8" t="n">
        <v>157.46</v>
      </c>
      <c r="J99" s="8" t="n">
        <v>89.34</v>
      </c>
      <c r="K99" s="8" t="n">
        <v>138.48</v>
      </c>
      <c r="L99" s="8" t="n">
        <v>111.68</v>
      </c>
      <c r="M99" s="8" t="n">
        <v>78.17</v>
      </c>
      <c r="N99" s="8" t="n">
        <v>180.91</v>
      </c>
      <c r="O99" s="8" t="n">
        <v>149.65</v>
      </c>
      <c r="P99" s="8" t="n">
        <v>108.33</v>
      </c>
      <c r="Q99" s="8" t="n">
        <v>98.27</v>
      </c>
      <c r="R99" s="8" t="n">
        <v>61.42</v>
      </c>
      <c r="S99" s="8" t="n">
        <v>127.31</v>
      </c>
      <c r="T99" s="8" t="n">
        <v>115.03</v>
      </c>
      <c r="U99" s="8" t="n">
        <v>50.25</v>
      </c>
      <c r="V99" s="8" t="n">
        <v>78.17</v>
      </c>
      <c r="W99" s="8" t="n">
        <v>75.94</v>
      </c>
      <c r="X99" s="8" t="n">
        <v>65.89</v>
      </c>
      <c r="Y99" s="8" t="n">
        <v>160.81</v>
      </c>
      <c r="Z99" s="8" t="n">
        <v>79.29000000000001</v>
      </c>
      <c r="AA99" s="8" t="n">
        <v>106.09</v>
      </c>
      <c r="AC99" s="8" t="n">
        <v>294</v>
      </c>
      <c r="AD99" s="8" t="n">
        <v>75</v>
      </c>
      <c r="AE99" s="8" t="n">
        <v>56</v>
      </c>
      <c r="AF99" s="8" t="n">
        <v>141</v>
      </c>
      <c r="AG99" s="8" t="n">
        <v>80</v>
      </c>
      <c r="AH99" s="8" t="n">
        <v>124</v>
      </c>
      <c r="AI99" s="8" t="n">
        <v>100</v>
      </c>
      <c r="AJ99" s="8" t="n">
        <v>70</v>
      </c>
      <c r="AK99" s="8" t="n">
        <v>162</v>
      </c>
      <c r="AL99" s="8" t="n">
        <v>134</v>
      </c>
      <c r="AM99" s="8" t="n">
        <v>97</v>
      </c>
      <c r="AN99" s="8" t="n">
        <v>88</v>
      </c>
      <c r="AO99" s="8" t="n">
        <v>55</v>
      </c>
      <c r="AP99" s="8" t="n">
        <v>114</v>
      </c>
      <c r="AQ99" s="8" t="n">
        <v>103</v>
      </c>
      <c r="AR99" s="8" t="n">
        <v>45</v>
      </c>
      <c r="AS99" s="8" t="n">
        <v>70</v>
      </c>
      <c r="AT99" s="8" t="n">
        <v>68</v>
      </c>
      <c r="AU99" s="8" t="n">
        <v>59</v>
      </c>
      <c r="AV99" s="8" t="n">
        <v>144</v>
      </c>
      <c r="AW99" s="8" t="n">
        <v>71</v>
      </c>
      <c r="AX99" s="8" t="n">
        <v>95</v>
      </c>
      <c r="AY99" s="8" t="n">
        <v>100.94</v>
      </c>
      <c r="AZ99" s="9" t="n">
        <v>1.0094</v>
      </c>
      <c r="BA99" s="8" t="n">
        <v>90.39</v>
      </c>
    </row>
    <row r="100">
      <c r="A100" t="inlineStr">
        <is>
          <t>ChainGun:Warhead@Bullet_Medium</t>
        </is>
      </c>
      <c r="B100" t="inlineStr">
        <is>
          <t>ChainGun</t>
        </is>
      </c>
      <c r="C100" t="inlineStr">
        <is>
          <t>AreaDamage</t>
        </is>
      </c>
      <c r="D100" t="n">
        <v>2</v>
      </c>
      <c r="E100" t="n">
        <v>26</v>
      </c>
      <c r="F100" s="8" t="n">
        <v>167.51</v>
      </c>
      <c r="G100" s="8" t="n">
        <v>109.44</v>
      </c>
      <c r="H100" s="8" t="n">
        <v>109.44</v>
      </c>
      <c r="I100" s="8" t="n">
        <v>69.23999999999999</v>
      </c>
      <c r="J100" s="8" t="n">
        <v>120.61</v>
      </c>
      <c r="K100" s="8" t="n">
        <v>74.81999999999999</v>
      </c>
      <c r="L100" s="8" t="n">
        <v>93.81</v>
      </c>
      <c r="M100" s="8" t="n">
        <v>200</v>
      </c>
      <c r="N100" s="8" t="n">
        <v>61.42</v>
      </c>
      <c r="O100" s="8" t="n">
        <v>168.63</v>
      </c>
      <c r="P100" s="8" t="n">
        <v>178.68</v>
      </c>
      <c r="Q100" s="8" t="n">
        <v>102.74</v>
      </c>
      <c r="R100" s="8" t="n">
        <v>130.66</v>
      </c>
      <c r="S100" s="8" t="n">
        <v>83.76000000000001</v>
      </c>
      <c r="T100" s="8" t="n">
        <v>94.92</v>
      </c>
      <c r="U100" s="8" t="n">
        <v>99.39</v>
      </c>
      <c r="V100" s="8" t="n">
        <v>78.17</v>
      </c>
      <c r="W100" s="8" t="n">
        <v>110.56</v>
      </c>
      <c r="X100" s="8" t="n">
        <v>77.06</v>
      </c>
      <c r="Y100" s="8" t="n">
        <v>63.66</v>
      </c>
      <c r="Z100" s="8" t="n">
        <v>48.02</v>
      </c>
      <c r="AA100" s="8" t="n">
        <v>75.94</v>
      </c>
      <c r="AC100" s="8" t="n">
        <v>150</v>
      </c>
      <c r="AD100" s="8" t="n">
        <v>98</v>
      </c>
      <c r="AE100" s="8" t="n">
        <v>98</v>
      </c>
      <c r="AF100" s="8" t="n">
        <v>62</v>
      </c>
      <c r="AG100" s="8" t="n">
        <v>108</v>
      </c>
      <c r="AH100" s="8" t="n">
        <v>67</v>
      </c>
      <c r="AI100" s="8" t="n">
        <v>84</v>
      </c>
      <c r="AJ100" s="8" t="n">
        <v>200</v>
      </c>
      <c r="AK100" s="8" t="n">
        <v>55</v>
      </c>
      <c r="AL100" s="8" t="n">
        <v>151</v>
      </c>
      <c r="AM100" s="8" t="n">
        <v>160</v>
      </c>
      <c r="AN100" s="8" t="n">
        <v>92</v>
      </c>
      <c r="AO100" s="8" t="n">
        <v>117</v>
      </c>
      <c r="AP100" s="8" t="n">
        <v>75</v>
      </c>
      <c r="AQ100" s="8" t="n">
        <v>85</v>
      </c>
      <c r="AR100" s="8" t="n">
        <v>89</v>
      </c>
      <c r="AS100" s="8" t="n">
        <v>70</v>
      </c>
      <c r="AT100" s="8" t="n">
        <v>99</v>
      </c>
      <c r="AU100" s="8" t="n">
        <v>69</v>
      </c>
      <c r="AV100" s="8" t="n">
        <v>57</v>
      </c>
      <c r="AW100" s="8" t="n">
        <v>43</v>
      </c>
      <c r="AX100" s="8" t="n">
        <v>68</v>
      </c>
      <c r="AY100" s="8" t="n">
        <v>98.48</v>
      </c>
      <c r="AZ100" s="9" t="n">
        <v>0.9848</v>
      </c>
      <c r="BA100" s="8" t="n">
        <v>88.18000000000001</v>
      </c>
    </row>
    <row r="101">
      <c r="A101" t="inlineStr">
        <is>
          <t>D2K_APC_Rocket:Warhead@MissileAP_MediumFlatCompatibility</t>
        </is>
      </c>
      <c r="B101" t="inlineStr">
        <is>
          <t>D2K_APC_Rocket</t>
        </is>
      </c>
      <c r="C101" t="inlineStr">
        <is>
          <t>AreaDamage</t>
        </is>
      </c>
      <c r="D101" t="n">
        <v>2</v>
      </c>
      <c r="E101" t="n">
        <v>43</v>
      </c>
      <c r="F101" s="8" t="n">
        <v>161.93</v>
      </c>
      <c r="G101" s="8" t="n">
        <v>59.19</v>
      </c>
      <c r="H101" s="8" t="n">
        <v>106.09</v>
      </c>
      <c r="I101" s="8" t="n">
        <v>91.56999999999999</v>
      </c>
      <c r="J101" s="8" t="n">
        <v>163.05</v>
      </c>
      <c r="K101" s="8" t="n">
        <v>197.67</v>
      </c>
      <c r="L101" s="8" t="n">
        <v>179.8</v>
      </c>
      <c r="M101" s="8" t="n">
        <v>36.85</v>
      </c>
      <c r="N101" s="8" t="n">
        <v>200</v>
      </c>
      <c r="O101" s="8" t="n">
        <v>71.47</v>
      </c>
      <c r="P101" s="8" t="n">
        <v>49.14</v>
      </c>
      <c r="Q101" s="8" t="n">
        <v>125.08</v>
      </c>
      <c r="R101" s="8" t="n">
        <v>127.31</v>
      </c>
      <c r="S101" s="8" t="n">
        <v>137.36</v>
      </c>
      <c r="T101" s="8" t="n">
        <v>61.42</v>
      </c>
      <c r="U101" s="8" t="n">
        <v>41.32</v>
      </c>
      <c r="V101" s="8" t="n">
        <v>78.17</v>
      </c>
      <c r="W101" s="8" t="n">
        <v>83.76000000000001</v>
      </c>
      <c r="X101" s="8" t="n">
        <v>79.29000000000001</v>
      </c>
      <c r="Y101" s="8" t="n">
        <v>138.48</v>
      </c>
      <c r="Z101" s="8" t="n">
        <v>49.14</v>
      </c>
      <c r="AA101" s="8" t="n">
        <v>75.94</v>
      </c>
      <c r="AC101" s="8" t="n">
        <v>145</v>
      </c>
      <c r="AD101" s="8" t="n">
        <v>53</v>
      </c>
      <c r="AE101" s="8" t="n">
        <v>95</v>
      </c>
      <c r="AF101" s="8" t="n">
        <v>82</v>
      </c>
      <c r="AG101" s="8" t="n">
        <v>146</v>
      </c>
      <c r="AH101" s="8" t="n">
        <v>177</v>
      </c>
      <c r="AI101" s="8" t="n">
        <v>161</v>
      </c>
      <c r="AJ101" s="8" t="n">
        <v>33</v>
      </c>
      <c r="AK101" s="8" t="n">
        <v>200</v>
      </c>
      <c r="AL101" s="8" t="n">
        <v>64</v>
      </c>
      <c r="AM101" s="8" t="n">
        <v>44</v>
      </c>
      <c r="AN101" s="8" t="n">
        <v>112</v>
      </c>
      <c r="AO101" s="8" t="n">
        <v>114</v>
      </c>
      <c r="AP101" s="8" t="n">
        <v>123</v>
      </c>
      <c r="AQ101" s="8" t="n">
        <v>55</v>
      </c>
      <c r="AR101" s="8" t="n">
        <v>37</v>
      </c>
      <c r="AS101" s="8" t="n">
        <v>70</v>
      </c>
      <c r="AT101" s="8" t="n">
        <v>75</v>
      </c>
      <c r="AU101" s="8" t="n">
        <v>71</v>
      </c>
      <c r="AV101" s="8" t="n">
        <v>124</v>
      </c>
      <c r="AW101" s="8" t="n">
        <v>44</v>
      </c>
      <c r="AX101" s="8" t="n">
        <v>68</v>
      </c>
      <c r="AY101" s="8" t="n">
        <v>93.11</v>
      </c>
      <c r="AZ101" s="9" t="n">
        <v>0.9311</v>
      </c>
      <c r="BA101" s="8" t="n">
        <v>83.38</v>
      </c>
    </row>
    <row r="102">
      <c r="A102" t="inlineStr">
        <is>
          <t>D2K_APC_Rocket_AA:Warhead@MissileAA_MediumFlatCompatibility</t>
        </is>
      </c>
      <c r="B102" t="inlineStr">
        <is>
          <t>D2K_APC_Rocket_AA</t>
        </is>
      </c>
      <c r="C102" t="inlineStr">
        <is>
          <t>AreaDamage</t>
        </is>
      </c>
      <c r="D102" t="n">
        <v>2</v>
      </c>
      <c r="E102" t="n">
        <v>37</v>
      </c>
      <c r="F102" s="8" t="n">
        <v>168.63</v>
      </c>
      <c r="G102" s="8" t="n">
        <v>60.3</v>
      </c>
      <c r="H102" s="8" t="n">
        <v>97.16</v>
      </c>
      <c r="I102" s="8" t="n">
        <v>92.69</v>
      </c>
      <c r="J102" s="8" t="n">
        <v>128.43</v>
      </c>
      <c r="K102" s="8" t="n">
        <v>155.23</v>
      </c>
      <c r="L102" s="8" t="n">
        <v>129.54</v>
      </c>
      <c r="M102" s="8" t="n">
        <v>36.85</v>
      </c>
      <c r="N102" s="8" t="n">
        <v>160.81</v>
      </c>
      <c r="O102" s="8" t="n">
        <v>72.59</v>
      </c>
      <c r="P102" s="8" t="n">
        <v>49.14</v>
      </c>
      <c r="Q102" s="8" t="n">
        <v>164.16</v>
      </c>
      <c r="R102" s="8" t="n">
        <v>84.87</v>
      </c>
      <c r="S102" s="8" t="n">
        <v>197.67</v>
      </c>
      <c r="T102" s="8" t="n">
        <v>62.54</v>
      </c>
      <c r="U102" s="8" t="n">
        <v>29.04</v>
      </c>
      <c r="V102" s="8" t="n">
        <v>78.17</v>
      </c>
      <c r="W102" s="8" t="n">
        <v>148.53</v>
      </c>
      <c r="X102" s="8" t="n">
        <v>77.06</v>
      </c>
      <c r="Y102" s="8" t="n">
        <v>200</v>
      </c>
      <c r="Z102" s="8" t="n">
        <v>74.81999999999999</v>
      </c>
      <c r="AA102" s="8" t="n">
        <v>62.54</v>
      </c>
      <c r="AC102" s="8" t="n">
        <v>151</v>
      </c>
      <c r="AD102" s="8" t="n">
        <v>54</v>
      </c>
      <c r="AE102" s="8" t="n">
        <v>87</v>
      </c>
      <c r="AF102" s="8" t="n">
        <v>83</v>
      </c>
      <c r="AG102" s="8" t="n">
        <v>115</v>
      </c>
      <c r="AH102" s="8" t="n">
        <v>139</v>
      </c>
      <c r="AI102" s="8" t="n">
        <v>116</v>
      </c>
      <c r="AJ102" s="8" t="n">
        <v>33</v>
      </c>
      <c r="AK102" s="8" t="n">
        <v>144</v>
      </c>
      <c r="AL102" s="8" t="n">
        <v>65</v>
      </c>
      <c r="AM102" s="8" t="n">
        <v>44</v>
      </c>
      <c r="AN102" s="8" t="n">
        <v>147</v>
      </c>
      <c r="AO102" s="8" t="n">
        <v>76</v>
      </c>
      <c r="AP102" s="8" t="n">
        <v>177</v>
      </c>
      <c r="AQ102" s="8" t="n">
        <v>56</v>
      </c>
      <c r="AR102" s="8" t="n">
        <v>26</v>
      </c>
      <c r="AS102" s="8" t="n">
        <v>70</v>
      </c>
      <c r="AT102" s="8" t="n">
        <v>133</v>
      </c>
      <c r="AU102" s="8" t="n">
        <v>69</v>
      </c>
      <c r="AV102" s="8" t="n">
        <v>191</v>
      </c>
      <c r="AW102" s="8" t="n">
        <v>67</v>
      </c>
      <c r="AX102" s="8" t="n">
        <v>56</v>
      </c>
      <c r="AY102" s="8" t="n">
        <v>93.14</v>
      </c>
      <c r="AZ102" s="9" t="n">
        <v>0.9314</v>
      </c>
      <c r="BA102" s="8" t="n">
        <v>83.40000000000001</v>
      </c>
    </row>
    <row r="103">
      <c r="A103" t="inlineStr">
        <is>
          <t>D2K_Bazooka2:Warhead@MissileAP_Heavy</t>
        </is>
      </c>
      <c r="B103" t="inlineStr">
        <is>
          <t>D2K_Bazooka2</t>
        </is>
      </c>
      <c r="C103" t="inlineStr">
        <is>
          <t>AreaDamage</t>
        </is>
      </c>
      <c r="D103" t="n">
        <v>2</v>
      </c>
      <c r="E103" t="n">
        <v>18</v>
      </c>
      <c r="F103" s="8" t="n">
        <v>179.8</v>
      </c>
      <c r="G103" s="8" t="n">
        <v>73.70999999999999</v>
      </c>
      <c r="H103" s="8" t="n">
        <v>106.09</v>
      </c>
      <c r="I103" s="8" t="n">
        <v>117.26</v>
      </c>
      <c r="J103" s="8" t="n">
        <v>125.08</v>
      </c>
      <c r="K103" s="8" t="n">
        <v>158.58</v>
      </c>
      <c r="L103" s="8" t="n">
        <v>140.71</v>
      </c>
      <c r="M103" s="8" t="n">
        <v>60.3</v>
      </c>
      <c r="N103" s="8" t="n">
        <v>178.68</v>
      </c>
      <c r="O103" s="8" t="n">
        <v>101.62</v>
      </c>
      <c r="P103" s="8" t="n">
        <v>81.52</v>
      </c>
      <c r="Q103" s="8" t="n">
        <v>109.44</v>
      </c>
      <c r="R103" s="8" t="n">
        <v>110.56</v>
      </c>
      <c r="S103" s="8" t="n">
        <v>128.43</v>
      </c>
      <c r="T103" s="8" t="n">
        <v>91.56999999999999</v>
      </c>
      <c r="U103" s="8" t="n">
        <v>63.66</v>
      </c>
      <c r="V103" s="8" t="n">
        <v>78.17</v>
      </c>
      <c r="W103" s="8" t="n">
        <v>83.76000000000001</v>
      </c>
      <c r="X103" s="8" t="n">
        <v>79.29000000000001</v>
      </c>
      <c r="Y103" s="8" t="n">
        <v>163.05</v>
      </c>
      <c r="Z103" s="8" t="n">
        <v>50.25</v>
      </c>
      <c r="AA103" s="8" t="n">
        <v>75.94</v>
      </c>
      <c r="AC103" s="8" t="n">
        <v>161</v>
      </c>
      <c r="AD103" s="8" t="n">
        <v>66</v>
      </c>
      <c r="AE103" s="8" t="n">
        <v>95</v>
      </c>
      <c r="AF103" s="8" t="n">
        <v>105</v>
      </c>
      <c r="AG103" s="8" t="n">
        <v>112</v>
      </c>
      <c r="AH103" s="8" t="n">
        <v>142</v>
      </c>
      <c r="AI103" s="8" t="n">
        <v>126</v>
      </c>
      <c r="AJ103" s="8" t="n">
        <v>54</v>
      </c>
      <c r="AK103" s="8" t="n">
        <v>160</v>
      </c>
      <c r="AL103" s="8" t="n">
        <v>91</v>
      </c>
      <c r="AM103" s="8" t="n">
        <v>73</v>
      </c>
      <c r="AN103" s="8" t="n">
        <v>98</v>
      </c>
      <c r="AO103" s="8" t="n">
        <v>99</v>
      </c>
      <c r="AP103" s="8" t="n">
        <v>115</v>
      </c>
      <c r="AQ103" s="8" t="n">
        <v>82</v>
      </c>
      <c r="AR103" s="8" t="n">
        <v>57</v>
      </c>
      <c r="AS103" s="8" t="n">
        <v>70</v>
      </c>
      <c r="AT103" s="8" t="n">
        <v>75</v>
      </c>
      <c r="AU103" s="8" t="n">
        <v>71</v>
      </c>
      <c r="AV103" s="8" t="n">
        <v>146</v>
      </c>
      <c r="AW103" s="8" t="n">
        <v>45</v>
      </c>
      <c r="AX103" s="8" t="n">
        <v>68</v>
      </c>
      <c r="AY103" s="8" t="n">
        <v>100.84</v>
      </c>
      <c r="AZ103" s="9" t="n">
        <v>1.0084</v>
      </c>
      <c r="BA103" s="8" t="n">
        <v>90.3</v>
      </c>
    </row>
    <row r="104">
      <c r="A104" t="inlineStr">
        <is>
          <t>d2kCarryallChainGun:Warhead@Bullet_Medium</t>
        </is>
      </c>
      <c r="B104" t="inlineStr">
        <is>
          <t>d2kCarryallChainGun</t>
        </is>
      </c>
      <c r="C104" t="inlineStr">
        <is>
          <t>AreaDamage</t>
        </is>
      </c>
      <c r="D104" t="n">
        <v>2</v>
      </c>
      <c r="E104" t="n">
        <v>26</v>
      </c>
      <c r="F104" s="8" t="n">
        <v>167.51</v>
      </c>
      <c r="G104" s="8" t="n">
        <v>109.44</v>
      </c>
      <c r="H104" s="8" t="n">
        <v>109.44</v>
      </c>
      <c r="I104" s="8" t="n">
        <v>69.23999999999999</v>
      </c>
      <c r="J104" s="8" t="n">
        <v>120.61</v>
      </c>
      <c r="K104" s="8" t="n">
        <v>74.81999999999999</v>
      </c>
      <c r="L104" s="8" t="n">
        <v>93.81</v>
      </c>
      <c r="M104" s="8" t="n">
        <v>200</v>
      </c>
      <c r="N104" s="8" t="n">
        <v>61.42</v>
      </c>
      <c r="O104" s="8" t="n">
        <v>168.63</v>
      </c>
      <c r="P104" s="8" t="n">
        <v>178.68</v>
      </c>
      <c r="Q104" s="8" t="n">
        <v>102.74</v>
      </c>
      <c r="R104" s="8" t="n">
        <v>130.66</v>
      </c>
      <c r="S104" s="8" t="n">
        <v>83.76000000000001</v>
      </c>
      <c r="T104" s="8" t="n">
        <v>94.92</v>
      </c>
      <c r="U104" s="8" t="n">
        <v>99.39</v>
      </c>
      <c r="V104" s="8" t="n">
        <v>78.17</v>
      </c>
      <c r="W104" s="8" t="n">
        <v>110.56</v>
      </c>
      <c r="X104" s="8" t="n">
        <v>77.06</v>
      </c>
      <c r="Y104" s="8" t="n">
        <v>63.66</v>
      </c>
      <c r="Z104" s="8" t="n">
        <v>48.02</v>
      </c>
      <c r="AA104" s="8" t="n">
        <v>75.94</v>
      </c>
      <c r="AC104" s="8" t="n">
        <v>150</v>
      </c>
      <c r="AD104" s="8" t="n">
        <v>98</v>
      </c>
      <c r="AE104" s="8" t="n">
        <v>98</v>
      </c>
      <c r="AF104" s="8" t="n">
        <v>62</v>
      </c>
      <c r="AG104" s="8" t="n">
        <v>108</v>
      </c>
      <c r="AH104" s="8" t="n">
        <v>67</v>
      </c>
      <c r="AI104" s="8" t="n">
        <v>84</v>
      </c>
      <c r="AJ104" s="8" t="n">
        <v>200</v>
      </c>
      <c r="AK104" s="8" t="n">
        <v>55</v>
      </c>
      <c r="AL104" s="8" t="n">
        <v>151</v>
      </c>
      <c r="AM104" s="8" t="n">
        <v>160</v>
      </c>
      <c r="AN104" s="8" t="n">
        <v>92</v>
      </c>
      <c r="AO104" s="8" t="n">
        <v>117</v>
      </c>
      <c r="AP104" s="8" t="n">
        <v>75</v>
      </c>
      <c r="AQ104" s="8" t="n">
        <v>85</v>
      </c>
      <c r="AR104" s="8" t="n">
        <v>89</v>
      </c>
      <c r="AS104" s="8" t="n">
        <v>70</v>
      </c>
      <c r="AT104" s="8" t="n">
        <v>99</v>
      </c>
      <c r="AU104" s="8" t="n">
        <v>69</v>
      </c>
      <c r="AV104" s="8" t="n">
        <v>57</v>
      </c>
      <c r="AW104" s="8" t="n">
        <v>43</v>
      </c>
      <c r="AX104" s="8" t="n">
        <v>68</v>
      </c>
      <c r="AY104" s="8" t="n">
        <v>98.48</v>
      </c>
      <c r="AZ104" s="9" t="n">
        <v>0.9848</v>
      </c>
      <c r="BA104" s="8" t="n">
        <v>88.18000000000001</v>
      </c>
    </row>
    <row r="105">
      <c r="A105" t="inlineStr">
        <is>
          <t>d2kCarryallChainGun_upgrade:Warhead@Laser_HeavyFlatCompatibility</t>
        </is>
      </c>
      <c r="B105" t="inlineStr">
        <is>
          <t>d2kCarryallChainGun_upgrade</t>
        </is>
      </c>
      <c r="C105" t="inlineStr">
        <is>
          <t>AreaDamage</t>
        </is>
      </c>
      <c r="D105" t="n">
        <v>2</v>
      </c>
      <c r="E105" t="n">
        <v>54</v>
      </c>
      <c r="F105" s="8" t="n">
        <v>200</v>
      </c>
      <c r="G105" s="8" t="n">
        <v>83.76000000000001</v>
      </c>
      <c r="H105" s="8" t="n">
        <v>62.54</v>
      </c>
      <c r="I105" s="8" t="n">
        <v>157.46</v>
      </c>
      <c r="J105" s="8" t="n">
        <v>89.34</v>
      </c>
      <c r="K105" s="8" t="n">
        <v>138.48</v>
      </c>
      <c r="L105" s="8" t="n">
        <v>111.68</v>
      </c>
      <c r="M105" s="8" t="n">
        <v>78.17</v>
      </c>
      <c r="N105" s="8" t="n">
        <v>180.91</v>
      </c>
      <c r="O105" s="8" t="n">
        <v>149.65</v>
      </c>
      <c r="P105" s="8" t="n">
        <v>108.33</v>
      </c>
      <c r="Q105" s="8" t="n">
        <v>98.27</v>
      </c>
      <c r="R105" s="8" t="n">
        <v>61.42</v>
      </c>
      <c r="S105" s="8" t="n">
        <v>127.31</v>
      </c>
      <c r="T105" s="8" t="n">
        <v>115.03</v>
      </c>
      <c r="U105" s="8" t="n">
        <v>50.25</v>
      </c>
      <c r="V105" s="8" t="n">
        <v>78.17</v>
      </c>
      <c r="W105" s="8" t="n">
        <v>75.94</v>
      </c>
      <c r="X105" s="8" t="n">
        <v>65.89</v>
      </c>
      <c r="Y105" s="8" t="n">
        <v>160.81</v>
      </c>
      <c r="Z105" s="8" t="n">
        <v>79.29000000000001</v>
      </c>
      <c r="AA105" s="8" t="n">
        <v>106.09</v>
      </c>
      <c r="AC105" s="8" t="n">
        <v>294</v>
      </c>
      <c r="AD105" s="8" t="n">
        <v>75</v>
      </c>
      <c r="AE105" s="8" t="n">
        <v>56</v>
      </c>
      <c r="AF105" s="8" t="n">
        <v>141</v>
      </c>
      <c r="AG105" s="8" t="n">
        <v>80</v>
      </c>
      <c r="AH105" s="8" t="n">
        <v>124</v>
      </c>
      <c r="AI105" s="8" t="n">
        <v>100</v>
      </c>
      <c r="AJ105" s="8" t="n">
        <v>70</v>
      </c>
      <c r="AK105" s="8" t="n">
        <v>162</v>
      </c>
      <c r="AL105" s="8" t="n">
        <v>134</v>
      </c>
      <c r="AM105" s="8" t="n">
        <v>97</v>
      </c>
      <c r="AN105" s="8" t="n">
        <v>88</v>
      </c>
      <c r="AO105" s="8" t="n">
        <v>55</v>
      </c>
      <c r="AP105" s="8" t="n">
        <v>114</v>
      </c>
      <c r="AQ105" s="8" t="n">
        <v>103</v>
      </c>
      <c r="AR105" s="8" t="n">
        <v>45</v>
      </c>
      <c r="AS105" s="8" t="n">
        <v>70</v>
      </c>
      <c r="AT105" s="8" t="n">
        <v>68</v>
      </c>
      <c r="AU105" s="8" t="n">
        <v>59</v>
      </c>
      <c r="AV105" s="8" t="n">
        <v>144</v>
      </c>
      <c r="AW105" s="8" t="n">
        <v>71</v>
      </c>
      <c r="AX105" s="8" t="n">
        <v>95</v>
      </c>
      <c r="AY105" s="8" t="n">
        <v>100.94</v>
      </c>
      <c r="AZ105" s="9" t="n">
        <v>1.0094</v>
      </c>
      <c r="BA105" s="8" t="n">
        <v>90.39</v>
      </c>
    </row>
    <row r="106">
      <c r="A106" t="inlineStr">
        <is>
          <t>DepthChargeCryo:Warhead@CryoBlast_Light</t>
        </is>
      </c>
      <c r="B106" t="inlineStr">
        <is>
          <t>DepthChargeCryo</t>
        </is>
      </c>
      <c r="C106" t="inlineStr">
        <is>
          <t>AreaDamage</t>
        </is>
      </c>
      <c r="D106" t="n">
        <v>2</v>
      </c>
      <c r="E106" t="n">
        <v>108</v>
      </c>
      <c r="F106" s="8" t="n">
        <v>184.27</v>
      </c>
      <c r="G106" s="8" t="n">
        <v>190.97</v>
      </c>
      <c r="H106" s="8" t="n">
        <v>71.47</v>
      </c>
      <c r="I106" s="8" t="n">
        <v>118.38</v>
      </c>
      <c r="J106" s="8" t="n">
        <v>121.73</v>
      </c>
      <c r="K106" s="8" t="n">
        <v>88.22</v>
      </c>
      <c r="L106" s="8" t="n">
        <v>101.62</v>
      </c>
      <c r="M106" s="8" t="n">
        <v>178.68</v>
      </c>
      <c r="N106" s="8" t="n">
        <v>77.06</v>
      </c>
      <c r="O106" s="8" t="n">
        <v>103.86</v>
      </c>
      <c r="P106" s="8" t="n">
        <v>139.59</v>
      </c>
      <c r="Q106" t="inlineStr">
        <is>
          <t>n/a</t>
        </is>
      </c>
      <c r="R106" s="8" t="n">
        <v>148.53</v>
      </c>
      <c r="S106" t="inlineStr">
        <is>
          <t>n/a</t>
        </is>
      </c>
      <c r="T106" s="8" t="n">
        <v>149.65</v>
      </c>
      <c r="U106" s="8" t="n">
        <v>81.52</v>
      </c>
      <c r="V106" s="8" t="n">
        <v>78.17</v>
      </c>
      <c r="W106" t="inlineStr">
        <is>
          <t>n/a</t>
        </is>
      </c>
      <c r="X106" s="8" t="n">
        <v>72.59</v>
      </c>
      <c r="Y106" t="inlineStr">
        <is>
          <t>n/a</t>
        </is>
      </c>
      <c r="Z106" s="8" t="n">
        <v>103.86</v>
      </c>
      <c r="AA106" s="8" t="n">
        <v>65.89</v>
      </c>
      <c r="AC106" s="8" t="n">
        <v>165</v>
      </c>
      <c r="AD106" s="8" t="n">
        <v>171</v>
      </c>
      <c r="AE106" s="8" t="n">
        <v>64</v>
      </c>
      <c r="AF106" s="8" t="n">
        <v>106</v>
      </c>
      <c r="AG106" s="8" t="n">
        <v>109</v>
      </c>
      <c r="AH106" s="8" t="n">
        <v>79</v>
      </c>
      <c r="AI106" s="8" t="n">
        <v>91</v>
      </c>
      <c r="AJ106" s="8" t="n">
        <v>160</v>
      </c>
      <c r="AK106" s="8" t="n">
        <v>69</v>
      </c>
      <c r="AL106" s="8" t="n">
        <v>93</v>
      </c>
      <c r="AM106" s="8" t="n">
        <v>125</v>
      </c>
      <c r="AN106" t="inlineStr">
        <is>
          <t>n/a</t>
        </is>
      </c>
      <c r="AO106" s="8" t="n">
        <v>133</v>
      </c>
      <c r="AP106" t="inlineStr">
        <is>
          <t>n/a</t>
        </is>
      </c>
      <c r="AQ106" s="8" t="n">
        <v>134</v>
      </c>
      <c r="AR106" s="8" t="n">
        <v>73</v>
      </c>
      <c r="AS106" s="8" t="n">
        <v>70</v>
      </c>
      <c r="AT106" t="inlineStr">
        <is>
          <t>n/a</t>
        </is>
      </c>
      <c r="AU106" s="8" t="n">
        <v>65</v>
      </c>
      <c r="AV106" t="inlineStr">
        <is>
          <t>n/a</t>
        </is>
      </c>
      <c r="AW106" s="8" t="n">
        <v>93</v>
      </c>
      <c r="AX106" s="8" t="n">
        <v>59</v>
      </c>
      <c r="AY106" s="8" t="n">
        <v>108.8</v>
      </c>
      <c r="AZ106" s="9" t="n">
        <v>1.088</v>
      </c>
      <c r="BA106" s="8" t="n">
        <v>97.42</v>
      </c>
    </row>
    <row r="107">
      <c r="A107" t="inlineStr">
        <is>
          <t>DevBullet:Warhead@CannonHE_Heavy_D2K_DevBullet</t>
        </is>
      </c>
      <c r="B107" t="inlineStr">
        <is>
          <t>DevBullet</t>
        </is>
      </c>
      <c r="C107" t="inlineStr">
        <is>
          <t>SpreadDamage</t>
        </is>
      </c>
      <c r="D107" t="n">
        <v>2</v>
      </c>
      <c r="E107" t="n">
        <v>109</v>
      </c>
      <c r="F107" s="8" t="n">
        <v>111.68</v>
      </c>
      <c r="G107" s="8" t="n">
        <v>67.01000000000001</v>
      </c>
      <c r="H107" s="8" t="n">
        <v>111.68</v>
      </c>
      <c r="I107" s="8" t="n">
        <v>55.84</v>
      </c>
      <c r="J107" s="8" t="n">
        <v>111.68</v>
      </c>
      <c r="K107" s="8" t="n">
        <v>100.51</v>
      </c>
      <c r="L107" s="8" t="n">
        <v>100.51</v>
      </c>
      <c r="M107" s="8" t="n">
        <v>78.17</v>
      </c>
      <c r="N107" s="8" t="n">
        <v>89.34</v>
      </c>
      <c r="O107" s="8" t="n">
        <v>111.68</v>
      </c>
      <c r="P107" s="8" t="n">
        <v>111.68</v>
      </c>
      <c r="Q107" t="inlineStr">
        <is>
          <t>n/a</t>
        </is>
      </c>
      <c r="R107" s="8" t="n">
        <v>111.68</v>
      </c>
      <c r="S107" t="inlineStr">
        <is>
          <t>n/a</t>
        </is>
      </c>
      <c r="T107" s="8" t="n">
        <v>111.68</v>
      </c>
      <c r="U107" s="8" t="n">
        <v>111.68</v>
      </c>
      <c r="V107" s="8" t="n">
        <v>111.68</v>
      </c>
      <c r="W107" t="inlineStr">
        <is>
          <t>n/a</t>
        </is>
      </c>
      <c r="X107" s="8" t="n">
        <v>111.68</v>
      </c>
      <c r="Y107" t="inlineStr">
        <is>
          <t>n/a</t>
        </is>
      </c>
      <c r="Z107" s="8" t="n">
        <v>111.68</v>
      </c>
      <c r="AA107" s="8" t="n">
        <v>111.68</v>
      </c>
      <c r="AC107" s="8" t="n">
        <v>100</v>
      </c>
      <c r="AD107" s="8" t="n">
        <v>60</v>
      </c>
      <c r="AE107" s="8" t="n">
        <v>100</v>
      </c>
      <c r="AF107" s="8" t="n">
        <v>50</v>
      </c>
      <c r="AG107" s="8" t="n">
        <v>100</v>
      </c>
      <c r="AH107" s="8" t="n">
        <v>90</v>
      </c>
      <c r="AI107" s="8" t="n">
        <v>90</v>
      </c>
      <c r="AJ107" s="8" t="n">
        <v>70</v>
      </c>
      <c r="AK107" s="8" t="n">
        <v>80</v>
      </c>
      <c r="AL107" s="8" t="n">
        <v>100</v>
      </c>
      <c r="AM107" s="8" t="n">
        <v>100</v>
      </c>
      <c r="AN107" t="inlineStr">
        <is>
          <t>n/a</t>
        </is>
      </c>
      <c r="AO107" s="8" t="n">
        <v>100</v>
      </c>
      <c r="AP107" t="inlineStr">
        <is>
          <t>n/a</t>
        </is>
      </c>
      <c r="AQ107" s="8" t="n">
        <v>100</v>
      </c>
      <c r="AR107" s="8" t="n">
        <v>100</v>
      </c>
      <c r="AS107" s="8" t="n">
        <v>100</v>
      </c>
      <c r="AT107" t="inlineStr">
        <is>
          <t>n/a</t>
        </is>
      </c>
      <c r="AU107" s="8" t="n">
        <v>100</v>
      </c>
      <c r="AV107" t="inlineStr">
        <is>
          <t>n/a</t>
        </is>
      </c>
      <c r="AW107" s="8" t="n">
        <v>100</v>
      </c>
      <c r="AX107" s="8" t="n">
        <v>100</v>
      </c>
      <c r="AY107" s="8" t="n">
        <v>99.95999999999999</v>
      </c>
      <c r="AZ107" s="9" t="n">
        <v>0.9996</v>
      </c>
      <c r="BA107" s="8" t="n">
        <v>89.51000000000001</v>
      </c>
    </row>
    <row r="108">
      <c r="A108" t="inlineStr">
        <is>
          <t>forgotten_mutant_dualwield:Warhead@Bullet_Light</t>
        </is>
      </c>
      <c r="B108" t="inlineStr">
        <is>
          <t>forgotten_mutant_dualwield</t>
        </is>
      </c>
      <c r="C108" t="inlineStr">
        <is>
          <t>AreaDamage</t>
        </is>
      </c>
      <c r="D108" t="n">
        <v>2</v>
      </c>
      <c r="E108" t="n">
        <v>130</v>
      </c>
      <c r="F108" s="8" t="n">
        <v>155.23</v>
      </c>
      <c r="G108" s="8" t="n">
        <v>139.59</v>
      </c>
      <c r="H108" s="8" t="n">
        <v>109.44</v>
      </c>
      <c r="I108" s="8" t="n">
        <v>63.66</v>
      </c>
      <c r="J108" s="8" t="n">
        <v>122.84</v>
      </c>
      <c r="K108" s="8" t="n">
        <v>65.89</v>
      </c>
      <c r="L108" s="8" t="n">
        <v>78.17</v>
      </c>
      <c r="M108" s="8" t="n">
        <v>200</v>
      </c>
      <c r="N108" s="8" t="n">
        <v>53.6</v>
      </c>
      <c r="O108" s="8" t="n">
        <v>141.83</v>
      </c>
      <c r="P108" s="8" t="n">
        <v>177.56</v>
      </c>
      <c r="Q108" s="8" t="n">
        <v>89.34</v>
      </c>
      <c r="R108" s="8" t="n">
        <v>168.63</v>
      </c>
      <c r="S108" s="8" t="n">
        <v>73.70999999999999</v>
      </c>
      <c r="T108" s="8" t="n">
        <v>80.41</v>
      </c>
      <c r="U108" s="8" t="n">
        <v>107.21</v>
      </c>
      <c r="V108" s="8" t="n">
        <v>78.17</v>
      </c>
      <c r="W108" s="8" t="n">
        <v>140.71</v>
      </c>
      <c r="X108" s="8" t="n">
        <v>77.06</v>
      </c>
      <c r="Y108" s="8" t="n">
        <v>59.19</v>
      </c>
      <c r="Z108" s="8" t="n">
        <v>48.02</v>
      </c>
      <c r="AA108" s="8" t="n">
        <v>75.94</v>
      </c>
      <c r="AC108" s="8" t="n">
        <v>139</v>
      </c>
      <c r="AD108" s="8" t="n">
        <v>125</v>
      </c>
      <c r="AE108" s="8" t="n">
        <v>98</v>
      </c>
      <c r="AF108" s="8" t="n">
        <v>57</v>
      </c>
      <c r="AG108" s="8" t="n">
        <v>110</v>
      </c>
      <c r="AH108" s="8" t="n">
        <v>59</v>
      </c>
      <c r="AI108" s="8" t="n">
        <v>70</v>
      </c>
      <c r="AJ108" s="8" t="n">
        <v>200</v>
      </c>
      <c r="AK108" s="8" t="n">
        <v>48</v>
      </c>
      <c r="AL108" s="8" t="n">
        <v>127</v>
      </c>
      <c r="AM108" s="8" t="n">
        <v>159</v>
      </c>
      <c r="AN108" s="8" t="n">
        <v>80</v>
      </c>
      <c r="AO108" s="8" t="n">
        <v>151</v>
      </c>
      <c r="AP108" s="8" t="n">
        <v>66</v>
      </c>
      <c r="AQ108" s="8" t="n">
        <v>72</v>
      </c>
      <c r="AR108" s="8" t="n">
        <v>96</v>
      </c>
      <c r="AS108" s="8" t="n">
        <v>70</v>
      </c>
      <c r="AT108" s="8" t="n">
        <v>126</v>
      </c>
      <c r="AU108" s="8" t="n">
        <v>69</v>
      </c>
      <c r="AV108" s="8" t="n">
        <v>53</v>
      </c>
      <c r="AW108" s="8" t="n">
        <v>43</v>
      </c>
      <c r="AX108" s="8" t="n">
        <v>68</v>
      </c>
      <c r="AY108" s="8" t="n">
        <v>96.45</v>
      </c>
      <c r="AZ108" s="9" t="n">
        <v>0.9645</v>
      </c>
      <c r="BA108" s="8" t="n">
        <v>86.37</v>
      </c>
    </row>
    <row r="109">
      <c r="A109" t="inlineStr">
        <is>
          <t>FutureMicrotorpedos:Warhead@MissileAP_HeavyFlatCompatibility</t>
        </is>
      </c>
      <c r="B109" t="inlineStr">
        <is>
          <t>FutureMicrotorpedos</t>
        </is>
      </c>
      <c r="C109" t="inlineStr">
        <is>
          <t>AreaDamage</t>
        </is>
      </c>
      <c r="D109" t="n">
        <v>2</v>
      </c>
      <c r="E109" t="n">
        <v>47</v>
      </c>
      <c r="F109" s="8" t="n">
        <v>179.8</v>
      </c>
      <c r="G109" s="8" t="n">
        <v>73.70999999999999</v>
      </c>
      <c r="H109" s="8" t="n">
        <v>106.09</v>
      </c>
      <c r="I109" s="8" t="n">
        <v>117.26</v>
      </c>
      <c r="J109" s="8" t="n">
        <v>125.08</v>
      </c>
      <c r="K109" s="8" t="n">
        <v>158.58</v>
      </c>
      <c r="L109" s="8" t="n">
        <v>140.71</v>
      </c>
      <c r="M109" s="8" t="n">
        <v>60.3</v>
      </c>
      <c r="N109" s="8" t="n">
        <v>178.68</v>
      </c>
      <c r="O109" s="8" t="n">
        <v>101.62</v>
      </c>
      <c r="P109" s="8" t="n">
        <v>81.52</v>
      </c>
      <c r="Q109" t="inlineStr">
        <is>
          <t>n/a</t>
        </is>
      </c>
      <c r="R109" s="8" t="n">
        <v>110.56</v>
      </c>
      <c r="S109" t="inlineStr">
        <is>
          <t>n/a</t>
        </is>
      </c>
      <c r="T109" s="8" t="n">
        <v>91.56999999999999</v>
      </c>
      <c r="U109" s="8" t="n">
        <v>63.66</v>
      </c>
      <c r="V109" s="8" t="n">
        <v>78.17</v>
      </c>
      <c r="W109" t="inlineStr">
        <is>
          <t>n/a</t>
        </is>
      </c>
      <c r="X109" s="8" t="n">
        <v>79.29000000000001</v>
      </c>
      <c r="Y109" t="inlineStr">
        <is>
          <t>n/a</t>
        </is>
      </c>
      <c r="Z109" s="8" t="n">
        <v>49.14</v>
      </c>
      <c r="AA109" s="8" t="n">
        <v>75.94</v>
      </c>
      <c r="AC109" s="8" t="n">
        <v>161</v>
      </c>
      <c r="AD109" s="8" t="n">
        <v>66</v>
      </c>
      <c r="AE109" s="8" t="n">
        <v>95</v>
      </c>
      <c r="AF109" s="8" t="n">
        <v>105</v>
      </c>
      <c r="AG109" s="8" t="n">
        <v>112</v>
      </c>
      <c r="AH109" s="8" t="n">
        <v>142</v>
      </c>
      <c r="AI109" s="8" t="n">
        <v>126</v>
      </c>
      <c r="AJ109" s="8" t="n">
        <v>54</v>
      </c>
      <c r="AK109" s="8" t="n">
        <v>160</v>
      </c>
      <c r="AL109" s="8" t="n">
        <v>91</v>
      </c>
      <c r="AM109" s="8" t="n">
        <v>73</v>
      </c>
      <c r="AN109" t="inlineStr">
        <is>
          <t>n/a</t>
        </is>
      </c>
      <c r="AO109" s="8" t="n">
        <v>99</v>
      </c>
      <c r="AP109" t="inlineStr">
        <is>
          <t>n/a</t>
        </is>
      </c>
      <c r="AQ109" s="8" t="n">
        <v>82</v>
      </c>
      <c r="AR109" s="8" t="n">
        <v>57</v>
      </c>
      <c r="AS109" s="8" t="n">
        <v>70</v>
      </c>
      <c r="AT109" t="inlineStr">
        <is>
          <t>n/a</t>
        </is>
      </c>
      <c r="AU109" s="8" t="n">
        <v>71</v>
      </c>
      <c r="AV109" t="inlineStr">
        <is>
          <t>n/a</t>
        </is>
      </c>
      <c r="AW109" s="8" t="n">
        <v>44</v>
      </c>
      <c r="AX109" s="8" t="n">
        <v>68</v>
      </c>
      <c r="AY109" s="8" t="n">
        <v>97.31</v>
      </c>
      <c r="AZ109" s="9" t="n">
        <v>0.9731</v>
      </c>
      <c r="BA109" s="8" t="n">
        <v>87.14</v>
      </c>
    </row>
    <row r="110">
      <c r="A110" t="inlineStr">
        <is>
          <t>GDIRigPDLaser:Warhead@Laser_Heavy</t>
        </is>
      </c>
      <c r="B110" t="inlineStr">
        <is>
          <t>GDIRigPDLaser</t>
        </is>
      </c>
      <c r="C110" t="inlineStr">
        <is>
          <t>AreaDamage</t>
        </is>
      </c>
      <c r="D110" t="n">
        <v>2</v>
      </c>
      <c r="E110" t="n">
        <v>54</v>
      </c>
      <c r="F110" s="8" t="n">
        <v>200</v>
      </c>
      <c r="G110" s="8" t="n">
        <v>83.76000000000001</v>
      </c>
      <c r="H110" s="8" t="n">
        <v>62.54</v>
      </c>
      <c r="I110" s="8" t="n">
        <v>157.46</v>
      </c>
      <c r="J110" s="8" t="n">
        <v>89.34</v>
      </c>
      <c r="K110" s="8" t="n">
        <v>138.48</v>
      </c>
      <c r="L110" s="8" t="n">
        <v>111.68</v>
      </c>
      <c r="M110" s="8" t="n">
        <v>78.17</v>
      </c>
      <c r="N110" s="8" t="n">
        <v>180.91</v>
      </c>
      <c r="O110" s="8" t="n">
        <v>149.65</v>
      </c>
      <c r="P110" s="8" t="n">
        <v>108.33</v>
      </c>
      <c r="Q110" s="8" t="n">
        <v>98.27</v>
      </c>
      <c r="R110" s="8" t="n">
        <v>61.42</v>
      </c>
      <c r="S110" s="8" t="n">
        <v>127.31</v>
      </c>
      <c r="T110" s="8" t="n">
        <v>115.03</v>
      </c>
      <c r="U110" s="8" t="n">
        <v>50.25</v>
      </c>
      <c r="V110" s="8" t="n">
        <v>78.17</v>
      </c>
      <c r="W110" s="8" t="n">
        <v>75.94</v>
      </c>
      <c r="X110" s="8" t="n">
        <v>65.89</v>
      </c>
      <c r="Y110" s="8" t="n">
        <v>160.81</v>
      </c>
      <c r="Z110" s="8" t="n">
        <v>79.29000000000001</v>
      </c>
      <c r="AA110" s="8" t="n">
        <v>106.09</v>
      </c>
      <c r="AC110" s="8" t="n">
        <v>294</v>
      </c>
      <c r="AD110" s="8" t="n">
        <v>75</v>
      </c>
      <c r="AE110" s="8" t="n">
        <v>56</v>
      </c>
      <c r="AF110" s="8" t="n">
        <v>141</v>
      </c>
      <c r="AG110" s="8" t="n">
        <v>80</v>
      </c>
      <c r="AH110" s="8" t="n">
        <v>124</v>
      </c>
      <c r="AI110" s="8" t="n">
        <v>100</v>
      </c>
      <c r="AJ110" s="8" t="n">
        <v>70</v>
      </c>
      <c r="AK110" s="8" t="n">
        <v>162</v>
      </c>
      <c r="AL110" s="8" t="n">
        <v>134</v>
      </c>
      <c r="AM110" s="8" t="n">
        <v>97</v>
      </c>
      <c r="AN110" s="8" t="n">
        <v>88</v>
      </c>
      <c r="AO110" s="8" t="n">
        <v>55</v>
      </c>
      <c r="AP110" s="8" t="n">
        <v>114</v>
      </c>
      <c r="AQ110" s="8" t="n">
        <v>103</v>
      </c>
      <c r="AR110" s="8" t="n">
        <v>45</v>
      </c>
      <c r="AS110" s="8" t="n">
        <v>70</v>
      </c>
      <c r="AT110" s="8" t="n">
        <v>68</v>
      </c>
      <c r="AU110" s="8" t="n">
        <v>59</v>
      </c>
      <c r="AV110" s="8" t="n">
        <v>144</v>
      </c>
      <c r="AW110" s="8" t="n">
        <v>71</v>
      </c>
      <c r="AX110" s="8" t="n">
        <v>95</v>
      </c>
      <c r="AY110" s="8" t="n">
        <v>100.94</v>
      </c>
      <c r="AZ110" s="9" t="n">
        <v>1.0094</v>
      </c>
      <c r="BA110" s="8" t="n">
        <v>90.39</v>
      </c>
    </row>
    <row r="111">
      <c r="A111" t="inlineStr">
        <is>
          <t>HarkonnenFlameTurret:Warhead@Flame_Medium</t>
        </is>
      </c>
      <c r="B111" t="inlineStr">
        <is>
          <t>HarkonnenFlameTurret</t>
        </is>
      </c>
      <c r="C111" t="inlineStr">
        <is>
          <t>AreaDamage</t>
        </is>
      </c>
      <c r="D111" t="n">
        <v>2</v>
      </c>
      <c r="E111" t="n">
        <v>63</v>
      </c>
      <c r="F111" s="8" t="n">
        <v>200</v>
      </c>
      <c r="G111" s="8" t="n">
        <v>200</v>
      </c>
      <c r="H111" s="8" t="n">
        <v>43.55</v>
      </c>
      <c r="I111" s="8" t="n">
        <v>102.74</v>
      </c>
      <c r="J111" s="8" t="n">
        <v>100.51</v>
      </c>
      <c r="K111" s="8" t="n">
        <v>75.94</v>
      </c>
      <c r="L111" s="8" t="n">
        <v>97.16</v>
      </c>
      <c r="M111" s="8" t="n">
        <v>200</v>
      </c>
      <c r="N111" s="8" t="n">
        <v>63.66</v>
      </c>
      <c r="O111" s="8" t="n">
        <v>128.43</v>
      </c>
      <c r="P111" s="8" t="n">
        <v>173.1</v>
      </c>
      <c r="Q111" t="inlineStr">
        <is>
          <t>n/a</t>
        </is>
      </c>
      <c r="R111" s="8" t="n">
        <v>101.62</v>
      </c>
      <c r="S111" t="inlineStr">
        <is>
          <t>n/a</t>
        </is>
      </c>
      <c r="T111" s="8" t="n">
        <v>170.86</v>
      </c>
      <c r="U111" s="8" t="n">
        <v>59.19</v>
      </c>
      <c r="V111" s="8" t="n">
        <v>78.17</v>
      </c>
      <c r="W111" t="inlineStr">
        <is>
          <t>n/a</t>
        </is>
      </c>
      <c r="X111" s="8" t="n">
        <v>110.56</v>
      </c>
      <c r="Y111" t="inlineStr">
        <is>
          <t>n/a</t>
        </is>
      </c>
      <c r="Z111" s="8" t="n">
        <v>85.98999999999999</v>
      </c>
      <c r="AA111" s="8" t="n">
        <v>73.70999999999999</v>
      </c>
      <c r="AC111" s="8" t="n">
        <v>217</v>
      </c>
      <c r="AD111" s="8" t="n">
        <v>198</v>
      </c>
      <c r="AE111" s="8" t="n">
        <v>39</v>
      </c>
      <c r="AF111" s="8" t="n">
        <v>92</v>
      </c>
      <c r="AG111" s="8" t="n">
        <v>90</v>
      </c>
      <c r="AH111" s="8" t="n">
        <v>68</v>
      </c>
      <c r="AI111" s="8" t="n">
        <v>87</v>
      </c>
      <c r="AJ111" s="8" t="n">
        <v>200</v>
      </c>
      <c r="AK111" s="8" t="n">
        <v>57</v>
      </c>
      <c r="AL111" s="8" t="n">
        <v>115</v>
      </c>
      <c r="AM111" s="8" t="n">
        <v>155</v>
      </c>
      <c r="AN111" t="inlineStr">
        <is>
          <t>n/a</t>
        </is>
      </c>
      <c r="AO111" s="8" t="n">
        <v>91</v>
      </c>
      <c r="AP111" t="inlineStr">
        <is>
          <t>n/a</t>
        </is>
      </c>
      <c r="AQ111" s="8" t="n">
        <v>153</v>
      </c>
      <c r="AR111" s="8" t="n">
        <v>53</v>
      </c>
      <c r="AS111" s="8" t="n">
        <v>70</v>
      </c>
      <c r="AT111" t="inlineStr">
        <is>
          <t>n/a</t>
        </is>
      </c>
      <c r="AU111" s="8" t="n">
        <v>99</v>
      </c>
      <c r="AV111" t="inlineStr">
        <is>
          <t>n/a</t>
        </is>
      </c>
      <c r="AW111" s="8" t="n">
        <v>77</v>
      </c>
      <c r="AX111" s="8" t="n">
        <v>66</v>
      </c>
      <c r="AY111" s="8" t="n">
        <v>104.25</v>
      </c>
      <c r="AZ111" s="9" t="n">
        <v>1.0425</v>
      </c>
      <c r="BA111" s="8" t="n">
        <v>93.34999999999999</v>
      </c>
    </row>
    <row r="112">
      <c r="A112" t="inlineStr">
        <is>
          <t>HindMissiles:Warhead@MissileAP_MediumFlatCompatibility</t>
        </is>
      </c>
      <c r="B112" t="inlineStr">
        <is>
          <t>HindMissiles</t>
        </is>
      </c>
      <c r="C112" t="inlineStr">
        <is>
          <t>AreaDamage</t>
        </is>
      </c>
      <c r="D112" t="n">
        <v>2</v>
      </c>
      <c r="E112" t="n">
        <v>43</v>
      </c>
      <c r="F112" s="8" t="n">
        <v>161.93</v>
      </c>
      <c r="G112" s="8" t="n">
        <v>59.19</v>
      </c>
      <c r="H112" s="8" t="n">
        <v>106.09</v>
      </c>
      <c r="I112" s="8" t="n">
        <v>91.56999999999999</v>
      </c>
      <c r="J112" s="8" t="n">
        <v>163.05</v>
      </c>
      <c r="K112" s="8" t="n">
        <v>197.67</v>
      </c>
      <c r="L112" s="8" t="n">
        <v>179.8</v>
      </c>
      <c r="M112" s="8" t="n">
        <v>36.85</v>
      </c>
      <c r="N112" s="8" t="n">
        <v>200</v>
      </c>
      <c r="O112" s="8" t="n">
        <v>71.47</v>
      </c>
      <c r="P112" s="8" t="n">
        <v>49.14</v>
      </c>
      <c r="Q112" s="8" t="n">
        <v>125.08</v>
      </c>
      <c r="R112" s="8" t="n">
        <v>127.31</v>
      </c>
      <c r="S112" s="8" t="n">
        <v>137.36</v>
      </c>
      <c r="T112" s="8" t="n">
        <v>61.42</v>
      </c>
      <c r="U112" s="8" t="n">
        <v>41.32</v>
      </c>
      <c r="V112" s="8" t="n">
        <v>78.17</v>
      </c>
      <c r="W112" s="8" t="n">
        <v>83.76000000000001</v>
      </c>
      <c r="X112" s="8" t="n">
        <v>79.29000000000001</v>
      </c>
      <c r="Y112" s="8" t="n">
        <v>138.48</v>
      </c>
      <c r="Z112" s="8" t="n">
        <v>49.14</v>
      </c>
      <c r="AA112" s="8" t="n">
        <v>75.94</v>
      </c>
      <c r="AC112" s="8" t="n">
        <v>145</v>
      </c>
      <c r="AD112" s="8" t="n">
        <v>53</v>
      </c>
      <c r="AE112" s="8" t="n">
        <v>95</v>
      </c>
      <c r="AF112" s="8" t="n">
        <v>82</v>
      </c>
      <c r="AG112" s="8" t="n">
        <v>146</v>
      </c>
      <c r="AH112" s="8" t="n">
        <v>177</v>
      </c>
      <c r="AI112" s="8" t="n">
        <v>161</v>
      </c>
      <c r="AJ112" s="8" t="n">
        <v>33</v>
      </c>
      <c r="AK112" s="8" t="n">
        <v>200</v>
      </c>
      <c r="AL112" s="8" t="n">
        <v>64</v>
      </c>
      <c r="AM112" s="8" t="n">
        <v>44</v>
      </c>
      <c r="AN112" s="8" t="n">
        <v>112</v>
      </c>
      <c r="AO112" s="8" t="n">
        <v>114</v>
      </c>
      <c r="AP112" s="8" t="n">
        <v>123</v>
      </c>
      <c r="AQ112" s="8" t="n">
        <v>55</v>
      </c>
      <c r="AR112" s="8" t="n">
        <v>37</v>
      </c>
      <c r="AS112" s="8" t="n">
        <v>70</v>
      </c>
      <c r="AT112" s="8" t="n">
        <v>75</v>
      </c>
      <c r="AU112" s="8" t="n">
        <v>71</v>
      </c>
      <c r="AV112" s="8" t="n">
        <v>124</v>
      </c>
      <c r="AW112" s="8" t="n">
        <v>44</v>
      </c>
      <c r="AX112" s="8" t="n">
        <v>68</v>
      </c>
      <c r="AY112" s="8" t="n">
        <v>93.11</v>
      </c>
      <c r="AZ112" s="9" t="n">
        <v>0.9311</v>
      </c>
      <c r="BA112" s="8" t="n">
        <v>83.38</v>
      </c>
    </row>
    <row r="113">
      <c r="A113" t="inlineStr">
        <is>
          <t>HMG:Warhead@Bullet_Medium</t>
        </is>
      </c>
      <c r="B113" t="inlineStr">
        <is>
          <t>HMG</t>
        </is>
      </c>
      <c r="C113" t="inlineStr">
        <is>
          <t>AreaDamage</t>
        </is>
      </c>
      <c r="D113" t="n">
        <v>2</v>
      </c>
      <c r="E113" t="n">
        <v>26</v>
      </c>
      <c r="F113" s="8" t="n">
        <v>167.51</v>
      </c>
      <c r="G113" s="8" t="n">
        <v>109.44</v>
      </c>
      <c r="H113" s="8" t="n">
        <v>109.44</v>
      </c>
      <c r="I113" s="8" t="n">
        <v>69.23999999999999</v>
      </c>
      <c r="J113" s="8" t="n">
        <v>120.61</v>
      </c>
      <c r="K113" s="8" t="n">
        <v>74.81999999999999</v>
      </c>
      <c r="L113" s="8" t="n">
        <v>93.81</v>
      </c>
      <c r="M113" s="8" t="n">
        <v>200</v>
      </c>
      <c r="N113" s="8" t="n">
        <v>61.42</v>
      </c>
      <c r="O113" s="8" t="n">
        <v>168.63</v>
      </c>
      <c r="P113" s="8" t="n">
        <v>178.68</v>
      </c>
      <c r="Q113" s="8" t="n">
        <v>102.74</v>
      </c>
      <c r="R113" s="8" t="n">
        <v>130.66</v>
      </c>
      <c r="S113" s="8" t="n">
        <v>83.76000000000001</v>
      </c>
      <c r="T113" s="8" t="n">
        <v>94.92</v>
      </c>
      <c r="U113" s="8" t="n">
        <v>99.39</v>
      </c>
      <c r="V113" s="8" t="n">
        <v>78.17</v>
      </c>
      <c r="W113" s="8" t="n">
        <v>110.56</v>
      </c>
      <c r="X113" s="8" t="n">
        <v>77.06</v>
      </c>
      <c r="Y113" s="8" t="n">
        <v>63.66</v>
      </c>
      <c r="Z113" s="8" t="n">
        <v>48.02</v>
      </c>
      <c r="AA113" s="8" t="n">
        <v>75.94</v>
      </c>
      <c r="AC113" s="8" t="n">
        <v>150</v>
      </c>
      <c r="AD113" s="8" t="n">
        <v>98</v>
      </c>
      <c r="AE113" s="8" t="n">
        <v>98</v>
      </c>
      <c r="AF113" s="8" t="n">
        <v>62</v>
      </c>
      <c r="AG113" s="8" t="n">
        <v>108</v>
      </c>
      <c r="AH113" s="8" t="n">
        <v>67</v>
      </c>
      <c r="AI113" s="8" t="n">
        <v>84</v>
      </c>
      <c r="AJ113" s="8" t="n">
        <v>200</v>
      </c>
      <c r="AK113" s="8" t="n">
        <v>55</v>
      </c>
      <c r="AL113" s="8" t="n">
        <v>151</v>
      </c>
      <c r="AM113" s="8" t="n">
        <v>160</v>
      </c>
      <c r="AN113" s="8" t="n">
        <v>92</v>
      </c>
      <c r="AO113" s="8" t="n">
        <v>117</v>
      </c>
      <c r="AP113" s="8" t="n">
        <v>75</v>
      </c>
      <c r="AQ113" s="8" t="n">
        <v>85</v>
      </c>
      <c r="AR113" s="8" t="n">
        <v>89</v>
      </c>
      <c r="AS113" s="8" t="n">
        <v>70</v>
      </c>
      <c r="AT113" s="8" t="n">
        <v>99</v>
      </c>
      <c r="AU113" s="8" t="n">
        <v>69</v>
      </c>
      <c r="AV113" s="8" t="n">
        <v>57</v>
      </c>
      <c r="AW113" s="8" t="n">
        <v>43</v>
      </c>
      <c r="AX113" s="8" t="n">
        <v>68</v>
      </c>
      <c r="AY113" s="8" t="n">
        <v>98.48</v>
      </c>
      <c r="AZ113" s="9" t="n">
        <v>0.9848</v>
      </c>
      <c r="BA113" s="8" t="n">
        <v>88.18000000000001</v>
      </c>
    </row>
    <row r="114">
      <c r="A114" t="inlineStr">
        <is>
          <t>HonestJohn:Warhead@MissileFire_Heavy</t>
        </is>
      </c>
      <c r="B114" t="inlineStr">
        <is>
          <t>HonestJohn</t>
        </is>
      </c>
      <c r="C114" t="inlineStr">
        <is>
          <t>AreaDamage</t>
        </is>
      </c>
      <c r="D114" t="n">
        <v>2</v>
      </c>
      <c r="E114" t="n">
        <v>149</v>
      </c>
      <c r="F114" s="8" t="n">
        <v>200</v>
      </c>
      <c r="G114" s="8" t="n">
        <v>168.63</v>
      </c>
      <c r="H114" s="8" t="n">
        <v>64.77</v>
      </c>
      <c r="I114" s="8" t="n">
        <v>138.48</v>
      </c>
      <c r="J114" s="8" t="n">
        <v>111.68</v>
      </c>
      <c r="K114" s="8" t="n">
        <v>99.39</v>
      </c>
      <c r="L114" s="8" t="n">
        <v>100.51</v>
      </c>
      <c r="M114" s="8" t="n">
        <v>148.53</v>
      </c>
      <c r="N114" s="8" t="n">
        <v>98.27</v>
      </c>
      <c r="O114" s="8" t="n">
        <v>122.84</v>
      </c>
      <c r="P114" s="8" t="n">
        <v>134.01</v>
      </c>
      <c r="Q114" t="inlineStr">
        <is>
          <t>n/a</t>
        </is>
      </c>
      <c r="R114" s="8" t="n">
        <v>116.14</v>
      </c>
      <c r="S114" t="inlineStr">
        <is>
          <t>n/a</t>
        </is>
      </c>
      <c r="T114" s="8" t="n">
        <v>151.88</v>
      </c>
      <c r="U114" s="8" t="n">
        <v>84.87</v>
      </c>
      <c r="V114" s="8" t="n">
        <v>78.17</v>
      </c>
      <c r="W114" t="inlineStr">
        <is>
          <t>n/a</t>
        </is>
      </c>
      <c r="X114" s="8" t="n">
        <v>93.81</v>
      </c>
      <c r="Y114" t="inlineStr">
        <is>
          <t>n/a</t>
        </is>
      </c>
      <c r="Z114" s="8" t="n">
        <v>92.69</v>
      </c>
      <c r="AA114" s="8" t="n">
        <v>61.42</v>
      </c>
      <c r="AC114" s="8" t="n">
        <v>234</v>
      </c>
      <c r="AD114" s="8" t="n">
        <v>151</v>
      </c>
      <c r="AE114" s="8" t="n">
        <v>58</v>
      </c>
      <c r="AF114" s="8" t="n">
        <v>124</v>
      </c>
      <c r="AG114" s="8" t="n">
        <v>100</v>
      </c>
      <c r="AH114" s="8" t="n">
        <v>89</v>
      </c>
      <c r="AI114" s="8" t="n">
        <v>90</v>
      </c>
      <c r="AJ114" s="8" t="n">
        <v>133</v>
      </c>
      <c r="AK114" s="8" t="n">
        <v>88</v>
      </c>
      <c r="AL114" s="8" t="n">
        <v>110</v>
      </c>
      <c r="AM114" s="8" t="n">
        <v>120</v>
      </c>
      <c r="AN114" t="inlineStr">
        <is>
          <t>n/a</t>
        </is>
      </c>
      <c r="AO114" s="8" t="n">
        <v>104</v>
      </c>
      <c r="AP114" t="inlineStr">
        <is>
          <t>n/a</t>
        </is>
      </c>
      <c r="AQ114" s="8" t="n">
        <v>136</v>
      </c>
      <c r="AR114" s="8" t="n">
        <v>76</v>
      </c>
      <c r="AS114" s="8" t="n">
        <v>70</v>
      </c>
      <c r="AT114" t="inlineStr">
        <is>
          <t>n/a</t>
        </is>
      </c>
      <c r="AU114" s="8" t="n">
        <v>84</v>
      </c>
      <c r="AV114" t="inlineStr">
        <is>
          <t>n/a</t>
        </is>
      </c>
      <c r="AW114" s="8" t="n">
        <v>83</v>
      </c>
      <c r="AX114" s="8" t="n">
        <v>55</v>
      </c>
      <c r="AY114" s="8" t="n">
        <v>109.44</v>
      </c>
      <c r="AZ114" s="9" t="n">
        <v>1.0944</v>
      </c>
      <c r="BA114" s="8" t="n">
        <v>97.98999999999999</v>
      </c>
    </row>
    <row r="115">
      <c r="A115" t="inlineStr">
        <is>
          <t>IncendiaryChainGun:Warhead@Flame_LightFlatCompatibility</t>
        </is>
      </c>
      <c r="B115" t="inlineStr">
        <is>
          <t>IncendiaryChainGun</t>
        </is>
      </c>
      <c r="C115" t="inlineStr">
        <is>
          <t>AreaDamage</t>
        </is>
      </c>
      <c r="D115" t="n">
        <v>2</v>
      </c>
      <c r="E115" t="n">
        <v>153</v>
      </c>
      <c r="F115" s="8" t="n">
        <v>200</v>
      </c>
      <c r="G115" s="8" t="n">
        <v>200</v>
      </c>
      <c r="H115" s="8" t="n">
        <v>43.55</v>
      </c>
      <c r="I115" s="8" t="n">
        <v>102.74</v>
      </c>
      <c r="J115" s="8" t="n">
        <v>93.81</v>
      </c>
      <c r="K115" s="8" t="n">
        <v>68.12</v>
      </c>
      <c r="L115" s="8" t="n">
        <v>77.06</v>
      </c>
      <c r="M115" s="8" t="n">
        <v>200</v>
      </c>
      <c r="N115" s="8" t="n">
        <v>61.42</v>
      </c>
      <c r="O115" s="8" t="n">
        <v>119.49</v>
      </c>
      <c r="P115" s="8" t="n">
        <v>184.27</v>
      </c>
      <c r="Q115" s="8" t="n">
        <v>65.89</v>
      </c>
      <c r="R115" s="8" t="n">
        <v>130.66</v>
      </c>
      <c r="S115" s="8" t="n">
        <v>58.07</v>
      </c>
      <c r="T115" s="8" t="n">
        <v>183.15</v>
      </c>
      <c r="U115" s="8" t="n">
        <v>70.36</v>
      </c>
      <c r="V115" s="8" t="n">
        <v>78.17</v>
      </c>
      <c r="W115" s="8" t="n">
        <v>80.41</v>
      </c>
      <c r="X115" s="8" t="n">
        <v>110.56</v>
      </c>
      <c r="Y115" s="8" t="n">
        <v>51.37</v>
      </c>
      <c r="Z115" s="8" t="n">
        <v>84.87</v>
      </c>
      <c r="AA115" s="8" t="n">
        <v>73.70999999999999</v>
      </c>
      <c r="AC115" s="8" t="n">
        <v>205</v>
      </c>
      <c r="AD115" s="8" t="n">
        <v>194</v>
      </c>
      <c r="AE115" s="8" t="n">
        <v>39</v>
      </c>
      <c r="AF115" s="8" t="n">
        <v>92</v>
      </c>
      <c r="AG115" s="8" t="n">
        <v>84</v>
      </c>
      <c r="AH115" s="8" t="n">
        <v>61</v>
      </c>
      <c r="AI115" s="8" t="n">
        <v>69</v>
      </c>
      <c r="AJ115" s="8" t="n">
        <v>200</v>
      </c>
      <c r="AK115" s="8" t="n">
        <v>55</v>
      </c>
      <c r="AL115" s="8" t="n">
        <v>107</v>
      </c>
      <c r="AM115" s="8" t="n">
        <v>165</v>
      </c>
      <c r="AN115" s="8" t="n">
        <v>59</v>
      </c>
      <c r="AO115" s="8" t="n">
        <v>117</v>
      </c>
      <c r="AP115" s="8" t="n">
        <v>52</v>
      </c>
      <c r="AQ115" s="8" t="n">
        <v>164</v>
      </c>
      <c r="AR115" s="8" t="n">
        <v>63</v>
      </c>
      <c r="AS115" s="8" t="n">
        <v>70</v>
      </c>
      <c r="AT115" s="8" t="n">
        <v>72</v>
      </c>
      <c r="AU115" s="8" t="n">
        <v>99</v>
      </c>
      <c r="AV115" s="8" t="n">
        <v>46</v>
      </c>
      <c r="AW115" s="8" t="n">
        <v>76</v>
      </c>
      <c r="AX115" s="8" t="n">
        <v>66</v>
      </c>
      <c r="AY115" s="8" t="n">
        <v>95.25</v>
      </c>
      <c r="AZ115" s="9" t="n">
        <v>0.9525</v>
      </c>
      <c r="BA115" s="8" t="n">
        <v>85.29000000000001</v>
      </c>
    </row>
    <row r="116">
      <c r="A116" t="inlineStr">
        <is>
          <t>JapanCarrierTarget:Warhead@1Dam</t>
        </is>
      </c>
      <c r="B116" t="inlineStr">
        <is>
          <t>JapanCarrierTarget</t>
        </is>
      </c>
      <c r="C116" t="inlineStr">
        <is>
          <t>TargetDamage</t>
        </is>
      </c>
      <c r="D116" t="n">
        <v>2</v>
      </c>
      <c r="E116" t="n">
        <v>36</v>
      </c>
      <c r="F116" s="8" t="n">
        <v>111.68</v>
      </c>
      <c r="G116" s="8" t="n">
        <v>111.68</v>
      </c>
      <c r="H116" s="8" t="n">
        <v>111.68</v>
      </c>
      <c r="I116" s="8" t="n">
        <v>111.68</v>
      </c>
      <c r="J116" s="8" t="n">
        <v>111.68</v>
      </c>
      <c r="K116" s="8" t="n">
        <v>111.68</v>
      </c>
      <c r="L116" s="8" t="n">
        <v>111.68</v>
      </c>
      <c r="M116" s="8" t="n">
        <v>111.68</v>
      </c>
      <c r="N116" s="8" t="n">
        <v>111.68</v>
      </c>
      <c r="O116" s="8" t="n">
        <v>111.68</v>
      </c>
      <c r="P116" s="8" t="n">
        <v>111.68</v>
      </c>
      <c r="Q116" s="8" t="n">
        <v>111.68</v>
      </c>
      <c r="R116" s="8" t="n">
        <v>111.68</v>
      </c>
      <c r="S116" s="8" t="n">
        <v>111.68</v>
      </c>
      <c r="T116" s="8" t="n">
        <v>111.68</v>
      </c>
      <c r="U116" s="8" t="n">
        <v>111.68</v>
      </c>
      <c r="V116" s="8" t="n">
        <v>111.68</v>
      </c>
      <c r="W116" s="8" t="n">
        <v>111.68</v>
      </c>
      <c r="X116" s="8" t="n">
        <v>111.68</v>
      </c>
      <c r="Y116" s="8" t="n">
        <v>111.68</v>
      </c>
      <c r="Z116" s="8" t="n">
        <v>111.68</v>
      </c>
      <c r="AA116" s="8" t="n">
        <v>111.68</v>
      </c>
      <c r="AC116" s="8" t="n">
        <v>100</v>
      </c>
      <c r="AD116" s="8" t="n">
        <v>100</v>
      </c>
      <c r="AE116" s="8" t="n">
        <v>100</v>
      </c>
      <c r="AF116" s="8" t="n">
        <v>100</v>
      </c>
      <c r="AG116" s="8" t="n">
        <v>100</v>
      </c>
      <c r="AH116" s="8" t="n">
        <v>100</v>
      </c>
      <c r="AI116" s="8" t="n">
        <v>100</v>
      </c>
      <c r="AJ116" s="8" t="n">
        <v>100</v>
      </c>
      <c r="AK116" s="8" t="n">
        <v>100</v>
      </c>
      <c r="AL116" s="8" t="n">
        <v>100</v>
      </c>
      <c r="AM116" s="8" t="n">
        <v>100</v>
      </c>
      <c r="AN116" s="8" t="n">
        <v>100</v>
      </c>
      <c r="AO116" s="8" t="n">
        <v>100</v>
      </c>
      <c r="AP116" s="8" t="n">
        <v>100</v>
      </c>
      <c r="AQ116" s="8" t="n">
        <v>100</v>
      </c>
      <c r="AR116" s="8" t="n">
        <v>100</v>
      </c>
      <c r="AS116" s="8" t="n">
        <v>100</v>
      </c>
      <c r="AT116" s="8" t="n">
        <v>100</v>
      </c>
      <c r="AU116" s="8" t="n">
        <v>100</v>
      </c>
      <c r="AV116" s="8" t="n">
        <v>100</v>
      </c>
      <c r="AW116" s="8" t="n">
        <v>100</v>
      </c>
      <c r="AX116" s="8" t="n">
        <v>100</v>
      </c>
      <c r="AY116" s="8" t="n">
        <v>111.68</v>
      </c>
      <c r="AZ116" s="9" t="n">
        <v>1.1168</v>
      </c>
      <c r="BA116" s="8" t="n">
        <v>100</v>
      </c>
    </row>
    <row r="117">
      <c r="A117" t="inlineStr">
        <is>
          <t>JimRaynorMachineGun:Warhead@MissileHE_Heavy</t>
        </is>
      </c>
      <c r="B117" t="inlineStr">
        <is>
          <t>JimRaynorMachineGun</t>
        </is>
      </c>
      <c r="C117" t="inlineStr">
        <is>
          <t>AreaDamage</t>
        </is>
      </c>
      <c r="D117" t="n">
        <v>2</v>
      </c>
      <c r="E117" t="n">
        <v>61</v>
      </c>
      <c r="F117" s="8" t="n">
        <v>189.85</v>
      </c>
      <c r="G117" s="8" t="n">
        <v>142.95</v>
      </c>
      <c r="H117" s="8" t="n">
        <v>84.87</v>
      </c>
      <c r="I117" s="8" t="n">
        <v>128.43</v>
      </c>
      <c r="J117" s="8" t="n">
        <v>140.71</v>
      </c>
      <c r="K117" s="8" t="n">
        <v>127.31</v>
      </c>
      <c r="L117" s="8" t="n">
        <v>131.78</v>
      </c>
      <c r="M117" s="8" t="n">
        <v>88.22</v>
      </c>
      <c r="N117" s="8" t="n">
        <v>126.19</v>
      </c>
      <c r="O117" s="8" t="n">
        <v>70.36</v>
      </c>
      <c r="P117" s="8" t="n">
        <v>83.76000000000001</v>
      </c>
      <c r="Q117" s="8" t="n">
        <v>106.09</v>
      </c>
      <c r="R117" s="8" t="n">
        <v>144.06</v>
      </c>
      <c r="S117" s="8" t="n">
        <v>94.92</v>
      </c>
      <c r="T117" s="8" t="n">
        <v>129.54</v>
      </c>
      <c r="U117" s="8" t="n">
        <v>69.23999999999999</v>
      </c>
      <c r="V117" s="8" t="n">
        <v>78.17</v>
      </c>
      <c r="W117" s="8" t="n">
        <v>115.03</v>
      </c>
      <c r="X117" s="8" t="n">
        <v>77.06</v>
      </c>
      <c r="Y117" s="8" t="n">
        <v>84.87</v>
      </c>
      <c r="Z117" s="8" t="n">
        <v>99.39</v>
      </c>
      <c r="AA117" s="8" t="n">
        <v>50.25</v>
      </c>
      <c r="AC117" s="8" t="n">
        <v>170</v>
      </c>
      <c r="AD117" s="8" t="n">
        <v>128</v>
      </c>
      <c r="AE117" s="8" t="n">
        <v>76</v>
      </c>
      <c r="AF117" s="8" t="n">
        <v>115</v>
      </c>
      <c r="AG117" s="8" t="n">
        <v>126</v>
      </c>
      <c r="AH117" s="8" t="n">
        <v>114</v>
      </c>
      <c r="AI117" s="8" t="n">
        <v>118</v>
      </c>
      <c r="AJ117" s="8" t="n">
        <v>79</v>
      </c>
      <c r="AK117" s="8" t="n">
        <v>113</v>
      </c>
      <c r="AL117" s="8" t="n">
        <v>63</v>
      </c>
      <c r="AM117" s="8" t="n">
        <v>75</v>
      </c>
      <c r="AN117" s="8" t="n">
        <v>95</v>
      </c>
      <c r="AO117" s="8" t="n">
        <v>129</v>
      </c>
      <c r="AP117" s="8" t="n">
        <v>85</v>
      </c>
      <c r="AQ117" s="8" t="n">
        <v>116</v>
      </c>
      <c r="AR117" s="8" t="n">
        <v>62</v>
      </c>
      <c r="AS117" s="8" t="n">
        <v>70</v>
      </c>
      <c r="AT117" s="8" t="n">
        <v>103</v>
      </c>
      <c r="AU117" s="8" t="n">
        <v>69</v>
      </c>
      <c r="AV117" s="8" t="n">
        <v>76</v>
      </c>
      <c r="AW117" s="8" t="n">
        <v>89</v>
      </c>
      <c r="AX117" s="8" t="n">
        <v>45</v>
      </c>
      <c r="AY117" s="8" t="n">
        <v>102.58</v>
      </c>
      <c r="AZ117" s="9" t="n">
        <v>1.0258</v>
      </c>
      <c r="BA117" s="8" t="n">
        <v>91.84999999999999</v>
      </c>
    </row>
    <row r="118">
      <c r="A118" t="inlineStr">
        <is>
          <t>Laboratory_Bioball:Warhead@Chemical_Medium</t>
        </is>
      </c>
      <c r="B118" t="inlineStr">
        <is>
          <t>Laboratory_Bioball</t>
        </is>
      </c>
      <c r="C118" t="inlineStr">
        <is>
          <t>AreaDamage</t>
        </is>
      </c>
      <c r="D118" t="n">
        <v>2</v>
      </c>
      <c r="E118" t="n">
        <v>92</v>
      </c>
      <c r="F118" s="8" t="n">
        <v>200</v>
      </c>
      <c r="G118" s="8" t="n">
        <v>61.42</v>
      </c>
      <c r="H118" s="8" t="n">
        <v>56.95</v>
      </c>
      <c r="I118" s="8" t="n">
        <v>107.21</v>
      </c>
      <c r="J118" s="8" t="n">
        <v>141.83</v>
      </c>
      <c r="K118" s="8" t="n">
        <v>173.1</v>
      </c>
      <c r="L118" s="8" t="n">
        <v>149.65</v>
      </c>
      <c r="M118" s="8" t="n">
        <v>111.68</v>
      </c>
      <c r="N118" s="8" t="n">
        <v>200</v>
      </c>
      <c r="O118" s="8" t="n">
        <v>196.55</v>
      </c>
      <c r="P118" s="8" t="n">
        <v>139.59</v>
      </c>
      <c r="Q118" s="8" t="n">
        <v>53.6</v>
      </c>
      <c r="R118" s="8" t="n">
        <v>99.39</v>
      </c>
      <c r="S118" s="8" t="n">
        <v>60.3</v>
      </c>
      <c r="T118" s="8" t="n">
        <v>84.87</v>
      </c>
      <c r="U118" s="8" t="n">
        <v>94.92</v>
      </c>
      <c r="V118" s="8" t="n">
        <v>78.17</v>
      </c>
      <c r="W118" s="8" t="n">
        <v>44.67</v>
      </c>
      <c r="X118" s="8" t="n">
        <v>106.09</v>
      </c>
      <c r="Y118" s="8" t="n">
        <v>64.77</v>
      </c>
      <c r="Z118" s="8" t="n">
        <v>69.23999999999999</v>
      </c>
      <c r="AA118" s="8" t="n">
        <v>80.41</v>
      </c>
      <c r="AC118" s="8" t="n">
        <v>213</v>
      </c>
      <c r="AD118" s="8" t="n">
        <v>55</v>
      </c>
      <c r="AE118" s="8" t="n">
        <v>51</v>
      </c>
      <c r="AF118" s="8" t="n">
        <v>96</v>
      </c>
      <c r="AG118" s="8" t="n">
        <v>127</v>
      </c>
      <c r="AH118" s="8" t="n">
        <v>155</v>
      </c>
      <c r="AI118" s="8" t="n">
        <v>134</v>
      </c>
      <c r="AJ118" s="8" t="n">
        <v>100</v>
      </c>
      <c r="AK118" s="8" t="n">
        <v>183</v>
      </c>
      <c r="AL118" s="8" t="n">
        <v>176</v>
      </c>
      <c r="AM118" s="8" t="n">
        <v>125</v>
      </c>
      <c r="AN118" s="8" t="n">
        <v>48</v>
      </c>
      <c r="AO118" s="8" t="n">
        <v>89</v>
      </c>
      <c r="AP118" s="8" t="n">
        <v>54</v>
      </c>
      <c r="AQ118" s="8" t="n">
        <v>76</v>
      </c>
      <c r="AR118" s="8" t="n">
        <v>85</v>
      </c>
      <c r="AS118" s="8" t="n">
        <v>70</v>
      </c>
      <c r="AT118" s="8" t="n">
        <v>40</v>
      </c>
      <c r="AU118" s="8" t="n">
        <v>95</v>
      </c>
      <c r="AV118" s="8" t="n">
        <v>58</v>
      </c>
      <c r="AW118" s="8" t="n">
        <v>62</v>
      </c>
      <c r="AX118" s="8" t="n">
        <v>72</v>
      </c>
      <c r="AY118" s="8" t="n">
        <v>97.58</v>
      </c>
      <c r="AZ118" s="9" t="n">
        <v>0.9758</v>
      </c>
      <c r="BA118" s="8" t="n">
        <v>87.38</v>
      </c>
    </row>
    <row r="119">
      <c r="A119" t="inlineStr">
        <is>
          <t>LatinBuggyChaingun:Warhead@Bullet_MediumFlatCompatibility</t>
        </is>
      </c>
      <c r="B119" t="inlineStr">
        <is>
          <t>LatinBuggyChaingun</t>
        </is>
      </c>
      <c r="C119" t="inlineStr">
        <is>
          <t>AreaDamage</t>
        </is>
      </c>
      <c r="D119" t="n">
        <v>2</v>
      </c>
      <c r="E119" t="n">
        <v>19</v>
      </c>
      <c r="F119" s="8" t="n">
        <v>167.51</v>
      </c>
      <c r="G119" s="8" t="n">
        <v>109.44</v>
      </c>
      <c r="H119" s="8" t="n">
        <v>110.56</v>
      </c>
      <c r="I119" s="8" t="n">
        <v>69.23999999999999</v>
      </c>
      <c r="J119" s="8" t="n">
        <v>120.61</v>
      </c>
      <c r="K119" s="8" t="n">
        <v>74.81999999999999</v>
      </c>
      <c r="L119" s="8" t="n">
        <v>93.81</v>
      </c>
      <c r="M119" s="8" t="n">
        <v>200</v>
      </c>
      <c r="N119" s="8" t="n">
        <v>61.42</v>
      </c>
      <c r="O119" s="8" t="n">
        <v>168.63</v>
      </c>
      <c r="P119" s="8" t="n">
        <v>178.68</v>
      </c>
      <c r="Q119" s="8" t="n">
        <v>102.74</v>
      </c>
      <c r="R119" s="8" t="n">
        <v>130.66</v>
      </c>
      <c r="S119" s="8" t="n">
        <v>83.76000000000001</v>
      </c>
      <c r="T119" s="8" t="n">
        <v>94.92</v>
      </c>
      <c r="U119" s="8" t="n">
        <v>99.39</v>
      </c>
      <c r="V119" s="8" t="n">
        <v>78.17</v>
      </c>
      <c r="W119" s="8" t="n">
        <v>110.56</v>
      </c>
      <c r="X119" s="8" t="n">
        <v>77.06</v>
      </c>
      <c r="Y119" s="8" t="n">
        <v>63.66</v>
      </c>
      <c r="Z119" s="8" t="n">
        <v>46.9</v>
      </c>
      <c r="AA119" s="8" t="n">
        <v>75.94</v>
      </c>
      <c r="AC119" s="8" t="n">
        <v>150</v>
      </c>
      <c r="AD119" s="8" t="n">
        <v>98</v>
      </c>
      <c r="AE119" s="8" t="n">
        <v>99</v>
      </c>
      <c r="AF119" s="8" t="n">
        <v>62</v>
      </c>
      <c r="AG119" s="8" t="n">
        <v>108</v>
      </c>
      <c r="AH119" s="8" t="n">
        <v>67</v>
      </c>
      <c r="AI119" s="8" t="n">
        <v>84</v>
      </c>
      <c r="AJ119" s="8" t="n">
        <v>200</v>
      </c>
      <c r="AK119" s="8" t="n">
        <v>55</v>
      </c>
      <c r="AL119" s="8" t="n">
        <v>151</v>
      </c>
      <c r="AM119" s="8" t="n">
        <v>160</v>
      </c>
      <c r="AN119" s="8" t="n">
        <v>92</v>
      </c>
      <c r="AO119" s="8" t="n">
        <v>117</v>
      </c>
      <c r="AP119" s="8" t="n">
        <v>75</v>
      </c>
      <c r="AQ119" s="8" t="n">
        <v>85</v>
      </c>
      <c r="AR119" s="8" t="n">
        <v>89</v>
      </c>
      <c r="AS119" s="8" t="n">
        <v>70</v>
      </c>
      <c r="AT119" s="8" t="n">
        <v>99</v>
      </c>
      <c r="AU119" s="8" t="n">
        <v>69</v>
      </c>
      <c r="AV119" s="8" t="n">
        <v>57</v>
      </c>
      <c r="AW119" s="8" t="n">
        <v>42</v>
      </c>
      <c r="AX119" s="8" t="n">
        <v>68</v>
      </c>
      <c r="AY119" s="8" t="n">
        <v>98.42</v>
      </c>
      <c r="AZ119" s="9" t="n">
        <v>0.9842</v>
      </c>
      <c r="BA119" s="8" t="n">
        <v>88.13</v>
      </c>
    </row>
    <row r="120">
      <c r="A120" t="inlineStr">
        <is>
          <t>LatinBuggyChaingun_elite:Warhead@Bullet_MediumFlatCompatibility</t>
        </is>
      </c>
      <c r="B120" t="inlineStr">
        <is>
          <t>LatinBuggyChaingun_elite</t>
        </is>
      </c>
      <c r="C120" t="inlineStr">
        <is>
          <t>AreaDamage</t>
        </is>
      </c>
      <c r="D120" t="n">
        <v>2</v>
      </c>
      <c r="E120" t="n">
        <v>19</v>
      </c>
      <c r="F120" s="8" t="n">
        <v>167.51</v>
      </c>
      <c r="G120" s="8" t="n">
        <v>109.44</v>
      </c>
      <c r="H120" s="8" t="n">
        <v>110.56</v>
      </c>
      <c r="I120" s="8" t="n">
        <v>69.23999999999999</v>
      </c>
      <c r="J120" s="8" t="n">
        <v>120.61</v>
      </c>
      <c r="K120" s="8" t="n">
        <v>74.81999999999999</v>
      </c>
      <c r="L120" s="8" t="n">
        <v>93.81</v>
      </c>
      <c r="M120" s="8" t="n">
        <v>200</v>
      </c>
      <c r="N120" s="8" t="n">
        <v>61.42</v>
      </c>
      <c r="O120" s="8" t="n">
        <v>168.63</v>
      </c>
      <c r="P120" s="8" t="n">
        <v>178.68</v>
      </c>
      <c r="Q120" s="8" t="n">
        <v>102.74</v>
      </c>
      <c r="R120" s="8" t="n">
        <v>130.66</v>
      </c>
      <c r="S120" s="8" t="n">
        <v>83.76000000000001</v>
      </c>
      <c r="T120" s="8" t="n">
        <v>94.92</v>
      </c>
      <c r="U120" s="8" t="n">
        <v>99.39</v>
      </c>
      <c r="V120" s="8" t="n">
        <v>78.17</v>
      </c>
      <c r="W120" s="8" t="n">
        <v>110.56</v>
      </c>
      <c r="X120" s="8" t="n">
        <v>77.06</v>
      </c>
      <c r="Y120" s="8" t="n">
        <v>63.66</v>
      </c>
      <c r="Z120" s="8" t="n">
        <v>46.9</v>
      </c>
      <c r="AA120" s="8" t="n">
        <v>75.94</v>
      </c>
      <c r="AC120" s="8" t="n">
        <v>150</v>
      </c>
      <c r="AD120" s="8" t="n">
        <v>98</v>
      </c>
      <c r="AE120" s="8" t="n">
        <v>99</v>
      </c>
      <c r="AF120" s="8" t="n">
        <v>62</v>
      </c>
      <c r="AG120" s="8" t="n">
        <v>108</v>
      </c>
      <c r="AH120" s="8" t="n">
        <v>67</v>
      </c>
      <c r="AI120" s="8" t="n">
        <v>84</v>
      </c>
      <c r="AJ120" s="8" t="n">
        <v>200</v>
      </c>
      <c r="AK120" s="8" t="n">
        <v>55</v>
      </c>
      <c r="AL120" s="8" t="n">
        <v>151</v>
      </c>
      <c r="AM120" s="8" t="n">
        <v>160</v>
      </c>
      <c r="AN120" s="8" t="n">
        <v>92</v>
      </c>
      <c r="AO120" s="8" t="n">
        <v>117</v>
      </c>
      <c r="AP120" s="8" t="n">
        <v>75</v>
      </c>
      <c r="AQ120" s="8" t="n">
        <v>85</v>
      </c>
      <c r="AR120" s="8" t="n">
        <v>89</v>
      </c>
      <c r="AS120" s="8" t="n">
        <v>70</v>
      </c>
      <c r="AT120" s="8" t="n">
        <v>99</v>
      </c>
      <c r="AU120" s="8" t="n">
        <v>69</v>
      </c>
      <c r="AV120" s="8" t="n">
        <v>57</v>
      </c>
      <c r="AW120" s="8" t="n">
        <v>42</v>
      </c>
      <c r="AX120" s="8" t="n">
        <v>68</v>
      </c>
      <c r="AY120" s="8" t="n">
        <v>98.42</v>
      </c>
      <c r="AZ120" s="9" t="n">
        <v>0.9842</v>
      </c>
      <c r="BA120" s="8" t="n">
        <v>88.13</v>
      </c>
    </row>
    <row r="121">
      <c r="A121" t="inlineStr">
        <is>
          <t>LatinBuggyMG:Warhead@Bullet_MediumFlatCompatibility</t>
        </is>
      </c>
      <c r="B121" t="inlineStr">
        <is>
          <t>LatinBuggyMG</t>
        </is>
      </c>
      <c r="C121" t="inlineStr">
        <is>
          <t>AreaDamage</t>
        </is>
      </c>
      <c r="D121" t="n">
        <v>2</v>
      </c>
      <c r="E121" t="n">
        <v>19</v>
      </c>
      <c r="F121" s="8" t="n">
        <v>167.51</v>
      </c>
      <c r="G121" s="8" t="n">
        <v>109.44</v>
      </c>
      <c r="H121" s="8" t="n">
        <v>110.56</v>
      </c>
      <c r="I121" s="8" t="n">
        <v>69.23999999999999</v>
      </c>
      <c r="J121" s="8" t="n">
        <v>120.61</v>
      </c>
      <c r="K121" s="8" t="n">
        <v>74.81999999999999</v>
      </c>
      <c r="L121" s="8" t="n">
        <v>93.81</v>
      </c>
      <c r="M121" s="8" t="n">
        <v>200</v>
      </c>
      <c r="N121" s="8" t="n">
        <v>61.42</v>
      </c>
      <c r="O121" s="8" t="n">
        <v>168.63</v>
      </c>
      <c r="P121" s="8" t="n">
        <v>178.68</v>
      </c>
      <c r="Q121" s="8" t="n">
        <v>102.74</v>
      </c>
      <c r="R121" s="8" t="n">
        <v>130.66</v>
      </c>
      <c r="S121" s="8" t="n">
        <v>83.76000000000001</v>
      </c>
      <c r="T121" s="8" t="n">
        <v>94.92</v>
      </c>
      <c r="U121" s="8" t="n">
        <v>99.39</v>
      </c>
      <c r="V121" s="8" t="n">
        <v>78.17</v>
      </c>
      <c r="W121" s="8" t="n">
        <v>110.56</v>
      </c>
      <c r="X121" s="8" t="n">
        <v>77.06</v>
      </c>
      <c r="Y121" s="8" t="n">
        <v>63.66</v>
      </c>
      <c r="Z121" s="8" t="n">
        <v>46.9</v>
      </c>
      <c r="AA121" s="8" t="n">
        <v>75.94</v>
      </c>
      <c r="AC121" s="8" t="n">
        <v>150</v>
      </c>
      <c r="AD121" s="8" t="n">
        <v>98</v>
      </c>
      <c r="AE121" s="8" t="n">
        <v>99</v>
      </c>
      <c r="AF121" s="8" t="n">
        <v>62</v>
      </c>
      <c r="AG121" s="8" t="n">
        <v>108</v>
      </c>
      <c r="AH121" s="8" t="n">
        <v>67</v>
      </c>
      <c r="AI121" s="8" t="n">
        <v>84</v>
      </c>
      <c r="AJ121" s="8" t="n">
        <v>200</v>
      </c>
      <c r="AK121" s="8" t="n">
        <v>55</v>
      </c>
      <c r="AL121" s="8" t="n">
        <v>151</v>
      </c>
      <c r="AM121" s="8" t="n">
        <v>160</v>
      </c>
      <c r="AN121" s="8" t="n">
        <v>92</v>
      </c>
      <c r="AO121" s="8" t="n">
        <v>117</v>
      </c>
      <c r="AP121" s="8" t="n">
        <v>75</v>
      </c>
      <c r="AQ121" s="8" t="n">
        <v>85</v>
      </c>
      <c r="AR121" s="8" t="n">
        <v>89</v>
      </c>
      <c r="AS121" s="8" t="n">
        <v>70</v>
      </c>
      <c r="AT121" s="8" t="n">
        <v>99</v>
      </c>
      <c r="AU121" s="8" t="n">
        <v>69</v>
      </c>
      <c r="AV121" s="8" t="n">
        <v>57</v>
      </c>
      <c r="AW121" s="8" t="n">
        <v>42</v>
      </c>
      <c r="AX121" s="8" t="n">
        <v>68</v>
      </c>
      <c r="AY121" s="8" t="n">
        <v>98.42</v>
      </c>
      <c r="AZ121" s="9" t="n">
        <v>0.9842</v>
      </c>
      <c r="BA121" s="8" t="n">
        <v>88.13</v>
      </c>
    </row>
    <row r="122">
      <c r="A122" t="inlineStr">
        <is>
          <t>LatinBuggyMG_elite:Warhead@Bullet_MediumFlatCompatibility</t>
        </is>
      </c>
      <c r="B122" t="inlineStr">
        <is>
          <t>LatinBuggyMG_elite</t>
        </is>
      </c>
      <c r="C122" t="inlineStr">
        <is>
          <t>AreaDamage</t>
        </is>
      </c>
      <c r="D122" t="n">
        <v>2</v>
      </c>
      <c r="E122" t="n">
        <v>19</v>
      </c>
      <c r="F122" s="8" t="n">
        <v>167.51</v>
      </c>
      <c r="G122" s="8" t="n">
        <v>109.44</v>
      </c>
      <c r="H122" s="8" t="n">
        <v>110.56</v>
      </c>
      <c r="I122" s="8" t="n">
        <v>69.23999999999999</v>
      </c>
      <c r="J122" s="8" t="n">
        <v>120.61</v>
      </c>
      <c r="K122" s="8" t="n">
        <v>74.81999999999999</v>
      </c>
      <c r="L122" s="8" t="n">
        <v>93.81</v>
      </c>
      <c r="M122" s="8" t="n">
        <v>200</v>
      </c>
      <c r="N122" s="8" t="n">
        <v>61.42</v>
      </c>
      <c r="O122" s="8" t="n">
        <v>168.63</v>
      </c>
      <c r="P122" s="8" t="n">
        <v>178.68</v>
      </c>
      <c r="Q122" s="8" t="n">
        <v>102.74</v>
      </c>
      <c r="R122" s="8" t="n">
        <v>130.66</v>
      </c>
      <c r="S122" s="8" t="n">
        <v>83.76000000000001</v>
      </c>
      <c r="T122" s="8" t="n">
        <v>94.92</v>
      </c>
      <c r="U122" s="8" t="n">
        <v>99.39</v>
      </c>
      <c r="V122" s="8" t="n">
        <v>78.17</v>
      </c>
      <c r="W122" s="8" t="n">
        <v>110.56</v>
      </c>
      <c r="X122" s="8" t="n">
        <v>77.06</v>
      </c>
      <c r="Y122" s="8" t="n">
        <v>63.66</v>
      </c>
      <c r="Z122" s="8" t="n">
        <v>46.9</v>
      </c>
      <c r="AA122" s="8" t="n">
        <v>75.94</v>
      </c>
      <c r="AC122" s="8" t="n">
        <v>150</v>
      </c>
      <c r="AD122" s="8" t="n">
        <v>98</v>
      </c>
      <c r="AE122" s="8" t="n">
        <v>99</v>
      </c>
      <c r="AF122" s="8" t="n">
        <v>62</v>
      </c>
      <c r="AG122" s="8" t="n">
        <v>108</v>
      </c>
      <c r="AH122" s="8" t="n">
        <v>67</v>
      </c>
      <c r="AI122" s="8" t="n">
        <v>84</v>
      </c>
      <c r="AJ122" s="8" t="n">
        <v>200</v>
      </c>
      <c r="AK122" s="8" t="n">
        <v>55</v>
      </c>
      <c r="AL122" s="8" t="n">
        <v>151</v>
      </c>
      <c r="AM122" s="8" t="n">
        <v>160</v>
      </c>
      <c r="AN122" s="8" t="n">
        <v>92</v>
      </c>
      <c r="AO122" s="8" t="n">
        <v>117</v>
      </c>
      <c r="AP122" s="8" t="n">
        <v>75</v>
      </c>
      <c r="AQ122" s="8" t="n">
        <v>85</v>
      </c>
      <c r="AR122" s="8" t="n">
        <v>89</v>
      </c>
      <c r="AS122" s="8" t="n">
        <v>70</v>
      </c>
      <c r="AT122" s="8" t="n">
        <v>99</v>
      </c>
      <c r="AU122" s="8" t="n">
        <v>69</v>
      </c>
      <c r="AV122" s="8" t="n">
        <v>57</v>
      </c>
      <c r="AW122" s="8" t="n">
        <v>42</v>
      </c>
      <c r="AX122" s="8" t="n">
        <v>68</v>
      </c>
      <c r="AY122" s="8" t="n">
        <v>98.42</v>
      </c>
      <c r="AZ122" s="9" t="n">
        <v>0.9842</v>
      </c>
      <c r="BA122" s="8" t="n">
        <v>88.13</v>
      </c>
    </row>
    <row r="123">
      <c r="A123" t="inlineStr">
        <is>
          <t>LatinBuggyRocket_elite:Warhead@MissileAP_MediumFlatCompatibility</t>
        </is>
      </c>
      <c r="B123" t="inlineStr">
        <is>
          <t>LatinBuggyRocket_elite</t>
        </is>
      </c>
      <c r="C123" t="inlineStr">
        <is>
          <t>AreaDamage</t>
        </is>
      </c>
      <c r="D123" t="n">
        <v>2</v>
      </c>
      <c r="E123" t="n">
        <v>43</v>
      </c>
      <c r="F123" s="8" t="n">
        <v>161.93</v>
      </c>
      <c r="G123" s="8" t="n">
        <v>59.19</v>
      </c>
      <c r="H123" s="8" t="n">
        <v>106.09</v>
      </c>
      <c r="I123" s="8" t="n">
        <v>91.56999999999999</v>
      </c>
      <c r="J123" s="8" t="n">
        <v>163.05</v>
      </c>
      <c r="K123" s="8" t="n">
        <v>197.67</v>
      </c>
      <c r="L123" s="8" t="n">
        <v>179.8</v>
      </c>
      <c r="M123" s="8" t="n">
        <v>36.85</v>
      </c>
      <c r="N123" s="8" t="n">
        <v>200</v>
      </c>
      <c r="O123" s="8" t="n">
        <v>71.47</v>
      </c>
      <c r="P123" s="8" t="n">
        <v>49.14</v>
      </c>
      <c r="Q123" s="8" t="n">
        <v>125.08</v>
      </c>
      <c r="R123" s="8" t="n">
        <v>127.31</v>
      </c>
      <c r="S123" s="8" t="n">
        <v>137.36</v>
      </c>
      <c r="T123" s="8" t="n">
        <v>61.42</v>
      </c>
      <c r="U123" s="8" t="n">
        <v>41.32</v>
      </c>
      <c r="V123" s="8" t="n">
        <v>78.17</v>
      </c>
      <c r="W123" s="8" t="n">
        <v>83.76000000000001</v>
      </c>
      <c r="X123" s="8" t="n">
        <v>79.29000000000001</v>
      </c>
      <c r="Y123" s="8" t="n">
        <v>138.48</v>
      </c>
      <c r="Z123" s="8" t="n">
        <v>49.14</v>
      </c>
      <c r="AA123" s="8" t="n">
        <v>75.94</v>
      </c>
      <c r="AC123" s="8" t="n">
        <v>145</v>
      </c>
      <c r="AD123" s="8" t="n">
        <v>53</v>
      </c>
      <c r="AE123" s="8" t="n">
        <v>95</v>
      </c>
      <c r="AF123" s="8" t="n">
        <v>82</v>
      </c>
      <c r="AG123" s="8" t="n">
        <v>146</v>
      </c>
      <c r="AH123" s="8" t="n">
        <v>177</v>
      </c>
      <c r="AI123" s="8" t="n">
        <v>161</v>
      </c>
      <c r="AJ123" s="8" t="n">
        <v>33</v>
      </c>
      <c r="AK123" s="8" t="n">
        <v>200</v>
      </c>
      <c r="AL123" s="8" t="n">
        <v>64</v>
      </c>
      <c r="AM123" s="8" t="n">
        <v>44</v>
      </c>
      <c r="AN123" s="8" t="n">
        <v>112</v>
      </c>
      <c r="AO123" s="8" t="n">
        <v>114</v>
      </c>
      <c r="AP123" s="8" t="n">
        <v>123</v>
      </c>
      <c r="AQ123" s="8" t="n">
        <v>55</v>
      </c>
      <c r="AR123" s="8" t="n">
        <v>37</v>
      </c>
      <c r="AS123" s="8" t="n">
        <v>70</v>
      </c>
      <c r="AT123" s="8" t="n">
        <v>75</v>
      </c>
      <c r="AU123" s="8" t="n">
        <v>71</v>
      </c>
      <c r="AV123" s="8" t="n">
        <v>124</v>
      </c>
      <c r="AW123" s="8" t="n">
        <v>44</v>
      </c>
      <c r="AX123" s="8" t="n">
        <v>68</v>
      </c>
      <c r="AY123" s="8" t="n">
        <v>93.11</v>
      </c>
      <c r="AZ123" s="9" t="n">
        <v>0.9311</v>
      </c>
      <c r="BA123" s="8" t="n">
        <v>83.38</v>
      </c>
    </row>
    <row r="124">
      <c r="A124" t="inlineStr">
        <is>
          <t>LatinSentryMG:Warhead@Bullet_MediumFlatCompatibility</t>
        </is>
      </c>
      <c r="B124" t="inlineStr">
        <is>
          <t>LatinSentryMG</t>
        </is>
      </c>
      <c r="C124" t="inlineStr">
        <is>
          <t>AreaDamage</t>
        </is>
      </c>
      <c r="D124" t="n">
        <v>2</v>
      </c>
      <c r="E124" t="n">
        <v>19</v>
      </c>
      <c r="F124" s="8" t="n">
        <v>167.51</v>
      </c>
      <c r="G124" s="8" t="n">
        <v>109.44</v>
      </c>
      <c r="H124" s="8" t="n">
        <v>110.56</v>
      </c>
      <c r="I124" s="8" t="n">
        <v>69.23999999999999</v>
      </c>
      <c r="J124" s="8" t="n">
        <v>120.61</v>
      </c>
      <c r="K124" s="8" t="n">
        <v>74.81999999999999</v>
      </c>
      <c r="L124" s="8" t="n">
        <v>93.81</v>
      </c>
      <c r="M124" s="8" t="n">
        <v>200</v>
      </c>
      <c r="N124" s="8" t="n">
        <v>61.42</v>
      </c>
      <c r="O124" s="8" t="n">
        <v>168.63</v>
      </c>
      <c r="P124" s="8" t="n">
        <v>178.68</v>
      </c>
      <c r="Q124" s="8" t="n">
        <v>102.74</v>
      </c>
      <c r="R124" s="8" t="n">
        <v>130.66</v>
      </c>
      <c r="S124" s="8" t="n">
        <v>83.76000000000001</v>
      </c>
      <c r="T124" s="8" t="n">
        <v>94.92</v>
      </c>
      <c r="U124" s="8" t="n">
        <v>99.39</v>
      </c>
      <c r="V124" s="8" t="n">
        <v>78.17</v>
      </c>
      <c r="W124" s="8" t="n">
        <v>110.56</v>
      </c>
      <c r="X124" s="8" t="n">
        <v>77.06</v>
      </c>
      <c r="Y124" s="8" t="n">
        <v>63.66</v>
      </c>
      <c r="Z124" s="8" t="n">
        <v>46.9</v>
      </c>
      <c r="AA124" s="8" t="n">
        <v>75.94</v>
      </c>
      <c r="AC124" s="8" t="n">
        <v>150</v>
      </c>
      <c r="AD124" s="8" t="n">
        <v>98</v>
      </c>
      <c r="AE124" s="8" t="n">
        <v>99</v>
      </c>
      <c r="AF124" s="8" t="n">
        <v>62</v>
      </c>
      <c r="AG124" s="8" t="n">
        <v>108</v>
      </c>
      <c r="AH124" s="8" t="n">
        <v>67</v>
      </c>
      <c r="AI124" s="8" t="n">
        <v>84</v>
      </c>
      <c r="AJ124" s="8" t="n">
        <v>200</v>
      </c>
      <c r="AK124" s="8" t="n">
        <v>55</v>
      </c>
      <c r="AL124" s="8" t="n">
        <v>151</v>
      </c>
      <c r="AM124" s="8" t="n">
        <v>160</v>
      </c>
      <c r="AN124" s="8" t="n">
        <v>92</v>
      </c>
      <c r="AO124" s="8" t="n">
        <v>117</v>
      </c>
      <c r="AP124" s="8" t="n">
        <v>75</v>
      </c>
      <c r="AQ124" s="8" t="n">
        <v>85</v>
      </c>
      <c r="AR124" s="8" t="n">
        <v>89</v>
      </c>
      <c r="AS124" s="8" t="n">
        <v>70</v>
      </c>
      <c r="AT124" s="8" t="n">
        <v>99</v>
      </c>
      <c r="AU124" s="8" t="n">
        <v>69</v>
      </c>
      <c r="AV124" s="8" t="n">
        <v>57</v>
      </c>
      <c r="AW124" s="8" t="n">
        <v>42</v>
      </c>
      <c r="AX124" s="8" t="n">
        <v>68</v>
      </c>
      <c r="AY124" s="8" t="n">
        <v>98.42</v>
      </c>
      <c r="AZ124" s="9" t="n">
        <v>0.9842</v>
      </c>
      <c r="BA124" s="8" t="n">
        <v>88.13</v>
      </c>
    </row>
    <row r="125">
      <c r="A125" t="inlineStr">
        <is>
          <t>LatinSentryMG_elite:Warhead@Bullet_MediumFlatCompatibility</t>
        </is>
      </c>
      <c r="B125" t="inlineStr">
        <is>
          <t>LatinSentryMG_elite</t>
        </is>
      </c>
      <c r="C125" t="inlineStr">
        <is>
          <t>AreaDamage</t>
        </is>
      </c>
      <c r="D125" t="n">
        <v>2</v>
      </c>
      <c r="E125" t="n">
        <v>19</v>
      </c>
      <c r="F125" s="8" t="n">
        <v>167.51</v>
      </c>
      <c r="G125" s="8" t="n">
        <v>109.44</v>
      </c>
      <c r="H125" s="8" t="n">
        <v>110.56</v>
      </c>
      <c r="I125" s="8" t="n">
        <v>69.23999999999999</v>
      </c>
      <c r="J125" s="8" t="n">
        <v>120.61</v>
      </c>
      <c r="K125" s="8" t="n">
        <v>74.81999999999999</v>
      </c>
      <c r="L125" s="8" t="n">
        <v>93.81</v>
      </c>
      <c r="M125" s="8" t="n">
        <v>200</v>
      </c>
      <c r="N125" s="8" t="n">
        <v>61.42</v>
      </c>
      <c r="O125" s="8" t="n">
        <v>168.63</v>
      </c>
      <c r="P125" s="8" t="n">
        <v>178.68</v>
      </c>
      <c r="Q125" s="8" t="n">
        <v>102.74</v>
      </c>
      <c r="R125" s="8" t="n">
        <v>130.66</v>
      </c>
      <c r="S125" s="8" t="n">
        <v>83.76000000000001</v>
      </c>
      <c r="T125" s="8" t="n">
        <v>94.92</v>
      </c>
      <c r="U125" s="8" t="n">
        <v>99.39</v>
      </c>
      <c r="V125" s="8" t="n">
        <v>78.17</v>
      </c>
      <c r="W125" s="8" t="n">
        <v>110.56</v>
      </c>
      <c r="X125" s="8" t="n">
        <v>77.06</v>
      </c>
      <c r="Y125" s="8" t="n">
        <v>63.66</v>
      </c>
      <c r="Z125" s="8" t="n">
        <v>46.9</v>
      </c>
      <c r="AA125" s="8" t="n">
        <v>75.94</v>
      </c>
      <c r="AC125" s="8" t="n">
        <v>150</v>
      </c>
      <c r="AD125" s="8" t="n">
        <v>98</v>
      </c>
      <c r="AE125" s="8" t="n">
        <v>99</v>
      </c>
      <c r="AF125" s="8" t="n">
        <v>62</v>
      </c>
      <c r="AG125" s="8" t="n">
        <v>108</v>
      </c>
      <c r="AH125" s="8" t="n">
        <v>67</v>
      </c>
      <c r="AI125" s="8" t="n">
        <v>84</v>
      </c>
      <c r="AJ125" s="8" t="n">
        <v>200</v>
      </c>
      <c r="AK125" s="8" t="n">
        <v>55</v>
      </c>
      <c r="AL125" s="8" t="n">
        <v>151</v>
      </c>
      <c r="AM125" s="8" t="n">
        <v>160</v>
      </c>
      <c r="AN125" s="8" t="n">
        <v>92</v>
      </c>
      <c r="AO125" s="8" t="n">
        <v>117</v>
      </c>
      <c r="AP125" s="8" t="n">
        <v>75</v>
      </c>
      <c r="AQ125" s="8" t="n">
        <v>85</v>
      </c>
      <c r="AR125" s="8" t="n">
        <v>89</v>
      </c>
      <c r="AS125" s="8" t="n">
        <v>70</v>
      </c>
      <c r="AT125" s="8" t="n">
        <v>99</v>
      </c>
      <c r="AU125" s="8" t="n">
        <v>69</v>
      </c>
      <c r="AV125" s="8" t="n">
        <v>57</v>
      </c>
      <c r="AW125" s="8" t="n">
        <v>42</v>
      </c>
      <c r="AX125" s="8" t="n">
        <v>68</v>
      </c>
      <c r="AY125" s="8" t="n">
        <v>98.42</v>
      </c>
      <c r="AZ125" s="9" t="n">
        <v>0.9842</v>
      </c>
      <c r="BA125" s="8" t="n">
        <v>88.13</v>
      </c>
    </row>
    <row r="126">
      <c r="A126" t="inlineStr">
        <is>
          <t>light_inf_lmg_upgrade:Warhead@Bullet_MediumFlatCompatibility</t>
        </is>
      </c>
      <c r="B126" t="inlineStr">
        <is>
          <t>light_inf_lmg_upgrade</t>
        </is>
      </c>
      <c r="C126" t="inlineStr">
        <is>
          <t>AreaDamage</t>
        </is>
      </c>
      <c r="D126" t="n">
        <v>2</v>
      </c>
      <c r="E126" t="n">
        <v>19</v>
      </c>
      <c r="F126" s="8" t="n">
        <v>167.51</v>
      </c>
      <c r="G126" s="8" t="n">
        <v>109.44</v>
      </c>
      <c r="H126" s="8" t="n">
        <v>110.56</v>
      </c>
      <c r="I126" s="8" t="n">
        <v>69.23999999999999</v>
      </c>
      <c r="J126" s="8" t="n">
        <v>120.61</v>
      </c>
      <c r="K126" s="8" t="n">
        <v>74.81999999999999</v>
      </c>
      <c r="L126" s="8" t="n">
        <v>93.81</v>
      </c>
      <c r="M126" s="8" t="n">
        <v>200</v>
      </c>
      <c r="N126" s="8" t="n">
        <v>61.42</v>
      </c>
      <c r="O126" s="8" t="n">
        <v>168.63</v>
      </c>
      <c r="P126" s="8" t="n">
        <v>178.68</v>
      </c>
      <c r="Q126" s="8" t="n">
        <v>102.74</v>
      </c>
      <c r="R126" s="8" t="n">
        <v>130.66</v>
      </c>
      <c r="S126" s="8" t="n">
        <v>83.76000000000001</v>
      </c>
      <c r="T126" s="8" t="n">
        <v>94.92</v>
      </c>
      <c r="U126" s="8" t="n">
        <v>99.39</v>
      </c>
      <c r="V126" s="8" t="n">
        <v>78.17</v>
      </c>
      <c r="W126" s="8" t="n">
        <v>110.56</v>
      </c>
      <c r="X126" s="8" t="n">
        <v>77.06</v>
      </c>
      <c r="Y126" s="8" t="n">
        <v>63.66</v>
      </c>
      <c r="Z126" s="8" t="n">
        <v>46.9</v>
      </c>
      <c r="AA126" s="8" t="n">
        <v>75.94</v>
      </c>
      <c r="AC126" s="8" t="n">
        <v>150</v>
      </c>
      <c r="AD126" s="8" t="n">
        <v>98</v>
      </c>
      <c r="AE126" s="8" t="n">
        <v>99</v>
      </c>
      <c r="AF126" s="8" t="n">
        <v>62</v>
      </c>
      <c r="AG126" s="8" t="n">
        <v>108</v>
      </c>
      <c r="AH126" s="8" t="n">
        <v>67</v>
      </c>
      <c r="AI126" s="8" t="n">
        <v>84</v>
      </c>
      <c r="AJ126" s="8" t="n">
        <v>200</v>
      </c>
      <c r="AK126" s="8" t="n">
        <v>55</v>
      </c>
      <c r="AL126" s="8" t="n">
        <v>151</v>
      </c>
      <c r="AM126" s="8" t="n">
        <v>160</v>
      </c>
      <c r="AN126" s="8" t="n">
        <v>92</v>
      </c>
      <c r="AO126" s="8" t="n">
        <v>117</v>
      </c>
      <c r="AP126" s="8" t="n">
        <v>75</v>
      </c>
      <c r="AQ126" s="8" t="n">
        <v>85</v>
      </c>
      <c r="AR126" s="8" t="n">
        <v>89</v>
      </c>
      <c r="AS126" s="8" t="n">
        <v>70</v>
      </c>
      <c r="AT126" s="8" t="n">
        <v>99</v>
      </c>
      <c r="AU126" s="8" t="n">
        <v>69</v>
      </c>
      <c r="AV126" s="8" t="n">
        <v>57</v>
      </c>
      <c r="AW126" s="8" t="n">
        <v>42</v>
      </c>
      <c r="AX126" s="8" t="n">
        <v>68</v>
      </c>
      <c r="AY126" s="8" t="n">
        <v>98.42</v>
      </c>
      <c r="AZ126" s="9" t="n">
        <v>0.9842</v>
      </c>
      <c r="BA126" s="8" t="n">
        <v>88.13</v>
      </c>
    </row>
    <row r="127">
      <c r="A127" t="inlineStr">
        <is>
          <t>Lunar_AmplifiedBeetleLaser+Lunar_AmplifiedBeetleLaser_AA+Lunar_YellowBeetleLaser_AA+NaxiBeetleLaser_AA_elite</t>
        </is>
      </c>
      <c r="B127" t="inlineStr">
        <is>
          <t>Lunar_AmplifiedBeetleLaser</t>
        </is>
      </c>
      <c r="C127" t="inlineStr">
        <is>
          <t>AreaDamage</t>
        </is>
      </c>
      <c r="D127" t="n">
        <v>2</v>
      </c>
      <c r="E127" t="n">
        <v>324</v>
      </c>
      <c r="F127" s="8" t="n">
        <v>200</v>
      </c>
      <c r="G127" s="8" t="n">
        <v>86.20999999999999</v>
      </c>
      <c r="H127" s="8" t="n">
        <v>64.37</v>
      </c>
      <c r="I127" s="8" t="n">
        <v>162.07</v>
      </c>
      <c r="J127" s="8" t="n">
        <v>91.95</v>
      </c>
      <c r="K127" s="8" t="n">
        <v>142.53</v>
      </c>
      <c r="L127" s="8" t="n">
        <v>114.94</v>
      </c>
      <c r="M127" s="8" t="n">
        <v>80.45999999999999</v>
      </c>
      <c r="N127" s="8" t="n">
        <v>186.2</v>
      </c>
      <c r="O127" s="8" t="n">
        <v>154.02</v>
      </c>
      <c r="P127" s="8" t="n">
        <v>111.49</v>
      </c>
      <c r="Q127" s="8" t="n">
        <v>101.15</v>
      </c>
      <c r="R127" s="8" t="n">
        <v>63.22</v>
      </c>
      <c r="S127" s="8" t="n">
        <v>131.03</v>
      </c>
      <c r="T127" s="8" t="n">
        <v>118.39</v>
      </c>
      <c r="U127" s="8" t="n">
        <v>51.72</v>
      </c>
      <c r="V127" s="8" t="n">
        <v>80.45999999999999</v>
      </c>
      <c r="W127" s="8" t="n">
        <v>78.16</v>
      </c>
      <c r="X127" s="8" t="n">
        <v>67.81999999999999</v>
      </c>
      <c r="Y127" s="8" t="n">
        <v>165.51</v>
      </c>
      <c r="Z127" s="8" t="n">
        <v>81.61</v>
      </c>
      <c r="AA127" s="8" t="n">
        <v>109.19</v>
      </c>
      <c r="AC127" s="8" t="n">
        <v>302.6</v>
      </c>
      <c r="AD127" s="8" t="n">
        <v>77.19</v>
      </c>
      <c r="AE127" s="8" t="n">
        <v>57.64</v>
      </c>
      <c r="AF127" s="8" t="n">
        <v>145.12</v>
      </c>
      <c r="AG127" s="8" t="n">
        <v>82.34</v>
      </c>
      <c r="AH127" s="8" t="n">
        <v>127.63</v>
      </c>
      <c r="AI127" s="8" t="n">
        <v>102.92</v>
      </c>
      <c r="AJ127" s="8" t="n">
        <v>72.05</v>
      </c>
      <c r="AK127" s="8" t="n">
        <v>166.74</v>
      </c>
      <c r="AL127" s="8" t="n">
        <v>137.92</v>
      </c>
      <c r="AM127" s="8" t="n">
        <v>99.84</v>
      </c>
      <c r="AN127" s="8" t="n">
        <v>90.56999999999999</v>
      </c>
      <c r="AO127" s="8" t="n">
        <v>56.61</v>
      </c>
      <c r="AP127" s="8" t="n">
        <v>117.33</v>
      </c>
      <c r="AQ127" s="8" t="n">
        <v>106.01</v>
      </c>
      <c r="AR127" s="8" t="n">
        <v>46.32</v>
      </c>
      <c r="AS127" s="8" t="n">
        <v>72.05</v>
      </c>
      <c r="AT127" s="8" t="n">
        <v>69.98999999999999</v>
      </c>
      <c r="AU127" s="8" t="n">
        <v>60.72</v>
      </c>
      <c r="AV127" s="8" t="n">
        <v>148.21</v>
      </c>
      <c r="AW127" s="8" t="n">
        <v>73.08</v>
      </c>
      <c r="AX127" s="8" t="n">
        <v>97.78</v>
      </c>
      <c r="AY127" s="8" t="n">
        <v>103.75</v>
      </c>
      <c r="AZ127" s="9" t="n">
        <v>1.0375</v>
      </c>
      <c r="BA127" s="8" t="n">
        <v>92.91</v>
      </c>
    </row>
    <row r="128">
      <c r="A128" t="inlineStr">
        <is>
          <t>Lunar_YellowBeetleLaser:Warhead@Laser_Heavy</t>
        </is>
      </c>
      <c r="B128" t="inlineStr">
        <is>
          <t>Lunar_YellowBeetleLaser</t>
        </is>
      </c>
      <c r="C128" t="inlineStr">
        <is>
          <t>AreaDamage</t>
        </is>
      </c>
      <c r="D128" t="n">
        <v>2</v>
      </c>
      <c r="E128" t="n">
        <v>53</v>
      </c>
      <c r="F128" s="8" t="n">
        <v>200</v>
      </c>
      <c r="G128" s="8" t="n">
        <v>83.76000000000001</v>
      </c>
      <c r="H128" s="8" t="n">
        <v>62.54</v>
      </c>
      <c r="I128" s="8" t="n">
        <v>157.46</v>
      </c>
      <c r="J128" s="8" t="n">
        <v>89.34</v>
      </c>
      <c r="K128" s="8" t="n">
        <v>138.48</v>
      </c>
      <c r="L128" s="8" t="n">
        <v>111.68</v>
      </c>
      <c r="M128" s="8" t="n">
        <v>78.17</v>
      </c>
      <c r="N128" s="8" t="n">
        <v>180.91</v>
      </c>
      <c r="O128" s="8" t="n">
        <v>149.65</v>
      </c>
      <c r="P128" s="8" t="n">
        <v>108.33</v>
      </c>
      <c r="Q128" t="inlineStr">
        <is>
          <t>n/a</t>
        </is>
      </c>
      <c r="R128" s="8" t="n">
        <v>61.42</v>
      </c>
      <c r="S128" t="inlineStr">
        <is>
          <t>n/a</t>
        </is>
      </c>
      <c r="T128" s="8" t="n">
        <v>115.03</v>
      </c>
      <c r="U128" s="8" t="n">
        <v>50.25</v>
      </c>
      <c r="V128" s="8" t="n">
        <v>78.17</v>
      </c>
      <c r="W128" t="inlineStr">
        <is>
          <t>n/a</t>
        </is>
      </c>
      <c r="X128" s="8" t="n">
        <v>65.89</v>
      </c>
      <c r="Y128" t="inlineStr">
        <is>
          <t>n/a</t>
        </is>
      </c>
      <c r="Z128" s="8" t="n">
        <v>79.29000000000001</v>
      </c>
      <c r="AA128" s="8" t="n">
        <v>106.09</v>
      </c>
      <c r="AC128" s="8" t="n">
        <v>294</v>
      </c>
      <c r="AD128" s="8" t="n">
        <v>75</v>
      </c>
      <c r="AE128" s="8" t="n">
        <v>56</v>
      </c>
      <c r="AF128" s="8" t="n">
        <v>141</v>
      </c>
      <c r="AG128" s="8" t="n">
        <v>80</v>
      </c>
      <c r="AH128" s="8" t="n">
        <v>124</v>
      </c>
      <c r="AI128" s="8" t="n">
        <v>100</v>
      </c>
      <c r="AJ128" s="8" t="n">
        <v>70</v>
      </c>
      <c r="AK128" s="8" t="n">
        <v>162</v>
      </c>
      <c r="AL128" s="8" t="n">
        <v>134</v>
      </c>
      <c r="AM128" s="8" t="n">
        <v>97</v>
      </c>
      <c r="AN128" t="inlineStr">
        <is>
          <t>n/a</t>
        </is>
      </c>
      <c r="AO128" s="8" t="n">
        <v>55</v>
      </c>
      <c r="AP128" t="inlineStr">
        <is>
          <t>n/a</t>
        </is>
      </c>
      <c r="AQ128" s="8" t="n">
        <v>103</v>
      </c>
      <c r="AR128" s="8" t="n">
        <v>45</v>
      </c>
      <c r="AS128" s="8" t="n">
        <v>70</v>
      </c>
      <c r="AT128" t="inlineStr">
        <is>
          <t>n/a</t>
        </is>
      </c>
      <c r="AU128" s="8" t="n">
        <v>59</v>
      </c>
      <c r="AV128" t="inlineStr">
        <is>
          <t>n/a</t>
        </is>
      </c>
      <c r="AW128" s="8" t="n">
        <v>71</v>
      </c>
      <c r="AX128" s="8" t="n">
        <v>95</v>
      </c>
      <c r="AY128" s="8" t="n">
        <v>98.79000000000001</v>
      </c>
      <c r="AZ128" s="9" t="n">
        <v>0.9879</v>
      </c>
      <c r="BA128" s="8" t="n">
        <v>88.45999999999999</v>
      </c>
    </row>
    <row r="129">
      <c r="A129" t="inlineStr">
        <is>
          <t>MachineGunHumvee2:Warhead@Bullet_Light</t>
        </is>
      </c>
      <c r="B129" t="inlineStr">
        <is>
          <t>MachineGunHumvee2</t>
        </is>
      </c>
      <c r="C129" t="inlineStr">
        <is>
          <t>AreaDamage</t>
        </is>
      </c>
      <c r="D129" t="n">
        <v>2</v>
      </c>
      <c r="E129" t="n">
        <v>165</v>
      </c>
      <c r="F129" s="8" t="n">
        <v>155.23</v>
      </c>
      <c r="G129" s="8" t="n">
        <v>139.59</v>
      </c>
      <c r="H129" s="8" t="n">
        <v>109.44</v>
      </c>
      <c r="I129" s="8" t="n">
        <v>63.66</v>
      </c>
      <c r="J129" s="8" t="n">
        <v>122.84</v>
      </c>
      <c r="K129" s="8" t="n">
        <v>65.89</v>
      </c>
      <c r="L129" s="8" t="n">
        <v>78.17</v>
      </c>
      <c r="M129" s="8" t="n">
        <v>200</v>
      </c>
      <c r="N129" s="8" t="n">
        <v>53.6</v>
      </c>
      <c r="O129" s="8" t="n">
        <v>141.83</v>
      </c>
      <c r="P129" s="8" t="n">
        <v>177.56</v>
      </c>
      <c r="Q129" t="inlineStr">
        <is>
          <t>n/a</t>
        </is>
      </c>
      <c r="R129" s="8" t="n">
        <v>168.63</v>
      </c>
      <c r="S129" t="inlineStr">
        <is>
          <t>n/a</t>
        </is>
      </c>
      <c r="T129" s="8" t="n">
        <v>80.41</v>
      </c>
      <c r="U129" s="8" t="n">
        <v>107.21</v>
      </c>
      <c r="V129" s="8" t="n">
        <v>78.17</v>
      </c>
      <c r="W129" t="inlineStr">
        <is>
          <t>n/a</t>
        </is>
      </c>
      <c r="X129" s="8" t="n">
        <v>77.06</v>
      </c>
      <c r="Y129" t="inlineStr">
        <is>
          <t>n/a</t>
        </is>
      </c>
      <c r="Z129" s="8" t="n">
        <v>48.02</v>
      </c>
      <c r="AA129" s="8" t="n">
        <v>75.94</v>
      </c>
      <c r="AC129" s="8" t="n">
        <v>139</v>
      </c>
      <c r="AD129" s="8" t="n">
        <v>125</v>
      </c>
      <c r="AE129" s="8" t="n">
        <v>98</v>
      </c>
      <c r="AF129" s="8" t="n">
        <v>57</v>
      </c>
      <c r="AG129" s="8" t="n">
        <v>110</v>
      </c>
      <c r="AH129" s="8" t="n">
        <v>59</v>
      </c>
      <c r="AI129" s="8" t="n">
        <v>70</v>
      </c>
      <c r="AJ129" s="8" t="n">
        <v>200</v>
      </c>
      <c r="AK129" s="8" t="n">
        <v>48</v>
      </c>
      <c r="AL129" s="8" t="n">
        <v>127</v>
      </c>
      <c r="AM129" s="8" t="n">
        <v>159</v>
      </c>
      <c r="AN129" t="inlineStr">
        <is>
          <t>n/a</t>
        </is>
      </c>
      <c r="AO129" s="8" t="n">
        <v>151</v>
      </c>
      <c r="AP129" t="inlineStr">
        <is>
          <t>n/a</t>
        </is>
      </c>
      <c r="AQ129" s="8" t="n">
        <v>72</v>
      </c>
      <c r="AR129" s="8" t="n">
        <v>96</v>
      </c>
      <c r="AS129" s="8" t="n">
        <v>70</v>
      </c>
      <c r="AT129" t="inlineStr">
        <is>
          <t>n/a</t>
        </is>
      </c>
      <c r="AU129" s="8" t="n">
        <v>69</v>
      </c>
      <c r="AV129" t="inlineStr">
        <is>
          <t>n/a</t>
        </is>
      </c>
      <c r="AW129" s="8" t="n">
        <v>43</v>
      </c>
      <c r="AX129" s="8" t="n">
        <v>68</v>
      </c>
      <c r="AY129" s="8" t="n">
        <v>98.93000000000001</v>
      </c>
      <c r="AZ129" s="9" t="n">
        <v>0.9893</v>
      </c>
      <c r="BA129" s="8" t="n">
        <v>88.58</v>
      </c>
    </row>
    <row r="130">
      <c r="A130" t="inlineStr">
        <is>
          <t>MachineGunHumvee2_AA:Warhead@Bullet_Light</t>
        </is>
      </c>
      <c r="B130" t="inlineStr">
        <is>
          <t>MachineGunHumvee2_AA</t>
        </is>
      </c>
      <c r="C130" t="inlineStr">
        <is>
          <t>AreaDamage</t>
        </is>
      </c>
      <c r="D130" t="n">
        <v>2</v>
      </c>
      <c r="E130" t="n">
        <v>166</v>
      </c>
      <c r="F130" t="inlineStr">
        <is>
          <t>n/a</t>
        </is>
      </c>
      <c r="G130" t="inlineStr">
        <is>
          <t>n/a</t>
        </is>
      </c>
      <c r="H130" t="inlineStr">
        <is>
          <t>n/a</t>
        </is>
      </c>
      <c r="I130" t="inlineStr">
        <is>
          <t>n/a</t>
        </is>
      </c>
      <c r="J130" t="inlineStr">
        <is>
          <t>n/a</t>
        </is>
      </c>
      <c r="K130" t="inlineStr">
        <is>
          <t>n/a</t>
        </is>
      </c>
      <c r="L130" t="inlineStr">
        <is>
          <t>n/a</t>
        </is>
      </c>
      <c r="M130" t="inlineStr">
        <is>
          <t>n/a</t>
        </is>
      </c>
      <c r="N130" t="inlineStr">
        <is>
          <t>n/a</t>
        </is>
      </c>
      <c r="O130" t="inlineStr">
        <is>
          <t>n/a</t>
        </is>
      </c>
      <c r="P130" t="inlineStr">
        <is>
          <t>n/a</t>
        </is>
      </c>
      <c r="Q130" s="8" t="n">
        <v>89.34</v>
      </c>
      <c r="R130" t="inlineStr">
        <is>
          <t>n/a</t>
        </is>
      </c>
      <c r="S130" s="8" t="n">
        <v>73.70999999999999</v>
      </c>
      <c r="T130" t="inlineStr">
        <is>
          <t>n/a</t>
        </is>
      </c>
      <c r="U130" t="inlineStr">
        <is>
          <t>n/a</t>
        </is>
      </c>
      <c r="V130" t="inlineStr">
        <is>
          <t>n/a</t>
        </is>
      </c>
      <c r="W130" s="8" t="n">
        <v>140.71</v>
      </c>
      <c r="X130" t="inlineStr">
        <is>
          <t>n/a</t>
        </is>
      </c>
      <c r="Y130" s="8" t="n">
        <v>59.19</v>
      </c>
      <c r="Z130" t="inlineStr">
        <is>
          <t>n/a</t>
        </is>
      </c>
      <c r="AA130" t="inlineStr">
        <is>
          <t>n/a</t>
        </is>
      </c>
      <c r="AC130" t="inlineStr">
        <is>
          <t>n/a</t>
        </is>
      </c>
      <c r="AD130" t="inlineStr">
        <is>
          <t>n/a</t>
        </is>
      </c>
      <c r="AE130" t="inlineStr">
        <is>
          <t>n/a</t>
        </is>
      </c>
      <c r="AF130" t="inlineStr">
        <is>
          <t>n/a</t>
        </is>
      </c>
      <c r="AG130" t="inlineStr">
        <is>
          <t>n/a</t>
        </is>
      </c>
      <c r="AH130" t="inlineStr">
        <is>
          <t>n/a</t>
        </is>
      </c>
      <c r="AI130" t="inlineStr">
        <is>
          <t>n/a</t>
        </is>
      </c>
      <c r="AJ130" t="inlineStr">
        <is>
          <t>n/a</t>
        </is>
      </c>
      <c r="AK130" t="inlineStr">
        <is>
          <t>n/a</t>
        </is>
      </c>
      <c r="AL130" t="inlineStr">
        <is>
          <t>n/a</t>
        </is>
      </c>
      <c r="AM130" t="inlineStr">
        <is>
          <t>n/a</t>
        </is>
      </c>
      <c r="AN130" s="8" t="n">
        <v>80</v>
      </c>
      <c r="AO130" t="inlineStr">
        <is>
          <t>n/a</t>
        </is>
      </c>
      <c r="AP130" s="8" t="n">
        <v>66</v>
      </c>
      <c r="AQ130" t="inlineStr">
        <is>
          <t>n/a</t>
        </is>
      </c>
      <c r="AR130" t="inlineStr">
        <is>
          <t>n/a</t>
        </is>
      </c>
      <c r="AS130" t="inlineStr">
        <is>
          <t>n/a</t>
        </is>
      </c>
      <c r="AT130" s="8" t="n">
        <v>126</v>
      </c>
      <c r="AU130" t="inlineStr">
        <is>
          <t>n/a</t>
        </is>
      </c>
      <c r="AV130" s="8" t="n">
        <v>53</v>
      </c>
      <c r="AW130" t="inlineStr">
        <is>
          <t>n/a</t>
        </is>
      </c>
      <c r="AX130" t="inlineStr">
        <is>
          <t>n/a</t>
        </is>
      </c>
      <c r="AY130" s="8" t="n">
        <v>86.06</v>
      </c>
      <c r="AZ130" s="9" t="n">
        <v>0.8606</v>
      </c>
      <c r="BA130" s="8" t="n">
        <v>77.06</v>
      </c>
    </row>
    <row r="131">
      <c r="A131" t="inlineStr">
        <is>
          <t>MachineGunHumvee2AP:Warhead@Bullet_Medium</t>
        </is>
      </c>
      <c r="B131" t="inlineStr">
        <is>
          <t>MachineGunHumvee2AP</t>
        </is>
      </c>
      <c r="C131" t="inlineStr">
        <is>
          <t>AreaDamage</t>
        </is>
      </c>
      <c r="D131" t="n">
        <v>2</v>
      </c>
      <c r="E131" t="n">
        <v>139</v>
      </c>
      <c r="F131" s="8" t="n">
        <v>167.51</v>
      </c>
      <c r="G131" s="8" t="n">
        <v>109.44</v>
      </c>
      <c r="H131" s="8" t="n">
        <v>109.44</v>
      </c>
      <c r="I131" s="8" t="n">
        <v>69.23999999999999</v>
      </c>
      <c r="J131" s="8" t="n">
        <v>120.61</v>
      </c>
      <c r="K131" s="8" t="n">
        <v>74.81999999999999</v>
      </c>
      <c r="L131" s="8" t="n">
        <v>93.81</v>
      </c>
      <c r="M131" s="8" t="n">
        <v>200</v>
      </c>
      <c r="N131" s="8" t="n">
        <v>61.42</v>
      </c>
      <c r="O131" s="8" t="n">
        <v>168.63</v>
      </c>
      <c r="P131" s="8" t="n">
        <v>178.68</v>
      </c>
      <c r="Q131" t="inlineStr">
        <is>
          <t>n/a</t>
        </is>
      </c>
      <c r="R131" s="8" t="n">
        <v>130.66</v>
      </c>
      <c r="S131" t="inlineStr">
        <is>
          <t>n/a</t>
        </is>
      </c>
      <c r="T131" s="8" t="n">
        <v>94.92</v>
      </c>
      <c r="U131" s="8" t="n">
        <v>99.39</v>
      </c>
      <c r="V131" s="8" t="n">
        <v>78.17</v>
      </c>
      <c r="W131" t="inlineStr">
        <is>
          <t>n/a</t>
        </is>
      </c>
      <c r="X131" s="8" t="n">
        <v>77.06</v>
      </c>
      <c r="Y131" t="inlineStr">
        <is>
          <t>n/a</t>
        </is>
      </c>
      <c r="Z131" s="8" t="n">
        <v>48.02</v>
      </c>
      <c r="AA131" s="8" t="n">
        <v>75.94</v>
      </c>
      <c r="AC131" s="8" t="n">
        <v>150</v>
      </c>
      <c r="AD131" s="8" t="n">
        <v>98</v>
      </c>
      <c r="AE131" s="8" t="n">
        <v>98</v>
      </c>
      <c r="AF131" s="8" t="n">
        <v>62</v>
      </c>
      <c r="AG131" s="8" t="n">
        <v>108</v>
      </c>
      <c r="AH131" s="8" t="n">
        <v>67</v>
      </c>
      <c r="AI131" s="8" t="n">
        <v>84</v>
      </c>
      <c r="AJ131" s="8" t="n">
        <v>200</v>
      </c>
      <c r="AK131" s="8" t="n">
        <v>55</v>
      </c>
      <c r="AL131" s="8" t="n">
        <v>151</v>
      </c>
      <c r="AM131" s="8" t="n">
        <v>160</v>
      </c>
      <c r="AN131" t="inlineStr">
        <is>
          <t>n/a</t>
        </is>
      </c>
      <c r="AO131" s="8" t="n">
        <v>117</v>
      </c>
      <c r="AP131" t="inlineStr">
        <is>
          <t>n/a</t>
        </is>
      </c>
      <c r="AQ131" s="8" t="n">
        <v>85</v>
      </c>
      <c r="AR131" s="8" t="n">
        <v>89</v>
      </c>
      <c r="AS131" s="8" t="n">
        <v>70</v>
      </c>
      <c r="AT131" t="inlineStr">
        <is>
          <t>n/a</t>
        </is>
      </c>
      <c r="AU131" s="8" t="n">
        <v>69</v>
      </c>
      <c r="AV131" t="inlineStr">
        <is>
          <t>n/a</t>
        </is>
      </c>
      <c r="AW131" s="8" t="n">
        <v>43</v>
      </c>
      <c r="AX131" s="8" t="n">
        <v>68</v>
      </c>
      <c r="AY131" s="8" t="n">
        <v>100.92</v>
      </c>
      <c r="AZ131" s="9" t="n">
        <v>1.0092</v>
      </c>
      <c r="BA131" s="8" t="n">
        <v>90.37</v>
      </c>
    </row>
    <row r="132">
      <c r="A132" t="inlineStr">
        <is>
          <t>MachineGunHumvee2AP_AA:Warhead@Bullet_Medium</t>
        </is>
      </c>
      <c r="B132" t="inlineStr">
        <is>
          <t>MachineGunHumvee2AP_AA</t>
        </is>
      </c>
      <c r="C132" t="inlineStr">
        <is>
          <t>AreaDamage</t>
        </is>
      </c>
      <c r="D132" t="n">
        <v>2</v>
      </c>
      <c r="E132" t="n">
        <v>56</v>
      </c>
      <c r="F132" t="inlineStr">
        <is>
          <t>n/a</t>
        </is>
      </c>
      <c r="G132" t="inlineStr">
        <is>
          <t>n/a</t>
        </is>
      </c>
      <c r="H132" t="inlineStr">
        <is>
          <t>n/a</t>
        </is>
      </c>
      <c r="I132" t="inlineStr">
        <is>
          <t>n/a</t>
        </is>
      </c>
      <c r="J132" t="inlineStr">
        <is>
          <t>n/a</t>
        </is>
      </c>
      <c r="K132" t="inlineStr">
        <is>
          <t>n/a</t>
        </is>
      </c>
      <c r="L132" t="inlineStr">
        <is>
          <t>n/a</t>
        </is>
      </c>
      <c r="M132" t="inlineStr">
        <is>
          <t>n/a</t>
        </is>
      </c>
      <c r="N132" t="inlineStr">
        <is>
          <t>n/a</t>
        </is>
      </c>
      <c r="O132" t="inlineStr">
        <is>
          <t>n/a</t>
        </is>
      </c>
      <c r="P132" t="inlineStr">
        <is>
          <t>n/a</t>
        </is>
      </c>
      <c r="Q132" s="8" t="n">
        <v>102.74</v>
      </c>
      <c r="R132" t="inlineStr">
        <is>
          <t>n/a</t>
        </is>
      </c>
      <c r="S132" s="8" t="n">
        <v>83.76000000000001</v>
      </c>
      <c r="T132" t="inlineStr">
        <is>
          <t>n/a</t>
        </is>
      </c>
      <c r="U132" t="inlineStr">
        <is>
          <t>n/a</t>
        </is>
      </c>
      <c r="V132" t="inlineStr">
        <is>
          <t>n/a</t>
        </is>
      </c>
      <c r="W132" s="8" t="n">
        <v>110.56</v>
      </c>
      <c r="X132" t="inlineStr">
        <is>
          <t>n/a</t>
        </is>
      </c>
      <c r="Y132" s="8" t="n">
        <v>63.66</v>
      </c>
      <c r="Z132" t="inlineStr">
        <is>
          <t>n/a</t>
        </is>
      </c>
      <c r="AA132" t="inlineStr">
        <is>
          <t>n/a</t>
        </is>
      </c>
      <c r="AC132" t="inlineStr">
        <is>
          <t>n/a</t>
        </is>
      </c>
      <c r="AD132" t="inlineStr">
        <is>
          <t>n/a</t>
        </is>
      </c>
      <c r="AE132" t="inlineStr">
        <is>
          <t>n/a</t>
        </is>
      </c>
      <c r="AF132" t="inlineStr">
        <is>
          <t>n/a</t>
        </is>
      </c>
      <c r="AG132" t="inlineStr">
        <is>
          <t>n/a</t>
        </is>
      </c>
      <c r="AH132" t="inlineStr">
        <is>
          <t>n/a</t>
        </is>
      </c>
      <c r="AI132" t="inlineStr">
        <is>
          <t>n/a</t>
        </is>
      </c>
      <c r="AJ132" t="inlineStr">
        <is>
          <t>n/a</t>
        </is>
      </c>
      <c r="AK132" t="inlineStr">
        <is>
          <t>n/a</t>
        </is>
      </c>
      <c r="AL132" t="inlineStr">
        <is>
          <t>n/a</t>
        </is>
      </c>
      <c r="AM132" t="inlineStr">
        <is>
          <t>n/a</t>
        </is>
      </c>
      <c r="AN132" s="8" t="n">
        <v>92</v>
      </c>
      <c r="AO132" t="inlineStr">
        <is>
          <t>n/a</t>
        </is>
      </c>
      <c r="AP132" s="8" t="n">
        <v>75</v>
      </c>
      <c r="AQ132" t="inlineStr">
        <is>
          <t>n/a</t>
        </is>
      </c>
      <c r="AR132" t="inlineStr">
        <is>
          <t>n/a</t>
        </is>
      </c>
      <c r="AS132" t="inlineStr">
        <is>
          <t>n/a</t>
        </is>
      </c>
      <c r="AT132" s="8" t="n">
        <v>99</v>
      </c>
      <c r="AU132" t="inlineStr">
        <is>
          <t>n/a</t>
        </is>
      </c>
      <c r="AV132" s="8" t="n">
        <v>57</v>
      </c>
      <c r="AW132" t="inlineStr">
        <is>
          <t>n/a</t>
        </is>
      </c>
      <c r="AX132" t="inlineStr">
        <is>
          <t>n/a</t>
        </is>
      </c>
      <c r="AY132" s="8" t="n">
        <v>88.22</v>
      </c>
      <c r="AZ132" s="9" t="n">
        <v>0.8822</v>
      </c>
      <c r="BA132" s="8" t="n">
        <v>78.98999999999999</v>
      </c>
    </row>
    <row r="133">
      <c r="A133" t="inlineStr">
        <is>
          <t>MigMissiles_AA:Warhead@HeavyBomb</t>
        </is>
      </c>
      <c r="B133" t="inlineStr">
        <is>
          <t>MigMissiles_AA</t>
        </is>
      </c>
      <c r="C133" t="inlineStr">
        <is>
          <t>SpreadDamage</t>
        </is>
      </c>
      <c r="D133" t="n">
        <v>2</v>
      </c>
      <c r="E133" t="n">
        <v>169</v>
      </c>
      <c r="F133" s="8" t="n">
        <v>156.35</v>
      </c>
      <c r="G133" s="8" t="n">
        <v>111.68</v>
      </c>
      <c r="H133" s="8" t="n">
        <v>55.84</v>
      </c>
      <c r="I133" s="8" t="n">
        <v>107.21</v>
      </c>
      <c r="J133" s="8" t="n">
        <v>75.94</v>
      </c>
      <c r="K133" s="8" t="n">
        <v>67.01000000000001</v>
      </c>
      <c r="L133" s="8" t="n">
        <v>71.47</v>
      </c>
      <c r="M133" s="8" t="n">
        <v>98.27</v>
      </c>
      <c r="N133" s="8" t="n">
        <v>62.54</v>
      </c>
      <c r="O133" s="8" t="n">
        <v>89.34</v>
      </c>
      <c r="P133" s="8" t="n">
        <v>93.81</v>
      </c>
      <c r="Q133" t="inlineStr">
        <is>
          <t>n/a</t>
        </is>
      </c>
      <c r="R133" s="8" t="n">
        <v>80.41</v>
      </c>
      <c r="S133" t="inlineStr">
        <is>
          <t>n/a</t>
        </is>
      </c>
      <c r="T133" s="8" t="n">
        <v>102.74</v>
      </c>
      <c r="U133" s="8" t="n">
        <v>84.87</v>
      </c>
      <c r="V133" s="8" t="n">
        <v>111.68</v>
      </c>
      <c r="W133" t="inlineStr">
        <is>
          <t>n/a</t>
        </is>
      </c>
      <c r="X133" s="8" t="n">
        <v>111.68</v>
      </c>
      <c r="Y133" t="inlineStr">
        <is>
          <t>n/a</t>
        </is>
      </c>
      <c r="Z133" s="8" t="n">
        <v>111.68</v>
      </c>
      <c r="AA133" s="8" t="n">
        <v>111.68</v>
      </c>
      <c r="AC133" s="8" t="n">
        <v>140</v>
      </c>
      <c r="AD133" s="8" t="n">
        <v>100</v>
      </c>
      <c r="AE133" s="8" t="n">
        <v>50</v>
      </c>
      <c r="AF133" s="8" t="n">
        <v>96</v>
      </c>
      <c r="AG133" s="8" t="n">
        <v>68</v>
      </c>
      <c r="AH133" s="8" t="n">
        <v>60</v>
      </c>
      <c r="AI133" s="8" t="n">
        <v>64</v>
      </c>
      <c r="AJ133" s="8" t="n">
        <v>88</v>
      </c>
      <c r="AK133" s="8" t="n">
        <v>56</v>
      </c>
      <c r="AL133" s="8" t="n">
        <v>80</v>
      </c>
      <c r="AM133" s="8" t="n">
        <v>84</v>
      </c>
      <c r="AN133" t="inlineStr">
        <is>
          <t>n/a</t>
        </is>
      </c>
      <c r="AO133" s="8" t="n">
        <v>72</v>
      </c>
      <c r="AP133" t="inlineStr">
        <is>
          <t>n/a</t>
        </is>
      </c>
      <c r="AQ133" s="8" t="n">
        <v>92</v>
      </c>
      <c r="AR133" s="8" t="n">
        <v>76</v>
      </c>
      <c r="AS133" s="8" t="n">
        <v>100</v>
      </c>
      <c r="AT133" t="inlineStr">
        <is>
          <t>n/a</t>
        </is>
      </c>
      <c r="AU133" s="8" t="n">
        <v>100</v>
      </c>
      <c r="AV133" t="inlineStr">
        <is>
          <t>n/a</t>
        </is>
      </c>
      <c r="AW133" s="8" t="n">
        <v>100</v>
      </c>
      <c r="AX133" s="8" t="n">
        <v>100</v>
      </c>
      <c r="AY133" s="8" t="n">
        <v>91.78</v>
      </c>
      <c r="AZ133" s="9" t="n">
        <v>0.9177999999999999</v>
      </c>
      <c r="BA133" s="8" t="n">
        <v>82.18000000000001</v>
      </c>
    </row>
    <row r="134">
      <c r="A134" t="inlineStr">
        <is>
          <t>MigMissiles_AA_elite:Warhead@HeavyBomb</t>
        </is>
      </c>
      <c r="B134" t="inlineStr">
        <is>
          <t>MigMissiles_AA_elite</t>
        </is>
      </c>
      <c r="C134" t="inlineStr">
        <is>
          <t>SpreadDamage</t>
        </is>
      </c>
      <c r="D134" t="n">
        <v>2</v>
      </c>
      <c r="E134" t="n">
        <v>169</v>
      </c>
      <c r="F134" s="8" t="n">
        <v>156.35</v>
      </c>
      <c r="G134" s="8" t="n">
        <v>111.68</v>
      </c>
      <c r="H134" s="8" t="n">
        <v>55.84</v>
      </c>
      <c r="I134" s="8" t="n">
        <v>107.21</v>
      </c>
      <c r="J134" s="8" t="n">
        <v>75.94</v>
      </c>
      <c r="K134" s="8" t="n">
        <v>67.01000000000001</v>
      </c>
      <c r="L134" s="8" t="n">
        <v>71.47</v>
      </c>
      <c r="M134" s="8" t="n">
        <v>98.27</v>
      </c>
      <c r="N134" s="8" t="n">
        <v>62.54</v>
      </c>
      <c r="O134" s="8" t="n">
        <v>89.34</v>
      </c>
      <c r="P134" s="8" t="n">
        <v>93.81</v>
      </c>
      <c r="Q134" t="inlineStr">
        <is>
          <t>n/a</t>
        </is>
      </c>
      <c r="R134" s="8" t="n">
        <v>80.41</v>
      </c>
      <c r="S134" t="inlineStr">
        <is>
          <t>n/a</t>
        </is>
      </c>
      <c r="T134" s="8" t="n">
        <v>102.74</v>
      </c>
      <c r="U134" s="8" t="n">
        <v>84.87</v>
      </c>
      <c r="V134" s="8" t="n">
        <v>111.68</v>
      </c>
      <c r="W134" t="inlineStr">
        <is>
          <t>n/a</t>
        </is>
      </c>
      <c r="X134" s="8" t="n">
        <v>111.68</v>
      </c>
      <c r="Y134" t="inlineStr">
        <is>
          <t>n/a</t>
        </is>
      </c>
      <c r="Z134" s="8" t="n">
        <v>111.68</v>
      </c>
      <c r="AA134" s="8" t="n">
        <v>111.68</v>
      </c>
      <c r="AC134" s="8" t="n">
        <v>140</v>
      </c>
      <c r="AD134" s="8" t="n">
        <v>100</v>
      </c>
      <c r="AE134" s="8" t="n">
        <v>50</v>
      </c>
      <c r="AF134" s="8" t="n">
        <v>96</v>
      </c>
      <c r="AG134" s="8" t="n">
        <v>68</v>
      </c>
      <c r="AH134" s="8" t="n">
        <v>60</v>
      </c>
      <c r="AI134" s="8" t="n">
        <v>64</v>
      </c>
      <c r="AJ134" s="8" t="n">
        <v>88</v>
      </c>
      <c r="AK134" s="8" t="n">
        <v>56</v>
      </c>
      <c r="AL134" s="8" t="n">
        <v>80</v>
      </c>
      <c r="AM134" s="8" t="n">
        <v>84</v>
      </c>
      <c r="AN134" t="inlineStr">
        <is>
          <t>n/a</t>
        </is>
      </c>
      <c r="AO134" s="8" t="n">
        <v>72</v>
      </c>
      <c r="AP134" t="inlineStr">
        <is>
          <t>n/a</t>
        </is>
      </c>
      <c r="AQ134" s="8" t="n">
        <v>92</v>
      </c>
      <c r="AR134" s="8" t="n">
        <v>76</v>
      </c>
      <c r="AS134" s="8" t="n">
        <v>100</v>
      </c>
      <c r="AT134" t="inlineStr">
        <is>
          <t>n/a</t>
        </is>
      </c>
      <c r="AU134" s="8" t="n">
        <v>100</v>
      </c>
      <c r="AV134" t="inlineStr">
        <is>
          <t>n/a</t>
        </is>
      </c>
      <c r="AW134" s="8" t="n">
        <v>100</v>
      </c>
      <c r="AX134" s="8" t="n">
        <v>100</v>
      </c>
      <c r="AY134" s="8" t="n">
        <v>91.78</v>
      </c>
      <c r="AZ134" s="9" t="n">
        <v>0.9177999999999999</v>
      </c>
      <c r="BA134" s="8" t="n">
        <v>82.18000000000001</v>
      </c>
    </row>
    <row r="135">
      <c r="A135" t="inlineStr">
        <is>
          <t>MigMissiles_elite:Warhead@HeavyBomb</t>
        </is>
      </c>
      <c r="B135" t="inlineStr">
        <is>
          <t>MigMissiles_elite</t>
        </is>
      </c>
      <c r="C135" t="inlineStr">
        <is>
          <t>SpreadDamage</t>
        </is>
      </c>
      <c r="D135" t="n">
        <v>2</v>
      </c>
      <c r="E135" t="n">
        <v>169</v>
      </c>
      <c r="F135" s="8" t="n">
        <v>156.35</v>
      </c>
      <c r="G135" s="8" t="n">
        <v>111.68</v>
      </c>
      <c r="H135" s="8" t="n">
        <v>55.84</v>
      </c>
      <c r="I135" s="8" t="n">
        <v>107.21</v>
      </c>
      <c r="J135" s="8" t="n">
        <v>75.94</v>
      </c>
      <c r="K135" s="8" t="n">
        <v>67.01000000000001</v>
      </c>
      <c r="L135" s="8" t="n">
        <v>71.47</v>
      </c>
      <c r="M135" s="8" t="n">
        <v>98.27</v>
      </c>
      <c r="N135" s="8" t="n">
        <v>62.54</v>
      </c>
      <c r="O135" s="8" t="n">
        <v>89.34</v>
      </c>
      <c r="P135" s="8" t="n">
        <v>93.81</v>
      </c>
      <c r="Q135" t="inlineStr">
        <is>
          <t>n/a</t>
        </is>
      </c>
      <c r="R135" s="8" t="n">
        <v>80.41</v>
      </c>
      <c r="S135" t="inlineStr">
        <is>
          <t>n/a</t>
        </is>
      </c>
      <c r="T135" s="8" t="n">
        <v>102.74</v>
      </c>
      <c r="U135" s="8" t="n">
        <v>84.87</v>
      </c>
      <c r="V135" s="8" t="n">
        <v>111.68</v>
      </c>
      <c r="W135" t="inlineStr">
        <is>
          <t>n/a</t>
        </is>
      </c>
      <c r="X135" s="8" t="n">
        <v>111.68</v>
      </c>
      <c r="Y135" t="inlineStr">
        <is>
          <t>n/a</t>
        </is>
      </c>
      <c r="Z135" s="8" t="n">
        <v>111.68</v>
      </c>
      <c r="AA135" s="8" t="n">
        <v>111.68</v>
      </c>
      <c r="AC135" s="8" t="n">
        <v>140</v>
      </c>
      <c r="AD135" s="8" t="n">
        <v>100</v>
      </c>
      <c r="AE135" s="8" t="n">
        <v>50</v>
      </c>
      <c r="AF135" s="8" t="n">
        <v>96</v>
      </c>
      <c r="AG135" s="8" t="n">
        <v>68</v>
      </c>
      <c r="AH135" s="8" t="n">
        <v>60</v>
      </c>
      <c r="AI135" s="8" t="n">
        <v>64</v>
      </c>
      <c r="AJ135" s="8" t="n">
        <v>88</v>
      </c>
      <c r="AK135" s="8" t="n">
        <v>56</v>
      </c>
      <c r="AL135" s="8" t="n">
        <v>80</v>
      </c>
      <c r="AM135" s="8" t="n">
        <v>84</v>
      </c>
      <c r="AN135" t="inlineStr">
        <is>
          <t>n/a</t>
        </is>
      </c>
      <c r="AO135" s="8" t="n">
        <v>72</v>
      </c>
      <c r="AP135" t="inlineStr">
        <is>
          <t>n/a</t>
        </is>
      </c>
      <c r="AQ135" s="8" t="n">
        <v>92</v>
      </c>
      <c r="AR135" s="8" t="n">
        <v>76</v>
      </c>
      <c r="AS135" s="8" t="n">
        <v>100</v>
      </c>
      <c r="AT135" t="inlineStr">
        <is>
          <t>n/a</t>
        </is>
      </c>
      <c r="AU135" s="8" t="n">
        <v>100</v>
      </c>
      <c r="AV135" t="inlineStr">
        <is>
          <t>n/a</t>
        </is>
      </c>
      <c r="AW135" s="8" t="n">
        <v>100</v>
      </c>
      <c r="AX135" s="8" t="n">
        <v>100</v>
      </c>
      <c r="AY135" s="8" t="n">
        <v>91.78</v>
      </c>
      <c r="AZ135" s="9" t="n">
        <v>0.9177999999999999</v>
      </c>
      <c r="BA135" s="8" t="n">
        <v>82.18000000000001</v>
      </c>
    </row>
    <row r="136">
      <c r="A136" t="inlineStr">
        <is>
          <t>MigMissiles_fire:Warhead@HeavyBomb</t>
        </is>
      </c>
      <c r="B136" t="inlineStr">
        <is>
          <t>MigMissiles_fire</t>
        </is>
      </c>
      <c r="C136" t="inlineStr">
        <is>
          <t>SpreadDamage</t>
        </is>
      </c>
      <c r="D136" t="n">
        <v>2</v>
      </c>
      <c r="E136" t="n">
        <v>169</v>
      </c>
      <c r="F136" s="8" t="n">
        <v>156.35</v>
      </c>
      <c r="G136" s="8" t="n">
        <v>111.68</v>
      </c>
      <c r="H136" s="8" t="n">
        <v>55.84</v>
      </c>
      <c r="I136" s="8" t="n">
        <v>107.21</v>
      </c>
      <c r="J136" s="8" t="n">
        <v>75.94</v>
      </c>
      <c r="K136" s="8" t="n">
        <v>67.01000000000001</v>
      </c>
      <c r="L136" s="8" t="n">
        <v>71.47</v>
      </c>
      <c r="M136" s="8" t="n">
        <v>98.27</v>
      </c>
      <c r="N136" s="8" t="n">
        <v>62.54</v>
      </c>
      <c r="O136" s="8" t="n">
        <v>89.34</v>
      </c>
      <c r="P136" s="8" t="n">
        <v>93.81</v>
      </c>
      <c r="Q136" t="inlineStr">
        <is>
          <t>n/a</t>
        </is>
      </c>
      <c r="R136" s="8" t="n">
        <v>80.41</v>
      </c>
      <c r="S136" t="inlineStr">
        <is>
          <t>n/a</t>
        </is>
      </c>
      <c r="T136" s="8" t="n">
        <v>102.74</v>
      </c>
      <c r="U136" s="8" t="n">
        <v>84.87</v>
      </c>
      <c r="V136" s="8" t="n">
        <v>111.68</v>
      </c>
      <c r="W136" t="inlineStr">
        <is>
          <t>n/a</t>
        </is>
      </c>
      <c r="X136" s="8" t="n">
        <v>111.68</v>
      </c>
      <c r="Y136" t="inlineStr">
        <is>
          <t>n/a</t>
        </is>
      </c>
      <c r="Z136" s="8" t="n">
        <v>111.68</v>
      </c>
      <c r="AA136" s="8" t="n">
        <v>111.68</v>
      </c>
      <c r="AC136" s="8" t="n">
        <v>140</v>
      </c>
      <c r="AD136" s="8" t="n">
        <v>100</v>
      </c>
      <c r="AE136" s="8" t="n">
        <v>50</v>
      </c>
      <c r="AF136" s="8" t="n">
        <v>96</v>
      </c>
      <c r="AG136" s="8" t="n">
        <v>68</v>
      </c>
      <c r="AH136" s="8" t="n">
        <v>60</v>
      </c>
      <c r="AI136" s="8" t="n">
        <v>64</v>
      </c>
      <c r="AJ136" s="8" t="n">
        <v>88</v>
      </c>
      <c r="AK136" s="8" t="n">
        <v>56</v>
      </c>
      <c r="AL136" s="8" t="n">
        <v>80</v>
      </c>
      <c r="AM136" s="8" t="n">
        <v>84</v>
      </c>
      <c r="AN136" t="inlineStr">
        <is>
          <t>n/a</t>
        </is>
      </c>
      <c r="AO136" s="8" t="n">
        <v>72</v>
      </c>
      <c r="AP136" t="inlineStr">
        <is>
          <t>n/a</t>
        </is>
      </c>
      <c r="AQ136" s="8" t="n">
        <v>92</v>
      </c>
      <c r="AR136" s="8" t="n">
        <v>76</v>
      </c>
      <c r="AS136" s="8" t="n">
        <v>100</v>
      </c>
      <c r="AT136" t="inlineStr">
        <is>
          <t>n/a</t>
        </is>
      </c>
      <c r="AU136" s="8" t="n">
        <v>100</v>
      </c>
      <c r="AV136" t="inlineStr">
        <is>
          <t>n/a</t>
        </is>
      </c>
      <c r="AW136" s="8" t="n">
        <v>100</v>
      </c>
      <c r="AX136" s="8" t="n">
        <v>100</v>
      </c>
      <c r="AY136" s="8" t="n">
        <v>91.78</v>
      </c>
      <c r="AZ136" s="9" t="n">
        <v>0.9177999999999999</v>
      </c>
      <c r="BA136" s="8" t="n">
        <v>82.18000000000001</v>
      </c>
    </row>
    <row r="137">
      <c r="A137" t="inlineStr">
        <is>
          <t>MigMissiles_rad:Warhead@Chemical_Medium</t>
        </is>
      </c>
      <c r="B137" t="inlineStr">
        <is>
          <t>MigMissiles_rad</t>
        </is>
      </c>
      <c r="C137" t="inlineStr">
        <is>
          <t>AreaDamage</t>
        </is>
      </c>
      <c r="D137" t="n">
        <v>2</v>
      </c>
      <c r="E137" t="n">
        <v>79</v>
      </c>
      <c r="F137" s="8" t="n">
        <v>200</v>
      </c>
      <c r="G137" s="8" t="n">
        <v>61.42</v>
      </c>
      <c r="H137" s="8" t="n">
        <v>56.95</v>
      </c>
      <c r="I137" s="8" t="n">
        <v>107.21</v>
      </c>
      <c r="J137" s="8" t="n">
        <v>141.83</v>
      </c>
      <c r="K137" s="8" t="n">
        <v>173.1</v>
      </c>
      <c r="L137" s="8" t="n">
        <v>149.65</v>
      </c>
      <c r="M137" s="8" t="n">
        <v>111.68</v>
      </c>
      <c r="N137" s="8" t="n">
        <v>200</v>
      </c>
      <c r="O137" s="8" t="n">
        <v>196.55</v>
      </c>
      <c r="P137" s="8" t="n">
        <v>139.59</v>
      </c>
      <c r="Q137" t="inlineStr">
        <is>
          <t>n/a</t>
        </is>
      </c>
      <c r="R137" s="8" t="n">
        <v>99.39</v>
      </c>
      <c r="S137" t="inlineStr">
        <is>
          <t>n/a</t>
        </is>
      </c>
      <c r="T137" s="8" t="n">
        <v>84.87</v>
      </c>
      <c r="U137" s="8" t="n">
        <v>94.92</v>
      </c>
      <c r="V137" s="8" t="n">
        <v>78.17</v>
      </c>
      <c r="W137" t="inlineStr">
        <is>
          <t>n/a</t>
        </is>
      </c>
      <c r="X137" s="8" t="n">
        <v>106.09</v>
      </c>
      <c r="Y137" t="inlineStr">
        <is>
          <t>n/a</t>
        </is>
      </c>
      <c r="Z137" s="8" t="n">
        <v>69.23999999999999</v>
      </c>
      <c r="AA137" s="8" t="n">
        <v>80.41</v>
      </c>
      <c r="AC137" s="8" t="n">
        <v>213</v>
      </c>
      <c r="AD137" s="8" t="n">
        <v>55</v>
      </c>
      <c r="AE137" s="8" t="n">
        <v>51</v>
      </c>
      <c r="AF137" s="8" t="n">
        <v>96</v>
      </c>
      <c r="AG137" s="8" t="n">
        <v>127</v>
      </c>
      <c r="AH137" s="8" t="n">
        <v>155</v>
      </c>
      <c r="AI137" s="8" t="n">
        <v>134</v>
      </c>
      <c r="AJ137" s="8" t="n">
        <v>100</v>
      </c>
      <c r="AK137" s="8" t="n">
        <v>183</v>
      </c>
      <c r="AL137" s="8" t="n">
        <v>176</v>
      </c>
      <c r="AM137" s="8" t="n">
        <v>125</v>
      </c>
      <c r="AN137" t="inlineStr">
        <is>
          <t>n/a</t>
        </is>
      </c>
      <c r="AO137" s="8" t="n">
        <v>89</v>
      </c>
      <c r="AP137" t="inlineStr">
        <is>
          <t>n/a</t>
        </is>
      </c>
      <c r="AQ137" s="8" t="n">
        <v>76</v>
      </c>
      <c r="AR137" s="8" t="n">
        <v>85</v>
      </c>
      <c r="AS137" s="8" t="n">
        <v>70</v>
      </c>
      <c r="AT137" t="inlineStr">
        <is>
          <t>n/a</t>
        </is>
      </c>
      <c r="AU137" s="8" t="n">
        <v>95</v>
      </c>
      <c r="AV137" t="inlineStr">
        <is>
          <t>n/a</t>
        </is>
      </c>
      <c r="AW137" s="8" t="n">
        <v>62</v>
      </c>
      <c r="AX137" s="8" t="n">
        <v>72</v>
      </c>
      <c r="AY137" s="8" t="n">
        <v>110.71</v>
      </c>
      <c r="AZ137" s="9" t="n">
        <v>1.1071</v>
      </c>
      <c r="BA137" s="8" t="n">
        <v>99.14</v>
      </c>
    </row>
    <row r="138">
      <c r="A138" t="inlineStr">
        <is>
          <t>MigMissiles_tesla:Warhead@HeavyBomb</t>
        </is>
      </c>
      <c r="B138" t="inlineStr">
        <is>
          <t>MigMissiles_tesla</t>
        </is>
      </c>
      <c r="C138" t="inlineStr">
        <is>
          <t>SpreadDamage</t>
        </is>
      </c>
      <c r="D138" t="n">
        <v>2</v>
      </c>
      <c r="E138" t="n">
        <v>169</v>
      </c>
      <c r="F138" s="8" t="n">
        <v>156.35</v>
      </c>
      <c r="G138" s="8" t="n">
        <v>111.68</v>
      </c>
      <c r="H138" s="8" t="n">
        <v>55.84</v>
      </c>
      <c r="I138" s="8" t="n">
        <v>107.21</v>
      </c>
      <c r="J138" s="8" t="n">
        <v>75.94</v>
      </c>
      <c r="K138" s="8" t="n">
        <v>67.01000000000001</v>
      </c>
      <c r="L138" s="8" t="n">
        <v>71.47</v>
      </c>
      <c r="M138" s="8" t="n">
        <v>98.27</v>
      </c>
      <c r="N138" s="8" t="n">
        <v>62.54</v>
      </c>
      <c r="O138" s="8" t="n">
        <v>89.34</v>
      </c>
      <c r="P138" s="8" t="n">
        <v>93.81</v>
      </c>
      <c r="Q138" t="inlineStr">
        <is>
          <t>n/a</t>
        </is>
      </c>
      <c r="R138" s="8" t="n">
        <v>80.41</v>
      </c>
      <c r="S138" t="inlineStr">
        <is>
          <t>n/a</t>
        </is>
      </c>
      <c r="T138" s="8" t="n">
        <v>102.74</v>
      </c>
      <c r="U138" s="8" t="n">
        <v>84.87</v>
      </c>
      <c r="V138" s="8" t="n">
        <v>111.68</v>
      </c>
      <c r="W138" t="inlineStr">
        <is>
          <t>n/a</t>
        </is>
      </c>
      <c r="X138" s="8" t="n">
        <v>111.68</v>
      </c>
      <c r="Y138" t="inlineStr">
        <is>
          <t>n/a</t>
        </is>
      </c>
      <c r="Z138" s="8" t="n">
        <v>111.68</v>
      </c>
      <c r="AA138" s="8" t="n">
        <v>111.68</v>
      </c>
      <c r="AC138" s="8" t="n">
        <v>140</v>
      </c>
      <c r="AD138" s="8" t="n">
        <v>100</v>
      </c>
      <c r="AE138" s="8" t="n">
        <v>50</v>
      </c>
      <c r="AF138" s="8" t="n">
        <v>96</v>
      </c>
      <c r="AG138" s="8" t="n">
        <v>68</v>
      </c>
      <c r="AH138" s="8" t="n">
        <v>60</v>
      </c>
      <c r="AI138" s="8" t="n">
        <v>64</v>
      </c>
      <c r="AJ138" s="8" t="n">
        <v>88</v>
      </c>
      <c r="AK138" s="8" t="n">
        <v>56</v>
      </c>
      <c r="AL138" s="8" t="n">
        <v>80</v>
      </c>
      <c r="AM138" s="8" t="n">
        <v>84</v>
      </c>
      <c r="AN138" t="inlineStr">
        <is>
          <t>n/a</t>
        </is>
      </c>
      <c r="AO138" s="8" t="n">
        <v>72</v>
      </c>
      <c r="AP138" t="inlineStr">
        <is>
          <t>n/a</t>
        </is>
      </c>
      <c r="AQ138" s="8" t="n">
        <v>92</v>
      </c>
      <c r="AR138" s="8" t="n">
        <v>76</v>
      </c>
      <c r="AS138" s="8" t="n">
        <v>100</v>
      </c>
      <c r="AT138" t="inlineStr">
        <is>
          <t>n/a</t>
        </is>
      </c>
      <c r="AU138" s="8" t="n">
        <v>100</v>
      </c>
      <c r="AV138" t="inlineStr">
        <is>
          <t>n/a</t>
        </is>
      </c>
      <c r="AW138" s="8" t="n">
        <v>100</v>
      </c>
      <c r="AX138" s="8" t="n">
        <v>100</v>
      </c>
      <c r="AY138" s="8" t="n">
        <v>91.78</v>
      </c>
      <c r="AZ138" s="9" t="n">
        <v>0.9177999999999999</v>
      </c>
      <c r="BA138" s="8" t="n">
        <v>82.18000000000001</v>
      </c>
    </row>
    <row r="139">
      <c r="A139" t="inlineStr">
        <is>
          <t>NaxDefensivePlaneTarget:Warhead@1Dam</t>
        </is>
      </c>
      <c r="B139" t="inlineStr">
        <is>
          <t>NaxDefensivePlaneTarget</t>
        </is>
      </c>
      <c r="C139" t="inlineStr">
        <is>
          <t>TargetDamage</t>
        </is>
      </c>
      <c r="D139" t="n">
        <v>2</v>
      </c>
      <c r="E139" t="n">
        <v>36</v>
      </c>
      <c r="F139" s="8" t="n">
        <v>111.68</v>
      </c>
      <c r="G139" s="8" t="n">
        <v>111.68</v>
      </c>
      <c r="H139" s="8" t="n">
        <v>111.68</v>
      </c>
      <c r="I139" s="8" t="n">
        <v>111.68</v>
      </c>
      <c r="J139" s="8" t="n">
        <v>111.68</v>
      </c>
      <c r="K139" s="8" t="n">
        <v>111.68</v>
      </c>
      <c r="L139" s="8" t="n">
        <v>111.68</v>
      </c>
      <c r="M139" s="8" t="n">
        <v>111.68</v>
      </c>
      <c r="N139" s="8" t="n">
        <v>111.68</v>
      </c>
      <c r="O139" s="8" t="n">
        <v>111.68</v>
      </c>
      <c r="P139" s="8" t="n">
        <v>111.68</v>
      </c>
      <c r="Q139" s="8" t="n">
        <v>111.68</v>
      </c>
      <c r="R139" s="8" t="n">
        <v>111.68</v>
      </c>
      <c r="S139" s="8" t="n">
        <v>111.68</v>
      </c>
      <c r="T139" s="8" t="n">
        <v>111.68</v>
      </c>
      <c r="U139" s="8" t="n">
        <v>111.68</v>
      </c>
      <c r="V139" s="8" t="n">
        <v>111.68</v>
      </c>
      <c r="W139" s="8" t="n">
        <v>111.68</v>
      </c>
      <c r="X139" s="8" t="n">
        <v>111.68</v>
      </c>
      <c r="Y139" s="8" t="n">
        <v>111.68</v>
      </c>
      <c r="Z139" s="8" t="n">
        <v>111.68</v>
      </c>
      <c r="AA139" s="8" t="n">
        <v>111.68</v>
      </c>
      <c r="AC139" s="8" t="n">
        <v>100</v>
      </c>
      <c r="AD139" s="8" t="n">
        <v>100</v>
      </c>
      <c r="AE139" s="8" t="n">
        <v>100</v>
      </c>
      <c r="AF139" s="8" t="n">
        <v>100</v>
      </c>
      <c r="AG139" s="8" t="n">
        <v>100</v>
      </c>
      <c r="AH139" s="8" t="n">
        <v>100</v>
      </c>
      <c r="AI139" s="8" t="n">
        <v>100</v>
      </c>
      <c r="AJ139" s="8" t="n">
        <v>100</v>
      </c>
      <c r="AK139" s="8" t="n">
        <v>100</v>
      </c>
      <c r="AL139" s="8" t="n">
        <v>100</v>
      </c>
      <c r="AM139" s="8" t="n">
        <v>100</v>
      </c>
      <c r="AN139" s="8" t="n">
        <v>100</v>
      </c>
      <c r="AO139" s="8" t="n">
        <v>100</v>
      </c>
      <c r="AP139" s="8" t="n">
        <v>100</v>
      </c>
      <c r="AQ139" s="8" t="n">
        <v>100</v>
      </c>
      <c r="AR139" s="8" t="n">
        <v>100</v>
      </c>
      <c r="AS139" s="8" t="n">
        <v>100</v>
      </c>
      <c r="AT139" s="8" t="n">
        <v>100</v>
      </c>
      <c r="AU139" s="8" t="n">
        <v>100</v>
      </c>
      <c r="AV139" s="8" t="n">
        <v>100</v>
      </c>
      <c r="AW139" s="8" t="n">
        <v>100</v>
      </c>
      <c r="AX139" s="8" t="n">
        <v>100</v>
      </c>
      <c r="AY139" s="8" t="n">
        <v>111.68</v>
      </c>
      <c r="AZ139" s="9" t="n">
        <v>1.1168</v>
      </c>
      <c r="BA139" s="8" t="n">
        <v>100</v>
      </c>
    </row>
    <row r="140">
      <c r="A140" t="inlineStr">
        <is>
          <t>NaxGrilleArty_elite:Warhead@CannonHE_Heavy</t>
        </is>
      </c>
      <c r="B140" t="inlineStr">
        <is>
          <t>NaxGrilleArty_elite</t>
        </is>
      </c>
      <c r="C140" t="inlineStr">
        <is>
          <t>AreaDamage</t>
        </is>
      </c>
      <c r="D140" t="n">
        <v>2</v>
      </c>
      <c r="E140" t="n">
        <v>4</v>
      </c>
      <c r="F140" s="8" t="n">
        <v>188.73</v>
      </c>
      <c r="G140" s="8" t="n">
        <v>151.88</v>
      </c>
      <c r="H140" s="8" t="n">
        <v>79.29000000000001</v>
      </c>
      <c r="I140" s="8" t="n">
        <v>117.26</v>
      </c>
      <c r="J140" s="8" t="n">
        <v>134.01</v>
      </c>
      <c r="K140" s="8" t="n">
        <v>119.49</v>
      </c>
      <c r="L140" s="8" t="n">
        <v>127.31</v>
      </c>
      <c r="M140" s="8" t="n">
        <v>135.13</v>
      </c>
      <c r="N140" s="8" t="n">
        <v>118.38</v>
      </c>
      <c r="O140" s="8" t="n">
        <v>94.92</v>
      </c>
      <c r="P140" s="8" t="n">
        <v>113.91</v>
      </c>
      <c r="Q140" t="inlineStr">
        <is>
          <t>n/a</t>
        </is>
      </c>
      <c r="R140" s="8" t="n">
        <v>145.18</v>
      </c>
      <c r="S140" t="inlineStr">
        <is>
          <t>n/a</t>
        </is>
      </c>
      <c r="T140" s="8" t="n">
        <v>129.54</v>
      </c>
      <c r="U140" s="8" t="n">
        <v>90.45999999999999</v>
      </c>
      <c r="V140" s="8" t="n">
        <v>78.17</v>
      </c>
      <c r="W140" t="inlineStr">
        <is>
          <t>n/a</t>
        </is>
      </c>
      <c r="X140" s="8" t="n">
        <v>77.06</v>
      </c>
      <c r="Y140" t="inlineStr">
        <is>
          <t>n/a</t>
        </is>
      </c>
      <c r="Z140" s="8" t="n">
        <v>111.68</v>
      </c>
      <c r="AA140" s="8" t="n">
        <v>43.55</v>
      </c>
      <c r="AC140" s="8" t="n">
        <v>169</v>
      </c>
      <c r="AD140" s="8" t="n">
        <v>136</v>
      </c>
      <c r="AE140" s="8" t="n">
        <v>71</v>
      </c>
      <c r="AF140" s="8" t="n">
        <v>105</v>
      </c>
      <c r="AG140" s="8" t="n">
        <v>120</v>
      </c>
      <c r="AH140" s="8" t="n">
        <v>107</v>
      </c>
      <c r="AI140" s="8" t="n">
        <v>114</v>
      </c>
      <c r="AJ140" s="8" t="n">
        <v>121</v>
      </c>
      <c r="AK140" s="8" t="n">
        <v>106</v>
      </c>
      <c r="AL140" s="8" t="n">
        <v>85</v>
      </c>
      <c r="AM140" s="8" t="n">
        <v>102</v>
      </c>
      <c r="AN140" t="inlineStr">
        <is>
          <t>n/a</t>
        </is>
      </c>
      <c r="AO140" s="8" t="n">
        <v>130</v>
      </c>
      <c r="AP140" t="inlineStr">
        <is>
          <t>n/a</t>
        </is>
      </c>
      <c r="AQ140" s="8" t="n">
        <v>116</v>
      </c>
      <c r="AR140" s="8" t="n">
        <v>81</v>
      </c>
      <c r="AS140" s="8" t="n">
        <v>70</v>
      </c>
      <c r="AT140" t="inlineStr">
        <is>
          <t>n/a</t>
        </is>
      </c>
      <c r="AU140" s="8" t="n">
        <v>69</v>
      </c>
      <c r="AV140" t="inlineStr">
        <is>
          <t>n/a</t>
        </is>
      </c>
      <c r="AW140" s="8" t="n">
        <v>100</v>
      </c>
      <c r="AX140" s="8" t="n">
        <v>39</v>
      </c>
      <c r="AY140" s="8" t="n">
        <v>108.96</v>
      </c>
      <c r="AZ140" s="9" t="n">
        <v>1.0896</v>
      </c>
      <c r="BA140" s="8" t="n">
        <v>97.56999999999999</v>
      </c>
    </row>
    <row r="141">
      <c r="A141" t="inlineStr">
        <is>
          <t>NaxHaenebuQuadCannon:Warhead@Flak_MediumFlatCompatibility</t>
        </is>
      </c>
      <c r="B141" t="inlineStr">
        <is>
          <t>NaxHaenebuQuadCannon</t>
        </is>
      </c>
      <c r="C141" t="inlineStr">
        <is>
          <t>AreaDamage</t>
        </is>
      </c>
      <c r="D141" t="n">
        <v>2</v>
      </c>
      <c r="E141" t="n">
        <v>111</v>
      </c>
      <c r="F141" s="8" t="n">
        <v>190.97</v>
      </c>
      <c r="G141" s="8" t="n">
        <v>60.3</v>
      </c>
      <c r="H141" s="8" t="n">
        <v>98.27</v>
      </c>
      <c r="I141" s="8" t="n">
        <v>41.32</v>
      </c>
      <c r="J141" s="8" t="n">
        <v>67.01000000000001</v>
      </c>
      <c r="K141" s="8" t="n">
        <v>54.72</v>
      </c>
      <c r="L141" s="8" t="n">
        <v>63.66</v>
      </c>
      <c r="M141" s="8" t="n">
        <v>200</v>
      </c>
      <c r="N141" s="8" t="n">
        <v>44.67</v>
      </c>
      <c r="O141" s="8" t="n">
        <v>130.66</v>
      </c>
      <c r="P141" s="8" t="n">
        <v>166.4</v>
      </c>
      <c r="Q141" s="8" t="n">
        <v>200</v>
      </c>
      <c r="R141" s="8" t="n">
        <v>68.12</v>
      </c>
      <c r="S141" s="8" t="n">
        <v>173.1</v>
      </c>
      <c r="T141" s="8" t="n">
        <v>43.55</v>
      </c>
      <c r="U141" s="8" t="n">
        <v>40.2</v>
      </c>
      <c r="V141" s="8" t="n">
        <v>78.17</v>
      </c>
      <c r="W141" s="8" t="n">
        <v>200</v>
      </c>
      <c r="X141" s="8" t="n">
        <v>77.06</v>
      </c>
      <c r="Y141" s="8" t="n">
        <v>170.86</v>
      </c>
      <c r="Z141" s="8" t="n">
        <v>71.47</v>
      </c>
      <c r="AA141" s="8" t="n">
        <v>64.77</v>
      </c>
      <c r="AC141" s="8" t="n">
        <v>171</v>
      </c>
      <c r="AD141" s="8" t="n">
        <v>54</v>
      </c>
      <c r="AE141" s="8" t="n">
        <v>88</v>
      </c>
      <c r="AF141" s="8" t="n">
        <v>37</v>
      </c>
      <c r="AG141" s="8" t="n">
        <v>60</v>
      </c>
      <c r="AH141" s="8" t="n">
        <v>49</v>
      </c>
      <c r="AI141" s="8" t="n">
        <v>57</v>
      </c>
      <c r="AJ141" s="8" t="n">
        <v>200</v>
      </c>
      <c r="AK141" s="8" t="n">
        <v>40</v>
      </c>
      <c r="AL141" s="8" t="n">
        <v>117</v>
      </c>
      <c r="AM141" s="8" t="n">
        <v>149</v>
      </c>
      <c r="AN141" s="8" t="n">
        <v>196</v>
      </c>
      <c r="AO141" s="8" t="n">
        <v>61</v>
      </c>
      <c r="AP141" s="8" t="n">
        <v>155</v>
      </c>
      <c r="AQ141" s="8" t="n">
        <v>39</v>
      </c>
      <c r="AR141" s="8" t="n">
        <v>36</v>
      </c>
      <c r="AS141" s="8" t="n">
        <v>70</v>
      </c>
      <c r="AT141" s="8" t="n">
        <v>197</v>
      </c>
      <c r="AU141" s="8" t="n">
        <v>69</v>
      </c>
      <c r="AV141" s="8" t="n">
        <v>153</v>
      </c>
      <c r="AW141" s="8" t="n">
        <v>64</v>
      </c>
      <c r="AX141" s="8" t="n">
        <v>58</v>
      </c>
      <c r="AY141" s="8" t="n">
        <v>89.31999999999999</v>
      </c>
      <c r="AZ141" s="9" t="n">
        <v>0.8932</v>
      </c>
      <c r="BA141" s="8" t="n">
        <v>79.98999999999999</v>
      </c>
    </row>
    <row r="142">
      <c r="A142" t="inlineStr">
        <is>
          <t>NaxHaenebuQuadCannon_elite:Warhead@Flak_MediumFlatCompatibility</t>
        </is>
      </c>
      <c r="B142" t="inlineStr">
        <is>
          <t>NaxHaenebuQuadCannon_elite</t>
        </is>
      </c>
      <c r="C142" t="inlineStr">
        <is>
          <t>AreaDamage</t>
        </is>
      </c>
      <c r="D142" t="n">
        <v>2</v>
      </c>
      <c r="E142" t="n">
        <v>111</v>
      </c>
      <c r="F142" s="8" t="n">
        <v>190.97</v>
      </c>
      <c r="G142" s="8" t="n">
        <v>60.3</v>
      </c>
      <c r="H142" s="8" t="n">
        <v>98.27</v>
      </c>
      <c r="I142" s="8" t="n">
        <v>41.32</v>
      </c>
      <c r="J142" s="8" t="n">
        <v>67.01000000000001</v>
      </c>
      <c r="K142" s="8" t="n">
        <v>54.72</v>
      </c>
      <c r="L142" s="8" t="n">
        <v>63.66</v>
      </c>
      <c r="M142" s="8" t="n">
        <v>200</v>
      </c>
      <c r="N142" s="8" t="n">
        <v>44.67</v>
      </c>
      <c r="O142" s="8" t="n">
        <v>130.66</v>
      </c>
      <c r="P142" s="8" t="n">
        <v>166.4</v>
      </c>
      <c r="Q142" s="8" t="n">
        <v>200</v>
      </c>
      <c r="R142" s="8" t="n">
        <v>68.12</v>
      </c>
      <c r="S142" s="8" t="n">
        <v>173.1</v>
      </c>
      <c r="T142" s="8" t="n">
        <v>43.55</v>
      </c>
      <c r="U142" s="8" t="n">
        <v>40.2</v>
      </c>
      <c r="V142" s="8" t="n">
        <v>78.17</v>
      </c>
      <c r="W142" s="8" t="n">
        <v>200</v>
      </c>
      <c r="X142" s="8" t="n">
        <v>77.06</v>
      </c>
      <c r="Y142" s="8" t="n">
        <v>170.86</v>
      </c>
      <c r="Z142" s="8" t="n">
        <v>71.47</v>
      </c>
      <c r="AA142" s="8" t="n">
        <v>64.77</v>
      </c>
      <c r="AC142" s="8" t="n">
        <v>171</v>
      </c>
      <c r="AD142" s="8" t="n">
        <v>54</v>
      </c>
      <c r="AE142" s="8" t="n">
        <v>88</v>
      </c>
      <c r="AF142" s="8" t="n">
        <v>37</v>
      </c>
      <c r="AG142" s="8" t="n">
        <v>60</v>
      </c>
      <c r="AH142" s="8" t="n">
        <v>49</v>
      </c>
      <c r="AI142" s="8" t="n">
        <v>57</v>
      </c>
      <c r="AJ142" s="8" t="n">
        <v>200</v>
      </c>
      <c r="AK142" s="8" t="n">
        <v>40</v>
      </c>
      <c r="AL142" s="8" t="n">
        <v>117</v>
      </c>
      <c r="AM142" s="8" t="n">
        <v>149</v>
      </c>
      <c r="AN142" s="8" t="n">
        <v>196</v>
      </c>
      <c r="AO142" s="8" t="n">
        <v>61</v>
      </c>
      <c r="AP142" s="8" t="n">
        <v>155</v>
      </c>
      <c r="AQ142" s="8" t="n">
        <v>39</v>
      </c>
      <c r="AR142" s="8" t="n">
        <v>36</v>
      </c>
      <c r="AS142" s="8" t="n">
        <v>70</v>
      </c>
      <c r="AT142" s="8" t="n">
        <v>197</v>
      </c>
      <c r="AU142" s="8" t="n">
        <v>69</v>
      </c>
      <c r="AV142" s="8" t="n">
        <v>153</v>
      </c>
      <c r="AW142" s="8" t="n">
        <v>64</v>
      </c>
      <c r="AX142" s="8" t="n">
        <v>58</v>
      </c>
      <c r="AY142" s="8" t="n">
        <v>89.31999999999999</v>
      </c>
      <c r="AZ142" s="9" t="n">
        <v>0.8932</v>
      </c>
      <c r="BA142" s="8" t="n">
        <v>79.98999999999999</v>
      </c>
    </row>
    <row r="143">
      <c r="A143" t="inlineStr">
        <is>
          <t>NaxiAntiTankCannon:Warhead@CannonHE_Medium</t>
        </is>
      </c>
      <c r="B143" t="inlineStr">
        <is>
          <t>NaxiAntiTankCannon</t>
        </is>
      </c>
      <c r="C143" t="inlineStr">
        <is>
          <t>AreaDamage</t>
        </is>
      </c>
      <c r="D143" t="n">
        <v>2</v>
      </c>
      <c r="E143" t="n">
        <v>1</v>
      </c>
      <c r="F143" s="8" t="n">
        <v>164.16</v>
      </c>
      <c r="G143" s="8" t="n">
        <v>167.51</v>
      </c>
      <c r="H143" s="8" t="n">
        <v>79.29000000000001</v>
      </c>
      <c r="I143" s="8" t="n">
        <v>102.74</v>
      </c>
      <c r="J143" s="8" t="n">
        <v>144.06</v>
      </c>
      <c r="K143" s="8" t="n">
        <v>123.96</v>
      </c>
      <c r="L143" s="8" t="n">
        <v>142.95</v>
      </c>
      <c r="M143" s="8" t="n">
        <v>141.83</v>
      </c>
      <c r="N143" s="8" t="n">
        <v>100.51</v>
      </c>
      <c r="O143" s="8" t="n">
        <v>88.22</v>
      </c>
      <c r="P143" s="8" t="n">
        <v>97.16</v>
      </c>
      <c r="Q143" t="inlineStr">
        <is>
          <t>n/a</t>
        </is>
      </c>
      <c r="R143" s="8" t="n">
        <v>160.81</v>
      </c>
      <c r="S143" t="inlineStr">
        <is>
          <t>n/a</t>
        </is>
      </c>
      <c r="T143" s="8" t="n">
        <v>119.49</v>
      </c>
      <c r="U143" s="8" t="n">
        <v>84.87</v>
      </c>
      <c r="V143" s="8" t="n">
        <v>78.17</v>
      </c>
      <c r="W143" t="inlineStr">
        <is>
          <t>n/a</t>
        </is>
      </c>
      <c r="X143" s="8" t="n">
        <v>77.06</v>
      </c>
      <c r="Y143" t="inlineStr">
        <is>
          <t>n/a</t>
        </is>
      </c>
      <c r="Z143" s="8" t="n">
        <v>111.68</v>
      </c>
      <c r="AA143" s="8" t="n">
        <v>43.55</v>
      </c>
      <c r="AC143" s="8" t="n">
        <v>147</v>
      </c>
      <c r="AD143" s="8" t="n">
        <v>150</v>
      </c>
      <c r="AE143" s="8" t="n">
        <v>71</v>
      </c>
      <c r="AF143" s="8" t="n">
        <v>92</v>
      </c>
      <c r="AG143" s="8" t="n">
        <v>129</v>
      </c>
      <c r="AH143" s="8" t="n">
        <v>111</v>
      </c>
      <c r="AI143" s="8" t="n">
        <v>128</v>
      </c>
      <c r="AJ143" s="8" t="n">
        <v>127</v>
      </c>
      <c r="AK143" s="8" t="n">
        <v>90</v>
      </c>
      <c r="AL143" s="8" t="n">
        <v>79</v>
      </c>
      <c r="AM143" s="8" t="n">
        <v>87</v>
      </c>
      <c r="AN143" t="inlineStr">
        <is>
          <t>n/a</t>
        </is>
      </c>
      <c r="AO143" s="8" t="n">
        <v>144</v>
      </c>
      <c r="AP143" t="inlineStr">
        <is>
          <t>n/a</t>
        </is>
      </c>
      <c r="AQ143" s="8" t="n">
        <v>107</v>
      </c>
      <c r="AR143" s="8" t="n">
        <v>76</v>
      </c>
      <c r="AS143" s="8" t="n">
        <v>70</v>
      </c>
      <c r="AT143" t="inlineStr">
        <is>
          <t>n/a</t>
        </is>
      </c>
      <c r="AU143" s="8" t="n">
        <v>69</v>
      </c>
      <c r="AV143" t="inlineStr">
        <is>
          <t>n/a</t>
        </is>
      </c>
      <c r="AW143" s="8" t="n">
        <v>100</v>
      </c>
      <c r="AX143" s="8" t="n">
        <v>39</v>
      </c>
      <c r="AY143" s="8" t="n">
        <v>106.93</v>
      </c>
      <c r="AZ143" s="9" t="n">
        <v>1.0693</v>
      </c>
      <c r="BA143" s="8" t="n">
        <v>95.75</v>
      </c>
    </row>
    <row r="144">
      <c r="A144" t="inlineStr">
        <is>
          <t>NaxiBeetleLaser_elite:Warhead@Laser_Heavy</t>
        </is>
      </c>
      <c r="B144" t="inlineStr">
        <is>
          <t>NaxiBeetleLaser_elite</t>
        </is>
      </c>
      <c r="C144" t="inlineStr">
        <is>
          <t>AreaDamage</t>
        </is>
      </c>
      <c r="D144" t="n">
        <v>2</v>
      </c>
      <c r="E144" t="n">
        <v>53</v>
      </c>
      <c r="F144" s="8" t="n">
        <v>200</v>
      </c>
      <c r="G144" s="8" t="n">
        <v>83.76000000000001</v>
      </c>
      <c r="H144" s="8" t="n">
        <v>62.54</v>
      </c>
      <c r="I144" s="8" t="n">
        <v>157.46</v>
      </c>
      <c r="J144" s="8" t="n">
        <v>89.34</v>
      </c>
      <c r="K144" s="8" t="n">
        <v>138.48</v>
      </c>
      <c r="L144" s="8" t="n">
        <v>111.68</v>
      </c>
      <c r="M144" s="8" t="n">
        <v>78.17</v>
      </c>
      <c r="N144" s="8" t="n">
        <v>180.91</v>
      </c>
      <c r="O144" s="8" t="n">
        <v>149.65</v>
      </c>
      <c r="P144" s="8" t="n">
        <v>108.33</v>
      </c>
      <c r="Q144" t="inlineStr">
        <is>
          <t>n/a</t>
        </is>
      </c>
      <c r="R144" s="8" t="n">
        <v>61.42</v>
      </c>
      <c r="S144" t="inlineStr">
        <is>
          <t>n/a</t>
        </is>
      </c>
      <c r="T144" s="8" t="n">
        <v>115.03</v>
      </c>
      <c r="U144" s="8" t="n">
        <v>50.25</v>
      </c>
      <c r="V144" s="8" t="n">
        <v>78.17</v>
      </c>
      <c r="W144" t="inlineStr">
        <is>
          <t>n/a</t>
        </is>
      </c>
      <c r="X144" s="8" t="n">
        <v>65.89</v>
      </c>
      <c r="Y144" t="inlineStr">
        <is>
          <t>n/a</t>
        </is>
      </c>
      <c r="Z144" s="8" t="n">
        <v>79.29000000000001</v>
      </c>
      <c r="AA144" s="8" t="n">
        <v>106.09</v>
      </c>
      <c r="AC144" s="8" t="n">
        <v>294</v>
      </c>
      <c r="AD144" s="8" t="n">
        <v>75</v>
      </c>
      <c r="AE144" s="8" t="n">
        <v>56</v>
      </c>
      <c r="AF144" s="8" t="n">
        <v>141</v>
      </c>
      <c r="AG144" s="8" t="n">
        <v>80</v>
      </c>
      <c r="AH144" s="8" t="n">
        <v>124</v>
      </c>
      <c r="AI144" s="8" t="n">
        <v>100</v>
      </c>
      <c r="AJ144" s="8" t="n">
        <v>70</v>
      </c>
      <c r="AK144" s="8" t="n">
        <v>162</v>
      </c>
      <c r="AL144" s="8" t="n">
        <v>134</v>
      </c>
      <c r="AM144" s="8" t="n">
        <v>97</v>
      </c>
      <c r="AN144" t="inlineStr">
        <is>
          <t>n/a</t>
        </is>
      </c>
      <c r="AO144" s="8" t="n">
        <v>55</v>
      </c>
      <c r="AP144" t="inlineStr">
        <is>
          <t>n/a</t>
        </is>
      </c>
      <c r="AQ144" s="8" t="n">
        <v>103</v>
      </c>
      <c r="AR144" s="8" t="n">
        <v>45</v>
      </c>
      <c r="AS144" s="8" t="n">
        <v>70</v>
      </c>
      <c r="AT144" t="inlineStr">
        <is>
          <t>n/a</t>
        </is>
      </c>
      <c r="AU144" s="8" t="n">
        <v>59</v>
      </c>
      <c r="AV144" t="inlineStr">
        <is>
          <t>n/a</t>
        </is>
      </c>
      <c r="AW144" s="8" t="n">
        <v>71</v>
      </c>
      <c r="AX144" s="8" t="n">
        <v>95</v>
      </c>
      <c r="AY144" s="8" t="n">
        <v>98.79000000000001</v>
      </c>
      <c r="AZ144" s="9" t="n">
        <v>0.9879</v>
      </c>
      <c r="BA144" s="8" t="n">
        <v>88.45999999999999</v>
      </c>
    </row>
    <row r="145">
      <c r="A145" t="inlineStr">
        <is>
          <t>NaxiJadgDestroyer:Warhead@CannonAP_LightFlatCompatibility</t>
        </is>
      </c>
      <c r="B145" t="inlineStr">
        <is>
          <t>NaxiJadgDestroyer</t>
        </is>
      </c>
      <c r="C145" t="inlineStr">
        <is>
          <t>AreaDamage</t>
        </is>
      </c>
      <c r="D145" t="n">
        <v>2</v>
      </c>
      <c r="E145" t="n">
        <v>3</v>
      </c>
      <c r="F145" s="8" t="n">
        <v>147.41</v>
      </c>
      <c r="G145" s="8" t="n">
        <v>92.69</v>
      </c>
      <c r="H145" s="8" t="n">
        <v>102.74</v>
      </c>
      <c r="I145" s="8" t="n">
        <v>142.95</v>
      </c>
      <c r="J145" s="8" t="n">
        <v>132.89</v>
      </c>
      <c r="K145" s="8" t="n">
        <v>141.83</v>
      </c>
      <c r="L145" s="8" t="n">
        <v>137.36</v>
      </c>
      <c r="M145" s="8" t="n">
        <v>82.64</v>
      </c>
      <c r="N145" s="8" t="n">
        <v>155.23</v>
      </c>
      <c r="O145" s="8" t="n">
        <v>123.96</v>
      </c>
      <c r="P145" s="8" t="n">
        <v>101.62</v>
      </c>
      <c r="Q145" t="inlineStr">
        <is>
          <t>n/a</t>
        </is>
      </c>
      <c r="R145" s="8" t="n">
        <v>125.08</v>
      </c>
      <c r="S145" t="inlineStr">
        <is>
          <t>n/a</t>
        </is>
      </c>
      <c r="T145" s="8" t="n">
        <v>115.03</v>
      </c>
      <c r="U145" s="8" t="n">
        <v>100.51</v>
      </c>
      <c r="V145" s="8" t="n">
        <v>78.17</v>
      </c>
      <c r="W145" t="inlineStr">
        <is>
          <t>n/a</t>
        </is>
      </c>
      <c r="X145" s="8" t="n">
        <v>83.76000000000001</v>
      </c>
      <c r="Y145" t="inlineStr">
        <is>
          <t>n/a</t>
        </is>
      </c>
      <c r="Z145" s="8" t="n">
        <v>45.79</v>
      </c>
      <c r="AA145" s="8" t="n">
        <v>80.41</v>
      </c>
      <c r="AC145" s="8" t="n">
        <v>132</v>
      </c>
      <c r="AD145" s="8" t="n">
        <v>83</v>
      </c>
      <c r="AE145" s="8" t="n">
        <v>92</v>
      </c>
      <c r="AF145" s="8" t="n">
        <v>128</v>
      </c>
      <c r="AG145" s="8" t="n">
        <v>119</v>
      </c>
      <c r="AH145" s="8" t="n">
        <v>127</v>
      </c>
      <c r="AI145" s="8" t="n">
        <v>123</v>
      </c>
      <c r="AJ145" s="8" t="n">
        <v>74</v>
      </c>
      <c r="AK145" s="8" t="n">
        <v>139</v>
      </c>
      <c r="AL145" s="8" t="n">
        <v>111</v>
      </c>
      <c r="AM145" s="8" t="n">
        <v>91</v>
      </c>
      <c r="AN145" t="inlineStr">
        <is>
          <t>n/a</t>
        </is>
      </c>
      <c r="AO145" s="8" t="n">
        <v>112</v>
      </c>
      <c r="AP145" t="inlineStr">
        <is>
          <t>n/a</t>
        </is>
      </c>
      <c r="AQ145" s="8" t="n">
        <v>103</v>
      </c>
      <c r="AR145" s="8" t="n">
        <v>90</v>
      </c>
      <c r="AS145" s="8" t="n">
        <v>70</v>
      </c>
      <c r="AT145" t="inlineStr">
        <is>
          <t>n/a</t>
        </is>
      </c>
      <c r="AU145" s="8" t="n">
        <v>75</v>
      </c>
      <c r="AV145" t="inlineStr">
        <is>
          <t>n/a</t>
        </is>
      </c>
      <c r="AW145" s="8" t="n">
        <v>41</v>
      </c>
      <c r="AX145" s="8" t="n">
        <v>72</v>
      </c>
      <c r="AY145" s="8" t="n">
        <v>106.15</v>
      </c>
      <c r="AZ145" s="9" t="n">
        <v>1.0615</v>
      </c>
      <c r="BA145" s="8" t="n">
        <v>95.05</v>
      </c>
    </row>
    <row r="146">
      <c r="A146" t="inlineStr">
        <is>
          <t>NaxiMP40Laser:Warhead@Laser_HeavyFlatCompatibility</t>
        </is>
      </c>
      <c r="B146" t="inlineStr">
        <is>
          <t>NaxiMP40Laser</t>
        </is>
      </c>
      <c r="C146" t="inlineStr">
        <is>
          <t>AreaDamage</t>
        </is>
      </c>
      <c r="D146" t="n">
        <v>2</v>
      </c>
      <c r="E146" t="n">
        <v>54</v>
      </c>
      <c r="F146" s="8" t="n">
        <v>200</v>
      </c>
      <c r="G146" s="8" t="n">
        <v>83.76000000000001</v>
      </c>
      <c r="H146" s="8" t="n">
        <v>62.54</v>
      </c>
      <c r="I146" s="8" t="n">
        <v>157.46</v>
      </c>
      <c r="J146" s="8" t="n">
        <v>89.34</v>
      </c>
      <c r="K146" s="8" t="n">
        <v>138.48</v>
      </c>
      <c r="L146" s="8" t="n">
        <v>111.68</v>
      </c>
      <c r="M146" s="8" t="n">
        <v>78.17</v>
      </c>
      <c r="N146" s="8" t="n">
        <v>180.91</v>
      </c>
      <c r="O146" s="8" t="n">
        <v>149.65</v>
      </c>
      <c r="P146" s="8" t="n">
        <v>108.33</v>
      </c>
      <c r="Q146" s="8" t="n">
        <v>98.27</v>
      </c>
      <c r="R146" s="8" t="n">
        <v>61.42</v>
      </c>
      <c r="S146" s="8" t="n">
        <v>127.31</v>
      </c>
      <c r="T146" s="8" t="n">
        <v>115.03</v>
      </c>
      <c r="U146" s="8" t="n">
        <v>50.25</v>
      </c>
      <c r="V146" s="8" t="n">
        <v>78.17</v>
      </c>
      <c r="W146" s="8" t="n">
        <v>75.94</v>
      </c>
      <c r="X146" s="8" t="n">
        <v>65.89</v>
      </c>
      <c r="Y146" s="8" t="n">
        <v>160.81</v>
      </c>
      <c r="Z146" s="8" t="n">
        <v>79.29000000000001</v>
      </c>
      <c r="AA146" s="8" t="n">
        <v>106.09</v>
      </c>
      <c r="AC146" s="8" t="n">
        <v>294</v>
      </c>
      <c r="AD146" s="8" t="n">
        <v>75</v>
      </c>
      <c r="AE146" s="8" t="n">
        <v>56</v>
      </c>
      <c r="AF146" s="8" t="n">
        <v>141</v>
      </c>
      <c r="AG146" s="8" t="n">
        <v>80</v>
      </c>
      <c r="AH146" s="8" t="n">
        <v>124</v>
      </c>
      <c r="AI146" s="8" t="n">
        <v>100</v>
      </c>
      <c r="AJ146" s="8" t="n">
        <v>70</v>
      </c>
      <c r="AK146" s="8" t="n">
        <v>162</v>
      </c>
      <c r="AL146" s="8" t="n">
        <v>134</v>
      </c>
      <c r="AM146" s="8" t="n">
        <v>97</v>
      </c>
      <c r="AN146" s="8" t="n">
        <v>88</v>
      </c>
      <c r="AO146" s="8" t="n">
        <v>55</v>
      </c>
      <c r="AP146" s="8" t="n">
        <v>114</v>
      </c>
      <c r="AQ146" s="8" t="n">
        <v>103</v>
      </c>
      <c r="AR146" s="8" t="n">
        <v>45</v>
      </c>
      <c r="AS146" s="8" t="n">
        <v>70</v>
      </c>
      <c r="AT146" s="8" t="n">
        <v>68</v>
      </c>
      <c r="AU146" s="8" t="n">
        <v>59</v>
      </c>
      <c r="AV146" s="8" t="n">
        <v>144</v>
      </c>
      <c r="AW146" s="8" t="n">
        <v>71</v>
      </c>
      <c r="AX146" s="8" t="n">
        <v>95</v>
      </c>
      <c r="AY146" s="8" t="n">
        <v>100.94</v>
      </c>
      <c r="AZ146" s="9" t="n">
        <v>1.0094</v>
      </c>
      <c r="BA146" s="8" t="n">
        <v>90.39</v>
      </c>
    </row>
    <row r="147">
      <c r="A147" t="inlineStr">
        <is>
          <t>NaxiMP40Laser_elite:Warhead@Laser_HeavyFlatCompatibility</t>
        </is>
      </c>
      <c r="B147" t="inlineStr">
        <is>
          <t>NaxiMP40Laser_elite</t>
        </is>
      </c>
      <c r="C147" t="inlineStr">
        <is>
          <t>AreaDamage</t>
        </is>
      </c>
      <c r="D147" t="n">
        <v>2</v>
      </c>
      <c r="E147" t="n">
        <v>54</v>
      </c>
      <c r="F147" s="8" t="n">
        <v>200</v>
      </c>
      <c r="G147" s="8" t="n">
        <v>83.76000000000001</v>
      </c>
      <c r="H147" s="8" t="n">
        <v>62.54</v>
      </c>
      <c r="I147" s="8" t="n">
        <v>157.46</v>
      </c>
      <c r="J147" s="8" t="n">
        <v>89.34</v>
      </c>
      <c r="K147" s="8" t="n">
        <v>138.48</v>
      </c>
      <c r="L147" s="8" t="n">
        <v>111.68</v>
      </c>
      <c r="M147" s="8" t="n">
        <v>78.17</v>
      </c>
      <c r="N147" s="8" t="n">
        <v>180.91</v>
      </c>
      <c r="O147" s="8" t="n">
        <v>149.65</v>
      </c>
      <c r="P147" s="8" t="n">
        <v>108.33</v>
      </c>
      <c r="Q147" s="8" t="n">
        <v>98.27</v>
      </c>
      <c r="R147" s="8" t="n">
        <v>61.42</v>
      </c>
      <c r="S147" s="8" t="n">
        <v>127.31</v>
      </c>
      <c r="T147" s="8" t="n">
        <v>115.03</v>
      </c>
      <c r="U147" s="8" t="n">
        <v>50.25</v>
      </c>
      <c r="V147" s="8" t="n">
        <v>78.17</v>
      </c>
      <c r="W147" s="8" t="n">
        <v>75.94</v>
      </c>
      <c r="X147" s="8" t="n">
        <v>65.89</v>
      </c>
      <c r="Y147" s="8" t="n">
        <v>160.81</v>
      </c>
      <c r="Z147" s="8" t="n">
        <v>79.29000000000001</v>
      </c>
      <c r="AA147" s="8" t="n">
        <v>106.09</v>
      </c>
      <c r="AC147" s="8" t="n">
        <v>294</v>
      </c>
      <c r="AD147" s="8" t="n">
        <v>75</v>
      </c>
      <c r="AE147" s="8" t="n">
        <v>56</v>
      </c>
      <c r="AF147" s="8" t="n">
        <v>141</v>
      </c>
      <c r="AG147" s="8" t="n">
        <v>80</v>
      </c>
      <c r="AH147" s="8" t="n">
        <v>124</v>
      </c>
      <c r="AI147" s="8" t="n">
        <v>100</v>
      </c>
      <c r="AJ147" s="8" t="n">
        <v>70</v>
      </c>
      <c r="AK147" s="8" t="n">
        <v>162</v>
      </c>
      <c r="AL147" s="8" t="n">
        <v>134</v>
      </c>
      <c r="AM147" s="8" t="n">
        <v>97</v>
      </c>
      <c r="AN147" s="8" t="n">
        <v>88</v>
      </c>
      <c r="AO147" s="8" t="n">
        <v>55</v>
      </c>
      <c r="AP147" s="8" t="n">
        <v>114</v>
      </c>
      <c r="AQ147" s="8" t="n">
        <v>103</v>
      </c>
      <c r="AR147" s="8" t="n">
        <v>45</v>
      </c>
      <c r="AS147" s="8" t="n">
        <v>70</v>
      </c>
      <c r="AT147" s="8" t="n">
        <v>68</v>
      </c>
      <c r="AU147" s="8" t="n">
        <v>59</v>
      </c>
      <c r="AV147" s="8" t="n">
        <v>144</v>
      </c>
      <c r="AW147" s="8" t="n">
        <v>71</v>
      </c>
      <c r="AX147" s="8" t="n">
        <v>95</v>
      </c>
      <c r="AY147" s="8" t="n">
        <v>100.94</v>
      </c>
      <c r="AZ147" s="9" t="n">
        <v>1.0094</v>
      </c>
      <c r="BA147" s="8" t="n">
        <v>90.39</v>
      </c>
    </row>
    <row r="148">
      <c r="A148" t="inlineStr">
        <is>
          <t>NaxLaserT:Warhead@Laser_Heavy</t>
        </is>
      </c>
      <c r="B148" t="inlineStr">
        <is>
          <t>NaxLaserT</t>
        </is>
      </c>
      <c r="C148" t="inlineStr">
        <is>
          <t>AreaDamage</t>
        </is>
      </c>
      <c r="D148" t="n">
        <v>2</v>
      </c>
      <c r="E148" t="n">
        <v>54</v>
      </c>
      <c r="F148" s="8" t="n">
        <v>200</v>
      </c>
      <c r="G148" s="8" t="n">
        <v>83.76000000000001</v>
      </c>
      <c r="H148" s="8" t="n">
        <v>62.54</v>
      </c>
      <c r="I148" s="8" t="n">
        <v>157.46</v>
      </c>
      <c r="J148" s="8" t="n">
        <v>89.34</v>
      </c>
      <c r="K148" s="8" t="n">
        <v>138.48</v>
      </c>
      <c r="L148" s="8" t="n">
        <v>111.68</v>
      </c>
      <c r="M148" s="8" t="n">
        <v>78.17</v>
      </c>
      <c r="N148" s="8" t="n">
        <v>180.91</v>
      </c>
      <c r="O148" s="8" t="n">
        <v>149.65</v>
      </c>
      <c r="P148" s="8" t="n">
        <v>108.33</v>
      </c>
      <c r="Q148" s="8" t="n">
        <v>98.27</v>
      </c>
      <c r="R148" s="8" t="n">
        <v>61.42</v>
      </c>
      <c r="S148" s="8" t="n">
        <v>127.31</v>
      </c>
      <c r="T148" s="8" t="n">
        <v>115.03</v>
      </c>
      <c r="U148" s="8" t="n">
        <v>50.25</v>
      </c>
      <c r="V148" s="8" t="n">
        <v>78.17</v>
      </c>
      <c r="W148" s="8" t="n">
        <v>75.94</v>
      </c>
      <c r="X148" s="8" t="n">
        <v>65.89</v>
      </c>
      <c r="Y148" s="8" t="n">
        <v>160.81</v>
      </c>
      <c r="Z148" s="8" t="n">
        <v>79.29000000000001</v>
      </c>
      <c r="AA148" s="8" t="n">
        <v>106.09</v>
      </c>
      <c r="AC148" s="8" t="n">
        <v>294</v>
      </c>
      <c r="AD148" s="8" t="n">
        <v>75</v>
      </c>
      <c r="AE148" s="8" t="n">
        <v>56</v>
      </c>
      <c r="AF148" s="8" t="n">
        <v>141</v>
      </c>
      <c r="AG148" s="8" t="n">
        <v>80</v>
      </c>
      <c r="AH148" s="8" t="n">
        <v>124</v>
      </c>
      <c r="AI148" s="8" t="n">
        <v>100</v>
      </c>
      <c r="AJ148" s="8" t="n">
        <v>70</v>
      </c>
      <c r="AK148" s="8" t="n">
        <v>162</v>
      </c>
      <c r="AL148" s="8" t="n">
        <v>134</v>
      </c>
      <c r="AM148" s="8" t="n">
        <v>97</v>
      </c>
      <c r="AN148" s="8" t="n">
        <v>88</v>
      </c>
      <c r="AO148" s="8" t="n">
        <v>55</v>
      </c>
      <c r="AP148" s="8" t="n">
        <v>114</v>
      </c>
      <c r="AQ148" s="8" t="n">
        <v>103</v>
      </c>
      <c r="AR148" s="8" t="n">
        <v>45</v>
      </c>
      <c r="AS148" s="8" t="n">
        <v>70</v>
      </c>
      <c r="AT148" s="8" t="n">
        <v>68</v>
      </c>
      <c r="AU148" s="8" t="n">
        <v>59</v>
      </c>
      <c r="AV148" s="8" t="n">
        <v>144</v>
      </c>
      <c r="AW148" s="8" t="n">
        <v>71</v>
      </c>
      <c r="AX148" s="8" t="n">
        <v>95</v>
      </c>
      <c r="AY148" s="8" t="n">
        <v>100.94</v>
      </c>
      <c r="AZ148" s="9" t="n">
        <v>1.0094</v>
      </c>
      <c r="BA148" s="8" t="n">
        <v>90.39</v>
      </c>
    </row>
    <row r="149">
      <c r="A149" t="inlineStr">
        <is>
          <t>NaxMausCannon:Warhead@CannonHE_HeavyFlatCompatibility</t>
        </is>
      </c>
      <c r="B149" t="inlineStr">
        <is>
          <t>NaxMausCannon</t>
        </is>
      </c>
      <c r="C149" t="inlineStr">
        <is>
          <t>AreaDamage</t>
        </is>
      </c>
      <c r="D149" t="n">
        <v>2</v>
      </c>
      <c r="E149" t="n">
        <v>124</v>
      </c>
      <c r="F149" s="8" t="n">
        <v>187.62</v>
      </c>
      <c r="G149" s="8" t="n">
        <v>151.88</v>
      </c>
      <c r="H149" s="8" t="n">
        <v>79.29000000000001</v>
      </c>
      <c r="I149" s="8" t="n">
        <v>117.26</v>
      </c>
      <c r="J149" s="8" t="n">
        <v>134.01</v>
      </c>
      <c r="K149" s="8" t="n">
        <v>119.49</v>
      </c>
      <c r="L149" s="8" t="n">
        <v>127.31</v>
      </c>
      <c r="M149" s="8" t="n">
        <v>135.13</v>
      </c>
      <c r="N149" s="8" t="n">
        <v>118.38</v>
      </c>
      <c r="O149" s="8" t="n">
        <v>94.92</v>
      </c>
      <c r="P149" s="8" t="n">
        <v>113.91</v>
      </c>
      <c r="Q149" t="inlineStr">
        <is>
          <t>n/a</t>
        </is>
      </c>
      <c r="R149" s="8" t="n">
        <v>145.18</v>
      </c>
      <c r="S149" t="inlineStr">
        <is>
          <t>n/a</t>
        </is>
      </c>
      <c r="T149" s="8" t="n">
        <v>129.54</v>
      </c>
      <c r="U149" s="8" t="n">
        <v>90.45999999999999</v>
      </c>
      <c r="V149" s="8" t="n">
        <v>78.17</v>
      </c>
      <c r="W149" t="inlineStr">
        <is>
          <t>n/a</t>
        </is>
      </c>
      <c r="X149" s="8" t="n">
        <v>77.06</v>
      </c>
      <c r="Y149" t="inlineStr">
        <is>
          <t>n/a</t>
        </is>
      </c>
      <c r="Z149" s="8" t="n">
        <v>110.56</v>
      </c>
      <c r="AA149" s="8" t="n">
        <v>44.67</v>
      </c>
      <c r="AC149" s="8" t="n">
        <v>168</v>
      </c>
      <c r="AD149" s="8" t="n">
        <v>136</v>
      </c>
      <c r="AE149" s="8" t="n">
        <v>71</v>
      </c>
      <c r="AF149" s="8" t="n">
        <v>105</v>
      </c>
      <c r="AG149" s="8" t="n">
        <v>120</v>
      </c>
      <c r="AH149" s="8" t="n">
        <v>107</v>
      </c>
      <c r="AI149" s="8" t="n">
        <v>114</v>
      </c>
      <c r="AJ149" s="8" t="n">
        <v>121</v>
      </c>
      <c r="AK149" s="8" t="n">
        <v>106</v>
      </c>
      <c r="AL149" s="8" t="n">
        <v>85</v>
      </c>
      <c r="AM149" s="8" t="n">
        <v>102</v>
      </c>
      <c r="AN149" t="inlineStr">
        <is>
          <t>n/a</t>
        </is>
      </c>
      <c r="AO149" s="8" t="n">
        <v>130</v>
      </c>
      <c r="AP149" t="inlineStr">
        <is>
          <t>n/a</t>
        </is>
      </c>
      <c r="AQ149" s="8" t="n">
        <v>116</v>
      </c>
      <c r="AR149" s="8" t="n">
        <v>81</v>
      </c>
      <c r="AS149" s="8" t="n">
        <v>70</v>
      </c>
      <c r="AT149" t="inlineStr">
        <is>
          <t>n/a</t>
        </is>
      </c>
      <c r="AU149" s="8" t="n">
        <v>69</v>
      </c>
      <c r="AV149" t="inlineStr">
        <is>
          <t>n/a</t>
        </is>
      </c>
      <c r="AW149" s="8" t="n">
        <v>99</v>
      </c>
      <c r="AX149" s="8" t="n">
        <v>40</v>
      </c>
      <c r="AY149" s="8" t="n">
        <v>109.01</v>
      </c>
      <c r="AZ149" s="9" t="n">
        <v>1.0901</v>
      </c>
      <c r="BA149" s="8" t="n">
        <v>97.62</v>
      </c>
    </row>
    <row r="150">
      <c r="A150" t="inlineStr">
        <is>
          <t>NaxPlanegun_elite:Warhead@Bullet_MediumFlatCompatibility</t>
        </is>
      </c>
      <c r="B150" t="inlineStr">
        <is>
          <t>NaxPlanegun_elite</t>
        </is>
      </c>
      <c r="C150" t="inlineStr">
        <is>
          <t>AreaDamage</t>
        </is>
      </c>
      <c r="D150" t="n">
        <v>2</v>
      </c>
      <c r="E150" t="n">
        <v>19</v>
      </c>
      <c r="F150" s="8" t="n">
        <v>167.51</v>
      </c>
      <c r="G150" s="8" t="n">
        <v>109.44</v>
      </c>
      <c r="H150" s="8" t="n">
        <v>110.56</v>
      </c>
      <c r="I150" s="8" t="n">
        <v>69.23999999999999</v>
      </c>
      <c r="J150" s="8" t="n">
        <v>120.61</v>
      </c>
      <c r="K150" s="8" t="n">
        <v>74.81999999999999</v>
      </c>
      <c r="L150" s="8" t="n">
        <v>93.81</v>
      </c>
      <c r="M150" s="8" t="n">
        <v>200</v>
      </c>
      <c r="N150" s="8" t="n">
        <v>61.42</v>
      </c>
      <c r="O150" s="8" t="n">
        <v>168.63</v>
      </c>
      <c r="P150" s="8" t="n">
        <v>178.68</v>
      </c>
      <c r="Q150" s="8" t="n">
        <v>102.74</v>
      </c>
      <c r="R150" s="8" t="n">
        <v>130.66</v>
      </c>
      <c r="S150" s="8" t="n">
        <v>83.76000000000001</v>
      </c>
      <c r="T150" s="8" t="n">
        <v>94.92</v>
      </c>
      <c r="U150" s="8" t="n">
        <v>99.39</v>
      </c>
      <c r="V150" s="8" t="n">
        <v>78.17</v>
      </c>
      <c r="W150" s="8" t="n">
        <v>110.56</v>
      </c>
      <c r="X150" s="8" t="n">
        <v>77.06</v>
      </c>
      <c r="Y150" s="8" t="n">
        <v>63.66</v>
      </c>
      <c r="Z150" s="8" t="n">
        <v>46.9</v>
      </c>
      <c r="AA150" s="8" t="n">
        <v>75.94</v>
      </c>
      <c r="AC150" s="8" t="n">
        <v>150</v>
      </c>
      <c r="AD150" s="8" t="n">
        <v>98</v>
      </c>
      <c r="AE150" s="8" t="n">
        <v>99</v>
      </c>
      <c r="AF150" s="8" t="n">
        <v>62</v>
      </c>
      <c r="AG150" s="8" t="n">
        <v>108</v>
      </c>
      <c r="AH150" s="8" t="n">
        <v>67</v>
      </c>
      <c r="AI150" s="8" t="n">
        <v>84</v>
      </c>
      <c r="AJ150" s="8" t="n">
        <v>200</v>
      </c>
      <c r="AK150" s="8" t="n">
        <v>55</v>
      </c>
      <c r="AL150" s="8" t="n">
        <v>151</v>
      </c>
      <c r="AM150" s="8" t="n">
        <v>160</v>
      </c>
      <c r="AN150" s="8" t="n">
        <v>92</v>
      </c>
      <c r="AO150" s="8" t="n">
        <v>117</v>
      </c>
      <c r="AP150" s="8" t="n">
        <v>75</v>
      </c>
      <c r="AQ150" s="8" t="n">
        <v>85</v>
      </c>
      <c r="AR150" s="8" t="n">
        <v>89</v>
      </c>
      <c r="AS150" s="8" t="n">
        <v>70</v>
      </c>
      <c r="AT150" s="8" t="n">
        <v>99</v>
      </c>
      <c r="AU150" s="8" t="n">
        <v>69</v>
      </c>
      <c r="AV150" s="8" t="n">
        <v>57</v>
      </c>
      <c r="AW150" s="8" t="n">
        <v>42</v>
      </c>
      <c r="AX150" s="8" t="n">
        <v>68</v>
      </c>
      <c r="AY150" s="8" t="n">
        <v>98.42</v>
      </c>
      <c r="AZ150" s="9" t="n">
        <v>0.9842</v>
      </c>
      <c r="BA150" s="8" t="n">
        <v>88.13</v>
      </c>
    </row>
    <row r="151">
      <c r="A151" t="inlineStr">
        <is>
          <t>NaxQuadCannon+NaxQuadCannon_AA</t>
        </is>
      </c>
      <c r="B151" t="inlineStr">
        <is>
          <t>NaxQuadCannon</t>
        </is>
      </c>
      <c r="C151" t="inlineStr">
        <is>
          <t>SpreadDamage</t>
        </is>
      </c>
      <c r="D151" t="n">
        <v>2</v>
      </c>
      <c r="E151" t="n">
        <v>318</v>
      </c>
      <c r="F151" s="8" t="n">
        <v>163</v>
      </c>
      <c r="G151" s="8" t="n">
        <v>139.29</v>
      </c>
      <c r="H151" s="8" t="n">
        <v>74.09</v>
      </c>
      <c r="I151" s="8" t="n">
        <v>121.51</v>
      </c>
      <c r="J151" s="8" t="n">
        <v>77.05</v>
      </c>
      <c r="K151" s="8" t="n">
        <v>59.27</v>
      </c>
      <c r="L151" s="8" t="n">
        <v>68.16</v>
      </c>
      <c r="M151" s="8" t="n">
        <v>148.18</v>
      </c>
      <c r="N151" s="8" t="n">
        <v>50.38</v>
      </c>
      <c r="O151" s="8" t="n">
        <v>112.61</v>
      </c>
      <c r="P151" s="8" t="n">
        <v>130.4</v>
      </c>
      <c r="Q151" s="8" t="n">
        <v>200</v>
      </c>
      <c r="R151" s="8" t="n">
        <v>85.94</v>
      </c>
      <c r="S151" s="8" t="n">
        <v>200</v>
      </c>
      <c r="T151" s="8" t="n">
        <v>103.72</v>
      </c>
      <c r="U151" s="8" t="n">
        <v>94.83</v>
      </c>
      <c r="V151" s="8" t="n">
        <v>148.18</v>
      </c>
      <c r="W151" s="8" t="n">
        <v>200</v>
      </c>
      <c r="X151" s="8" t="n">
        <v>148.18</v>
      </c>
      <c r="Y151" s="8" t="n">
        <v>200</v>
      </c>
      <c r="Z151" s="8" t="n">
        <v>148.18</v>
      </c>
      <c r="AA151" s="8" t="n">
        <v>148.18</v>
      </c>
      <c r="AC151" s="8" t="n">
        <v>145.95</v>
      </c>
      <c r="AD151" s="8" t="n">
        <v>124.72</v>
      </c>
      <c r="AE151" s="8" t="n">
        <v>66.34</v>
      </c>
      <c r="AF151" s="8" t="n">
        <v>108.8</v>
      </c>
      <c r="AG151" s="8" t="n">
        <v>69</v>
      </c>
      <c r="AH151" s="8" t="n">
        <v>53.07</v>
      </c>
      <c r="AI151" s="8" t="n">
        <v>61.04</v>
      </c>
      <c r="AJ151" s="8" t="n">
        <v>132.69</v>
      </c>
      <c r="AK151" s="8" t="n">
        <v>45.11</v>
      </c>
      <c r="AL151" s="8" t="n">
        <v>100.84</v>
      </c>
      <c r="AM151" s="8" t="n">
        <v>116.76</v>
      </c>
      <c r="AN151" s="8" t="n">
        <v>260.06</v>
      </c>
      <c r="AO151" s="8" t="n">
        <v>76.95999999999999</v>
      </c>
      <c r="AP151" s="8" t="n">
        <v>205.66</v>
      </c>
      <c r="AQ151" s="8" t="n">
        <v>92.88</v>
      </c>
      <c r="AR151" s="8" t="n">
        <v>84.92</v>
      </c>
      <c r="AS151" s="8" t="n">
        <v>132.69</v>
      </c>
      <c r="AT151" s="8" t="n">
        <v>261.39</v>
      </c>
      <c r="AU151" s="8" t="n">
        <v>132.69</v>
      </c>
      <c r="AV151" s="8" t="n">
        <v>203.01</v>
      </c>
      <c r="AW151" s="8" t="n">
        <v>132.69</v>
      </c>
      <c r="AX151" s="8" t="n">
        <v>132.69</v>
      </c>
      <c r="AY151" s="8" t="n">
        <v>118.95</v>
      </c>
      <c r="AZ151" s="9" t="n">
        <v>1.1895</v>
      </c>
      <c r="BA151" s="8" t="n">
        <v>106.51</v>
      </c>
    </row>
    <row r="152">
      <c r="A152" t="inlineStr">
        <is>
          <t>NaxQuadCannon_elite:Warhead@Grenade</t>
        </is>
      </c>
      <c r="B152" t="inlineStr">
        <is>
          <t>NaxQuadCannon_elite</t>
        </is>
      </c>
      <c r="C152" t="inlineStr">
        <is>
          <t>SpreadDamage</t>
        </is>
      </c>
      <c r="D152" t="n">
        <v>2</v>
      </c>
      <c r="E152" t="n">
        <v>68</v>
      </c>
      <c r="F152" s="8" t="n">
        <v>122.84</v>
      </c>
      <c r="G152" s="8" t="n">
        <v>104.98</v>
      </c>
      <c r="H152" s="8" t="n">
        <v>55.84</v>
      </c>
      <c r="I152" s="8" t="n">
        <v>91.56999999999999</v>
      </c>
      <c r="J152" s="8" t="n">
        <v>58.07</v>
      </c>
      <c r="K152" s="8" t="n">
        <v>44.67</v>
      </c>
      <c r="L152" s="8" t="n">
        <v>51.37</v>
      </c>
      <c r="M152" s="8" t="n">
        <v>111.68</v>
      </c>
      <c r="N152" s="8" t="n">
        <v>37.97</v>
      </c>
      <c r="O152" s="8" t="n">
        <v>84.87</v>
      </c>
      <c r="P152" s="8" t="n">
        <v>98.27</v>
      </c>
      <c r="Q152" t="inlineStr">
        <is>
          <t>n/a</t>
        </is>
      </c>
      <c r="R152" s="8" t="n">
        <v>64.77</v>
      </c>
      <c r="S152" t="inlineStr">
        <is>
          <t>n/a</t>
        </is>
      </c>
      <c r="T152" s="8" t="n">
        <v>78.17</v>
      </c>
      <c r="U152" s="8" t="n">
        <v>71.47</v>
      </c>
      <c r="V152" s="8" t="n">
        <v>111.68</v>
      </c>
      <c r="W152" t="inlineStr">
        <is>
          <t>n/a</t>
        </is>
      </c>
      <c r="X152" s="8" t="n">
        <v>111.68</v>
      </c>
      <c r="Y152" t="inlineStr">
        <is>
          <t>n/a</t>
        </is>
      </c>
      <c r="Z152" s="8" t="n">
        <v>111.68</v>
      </c>
      <c r="AA152" s="8" t="n">
        <v>111.68</v>
      </c>
      <c r="AC152" s="8" t="n">
        <v>110</v>
      </c>
      <c r="AD152" s="8" t="n">
        <v>94</v>
      </c>
      <c r="AE152" s="8" t="n">
        <v>50</v>
      </c>
      <c r="AF152" s="8" t="n">
        <v>82</v>
      </c>
      <c r="AG152" s="8" t="n">
        <v>52</v>
      </c>
      <c r="AH152" s="8" t="n">
        <v>40</v>
      </c>
      <c r="AI152" s="8" t="n">
        <v>46</v>
      </c>
      <c r="AJ152" s="8" t="n">
        <v>100</v>
      </c>
      <c r="AK152" s="8" t="n">
        <v>34</v>
      </c>
      <c r="AL152" s="8" t="n">
        <v>76</v>
      </c>
      <c r="AM152" s="8" t="n">
        <v>88</v>
      </c>
      <c r="AN152" t="inlineStr">
        <is>
          <t>n/a</t>
        </is>
      </c>
      <c r="AO152" s="8" t="n">
        <v>58</v>
      </c>
      <c r="AP152" t="inlineStr">
        <is>
          <t>n/a</t>
        </is>
      </c>
      <c r="AQ152" s="8" t="n">
        <v>70</v>
      </c>
      <c r="AR152" s="8" t="n">
        <v>64</v>
      </c>
      <c r="AS152" s="8" t="n">
        <v>100</v>
      </c>
      <c r="AT152" t="inlineStr">
        <is>
          <t>n/a</t>
        </is>
      </c>
      <c r="AU152" s="8" t="n">
        <v>100</v>
      </c>
      <c r="AV152" t="inlineStr">
        <is>
          <t>n/a</t>
        </is>
      </c>
      <c r="AW152" s="8" t="n">
        <v>100</v>
      </c>
      <c r="AX152" s="8" t="n">
        <v>100</v>
      </c>
      <c r="AY152" s="8" t="n">
        <v>79.87</v>
      </c>
      <c r="AZ152" s="9" t="n">
        <v>0.7987</v>
      </c>
      <c r="BA152" s="8" t="n">
        <v>71.52</v>
      </c>
    </row>
    <row r="153">
      <c r="A153" t="inlineStr">
        <is>
          <t>NaxSturmArty:Warhead@Demolition_Heavy</t>
        </is>
      </c>
      <c r="B153" t="inlineStr">
        <is>
          <t>NaxSturmArty</t>
        </is>
      </c>
      <c r="C153" t="inlineStr">
        <is>
          <t>AreaDamage</t>
        </is>
      </c>
      <c r="D153" t="n">
        <v>2</v>
      </c>
      <c r="E153" t="n">
        <v>20</v>
      </c>
      <c r="F153" s="8" t="n">
        <v>198.78</v>
      </c>
      <c r="G153" s="8" t="n">
        <v>200</v>
      </c>
      <c r="H153" s="8" t="n">
        <v>70.36</v>
      </c>
      <c r="I153" s="8" t="n">
        <v>151.88</v>
      </c>
      <c r="J153" s="8" t="n">
        <v>84.87</v>
      </c>
      <c r="K153" s="8" t="n">
        <v>82.64</v>
      </c>
      <c r="L153" s="8" t="n">
        <v>83.76000000000001</v>
      </c>
      <c r="M153" s="8" t="n">
        <v>171.98</v>
      </c>
      <c r="N153" s="8" t="n">
        <v>80.41</v>
      </c>
      <c r="O153" s="8" t="n">
        <v>138.48</v>
      </c>
      <c r="P153" s="8" t="n">
        <v>158.58</v>
      </c>
      <c r="Q153" t="inlineStr">
        <is>
          <t>n/a</t>
        </is>
      </c>
      <c r="R153" s="8" t="n">
        <v>90.45999999999999</v>
      </c>
      <c r="S153" t="inlineStr">
        <is>
          <t>n/a</t>
        </is>
      </c>
      <c r="T153" s="8" t="n">
        <v>183.15</v>
      </c>
      <c r="U153" s="8" t="n">
        <v>58.07</v>
      </c>
      <c r="V153" s="8" t="n">
        <v>78.17</v>
      </c>
      <c r="W153" t="inlineStr">
        <is>
          <t>n/a</t>
        </is>
      </c>
      <c r="X153" s="8" t="n">
        <v>83.76000000000001</v>
      </c>
      <c r="Y153" t="inlineStr">
        <is>
          <t>n/a</t>
        </is>
      </c>
      <c r="Z153" s="8" t="n">
        <v>113.91</v>
      </c>
      <c r="AA153" s="8" t="n">
        <v>45.79</v>
      </c>
      <c r="AC153" s="8" t="n">
        <v>178</v>
      </c>
      <c r="AD153" s="8" t="n">
        <v>195</v>
      </c>
      <c r="AE153" s="8" t="n">
        <v>63</v>
      </c>
      <c r="AF153" s="8" t="n">
        <v>136</v>
      </c>
      <c r="AG153" s="8" t="n">
        <v>76</v>
      </c>
      <c r="AH153" s="8" t="n">
        <v>74</v>
      </c>
      <c r="AI153" s="8" t="n">
        <v>75</v>
      </c>
      <c r="AJ153" s="8" t="n">
        <v>154</v>
      </c>
      <c r="AK153" s="8" t="n">
        <v>72</v>
      </c>
      <c r="AL153" s="8" t="n">
        <v>124</v>
      </c>
      <c r="AM153" s="8" t="n">
        <v>142</v>
      </c>
      <c r="AN153" t="inlineStr">
        <is>
          <t>n/a</t>
        </is>
      </c>
      <c r="AO153" s="8" t="n">
        <v>81</v>
      </c>
      <c r="AP153" t="inlineStr">
        <is>
          <t>n/a</t>
        </is>
      </c>
      <c r="AQ153" s="8" t="n">
        <v>164</v>
      </c>
      <c r="AR153" s="8" t="n">
        <v>52</v>
      </c>
      <c r="AS153" s="8" t="n">
        <v>70</v>
      </c>
      <c r="AT153" t="inlineStr">
        <is>
          <t>n/a</t>
        </is>
      </c>
      <c r="AU153" s="8" t="n">
        <v>75</v>
      </c>
      <c r="AV153" t="inlineStr">
        <is>
          <t>n/a</t>
        </is>
      </c>
      <c r="AW153" s="8" t="n">
        <v>102</v>
      </c>
      <c r="AX153" s="8" t="n">
        <v>41</v>
      </c>
      <c r="AY153" s="8" t="n">
        <v>105.2</v>
      </c>
      <c r="AZ153" s="9" t="n">
        <v>1.052</v>
      </c>
      <c r="BA153" s="8" t="n">
        <v>94.2</v>
      </c>
    </row>
    <row r="154">
      <c r="A154" t="inlineStr">
        <is>
          <t>OIFlamer:Warhead@Flame_Medium</t>
        </is>
      </c>
      <c r="B154" t="inlineStr">
        <is>
          <t>OIFlamer</t>
        </is>
      </c>
      <c r="C154" t="inlineStr">
        <is>
          <t>AreaDamage</t>
        </is>
      </c>
      <c r="D154" t="n">
        <v>2</v>
      </c>
      <c r="E154" t="n">
        <v>63</v>
      </c>
      <c r="F154" s="8" t="n">
        <v>200</v>
      </c>
      <c r="G154" s="8" t="n">
        <v>200</v>
      </c>
      <c r="H154" s="8" t="n">
        <v>43.55</v>
      </c>
      <c r="I154" s="8" t="n">
        <v>102.74</v>
      </c>
      <c r="J154" s="8" t="n">
        <v>100.51</v>
      </c>
      <c r="K154" s="8" t="n">
        <v>75.94</v>
      </c>
      <c r="L154" s="8" t="n">
        <v>97.16</v>
      </c>
      <c r="M154" s="8" t="n">
        <v>200</v>
      </c>
      <c r="N154" s="8" t="n">
        <v>63.66</v>
      </c>
      <c r="O154" s="8" t="n">
        <v>128.43</v>
      </c>
      <c r="P154" s="8" t="n">
        <v>173.1</v>
      </c>
      <c r="Q154" t="inlineStr">
        <is>
          <t>n/a</t>
        </is>
      </c>
      <c r="R154" s="8" t="n">
        <v>101.62</v>
      </c>
      <c r="S154" t="inlineStr">
        <is>
          <t>n/a</t>
        </is>
      </c>
      <c r="T154" s="8" t="n">
        <v>170.86</v>
      </c>
      <c r="U154" s="8" t="n">
        <v>59.19</v>
      </c>
      <c r="V154" s="8" t="n">
        <v>78.17</v>
      </c>
      <c r="W154" t="inlineStr">
        <is>
          <t>n/a</t>
        </is>
      </c>
      <c r="X154" s="8" t="n">
        <v>110.56</v>
      </c>
      <c r="Y154" t="inlineStr">
        <is>
          <t>n/a</t>
        </is>
      </c>
      <c r="Z154" s="8" t="n">
        <v>85.98999999999999</v>
      </c>
      <c r="AA154" s="8" t="n">
        <v>73.70999999999999</v>
      </c>
      <c r="AC154" s="8" t="n">
        <v>217</v>
      </c>
      <c r="AD154" s="8" t="n">
        <v>198</v>
      </c>
      <c r="AE154" s="8" t="n">
        <v>39</v>
      </c>
      <c r="AF154" s="8" t="n">
        <v>92</v>
      </c>
      <c r="AG154" s="8" t="n">
        <v>90</v>
      </c>
      <c r="AH154" s="8" t="n">
        <v>68</v>
      </c>
      <c r="AI154" s="8" t="n">
        <v>87</v>
      </c>
      <c r="AJ154" s="8" t="n">
        <v>200</v>
      </c>
      <c r="AK154" s="8" t="n">
        <v>57</v>
      </c>
      <c r="AL154" s="8" t="n">
        <v>115</v>
      </c>
      <c r="AM154" s="8" t="n">
        <v>155</v>
      </c>
      <c r="AN154" t="inlineStr">
        <is>
          <t>n/a</t>
        </is>
      </c>
      <c r="AO154" s="8" t="n">
        <v>91</v>
      </c>
      <c r="AP154" t="inlineStr">
        <is>
          <t>n/a</t>
        </is>
      </c>
      <c r="AQ154" s="8" t="n">
        <v>153</v>
      </c>
      <c r="AR154" s="8" t="n">
        <v>53</v>
      </c>
      <c r="AS154" s="8" t="n">
        <v>70</v>
      </c>
      <c r="AT154" t="inlineStr">
        <is>
          <t>n/a</t>
        </is>
      </c>
      <c r="AU154" s="8" t="n">
        <v>99</v>
      </c>
      <c r="AV154" t="inlineStr">
        <is>
          <t>n/a</t>
        </is>
      </c>
      <c r="AW154" s="8" t="n">
        <v>77</v>
      </c>
      <c r="AX154" s="8" t="n">
        <v>66</v>
      </c>
      <c r="AY154" s="8" t="n">
        <v>104.25</v>
      </c>
      <c r="AZ154" s="9" t="n">
        <v>1.0425</v>
      </c>
      <c r="BA154" s="8" t="n">
        <v>93.34999999999999</v>
      </c>
    </row>
    <row r="155">
      <c r="A155" t="inlineStr">
        <is>
          <t>OIPlasmaFlamer:Warhead@Flame_HeavyFlatCompatibility</t>
        </is>
      </c>
      <c r="B155" t="inlineStr">
        <is>
          <t>OIPlasmaFlamer</t>
        </is>
      </c>
      <c r="C155" t="inlineStr">
        <is>
          <t>AreaDamage</t>
        </is>
      </c>
      <c r="D155" t="n">
        <v>2</v>
      </c>
      <c r="E155" t="n">
        <v>145</v>
      </c>
      <c r="F155" s="8" t="n">
        <v>200</v>
      </c>
      <c r="G155" s="8" t="n">
        <v>200</v>
      </c>
      <c r="H155" s="8" t="n">
        <v>43.55</v>
      </c>
      <c r="I155" s="8" t="n">
        <v>136.24</v>
      </c>
      <c r="J155" s="8" t="n">
        <v>83.76000000000001</v>
      </c>
      <c r="K155" s="8" t="n">
        <v>73.70999999999999</v>
      </c>
      <c r="L155" s="8" t="n">
        <v>74.81999999999999</v>
      </c>
      <c r="M155" s="8" t="n">
        <v>200</v>
      </c>
      <c r="N155" s="8" t="n">
        <v>70.36</v>
      </c>
      <c r="O155" s="8" t="n">
        <v>178.68</v>
      </c>
      <c r="P155" s="8" t="n">
        <v>180.91</v>
      </c>
      <c r="Q155" t="inlineStr">
        <is>
          <t>n/a</t>
        </is>
      </c>
      <c r="R155" s="8" t="n">
        <v>88.22</v>
      </c>
      <c r="S155" t="inlineStr">
        <is>
          <t>n/a</t>
        </is>
      </c>
      <c r="T155" s="8" t="n">
        <v>176.45</v>
      </c>
      <c r="U155" s="8" t="n">
        <v>72.59</v>
      </c>
      <c r="V155" s="8" t="n">
        <v>78.17</v>
      </c>
      <c r="W155" t="inlineStr">
        <is>
          <t>n/a</t>
        </is>
      </c>
      <c r="X155" s="8" t="n">
        <v>110.56</v>
      </c>
      <c r="Y155" t="inlineStr">
        <is>
          <t>n/a</t>
        </is>
      </c>
      <c r="Z155" s="8" t="n">
        <v>84.87</v>
      </c>
      <c r="AA155" s="8" t="n">
        <v>73.70999999999999</v>
      </c>
      <c r="AC155" s="8" t="n">
        <v>225</v>
      </c>
      <c r="AD155" s="8" t="n">
        <v>187</v>
      </c>
      <c r="AE155" s="8" t="n">
        <v>39</v>
      </c>
      <c r="AF155" s="8" t="n">
        <v>122</v>
      </c>
      <c r="AG155" s="8" t="n">
        <v>75</v>
      </c>
      <c r="AH155" s="8" t="n">
        <v>66</v>
      </c>
      <c r="AI155" s="8" t="n">
        <v>67</v>
      </c>
      <c r="AJ155" s="8" t="n">
        <v>191</v>
      </c>
      <c r="AK155" s="8" t="n">
        <v>63</v>
      </c>
      <c r="AL155" s="8" t="n">
        <v>160</v>
      </c>
      <c r="AM155" s="8" t="n">
        <v>162</v>
      </c>
      <c r="AN155" t="inlineStr">
        <is>
          <t>n/a</t>
        </is>
      </c>
      <c r="AO155" s="8" t="n">
        <v>79</v>
      </c>
      <c r="AP155" t="inlineStr">
        <is>
          <t>n/a</t>
        </is>
      </c>
      <c r="AQ155" s="8" t="n">
        <v>158</v>
      </c>
      <c r="AR155" s="8" t="n">
        <v>65</v>
      </c>
      <c r="AS155" s="8" t="n">
        <v>70</v>
      </c>
      <c r="AT155" t="inlineStr">
        <is>
          <t>n/a</t>
        </is>
      </c>
      <c r="AU155" s="8" t="n">
        <v>99</v>
      </c>
      <c r="AV155" t="inlineStr">
        <is>
          <t>n/a</t>
        </is>
      </c>
      <c r="AW155" s="8" t="n">
        <v>76</v>
      </c>
      <c r="AX155" s="8" t="n">
        <v>66</v>
      </c>
      <c r="AY155" s="8" t="n">
        <v>106.38</v>
      </c>
      <c r="AZ155" s="9" t="n">
        <v>1.0638</v>
      </c>
      <c r="BA155" s="8" t="n">
        <v>95.26000000000001</v>
      </c>
    </row>
    <row r="156">
      <c r="A156" t="inlineStr">
        <is>
          <t>OISmallCannon:Warhead@CannonHE_Medium</t>
        </is>
      </c>
      <c r="B156" t="inlineStr">
        <is>
          <t>OISmallCannon</t>
        </is>
      </c>
      <c r="C156" t="inlineStr">
        <is>
          <t>AreaDamage</t>
        </is>
      </c>
      <c r="D156" t="n">
        <v>2</v>
      </c>
      <c r="E156" t="n">
        <v>1</v>
      </c>
      <c r="F156" s="8" t="n">
        <v>164.16</v>
      </c>
      <c r="G156" s="8" t="n">
        <v>167.51</v>
      </c>
      <c r="H156" s="8" t="n">
        <v>79.29000000000001</v>
      </c>
      <c r="I156" s="8" t="n">
        <v>102.74</v>
      </c>
      <c r="J156" s="8" t="n">
        <v>144.06</v>
      </c>
      <c r="K156" s="8" t="n">
        <v>123.96</v>
      </c>
      <c r="L156" s="8" t="n">
        <v>142.95</v>
      </c>
      <c r="M156" s="8" t="n">
        <v>141.83</v>
      </c>
      <c r="N156" s="8" t="n">
        <v>100.51</v>
      </c>
      <c r="O156" s="8" t="n">
        <v>88.22</v>
      </c>
      <c r="P156" s="8" t="n">
        <v>97.16</v>
      </c>
      <c r="Q156" t="inlineStr">
        <is>
          <t>n/a</t>
        </is>
      </c>
      <c r="R156" s="8" t="n">
        <v>160.81</v>
      </c>
      <c r="S156" t="inlineStr">
        <is>
          <t>n/a</t>
        </is>
      </c>
      <c r="T156" s="8" t="n">
        <v>119.49</v>
      </c>
      <c r="U156" s="8" t="n">
        <v>84.87</v>
      </c>
      <c r="V156" s="8" t="n">
        <v>78.17</v>
      </c>
      <c r="W156" t="inlineStr">
        <is>
          <t>n/a</t>
        </is>
      </c>
      <c r="X156" s="8" t="n">
        <v>77.06</v>
      </c>
      <c r="Y156" t="inlineStr">
        <is>
          <t>n/a</t>
        </is>
      </c>
      <c r="Z156" s="8" t="n">
        <v>111.68</v>
      </c>
      <c r="AA156" s="8" t="n">
        <v>43.55</v>
      </c>
      <c r="AC156" s="8" t="n">
        <v>147</v>
      </c>
      <c r="AD156" s="8" t="n">
        <v>150</v>
      </c>
      <c r="AE156" s="8" t="n">
        <v>71</v>
      </c>
      <c r="AF156" s="8" t="n">
        <v>92</v>
      </c>
      <c r="AG156" s="8" t="n">
        <v>129</v>
      </c>
      <c r="AH156" s="8" t="n">
        <v>111</v>
      </c>
      <c r="AI156" s="8" t="n">
        <v>128</v>
      </c>
      <c r="AJ156" s="8" t="n">
        <v>127</v>
      </c>
      <c r="AK156" s="8" t="n">
        <v>90</v>
      </c>
      <c r="AL156" s="8" t="n">
        <v>79</v>
      </c>
      <c r="AM156" s="8" t="n">
        <v>87</v>
      </c>
      <c r="AN156" t="inlineStr">
        <is>
          <t>n/a</t>
        </is>
      </c>
      <c r="AO156" s="8" t="n">
        <v>144</v>
      </c>
      <c r="AP156" t="inlineStr">
        <is>
          <t>n/a</t>
        </is>
      </c>
      <c r="AQ156" s="8" t="n">
        <v>107</v>
      </c>
      <c r="AR156" s="8" t="n">
        <v>76</v>
      </c>
      <c r="AS156" s="8" t="n">
        <v>70</v>
      </c>
      <c r="AT156" t="inlineStr">
        <is>
          <t>n/a</t>
        </is>
      </c>
      <c r="AU156" s="8" t="n">
        <v>69</v>
      </c>
      <c r="AV156" t="inlineStr">
        <is>
          <t>n/a</t>
        </is>
      </c>
      <c r="AW156" s="8" t="n">
        <v>100</v>
      </c>
      <c r="AX156" s="8" t="n">
        <v>39</v>
      </c>
      <c r="AY156" s="8" t="n">
        <v>106.93</v>
      </c>
      <c r="AZ156" s="9" t="n">
        <v>1.0693</v>
      </c>
      <c r="BA156" s="8" t="n">
        <v>95.75</v>
      </c>
    </row>
    <row r="157">
      <c r="A157" t="inlineStr">
        <is>
          <t>OISmallPlasmaCannon:Warhead@Plasma_MediumFlatCompatibility</t>
        </is>
      </c>
      <c r="B157" t="inlineStr">
        <is>
          <t>OISmallPlasmaCannon</t>
        </is>
      </c>
      <c r="C157" t="inlineStr">
        <is>
          <t>AreaDamage</t>
        </is>
      </c>
      <c r="D157" t="n">
        <v>2</v>
      </c>
      <c r="E157" t="n">
        <v>177</v>
      </c>
      <c r="F157" s="8" t="n">
        <v>200</v>
      </c>
      <c r="G157" s="8" t="n">
        <v>183.15</v>
      </c>
      <c r="H157" s="8" t="n">
        <v>54.72</v>
      </c>
      <c r="I157" s="8" t="n">
        <v>89.34</v>
      </c>
      <c r="J157" s="8" t="n">
        <v>120.61</v>
      </c>
      <c r="K157" s="8" t="n">
        <v>99.39</v>
      </c>
      <c r="L157" s="8" t="n">
        <v>117.26</v>
      </c>
      <c r="M157" s="8" t="n">
        <v>200</v>
      </c>
      <c r="N157" s="8" t="n">
        <v>93.81</v>
      </c>
      <c r="O157" s="8" t="n">
        <v>131.78</v>
      </c>
      <c r="P157" s="8" t="n">
        <v>157.46</v>
      </c>
      <c r="Q157" t="inlineStr">
        <is>
          <t>n/a</t>
        </is>
      </c>
      <c r="R157" s="8" t="n">
        <v>145.18</v>
      </c>
      <c r="S157" t="inlineStr">
        <is>
          <t>n/a</t>
        </is>
      </c>
      <c r="T157" s="8" t="n">
        <v>126.19</v>
      </c>
      <c r="U157" s="8" t="n">
        <v>85.98999999999999</v>
      </c>
      <c r="V157" s="8" t="n">
        <v>78.17</v>
      </c>
      <c r="W157" t="inlineStr">
        <is>
          <t>n/a</t>
        </is>
      </c>
      <c r="X157" s="8" t="n">
        <v>81.52</v>
      </c>
      <c r="Y157" t="inlineStr">
        <is>
          <t>n/a</t>
        </is>
      </c>
      <c r="Z157" s="8" t="n">
        <v>79.29000000000001</v>
      </c>
      <c r="AA157" s="8" t="n">
        <v>98.27</v>
      </c>
      <c r="AC157" s="8" t="n">
        <v>254</v>
      </c>
      <c r="AD157" s="8" t="n">
        <v>164</v>
      </c>
      <c r="AE157" s="8" t="n">
        <v>49</v>
      </c>
      <c r="AF157" s="8" t="n">
        <v>80</v>
      </c>
      <c r="AG157" s="8" t="n">
        <v>108</v>
      </c>
      <c r="AH157" s="8" t="n">
        <v>89</v>
      </c>
      <c r="AI157" s="8" t="n">
        <v>105</v>
      </c>
      <c r="AJ157" s="8" t="n">
        <v>200</v>
      </c>
      <c r="AK157" s="8" t="n">
        <v>84</v>
      </c>
      <c r="AL157" s="8" t="n">
        <v>118</v>
      </c>
      <c r="AM157" s="8" t="n">
        <v>141</v>
      </c>
      <c r="AN157" t="inlineStr">
        <is>
          <t>n/a</t>
        </is>
      </c>
      <c r="AO157" s="8" t="n">
        <v>130</v>
      </c>
      <c r="AP157" t="inlineStr">
        <is>
          <t>n/a</t>
        </is>
      </c>
      <c r="AQ157" s="8" t="n">
        <v>113</v>
      </c>
      <c r="AR157" s="8" t="n">
        <v>77</v>
      </c>
      <c r="AS157" s="8" t="n">
        <v>70</v>
      </c>
      <c r="AT157" t="inlineStr">
        <is>
          <t>n/a</t>
        </is>
      </c>
      <c r="AU157" s="8" t="n">
        <v>73</v>
      </c>
      <c r="AV157" t="inlineStr">
        <is>
          <t>n/a</t>
        </is>
      </c>
      <c r="AW157" s="8" t="n">
        <v>71</v>
      </c>
      <c r="AX157" s="8" t="n">
        <v>88</v>
      </c>
      <c r="AY157" s="8" t="n">
        <v>111.98</v>
      </c>
      <c r="AZ157" s="9" t="n">
        <v>1.1198</v>
      </c>
      <c r="BA157" s="8" t="n">
        <v>100.27</v>
      </c>
    </row>
    <row r="158">
      <c r="A158" t="inlineStr">
        <is>
          <t>OrniMissile:Warhead@MissileAP_Heavy</t>
        </is>
      </c>
      <c r="B158" t="inlineStr">
        <is>
          <t>OrniMissile</t>
        </is>
      </c>
      <c r="C158" t="inlineStr">
        <is>
          <t>AreaDamage</t>
        </is>
      </c>
      <c r="D158" t="n">
        <v>2</v>
      </c>
      <c r="E158" t="n">
        <v>18</v>
      </c>
      <c r="F158" s="8" t="n">
        <v>179.8</v>
      </c>
      <c r="G158" s="8" t="n">
        <v>73.70999999999999</v>
      </c>
      <c r="H158" s="8" t="n">
        <v>106.09</v>
      </c>
      <c r="I158" s="8" t="n">
        <v>117.26</v>
      </c>
      <c r="J158" s="8" t="n">
        <v>125.08</v>
      </c>
      <c r="K158" s="8" t="n">
        <v>158.58</v>
      </c>
      <c r="L158" s="8" t="n">
        <v>140.71</v>
      </c>
      <c r="M158" s="8" t="n">
        <v>60.3</v>
      </c>
      <c r="N158" s="8" t="n">
        <v>178.68</v>
      </c>
      <c r="O158" s="8" t="n">
        <v>101.62</v>
      </c>
      <c r="P158" s="8" t="n">
        <v>81.52</v>
      </c>
      <c r="Q158" s="8" t="n">
        <v>109.44</v>
      </c>
      <c r="R158" s="8" t="n">
        <v>110.56</v>
      </c>
      <c r="S158" s="8" t="n">
        <v>128.43</v>
      </c>
      <c r="T158" s="8" t="n">
        <v>91.56999999999999</v>
      </c>
      <c r="U158" s="8" t="n">
        <v>63.66</v>
      </c>
      <c r="V158" s="8" t="n">
        <v>78.17</v>
      </c>
      <c r="W158" s="8" t="n">
        <v>83.76000000000001</v>
      </c>
      <c r="X158" s="8" t="n">
        <v>79.29000000000001</v>
      </c>
      <c r="Y158" s="8" t="n">
        <v>163.05</v>
      </c>
      <c r="Z158" s="8" t="n">
        <v>50.25</v>
      </c>
      <c r="AA158" s="8" t="n">
        <v>75.94</v>
      </c>
      <c r="AC158" s="8" t="n">
        <v>161</v>
      </c>
      <c r="AD158" s="8" t="n">
        <v>66</v>
      </c>
      <c r="AE158" s="8" t="n">
        <v>95</v>
      </c>
      <c r="AF158" s="8" t="n">
        <v>105</v>
      </c>
      <c r="AG158" s="8" t="n">
        <v>112</v>
      </c>
      <c r="AH158" s="8" t="n">
        <v>142</v>
      </c>
      <c r="AI158" s="8" t="n">
        <v>126</v>
      </c>
      <c r="AJ158" s="8" t="n">
        <v>54</v>
      </c>
      <c r="AK158" s="8" t="n">
        <v>160</v>
      </c>
      <c r="AL158" s="8" t="n">
        <v>91</v>
      </c>
      <c r="AM158" s="8" t="n">
        <v>73</v>
      </c>
      <c r="AN158" s="8" t="n">
        <v>98</v>
      </c>
      <c r="AO158" s="8" t="n">
        <v>99</v>
      </c>
      <c r="AP158" s="8" t="n">
        <v>115</v>
      </c>
      <c r="AQ158" s="8" t="n">
        <v>82</v>
      </c>
      <c r="AR158" s="8" t="n">
        <v>57</v>
      </c>
      <c r="AS158" s="8" t="n">
        <v>70</v>
      </c>
      <c r="AT158" s="8" t="n">
        <v>75</v>
      </c>
      <c r="AU158" s="8" t="n">
        <v>71</v>
      </c>
      <c r="AV158" s="8" t="n">
        <v>146</v>
      </c>
      <c r="AW158" s="8" t="n">
        <v>45</v>
      </c>
      <c r="AX158" s="8" t="n">
        <v>68</v>
      </c>
      <c r="AY158" s="8" t="n">
        <v>100.84</v>
      </c>
      <c r="AZ158" s="9" t="n">
        <v>1.0084</v>
      </c>
      <c r="BA158" s="8" t="n">
        <v>90.3</v>
      </c>
    </row>
    <row r="159">
      <c r="A159" t="inlineStr">
        <is>
          <t>PDLaserBike:Warhead@1Dam</t>
        </is>
      </c>
      <c r="B159" t="inlineStr">
        <is>
          <t>PDLaserBike</t>
        </is>
      </c>
      <c r="C159" t="inlineStr">
        <is>
          <t>SpreadDamage</t>
        </is>
      </c>
      <c r="D159" t="n">
        <v>2</v>
      </c>
      <c r="E159" t="n">
        <v>36</v>
      </c>
      <c r="F159" s="8" t="n">
        <v>111.68</v>
      </c>
      <c r="G159" s="8" t="n">
        <v>111.68</v>
      </c>
      <c r="H159" s="8" t="n">
        <v>111.68</v>
      </c>
      <c r="I159" s="8" t="n">
        <v>111.68</v>
      </c>
      <c r="J159" s="8" t="n">
        <v>111.68</v>
      </c>
      <c r="K159" s="8" t="n">
        <v>111.68</v>
      </c>
      <c r="L159" s="8" t="n">
        <v>111.68</v>
      </c>
      <c r="M159" s="8" t="n">
        <v>111.68</v>
      </c>
      <c r="N159" s="8" t="n">
        <v>111.68</v>
      </c>
      <c r="O159" s="8" t="n">
        <v>111.68</v>
      </c>
      <c r="P159" s="8" t="n">
        <v>111.68</v>
      </c>
      <c r="Q159" s="8" t="n">
        <v>111.68</v>
      </c>
      <c r="R159" s="8" t="n">
        <v>111.68</v>
      </c>
      <c r="S159" s="8" t="n">
        <v>111.68</v>
      </c>
      <c r="T159" s="8" t="n">
        <v>111.68</v>
      </c>
      <c r="U159" s="8" t="n">
        <v>111.68</v>
      </c>
      <c r="V159" s="8" t="n">
        <v>111.68</v>
      </c>
      <c r="W159" s="8" t="n">
        <v>111.68</v>
      </c>
      <c r="X159" s="8" t="n">
        <v>111.68</v>
      </c>
      <c r="Y159" s="8" t="n">
        <v>111.68</v>
      </c>
      <c r="Z159" s="8" t="n">
        <v>111.68</v>
      </c>
      <c r="AA159" s="8" t="n">
        <v>111.68</v>
      </c>
      <c r="AC159" s="8" t="n">
        <v>100</v>
      </c>
      <c r="AD159" s="8" t="n">
        <v>100</v>
      </c>
      <c r="AE159" s="8" t="n">
        <v>100</v>
      </c>
      <c r="AF159" s="8" t="n">
        <v>100</v>
      </c>
      <c r="AG159" s="8" t="n">
        <v>100</v>
      </c>
      <c r="AH159" s="8" t="n">
        <v>100</v>
      </c>
      <c r="AI159" s="8" t="n">
        <v>100</v>
      </c>
      <c r="AJ159" s="8" t="n">
        <v>100</v>
      </c>
      <c r="AK159" s="8" t="n">
        <v>100</v>
      </c>
      <c r="AL159" s="8" t="n">
        <v>100</v>
      </c>
      <c r="AM159" s="8" t="n">
        <v>100</v>
      </c>
      <c r="AN159" s="8" t="n">
        <v>100</v>
      </c>
      <c r="AO159" s="8" t="n">
        <v>100</v>
      </c>
      <c r="AP159" s="8" t="n">
        <v>100</v>
      </c>
      <c r="AQ159" s="8" t="n">
        <v>100</v>
      </c>
      <c r="AR159" s="8" t="n">
        <v>100</v>
      </c>
      <c r="AS159" s="8" t="n">
        <v>100</v>
      </c>
      <c r="AT159" s="8" t="n">
        <v>100</v>
      </c>
      <c r="AU159" s="8" t="n">
        <v>100</v>
      </c>
      <c r="AV159" s="8" t="n">
        <v>100</v>
      </c>
      <c r="AW159" s="8" t="n">
        <v>100</v>
      </c>
      <c r="AX159" s="8" t="n">
        <v>100</v>
      </c>
      <c r="AY159" s="8" t="n">
        <v>111.68</v>
      </c>
      <c r="AZ159" s="9" t="n">
        <v>1.1168</v>
      </c>
      <c r="BA159" s="8" t="n">
        <v>100</v>
      </c>
    </row>
    <row r="160">
      <c r="A160" t="inlineStr">
        <is>
          <t>plymouthRPGMines:Warhead@1Dam</t>
        </is>
      </c>
      <c r="B160" t="inlineStr">
        <is>
          <t>plymouthRPGMines</t>
        </is>
      </c>
      <c r="C160" t="inlineStr">
        <is>
          <t>SpreadDamage</t>
        </is>
      </c>
      <c r="D160" t="n">
        <v>2</v>
      </c>
      <c r="E160" t="n">
        <v>289</v>
      </c>
      <c r="F160" s="8" t="n">
        <v>111.68</v>
      </c>
      <c r="G160" s="8" t="n">
        <v>61.42</v>
      </c>
      <c r="H160" s="8" t="n">
        <v>111.68</v>
      </c>
      <c r="I160" s="8" t="n">
        <v>49.14</v>
      </c>
      <c r="J160" s="8" t="n">
        <v>98.27</v>
      </c>
      <c r="K160" s="8" t="n">
        <v>73.70999999999999</v>
      </c>
      <c r="L160" s="8" t="n">
        <v>85.98999999999999</v>
      </c>
      <c r="M160" s="8" t="n">
        <v>36.85</v>
      </c>
      <c r="N160" s="8" t="n">
        <v>111.68</v>
      </c>
      <c r="O160" s="8" t="n">
        <v>111.68</v>
      </c>
      <c r="P160" s="8" t="n">
        <v>111.68</v>
      </c>
      <c r="Q160" t="inlineStr">
        <is>
          <t>n/a</t>
        </is>
      </c>
      <c r="R160" s="8" t="n">
        <v>111.68</v>
      </c>
      <c r="S160" t="inlineStr">
        <is>
          <t>n/a</t>
        </is>
      </c>
      <c r="T160" s="8" t="n">
        <v>111.68</v>
      </c>
      <c r="U160" s="8" t="n">
        <v>111.68</v>
      </c>
      <c r="V160" s="8" t="n">
        <v>111.68</v>
      </c>
      <c r="W160" t="inlineStr">
        <is>
          <t>n/a</t>
        </is>
      </c>
      <c r="X160" s="8" t="n">
        <v>111.68</v>
      </c>
      <c r="Y160" t="inlineStr">
        <is>
          <t>n/a</t>
        </is>
      </c>
      <c r="Z160" s="8" t="n">
        <v>111.68</v>
      </c>
      <c r="AA160" s="8" t="n">
        <v>111.68</v>
      </c>
      <c r="AC160" s="8" t="n">
        <v>100</v>
      </c>
      <c r="AD160" s="8" t="n">
        <v>55</v>
      </c>
      <c r="AE160" s="8" t="n">
        <v>100</v>
      </c>
      <c r="AF160" s="8" t="n">
        <v>44</v>
      </c>
      <c r="AG160" s="8" t="n">
        <v>88</v>
      </c>
      <c r="AH160" s="8" t="n">
        <v>66</v>
      </c>
      <c r="AI160" s="8" t="n">
        <v>77</v>
      </c>
      <c r="AJ160" s="8" t="n">
        <v>33</v>
      </c>
      <c r="AK160" s="8" t="n">
        <v>100</v>
      </c>
      <c r="AL160" s="8" t="n">
        <v>100</v>
      </c>
      <c r="AM160" s="8" t="n">
        <v>100</v>
      </c>
      <c r="AN160" t="inlineStr">
        <is>
          <t>n/a</t>
        </is>
      </c>
      <c r="AO160" s="8" t="n">
        <v>100</v>
      </c>
      <c r="AP160" t="inlineStr">
        <is>
          <t>n/a</t>
        </is>
      </c>
      <c r="AQ160" s="8" t="n">
        <v>100</v>
      </c>
      <c r="AR160" s="8" t="n">
        <v>100</v>
      </c>
      <c r="AS160" s="8" t="n">
        <v>100</v>
      </c>
      <c r="AT160" t="inlineStr">
        <is>
          <t>n/a</t>
        </is>
      </c>
      <c r="AU160" s="8" t="n">
        <v>100</v>
      </c>
      <c r="AV160" t="inlineStr">
        <is>
          <t>n/a</t>
        </is>
      </c>
      <c r="AW160" s="8" t="n">
        <v>100</v>
      </c>
      <c r="AX160" s="8" t="n">
        <v>100</v>
      </c>
      <c r="AY160" s="8" t="n">
        <v>92.8</v>
      </c>
      <c r="AZ160" s="9" t="n">
        <v>0.928</v>
      </c>
      <c r="BA160" s="8" t="n">
        <v>83.09999999999999</v>
      </c>
    </row>
    <row r="161">
      <c r="A161" t="inlineStr">
        <is>
          <t>plymouthTigerRPGMines:Warhead@1Dam</t>
        </is>
      </c>
      <c r="B161" t="inlineStr">
        <is>
          <t>plymouthTigerRPGMines</t>
        </is>
      </c>
      <c r="C161" t="inlineStr">
        <is>
          <t>SpreadDamage</t>
        </is>
      </c>
      <c r="D161" t="n">
        <v>2</v>
      </c>
      <c r="E161" t="n">
        <v>289</v>
      </c>
      <c r="F161" s="8" t="n">
        <v>111.68</v>
      </c>
      <c r="G161" s="8" t="n">
        <v>61.42</v>
      </c>
      <c r="H161" s="8" t="n">
        <v>111.68</v>
      </c>
      <c r="I161" s="8" t="n">
        <v>49.14</v>
      </c>
      <c r="J161" s="8" t="n">
        <v>98.27</v>
      </c>
      <c r="K161" s="8" t="n">
        <v>73.70999999999999</v>
      </c>
      <c r="L161" s="8" t="n">
        <v>85.98999999999999</v>
      </c>
      <c r="M161" s="8" t="n">
        <v>36.85</v>
      </c>
      <c r="N161" s="8" t="n">
        <v>111.68</v>
      </c>
      <c r="O161" s="8" t="n">
        <v>111.68</v>
      </c>
      <c r="P161" s="8" t="n">
        <v>111.68</v>
      </c>
      <c r="Q161" t="inlineStr">
        <is>
          <t>n/a</t>
        </is>
      </c>
      <c r="R161" s="8" t="n">
        <v>111.68</v>
      </c>
      <c r="S161" t="inlineStr">
        <is>
          <t>n/a</t>
        </is>
      </c>
      <c r="T161" s="8" t="n">
        <v>111.68</v>
      </c>
      <c r="U161" s="8" t="n">
        <v>111.68</v>
      </c>
      <c r="V161" s="8" t="n">
        <v>111.68</v>
      </c>
      <c r="W161" t="inlineStr">
        <is>
          <t>n/a</t>
        </is>
      </c>
      <c r="X161" s="8" t="n">
        <v>111.68</v>
      </c>
      <c r="Y161" t="inlineStr">
        <is>
          <t>n/a</t>
        </is>
      </c>
      <c r="Z161" s="8" t="n">
        <v>111.68</v>
      </c>
      <c r="AA161" s="8" t="n">
        <v>111.68</v>
      </c>
      <c r="AC161" s="8" t="n">
        <v>100</v>
      </c>
      <c r="AD161" s="8" t="n">
        <v>55</v>
      </c>
      <c r="AE161" s="8" t="n">
        <v>100</v>
      </c>
      <c r="AF161" s="8" t="n">
        <v>44</v>
      </c>
      <c r="AG161" s="8" t="n">
        <v>88</v>
      </c>
      <c r="AH161" s="8" t="n">
        <v>66</v>
      </c>
      <c r="AI161" s="8" t="n">
        <v>77</v>
      </c>
      <c r="AJ161" s="8" t="n">
        <v>33</v>
      </c>
      <c r="AK161" s="8" t="n">
        <v>100</v>
      </c>
      <c r="AL161" s="8" t="n">
        <v>100</v>
      </c>
      <c r="AM161" s="8" t="n">
        <v>100</v>
      </c>
      <c r="AN161" t="inlineStr">
        <is>
          <t>n/a</t>
        </is>
      </c>
      <c r="AO161" s="8" t="n">
        <v>100</v>
      </c>
      <c r="AP161" t="inlineStr">
        <is>
          <t>n/a</t>
        </is>
      </c>
      <c r="AQ161" s="8" t="n">
        <v>100</v>
      </c>
      <c r="AR161" s="8" t="n">
        <v>100</v>
      </c>
      <c r="AS161" s="8" t="n">
        <v>100</v>
      </c>
      <c r="AT161" t="inlineStr">
        <is>
          <t>n/a</t>
        </is>
      </c>
      <c r="AU161" s="8" t="n">
        <v>100</v>
      </c>
      <c r="AV161" t="inlineStr">
        <is>
          <t>n/a</t>
        </is>
      </c>
      <c r="AW161" s="8" t="n">
        <v>100</v>
      </c>
      <c r="AX161" s="8" t="n">
        <v>100</v>
      </c>
      <c r="AY161" s="8" t="n">
        <v>92.8</v>
      </c>
      <c r="AZ161" s="9" t="n">
        <v>0.928</v>
      </c>
      <c r="BA161" s="8" t="n">
        <v>83.09999999999999</v>
      </c>
    </row>
    <row r="162">
      <c r="A162" t="inlineStr">
        <is>
          <t>RA2CarrierTarget:Warhead@1Dam</t>
        </is>
      </c>
      <c r="B162" t="inlineStr">
        <is>
          <t>RA2CarrierTarget</t>
        </is>
      </c>
      <c r="C162" t="inlineStr">
        <is>
          <t>TargetDamage</t>
        </is>
      </c>
      <c r="D162" t="n">
        <v>2</v>
      </c>
      <c r="E162" t="n">
        <v>36</v>
      </c>
      <c r="F162" s="8" t="n">
        <v>111.68</v>
      </c>
      <c r="G162" s="8" t="n">
        <v>111.68</v>
      </c>
      <c r="H162" s="8" t="n">
        <v>111.68</v>
      </c>
      <c r="I162" s="8" t="n">
        <v>111.68</v>
      </c>
      <c r="J162" s="8" t="n">
        <v>111.68</v>
      </c>
      <c r="K162" s="8" t="n">
        <v>111.68</v>
      </c>
      <c r="L162" s="8" t="n">
        <v>111.68</v>
      </c>
      <c r="M162" s="8" t="n">
        <v>111.68</v>
      </c>
      <c r="N162" s="8" t="n">
        <v>111.68</v>
      </c>
      <c r="O162" s="8" t="n">
        <v>111.68</v>
      </c>
      <c r="P162" s="8" t="n">
        <v>111.68</v>
      </c>
      <c r="Q162" s="8" t="n">
        <v>111.68</v>
      </c>
      <c r="R162" s="8" t="n">
        <v>111.68</v>
      </c>
      <c r="S162" s="8" t="n">
        <v>111.68</v>
      </c>
      <c r="T162" s="8" t="n">
        <v>111.68</v>
      </c>
      <c r="U162" s="8" t="n">
        <v>111.68</v>
      </c>
      <c r="V162" s="8" t="n">
        <v>111.68</v>
      </c>
      <c r="W162" s="8" t="n">
        <v>111.68</v>
      </c>
      <c r="X162" s="8" t="n">
        <v>111.68</v>
      </c>
      <c r="Y162" s="8" t="n">
        <v>111.68</v>
      </c>
      <c r="Z162" s="8" t="n">
        <v>111.68</v>
      </c>
      <c r="AA162" s="8" t="n">
        <v>111.68</v>
      </c>
      <c r="AC162" s="8" t="n">
        <v>100</v>
      </c>
      <c r="AD162" s="8" t="n">
        <v>100</v>
      </c>
      <c r="AE162" s="8" t="n">
        <v>100</v>
      </c>
      <c r="AF162" s="8" t="n">
        <v>100</v>
      </c>
      <c r="AG162" s="8" t="n">
        <v>100</v>
      </c>
      <c r="AH162" s="8" t="n">
        <v>100</v>
      </c>
      <c r="AI162" s="8" t="n">
        <v>100</v>
      </c>
      <c r="AJ162" s="8" t="n">
        <v>100</v>
      </c>
      <c r="AK162" s="8" t="n">
        <v>100</v>
      </c>
      <c r="AL162" s="8" t="n">
        <v>100</v>
      </c>
      <c r="AM162" s="8" t="n">
        <v>100</v>
      </c>
      <c r="AN162" s="8" t="n">
        <v>100</v>
      </c>
      <c r="AO162" s="8" t="n">
        <v>100</v>
      </c>
      <c r="AP162" s="8" t="n">
        <v>100</v>
      </c>
      <c r="AQ162" s="8" t="n">
        <v>100</v>
      </c>
      <c r="AR162" s="8" t="n">
        <v>100</v>
      </c>
      <c r="AS162" s="8" t="n">
        <v>100</v>
      </c>
      <c r="AT162" s="8" t="n">
        <v>100</v>
      </c>
      <c r="AU162" s="8" t="n">
        <v>100</v>
      </c>
      <c r="AV162" s="8" t="n">
        <v>100</v>
      </c>
      <c r="AW162" s="8" t="n">
        <v>100</v>
      </c>
      <c r="AX162" s="8" t="n">
        <v>100</v>
      </c>
      <c r="AY162" s="8" t="n">
        <v>111.68</v>
      </c>
      <c r="AZ162" s="9" t="n">
        <v>1.1168</v>
      </c>
      <c r="BA162" s="8" t="n">
        <v>100</v>
      </c>
    </row>
    <row r="163">
      <c r="A163" t="inlineStr">
        <is>
          <t>RA2FlakTrackGun:Warhead@SmallArms</t>
        </is>
      </c>
      <c r="B163" t="inlineStr">
        <is>
          <t>RA2FlakTrackGun</t>
        </is>
      </c>
      <c r="C163" t="inlineStr">
        <is>
          <t>SpreadDamage</t>
        </is>
      </c>
      <c r="D163" t="n">
        <v>2</v>
      </c>
      <c r="E163" t="n">
        <v>15</v>
      </c>
      <c r="F163" s="8" t="n">
        <v>122.84</v>
      </c>
      <c r="G163" s="8" t="n">
        <v>71.47</v>
      </c>
      <c r="H163" s="8" t="n">
        <v>111.68</v>
      </c>
      <c r="I163" s="8" t="n">
        <v>31.27</v>
      </c>
      <c r="J163" s="8" t="n">
        <v>64.77</v>
      </c>
      <c r="K163" s="8" t="n">
        <v>24.57</v>
      </c>
      <c r="L163" s="8" t="n">
        <v>44.67</v>
      </c>
      <c r="M163" s="8" t="n">
        <v>111.68</v>
      </c>
      <c r="N163" s="8" t="n">
        <v>11.17</v>
      </c>
      <c r="O163" s="8" t="n">
        <v>98.27</v>
      </c>
      <c r="P163" s="8" t="n">
        <v>104.98</v>
      </c>
      <c r="Q163" t="inlineStr">
        <is>
          <t>n/a</t>
        </is>
      </c>
      <c r="R163" s="8" t="n">
        <v>84.87</v>
      </c>
      <c r="S163" t="inlineStr">
        <is>
          <t>n/a</t>
        </is>
      </c>
      <c r="T163" s="8" t="n">
        <v>51.37</v>
      </c>
      <c r="U163" s="8" t="n">
        <v>91.56999999999999</v>
      </c>
      <c r="V163" s="8" t="n">
        <v>111.68</v>
      </c>
      <c r="W163" t="inlineStr">
        <is>
          <t>n/a</t>
        </is>
      </c>
      <c r="X163" s="8" t="n">
        <v>111.68</v>
      </c>
      <c r="Y163" t="inlineStr">
        <is>
          <t>n/a</t>
        </is>
      </c>
      <c r="Z163" s="8" t="n">
        <v>111.68</v>
      </c>
      <c r="AA163" s="8" t="n">
        <v>111.68</v>
      </c>
      <c r="AC163" s="8" t="n">
        <v>110</v>
      </c>
      <c r="AD163" s="8" t="n">
        <v>64</v>
      </c>
      <c r="AE163" s="8" t="n">
        <v>100</v>
      </c>
      <c r="AF163" s="8" t="n">
        <v>28</v>
      </c>
      <c r="AG163" s="8" t="n">
        <v>58</v>
      </c>
      <c r="AH163" s="8" t="n">
        <v>22</v>
      </c>
      <c r="AI163" s="8" t="n">
        <v>40</v>
      </c>
      <c r="AJ163" s="8" t="n">
        <v>100</v>
      </c>
      <c r="AK163" s="8" t="n">
        <v>10</v>
      </c>
      <c r="AL163" s="8" t="n">
        <v>88</v>
      </c>
      <c r="AM163" s="8" t="n">
        <v>94</v>
      </c>
      <c r="AN163" t="inlineStr">
        <is>
          <t>n/a</t>
        </is>
      </c>
      <c r="AO163" s="8" t="n">
        <v>76</v>
      </c>
      <c r="AP163" t="inlineStr">
        <is>
          <t>n/a</t>
        </is>
      </c>
      <c r="AQ163" s="8" t="n">
        <v>46</v>
      </c>
      <c r="AR163" s="8" t="n">
        <v>82</v>
      </c>
      <c r="AS163" s="8" t="n">
        <v>100</v>
      </c>
      <c r="AT163" t="inlineStr">
        <is>
          <t>n/a</t>
        </is>
      </c>
      <c r="AU163" s="8" t="n">
        <v>100</v>
      </c>
      <c r="AV163" t="inlineStr">
        <is>
          <t>n/a</t>
        </is>
      </c>
      <c r="AW163" s="8" t="n">
        <v>100</v>
      </c>
      <c r="AX163" s="8" t="n">
        <v>100</v>
      </c>
      <c r="AY163" s="8" t="n">
        <v>70.26000000000001</v>
      </c>
      <c r="AZ163" s="9" t="n">
        <v>0.7026</v>
      </c>
      <c r="BA163" s="8" t="n">
        <v>62.92</v>
      </c>
    </row>
    <row r="164">
      <c r="A164" t="inlineStr">
        <is>
          <t>RA2HornetMissile:Warhead@MissileAP_MediumFlatCompatibility</t>
        </is>
      </c>
      <c r="B164" t="inlineStr">
        <is>
          <t>RA2HornetMissile</t>
        </is>
      </c>
      <c r="C164" t="inlineStr">
        <is>
          <t>AreaDamage</t>
        </is>
      </c>
      <c r="D164" t="n">
        <v>2</v>
      </c>
      <c r="E164" t="n">
        <v>43</v>
      </c>
      <c r="F164" s="8" t="n">
        <v>161.93</v>
      </c>
      <c r="G164" s="8" t="n">
        <v>59.19</v>
      </c>
      <c r="H164" s="8" t="n">
        <v>106.09</v>
      </c>
      <c r="I164" s="8" t="n">
        <v>91.56999999999999</v>
      </c>
      <c r="J164" s="8" t="n">
        <v>163.05</v>
      </c>
      <c r="K164" s="8" t="n">
        <v>197.67</v>
      </c>
      <c r="L164" s="8" t="n">
        <v>179.8</v>
      </c>
      <c r="M164" s="8" t="n">
        <v>36.85</v>
      </c>
      <c r="N164" s="8" t="n">
        <v>200</v>
      </c>
      <c r="O164" s="8" t="n">
        <v>71.47</v>
      </c>
      <c r="P164" s="8" t="n">
        <v>49.14</v>
      </c>
      <c r="Q164" s="8" t="n">
        <v>125.08</v>
      </c>
      <c r="R164" s="8" t="n">
        <v>127.31</v>
      </c>
      <c r="S164" s="8" t="n">
        <v>137.36</v>
      </c>
      <c r="T164" s="8" t="n">
        <v>61.42</v>
      </c>
      <c r="U164" s="8" t="n">
        <v>41.32</v>
      </c>
      <c r="V164" s="8" t="n">
        <v>78.17</v>
      </c>
      <c r="W164" s="8" t="n">
        <v>83.76000000000001</v>
      </c>
      <c r="X164" s="8" t="n">
        <v>79.29000000000001</v>
      </c>
      <c r="Y164" s="8" t="n">
        <v>138.48</v>
      </c>
      <c r="Z164" s="8" t="n">
        <v>49.14</v>
      </c>
      <c r="AA164" s="8" t="n">
        <v>75.94</v>
      </c>
      <c r="AC164" s="8" t="n">
        <v>145</v>
      </c>
      <c r="AD164" s="8" t="n">
        <v>53</v>
      </c>
      <c r="AE164" s="8" t="n">
        <v>95</v>
      </c>
      <c r="AF164" s="8" t="n">
        <v>82</v>
      </c>
      <c r="AG164" s="8" t="n">
        <v>146</v>
      </c>
      <c r="AH164" s="8" t="n">
        <v>177</v>
      </c>
      <c r="AI164" s="8" t="n">
        <v>161</v>
      </c>
      <c r="AJ164" s="8" t="n">
        <v>33</v>
      </c>
      <c r="AK164" s="8" t="n">
        <v>200</v>
      </c>
      <c r="AL164" s="8" t="n">
        <v>64</v>
      </c>
      <c r="AM164" s="8" t="n">
        <v>44</v>
      </c>
      <c r="AN164" s="8" t="n">
        <v>112</v>
      </c>
      <c r="AO164" s="8" t="n">
        <v>114</v>
      </c>
      <c r="AP164" s="8" t="n">
        <v>123</v>
      </c>
      <c r="AQ164" s="8" t="n">
        <v>55</v>
      </c>
      <c r="AR164" s="8" t="n">
        <v>37</v>
      </c>
      <c r="AS164" s="8" t="n">
        <v>70</v>
      </c>
      <c r="AT164" s="8" t="n">
        <v>75</v>
      </c>
      <c r="AU164" s="8" t="n">
        <v>71</v>
      </c>
      <c r="AV164" s="8" t="n">
        <v>124</v>
      </c>
      <c r="AW164" s="8" t="n">
        <v>44</v>
      </c>
      <c r="AX164" s="8" t="n">
        <v>68</v>
      </c>
      <c r="AY164" s="8" t="n">
        <v>93.11</v>
      </c>
      <c r="AZ164" s="9" t="n">
        <v>0.9311</v>
      </c>
      <c r="BA164" s="8" t="n">
        <v>83.38</v>
      </c>
    </row>
    <row r="165">
      <c r="A165" t="inlineStr">
        <is>
          <t>RA2Robotmm:Warhead@Tesla_Heavy</t>
        </is>
      </c>
      <c r="B165" t="inlineStr">
        <is>
          <t>RA2Robotmm</t>
        </is>
      </c>
      <c r="C165" t="inlineStr">
        <is>
          <t>AreaDamage</t>
        </is>
      </c>
      <c r="D165" t="n">
        <v>2</v>
      </c>
      <c r="E165" t="n">
        <v>50</v>
      </c>
      <c r="F165" s="8" t="n">
        <v>200</v>
      </c>
      <c r="G165" s="8" t="n">
        <v>91.56999999999999</v>
      </c>
      <c r="H165" s="8" t="n">
        <v>68.12</v>
      </c>
      <c r="I165" s="8" t="n">
        <v>144.06</v>
      </c>
      <c r="J165" s="8" t="n">
        <v>113.91</v>
      </c>
      <c r="K165" s="8" t="n">
        <v>150.76</v>
      </c>
      <c r="L165" s="8" t="n">
        <v>130.66</v>
      </c>
      <c r="M165" s="8" t="n">
        <v>100.51</v>
      </c>
      <c r="N165" s="8" t="n">
        <v>173.1</v>
      </c>
      <c r="O165" s="8" t="n">
        <v>163.05</v>
      </c>
      <c r="P165" s="8" t="n">
        <v>128.43</v>
      </c>
      <c r="Q165" t="inlineStr">
        <is>
          <t>n/a</t>
        </is>
      </c>
      <c r="R165" s="8" t="n">
        <v>98.27</v>
      </c>
      <c r="S165" t="inlineStr">
        <is>
          <t>n/a</t>
        </is>
      </c>
      <c r="T165" s="8" t="n">
        <v>115.03</v>
      </c>
      <c r="U165" s="8" t="n">
        <v>92.69</v>
      </c>
      <c r="V165" s="8" t="n">
        <v>78.17</v>
      </c>
      <c r="W165" t="inlineStr">
        <is>
          <t>n/a</t>
        </is>
      </c>
      <c r="X165" s="8" t="n">
        <v>55.84</v>
      </c>
      <c r="Y165" t="inlineStr">
        <is>
          <t>n/a</t>
        </is>
      </c>
      <c r="Z165" s="8" t="n">
        <v>81.52</v>
      </c>
      <c r="AA165" s="8" t="n">
        <v>108.33</v>
      </c>
      <c r="AC165" s="8" t="n">
        <v>368</v>
      </c>
      <c r="AD165" s="8" t="n">
        <v>82</v>
      </c>
      <c r="AE165" s="8" t="n">
        <v>61</v>
      </c>
      <c r="AF165" s="8" t="n">
        <v>129</v>
      </c>
      <c r="AG165" s="8" t="n">
        <v>102</v>
      </c>
      <c r="AH165" s="8" t="n">
        <v>135</v>
      </c>
      <c r="AI165" s="8" t="n">
        <v>117</v>
      </c>
      <c r="AJ165" s="8" t="n">
        <v>90</v>
      </c>
      <c r="AK165" s="8" t="n">
        <v>155</v>
      </c>
      <c r="AL165" s="8" t="n">
        <v>146</v>
      </c>
      <c r="AM165" s="8" t="n">
        <v>115</v>
      </c>
      <c r="AN165" t="inlineStr">
        <is>
          <t>n/a</t>
        </is>
      </c>
      <c r="AO165" s="8" t="n">
        <v>88</v>
      </c>
      <c r="AP165" t="inlineStr">
        <is>
          <t>n/a</t>
        </is>
      </c>
      <c r="AQ165" s="8" t="n">
        <v>103</v>
      </c>
      <c r="AR165" s="8" t="n">
        <v>83</v>
      </c>
      <c r="AS165" s="8" t="n">
        <v>70</v>
      </c>
      <c r="AT165" t="inlineStr">
        <is>
          <t>n/a</t>
        </is>
      </c>
      <c r="AU165" s="8" t="n">
        <v>50</v>
      </c>
      <c r="AV165" t="inlineStr">
        <is>
          <t>n/a</t>
        </is>
      </c>
      <c r="AW165" s="8" t="n">
        <v>73</v>
      </c>
      <c r="AX165" s="8" t="n">
        <v>97</v>
      </c>
      <c r="AY165" s="8" t="n">
        <v>110.4</v>
      </c>
      <c r="AZ165" s="9" t="n">
        <v>1.104</v>
      </c>
      <c r="BA165" s="8" t="n">
        <v>98.86</v>
      </c>
    </row>
    <row r="166">
      <c r="A166" t="inlineStr">
        <is>
          <t>RA2Robotmm_elite:Warhead@Tesla_Heavy</t>
        </is>
      </c>
      <c r="B166" t="inlineStr">
        <is>
          <t>RA2Robotmm_elite</t>
        </is>
      </c>
      <c r="C166" t="inlineStr">
        <is>
          <t>AreaDamage</t>
        </is>
      </c>
      <c r="D166" t="n">
        <v>2</v>
      </c>
      <c r="E166" t="n">
        <v>50</v>
      </c>
      <c r="F166" s="8" t="n">
        <v>200</v>
      </c>
      <c r="G166" s="8" t="n">
        <v>91.56999999999999</v>
      </c>
      <c r="H166" s="8" t="n">
        <v>68.12</v>
      </c>
      <c r="I166" s="8" t="n">
        <v>144.06</v>
      </c>
      <c r="J166" s="8" t="n">
        <v>113.91</v>
      </c>
      <c r="K166" s="8" t="n">
        <v>150.76</v>
      </c>
      <c r="L166" s="8" t="n">
        <v>130.66</v>
      </c>
      <c r="M166" s="8" t="n">
        <v>100.51</v>
      </c>
      <c r="N166" s="8" t="n">
        <v>173.1</v>
      </c>
      <c r="O166" s="8" t="n">
        <v>163.05</v>
      </c>
      <c r="P166" s="8" t="n">
        <v>128.43</v>
      </c>
      <c r="Q166" t="inlineStr">
        <is>
          <t>n/a</t>
        </is>
      </c>
      <c r="R166" s="8" t="n">
        <v>98.27</v>
      </c>
      <c r="S166" t="inlineStr">
        <is>
          <t>n/a</t>
        </is>
      </c>
      <c r="T166" s="8" t="n">
        <v>115.03</v>
      </c>
      <c r="U166" s="8" t="n">
        <v>92.69</v>
      </c>
      <c r="V166" s="8" t="n">
        <v>78.17</v>
      </c>
      <c r="W166" t="inlineStr">
        <is>
          <t>n/a</t>
        </is>
      </c>
      <c r="X166" s="8" t="n">
        <v>55.84</v>
      </c>
      <c r="Y166" t="inlineStr">
        <is>
          <t>n/a</t>
        </is>
      </c>
      <c r="Z166" s="8" t="n">
        <v>81.52</v>
      </c>
      <c r="AA166" s="8" t="n">
        <v>108.33</v>
      </c>
      <c r="AC166" s="8" t="n">
        <v>368</v>
      </c>
      <c r="AD166" s="8" t="n">
        <v>82</v>
      </c>
      <c r="AE166" s="8" t="n">
        <v>61</v>
      </c>
      <c r="AF166" s="8" t="n">
        <v>129</v>
      </c>
      <c r="AG166" s="8" t="n">
        <v>102</v>
      </c>
      <c r="AH166" s="8" t="n">
        <v>135</v>
      </c>
      <c r="AI166" s="8" t="n">
        <v>117</v>
      </c>
      <c r="AJ166" s="8" t="n">
        <v>90</v>
      </c>
      <c r="AK166" s="8" t="n">
        <v>155</v>
      </c>
      <c r="AL166" s="8" t="n">
        <v>146</v>
      </c>
      <c r="AM166" s="8" t="n">
        <v>115</v>
      </c>
      <c r="AN166" t="inlineStr">
        <is>
          <t>n/a</t>
        </is>
      </c>
      <c r="AO166" s="8" t="n">
        <v>88</v>
      </c>
      <c r="AP166" t="inlineStr">
        <is>
          <t>n/a</t>
        </is>
      </c>
      <c r="AQ166" s="8" t="n">
        <v>103</v>
      </c>
      <c r="AR166" s="8" t="n">
        <v>83</v>
      </c>
      <c r="AS166" s="8" t="n">
        <v>70</v>
      </c>
      <c r="AT166" t="inlineStr">
        <is>
          <t>n/a</t>
        </is>
      </c>
      <c r="AU166" s="8" t="n">
        <v>50</v>
      </c>
      <c r="AV166" t="inlineStr">
        <is>
          <t>n/a</t>
        </is>
      </c>
      <c r="AW166" s="8" t="n">
        <v>73</v>
      </c>
      <c r="AX166" s="8" t="n">
        <v>97</v>
      </c>
      <c r="AY166" s="8" t="n">
        <v>110.4</v>
      </c>
      <c r="AZ166" s="9" t="n">
        <v>1.104</v>
      </c>
      <c r="BA166" s="8" t="n">
        <v>98.86</v>
      </c>
    </row>
    <row r="167">
      <c r="A167" t="inlineStr">
        <is>
          <t>RA2RTruckRocket:Warhead@MissileHE_Medium</t>
        </is>
      </c>
      <c r="B167" t="inlineStr">
        <is>
          <t>RA2RTruckRocket</t>
        </is>
      </c>
      <c r="C167" t="inlineStr">
        <is>
          <t>AreaDamage</t>
        </is>
      </c>
      <c r="D167" t="n">
        <v>2</v>
      </c>
      <c r="E167" t="n">
        <v>9</v>
      </c>
      <c r="F167" s="8" t="n">
        <v>165.28</v>
      </c>
      <c r="G167" s="8" t="n">
        <v>175.33</v>
      </c>
      <c r="H167" s="8" t="n">
        <v>84.87</v>
      </c>
      <c r="I167" s="8" t="n">
        <v>103.86</v>
      </c>
      <c r="J167" s="8" t="n">
        <v>151.88</v>
      </c>
      <c r="K167" s="8" t="n">
        <v>125.08</v>
      </c>
      <c r="L167" s="8" t="n">
        <v>150.76</v>
      </c>
      <c r="M167" s="8" t="n">
        <v>110.56</v>
      </c>
      <c r="N167" s="8" t="n">
        <v>98.27</v>
      </c>
      <c r="O167" s="8" t="n">
        <v>53.6</v>
      </c>
      <c r="P167" s="8" t="n">
        <v>77.06</v>
      </c>
      <c r="Q167" s="8" t="n">
        <v>108.33</v>
      </c>
      <c r="R167" s="8" t="n">
        <v>159.7</v>
      </c>
      <c r="S167" s="8" t="n">
        <v>96.04000000000001</v>
      </c>
      <c r="T167" s="8" t="n">
        <v>126.19</v>
      </c>
      <c r="U167" s="8" t="n">
        <v>48.02</v>
      </c>
      <c r="V167" s="8" t="n">
        <v>78.17</v>
      </c>
      <c r="W167" s="8" t="n">
        <v>122.84</v>
      </c>
      <c r="X167" s="8" t="n">
        <v>77.06</v>
      </c>
      <c r="Y167" s="8" t="n">
        <v>78.17</v>
      </c>
      <c r="Z167" s="8" t="n">
        <v>99.39</v>
      </c>
      <c r="AA167" s="8" t="n">
        <v>50.25</v>
      </c>
      <c r="AC167" s="8" t="n">
        <v>148</v>
      </c>
      <c r="AD167" s="8" t="n">
        <v>157</v>
      </c>
      <c r="AE167" s="8" t="n">
        <v>76</v>
      </c>
      <c r="AF167" s="8" t="n">
        <v>93</v>
      </c>
      <c r="AG167" s="8" t="n">
        <v>136</v>
      </c>
      <c r="AH167" s="8" t="n">
        <v>112</v>
      </c>
      <c r="AI167" s="8" t="n">
        <v>135</v>
      </c>
      <c r="AJ167" s="8" t="n">
        <v>99</v>
      </c>
      <c r="AK167" s="8" t="n">
        <v>88</v>
      </c>
      <c r="AL167" s="8" t="n">
        <v>48</v>
      </c>
      <c r="AM167" s="8" t="n">
        <v>69</v>
      </c>
      <c r="AN167" s="8" t="n">
        <v>97</v>
      </c>
      <c r="AO167" s="8" t="n">
        <v>143</v>
      </c>
      <c r="AP167" s="8" t="n">
        <v>86</v>
      </c>
      <c r="AQ167" s="8" t="n">
        <v>113</v>
      </c>
      <c r="AR167" s="8" t="n">
        <v>43</v>
      </c>
      <c r="AS167" s="8" t="n">
        <v>70</v>
      </c>
      <c r="AT167" s="8" t="n">
        <v>110</v>
      </c>
      <c r="AU167" s="8" t="n">
        <v>69</v>
      </c>
      <c r="AV167" s="8" t="n">
        <v>70</v>
      </c>
      <c r="AW167" s="8" t="n">
        <v>89</v>
      </c>
      <c r="AX167" s="8" t="n">
        <v>45</v>
      </c>
      <c r="AY167" s="8" t="n">
        <v>99.79000000000001</v>
      </c>
      <c r="AZ167" s="9" t="n">
        <v>0.9979</v>
      </c>
      <c r="BA167" s="8" t="n">
        <v>89.36</v>
      </c>
    </row>
    <row r="168">
      <c r="A168" t="inlineStr">
        <is>
          <t>RA2TorpTube:Warhead@MissileAP_HeavyFlatCompatibility</t>
        </is>
      </c>
      <c r="B168" t="inlineStr">
        <is>
          <t>RA2TorpTube</t>
        </is>
      </c>
      <c r="C168" t="inlineStr">
        <is>
          <t>AreaDamage</t>
        </is>
      </c>
      <c r="D168" t="n">
        <v>2</v>
      </c>
      <c r="E168" t="n">
        <v>47</v>
      </c>
      <c r="F168" s="8" t="n">
        <v>179.8</v>
      </c>
      <c r="G168" s="8" t="n">
        <v>73.70999999999999</v>
      </c>
      <c r="H168" s="8" t="n">
        <v>106.09</v>
      </c>
      <c r="I168" s="8" t="n">
        <v>117.26</v>
      </c>
      <c r="J168" s="8" t="n">
        <v>125.08</v>
      </c>
      <c r="K168" s="8" t="n">
        <v>158.58</v>
      </c>
      <c r="L168" s="8" t="n">
        <v>140.71</v>
      </c>
      <c r="M168" s="8" t="n">
        <v>60.3</v>
      </c>
      <c r="N168" s="8" t="n">
        <v>178.68</v>
      </c>
      <c r="O168" s="8" t="n">
        <v>101.62</v>
      </c>
      <c r="P168" s="8" t="n">
        <v>81.52</v>
      </c>
      <c r="Q168" t="inlineStr">
        <is>
          <t>n/a</t>
        </is>
      </c>
      <c r="R168" s="8" t="n">
        <v>110.56</v>
      </c>
      <c r="S168" t="inlineStr">
        <is>
          <t>n/a</t>
        </is>
      </c>
      <c r="T168" s="8" t="n">
        <v>91.56999999999999</v>
      </c>
      <c r="U168" s="8" t="n">
        <v>63.66</v>
      </c>
      <c r="V168" s="8" t="n">
        <v>78.17</v>
      </c>
      <c r="W168" t="inlineStr">
        <is>
          <t>n/a</t>
        </is>
      </c>
      <c r="X168" s="8" t="n">
        <v>79.29000000000001</v>
      </c>
      <c r="Y168" t="inlineStr">
        <is>
          <t>n/a</t>
        </is>
      </c>
      <c r="Z168" s="8" t="n">
        <v>49.14</v>
      </c>
      <c r="AA168" s="8" t="n">
        <v>75.94</v>
      </c>
      <c r="AC168" s="8" t="n">
        <v>161</v>
      </c>
      <c r="AD168" s="8" t="n">
        <v>66</v>
      </c>
      <c r="AE168" s="8" t="n">
        <v>95</v>
      </c>
      <c r="AF168" s="8" t="n">
        <v>105</v>
      </c>
      <c r="AG168" s="8" t="n">
        <v>112</v>
      </c>
      <c r="AH168" s="8" t="n">
        <v>142</v>
      </c>
      <c r="AI168" s="8" t="n">
        <v>126</v>
      </c>
      <c r="AJ168" s="8" t="n">
        <v>54</v>
      </c>
      <c r="AK168" s="8" t="n">
        <v>160</v>
      </c>
      <c r="AL168" s="8" t="n">
        <v>91</v>
      </c>
      <c r="AM168" s="8" t="n">
        <v>73</v>
      </c>
      <c r="AN168" t="inlineStr">
        <is>
          <t>n/a</t>
        </is>
      </c>
      <c r="AO168" s="8" t="n">
        <v>99</v>
      </c>
      <c r="AP168" t="inlineStr">
        <is>
          <t>n/a</t>
        </is>
      </c>
      <c r="AQ168" s="8" t="n">
        <v>82</v>
      </c>
      <c r="AR168" s="8" t="n">
        <v>57</v>
      </c>
      <c r="AS168" s="8" t="n">
        <v>70</v>
      </c>
      <c r="AT168" t="inlineStr">
        <is>
          <t>n/a</t>
        </is>
      </c>
      <c r="AU168" s="8" t="n">
        <v>71</v>
      </c>
      <c r="AV168" t="inlineStr">
        <is>
          <t>n/a</t>
        </is>
      </c>
      <c r="AW168" s="8" t="n">
        <v>44</v>
      </c>
      <c r="AX168" s="8" t="n">
        <v>68</v>
      </c>
      <c r="AY168" s="8" t="n">
        <v>97.31</v>
      </c>
      <c r="AZ168" s="9" t="n">
        <v>0.9731</v>
      </c>
      <c r="BA168" s="8" t="n">
        <v>87.14</v>
      </c>
    </row>
    <row r="169">
      <c r="A169" t="inlineStr">
        <is>
          <t>RA2TorpTube_elite:Warhead@MissileAP_HeavyFlatCompatibility</t>
        </is>
      </c>
      <c r="B169" t="inlineStr">
        <is>
          <t>RA2TorpTube_elite</t>
        </is>
      </c>
      <c r="C169" t="inlineStr">
        <is>
          <t>AreaDamage</t>
        </is>
      </c>
      <c r="D169" t="n">
        <v>2</v>
      </c>
      <c r="E169" t="n">
        <v>47</v>
      </c>
      <c r="F169" s="8" t="n">
        <v>179.8</v>
      </c>
      <c r="G169" s="8" t="n">
        <v>73.70999999999999</v>
      </c>
      <c r="H169" s="8" t="n">
        <v>106.09</v>
      </c>
      <c r="I169" s="8" t="n">
        <v>117.26</v>
      </c>
      <c r="J169" s="8" t="n">
        <v>125.08</v>
      </c>
      <c r="K169" s="8" t="n">
        <v>158.58</v>
      </c>
      <c r="L169" s="8" t="n">
        <v>140.71</v>
      </c>
      <c r="M169" s="8" t="n">
        <v>60.3</v>
      </c>
      <c r="N169" s="8" t="n">
        <v>178.68</v>
      </c>
      <c r="O169" s="8" t="n">
        <v>101.62</v>
      </c>
      <c r="P169" s="8" t="n">
        <v>81.52</v>
      </c>
      <c r="Q169" t="inlineStr">
        <is>
          <t>n/a</t>
        </is>
      </c>
      <c r="R169" s="8" t="n">
        <v>110.56</v>
      </c>
      <c r="S169" t="inlineStr">
        <is>
          <t>n/a</t>
        </is>
      </c>
      <c r="T169" s="8" t="n">
        <v>91.56999999999999</v>
      </c>
      <c r="U169" s="8" t="n">
        <v>63.66</v>
      </c>
      <c r="V169" s="8" t="n">
        <v>78.17</v>
      </c>
      <c r="W169" t="inlineStr">
        <is>
          <t>n/a</t>
        </is>
      </c>
      <c r="X169" s="8" t="n">
        <v>79.29000000000001</v>
      </c>
      <c r="Y169" t="inlineStr">
        <is>
          <t>n/a</t>
        </is>
      </c>
      <c r="Z169" s="8" t="n">
        <v>49.14</v>
      </c>
      <c r="AA169" s="8" t="n">
        <v>75.94</v>
      </c>
      <c r="AC169" s="8" t="n">
        <v>161</v>
      </c>
      <c r="AD169" s="8" t="n">
        <v>66</v>
      </c>
      <c r="AE169" s="8" t="n">
        <v>95</v>
      </c>
      <c r="AF169" s="8" t="n">
        <v>105</v>
      </c>
      <c r="AG169" s="8" t="n">
        <v>112</v>
      </c>
      <c r="AH169" s="8" t="n">
        <v>142</v>
      </c>
      <c r="AI169" s="8" t="n">
        <v>126</v>
      </c>
      <c r="AJ169" s="8" t="n">
        <v>54</v>
      </c>
      <c r="AK169" s="8" t="n">
        <v>160</v>
      </c>
      <c r="AL169" s="8" t="n">
        <v>91</v>
      </c>
      <c r="AM169" s="8" t="n">
        <v>73</v>
      </c>
      <c r="AN169" t="inlineStr">
        <is>
          <t>n/a</t>
        </is>
      </c>
      <c r="AO169" s="8" t="n">
        <v>99</v>
      </c>
      <c r="AP169" t="inlineStr">
        <is>
          <t>n/a</t>
        </is>
      </c>
      <c r="AQ169" s="8" t="n">
        <v>82</v>
      </c>
      <c r="AR169" s="8" t="n">
        <v>57</v>
      </c>
      <c r="AS169" s="8" t="n">
        <v>70</v>
      </c>
      <c r="AT169" t="inlineStr">
        <is>
          <t>n/a</t>
        </is>
      </c>
      <c r="AU169" s="8" t="n">
        <v>71</v>
      </c>
      <c r="AV169" t="inlineStr">
        <is>
          <t>n/a</t>
        </is>
      </c>
      <c r="AW169" s="8" t="n">
        <v>44</v>
      </c>
      <c r="AX169" s="8" t="n">
        <v>68</v>
      </c>
      <c r="AY169" s="8" t="n">
        <v>97.31</v>
      </c>
      <c r="AZ169" s="9" t="n">
        <v>0.9731</v>
      </c>
      <c r="BA169" s="8" t="n">
        <v>87.14</v>
      </c>
    </row>
    <row r="170">
      <c r="A170" t="inlineStr">
        <is>
          <t>Repair:Warhead@RepairWeapon</t>
        </is>
      </c>
      <c r="B170" t="inlineStr">
        <is>
          <t>Repair</t>
        </is>
      </c>
      <c r="C170" t="inlineStr">
        <is>
          <t>SpreadDamage</t>
        </is>
      </c>
      <c r="D170" t="n">
        <v>2</v>
      </c>
      <c r="E170" t="n">
        <v>76</v>
      </c>
      <c r="F170" s="8" t="n">
        <v>156.35</v>
      </c>
      <c r="G170" s="8" t="n">
        <v>67.01000000000001</v>
      </c>
      <c r="H170" s="8" t="n">
        <v>111.68</v>
      </c>
      <c r="I170" s="8" t="n">
        <v>84.87</v>
      </c>
      <c r="J170" s="8" t="n">
        <v>58.07</v>
      </c>
      <c r="K170" s="8" t="n">
        <v>93.81</v>
      </c>
      <c r="L170" s="8" t="n">
        <v>75.94</v>
      </c>
      <c r="M170" s="8" t="n">
        <v>49.14</v>
      </c>
      <c r="N170" s="8" t="n">
        <v>111.68</v>
      </c>
      <c r="O170" s="8" t="n">
        <v>80.41</v>
      </c>
      <c r="P170" s="8" t="n">
        <v>62.54</v>
      </c>
      <c r="Q170" t="inlineStr">
        <is>
          <t>n/a</t>
        </is>
      </c>
      <c r="R170" s="8" t="n">
        <v>44.67</v>
      </c>
      <c r="S170" t="inlineStr">
        <is>
          <t>n/a</t>
        </is>
      </c>
      <c r="T170" s="8" t="n">
        <v>102.74</v>
      </c>
      <c r="U170" s="8" t="n">
        <v>98.27</v>
      </c>
      <c r="V170" s="8" t="n">
        <v>111.68</v>
      </c>
      <c r="W170" t="inlineStr">
        <is>
          <t>n/a</t>
        </is>
      </c>
      <c r="X170" s="8" t="n">
        <v>111.68</v>
      </c>
      <c r="Y170" t="inlineStr">
        <is>
          <t>n/a</t>
        </is>
      </c>
      <c r="Z170" s="8" t="n">
        <v>111.68</v>
      </c>
      <c r="AA170" s="8" t="n">
        <v>111.68</v>
      </c>
      <c r="AC170" s="8" t="n">
        <v>140</v>
      </c>
      <c r="AD170" s="8" t="n">
        <v>60</v>
      </c>
      <c r="AE170" s="8" t="n">
        <v>100</v>
      </c>
      <c r="AF170" s="8" t="n">
        <v>76</v>
      </c>
      <c r="AG170" s="8" t="n">
        <v>52</v>
      </c>
      <c r="AH170" s="8" t="n">
        <v>84</v>
      </c>
      <c r="AI170" s="8" t="n">
        <v>68</v>
      </c>
      <c r="AJ170" s="8" t="n">
        <v>44</v>
      </c>
      <c r="AK170" s="8" t="n">
        <v>100</v>
      </c>
      <c r="AL170" s="8" t="n">
        <v>72</v>
      </c>
      <c r="AM170" s="8" t="n">
        <v>56</v>
      </c>
      <c r="AN170" t="inlineStr">
        <is>
          <t>n/a</t>
        </is>
      </c>
      <c r="AO170" s="8" t="n">
        <v>40</v>
      </c>
      <c r="AP170" t="inlineStr">
        <is>
          <t>n/a</t>
        </is>
      </c>
      <c r="AQ170" s="8" t="n">
        <v>92</v>
      </c>
      <c r="AR170" s="8" t="n">
        <v>88</v>
      </c>
      <c r="AS170" s="8" t="n">
        <v>100</v>
      </c>
      <c r="AT170" t="inlineStr">
        <is>
          <t>n/a</t>
        </is>
      </c>
      <c r="AU170" s="8" t="n">
        <v>100</v>
      </c>
      <c r="AV170" t="inlineStr">
        <is>
          <t>n/a</t>
        </is>
      </c>
      <c r="AW170" s="8" t="n">
        <v>100</v>
      </c>
      <c r="AX170" s="8" t="n">
        <v>100</v>
      </c>
      <c r="AY170" s="8" t="n">
        <v>86.88</v>
      </c>
      <c r="AZ170" s="9" t="n">
        <v>0.8688</v>
      </c>
      <c r="BA170" s="8" t="n">
        <v>77.8</v>
      </c>
    </row>
    <row r="171">
      <c r="A171" t="inlineStr">
        <is>
          <t>RocketsAMT:Warhead@MissileAP_Light</t>
        </is>
      </c>
      <c r="B171" t="inlineStr">
        <is>
          <t>RocketsAMT</t>
        </is>
      </c>
      <c r="C171" t="inlineStr">
        <is>
          <t>AreaDamage</t>
        </is>
      </c>
      <c r="D171" t="n">
        <v>2</v>
      </c>
      <c r="E171" t="n">
        <v>51</v>
      </c>
      <c r="F171" s="8" t="n">
        <v>148.53</v>
      </c>
      <c r="G171" s="8" t="n">
        <v>65.89</v>
      </c>
      <c r="H171" s="8" t="n">
        <v>106.09</v>
      </c>
      <c r="I171" s="8" t="n">
        <v>78.17</v>
      </c>
      <c r="J171" s="8" t="n">
        <v>158.58</v>
      </c>
      <c r="K171" s="8" t="n">
        <v>188.73</v>
      </c>
      <c r="L171" s="8" t="n">
        <v>173.1</v>
      </c>
      <c r="M171" s="8" t="n">
        <v>40.2</v>
      </c>
      <c r="N171" s="8" t="n">
        <v>192.08</v>
      </c>
      <c r="O171" s="8" t="n">
        <v>51.37</v>
      </c>
      <c r="P171" s="8" t="n">
        <v>48.02</v>
      </c>
      <c r="Q171" s="8" t="n">
        <v>126.19</v>
      </c>
      <c r="R171" s="8" t="n">
        <v>145.18</v>
      </c>
      <c r="S171" s="8" t="n">
        <v>141.83</v>
      </c>
      <c r="T171" s="8" t="n">
        <v>67.01000000000001</v>
      </c>
      <c r="U171" s="8" t="n">
        <v>39.09</v>
      </c>
      <c r="V171" s="8" t="n">
        <v>78.17</v>
      </c>
      <c r="W171" s="8" t="n">
        <v>125.08</v>
      </c>
      <c r="X171" s="8" t="n">
        <v>79.29000000000001</v>
      </c>
      <c r="Y171" s="8" t="n">
        <v>142.95</v>
      </c>
      <c r="Z171" s="8" t="n">
        <v>50.25</v>
      </c>
      <c r="AA171" s="8" t="n">
        <v>75.94</v>
      </c>
      <c r="AC171" s="8" t="n">
        <v>133</v>
      </c>
      <c r="AD171" s="8" t="n">
        <v>59</v>
      </c>
      <c r="AE171" s="8" t="n">
        <v>95</v>
      </c>
      <c r="AF171" s="8" t="n">
        <v>70</v>
      </c>
      <c r="AG171" s="8" t="n">
        <v>142</v>
      </c>
      <c r="AH171" s="8" t="n">
        <v>169</v>
      </c>
      <c r="AI171" s="8" t="n">
        <v>155</v>
      </c>
      <c r="AJ171" s="8" t="n">
        <v>36</v>
      </c>
      <c r="AK171" s="8" t="n">
        <v>172</v>
      </c>
      <c r="AL171" s="8" t="n">
        <v>46</v>
      </c>
      <c r="AM171" s="8" t="n">
        <v>43</v>
      </c>
      <c r="AN171" s="8" t="n">
        <v>113</v>
      </c>
      <c r="AO171" s="8" t="n">
        <v>130</v>
      </c>
      <c r="AP171" s="8" t="n">
        <v>127</v>
      </c>
      <c r="AQ171" s="8" t="n">
        <v>60</v>
      </c>
      <c r="AR171" s="8" t="n">
        <v>35</v>
      </c>
      <c r="AS171" s="8" t="n">
        <v>70</v>
      </c>
      <c r="AT171" s="8" t="n">
        <v>112</v>
      </c>
      <c r="AU171" s="8" t="n">
        <v>71</v>
      </c>
      <c r="AV171" s="8" t="n">
        <v>128</v>
      </c>
      <c r="AW171" s="8" t="n">
        <v>45</v>
      </c>
      <c r="AX171" s="8" t="n">
        <v>68</v>
      </c>
      <c r="AY171" s="8" t="n">
        <v>93.55</v>
      </c>
      <c r="AZ171" s="9" t="n">
        <v>0.9355</v>
      </c>
      <c r="BA171" s="8" t="n">
        <v>83.77</v>
      </c>
    </row>
    <row r="172">
      <c r="A172" t="inlineStr">
        <is>
          <t>RocketsRA:Warhead@MissileHE_MediumFlatCompatibility</t>
        </is>
      </c>
      <c r="B172" t="inlineStr">
        <is>
          <t>RocketsRA</t>
        </is>
      </c>
      <c r="C172" t="inlineStr">
        <is>
          <t>AreaDamage</t>
        </is>
      </c>
      <c r="D172" t="n">
        <v>2</v>
      </c>
      <c r="E172" t="n">
        <v>80</v>
      </c>
      <c r="F172" s="8" t="n">
        <v>165.28</v>
      </c>
      <c r="G172" s="8" t="n">
        <v>175.33</v>
      </c>
      <c r="H172" s="8" t="n">
        <v>85.98999999999999</v>
      </c>
      <c r="I172" s="8" t="n">
        <v>103.86</v>
      </c>
      <c r="J172" s="8" t="n">
        <v>151.88</v>
      </c>
      <c r="K172" s="8" t="n">
        <v>125.08</v>
      </c>
      <c r="L172" s="8" t="n">
        <v>150.76</v>
      </c>
      <c r="M172" s="8" t="n">
        <v>110.56</v>
      </c>
      <c r="N172" s="8" t="n">
        <v>98.27</v>
      </c>
      <c r="O172" s="8" t="n">
        <v>53.6</v>
      </c>
      <c r="P172" s="8" t="n">
        <v>77.06</v>
      </c>
      <c r="Q172" s="8" t="n">
        <v>108.33</v>
      </c>
      <c r="R172" s="8" t="n">
        <v>159.7</v>
      </c>
      <c r="S172" s="8" t="n">
        <v>96.04000000000001</v>
      </c>
      <c r="T172" s="8" t="n">
        <v>126.19</v>
      </c>
      <c r="U172" s="8" t="n">
        <v>48.02</v>
      </c>
      <c r="V172" s="8" t="n">
        <v>78.17</v>
      </c>
      <c r="W172" s="8" t="n">
        <v>122.84</v>
      </c>
      <c r="X172" s="8" t="n">
        <v>77.06</v>
      </c>
      <c r="Y172" s="8" t="n">
        <v>78.17</v>
      </c>
      <c r="Z172" s="8" t="n">
        <v>98.27</v>
      </c>
      <c r="AA172" s="8" t="n">
        <v>50.25</v>
      </c>
      <c r="AC172" s="8" t="n">
        <v>148</v>
      </c>
      <c r="AD172" s="8" t="n">
        <v>157</v>
      </c>
      <c r="AE172" s="8" t="n">
        <v>77</v>
      </c>
      <c r="AF172" s="8" t="n">
        <v>93</v>
      </c>
      <c r="AG172" s="8" t="n">
        <v>136</v>
      </c>
      <c r="AH172" s="8" t="n">
        <v>112</v>
      </c>
      <c r="AI172" s="8" t="n">
        <v>135</v>
      </c>
      <c r="AJ172" s="8" t="n">
        <v>99</v>
      </c>
      <c r="AK172" s="8" t="n">
        <v>88</v>
      </c>
      <c r="AL172" s="8" t="n">
        <v>48</v>
      </c>
      <c r="AM172" s="8" t="n">
        <v>69</v>
      </c>
      <c r="AN172" s="8" t="n">
        <v>97</v>
      </c>
      <c r="AO172" s="8" t="n">
        <v>143</v>
      </c>
      <c r="AP172" s="8" t="n">
        <v>86</v>
      </c>
      <c r="AQ172" s="8" t="n">
        <v>113</v>
      </c>
      <c r="AR172" s="8" t="n">
        <v>43</v>
      </c>
      <c r="AS172" s="8" t="n">
        <v>70</v>
      </c>
      <c r="AT172" s="8" t="n">
        <v>110</v>
      </c>
      <c r="AU172" s="8" t="n">
        <v>69</v>
      </c>
      <c r="AV172" s="8" t="n">
        <v>70</v>
      </c>
      <c r="AW172" s="8" t="n">
        <v>88</v>
      </c>
      <c r="AX172" s="8" t="n">
        <v>45</v>
      </c>
      <c r="AY172" s="8" t="n">
        <v>99.8</v>
      </c>
      <c r="AZ172" s="9" t="n">
        <v>0.998</v>
      </c>
      <c r="BA172" s="8" t="n">
        <v>89.37</v>
      </c>
    </row>
    <row r="173">
      <c r="A173" t="inlineStr">
        <is>
          <t>SandmarineTuskCryo:Warhead@MissileCryo_HeavyFlatCompatibility</t>
        </is>
      </c>
      <c r="B173" t="inlineStr">
        <is>
          <t>SandmarineTuskCryo</t>
        </is>
      </c>
      <c r="C173" t="inlineStr">
        <is>
          <t>AreaDamage</t>
        </is>
      </c>
      <c r="D173" t="n">
        <v>2</v>
      </c>
      <c r="E173" t="n">
        <v>217</v>
      </c>
      <c r="F173" s="8" t="n">
        <v>200</v>
      </c>
      <c r="G173" s="8" t="n">
        <v>131.78</v>
      </c>
      <c r="H173" s="8" t="n">
        <v>81.52</v>
      </c>
      <c r="I173" s="8" t="n">
        <v>101.62</v>
      </c>
      <c r="J173" s="8" t="n">
        <v>145.18</v>
      </c>
      <c r="K173" s="8" t="n">
        <v>134.01</v>
      </c>
      <c r="L173" s="8" t="n">
        <v>136.24</v>
      </c>
      <c r="M173" s="8" t="n">
        <v>102.74</v>
      </c>
      <c r="N173" s="8" t="n">
        <v>132.89</v>
      </c>
      <c r="O173" s="8" t="n">
        <v>73.70999999999999</v>
      </c>
      <c r="P173" s="8" t="n">
        <v>89.34</v>
      </c>
      <c r="Q173" t="inlineStr">
        <is>
          <t>n/a</t>
        </is>
      </c>
      <c r="R173" s="8" t="n">
        <v>156.35</v>
      </c>
      <c r="S173" t="inlineStr">
        <is>
          <t>n/a</t>
        </is>
      </c>
      <c r="T173" s="8" t="n">
        <v>112.79</v>
      </c>
      <c r="U173" s="8" t="n">
        <v>72.59</v>
      </c>
      <c r="V173" s="8" t="n">
        <v>78.17</v>
      </c>
      <c r="W173" t="inlineStr">
        <is>
          <t>n/a</t>
        </is>
      </c>
      <c r="X173" s="8" t="n">
        <v>67.01000000000001</v>
      </c>
      <c r="Y173" t="inlineStr">
        <is>
          <t>n/a</t>
        </is>
      </c>
      <c r="Z173" s="8" t="n">
        <v>77.06</v>
      </c>
      <c r="AA173" s="8" t="n">
        <v>87.11</v>
      </c>
      <c r="AC173" s="8" t="n">
        <v>203</v>
      </c>
      <c r="AD173" s="8" t="n">
        <v>118</v>
      </c>
      <c r="AE173" s="8" t="n">
        <v>73</v>
      </c>
      <c r="AF173" s="8" t="n">
        <v>91</v>
      </c>
      <c r="AG173" s="8" t="n">
        <v>130</v>
      </c>
      <c r="AH173" s="8" t="n">
        <v>120</v>
      </c>
      <c r="AI173" s="8" t="n">
        <v>122</v>
      </c>
      <c r="AJ173" s="8" t="n">
        <v>92</v>
      </c>
      <c r="AK173" s="8" t="n">
        <v>119</v>
      </c>
      <c r="AL173" s="8" t="n">
        <v>66</v>
      </c>
      <c r="AM173" s="8" t="n">
        <v>80</v>
      </c>
      <c r="AN173" t="inlineStr">
        <is>
          <t>n/a</t>
        </is>
      </c>
      <c r="AO173" s="8" t="n">
        <v>140</v>
      </c>
      <c r="AP173" t="inlineStr">
        <is>
          <t>n/a</t>
        </is>
      </c>
      <c r="AQ173" s="8" t="n">
        <v>101</v>
      </c>
      <c r="AR173" s="8" t="n">
        <v>65</v>
      </c>
      <c r="AS173" s="8" t="n">
        <v>70</v>
      </c>
      <c r="AT173" t="inlineStr">
        <is>
          <t>n/a</t>
        </is>
      </c>
      <c r="AU173" s="8" t="n">
        <v>60</v>
      </c>
      <c r="AV173" t="inlineStr">
        <is>
          <t>n/a</t>
        </is>
      </c>
      <c r="AW173" s="8" t="n">
        <v>69</v>
      </c>
      <c r="AX173" s="8" t="n">
        <v>78</v>
      </c>
      <c r="AY173" s="8" t="n">
        <v>104.84</v>
      </c>
      <c r="AZ173" s="9" t="n">
        <v>1.0484</v>
      </c>
      <c r="BA173" s="8" t="n">
        <v>93.88</v>
      </c>
    </row>
    <row r="174">
      <c r="A174" t="inlineStr">
        <is>
          <t>SandmarineTuskFire:Warhead@MissileHE_HeavyFlatCompatibility</t>
        </is>
      </c>
      <c r="B174" t="inlineStr">
        <is>
          <t>SandmarineTuskFire</t>
        </is>
      </c>
      <c r="C174" t="inlineStr">
        <is>
          <t>AreaDamage</t>
        </is>
      </c>
      <c r="D174" t="n">
        <v>2</v>
      </c>
      <c r="E174" t="n">
        <v>65</v>
      </c>
      <c r="F174" s="8" t="n">
        <v>188.73</v>
      </c>
      <c r="G174" s="8" t="n">
        <v>142.95</v>
      </c>
      <c r="H174" s="8" t="n">
        <v>85.98999999999999</v>
      </c>
      <c r="I174" s="8" t="n">
        <v>128.43</v>
      </c>
      <c r="J174" s="8" t="n">
        <v>140.71</v>
      </c>
      <c r="K174" s="8" t="n">
        <v>127.31</v>
      </c>
      <c r="L174" s="8" t="n">
        <v>131.78</v>
      </c>
      <c r="M174" s="8" t="n">
        <v>88.22</v>
      </c>
      <c r="N174" s="8" t="n">
        <v>126.19</v>
      </c>
      <c r="O174" s="8" t="n">
        <v>70.36</v>
      </c>
      <c r="P174" s="8" t="n">
        <v>83.76000000000001</v>
      </c>
      <c r="Q174" t="inlineStr">
        <is>
          <t>n/a</t>
        </is>
      </c>
      <c r="R174" s="8" t="n">
        <v>144.06</v>
      </c>
      <c r="S174" t="inlineStr">
        <is>
          <t>n/a</t>
        </is>
      </c>
      <c r="T174" s="8" t="n">
        <v>129.54</v>
      </c>
      <c r="U174" s="8" t="n">
        <v>69.23999999999999</v>
      </c>
      <c r="V174" s="8" t="n">
        <v>78.17</v>
      </c>
      <c r="W174" t="inlineStr">
        <is>
          <t>n/a</t>
        </is>
      </c>
      <c r="X174" s="8" t="n">
        <v>77.06</v>
      </c>
      <c r="Y174" t="inlineStr">
        <is>
          <t>n/a</t>
        </is>
      </c>
      <c r="Z174" s="8" t="n">
        <v>98.27</v>
      </c>
      <c r="AA174" s="8" t="n">
        <v>50.25</v>
      </c>
      <c r="AC174" s="8" t="n">
        <v>169</v>
      </c>
      <c r="AD174" s="8" t="n">
        <v>128</v>
      </c>
      <c r="AE174" s="8" t="n">
        <v>77</v>
      </c>
      <c r="AF174" s="8" t="n">
        <v>115</v>
      </c>
      <c r="AG174" s="8" t="n">
        <v>126</v>
      </c>
      <c r="AH174" s="8" t="n">
        <v>114</v>
      </c>
      <c r="AI174" s="8" t="n">
        <v>118</v>
      </c>
      <c r="AJ174" s="8" t="n">
        <v>79</v>
      </c>
      <c r="AK174" s="8" t="n">
        <v>113</v>
      </c>
      <c r="AL174" s="8" t="n">
        <v>63</v>
      </c>
      <c r="AM174" s="8" t="n">
        <v>75</v>
      </c>
      <c r="AN174" t="inlineStr">
        <is>
          <t>n/a</t>
        </is>
      </c>
      <c r="AO174" s="8" t="n">
        <v>129</v>
      </c>
      <c r="AP174" t="inlineStr">
        <is>
          <t>n/a</t>
        </is>
      </c>
      <c r="AQ174" s="8" t="n">
        <v>116</v>
      </c>
      <c r="AR174" s="8" t="n">
        <v>62</v>
      </c>
      <c r="AS174" s="8" t="n">
        <v>70</v>
      </c>
      <c r="AT174" t="inlineStr">
        <is>
          <t>n/a</t>
        </is>
      </c>
      <c r="AU174" s="8" t="n">
        <v>69</v>
      </c>
      <c r="AV174" t="inlineStr">
        <is>
          <t>n/a</t>
        </is>
      </c>
      <c r="AW174" s="8" t="n">
        <v>88</v>
      </c>
      <c r="AX174" s="8" t="n">
        <v>45</v>
      </c>
      <c r="AY174" s="8" t="n">
        <v>103.24</v>
      </c>
      <c r="AZ174" s="9" t="n">
        <v>1.0324</v>
      </c>
      <c r="BA174" s="8" t="n">
        <v>92.44</v>
      </c>
    </row>
    <row r="175">
      <c r="A175" t="inlineStr">
        <is>
          <t>SandmarineTuskTwin:Warhead@MissileHE_Heavy</t>
        </is>
      </c>
      <c r="B175" t="inlineStr">
        <is>
          <t>SandmarineTuskTwin</t>
        </is>
      </c>
      <c r="C175" t="inlineStr">
        <is>
          <t>AreaDamage</t>
        </is>
      </c>
      <c r="D175" t="n">
        <v>2</v>
      </c>
      <c r="E175" t="n">
        <v>218</v>
      </c>
      <c r="F175" s="8" t="n">
        <v>189.85</v>
      </c>
      <c r="G175" s="8" t="n">
        <v>142.95</v>
      </c>
      <c r="H175" s="8" t="n">
        <v>84.87</v>
      </c>
      <c r="I175" s="8" t="n">
        <v>128.43</v>
      </c>
      <c r="J175" s="8" t="n">
        <v>140.71</v>
      </c>
      <c r="K175" s="8" t="n">
        <v>127.31</v>
      </c>
      <c r="L175" s="8" t="n">
        <v>131.78</v>
      </c>
      <c r="M175" s="8" t="n">
        <v>88.22</v>
      </c>
      <c r="N175" s="8" t="n">
        <v>126.19</v>
      </c>
      <c r="O175" s="8" t="n">
        <v>70.36</v>
      </c>
      <c r="P175" s="8" t="n">
        <v>83.76000000000001</v>
      </c>
      <c r="Q175" t="inlineStr">
        <is>
          <t>n/a</t>
        </is>
      </c>
      <c r="R175" s="8" t="n">
        <v>144.06</v>
      </c>
      <c r="S175" t="inlineStr">
        <is>
          <t>n/a</t>
        </is>
      </c>
      <c r="T175" s="8" t="n">
        <v>129.54</v>
      </c>
      <c r="U175" s="8" t="n">
        <v>69.23999999999999</v>
      </c>
      <c r="V175" s="8" t="n">
        <v>78.17</v>
      </c>
      <c r="W175" t="inlineStr">
        <is>
          <t>n/a</t>
        </is>
      </c>
      <c r="X175" s="8" t="n">
        <v>77.06</v>
      </c>
      <c r="Y175" t="inlineStr">
        <is>
          <t>n/a</t>
        </is>
      </c>
      <c r="Z175" s="8" t="n">
        <v>99.39</v>
      </c>
      <c r="AA175" s="8" t="n">
        <v>50.25</v>
      </c>
      <c r="AC175" s="8" t="n">
        <v>170</v>
      </c>
      <c r="AD175" s="8" t="n">
        <v>128</v>
      </c>
      <c r="AE175" s="8" t="n">
        <v>76</v>
      </c>
      <c r="AF175" s="8" t="n">
        <v>115</v>
      </c>
      <c r="AG175" s="8" t="n">
        <v>126</v>
      </c>
      <c r="AH175" s="8" t="n">
        <v>114</v>
      </c>
      <c r="AI175" s="8" t="n">
        <v>118</v>
      </c>
      <c r="AJ175" s="8" t="n">
        <v>79</v>
      </c>
      <c r="AK175" s="8" t="n">
        <v>113</v>
      </c>
      <c r="AL175" s="8" t="n">
        <v>63</v>
      </c>
      <c r="AM175" s="8" t="n">
        <v>75</v>
      </c>
      <c r="AN175" t="inlineStr">
        <is>
          <t>n/a</t>
        </is>
      </c>
      <c r="AO175" s="8" t="n">
        <v>129</v>
      </c>
      <c r="AP175" t="inlineStr">
        <is>
          <t>n/a</t>
        </is>
      </c>
      <c r="AQ175" s="8" t="n">
        <v>116</v>
      </c>
      <c r="AR175" s="8" t="n">
        <v>62</v>
      </c>
      <c r="AS175" s="8" t="n">
        <v>70</v>
      </c>
      <c r="AT175" t="inlineStr">
        <is>
          <t>n/a</t>
        </is>
      </c>
      <c r="AU175" s="8" t="n">
        <v>69</v>
      </c>
      <c r="AV175" t="inlineStr">
        <is>
          <t>n/a</t>
        </is>
      </c>
      <c r="AW175" s="8" t="n">
        <v>89</v>
      </c>
      <c r="AX175" s="8" t="n">
        <v>45</v>
      </c>
      <c r="AY175" s="8" t="n">
        <v>103.26</v>
      </c>
      <c r="AZ175" s="9" t="n">
        <v>1.0326</v>
      </c>
      <c r="BA175" s="8" t="n">
        <v>92.45999999999999</v>
      </c>
    </row>
    <row r="176">
      <c r="A176" t="inlineStr">
        <is>
          <t>SCVAttack:Warhead@Melee_Medium</t>
        </is>
      </c>
      <c r="B176" t="inlineStr">
        <is>
          <t>SCVAttack</t>
        </is>
      </c>
      <c r="C176" t="inlineStr">
        <is>
          <t>AreaDamage</t>
        </is>
      </c>
      <c r="D176" t="n">
        <v>2</v>
      </c>
      <c r="E176" t="n">
        <v>31</v>
      </c>
      <c r="F176" s="8" t="n">
        <v>120.61</v>
      </c>
      <c r="G176" s="8" t="n">
        <v>106.09</v>
      </c>
      <c r="H176" s="8" t="n">
        <v>103.86</v>
      </c>
      <c r="I176" s="8" t="n">
        <v>84.87</v>
      </c>
      <c r="J176" s="8" t="n">
        <v>104.98</v>
      </c>
      <c r="K176" s="8" t="n">
        <v>99.39</v>
      </c>
      <c r="L176" s="8" t="n">
        <v>103.86</v>
      </c>
      <c r="M176" s="8" t="n">
        <v>200</v>
      </c>
      <c r="N176" s="8" t="n">
        <v>88.22</v>
      </c>
      <c r="O176" s="8" t="n">
        <v>155.23</v>
      </c>
      <c r="P176" s="8" t="n">
        <v>197.67</v>
      </c>
      <c r="Q176" t="inlineStr">
        <is>
          <t>n/a</t>
        </is>
      </c>
      <c r="R176" s="8" t="n">
        <v>111.68</v>
      </c>
      <c r="S176" t="inlineStr">
        <is>
          <t>n/a</t>
        </is>
      </c>
      <c r="T176" s="8" t="n">
        <v>87.11</v>
      </c>
      <c r="U176" s="8" t="n">
        <v>77.06</v>
      </c>
      <c r="V176" s="8" t="n">
        <v>78.17</v>
      </c>
      <c r="W176" t="inlineStr">
        <is>
          <t>n/a</t>
        </is>
      </c>
      <c r="X176" s="8" t="n">
        <v>77.06</v>
      </c>
      <c r="Y176" t="inlineStr">
        <is>
          <t>n/a</t>
        </is>
      </c>
      <c r="Z176" s="8" t="n">
        <v>60.3</v>
      </c>
      <c r="AA176" s="8" t="n">
        <v>70.36</v>
      </c>
      <c r="AC176" s="8" t="n">
        <v>108</v>
      </c>
      <c r="AD176" s="8" t="n">
        <v>95</v>
      </c>
      <c r="AE176" s="8" t="n">
        <v>93</v>
      </c>
      <c r="AF176" s="8" t="n">
        <v>76</v>
      </c>
      <c r="AG176" s="8" t="n">
        <v>94</v>
      </c>
      <c r="AH176" s="8" t="n">
        <v>89</v>
      </c>
      <c r="AI176" s="8" t="n">
        <v>93</v>
      </c>
      <c r="AJ176" s="8" t="n">
        <v>200</v>
      </c>
      <c r="AK176" s="8" t="n">
        <v>79</v>
      </c>
      <c r="AL176" s="8" t="n">
        <v>139</v>
      </c>
      <c r="AM176" s="8" t="n">
        <v>177</v>
      </c>
      <c r="AN176" t="inlineStr">
        <is>
          <t>n/a</t>
        </is>
      </c>
      <c r="AO176" s="8" t="n">
        <v>100</v>
      </c>
      <c r="AP176" t="inlineStr">
        <is>
          <t>n/a</t>
        </is>
      </c>
      <c r="AQ176" s="8" t="n">
        <v>78</v>
      </c>
      <c r="AR176" s="8" t="n">
        <v>69</v>
      </c>
      <c r="AS176" s="8" t="n">
        <v>70</v>
      </c>
      <c r="AT176" t="inlineStr">
        <is>
          <t>n/a</t>
        </is>
      </c>
      <c r="AU176" s="8" t="n">
        <v>69</v>
      </c>
      <c r="AV176" t="inlineStr">
        <is>
          <t>n/a</t>
        </is>
      </c>
      <c r="AW176" s="8" t="n">
        <v>54</v>
      </c>
      <c r="AX176" s="8" t="n">
        <v>63</v>
      </c>
      <c r="AY176" s="8" t="n">
        <v>101.33</v>
      </c>
      <c r="AZ176" s="9" t="n">
        <v>1.0133</v>
      </c>
      <c r="BA176" s="8" t="n">
        <v>90.73</v>
      </c>
    </row>
    <row r="177">
      <c r="A177" t="inlineStr">
        <is>
          <t>SCVRepair:Warhead@RepairWeapon</t>
        </is>
      </c>
      <c r="B177" t="inlineStr">
        <is>
          <t>SCVRepair</t>
        </is>
      </c>
      <c r="C177" t="inlineStr">
        <is>
          <t>SpreadDamage</t>
        </is>
      </c>
      <c r="D177" t="n">
        <v>2</v>
      </c>
      <c r="E177" t="n">
        <v>76</v>
      </c>
      <c r="F177" s="8" t="n">
        <v>156.35</v>
      </c>
      <c r="G177" s="8" t="n">
        <v>67.01000000000001</v>
      </c>
      <c r="H177" s="8" t="n">
        <v>111.68</v>
      </c>
      <c r="I177" s="8" t="n">
        <v>84.87</v>
      </c>
      <c r="J177" s="8" t="n">
        <v>58.07</v>
      </c>
      <c r="K177" s="8" t="n">
        <v>93.81</v>
      </c>
      <c r="L177" s="8" t="n">
        <v>75.94</v>
      </c>
      <c r="M177" s="8" t="n">
        <v>49.14</v>
      </c>
      <c r="N177" s="8" t="n">
        <v>111.68</v>
      </c>
      <c r="O177" s="8" t="n">
        <v>80.41</v>
      </c>
      <c r="P177" s="8" t="n">
        <v>62.54</v>
      </c>
      <c r="Q177" t="inlineStr">
        <is>
          <t>n/a</t>
        </is>
      </c>
      <c r="R177" s="8" t="n">
        <v>44.67</v>
      </c>
      <c r="S177" t="inlineStr">
        <is>
          <t>n/a</t>
        </is>
      </c>
      <c r="T177" s="8" t="n">
        <v>102.74</v>
      </c>
      <c r="U177" s="8" t="n">
        <v>98.27</v>
      </c>
      <c r="V177" s="8" t="n">
        <v>111.68</v>
      </c>
      <c r="W177" t="inlineStr">
        <is>
          <t>n/a</t>
        </is>
      </c>
      <c r="X177" s="8" t="n">
        <v>111.68</v>
      </c>
      <c r="Y177" t="inlineStr">
        <is>
          <t>n/a</t>
        </is>
      </c>
      <c r="Z177" s="8" t="n">
        <v>111.68</v>
      </c>
      <c r="AA177" s="8" t="n">
        <v>111.68</v>
      </c>
      <c r="AC177" s="8" t="n">
        <v>140</v>
      </c>
      <c r="AD177" s="8" t="n">
        <v>60</v>
      </c>
      <c r="AE177" s="8" t="n">
        <v>100</v>
      </c>
      <c r="AF177" s="8" t="n">
        <v>76</v>
      </c>
      <c r="AG177" s="8" t="n">
        <v>52</v>
      </c>
      <c r="AH177" s="8" t="n">
        <v>84</v>
      </c>
      <c r="AI177" s="8" t="n">
        <v>68</v>
      </c>
      <c r="AJ177" s="8" t="n">
        <v>44</v>
      </c>
      <c r="AK177" s="8" t="n">
        <v>100</v>
      </c>
      <c r="AL177" s="8" t="n">
        <v>72</v>
      </c>
      <c r="AM177" s="8" t="n">
        <v>56</v>
      </c>
      <c r="AN177" t="inlineStr">
        <is>
          <t>n/a</t>
        </is>
      </c>
      <c r="AO177" s="8" t="n">
        <v>40</v>
      </c>
      <c r="AP177" t="inlineStr">
        <is>
          <t>n/a</t>
        </is>
      </c>
      <c r="AQ177" s="8" t="n">
        <v>92</v>
      </c>
      <c r="AR177" s="8" t="n">
        <v>88</v>
      </c>
      <c r="AS177" s="8" t="n">
        <v>100</v>
      </c>
      <c r="AT177" t="inlineStr">
        <is>
          <t>n/a</t>
        </is>
      </c>
      <c r="AU177" s="8" t="n">
        <v>100</v>
      </c>
      <c r="AV177" t="inlineStr">
        <is>
          <t>n/a</t>
        </is>
      </c>
      <c r="AW177" s="8" t="n">
        <v>100</v>
      </c>
      <c r="AX177" s="8" t="n">
        <v>100</v>
      </c>
      <c r="AY177" s="8" t="n">
        <v>86.88</v>
      </c>
      <c r="AZ177" s="9" t="n">
        <v>0.8688</v>
      </c>
      <c r="BA177" s="8" t="n">
        <v>77.8</v>
      </c>
    </row>
    <row r="178">
      <c r="A178" t="inlineStr">
        <is>
          <t>SiegeEngineCannon:Warhead@CannonHE_HeavyFlatCompatibility</t>
        </is>
      </c>
      <c r="B178" t="inlineStr">
        <is>
          <t>SiegeEngineCannon</t>
        </is>
      </c>
      <c r="C178" t="inlineStr">
        <is>
          <t>AreaDamage</t>
        </is>
      </c>
      <c r="D178" t="n">
        <v>2</v>
      </c>
      <c r="E178" t="n">
        <v>124</v>
      </c>
      <c r="F178" s="8" t="n">
        <v>187.62</v>
      </c>
      <c r="G178" s="8" t="n">
        <v>151.88</v>
      </c>
      <c r="H178" s="8" t="n">
        <v>79.29000000000001</v>
      </c>
      <c r="I178" s="8" t="n">
        <v>117.26</v>
      </c>
      <c r="J178" s="8" t="n">
        <v>134.01</v>
      </c>
      <c r="K178" s="8" t="n">
        <v>119.49</v>
      </c>
      <c r="L178" s="8" t="n">
        <v>127.31</v>
      </c>
      <c r="M178" s="8" t="n">
        <v>135.13</v>
      </c>
      <c r="N178" s="8" t="n">
        <v>118.38</v>
      </c>
      <c r="O178" s="8" t="n">
        <v>94.92</v>
      </c>
      <c r="P178" s="8" t="n">
        <v>113.91</v>
      </c>
      <c r="Q178" t="inlineStr">
        <is>
          <t>n/a</t>
        </is>
      </c>
      <c r="R178" s="8" t="n">
        <v>145.18</v>
      </c>
      <c r="S178" t="inlineStr">
        <is>
          <t>n/a</t>
        </is>
      </c>
      <c r="T178" s="8" t="n">
        <v>129.54</v>
      </c>
      <c r="U178" s="8" t="n">
        <v>90.45999999999999</v>
      </c>
      <c r="V178" s="8" t="n">
        <v>78.17</v>
      </c>
      <c r="W178" t="inlineStr">
        <is>
          <t>n/a</t>
        </is>
      </c>
      <c r="X178" s="8" t="n">
        <v>77.06</v>
      </c>
      <c r="Y178" t="inlineStr">
        <is>
          <t>n/a</t>
        </is>
      </c>
      <c r="Z178" s="8" t="n">
        <v>110.56</v>
      </c>
      <c r="AA178" s="8" t="n">
        <v>44.67</v>
      </c>
      <c r="AC178" s="8" t="n">
        <v>168</v>
      </c>
      <c r="AD178" s="8" t="n">
        <v>136</v>
      </c>
      <c r="AE178" s="8" t="n">
        <v>71</v>
      </c>
      <c r="AF178" s="8" t="n">
        <v>105</v>
      </c>
      <c r="AG178" s="8" t="n">
        <v>120</v>
      </c>
      <c r="AH178" s="8" t="n">
        <v>107</v>
      </c>
      <c r="AI178" s="8" t="n">
        <v>114</v>
      </c>
      <c r="AJ178" s="8" t="n">
        <v>121</v>
      </c>
      <c r="AK178" s="8" t="n">
        <v>106</v>
      </c>
      <c r="AL178" s="8" t="n">
        <v>85</v>
      </c>
      <c r="AM178" s="8" t="n">
        <v>102</v>
      </c>
      <c r="AN178" t="inlineStr">
        <is>
          <t>n/a</t>
        </is>
      </c>
      <c r="AO178" s="8" t="n">
        <v>130</v>
      </c>
      <c r="AP178" t="inlineStr">
        <is>
          <t>n/a</t>
        </is>
      </c>
      <c r="AQ178" s="8" t="n">
        <v>116</v>
      </c>
      <c r="AR178" s="8" t="n">
        <v>81</v>
      </c>
      <c r="AS178" s="8" t="n">
        <v>70</v>
      </c>
      <c r="AT178" t="inlineStr">
        <is>
          <t>n/a</t>
        </is>
      </c>
      <c r="AU178" s="8" t="n">
        <v>69</v>
      </c>
      <c r="AV178" t="inlineStr">
        <is>
          <t>n/a</t>
        </is>
      </c>
      <c r="AW178" s="8" t="n">
        <v>99</v>
      </c>
      <c r="AX178" s="8" t="n">
        <v>40</v>
      </c>
      <c r="AY178" s="8" t="n">
        <v>109.01</v>
      </c>
      <c r="AZ178" s="9" t="n">
        <v>1.0901</v>
      </c>
      <c r="BA178" s="8" t="n">
        <v>97.62</v>
      </c>
    </row>
    <row r="179">
      <c r="A179" t="inlineStr">
        <is>
          <t>SteelInfRailgun:Warhead@Railgun_HeavyFlatCompatibility</t>
        </is>
      </c>
      <c r="B179" t="inlineStr">
        <is>
          <t>SteelInfRailgun</t>
        </is>
      </c>
      <c r="C179" t="inlineStr">
        <is>
          <t>AreaDamage</t>
        </is>
      </c>
      <c r="D179" t="n">
        <v>2</v>
      </c>
      <c r="E179" t="n">
        <v>10</v>
      </c>
      <c r="F179" s="8" t="n">
        <v>200</v>
      </c>
      <c r="G179" s="8" t="n">
        <v>78.17</v>
      </c>
      <c r="H179" s="8" t="n">
        <v>108.33</v>
      </c>
      <c r="I179" s="8" t="n">
        <v>102.74</v>
      </c>
      <c r="J179" s="8" t="n">
        <v>137.36</v>
      </c>
      <c r="K179" s="8" t="n">
        <v>200</v>
      </c>
      <c r="L179" s="8" t="n">
        <v>174.21</v>
      </c>
      <c r="M179" s="8" t="n">
        <v>80.41</v>
      </c>
      <c r="N179" s="8" t="n">
        <v>200</v>
      </c>
      <c r="O179" s="8" t="n">
        <v>108.33</v>
      </c>
      <c r="P179" s="8" t="n">
        <v>92.69</v>
      </c>
      <c r="Q179" s="8" t="n">
        <v>81.52</v>
      </c>
      <c r="R179" s="8" t="n">
        <v>104.98</v>
      </c>
      <c r="S179" s="8" t="n">
        <v>88.22</v>
      </c>
      <c r="T179" s="8" t="n">
        <v>89.34</v>
      </c>
      <c r="U179" s="8" t="n">
        <v>51.37</v>
      </c>
      <c r="V179" s="8" t="n">
        <v>78.17</v>
      </c>
      <c r="W179" s="8" t="n">
        <v>73.70999999999999</v>
      </c>
      <c r="X179" s="8" t="n">
        <v>71.47</v>
      </c>
      <c r="Y179" s="8" t="n">
        <v>98.27</v>
      </c>
      <c r="Z179" s="8" t="n">
        <v>45.79</v>
      </c>
      <c r="AA179" s="8" t="n">
        <v>85.98999999999999</v>
      </c>
      <c r="AC179" s="8" t="n">
        <v>306</v>
      </c>
      <c r="AD179" s="8" t="n">
        <v>70</v>
      </c>
      <c r="AE179" s="8" t="n">
        <v>97</v>
      </c>
      <c r="AF179" s="8" t="n">
        <v>92</v>
      </c>
      <c r="AG179" s="8" t="n">
        <v>123</v>
      </c>
      <c r="AH179" s="8" t="n">
        <v>181</v>
      </c>
      <c r="AI179" s="8" t="n">
        <v>156</v>
      </c>
      <c r="AJ179" s="8" t="n">
        <v>72</v>
      </c>
      <c r="AK179" s="8" t="n">
        <v>200</v>
      </c>
      <c r="AL179" s="8" t="n">
        <v>97</v>
      </c>
      <c r="AM179" s="8" t="n">
        <v>83</v>
      </c>
      <c r="AN179" s="8" t="n">
        <v>73</v>
      </c>
      <c r="AO179" s="8" t="n">
        <v>94</v>
      </c>
      <c r="AP179" s="8" t="n">
        <v>79</v>
      </c>
      <c r="AQ179" s="8" t="n">
        <v>80</v>
      </c>
      <c r="AR179" s="8" t="n">
        <v>46</v>
      </c>
      <c r="AS179" s="8" t="n">
        <v>70</v>
      </c>
      <c r="AT179" s="8" t="n">
        <v>66</v>
      </c>
      <c r="AU179" s="8" t="n">
        <v>64</v>
      </c>
      <c r="AV179" s="8" t="n">
        <v>88</v>
      </c>
      <c r="AW179" s="8" t="n">
        <v>41</v>
      </c>
      <c r="AX179" s="8" t="n">
        <v>77</v>
      </c>
      <c r="AY179" s="8" t="n">
        <v>98.66</v>
      </c>
      <c r="AZ179" s="9" t="n">
        <v>0.9866</v>
      </c>
      <c r="BA179" s="8" t="n">
        <v>88.34</v>
      </c>
    </row>
    <row r="180">
      <c r="A180" t="inlineStr">
        <is>
          <t>SteelInfRailgun_elite:Warhead@Railgun_HeavyFlatCompatibility</t>
        </is>
      </c>
      <c r="B180" t="inlineStr">
        <is>
          <t>SteelInfRailgun_elite</t>
        </is>
      </c>
      <c r="C180" t="inlineStr">
        <is>
          <t>AreaDamage</t>
        </is>
      </c>
      <c r="D180" t="n">
        <v>2</v>
      </c>
      <c r="E180" t="n">
        <v>10</v>
      </c>
      <c r="F180" s="8" t="n">
        <v>200</v>
      </c>
      <c r="G180" s="8" t="n">
        <v>78.17</v>
      </c>
      <c r="H180" s="8" t="n">
        <v>108.33</v>
      </c>
      <c r="I180" s="8" t="n">
        <v>102.74</v>
      </c>
      <c r="J180" s="8" t="n">
        <v>137.36</v>
      </c>
      <c r="K180" s="8" t="n">
        <v>200</v>
      </c>
      <c r="L180" s="8" t="n">
        <v>174.21</v>
      </c>
      <c r="M180" s="8" t="n">
        <v>80.41</v>
      </c>
      <c r="N180" s="8" t="n">
        <v>200</v>
      </c>
      <c r="O180" s="8" t="n">
        <v>108.33</v>
      </c>
      <c r="P180" s="8" t="n">
        <v>92.69</v>
      </c>
      <c r="Q180" s="8" t="n">
        <v>81.52</v>
      </c>
      <c r="R180" s="8" t="n">
        <v>104.98</v>
      </c>
      <c r="S180" s="8" t="n">
        <v>88.22</v>
      </c>
      <c r="T180" s="8" t="n">
        <v>89.34</v>
      </c>
      <c r="U180" s="8" t="n">
        <v>51.37</v>
      </c>
      <c r="V180" s="8" t="n">
        <v>78.17</v>
      </c>
      <c r="W180" s="8" t="n">
        <v>73.70999999999999</v>
      </c>
      <c r="X180" s="8" t="n">
        <v>71.47</v>
      </c>
      <c r="Y180" s="8" t="n">
        <v>98.27</v>
      </c>
      <c r="Z180" s="8" t="n">
        <v>45.79</v>
      </c>
      <c r="AA180" s="8" t="n">
        <v>85.98999999999999</v>
      </c>
      <c r="AC180" s="8" t="n">
        <v>306</v>
      </c>
      <c r="AD180" s="8" t="n">
        <v>70</v>
      </c>
      <c r="AE180" s="8" t="n">
        <v>97</v>
      </c>
      <c r="AF180" s="8" t="n">
        <v>92</v>
      </c>
      <c r="AG180" s="8" t="n">
        <v>123</v>
      </c>
      <c r="AH180" s="8" t="n">
        <v>181</v>
      </c>
      <c r="AI180" s="8" t="n">
        <v>156</v>
      </c>
      <c r="AJ180" s="8" t="n">
        <v>72</v>
      </c>
      <c r="AK180" s="8" t="n">
        <v>200</v>
      </c>
      <c r="AL180" s="8" t="n">
        <v>97</v>
      </c>
      <c r="AM180" s="8" t="n">
        <v>83</v>
      </c>
      <c r="AN180" s="8" t="n">
        <v>73</v>
      </c>
      <c r="AO180" s="8" t="n">
        <v>94</v>
      </c>
      <c r="AP180" s="8" t="n">
        <v>79</v>
      </c>
      <c r="AQ180" s="8" t="n">
        <v>80</v>
      </c>
      <c r="AR180" s="8" t="n">
        <v>46</v>
      </c>
      <c r="AS180" s="8" t="n">
        <v>70</v>
      </c>
      <c r="AT180" s="8" t="n">
        <v>66</v>
      </c>
      <c r="AU180" s="8" t="n">
        <v>64</v>
      </c>
      <c r="AV180" s="8" t="n">
        <v>88</v>
      </c>
      <c r="AW180" s="8" t="n">
        <v>41</v>
      </c>
      <c r="AX180" s="8" t="n">
        <v>77</v>
      </c>
      <c r="AY180" s="8" t="n">
        <v>98.66</v>
      </c>
      <c r="AZ180" s="9" t="n">
        <v>0.9866</v>
      </c>
      <c r="BA180" s="8" t="n">
        <v>88.34</v>
      </c>
    </row>
    <row r="181">
      <c r="A181" t="inlineStr">
        <is>
          <t>SteelInfRailgun_EMP:Warhead@Quantum_HeavyFlatCompatibility</t>
        </is>
      </c>
      <c r="B181" t="inlineStr">
        <is>
          <t>SteelInfRailgun_EMP</t>
        </is>
      </c>
      <c r="C181" t="inlineStr">
        <is>
          <t>AreaDamage</t>
        </is>
      </c>
      <c r="D181" t="n">
        <v>2</v>
      </c>
      <c r="E181" t="n">
        <v>41</v>
      </c>
      <c r="F181" s="8" t="n">
        <v>200</v>
      </c>
      <c r="G181" s="8" t="n">
        <v>79.29000000000001</v>
      </c>
      <c r="H181" s="8" t="n">
        <v>79.29000000000001</v>
      </c>
      <c r="I181" s="8" t="n">
        <v>130.66</v>
      </c>
      <c r="J181" s="8" t="n">
        <v>117.26</v>
      </c>
      <c r="K181" s="8" t="n">
        <v>187.62</v>
      </c>
      <c r="L181" s="8" t="n">
        <v>151.88</v>
      </c>
      <c r="M181" s="8" t="n">
        <v>81.52</v>
      </c>
      <c r="N181" s="8" t="n">
        <v>200</v>
      </c>
      <c r="O181" s="8" t="n">
        <v>137.36</v>
      </c>
      <c r="P181" s="8" t="n">
        <v>104.98</v>
      </c>
      <c r="Q181" s="8" t="n">
        <v>72.59</v>
      </c>
      <c r="R181" s="8" t="n">
        <v>84.87</v>
      </c>
      <c r="S181" s="8" t="n">
        <v>87.11</v>
      </c>
      <c r="T181" s="8" t="n">
        <v>100.51</v>
      </c>
      <c r="U181" s="8" t="n">
        <v>52.49</v>
      </c>
      <c r="V181" s="8" t="n">
        <v>78.17</v>
      </c>
      <c r="W181" s="8" t="n">
        <v>58.07</v>
      </c>
      <c r="X181" s="8" t="n">
        <v>64.77</v>
      </c>
      <c r="Y181" s="8" t="n">
        <v>116.14</v>
      </c>
      <c r="Z181" s="8" t="n">
        <v>68.12</v>
      </c>
      <c r="AA181" s="8" t="n">
        <v>100.51</v>
      </c>
      <c r="AC181" s="8" t="n">
        <v>318</v>
      </c>
      <c r="AD181" s="8" t="n">
        <v>71</v>
      </c>
      <c r="AE181" s="8" t="n">
        <v>71</v>
      </c>
      <c r="AF181" s="8" t="n">
        <v>117</v>
      </c>
      <c r="AG181" s="8" t="n">
        <v>105</v>
      </c>
      <c r="AH181" s="8" t="n">
        <v>168</v>
      </c>
      <c r="AI181" s="8" t="n">
        <v>136</v>
      </c>
      <c r="AJ181" s="8" t="n">
        <v>73</v>
      </c>
      <c r="AK181" s="8" t="n">
        <v>200</v>
      </c>
      <c r="AL181" s="8" t="n">
        <v>123</v>
      </c>
      <c r="AM181" s="8" t="n">
        <v>94</v>
      </c>
      <c r="AN181" s="8" t="n">
        <v>65</v>
      </c>
      <c r="AO181" s="8" t="n">
        <v>76</v>
      </c>
      <c r="AP181" s="8" t="n">
        <v>78</v>
      </c>
      <c r="AQ181" s="8" t="n">
        <v>90</v>
      </c>
      <c r="AR181" s="8" t="n">
        <v>47</v>
      </c>
      <c r="AS181" s="8" t="n">
        <v>70</v>
      </c>
      <c r="AT181" s="8" t="n">
        <v>52</v>
      </c>
      <c r="AU181" s="8" t="n">
        <v>58</v>
      </c>
      <c r="AV181" s="8" t="n">
        <v>104</v>
      </c>
      <c r="AW181" s="8" t="n">
        <v>61</v>
      </c>
      <c r="AX181" s="8" t="n">
        <v>90</v>
      </c>
      <c r="AY181" s="8" t="n">
        <v>99.29000000000001</v>
      </c>
      <c r="AZ181" s="9" t="n">
        <v>0.9929</v>
      </c>
      <c r="BA181" s="8" t="n">
        <v>88.91</v>
      </c>
    </row>
    <row r="182">
      <c r="A182" t="inlineStr">
        <is>
          <t>SteelInfRailgun_EMP_elite:Warhead@Quantum_HeavyFlatCompatibility</t>
        </is>
      </c>
      <c r="B182" t="inlineStr">
        <is>
          <t>SteelInfRailgun_EMP_elite</t>
        </is>
      </c>
      <c r="C182" t="inlineStr">
        <is>
          <t>AreaDamage</t>
        </is>
      </c>
      <c r="D182" t="n">
        <v>2</v>
      </c>
      <c r="E182" t="n">
        <v>41</v>
      </c>
      <c r="F182" s="8" t="n">
        <v>200</v>
      </c>
      <c r="G182" s="8" t="n">
        <v>79.29000000000001</v>
      </c>
      <c r="H182" s="8" t="n">
        <v>79.29000000000001</v>
      </c>
      <c r="I182" s="8" t="n">
        <v>130.66</v>
      </c>
      <c r="J182" s="8" t="n">
        <v>117.26</v>
      </c>
      <c r="K182" s="8" t="n">
        <v>187.62</v>
      </c>
      <c r="L182" s="8" t="n">
        <v>151.88</v>
      </c>
      <c r="M182" s="8" t="n">
        <v>81.52</v>
      </c>
      <c r="N182" s="8" t="n">
        <v>200</v>
      </c>
      <c r="O182" s="8" t="n">
        <v>137.36</v>
      </c>
      <c r="P182" s="8" t="n">
        <v>104.98</v>
      </c>
      <c r="Q182" s="8" t="n">
        <v>72.59</v>
      </c>
      <c r="R182" s="8" t="n">
        <v>84.87</v>
      </c>
      <c r="S182" s="8" t="n">
        <v>87.11</v>
      </c>
      <c r="T182" s="8" t="n">
        <v>100.51</v>
      </c>
      <c r="U182" s="8" t="n">
        <v>52.49</v>
      </c>
      <c r="V182" s="8" t="n">
        <v>78.17</v>
      </c>
      <c r="W182" s="8" t="n">
        <v>58.07</v>
      </c>
      <c r="X182" s="8" t="n">
        <v>64.77</v>
      </c>
      <c r="Y182" s="8" t="n">
        <v>116.14</v>
      </c>
      <c r="Z182" s="8" t="n">
        <v>68.12</v>
      </c>
      <c r="AA182" s="8" t="n">
        <v>100.51</v>
      </c>
      <c r="AC182" s="8" t="n">
        <v>318</v>
      </c>
      <c r="AD182" s="8" t="n">
        <v>71</v>
      </c>
      <c r="AE182" s="8" t="n">
        <v>71</v>
      </c>
      <c r="AF182" s="8" t="n">
        <v>117</v>
      </c>
      <c r="AG182" s="8" t="n">
        <v>105</v>
      </c>
      <c r="AH182" s="8" t="n">
        <v>168</v>
      </c>
      <c r="AI182" s="8" t="n">
        <v>136</v>
      </c>
      <c r="AJ182" s="8" t="n">
        <v>73</v>
      </c>
      <c r="AK182" s="8" t="n">
        <v>200</v>
      </c>
      <c r="AL182" s="8" t="n">
        <v>123</v>
      </c>
      <c r="AM182" s="8" t="n">
        <v>94</v>
      </c>
      <c r="AN182" s="8" t="n">
        <v>65</v>
      </c>
      <c r="AO182" s="8" t="n">
        <v>76</v>
      </c>
      <c r="AP182" s="8" t="n">
        <v>78</v>
      </c>
      <c r="AQ182" s="8" t="n">
        <v>90</v>
      </c>
      <c r="AR182" s="8" t="n">
        <v>47</v>
      </c>
      <c r="AS182" s="8" t="n">
        <v>70</v>
      </c>
      <c r="AT182" s="8" t="n">
        <v>52</v>
      </c>
      <c r="AU182" s="8" t="n">
        <v>58</v>
      </c>
      <c r="AV182" s="8" t="n">
        <v>104</v>
      </c>
      <c r="AW182" s="8" t="n">
        <v>61</v>
      </c>
      <c r="AX182" s="8" t="n">
        <v>90</v>
      </c>
      <c r="AY182" s="8" t="n">
        <v>99.29000000000001</v>
      </c>
      <c r="AZ182" s="9" t="n">
        <v>0.9929</v>
      </c>
      <c r="BA182" s="8" t="n">
        <v>88.91</v>
      </c>
    </row>
    <row r="183">
      <c r="A183" t="inlineStr">
        <is>
          <t>SteelMakoGun:Warhead@Railgun_HeavyFlatCompatibility</t>
        </is>
      </c>
      <c r="B183" t="inlineStr">
        <is>
          <t>SteelMakoGun</t>
        </is>
      </c>
      <c r="C183" t="inlineStr">
        <is>
          <t>AreaDamage</t>
        </is>
      </c>
      <c r="D183" t="n">
        <v>2</v>
      </c>
      <c r="E183" t="n">
        <v>45</v>
      </c>
      <c r="F183" s="8" t="n">
        <v>200</v>
      </c>
      <c r="G183" s="8" t="n">
        <v>78.17</v>
      </c>
      <c r="H183" s="8" t="n">
        <v>108.33</v>
      </c>
      <c r="I183" s="8" t="n">
        <v>102.74</v>
      </c>
      <c r="J183" s="8" t="n">
        <v>137.36</v>
      </c>
      <c r="K183" s="8" t="n">
        <v>200</v>
      </c>
      <c r="L183" s="8" t="n">
        <v>174.21</v>
      </c>
      <c r="M183" s="8" t="n">
        <v>80.41</v>
      </c>
      <c r="N183" s="8" t="n">
        <v>200</v>
      </c>
      <c r="O183" s="8" t="n">
        <v>108.33</v>
      </c>
      <c r="P183" s="8" t="n">
        <v>92.69</v>
      </c>
      <c r="Q183" t="inlineStr">
        <is>
          <t>n/a</t>
        </is>
      </c>
      <c r="R183" s="8" t="n">
        <v>104.98</v>
      </c>
      <c r="S183" t="inlineStr">
        <is>
          <t>n/a</t>
        </is>
      </c>
      <c r="T183" s="8" t="n">
        <v>89.34</v>
      </c>
      <c r="U183" s="8" t="n">
        <v>51.37</v>
      </c>
      <c r="V183" s="8" t="n">
        <v>78.17</v>
      </c>
      <c r="W183" t="inlineStr">
        <is>
          <t>n/a</t>
        </is>
      </c>
      <c r="X183" s="8" t="n">
        <v>71.47</v>
      </c>
      <c r="Y183" t="inlineStr">
        <is>
          <t>n/a</t>
        </is>
      </c>
      <c r="Z183" s="8" t="n">
        <v>45.79</v>
      </c>
      <c r="AA183" s="8" t="n">
        <v>85.98999999999999</v>
      </c>
      <c r="AC183" s="8" t="n">
        <v>306</v>
      </c>
      <c r="AD183" s="8" t="n">
        <v>70</v>
      </c>
      <c r="AE183" s="8" t="n">
        <v>97</v>
      </c>
      <c r="AF183" s="8" t="n">
        <v>92</v>
      </c>
      <c r="AG183" s="8" t="n">
        <v>123</v>
      </c>
      <c r="AH183" s="8" t="n">
        <v>181</v>
      </c>
      <c r="AI183" s="8" t="n">
        <v>156</v>
      </c>
      <c r="AJ183" s="8" t="n">
        <v>72</v>
      </c>
      <c r="AK183" s="8" t="n">
        <v>200</v>
      </c>
      <c r="AL183" s="8" t="n">
        <v>97</v>
      </c>
      <c r="AM183" s="8" t="n">
        <v>83</v>
      </c>
      <c r="AN183" t="inlineStr">
        <is>
          <t>n/a</t>
        </is>
      </c>
      <c r="AO183" s="8" t="n">
        <v>94</v>
      </c>
      <c r="AP183" t="inlineStr">
        <is>
          <t>n/a</t>
        </is>
      </c>
      <c r="AQ183" s="8" t="n">
        <v>80</v>
      </c>
      <c r="AR183" s="8" t="n">
        <v>46</v>
      </c>
      <c r="AS183" s="8" t="n">
        <v>70</v>
      </c>
      <c r="AT183" t="inlineStr">
        <is>
          <t>n/a</t>
        </is>
      </c>
      <c r="AU183" s="8" t="n">
        <v>64</v>
      </c>
      <c r="AV183" t="inlineStr">
        <is>
          <t>n/a</t>
        </is>
      </c>
      <c r="AW183" s="8" t="n">
        <v>41</v>
      </c>
      <c r="AX183" s="8" t="n">
        <v>77</v>
      </c>
      <c r="AY183" s="8" t="n">
        <v>101.99</v>
      </c>
      <c r="AZ183" s="9" t="n">
        <v>1.0199</v>
      </c>
      <c r="BA183" s="8" t="n">
        <v>91.31999999999999</v>
      </c>
    </row>
    <row r="184">
      <c r="A184" t="inlineStr">
        <is>
          <t>SteelMakoGun_elite:Warhead@Railgun_HeavyFlatCompatibility</t>
        </is>
      </c>
      <c r="B184" t="inlineStr">
        <is>
          <t>SteelMakoGun_elite</t>
        </is>
      </c>
      <c r="C184" t="inlineStr">
        <is>
          <t>AreaDamage</t>
        </is>
      </c>
      <c r="D184" t="n">
        <v>2</v>
      </c>
      <c r="E184" t="n">
        <v>45</v>
      </c>
      <c r="F184" s="8" t="n">
        <v>200</v>
      </c>
      <c r="G184" s="8" t="n">
        <v>78.17</v>
      </c>
      <c r="H184" s="8" t="n">
        <v>108.33</v>
      </c>
      <c r="I184" s="8" t="n">
        <v>102.74</v>
      </c>
      <c r="J184" s="8" t="n">
        <v>137.36</v>
      </c>
      <c r="K184" s="8" t="n">
        <v>200</v>
      </c>
      <c r="L184" s="8" t="n">
        <v>174.21</v>
      </c>
      <c r="M184" s="8" t="n">
        <v>80.41</v>
      </c>
      <c r="N184" s="8" t="n">
        <v>200</v>
      </c>
      <c r="O184" s="8" t="n">
        <v>108.33</v>
      </c>
      <c r="P184" s="8" t="n">
        <v>92.69</v>
      </c>
      <c r="Q184" t="inlineStr">
        <is>
          <t>n/a</t>
        </is>
      </c>
      <c r="R184" s="8" t="n">
        <v>104.98</v>
      </c>
      <c r="S184" t="inlineStr">
        <is>
          <t>n/a</t>
        </is>
      </c>
      <c r="T184" s="8" t="n">
        <v>89.34</v>
      </c>
      <c r="U184" s="8" t="n">
        <v>51.37</v>
      </c>
      <c r="V184" s="8" t="n">
        <v>78.17</v>
      </c>
      <c r="W184" t="inlineStr">
        <is>
          <t>n/a</t>
        </is>
      </c>
      <c r="X184" s="8" t="n">
        <v>71.47</v>
      </c>
      <c r="Y184" t="inlineStr">
        <is>
          <t>n/a</t>
        </is>
      </c>
      <c r="Z184" s="8" t="n">
        <v>45.79</v>
      </c>
      <c r="AA184" s="8" t="n">
        <v>85.98999999999999</v>
      </c>
      <c r="AC184" s="8" t="n">
        <v>306</v>
      </c>
      <c r="AD184" s="8" t="n">
        <v>70</v>
      </c>
      <c r="AE184" s="8" t="n">
        <v>97</v>
      </c>
      <c r="AF184" s="8" t="n">
        <v>92</v>
      </c>
      <c r="AG184" s="8" t="n">
        <v>123</v>
      </c>
      <c r="AH184" s="8" t="n">
        <v>181</v>
      </c>
      <c r="AI184" s="8" t="n">
        <v>156</v>
      </c>
      <c r="AJ184" s="8" t="n">
        <v>72</v>
      </c>
      <c r="AK184" s="8" t="n">
        <v>200</v>
      </c>
      <c r="AL184" s="8" t="n">
        <v>97</v>
      </c>
      <c r="AM184" s="8" t="n">
        <v>83</v>
      </c>
      <c r="AN184" t="inlineStr">
        <is>
          <t>n/a</t>
        </is>
      </c>
      <c r="AO184" s="8" t="n">
        <v>94</v>
      </c>
      <c r="AP184" t="inlineStr">
        <is>
          <t>n/a</t>
        </is>
      </c>
      <c r="AQ184" s="8" t="n">
        <v>80</v>
      </c>
      <c r="AR184" s="8" t="n">
        <v>46</v>
      </c>
      <c r="AS184" s="8" t="n">
        <v>70</v>
      </c>
      <c r="AT184" t="inlineStr">
        <is>
          <t>n/a</t>
        </is>
      </c>
      <c r="AU184" s="8" t="n">
        <v>64</v>
      </c>
      <c r="AV184" t="inlineStr">
        <is>
          <t>n/a</t>
        </is>
      </c>
      <c r="AW184" s="8" t="n">
        <v>41</v>
      </c>
      <c r="AX184" s="8" t="n">
        <v>77</v>
      </c>
      <c r="AY184" s="8" t="n">
        <v>101.99</v>
      </c>
      <c r="AZ184" s="9" t="n">
        <v>1.0199</v>
      </c>
      <c r="BA184" s="8" t="n">
        <v>91.31999999999999</v>
      </c>
    </row>
    <row r="185">
      <c r="A185" t="inlineStr">
        <is>
          <t>SteelMakoGun_EMP_elite:Warhead@Quantum_MediumFlatCompatibility</t>
        </is>
      </c>
      <c r="B185" t="inlineStr">
        <is>
          <t>SteelMakoGun_EMP_elite</t>
        </is>
      </c>
      <c r="C185" t="inlineStr">
        <is>
          <t>AreaDamage</t>
        </is>
      </c>
      <c r="D185" t="n">
        <v>2</v>
      </c>
      <c r="E185" t="n">
        <v>185</v>
      </c>
      <c r="F185" s="8" t="n">
        <v>200</v>
      </c>
      <c r="G185" s="8" t="n">
        <v>85.98999999999999</v>
      </c>
      <c r="H185" s="8" t="n">
        <v>79.29000000000001</v>
      </c>
      <c r="I185" s="8" t="n">
        <v>147.41</v>
      </c>
      <c r="J185" s="8" t="n">
        <v>130.66</v>
      </c>
      <c r="K185" s="8" t="n">
        <v>156.35</v>
      </c>
      <c r="L185" s="8" t="n">
        <v>135.13</v>
      </c>
      <c r="M185" s="8" t="n">
        <v>83.76000000000001</v>
      </c>
      <c r="N185" s="8" t="n">
        <v>182.03</v>
      </c>
      <c r="O185" s="8" t="n">
        <v>161.93</v>
      </c>
      <c r="P185" s="8" t="n">
        <v>116.14</v>
      </c>
      <c r="Q185" t="inlineStr">
        <is>
          <t>n/a</t>
        </is>
      </c>
      <c r="R185" s="8" t="n">
        <v>89.34</v>
      </c>
      <c r="S185" t="inlineStr">
        <is>
          <t>n/a</t>
        </is>
      </c>
      <c r="T185" s="8" t="n">
        <v>104.98</v>
      </c>
      <c r="U185" s="8" t="n">
        <v>79.29000000000001</v>
      </c>
      <c r="V185" s="8" t="n">
        <v>78.17</v>
      </c>
      <c r="W185" t="inlineStr">
        <is>
          <t>n/a</t>
        </is>
      </c>
      <c r="X185" s="8" t="n">
        <v>64.77</v>
      </c>
      <c r="Y185" t="inlineStr">
        <is>
          <t>n/a</t>
        </is>
      </c>
      <c r="Z185" s="8" t="n">
        <v>68.12</v>
      </c>
      <c r="AA185" s="8" t="n">
        <v>100.51</v>
      </c>
      <c r="AC185" s="8" t="n">
        <v>291</v>
      </c>
      <c r="AD185" s="8" t="n">
        <v>77</v>
      </c>
      <c r="AE185" s="8" t="n">
        <v>71</v>
      </c>
      <c r="AF185" s="8" t="n">
        <v>132</v>
      </c>
      <c r="AG185" s="8" t="n">
        <v>117</v>
      </c>
      <c r="AH185" s="8" t="n">
        <v>140</v>
      </c>
      <c r="AI185" s="8" t="n">
        <v>121</v>
      </c>
      <c r="AJ185" s="8" t="n">
        <v>75</v>
      </c>
      <c r="AK185" s="8" t="n">
        <v>163</v>
      </c>
      <c r="AL185" s="8" t="n">
        <v>145</v>
      </c>
      <c r="AM185" s="8" t="n">
        <v>104</v>
      </c>
      <c r="AN185" t="inlineStr">
        <is>
          <t>n/a</t>
        </is>
      </c>
      <c r="AO185" s="8" t="n">
        <v>80</v>
      </c>
      <c r="AP185" t="inlineStr">
        <is>
          <t>n/a</t>
        </is>
      </c>
      <c r="AQ185" s="8" t="n">
        <v>94</v>
      </c>
      <c r="AR185" s="8" t="n">
        <v>71</v>
      </c>
      <c r="AS185" s="8" t="n">
        <v>70</v>
      </c>
      <c r="AT185" t="inlineStr">
        <is>
          <t>n/a</t>
        </is>
      </c>
      <c r="AU185" s="8" t="n">
        <v>58</v>
      </c>
      <c r="AV185" t="inlineStr">
        <is>
          <t>n/a</t>
        </is>
      </c>
      <c r="AW185" s="8" t="n">
        <v>61</v>
      </c>
      <c r="AX185" s="8" t="n">
        <v>90</v>
      </c>
      <c r="AY185" s="8" t="n">
        <v>108.16</v>
      </c>
      <c r="AZ185" s="9" t="n">
        <v>1.0816</v>
      </c>
      <c r="BA185" s="8" t="n">
        <v>96.84999999999999</v>
      </c>
    </row>
    <row r="186">
      <c r="A186" t="inlineStr">
        <is>
          <t>SteelMantaAG:Warhead@Bullet_MediumFlatCompatibility</t>
        </is>
      </c>
      <c r="B186" t="inlineStr">
        <is>
          <t>SteelMantaAG</t>
        </is>
      </c>
      <c r="C186" t="inlineStr">
        <is>
          <t>AreaDamage</t>
        </is>
      </c>
      <c r="D186" t="n">
        <v>2</v>
      </c>
      <c r="E186" t="n">
        <v>19</v>
      </c>
      <c r="F186" s="8" t="n">
        <v>167.51</v>
      </c>
      <c r="G186" s="8" t="n">
        <v>109.44</v>
      </c>
      <c r="H186" s="8" t="n">
        <v>110.56</v>
      </c>
      <c r="I186" s="8" t="n">
        <v>69.23999999999999</v>
      </c>
      <c r="J186" s="8" t="n">
        <v>120.61</v>
      </c>
      <c r="K186" s="8" t="n">
        <v>74.81999999999999</v>
      </c>
      <c r="L186" s="8" t="n">
        <v>93.81</v>
      </c>
      <c r="M186" s="8" t="n">
        <v>200</v>
      </c>
      <c r="N186" s="8" t="n">
        <v>61.42</v>
      </c>
      <c r="O186" s="8" t="n">
        <v>168.63</v>
      </c>
      <c r="P186" s="8" t="n">
        <v>178.68</v>
      </c>
      <c r="Q186" s="8" t="n">
        <v>102.74</v>
      </c>
      <c r="R186" s="8" t="n">
        <v>130.66</v>
      </c>
      <c r="S186" s="8" t="n">
        <v>83.76000000000001</v>
      </c>
      <c r="T186" s="8" t="n">
        <v>94.92</v>
      </c>
      <c r="U186" s="8" t="n">
        <v>99.39</v>
      </c>
      <c r="V186" s="8" t="n">
        <v>78.17</v>
      </c>
      <c r="W186" s="8" t="n">
        <v>110.56</v>
      </c>
      <c r="X186" s="8" t="n">
        <v>77.06</v>
      </c>
      <c r="Y186" s="8" t="n">
        <v>63.66</v>
      </c>
      <c r="Z186" s="8" t="n">
        <v>46.9</v>
      </c>
      <c r="AA186" s="8" t="n">
        <v>75.94</v>
      </c>
      <c r="AC186" s="8" t="n">
        <v>150</v>
      </c>
      <c r="AD186" s="8" t="n">
        <v>98</v>
      </c>
      <c r="AE186" s="8" t="n">
        <v>99</v>
      </c>
      <c r="AF186" s="8" t="n">
        <v>62</v>
      </c>
      <c r="AG186" s="8" t="n">
        <v>108</v>
      </c>
      <c r="AH186" s="8" t="n">
        <v>67</v>
      </c>
      <c r="AI186" s="8" t="n">
        <v>84</v>
      </c>
      <c r="AJ186" s="8" t="n">
        <v>200</v>
      </c>
      <c r="AK186" s="8" t="n">
        <v>55</v>
      </c>
      <c r="AL186" s="8" t="n">
        <v>151</v>
      </c>
      <c r="AM186" s="8" t="n">
        <v>160</v>
      </c>
      <c r="AN186" s="8" t="n">
        <v>92</v>
      </c>
      <c r="AO186" s="8" t="n">
        <v>117</v>
      </c>
      <c r="AP186" s="8" t="n">
        <v>75</v>
      </c>
      <c r="AQ186" s="8" t="n">
        <v>85</v>
      </c>
      <c r="AR186" s="8" t="n">
        <v>89</v>
      </c>
      <c r="AS186" s="8" t="n">
        <v>70</v>
      </c>
      <c r="AT186" s="8" t="n">
        <v>99</v>
      </c>
      <c r="AU186" s="8" t="n">
        <v>69</v>
      </c>
      <c r="AV186" s="8" t="n">
        <v>57</v>
      </c>
      <c r="AW186" s="8" t="n">
        <v>42</v>
      </c>
      <c r="AX186" s="8" t="n">
        <v>68</v>
      </c>
      <c r="AY186" s="8" t="n">
        <v>98.42</v>
      </c>
      <c r="AZ186" s="9" t="n">
        <v>0.9842</v>
      </c>
      <c r="BA186" s="8" t="n">
        <v>88.13</v>
      </c>
    </row>
    <row r="187">
      <c r="A187" t="inlineStr">
        <is>
          <t>SteelQuantumTurretRail:Warhead@Quantum_HeavyFlatCompatibility</t>
        </is>
      </c>
      <c r="B187" t="inlineStr">
        <is>
          <t>SteelQuantumTurretRail</t>
        </is>
      </c>
      <c r="C187" t="inlineStr">
        <is>
          <t>AreaDamage</t>
        </is>
      </c>
      <c r="D187" t="n">
        <v>2</v>
      </c>
      <c r="E187" t="n">
        <v>230</v>
      </c>
      <c r="F187" s="8" t="n">
        <v>200</v>
      </c>
      <c r="G187" s="8" t="n">
        <v>79.29000000000001</v>
      </c>
      <c r="H187" s="8" t="n">
        <v>79.29000000000001</v>
      </c>
      <c r="I187" s="8" t="n">
        <v>130.66</v>
      </c>
      <c r="J187" s="8" t="n">
        <v>117.26</v>
      </c>
      <c r="K187" s="8" t="n">
        <v>187.62</v>
      </c>
      <c r="L187" s="8" t="n">
        <v>151.88</v>
      </c>
      <c r="M187" s="8" t="n">
        <v>81.52</v>
      </c>
      <c r="N187" s="8" t="n">
        <v>200</v>
      </c>
      <c r="O187" s="8" t="n">
        <v>137.36</v>
      </c>
      <c r="P187" s="8" t="n">
        <v>104.98</v>
      </c>
      <c r="Q187" t="inlineStr">
        <is>
          <t>n/a</t>
        </is>
      </c>
      <c r="R187" s="8" t="n">
        <v>84.87</v>
      </c>
      <c r="S187" t="inlineStr">
        <is>
          <t>n/a</t>
        </is>
      </c>
      <c r="T187" s="8" t="n">
        <v>100.51</v>
      </c>
      <c r="U187" s="8" t="n">
        <v>52.49</v>
      </c>
      <c r="V187" s="8" t="n">
        <v>78.17</v>
      </c>
      <c r="W187" t="inlineStr">
        <is>
          <t>n/a</t>
        </is>
      </c>
      <c r="X187" s="8" t="n">
        <v>64.77</v>
      </c>
      <c r="Y187" t="inlineStr">
        <is>
          <t>n/a</t>
        </is>
      </c>
      <c r="Z187" s="8" t="n">
        <v>68.12</v>
      </c>
      <c r="AA187" s="8" t="n">
        <v>100.51</v>
      </c>
      <c r="AC187" s="8" t="n">
        <v>318</v>
      </c>
      <c r="AD187" s="8" t="n">
        <v>71</v>
      </c>
      <c r="AE187" s="8" t="n">
        <v>71</v>
      </c>
      <c r="AF187" s="8" t="n">
        <v>117</v>
      </c>
      <c r="AG187" s="8" t="n">
        <v>105</v>
      </c>
      <c r="AH187" s="8" t="n">
        <v>168</v>
      </c>
      <c r="AI187" s="8" t="n">
        <v>136</v>
      </c>
      <c r="AJ187" s="8" t="n">
        <v>73</v>
      </c>
      <c r="AK187" s="8" t="n">
        <v>200</v>
      </c>
      <c r="AL187" s="8" t="n">
        <v>123</v>
      </c>
      <c r="AM187" s="8" t="n">
        <v>94</v>
      </c>
      <c r="AN187" t="inlineStr">
        <is>
          <t>n/a</t>
        </is>
      </c>
      <c r="AO187" s="8" t="n">
        <v>76</v>
      </c>
      <c r="AP187" t="inlineStr">
        <is>
          <t>n/a</t>
        </is>
      </c>
      <c r="AQ187" s="8" t="n">
        <v>90</v>
      </c>
      <c r="AR187" s="8" t="n">
        <v>47</v>
      </c>
      <c r="AS187" s="8" t="n">
        <v>70</v>
      </c>
      <c r="AT187" t="inlineStr">
        <is>
          <t>n/a</t>
        </is>
      </c>
      <c r="AU187" s="8" t="n">
        <v>58</v>
      </c>
      <c r="AV187" t="inlineStr">
        <is>
          <t>n/a</t>
        </is>
      </c>
      <c r="AW187" s="8" t="n">
        <v>61</v>
      </c>
      <c r="AX187" s="8" t="n">
        <v>90</v>
      </c>
      <c r="AY187" s="8" t="n">
        <v>103.94</v>
      </c>
      <c r="AZ187" s="9" t="n">
        <v>1.0394</v>
      </c>
      <c r="BA187" s="8" t="n">
        <v>93.06999999999999</v>
      </c>
    </row>
    <row r="188">
      <c r="A188" t="inlineStr">
        <is>
          <t>SteelQuantumTurretRail_EMP:Warhead@Quantum_HeavyFlatCompatibility</t>
        </is>
      </c>
      <c r="B188" t="inlineStr">
        <is>
          <t>SteelQuantumTurretRail_EMP</t>
        </is>
      </c>
      <c r="C188" t="inlineStr">
        <is>
          <t>AreaDamage</t>
        </is>
      </c>
      <c r="D188" t="n">
        <v>2</v>
      </c>
      <c r="E188" t="n">
        <v>230</v>
      </c>
      <c r="F188" s="8" t="n">
        <v>200</v>
      </c>
      <c r="G188" s="8" t="n">
        <v>79.29000000000001</v>
      </c>
      <c r="H188" s="8" t="n">
        <v>79.29000000000001</v>
      </c>
      <c r="I188" s="8" t="n">
        <v>130.66</v>
      </c>
      <c r="J188" s="8" t="n">
        <v>117.26</v>
      </c>
      <c r="K188" s="8" t="n">
        <v>187.62</v>
      </c>
      <c r="L188" s="8" t="n">
        <v>151.88</v>
      </c>
      <c r="M188" s="8" t="n">
        <v>81.52</v>
      </c>
      <c r="N188" s="8" t="n">
        <v>200</v>
      </c>
      <c r="O188" s="8" t="n">
        <v>137.36</v>
      </c>
      <c r="P188" s="8" t="n">
        <v>104.98</v>
      </c>
      <c r="Q188" t="inlineStr">
        <is>
          <t>n/a</t>
        </is>
      </c>
      <c r="R188" s="8" t="n">
        <v>84.87</v>
      </c>
      <c r="S188" t="inlineStr">
        <is>
          <t>n/a</t>
        </is>
      </c>
      <c r="T188" s="8" t="n">
        <v>100.51</v>
      </c>
      <c r="U188" s="8" t="n">
        <v>52.49</v>
      </c>
      <c r="V188" s="8" t="n">
        <v>78.17</v>
      </c>
      <c r="W188" t="inlineStr">
        <is>
          <t>n/a</t>
        </is>
      </c>
      <c r="X188" s="8" t="n">
        <v>64.77</v>
      </c>
      <c r="Y188" t="inlineStr">
        <is>
          <t>n/a</t>
        </is>
      </c>
      <c r="Z188" s="8" t="n">
        <v>68.12</v>
      </c>
      <c r="AA188" s="8" t="n">
        <v>100.51</v>
      </c>
      <c r="AC188" s="8" t="n">
        <v>318</v>
      </c>
      <c r="AD188" s="8" t="n">
        <v>71</v>
      </c>
      <c r="AE188" s="8" t="n">
        <v>71</v>
      </c>
      <c r="AF188" s="8" t="n">
        <v>117</v>
      </c>
      <c r="AG188" s="8" t="n">
        <v>105</v>
      </c>
      <c r="AH188" s="8" t="n">
        <v>168</v>
      </c>
      <c r="AI188" s="8" t="n">
        <v>136</v>
      </c>
      <c r="AJ188" s="8" t="n">
        <v>73</v>
      </c>
      <c r="AK188" s="8" t="n">
        <v>200</v>
      </c>
      <c r="AL188" s="8" t="n">
        <v>123</v>
      </c>
      <c r="AM188" s="8" t="n">
        <v>94</v>
      </c>
      <c r="AN188" t="inlineStr">
        <is>
          <t>n/a</t>
        </is>
      </c>
      <c r="AO188" s="8" t="n">
        <v>76</v>
      </c>
      <c r="AP188" t="inlineStr">
        <is>
          <t>n/a</t>
        </is>
      </c>
      <c r="AQ188" s="8" t="n">
        <v>90</v>
      </c>
      <c r="AR188" s="8" t="n">
        <v>47</v>
      </c>
      <c r="AS188" s="8" t="n">
        <v>70</v>
      </c>
      <c r="AT188" t="inlineStr">
        <is>
          <t>n/a</t>
        </is>
      </c>
      <c r="AU188" s="8" t="n">
        <v>58</v>
      </c>
      <c r="AV188" t="inlineStr">
        <is>
          <t>n/a</t>
        </is>
      </c>
      <c r="AW188" s="8" t="n">
        <v>61</v>
      </c>
      <c r="AX188" s="8" t="n">
        <v>90</v>
      </c>
      <c r="AY188" s="8" t="n">
        <v>103.94</v>
      </c>
      <c r="AZ188" s="9" t="n">
        <v>1.0394</v>
      </c>
      <c r="BA188" s="8" t="n">
        <v>93.06999999999999</v>
      </c>
    </row>
    <row r="189">
      <c r="A189" t="inlineStr">
        <is>
          <t>SteelTwisterMissiles:Warhead@GrenadePercentage</t>
        </is>
      </c>
      <c r="B189" t="inlineStr">
        <is>
          <t>SteelTwisterMissiles</t>
        </is>
      </c>
      <c r="C189" t="inlineStr">
        <is>
          <t>AreaDamagePercentage</t>
        </is>
      </c>
      <c r="D189" t="n">
        <v>2</v>
      </c>
      <c r="E189" t="n">
        <v>231</v>
      </c>
      <c r="F189" s="8" t="n">
        <v>18.98</v>
      </c>
      <c r="G189" s="8" t="n">
        <v>16.75</v>
      </c>
      <c r="H189" s="8" t="n">
        <v>111.68</v>
      </c>
      <c r="I189" s="8" t="n">
        <v>14.52</v>
      </c>
      <c r="J189" s="8" t="n">
        <v>15.63</v>
      </c>
      <c r="K189" s="8" t="n">
        <v>11.17</v>
      </c>
      <c r="L189" s="8" t="n">
        <v>13.4</v>
      </c>
      <c r="M189" s="8" t="n">
        <v>10.05</v>
      </c>
      <c r="N189" s="8" t="n">
        <v>10</v>
      </c>
      <c r="O189" s="8" t="n">
        <v>10</v>
      </c>
      <c r="P189" s="8" t="n">
        <v>10</v>
      </c>
      <c r="Q189" s="8" t="n">
        <v>10</v>
      </c>
      <c r="R189" s="8" t="n">
        <v>17.87</v>
      </c>
      <c r="S189" s="8" t="n">
        <v>10</v>
      </c>
      <c r="T189" s="8" t="n">
        <v>12.28</v>
      </c>
      <c r="U189" s="8" t="n">
        <v>10</v>
      </c>
      <c r="V189" s="8" t="n">
        <v>111.68</v>
      </c>
      <c r="W189" s="8" t="n">
        <v>10</v>
      </c>
      <c r="X189" s="8" t="n">
        <v>111.68</v>
      </c>
      <c r="Y189" s="8" t="n">
        <v>10</v>
      </c>
      <c r="Z189" s="8" t="n">
        <v>111.68</v>
      </c>
      <c r="AA189" s="8" t="n">
        <v>111.68</v>
      </c>
      <c r="AC189" s="8" t="n">
        <v>17</v>
      </c>
      <c r="AD189" s="8" t="n">
        <v>15</v>
      </c>
      <c r="AE189" s="8" t="n">
        <v>100</v>
      </c>
      <c r="AF189" s="8" t="n">
        <v>13</v>
      </c>
      <c r="AG189" s="8" t="n">
        <v>14</v>
      </c>
      <c r="AH189" s="8" t="n">
        <v>10</v>
      </c>
      <c r="AI189" s="8" t="n">
        <v>12</v>
      </c>
      <c r="AJ189" s="8" t="n">
        <v>9</v>
      </c>
      <c r="AK189" s="8" t="n">
        <v>8</v>
      </c>
      <c r="AL189" s="8" t="n">
        <v>6</v>
      </c>
      <c r="AM189" s="8" t="n">
        <v>7</v>
      </c>
      <c r="AN189" s="8" t="n">
        <v>3</v>
      </c>
      <c r="AO189" s="8" t="n">
        <v>16</v>
      </c>
      <c r="AP189" s="8" t="n">
        <v>2</v>
      </c>
      <c r="AQ189" s="8" t="n">
        <v>11</v>
      </c>
      <c r="AR189" s="8" t="n">
        <v>5</v>
      </c>
      <c r="AS189" s="8" t="n">
        <v>100</v>
      </c>
      <c r="AT189" s="8" t="n">
        <v>4</v>
      </c>
      <c r="AU189" s="8" t="n">
        <v>100</v>
      </c>
      <c r="AV189" s="8" t="n">
        <v>1</v>
      </c>
      <c r="AW189" s="8" t="n">
        <v>100</v>
      </c>
      <c r="AX189" s="8" t="n">
        <v>100</v>
      </c>
      <c r="AY189" s="8" t="n">
        <v>19.99</v>
      </c>
      <c r="AZ189" s="9" t="n">
        <v>0.1999</v>
      </c>
      <c r="BA189" s="8" t="n">
        <v>17.9</v>
      </c>
    </row>
    <row r="190">
      <c r="A190" t="inlineStr">
        <is>
          <t>SteelTwisterMissiles_elite:Warhead@GrenadePercentage</t>
        </is>
      </c>
      <c r="B190" t="inlineStr">
        <is>
          <t>SteelTwisterMissiles_elite</t>
        </is>
      </c>
      <c r="C190" t="inlineStr">
        <is>
          <t>AreaDamagePercentage</t>
        </is>
      </c>
      <c r="D190" t="n">
        <v>2</v>
      </c>
      <c r="E190" t="n">
        <v>231</v>
      </c>
      <c r="F190" s="8" t="n">
        <v>18.98</v>
      </c>
      <c r="G190" s="8" t="n">
        <v>16.75</v>
      </c>
      <c r="H190" s="8" t="n">
        <v>111.68</v>
      </c>
      <c r="I190" s="8" t="n">
        <v>14.52</v>
      </c>
      <c r="J190" s="8" t="n">
        <v>15.63</v>
      </c>
      <c r="K190" s="8" t="n">
        <v>11.17</v>
      </c>
      <c r="L190" s="8" t="n">
        <v>13.4</v>
      </c>
      <c r="M190" s="8" t="n">
        <v>10.05</v>
      </c>
      <c r="N190" s="8" t="n">
        <v>10</v>
      </c>
      <c r="O190" s="8" t="n">
        <v>10</v>
      </c>
      <c r="P190" s="8" t="n">
        <v>10</v>
      </c>
      <c r="Q190" s="8" t="n">
        <v>10</v>
      </c>
      <c r="R190" s="8" t="n">
        <v>17.87</v>
      </c>
      <c r="S190" s="8" t="n">
        <v>10</v>
      </c>
      <c r="T190" s="8" t="n">
        <v>12.28</v>
      </c>
      <c r="U190" s="8" t="n">
        <v>10</v>
      </c>
      <c r="V190" s="8" t="n">
        <v>111.68</v>
      </c>
      <c r="W190" s="8" t="n">
        <v>10</v>
      </c>
      <c r="X190" s="8" t="n">
        <v>111.68</v>
      </c>
      <c r="Y190" s="8" t="n">
        <v>10</v>
      </c>
      <c r="Z190" s="8" t="n">
        <v>111.68</v>
      </c>
      <c r="AA190" s="8" t="n">
        <v>111.68</v>
      </c>
      <c r="AC190" s="8" t="n">
        <v>17</v>
      </c>
      <c r="AD190" s="8" t="n">
        <v>15</v>
      </c>
      <c r="AE190" s="8" t="n">
        <v>100</v>
      </c>
      <c r="AF190" s="8" t="n">
        <v>13</v>
      </c>
      <c r="AG190" s="8" t="n">
        <v>14</v>
      </c>
      <c r="AH190" s="8" t="n">
        <v>10</v>
      </c>
      <c r="AI190" s="8" t="n">
        <v>12</v>
      </c>
      <c r="AJ190" s="8" t="n">
        <v>9</v>
      </c>
      <c r="AK190" s="8" t="n">
        <v>8</v>
      </c>
      <c r="AL190" s="8" t="n">
        <v>6</v>
      </c>
      <c r="AM190" s="8" t="n">
        <v>7</v>
      </c>
      <c r="AN190" s="8" t="n">
        <v>3</v>
      </c>
      <c r="AO190" s="8" t="n">
        <v>16</v>
      </c>
      <c r="AP190" s="8" t="n">
        <v>2</v>
      </c>
      <c r="AQ190" s="8" t="n">
        <v>11</v>
      </c>
      <c r="AR190" s="8" t="n">
        <v>5</v>
      </c>
      <c r="AS190" s="8" t="n">
        <v>100</v>
      </c>
      <c r="AT190" s="8" t="n">
        <v>4</v>
      </c>
      <c r="AU190" s="8" t="n">
        <v>100</v>
      </c>
      <c r="AV190" s="8" t="n">
        <v>1</v>
      </c>
      <c r="AW190" s="8" t="n">
        <v>100</v>
      </c>
      <c r="AX190" s="8" t="n">
        <v>100</v>
      </c>
      <c r="AY190" s="8" t="n">
        <v>19.99</v>
      </c>
      <c r="AZ190" s="9" t="n">
        <v>0.1999</v>
      </c>
      <c r="BA190" s="8" t="n">
        <v>17.9</v>
      </c>
    </row>
    <row r="191">
      <c r="A191" t="inlineStr">
        <is>
          <t>SuicideBomberTargeting:Warhead@1Dam</t>
        </is>
      </c>
      <c r="B191" t="inlineStr">
        <is>
          <t>SuicideBomberTargeting</t>
        </is>
      </c>
      <c r="C191" t="inlineStr">
        <is>
          <t>TargetDamage</t>
        </is>
      </c>
      <c r="D191" t="n">
        <v>2</v>
      </c>
      <c r="E191" t="n">
        <v>8</v>
      </c>
      <c r="F191" s="8" t="n">
        <v>111.68</v>
      </c>
      <c r="G191" s="8" t="n">
        <v>111.68</v>
      </c>
      <c r="H191" s="8" t="n">
        <v>111.68</v>
      </c>
      <c r="I191" s="8" t="n">
        <v>111.68</v>
      </c>
      <c r="J191" s="8" t="n">
        <v>111.68</v>
      </c>
      <c r="K191" s="8" t="n">
        <v>111.68</v>
      </c>
      <c r="L191" s="8" t="n">
        <v>111.68</v>
      </c>
      <c r="M191" s="8" t="n">
        <v>111.68</v>
      </c>
      <c r="N191" s="8" t="n">
        <v>111.68</v>
      </c>
      <c r="O191" s="8" t="n">
        <v>111.68</v>
      </c>
      <c r="P191" s="8" t="n">
        <v>111.68</v>
      </c>
      <c r="Q191" t="inlineStr">
        <is>
          <t>n/a</t>
        </is>
      </c>
      <c r="R191" s="8" t="n">
        <v>111.68</v>
      </c>
      <c r="S191" t="inlineStr">
        <is>
          <t>n/a</t>
        </is>
      </c>
      <c r="T191" s="8" t="n">
        <v>111.68</v>
      </c>
      <c r="U191" s="8" t="n">
        <v>111.68</v>
      </c>
      <c r="V191" s="8" t="n">
        <v>111.68</v>
      </c>
      <c r="W191" t="inlineStr">
        <is>
          <t>n/a</t>
        </is>
      </c>
      <c r="X191" s="8" t="n">
        <v>111.68</v>
      </c>
      <c r="Y191" t="inlineStr">
        <is>
          <t>n/a</t>
        </is>
      </c>
      <c r="Z191" s="8" t="n">
        <v>111.68</v>
      </c>
      <c r="AA191" s="8" t="n">
        <v>111.68</v>
      </c>
      <c r="AC191" s="8" t="n">
        <v>100</v>
      </c>
      <c r="AD191" s="8" t="n">
        <v>100</v>
      </c>
      <c r="AE191" s="8" t="n">
        <v>100</v>
      </c>
      <c r="AF191" s="8" t="n">
        <v>100</v>
      </c>
      <c r="AG191" s="8" t="n">
        <v>100</v>
      </c>
      <c r="AH191" s="8" t="n">
        <v>100</v>
      </c>
      <c r="AI191" s="8" t="n">
        <v>100</v>
      </c>
      <c r="AJ191" s="8" t="n">
        <v>100</v>
      </c>
      <c r="AK191" s="8" t="n">
        <v>100</v>
      </c>
      <c r="AL191" s="8" t="n">
        <v>100</v>
      </c>
      <c r="AM191" s="8" t="n">
        <v>100</v>
      </c>
      <c r="AN191" t="inlineStr">
        <is>
          <t>n/a</t>
        </is>
      </c>
      <c r="AO191" s="8" t="n">
        <v>100</v>
      </c>
      <c r="AP191" t="inlineStr">
        <is>
          <t>n/a</t>
        </is>
      </c>
      <c r="AQ191" s="8" t="n">
        <v>100</v>
      </c>
      <c r="AR191" s="8" t="n">
        <v>100</v>
      </c>
      <c r="AS191" s="8" t="n">
        <v>100</v>
      </c>
      <c r="AT191" t="inlineStr">
        <is>
          <t>n/a</t>
        </is>
      </c>
      <c r="AU191" s="8" t="n">
        <v>100</v>
      </c>
      <c r="AV191" t="inlineStr">
        <is>
          <t>n/a</t>
        </is>
      </c>
      <c r="AW191" s="8" t="n">
        <v>100</v>
      </c>
      <c r="AX191" s="8" t="n">
        <v>100</v>
      </c>
      <c r="AY191" s="8" t="n">
        <v>111.68</v>
      </c>
      <c r="AZ191" s="9" t="n">
        <v>1.1168</v>
      </c>
      <c r="BA191" s="8" t="n">
        <v>100</v>
      </c>
    </row>
    <row r="192">
      <c r="A192" t="inlineStr">
        <is>
          <t>SyndicateFireballLauncher:Warhead@Flame_HeavyFlatCompatibility</t>
        </is>
      </c>
      <c r="B192" t="inlineStr">
        <is>
          <t>SyndicateFireballLauncher</t>
        </is>
      </c>
      <c r="C192" t="inlineStr">
        <is>
          <t>AreaDamage</t>
        </is>
      </c>
      <c r="D192" t="n">
        <v>2</v>
      </c>
      <c r="E192" t="n">
        <v>145</v>
      </c>
      <c r="F192" s="8" t="n">
        <v>200</v>
      </c>
      <c r="G192" s="8" t="n">
        <v>200</v>
      </c>
      <c r="H192" s="8" t="n">
        <v>43.55</v>
      </c>
      <c r="I192" s="8" t="n">
        <v>136.24</v>
      </c>
      <c r="J192" s="8" t="n">
        <v>83.76000000000001</v>
      </c>
      <c r="K192" s="8" t="n">
        <v>73.70999999999999</v>
      </c>
      <c r="L192" s="8" t="n">
        <v>74.81999999999999</v>
      </c>
      <c r="M192" s="8" t="n">
        <v>200</v>
      </c>
      <c r="N192" s="8" t="n">
        <v>70.36</v>
      </c>
      <c r="O192" s="8" t="n">
        <v>178.68</v>
      </c>
      <c r="P192" s="8" t="n">
        <v>180.91</v>
      </c>
      <c r="Q192" t="inlineStr">
        <is>
          <t>n/a</t>
        </is>
      </c>
      <c r="R192" s="8" t="n">
        <v>88.22</v>
      </c>
      <c r="S192" t="inlineStr">
        <is>
          <t>n/a</t>
        </is>
      </c>
      <c r="T192" s="8" t="n">
        <v>176.45</v>
      </c>
      <c r="U192" s="8" t="n">
        <v>72.59</v>
      </c>
      <c r="V192" s="8" t="n">
        <v>78.17</v>
      </c>
      <c r="W192" t="inlineStr">
        <is>
          <t>n/a</t>
        </is>
      </c>
      <c r="X192" s="8" t="n">
        <v>110.56</v>
      </c>
      <c r="Y192" t="inlineStr">
        <is>
          <t>n/a</t>
        </is>
      </c>
      <c r="Z192" s="8" t="n">
        <v>84.87</v>
      </c>
      <c r="AA192" s="8" t="n">
        <v>73.70999999999999</v>
      </c>
      <c r="AC192" s="8" t="n">
        <v>225</v>
      </c>
      <c r="AD192" s="8" t="n">
        <v>187</v>
      </c>
      <c r="AE192" s="8" t="n">
        <v>39</v>
      </c>
      <c r="AF192" s="8" t="n">
        <v>122</v>
      </c>
      <c r="AG192" s="8" t="n">
        <v>75</v>
      </c>
      <c r="AH192" s="8" t="n">
        <v>66</v>
      </c>
      <c r="AI192" s="8" t="n">
        <v>67</v>
      </c>
      <c r="AJ192" s="8" t="n">
        <v>191</v>
      </c>
      <c r="AK192" s="8" t="n">
        <v>63</v>
      </c>
      <c r="AL192" s="8" t="n">
        <v>160</v>
      </c>
      <c r="AM192" s="8" t="n">
        <v>162</v>
      </c>
      <c r="AN192" t="inlineStr">
        <is>
          <t>n/a</t>
        </is>
      </c>
      <c r="AO192" s="8" t="n">
        <v>79</v>
      </c>
      <c r="AP192" t="inlineStr">
        <is>
          <t>n/a</t>
        </is>
      </c>
      <c r="AQ192" s="8" t="n">
        <v>158</v>
      </c>
      <c r="AR192" s="8" t="n">
        <v>65</v>
      </c>
      <c r="AS192" s="8" t="n">
        <v>70</v>
      </c>
      <c r="AT192" t="inlineStr">
        <is>
          <t>n/a</t>
        </is>
      </c>
      <c r="AU192" s="8" t="n">
        <v>99</v>
      </c>
      <c r="AV192" t="inlineStr">
        <is>
          <t>n/a</t>
        </is>
      </c>
      <c r="AW192" s="8" t="n">
        <v>76</v>
      </c>
      <c r="AX192" s="8" t="n">
        <v>66</v>
      </c>
      <c r="AY192" s="8" t="n">
        <v>106.38</v>
      </c>
      <c r="AZ192" s="9" t="n">
        <v>1.0638</v>
      </c>
      <c r="BA192" s="8" t="n">
        <v>95.26000000000001</v>
      </c>
    </row>
    <row r="193">
      <c r="A193" t="inlineStr">
        <is>
          <t>td_gdi_commando_sniper:Warhead@Sniper_Light</t>
        </is>
      </c>
      <c r="B193" t="inlineStr">
        <is>
          <t>td_gdi_commando_sniper</t>
        </is>
      </c>
      <c r="C193" t="inlineStr">
        <is>
          <t>AreaDamage</t>
        </is>
      </c>
      <c r="D193" t="n">
        <v>2</v>
      </c>
      <c r="E193" t="n">
        <v>69</v>
      </c>
      <c r="F193" s="8" t="n">
        <v>122.84</v>
      </c>
      <c r="G193" s="8" t="n">
        <v>51.37</v>
      </c>
      <c r="H193" s="8" t="n">
        <v>111.68</v>
      </c>
      <c r="I193" s="8" t="n">
        <v>37.97</v>
      </c>
      <c r="J193" s="8" t="n">
        <v>78.17</v>
      </c>
      <c r="K193" s="8" t="n">
        <v>64.77</v>
      </c>
      <c r="L193" s="8" t="n">
        <v>71.47</v>
      </c>
      <c r="M193" s="8" t="n">
        <v>111.68</v>
      </c>
      <c r="N193" s="8" t="n">
        <v>58.07</v>
      </c>
      <c r="O193" s="8" t="n">
        <v>98.27</v>
      </c>
      <c r="P193" s="8" t="n">
        <v>104.98</v>
      </c>
      <c r="Q193" t="inlineStr">
        <is>
          <t>n/a</t>
        </is>
      </c>
      <c r="R193" s="8" t="n">
        <v>84.87</v>
      </c>
      <c r="S193" t="inlineStr">
        <is>
          <t>n/a</t>
        </is>
      </c>
      <c r="T193" s="8" t="n">
        <v>44.67</v>
      </c>
      <c r="U193" s="8" t="n">
        <v>91.56999999999999</v>
      </c>
      <c r="V193" s="8" t="n">
        <v>111.68</v>
      </c>
      <c r="W193" t="inlineStr">
        <is>
          <t>n/a</t>
        </is>
      </c>
      <c r="X193" s="8" t="n">
        <v>111.68</v>
      </c>
      <c r="Y193" t="inlineStr">
        <is>
          <t>n/a</t>
        </is>
      </c>
      <c r="Z193" s="8" t="n">
        <v>111.68</v>
      </c>
      <c r="AA193" s="8" t="n">
        <v>111.68</v>
      </c>
      <c r="AC193" s="8" t="n">
        <v>110</v>
      </c>
      <c r="AD193" s="8" t="n">
        <v>46</v>
      </c>
      <c r="AE193" s="8" t="n">
        <v>100</v>
      </c>
      <c r="AF193" s="8" t="n">
        <v>34</v>
      </c>
      <c r="AG193" s="8" t="n">
        <v>70</v>
      </c>
      <c r="AH193" s="8" t="n">
        <v>58</v>
      </c>
      <c r="AI193" s="8" t="n">
        <v>64</v>
      </c>
      <c r="AJ193" s="8" t="n">
        <v>100</v>
      </c>
      <c r="AK193" s="8" t="n">
        <v>52</v>
      </c>
      <c r="AL193" s="8" t="n">
        <v>88</v>
      </c>
      <c r="AM193" s="8" t="n">
        <v>94</v>
      </c>
      <c r="AN193" t="inlineStr">
        <is>
          <t>n/a</t>
        </is>
      </c>
      <c r="AO193" s="8" t="n">
        <v>76</v>
      </c>
      <c r="AP193" t="inlineStr">
        <is>
          <t>n/a</t>
        </is>
      </c>
      <c r="AQ193" s="8" t="n">
        <v>40</v>
      </c>
      <c r="AR193" s="8" t="n">
        <v>82</v>
      </c>
      <c r="AS193" s="8" t="n">
        <v>100</v>
      </c>
      <c r="AT193" t="inlineStr">
        <is>
          <t>n/a</t>
        </is>
      </c>
      <c r="AU193" s="8" t="n">
        <v>100</v>
      </c>
      <c r="AV193" t="inlineStr">
        <is>
          <t>n/a</t>
        </is>
      </c>
      <c r="AW193" s="8" t="n">
        <v>100</v>
      </c>
      <c r="AX193" s="8" t="n">
        <v>100</v>
      </c>
      <c r="AY193" s="8" t="n">
        <v>83.01000000000001</v>
      </c>
      <c r="AZ193" s="9" t="n">
        <v>0.8300999999999999</v>
      </c>
      <c r="BA193" s="8" t="n">
        <v>74.33</v>
      </c>
    </row>
    <row r="194">
      <c r="A194" t="inlineStr">
        <is>
          <t>td_gdi_minigunner_minigun:Warhead@Bullet_Light</t>
        </is>
      </c>
      <c r="B194" t="inlineStr">
        <is>
          <t>td_gdi_minigunner_minigun</t>
        </is>
      </c>
      <c r="C194" t="inlineStr">
        <is>
          <t>AreaDamage</t>
        </is>
      </c>
      <c r="D194" t="n">
        <v>2</v>
      </c>
      <c r="E194" t="n">
        <v>130</v>
      </c>
      <c r="F194" s="8" t="n">
        <v>155.23</v>
      </c>
      <c r="G194" s="8" t="n">
        <v>139.59</v>
      </c>
      <c r="H194" s="8" t="n">
        <v>109.44</v>
      </c>
      <c r="I194" s="8" t="n">
        <v>63.66</v>
      </c>
      <c r="J194" s="8" t="n">
        <v>122.84</v>
      </c>
      <c r="K194" s="8" t="n">
        <v>65.89</v>
      </c>
      <c r="L194" s="8" t="n">
        <v>78.17</v>
      </c>
      <c r="M194" s="8" t="n">
        <v>200</v>
      </c>
      <c r="N194" s="8" t="n">
        <v>53.6</v>
      </c>
      <c r="O194" s="8" t="n">
        <v>141.83</v>
      </c>
      <c r="P194" s="8" t="n">
        <v>177.56</v>
      </c>
      <c r="Q194" s="8" t="n">
        <v>89.34</v>
      </c>
      <c r="R194" s="8" t="n">
        <v>168.63</v>
      </c>
      <c r="S194" s="8" t="n">
        <v>73.70999999999999</v>
      </c>
      <c r="T194" s="8" t="n">
        <v>80.41</v>
      </c>
      <c r="U194" s="8" t="n">
        <v>107.21</v>
      </c>
      <c r="V194" s="8" t="n">
        <v>78.17</v>
      </c>
      <c r="W194" s="8" t="n">
        <v>140.71</v>
      </c>
      <c r="X194" s="8" t="n">
        <v>77.06</v>
      </c>
      <c r="Y194" s="8" t="n">
        <v>59.19</v>
      </c>
      <c r="Z194" s="8" t="n">
        <v>48.02</v>
      </c>
      <c r="AA194" s="8" t="n">
        <v>75.94</v>
      </c>
      <c r="AC194" s="8" t="n">
        <v>139</v>
      </c>
      <c r="AD194" s="8" t="n">
        <v>125</v>
      </c>
      <c r="AE194" s="8" t="n">
        <v>98</v>
      </c>
      <c r="AF194" s="8" t="n">
        <v>57</v>
      </c>
      <c r="AG194" s="8" t="n">
        <v>110</v>
      </c>
      <c r="AH194" s="8" t="n">
        <v>59</v>
      </c>
      <c r="AI194" s="8" t="n">
        <v>70</v>
      </c>
      <c r="AJ194" s="8" t="n">
        <v>200</v>
      </c>
      <c r="AK194" s="8" t="n">
        <v>48</v>
      </c>
      <c r="AL194" s="8" t="n">
        <v>127</v>
      </c>
      <c r="AM194" s="8" t="n">
        <v>159</v>
      </c>
      <c r="AN194" s="8" t="n">
        <v>80</v>
      </c>
      <c r="AO194" s="8" t="n">
        <v>151</v>
      </c>
      <c r="AP194" s="8" t="n">
        <v>66</v>
      </c>
      <c r="AQ194" s="8" t="n">
        <v>72</v>
      </c>
      <c r="AR194" s="8" t="n">
        <v>96</v>
      </c>
      <c r="AS194" s="8" t="n">
        <v>70</v>
      </c>
      <c r="AT194" s="8" t="n">
        <v>126</v>
      </c>
      <c r="AU194" s="8" t="n">
        <v>69</v>
      </c>
      <c r="AV194" s="8" t="n">
        <v>53</v>
      </c>
      <c r="AW194" s="8" t="n">
        <v>43</v>
      </c>
      <c r="AX194" s="8" t="n">
        <v>68</v>
      </c>
      <c r="AY194" s="8" t="n">
        <v>96.45</v>
      </c>
      <c r="AZ194" s="9" t="n">
        <v>0.9645</v>
      </c>
      <c r="BA194" s="8" t="n">
        <v>86.37</v>
      </c>
    </row>
    <row r="195">
      <c r="A195" t="inlineStr">
        <is>
          <t>td_gdi_minigunner_minigun_ap:Warhead@Bullet_Medium</t>
        </is>
      </c>
      <c r="B195" t="inlineStr">
        <is>
          <t>td_gdi_minigunner_minigun_ap</t>
        </is>
      </c>
      <c r="C195" t="inlineStr">
        <is>
          <t>AreaDamage</t>
        </is>
      </c>
      <c r="D195" t="n">
        <v>2</v>
      </c>
      <c r="E195" t="n">
        <v>26</v>
      </c>
      <c r="F195" s="8" t="n">
        <v>167.51</v>
      </c>
      <c r="G195" s="8" t="n">
        <v>109.44</v>
      </c>
      <c r="H195" s="8" t="n">
        <v>109.44</v>
      </c>
      <c r="I195" s="8" t="n">
        <v>69.23999999999999</v>
      </c>
      <c r="J195" s="8" t="n">
        <v>120.61</v>
      </c>
      <c r="K195" s="8" t="n">
        <v>74.81999999999999</v>
      </c>
      <c r="L195" s="8" t="n">
        <v>93.81</v>
      </c>
      <c r="M195" s="8" t="n">
        <v>200</v>
      </c>
      <c r="N195" s="8" t="n">
        <v>61.42</v>
      </c>
      <c r="O195" s="8" t="n">
        <v>168.63</v>
      </c>
      <c r="P195" s="8" t="n">
        <v>178.68</v>
      </c>
      <c r="Q195" s="8" t="n">
        <v>102.74</v>
      </c>
      <c r="R195" s="8" t="n">
        <v>130.66</v>
      </c>
      <c r="S195" s="8" t="n">
        <v>83.76000000000001</v>
      </c>
      <c r="T195" s="8" t="n">
        <v>94.92</v>
      </c>
      <c r="U195" s="8" t="n">
        <v>99.39</v>
      </c>
      <c r="V195" s="8" t="n">
        <v>78.17</v>
      </c>
      <c r="W195" s="8" t="n">
        <v>110.56</v>
      </c>
      <c r="X195" s="8" t="n">
        <v>77.06</v>
      </c>
      <c r="Y195" s="8" t="n">
        <v>63.66</v>
      </c>
      <c r="Z195" s="8" t="n">
        <v>48.02</v>
      </c>
      <c r="AA195" s="8" t="n">
        <v>75.94</v>
      </c>
      <c r="AC195" s="8" t="n">
        <v>150</v>
      </c>
      <c r="AD195" s="8" t="n">
        <v>98</v>
      </c>
      <c r="AE195" s="8" t="n">
        <v>98</v>
      </c>
      <c r="AF195" s="8" t="n">
        <v>62</v>
      </c>
      <c r="AG195" s="8" t="n">
        <v>108</v>
      </c>
      <c r="AH195" s="8" t="n">
        <v>67</v>
      </c>
      <c r="AI195" s="8" t="n">
        <v>84</v>
      </c>
      <c r="AJ195" s="8" t="n">
        <v>200</v>
      </c>
      <c r="AK195" s="8" t="n">
        <v>55</v>
      </c>
      <c r="AL195" s="8" t="n">
        <v>151</v>
      </c>
      <c r="AM195" s="8" t="n">
        <v>160</v>
      </c>
      <c r="AN195" s="8" t="n">
        <v>92</v>
      </c>
      <c r="AO195" s="8" t="n">
        <v>117</v>
      </c>
      <c r="AP195" s="8" t="n">
        <v>75</v>
      </c>
      <c r="AQ195" s="8" t="n">
        <v>85</v>
      </c>
      <c r="AR195" s="8" t="n">
        <v>89</v>
      </c>
      <c r="AS195" s="8" t="n">
        <v>70</v>
      </c>
      <c r="AT195" s="8" t="n">
        <v>99</v>
      </c>
      <c r="AU195" s="8" t="n">
        <v>69</v>
      </c>
      <c r="AV195" s="8" t="n">
        <v>57</v>
      </c>
      <c r="AW195" s="8" t="n">
        <v>43</v>
      </c>
      <c r="AX195" s="8" t="n">
        <v>68</v>
      </c>
      <c r="AY195" s="8" t="n">
        <v>98.48</v>
      </c>
      <c r="AZ195" s="9" t="n">
        <v>0.9848</v>
      </c>
      <c r="BA195" s="8" t="n">
        <v>88.18000000000001</v>
      </c>
    </row>
    <row r="196">
      <c r="A196" t="inlineStr">
        <is>
          <t>tkmcryorockets:Warhead@MissileAP_Light</t>
        </is>
      </c>
      <c r="B196" t="inlineStr">
        <is>
          <t>tkmcryorockets</t>
        </is>
      </c>
      <c r="C196" t="inlineStr">
        <is>
          <t>AreaDamage</t>
        </is>
      </c>
      <c r="D196" t="n">
        <v>2</v>
      </c>
      <c r="E196" t="n">
        <v>51</v>
      </c>
      <c r="F196" s="8" t="n">
        <v>148.53</v>
      </c>
      <c r="G196" s="8" t="n">
        <v>65.89</v>
      </c>
      <c r="H196" s="8" t="n">
        <v>106.09</v>
      </c>
      <c r="I196" s="8" t="n">
        <v>78.17</v>
      </c>
      <c r="J196" s="8" t="n">
        <v>158.58</v>
      </c>
      <c r="K196" s="8" t="n">
        <v>188.73</v>
      </c>
      <c r="L196" s="8" t="n">
        <v>173.1</v>
      </c>
      <c r="M196" s="8" t="n">
        <v>40.2</v>
      </c>
      <c r="N196" s="8" t="n">
        <v>192.08</v>
      </c>
      <c r="O196" s="8" t="n">
        <v>51.37</v>
      </c>
      <c r="P196" s="8" t="n">
        <v>48.02</v>
      </c>
      <c r="Q196" s="8" t="n">
        <v>126.19</v>
      </c>
      <c r="R196" s="8" t="n">
        <v>145.18</v>
      </c>
      <c r="S196" s="8" t="n">
        <v>141.83</v>
      </c>
      <c r="T196" s="8" t="n">
        <v>67.01000000000001</v>
      </c>
      <c r="U196" s="8" t="n">
        <v>39.09</v>
      </c>
      <c r="V196" s="8" t="n">
        <v>78.17</v>
      </c>
      <c r="W196" s="8" t="n">
        <v>125.08</v>
      </c>
      <c r="X196" s="8" t="n">
        <v>79.29000000000001</v>
      </c>
      <c r="Y196" s="8" t="n">
        <v>142.95</v>
      </c>
      <c r="Z196" s="8" t="n">
        <v>50.25</v>
      </c>
      <c r="AA196" s="8" t="n">
        <v>75.94</v>
      </c>
      <c r="AC196" s="8" t="n">
        <v>133</v>
      </c>
      <c r="AD196" s="8" t="n">
        <v>59</v>
      </c>
      <c r="AE196" s="8" t="n">
        <v>95</v>
      </c>
      <c r="AF196" s="8" t="n">
        <v>70</v>
      </c>
      <c r="AG196" s="8" t="n">
        <v>142</v>
      </c>
      <c r="AH196" s="8" t="n">
        <v>169</v>
      </c>
      <c r="AI196" s="8" t="n">
        <v>155</v>
      </c>
      <c r="AJ196" s="8" t="n">
        <v>36</v>
      </c>
      <c r="AK196" s="8" t="n">
        <v>172</v>
      </c>
      <c r="AL196" s="8" t="n">
        <v>46</v>
      </c>
      <c r="AM196" s="8" t="n">
        <v>43</v>
      </c>
      <c r="AN196" s="8" t="n">
        <v>113</v>
      </c>
      <c r="AO196" s="8" t="n">
        <v>130</v>
      </c>
      <c r="AP196" s="8" t="n">
        <v>127</v>
      </c>
      <c r="AQ196" s="8" t="n">
        <v>60</v>
      </c>
      <c r="AR196" s="8" t="n">
        <v>35</v>
      </c>
      <c r="AS196" s="8" t="n">
        <v>70</v>
      </c>
      <c r="AT196" s="8" t="n">
        <v>112</v>
      </c>
      <c r="AU196" s="8" t="n">
        <v>71</v>
      </c>
      <c r="AV196" s="8" t="n">
        <v>128</v>
      </c>
      <c r="AW196" s="8" t="n">
        <v>45</v>
      </c>
      <c r="AX196" s="8" t="n">
        <v>68</v>
      </c>
      <c r="AY196" s="8" t="n">
        <v>93.55</v>
      </c>
      <c r="AZ196" s="9" t="n">
        <v>0.9355</v>
      </c>
      <c r="BA196" s="8" t="n">
        <v>83.77</v>
      </c>
    </row>
    <row r="197">
      <c r="A197" t="inlineStr">
        <is>
          <t>tkmfirerockets:Warhead@MissileAP_Light</t>
        </is>
      </c>
      <c r="B197" t="inlineStr">
        <is>
          <t>tkmfirerockets</t>
        </is>
      </c>
      <c r="C197" t="inlineStr">
        <is>
          <t>AreaDamage</t>
        </is>
      </c>
      <c r="D197" t="n">
        <v>2</v>
      </c>
      <c r="E197" t="n">
        <v>51</v>
      </c>
      <c r="F197" s="8" t="n">
        <v>148.53</v>
      </c>
      <c r="G197" s="8" t="n">
        <v>65.89</v>
      </c>
      <c r="H197" s="8" t="n">
        <v>106.09</v>
      </c>
      <c r="I197" s="8" t="n">
        <v>78.17</v>
      </c>
      <c r="J197" s="8" t="n">
        <v>158.58</v>
      </c>
      <c r="K197" s="8" t="n">
        <v>188.73</v>
      </c>
      <c r="L197" s="8" t="n">
        <v>173.1</v>
      </c>
      <c r="M197" s="8" t="n">
        <v>40.2</v>
      </c>
      <c r="N197" s="8" t="n">
        <v>192.08</v>
      </c>
      <c r="O197" s="8" t="n">
        <v>51.37</v>
      </c>
      <c r="P197" s="8" t="n">
        <v>48.02</v>
      </c>
      <c r="Q197" s="8" t="n">
        <v>126.19</v>
      </c>
      <c r="R197" s="8" t="n">
        <v>145.18</v>
      </c>
      <c r="S197" s="8" t="n">
        <v>141.83</v>
      </c>
      <c r="T197" s="8" t="n">
        <v>67.01000000000001</v>
      </c>
      <c r="U197" s="8" t="n">
        <v>39.09</v>
      </c>
      <c r="V197" s="8" t="n">
        <v>78.17</v>
      </c>
      <c r="W197" s="8" t="n">
        <v>125.08</v>
      </c>
      <c r="X197" s="8" t="n">
        <v>79.29000000000001</v>
      </c>
      <c r="Y197" s="8" t="n">
        <v>142.95</v>
      </c>
      <c r="Z197" s="8" t="n">
        <v>50.25</v>
      </c>
      <c r="AA197" s="8" t="n">
        <v>75.94</v>
      </c>
      <c r="AC197" s="8" t="n">
        <v>133</v>
      </c>
      <c r="AD197" s="8" t="n">
        <v>59</v>
      </c>
      <c r="AE197" s="8" t="n">
        <v>95</v>
      </c>
      <c r="AF197" s="8" t="n">
        <v>70</v>
      </c>
      <c r="AG197" s="8" t="n">
        <v>142</v>
      </c>
      <c r="AH197" s="8" t="n">
        <v>169</v>
      </c>
      <c r="AI197" s="8" t="n">
        <v>155</v>
      </c>
      <c r="AJ197" s="8" t="n">
        <v>36</v>
      </c>
      <c r="AK197" s="8" t="n">
        <v>172</v>
      </c>
      <c r="AL197" s="8" t="n">
        <v>46</v>
      </c>
      <c r="AM197" s="8" t="n">
        <v>43</v>
      </c>
      <c r="AN197" s="8" t="n">
        <v>113</v>
      </c>
      <c r="AO197" s="8" t="n">
        <v>130</v>
      </c>
      <c r="AP197" s="8" t="n">
        <v>127</v>
      </c>
      <c r="AQ197" s="8" t="n">
        <v>60</v>
      </c>
      <c r="AR197" s="8" t="n">
        <v>35</v>
      </c>
      <c r="AS197" s="8" t="n">
        <v>70</v>
      </c>
      <c r="AT197" s="8" t="n">
        <v>112</v>
      </c>
      <c r="AU197" s="8" t="n">
        <v>71</v>
      </c>
      <c r="AV197" s="8" t="n">
        <v>128</v>
      </c>
      <c r="AW197" s="8" t="n">
        <v>45</v>
      </c>
      <c r="AX197" s="8" t="n">
        <v>68</v>
      </c>
      <c r="AY197" s="8" t="n">
        <v>93.55</v>
      </c>
      <c r="AZ197" s="9" t="n">
        <v>0.9355</v>
      </c>
      <c r="BA197" s="8" t="n">
        <v>83.77</v>
      </c>
    </row>
    <row r="198">
      <c r="A198" t="inlineStr">
        <is>
          <t>TKMMedicHeal:Warhead@HealingWeapon</t>
        </is>
      </c>
      <c r="B198" t="inlineStr">
        <is>
          <t>TKMMedicHeal</t>
        </is>
      </c>
      <c r="C198" t="inlineStr">
        <is>
          <t>SpreadDamage</t>
        </is>
      </c>
      <c r="D198" t="n">
        <v>2</v>
      </c>
      <c r="E198" t="n">
        <v>72</v>
      </c>
      <c r="F198" s="8" t="n">
        <v>156.35</v>
      </c>
      <c r="G198" s="8" t="n">
        <v>44.67</v>
      </c>
      <c r="H198" s="8" t="n">
        <v>111.68</v>
      </c>
      <c r="I198" s="8" t="n">
        <v>49.14</v>
      </c>
      <c r="J198" s="8" t="n">
        <v>67.01000000000001</v>
      </c>
      <c r="K198" s="8" t="n">
        <v>84.87</v>
      </c>
      <c r="L198" s="8" t="n">
        <v>75.94</v>
      </c>
      <c r="M198" s="8" t="n">
        <v>98.27</v>
      </c>
      <c r="N198" s="8" t="n">
        <v>93.81</v>
      </c>
      <c r="O198" s="8" t="n">
        <v>107.21</v>
      </c>
      <c r="P198" s="8" t="n">
        <v>102.74</v>
      </c>
      <c r="Q198" t="inlineStr">
        <is>
          <t>n/a</t>
        </is>
      </c>
      <c r="R198" s="8" t="n">
        <v>58.07</v>
      </c>
      <c r="S198" t="inlineStr">
        <is>
          <t>n/a</t>
        </is>
      </c>
      <c r="T198" s="8" t="n">
        <v>53.6</v>
      </c>
      <c r="U198" s="8" t="n">
        <v>111.68</v>
      </c>
      <c r="V198" s="8" t="n">
        <v>111.68</v>
      </c>
      <c r="W198" t="inlineStr">
        <is>
          <t>n/a</t>
        </is>
      </c>
      <c r="X198" s="8" t="n">
        <v>111.68</v>
      </c>
      <c r="Y198" t="inlineStr">
        <is>
          <t>n/a</t>
        </is>
      </c>
      <c r="Z198" s="8" t="n">
        <v>111.68</v>
      </c>
      <c r="AA198" s="8" t="n">
        <v>111.68</v>
      </c>
      <c r="AC198" s="8" t="n">
        <v>140</v>
      </c>
      <c r="AD198" s="8" t="n">
        <v>40</v>
      </c>
      <c r="AE198" s="8" t="n">
        <v>100</v>
      </c>
      <c r="AF198" s="8" t="n">
        <v>44</v>
      </c>
      <c r="AG198" s="8" t="n">
        <v>60</v>
      </c>
      <c r="AH198" s="8" t="n">
        <v>76</v>
      </c>
      <c r="AI198" s="8" t="n">
        <v>68</v>
      </c>
      <c r="AJ198" s="8" t="n">
        <v>88</v>
      </c>
      <c r="AK198" s="8" t="n">
        <v>84</v>
      </c>
      <c r="AL198" s="8" t="n">
        <v>96</v>
      </c>
      <c r="AM198" s="8" t="n">
        <v>92</v>
      </c>
      <c r="AN198" t="inlineStr">
        <is>
          <t>n/a</t>
        </is>
      </c>
      <c r="AO198" s="8" t="n">
        <v>52</v>
      </c>
      <c r="AP198" t="inlineStr">
        <is>
          <t>n/a</t>
        </is>
      </c>
      <c r="AQ198" s="8" t="n">
        <v>48</v>
      </c>
      <c r="AR198" s="8" t="n">
        <v>100</v>
      </c>
      <c r="AS198" s="8" t="n">
        <v>100</v>
      </c>
      <c r="AT198" t="inlineStr">
        <is>
          <t>n/a</t>
        </is>
      </c>
      <c r="AU198" s="8" t="n">
        <v>100</v>
      </c>
      <c r="AV198" t="inlineStr">
        <is>
          <t>n/a</t>
        </is>
      </c>
      <c r="AW198" s="8" t="n">
        <v>100</v>
      </c>
      <c r="AX198" s="8" t="n">
        <v>100</v>
      </c>
      <c r="AY198" s="8" t="n">
        <v>87.53</v>
      </c>
      <c r="AZ198" s="9" t="n">
        <v>0.8753</v>
      </c>
      <c r="BA198" s="8" t="n">
        <v>78.37</v>
      </c>
    </row>
    <row r="199">
      <c r="A199" t="inlineStr">
        <is>
          <t>tkmtwinrockets:Warhead@MissileAP_Light</t>
        </is>
      </c>
      <c r="B199" t="inlineStr">
        <is>
          <t>tkmtwinrockets</t>
        </is>
      </c>
      <c r="C199" t="inlineStr">
        <is>
          <t>AreaDamage</t>
        </is>
      </c>
      <c r="D199" t="n">
        <v>2</v>
      </c>
      <c r="E199" t="n">
        <v>51</v>
      </c>
      <c r="F199" s="8" t="n">
        <v>148.53</v>
      </c>
      <c r="G199" s="8" t="n">
        <v>65.89</v>
      </c>
      <c r="H199" s="8" t="n">
        <v>106.09</v>
      </c>
      <c r="I199" s="8" t="n">
        <v>78.17</v>
      </c>
      <c r="J199" s="8" t="n">
        <v>158.58</v>
      </c>
      <c r="K199" s="8" t="n">
        <v>188.73</v>
      </c>
      <c r="L199" s="8" t="n">
        <v>173.1</v>
      </c>
      <c r="M199" s="8" t="n">
        <v>40.2</v>
      </c>
      <c r="N199" s="8" t="n">
        <v>192.08</v>
      </c>
      <c r="O199" s="8" t="n">
        <v>51.37</v>
      </c>
      <c r="P199" s="8" t="n">
        <v>48.02</v>
      </c>
      <c r="Q199" s="8" t="n">
        <v>126.19</v>
      </c>
      <c r="R199" s="8" t="n">
        <v>145.18</v>
      </c>
      <c r="S199" s="8" t="n">
        <v>141.83</v>
      </c>
      <c r="T199" s="8" t="n">
        <v>67.01000000000001</v>
      </c>
      <c r="U199" s="8" t="n">
        <v>39.09</v>
      </c>
      <c r="V199" s="8" t="n">
        <v>78.17</v>
      </c>
      <c r="W199" s="8" t="n">
        <v>125.08</v>
      </c>
      <c r="X199" s="8" t="n">
        <v>79.29000000000001</v>
      </c>
      <c r="Y199" s="8" t="n">
        <v>142.95</v>
      </c>
      <c r="Z199" s="8" t="n">
        <v>50.25</v>
      </c>
      <c r="AA199" s="8" t="n">
        <v>75.94</v>
      </c>
      <c r="AC199" s="8" t="n">
        <v>133</v>
      </c>
      <c r="AD199" s="8" t="n">
        <v>59</v>
      </c>
      <c r="AE199" s="8" t="n">
        <v>95</v>
      </c>
      <c r="AF199" s="8" t="n">
        <v>70</v>
      </c>
      <c r="AG199" s="8" t="n">
        <v>142</v>
      </c>
      <c r="AH199" s="8" t="n">
        <v>169</v>
      </c>
      <c r="AI199" s="8" t="n">
        <v>155</v>
      </c>
      <c r="AJ199" s="8" t="n">
        <v>36</v>
      </c>
      <c r="AK199" s="8" t="n">
        <v>172</v>
      </c>
      <c r="AL199" s="8" t="n">
        <v>46</v>
      </c>
      <c r="AM199" s="8" t="n">
        <v>43</v>
      </c>
      <c r="AN199" s="8" t="n">
        <v>113</v>
      </c>
      <c r="AO199" s="8" t="n">
        <v>130</v>
      </c>
      <c r="AP199" s="8" t="n">
        <v>127</v>
      </c>
      <c r="AQ199" s="8" t="n">
        <v>60</v>
      </c>
      <c r="AR199" s="8" t="n">
        <v>35</v>
      </c>
      <c r="AS199" s="8" t="n">
        <v>70</v>
      </c>
      <c r="AT199" s="8" t="n">
        <v>112</v>
      </c>
      <c r="AU199" s="8" t="n">
        <v>71</v>
      </c>
      <c r="AV199" s="8" t="n">
        <v>128</v>
      </c>
      <c r="AW199" s="8" t="n">
        <v>45</v>
      </c>
      <c r="AX199" s="8" t="n">
        <v>68</v>
      </c>
      <c r="AY199" s="8" t="n">
        <v>93.55</v>
      </c>
      <c r="AZ199" s="9" t="n">
        <v>0.9355</v>
      </c>
      <c r="BA199" s="8" t="n">
        <v>83.77</v>
      </c>
    </row>
    <row r="200">
      <c r="A200" t="inlineStr">
        <is>
          <t>ts_nod_mobilerepairvehicle:Warhead@RepairWeapon</t>
        </is>
      </c>
      <c r="B200" t="inlineStr">
        <is>
          <t>ts_nod_mobilerepairvehicle</t>
        </is>
      </c>
      <c r="C200" t="inlineStr">
        <is>
          <t>SpreadDamage</t>
        </is>
      </c>
      <c r="D200" t="n">
        <v>2</v>
      </c>
      <c r="E200" t="n">
        <v>76</v>
      </c>
      <c r="F200" s="8" t="n">
        <v>156.35</v>
      </c>
      <c r="G200" s="8" t="n">
        <v>67.01000000000001</v>
      </c>
      <c r="H200" s="8" t="n">
        <v>111.68</v>
      </c>
      <c r="I200" s="8" t="n">
        <v>84.87</v>
      </c>
      <c r="J200" s="8" t="n">
        <v>58.07</v>
      </c>
      <c r="K200" s="8" t="n">
        <v>93.81</v>
      </c>
      <c r="L200" s="8" t="n">
        <v>75.94</v>
      </c>
      <c r="M200" s="8" t="n">
        <v>49.14</v>
      </c>
      <c r="N200" s="8" t="n">
        <v>111.68</v>
      </c>
      <c r="O200" s="8" t="n">
        <v>80.41</v>
      </c>
      <c r="P200" s="8" t="n">
        <v>62.54</v>
      </c>
      <c r="Q200" t="inlineStr">
        <is>
          <t>n/a</t>
        </is>
      </c>
      <c r="R200" s="8" t="n">
        <v>44.67</v>
      </c>
      <c r="S200" t="inlineStr">
        <is>
          <t>n/a</t>
        </is>
      </c>
      <c r="T200" s="8" t="n">
        <v>102.74</v>
      </c>
      <c r="U200" s="8" t="n">
        <v>98.27</v>
      </c>
      <c r="V200" s="8" t="n">
        <v>111.68</v>
      </c>
      <c r="W200" t="inlineStr">
        <is>
          <t>n/a</t>
        </is>
      </c>
      <c r="X200" s="8" t="n">
        <v>111.68</v>
      </c>
      <c r="Y200" t="inlineStr">
        <is>
          <t>n/a</t>
        </is>
      </c>
      <c r="Z200" s="8" t="n">
        <v>111.68</v>
      </c>
      <c r="AA200" s="8" t="n">
        <v>111.68</v>
      </c>
      <c r="AC200" s="8" t="n">
        <v>140</v>
      </c>
      <c r="AD200" s="8" t="n">
        <v>60</v>
      </c>
      <c r="AE200" s="8" t="n">
        <v>100</v>
      </c>
      <c r="AF200" s="8" t="n">
        <v>76</v>
      </c>
      <c r="AG200" s="8" t="n">
        <v>52</v>
      </c>
      <c r="AH200" s="8" t="n">
        <v>84</v>
      </c>
      <c r="AI200" s="8" t="n">
        <v>68</v>
      </c>
      <c r="AJ200" s="8" t="n">
        <v>44</v>
      </c>
      <c r="AK200" s="8" t="n">
        <v>100</v>
      </c>
      <c r="AL200" s="8" t="n">
        <v>72</v>
      </c>
      <c r="AM200" s="8" t="n">
        <v>56</v>
      </c>
      <c r="AN200" t="inlineStr">
        <is>
          <t>n/a</t>
        </is>
      </c>
      <c r="AO200" s="8" t="n">
        <v>40</v>
      </c>
      <c r="AP200" t="inlineStr">
        <is>
          <t>n/a</t>
        </is>
      </c>
      <c r="AQ200" s="8" t="n">
        <v>92</v>
      </c>
      <c r="AR200" s="8" t="n">
        <v>88</v>
      </c>
      <c r="AS200" s="8" t="n">
        <v>100</v>
      </c>
      <c r="AT200" t="inlineStr">
        <is>
          <t>n/a</t>
        </is>
      </c>
      <c r="AU200" s="8" t="n">
        <v>100</v>
      </c>
      <c r="AV200" t="inlineStr">
        <is>
          <t>n/a</t>
        </is>
      </c>
      <c r="AW200" s="8" t="n">
        <v>100</v>
      </c>
      <c r="AX200" s="8" t="n">
        <v>100</v>
      </c>
      <c r="AY200" s="8" t="n">
        <v>86.88</v>
      </c>
      <c r="AZ200" s="9" t="n">
        <v>0.8688</v>
      </c>
      <c r="BA200" s="8" t="n">
        <v>77.8</v>
      </c>
    </row>
    <row r="201">
      <c r="A201" t="inlineStr">
        <is>
          <t>TSBomb:Warhead@Demolition_HeavyFlatCompatibility</t>
        </is>
      </c>
      <c r="B201" t="inlineStr">
        <is>
          <t>TSBomb</t>
        </is>
      </c>
      <c r="C201" t="inlineStr">
        <is>
          <t>AreaDamage</t>
        </is>
      </c>
      <c r="D201" t="n">
        <v>2</v>
      </c>
      <c r="E201" t="n">
        <v>12</v>
      </c>
      <c r="F201" s="8" t="n">
        <v>197.67</v>
      </c>
      <c r="G201" s="8" t="n">
        <v>200</v>
      </c>
      <c r="H201" s="8" t="n">
        <v>70.36</v>
      </c>
      <c r="I201" s="8" t="n">
        <v>151.88</v>
      </c>
      <c r="J201" s="8" t="n">
        <v>84.87</v>
      </c>
      <c r="K201" s="8" t="n">
        <v>82.64</v>
      </c>
      <c r="L201" s="8" t="n">
        <v>83.76000000000001</v>
      </c>
      <c r="M201" s="8" t="n">
        <v>171.98</v>
      </c>
      <c r="N201" s="8" t="n">
        <v>80.41</v>
      </c>
      <c r="O201" s="8" t="n">
        <v>138.48</v>
      </c>
      <c r="P201" s="8" t="n">
        <v>158.58</v>
      </c>
      <c r="Q201" t="inlineStr">
        <is>
          <t>n/a</t>
        </is>
      </c>
      <c r="R201" s="8" t="n">
        <v>90.45999999999999</v>
      </c>
      <c r="S201" t="inlineStr">
        <is>
          <t>n/a</t>
        </is>
      </c>
      <c r="T201" s="8" t="n">
        <v>183.15</v>
      </c>
      <c r="U201" s="8" t="n">
        <v>58.07</v>
      </c>
      <c r="V201" s="8" t="n">
        <v>78.17</v>
      </c>
      <c r="W201" t="inlineStr">
        <is>
          <t>n/a</t>
        </is>
      </c>
      <c r="X201" s="8" t="n">
        <v>83.76000000000001</v>
      </c>
      <c r="Y201" t="inlineStr">
        <is>
          <t>n/a</t>
        </is>
      </c>
      <c r="Z201" s="8" t="n">
        <v>112.79</v>
      </c>
      <c r="AA201" s="8" t="n">
        <v>45.79</v>
      </c>
      <c r="AC201" s="8" t="n">
        <v>177</v>
      </c>
      <c r="AD201" s="8" t="n">
        <v>195</v>
      </c>
      <c r="AE201" s="8" t="n">
        <v>63</v>
      </c>
      <c r="AF201" s="8" t="n">
        <v>136</v>
      </c>
      <c r="AG201" s="8" t="n">
        <v>76</v>
      </c>
      <c r="AH201" s="8" t="n">
        <v>74</v>
      </c>
      <c r="AI201" s="8" t="n">
        <v>75</v>
      </c>
      <c r="AJ201" s="8" t="n">
        <v>154</v>
      </c>
      <c r="AK201" s="8" t="n">
        <v>72</v>
      </c>
      <c r="AL201" s="8" t="n">
        <v>124</v>
      </c>
      <c r="AM201" s="8" t="n">
        <v>142</v>
      </c>
      <c r="AN201" t="inlineStr">
        <is>
          <t>n/a</t>
        </is>
      </c>
      <c r="AO201" s="8" t="n">
        <v>81</v>
      </c>
      <c r="AP201" t="inlineStr">
        <is>
          <t>n/a</t>
        </is>
      </c>
      <c r="AQ201" s="8" t="n">
        <v>164</v>
      </c>
      <c r="AR201" s="8" t="n">
        <v>52</v>
      </c>
      <c r="AS201" s="8" t="n">
        <v>70</v>
      </c>
      <c r="AT201" t="inlineStr">
        <is>
          <t>n/a</t>
        </is>
      </c>
      <c r="AU201" s="8" t="n">
        <v>75</v>
      </c>
      <c r="AV201" t="inlineStr">
        <is>
          <t>n/a</t>
        </is>
      </c>
      <c r="AW201" s="8" t="n">
        <v>101</v>
      </c>
      <c r="AX201" s="8" t="n">
        <v>41</v>
      </c>
      <c r="AY201" s="8" t="n">
        <v>105.11</v>
      </c>
      <c r="AZ201" s="9" t="n">
        <v>1.0511</v>
      </c>
      <c r="BA201" s="8" t="n">
        <v>94.12</v>
      </c>
    </row>
    <row r="202">
      <c r="A202" t="inlineStr">
        <is>
          <t>TSCABALCharge_EMP:Warhead@Damage</t>
        </is>
      </c>
      <c r="B202" t="inlineStr">
        <is>
          <t>TSCABALCharge_EMP</t>
        </is>
      </c>
      <c r="C202" t="inlineStr">
        <is>
          <t>TargetDamage</t>
        </is>
      </c>
      <c r="D202" t="n">
        <v>2</v>
      </c>
      <c r="E202" t="n">
        <v>8</v>
      </c>
      <c r="F202" s="8" t="n">
        <v>111.68</v>
      </c>
      <c r="G202" s="8" t="n">
        <v>111.68</v>
      </c>
      <c r="H202" s="8" t="n">
        <v>111.68</v>
      </c>
      <c r="I202" s="8" t="n">
        <v>111.68</v>
      </c>
      <c r="J202" s="8" t="n">
        <v>111.68</v>
      </c>
      <c r="K202" s="8" t="n">
        <v>111.68</v>
      </c>
      <c r="L202" s="8" t="n">
        <v>111.68</v>
      </c>
      <c r="M202" s="8" t="n">
        <v>111.68</v>
      </c>
      <c r="N202" s="8" t="n">
        <v>111.68</v>
      </c>
      <c r="O202" s="8" t="n">
        <v>111.68</v>
      </c>
      <c r="P202" s="8" t="n">
        <v>111.68</v>
      </c>
      <c r="Q202" t="inlineStr">
        <is>
          <t>n/a</t>
        </is>
      </c>
      <c r="R202" s="8" t="n">
        <v>111.68</v>
      </c>
      <c r="S202" t="inlineStr">
        <is>
          <t>n/a</t>
        </is>
      </c>
      <c r="T202" s="8" t="n">
        <v>111.68</v>
      </c>
      <c r="U202" s="8" t="n">
        <v>111.68</v>
      </c>
      <c r="V202" s="8" t="n">
        <v>111.68</v>
      </c>
      <c r="W202" t="inlineStr">
        <is>
          <t>n/a</t>
        </is>
      </c>
      <c r="X202" s="8" t="n">
        <v>111.68</v>
      </c>
      <c r="Y202" t="inlineStr">
        <is>
          <t>n/a</t>
        </is>
      </c>
      <c r="Z202" s="8" t="n">
        <v>111.68</v>
      </c>
      <c r="AA202" s="8" t="n">
        <v>111.68</v>
      </c>
      <c r="AC202" s="8" t="n">
        <v>100</v>
      </c>
      <c r="AD202" s="8" t="n">
        <v>100</v>
      </c>
      <c r="AE202" s="8" t="n">
        <v>100</v>
      </c>
      <c r="AF202" s="8" t="n">
        <v>100</v>
      </c>
      <c r="AG202" s="8" t="n">
        <v>100</v>
      </c>
      <c r="AH202" s="8" t="n">
        <v>100</v>
      </c>
      <c r="AI202" s="8" t="n">
        <v>100</v>
      </c>
      <c r="AJ202" s="8" t="n">
        <v>100</v>
      </c>
      <c r="AK202" s="8" t="n">
        <v>100</v>
      </c>
      <c r="AL202" s="8" t="n">
        <v>100</v>
      </c>
      <c r="AM202" s="8" t="n">
        <v>100</v>
      </c>
      <c r="AN202" t="inlineStr">
        <is>
          <t>n/a</t>
        </is>
      </c>
      <c r="AO202" s="8" t="n">
        <v>100</v>
      </c>
      <c r="AP202" t="inlineStr">
        <is>
          <t>n/a</t>
        </is>
      </c>
      <c r="AQ202" s="8" t="n">
        <v>100</v>
      </c>
      <c r="AR202" s="8" t="n">
        <v>100</v>
      </c>
      <c r="AS202" s="8" t="n">
        <v>100</v>
      </c>
      <c r="AT202" t="inlineStr">
        <is>
          <t>n/a</t>
        </is>
      </c>
      <c r="AU202" s="8" t="n">
        <v>100</v>
      </c>
      <c r="AV202" t="inlineStr">
        <is>
          <t>n/a</t>
        </is>
      </c>
      <c r="AW202" s="8" t="n">
        <v>100</v>
      </c>
      <c r="AX202" s="8" t="n">
        <v>100</v>
      </c>
      <c r="AY202" s="8" t="n">
        <v>111.68</v>
      </c>
      <c r="AZ202" s="9" t="n">
        <v>1.1168</v>
      </c>
      <c r="BA202" s="8" t="n">
        <v>100</v>
      </c>
    </row>
    <row r="203">
      <c r="A203" t="inlineStr">
        <is>
          <t>TSCABALDisable_EMP:Warhead@Tesla_Super</t>
        </is>
      </c>
      <c r="B203" t="inlineStr">
        <is>
          <t>TSCABALDisable_EMP</t>
        </is>
      </c>
      <c r="C203" t="inlineStr">
        <is>
          <t>AreaDamage</t>
        </is>
      </c>
      <c r="D203" t="n">
        <v>2</v>
      </c>
      <c r="E203" t="n">
        <v>35</v>
      </c>
      <c r="F203" s="8" t="n">
        <v>200</v>
      </c>
      <c r="G203" s="8" t="n">
        <v>109.44</v>
      </c>
      <c r="H203" s="8" t="n">
        <v>68.12</v>
      </c>
      <c r="I203" s="8" t="n">
        <v>119.49</v>
      </c>
      <c r="J203" s="8" t="n">
        <v>126.19</v>
      </c>
      <c r="K203" s="8" t="n">
        <v>132.89</v>
      </c>
      <c r="L203" s="8" t="n">
        <v>128.43</v>
      </c>
      <c r="M203" s="8" t="n">
        <v>123.96</v>
      </c>
      <c r="N203" s="8" t="n">
        <v>139.59</v>
      </c>
      <c r="O203" s="8" t="n">
        <v>130.66</v>
      </c>
      <c r="P203" s="8" t="n">
        <v>127.31</v>
      </c>
      <c r="Q203" t="inlineStr">
        <is>
          <t>n/a</t>
        </is>
      </c>
      <c r="R203" s="8" t="n">
        <v>121.73</v>
      </c>
      <c r="S203" t="inlineStr">
        <is>
          <t>n/a</t>
        </is>
      </c>
      <c r="T203" s="8" t="n">
        <v>111.68</v>
      </c>
      <c r="U203" s="8" t="n">
        <v>113.91</v>
      </c>
      <c r="V203" s="8" t="n">
        <v>78.17</v>
      </c>
      <c r="W203" t="inlineStr">
        <is>
          <t>n/a</t>
        </is>
      </c>
      <c r="X203" s="8" t="n">
        <v>55.84</v>
      </c>
      <c r="Y203" t="inlineStr">
        <is>
          <t>n/a</t>
        </is>
      </c>
      <c r="Z203" s="8" t="n">
        <v>81.52</v>
      </c>
      <c r="AA203" s="8" t="n">
        <v>108.33</v>
      </c>
      <c r="AC203" s="8" t="n">
        <v>400</v>
      </c>
      <c r="AD203" s="8" t="n">
        <v>98</v>
      </c>
      <c r="AE203" s="8" t="n">
        <v>61</v>
      </c>
      <c r="AF203" s="8" t="n">
        <v>107</v>
      </c>
      <c r="AG203" s="8" t="n">
        <v>113</v>
      </c>
      <c r="AH203" s="8" t="n">
        <v>119</v>
      </c>
      <c r="AI203" s="8" t="n">
        <v>115</v>
      </c>
      <c r="AJ203" s="8" t="n">
        <v>111</v>
      </c>
      <c r="AK203" s="8" t="n">
        <v>125</v>
      </c>
      <c r="AL203" s="8" t="n">
        <v>117</v>
      </c>
      <c r="AM203" s="8" t="n">
        <v>114</v>
      </c>
      <c r="AN203" t="inlineStr">
        <is>
          <t>n/a</t>
        </is>
      </c>
      <c r="AO203" s="8" t="n">
        <v>109</v>
      </c>
      <c r="AP203" t="inlineStr">
        <is>
          <t>n/a</t>
        </is>
      </c>
      <c r="AQ203" s="8" t="n">
        <v>100</v>
      </c>
      <c r="AR203" s="8" t="n">
        <v>102</v>
      </c>
      <c r="AS203" s="8" t="n">
        <v>70</v>
      </c>
      <c r="AT203" t="inlineStr">
        <is>
          <t>n/a</t>
        </is>
      </c>
      <c r="AU203" s="8" t="n">
        <v>50</v>
      </c>
      <c r="AV203" t="inlineStr">
        <is>
          <t>n/a</t>
        </is>
      </c>
      <c r="AW203" s="8" t="n">
        <v>73</v>
      </c>
      <c r="AX203" s="8" t="n">
        <v>97</v>
      </c>
      <c r="AY203" s="8" t="n">
        <v>111.05</v>
      </c>
      <c r="AZ203" s="9" t="n">
        <v>1.1105</v>
      </c>
      <c r="BA203" s="8" t="n">
        <v>99.44</v>
      </c>
    </row>
    <row r="204">
      <c r="A204" t="inlineStr">
        <is>
          <t>TSChemVanMissile:Warhead@MissileChem_Medium</t>
        </is>
      </c>
      <c r="B204" t="inlineStr">
        <is>
          <t>TSChemVanMissile</t>
        </is>
      </c>
      <c r="C204" t="inlineStr">
        <is>
          <t>AreaDamage</t>
        </is>
      </c>
      <c r="D204" t="n">
        <v>2</v>
      </c>
      <c r="E204" t="n">
        <v>83</v>
      </c>
      <c r="F204" s="8" t="n">
        <v>200</v>
      </c>
      <c r="G204" s="8" t="n">
        <v>59.19</v>
      </c>
      <c r="H204" s="8" t="n">
        <v>81.52</v>
      </c>
      <c r="I204" s="8" t="n">
        <v>98.27</v>
      </c>
      <c r="J204" s="8" t="n">
        <v>153</v>
      </c>
      <c r="K204" s="8" t="n">
        <v>186.5</v>
      </c>
      <c r="L204" s="8" t="n">
        <v>165.28</v>
      </c>
      <c r="M204" s="8" t="n">
        <v>72.59</v>
      </c>
      <c r="N204" s="8" t="n">
        <v>200</v>
      </c>
      <c r="O204" s="8" t="n">
        <v>132.89</v>
      </c>
      <c r="P204" s="8" t="n">
        <v>92.69</v>
      </c>
      <c r="Q204" s="8" t="n">
        <v>90.45999999999999</v>
      </c>
      <c r="R204" s="8" t="n">
        <v>112.79</v>
      </c>
      <c r="S204" s="8" t="n">
        <v>99.39</v>
      </c>
      <c r="T204" s="8" t="n">
        <v>71.47</v>
      </c>
      <c r="U204" s="8" t="n">
        <v>70.36</v>
      </c>
      <c r="V204" s="8" t="n">
        <v>78.17</v>
      </c>
      <c r="W204" s="8" t="n">
        <v>64.77</v>
      </c>
      <c r="X204" s="8" t="n">
        <v>92.69</v>
      </c>
      <c r="Y204" s="8" t="n">
        <v>102.74</v>
      </c>
      <c r="Z204" s="8" t="n">
        <v>60.3</v>
      </c>
      <c r="AA204" s="8" t="n">
        <v>78.17</v>
      </c>
      <c r="AC204" s="8" t="n">
        <v>218</v>
      </c>
      <c r="AD204" s="8" t="n">
        <v>53</v>
      </c>
      <c r="AE204" s="8" t="n">
        <v>73</v>
      </c>
      <c r="AF204" s="8" t="n">
        <v>88</v>
      </c>
      <c r="AG204" s="8" t="n">
        <v>137</v>
      </c>
      <c r="AH204" s="8" t="n">
        <v>167</v>
      </c>
      <c r="AI204" s="8" t="n">
        <v>148</v>
      </c>
      <c r="AJ204" s="8" t="n">
        <v>65</v>
      </c>
      <c r="AK204" s="8" t="n">
        <v>192</v>
      </c>
      <c r="AL204" s="8" t="n">
        <v>119</v>
      </c>
      <c r="AM204" s="8" t="n">
        <v>83</v>
      </c>
      <c r="AN204" s="8" t="n">
        <v>81</v>
      </c>
      <c r="AO204" s="8" t="n">
        <v>101</v>
      </c>
      <c r="AP204" s="8" t="n">
        <v>89</v>
      </c>
      <c r="AQ204" s="8" t="n">
        <v>64</v>
      </c>
      <c r="AR204" s="8" t="n">
        <v>63</v>
      </c>
      <c r="AS204" s="8" t="n">
        <v>70</v>
      </c>
      <c r="AT204" s="8" t="n">
        <v>58</v>
      </c>
      <c r="AU204" s="8" t="n">
        <v>83</v>
      </c>
      <c r="AV204" s="8" t="n">
        <v>92</v>
      </c>
      <c r="AW204" s="8" t="n">
        <v>54</v>
      </c>
      <c r="AX204" s="8" t="n">
        <v>70</v>
      </c>
      <c r="AY204" s="8" t="n">
        <v>99.66</v>
      </c>
      <c r="AZ204" s="9" t="n">
        <v>0.9966</v>
      </c>
      <c r="BA204" s="8" t="n">
        <v>89.23999999999999</v>
      </c>
    </row>
    <row r="205">
      <c r="A205" t="inlineStr">
        <is>
          <t>TSFiendShard:Warhead@Chemical_Light</t>
        </is>
      </c>
      <c r="B205" t="inlineStr">
        <is>
          <t>TSFiendShard</t>
        </is>
      </c>
      <c r="C205" t="inlineStr">
        <is>
          <t>AreaDamage</t>
        </is>
      </c>
      <c r="D205" t="n">
        <v>2</v>
      </c>
      <c r="E205" t="n">
        <v>82</v>
      </c>
      <c r="F205" s="8" t="n">
        <v>200</v>
      </c>
      <c r="G205" s="8" t="n">
        <v>80.41</v>
      </c>
      <c r="H205" s="8" t="n">
        <v>56.95</v>
      </c>
      <c r="I205" s="8" t="n">
        <v>89.34</v>
      </c>
      <c r="J205" s="8" t="n">
        <v>139.59</v>
      </c>
      <c r="K205" s="8" t="n">
        <v>154.11</v>
      </c>
      <c r="L205" s="8" t="n">
        <v>145.18</v>
      </c>
      <c r="M205" s="8" t="n">
        <v>128.43</v>
      </c>
      <c r="N205" s="8" t="n">
        <v>156.35</v>
      </c>
      <c r="O205" s="8" t="n">
        <v>157.46</v>
      </c>
      <c r="P205" s="8" t="n">
        <v>149.65</v>
      </c>
      <c r="Q205" s="8" t="n">
        <v>55.84</v>
      </c>
      <c r="R205" s="8" t="n">
        <v>132.89</v>
      </c>
      <c r="S205" s="8" t="n">
        <v>60.3</v>
      </c>
      <c r="T205" s="8" t="n">
        <v>84.87</v>
      </c>
      <c r="U205" s="8" t="n">
        <v>131.78</v>
      </c>
      <c r="V205" s="8" t="n">
        <v>78.17</v>
      </c>
      <c r="W205" s="8" t="n">
        <v>53.6</v>
      </c>
      <c r="X205" s="8" t="n">
        <v>106.09</v>
      </c>
      <c r="Y205" s="8" t="n">
        <v>67.01000000000001</v>
      </c>
      <c r="Z205" s="8" t="n">
        <v>69.23999999999999</v>
      </c>
      <c r="AA205" s="8" t="n">
        <v>80.41</v>
      </c>
      <c r="AC205" s="8" t="n">
        <v>193</v>
      </c>
      <c r="AD205" s="8" t="n">
        <v>72</v>
      </c>
      <c r="AE205" s="8" t="n">
        <v>51</v>
      </c>
      <c r="AF205" s="8" t="n">
        <v>80</v>
      </c>
      <c r="AG205" s="8" t="n">
        <v>125</v>
      </c>
      <c r="AH205" s="8" t="n">
        <v>138</v>
      </c>
      <c r="AI205" s="8" t="n">
        <v>130</v>
      </c>
      <c r="AJ205" s="8" t="n">
        <v>115</v>
      </c>
      <c r="AK205" s="8" t="n">
        <v>140</v>
      </c>
      <c r="AL205" s="8" t="n">
        <v>141</v>
      </c>
      <c r="AM205" s="8" t="n">
        <v>134</v>
      </c>
      <c r="AN205" s="8" t="n">
        <v>50</v>
      </c>
      <c r="AO205" s="8" t="n">
        <v>119</v>
      </c>
      <c r="AP205" s="8" t="n">
        <v>54</v>
      </c>
      <c r="AQ205" s="8" t="n">
        <v>76</v>
      </c>
      <c r="AR205" s="8" t="n">
        <v>118</v>
      </c>
      <c r="AS205" s="8" t="n">
        <v>70</v>
      </c>
      <c r="AT205" s="8" t="n">
        <v>48</v>
      </c>
      <c r="AU205" s="8" t="n">
        <v>95</v>
      </c>
      <c r="AV205" s="8" t="n">
        <v>60</v>
      </c>
      <c r="AW205" s="8" t="n">
        <v>62</v>
      </c>
      <c r="AX205" s="8" t="n">
        <v>72</v>
      </c>
      <c r="AY205" s="8" t="n">
        <v>100.02</v>
      </c>
      <c r="AZ205" s="9" t="n">
        <v>1.0002</v>
      </c>
      <c r="BA205" s="8" t="n">
        <v>89.56</v>
      </c>
    </row>
    <row r="206">
      <c r="A206" t="inlineStr">
        <is>
          <t>TSFiendShardUP:Warhead@Chemical_Heavy</t>
        </is>
      </c>
      <c r="B206" t="inlineStr">
        <is>
          <t>TSFiendShardUP</t>
        </is>
      </c>
      <c r="C206" t="inlineStr">
        <is>
          <t>AreaDamage</t>
        </is>
      </c>
      <c r="D206" t="n">
        <v>2</v>
      </c>
      <c r="E206" t="n">
        <v>245</v>
      </c>
      <c r="F206" s="8" t="n">
        <v>200</v>
      </c>
      <c r="G206" s="8" t="n">
        <v>67.01000000000001</v>
      </c>
      <c r="H206" s="8" t="n">
        <v>56.95</v>
      </c>
      <c r="I206" s="8" t="n">
        <v>123.96</v>
      </c>
      <c r="J206" s="8" t="n">
        <v>120.61</v>
      </c>
      <c r="K206" s="8" t="n">
        <v>164.16</v>
      </c>
      <c r="L206" s="8" t="n">
        <v>145.18</v>
      </c>
      <c r="M206" s="8" t="n">
        <v>101.62</v>
      </c>
      <c r="N206" s="8" t="n">
        <v>185.38</v>
      </c>
      <c r="O206" s="8" t="n">
        <v>180.91</v>
      </c>
      <c r="P206" s="8" t="n">
        <v>140.71</v>
      </c>
      <c r="Q206" s="8" t="n">
        <v>64.77</v>
      </c>
      <c r="R206" s="8" t="n">
        <v>92.69</v>
      </c>
      <c r="S206" s="8" t="n">
        <v>75.94</v>
      </c>
      <c r="T206" s="8" t="n">
        <v>89.34</v>
      </c>
      <c r="U206" s="8" t="n">
        <v>90.45999999999999</v>
      </c>
      <c r="V206" s="8" t="n">
        <v>78.17</v>
      </c>
      <c r="W206" s="8" t="n">
        <v>54.72</v>
      </c>
      <c r="X206" s="8" t="n">
        <v>106.09</v>
      </c>
      <c r="Y206" s="8" t="n">
        <v>91.56999999999999</v>
      </c>
      <c r="Z206" s="8" t="n">
        <v>69.23999999999999</v>
      </c>
      <c r="AA206" s="8" t="n">
        <v>80.41</v>
      </c>
      <c r="AC206" s="8" t="n">
        <v>226</v>
      </c>
      <c r="AD206" s="8" t="n">
        <v>60</v>
      </c>
      <c r="AE206" s="8" t="n">
        <v>51</v>
      </c>
      <c r="AF206" s="8" t="n">
        <v>111</v>
      </c>
      <c r="AG206" s="8" t="n">
        <v>108</v>
      </c>
      <c r="AH206" s="8" t="n">
        <v>147</v>
      </c>
      <c r="AI206" s="8" t="n">
        <v>130</v>
      </c>
      <c r="AJ206" s="8" t="n">
        <v>91</v>
      </c>
      <c r="AK206" s="8" t="n">
        <v>166</v>
      </c>
      <c r="AL206" s="8" t="n">
        <v>162</v>
      </c>
      <c r="AM206" s="8" t="n">
        <v>126</v>
      </c>
      <c r="AN206" s="8" t="n">
        <v>58</v>
      </c>
      <c r="AO206" s="8" t="n">
        <v>83</v>
      </c>
      <c r="AP206" s="8" t="n">
        <v>68</v>
      </c>
      <c r="AQ206" s="8" t="n">
        <v>80</v>
      </c>
      <c r="AR206" s="8" t="n">
        <v>81</v>
      </c>
      <c r="AS206" s="8" t="n">
        <v>70</v>
      </c>
      <c r="AT206" s="8" t="n">
        <v>49</v>
      </c>
      <c r="AU206" s="8" t="n">
        <v>95</v>
      </c>
      <c r="AV206" s="8" t="n">
        <v>82</v>
      </c>
      <c r="AW206" s="8" t="n">
        <v>62</v>
      </c>
      <c r="AX206" s="8" t="n">
        <v>72</v>
      </c>
      <c r="AY206" s="8" t="n">
        <v>100.48</v>
      </c>
      <c r="AZ206" s="9" t="n">
        <v>1.0048</v>
      </c>
      <c r="BA206" s="8" t="n">
        <v>89.98</v>
      </c>
    </row>
    <row r="207">
      <c r="A207" t="inlineStr">
        <is>
          <t>TSHellfireTwin:Warhead@MissileHE_Heavy</t>
        </is>
      </c>
      <c r="B207" t="inlineStr">
        <is>
          <t>TSHellfireTwin</t>
        </is>
      </c>
      <c r="C207" t="inlineStr">
        <is>
          <t>AreaDamage</t>
        </is>
      </c>
      <c r="D207" t="n">
        <v>2</v>
      </c>
      <c r="E207" t="n">
        <v>61</v>
      </c>
      <c r="F207" s="8" t="n">
        <v>189.85</v>
      </c>
      <c r="G207" s="8" t="n">
        <v>142.95</v>
      </c>
      <c r="H207" s="8" t="n">
        <v>84.87</v>
      </c>
      <c r="I207" s="8" t="n">
        <v>128.43</v>
      </c>
      <c r="J207" s="8" t="n">
        <v>140.71</v>
      </c>
      <c r="K207" s="8" t="n">
        <v>127.31</v>
      </c>
      <c r="L207" s="8" t="n">
        <v>131.78</v>
      </c>
      <c r="M207" s="8" t="n">
        <v>88.22</v>
      </c>
      <c r="N207" s="8" t="n">
        <v>126.19</v>
      </c>
      <c r="O207" s="8" t="n">
        <v>70.36</v>
      </c>
      <c r="P207" s="8" t="n">
        <v>83.76000000000001</v>
      </c>
      <c r="Q207" s="8" t="n">
        <v>106.09</v>
      </c>
      <c r="R207" s="8" t="n">
        <v>144.06</v>
      </c>
      <c r="S207" s="8" t="n">
        <v>94.92</v>
      </c>
      <c r="T207" s="8" t="n">
        <v>129.54</v>
      </c>
      <c r="U207" s="8" t="n">
        <v>69.23999999999999</v>
      </c>
      <c r="V207" s="8" t="n">
        <v>78.17</v>
      </c>
      <c r="W207" s="8" t="n">
        <v>115.03</v>
      </c>
      <c r="X207" s="8" t="n">
        <v>77.06</v>
      </c>
      <c r="Y207" s="8" t="n">
        <v>84.87</v>
      </c>
      <c r="Z207" s="8" t="n">
        <v>99.39</v>
      </c>
      <c r="AA207" s="8" t="n">
        <v>50.25</v>
      </c>
      <c r="AC207" s="8" t="n">
        <v>170</v>
      </c>
      <c r="AD207" s="8" t="n">
        <v>128</v>
      </c>
      <c r="AE207" s="8" t="n">
        <v>76</v>
      </c>
      <c r="AF207" s="8" t="n">
        <v>115</v>
      </c>
      <c r="AG207" s="8" t="n">
        <v>126</v>
      </c>
      <c r="AH207" s="8" t="n">
        <v>114</v>
      </c>
      <c r="AI207" s="8" t="n">
        <v>118</v>
      </c>
      <c r="AJ207" s="8" t="n">
        <v>79</v>
      </c>
      <c r="AK207" s="8" t="n">
        <v>113</v>
      </c>
      <c r="AL207" s="8" t="n">
        <v>63</v>
      </c>
      <c r="AM207" s="8" t="n">
        <v>75</v>
      </c>
      <c r="AN207" s="8" t="n">
        <v>95</v>
      </c>
      <c r="AO207" s="8" t="n">
        <v>129</v>
      </c>
      <c r="AP207" s="8" t="n">
        <v>85</v>
      </c>
      <c r="AQ207" s="8" t="n">
        <v>116</v>
      </c>
      <c r="AR207" s="8" t="n">
        <v>62</v>
      </c>
      <c r="AS207" s="8" t="n">
        <v>70</v>
      </c>
      <c r="AT207" s="8" t="n">
        <v>103</v>
      </c>
      <c r="AU207" s="8" t="n">
        <v>69</v>
      </c>
      <c r="AV207" s="8" t="n">
        <v>76</v>
      </c>
      <c r="AW207" s="8" t="n">
        <v>89</v>
      </c>
      <c r="AX207" s="8" t="n">
        <v>45</v>
      </c>
      <c r="AY207" s="8" t="n">
        <v>102.58</v>
      </c>
      <c r="AZ207" s="9" t="n">
        <v>1.0258</v>
      </c>
      <c r="BA207" s="8" t="n">
        <v>91.84999999999999</v>
      </c>
    </row>
    <row r="208">
      <c r="A208" t="inlineStr">
        <is>
          <t>TSHoverMissile:Warhead@MissileHE_Medium</t>
        </is>
      </c>
      <c r="B208" t="inlineStr">
        <is>
          <t>TSHoverMissile</t>
        </is>
      </c>
      <c r="C208" t="inlineStr">
        <is>
          <t>AreaDamage</t>
        </is>
      </c>
      <c r="D208" t="n">
        <v>2</v>
      </c>
      <c r="E208" t="n">
        <v>9</v>
      </c>
      <c r="F208" s="8" t="n">
        <v>165.28</v>
      </c>
      <c r="G208" s="8" t="n">
        <v>175.33</v>
      </c>
      <c r="H208" s="8" t="n">
        <v>84.87</v>
      </c>
      <c r="I208" s="8" t="n">
        <v>103.86</v>
      </c>
      <c r="J208" s="8" t="n">
        <v>151.88</v>
      </c>
      <c r="K208" s="8" t="n">
        <v>125.08</v>
      </c>
      <c r="L208" s="8" t="n">
        <v>150.76</v>
      </c>
      <c r="M208" s="8" t="n">
        <v>110.56</v>
      </c>
      <c r="N208" s="8" t="n">
        <v>98.27</v>
      </c>
      <c r="O208" s="8" t="n">
        <v>53.6</v>
      </c>
      <c r="P208" s="8" t="n">
        <v>77.06</v>
      </c>
      <c r="Q208" s="8" t="n">
        <v>108.33</v>
      </c>
      <c r="R208" s="8" t="n">
        <v>159.7</v>
      </c>
      <c r="S208" s="8" t="n">
        <v>96.04000000000001</v>
      </c>
      <c r="T208" s="8" t="n">
        <v>126.19</v>
      </c>
      <c r="U208" s="8" t="n">
        <v>48.02</v>
      </c>
      <c r="V208" s="8" t="n">
        <v>78.17</v>
      </c>
      <c r="W208" s="8" t="n">
        <v>122.84</v>
      </c>
      <c r="X208" s="8" t="n">
        <v>77.06</v>
      </c>
      <c r="Y208" s="8" t="n">
        <v>78.17</v>
      </c>
      <c r="Z208" s="8" t="n">
        <v>99.39</v>
      </c>
      <c r="AA208" s="8" t="n">
        <v>50.25</v>
      </c>
      <c r="AC208" s="8" t="n">
        <v>148</v>
      </c>
      <c r="AD208" s="8" t="n">
        <v>157</v>
      </c>
      <c r="AE208" s="8" t="n">
        <v>76</v>
      </c>
      <c r="AF208" s="8" t="n">
        <v>93</v>
      </c>
      <c r="AG208" s="8" t="n">
        <v>136</v>
      </c>
      <c r="AH208" s="8" t="n">
        <v>112</v>
      </c>
      <c r="AI208" s="8" t="n">
        <v>135</v>
      </c>
      <c r="AJ208" s="8" t="n">
        <v>99</v>
      </c>
      <c r="AK208" s="8" t="n">
        <v>88</v>
      </c>
      <c r="AL208" s="8" t="n">
        <v>48</v>
      </c>
      <c r="AM208" s="8" t="n">
        <v>69</v>
      </c>
      <c r="AN208" s="8" t="n">
        <v>97</v>
      </c>
      <c r="AO208" s="8" t="n">
        <v>143</v>
      </c>
      <c r="AP208" s="8" t="n">
        <v>86</v>
      </c>
      <c r="AQ208" s="8" t="n">
        <v>113</v>
      </c>
      <c r="AR208" s="8" t="n">
        <v>43</v>
      </c>
      <c r="AS208" s="8" t="n">
        <v>70</v>
      </c>
      <c r="AT208" s="8" t="n">
        <v>110</v>
      </c>
      <c r="AU208" s="8" t="n">
        <v>69</v>
      </c>
      <c r="AV208" s="8" t="n">
        <v>70</v>
      </c>
      <c r="AW208" s="8" t="n">
        <v>89</v>
      </c>
      <c r="AX208" s="8" t="n">
        <v>45</v>
      </c>
      <c r="AY208" s="8" t="n">
        <v>99.79000000000001</v>
      </c>
      <c r="AZ208" s="9" t="n">
        <v>0.9979</v>
      </c>
      <c r="BA208" s="8" t="n">
        <v>89.36</v>
      </c>
    </row>
    <row r="209">
      <c r="A209" t="inlineStr">
        <is>
          <t>TSStankTibTusk:Warhead@MissileAP_MediumFlatCompatibility</t>
        </is>
      </c>
      <c r="B209" t="inlineStr">
        <is>
          <t>TSStankTibTusk</t>
        </is>
      </c>
      <c r="C209" t="inlineStr">
        <is>
          <t>AreaDamage</t>
        </is>
      </c>
      <c r="D209" t="n">
        <v>2</v>
      </c>
      <c r="E209" t="n">
        <v>43</v>
      </c>
      <c r="F209" s="8" t="n">
        <v>161.93</v>
      </c>
      <c r="G209" s="8" t="n">
        <v>59.19</v>
      </c>
      <c r="H209" s="8" t="n">
        <v>106.09</v>
      </c>
      <c r="I209" s="8" t="n">
        <v>91.56999999999999</v>
      </c>
      <c r="J209" s="8" t="n">
        <v>163.05</v>
      </c>
      <c r="K209" s="8" t="n">
        <v>197.67</v>
      </c>
      <c r="L209" s="8" t="n">
        <v>179.8</v>
      </c>
      <c r="M209" s="8" t="n">
        <v>36.85</v>
      </c>
      <c r="N209" s="8" t="n">
        <v>200</v>
      </c>
      <c r="O209" s="8" t="n">
        <v>71.47</v>
      </c>
      <c r="P209" s="8" t="n">
        <v>49.14</v>
      </c>
      <c r="Q209" s="8" t="n">
        <v>125.08</v>
      </c>
      <c r="R209" s="8" t="n">
        <v>127.31</v>
      </c>
      <c r="S209" s="8" t="n">
        <v>137.36</v>
      </c>
      <c r="T209" s="8" t="n">
        <v>61.42</v>
      </c>
      <c r="U209" s="8" t="n">
        <v>41.32</v>
      </c>
      <c r="V209" s="8" t="n">
        <v>78.17</v>
      </c>
      <c r="W209" s="8" t="n">
        <v>83.76000000000001</v>
      </c>
      <c r="X209" s="8" t="n">
        <v>79.29000000000001</v>
      </c>
      <c r="Y209" s="8" t="n">
        <v>138.48</v>
      </c>
      <c r="Z209" s="8" t="n">
        <v>49.14</v>
      </c>
      <c r="AA209" s="8" t="n">
        <v>75.94</v>
      </c>
      <c r="AC209" s="8" t="n">
        <v>145</v>
      </c>
      <c r="AD209" s="8" t="n">
        <v>53</v>
      </c>
      <c r="AE209" s="8" t="n">
        <v>95</v>
      </c>
      <c r="AF209" s="8" t="n">
        <v>82</v>
      </c>
      <c r="AG209" s="8" t="n">
        <v>146</v>
      </c>
      <c r="AH209" s="8" t="n">
        <v>177</v>
      </c>
      <c r="AI209" s="8" t="n">
        <v>161</v>
      </c>
      <c r="AJ209" s="8" t="n">
        <v>33</v>
      </c>
      <c r="AK209" s="8" t="n">
        <v>200</v>
      </c>
      <c r="AL209" s="8" t="n">
        <v>64</v>
      </c>
      <c r="AM209" s="8" t="n">
        <v>44</v>
      </c>
      <c r="AN209" s="8" t="n">
        <v>112</v>
      </c>
      <c r="AO209" s="8" t="n">
        <v>114</v>
      </c>
      <c r="AP209" s="8" t="n">
        <v>123</v>
      </c>
      <c r="AQ209" s="8" t="n">
        <v>55</v>
      </c>
      <c r="AR209" s="8" t="n">
        <v>37</v>
      </c>
      <c r="AS209" s="8" t="n">
        <v>70</v>
      </c>
      <c r="AT209" s="8" t="n">
        <v>75</v>
      </c>
      <c r="AU209" s="8" t="n">
        <v>71</v>
      </c>
      <c r="AV209" s="8" t="n">
        <v>124</v>
      </c>
      <c r="AW209" s="8" t="n">
        <v>44</v>
      </c>
      <c r="AX209" s="8" t="n">
        <v>68</v>
      </c>
      <c r="AY209" s="8" t="n">
        <v>93.11</v>
      </c>
      <c r="AZ209" s="9" t="n">
        <v>0.9311</v>
      </c>
      <c r="BA209" s="8" t="n">
        <v>83.38</v>
      </c>
    </row>
    <row r="210">
      <c r="A210" t="inlineStr">
        <is>
          <t>TSVanMissile:Warhead@Concussion_Medium</t>
        </is>
      </c>
      <c r="B210" t="inlineStr">
        <is>
          <t>TSVanMissile</t>
        </is>
      </c>
      <c r="C210" t="inlineStr">
        <is>
          <t>AreaDamage</t>
        </is>
      </c>
      <c r="D210" t="n">
        <v>2</v>
      </c>
      <c r="E210" t="n">
        <v>34</v>
      </c>
      <c r="F210" s="8" t="n">
        <v>177.56</v>
      </c>
      <c r="G210" s="8" t="n">
        <v>165.28</v>
      </c>
      <c r="H210" s="8" t="n">
        <v>75.94</v>
      </c>
      <c r="I210" s="8" t="n">
        <v>100.51</v>
      </c>
      <c r="J210" s="8" t="n">
        <v>140.71</v>
      </c>
      <c r="K210" s="8" t="n">
        <v>118.38</v>
      </c>
      <c r="L210" s="8" t="n">
        <v>121.73</v>
      </c>
      <c r="M210" s="8" t="n">
        <v>168.63</v>
      </c>
      <c r="N210" s="8" t="n">
        <v>91.56999999999999</v>
      </c>
      <c r="O210" s="8" t="n">
        <v>102.74</v>
      </c>
      <c r="P210" s="8" t="n">
        <v>119.49</v>
      </c>
      <c r="Q210" t="inlineStr">
        <is>
          <t>n/a</t>
        </is>
      </c>
      <c r="R210" s="8" t="n">
        <v>160.81</v>
      </c>
      <c r="S210" t="inlineStr">
        <is>
          <t>n/a</t>
        </is>
      </c>
      <c r="T210" s="8" t="n">
        <v>117.26</v>
      </c>
      <c r="U210" s="8" t="n">
        <v>98.27</v>
      </c>
      <c r="V210" s="8" t="n">
        <v>78.17</v>
      </c>
      <c r="W210" t="inlineStr">
        <is>
          <t>n/a</t>
        </is>
      </c>
      <c r="X210" s="8" t="n">
        <v>77.06</v>
      </c>
      <c r="Y210" t="inlineStr">
        <is>
          <t>n/a</t>
        </is>
      </c>
      <c r="Z210" s="8" t="n">
        <v>119.49</v>
      </c>
      <c r="AA210" s="8" t="n">
        <v>40.2</v>
      </c>
      <c r="AC210" s="8" t="n">
        <v>159</v>
      </c>
      <c r="AD210" s="8" t="n">
        <v>148</v>
      </c>
      <c r="AE210" s="8" t="n">
        <v>68</v>
      </c>
      <c r="AF210" s="8" t="n">
        <v>90</v>
      </c>
      <c r="AG210" s="8" t="n">
        <v>126</v>
      </c>
      <c r="AH210" s="8" t="n">
        <v>106</v>
      </c>
      <c r="AI210" s="8" t="n">
        <v>109</v>
      </c>
      <c r="AJ210" s="8" t="n">
        <v>151</v>
      </c>
      <c r="AK210" s="8" t="n">
        <v>82</v>
      </c>
      <c r="AL210" s="8" t="n">
        <v>92</v>
      </c>
      <c r="AM210" s="8" t="n">
        <v>107</v>
      </c>
      <c r="AN210" t="inlineStr">
        <is>
          <t>n/a</t>
        </is>
      </c>
      <c r="AO210" s="8" t="n">
        <v>144</v>
      </c>
      <c r="AP210" t="inlineStr">
        <is>
          <t>n/a</t>
        </is>
      </c>
      <c r="AQ210" s="8" t="n">
        <v>105</v>
      </c>
      <c r="AR210" s="8" t="n">
        <v>88</v>
      </c>
      <c r="AS210" s="8" t="n">
        <v>70</v>
      </c>
      <c r="AT210" t="inlineStr">
        <is>
          <t>n/a</t>
        </is>
      </c>
      <c r="AU210" s="8" t="n">
        <v>69</v>
      </c>
      <c r="AV210" t="inlineStr">
        <is>
          <t>n/a</t>
        </is>
      </c>
      <c r="AW210" s="8" t="n">
        <v>107</v>
      </c>
      <c r="AX210" s="8" t="n">
        <v>36</v>
      </c>
      <c r="AY210" s="8" t="n">
        <v>108.87</v>
      </c>
      <c r="AZ210" s="9" t="n">
        <v>1.0887</v>
      </c>
      <c r="BA210" s="8" t="n">
        <v>97.48999999999999</v>
      </c>
    </row>
    <row r="211">
      <c r="A211" t="inlineStr">
        <is>
          <t>TSZoneHellfire:Warhead@MissileAP_Heavy</t>
        </is>
      </c>
      <c r="B211" t="inlineStr">
        <is>
          <t>TSZoneHellfire</t>
        </is>
      </c>
      <c r="C211" t="inlineStr">
        <is>
          <t>AreaDamage</t>
        </is>
      </c>
      <c r="D211" t="n">
        <v>2</v>
      </c>
      <c r="E211" t="n">
        <v>18</v>
      </c>
      <c r="F211" s="8" t="n">
        <v>179.8</v>
      </c>
      <c r="G211" s="8" t="n">
        <v>73.70999999999999</v>
      </c>
      <c r="H211" s="8" t="n">
        <v>106.09</v>
      </c>
      <c r="I211" s="8" t="n">
        <v>117.26</v>
      </c>
      <c r="J211" s="8" t="n">
        <v>125.08</v>
      </c>
      <c r="K211" s="8" t="n">
        <v>158.58</v>
      </c>
      <c r="L211" s="8" t="n">
        <v>140.71</v>
      </c>
      <c r="M211" s="8" t="n">
        <v>60.3</v>
      </c>
      <c r="N211" s="8" t="n">
        <v>178.68</v>
      </c>
      <c r="O211" s="8" t="n">
        <v>101.62</v>
      </c>
      <c r="P211" s="8" t="n">
        <v>81.52</v>
      </c>
      <c r="Q211" s="8" t="n">
        <v>109.44</v>
      </c>
      <c r="R211" s="8" t="n">
        <v>110.56</v>
      </c>
      <c r="S211" s="8" t="n">
        <v>128.43</v>
      </c>
      <c r="T211" s="8" t="n">
        <v>91.56999999999999</v>
      </c>
      <c r="U211" s="8" t="n">
        <v>63.66</v>
      </c>
      <c r="V211" s="8" t="n">
        <v>78.17</v>
      </c>
      <c r="W211" s="8" t="n">
        <v>83.76000000000001</v>
      </c>
      <c r="X211" s="8" t="n">
        <v>79.29000000000001</v>
      </c>
      <c r="Y211" s="8" t="n">
        <v>163.05</v>
      </c>
      <c r="Z211" s="8" t="n">
        <v>50.25</v>
      </c>
      <c r="AA211" s="8" t="n">
        <v>75.94</v>
      </c>
      <c r="AC211" s="8" t="n">
        <v>161</v>
      </c>
      <c r="AD211" s="8" t="n">
        <v>66</v>
      </c>
      <c r="AE211" s="8" t="n">
        <v>95</v>
      </c>
      <c r="AF211" s="8" t="n">
        <v>105</v>
      </c>
      <c r="AG211" s="8" t="n">
        <v>112</v>
      </c>
      <c r="AH211" s="8" t="n">
        <v>142</v>
      </c>
      <c r="AI211" s="8" t="n">
        <v>126</v>
      </c>
      <c r="AJ211" s="8" t="n">
        <v>54</v>
      </c>
      <c r="AK211" s="8" t="n">
        <v>160</v>
      </c>
      <c r="AL211" s="8" t="n">
        <v>91</v>
      </c>
      <c r="AM211" s="8" t="n">
        <v>73</v>
      </c>
      <c r="AN211" s="8" t="n">
        <v>98</v>
      </c>
      <c r="AO211" s="8" t="n">
        <v>99</v>
      </c>
      <c r="AP211" s="8" t="n">
        <v>115</v>
      </c>
      <c r="AQ211" s="8" t="n">
        <v>82</v>
      </c>
      <c r="AR211" s="8" t="n">
        <v>57</v>
      </c>
      <c r="AS211" s="8" t="n">
        <v>70</v>
      </c>
      <c r="AT211" s="8" t="n">
        <v>75</v>
      </c>
      <c r="AU211" s="8" t="n">
        <v>71</v>
      </c>
      <c r="AV211" s="8" t="n">
        <v>146</v>
      </c>
      <c r="AW211" s="8" t="n">
        <v>45</v>
      </c>
      <c r="AX211" s="8" t="n">
        <v>68</v>
      </c>
      <c r="AY211" s="8" t="n">
        <v>100.84</v>
      </c>
      <c r="AZ211" s="9" t="n">
        <v>1.0084</v>
      </c>
      <c r="BA211" s="8" t="n">
        <v>90.3</v>
      </c>
    </row>
    <row r="212">
      <c r="A212" t="inlineStr">
        <is>
          <t>WaveforceCannonChargedLaser:Warhead@MissileHE_Heavy</t>
        </is>
      </c>
      <c r="B212" t="inlineStr">
        <is>
          <t>WaveforceCannonChargedLaser</t>
        </is>
      </c>
      <c r="C212" t="inlineStr">
        <is>
          <t>AreaDamage</t>
        </is>
      </c>
      <c r="D212" t="n">
        <v>2</v>
      </c>
      <c r="E212" t="n">
        <v>61</v>
      </c>
      <c r="F212" s="8" t="n">
        <v>189.85</v>
      </c>
      <c r="G212" s="8" t="n">
        <v>142.95</v>
      </c>
      <c r="H212" s="8" t="n">
        <v>84.87</v>
      </c>
      <c r="I212" s="8" t="n">
        <v>128.43</v>
      </c>
      <c r="J212" s="8" t="n">
        <v>140.71</v>
      </c>
      <c r="K212" s="8" t="n">
        <v>127.31</v>
      </c>
      <c r="L212" s="8" t="n">
        <v>131.78</v>
      </c>
      <c r="M212" s="8" t="n">
        <v>88.22</v>
      </c>
      <c r="N212" s="8" t="n">
        <v>126.19</v>
      </c>
      <c r="O212" s="8" t="n">
        <v>70.36</v>
      </c>
      <c r="P212" s="8" t="n">
        <v>83.76000000000001</v>
      </c>
      <c r="Q212" s="8" t="n">
        <v>106.09</v>
      </c>
      <c r="R212" s="8" t="n">
        <v>144.06</v>
      </c>
      <c r="S212" s="8" t="n">
        <v>94.92</v>
      </c>
      <c r="T212" s="8" t="n">
        <v>129.54</v>
      </c>
      <c r="U212" s="8" t="n">
        <v>69.23999999999999</v>
      </c>
      <c r="V212" s="8" t="n">
        <v>78.17</v>
      </c>
      <c r="W212" s="8" t="n">
        <v>115.03</v>
      </c>
      <c r="X212" s="8" t="n">
        <v>77.06</v>
      </c>
      <c r="Y212" s="8" t="n">
        <v>84.87</v>
      </c>
      <c r="Z212" s="8" t="n">
        <v>99.39</v>
      </c>
      <c r="AA212" s="8" t="n">
        <v>50.25</v>
      </c>
      <c r="AC212" s="8" t="n">
        <v>170</v>
      </c>
      <c r="AD212" s="8" t="n">
        <v>128</v>
      </c>
      <c r="AE212" s="8" t="n">
        <v>76</v>
      </c>
      <c r="AF212" s="8" t="n">
        <v>115</v>
      </c>
      <c r="AG212" s="8" t="n">
        <v>126</v>
      </c>
      <c r="AH212" s="8" t="n">
        <v>114</v>
      </c>
      <c r="AI212" s="8" t="n">
        <v>118</v>
      </c>
      <c r="AJ212" s="8" t="n">
        <v>79</v>
      </c>
      <c r="AK212" s="8" t="n">
        <v>113</v>
      </c>
      <c r="AL212" s="8" t="n">
        <v>63</v>
      </c>
      <c r="AM212" s="8" t="n">
        <v>75</v>
      </c>
      <c r="AN212" s="8" t="n">
        <v>95</v>
      </c>
      <c r="AO212" s="8" t="n">
        <v>129</v>
      </c>
      <c r="AP212" s="8" t="n">
        <v>85</v>
      </c>
      <c r="AQ212" s="8" t="n">
        <v>116</v>
      </c>
      <c r="AR212" s="8" t="n">
        <v>62</v>
      </c>
      <c r="AS212" s="8" t="n">
        <v>70</v>
      </c>
      <c r="AT212" s="8" t="n">
        <v>103</v>
      </c>
      <c r="AU212" s="8" t="n">
        <v>69</v>
      </c>
      <c r="AV212" s="8" t="n">
        <v>76</v>
      </c>
      <c r="AW212" s="8" t="n">
        <v>89</v>
      </c>
      <c r="AX212" s="8" t="n">
        <v>45</v>
      </c>
      <c r="AY212" s="8" t="n">
        <v>102.58</v>
      </c>
      <c r="AZ212" s="9" t="n">
        <v>1.0258</v>
      </c>
      <c r="BA212" s="8" t="n">
        <v>91.84999999999999</v>
      </c>
    </row>
    <row r="213">
      <c r="A213" t="inlineStr">
        <is>
          <t>WaveforceCannonDistortedBeam1:Warhead@Waveforce_HeavyFlatCompatibility</t>
        </is>
      </c>
      <c r="B213" t="inlineStr">
        <is>
          <t>WaveforceCannonDistortedBeam1</t>
        </is>
      </c>
      <c r="C213" t="inlineStr">
        <is>
          <t>AreaDamage</t>
        </is>
      </c>
      <c r="D213" t="n">
        <v>2</v>
      </c>
      <c r="E213" t="n">
        <v>155</v>
      </c>
      <c r="F213" s="8" t="n">
        <v>200</v>
      </c>
      <c r="G213" s="8" t="n">
        <v>84.87</v>
      </c>
      <c r="H213" s="8" t="n">
        <v>68.12</v>
      </c>
      <c r="I213" s="8" t="n">
        <v>146.3</v>
      </c>
      <c r="J213" s="8" t="n">
        <v>109.44</v>
      </c>
      <c r="K213" s="8" t="n">
        <v>156.35</v>
      </c>
      <c r="L213" s="8" t="n">
        <v>132.89</v>
      </c>
      <c r="M213" s="8" t="n">
        <v>102.74</v>
      </c>
      <c r="N213" s="8" t="n">
        <v>183.15</v>
      </c>
      <c r="O213" s="8" t="n">
        <v>165.28</v>
      </c>
      <c r="P213" s="8" t="n">
        <v>127.31</v>
      </c>
      <c r="Q213" s="8" t="n">
        <v>65.89</v>
      </c>
      <c r="R213" s="8" t="n">
        <v>85.98999999999999</v>
      </c>
      <c r="S213" s="8" t="n">
        <v>77.06</v>
      </c>
      <c r="T213" s="8" t="n">
        <v>115.03</v>
      </c>
      <c r="U213" s="8" t="n">
        <v>78.17</v>
      </c>
      <c r="V213" s="8" t="n">
        <v>78.17</v>
      </c>
      <c r="W213" s="8" t="n">
        <v>54.72</v>
      </c>
      <c r="X213" s="8" t="n">
        <v>82.64</v>
      </c>
      <c r="Y213" s="8" t="n">
        <v>99.39</v>
      </c>
      <c r="Z213" s="8" t="n">
        <v>71.47</v>
      </c>
      <c r="AA213" s="8" t="n">
        <v>91.56999999999999</v>
      </c>
      <c r="AC213" s="8" t="n">
        <v>282</v>
      </c>
      <c r="AD213" s="8" t="n">
        <v>76</v>
      </c>
      <c r="AE213" s="8" t="n">
        <v>61</v>
      </c>
      <c r="AF213" s="8" t="n">
        <v>131</v>
      </c>
      <c r="AG213" s="8" t="n">
        <v>98</v>
      </c>
      <c r="AH213" s="8" t="n">
        <v>140</v>
      </c>
      <c r="AI213" s="8" t="n">
        <v>119</v>
      </c>
      <c r="AJ213" s="8" t="n">
        <v>92</v>
      </c>
      <c r="AK213" s="8" t="n">
        <v>164</v>
      </c>
      <c r="AL213" s="8" t="n">
        <v>148</v>
      </c>
      <c r="AM213" s="8" t="n">
        <v>114</v>
      </c>
      <c r="AN213" s="8" t="n">
        <v>59</v>
      </c>
      <c r="AO213" s="8" t="n">
        <v>77</v>
      </c>
      <c r="AP213" s="8" t="n">
        <v>69</v>
      </c>
      <c r="AQ213" s="8" t="n">
        <v>103</v>
      </c>
      <c r="AR213" s="8" t="n">
        <v>70</v>
      </c>
      <c r="AS213" s="8" t="n">
        <v>70</v>
      </c>
      <c r="AT213" s="8" t="n">
        <v>49</v>
      </c>
      <c r="AU213" s="8" t="n">
        <v>74</v>
      </c>
      <c r="AV213" s="8" t="n">
        <v>89</v>
      </c>
      <c r="AW213" s="8" t="n">
        <v>64</v>
      </c>
      <c r="AX213" s="8" t="n">
        <v>82</v>
      </c>
      <c r="AY213" s="8" t="n">
        <v>101.46</v>
      </c>
      <c r="AZ213" s="9" t="n">
        <v>1.0146</v>
      </c>
      <c r="BA213" s="8" t="n">
        <v>90.84999999999999</v>
      </c>
    </row>
    <row r="214">
      <c r="A214" t="inlineStr">
        <is>
          <t>WaveforceCannonDistortedBeam2:Warhead@Chemical_Heavy</t>
        </is>
      </c>
      <c r="B214" t="inlineStr">
        <is>
          <t>WaveforceCannonDistortedBeam2</t>
        </is>
      </c>
      <c r="C214" t="inlineStr">
        <is>
          <t>AreaDamage</t>
        </is>
      </c>
      <c r="D214" t="n">
        <v>2</v>
      </c>
      <c r="E214" t="n">
        <v>245</v>
      </c>
      <c r="F214" s="8" t="n">
        <v>200</v>
      </c>
      <c r="G214" s="8" t="n">
        <v>67.01000000000001</v>
      </c>
      <c r="H214" s="8" t="n">
        <v>56.95</v>
      </c>
      <c r="I214" s="8" t="n">
        <v>123.96</v>
      </c>
      <c r="J214" s="8" t="n">
        <v>120.61</v>
      </c>
      <c r="K214" s="8" t="n">
        <v>164.16</v>
      </c>
      <c r="L214" s="8" t="n">
        <v>145.18</v>
      </c>
      <c r="M214" s="8" t="n">
        <v>101.62</v>
      </c>
      <c r="N214" s="8" t="n">
        <v>185.38</v>
      </c>
      <c r="O214" s="8" t="n">
        <v>180.91</v>
      </c>
      <c r="P214" s="8" t="n">
        <v>140.71</v>
      </c>
      <c r="Q214" s="8" t="n">
        <v>64.77</v>
      </c>
      <c r="R214" s="8" t="n">
        <v>92.69</v>
      </c>
      <c r="S214" s="8" t="n">
        <v>75.94</v>
      </c>
      <c r="T214" s="8" t="n">
        <v>89.34</v>
      </c>
      <c r="U214" s="8" t="n">
        <v>90.45999999999999</v>
      </c>
      <c r="V214" s="8" t="n">
        <v>78.17</v>
      </c>
      <c r="W214" s="8" t="n">
        <v>54.72</v>
      </c>
      <c r="X214" s="8" t="n">
        <v>106.09</v>
      </c>
      <c r="Y214" s="8" t="n">
        <v>91.56999999999999</v>
      </c>
      <c r="Z214" s="8" t="n">
        <v>69.23999999999999</v>
      </c>
      <c r="AA214" s="8" t="n">
        <v>80.41</v>
      </c>
      <c r="AC214" s="8" t="n">
        <v>226</v>
      </c>
      <c r="AD214" s="8" t="n">
        <v>60</v>
      </c>
      <c r="AE214" s="8" t="n">
        <v>51</v>
      </c>
      <c r="AF214" s="8" t="n">
        <v>111</v>
      </c>
      <c r="AG214" s="8" t="n">
        <v>108</v>
      </c>
      <c r="AH214" s="8" t="n">
        <v>147</v>
      </c>
      <c r="AI214" s="8" t="n">
        <v>130</v>
      </c>
      <c r="AJ214" s="8" t="n">
        <v>91</v>
      </c>
      <c r="AK214" s="8" t="n">
        <v>166</v>
      </c>
      <c r="AL214" s="8" t="n">
        <v>162</v>
      </c>
      <c r="AM214" s="8" t="n">
        <v>126</v>
      </c>
      <c r="AN214" s="8" t="n">
        <v>58</v>
      </c>
      <c r="AO214" s="8" t="n">
        <v>83</v>
      </c>
      <c r="AP214" s="8" t="n">
        <v>68</v>
      </c>
      <c r="AQ214" s="8" t="n">
        <v>80</v>
      </c>
      <c r="AR214" s="8" t="n">
        <v>81</v>
      </c>
      <c r="AS214" s="8" t="n">
        <v>70</v>
      </c>
      <c r="AT214" s="8" t="n">
        <v>49</v>
      </c>
      <c r="AU214" s="8" t="n">
        <v>95</v>
      </c>
      <c r="AV214" s="8" t="n">
        <v>82</v>
      </c>
      <c r="AW214" s="8" t="n">
        <v>62</v>
      </c>
      <c r="AX214" s="8" t="n">
        <v>72</v>
      </c>
      <c r="AY214" s="8" t="n">
        <v>100.48</v>
      </c>
      <c r="AZ214" s="9" t="n">
        <v>1.0048</v>
      </c>
      <c r="BA214" s="8" t="n">
        <v>89.98</v>
      </c>
    </row>
    <row r="215">
      <c r="A215" t="inlineStr">
        <is>
          <t>wc2arrowFire:Warhead@CannonHE_Medium</t>
        </is>
      </c>
      <c r="B215" t="inlineStr">
        <is>
          <t>wc2arrowFire</t>
        </is>
      </c>
      <c r="C215" t="inlineStr">
        <is>
          <t>AreaDamage</t>
        </is>
      </c>
      <c r="D215" t="n">
        <v>2</v>
      </c>
      <c r="E215" t="n">
        <v>272</v>
      </c>
      <c r="F215" s="8" t="n">
        <v>164.16</v>
      </c>
      <c r="G215" s="8" t="n">
        <v>167.51</v>
      </c>
      <c r="H215" s="8" t="n">
        <v>79.29000000000001</v>
      </c>
      <c r="I215" s="8" t="n">
        <v>102.74</v>
      </c>
      <c r="J215" s="8" t="n">
        <v>144.06</v>
      </c>
      <c r="K215" s="8" t="n">
        <v>123.96</v>
      </c>
      <c r="L215" s="8" t="n">
        <v>142.95</v>
      </c>
      <c r="M215" s="8" t="n">
        <v>141.83</v>
      </c>
      <c r="N215" s="8" t="n">
        <v>100.51</v>
      </c>
      <c r="O215" s="8" t="n">
        <v>88.22</v>
      </c>
      <c r="P215" s="8" t="n">
        <v>97.16</v>
      </c>
      <c r="Q215" s="8" t="n">
        <v>83.76000000000001</v>
      </c>
      <c r="R215" s="8" t="n">
        <v>160.81</v>
      </c>
      <c r="S215" s="8" t="n">
        <v>71.47</v>
      </c>
      <c r="T215" s="8" t="n">
        <v>119.49</v>
      </c>
      <c r="U215" s="8" t="n">
        <v>84.87</v>
      </c>
      <c r="V215" s="8" t="n">
        <v>78.17</v>
      </c>
      <c r="W215" s="8" t="n">
        <v>109.44</v>
      </c>
      <c r="X215" s="8" t="n">
        <v>77.06</v>
      </c>
      <c r="Y215" s="8" t="n">
        <v>45.79</v>
      </c>
      <c r="Z215" s="8" t="n">
        <v>111.68</v>
      </c>
      <c r="AA215" s="8" t="n">
        <v>43.55</v>
      </c>
      <c r="AC215" s="8" t="n">
        <v>147</v>
      </c>
      <c r="AD215" s="8" t="n">
        <v>150</v>
      </c>
      <c r="AE215" s="8" t="n">
        <v>71</v>
      </c>
      <c r="AF215" s="8" t="n">
        <v>92</v>
      </c>
      <c r="AG215" s="8" t="n">
        <v>129</v>
      </c>
      <c r="AH215" s="8" t="n">
        <v>111</v>
      </c>
      <c r="AI215" s="8" t="n">
        <v>128</v>
      </c>
      <c r="AJ215" s="8" t="n">
        <v>127</v>
      </c>
      <c r="AK215" s="8" t="n">
        <v>90</v>
      </c>
      <c r="AL215" s="8" t="n">
        <v>79</v>
      </c>
      <c r="AM215" s="8" t="n">
        <v>87</v>
      </c>
      <c r="AN215" s="8" t="n">
        <v>75</v>
      </c>
      <c r="AO215" s="8" t="n">
        <v>144</v>
      </c>
      <c r="AP215" s="8" t="n">
        <v>64</v>
      </c>
      <c r="AQ215" s="8" t="n">
        <v>107</v>
      </c>
      <c r="AR215" s="8" t="n">
        <v>76</v>
      </c>
      <c r="AS215" s="8" t="n">
        <v>70</v>
      </c>
      <c r="AT215" s="8" t="n">
        <v>98</v>
      </c>
      <c r="AU215" s="8" t="n">
        <v>69</v>
      </c>
      <c r="AV215" s="8" t="n">
        <v>41</v>
      </c>
      <c r="AW215" s="8" t="n">
        <v>100</v>
      </c>
      <c r="AX215" s="8" t="n">
        <v>39</v>
      </c>
      <c r="AY215" s="8" t="n">
        <v>100.01</v>
      </c>
      <c r="AZ215" s="9" t="n">
        <v>1.0001</v>
      </c>
      <c r="BA215" s="8" t="n">
        <v>89.55</v>
      </c>
    </row>
    <row r="216">
      <c r="A216" t="inlineStr">
        <is>
          <t>wc2demolitionsquadMelee:Warhead@Melee_Medium</t>
        </is>
      </c>
      <c r="B216" t="inlineStr">
        <is>
          <t>wc2demolitionsquadMelee</t>
        </is>
      </c>
      <c r="C216" t="inlineStr">
        <is>
          <t>AreaDamage</t>
        </is>
      </c>
      <c r="D216" t="n">
        <v>2</v>
      </c>
      <c r="E216" t="n">
        <v>31</v>
      </c>
      <c r="F216" s="8" t="n">
        <v>120.61</v>
      </c>
      <c r="G216" s="8" t="n">
        <v>106.09</v>
      </c>
      <c r="H216" s="8" t="n">
        <v>103.86</v>
      </c>
      <c r="I216" s="8" t="n">
        <v>84.87</v>
      </c>
      <c r="J216" s="8" t="n">
        <v>104.98</v>
      </c>
      <c r="K216" s="8" t="n">
        <v>99.39</v>
      </c>
      <c r="L216" s="8" t="n">
        <v>103.86</v>
      </c>
      <c r="M216" s="8" t="n">
        <v>200</v>
      </c>
      <c r="N216" s="8" t="n">
        <v>88.22</v>
      </c>
      <c r="O216" s="8" t="n">
        <v>155.23</v>
      </c>
      <c r="P216" s="8" t="n">
        <v>197.67</v>
      </c>
      <c r="Q216" t="inlineStr">
        <is>
          <t>n/a</t>
        </is>
      </c>
      <c r="R216" s="8" t="n">
        <v>111.68</v>
      </c>
      <c r="S216" t="inlineStr">
        <is>
          <t>n/a</t>
        </is>
      </c>
      <c r="T216" s="8" t="n">
        <v>87.11</v>
      </c>
      <c r="U216" s="8" t="n">
        <v>77.06</v>
      </c>
      <c r="V216" s="8" t="n">
        <v>78.17</v>
      </c>
      <c r="W216" t="inlineStr">
        <is>
          <t>n/a</t>
        </is>
      </c>
      <c r="X216" s="8" t="n">
        <v>77.06</v>
      </c>
      <c r="Y216" t="inlineStr">
        <is>
          <t>n/a</t>
        </is>
      </c>
      <c r="Z216" s="8" t="n">
        <v>60.3</v>
      </c>
      <c r="AA216" s="8" t="n">
        <v>70.36</v>
      </c>
      <c r="AC216" s="8" t="n">
        <v>108</v>
      </c>
      <c r="AD216" s="8" t="n">
        <v>95</v>
      </c>
      <c r="AE216" s="8" t="n">
        <v>93</v>
      </c>
      <c r="AF216" s="8" t="n">
        <v>76</v>
      </c>
      <c r="AG216" s="8" t="n">
        <v>94</v>
      </c>
      <c r="AH216" s="8" t="n">
        <v>89</v>
      </c>
      <c r="AI216" s="8" t="n">
        <v>93</v>
      </c>
      <c r="AJ216" s="8" t="n">
        <v>200</v>
      </c>
      <c r="AK216" s="8" t="n">
        <v>79</v>
      </c>
      <c r="AL216" s="8" t="n">
        <v>139</v>
      </c>
      <c r="AM216" s="8" t="n">
        <v>177</v>
      </c>
      <c r="AN216" t="inlineStr">
        <is>
          <t>n/a</t>
        </is>
      </c>
      <c r="AO216" s="8" t="n">
        <v>100</v>
      </c>
      <c r="AP216" t="inlineStr">
        <is>
          <t>n/a</t>
        </is>
      </c>
      <c r="AQ216" s="8" t="n">
        <v>78</v>
      </c>
      <c r="AR216" s="8" t="n">
        <v>69</v>
      </c>
      <c r="AS216" s="8" t="n">
        <v>70</v>
      </c>
      <c r="AT216" t="inlineStr">
        <is>
          <t>n/a</t>
        </is>
      </c>
      <c r="AU216" s="8" t="n">
        <v>69</v>
      </c>
      <c r="AV216" t="inlineStr">
        <is>
          <t>n/a</t>
        </is>
      </c>
      <c r="AW216" s="8" t="n">
        <v>54</v>
      </c>
      <c r="AX216" s="8" t="n">
        <v>63</v>
      </c>
      <c r="AY216" s="8" t="n">
        <v>101.33</v>
      </c>
      <c r="AZ216" s="9" t="n">
        <v>1.0133</v>
      </c>
      <c r="BA216" s="8" t="n">
        <v>90.73</v>
      </c>
    </row>
    <row r="217">
      <c r="A217" t="inlineStr">
        <is>
          <t>wc2demolitionsquadTargeting:Warhead@1Dam</t>
        </is>
      </c>
      <c r="B217" t="inlineStr">
        <is>
          <t>wc2demolitionsquadTargeting</t>
        </is>
      </c>
      <c r="C217" t="inlineStr">
        <is>
          <t>TargetDamage</t>
        </is>
      </c>
      <c r="D217" t="n">
        <v>2</v>
      </c>
      <c r="E217" t="n">
        <v>8</v>
      </c>
      <c r="F217" s="8" t="n">
        <v>111.68</v>
      </c>
      <c r="G217" s="8" t="n">
        <v>111.68</v>
      </c>
      <c r="H217" s="8" t="n">
        <v>111.68</v>
      </c>
      <c r="I217" s="8" t="n">
        <v>111.68</v>
      </c>
      <c r="J217" s="8" t="n">
        <v>111.68</v>
      </c>
      <c r="K217" s="8" t="n">
        <v>111.68</v>
      </c>
      <c r="L217" s="8" t="n">
        <v>111.68</v>
      </c>
      <c r="M217" s="8" t="n">
        <v>111.68</v>
      </c>
      <c r="N217" s="8" t="n">
        <v>111.68</v>
      </c>
      <c r="O217" s="8" t="n">
        <v>111.68</v>
      </c>
      <c r="P217" s="8" t="n">
        <v>111.68</v>
      </c>
      <c r="Q217" t="inlineStr">
        <is>
          <t>n/a</t>
        </is>
      </c>
      <c r="R217" s="8" t="n">
        <v>111.68</v>
      </c>
      <c r="S217" t="inlineStr">
        <is>
          <t>n/a</t>
        </is>
      </c>
      <c r="T217" s="8" t="n">
        <v>111.68</v>
      </c>
      <c r="U217" s="8" t="n">
        <v>111.68</v>
      </c>
      <c r="V217" s="8" t="n">
        <v>111.68</v>
      </c>
      <c r="W217" t="inlineStr">
        <is>
          <t>n/a</t>
        </is>
      </c>
      <c r="X217" s="8" t="n">
        <v>111.68</v>
      </c>
      <c r="Y217" t="inlineStr">
        <is>
          <t>n/a</t>
        </is>
      </c>
      <c r="Z217" s="8" t="n">
        <v>111.68</v>
      </c>
      <c r="AA217" s="8" t="n">
        <v>111.68</v>
      </c>
      <c r="AC217" s="8" t="n">
        <v>100</v>
      </c>
      <c r="AD217" s="8" t="n">
        <v>100</v>
      </c>
      <c r="AE217" s="8" t="n">
        <v>100</v>
      </c>
      <c r="AF217" s="8" t="n">
        <v>100</v>
      </c>
      <c r="AG217" s="8" t="n">
        <v>100</v>
      </c>
      <c r="AH217" s="8" t="n">
        <v>100</v>
      </c>
      <c r="AI217" s="8" t="n">
        <v>100</v>
      </c>
      <c r="AJ217" s="8" t="n">
        <v>100</v>
      </c>
      <c r="AK217" s="8" t="n">
        <v>100</v>
      </c>
      <c r="AL217" s="8" t="n">
        <v>100</v>
      </c>
      <c r="AM217" s="8" t="n">
        <v>100</v>
      </c>
      <c r="AN217" t="inlineStr">
        <is>
          <t>n/a</t>
        </is>
      </c>
      <c r="AO217" s="8" t="n">
        <v>100</v>
      </c>
      <c r="AP217" t="inlineStr">
        <is>
          <t>n/a</t>
        </is>
      </c>
      <c r="AQ217" s="8" t="n">
        <v>100</v>
      </c>
      <c r="AR217" s="8" t="n">
        <v>100</v>
      </c>
      <c r="AS217" s="8" t="n">
        <v>100</v>
      </c>
      <c r="AT217" t="inlineStr">
        <is>
          <t>n/a</t>
        </is>
      </c>
      <c r="AU217" s="8" t="n">
        <v>100</v>
      </c>
      <c r="AV217" t="inlineStr">
        <is>
          <t>n/a</t>
        </is>
      </c>
      <c r="AW217" s="8" t="n">
        <v>100</v>
      </c>
      <c r="AX217" s="8" t="n">
        <v>100</v>
      </c>
      <c r="AY217" s="8" t="n">
        <v>111.68</v>
      </c>
      <c r="AZ217" s="9" t="n">
        <v>1.1168</v>
      </c>
      <c r="BA217" s="8" t="n">
        <v>100</v>
      </c>
    </row>
    <row r="218">
      <c r="A218" t="inlineStr">
        <is>
          <t>wc2footmanslice:Warhead@Melee_Medium</t>
        </is>
      </c>
      <c r="B218" t="inlineStr">
        <is>
          <t>wc2footmanslice</t>
        </is>
      </c>
      <c r="C218" t="inlineStr">
        <is>
          <t>AreaDamage</t>
        </is>
      </c>
      <c r="D218" t="n">
        <v>2</v>
      </c>
      <c r="E218" t="n">
        <v>31</v>
      </c>
      <c r="F218" s="8" t="n">
        <v>120.61</v>
      </c>
      <c r="G218" s="8" t="n">
        <v>106.09</v>
      </c>
      <c r="H218" s="8" t="n">
        <v>103.86</v>
      </c>
      <c r="I218" s="8" t="n">
        <v>84.87</v>
      </c>
      <c r="J218" s="8" t="n">
        <v>104.98</v>
      </c>
      <c r="K218" s="8" t="n">
        <v>99.39</v>
      </c>
      <c r="L218" s="8" t="n">
        <v>103.86</v>
      </c>
      <c r="M218" s="8" t="n">
        <v>200</v>
      </c>
      <c r="N218" s="8" t="n">
        <v>88.22</v>
      </c>
      <c r="O218" s="8" t="n">
        <v>155.23</v>
      </c>
      <c r="P218" s="8" t="n">
        <v>197.67</v>
      </c>
      <c r="Q218" t="inlineStr">
        <is>
          <t>n/a</t>
        </is>
      </c>
      <c r="R218" s="8" t="n">
        <v>111.68</v>
      </c>
      <c r="S218" t="inlineStr">
        <is>
          <t>n/a</t>
        </is>
      </c>
      <c r="T218" s="8" t="n">
        <v>87.11</v>
      </c>
      <c r="U218" s="8" t="n">
        <v>77.06</v>
      </c>
      <c r="V218" s="8" t="n">
        <v>78.17</v>
      </c>
      <c r="W218" t="inlineStr">
        <is>
          <t>n/a</t>
        </is>
      </c>
      <c r="X218" s="8" t="n">
        <v>77.06</v>
      </c>
      <c r="Y218" t="inlineStr">
        <is>
          <t>n/a</t>
        </is>
      </c>
      <c r="Z218" s="8" t="n">
        <v>60.3</v>
      </c>
      <c r="AA218" s="8" t="n">
        <v>70.36</v>
      </c>
      <c r="AC218" s="8" t="n">
        <v>108</v>
      </c>
      <c r="AD218" s="8" t="n">
        <v>95</v>
      </c>
      <c r="AE218" s="8" t="n">
        <v>93</v>
      </c>
      <c r="AF218" s="8" t="n">
        <v>76</v>
      </c>
      <c r="AG218" s="8" t="n">
        <v>94</v>
      </c>
      <c r="AH218" s="8" t="n">
        <v>89</v>
      </c>
      <c r="AI218" s="8" t="n">
        <v>93</v>
      </c>
      <c r="AJ218" s="8" t="n">
        <v>200</v>
      </c>
      <c r="AK218" s="8" t="n">
        <v>79</v>
      </c>
      <c r="AL218" s="8" t="n">
        <v>139</v>
      </c>
      <c r="AM218" s="8" t="n">
        <v>177</v>
      </c>
      <c r="AN218" t="inlineStr">
        <is>
          <t>n/a</t>
        </is>
      </c>
      <c r="AO218" s="8" t="n">
        <v>100</v>
      </c>
      <c r="AP218" t="inlineStr">
        <is>
          <t>n/a</t>
        </is>
      </c>
      <c r="AQ218" s="8" t="n">
        <v>78</v>
      </c>
      <c r="AR218" s="8" t="n">
        <v>69</v>
      </c>
      <c r="AS218" s="8" t="n">
        <v>70</v>
      </c>
      <c r="AT218" t="inlineStr">
        <is>
          <t>n/a</t>
        </is>
      </c>
      <c r="AU218" s="8" t="n">
        <v>69</v>
      </c>
      <c r="AV218" t="inlineStr">
        <is>
          <t>n/a</t>
        </is>
      </c>
      <c r="AW218" s="8" t="n">
        <v>54</v>
      </c>
      <c r="AX218" s="8" t="n">
        <v>63</v>
      </c>
      <c r="AY218" s="8" t="n">
        <v>101.33</v>
      </c>
      <c r="AZ218" s="9" t="n">
        <v>1.0133</v>
      </c>
      <c r="BA218" s="8" t="n">
        <v>90.73</v>
      </c>
    </row>
    <row r="219">
      <c r="A219" t="inlineStr">
        <is>
          <t>wc2gruntslice:Warhead@Melee_Medium</t>
        </is>
      </c>
      <c r="B219" t="inlineStr">
        <is>
          <t>wc2gruntslice</t>
        </is>
      </c>
      <c r="C219" t="inlineStr">
        <is>
          <t>AreaDamage</t>
        </is>
      </c>
      <c r="D219" t="n">
        <v>2</v>
      </c>
      <c r="E219" t="n">
        <v>31</v>
      </c>
      <c r="F219" s="8" t="n">
        <v>120.61</v>
      </c>
      <c r="G219" s="8" t="n">
        <v>106.09</v>
      </c>
      <c r="H219" s="8" t="n">
        <v>103.86</v>
      </c>
      <c r="I219" s="8" t="n">
        <v>84.87</v>
      </c>
      <c r="J219" s="8" t="n">
        <v>104.98</v>
      </c>
      <c r="K219" s="8" t="n">
        <v>99.39</v>
      </c>
      <c r="L219" s="8" t="n">
        <v>103.86</v>
      </c>
      <c r="M219" s="8" t="n">
        <v>200</v>
      </c>
      <c r="N219" s="8" t="n">
        <v>88.22</v>
      </c>
      <c r="O219" s="8" t="n">
        <v>155.23</v>
      </c>
      <c r="P219" s="8" t="n">
        <v>197.67</v>
      </c>
      <c r="Q219" t="inlineStr">
        <is>
          <t>n/a</t>
        </is>
      </c>
      <c r="R219" s="8" t="n">
        <v>111.68</v>
      </c>
      <c r="S219" t="inlineStr">
        <is>
          <t>n/a</t>
        </is>
      </c>
      <c r="T219" s="8" t="n">
        <v>87.11</v>
      </c>
      <c r="U219" s="8" t="n">
        <v>77.06</v>
      </c>
      <c r="V219" s="8" t="n">
        <v>78.17</v>
      </c>
      <c r="W219" t="inlineStr">
        <is>
          <t>n/a</t>
        </is>
      </c>
      <c r="X219" s="8" t="n">
        <v>77.06</v>
      </c>
      <c r="Y219" t="inlineStr">
        <is>
          <t>n/a</t>
        </is>
      </c>
      <c r="Z219" s="8" t="n">
        <v>60.3</v>
      </c>
      <c r="AA219" s="8" t="n">
        <v>70.36</v>
      </c>
      <c r="AC219" s="8" t="n">
        <v>108</v>
      </c>
      <c r="AD219" s="8" t="n">
        <v>95</v>
      </c>
      <c r="AE219" s="8" t="n">
        <v>93</v>
      </c>
      <c r="AF219" s="8" t="n">
        <v>76</v>
      </c>
      <c r="AG219" s="8" t="n">
        <v>94</v>
      </c>
      <c r="AH219" s="8" t="n">
        <v>89</v>
      </c>
      <c r="AI219" s="8" t="n">
        <v>93</v>
      </c>
      <c r="AJ219" s="8" t="n">
        <v>200</v>
      </c>
      <c r="AK219" s="8" t="n">
        <v>79</v>
      </c>
      <c r="AL219" s="8" t="n">
        <v>139</v>
      </c>
      <c r="AM219" s="8" t="n">
        <v>177</v>
      </c>
      <c r="AN219" t="inlineStr">
        <is>
          <t>n/a</t>
        </is>
      </c>
      <c r="AO219" s="8" t="n">
        <v>100</v>
      </c>
      <c r="AP219" t="inlineStr">
        <is>
          <t>n/a</t>
        </is>
      </c>
      <c r="AQ219" s="8" t="n">
        <v>78</v>
      </c>
      <c r="AR219" s="8" t="n">
        <v>69</v>
      </c>
      <c r="AS219" s="8" t="n">
        <v>70</v>
      </c>
      <c r="AT219" t="inlineStr">
        <is>
          <t>n/a</t>
        </is>
      </c>
      <c r="AU219" s="8" t="n">
        <v>69</v>
      </c>
      <c r="AV219" t="inlineStr">
        <is>
          <t>n/a</t>
        </is>
      </c>
      <c r="AW219" s="8" t="n">
        <v>54</v>
      </c>
      <c r="AX219" s="8" t="n">
        <v>63</v>
      </c>
      <c r="AY219" s="8" t="n">
        <v>101.33</v>
      </c>
      <c r="AZ219" s="9" t="n">
        <v>1.0133</v>
      </c>
      <c r="BA219" s="8" t="n">
        <v>90.73</v>
      </c>
    </row>
    <row r="220">
      <c r="A220" t="inlineStr">
        <is>
          <t>wc2heavyshipFire:Warhead@1Dam</t>
        </is>
      </c>
      <c r="B220" t="inlineStr">
        <is>
          <t>wc2heavyshipFire</t>
        </is>
      </c>
      <c r="C220" t="inlineStr">
        <is>
          <t>SpreadDamage</t>
        </is>
      </c>
      <c r="D220" t="n">
        <v>2</v>
      </c>
      <c r="E220" t="n">
        <v>302</v>
      </c>
      <c r="F220" s="8" t="n">
        <v>111.68</v>
      </c>
      <c r="G220" s="8" t="n">
        <v>55.84</v>
      </c>
      <c r="H220" s="8" t="n">
        <v>111.68</v>
      </c>
      <c r="I220" s="8" t="n">
        <v>55.84</v>
      </c>
      <c r="J220" s="8" t="n">
        <v>125.08</v>
      </c>
      <c r="K220" s="8" t="n">
        <v>83.76000000000001</v>
      </c>
      <c r="L220" s="8" t="n">
        <v>100.51</v>
      </c>
      <c r="M220" s="8" t="n">
        <v>167.51</v>
      </c>
      <c r="N220" s="8" t="n">
        <v>111.68</v>
      </c>
      <c r="O220" s="8" t="n">
        <v>111.68</v>
      </c>
      <c r="P220" s="8" t="n">
        <v>111.68</v>
      </c>
      <c r="Q220" t="inlineStr">
        <is>
          <t>n/a</t>
        </is>
      </c>
      <c r="R220" s="8" t="n">
        <v>111.68</v>
      </c>
      <c r="S220" t="inlineStr">
        <is>
          <t>n/a</t>
        </is>
      </c>
      <c r="T220" s="8" t="n">
        <v>111.68</v>
      </c>
      <c r="U220" s="8" t="n">
        <v>111.68</v>
      </c>
      <c r="V220" s="8" t="n">
        <v>111.68</v>
      </c>
      <c r="W220" t="inlineStr">
        <is>
          <t>n/a</t>
        </is>
      </c>
      <c r="X220" s="8" t="n">
        <v>111.68</v>
      </c>
      <c r="Y220" t="inlineStr">
        <is>
          <t>n/a</t>
        </is>
      </c>
      <c r="Z220" s="8" t="n">
        <v>111.68</v>
      </c>
      <c r="AA220" s="8" t="n">
        <v>111.68</v>
      </c>
      <c r="AC220" s="8" t="n">
        <v>100</v>
      </c>
      <c r="AD220" s="8" t="n">
        <v>50</v>
      </c>
      <c r="AE220" s="8" t="n">
        <v>100</v>
      </c>
      <c r="AF220" s="8" t="n">
        <v>50</v>
      </c>
      <c r="AG220" s="8" t="n">
        <v>112</v>
      </c>
      <c r="AH220" s="8" t="n">
        <v>75</v>
      </c>
      <c r="AI220" s="8" t="n">
        <v>90</v>
      </c>
      <c r="AJ220" s="8" t="n">
        <v>150</v>
      </c>
      <c r="AK220" s="8" t="n">
        <v>100</v>
      </c>
      <c r="AL220" s="8" t="n">
        <v>100</v>
      </c>
      <c r="AM220" s="8" t="n">
        <v>100</v>
      </c>
      <c r="AN220" t="inlineStr">
        <is>
          <t>n/a</t>
        </is>
      </c>
      <c r="AO220" s="8" t="n">
        <v>100</v>
      </c>
      <c r="AP220" t="inlineStr">
        <is>
          <t>n/a</t>
        </is>
      </c>
      <c r="AQ220" s="8" t="n">
        <v>100</v>
      </c>
      <c r="AR220" s="8" t="n">
        <v>100</v>
      </c>
      <c r="AS220" s="8" t="n">
        <v>100</v>
      </c>
      <c r="AT220" t="inlineStr">
        <is>
          <t>n/a</t>
        </is>
      </c>
      <c r="AU220" s="8" t="n">
        <v>100</v>
      </c>
      <c r="AV220" t="inlineStr">
        <is>
          <t>n/a</t>
        </is>
      </c>
      <c r="AW220" s="8" t="n">
        <v>100</v>
      </c>
      <c r="AX220" s="8" t="n">
        <v>100</v>
      </c>
      <c r="AY220" s="8" t="n">
        <v>104.12</v>
      </c>
      <c r="AZ220" s="9" t="n">
        <v>1.0412</v>
      </c>
      <c r="BA220" s="8" t="n">
        <v>93.23999999999999</v>
      </c>
    </row>
    <row r="221">
      <c r="A221" t="inlineStr">
        <is>
          <t>wc2lightshipFire:Warhead@1Dam</t>
        </is>
      </c>
      <c r="B221" t="inlineStr">
        <is>
          <t>wc2lightshipFire</t>
        </is>
      </c>
      <c r="C221" t="inlineStr">
        <is>
          <t>SpreadDamage</t>
        </is>
      </c>
      <c r="D221" t="n">
        <v>2</v>
      </c>
      <c r="E221" t="n">
        <v>303</v>
      </c>
      <c r="F221" s="8" t="n">
        <v>111.68</v>
      </c>
      <c r="G221" s="8" t="n">
        <v>55.84</v>
      </c>
      <c r="H221" s="8" t="n">
        <v>111.68</v>
      </c>
      <c r="I221" s="8" t="n">
        <v>55.84</v>
      </c>
      <c r="J221" s="8" t="n">
        <v>125.08</v>
      </c>
      <c r="K221" s="8" t="n">
        <v>83.76000000000001</v>
      </c>
      <c r="L221" s="8" t="n">
        <v>100.51</v>
      </c>
      <c r="M221" s="8" t="n">
        <v>167.51</v>
      </c>
      <c r="N221" s="8" t="n">
        <v>111.68</v>
      </c>
      <c r="O221" s="8" t="n">
        <v>111.68</v>
      </c>
      <c r="P221" s="8" t="n">
        <v>111.68</v>
      </c>
      <c r="Q221" s="8" t="n">
        <v>111.68</v>
      </c>
      <c r="R221" s="8" t="n">
        <v>111.68</v>
      </c>
      <c r="S221" s="8" t="n">
        <v>111.68</v>
      </c>
      <c r="T221" s="8" t="n">
        <v>111.68</v>
      </c>
      <c r="U221" s="8" t="n">
        <v>111.68</v>
      </c>
      <c r="V221" s="8" t="n">
        <v>111.68</v>
      </c>
      <c r="W221" s="8" t="n">
        <v>111.68</v>
      </c>
      <c r="X221" s="8" t="n">
        <v>111.68</v>
      </c>
      <c r="Y221" s="8" t="n">
        <v>111.68</v>
      </c>
      <c r="Z221" s="8" t="n">
        <v>111.68</v>
      </c>
      <c r="AA221" s="8" t="n">
        <v>111.68</v>
      </c>
      <c r="AC221" s="8" t="n">
        <v>100</v>
      </c>
      <c r="AD221" s="8" t="n">
        <v>50</v>
      </c>
      <c r="AE221" s="8" t="n">
        <v>100</v>
      </c>
      <c r="AF221" s="8" t="n">
        <v>50</v>
      </c>
      <c r="AG221" s="8" t="n">
        <v>112</v>
      </c>
      <c r="AH221" s="8" t="n">
        <v>75</v>
      </c>
      <c r="AI221" s="8" t="n">
        <v>90</v>
      </c>
      <c r="AJ221" s="8" t="n">
        <v>150</v>
      </c>
      <c r="AK221" s="8" t="n">
        <v>100</v>
      </c>
      <c r="AL221" s="8" t="n">
        <v>100</v>
      </c>
      <c r="AM221" s="8" t="n">
        <v>100</v>
      </c>
      <c r="AN221" s="8" t="n">
        <v>100</v>
      </c>
      <c r="AO221" s="8" t="n">
        <v>100</v>
      </c>
      <c r="AP221" s="8" t="n">
        <v>100</v>
      </c>
      <c r="AQ221" s="8" t="n">
        <v>100</v>
      </c>
      <c r="AR221" s="8" t="n">
        <v>100</v>
      </c>
      <c r="AS221" s="8" t="n">
        <v>100</v>
      </c>
      <c r="AT221" s="8" t="n">
        <v>100</v>
      </c>
      <c r="AU221" s="8" t="n">
        <v>100</v>
      </c>
      <c r="AV221" s="8" t="n">
        <v>100</v>
      </c>
      <c r="AW221" s="8" t="n">
        <v>100</v>
      </c>
      <c r="AX221" s="8" t="n">
        <v>100</v>
      </c>
      <c r="AY221" s="8" t="n">
        <v>105.46</v>
      </c>
      <c r="AZ221" s="9" t="n">
        <v>1.0546</v>
      </c>
      <c r="BA221" s="8" t="n">
        <v>94.43000000000001</v>
      </c>
    </row>
    <row r="222">
      <c r="A222" t="inlineStr">
        <is>
          <t>wc2mageBlizzard:Warhead@1Dam_impact</t>
        </is>
      </c>
      <c r="B222" t="inlineStr">
        <is>
          <t>wc2mageBlizzard</t>
        </is>
      </c>
      <c r="C222" t="inlineStr">
        <is>
          <t>SpreadDamage</t>
        </is>
      </c>
      <c r="D222" t="n">
        <v>2</v>
      </c>
      <c r="E222" t="n">
        <v>36</v>
      </c>
      <c r="F222" s="8" t="n">
        <v>111.68</v>
      </c>
      <c r="G222" s="8" t="n">
        <v>111.68</v>
      </c>
      <c r="H222" s="8" t="n">
        <v>111.68</v>
      </c>
      <c r="I222" s="8" t="n">
        <v>111.68</v>
      </c>
      <c r="J222" s="8" t="n">
        <v>111.68</v>
      </c>
      <c r="K222" s="8" t="n">
        <v>111.68</v>
      </c>
      <c r="L222" s="8" t="n">
        <v>111.68</v>
      </c>
      <c r="M222" s="8" t="n">
        <v>111.68</v>
      </c>
      <c r="N222" s="8" t="n">
        <v>111.68</v>
      </c>
      <c r="O222" s="8" t="n">
        <v>111.68</v>
      </c>
      <c r="P222" s="8" t="n">
        <v>111.68</v>
      </c>
      <c r="Q222" s="8" t="n">
        <v>111.68</v>
      </c>
      <c r="R222" s="8" t="n">
        <v>111.68</v>
      </c>
      <c r="S222" s="8" t="n">
        <v>111.68</v>
      </c>
      <c r="T222" s="8" t="n">
        <v>111.68</v>
      </c>
      <c r="U222" s="8" t="n">
        <v>111.68</v>
      </c>
      <c r="V222" s="8" t="n">
        <v>111.68</v>
      </c>
      <c r="W222" s="8" t="n">
        <v>111.68</v>
      </c>
      <c r="X222" s="8" t="n">
        <v>111.68</v>
      </c>
      <c r="Y222" s="8" t="n">
        <v>111.68</v>
      </c>
      <c r="Z222" s="8" t="n">
        <v>111.68</v>
      </c>
      <c r="AA222" s="8" t="n">
        <v>111.68</v>
      </c>
      <c r="AC222" s="8" t="n">
        <v>100</v>
      </c>
      <c r="AD222" s="8" t="n">
        <v>100</v>
      </c>
      <c r="AE222" s="8" t="n">
        <v>100</v>
      </c>
      <c r="AF222" s="8" t="n">
        <v>100</v>
      </c>
      <c r="AG222" s="8" t="n">
        <v>100</v>
      </c>
      <c r="AH222" s="8" t="n">
        <v>100</v>
      </c>
      <c r="AI222" s="8" t="n">
        <v>100</v>
      </c>
      <c r="AJ222" s="8" t="n">
        <v>100</v>
      </c>
      <c r="AK222" s="8" t="n">
        <v>100</v>
      </c>
      <c r="AL222" s="8" t="n">
        <v>100</v>
      </c>
      <c r="AM222" s="8" t="n">
        <v>100</v>
      </c>
      <c r="AN222" s="8" t="n">
        <v>100</v>
      </c>
      <c r="AO222" s="8" t="n">
        <v>100</v>
      </c>
      <c r="AP222" s="8" t="n">
        <v>100</v>
      </c>
      <c r="AQ222" s="8" t="n">
        <v>100</v>
      </c>
      <c r="AR222" s="8" t="n">
        <v>100</v>
      </c>
      <c r="AS222" s="8" t="n">
        <v>100</v>
      </c>
      <c r="AT222" s="8" t="n">
        <v>100</v>
      </c>
      <c r="AU222" s="8" t="n">
        <v>100</v>
      </c>
      <c r="AV222" s="8" t="n">
        <v>100</v>
      </c>
      <c r="AW222" s="8" t="n">
        <v>100</v>
      </c>
      <c r="AX222" s="8" t="n">
        <v>100</v>
      </c>
      <c r="AY222" s="8" t="n">
        <v>111.68</v>
      </c>
      <c r="AZ222" s="9" t="n">
        <v>1.1168</v>
      </c>
      <c r="BA222" s="8" t="n">
        <v>100</v>
      </c>
    </row>
    <row r="223">
      <c r="A223" t="inlineStr">
        <is>
          <t>wc2mageFireballExplosion:Warhead@Flame_Heavy</t>
        </is>
      </c>
      <c r="B223" t="inlineStr">
        <is>
          <t>wc2mageFireballExplosion</t>
        </is>
      </c>
      <c r="C223" t="inlineStr">
        <is>
          <t>AreaDamage</t>
        </is>
      </c>
      <c r="D223" t="n">
        <v>2</v>
      </c>
      <c r="E223" t="n">
        <v>64</v>
      </c>
      <c r="F223" s="8" t="n">
        <v>200</v>
      </c>
      <c r="G223" s="8" t="n">
        <v>200</v>
      </c>
      <c r="H223" s="8" t="n">
        <v>43.55</v>
      </c>
      <c r="I223" s="8" t="n">
        <v>136.24</v>
      </c>
      <c r="J223" s="8" t="n">
        <v>83.76000000000001</v>
      </c>
      <c r="K223" s="8" t="n">
        <v>73.70999999999999</v>
      </c>
      <c r="L223" s="8" t="n">
        <v>74.81999999999999</v>
      </c>
      <c r="M223" s="8" t="n">
        <v>200</v>
      </c>
      <c r="N223" s="8" t="n">
        <v>70.36</v>
      </c>
      <c r="O223" s="8" t="n">
        <v>178.68</v>
      </c>
      <c r="P223" s="8" t="n">
        <v>180.91</v>
      </c>
      <c r="Q223" t="inlineStr">
        <is>
          <t>n/a</t>
        </is>
      </c>
      <c r="R223" s="8" t="n">
        <v>88.22</v>
      </c>
      <c r="S223" t="inlineStr">
        <is>
          <t>n/a</t>
        </is>
      </c>
      <c r="T223" s="8" t="n">
        <v>176.45</v>
      </c>
      <c r="U223" s="8" t="n">
        <v>72.59</v>
      </c>
      <c r="V223" s="8" t="n">
        <v>78.17</v>
      </c>
      <c r="W223" t="inlineStr">
        <is>
          <t>n/a</t>
        </is>
      </c>
      <c r="X223" s="8" t="n">
        <v>110.56</v>
      </c>
      <c r="Y223" t="inlineStr">
        <is>
          <t>n/a</t>
        </is>
      </c>
      <c r="Z223" s="8" t="n">
        <v>85.98999999999999</v>
      </c>
      <c r="AA223" s="8" t="n">
        <v>73.70999999999999</v>
      </c>
      <c r="AC223" s="8" t="n">
        <v>228</v>
      </c>
      <c r="AD223" s="8" t="n">
        <v>187</v>
      </c>
      <c r="AE223" s="8" t="n">
        <v>39</v>
      </c>
      <c r="AF223" s="8" t="n">
        <v>122</v>
      </c>
      <c r="AG223" s="8" t="n">
        <v>75</v>
      </c>
      <c r="AH223" s="8" t="n">
        <v>66</v>
      </c>
      <c r="AI223" s="8" t="n">
        <v>67</v>
      </c>
      <c r="AJ223" s="8" t="n">
        <v>191</v>
      </c>
      <c r="AK223" s="8" t="n">
        <v>63</v>
      </c>
      <c r="AL223" s="8" t="n">
        <v>160</v>
      </c>
      <c r="AM223" s="8" t="n">
        <v>162</v>
      </c>
      <c r="AN223" t="inlineStr">
        <is>
          <t>n/a</t>
        </is>
      </c>
      <c r="AO223" s="8" t="n">
        <v>79</v>
      </c>
      <c r="AP223" t="inlineStr">
        <is>
          <t>n/a</t>
        </is>
      </c>
      <c r="AQ223" s="8" t="n">
        <v>158</v>
      </c>
      <c r="AR223" s="8" t="n">
        <v>65</v>
      </c>
      <c r="AS223" s="8" t="n">
        <v>70</v>
      </c>
      <c r="AT223" t="inlineStr">
        <is>
          <t>n/a</t>
        </is>
      </c>
      <c r="AU223" s="8" t="n">
        <v>99</v>
      </c>
      <c r="AV223" t="inlineStr">
        <is>
          <t>n/a</t>
        </is>
      </c>
      <c r="AW223" s="8" t="n">
        <v>77</v>
      </c>
      <c r="AX223" s="8" t="n">
        <v>66</v>
      </c>
      <c r="AY223" s="8" t="n">
        <v>106.46</v>
      </c>
      <c r="AZ223" s="9" t="n">
        <v>1.0646</v>
      </c>
      <c r="BA223" s="8" t="n">
        <v>95.33</v>
      </c>
    </row>
    <row r="224">
      <c r="A224" t="inlineStr">
        <is>
          <t>wc2mageFireballVisible:Warhead@Flame_Heavy</t>
        </is>
      </c>
      <c r="B224" t="inlineStr">
        <is>
          <t>wc2mageFireballVisible</t>
        </is>
      </c>
      <c r="C224" t="inlineStr">
        <is>
          <t>AreaDamage</t>
        </is>
      </c>
      <c r="D224" t="n">
        <v>2</v>
      </c>
      <c r="E224" t="n">
        <v>64</v>
      </c>
      <c r="F224" s="8" t="n">
        <v>200</v>
      </c>
      <c r="G224" s="8" t="n">
        <v>200</v>
      </c>
      <c r="H224" s="8" t="n">
        <v>43.55</v>
      </c>
      <c r="I224" s="8" t="n">
        <v>136.24</v>
      </c>
      <c r="J224" s="8" t="n">
        <v>83.76000000000001</v>
      </c>
      <c r="K224" s="8" t="n">
        <v>73.70999999999999</v>
      </c>
      <c r="L224" s="8" t="n">
        <v>74.81999999999999</v>
      </c>
      <c r="M224" s="8" t="n">
        <v>200</v>
      </c>
      <c r="N224" s="8" t="n">
        <v>70.36</v>
      </c>
      <c r="O224" s="8" t="n">
        <v>178.68</v>
      </c>
      <c r="P224" s="8" t="n">
        <v>180.91</v>
      </c>
      <c r="Q224" t="inlineStr">
        <is>
          <t>n/a</t>
        </is>
      </c>
      <c r="R224" s="8" t="n">
        <v>88.22</v>
      </c>
      <c r="S224" t="inlineStr">
        <is>
          <t>n/a</t>
        </is>
      </c>
      <c r="T224" s="8" t="n">
        <v>176.45</v>
      </c>
      <c r="U224" s="8" t="n">
        <v>72.59</v>
      </c>
      <c r="V224" s="8" t="n">
        <v>78.17</v>
      </c>
      <c r="W224" t="inlineStr">
        <is>
          <t>n/a</t>
        </is>
      </c>
      <c r="X224" s="8" t="n">
        <v>110.56</v>
      </c>
      <c r="Y224" t="inlineStr">
        <is>
          <t>n/a</t>
        </is>
      </c>
      <c r="Z224" s="8" t="n">
        <v>85.98999999999999</v>
      </c>
      <c r="AA224" s="8" t="n">
        <v>73.70999999999999</v>
      </c>
      <c r="AC224" s="8" t="n">
        <v>228</v>
      </c>
      <c r="AD224" s="8" t="n">
        <v>187</v>
      </c>
      <c r="AE224" s="8" t="n">
        <v>39</v>
      </c>
      <c r="AF224" s="8" t="n">
        <v>122</v>
      </c>
      <c r="AG224" s="8" t="n">
        <v>75</v>
      </c>
      <c r="AH224" s="8" t="n">
        <v>66</v>
      </c>
      <c r="AI224" s="8" t="n">
        <v>67</v>
      </c>
      <c r="AJ224" s="8" t="n">
        <v>191</v>
      </c>
      <c r="AK224" s="8" t="n">
        <v>63</v>
      </c>
      <c r="AL224" s="8" t="n">
        <v>160</v>
      </c>
      <c r="AM224" s="8" t="n">
        <v>162</v>
      </c>
      <c r="AN224" t="inlineStr">
        <is>
          <t>n/a</t>
        </is>
      </c>
      <c r="AO224" s="8" t="n">
        <v>79</v>
      </c>
      <c r="AP224" t="inlineStr">
        <is>
          <t>n/a</t>
        </is>
      </c>
      <c r="AQ224" s="8" t="n">
        <v>158</v>
      </c>
      <c r="AR224" s="8" t="n">
        <v>65</v>
      </c>
      <c r="AS224" s="8" t="n">
        <v>70</v>
      </c>
      <c r="AT224" t="inlineStr">
        <is>
          <t>n/a</t>
        </is>
      </c>
      <c r="AU224" s="8" t="n">
        <v>99</v>
      </c>
      <c r="AV224" t="inlineStr">
        <is>
          <t>n/a</t>
        </is>
      </c>
      <c r="AW224" s="8" t="n">
        <v>77</v>
      </c>
      <c r="AX224" s="8" t="n">
        <v>66</v>
      </c>
      <c r="AY224" s="8" t="n">
        <v>106.46</v>
      </c>
      <c r="AZ224" s="9" t="n">
        <v>1.0646</v>
      </c>
      <c r="BA224" s="8" t="n">
        <v>95.33</v>
      </c>
    </row>
    <row r="225">
      <c r="A225" t="inlineStr">
        <is>
          <t>wc2mageSlow:Warhead@1Dam</t>
        </is>
      </c>
      <c r="B225" t="inlineStr">
        <is>
          <t>wc2mageSlow</t>
        </is>
      </c>
      <c r="C225" t="inlineStr">
        <is>
          <t>SpreadDamage</t>
        </is>
      </c>
      <c r="D225" t="n">
        <v>2</v>
      </c>
      <c r="E225" t="n">
        <v>301</v>
      </c>
      <c r="F225" s="8" t="n">
        <v>111.68</v>
      </c>
      <c r="G225" s="8" t="n">
        <v>0</v>
      </c>
      <c r="H225" s="8" t="n">
        <v>111.68</v>
      </c>
      <c r="I225" s="8" t="n">
        <v>0</v>
      </c>
      <c r="J225" s="8" t="n">
        <v>111.68</v>
      </c>
      <c r="K225" s="8" t="n">
        <v>111.68</v>
      </c>
      <c r="L225" s="8" t="n">
        <v>111.68</v>
      </c>
      <c r="M225" s="8" t="n">
        <v>111.68</v>
      </c>
      <c r="N225" s="8" t="n">
        <v>111.68</v>
      </c>
      <c r="O225" s="8" t="n">
        <v>111.68</v>
      </c>
      <c r="P225" s="8" t="n">
        <v>111.68</v>
      </c>
      <c r="Q225" s="8" t="n">
        <v>111.68</v>
      </c>
      <c r="R225" s="8" t="n">
        <v>111.68</v>
      </c>
      <c r="S225" s="8" t="n">
        <v>111.68</v>
      </c>
      <c r="T225" s="8" t="n">
        <v>111.68</v>
      </c>
      <c r="U225" s="8" t="n">
        <v>111.68</v>
      </c>
      <c r="V225" s="8" t="n">
        <v>111.68</v>
      </c>
      <c r="W225" s="8" t="n">
        <v>111.68</v>
      </c>
      <c r="X225" s="8" t="n">
        <v>111.68</v>
      </c>
      <c r="Y225" s="8" t="n">
        <v>111.68</v>
      </c>
      <c r="Z225" s="8" t="n">
        <v>111.68</v>
      </c>
      <c r="AA225" s="8" t="n">
        <v>111.68</v>
      </c>
      <c r="AC225" s="8" t="n">
        <v>100</v>
      </c>
      <c r="AD225" s="8" t="n">
        <v>0</v>
      </c>
      <c r="AE225" s="8" t="n">
        <v>100</v>
      </c>
      <c r="AF225" s="8" t="n">
        <v>0</v>
      </c>
      <c r="AG225" s="8" t="n">
        <v>100</v>
      </c>
      <c r="AH225" s="8" t="n">
        <v>100</v>
      </c>
      <c r="AI225" s="8" t="n">
        <v>100</v>
      </c>
      <c r="AJ225" s="8" t="n">
        <v>100</v>
      </c>
      <c r="AK225" s="8" t="n">
        <v>100</v>
      </c>
      <c r="AL225" s="8" t="n">
        <v>100</v>
      </c>
      <c r="AM225" s="8" t="n">
        <v>100</v>
      </c>
      <c r="AN225" s="8" t="n">
        <v>100</v>
      </c>
      <c r="AO225" s="8" t="n">
        <v>100</v>
      </c>
      <c r="AP225" s="8" t="n">
        <v>100</v>
      </c>
      <c r="AQ225" s="8" t="n">
        <v>100</v>
      </c>
      <c r="AR225" s="8" t="n">
        <v>100</v>
      </c>
      <c r="AS225" s="8" t="n">
        <v>100</v>
      </c>
      <c r="AT225" s="8" t="n">
        <v>100</v>
      </c>
      <c r="AU225" s="8" t="n">
        <v>100</v>
      </c>
      <c r="AV225" s="8" t="n">
        <v>100</v>
      </c>
      <c r="AW225" s="8" t="n">
        <v>100</v>
      </c>
      <c r="AX225" s="8" t="n">
        <v>100</v>
      </c>
      <c r="AY225" s="8" t="n">
        <v>111.68</v>
      </c>
      <c r="AZ225" s="9" t="n">
        <v>1.1168</v>
      </c>
      <c r="BA225" s="8" t="n">
        <v>100</v>
      </c>
    </row>
    <row r="226">
      <c r="A226" t="inlineStr">
        <is>
          <t>wc2ogremageBloodlust:Warhead@1Dam</t>
        </is>
      </c>
      <c r="B226" t="inlineStr">
        <is>
          <t>wc2ogremageBloodlust</t>
        </is>
      </c>
      <c r="C226" t="inlineStr">
        <is>
          <t>SpreadDamage</t>
        </is>
      </c>
      <c r="D226" t="n">
        <v>2</v>
      </c>
      <c r="E226" t="n">
        <v>300</v>
      </c>
      <c r="F226" s="8" t="n">
        <v>111.68</v>
      </c>
      <c r="G226" s="8" t="n">
        <v>0</v>
      </c>
      <c r="H226" s="8" t="n">
        <v>111.68</v>
      </c>
      <c r="I226" s="8" t="n">
        <v>0</v>
      </c>
      <c r="J226" s="8" t="n">
        <v>111.68</v>
      </c>
      <c r="K226" s="8" t="n">
        <v>111.68</v>
      </c>
      <c r="L226" s="8" t="n">
        <v>111.68</v>
      </c>
      <c r="M226" s="8" t="n">
        <v>111.68</v>
      </c>
      <c r="N226" s="8" t="n">
        <v>111.68</v>
      </c>
      <c r="O226" s="8" t="n">
        <v>111.68</v>
      </c>
      <c r="P226" s="8" t="n">
        <v>111.68</v>
      </c>
      <c r="Q226" t="inlineStr">
        <is>
          <t>n/a</t>
        </is>
      </c>
      <c r="R226" s="8" t="n">
        <v>111.68</v>
      </c>
      <c r="S226" t="inlineStr">
        <is>
          <t>n/a</t>
        </is>
      </c>
      <c r="T226" s="8" t="n">
        <v>111.68</v>
      </c>
      <c r="U226" s="8" t="n">
        <v>111.68</v>
      </c>
      <c r="V226" s="8" t="n">
        <v>111.68</v>
      </c>
      <c r="W226" t="inlineStr">
        <is>
          <t>n/a</t>
        </is>
      </c>
      <c r="X226" s="8" t="n">
        <v>111.68</v>
      </c>
      <c r="Y226" t="inlineStr">
        <is>
          <t>n/a</t>
        </is>
      </c>
      <c r="Z226" s="8" t="n">
        <v>111.68</v>
      </c>
      <c r="AA226" s="8" t="n">
        <v>111.68</v>
      </c>
      <c r="AC226" s="8" t="n">
        <v>100</v>
      </c>
      <c r="AD226" s="8" t="n">
        <v>0</v>
      </c>
      <c r="AE226" s="8" t="n">
        <v>100</v>
      </c>
      <c r="AF226" s="8" t="n">
        <v>0</v>
      </c>
      <c r="AG226" s="8" t="n">
        <v>100</v>
      </c>
      <c r="AH226" s="8" t="n">
        <v>100</v>
      </c>
      <c r="AI226" s="8" t="n">
        <v>100</v>
      </c>
      <c r="AJ226" s="8" t="n">
        <v>100</v>
      </c>
      <c r="AK226" s="8" t="n">
        <v>100</v>
      </c>
      <c r="AL226" s="8" t="n">
        <v>100</v>
      </c>
      <c r="AM226" s="8" t="n">
        <v>100</v>
      </c>
      <c r="AN226" t="inlineStr">
        <is>
          <t>n/a</t>
        </is>
      </c>
      <c r="AO226" s="8" t="n">
        <v>100</v>
      </c>
      <c r="AP226" t="inlineStr">
        <is>
          <t>n/a</t>
        </is>
      </c>
      <c r="AQ226" s="8" t="n">
        <v>100</v>
      </c>
      <c r="AR226" s="8" t="n">
        <v>100</v>
      </c>
      <c r="AS226" s="8" t="n">
        <v>100</v>
      </c>
      <c r="AT226" t="inlineStr">
        <is>
          <t>n/a</t>
        </is>
      </c>
      <c r="AU226" s="8" t="n">
        <v>100</v>
      </c>
      <c r="AV226" t="inlineStr">
        <is>
          <t>n/a</t>
        </is>
      </c>
      <c r="AW226" s="8" t="n">
        <v>100</v>
      </c>
      <c r="AX226" s="8" t="n">
        <v>100</v>
      </c>
      <c r="AY226" s="8" t="n">
        <v>111.68</v>
      </c>
      <c r="AZ226" s="9" t="n">
        <v>1.1168</v>
      </c>
      <c r="BA226" s="8" t="n">
        <v>100</v>
      </c>
    </row>
    <row r="227">
      <c r="A227" t="inlineStr">
        <is>
          <t>wc2ogremageEyeOfKilrogg:Warhead@1Dam</t>
        </is>
      </c>
      <c r="B227" t="inlineStr">
        <is>
          <t>wc2ogremageEyeOfKilrogg</t>
        </is>
      </c>
      <c r="C227" t="inlineStr">
        <is>
          <t>SpreadDamage</t>
        </is>
      </c>
      <c r="D227" t="n">
        <v>2</v>
      </c>
      <c r="E227" t="n">
        <v>8</v>
      </c>
      <c r="F227" s="8" t="n">
        <v>111.68</v>
      </c>
      <c r="G227" s="8" t="n">
        <v>111.68</v>
      </c>
      <c r="H227" s="8" t="n">
        <v>111.68</v>
      </c>
      <c r="I227" s="8" t="n">
        <v>111.68</v>
      </c>
      <c r="J227" s="8" t="n">
        <v>111.68</v>
      </c>
      <c r="K227" s="8" t="n">
        <v>111.68</v>
      </c>
      <c r="L227" s="8" t="n">
        <v>111.68</v>
      </c>
      <c r="M227" s="8" t="n">
        <v>111.68</v>
      </c>
      <c r="N227" s="8" t="n">
        <v>111.68</v>
      </c>
      <c r="O227" s="8" t="n">
        <v>111.68</v>
      </c>
      <c r="P227" s="8" t="n">
        <v>111.68</v>
      </c>
      <c r="Q227" t="inlineStr">
        <is>
          <t>n/a</t>
        </is>
      </c>
      <c r="R227" s="8" t="n">
        <v>111.68</v>
      </c>
      <c r="S227" t="inlineStr">
        <is>
          <t>n/a</t>
        </is>
      </c>
      <c r="T227" s="8" t="n">
        <v>111.68</v>
      </c>
      <c r="U227" s="8" t="n">
        <v>111.68</v>
      </c>
      <c r="V227" s="8" t="n">
        <v>111.68</v>
      </c>
      <c r="W227" t="inlineStr">
        <is>
          <t>n/a</t>
        </is>
      </c>
      <c r="X227" s="8" t="n">
        <v>111.68</v>
      </c>
      <c r="Y227" t="inlineStr">
        <is>
          <t>n/a</t>
        </is>
      </c>
      <c r="Z227" s="8" t="n">
        <v>111.68</v>
      </c>
      <c r="AA227" s="8" t="n">
        <v>111.68</v>
      </c>
      <c r="AC227" s="8" t="n">
        <v>100</v>
      </c>
      <c r="AD227" s="8" t="n">
        <v>100</v>
      </c>
      <c r="AE227" s="8" t="n">
        <v>100</v>
      </c>
      <c r="AF227" s="8" t="n">
        <v>100</v>
      </c>
      <c r="AG227" s="8" t="n">
        <v>100</v>
      </c>
      <c r="AH227" s="8" t="n">
        <v>100</v>
      </c>
      <c r="AI227" s="8" t="n">
        <v>100</v>
      </c>
      <c r="AJ227" s="8" t="n">
        <v>100</v>
      </c>
      <c r="AK227" s="8" t="n">
        <v>100</v>
      </c>
      <c r="AL227" s="8" t="n">
        <v>100</v>
      </c>
      <c r="AM227" s="8" t="n">
        <v>100</v>
      </c>
      <c r="AN227" t="inlineStr">
        <is>
          <t>n/a</t>
        </is>
      </c>
      <c r="AO227" s="8" t="n">
        <v>100</v>
      </c>
      <c r="AP227" t="inlineStr">
        <is>
          <t>n/a</t>
        </is>
      </c>
      <c r="AQ227" s="8" t="n">
        <v>100</v>
      </c>
      <c r="AR227" s="8" t="n">
        <v>100</v>
      </c>
      <c r="AS227" s="8" t="n">
        <v>100</v>
      </c>
      <c r="AT227" t="inlineStr">
        <is>
          <t>n/a</t>
        </is>
      </c>
      <c r="AU227" s="8" t="n">
        <v>100</v>
      </c>
      <c r="AV227" t="inlineStr">
        <is>
          <t>n/a</t>
        </is>
      </c>
      <c r="AW227" s="8" t="n">
        <v>100</v>
      </c>
      <c r="AX227" s="8" t="n">
        <v>100</v>
      </c>
      <c r="AY227" s="8" t="n">
        <v>111.68</v>
      </c>
      <c r="AZ227" s="9" t="n">
        <v>1.1168</v>
      </c>
      <c r="BA227" s="8" t="n">
        <v>100</v>
      </c>
    </row>
    <row r="228">
      <c r="A228" t="inlineStr">
        <is>
          <t>wc2ogremageRunes:Warhead@1Dam</t>
        </is>
      </c>
      <c r="B228" t="inlineStr">
        <is>
          <t>wc2ogremageRunes</t>
        </is>
      </c>
      <c r="C228" t="inlineStr">
        <is>
          <t>SpreadDamage</t>
        </is>
      </c>
      <c r="D228" t="n">
        <v>2</v>
      </c>
      <c r="E228" t="n">
        <v>8</v>
      </c>
      <c r="F228" s="8" t="n">
        <v>111.68</v>
      </c>
      <c r="G228" s="8" t="n">
        <v>111.68</v>
      </c>
      <c r="H228" s="8" t="n">
        <v>111.68</v>
      </c>
      <c r="I228" s="8" t="n">
        <v>111.68</v>
      </c>
      <c r="J228" s="8" t="n">
        <v>111.68</v>
      </c>
      <c r="K228" s="8" t="n">
        <v>111.68</v>
      </c>
      <c r="L228" s="8" t="n">
        <v>111.68</v>
      </c>
      <c r="M228" s="8" t="n">
        <v>111.68</v>
      </c>
      <c r="N228" s="8" t="n">
        <v>111.68</v>
      </c>
      <c r="O228" s="8" t="n">
        <v>111.68</v>
      </c>
      <c r="P228" s="8" t="n">
        <v>111.68</v>
      </c>
      <c r="Q228" t="inlineStr">
        <is>
          <t>n/a</t>
        </is>
      </c>
      <c r="R228" s="8" t="n">
        <v>111.68</v>
      </c>
      <c r="S228" t="inlineStr">
        <is>
          <t>n/a</t>
        </is>
      </c>
      <c r="T228" s="8" t="n">
        <v>111.68</v>
      </c>
      <c r="U228" s="8" t="n">
        <v>111.68</v>
      </c>
      <c r="V228" s="8" t="n">
        <v>111.68</v>
      </c>
      <c r="W228" t="inlineStr">
        <is>
          <t>n/a</t>
        </is>
      </c>
      <c r="X228" s="8" t="n">
        <v>111.68</v>
      </c>
      <c r="Y228" t="inlineStr">
        <is>
          <t>n/a</t>
        </is>
      </c>
      <c r="Z228" s="8" t="n">
        <v>111.68</v>
      </c>
      <c r="AA228" s="8" t="n">
        <v>111.68</v>
      </c>
      <c r="AC228" s="8" t="n">
        <v>100</v>
      </c>
      <c r="AD228" s="8" t="n">
        <v>100</v>
      </c>
      <c r="AE228" s="8" t="n">
        <v>100</v>
      </c>
      <c r="AF228" s="8" t="n">
        <v>100</v>
      </c>
      <c r="AG228" s="8" t="n">
        <v>100</v>
      </c>
      <c r="AH228" s="8" t="n">
        <v>100</v>
      </c>
      <c r="AI228" s="8" t="n">
        <v>100</v>
      </c>
      <c r="AJ228" s="8" t="n">
        <v>100</v>
      </c>
      <c r="AK228" s="8" t="n">
        <v>100</v>
      </c>
      <c r="AL228" s="8" t="n">
        <v>100</v>
      </c>
      <c r="AM228" s="8" t="n">
        <v>100</v>
      </c>
      <c r="AN228" t="inlineStr">
        <is>
          <t>n/a</t>
        </is>
      </c>
      <c r="AO228" s="8" t="n">
        <v>100</v>
      </c>
      <c r="AP228" t="inlineStr">
        <is>
          <t>n/a</t>
        </is>
      </c>
      <c r="AQ228" s="8" t="n">
        <v>100</v>
      </c>
      <c r="AR228" s="8" t="n">
        <v>100</v>
      </c>
      <c r="AS228" s="8" t="n">
        <v>100</v>
      </c>
      <c r="AT228" t="inlineStr">
        <is>
          <t>n/a</t>
        </is>
      </c>
      <c r="AU228" s="8" t="n">
        <v>100</v>
      </c>
      <c r="AV228" t="inlineStr">
        <is>
          <t>n/a</t>
        </is>
      </c>
      <c r="AW228" s="8" t="n">
        <v>100</v>
      </c>
      <c r="AX228" s="8" t="n">
        <v>100</v>
      </c>
      <c r="AY228" s="8" t="n">
        <v>111.68</v>
      </c>
      <c r="AZ228" s="9" t="n">
        <v>1.1168</v>
      </c>
      <c r="BA228" s="8" t="n">
        <v>100</v>
      </c>
    </row>
    <row r="229">
      <c r="A229" t="inlineStr">
        <is>
          <t>wc2ogrepunch:Warhead@Melee_Medium</t>
        </is>
      </c>
      <c r="B229" t="inlineStr">
        <is>
          <t>wc2ogrepunch</t>
        </is>
      </c>
      <c r="C229" t="inlineStr">
        <is>
          <t>AreaDamage</t>
        </is>
      </c>
      <c r="D229" t="n">
        <v>2</v>
      </c>
      <c r="E229" t="n">
        <v>31</v>
      </c>
      <c r="F229" s="8" t="n">
        <v>120.61</v>
      </c>
      <c r="G229" s="8" t="n">
        <v>106.09</v>
      </c>
      <c r="H229" s="8" t="n">
        <v>103.86</v>
      </c>
      <c r="I229" s="8" t="n">
        <v>84.87</v>
      </c>
      <c r="J229" s="8" t="n">
        <v>104.98</v>
      </c>
      <c r="K229" s="8" t="n">
        <v>99.39</v>
      </c>
      <c r="L229" s="8" t="n">
        <v>103.86</v>
      </c>
      <c r="M229" s="8" t="n">
        <v>200</v>
      </c>
      <c r="N229" s="8" t="n">
        <v>88.22</v>
      </c>
      <c r="O229" s="8" t="n">
        <v>155.23</v>
      </c>
      <c r="P229" s="8" t="n">
        <v>197.67</v>
      </c>
      <c r="Q229" t="inlineStr">
        <is>
          <t>n/a</t>
        </is>
      </c>
      <c r="R229" s="8" t="n">
        <v>111.68</v>
      </c>
      <c r="S229" t="inlineStr">
        <is>
          <t>n/a</t>
        </is>
      </c>
      <c r="T229" s="8" t="n">
        <v>87.11</v>
      </c>
      <c r="U229" s="8" t="n">
        <v>77.06</v>
      </c>
      <c r="V229" s="8" t="n">
        <v>78.17</v>
      </c>
      <c r="W229" t="inlineStr">
        <is>
          <t>n/a</t>
        </is>
      </c>
      <c r="X229" s="8" t="n">
        <v>77.06</v>
      </c>
      <c r="Y229" t="inlineStr">
        <is>
          <t>n/a</t>
        </is>
      </c>
      <c r="Z229" s="8" t="n">
        <v>60.3</v>
      </c>
      <c r="AA229" s="8" t="n">
        <v>70.36</v>
      </c>
      <c r="AC229" s="8" t="n">
        <v>108</v>
      </c>
      <c r="AD229" s="8" t="n">
        <v>95</v>
      </c>
      <c r="AE229" s="8" t="n">
        <v>93</v>
      </c>
      <c r="AF229" s="8" t="n">
        <v>76</v>
      </c>
      <c r="AG229" s="8" t="n">
        <v>94</v>
      </c>
      <c r="AH229" s="8" t="n">
        <v>89</v>
      </c>
      <c r="AI229" s="8" t="n">
        <v>93</v>
      </c>
      <c r="AJ229" s="8" t="n">
        <v>200</v>
      </c>
      <c r="AK229" s="8" t="n">
        <v>79</v>
      </c>
      <c r="AL229" s="8" t="n">
        <v>139</v>
      </c>
      <c r="AM229" s="8" t="n">
        <v>177</v>
      </c>
      <c r="AN229" t="inlineStr">
        <is>
          <t>n/a</t>
        </is>
      </c>
      <c r="AO229" s="8" t="n">
        <v>100</v>
      </c>
      <c r="AP229" t="inlineStr">
        <is>
          <t>n/a</t>
        </is>
      </c>
      <c r="AQ229" s="8" t="n">
        <v>78</v>
      </c>
      <c r="AR229" s="8" t="n">
        <v>69</v>
      </c>
      <c r="AS229" s="8" t="n">
        <v>70</v>
      </c>
      <c r="AT229" t="inlineStr">
        <is>
          <t>n/a</t>
        </is>
      </c>
      <c r="AU229" s="8" t="n">
        <v>69</v>
      </c>
      <c r="AV229" t="inlineStr">
        <is>
          <t>n/a</t>
        </is>
      </c>
      <c r="AW229" s="8" t="n">
        <v>54</v>
      </c>
      <c r="AX229" s="8" t="n">
        <v>63</v>
      </c>
      <c r="AY229" s="8" t="n">
        <v>101.33</v>
      </c>
      <c r="AZ229" s="9" t="n">
        <v>1.0133</v>
      </c>
      <c r="BA229" s="8" t="n">
        <v>90.73</v>
      </c>
    </row>
    <row r="230">
      <c r="A230" t="inlineStr">
        <is>
          <t>wc2peasantsmack:Warhead@Melee_Medium</t>
        </is>
      </c>
      <c r="B230" t="inlineStr">
        <is>
          <t>wc2peasantsmack</t>
        </is>
      </c>
      <c r="C230" t="inlineStr">
        <is>
          <t>AreaDamage</t>
        </is>
      </c>
      <c r="D230" t="n">
        <v>2</v>
      </c>
      <c r="E230" t="n">
        <v>31</v>
      </c>
      <c r="F230" s="8" t="n">
        <v>120.61</v>
      </c>
      <c r="G230" s="8" t="n">
        <v>106.09</v>
      </c>
      <c r="H230" s="8" t="n">
        <v>103.86</v>
      </c>
      <c r="I230" s="8" t="n">
        <v>84.87</v>
      </c>
      <c r="J230" s="8" t="n">
        <v>104.98</v>
      </c>
      <c r="K230" s="8" t="n">
        <v>99.39</v>
      </c>
      <c r="L230" s="8" t="n">
        <v>103.86</v>
      </c>
      <c r="M230" s="8" t="n">
        <v>200</v>
      </c>
      <c r="N230" s="8" t="n">
        <v>88.22</v>
      </c>
      <c r="O230" s="8" t="n">
        <v>155.23</v>
      </c>
      <c r="P230" s="8" t="n">
        <v>197.67</v>
      </c>
      <c r="Q230" t="inlineStr">
        <is>
          <t>n/a</t>
        </is>
      </c>
      <c r="R230" s="8" t="n">
        <v>111.68</v>
      </c>
      <c r="S230" t="inlineStr">
        <is>
          <t>n/a</t>
        </is>
      </c>
      <c r="T230" s="8" t="n">
        <v>87.11</v>
      </c>
      <c r="U230" s="8" t="n">
        <v>77.06</v>
      </c>
      <c r="V230" s="8" t="n">
        <v>78.17</v>
      </c>
      <c r="W230" t="inlineStr">
        <is>
          <t>n/a</t>
        </is>
      </c>
      <c r="X230" s="8" t="n">
        <v>77.06</v>
      </c>
      <c r="Y230" t="inlineStr">
        <is>
          <t>n/a</t>
        </is>
      </c>
      <c r="Z230" s="8" t="n">
        <v>60.3</v>
      </c>
      <c r="AA230" s="8" t="n">
        <v>70.36</v>
      </c>
      <c r="AC230" s="8" t="n">
        <v>108</v>
      </c>
      <c r="AD230" s="8" t="n">
        <v>95</v>
      </c>
      <c r="AE230" s="8" t="n">
        <v>93</v>
      </c>
      <c r="AF230" s="8" t="n">
        <v>76</v>
      </c>
      <c r="AG230" s="8" t="n">
        <v>94</v>
      </c>
      <c r="AH230" s="8" t="n">
        <v>89</v>
      </c>
      <c r="AI230" s="8" t="n">
        <v>93</v>
      </c>
      <c r="AJ230" s="8" t="n">
        <v>200</v>
      </c>
      <c r="AK230" s="8" t="n">
        <v>79</v>
      </c>
      <c r="AL230" s="8" t="n">
        <v>139</v>
      </c>
      <c r="AM230" s="8" t="n">
        <v>177</v>
      </c>
      <c r="AN230" t="inlineStr">
        <is>
          <t>n/a</t>
        </is>
      </c>
      <c r="AO230" s="8" t="n">
        <v>100</v>
      </c>
      <c r="AP230" t="inlineStr">
        <is>
          <t>n/a</t>
        </is>
      </c>
      <c r="AQ230" s="8" t="n">
        <v>78</v>
      </c>
      <c r="AR230" s="8" t="n">
        <v>69</v>
      </c>
      <c r="AS230" s="8" t="n">
        <v>70</v>
      </c>
      <c r="AT230" t="inlineStr">
        <is>
          <t>n/a</t>
        </is>
      </c>
      <c r="AU230" s="8" t="n">
        <v>69</v>
      </c>
      <c r="AV230" t="inlineStr">
        <is>
          <t>n/a</t>
        </is>
      </c>
      <c r="AW230" s="8" t="n">
        <v>54</v>
      </c>
      <c r="AX230" s="8" t="n">
        <v>63</v>
      </c>
      <c r="AY230" s="8" t="n">
        <v>101.33</v>
      </c>
      <c r="AZ230" s="9" t="n">
        <v>1.0133</v>
      </c>
      <c r="BA230" s="8" t="n">
        <v>90.73</v>
      </c>
    </row>
    <row r="231">
      <c r="A231" t="inlineStr">
        <is>
          <t>wc2submarineFire:Warhead@1Dam</t>
        </is>
      </c>
      <c r="B231" t="inlineStr">
        <is>
          <t>wc2submarineFire</t>
        </is>
      </c>
      <c r="C231" t="inlineStr">
        <is>
          <t>SpreadDamage</t>
        </is>
      </c>
      <c r="D231" t="n">
        <v>2</v>
      </c>
      <c r="E231" t="n">
        <v>297</v>
      </c>
      <c r="F231" s="8" t="n">
        <v>111.68</v>
      </c>
      <c r="G231" s="8" t="n">
        <v>72.59</v>
      </c>
      <c r="H231" s="8" t="n">
        <v>111.68</v>
      </c>
      <c r="I231" s="8" t="n">
        <v>44.67</v>
      </c>
      <c r="J231" s="8" t="n">
        <v>134.01</v>
      </c>
      <c r="K231" s="8" t="n">
        <v>22.34</v>
      </c>
      <c r="L231" s="8" t="n">
        <v>44.67</v>
      </c>
      <c r="M231" s="8" t="n">
        <v>200</v>
      </c>
      <c r="N231" s="8" t="n">
        <v>111.68</v>
      </c>
      <c r="O231" s="8" t="n">
        <v>111.68</v>
      </c>
      <c r="P231" s="8" t="n">
        <v>111.68</v>
      </c>
      <c r="Q231" t="inlineStr">
        <is>
          <t>n/a</t>
        </is>
      </c>
      <c r="R231" s="8" t="n">
        <v>111.68</v>
      </c>
      <c r="S231" t="inlineStr">
        <is>
          <t>n/a</t>
        </is>
      </c>
      <c r="T231" s="8" t="n">
        <v>111.68</v>
      </c>
      <c r="U231" s="8" t="n">
        <v>111.68</v>
      </c>
      <c r="V231" s="8" t="n">
        <v>111.68</v>
      </c>
      <c r="W231" t="inlineStr">
        <is>
          <t>n/a</t>
        </is>
      </c>
      <c r="X231" s="8" t="n">
        <v>111.68</v>
      </c>
      <c r="Y231" t="inlineStr">
        <is>
          <t>n/a</t>
        </is>
      </c>
      <c r="Z231" s="8" t="n">
        <v>111.68</v>
      </c>
      <c r="AA231" s="8" t="n">
        <v>111.68</v>
      </c>
      <c r="AC231" s="8" t="n">
        <v>100</v>
      </c>
      <c r="AD231" s="8" t="n">
        <v>65</v>
      </c>
      <c r="AE231" s="8" t="n">
        <v>100</v>
      </c>
      <c r="AF231" s="8" t="n">
        <v>40</v>
      </c>
      <c r="AG231" s="8" t="n">
        <v>120</v>
      </c>
      <c r="AH231" s="8" t="n">
        <v>20</v>
      </c>
      <c r="AI231" s="8" t="n">
        <v>40</v>
      </c>
      <c r="AJ231" s="8" t="n">
        <v>300</v>
      </c>
      <c r="AK231" s="8" t="n">
        <v>100</v>
      </c>
      <c r="AL231" s="8" t="n">
        <v>100</v>
      </c>
      <c r="AM231" s="8" t="n">
        <v>100</v>
      </c>
      <c r="AN231" t="inlineStr">
        <is>
          <t>n/a</t>
        </is>
      </c>
      <c r="AO231" s="8" t="n">
        <v>100</v>
      </c>
      <c r="AP231" t="inlineStr">
        <is>
          <t>n/a</t>
        </is>
      </c>
      <c r="AQ231" s="8" t="n">
        <v>100</v>
      </c>
      <c r="AR231" s="8" t="n">
        <v>100</v>
      </c>
      <c r="AS231" s="8" t="n">
        <v>100</v>
      </c>
      <c r="AT231" t="inlineStr">
        <is>
          <t>n/a</t>
        </is>
      </c>
      <c r="AU231" s="8" t="n">
        <v>100</v>
      </c>
      <c r="AV231" t="inlineStr">
        <is>
          <t>n/a</t>
        </is>
      </c>
      <c r="AW231" s="8" t="n">
        <v>100</v>
      </c>
      <c r="AX231" s="8" t="n">
        <v>100</v>
      </c>
      <c r="AY231" s="8" t="n">
        <v>93.97</v>
      </c>
      <c r="AZ231" s="9" t="n">
        <v>0.9397</v>
      </c>
      <c r="BA231" s="8" t="n">
        <v>84.14</v>
      </c>
    </row>
    <row r="232">
      <c r="A232" t="inlineStr">
        <is>
          <t>105mm:Warhead@CannonHE_Medium</t>
        </is>
      </c>
      <c r="B232" t="inlineStr">
        <is>
          <t>105mm</t>
        </is>
      </c>
      <c r="C232" t="inlineStr">
        <is>
          <t>AreaDamage</t>
        </is>
      </c>
      <c r="D232" t="n">
        <v>1</v>
      </c>
      <c r="E232" t="n">
        <v>1</v>
      </c>
      <c r="F232" s="8" t="n">
        <v>164.16</v>
      </c>
      <c r="G232" s="8" t="n">
        <v>167.51</v>
      </c>
      <c r="H232" s="8" t="n">
        <v>79.29000000000001</v>
      </c>
      <c r="I232" s="8" t="n">
        <v>102.74</v>
      </c>
      <c r="J232" s="8" t="n">
        <v>144.06</v>
      </c>
      <c r="K232" s="8" t="n">
        <v>123.96</v>
      </c>
      <c r="L232" s="8" t="n">
        <v>142.95</v>
      </c>
      <c r="M232" s="8" t="n">
        <v>141.83</v>
      </c>
      <c r="N232" s="8" t="n">
        <v>100.51</v>
      </c>
      <c r="O232" s="8" t="n">
        <v>88.22</v>
      </c>
      <c r="P232" s="8" t="n">
        <v>97.16</v>
      </c>
      <c r="Q232" t="inlineStr">
        <is>
          <t>n/a</t>
        </is>
      </c>
      <c r="R232" s="8" t="n">
        <v>160.81</v>
      </c>
      <c r="S232" t="inlineStr">
        <is>
          <t>n/a</t>
        </is>
      </c>
      <c r="T232" s="8" t="n">
        <v>119.49</v>
      </c>
      <c r="U232" s="8" t="n">
        <v>84.87</v>
      </c>
      <c r="V232" s="8" t="n">
        <v>78.17</v>
      </c>
      <c r="W232" t="inlineStr">
        <is>
          <t>n/a</t>
        </is>
      </c>
      <c r="X232" s="8" t="n">
        <v>77.06</v>
      </c>
      <c r="Y232" t="inlineStr">
        <is>
          <t>n/a</t>
        </is>
      </c>
      <c r="Z232" s="8" t="n">
        <v>111.68</v>
      </c>
      <c r="AA232" s="8" t="n">
        <v>43.55</v>
      </c>
      <c r="AC232" s="8" t="n">
        <v>147</v>
      </c>
      <c r="AD232" s="8" t="n">
        <v>150</v>
      </c>
      <c r="AE232" s="8" t="n">
        <v>71</v>
      </c>
      <c r="AF232" s="8" t="n">
        <v>92</v>
      </c>
      <c r="AG232" s="8" t="n">
        <v>129</v>
      </c>
      <c r="AH232" s="8" t="n">
        <v>111</v>
      </c>
      <c r="AI232" s="8" t="n">
        <v>128</v>
      </c>
      <c r="AJ232" s="8" t="n">
        <v>127</v>
      </c>
      <c r="AK232" s="8" t="n">
        <v>90</v>
      </c>
      <c r="AL232" s="8" t="n">
        <v>79</v>
      </c>
      <c r="AM232" s="8" t="n">
        <v>87</v>
      </c>
      <c r="AN232" t="inlineStr">
        <is>
          <t>n/a</t>
        </is>
      </c>
      <c r="AO232" s="8" t="n">
        <v>144</v>
      </c>
      <c r="AP232" t="inlineStr">
        <is>
          <t>n/a</t>
        </is>
      </c>
      <c r="AQ232" s="8" t="n">
        <v>107</v>
      </c>
      <c r="AR232" s="8" t="n">
        <v>76</v>
      </c>
      <c r="AS232" s="8" t="n">
        <v>70</v>
      </c>
      <c r="AT232" t="inlineStr">
        <is>
          <t>n/a</t>
        </is>
      </c>
      <c r="AU232" s="8" t="n">
        <v>69</v>
      </c>
      <c r="AV232" t="inlineStr">
        <is>
          <t>n/a</t>
        </is>
      </c>
      <c r="AW232" s="8" t="n">
        <v>100</v>
      </c>
      <c r="AX232" s="8" t="n">
        <v>39</v>
      </c>
      <c r="AY232" s="8" t="n">
        <v>106.93</v>
      </c>
      <c r="AZ232" s="9" t="n">
        <v>1.0693</v>
      </c>
      <c r="BA232" s="8" t="n">
        <v>95.75</v>
      </c>
    </row>
    <row r="233">
      <c r="A233" t="inlineStr">
        <is>
          <t>105mmThermobaric:Warhead@Flame_MediumFlatCompatibility</t>
        </is>
      </c>
      <c r="B233" t="inlineStr">
        <is>
          <t>105mmThermobaric</t>
        </is>
      </c>
      <c r="C233" t="inlineStr">
        <is>
          <t>AreaDamage</t>
        </is>
      </c>
      <c r="D233" t="n">
        <v>1</v>
      </c>
      <c r="E233" t="n">
        <v>2</v>
      </c>
      <c r="F233" s="8" t="n">
        <v>200</v>
      </c>
      <c r="G233" s="8" t="n">
        <v>200</v>
      </c>
      <c r="H233" s="8" t="n">
        <v>43.55</v>
      </c>
      <c r="I233" s="8" t="n">
        <v>102.74</v>
      </c>
      <c r="J233" s="8" t="n">
        <v>100.51</v>
      </c>
      <c r="K233" s="8" t="n">
        <v>75.94</v>
      </c>
      <c r="L233" s="8" t="n">
        <v>97.16</v>
      </c>
      <c r="M233" s="8" t="n">
        <v>200</v>
      </c>
      <c r="N233" s="8" t="n">
        <v>63.66</v>
      </c>
      <c r="O233" s="8" t="n">
        <v>128.43</v>
      </c>
      <c r="P233" s="8" t="n">
        <v>173.1</v>
      </c>
      <c r="Q233" t="inlineStr">
        <is>
          <t>n/a</t>
        </is>
      </c>
      <c r="R233" s="8" t="n">
        <v>101.62</v>
      </c>
      <c r="S233" t="inlineStr">
        <is>
          <t>n/a</t>
        </is>
      </c>
      <c r="T233" s="8" t="n">
        <v>170.86</v>
      </c>
      <c r="U233" s="8" t="n">
        <v>59.19</v>
      </c>
      <c r="V233" s="8" t="n">
        <v>78.17</v>
      </c>
      <c r="W233" t="inlineStr">
        <is>
          <t>n/a</t>
        </is>
      </c>
      <c r="X233" s="8" t="n">
        <v>110.56</v>
      </c>
      <c r="Y233" t="inlineStr">
        <is>
          <t>n/a</t>
        </is>
      </c>
      <c r="Z233" s="8" t="n">
        <v>84.87</v>
      </c>
      <c r="AA233" s="8" t="n">
        <v>73.70999999999999</v>
      </c>
      <c r="AC233" s="8" t="n">
        <v>214</v>
      </c>
      <c r="AD233" s="8" t="n">
        <v>198</v>
      </c>
      <c r="AE233" s="8" t="n">
        <v>39</v>
      </c>
      <c r="AF233" s="8" t="n">
        <v>92</v>
      </c>
      <c r="AG233" s="8" t="n">
        <v>90</v>
      </c>
      <c r="AH233" s="8" t="n">
        <v>68</v>
      </c>
      <c r="AI233" s="8" t="n">
        <v>87</v>
      </c>
      <c r="AJ233" s="8" t="n">
        <v>200</v>
      </c>
      <c r="AK233" s="8" t="n">
        <v>57</v>
      </c>
      <c r="AL233" s="8" t="n">
        <v>115</v>
      </c>
      <c r="AM233" s="8" t="n">
        <v>155</v>
      </c>
      <c r="AN233" t="inlineStr">
        <is>
          <t>n/a</t>
        </is>
      </c>
      <c r="AO233" s="8" t="n">
        <v>91</v>
      </c>
      <c r="AP233" t="inlineStr">
        <is>
          <t>n/a</t>
        </is>
      </c>
      <c r="AQ233" s="8" t="n">
        <v>153</v>
      </c>
      <c r="AR233" s="8" t="n">
        <v>53</v>
      </c>
      <c r="AS233" s="8" t="n">
        <v>70</v>
      </c>
      <c r="AT233" t="inlineStr">
        <is>
          <t>n/a</t>
        </is>
      </c>
      <c r="AU233" s="8" t="n">
        <v>99</v>
      </c>
      <c r="AV233" t="inlineStr">
        <is>
          <t>n/a</t>
        </is>
      </c>
      <c r="AW233" s="8" t="n">
        <v>76</v>
      </c>
      <c r="AX233" s="8" t="n">
        <v>66</v>
      </c>
      <c r="AY233" s="8" t="n">
        <v>104.17</v>
      </c>
      <c r="AZ233" s="9" t="n">
        <v>1.0417</v>
      </c>
      <c r="BA233" s="8" t="n">
        <v>93.28</v>
      </c>
    </row>
    <row r="234">
      <c r="A234" t="inlineStr">
        <is>
          <t>120mm:Warhead@CannonHE_Medium</t>
        </is>
      </c>
      <c r="B234" t="inlineStr">
        <is>
          <t>120mm</t>
        </is>
      </c>
      <c r="C234" t="inlineStr">
        <is>
          <t>AreaDamage</t>
        </is>
      </c>
      <c r="D234" t="n">
        <v>1</v>
      </c>
      <c r="E234" t="n">
        <v>1</v>
      </c>
      <c r="F234" s="8" t="n">
        <v>164.16</v>
      </c>
      <c r="G234" s="8" t="n">
        <v>167.51</v>
      </c>
      <c r="H234" s="8" t="n">
        <v>79.29000000000001</v>
      </c>
      <c r="I234" s="8" t="n">
        <v>102.74</v>
      </c>
      <c r="J234" s="8" t="n">
        <v>144.06</v>
      </c>
      <c r="K234" s="8" t="n">
        <v>123.96</v>
      </c>
      <c r="L234" s="8" t="n">
        <v>142.95</v>
      </c>
      <c r="M234" s="8" t="n">
        <v>141.83</v>
      </c>
      <c r="N234" s="8" t="n">
        <v>100.51</v>
      </c>
      <c r="O234" s="8" t="n">
        <v>88.22</v>
      </c>
      <c r="P234" s="8" t="n">
        <v>97.16</v>
      </c>
      <c r="Q234" t="inlineStr">
        <is>
          <t>n/a</t>
        </is>
      </c>
      <c r="R234" s="8" t="n">
        <v>160.81</v>
      </c>
      <c r="S234" t="inlineStr">
        <is>
          <t>n/a</t>
        </is>
      </c>
      <c r="T234" s="8" t="n">
        <v>119.49</v>
      </c>
      <c r="U234" s="8" t="n">
        <v>84.87</v>
      </c>
      <c r="V234" s="8" t="n">
        <v>78.17</v>
      </c>
      <c r="W234" t="inlineStr">
        <is>
          <t>n/a</t>
        </is>
      </c>
      <c r="X234" s="8" t="n">
        <v>77.06</v>
      </c>
      <c r="Y234" t="inlineStr">
        <is>
          <t>n/a</t>
        </is>
      </c>
      <c r="Z234" s="8" t="n">
        <v>111.68</v>
      </c>
      <c r="AA234" s="8" t="n">
        <v>43.55</v>
      </c>
      <c r="AC234" s="8" t="n">
        <v>147</v>
      </c>
      <c r="AD234" s="8" t="n">
        <v>150</v>
      </c>
      <c r="AE234" s="8" t="n">
        <v>71</v>
      </c>
      <c r="AF234" s="8" t="n">
        <v>92</v>
      </c>
      <c r="AG234" s="8" t="n">
        <v>129</v>
      </c>
      <c r="AH234" s="8" t="n">
        <v>111</v>
      </c>
      <c r="AI234" s="8" t="n">
        <v>128</v>
      </c>
      <c r="AJ234" s="8" t="n">
        <v>127</v>
      </c>
      <c r="AK234" s="8" t="n">
        <v>90</v>
      </c>
      <c r="AL234" s="8" t="n">
        <v>79</v>
      </c>
      <c r="AM234" s="8" t="n">
        <v>87</v>
      </c>
      <c r="AN234" t="inlineStr">
        <is>
          <t>n/a</t>
        </is>
      </c>
      <c r="AO234" s="8" t="n">
        <v>144</v>
      </c>
      <c r="AP234" t="inlineStr">
        <is>
          <t>n/a</t>
        </is>
      </c>
      <c r="AQ234" s="8" t="n">
        <v>107</v>
      </c>
      <c r="AR234" s="8" t="n">
        <v>76</v>
      </c>
      <c r="AS234" s="8" t="n">
        <v>70</v>
      </c>
      <c r="AT234" t="inlineStr">
        <is>
          <t>n/a</t>
        </is>
      </c>
      <c r="AU234" s="8" t="n">
        <v>69</v>
      </c>
      <c r="AV234" t="inlineStr">
        <is>
          <t>n/a</t>
        </is>
      </c>
      <c r="AW234" s="8" t="n">
        <v>100</v>
      </c>
      <c r="AX234" s="8" t="n">
        <v>39</v>
      </c>
      <c r="AY234" s="8" t="n">
        <v>106.93</v>
      </c>
      <c r="AZ234" s="9" t="n">
        <v>1.0693</v>
      </c>
      <c r="BA234" s="8" t="n">
        <v>95.75</v>
      </c>
    </row>
    <row r="235">
      <c r="A235" t="inlineStr">
        <is>
          <t>120mm_cobra:Warhead@CannonAP_LightFlatCompatibility</t>
        </is>
      </c>
      <c r="B235" t="inlineStr">
        <is>
          <t>120mm_cobra</t>
        </is>
      </c>
      <c r="C235" t="inlineStr">
        <is>
          <t>AreaDamage</t>
        </is>
      </c>
      <c r="D235" t="n">
        <v>1</v>
      </c>
      <c r="E235" t="n">
        <v>3</v>
      </c>
      <c r="F235" s="8" t="n">
        <v>147.41</v>
      </c>
      <c r="G235" s="8" t="n">
        <v>92.69</v>
      </c>
      <c r="H235" s="8" t="n">
        <v>102.74</v>
      </c>
      <c r="I235" s="8" t="n">
        <v>142.95</v>
      </c>
      <c r="J235" s="8" t="n">
        <v>132.89</v>
      </c>
      <c r="K235" s="8" t="n">
        <v>141.83</v>
      </c>
      <c r="L235" s="8" t="n">
        <v>137.36</v>
      </c>
      <c r="M235" s="8" t="n">
        <v>82.64</v>
      </c>
      <c r="N235" s="8" t="n">
        <v>155.23</v>
      </c>
      <c r="O235" s="8" t="n">
        <v>123.96</v>
      </c>
      <c r="P235" s="8" t="n">
        <v>101.62</v>
      </c>
      <c r="Q235" t="inlineStr">
        <is>
          <t>n/a</t>
        </is>
      </c>
      <c r="R235" s="8" t="n">
        <v>125.08</v>
      </c>
      <c r="S235" t="inlineStr">
        <is>
          <t>n/a</t>
        </is>
      </c>
      <c r="T235" s="8" t="n">
        <v>115.03</v>
      </c>
      <c r="U235" s="8" t="n">
        <v>100.51</v>
      </c>
      <c r="V235" s="8" t="n">
        <v>78.17</v>
      </c>
      <c r="W235" t="inlineStr">
        <is>
          <t>n/a</t>
        </is>
      </c>
      <c r="X235" s="8" t="n">
        <v>83.76000000000001</v>
      </c>
      <c r="Y235" t="inlineStr">
        <is>
          <t>n/a</t>
        </is>
      </c>
      <c r="Z235" s="8" t="n">
        <v>45.79</v>
      </c>
      <c r="AA235" s="8" t="n">
        <v>80.41</v>
      </c>
      <c r="AC235" s="8" t="n">
        <v>132</v>
      </c>
      <c r="AD235" s="8" t="n">
        <v>83</v>
      </c>
      <c r="AE235" s="8" t="n">
        <v>92</v>
      </c>
      <c r="AF235" s="8" t="n">
        <v>128</v>
      </c>
      <c r="AG235" s="8" t="n">
        <v>119</v>
      </c>
      <c r="AH235" s="8" t="n">
        <v>127</v>
      </c>
      <c r="AI235" s="8" t="n">
        <v>123</v>
      </c>
      <c r="AJ235" s="8" t="n">
        <v>74</v>
      </c>
      <c r="AK235" s="8" t="n">
        <v>139</v>
      </c>
      <c r="AL235" s="8" t="n">
        <v>111</v>
      </c>
      <c r="AM235" s="8" t="n">
        <v>91</v>
      </c>
      <c r="AN235" t="inlineStr">
        <is>
          <t>n/a</t>
        </is>
      </c>
      <c r="AO235" s="8" t="n">
        <v>112</v>
      </c>
      <c r="AP235" t="inlineStr">
        <is>
          <t>n/a</t>
        </is>
      </c>
      <c r="AQ235" s="8" t="n">
        <v>103</v>
      </c>
      <c r="AR235" s="8" t="n">
        <v>90</v>
      </c>
      <c r="AS235" s="8" t="n">
        <v>70</v>
      </c>
      <c r="AT235" t="inlineStr">
        <is>
          <t>n/a</t>
        </is>
      </c>
      <c r="AU235" s="8" t="n">
        <v>75</v>
      </c>
      <c r="AV235" t="inlineStr">
        <is>
          <t>n/a</t>
        </is>
      </c>
      <c r="AW235" s="8" t="n">
        <v>41</v>
      </c>
      <c r="AX235" s="8" t="n">
        <v>72</v>
      </c>
      <c r="AY235" s="8" t="n">
        <v>106.15</v>
      </c>
      <c r="AZ235" s="9" t="n">
        <v>1.0615</v>
      </c>
      <c r="BA235" s="8" t="n">
        <v>95.05</v>
      </c>
    </row>
    <row r="236">
      <c r="A236" t="inlineStr">
        <is>
          <t>120mm_cobra_deploy:Warhead@CannonAP_LightFlatCompatibility</t>
        </is>
      </c>
      <c r="B236" t="inlineStr">
        <is>
          <t>120mm_cobra_deploy</t>
        </is>
      </c>
      <c r="C236" t="inlineStr">
        <is>
          <t>AreaDamage</t>
        </is>
      </c>
      <c r="D236" t="n">
        <v>1</v>
      </c>
      <c r="E236" t="n">
        <v>3</v>
      </c>
      <c r="F236" s="8" t="n">
        <v>147.41</v>
      </c>
      <c r="G236" s="8" t="n">
        <v>92.69</v>
      </c>
      <c r="H236" s="8" t="n">
        <v>102.74</v>
      </c>
      <c r="I236" s="8" t="n">
        <v>142.95</v>
      </c>
      <c r="J236" s="8" t="n">
        <v>132.89</v>
      </c>
      <c r="K236" s="8" t="n">
        <v>141.83</v>
      </c>
      <c r="L236" s="8" t="n">
        <v>137.36</v>
      </c>
      <c r="M236" s="8" t="n">
        <v>82.64</v>
      </c>
      <c r="N236" s="8" t="n">
        <v>155.23</v>
      </c>
      <c r="O236" s="8" t="n">
        <v>123.96</v>
      </c>
      <c r="P236" s="8" t="n">
        <v>101.62</v>
      </c>
      <c r="Q236" t="inlineStr">
        <is>
          <t>n/a</t>
        </is>
      </c>
      <c r="R236" s="8" t="n">
        <v>125.08</v>
      </c>
      <c r="S236" t="inlineStr">
        <is>
          <t>n/a</t>
        </is>
      </c>
      <c r="T236" s="8" t="n">
        <v>115.03</v>
      </c>
      <c r="U236" s="8" t="n">
        <v>100.51</v>
      </c>
      <c r="V236" s="8" t="n">
        <v>78.17</v>
      </c>
      <c r="W236" t="inlineStr">
        <is>
          <t>n/a</t>
        </is>
      </c>
      <c r="X236" s="8" t="n">
        <v>83.76000000000001</v>
      </c>
      <c r="Y236" t="inlineStr">
        <is>
          <t>n/a</t>
        </is>
      </c>
      <c r="Z236" s="8" t="n">
        <v>45.79</v>
      </c>
      <c r="AA236" s="8" t="n">
        <v>80.41</v>
      </c>
      <c r="AC236" s="8" t="n">
        <v>132</v>
      </c>
      <c r="AD236" s="8" t="n">
        <v>83</v>
      </c>
      <c r="AE236" s="8" t="n">
        <v>92</v>
      </c>
      <c r="AF236" s="8" t="n">
        <v>128</v>
      </c>
      <c r="AG236" s="8" t="n">
        <v>119</v>
      </c>
      <c r="AH236" s="8" t="n">
        <v>127</v>
      </c>
      <c r="AI236" s="8" t="n">
        <v>123</v>
      </c>
      <c r="AJ236" s="8" t="n">
        <v>74</v>
      </c>
      <c r="AK236" s="8" t="n">
        <v>139</v>
      </c>
      <c r="AL236" s="8" t="n">
        <v>111</v>
      </c>
      <c r="AM236" s="8" t="n">
        <v>91</v>
      </c>
      <c r="AN236" t="inlineStr">
        <is>
          <t>n/a</t>
        </is>
      </c>
      <c r="AO236" s="8" t="n">
        <v>112</v>
      </c>
      <c r="AP236" t="inlineStr">
        <is>
          <t>n/a</t>
        </is>
      </c>
      <c r="AQ236" s="8" t="n">
        <v>103</v>
      </c>
      <c r="AR236" s="8" t="n">
        <v>90</v>
      </c>
      <c r="AS236" s="8" t="n">
        <v>70</v>
      </c>
      <c r="AT236" t="inlineStr">
        <is>
          <t>n/a</t>
        </is>
      </c>
      <c r="AU236" s="8" t="n">
        <v>75</v>
      </c>
      <c r="AV236" t="inlineStr">
        <is>
          <t>n/a</t>
        </is>
      </c>
      <c r="AW236" s="8" t="n">
        <v>41</v>
      </c>
      <c r="AX236" s="8" t="n">
        <v>72</v>
      </c>
      <c r="AY236" s="8" t="n">
        <v>106.15</v>
      </c>
      <c r="AZ236" s="9" t="n">
        <v>1.0615</v>
      </c>
      <c r="BA236" s="8" t="n">
        <v>95.05</v>
      </c>
    </row>
    <row r="237">
      <c r="A237" t="inlineStr">
        <is>
          <t>120mm_python:Warhead@CannonAP_LightFlatCompatibility</t>
        </is>
      </c>
      <c r="B237" t="inlineStr">
        <is>
          <t>120mm_python</t>
        </is>
      </c>
      <c r="C237" t="inlineStr">
        <is>
          <t>AreaDamage</t>
        </is>
      </c>
      <c r="D237" t="n">
        <v>1</v>
      </c>
      <c r="E237" t="n">
        <v>3</v>
      </c>
      <c r="F237" s="8" t="n">
        <v>147.41</v>
      </c>
      <c r="G237" s="8" t="n">
        <v>92.69</v>
      </c>
      <c r="H237" s="8" t="n">
        <v>102.74</v>
      </c>
      <c r="I237" s="8" t="n">
        <v>142.95</v>
      </c>
      <c r="J237" s="8" t="n">
        <v>132.89</v>
      </c>
      <c r="K237" s="8" t="n">
        <v>141.83</v>
      </c>
      <c r="L237" s="8" t="n">
        <v>137.36</v>
      </c>
      <c r="M237" s="8" t="n">
        <v>82.64</v>
      </c>
      <c r="N237" s="8" t="n">
        <v>155.23</v>
      </c>
      <c r="O237" s="8" t="n">
        <v>123.96</v>
      </c>
      <c r="P237" s="8" t="n">
        <v>101.62</v>
      </c>
      <c r="Q237" t="inlineStr">
        <is>
          <t>n/a</t>
        </is>
      </c>
      <c r="R237" s="8" t="n">
        <v>125.08</v>
      </c>
      <c r="S237" t="inlineStr">
        <is>
          <t>n/a</t>
        </is>
      </c>
      <c r="T237" s="8" t="n">
        <v>115.03</v>
      </c>
      <c r="U237" s="8" t="n">
        <v>100.51</v>
      </c>
      <c r="V237" s="8" t="n">
        <v>78.17</v>
      </c>
      <c r="W237" t="inlineStr">
        <is>
          <t>n/a</t>
        </is>
      </c>
      <c r="X237" s="8" t="n">
        <v>83.76000000000001</v>
      </c>
      <c r="Y237" t="inlineStr">
        <is>
          <t>n/a</t>
        </is>
      </c>
      <c r="Z237" s="8" t="n">
        <v>45.79</v>
      </c>
      <c r="AA237" s="8" t="n">
        <v>80.41</v>
      </c>
      <c r="AC237" s="8" t="n">
        <v>132</v>
      </c>
      <c r="AD237" s="8" t="n">
        <v>83</v>
      </c>
      <c r="AE237" s="8" t="n">
        <v>92</v>
      </c>
      <c r="AF237" s="8" t="n">
        <v>128</v>
      </c>
      <c r="AG237" s="8" t="n">
        <v>119</v>
      </c>
      <c r="AH237" s="8" t="n">
        <v>127</v>
      </c>
      <c r="AI237" s="8" t="n">
        <v>123</v>
      </c>
      <c r="AJ237" s="8" t="n">
        <v>74</v>
      </c>
      <c r="AK237" s="8" t="n">
        <v>139</v>
      </c>
      <c r="AL237" s="8" t="n">
        <v>111</v>
      </c>
      <c r="AM237" s="8" t="n">
        <v>91</v>
      </c>
      <c r="AN237" t="inlineStr">
        <is>
          <t>n/a</t>
        </is>
      </c>
      <c r="AO237" s="8" t="n">
        <v>112</v>
      </c>
      <c r="AP237" t="inlineStr">
        <is>
          <t>n/a</t>
        </is>
      </c>
      <c r="AQ237" s="8" t="n">
        <v>103</v>
      </c>
      <c r="AR237" s="8" t="n">
        <v>90</v>
      </c>
      <c r="AS237" s="8" t="n">
        <v>70</v>
      </c>
      <c r="AT237" t="inlineStr">
        <is>
          <t>n/a</t>
        </is>
      </c>
      <c r="AU237" s="8" t="n">
        <v>75</v>
      </c>
      <c r="AV237" t="inlineStr">
        <is>
          <t>n/a</t>
        </is>
      </c>
      <c r="AW237" s="8" t="n">
        <v>41</v>
      </c>
      <c r="AX237" s="8" t="n">
        <v>72</v>
      </c>
      <c r="AY237" s="8" t="n">
        <v>106.15</v>
      </c>
      <c r="AZ237" s="9" t="n">
        <v>1.0615</v>
      </c>
      <c r="BA237" s="8" t="n">
        <v>95.05</v>
      </c>
    </row>
    <row r="238">
      <c r="A238" t="inlineStr">
        <is>
          <t>120mm_python_deploy:Warhead@CannonAP_LightFlatCompatibility</t>
        </is>
      </c>
      <c r="B238" t="inlineStr">
        <is>
          <t>120mm_python_deploy</t>
        </is>
      </c>
      <c r="C238" t="inlineStr">
        <is>
          <t>AreaDamage</t>
        </is>
      </c>
      <c r="D238" t="n">
        <v>1</v>
      </c>
      <c r="E238" t="n">
        <v>3</v>
      </c>
      <c r="F238" s="8" t="n">
        <v>147.41</v>
      </c>
      <c r="G238" s="8" t="n">
        <v>92.69</v>
      </c>
      <c r="H238" s="8" t="n">
        <v>102.74</v>
      </c>
      <c r="I238" s="8" t="n">
        <v>142.95</v>
      </c>
      <c r="J238" s="8" t="n">
        <v>132.89</v>
      </c>
      <c r="K238" s="8" t="n">
        <v>141.83</v>
      </c>
      <c r="L238" s="8" t="n">
        <v>137.36</v>
      </c>
      <c r="M238" s="8" t="n">
        <v>82.64</v>
      </c>
      <c r="N238" s="8" t="n">
        <v>155.23</v>
      </c>
      <c r="O238" s="8" t="n">
        <v>123.96</v>
      </c>
      <c r="P238" s="8" t="n">
        <v>101.62</v>
      </c>
      <c r="Q238" t="inlineStr">
        <is>
          <t>n/a</t>
        </is>
      </c>
      <c r="R238" s="8" t="n">
        <v>125.08</v>
      </c>
      <c r="S238" t="inlineStr">
        <is>
          <t>n/a</t>
        </is>
      </c>
      <c r="T238" s="8" t="n">
        <v>115.03</v>
      </c>
      <c r="U238" s="8" t="n">
        <v>100.51</v>
      </c>
      <c r="V238" s="8" t="n">
        <v>78.17</v>
      </c>
      <c r="W238" t="inlineStr">
        <is>
          <t>n/a</t>
        </is>
      </c>
      <c r="X238" s="8" t="n">
        <v>83.76000000000001</v>
      </c>
      <c r="Y238" t="inlineStr">
        <is>
          <t>n/a</t>
        </is>
      </c>
      <c r="Z238" s="8" t="n">
        <v>45.79</v>
      </c>
      <c r="AA238" s="8" t="n">
        <v>80.41</v>
      </c>
      <c r="AC238" s="8" t="n">
        <v>132</v>
      </c>
      <c r="AD238" s="8" t="n">
        <v>83</v>
      </c>
      <c r="AE238" s="8" t="n">
        <v>92</v>
      </c>
      <c r="AF238" s="8" t="n">
        <v>128</v>
      </c>
      <c r="AG238" s="8" t="n">
        <v>119</v>
      </c>
      <c r="AH238" s="8" t="n">
        <v>127</v>
      </c>
      <c r="AI238" s="8" t="n">
        <v>123</v>
      </c>
      <c r="AJ238" s="8" t="n">
        <v>74</v>
      </c>
      <c r="AK238" s="8" t="n">
        <v>139</v>
      </c>
      <c r="AL238" s="8" t="n">
        <v>111</v>
      </c>
      <c r="AM238" s="8" t="n">
        <v>91</v>
      </c>
      <c r="AN238" t="inlineStr">
        <is>
          <t>n/a</t>
        </is>
      </c>
      <c r="AO238" s="8" t="n">
        <v>112</v>
      </c>
      <c r="AP238" t="inlineStr">
        <is>
          <t>n/a</t>
        </is>
      </c>
      <c r="AQ238" s="8" t="n">
        <v>103</v>
      </c>
      <c r="AR238" s="8" t="n">
        <v>90</v>
      </c>
      <c r="AS238" s="8" t="n">
        <v>70</v>
      </c>
      <c r="AT238" t="inlineStr">
        <is>
          <t>n/a</t>
        </is>
      </c>
      <c r="AU238" s="8" t="n">
        <v>75</v>
      </c>
      <c r="AV238" t="inlineStr">
        <is>
          <t>n/a</t>
        </is>
      </c>
      <c r="AW238" s="8" t="n">
        <v>41</v>
      </c>
      <c r="AX238" s="8" t="n">
        <v>72</v>
      </c>
      <c r="AY238" s="8" t="n">
        <v>106.15</v>
      </c>
      <c r="AZ238" s="9" t="n">
        <v>1.0615</v>
      </c>
      <c r="BA238" s="8" t="n">
        <v>95.05</v>
      </c>
    </row>
    <row r="239">
      <c r="A239" t="inlineStr">
        <is>
          <t>120mm_td:Warhead@CannonHE_MediumFlatCompatibility</t>
        </is>
      </c>
      <c r="B239" t="inlineStr">
        <is>
          <t>120mm_td</t>
        </is>
      </c>
      <c r="C239" t="inlineStr">
        <is>
          <t>AreaDamage</t>
        </is>
      </c>
      <c r="D239" t="n">
        <v>1</v>
      </c>
      <c r="E239" t="n">
        <v>5</v>
      </c>
      <c r="F239" s="8" t="n">
        <v>164.16</v>
      </c>
      <c r="G239" s="8" t="n">
        <v>167.51</v>
      </c>
      <c r="H239" s="8" t="n">
        <v>79.29000000000001</v>
      </c>
      <c r="I239" s="8" t="n">
        <v>102.74</v>
      </c>
      <c r="J239" s="8" t="n">
        <v>144.06</v>
      </c>
      <c r="K239" s="8" t="n">
        <v>123.96</v>
      </c>
      <c r="L239" s="8" t="n">
        <v>142.95</v>
      </c>
      <c r="M239" s="8" t="n">
        <v>141.83</v>
      </c>
      <c r="N239" s="8" t="n">
        <v>100.51</v>
      </c>
      <c r="O239" s="8" t="n">
        <v>88.22</v>
      </c>
      <c r="P239" s="8" t="n">
        <v>97.16</v>
      </c>
      <c r="Q239" t="inlineStr">
        <is>
          <t>n/a</t>
        </is>
      </c>
      <c r="R239" s="8" t="n">
        <v>160.81</v>
      </c>
      <c r="S239" t="inlineStr">
        <is>
          <t>n/a</t>
        </is>
      </c>
      <c r="T239" s="8" t="n">
        <v>119.49</v>
      </c>
      <c r="U239" s="8" t="n">
        <v>84.87</v>
      </c>
      <c r="V239" s="8" t="n">
        <v>78.17</v>
      </c>
      <c r="W239" t="inlineStr">
        <is>
          <t>n/a</t>
        </is>
      </c>
      <c r="X239" s="8" t="n">
        <v>77.06</v>
      </c>
      <c r="Y239" t="inlineStr">
        <is>
          <t>n/a</t>
        </is>
      </c>
      <c r="Z239" s="8" t="n">
        <v>110.56</v>
      </c>
      <c r="AA239" s="8" t="n">
        <v>44.67</v>
      </c>
      <c r="AC239" s="8" t="n">
        <v>147</v>
      </c>
      <c r="AD239" s="8" t="n">
        <v>150</v>
      </c>
      <c r="AE239" s="8" t="n">
        <v>71</v>
      </c>
      <c r="AF239" s="8" t="n">
        <v>92</v>
      </c>
      <c r="AG239" s="8" t="n">
        <v>129</v>
      </c>
      <c r="AH239" s="8" t="n">
        <v>111</v>
      </c>
      <c r="AI239" s="8" t="n">
        <v>128</v>
      </c>
      <c r="AJ239" s="8" t="n">
        <v>127</v>
      </c>
      <c r="AK239" s="8" t="n">
        <v>90</v>
      </c>
      <c r="AL239" s="8" t="n">
        <v>79</v>
      </c>
      <c r="AM239" s="8" t="n">
        <v>87</v>
      </c>
      <c r="AN239" t="inlineStr">
        <is>
          <t>n/a</t>
        </is>
      </c>
      <c r="AO239" s="8" t="n">
        <v>144</v>
      </c>
      <c r="AP239" t="inlineStr">
        <is>
          <t>n/a</t>
        </is>
      </c>
      <c r="AQ239" s="8" t="n">
        <v>107</v>
      </c>
      <c r="AR239" s="8" t="n">
        <v>76</v>
      </c>
      <c r="AS239" s="8" t="n">
        <v>70</v>
      </c>
      <c r="AT239" t="inlineStr">
        <is>
          <t>n/a</t>
        </is>
      </c>
      <c r="AU239" s="8" t="n">
        <v>69</v>
      </c>
      <c r="AV239" t="inlineStr">
        <is>
          <t>n/a</t>
        </is>
      </c>
      <c r="AW239" s="8" t="n">
        <v>99</v>
      </c>
      <c r="AX239" s="8" t="n">
        <v>40</v>
      </c>
      <c r="AY239" s="8" t="n">
        <v>107.02</v>
      </c>
      <c r="AZ239" s="9" t="n">
        <v>1.0702</v>
      </c>
      <c r="BA239" s="8" t="n">
        <v>95.83</v>
      </c>
    </row>
    <row r="240">
      <c r="A240" t="inlineStr">
        <is>
          <t>120mmDual:Warhead@CannonHE_Heavy</t>
        </is>
      </c>
      <c r="B240" t="inlineStr">
        <is>
          <t>120mmDual</t>
        </is>
      </c>
      <c r="C240" t="inlineStr">
        <is>
          <t>AreaDamage</t>
        </is>
      </c>
      <c r="D240" t="n">
        <v>1</v>
      </c>
      <c r="E240" t="n">
        <v>4</v>
      </c>
      <c r="F240" s="8" t="n">
        <v>188.73</v>
      </c>
      <c r="G240" s="8" t="n">
        <v>151.88</v>
      </c>
      <c r="H240" s="8" t="n">
        <v>79.29000000000001</v>
      </c>
      <c r="I240" s="8" t="n">
        <v>117.26</v>
      </c>
      <c r="J240" s="8" t="n">
        <v>134.01</v>
      </c>
      <c r="K240" s="8" t="n">
        <v>119.49</v>
      </c>
      <c r="L240" s="8" t="n">
        <v>127.31</v>
      </c>
      <c r="M240" s="8" t="n">
        <v>135.13</v>
      </c>
      <c r="N240" s="8" t="n">
        <v>118.38</v>
      </c>
      <c r="O240" s="8" t="n">
        <v>94.92</v>
      </c>
      <c r="P240" s="8" t="n">
        <v>113.91</v>
      </c>
      <c r="Q240" t="inlineStr">
        <is>
          <t>n/a</t>
        </is>
      </c>
      <c r="R240" s="8" t="n">
        <v>145.18</v>
      </c>
      <c r="S240" t="inlineStr">
        <is>
          <t>n/a</t>
        </is>
      </c>
      <c r="T240" s="8" t="n">
        <v>129.54</v>
      </c>
      <c r="U240" s="8" t="n">
        <v>90.45999999999999</v>
      </c>
      <c r="V240" s="8" t="n">
        <v>78.17</v>
      </c>
      <c r="W240" t="inlineStr">
        <is>
          <t>n/a</t>
        </is>
      </c>
      <c r="X240" s="8" t="n">
        <v>77.06</v>
      </c>
      <c r="Y240" t="inlineStr">
        <is>
          <t>n/a</t>
        </is>
      </c>
      <c r="Z240" s="8" t="n">
        <v>111.68</v>
      </c>
      <c r="AA240" s="8" t="n">
        <v>43.55</v>
      </c>
      <c r="AC240" s="8" t="n">
        <v>169</v>
      </c>
      <c r="AD240" s="8" t="n">
        <v>136</v>
      </c>
      <c r="AE240" s="8" t="n">
        <v>71</v>
      </c>
      <c r="AF240" s="8" t="n">
        <v>105</v>
      </c>
      <c r="AG240" s="8" t="n">
        <v>120</v>
      </c>
      <c r="AH240" s="8" t="n">
        <v>107</v>
      </c>
      <c r="AI240" s="8" t="n">
        <v>114</v>
      </c>
      <c r="AJ240" s="8" t="n">
        <v>121</v>
      </c>
      <c r="AK240" s="8" t="n">
        <v>106</v>
      </c>
      <c r="AL240" s="8" t="n">
        <v>85</v>
      </c>
      <c r="AM240" s="8" t="n">
        <v>102</v>
      </c>
      <c r="AN240" t="inlineStr">
        <is>
          <t>n/a</t>
        </is>
      </c>
      <c r="AO240" s="8" t="n">
        <v>130</v>
      </c>
      <c r="AP240" t="inlineStr">
        <is>
          <t>n/a</t>
        </is>
      </c>
      <c r="AQ240" s="8" t="n">
        <v>116</v>
      </c>
      <c r="AR240" s="8" t="n">
        <v>81</v>
      </c>
      <c r="AS240" s="8" t="n">
        <v>70</v>
      </c>
      <c r="AT240" t="inlineStr">
        <is>
          <t>n/a</t>
        </is>
      </c>
      <c r="AU240" s="8" t="n">
        <v>69</v>
      </c>
      <c r="AV240" t="inlineStr">
        <is>
          <t>n/a</t>
        </is>
      </c>
      <c r="AW240" s="8" t="n">
        <v>100</v>
      </c>
      <c r="AX240" s="8" t="n">
        <v>39</v>
      </c>
      <c r="AY240" s="8" t="n">
        <v>108.96</v>
      </c>
      <c r="AZ240" s="9" t="n">
        <v>1.0896</v>
      </c>
      <c r="BA240" s="8" t="n">
        <v>97.56999999999999</v>
      </c>
    </row>
    <row r="241">
      <c r="A241" t="inlineStr">
        <is>
          <t>120mmDualHV:Warhead@CannonHE_Heavy</t>
        </is>
      </c>
      <c r="B241" t="inlineStr">
        <is>
          <t>120mmDualHV</t>
        </is>
      </c>
      <c r="C241" t="inlineStr">
        <is>
          <t>AreaDamage</t>
        </is>
      </c>
      <c r="D241" t="n">
        <v>1</v>
      </c>
      <c r="E241" t="n">
        <v>4</v>
      </c>
      <c r="F241" s="8" t="n">
        <v>188.73</v>
      </c>
      <c r="G241" s="8" t="n">
        <v>151.88</v>
      </c>
      <c r="H241" s="8" t="n">
        <v>79.29000000000001</v>
      </c>
      <c r="I241" s="8" t="n">
        <v>117.26</v>
      </c>
      <c r="J241" s="8" t="n">
        <v>134.01</v>
      </c>
      <c r="K241" s="8" t="n">
        <v>119.49</v>
      </c>
      <c r="L241" s="8" t="n">
        <v>127.31</v>
      </c>
      <c r="M241" s="8" t="n">
        <v>135.13</v>
      </c>
      <c r="N241" s="8" t="n">
        <v>118.38</v>
      </c>
      <c r="O241" s="8" t="n">
        <v>94.92</v>
      </c>
      <c r="P241" s="8" t="n">
        <v>113.91</v>
      </c>
      <c r="Q241" t="inlineStr">
        <is>
          <t>n/a</t>
        </is>
      </c>
      <c r="R241" s="8" t="n">
        <v>145.18</v>
      </c>
      <c r="S241" t="inlineStr">
        <is>
          <t>n/a</t>
        </is>
      </c>
      <c r="T241" s="8" t="n">
        <v>129.54</v>
      </c>
      <c r="U241" s="8" t="n">
        <v>90.45999999999999</v>
      </c>
      <c r="V241" s="8" t="n">
        <v>78.17</v>
      </c>
      <c r="W241" t="inlineStr">
        <is>
          <t>n/a</t>
        </is>
      </c>
      <c r="X241" s="8" t="n">
        <v>77.06</v>
      </c>
      <c r="Y241" t="inlineStr">
        <is>
          <t>n/a</t>
        </is>
      </c>
      <c r="Z241" s="8" t="n">
        <v>111.68</v>
      </c>
      <c r="AA241" s="8" t="n">
        <v>43.55</v>
      </c>
      <c r="AC241" s="8" t="n">
        <v>169</v>
      </c>
      <c r="AD241" s="8" t="n">
        <v>136</v>
      </c>
      <c r="AE241" s="8" t="n">
        <v>71</v>
      </c>
      <c r="AF241" s="8" t="n">
        <v>105</v>
      </c>
      <c r="AG241" s="8" t="n">
        <v>120</v>
      </c>
      <c r="AH241" s="8" t="n">
        <v>107</v>
      </c>
      <c r="AI241" s="8" t="n">
        <v>114</v>
      </c>
      <c r="AJ241" s="8" t="n">
        <v>121</v>
      </c>
      <c r="AK241" s="8" t="n">
        <v>106</v>
      </c>
      <c r="AL241" s="8" t="n">
        <v>85</v>
      </c>
      <c r="AM241" s="8" t="n">
        <v>102</v>
      </c>
      <c r="AN241" t="inlineStr">
        <is>
          <t>n/a</t>
        </is>
      </c>
      <c r="AO241" s="8" t="n">
        <v>130</v>
      </c>
      <c r="AP241" t="inlineStr">
        <is>
          <t>n/a</t>
        </is>
      </c>
      <c r="AQ241" s="8" t="n">
        <v>116</v>
      </c>
      <c r="AR241" s="8" t="n">
        <v>81</v>
      </c>
      <c r="AS241" s="8" t="n">
        <v>70</v>
      </c>
      <c r="AT241" t="inlineStr">
        <is>
          <t>n/a</t>
        </is>
      </c>
      <c r="AU241" s="8" t="n">
        <v>69</v>
      </c>
      <c r="AV241" t="inlineStr">
        <is>
          <t>n/a</t>
        </is>
      </c>
      <c r="AW241" s="8" t="n">
        <v>100</v>
      </c>
      <c r="AX241" s="8" t="n">
        <v>39</v>
      </c>
      <c r="AY241" s="8" t="n">
        <v>108.96</v>
      </c>
      <c r="AZ241" s="9" t="n">
        <v>1.0896</v>
      </c>
      <c r="BA241" s="8" t="n">
        <v>97.56999999999999</v>
      </c>
    </row>
    <row r="242">
      <c r="A242" t="inlineStr">
        <is>
          <t>120mmHV:Warhead@CannonHE_Medium</t>
        </is>
      </c>
      <c r="B242" t="inlineStr">
        <is>
          <t>120mmHV</t>
        </is>
      </c>
      <c r="C242" t="inlineStr">
        <is>
          <t>AreaDamage</t>
        </is>
      </c>
      <c r="D242" t="n">
        <v>1</v>
      </c>
      <c r="E242" t="n">
        <v>1</v>
      </c>
      <c r="F242" s="8" t="n">
        <v>164.16</v>
      </c>
      <c r="G242" s="8" t="n">
        <v>167.51</v>
      </c>
      <c r="H242" s="8" t="n">
        <v>79.29000000000001</v>
      </c>
      <c r="I242" s="8" t="n">
        <v>102.74</v>
      </c>
      <c r="J242" s="8" t="n">
        <v>144.06</v>
      </c>
      <c r="K242" s="8" t="n">
        <v>123.96</v>
      </c>
      <c r="L242" s="8" t="n">
        <v>142.95</v>
      </c>
      <c r="M242" s="8" t="n">
        <v>141.83</v>
      </c>
      <c r="N242" s="8" t="n">
        <v>100.51</v>
      </c>
      <c r="O242" s="8" t="n">
        <v>88.22</v>
      </c>
      <c r="P242" s="8" t="n">
        <v>97.16</v>
      </c>
      <c r="Q242" t="inlineStr">
        <is>
          <t>n/a</t>
        </is>
      </c>
      <c r="R242" s="8" t="n">
        <v>160.81</v>
      </c>
      <c r="S242" t="inlineStr">
        <is>
          <t>n/a</t>
        </is>
      </c>
      <c r="T242" s="8" t="n">
        <v>119.49</v>
      </c>
      <c r="U242" s="8" t="n">
        <v>84.87</v>
      </c>
      <c r="V242" s="8" t="n">
        <v>78.17</v>
      </c>
      <c r="W242" t="inlineStr">
        <is>
          <t>n/a</t>
        </is>
      </c>
      <c r="X242" s="8" t="n">
        <v>77.06</v>
      </c>
      <c r="Y242" t="inlineStr">
        <is>
          <t>n/a</t>
        </is>
      </c>
      <c r="Z242" s="8" t="n">
        <v>111.68</v>
      </c>
      <c r="AA242" s="8" t="n">
        <v>43.55</v>
      </c>
      <c r="AC242" s="8" t="n">
        <v>147</v>
      </c>
      <c r="AD242" s="8" t="n">
        <v>150</v>
      </c>
      <c r="AE242" s="8" t="n">
        <v>71</v>
      </c>
      <c r="AF242" s="8" t="n">
        <v>92</v>
      </c>
      <c r="AG242" s="8" t="n">
        <v>129</v>
      </c>
      <c r="AH242" s="8" t="n">
        <v>111</v>
      </c>
      <c r="AI242" s="8" t="n">
        <v>128</v>
      </c>
      <c r="AJ242" s="8" t="n">
        <v>127</v>
      </c>
      <c r="AK242" s="8" t="n">
        <v>90</v>
      </c>
      <c r="AL242" s="8" t="n">
        <v>79</v>
      </c>
      <c r="AM242" s="8" t="n">
        <v>87</v>
      </c>
      <c r="AN242" t="inlineStr">
        <is>
          <t>n/a</t>
        </is>
      </c>
      <c r="AO242" s="8" t="n">
        <v>144</v>
      </c>
      <c r="AP242" t="inlineStr">
        <is>
          <t>n/a</t>
        </is>
      </c>
      <c r="AQ242" s="8" t="n">
        <v>107</v>
      </c>
      <c r="AR242" s="8" t="n">
        <v>76</v>
      </c>
      <c r="AS242" s="8" t="n">
        <v>70</v>
      </c>
      <c r="AT242" t="inlineStr">
        <is>
          <t>n/a</t>
        </is>
      </c>
      <c r="AU242" s="8" t="n">
        <v>69</v>
      </c>
      <c r="AV242" t="inlineStr">
        <is>
          <t>n/a</t>
        </is>
      </c>
      <c r="AW242" s="8" t="n">
        <v>100</v>
      </c>
      <c r="AX242" s="8" t="n">
        <v>39</v>
      </c>
      <c r="AY242" s="8" t="n">
        <v>106.93</v>
      </c>
      <c r="AZ242" s="9" t="n">
        <v>1.0693</v>
      </c>
      <c r="BA242" s="8" t="n">
        <v>95.75</v>
      </c>
    </row>
    <row r="243">
      <c r="A243" t="inlineStr">
        <is>
          <t>155mm:Warhead@Concussion_Heavy</t>
        </is>
      </c>
      <c r="B243" t="inlineStr">
        <is>
          <t>155mm</t>
        </is>
      </c>
      <c r="C243" t="inlineStr">
        <is>
          <t>AreaDamage</t>
        </is>
      </c>
      <c r="D243" t="n">
        <v>1</v>
      </c>
      <c r="E243" t="n">
        <v>7</v>
      </c>
      <c r="F243" s="8" t="n">
        <v>200</v>
      </c>
      <c r="G243" s="8" t="n">
        <v>141.83</v>
      </c>
      <c r="H243" s="8" t="n">
        <v>75.94</v>
      </c>
      <c r="I243" s="8" t="n">
        <v>108.33</v>
      </c>
      <c r="J243" s="8" t="n">
        <v>123.96</v>
      </c>
      <c r="K243" s="8" t="n">
        <v>118.38</v>
      </c>
      <c r="L243" s="8" t="n">
        <v>122.84</v>
      </c>
      <c r="M243" s="8" t="n">
        <v>149.65</v>
      </c>
      <c r="N243" s="8" t="n">
        <v>113.91</v>
      </c>
      <c r="O243" s="8" t="n">
        <v>111.68</v>
      </c>
      <c r="P243" s="8" t="n">
        <v>129.54</v>
      </c>
      <c r="Q243" t="inlineStr">
        <is>
          <t>n/a</t>
        </is>
      </c>
      <c r="R243" s="8" t="n">
        <v>136.24</v>
      </c>
      <c r="S243" t="inlineStr">
        <is>
          <t>n/a</t>
        </is>
      </c>
      <c r="T243" s="8" t="n">
        <v>126.19</v>
      </c>
      <c r="U243" s="8" t="n">
        <v>101.62</v>
      </c>
      <c r="V243" s="8" t="n">
        <v>78.17</v>
      </c>
      <c r="W243" t="inlineStr">
        <is>
          <t>n/a</t>
        </is>
      </c>
      <c r="X243" s="8" t="n">
        <v>77.06</v>
      </c>
      <c r="Y243" t="inlineStr">
        <is>
          <t>n/a</t>
        </is>
      </c>
      <c r="Z243" s="8" t="n">
        <v>119.49</v>
      </c>
      <c r="AA243" s="8" t="n">
        <v>40.2</v>
      </c>
      <c r="AC243" s="8" t="n">
        <v>188</v>
      </c>
      <c r="AD243" s="8" t="n">
        <v>127</v>
      </c>
      <c r="AE243" s="8" t="n">
        <v>68</v>
      </c>
      <c r="AF243" s="8" t="n">
        <v>97</v>
      </c>
      <c r="AG243" s="8" t="n">
        <v>111</v>
      </c>
      <c r="AH243" s="8" t="n">
        <v>106</v>
      </c>
      <c r="AI243" s="8" t="n">
        <v>110</v>
      </c>
      <c r="AJ243" s="8" t="n">
        <v>134</v>
      </c>
      <c r="AK243" s="8" t="n">
        <v>102</v>
      </c>
      <c r="AL243" s="8" t="n">
        <v>100</v>
      </c>
      <c r="AM243" s="8" t="n">
        <v>116</v>
      </c>
      <c r="AN243" t="inlineStr">
        <is>
          <t>n/a</t>
        </is>
      </c>
      <c r="AO243" s="8" t="n">
        <v>122</v>
      </c>
      <c r="AP243" t="inlineStr">
        <is>
          <t>n/a</t>
        </is>
      </c>
      <c r="AQ243" s="8" t="n">
        <v>113</v>
      </c>
      <c r="AR243" s="8" t="n">
        <v>91</v>
      </c>
      <c r="AS243" s="8" t="n">
        <v>70</v>
      </c>
      <c r="AT243" t="inlineStr">
        <is>
          <t>n/a</t>
        </is>
      </c>
      <c r="AU243" s="8" t="n">
        <v>69</v>
      </c>
      <c r="AV243" t="inlineStr">
        <is>
          <t>n/a</t>
        </is>
      </c>
      <c r="AW243" s="8" t="n">
        <v>107</v>
      </c>
      <c r="AX243" s="8" t="n">
        <v>36</v>
      </c>
      <c r="AY243" s="8" t="n">
        <v>109.64</v>
      </c>
      <c r="AZ243" s="9" t="n">
        <v>1.0964</v>
      </c>
      <c r="BA243" s="8" t="n">
        <v>98.18000000000001</v>
      </c>
    </row>
    <row r="244">
      <c r="A244" t="inlineStr">
        <is>
          <t>155mmBastion:Warhead@Concussion_Heavy</t>
        </is>
      </c>
      <c r="B244" t="inlineStr">
        <is>
          <t>155mmBastion</t>
        </is>
      </c>
      <c r="C244" t="inlineStr">
        <is>
          <t>AreaDamage</t>
        </is>
      </c>
      <c r="D244" t="n">
        <v>1</v>
      </c>
      <c r="E244" t="n">
        <v>7</v>
      </c>
      <c r="F244" s="8" t="n">
        <v>200</v>
      </c>
      <c r="G244" s="8" t="n">
        <v>141.83</v>
      </c>
      <c r="H244" s="8" t="n">
        <v>75.94</v>
      </c>
      <c r="I244" s="8" t="n">
        <v>108.33</v>
      </c>
      <c r="J244" s="8" t="n">
        <v>123.96</v>
      </c>
      <c r="K244" s="8" t="n">
        <v>118.38</v>
      </c>
      <c r="L244" s="8" t="n">
        <v>122.84</v>
      </c>
      <c r="M244" s="8" t="n">
        <v>149.65</v>
      </c>
      <c r="N244" s="8" t="n">
        <v>113.91</v>
      </c>
      <c r="O244" s="8" t="n">
        <v>111.68</v>
      </c>
      <c r="P244" s="8" t="n">
        <v>129.54</v>
      </c>
      <c r="Q244" t="inlineStr">
        <is>
          <t>n/a</t>
        </is>
      </c>
      <c r="R244" s="8" t="n">
        <v>136.24</v>
      </c>
      <c r="S244" t="inlineStr">
        <is>
          <t>n/a</t>
        </is>
      </c>
      <c r="T244" s="8" t="n">
        <v>126.19</v>
      </c>
      <c r="U244" s="8" t="n">
        <v>101.62</v>
      </c>
      <c r="V244" s="8" t="n">
        <v>78.17</v>
      </c>
      <c r="W244" t="inlineStr">
        <is>
          <t>n/a</t>
        </is>
      </c>
      <c r="X244" s="8" t="n">
        <v>77.06</v>
      </c>
      <c r="Y244" t="inlineStr">
        <is>
          <t>n/a</t>
        </is>
      </c>
      <c r="Z244" s="8" t="n">
        <v>119.49</v>
      </c>
      <c r="AA244" s="8" t="n">
        <v>40.2</v>
      </c>
      <c r="AC244" s="8" t="n">
        <v>188</v>
      </c>
      <c r="AD244" s="8" t="n">
        <v>127</v>
      </c>
      <c r="AE244" s="8" t="n">
        <v>68</v>
      </c>
      <c r="AF244" s="8" t="n">
        <v>97</v>
      </c>
      <c r="AG244" s="8" t="n">
        <v>111</v>
      </c>
      <c r="AH244" s="8" t="n">
        <v>106</v>
      </c>
      <c r="AI244" s="8" t="n">
        <v>110</v>
      </c>
      <c r="AJ244" s="8" t="n">
        <v>134</v>
      </c>
      <c r="AK244" s="8" t="n">
        <v>102</v>
      </c>
      <c r="AL244" s="8" t="n">
        <v>100</v>
      </c>
      <c r="AM244" s="8" t="n">
        <v>116</v>
      </c>
      <c r="AN244" t="inlineStr">
        <is>
          <t>n/a</t>
        </is>
      </c>
      <c r="AO244" s="8" t="n">
        <v>122</v>
      </c>
      <c r="AP244" t="inlineStr">
        <is>
          <t>n/a</t>
        </is>
      </c>
      <c r="AQ244" s="8" t="n">
        <v>113</v>
      </c>
      <c r="AR244" s="8" t="n">
        <v>91</v>
      </c>
      <c r="AS244" s="8" t="n">
        <v>70</v>
      </c>
      <c r="AT244" t="inlineStr">
        <is>
          <t>n/a</t>
        </is>
      </c>
      <c r="AU244" s="8" t="n">
        <v>69</v>
      </c>
      <c r="AV244" t="inlineStr">
        <is>
          <t>n/a</t>
        </is>
      </c>
      <c r="AW244" s="8" t="n">
        <v>107</v>
      </c>
      <c r="AX244" s="8" t="n">
        <v>36</v>
      </c>
      <c r="AY244" s="8" t="n">
        <v>109.64</v>
      </c>
      <c r="AZ244" s="9" t="n">
        <v>1.0964</v>
      </c>
      <c r="BA244" s="8" t="n">
        <v>98.18000000000001</v>
      </c>
    </row>
    <row r="245">
      <c r="A245" t="inlineStr">
        <is>
          <t>155mmBastionCryo:Warhead@Concussion_Heavy</t>
        </is>
      </c>
      <c r="B245" t="inlineStr">
        <is>
          <t>155mmBastionCryo</t>
        </is>
      </c>
      <c r="C245" t="inlineStr">
        <is>
          <t>AreaDamage</t>
        </is>
      </c>
      <c r="D245" t="n">
        <v>1</v>
      </c>
      <c r="E245" t="n">
        <v>7</v>
      </c>
      <c r="F245" s="8" t="n">
        <v>200</v>
      </c>
      <c r="G245" s="8" t="n">
        <v>141.83</v>
      </c>
      <c r="H245" s="8" t="n">
        <v>75.94</v>
      </c>
      <c r="I245" s="8" t="n">
        <v>108.33</v>
      </c>
      <c r="J245" s="8" t="n">
        <v>123.96</v>
      </c>
      <c r="K245" s="8" t="n">
        <v>118.38</v>
      </c>
      <c r="L245" s="8" t="n">
        <v>122.84</v>
      </c>
      <c r="M245" s="8" t="n">
        <v>149.65</v>
      </c>
      <c r="N245" s="8" t="n">
        <v>113.91</v>
      </c>
      <c r="O245" s="8" t="n">
        <v>111.68</v>
      </c>
      <c r="P245" s="8" t="n">
        <v>129.54</v>
      </c>
      <c r="Q245" t="inlineStr">
        <is>
          <t>n/a</t>
        </is>
      </c>
      <c r="R245" s="8" t="n">
        <v>136.24</v>
      </c>
      <c r="S245" t="inlineStr">
        <is>
          <t>n/a</t>
        </is>
      </c>
      <c r="T245" s="8" t="n">
        <v>126.19</v>
      </c>
      <c r="U245" s="8" t="n">
        <v>101.62</v>
      </c>
      <c r="V245" s="8" t="n">
        <v>78.17</v>
      </c>
      <c r="W245" t="inlineStr">
        <is>
          <t>n/a</t>
        </is>
      </c>
      <c r="X245" s="8" t="n">
        <v>77.06</v>
      </c>
      <c r="Y245" t="inlineStr">
        <is>
          <t>n/a</t>
        </is>
      </c>
      <c r="Z245" s="8" t="n">
        <v>119.49</v>
      </c>
      <c r="AA245" s="8" t="n">
        <v>40.2</v>
      </c>
      <c r="AC245" s="8" t="n">
        <v>188</v>
      </c>
      <c r="AD245" s="8" t="n">
        <v>127</v>
      </c>
      <c r="AE245" s="8" t="n">
        <v>68</v>
      </c>
      <c r="AF245" s="8" t="n">
        <v>97</v>
      </c>
      <c r="AG245" s="8" t="n">
        <v>111</v>
      </c>
      <c r="AH245" s="8" t="n">
        <v>106</v>
      </c>
      <c r="AI245" s="8" t="n">
        <v>110</v>
      </c>
      <c r="AJ245" s="8" t="n">
        <v>134</v>
      </c>
      <c r="AK245" s="8" t="n">
        <v>102</v>
      </c>
      <c r="AL245" s="8" t="n">
        <v>100</v>
      </c>
      <c r="AM245" s="8" t="n">
        <v>116</v>
      </c>
      <c r="AN245" t="inlineStr">
        <is>
          <t>n/a</t>
        </is>
      </c>
      <c r="AO245" s="8" t="n">
        <v>122</v>
      </c>
      <c r="AP245" t="inlineStr">
        <is>
          <t>n/a</t>
        </is>
      </c>
      <c r="AQ245" s="8" t="n">
        <v>113</v>
      </c>
      <c r="AR245" s="8" t="n">
        <v>91</v>
      </c>
      <c r="AS245" s="8" t="n">
        <v>70</v>
      </c>
      <c r="AT245" t="inlineStr">
        <is>
          <t>n/a</t>
        </is>
      </c>
      <c r="AU245" s="8" t="n">
        <v>69</v>
      </c>
      <c r="AV245" t="inlineStr">
        <is>
          <t>n/a</t>
        </is>
      </c>
      <c r="AW245" s="8" t="n">
        <v>107</v>
      </c>
      <c r="AX245" s="8" t="n">
        <v>36</v>
      </c>
      <c r="AY245" s="8" t="n">
        <v>109.64</v>
      </c>
      <c r="AZ245" s="9" t="n">
        <v>1.0964</v>
      </c>
      <c r="BA245" s="8" t="n">
        <v>98.18000000000001</v>
      </c>
    </row>
    <row r="246">
      <c r="A246" t="inlineStr">
        <is>
          <t>155mmCryo:Warhead@Concussion_Heavy</t>
        </is>
      </c>
      <c r="B246" t="inlineStr">
        <is>
          <t>155mmCryo</t>
        </is>
      </c>
      <c r="C246" t="inlineStr">
        <is>
          <t>AreaDamage</t>
        </is>
      </c>
      <c r="D246" t="n">
        <v>1</v>
      </c>
      <c r="E246" t="n">
        <v>7</v>
      </c>
      <c r="F246" s="8" t="n">
        <v>200</v>
      </c>
      <c r="G246" s="8" t="n">
        <v>141.83</v>
      </c>
      <c r="H246" s="8" t="n">
        <v>75.94</v>
      </c>
      <c r="I246" s="8" t="n">
        <v>108.33</v>
      </c>
      <c r="J246" s="8" t="n">
        <v>123.96</v>
      </c>
      <c r="K246" s="8" t="n">
        <v>118.38</v>
      </c>
      <c r="L246" s="8" t="n">
        <v>122.84</v>
      </c>
      <c r="M246" s="8" t="n">
        <v>149.65</v>
      </c>
      <c r="N246" s="8" t="n">
        <v>113.91</v>
      </c>
      <c r="O246" s="8" t="n">
        <v>111.68</v>
      </c>
      <c r="P246" s="8" t="n">
        <v>129.54</v>
      </c>
      <c r="Q246" t="inlineStr">
        <is>
          <t>n/a</t>
        </is>
      </c>
      <c r="R246" s="8" t="n">
        <v>136.24</v>
      </c>
      <c r="S246" t="inlineStr">
        <is>
          <t>n/a</t>
        </is>
      </c>
      <c r="T246" s="8" t="n">
        <v>126.19</v>
      </c>
      <c r="U246" s="8" t="n">
        <v>101.62</v>
      </c>
      <c r="V246" s="8" t="n">
        <v>78.17</v>
      </c>
      <c r="W246" t="inlineStr">
        <is>
          <t>n/a</t>
        </is>
      </c>
      <c r="X246" s="8" t="n">
        <v>77.06</v>
      </c>
      <c r="Y246" t="inlineStr">
        <is>
          <t>n/a</t>
        </is>
      </c>
      <c r="Z246" s="8" t="n">
        <v>119.49</v>
      </c>
      <c r="AA246" s="8" t="n">
        <v>40.2</v>
      </c>
      <c r="AC246" s="8" t="n">
        <v>188</v>
      </c>
      <c r="AD246" s="8" t="n">
        <v>127</v>
      </c>
      <c r="AE246" s="8" t="n">
        <v>68</v>
      </c>
      <c r="AF246" s="8" t="n">
        <v>97</v>
      </c>
      <c r="AG246" s="8" t="n">
        <v>111</v>
      </c>
      <c r="AH246" s="8" t="n">
        <v>106</v>
      </c>
      <c r="AI246" s="8" t="n">
        <v>110</v>
      </c>
      <c r="AJ246" s="8" t="n">
        <v>134</v>
      </c>
      <c r="AK246" s="8" t="n">
        <v>102</v>
      </c>
      <c r="AL246" s="8" t="n">
        <v>100</v>
      </c>
      <c r="AM246" s="8" t="n">
        <v>116</v>
      </c>
      <c r="AN246" t="inlineStr">
        <is>
          <t>n/a</t>
        </is>
      </c>
      <c r="AO246" s="8" t="n">
        <v>122</v>
      </c>
      <c r="AP246" t="inlineStr">
        <is>
          <t>n/a</t>
        </is>
      </c>
      <c r="AQ246" s="8" t="n">
        <v>113</v>
      </c>
      <c r="AR246" s="8" t="n">
        <v>91</v>
      </c>
      <c r="AS246" s="8" t="n">
        <v>70</v>
      </c>
      <c r="AT246" t="inlineStr">
        <is>
          <t>n/a</t>
        </is>
      </c>
      <c r="AU246" s="8" t="n">
        <v>69</v>
      </c>
      <c r="AV246" t="inlineStr">
        <is>
          <t>n/a</t>
        </is>
      </c>
      <c r="AW246" s="8" t="n">
        <v>107</v>
      </c>
      <c r="AX246" s="8" t="n">
        <v>36</v>
      </c>
      <c r="AY246" s="8" t="n">
        <v>109.64</v>
      </c>
      <c r="AZ246" s="9" t="n">
        <v>1.0964</v>
      </c>
      <c r="BA246" s="8" t="n">
        <v>98.18000000000001</v>
      </c>
    </row>
    <row r="247">
      <c r="A247" t="inlineStr">
        <is>
          <t>227mmAMT:Warhead@MissileHE_Medium</t>
        </is>
      </c>
      <c r="B247" t="inlineStr">
        <is>
          <t>227mmAMT</t>
        </is>
      </c>
      <c r="C247" t="inlineStr">
        <is>
          <t>AreaDamage</t>
        </is>
      </c>
      <c r="D247" t="n">
        <v>1</v>
      </c>
      <c r="E247" t="n">
        <v>9</v>
      </c>
      <c r="F247" s="8" t="n">
        <v>165.28</v>
      </c>
      <c r="G247" s="8" t="n">
        <v>175.33</v>
      </c>
      <c r="H247" s="8" t="n">
        <v>84.87</v>
      </c>
      <c r="I247" s="8" t="n">
        <v>103.86</v>
      </c>
      <c r="J247" s="8" t="n">
        <v>151.88</v>
      </c>
      <c r="K247" s="8" t="n">
        <v>125.08</v>
      </c>
      <c r="L247" s="8" t="n">
        <v>150.76</v>
      </c>
      <c r="M247" s="8" t="n">
        <v>110.56</v>
      </c>
      <c r="N247" s="8" t="n">
        <v>98.27</v>
      </c>
      <c r="O247" s="8" t="n">
        <v>53.6</v>
      </c>
      <c r="P247" s="8" t="n">
        <v>77.06</v>
      </c>
      <c r="Q247" s="8" t="n">
        <v>108.33</v>
      </c>
      <c r="R247" s="8" t="n">
        <v>159.7</v>
      </c>
      <c r="S247" s="8" t="n">
        <v>96.04000000000001</v>
      </c>
      <c r="T247" s="8" t="n">
        <v>126.19</v>
      </c>
      <c r="U247" s="8" t="n">
        <v>48.02</v>
      </c>
      <c r="V247" s="8" t="n">
        <v>78.17</v>
      </c>
      <c r="W247" s="8" t="n">
        <v>122.84</v>
      </c>
      <c r="X247" s="8" t="n">
        <v>77.06</v>
      </c>
      <c r="Y247" s="8" t="n">
        <v>78.17</v>
      </c>
      <c r="Z247" s="8" t="n">
        <v>99.39</v>
      </c>
      <c r="AA247" s="8" t="n">
        <v>50.25</v>
      </c>
      <c r="AC247" s="8" t="n">
        <v>148</v>
      </c>
      <c r="AD247" s="8" t="n">
        <v>157</v>
      </c>
      <c r="AE247" s="8" t="n">
        <v>76</v>
      </c>
      <c r="AF247" s="8" t="n">
        <v>93</v>
      </c>
      <c r="AG247" s="8" t="n">
        <v>136</v>
      </c>
      <c r="AH247" s="8" t="n">
        <v>112</v>
      </c>
      <c r="AI247" s="8" t="n">
        <v>135</v>
      </c>
      <c r="AJ247" s="8" t="n">
        <v>99</v>
      </c>
      <c r="AK247" s="8" t="n">
        <v>88</v>
      </c>
      <c r="AL247" s="8" t="n">
        <v>48</v>
      </c>
      <c r="AM247" s="8" t="n">
        <v>69</v>
      </c>
      <c r="AN247" s="8" t="n">
        <v>97</v>
      </c>
      <c r="AO247" s="8" t="n">
        <v>143</v>
      </c>
      <c r="AP247" s="8" t="n">
        <v>86</v>
      </c>
      <c r="AQ247" s="8" t="n">
        <v>113</v>
      </c>
      <c r="AR247" s="8" t="n">
        <v>43</v>
      </c>
      <c r="AS247" s="8" t="n">
        <v>70</v>
      </c>
      <c r="AT247" s="8" t="n">
        <v>110</v>
      </c>
      <c r="AU247" s="8" t="n">
        <v>69</v>
      </c>
      <c r="AV247" s="8" t="n">
        <v>70</v>
      </c>
      <c r="AW247" s="8" t="n">
        <v>89</v>
      </c>
      <c r="AX247" s="8" t="n">
        <v>45</v>
      </c>
      <c r="AY247" s="8" t="n">
        <v>99.79000000000001</v>
      </c>
      <c r="AZ247" s="9" t="n">
        <v>0.9979</v>
      </c>
      <c r="BA247" s="8" t="n">
        <v>89.36</v>
      </c>
    </row>
    <row r="248">
      <c r="A248" t="inlineStr">
        <is>
          <t>25mm:Warhead@CannonHE_MediumFlatCompatibility</t>
        </is>
      </c>
      <c r="B248" t="inlineStr">
        <is>
          <t>25mm</t>
        </is>
      </c>
      <c r="C248" t="inlineStr">
        <is>
          <t>AreaDamage</t>
        </is>
      </c>
      <c r="D248" t="n">
        <v>1</v>
      </c>
      <c r="E248" t="n">
        <v>5</v>
      </c>
      <c r="F248" s="8" t="n">
        <v>164.16</v>
      </c>
      <c r="G248" s="8" t="n">
        <v>167.51</v>
      </c>
      <c r="H248" s="8" t="n">
        <v>79.29000000000001</v>
      </c>
      <c r="I248" s="8" t="n">
        <v>102.74</v>
      </c>
      <c r="J248" s="8" t="n">
        <v>144.06</v>
      </c>
      <c r="K248" s="8" t="n">
        <v>123.96</v>
      </c>
      <c r="L248" s="8" t="n">
        <v>142.95</v>
      </c>
      <c r="M248" s="8" t="n">
        <v>141.83</v>
      </c>
      <c r="N248" s="8" t="n">
        <v>100.51</v>
      </c>
      <c r="O248" s="8" t="n">
        <v>88.22</v>
      </c>
      <c r="P248" s="8" t="n">
        <v>97.16</v>
      </c>
      <c r="Q248" t="inlineStr">
        <is>
          <t>n/a</t>
        </is>
      </c>
      <c r="R248" s="8" t="n">
        <v>160.81</v>
      </c>
      <c r="S248" t="inlineStr">
        <is>
          <t>n/a</t>
        </is>
      </c>
      <c r="T248" s="8" t="n">
        <v>119.49</v>
      </c>
      <c r="U248" s="8" t="n">
        <v>84.87</v>
      </c>
      <c r="V248" s="8" t="n">
        <v>78.17</v>
      </c>
      <c r="W248" t="inlineStr">
        <is>
          <t>n/a</t>
        </is>
      </c>
      <c r="X248" s="8" t="n">
        <v>77.06</v>
      </c>
      <c r="Y248" t="inlineStr">
        <is>
          <t>n/a</t>
        </is>
      </c>
      <c r="Z248" s="8" t="n">
        <v>110.56</v>
      </c>
      <c r="AA248" s="8" t="n">
        <v>44.67</v>
      </c>
      <c r="AC248" s="8" t="n">
        <v>147</v>
      </c>
      <c r="AD248" s="8" t="n">
        <v>150</v>
      </c>
      <c r="AE248" s="8" t="n">
        <v>71</v>
      </c>
      <c r="AF248" s="8" t="n">
        <v>92</v>
      </c>
      <c r="AG248" s="8" t="n">
        <v>129</v>
      </c>
      <c r="AH248" s="8" t="n">
        <v>111</v>
      </c>
      <c r="AI248" s="8" t="n">
        <v>128</v>
      </c>
      <c r="AJ248" s="8" t="n">
        <v>127</v>
      </c>
      <c r="AK248" s="8" t="n">
        <v>90</v>
      </c>
      <c r="AL248" s="8" t="n">
        <v>79</v>
      </c>
      <c r="AM248" s="8" t="n">
        <v>87</v>
      </c>
      <c r="AN248" t="inlineStr">
        <is>
          <t>n/a</t>
        </is>
      </c>
      <c r="AO248" s="8" t="n">
        <v>144</v>
      </c>
      <c r="AP248" t="inlineStr">
        <is>
          <t>n/a</t>
        </is>
      </c>
      <c r="AQ248" s="8" t="n">
        <v>107</v>
      </c>
      <c r="AR248" s="8" t="n">
        <v>76</v>
      </c>
      <c r="AS248" s="8" t="n">
        <v>70</v>
      </c>
      <c r="AT248" t="inlineStr">
        <is>
          <t>n/a</t>
        </is>
      </c>
      <c r="AU248" s="8" t="n">
        <v>69</v>
      </c>
      <c r="AV248" t="inlineStr">
        <is>
          <t>n/a</t>
        </is>
      </c>
      <c r="AW248" s="8" t="n">
        <v>99</v>
      </c>
      <c r="AX248" s="8" t="n">
        <v>40</v>
      </c>
      <c r="AY248" s="8" t="n">
        <v>107.02</v>
      </c>
      <c r="AZ248" s="9" t="n">
        <v>1.0702</v>
      </c>
      <c r="BA248" s="8" t="n">
        <v>95.83</v>
      </c>
    </row>
    <row r="249">
      <c r="A249" t="inlineStr">
        <is>
          <t>2Inch:Warhead@CannonAP_Light</t>
        </is>
      </c>
      <c r="B249" t="inlineStr">
        <is>
          <t>2Inch</t>
        </is>
      </c>
      <c r="C249" t="inlineStr">
        <is>
          <t>AreaDamage</t>
        </is>
      </c>
      <c r="D249" t="n">
        <v>1</v>
      </c>
      <c r="E249" t="n">
        <v>3</v>
      </c>
      <c r="F249" s="8" t="n">
        <v>147.41</v>
      </c>
      <c r="G249" s="8" t="n">
        <v>92.69</v>
      </c>
      <c r="H249" s="8" t="n">
        <v>102.74</v>
      </c>
      <c r="I249" s="8" t="n">
        <v>142.95</v>
      </c>
      <c r="J249" s="8" t="n">
        <v>132.89</v>
      </c>
      <c r="K249" s="8" t="n">
        <v>141.83</v>
      </c>
      <c r="L249" s="8" t="n">
        <v>137.36</v>
      </c>
      <c r="M249" s="8" t="n">
        <v>82.64</v>
      </c>
      <c r="N249" s="8" t="n">
        <v>155.23</v>
      </c>
      <c r="O249" s="8" t="n">
        <v>123.96</v>
      </c>
      <c r="P249" s="8" t="n">
        <v>101.62</v>
      </c>
      <c r="Q249" t="inlineStr">
        <is>
          <t>n/a</t>
        </is>
      </c>
      <c r="R249" s="8" t="n">
        <v>125.08</v>
      </c>
      <c r="S249" t="inlineStr">
        <is>
          <t>n/a</t>
        </is>
      </c>
      <c r="T249" s="8" t="n">
        <v>115.03</v>
      </c>
      <c r="U249" s="8" t="n">
        <v>100.51</v>
      </c>
      <c r="V249" s="8" t="n">
        <v>78.17</v>
      </c>
      <c r="W249" t="inlineStr">
        <is>
          <t>n/a</t>
        </is>
      </c>
      <c r="X249" s="8" t="n">
        <v>83.76000000000001</v>
      </c>
      <c r="Y249" t="inlineStr">
        <is>
          <t>n/a</t>
        </is>
      </c>
      <c r="Z249" s="8" t="n">
        <v>45.79</v>
      </c>
      <c r="AA249" s="8" t="n">
        <v>80.41</v>
      </c>
      <c r="AC249" s="8" t="n">
        <v>132</v>
      </c>
      <c r="AD249" s="8" t="n">
        <v>83</v>
      </c>
      <c r="AE249" s="8" t="n">
        <v>92</v>
      </c>
      <c r="AF249" s="8" t="n">
        <v>128</v>
      </c>
      <c r="AG249" s="8" t="n">
        <v>119</v>
      </c>
      <c r="AH249" s="8" t="n">
        <v>127</v>
      </c>
      <c r="AI249" s="8" t="n">
        <v>123</v>
      </c>
      <c r="AJ249" s="8" t="n">
        <v>74</v>
      </c>
      <c r="AK249" s="8" t="n">
        <v>139</v>
      </c>
      <c r="AL249" s="8" t="n">
        <v>111</v>
      </c>
      <c r="AM249" s="8" t="n">
        <v>91</v>
      </c>
      <c r="AN249" t="inlineStr">
        <is>
          <t>n/a</t>
        </is>
      </c>
      <c r="AO249" s="8" t="n">
        <v>112</v>
      </c>
      <c r="AP249" t="inlineStr">
        <is>
          <t>n/a</t>
        </is>
      </c>
      <c r="AQ249" s="8" t="n">
        <v>103</v>
      </c>
      <c r="AR249" s="8" t="n">
        <v>90</v>
      </c>
      <c r="AS249" s="8" t="n">
        <v>70</v>
      </c>
      <c r="AT249" t="inlineStr">
        <is>
          <t>n/a</t>
        </is>
      </c>
      <c r="AU249" s="8" t="n">
        <v>75</v>
      </c>
      <c r="AV249" t="inlineStr">
        <is>
          <t>n/a</t>
        </is>
      </c>
      <c r="AW249" s="8" t="n">
        <v>41</v>
      </c>
      <c r="AX249" s="8" t="n">
        <v>72</v>
      </c>
      <c r="AY249" s="8" t="n">
        <v>106.15</v>
      </c>
      <c r="AZ249" s="9" t="n">
        <v>1.0615</v>
      </c>
      <c r="BA249" s="8" t="n">
        <v>95.05</v>
      </c>
    </row>
    <row r="250">
      <c r="A250" t="inlineStr">
        <is>
          <t>2InchCryo:Warhead@CannonCryo_Light</t>
        </is>
      </c>
      <c r="B250" t="inlineStr">
        <is>
          <t>2InchCryo</t>
        </is>
      </c>
      <c r="C250" t="inlineStr">
        <is>
          <t>AreaDamage</t>
        </is>
      </c>
      <c r="D250" t="n">
        <v>1</v>
      </c>
      <c r="E250" t="n">
        <v>11</v>
      </c>
      <c r="F250" s="8" t="n">
        <v>183.15</v>
      </c>
      <c r="G250" s="8" t="n">
        <v>161.93</v>
      </c>
      <c r="H250" s="8" t="n">
        <v>79.29000000000001</v>
      </c>
      <c r="I250" s="8" t="n">
        <v>98.27</v>
      </c>
      <c r="J250" s="8" t="n">
        <v>148.53</v>
      </c>
      <c r="K250" s="8" t="n">
        <v>113.91</v>
      </c>
      <c r="L250" s="8" t="n">
        <v>130.66</v>
      </c>
      <c r="M250" s="8" t="n">
        <v>129.54</v>
      </c>
      <c r="N250" s="8" t="n">
        <v>101.62</v>
      </c>
      <c r="O250" s="8" t="n">
        <v>84.87</v>
      </c>
      <c r="P250" s="8" t="n">
        <v>104.98</v>
      </c>
      <c r="Q250" t="inlineStr">
        <is>
          <t>n/a</t>
        </is>
      </c>
      <c r="R250" s="8" t="n">
        <v>183.15</v>
      </c>
      <c r="S250" t="inlineStr">
        <is>
          <t>n/a</t>
        </is>
      </c>
      <c r="T250" s="8" t="n">
        <v>127.31</v>
      </c>
      <c r="U250" s="8" t="n">
        <v>83.76000000000001</v>
      </c>
      <c r="V250" s="8" t="n">
        <v>78.17</v>
      </c>
      <c r="W250" t="inlineStr">
        <is>
          <t>n/a</t>
        </is>
      </c>
      <c r="X250" s="8" t="n">
        <v>68.12</v>
      </c>
      <c r="Y250" t="inlineStr">
        <is>
          <t>n/a</t>
        </is>
      </c>
      <c r="Z250" s="8" t="n">
        <v>79.29000000000001</v>
      </c>
      <c r="AA250" s="8" t="n">
        <v>85.98999999999999</v>
      </c>
      <c r="AC250" s="8" t="n">
        <v>164</v>
      </c>
      <c r="AD250" s="8" t="n">
        <v>145</v>
      </c>
      <c r="AE250" s="8" t="n">
        <v>71</v>
      </c>
      <c r="AF250" s="8" t="n">
        <v>88</v>
      </c>
      <c r="AG250" s="8" t="n">
        <v>133</v>
      </c>
      <c r="AH250" s="8" t="n">
        <v>102</v>
      </c>
      <c r="AI250" s="8" t="n">
        <v>117</v>
      </c>
      <c r="AJ250" s="8" t="n">
        <v>116</v>
      </c>
      <c r="AK250" s="8" t="n">
        <v>91</v>
      </c>
      <c r="AL250" s="8" t="n">
        <v>76</v>
      </c>
      <c r="AM250" s="8" t="n">
        <v>94</v>
      </c>
      <c r="AN250" t="inlineStr">
        <is>
          <t>n/a</t>
        </is>
      </c>
      <c r="AO250" s="8" t="n">
        <v>164</v>
      </c>
      <c r="AP250" t="inlineStr">
        <is>
          <t>n/a</t>
        </is>
      </c>
      <c r="AQ250" s="8" t="n">
        <v>114</v>
      </c>
      <c r="AR250" s="8" t="n">
        <v>75</v>
      </c>
      <c r="AS250" s="8" t="n">
        <v>70</v>
      </c>
      <c r="AT250" t="inlineStr">
        <is>
          <t>n/a</t>
        </is>
      </c>
      <c r="AU250" s="8" t="n">
        <v>61</v>
      </c>
      <c r="AV250" t="inlineStr">
        <is>
          <t>n/a</t>
        </is>
      </c>
      <c r="AW250" s="8" t="n">
        <v>71</v>
      </c>
      <c r="AX250" s="8" t="n">
        <v>77</v>
      </c>
      <c r="AY250" s="8" t="n">
        <v>108.37</v>
      </c>
      <c r="AZ250" s="9" t="n">
        <v>1.0837</v>
      </c>
      <c r="BA250" s="8" t="n">
        <v>97.04000000000001</v>
      </c>
    </row>
    <row r="251">
      <c r="A251" t="inlineStr">
        <is>
          <t>70mm:Warhead@CannonHE_Medium</t>
        </is>
      </c>
      <c r="B251" t="inlineStr">
        <is>
          <t>70mm</t>
        </is>
      </c>
      <c r="C251" t="inlineStr">
        <is>
          <t>AreaDamage</t>
        </is>
      </c>
      <c r="D251" t="n">
        <v>1</v>
      </c>
      <c r="E251" t="n">
        <v>1</v>
      </c>
      <c r="F251" s="8" t="n">
        <v>164.16</v>
      </c>
      <c r="G251" s="8" t="n">
        <v>167.51</v>
      </c>
      <c r="H251" s="8" t="n">
        <v>79.29000000000001</v>
      </c>
      <c r="I251" s="8" t="n">
        <v>102.74</v>
      </c>
      <c r="J251" s="8" t="n">
        <v>144.06</v>
      </c>
      <c r="K251" s="8" t="n">
        <v>123.96</v>
      </c>
      <c r="L251" s="8" t="n">
        <v>142.95</v>
      </c>
      <c r="M251" s="8" t="n">
        <v>141.83</v>
      </c>
      <c r="N251" s="8" t="n">
        <v>100.51</v>
      </c>
      <c r="O251" s="8" t="n">
        <v>88.22</v>
      </c>
      <c r="P251" s="8" t="n">
        <v>97.16</v>
      </c>
      <c r="Q251" t="inlineStr">
        <is>
          <t>n/a</t>
        </is>
      </c>
      <c r="R251" s="8" t="n">
        <v>160.81</v>
      </c>
      <c r="S251" t="inlineStr">
        <is>
          <t>n/a</t>
        </is>
      </c>
      <c r="T251" s="8" t="n">
        <v>119.49</v>
      </c>
      <c r="U251" s="8" t="n">
        <v>84.87</v>
      </c>
      <c r="V251" s="8" t="n">
        <v>78.17</v>
      </c>
      <c r="W251" t="inlineStr">
        <is>
          <t>n/a</t>
        </is>
      </c>
      <c r="X251" s="8" t="n">
        <v>77.06</v>
      </c>
      <c r="Y251" t="inlineStr">
        <is>
          <t>n/a</t>
        </is>
      </c>
      <c r="Z251" s="8" t="n">
        <v>111.68</v>
      </c>
      <c r="AA251" s="8" t="n">
        <v>43.55</v>
      </c>
      <c r="AC251" s="8" t="n">
        <v>147</v>
      </c>
      <c r="AD251" s="8" t="n">
        <v>150</v>
      </c>
      <c r="AE251" s="8" t="n">
        <v>71</v>
      </c>
      <c r="AF251" s="8" t="n">
        <v>92</v>
      </c>
      <c r="AG251" s="8" t="n">
        <v>129</v>
      </c>
      <c r="AH251" s="8" t="n">
        <v>111</v>
      </c>
      <c r="AI251" s="8" t="n">
        <v>128</v>
      </c>
      <c r="AJ251" s="8" t="n">
        <v>127</v>
      </c>
      <c r="AK251" s="8" t="n">
        <v>90</v>
      </c>
      <c r="AL251" s="8" t="n">
        <v>79</v>
      </c>
      <c r="AM251" s="8" t="n">
        <v>87</v>
      </c>
      <c r="AN251" t="inlineStr">
        <is>
          <t>n/a</t>
        </is>
      </c>
      <c r="AO251" s="8" t="n">
        <v>144</v>
      </c>
      <c r="AP251" t="inlineStr">
        <is>
          <t>n/a</t>
        </is>
      </c>
      <c r="AQ251" s="8" t="n">
        <v>107</v>
      </c>
      <c r="AR251" s="8" t="n">
        <v>76</v>
      </c>
      <c r="AS251" s="8" t="n">
        <v>70</v>
      </c>
      <c r="AT251" t="inlineStr">
        <is>
          <t>n/a</t>
        </is>
      </c>
      <c r="AU251" s="8" t="n">
        <v>69</v>
      </c>
      <c r="AV251" t="inlineStr">
        <is>
          <t>n/a</t>
        </is>
      </c>
      <c r="AW251" s="8" t="n">
        <v>100</v>
      </c>
      <c r="AX251" s="8" t="n">
        <v>39</v>
      </c>
      <c r="AY251" s="8" t="n">
        <v>106.93</v>
      </c>
      <c r="AZ251" s="9" t="n">
        <v>1.0693</v>
      </c>
      <c r="BA251" s="8" t="n">
        <v>95.75</v>
      </c>
    </row>
    <row r="252">
      <c r="A252" t="inlineStr">
        <is>
          <t>80mm_H:Warhead@CannonHE_Medium</t>
        </is>
      </c>
      <c r="B252" t="inlineStr">
        <is>
          <t>80mm_H</t>
        </is>
      </c>
      <c r="C252" t="inlineStr">
        <is>
          <t>AreaDamage</t>
        </is>
      </c>
      <c r="D252" t="n">
        <v>1</v>
      </c>
      <c r="E252" t="n">
        <v>1</v>
      </c>
      <c r="F252" s="8" t="n">
        <v>164.16</v>
      </c>
      <c r="G252" s="8" t="n">
        <v>167.51</v>
      </c>
      <c r="H252" s="8" t="n">
        <v>79.29000000000001</v>
      </c>
      <c r="I252" s="8" t="n">
        <v>102.74</v>
      </c>
      <c r="J252" s="8" t="n">
        <v>144.06</v>
      </c>
      <c r="K252" s="8" t="n">
        <v>123.96</v>
      </c>
      <c r="L252" s="8" t="n">
        <v>142.95</v>
      </c>
      <c r="M252" s="8" t="n">
        <v>141.83</v>
      </c>
      <c r="N252" s="8" t="n">
        <v>100.51</v>
      </c>
      <c r="O252" s="8" t="n">
        <v>88.22</v>
      </c>
      <c r="P252" s="8" t="n">
        <v>97.16</v>
      </c>
      <c r="Q252" t="inlineStr">
        <is>
          <t>n/a</t>
        </is>
      </c>
      <c r="R252" s="8" t="n">
        <v>160.81</v>
      </c>
      <c r="S252" t="inlineStr">
        <is>
          <t>n/a</t>
        </is>
      </c>
      <c r="T252" s="8" t="n">
        <v>119.49</v>
      </c>
      <c r="U252" s="8" t="n">
        <v>84.87</v>
      </c>
      <c r="V252" s="8" t="n">
        <v>78.17</v>
      </c>
      <c r="W252" t="inlineStr">
        <is>
          <t>n/a</t>
        </is>
      </c>
      <c r="X252" s="8" t="n">
        <v>77.06</v>
      </c>
      <c r="Y252" t="inlineStr">
        <is>
          <t>n/a</t>
        </is>
      </c>
      <c r="Z252" s="8" t="n">
        <v>111.68</v>
      </c>
      <c r="AA252" s="8" t="n">
        <v>43.55</v>
      </c>
      <c r="AC252" s="8" t="n">
        <v>147</v>
      </c>
      <c r="AD252" s="8" t="n">
        <v>150</v>
      </c>
      <c r="AE252" s="8" t="n">
        <v>71</v>
      </c>
      <c r="AF252" s="8" t="n">
        <v>92</v>
      </c>
      <c r="AG252" s="8" t="n">
        <v>129</v>
      </c>
      <c r="AH252" s="8" t="n">
        <v>111</v>
      </c>
      <c r="AI252" s="8" t="n">
        <v>128</v>
      </c>
      <c r="AJ252" s="8" t="n">
        <v>127</v>
      </c>
      <c r="AK252" s="8" t="n">
        <v>90</v>
      </c>
      <c r="AL252" s="8" t="n">
        <v>79</v>
      </c>
      <c r="AM252" s="8" t="n">
        <v>87</v>
      </c>
      <c r="AN252" t="inlineStr">
        <is>
          <t>n/a</t>
        </is>
      </c>
      <c r="AO252" s="8" t="n">
        <v>144</v>
      </c>
      <c r="AP252" t="inlineStr">
        <is>
          <t>n/a</t>
        </is>
      </c>
      <c r="AQ252" s="8" t="n">
        <v>107</v>
      </c>
      <c r="AR252" s="8" t="n">
        <v>76</v>
      </c>
      <c r="AS252" s="8" t="n">
        <v>70</v>
      </c>
      <c r="AT252" t="inlineStr">
        <is>
          <t>n/a</t>
        </is>
      </c>
      <c r="AU252" s="8" t="n">
        <v>69</v>
      </c>
      <c r="AV252" t="inlineStr">
        <is>
          <t>n/a</t>
        </is>
      </c>
      <c r="AW252" s="8" t="n">
        <v>100</v>
      </c>
      <c r="AX252" s="8" t="n">
        <v>39</v>
      </c>
      <c r="AY252" s="8" t="n">
        <v>106.93</v>
      </c>
      <c r="AZ252" s="9" t="n">
        <v>1.0693</v>
      </c>
      <c r="BA252" s="8" t="n">
        <v>95.75</v>
      </c>
    </row>
    <row r="253">
      <c r="A253" t="inlineStr">
        <is>
          <t>8InchCryo:Warhead@CryoBlast_Heavy</t>
        </is>
      </c>
      <c r="B253" t="inlineStr">
        <is>
          <t>8InchCryo</t>
        </is>
      </c>
      <c r="C253" t="inlineStr">
        <is>
          <t>AreaDamage</t>
        </is>
      </c>
      <c r="D253" t="n">
        <v>1</v>
      </c>
      <c r="E253" t="n">
        <v>13</v>
      </c>
      <c r="F253" s="8" t="n">
        <v>200</v>
      </c>
      <c r="G253" s="8" t="n">
        <v>171.98</v>
      </c>
      <c r="H253" s="8" t="n">
        <v>71.47</v>
      </c>
      <c r="I253" s="8" t="n">
        <v>123.96</v>
      </c>
      <c r="J253" s="8" t="n">
        <v>108.33</v>
      </c>
      <c r="K253" s="8" t="n">
        <v>100.51</v>
      </c>
      <c r="L253" s="8" t="n">
        <v>101.62</v>
      </c>
      <c r="M253" s="8" t="n">
        <v>155.23</v>
      </c>
      <c r="N253" s="8" t="n">
        <v>99.39</v>
      </c>
      <c r="O253" s="8" t="n">
        <v>121.73</v>
      </c>
      <c r="P253" s="8" t="n">
        <v>139.59</v>
      </c>
      <c r="Q253" t="inlineStr">
        <is>
          <t>n/a</t>
        </is>
      </c>
      <c r="R253" s="8" t="n">
        <v>118.38</v>
      </c>
      <c r="S253" t="inlineStr">
        <is>
          <t>n/a</t>
        </is>
      </c>
      <c r="T253" s="8" t="n">
        <v>147.41</v>
      </c>
      <c r="U253" s="8" t="n">
        <v>83.76000000000001</v>
      </c>
      <c r="V253" s="8" t="n">
        <v>78.17</v>
      </c>
      <c r="W253" t="inlineStr">
        <is>
          <t>n/a</t>
        </is>
      </c>
      <c r="X253" s="8" t="n">
        <v>72.59</v>
      </c>
      <c r="Y253" t="inlineStr">
        <is>
          <t>n/a</t>
        </is>
      </c>
      <c r="Z253" s="8" t="n">
        <v>103.86</v>
      </c>
      <c r="AA253" s="8" t="n">
        <v>65.89</v>
      </c>
      <c r="AC253" s="8" t="n">
        <v>204</v>
      </c>
      <c r="AD253" s="8" t="n">
        <v>154</v>
      </c>
      <c r="AE253" s="8" t="n">
        <v>64</v>
      </c>
      <c r="AF253" s="8" t="n">
        <v>111</v>
      </c>
      <c r="AG253" s="8" t="n">
        <v>97</v>
      </c>
      <c r="AH253" s="8" t="n">
        <v>90</v>
      </c>
      <c r="AI253" s="8" t="n">
        <v>91</v>
      </c>
      <c r="AJ253" s="8" t="n">
        <v>139</v>
      </c>
      <c r="AK253" s="8" t="n">
        <v>89</v>
      </c>
      <c r="AL253" s="8" t="n">
        <v>109</v>
      </c>
      <c r="AM253" s="8" t="n">
        <v>125</v>
      </c>
      <c r="AN253" t="inlineStr">
        <is>
          <t>n/a</t>
        </is>
      </c>
      <c r="AO253" s="8" t="n">
        <v>106</v>
      </c>
      <c r="AP253" t="inlineStr">
        <is>
          <t>n/a</t>
        </is>
      </c>
      <c r="AQ253" s="8" t="n">
        <v>132</v>
      </c>
      <c r="AR253" s="8" t="n">
        <v>75</v>
      </c>
      <c r="AS253" s="8" t="n">
        <v>70</v>
      </c>
      <c r="AT253" t="inlineStr">
        <is>
          <t>n/a</t>
        </is>
      </c>
      <c r="AU253" s="8" t="n">
        <v>65</v>
      </c>
      <c r="AV253" t="inlineStr">
        <is>
          <t>n/a</t>
        </is>
      </c>
      <c r="AW253" s="8" t="n">
        <v>93</v>
      </c>
      <c r="AX253" s="8" t="n">
        <v>59</v>
      </c>
      <c r="AY253" s="8" t="n">
        <v>109.37</v>
      </c>
      <c r="AZ253" s="9" t="n">
        <v>1.0937</v>
      </c>
      <c r="BA253" s="8" t="n">
        <v>97.94</v>
      </c>
    </row>
    <row r="254">
      <c r="A254" t="inlineStr">
        <is>
          <t>90mm:Warhead@CannonHE_Medium</t>
        </is>
      </c>
      <c r="B254" t="inlineStr">
        <is>
          <t>90mm</t>
        </is>
      </c>
      <c r="C254" t="inlineStr">
        <is>
          <t>AreaDamage</t>
        </is>
      </c>
      <c r="D254" t="n">
        <v>1</v>
      </c>
      <c r="E254" t="n">
        <v>1</v>
      </c>
      <c r="F254" s="8" t="n">
        <v>164.16</v>
      </c>
      <c r="G254" s="8" t="n">
        <v>167.51</v>
      </c>
      <c r="H254" s="8" t="n">
        <v>79.29000000000001</v>
      </c>
      <c r="I254" s="8" t="n">
        <v>102.74</v>
      </c>
      <c r="J254" s="8" t="n">
        <v>144.06</v>
      </c>
      <c r="K254" s="8" t="n">
        <v>123.96</v>
      </c>
      <c r="L254" s="8" t="n">
        <v>142.95</v>
      </c>
      <c r="M254" s="8" t="n">
        <v>141.83</v>
      </c>
      <c r="N254" s="8" t="n">
        <v>100.51</v>
      </c>
      <c r="O254" s="8" t="n">
        <v>88.22</v>
      </c>
      <c r="P254" s="8" t="n">
        <v>97.16</v>
      </c>
      <c r="Q254" t="inlineStr">
        <is>
          <t>n/a</t>
        </is>
      </c>
      <c r="R254" s="8" t="n">
        <v>160.81</v>
      </c>
      <c r="S254" t="inlineStr">
        <is>
          <t>n/a</t>
        </is>
      </c>
      <c r="T254" s="8" t="n">
        <v>119.49</v>
      </c>
      <c r="U254" s="8" t="n">
        <v>84.87</v>
      </c>
      <c r="V254" s="8" t="n">
        <v>78.17</v>
      </c>
      <c r="W254" t="inlineStr">
        <is>
          <t>n/a</t>
        </is>
      </c>
      <c r="X254" s="8" t="n">
        <v>77.06</v>
      </c>
      <c r="Y254" t="inlineStr">
        <is>
          <t>n/a</t>
        </is>
      </c>
      <c r="Z254" s="8" t="n">
        <v>111.68</v>
      </c>
      <c r="AA254" s="8" t="n">
        <v>43.55</v>
      </c>
      <c r="AC254" s="8" t="n">
        <v>147</v>
      </c>
      <c r="AD254" s="8" t="n">
        <v>150</v>
      </c>
      <c r="AE254" s="8" t="n">
        <v>71</v>
      </c>
      <c r="AF254" s="8" t="n">
        <v>92</v>
      </c>
      <c r="AG254" s="8" t="n">
        <v>129</v>
      </c>
      <c r="AH254" s="8" t="n">
        <v>111</v>
      </c>
      <c r="AI254" s="8" t="n">
        <v>128</v>
      </c>
      <c r="AJ254" s="8" t="n">
        <v>127</v>
      </c>
      <c r="AK254" s="8" t="n">
        <v>90</v>
      </c>
      <c r="AL254" s="8" t="n">
        <v>79</v>
      </c>
      <c r="AM254" s="8" t="n">
        <v>87</v>
      </c>
      <c r="AN254" t="inlineStr">
        <is>
          <t>n/a</t>
        </is>
      </c>
      <c r="AO254" s="8" t="n">
        <v>144</v>
      </c>
      <c r="AP254" t="inlineStr">
        <is>
          <t>n/a</t>
        </is>
      </c>
      <c r="AQ254" s="8" t="n">
        <v>107</v>
      </c>
      <c r="AR254" s="8" t="n">
        <v>76</v>
      </c>
      <c r="AS254" s="8" t="n">
        <v>70</v>
      </c>
      <c r="AT254" t="inlineStr">
        <is>
          <t>n/a</t>
        </is>
      </c>
      <c r="AU254" s="8" t="n">
        <v>69</v>
      </c>
      <c r="AV254" t="inlineStr">
        <is>
          <t>n/a</t>
        </is>
      </c>
      <c r="AW254" s="8" t="n">
        <v>100</v>
      </c>
      <c r="AX254" s="8" t="n">
        <v>39</v>
      </c>
      <c r="AY254" s="8" t="n">
        <v>106.93</v>
      </c>
      <c r="AZ254" s="9" t="n">
        <v>1.0693</v>
      </c>
      <c r="BA254" s="8" t="n">
        <v>95.75</v>
      </c>
    </row>
    <row r="255">
      <c r="A255" t="inlineStr">
        <is>
          <t>90mmCryo:Warhead@CannonCryo_Medium</t>
        </is>
      </c>
      <c r="B255" t="inlineStr">
        <is>
          <t>90mmCryo</t>
        </is>
      </c>
      <c r="C255" t="inlineStr">
        <is>
          <t>AreaDamage</t>
        </is>
      </c>
      <c r="D255" t="n">
        <v>1</v>
      </c>
      <c r="E255" t="n">
        <v>14</v>
      </c>
      <c r="F255" s="8" t="n">
        <v>200</v>
      </c>
      <c r="G255" s="8" t="n">
        <v>171.98</v>
      </c>
      <c r="H255" s="8" t="n">
        <v>79.29000000000001</v>
      </c>
      <c r="I255" s="8" t="n">
        <v>112.79</v>
      </c>
      <c r="J255" s="8" t="n">
        <v>146.3</v>
      </c>
      <c r="K255" s="8" t="n">
        <v>120.61</v>
      </c>
      <c r="L255" s="8" t="n">
        <v>144.06</v>
      </c>
      <c r="M255" s="8" t="n">
        <v>142.95</v>
      </c>
      <c r="N255" s="8" t="n">
        <v>113.91</v>
      </c>
      <c r="O255" s="8" t="n">
        <v>83.76000000000001</v>
      </c>
      <c r="P255" s="8" t="n">
        <v>96.04000000000001</v>
      </c>
      <c r="Q255" t="inlineStr">
        <is>
          <t>n/a</t>
        </is>
      </c>
      <c r="R255" s="8" t="n">
        <v>177.56</v>
      </c>
      <c r="S255" t="inlineStr">
        <is>
          <t>n/a</t>
        </is>
      </c>
      <c r="T255" s="8" t="n">
        <v>116.14</v>
      </c>
      <c r="U255" s="8" t="n">
        <v>82.64</v>
      </c>
      <c r="V255" s="8" t="n">
        <v>78.17</v>
      </c>
      <c r="W255" t="inlineStr">
        <is>
          <t>n/a</t>
        </is>
      </c>
      <c r="X255" s="8" t="n">
        <v>68.12</v>
      </c>
      <c r="Y255" t="inlineStr">
        <is>
          <t>n/a</t>
        </is>
      </c>
      <c r="Z255" s="8" t="n">
        <v>79.29000000000001</v>
      </c>
      <c r="AA255" s="8" t="n">
        <v>85.98999999999999</v>
      </c>
      <c r="AC255" s="8" t="n">
        <v>184</v>
      </c>
      <c r="AD255" s="8" t="n">
        <v>154</v>
      </c>
      <c r="AE255" s="8" t="n">
        <v>71</v>
      </c>
      <c r="AF255" s="8" t="n">
        <v>101</v>
      </c>
      <c r="AG255" s="8" t="n">
        <v>131</v>
      </c>
      <c r="AH255" s="8" t="n">
        <v>108</v>
      </c>
      <c r="AI255" s="8" t="n">
        <v>129</v>
      </c>
      <c r="AJ255" s="8" t="n">
        <v>128</v>
      </c>
      <c r="AK255" s="8" t="n">
        <v>102</v>
      </c>
      <c r="AL255" s="8" t="n">
        <v>75</v>
      </c>
      <c r="AM255" s="8" t="n">
        <v>86</v>
      </c>
      <c r="AN255" t="inlineStr">
        <is>
          <t>n/a</t>
        </is>
      </c>
      <c r="AO255" s="8" t="n">
        <v>159</v>
      </c>
      <c r="AP255" t="inlineStr">
        <is>
          <t>n/a</t>
        </is>
      </c>
      <c r="AQ255" s="8" t="n">
        <v>104</v>
      </c>
      <c r="AR255" s="8" t="n">
        <v>74</v>
      </c>
      <c r="AS255" s="8" t="n">
        <v>70</v>
      </c>
      <c r="AT255" t="inlineStr">
        <is>
          <t>n/a</t>
        </is>
      </c>
      <c r="AU255" s="8" t="n">
        <v>61</v>
      </c>
      <c r="AV255" t="inlineStr">
        <is>
          <t>n/a</t>
        </is>
      </c>
      <c r="AW255" s="8" t="n">
        <v>71</v>
      </c>
      <c r="AX255" s="8" t="n">
        <v>77</v>
      </c>
      <c r="AY255" s="8" t="n">
        <v>110.8</v>
      </c>
      <c r="AZ255" s="9" t="n">
        <v>1.108</v>
      </c>
      <c r="BA255" s="8" t="n">
        <v>99.22</v>
      </c>
    </row>
    <row r="256">
      <c r="A256" t="inlineStr">
        <is>
          <t>AAGunBoatCannon:Warhead@CannonHE_Heavy</t>
        </is>
      </c>
      <c r="B256" t="inlineStr">
        <is>
          <t>AAGunBoatCannon</t>
        </is>
      </c>
      <c r="C256" t="inlineStr">
        <is>
          <t>AreaDamage</t>
        </is>
      </c>
      <c r="D256" t="n">
        <v>1</v>
      </c>
      <c r="E256" t="n">
        <v>4</v>
      </c>
      <c r="F256" s="8" t="n">
        <v>188.73</v>
      </c>
      <c r="G256" s="8" t="n">
        <v>151.88</v>
      </c>
      <c r="H256" s="8" t="n">
        <v>79.29000000000001</v>
      </c>
      <c r="I256" s="8" t="n">
        <v>117.26</v>
      </c>
      <c r="J256" s="8" t="n">
        <v>134.01</v>
      </c>
      <c r="K256" s="8" t="n">
        <v>119.49</v>
      </c>
      <c r="L256" s="8" t="n">
        <v>127.31</v>
      </c>
      <c r="M256" s="8" t="n">
        <v>135.13</v>
      </c>
      <c r="N256" s="8" t="n">
        <v>118.38</v>
      </c>
      <c r="O256" s="8" t="n">
        <v>94.92</v>
      </c>
      <c r="P256" s="8" t="n">
        <v>113.91</v>
      </c>
      <c r="Q256" t="inlineStr">
        <is>
          <t>n/a</t>
        </is>
      </c>
      <c r="R256" s="8" t="n">
        <v>145.18</v>
      </c>
      <c r="S256" t="inlineStr">
        <is>
          <t>n/a</t>
        </is>
      </c>
      <c r="T256" s="8" t="n">
        <v>129.54</v>
      </c>
      <c r="U256" s="8" t="n">
        <v>90.45999999999999</v>
      </c>
      <c r="V256" s="8" t="n">
        <v>78.17</v>
      </c>
      <c r="W256" t="inlineStr">
        <is>
          <t>n/a</t>
        </is>
      </c>
      <c r="X256" s="8" t="n">
        <v>77.06</v>
      </c>
      <c r="Y256" t="inlineStr">
        <is>
          <t>n/a</t>
        </is>
      </c>
      <c r="Z256" s="8" t="n">
        <v>111.68</v>
      </c>
      <c r="AA256" s="8" t="n">
        <v>43.55</v>
      </c>
      <c r="AC256" s="8" t="n">
        <v>169</v>
      </c>
      <c r="AD256" s="8" t="n">
        <v>136</v>
      </c>
      <c r="AE256" s="8" t="n">
        <v>71</v>
      </c>
      <c r="AF256" s="8" t="n">
        <v>105</v>
      </c>
      <c r="AG256" s="8" t="n">
        <v>120</v>
      </c>
      <c r="AH256" s="8" t="n">
        <v>107</v>
      </c>
      <c r="AI256" s="8" t="n">
        <v>114</v>
      </c>
      <c r="AJ256" s="8" t="n">
        <v>121</v>
      </c>
      <c r="AK256" s="8" t="n">
        <v>106</v>
      </c>
      <c r="AL256" s="8" t="n">
        <v>85</v>
      </c>
      <c r="AM256" s="8" t="n">
        <v>102</v>
      </c>
      <c r="AN256" t="inlineStr">
        <is>
          <t>n/a</t>
        </is>
      </c>
      <c r="AO256" s="8" t="n">
        <v>130</v>
      </c>
      <c r="AP256" t="inlineStr">
        <is>
          <t>n/a</t>
        </is>
      </c>
      <c r="AQ256" s="8" t="n">
        <v>116</v>
      </c>
      <c r="AR256" s="8" t="n">
        <v>81</v>
      </c>
      <c r="AS256" s="8" t="n">
        <v>70</v>
      </c>
      <c r="AT256" t="inlineStr">
        <is>
          <t>n/a</t>
        </is>
      </c>
      <c r="AU256" s="8" t="n">
        <v>69</v>
      </c>
      <c r="AV256" t="inlineStr">
        <is>
          <t>n/a</t>
        </is>
      </c>
      <c r="AW256" s="8" t="n">
        <v>100</v>
      </c>
      <c r="AX256" s="8" t="n">
        <v>39</v>
      </c>
      <c r="AY256" s="8" t="n">
        <v>108.96</v>
      </c>
      <c r="AZ256" s="9" t="n">
        <v>1.0896</v>
      </c>
      <c r="BA256" s="8" t="n">
        <v>97.56999999999999</v>
      </c>
    </row>
    <row r="257">
      <c r="A257" t="inlineStr">
        <is>
          <t>AAGunBoatCannon_elite:Warhead@CannonHE_Heavy</t>
        </is>
      </c>
      <c r="B257" t="inlineStr">
        <is>
          <t>AAGunBoatCannon_elite</t>
        </is>
      </c>
      <c r="C257" t="inlineStr">
        <is>
          <t>AreaDamage</t>
        </is>
      </c>
      <c r="D257" t="n">
        <v>1</v>
      </c>
      <c r="E257" t="n">
        <v>4</v>
      </c>
      <c r="F257" s="8" t="n">
        <v>188.73</v>
      </c>
      <c r="G257" s="8" t="n">
        <v>151.88</v>
      </c>
      <c r="H257" s="8" t="n">
        <v>79.29000000000001</v>
      </c>
      <c r="I257" s="8" t="n">
        <v>117.26</v>
      </c>
      <c r="J257" s="8" t="n">
        <v>134.01</v>
      </c>
      <c r="K257" s="8" t="n">
        <v>119.49</v>
      </c>
      <c r="L257" s="8" t="n">
        <v>127.31</v>
      </c>
      <c r="M257" s="8" t="n">
        <v>135.13</v>
      </c>
      <c r="N257" s="8" t="n">
        <v>118.38</v>
      </c>
      <c r="O257" s="8" t="n">
        <v>94.92</v>
      </c>
      <c r="P257" s="8" t="n">
        <v>113.91</v>
      </c>
      <c r="Q257" t="inlineStr">
        <is>
          <t>n/a</t>
        </is>
      </c>
      <c r="R257" s="8" t="n">
        <v>145.18</v>
      </c>
      <c r="S257" t="inlineStr">
        <is>
          <t>n/a</t>
        </is>
      </c>
      <c r="T257" s="8" t="n">
        <v>129.54</v>
      </c>
      <c r="U257" s="8" t="n">
        <v>90.45999999999999</v>
      </c>
      <c r="V257" s="8" t="n">
        <v>78.17</v>
      </c>
      <c r="W257" t="inlineStr">
        <is>
          <t>n/a</t>
        </is>
      </c>
      <c r="X257" s="8" t="n">
        <v>77.06</v>
      </c>
      <c r="Y257" t="inlineStr">
        <is>
          <t>n/a</t>
        </is>
      </c>
      <c r="Z257" s="8" t="n">
        <v>111.68</v>
      </c>
      <c r="AA257" s="8" t="n">
        <v>43.55</v>
      </c>
      <c r="AC257" s="8" t="n">
        <v>169</v>
      </c>
      <c r="AD257" s="8" t="n">
        <v>136</v>
      </c>
      <c r="AE257" s="8" t="n">
        <v>71</v>
      </c>
      <c r="AF257" s="8" t="n">
        <v>105</v>
      </c>
      <c r="AG257" s="8" t="n">
        <v>120</v>
      </c>
      <c r="AH257" s="8" t="n">
        <v>107</v>
      </c>
      <c r="AI257" s="8" t="n">
        <v>114</v>
      </c>
      <c r="AJ257" s="8" t="n">
        <v>121</v>
      </c>
      <c r="AK257" s="8" t="n">
        <v>106</v>
      </c>
      <c r="AL257" s="8" t="n">
        <v>85</v>
      </c>
      <c r="AM257" s="8" t="n">
        <v>102</v>
      </c>
      <c r="AN257" t="inlineStr">
        <is>
          <t>n/a</t>
        </is>
      </c>
      <c r="AO257" s="8" t="n">
        <v>130</v>
      </c>
      <c r="AP257" t="inlineStr">
        <is>
          <t>n/a</t>
        </is>
      </c>
      <c r="AQ257" s="8" t="n">
        <v>116</v>
      </c>
      <c r="AR257" s="8" t="n">
        <v>81</v>
      </c>
      <c r="AS257" s="8" t="n">
        <v>70</v>
      </c>
      <c r="AT257" t="inlineStr">
        <is>
          <t>n/a</t>
        </is>
      </c>
      <c r="AU257" s="8" t="n">
        <v>69</v>
      </c>
      <c r="AV257" t="inlineStr">
        <is>
          <t>n/a</t>
        </is>
      </c>
      <c r="AW257" s="8" t="n">
        <v>100</v>
      </c>
      <c r="AX257" s="8" t="n">
        <v>39</v>
      </c>
      <c r="AY257" s="8" t="n">
        <v>108.96</v>
      </c>
      <c r="AZ257" s="9" t="n">
        <v>1.0896</v>
      </c>
      <c r="BA257" s="8" t="n">
        <v>97.56999999999999</v>
      </c>
    </row>
    <row r="258">
      <c r="A258" t="inlineStr">
        <is>
          <t>AAGunBoatFlak:Warhead@SmallArms</t>
        </is>
      </c>
      <c r="B258" t="inlineStr">
        <is>
          <t>AAGunBoatFlak</t>
        </is>
      </c>
      <c r="C258" t="inlineStr">
        <is>
          <t>SpreadDamage</t>
        </is>
      </c>
      <c r="D258" t="n">
        <v>1</v>
      </c>
      <c r="E258" t="n">
        <v>15</v>
      </c>
      <c r="F258" s="8" t="n">
        <v>122.84</v>
      </c>
      <c r="G258" s="8" t="n">
        <v>71.47</v>
      </c>
      <c r="H258" s="8" t="n">
        <v>111.68</v>
      </c>
      <c r="I258" s="8" t="n">
        <v>31.27</v>
      </c>
      <c r="J258" s="8" t="n">
        <v>64.77</v>
      </c>
      <c r="K258" s="8" t="n">
        <v>24.57</v>
      </c>
      <c r="L258" s="8" t="n">
        <v>44.67</v>
      </c>
      <c r="M258" s="8" t="n">
        <v>111.68</v>
      </c>
      <c r="N258" s="8" t="n">
        <v>11.17</v>
      </c>
      <c r="O258" s="8" t="n">
        <v>98.27</v>
      </c>
      <c r="P258" s="8" t="n">
        <v>104.98</v>
      </c>
      <c r="Q258" t="inlineStr">
        <is>
          <t>n/a</t>
        </is>
      </c>
      <c r="R258" s="8" t="n">
        <v>84.87</v>
      </c>
      <c r="S258" t="inlineStr">
        <is>
          <t>n/a</t>
        </is>
      </c>
      <c r="T258" s="8" t="n">
        <v>51.37</v>
      </c>
      <c r="U258" s="8" t="n">
        <v>91.56999999999999</v>
      </c>
      <c r="V258" s="8" t="n">
        <v>111.68</v>
      </c>
      <c r="W258" t="inlineStr">
        <is>
          <t>n/a</t>
        </is>
      </c>
      <c r="X258" s="8" t="n">
        <v>111.68</v>
      </c>
      <c r="Y258" t="inlineStr">
        <is>
          <t>n/a</t>
        </is>
      </c>
      <c r="Z258" s="8" t="n">
        <v>111.68</v>
      </c>
      <c r="AA258" s="8" t="n">
        <v>111.68</v>
      </c>
      <c r="AC258" s="8" t="n">
        <v>110</v>
      </c>
      <c r="AD258" s="8" t="n">
        <v>64</v>
      </c>
      <c r="AE258" s="8" t="n">
        <v>100</v>
      </c>
      <c r="AF258" s="8" t="n">
        <v>28</v>
      </c>
      <c r="AG258" s="8" t="n">
        <v>58</v>
      </c>
      <c r="AH258" s="8" t="n">
        <v>22</v>
      </c>
      <c r="AI258" s="8" t="n">
        <v>40</v>
      </c>
      <c r="AJ258" s="8" t="n">
        <v>100</v>
      </c>
      <c r="AK258" s="8" t="n">
        <v>10</v>
      </c>
      <c r="AL258" s="8" t="n">
        <v>88</v>
      </c>
      <c r="AM258" s="8" t="n">
        <v>94</v>
      </c>
      <c r="AN258" t="inlineStr">
        <is>
          <t>n/a</t>
        </is>
      </c>
      <c r="AO258" s="8" t="n">
        <v>76</v>
      </c>
      <c r="AP258" t="inlineStr">
        <is>
          <t>n/a</t>
        </is>
      </c>
      <c r="AQ258" s="8" t="n">
        <v>46</v>
      </c>
      <c r="AR258" s="8" t="n">
        <v>82</v>
      </c>
      <c r="AS258" s="8" t="n">
        <v>100</v>
      </c>
      <c r="AT258" t="inlineStr">
        <is>
          <t>n/a</t>
        </is>
      </c>
      <c r="AU258" s="8" t="n">
        <v>100</v>
      </c>
      <c r="AV258" t="inlineStr">
        <is>
          <t>n/a</t>
        </is>
      </c>
      <c r="AW258" s="8" t="n">
        <v>100</v>
      </c>
      <c r="AX258" s="8" t="n">
        <v>100</v>
      </c>
      <c r="AY258" s="8" t="n">
        <v>70.26000000000001</v>
      </c>
      <c r="AZ258" s="9" t="n">
        <v>0.7026</v>
      </c>
      <c r="BA258" s="8" t="n">
        <v>62.92</v>
      </c>
    </row>
    <row r="259">
      <c r="A259" t="inlineStr">
        <is>
          <t>AAGunBoatFlak_elite:Warhead@SmallArms</t>
        </is>
      </c>
      <c r="B259" t="inlineStr">
        <is>
          <t>AAGunBoatFlak_elite</t>
        </is>
      </c>
      <c r="C259" t="inlineStr">
        <is>
          <t>SpreadDamage</t>
        </is>
      </c>
      <c r="D259" t="n">
        <v>1</v>
      </c>
      <c r="E259" t="n">
        <v>15</v>
      </c>
      <c r="F259" s="8" t="n">
        <v>122.84</v>
      </c>
      <c r="G259" s="8" t="n">
        <v>71.47</v>
      </c>
      <c r="H259" s="8" t="n">
        <v>111.68</v>
      </c>
      <c r="I259" s="8" t="n">
        <v>31.27</v>
      </c>
      <c r="J259" s="8" t="n">
        <v>64.77</v>
      </c>
      <c r="K259" s="8" t="n">
        <v>24.57</v>
      </c>
      <c r="L259" s="8" t="n">
        <v>44.67</v>
      </c>
      <c r="M259" s="8" t="n">
        <v>111.68</v>
      </c>
      <c r="N259" s="8" t="n">
        <v>11.17</v>
      </c>
      <c r="O259" s="8" t="n">
        <v>98.27</v>
      </c>
      <c r="P259" s="8" t="n">
        <v>104.98</v>
      </c>
      <c r="Q259" t="inlineStr">
        <is>
          <t>n/a</t>
        </is>
      </c>
      <c r="R259" s="8" t="n">
        <v>84.87</v>
      </c>
      <c r="S259" t="inlineStr">
        <is>
          <t>n/a</t>
        </is>
      </c>
      <c r="T259" s="8" t="n">
        <v>51.37</v>
      </c>
      <c r="U259" s="8" t="n">
        <v>91.56999999999999</v>
      </c>
      <c r="V259" s="8" t="n">
        <v>111.68</v>
      </c>
      <c r="W259" t="inlineStr">
        <is>
          <t>n/a</t>
        </is>
      </c>
      <c r="X259" s="8" t="n">
        <v>111.68</v>
      </c>
      <c r="Y259" t="inlineStr">
        <is>
          <t>n/a</t>
        </is>
      </c>
      <c r="Z259" s="8" t="n">
        <v>111.68</v>
      </c>
      <c r="AA259" s="8" t="n">
        <v>111.68</v>
      </c>
      <c r="AC259" s="8" t="n">
        <v>110</v>
      </c>
      <c r="AD259" s="8" t="n">
        <v>64</v>
      </c>
      <c r="AE259" s="8" t="n">
        <v>100</v>
      </c>
      <c r="AF259" s="8" t="n">
        <v>28</v>
      </c>
      <c r="AG259" s="8" t="n">
        <v>58</v>
      </c>
      <c r="AH259" s="8" t="n">
        <v>22</v>
      </c>
      <c r="AI259" s="8" t="n">
        <v>40</v>
      </c>
      <c r="AJ259" s="8" t="n">
        <v>100</v>
      </c>
      <c r="AK259" s="8" t="n">
        <v>10</v>
      </c>
      <c r="AL259" s="8" t="n">
        <v>88</v>
      </c>
      <c r="AM259" s="8" t="n">
        <v>94</v>
      </c>
      <c r="AN259" t="inlineStr">
        <is>
          <t>n/a</t>
        </is>
      </c>
      <c r="AO259" s="8" t="n">
        <v>76</v>
      </c>
      <c r="AP259" t="inlineStr">
        <is>
          <t>n/a</t>
        </is>
      </c>
      <c r="AQ259" s="8" t="n">
        <v>46</v>
      </c>
      <c r="AR259" s="8" t="n">
        <v>82</v>
      </c>
      <c r="AS259" s="8" t="n">
        <v>100</v>
      </c>
      <c r="AT259" t="inlineStr">
        <is>
          <t>n/a</t>
        </is>
      </c>
      <c r="AU259" s="8" t="n">
        <v>100</v>
      </c>
      <c r="AV259" t="inlineStr">
        <is>
          <t>n/a</t>
        </is>
      </c>
      <c r="AW259" s="8" t="n">
        <v>100</v>
      </c>
      <c r="AX259" s="8" t="n">
        <v>100</v>
      </c>
      <c r="AY259" s="8" t="n">
        <v>70.26000000000001</v>
      </c>
      <c r="AZ259" s="9" t="n">
        <v>0.7026</v>
      </c>
      <c r="BA259" s="8" t="n">
        <v>62.92</v>
      </c>
    </row>
    <row r="260">
      <c r="A260" t="inlineStr">
        <is>
          <t>AAHyperionMagnet:Warhead@Laser_Heavy</t>
        </is>
      </c>
      <c r="B260" t="inlineStr">
        <is>
          <t>AAHyperionMagnet</t>
        </is>
      </c>
      <c r="C260" t="inlineStr">
        <is>
          <t>AreaDamage</t>
        </is>
      </c>
      <c r="D260" t="n">
        <v>1</v>
      </c>
      <c r="E260" t="n">
        <v>16</v>
      </c>
      <c r="F260" t="inlineStr">
        <is>
          <t>n/a</t>
        </is>
      </c>
      <c r="G260" t="inlineStr">
        <is>
          <t>n/a</t>
        </is>
      </c>
      <c r="H260" t="inlineStr">
        <is>
          <t>n/a</t>
        </is>
      </c>
      <c r="I260" t="inlineStr">
        <is>
          <t>n/a</t>
        </is>
      </c>
      <c r="J260" t="inlineStr">
        <is>
          <t>n/a</t>
        </is>
      </c>
      <c r="K260" t="inlineStr">
        <is>
          <t>n/a</t>
        </is>
      </c>
      <c r="L260" t="inlineStr">
        <is>
          <t>n/a</t>
        </is>
      </c>
      <c r="M260" t="inlineStr">
        <is>
          <t>n/a</t>
        </is>
      </c>
      <c r="N260" t="inlineStr">
        <is>
          <t>n/a</t>
        </is>
      </c>
      <c r="O260" t="inlineStr">
        <is>
          <t>n/a</t>
        </is>
      </c>
      <c r="P260" t="inlineStr">
        <is>
          <t>n/a</t>
        </is>
      </c>
      <c r="Q260" s="8" t="n">
        <v>98.27</v>
      </c>
      <c r="R260" t="inlineStr">
        <is>
          <t>n/a</t>
        </is>
      </c>
      <c r="S260" s="8" t="n">
        <v>127.31</v>
      </c>
      <c r="T260" t="inlineStr">
        <is>
          <t>n/a</t>
        </is>
      </c>
      <c r="U260" t="inlineStr">
        <is>
          <t>n/a</t>
        </is>
      </c>
      <c r="V260" t="inlineStr">
        <is>
          <t>n/a</t>
        </is>
      </c>
      <c r="W260" s="8" t="n">
        <v>75.94</v>
      </c>
      <c r="X260" t="inlineStr">
        <is>
          <t>n/a</t>
        </is>
      </c>
      <c r="Y260" s="8" t="n">
        <v>160.81</v>
      </c>
      <c r="Z260" t="inlineStr">
        <is>
          <t>n/a</t>
        </is>
      </c>
      <c r="AA260" t="inlineStr">
        <is>
          <t>n/a</t>
        </is>
      </c>
      <c r="AC260" t="inlineStr">
        <is>
          <t>n/a</t>
        </is>
      </c>
      <c r="AD260" t="inlineStr">
        <is>
          <t>n/a</t>
        </is>
      </c>
      <c r="AE260" t="inlineStr">
        <is>
          <t>n/a</t>
        </is>
      </c>
      <c r="AF260" t="inlineStr">
        <is>
          <t>n/a</t>
        </is>
      </c>
      <c r="AG260" t="inlineStr">
        <is>
          <t>n/a</t>
        </is>
      </c>
      <c r="AH260" t="inlineStr">
        <is>
          <t>n/a</t>
        </is>
      </c>
      <c r="AI260" t="inlineStr">
        <is>
          <t>n/a</t>
        </is>
      </c>
      <c r="AJ260" t="inlineStr">
        <is>
          <t>n/a</t>
        </is>
      </c>
      <c r="AK260" t="inlineStr">
        <is>
          <t>n/a</t>
        </is>
      </c>
      <c r="AL260" t="inlineStr">
        <is>
          <t>n/a</t>
        </is>
      </c>
      <c r="AM260" t="inlineStr">
        <is>
          <t>n/a</t>
        </is>
      </c>
      <c r="AN260" s="8" t="n">
        <v>88</v>
      </c>
      <c r="AO260" t="inlineStr">
        <is>
          <t>n/a</t>
        </is>
      </c>
      <c r="AP260" s="8" t="n">
        <v>114</v>
      </c>
      <c r="AQ260" t="inlineStr">
        <is>
          <t>n/a</t>
        </is>
      </c>
      <c r="AR260" t="inlineStr">
        <is>
          <t>n/a</t>
        </is>
      </c>
      <c r="AS260" t="inlineStr">
        <is>
          <t>n/a</t>
        </is>
      </c>
      <c r="AT260" s="8" t="n">
        <v>68</v>
      </c>
      <c r="AU260" t="inlineStr">
        <is>
          <t>n/a</t>
        </is>
      </c>
      <c r="AV260" s="8" t="n">
        <v>144</v>
      </c>
      <c r="AW260" t="inlineStr">
        <is>
          <t>n/a</t>
        </is>
      </c>
      <c r="AX260" t="inlineStr">
        <is>
          <t>n/a</t>
        </is>
      </c>
      <c r="AY260" s="8" t="n">
        <v>111.18</v>
      </c>
      <c r="AZ260" s="9" t="n">
        <v>1.1118</v>
      </c>
      <c r="BA260" s="8" t="n">
        <v>99.56</v>
      </c>
    </row>
    <row r="261">
      <c r="A261" t="inlineStr">
        <is>
          <t>ACV_Machinegun:Warhead@Bullet_MediumFlatCompatibility</t>
        </is>
      </c>
      <c r="B261" t="inlineStr">
        <is>
          <t>ACV_Machinegun</t>
        </is>
      </c>
      <c r="C261" t="inlineStr">
        <is>
          <t>AreaDamage</t>
        </is>
      </c>
      <c r="D261" t="n">
        <v>1</v>
      </c>
      <c r="E261" t="n">
        <v>17</v>
      </c>
      <c r="F261" s="8" t="n">
        <v>167.51</v>
      </c>
      <c r="G261" s="8" t="n">
        <v>109.44</v>
      </c>
      <c r="H261" s="8" t="n">
        <v>110.56</v>
      </c>
      <c r="I261" s="8" t="n">
        <v>69.23999999999999</v>
      </c>
      <c r="J261" s="8" t="n">
        <v>120.61</v>
      </c>
      <c r="K261" s="8" t="n">
        <v>74.81999999999999</v>
      </c>
      <c r="L261" s="8" t="n">
        <v>93.81</v>
      </c>
      <c r="M261" s="8" t="n">
        <v>200</v>
      </c>
      <c r="N261" s="8" t="n">
        <v>61.42</v>
      </c>
      <c r="O261" s="8" t="n">
        <v>168.63</v>
      </c>
      <c r="P261" s="8" t="n">
        <v>178.68</v>
      </c>
      <c r="Q261" t="inlineStr">
        <is>
          <t>n/a</t>
        </is>
      </c>
      <c r="R261" s="8" t="n">
        <v>130.66</v>
      </c>
      <c r="S261" t="inlineStr">
        <is>
          <t>n/a</t>
        </is>
      </c>
      <c r="T261" s="8" t="n">
        <v>94.92</v>
      </c>
      <c r="U261" s="8" t="n">
        <v>99.39</v>
      </c>
      <c r="V261" s="8" t="n">
        <v>78.17</v>
      </c>
      <c r="W261" t="inlineStr">
        <is>
          <t>n/a</t>
        </is>
      </c>
      <c r="X261" s="8" t="n">
        <v>77.06</v>
      </c>
      <c r="Y261" t="inlineStr">
        <is>
          <t>n/a</t>
        </is>
      </c>
      <c r="Z261" s="8" t="n">
        <v>46.9</v>
      </c>
      <c r="AA261" s="8" t="n">
        <v>75.94</v>
      </c>
      <c r="AC261" s="8" t="n">
        <v>150</v>
      </c>
      <c r="AD261" s="8" t="n">
        <v>98</v>
      </c>
      <c r="AE261" s="8" t="n">
        <v>99</v>
      </c>
      <c r="AF261" s="8" t="n">
        <v>62</v>
      </c>
      <c r="AG261" s="8" t="n">
        <v>108</v>
      </c>
      <c r="AH261" s="8" t="n">
        <v>67</v>
      </c>
      <c r="AI261" s="8" t="n">
        <v>84</v>
      </c>
      <c r="AJ261" s="8" t="n">
        <v>200</v>
      </c>
      <c r="AK261" s="8" t="n">
        <v>55</v>
      </c>
      <c r="AL261" s="8" t="n">
        <v>151</v>
      </c>
      <c r="AM261" s="8" t="n">
        <v>160</v>
      </c>
      <c r="AN261" t="inlineStr">
        <is>
          <t>n/a</t>
        </is>
      </c>
      <c r="AO261" s="8" t="n">
        <v>117</v>
      </c>
      <c r="AP261" t="inlineStr">
        <is>
          <t>n/a</t>
        </is>
      </c>
      <c r="AQ261" s="8" t="n">
        <v>85</v>
      </c>
      <c r="AR261" s="8" t="n">
        <v>89</v>
      </c>
      <c r="AS261" s="8" t="n">
        <v>70</v>
      </c>
      <c r="AT261" t="inlineStr">
        <is>
          <t>n/a</t>
        </is>
      </c>
      <c r="AU261" s="8" t="n">
        <v>69</v>
      </c>
      <c r="AV261" t="inlineStr">
        <is>
          <t>n/a</t>
        </is>
      </c>
      <c r="AW261" s="8" t="n">
        <v>42</v>
      </c>
      <c r="AX261" s="8" t="n">
        <v>68</v>
      </c>
      <c r="AY261" s="8" t="n">
        <v>100.84</v>
      </c>
      <c r="AZ261" s="9" t="n">
        <v>1.0084</v>
      </c>
      <c r="BA261" s="8" t="n">
        <v>90.3</v>
      </c>
    </row>
    <row r="262">
      <c r="A262" t="inlineStr">
        <is>
          <t>AlliedTankDestroyerCannon:Warhead@CannonHE_Medium</t>
        </is>
      </c>
      <c r="B262" t="inlineStr">
        <is>
          <t>AlliedTankDestroyerCannon</t>
        </is>
      </c>
      <c r="C262" t="inlineStr">
        <is>
          <t>AreaDamage</t>
        </is>
      </c>
      <c r="D262" t="n">
        <v>1</v>
      </c>
      <c r="E262" t="n">
        <v>1</v>
      </c>
      <c r="F262" s="8" t="n">
        <v>164.16</v>
      </c>
      <c r="G262" s="8" t="n">
        <v>167.51</v>
      </c>
      <c r="H262" s="8" t="n">
        <v>79.29000000000001</v>
      </c>
      <c r="I262" s="8" t="n">
        <v>102.74</v>
      </c>
      <c r="J262" s="8" t="n">
        <v>144.06</v>
      </c>
      <c r="K262" s="8" t="n">
        <v>123.96</v>
      </c>
      <c r="L262" s="8" t="n">
        <v>142.95</v>
      </c>
      <c r="M262" s="8" t="n">
        <v>141.83</v>
      </c>
      <c r="N262" s="8" t="n">
        <v>100.51</v>
      </c>
      <c r="O262" s="8" t="n">
        <v>88.22</v>
      </c>
      <c r="P262" s="8" t="n">
        <v>97.16</v>
      </c>
      <c r="Q262" t="inlineStr">
        <is>
          <t>n/a</t>
        </is>
      </c>
      <c r="R262" s="8" t="n">
        <v>160.81</v>
      </c>
      <c r="S262" t="inlineStr">
        <is>
          <t>n/a</t>
        </is>
      </c>
      <c r="T262" s="8" t="n">
        <v>119.49</v>
      </c>
      <c r="U262" s="8" t="n">
        <v>84.87</v>
      </c>
      <c r="V262" s="8" t="n">
        <v>78.17</v>
      </c>
      <c r="W262" t="inlineStr">
        <is>
          <t>n/a</t>
        </is>
      </c>
      <c r="X262" s="8" t="n">
        <v>77.06</v>
      </c>
      <c r="Y262" t="inlineStr">
        <is>
          <t>n/a</t>
        </is>
      </c>
      <c r="Z262" s="8" t="n">
        <v>111.68</v>
      </c>
      <c r="AA262" s="8" t="n">
        <v>43.55</v>
      </c>
      <c r="AC262" s="8" t="n">
        <v>147</v>
      </c>
      <c r="AD262" s="8" t="n">
        <v>150</v>
      </c>
      <c r="AE262" s="8" t="n">
        <v>71</v>
      </c>
      <c r="AF262" s="8" t="n">
        <v>92</v>
      </c>
      <c r="AG262" s="8" t="n">
        <v>129</v>
      </c>
      <c r="AH262" s="8" t="n">
        <v>111</v>
      </c>
      <c r="AI262" s="8" t="n">
        <v>128</v>
      </c>
      <c r="AJ262" s="8" t="n">
        <v>127</v>
      </c>
      <c r="AK262" s="8" t="n">
        <v>90</v>
      </c>
      <c r="AL262" s="8" t="n">
        <v>79</v>
      </c>
      <c r="AM262" s="8" t="n">
        <v>87</v>
      </c>
      <c r="AN262" t="inlineStr">
        <is>
          <t>n/a</t>
        </is>
      </c>
      <c r="AO262" s="8" t="n">
        <v>144</v>
      </c>
      <c r="AP262" t="inlineStr">
        <is>
          <t>n/a</t>
        </is>
      </c>
      <c r="AQ262" s="8" t="n">
        <v>107</v>
      </c>
      <c r="AR262" s="8" t="n">
        <v>76</v>
      </c>
      <c r="AS262" s="8" t="n">
        <v>70</v>
      </c>
      <c r="AT262" t="inlineStr">
        <is>
          <t>n/a</t>
        </is>
      </c>
      <c r="AU262" s="8" t="n">
        <v>69</v>
      </c>
      <c r="AV262" t="inlineStr">
        <is>
          <t>n/a</t>
        </is>
      </c>
      <c r="AW262" s="8" t="n">
        <v>100</v>
      </c>
      <c r="AX262" s="8" t="n">
        <v>39</v>
      </c>
      <c r="AY262" s="8" t="n">
        <v>106.93</v>
      </c>
      <c r="AZ262" s="9" t="n">
        <v>1.0693</v>
      </c>
      <c r="BA262" s="8" t="n">
        <v>95.75</v>
      </c>
    </row>
    <row r="263">
      <c r="A263" t="inlineStr">
        <is>
          <t>AlliedTankDestroyerCannonCryo:Warhead@CannonCryo_Medium</t>
        </is>
      </c>
      <c r="B263" t="inlineStr">
        <is>
          <t>AlliedTankDestroyerCannonCryo</t>
        </is>
      </c>
      <c r="C263" t="inlineStr">
        <is>
          <t>AreaDamage</t>
        </is>
      </c>
      <c r="D263" t="n">
        <v>1</v>
      </c>
      <c r="E263" t="n">
        <v>14</v>
      </c>
      <c r="F263" s="8" t="n">
        <v>200</v>
      </c>
      <c r="G263" s="8" t="n">
        <v>171.98</v>
      </c>
      <c r="H263" s="8" t="n">
        <v>79.29000000000001</v>
      </c>
      <c r="I263" s="8" t="n">
        <v>112.79</v>
      </c>
      <c r="J263" s="8" t="n">
        <v>146.3</v>
      </c>
      <c r="K263" s="8" t="n">
        <v>120.61</v>
      </c>
      <c r="L263" s="8" t="n">
        <v>144.06</v>
      </c>
      <c r="M263" s="8" t="n">
        <v>142.95</v>
      </c>
      <c r="N263" s="8" t="n">
        <v>113.91</v>
      </c>
      <c r="O263" s="8" t="n">
        <v>83.76000000000001</v>
      </c>
      <c r="P263" s="8" t="n">
        <v>96.04000000000001</v>
      </c>
      <c r="Q263" t="inlineStr">
        <is>
          <t>n/a</t>
        </is>
      </c>
      <c r="R263" s="8" t="n">
        <v>177.56</v>
      </c>
      <c r="S263" t="inlineStr">
        <is>
          <t>n/a</t>
        </is>
      </c>
      <c r="T263" s="8" t="n">
        <v>116.14</v>
      </c>
      <c r="U263" s="8" t="n">
        <v>82.64</v>
      </c>
      <c r="V263" s="8" t="n">
        <v>78.17</v>
      </c>
      <c r="W263" t="inlineStr">
        <is>
          <t>n/a</t>
        </is>
      </c>
      <c r="X263" s="8" t="n">
        <v>68.12</v>
      </c>
      <c r="Y263" t="inlineStr">
        <is>
          <t>n/a</t>
        </is>
      </c>
      <c r="Z263" s="8" t="n">
        <v>79.29000000000001</v>
      </c>
      <c r="AA263" s="8" t="n">
        <v>85.98999999999999</v>
      </c>
      <c r="AC263" s="8" t="n">
        <v>184</v>
      </c>
      <c r="AD263" s="8" t="n">
        <v>154</v>
      </c>
      <c r="AE263" s="8" t="n">
        <v>71</v>
      </c>
      <c r="AF263" s="8" t="n">
        <v>101</v>
      </c>
      <c r="AG263" s="8" t="n">
        <v>131</v>
      </c>
      <c r="AH263" s="8" t="n">
        <v>108</v>
      </c>
      <c r="AI263" s="8" t="n">
        <v>129</v>
      </c>
      <c r="AJ263" s="8" t="n">
        <v>128</v>
      </c>
      <c r="AK263" s="8" t="n">
        <v>102</v>
      </c>
      <c r="AL263" s="8" t="n">
        <v>75</v>
      </c>
      <c r="AM263" s="8" t="n">
        <v>86</v>
      </c>
      <c r="AN263" t="inlineStr">
        <is>
          <t>n/a</t>
        </is>
      </c>
      <c r="AO263" s="8" t="n">
        <v>159</v>
      </c>
      <c r="AP263" t="inlineStr">
        <is>
          <t>n/a</t>
        </is>
      </c>
      <c r="AQ263" s="8" t="n">
        <v>104</v>
      </c>
      <c r="AR263" s="8" t="n">
        <v>74</v>
      </c>
      <c r="AS263" s="8" t="n">
        <v>70</v>
      </c>
      <c r="AT263" t="inlineStr">
        <is>
          <t>n/a</t>
        </is>
      </c>
      <c r="AU263" s="8" t="n">
        <v>61</v>
      </c>
      <c r="AV263" t="inlineStr">
        <is>
          <t>n/a</t>
        </is>
      </c>
      <c r="AW263" s="8" t="n">
        <v>71</v>
      </c>
      <c r="AX263" s="8" t="n">
        <v>77</v>
      </c>
      <c r="AY263" s="8" t="n">
        <v>110.8</v>
      </c>
      <c r="AZ263" s="9" t="n">
        <v>1.108</v>
      </c>
      <c r="BA263" s="8" t="n">
        <v>99.22</v>
      </c>
    </row>
    <row r="264">
      <c r="A264" t="inlineStr">
        <is>
          <t>APCGunAllies+APCGunAllies_AA</t>
        </is>
      </c>
      <c r="B264" t="inlineStr">
        <is>
          <t>APCGunAllies</t>
        </is>
      </c>
      <c r="C264" t="inlineStr">
        <is>
          <t>AreaDamage</t>
        </is>
      </c>
      <c r="D264" t="n">
        <v>1</v>
      </c>
      <c r="E264" t="n">
        <v>315</v>
      </c>
      <c r="F264" s="8" t="n">
        <v>200</v>
      </c>
      <c r="G264" s="8" t="n">
        <v>81.15000000000001</v>
      </c>
      <c r="H264" s="8" t="n">
        <v>132.25</v>
      </c>
      <c r="I264" s="8" t="n">
        <v>55.6</v>
      </c>
      <c r="J264" s="8" t="n">
        <v>90.17</v>
      </c>
      <c r="K264" s="8" t="n">
        <v>73.64</v>
      </c>
      <c r="L264" s="8" t="n">
        <v>85.66</v>
      </c>
      <c r="M264" s="8" t="n">
        <v>200</v>
      </c>
      <c r="N264" s="8" t="n">
        <v>60.11</v>
      </c>
      <c r="O264" s="8" t="n">
        <v>175.83</v>
      </c>
      <c r="P264" s="8" t="n">
        <v>200</v>
      </c>
      <c r="Q264" s="8" t="n">
        <v>200</v>
      </c>
      <c r="R264" s="8" t="n">
        <v>91.67</v>
      </c>
      <c r="S264" s="8" t="n">
        <v>200</v>
      </c>
      <c r="T264" s="8" t="n">
        <v>58.61</v>
      </c>
      <c r="U264" s="8" t="n">
        <v>54.1</v>
      </c>
      <c r="V264" s="8" t="n">
        <v>105.2</v>
      </c>
      <c r="W264" s="8" t="n">
        <v>200</v>
      </c>
      <c r="X264" s="8" t="n">
        <v>103.69</v>
      </c>
      <c r="Y264" s="8" t="n">
        <v>200</v>
      </c>
      <c r="Z264" s="8" t="n">
        <v>96.18000000000001</v>
      </c>
      <c r="AA264" s="8" t="n">
        <v>87.16</v>
      </c>
      <c r="AC264" s="8" t="n">
        <v>230.12</v>
      </c>
      <c r="AD264" s="8" t="n">
        <v>72.67</v>
      </c>
      <c r="AE264" s="8" t="n">
        <v>118.42</v>
      </c>
      <c r="AF264" s="8" t="n">
        <v>49.79</v>
      </c>
      <c r="AG264" s="8" t="n">
        <v>80.73999999999999</v>
      </c>
      <c r="AH264" s="8" t="n">
        <v>65.94</v>
      </c>
      <c r="AI264" s="8" t="n">
        <v>76.70999999999999</v>
      </c>
      <c r="AJ264" s="8" t="n">
        <v>269.14</v>
      </c>
      <c r="AK264" s="8" t="n">
        <v>53.83</v>
      </c>
      <c r="AL264" s="8" t="n">
        <v>157.45</v>
      </c>
      <c r="AM264" s="8" t="n">
        <v>200.51</v>
      </c>
      <c r="AN264" s="8" t="n">
        <v>263.76</v>
      </c>
      <c r="AO264" s="8" t="n">
        <v>82.09</v>
      </c>
      <c r="AP264" s="8" t="n">
        <v>208.58</v>
      </c>
      <c r="AQ264" s="8" t="n">
        <v>52.48</v>
      </c>
      <c r="AR264" s="8" t="n">
        <v>48.45</v>
      </c>
      <c r="AS264" s="8" t="n">
        <v>94.2</v>
      </c>
      <c r="AT264" s="8" t="n">
        <v>265.1</v>
      </c>
      <c r="AU264" s="8" t="n">
        <v>92.84999999999999</v>
      </c>
      <c r="AV264" s="8" t="n">
        <v>205.89</v>
      </c>
      <c r="AW264" s="8" t="n">
        <v>86.12</v>
      </c>
      <c r="AX264" s="8" t="n">
        <v>78.05</v>
      </c>
      <c r="AY264" s="8" t="n">
        <v>112.04</v>
      </c>
      <c r="AZ264" s="9" t="n">
        <v>1.1204</v>
      </c>
      <c r="BA264" s="8" t="n">
        <v>100.33</v>
      </c>
    </row>
    <row r="265">
      <c r="A265" t="inlineStr">
        <is>
          <t>Aphid_AA:Warhead@Concussion_Medium</t>
        </is>
      </c>
      <c r="B265" t="inlineStr">
        <is>
          <t>Aphid_AA</t>
        </is>
      </c>
      <c r="C265" t="inlineStr">
        <is>
          <t>AreaDamage</t>
        </is>
      </c>
      <c r="D265" t="n">
        <v>1</v>
      </c>
      <c r="E265" t="n">
        <v>24</v>
      </c>
      <c r="F265" s="8" t="n">
        <v>177.56</v>
      </c>
      <c r="G265" s="8" t="n">
        <v>165.28</v>
      </c>
      <c r="H265" s="8" t="n">
        <v>75.94</v>
      </c>
      <c r="I265" s="8" t="n">
        <v>100.51</v>
      </c>
      <c r="J265" s="8" t="n">
        <v>140.71</v>
      </c>
      <c r="K265" s="8" t="n">
        <v>118.38</v>
      </c>
      <c r="L265" s="8" t="n">
        <v>121.73</v>
      </c>
      <c r="M265" s="8" t="n">
        <v>168.63</v>
      </c>
      <c r="N265" s="8" t="n">
        <v>91.56999999999999</v>
      </c>
      <c r="O265" s="8" t="n">
        <v>102.74</v>
      </c>
      <c r="P265" s="8" t="n">
        <v>119.49</v>
      </c>
      <c r="Q265" s="8" t="n">
        <v>74.81999999999999</v>
      </c>
      <c r="R265" s="8" t="n">
        <v>160.81</v>
      </c>
      <c r="S265" s="8" t="n">
        <v>73.70999999999999</v>
      </c>
      <c r="T265" s="8" t="n">
        <v>117.26</v>
      </c>
      <c r="U265" s="8" t="n">
        <v>98.27</v>
      </c>
      <c r="V265" s="8" t="n">
        <v>78.17</v>
      </c>
      <c r="W265" s="8" t="n">
        <v>80.41</v>
      </c>
      <c r="X265" s="8" t="n">
        <v>77.06</v>
      </c>
      <c r="Y265" s="8" t="n">
        <v>51.37</v>
      </c>
      <c r="Z265" s="8" t="n">
        <v>119.49</v>
      </c>
      <c r="AA265" s="8" t="n">
        <v>40.2</v>
      </c>
      <c r="AC265" s="8" t="n">
        <v>159</v>
      </c>
      <c r="AD265" s="8" t="n">
        <v>148</v>
      </c>
      <c r="AE265" s="8" t="n">
        <v>68</v>
      </c>
      <c r="AF265" s="8" t="n">
        <v>90</v>
      </c>
      <c r="AG265" s="8" t="n">
        <v>126</v>
      </c>
      <c r="AH265" s="8" t="n">
        <v>106</v>
      </c>
      <c r="AI265" s="8" t="n">
        <v>109</v>
      </c>
      <c r="AJ265" s="8" t="n">
        <v>151</v>
      </c>
      <c r="AK265" s="8" t="n">
        <v>82</v>
      </c>
      <c r="AL265" s="8" t="n">
        <v>92</v>
      </c>
      <c r="AM265" s="8" t="n">
        <v>107</v>
      </c>
      <c r="AN265" s="8" t="n">
        <v>67</v>
      </c>
      <c r="AO265" s="8" t="n">
        <v>144</v>
      </c>
      <c r="AP265" s="8" t="n">
        <v>66</v>
      </c>
      <c r="AQ265" s="8" t="n">
        <v>105</v>
      </c>
      <c r="AR265" s="8" t="n">
        <v>88</v>
      </c>
      <c r="AS265" s="8" t="n">
        <v>70</v>
      </c>
      <c r="AT265" s="8" t="n">
        <v>72</v>
      </c>
      <c r="AU265" s="8" t="n">
        <v>69</v>
      </c>
      <c r="AV265" s="8" t="n">
        <v>46</v>
      </c>
      <c r="AW265" s="8" t="n">
        <v>107</v>
      </c>
      <c r="AX265" s="8" t="n">
        <v>36</v>
      </c>
      <c r="AY265" s="8" t="n">
        <v>100.23</v>
      </c>
      <c r="AZ265" s="9" t="n">
        <v>1.0023</v>
      </c>
      <c r="BA265" s="8" t="n">
        <v>89.75</v>
      </c>
    </row>
    <row r="266">
      <c r="A266" t="inlineStr">
        <is>
          <t>AphidCryo_AA:Warhead@CryoBlast_Medium</t>
        </is>
      </c>
      <c r="B266" t="inlineStr">
        <is>
          <t>AphidCryo_AA</t>
        </is>
      </c>
      <c r="C266" t="inlineStr">
        <is>
          <t>AreaDamage</t>
        </is>
      </c>
      <c r="D266" t="n">
        <v>1</v>
      </c>
      <c r="E266" t="n">
        <v>23</v>
      </c>
      <c r="F266" s="8" t="n">
        <v>200</v>
      </c>
      <c r="G266" s="8" t="n">
        <v>199.9</v>
      </c>
      <c r="H266" s="8" t="n">
        <v>71.47</v>
      </c>
      <c r="I266" s="8" t="n">
        <v>129.54</v>
      </c>
      <c r="J266" s="8" t="n">
        <v>116.14</v>
      </c>
      <c r="K266" s="8" t="n">
        <v>99.39</v>
      </c>
      <c r="L266" s="8" t="n">
        <v>104.98</v>
      </c>
      <c r="M266" s="8" t="n">
        <v>185.38</v>
      </c>
      <c r="N266" s="8" t="n">
        <v>83.76000000000001</v>
      </c>
      <c r="O266" s="8" t="n">
        <v>115.03</v>
      </c>
      <c r="P266" s="8" t="n">
        <v>125.08</v>
      </c>
      <c r="Q266" s="8" t="n">
        <v>77.06</v>
      </c>
      <c r="R266" s="8" t="n">
        <v>136.24</v>
      </c>
      <c r="S266" s="8" t="n">
        <v>62.54</v>
      </c>
      <c r="T266" s="8" t="n">
        <v>134.01</v>
      </c>
      <c r="U266" s="8" t="n">
        <v>78.17</v>
      </c>
      <c r="V266" s="8" t="n">
        <v>78.17</v>
      </c>
      <c r="W266" s="8" t="n">
        <v>79.29000000000001</v>
      </c>
      <c r="X266" s="8" t="n">
        <v>72.59</v>
      </c>
      <c r="Y266" s="8" t="n">
        <v>58.07</v>
      </c>
      <c r="Z266" s="8" t="n">
        <v>103.86</v>
      </c>
      <c r="AA266" s="8" t="n">
        <v>65.89</v>
      </c>
      <c r="AC266" s="8" t="n">
        <v>185</v>
      </c>
      <c r="AD266" s="8" t="n">
        <v>179</v>
      </c>
      <c r="AE266" s="8" t="n">
        <v>64</v>
      </c>
      <c r="AF266" s="8" t="n">
        <v>116</v>
      </c>
      <c r="AG266" s="8" t="n">
        <v>104</v>
      </c>
      <c r="AH266" s="8" t="n">
        <v>89</v>
      </c>
      <c r="AI266" s="8" t="n">
        <v>94</v>
      </c>
      <c r="AJ266" s="8" t="n">
        <v>166</v>
      </c>
      <c r="AK266" s="8" t="n">
        <v>75</v>
      </c>
      <c r="AL266" s="8" t="n">
        <v>103</v>
      </c>
      <c r="AM266" s="8" t="n">
        <v>112</v>
      </c>
      <c r="AN266" s="8" t="n">
        <v>69</v>
      </c>
      <c r="AO266" s="8" t="n">
        <v>122</v>
      </c>
      <c r="AP266" s="8" t="n">
        <v>56</v>
      </c>
      <c r="AQ266" s="8" t="n">
        <v>120</v>
      </c>
      <c r="AR266" s="8" t="n">
        <v>70</v>
      </c>
      <c r="AS266" s="8" t="n">
        <v>70</v>
      </c>
      <c r="AT266" s="8" t="n">
        <v>71</v>
      </c>
      <c r="AU266" s="8" t="n">
        <v>65</v>
      </c>
      <c r="AV266" s="8" t="n">
        <v>52</v>
      </c>
      <c r="AW266" s="8" t="n">
        <v>93</v>
      </c>
      <c r="AX266" s="8" t="n">
        <v>59</v>
      </c>
      <c r="AY266" s="8" t="n">
        <v>100.95</v>
      </c>
      <c r="AZ266" s="9" t="n">
        <v>1.0095</v>
      </c>
      <c r="BA266" s="8" t="n">
        <v>90.40000000000001</v>
      </c>
    </row>
    <row r="267">
      <c r="A267" t="inlineStr">
        <is>
          <t>APTusk:Warhead@MissileAP_Heavy</t>
        </is>
      </c>
      <c r="B267" t="inlineStr">
        <is>
          <t>APTusk</t>
        </is>
      </c>
      <c r="C267" t="inlineStr">
        <is>
          <t>AreaDamage</t>
        </is>
      </c>
      <c r="D267" t="n">
        <v>1</v>
      </c>
      <c r="E267" t="n">
        <v>18</v>
      </c>
      <c r="F267" s="8" t="n">
        <v>179.8</v>
      </c>
      <c r="G267" s="8" t="n">
        <v>73.70999999999999</v>
      </c>
      <c r="H267" s="8" t="n">
        <v>106.09</v>
      </c>
      <c r="I267" s="8" t="n">
        <v>117.26</v>
      </c>
      <c r="J267" s="8" t="n">
        <v>125.08</v>
      </c>
      <c r="K267" s="8" t="n">
        <v>158.58</v>
      </c>
      <c r="L267" s="8" t="n">
        <v>140.71</v>
      </c>
      <c r="M267" s="8" t="n">
        <v>60.3</v>
      </c>
      <c r="N267" s="8" t="n">
        <v>178.68</v>
      </c>
      <c r="O267" s="8" t="n">
        <v>101.62</v>
      </c>
      <c r="P267" s="8" t="n">
        <v>81.52</v>
      </c>
      <c r="Q267" s="8" t="n">
        <v>109.44</v>
      </c>
      <c r="R267" s="8" t="n">
        <v>110.56</v>
      </c>
      <c r="S267" s="8" t="n">
        <v>128.43</v>
      </c>
      <c r="T267" s="8" t="n">
        <v>91.56999999999999</v>
      </c>
      <c r="U267" s="8" t="n">
        <v>63.66</v>
      </c>
      <c r="V267" s="8" t="n">
        <v>78.17</v>
      </c>
      <c r="W267" s="8" t="n">
        <v>83.76000000000001</v>
      </c>
      <c r="X267" s="8" t="n">
        <v>79.29000000000001</v>
      </c>
      <c r="Y267" s="8" t="n">
        <v>163.05</v>
      </c>
      <c r="Z267" s="8" t="n">
        <v>50.25</v>
      </c>
      <c r="AA267" s="8" t="n">
        <v>75.94</v>
      </c>
      <c r="AC267" s="8" t="n">
        <v>161</v>
      </c>
      <c r="AD267" s="8" t="n">
        <v>66</v>
      </c>
      <c r="AE267" s="8" t="n">
        <v>95</v>
      </c>
      <c r="AF267" s="8" t="n">
        <v>105</v>
      </c>
      <c r="AG267" s="8" t="n">
        <v>112</v>
      </c>
      <c r="AH267" s="8" t="n">
        <v>142</v>
      </c>
      <c r="AI267" s="8" t="n">
        <v>126</v>
      </c>
      <c r="AJ267" s="8" t="n">
        <v>54</v>
      </c>
      <c r="AK267" s="8" t="n">
        <v>160</v>
      </c>
      <c r="AL267" s="8" t="n">
        <v>91</v>
      </c>
      <c r="AM267" s="8" t="n">
        <v>73</v>
      </c>
      <c r="AN267" s="8" t="n">
        <v>98</v>
      </c>
      <c r="AO267" s="8" t="n">
        <v>99</v>
      </c>
      <c r="AP267" s="8" t="n">
        <v>115</v>
      </c>
      <c r="AQ267" s="8" t="n">
        <v>82</v>
      </c>
      <c r="AR267" s="8" t="n">
        <v>57</v>
      </c>
      <c r="AS267" s="8" t="n">
        <v>70</v>
      </c>
      <c r="AT267" s="8" t="n">
        <v>75</v>
      </c>
      <c r="AU267" s="8" t="n">
        <v>71</v>
      </c>
      <c r="AV267" s="8" t="n">
        <v>146</v>
      </c>
      <c r="AW267" s="8" t="n">
        <v>45</v>
      </c>
      <c r="AX267" s="8" t="n">
        <v>68</v>
      </c>
      <c r="AY267" s="8" t="n">
        <v>100.84</v>
      </c>
      <c r="AZ267" s="9" t="n">
        <v>1.0084</v>
      </c>
      <c r="BA267" s="8" t="n">
        <v>90.3</v>
      </c>
    </row>
    <row r="268">
      <c r="A268" t="inlineStr">
        <is>
          <t>APTuskCryo:Warhead@MissileAP_Heavy</t>
        </is>
      </c>
      <c r="B268" t="inlineStr">
        <is>
          <t>APTuskCryo</t>
        </is>
      </c>
      <c r="C268" t="inlineStr">
        <is>
          <t>AreaDamage</t>
        </is>
      </c>
      <c r="D268" t="n">
        <v>1</v>
      </c>
      <c r="E268" t="n">
        <v>18</v>
      </c>
      <c r="F268" s="8" t="n">
        <v>179.8</v>
      </c>
      <c r="G268" s="8" t="n">
        <v>73.70999999999999</v>
      </c>
      <c r="H268" s="8" t="n">
        <v>106.09</v>
      </c>
      <c r="I268" s="8" t="n">
        <v>117.26</v>
      </c>
      <c r="J268" s="8" t="n">
        <v>125.08</v>
      </c>
      <c r="K268" s="8" t="n">
        <v>158.58</v>
      </c>
      <c r="L268" s="8" t="n">
        <v>140.71</v>
      </c>
      <c r="M268" s="8" t="n">
        <v>60.3</v>
      </c>
      <c r="N268" s="8" t="n">
        <v>178.68</v>
      </c>
      <c r="O268" s="8" t="n">
        <v>101.62</v>
      </c>
      <c r="P268" s="8" t="n">
        <v>81.52</v>
      </c>
      <c r="Q268" s="8" t="n">
        <v>109.44</v>
      </c>
      <c r="R268" s="8" t="n">
        <v>110.56</v>
      </c>
      <c r="S268" s="8" t="n">
        <v>128.43</v>
      </c>
      <c r="T268" s="8" t="n">
        <v>91.56999999999999</v>
      </c>
      <c r="U268" s="8" t="n">
        <v>63.66</v>
      </c>
      <c r="V268" s="8" t="n">
        <v>78.17</v>
      </c>
      <c r="W268" s="8" t="n">
        <v>83.76000000000001</v>
      </c>
      <c r="X268" s="8" t="n">
        <v>79.29000000000001</v>
      </c>
      <c r="Y268" s="8" t="n">
        <v>163.05</v>
      </c>
      <c r="Z268" s="8" t="n">
        <v>50.25</v>
      </c>
      <c r="AA268" s="8" t="n">
        <v>75.94</v>
      </c>
      <c r="AC268" s="8" t="n">
        <v>161</v>
      </c>
      <c r="AD268" s="8" t="n">
        <v>66</v>
      </c>
      <c r="AE268" s="8" t="n">
        <v>95</v>
      </c>
      <c r="AF268" s="8" t="n">
        <v>105</v>
      </c>
      <c r="AG268" s="8" t="n">
        <v>112</v>
      </c>
      <c r="AH268" s="8" t="n">
        <v>142</v>
      </c>
      <c r="AI268" s="8" t="n">
        <v>126</v>
      </c>
      <c r="AJ268" s="8" t="n">
        <v>54</v>
      </c>
      <c r="AK268" s="8" t="n">
        <v>160</v>
      </c>
      <c r="AL268" s="8" t="n">
        <v>91</v>
      </c>
      <c r="AM268" s="8" t="n">
        <v>73</v>
      </c>
      <c r="AN268" s="8" t="n">
        <v>98</v>
      </c>
      <c r="AO268" s="8" t="n">
        <v>99</v>
      </c>
      <c r="AP268" s="8" t="n">
        <v>115</v>
      </c>
      <c r="AQ268" s="8" t="n">
        <v>82</v>
      </c>
      <c r="AR268" s="8" t="n">
        <v>57</v>
      </c>
      <c r="AS268" s="8" t="n">
        <v>70</v>
      </c>
      <c r="AT268" s="8" t="n">
        <v>75</v>
      </c>
      <c r="AU268" s="8" t="n">
        <v>71</v>
      </c>
      <c r="AV268" s="8" t="n">
        <v>146</v>
      </c>
      <c r="AW268" s="8" t="n">
        <v>45</v>
      </c>
      <c r="AX268" s="8" t="n">
        <v>68</v>
      </c>
      <c r="AY268" s="8" t="n">
        <v>100.84</v>
      </c>
      <c r="AZ268" s="9" t="n">
        <v>1.0084</v>
      </c>
      <c r="BA268" s="8" t="n">
        <v>90.3</v>
      </c>
    </row>
    <row r="269">
      <c r="A269" t="inlineStr">
        <is>
          <t>ArbiterCannon:Warhead@Plasma_HeavyFlatCompatibility</t>
        </is>
      </c>
      <c r="B269" t="inlineStr">
        <is>
          <t>ArbiterCannon</t>
        </is>
      </c>
      <c r="C269" t="inlineStr">
        <is>
          <t>AreaDamage</t>
        </is>
      </c>
      <c r="D269" t="n">
        <v>1</v>
      </c>
      <c r="E269" t="n">
        <v>25</v>
      </c>
      <c r="F269" s="8" t="n">
        <v>200</v>
      </c>
      <c r="G269" s="8" t="n">
        <v>144.06</v>
      </c>
      <c r="H269" s="8" t="n">
        <v>54.72</v>
      </c>
      <c r="I269" s="8" t="n">
        <v>118.38</v>
      </c>
      <c r="J269" s="8" t="n">
        <v>119.49</v>
      </c>
      <c r="K269" s="8" t="n">
        <v>100.51</v>
      </c>
      <c r="L269" s="8" t="n">
        <v>109.44</v>
      </c>
      <c r="M269" s="8" t="n">
        <v>178.68</v>
      </c>
      <c r="N269" s="8" t="n">
        <v>92.69</v>
      </c>
      <c r="O269" s="8" t="n">
        <v>140.71</v>
      </c>
      <c r="P269" s="8" t="n">
        <v>167.51</v>
      </c>
      <c r="Q269" s="8" t="n">
        <v>65.89</v>
      </c>
      <c r="R269" s="8" t="n">
        <v>131.78</v>
      </c>
      <c r="S269" s="8" t="n">
        <v>59.19</v>
      </c>
      <c r="T269" s="8" t="n">
        <v>128.43</v>
      </c>
      <c r="U269" s="8" t="n">
        <v>103.86</v>
      </c>
      <c r="V269" s="8" t="n">
        <v>78.17</v>
      </c>
      <c r="W269" s="8" t="n">
        <v>73.70999999999999</v>
      </c>
      <c r="X269" s="8" t="n">
        <v>81.52</v>
      </c>
      <c r="Y269" s="8" t="n">
        <v>52.49</v>
      </c>
      <c r="Z269" s="8" t="n">
        <v>79.29000000000001</v>
      </c>
      <c r="AA269" s="8" t="n">
        <v>98.27</v>
      </c>
      <c r="AC269" s="8" t="n">
        <v>276</v>
      </c>
      <c r="AD269" s="8" t="n">
        <v>129</v>
      </c>
      <c r="AE269" s="8" t="n">
        <v>49</v>
      </c>
      <c r="AF269" s="8" t="n">
        <v>106</v>
      </c>
      <c r="AG269" s="8" t="n">
        <v>107</v>
      </c>
      <c r="AH269" s="8" t="n">
        <v>90</v>
      </c>
      <c r="AI269" s="8" t="n">
        <v>98</v>
      </c>
      <c r="AJ269" s="8" t="n">
        <v>160</v>
      </c>
      <c r="AK269" s="8" t="n">
        <v>83</v>
      </c>
      <c r="AL269" s="8" t="n">
        <v>126</v>
      </c>
      <c r="AM269" s="8" t="n">
        <v>150</v>
      </c>
      <c r="AN269" s="8" t="n">
        <v>59</v>
      </c>
      <c r="AO269" s="8" t="n">
        <v>118</v>
      </c>
      <c r="AP269" s="8" t="n">
        <v>53</v>
      </c>
      <c r="AQ269" s="8" t="n">
        <v>115</v>
      </c>
      <c r="AR269" s="8" t="n">
        <v>93</v>
      </c>
      <c r="AS269" s="8" t="n">
        <v>70</v>
      </c>
      <c r="AT269" s="8" t="n">
        <v>66</v>
      </c>
      <c r="AU269" s="8" t="n">
        <v>73</v>
      </c>
      <c r="AV269" s="8" t="n">
        <v>47</v>
      </c>
      <c r="AW269" s="8" t="n">
        <v>71</v>
      </c>
      <c r="AX269" s="8" t="n">
        <v>88</v>
      </c>
      <c r="AY269" s="8" t="n">
        <v>101.06</v>
      </c>
      <c r="AZ269" s="9" t="n">
        <v>1.0106</v>
      </c>
      <c r="BA269" s="8" t="n">
        <v>90.48999999999999</v>
      </c>
    </row>
    <row r="270">
      <c r="A270" t="inlineStr">
        <is>
          <t>ArcherArtilleryShell:Warhead@Concussion_Heavy</t>
        </is>
      </c>
      <c r="B270" t="inlineStr">
        <is>
          <t>ArcherArtilleryShell</t>
        </is>
      </c>
      <c r="C270" t="inlineStr">
        <is>
          <t>AreaDamage</t>
        </is>
      </c>
      <c r="D270" t="n">
        <v>1</v>
      </c>
      <c r="E270" t="n">
        <v>7</v>
      </c>
      <c r="F270" s="8" t="n">
        <v>200</v>
      </c>
      <c r="G270" s="8" t="n">
        <v>141.83</v>
      </c>
      <c r="H270" s="8" t="n">
        <v>75.94</v>
      </c>
      <c r="I270" s="8" t="n">
        <v>108.33</v>
      </c>
      <c r="J270" s="8" t="n">
        <v>123.96</v>
      </c>
      <c r="K270" s="8" t="n">
        <v>118.38</v>
      </c>
      <c r="L270" s="8" t="n">
        <v>122.84</v>
      </c>
      <c r="M270" s="8" t="n">
        <v>149.65</v>
      </c>
      <c r="N270" s="8" t="n">
        <v>113.91</v>
      </c>
      <c r="O270" s="8" t="n">
        <v>111.68</v>
      </c>
      <c r="P270" s="8" t="n">
        <v>129.54</v>
      </c>
      <c r="Q270" t="inlineStr">
        <is>
          <t>n/a</t>
        </is>
      </c>
      <c r="R270" s="8" t="n">
        <v>136.24</v>
      </c>
      <c r="S270" t="inlineStr">
        <is>
          <t>n/a</t>
        </is>
      </c>
      <c r="T270" s="8" t="n">
        <v>126.19</v>
      </c>
      <c r="U270" s="8" t="n">
        <v>101.62</v>
      </c>
      <c r="V270" s="8" t="n">
        <v>78.17</v>
      </c>
      <c r="W270" t="inlineStr">
        <is>
          <t>n/a</t>
        </is>
      </c>
      <c r="X270" s="8" t="n">
        <v>77.06</v>
      </c>
      <c r="Y270" t="inlineStr">
        <is>
          <t>n/a</t>
        </is>
      </c>
      <c r="Z270" s="8" t="n">
        <v>119.49</v>
      </c>
      <c r="AA270" s="8" t="n">
        <v>40.2</v>
      </c>
      <c r="AC270" s="8" t="n">
        <v>188</v>
      </c>
      <c r="AD270" s="8" t="n">
        <v>127</v>
      </c>
      <c r="AE270" s="8" t="n">
        <v>68</v>
      </c>
      <c r="AF270" s="8" t="n">
        <v>97</v>
      </c>
      <c r="AG270" s="8" t="n">
        <v>111</v>
      </c>
      <c r="AH270" s="8" t="n">
        <v>106</v>
      </c>
      <c r="AI270" s="8" t="n">
        <v>110</v>
      </c>
      <c r="AJ270" s="8" t="n">
        <v>134</v>
      </c>
      <c r="AK270" s="8" t="n">
        <v>102</v>
      </c>
      <c r="AL270" s="8" t="n">
        <v>100</v>
      </c>
      <c r="AM270" s="8" t="n">
        <v>116</v>
      </c>
      <c r="AN270" t="inlineStr">
        <is>
          <t>n/a</t>
        </is>
      </c>
      <c r="AO270" s="8" t="n">
        <v>122</v>
      </c>
      <c r="AP270" t="inlineStr">
        <is>
          <t>n/a</t>
        </is>
      </c>
      <c r="AQ270" s="8" t="n">
        <v>113</v>
      </c>
      <c r="AR270" s="8" t="n">
        <v>91</v>
      </c>
      <c r="AS270" s="8" t="n">
        <v>70</v>
      </c>
      <c r="AT270" t="inlineStr">
        <is>
          <t>n/a</t>
        </is>
      </c>
      <c r="AU270" s="8" t="n">
        <v>69</v>
      </c>
      <c r="AV270" t="inlineStr">
        <is>
          <t>n/a</t>
        </is>
      </c>
      <c r="AW270" s="8" t="n">
        <v>107</v>
      </c>
      <c r="AX270" s="8" t="n">
        <v>36</v>
      </c>
      <c r="AY270" s="8" t="n">
        <v>109.64</v>
      </c>
      <c r="AZ270" s="9" t="n">
        <v>1.0964</v>
      </c>
      <c r="BA270" s="8" t="n">
        <v>98.18000000000001</v>
      </c>
    </row>
    <row r="271">
      <c r="A271" t="inlineStr">
        <is>
          <t>ArmoredCarMG+ArmoredCarMG_AA</t>
        </is>
      </c>
      <c r="B271" t="inlineStr">
        <is>
          <t>ArmoredCarMG</t>
        </is>
      </c>
      <c r="C271" t="inlineStr">
        <is>
          <t>AreaDamage</t>
        </is>
      </c>
      <c r="D271" t="n">
        <v>1</v>
      </c>
      <c r="E271" t="n">
        <v>314</v>
      </c>
      <c r="F271" s="8" t="n">
        <v>160.18</v>
      </c>
      <c r="G271" s="8" t="n">
        <v>104.65</v>
      </c>
      <c r="H271" s="8" t="n">
        <v>104.65</v>
      </c>
      <c r="I271" s="8" t="n">
        <v>66.20999999999999</v>
      </c>
      <c r="J271" s="8" t="n">
        <v>115.33</v>
      </c>
      <c r="K271" s="8" t="n">
        <v>71.55</v>
      </c>
      <c r="L271" s="8" t="n">
        <v>89.7</v>
      </c>
      <c r="M271" s="8" t="n">
        <v>200</v>
      </c>
      <c r="N271" s="8" t="n">
        <v>58.73</v>
      </c>
      <c r="O271" s="8" t="n">
        <v>161.25</v>
      </c>
      <c r="P271" s="8" t="n">
        <v>170.86</v>
      </c>
      <c r="Q271" s="8" t="n">
        <v>98.25</v>
      </c>
      <c r="R271" s="8" t="n">
        <v>124.94</v>
      </c>
      <c r="S271" s="8" t="n">
        <v>80.09</v>
      </c>
      <c r="T271" s="8" t="n">
        <v>90.77</v>
      </c>
      <c r="U271" s="8" t="n">
        <v>95.04000000000001</v>
      </c>
      <c r="V271" s="8" t="n">
        <v>74.75</v>
      </c>
      <c r="W271" s="8" t="n">
        <v>105.72</v>
      </c>
      <c r="X271" s="8" t="n">
        <v>73.68000000000001</v>
      </c>
      <c r="Y271" s="8" t="n">
        <v>60.87</v>
      </c>
      <c r="Z271" s="8" t="n">
        <v>45.92</v>
      </c>
      <c r="AA271" s="8" t="n">
        <v>72.62</v>
      </c>
      <c r="AC271" s="8" t="n">
        <v>143.44</v>
      </c>
      <c r="AD271" s="8" t="n">
        <v>93.70999999999999</v>
      </c>
      <c r="AE271" s="8" t="n">
        <v>93.70999999999999</v>
      </c>
      <c r="AF271" s="8" t="n">
        <v>59.29</v>
      </c>
      <c r="AG271" s="8" t="n">
        <v>103.27</v>
      </c>
      <c r="AH271" s="8" t="n">
        <v>64.06999999999999</v>
      </c>
      <c r="AI271" s="8" t="n">
        <v>80.31999999999999</v>
      </c>
      <c r="AJ271" s="8" t="n">
        <v>191.25</v>
      </c>
      <c r="AK271" s="8" t="n">
        <v>52.59</v>
      </c>
      <c r="AL271" s="8" t="n">
        <v>144.39</v>
      </c>
      <c r="AM271" s="8" t="n">
        <v>153</v>
      </c>
      <c r="AN271" s="8" t="n">
        <v>87.97</v>
      </c>
      <c r="AO271" s="8" t="n">
        <v>111.88</v>
      </c>
      <c r="AP271" s="8" t="n">
        <v>71.72</v>
      </c>
      <c r="AQ271" s="8" t="n">
        <v>81.28</v>
      </c>
      <c r="AR271" s="8" t="n">
        <v>85.09999999999999</v>
      </c>
      <c r="AS271" s="8" t="n">
        <v>66.94</v>
      </c>
      <c r="AT271" s="8" t="n">
        <v>94.67</v>
      </c>
      <c r="AU271" s="8" t="n">
        <v>65.98</v>
      </c>
      <c r="AV271" s="8" t="n">
        <v>54.51</v>
      </c>
      <c r="AW271" s="8" t="n">
        <v>41.12</v>
      </c>
      <c r="AX271" s="8" t="n">
        <v>65.02</v>
      </c>
      <c r="AY271" s="8" t="n">
        <v>94.36</v>
      </c>
      <c r="AZ271" s="9" t="n">
        <v>0.9436</v>
      </c>
      <c r="BA271" s="8" t="n">
        <v>84.5</v>
      </c>
    </row>
    <row r="272">
      <c r="A272" t="inlineStr">
        <is>
          <t>ArmoredCarMGAAWaveforce:Warhead@Railgun_Heavy</t>
        </is>
      </c>
      <c r="B272" t="inlineStr">
        <is>
          <t>ArmoredCarMGAAWaveforce</t>
        </is>
      </c>
      <c r="C272" t="inlineStr">
        <is>
          <t>AreaDamage</t>
        </is>
      </c>
      <c r="D272" t="n">
        <v>1</v>
      </c>
      <c r="E272" t="n">
        <v>10</v>
      </c>
      <c r="F272" s="8" t="n">
        <v>200</v>
      </c>
      <c r="G272" s="8" t="n">
        <v>78.17</v>
      </c>
      <c r="H272" s="8" t="n">
        <v>108.33</v>
      </c>
      <c r="I272" s="8" t="n">
        <v>102.74</v>
      </c>
      <c r="J272" s="8" t="n">
        <v>137.36</v>
      </c>
      <c r="K272" s="8" t="n">
        <v>200</v>
      </c>
      <c r="L272" s="8" t="n">
        <v>174.21</v>
      </c>
      <c r="M272" s="8" t="n">
        <v>80.41</v>
      </c>
      <c r="N272" s="8" t="n">
        <v>200</v>
      </c>
      <c r="O272" s="8" t="n">
        <v>108.33</v>
      </c>
      <c r="P272" s="8" t="n">
        <v>92.69</v>
      </c>
      <c r="Q272" s="8" t="n">
        <v>81.52</v>
      </c>
      <c r="R272" s="8" t="n">
        <v>104.98</v>
      </c>
      <c r="S272" s="8" t="n">
        <v>88.22</v>
      </c>
      <c r="T272" s="8" t="n">
        <v>89.34</v>
      </c>
      <c r="U272" s="8" t="n">
        <v>51.37</v>
      </c>
      <c r="V272" s="8" t="n">
        <v>78.17</v>
      </c>
      <c r="W272" s="8" t="n">
        <v>73.70999999999999</v>
      </c>
      <c r="X272" s="8" t="n">
        <v>71.47</v>
      </c>
      <c r="Y272" s="8" t="n">
        <v>98.27</v>
      </c>
      <c r="Z272" s="8" t="n">
        <v>45.79</v>
      </c>
      <c r="AA272" s="8" t="n">
        <v>85.98999999999999</v>
      </c>
      <c r="AC272" s="8" t="n">
        <v>306</v>
      </c>
      <c r="AD272" s="8" t="n">
        <v>70</v>
      </c>
      <c r="AE272" s="8" t="n">
        <v>97</v>
      </c>
      <c r="AF272" s="8" t="n">
        <v>92</v>
      </c>
      <c r="AG272" s="8" t="n">
        <v>123</v>
      </c>
      <c r="AH272" s="8" t="n">
        <v>181</v>
      </c>
      <c r="AI272" s="8" t="n">
        <v>156</v>
      </c>
      <c r="AJ272" s="8" t="n">
        <v>72</v>
      </c>
      <c r="AK272" s="8" t="n">
        <v>200</v>
      </c>
      <c r="AL272" s="8" t="n">
        <v>97</v>
      </c>
      <c r="AM272" s="8" t="n">
        <v>83</v>
      </c>
      <c r="AN272" s="8" t="n">
        <v>73</v>
      </c>
      <c r="AO272" s="8" t="n">
        <v>94</v>
      </c>
      <c r="AP272" s="8" t="n">
        <v>79</v>
      </c>
      <c r="AQ272" s="8" t="n">
        <v>80</v>
      </c>
      <c r="AR272" s="8" t="n">
        <v>46</v>
      </c>
      <c r="AS272" s="8" t="n">
        <v>70</v>
      </c>
      <c r="AT272" s="8" t="n">
        <v>66</v>
      </c>
      <c r="AU272" s="8" t="n">
        <v>64</v>
      </c>
      <c r="AV272" s="8" t="n">
        <v>88</v>
      </c>
      <c r="AW272" s="8" t="n">
        <v>41</v>
      </c>
      <c r="AX272" s="8" t="n">
        <v>77</v>
      </c>
      <c r="AY272" s="8" t="n">
        <v>98.66</v>
      </c>
      <c r="AZ272" s="9" t="n">
        <v>0.9866</v>
      </c>
      <c r="BA272" s="8" t="n">
        <v>88.34</v>
      </c>
    </row>
    <row r="273">
      <c r="A273" t="inlineStr">
        <is>
          <t>ArmoredCarMGWaveforce:Warhead@Railgun_Heavy</t>
        </is>
      </c>
      <c r="B273" t="inlineStr">
        <is>
          <t>ArmoredCarMGWaveforce</t>
        </is>
      </c>
      <c r="C273" t="inlineStr">
        <is>
          <t>AreaDamage</t>
        </is>
      </c>
      <c r="D273" t="n">
        <v>1</v>
      </c>
      <c r="E273" t="n">
        <v>10</v>
      </c>
      <c r="F273" s="8" t="n">
        <v>200</v>
      </c>
      <c r="G273" s="8" t="n">
        <v>78.17</v>
      </c>
      <c r="H273" s="8" t="n">
        <v>108.33</v>
      </c>
      <c r="I273" s="8" t="n">
        <v>102.74</v>
      </c>
      <c r="J273" s="8" t="n">
        <v>137.36</v>
      </c>
      <c r="K273" s="8" t="n">
        <v>200</v>
      </c>
      <c r="L273" s="8" t="n">
        <v>174.21</v>
      </c>
      <c r="M273" s="8" t="n">
        <v>80.41</v>
      </c>
      <c r="N273" s="8" t="n">
        <v>200</v>
      </c>
      <c r="O273" s="8" t="n">
        <v>108.33</v>
      </c>
      <c r="P273" s="8" t="n">
        <v>92.69</v>
      </c>
      <c r="Q273" s="8" t="n">
        <v>81.52</v>
      </c>
      <c r="R273" s="8" t="n">
        <v>104.98</v>
      </c>
      <c r="S273" s="8" t="n">
        <v>88.22</v>
      </c>
      <c r="T273" s="8" t="n">
        <v>89.34</v>
      </c>
      <c r="U273" s="8" t="n">
        <v>51.37</v>
      </c>
      <c r="V273" s="8" t="n">
        <v>78.17</v>
      </c>
      <c r="W273" s="8" t="n">
        <v>73.70999999999999</v>
      </c>
      <c r="X273" s="8" t="n">
        <v>71.47</v>
      </c>
      <c r="Y273" s="8" t="n">
        <v>98.27</v>
      </c>
      <c r="Z273" s="8" t="n">
        <v>45.79</v>
      </c>
      <c r="AA273" s="8" t="n">
        <v>85.98999999999999</v>
      </c>
      <c r="AC273" s="8" t="n">
        <v>306</v>
      </c>
      <c r="AD273" s="8" t="n">
        <v>70</v>
      </c>
      <c r="AE273" s="8" t="n">
        <v>97</v>
      </c>
      <c r="AF273" s="8" t="n">
        <v>92</v>
      </c>
      <c r="AG273" s="8" t="n">
        <v>123</v>
      </c>
      <c r="AH273" s="8" t="n">
        <v>181</v>
      </c>
      <c r="AI273" s="8" t="n">
        <v>156</v>
      </c>
      <c r="AJ273" s="8" t="n">
        <v>72</v>
      </c>
      <c r="AK273" s="8" t="n">
        <v>200</v>
      </c>
      <c r="AL273" s="8" t="n">
        <v>97</v>
      </c>
      <c r="AM273" s="8" t="n">
        <v>83</v>
      </c>
      <c r="AN273" s="8" t="n">
        <v>73</v>
      </c>
      <c r="AO273" s="8" t="n">
        <v>94</v>
      </c>
      <c r="AP273" s="8" t="n">
        <v>79</v>
      </c>
      <c r="AQ273" s="8" t="n">
        <v>80</v>
      </c>
      <c r="AR273" s="8" t="n">
        <v>46</v>
      </c>
      <c r="AS273" s="8" t="n">
        <v>70</v>
      </c>
      <c r="AT273" s="8" t="n">
        <v>66</v>
      </c>
      <c r="AU273" s="8" t="n">
        <v>64</v>
      </c>
      <c r="AV273" s="8" t="n">
        <v>88</v>
      </c>
      <c r="AW273" s="8" t="n">
        <v>41</v>
      </c>
      <c r="AX273" s="8" t="n">
        <v>77</v>
      </c>
      <c r="AY273" s="8" t="n">
        <v>98.66</v>
      </c>
      <c r="AZ273" s="9" t="n">
        <v>0.9866</v>
      </c>
      <c r="BA273" s="8" t="n">
        <v>88.34</v>
      </c>
    </row>
    <row r="274">
      <c r="A274" t="inlineStr">
        <is>
          <t>ArmoredYakChainGun:Warhead@Bullet_Medium</t>
        </is>
      </c>
      <c r="B274" t="inlineStr">
        <is>
          <t>ArmoredYakChainGun</t>
        </is>
      </c>
      <c r="C274" t="inlineStr">
        <is>
          <t>AreaDamage</t>
        </is>
      </c>
      <c r="D274" t="n">
        <v>1</v>
      </c>
      <c r="E274" t="n">
        <v>26</v>
      </c>
      <c r="F274" s="8" t="n">
        <v>167.51</v>
      </c>
      <c r="G274" s="8" t="n">
        <v>109.44</v>
      </c>
      <c r="H274" s="8" t="n">
        <v>109.44</v>
      </c>
      <c r="I274" s="8" t="n">
        <v>69.23999999999999</v>
      </c>
      <c r="J274" s="8" t="n">
        <v>120.61</v>
      </c>
      <c r="K274" s="8" t="n">
        <v>74.81999999999999</v>
      </c>
      <c r="L274" s="8" t="n">
        <v>93.81</v>
      </c>
      <c r="M274" s="8" t="n">
        <v>200</v>
      </c>
      <c r="N274" s="8" t="n">
        <v>61.42</v>
      </c>
      <c r="O274" s="8" t="n">
        <v>168.63</v>
      </c>
      <c r="P274" s="8" t="n">
        <v>178.68</v>
      </c>
      <c r="Q274" s="8" t="n">
        <v>102.74</v>
      </c>
      <c r="R274" s="8" t="n">
        <v>130.66</v>
      </c>
      <c r="S274" s="8" t="n">
        <v>83.76000000000001</v>
      </c>
      <c r="T274" s="8" t="n">
        <v>94.92</v>
      </c>
      <c r="U274" s="8" t="n">
        <v>99.39</v>
      </c>
      <c r="V274" s="8" t="n">
        <v>78.17</v>
      </c>
      <c r="W274" s="8" t="n">
        <v>110.56</v>
      </c>
      <c r="X274" s="8" t="n">
        <v>77.06</v>
      </c>
      <c r="Y274" s="8" t="n">
        <v>63.66</v>
      </c>
      <c r="Z274" s="8" t="n">
        <v>48.02</v>
      </c>
      <c r="AA274" s="8" t="n">
        <v>75.94</v>
      </c>
      <c r="AC274" s="8" t="n">
        <v>150</v>
      </c>
      <c r="AD274" s="8" t="n">
        <v>98</v>
      </c>
      <c r="AE274" s="8" t="n">
        <v>98</v>
      </c>
      <c r="AF274" s="8" t="n">
        <v>62</v>
      </c>
      <c r="AG274" s="8" t="n">
        <v>108</v>
      </c>
      <c r="AH274" s="8" t="n">
        <v>67</v>
      </c>
      <c r="AI274" s="8" t="n">
        <v>84</v>
      </c>
      <c r="AJ274" s="8" t="n">
        <v>200</v>
      </c>
      <c r="AK274" s="8" t="n">
        <v>55</v>
      </c>
      <c r="AL274" s="8" t="n">
        <v>151</v>
      </c>
      <c r="AM274" s="8" t="n">
        <v>160</v>
      </c>
      <c r="AN274" s="8" t="n">
        <v>92</v>
      </c>
      <c r="AO274" s="8" t="n">
        <v>117</v>
      </c>
      <c r="AP274" s="8" t="n">
        <v>75</v>
      </c>
      <c r="AQ274" s="8" t="n">
        <v>85</v>
      </c>
      <c r="AR274" s="8" t="n">
        <v>89</v>
      </c>
      <c r="AS274" s="8" t="n">
        <v>70</v>
      </c>
      <c r="AT274" s="8" t="n">
        <v>99</v>
      </c>
      <c r="AU274" s="8" t="n">
        <v>69</v>
      </c>
      <c r="AV274" s="8" t="n">
        <v>57</v>
      </c>
      <c r="AW274" s="8" t="n">
        <v>43</v>
      </c>
      <c r="AX274" s="8" t="n">
        <v>68</v>
      </c>
      <c r="AY274" s="8" t="n">
        <v>98.48</v>
      </c>
      <c r="AZ274" s="9" t="n">
        <v>0.9848</v>
      </c>
      <c r="BA274" s="8" t="n">
        <v>88.18000000000001</v>
      </c>
    </row>
    <row r="275">
      <c r="A275" t="inlineStr">
        <is>
          <t>ArtilleryShell:Warhead@Concussion_MediumFlatCompatibility</t>
        </is>
      </c>
      <c r="B275" t="inlineStr">
        <is>
          <t>ArtilleryShell</t>
        </is>
      </c>
      <c r="C275" t="inlineStr">
        <is>
          <t>AreaDamage</t>
        </is>
      </c>
      <c r="D275" t="n">
        <v>1</v>
      </c>
      <c r="E275" t="n">
        <v>28</v>
      </c>
      <c r="F275" s="8" t="n">
        <v>177.56</v>
      </c>
      <c r="G275" s="8" t="n">
        <v>165.28</v>
      </c>
      <c r="H275" s="8" t="n">
        <v>75.94</v>
      </c>
      <c r="I275" s="8" t="n">
        <v>100.51</v>
      </c>
      <c r="J275" s="8" t="n">
        <v>140.71</v>
      </c>
      <c r="K275" s="8" t="n">
        <v>118.38</v>
      </c>
      <c r="L275" s="8" t="n">
        <v>121.73</v>
      </c>
      <c r="M275" s="8" t="n">
        <v>168.63</v>
      </c>
      <c r="N275" s="8" t="n">
        <v>91.56999999999999</v>
      </c>
      <c r="O275" s="8" t="n">
        <v>102.74</v>
      </c>
      <c r="P275" s="8" t="n">
        <v>119.49</v>
      </c>
      <c r="Q275" t="inlineStr">
        <is>
          <t>n/a</t>
        </is>
      </c>
      <c r="R275" s="8" t="n">
        <v>160.81</v>
      </c>
      <c r="S275" t="inlineStr">
        <is>
          <t>n/a</t>
        </is>
      </c>
      <c r="T275" s="8" t="n">
        <v>117.26</v>
      </c>
      <c r="U275" s="8" t="n">
        <v>98.27</v>
      </c>
      <c r="V275" s="8" t="n">
        <v>78.17</v>
      </c>
      <c r="W275" t="inlineStr">
        <is>
          <t>n/a</t>
        </is>
      </c>
      <c r="X275" s="8" t="n">
        <v>77.06</v>
      </c>
      <c r="Y275" t="inlineStr">
        <is>
          <t>n/a</t>
        </is>
      </c>
      <c r="Z275" s="8" t="n">
        <v>118.38</v>
      </c>
      <c r="AA275" s="8" t="n">
        <v>40.2</v>
      </c>
      <c r="AC275" s="8" t="n">
        <v>159</v>
      </c>
      <c r="AD275" s="8" t="n">
        <v>148</v>
      </c>
      <c r="AE275" s="8" t="n">
        <v>68</v>
      </c>
      <c r="AF275" s="8" t="n">
        <v>90</v>
      </c>
      <c r="AG275" s="8" t="n">
        <v>126</v>
      </c>
      <c r="AH275" s="8" t="n">
        <v>106</v>
      </c>
      <c r="AI275" s="8" t="n">
        <v>109</v>
      </c>
      <c r="AJ275" s="8" t="n">
        <v>151</v>
      </c>
      <c r="AK275" s="8" t="n">
        <v>82</v>
      </c>
      <c r="AL275" s="8" t="n">
        <v>92</v>
      </c>
      <c r="AM275" s="8" t="n">
        <v>107</v>
      </c>
      <c r="AN275" t="inlineStr">
        <is>
          <t>n/a</t>
        </is>
      </c>
      <c r="AO275" s="8" t="n">
        <v>144</v>
      </c>
      <c r="AP275" t="inlineStr">
        <is>
          <t>n/a</t>
        </is>
      </c>
      <c r="AQ275" s="8" t="n">
        <v>105</v>
      </c>
      <c r="AR275" s="8" t="n">
        <v>88</v>
      </c>
      <c r="AS275" s="8" t="n">
        <v>70</v>
      </c>
      <c r="AT275" t="inlineStr">
        <is>
          <t>n/a</t>
        </is>
      </c>
      <c r="AU275" s="8" t="n">
        <v>69</v>
      </c>
      <c r="AV275" t="inlineStr">
        <is>
          <t>n/a</t>
        </is>
      </c>
      <c r="AW275" s="8" t="n">
        <v>106</v>
      </c>
      <c r="AX275" s="8" t="n">
        <v>36</v>
      </c>
      <c r="AY275" s="8" t="n">
        <v>108.81</v>
      </c>
      <c r="AZ275" s="9" t="n">
        <v>1.0881</v>
      </c>
      <c r="BA275" s="8" t="n">
        <v>97.44</v>
      </c>
    </row>
    <row r="276">
      <c r="A276" t="inlineStr">
        <is>
          <t>ArtilleryShellUpgrade:Warhead@Concussion_Heavy</t>
        </is>
      </c>
      <c r="B276" t="inlineStr">
        <is>
          <t>ArtilleryShellUpgrade</t>
        </is>
      </c>
      <c r="C276" t="inlineStr">
        <is>
          <t>AreaDamage</t>
        </is>
      </c>
      <c r="D276" t="n">
        <v>1</v>
      </c>
      <c r="E276" t="n">
        <v>7</v>
      </c>
      <c r="F276" s="8" t="n">
        <v>200</v>
      </c>
      <c r="G276" s="8" t="n">
        <v>141.83</v>
      </c>
      <c r="H276" s="8" t="n">
        <v>75.94</v>
      </c>
      <c r="I276" s="8" t="n">
        <v>108.33</v>
      </c>
      <c r="J276" s="8" t="n">
        <v>123.96</v>
      </c>
      <c r="K276" s="8" t="n">
        <v>118.38</v>
      </c>
      <c r="L276" s="8" t="n">
        <v>122.84</v>
      </c>
      <c r="M276" s="8" t="n">
        <v>149.65</v>
      </c>
      <c r="N276" s="8" t="n">
        <v>113.91</v>
      </c>
      <c r="O276" s="8" t="n">
        <v>111.68</v>
      </c>
      <c r="P276" s="8" t="n">
        <v>129.54</v>
      </c>
      <c r="Q276" t="inlineStr">
        <is>
          <t>n/a</t>
        </is>
      </c>
      <c r="R276" s="8" t="n">
        <v>136.24</v>
      </c>
      <c r="S276" t="inlineStr">
        <is>
          <t>n/a</t>
        </is>
      </c>
      <c r="T276" s="8" t="n">
        <v>126.19</v>
      </c>
      <c r="U276" s="8" t="n">
        <v>101.62</v>
      </c>
      <c r="V276" s="8" t="n">
        <v>78.17</v>
      </c>
      <c r="W276" t="inlineStr">
        <is>
          <t>n/a</t>
        </is>
      </c>
      <c r="X276" s="8" t="n">
        <v>77.06</v>
      </c>
      <c r="Y276" t="inlineStr">
        <is>
          <t>n/a</t>
        </is>
      </c>
      <c r="Z276" s="8" t="n">
        <v>119.49</v>
      </c>
      <c r="AA276" s="8" t="n">
        <v>40.2</v>
      </c>
      <c r="AC276" s="8" t="n">
        <v>188</v>
      </c>
      <c r="AD276" s="8" t="n">
        <v>127</v>
      </c>
      <c r="AE276" s="8" t="n">
        <v>68</v>
      </c>
      <c r="AF276" s="8" t="n">
        <v>97</v>
      </c>
      <c r="AG276" s="8" t="n">
        <v>111</v>
      </c>
      <c r="AH276" s="8" t="n">
        <v>106</v>
      </c>
      <c r="AI276" s="8" t="n">
        <v>110</v>
      </c>
      <c r="AJ276" s="8" t="n">
        <v>134</v>
      </c>
      <c r="AK276" s="8" t="n">
        <v>102</v>
      </c>
      <c r="AL276" s="8" t="n">
        <v>100</v>
      </c>
      <c r="AM276" s="8" t="n">
        <v>116</v>
      </c>
      <c r="AN276" t="inlineStr">
        <is>
          <t>n/a</t>
        </is>
      </c>
      <c r="AO276" s="8" t="n">
        <v>122</v>
      </c>
      <c r="AP276" t="inlineStr">
        <is>
          <t>n/a</t>
        </is>
      </c>
      <c r="AQ276" s="8" t="n">
        <v>113</v>
      </c>
      <c r="AR276" s="8" t="n">
        <v>91</v>
      </c>
      <c r="AS276" s="8" t="n">
        <v>70</v>
      </c>
      <c r="AT276" t="inlineStr">
        <is>
          <t>n/a</t>
        </is>
      </c>
      <c r="AU276" s="8" t="n">
        <v>69</v>
      </c>
      <c r="AV276" t="inlineStr">
        <is>
          <t>n/a</t>
        </is>
      </c>
      <c r="AW276" s="8" t="n">
        <v>107</v>
      </c>
      <c r="AX276" s="8" t="n">
        <v>36</v>
      </c>
      <c r="AY276" s="8" t="n">
        <v>109.64</v>
      </c>
      <c r="AZ276" s="9" t="n">
        <v>1.0964</v>
      </c>
      <c r="BA276" s="8" t="n">
        <v>98.18000000000001</v>
      </c>
    </row>
    <row r="277">
      <c r="A277" t="inlineStr">
        <is>
          <t>as42rockets:Warhead@MissileAP_Light</t>
        </is>
      </c>
      <c r="B277" t="inlineStr">
        <is>
          <t>as42rockets</t>
        </is>
      </c>
      <c r="C277" t="inlineStr">
        <is>
          <t>AreaDamage</t>
        </is>
      </c>
      <c r="D277" t="n">
        <v>1</v>
      </c>
      <c r="E277" t="n">
        <v>51</v>
      </c>
      <c r="F277" s="8" t="n">
        <v>148.53</v>
      </c>
      <c r="G277" s="8" t="n">
        <v>65.89</v>
      </c>
      <c r="H277" s="8" t="n">
        <v>106.09</v>
      </c>
      <c r="I277" s="8" t="n">
        <v>78.17</v>
      </c>
      <c r="J277" s="8" t="n">
        <v>158.58</v>
      </c>
      <c r="K277" s="8" t="n">
        <v>188.73</v>
      </c>
      <c r="L277" s="8" t="n">
        <v>173.1</v>
      </c>
      <c r="M277" s="8" t="n">
        <v>40.2</v>
      </c>
      <c r="N277" s="8" t="n">
        <v>192.08</v>
      </c>
      <c r="O277" s="8" t="n">
        <v>51.37</v>
      </c>
      <c r="P277" s="8" t="n">
        <v>48.02</v>
      </c>
      <c r="Q277" s="8" t="n">
        <v>126.19</v>
      </c>
      <c r="R277" s="8" t="n">
        <v>145.18</v>
      </c>
      <c r="S277" s="8" t="n">
        <v>141.83</v>
      </c>
      <c r="T277" s="8" t="n">
        <v>67.01000000000001</v>
      </c>
      <c r="U277" s="8" t="n">
        <v>39.09</v>
      </c>
      <c r="V277" s="8" t="n">
        <v>78.17</v>
      </c>
      <c r="W277" s="8" t="n">
        <v>125.08</v>
      </c>
      <c r="X277" s="8" t="n">
        <v>79.29000000000001</v>
      </c>
      <c r="Y277" s="8" t="n">
        <v>142.95</v>
      </c>
      <c r="Z277" s="8" t="n">
        <v>50.25</v>
      </c>
      <c r="AA277" s="8" t="n">
        <v>75.94</v>
      </c>
      <c r="AC277" s="8" t="n">
        <v>133</v>
      </c>
      <c r="AD277" s="8" t="n">
        <v>59</v>
      </c>
      <c r="AE277" s="8" t="n">
        <v>95</v>
      </c>
      <c r="AF277" s="8" t="n">
        <v>70</v>
      </c>
      <c r="AG277" s="8" t="n">
        <v>142</v>
      </c>
      <c r="AH277" s="8" t="n">
        <v>169</v>
      </c>
      <c r="AI277" s="8" t="n">
        <v>155</v>
      </c>
      <c r="AJ277" s="8" t="n">
        <v>36</v>
      </c>
      <c r="AK277" s="8" t="n">
        <v>172</v>
      </c>
      <c r="AL277" s="8" t="n">
        <v>46</v>
      </c>
      <c r="AM277" s="8" t="n">
        <v>43</v>
      </c>
      <c r="AN277" s="8" t="n">
        <v>113</v>
      </c>
      <c r="AO277" s="8" t="n">
        <v>130</v>
      </c>
      <c r="AP277" s="8" t="n">
        <v>127</v>
      </c>
      <c r="AQ277" s="8" t="n">
        <v>60</v>
      </c>
      <c r="AR277" s="8" t="n">
        <v>35</v>
      </c>
      <c r="AS277" s="8" t="n">
        <v>70</v>
      </c>
      <c r="AT277" s="8" t="n">
        <v>112</v>
      </c>
      <c r="AU277" s="8" t="n">
        <v>71</v>
      </c>
      <c r="AV277" s="8" t="n">
        <v>128</v>
      </c>
      <c r="AW277" s="8" t="n">
        <v>45</v>
      </c>
      <c r="AX277" s="8" t="n">
        <v>68</v>
      </c>
      <c r="AY277" s="8" t="n">
        <v>93.55</v>
      </c>
      <c r="AZ277" s="9" t="n">
        <v>0.9355</v>
      </c>
      <c r="BA277" s="8" t="n">
        <v>83.77</v>
      </c>
    </row>
    <row r="278">
      <c r="A278" t="inlineStr">
        <is>
          <t>ASDFGun2:Warhead@Railgun_Heavy</t>
        </is>
      </c>
      <c r="B278" t="inlineStr">
        <is>
          <t>ASDFGun2</t>
        </is>
      </c>
      <c r="C278" t="inlineStr">
        <is>
          <t>AreaDamage</t>
        </is>
      </c>
      <c r="D278" t="n">
        <v>1</v>
      </c>
      <c r="E278" t="n">
        <v>10</v>
      </c>
      <c r="F278" s="8" t="n">
        <v>200</v>
      </c>
      <c r="G278" s="8" t="n">
        <v>78.17</v>
      </c>
      <c r="H278" s="8" t="n">
        <v>108.33</v>
      </c>
      <c r="I278" s="8" t="n">
        <v>102.74</v>
      </c>
      <c r="J278" s="8" t="n">
        <v>137.36</v>
      </c>
      <c r="K278" s="8" t="n">
        <v>200</v>
      </c>
      <c r="L278" s="8" t="n">
        <v>174.21</v>
      </c>
      <c r="M278" s="8" t="n">
        <v>80.41</v>
      </c>
      <c r="N278" s="8" t="n">
        <v>200</v>
      </c>
      <c r="O278" s="8" t="n">
        <v>108.33</v>
      </c>
      <c r="P278" s="8" t="n">
        <v>92.69</v>
      </c>
      <c r="Q278" s="8" t="n">
        <v>81.52</v>
      </c>
      <c r="R278" s="8" t="n">
        <v>104.98</v>
      </c>
      <c r="S278" s="8" t="n">
        <v>88.22</v>
      </c>
      <c r="T278" s="8" t="n">
        <v>89.34</v>
      </c>
      <c r="U278" s="8" t="n">
        <v>51.37</v>
      </c>
      <c r="V278" s="8" t="n">
        <v>78.17</v>
      </c>
      <c r="W278" s="8" t="n">
        <v>73.70999999999999</v>
      </c>
      <c r="X278" s="8" t="n">
        <v>71.47</v>
      </c>
      <c r="Y278" s="8" t="n">
        <v>98.27</v>
      </c>
      <c r="Z278" s="8" t="n">
        <v>45.79</v>
      </c>
      <c r="AA278" s="8" t="n">
        <v>85.98999999999999</v>
      </c>
      <c r="AC278" s="8" t="n">
        <v>306</v>
      </c>
      <c r="AD278" s="8" t="n">
        <v>70</v>
      </c>
      <c r="AE278" s="8" t="n">
        <v>97</v>
      </c>
      <c r="AF278" s="8" t="n">
        <v>92</v>
      </c>
      <c r="AG278" s="8" t="n">
        <v>123</v>
      </c>
      <c r="AH278" s="8" t="n">
        <v>181</v>
      </c>
      <c r="AI278" s="8" t="n">
        <v>156</v>
      </c>
      <c r="AJ278" s="8" t="n">
        <v>72</v>
      </c>
      <c r="AK278" s="8" t="n">
        <v>200</v>
      </c>
      <c r="AL278" s="8" t="n">
        <v>97</v>
      </c>
      <c r="AM278" s="8" t="n">
        <v>83</v>
      </c>
      <c r="AN278" s="8" t="n">
        <v>73</v>
      </c>
      <c r="AO278" s="8" t="n">
        <v>94</v>
      </c>
      <c r="AP278" s="8" t="n">
        <v>79</v>
      </c>
      <c r="AQ278" s="8" t="n">
        <v>80</v>
      </c>
      <c r="AR278" s="8" t="n">
        <v>46</v>
      </c>
      <c r="AS278" s="8" t="n">
        <v>70</v>
      </c>
      <c r="AT278" s="8" t="n">
        <v>66</v>
      </c>
      <c r="AU278" s="8" t="n">
        <v>64</v>
      </c>
      <c r="AV278" s="8" t="n">
        <v>88</v>
      </c>
      <c r="AW278" s="8" t="n">
        <v>41</v>
      </c>
      <c r="AX278" s="8" t="n">
        <v>77</v>
      </c>
      <c r="AY278" s="8" t="n">
        <v>98.66</v>
      </c>
      <c r="AZ278" s="9" t="n">
        <v>0.9866</v>
      </c>
      <c r="BA278" s="8" t="n">
        <v>88.34</v>
      </c>
    </row>
    <row r="279">
      <c r="A279" t="inlineStr">
        <is>
          <t>ASDFGun:Warhead@Bullet_MediumFlatCompatibility</t>
        </is>
      </c>
      <c r="B279" t="inlineStr">
        <is>
          <t>ASDFGun</t>
        </is>
      </c>
      <c r="C279" t="inlineStr">
        <is>
          <t>AreaDamage</t>
        </is>
      </c>
      <c r="D279" t="n">
        <v>1</v>
      </c>
      <c r="E279" t="n">
        <v>19</v>
      </c>
      <c r="F279" s="8" t="n">
        <v>167.51</v>
      </c>
      <c r="G279" s="8" t="n">
        <v>109.44</v>
      </c>
      <c r="H279" s="8" t="n">
        <v>110.56</v>
      </c>
      <c r="I279" s="8" t="n">
        <v>69.23999999999999</v>
      </c>
      <c r="J279" s="8" t="n">
        <v>120.61</v>
      </c>
      <c r="K279" s="8" t="n">
        <v>74.81999999999999</v>
      </c>
      <c r="L279" s="8" t="n">
        <v>93.81</v>
      </c>
      <c r="M279" s="8" t="n">
        <v>200</v>
      </c>
      <c r="N279" s="8" t="n">
        <v>61.42</v>
      </c>
      <c r="O279" s="8" t="n">
        <v>168.63</v>
      </c>
      <c r="P279" s="8" t="n">
        <v>178.68</v>
      </c>
      <c r="Q279" s="8" t="n">
        <v>102.74</v>
      </c>
      <c r="R279" s="8" t="n">
        <v>130.66</v>
      </c>
      <c r="S279" s="8" t="n">
        <v>83.76000000000001</v>
      </c>
      <c r="T279" s="8" t="n">
        <v>94.92</v>
      </c>
      <c r="U279" s="8" t="n">
        <v>99.39</v>
      </c>
      <c r="V279" s="8" t="n">
        <v>78.17</v>
      </c>
      <c r="W279" s="8" t="n">
        <v>110.56</v>
      </c>
      <c r="X279" s="8" t="n">
        <v>77.06</v>
      </c>
      <c r="Y279" s="8" t="n">
        <v>63.66</v>
      </c>
      <c r="Z279" s="8" t="n">
        <v>46.9</v>
      </c>
      <c r="AA279" s="8" t="n">
        <v>75.94</v>
      </c>
      <c r="AC279" s="8" t="n">
        <v>150</v>
      </c>
      <c r="AD279" s="8" t="n">
        <v>98</v>
      </c>
      <c r="AE279" s="8" t="n">
        <v>99</v>
      </c>
      <c r="AF279" s="8" t="n">
        <v>62</v>
      </c>
      <c r="AG279" s="8" t="n">
        <v>108</v>
      </c>
      <c r="AH279" s="8" t="n">
        <v>67</v>
      </c>
      <c r="AI279" s="8" t="n">
        <v>84</v>
      </c>
      <c r="AJ279" s="8" t="n">
        <v>200</v>
      </c>
      <c r="AK279" s="8" t="n">
        <v>55</v>
      </c>
      <c r="AL279" s="8" t="n">
        <v>151</v>
      </c>
      <c r="AM279" s="8" t="n">
        <v>160</v>
      </c>
      <c r="AN279" s="8" t="n">
        <v>92</v>
      </c>
      <c r="AO279" s="8" t="n">
        <v>117</v>
      </c>
      <c r="AP279" s="8" t="n">
        <v>75</v>
      </c>
      <c r="AQ279" s="8" t="n">
        <v>85</v>
      </c>
      <c r="AR279" s="8" t="n">
        <v>89</v>
      </c>
      <c r="AS279" s="8" t="n">
        <v>70</v>
      </c>
      <c r="AT279" s="8" t="n">
        <v>99</v>
      </c>
      <c r="AU279" s="8" t="n">
        <v>69</v>
      </c>
      <c r="AV279" s="8" t="n">
        <v>57</v>
      </c>
      <c r="AW279" s="8" t="n">
        <v>42</v>
      </c>
      <c r="AX279" s="8" t="n">
        <v>68</v>
      </c>
      <c r="AY279" s="8" t="n">
        <v>98.42</v>
      </c>
      <c r="AZ279" s="9" t="n">
        <v>0.9842</v>
      </c>
      <c r="BA279" s="8" t="n">
        <v>88.13</v>
      </c>
    </row>
    <row r="280">
      <c r="A280" t="inlineStr">
        <is>
          <t>ASDFKamikazeTargeting:Warhead@1</t>
        </is>
      </c>
      <c r="B280" t="inlineStr">
        <is>
          <t>ASDFKamikazeTargeting</t>
        </is>
      </c>
      <c r="C280" t="inlineStr">
        <is>
          <t>TargetDamage</t>
        </is>
      </c>
      <c r="D280" t="n">
        <v>1</v>
      </c>
      <c r="E280" t="n">
        <v>8</v>
      </c>
      <c r="F280" s="8" t="n">
        <v>111.68</v>
      </c>
      <c r="G280" s="8" t="n">
        <v>111.68</v>
      </c>
      <c r="H280" s="8" t="n">
        <v>111.68</v>
      </c>
      <c r="I280" s="8" t="n">
        <v>111.68</v>
      </c>
      <c r="J280" s="8" t="n">
        <v>111.68</v>
      </c>
      <c r="K280" s="8" t="n">
        <v>111.68</v>
      </c>
      <c r="L280" s="8" t="n">
        <v>111.68</v>
      </c>
      <c r="M280" s="8" t="n">
        <v>111.68</v>
      </c>
      <c r="N280" s="8" t="n">
        <v>111.68</v>
      </c>
      <c r="O280" s="8" t="n">
        <v>111.68</v>
      </c>
      <c r="P280" s="8" t="n">
        <v>111.68</v>
      </c>
      <c r="Q280" t="inlineStr">
        <is>
          <t>n/a</t>
        </is>
      </c>
      <c r="R280" s="8" t="n">
        <v>111.68</v>
      </c>
      <c r="S280" t="inlineStr">
        <is>
          <t>n/a</t>
        </is>
      </c>
      <c r="T280" s="8" t="n">
        <v>111.68</v>
      </c>
      <c r="U280" s="8" t="n">
        <v>111.68</v>
      </c>
      <c r="V280" s="8" t="n">
        <v>111.68</v>
      </c>
      <c r="W280" t="inlineStr">
        <is>
          <t>n/a</t>
        </is>
      </c>
      <c r="X280" s="8" t="n">
        <v>111.68</v>
      </c>
      <c r="Y280" t="inlineStr">
        <is>
          <t>n/a</t>
        </is>
      </c>
      <c r="Z280" s="8" t="n">
        <v>111.68</v>
      </c>
      <c r="AA280" s="8" t="n">
        <v>111.68</v>
      </c>
      <c r="AC280" s="8" t="n">
        <v>100</v>
      </c>
      <c r="AD280" s="8" t="n">
        <v>100</v>
      </c>
      <c r="AE280" s="8" t="n">
        <v>100</v>
      </c>
      <c r="AF280" s="8" t="n">
        <v>100</v>
      </c>
      <c r="AG280" s="8" t="n">
        <v>100</v>
      </c>
      <c r="AH280" s="8" t="n">
        <v>100</v>
      </c>
      <c r="AI280" s="8" t="n">
        <v>100</v>
      </c>
      <c r="AJ280" s="8" t="n">
        <v>100</v>
      </c>
      <c r="AK280" s="8" t="n">
        <v>100</v>
      </c>
      <c r="AL280" s="8" t="n">
        <v>100</v>
      </c>
      <c r="AM280" s="8" t="n">
        <v>100</v>
      </c>
      <c r="AN280" t="inlineStr">
        <is>
          <t>n/a</t>
        </is>
      </c>
      <c r="AO280" s="8" t="n">
        <v>100</v>
      </c>
      <c r="AP280" t="inlineStr">
        <is>
          <t>n/a</t>
        </is>
      </c>
      <c r="AQ280" s="8" t="n">
        <v>100</v>
      </c>
      <c r="AR280" s="8" t="n">
        <v>100</v>
      </c>
      <c r="AS280" s="8" t="n">
        <v>100</v>
      </c>
      <c r="AT280" t="inlineStr">
        <is>
          <t>n/a</t>
        </is>
      </c>
      <c r="AU280" s="8" t="n">
        <v>100</v>
      </c>
      <c r="AV280" t="inlineStr">
        <is>
          <t>n/a</t>
        </is>
      </c>
      <c r="AW280" s="8" t="n">
        <v>100</v>
      </c>
      <c r="AX280" s="8" t="n">
        <v>100</v>
      </c>
      <c r="AY280" s="8" t="n">
        <v>111.68</v>
      </c>
      <c r="AZ280" s="9" t="n">
        <v>1.1168</v>
      </c>
      <c r="BA280" s="8" t="n">
        <v>100</v>
      </c>
    </row>
    <row r="281">
      <c r="A281" t="inlineStr">
        <is>
          <t>asianalliance_asianmilitia_grenade:Warhead@Concussion_MediumFlatCompatibility</t>
        </is>
      </c>
      <c r="B281" t="inlineStr">
        <is>
          <t>asianalliance_asianmilitia_grenade</t>
        </is>
      </c>
      <c r="C281" t="inlineStr">
        <is>
          <t>AreaDamage</t>
        </is>
      </c>
      <c r="D281" t="n">
        <v>1</v>
      </c>
      <c r="E281" t="n">
        <v>28</v>
      </c>
      <c r="F281" s="8" t="n">
        <v>177.56</v>
      </c>
      <c r="G281" s="8" t="n">
        <v>165.28</v>
      </c>
      <c r="H281" s="8" t="n">
        <v>75.94</v>
      </c>
      <c r="I281" s="8" t="n">
        <v>100.51</v>
      </c>
      <c r="J281" s="8" t="n">
        <v>140.71</v>
      </c>
      <c r="K281" s="8" t="n">
        <v>118.38</v>
      </c>
      <c r="L281" s="8" t="n">
        <v>121.73</v>
      </c>
      <c r="M281" s="8" t="n">
        <v>168.63</v>
      </c>
      <c r="N281" s="8" t="n">
        <v>91.56999999999999</v>
      </c>
      <c r="O281" s="8" t="n">
        <v>102.74</v>
      </c>
      <c r="P281" s="8" t="n">
        <v>119.49</v>
      </c>
      <c r="Q281" t="inlineStr">
        <is>
          <t>n/a</t>
        </is>
      </c>
      <c r="R281" s="8" t="n">
        <v>160.81</v>
      </c>
      <c r="S281" t="inlineStr">
        <is>
          <t>n/a</t>
        </is>
      </c>
      <c r="T281" s="8" t="n">
        <v>117.26</v>
      </c>
      <c r="U281" s="8" t="n">
        <v>98.27</v>
      </c>
      <c r="V281" s="8" t="n">
        <v>78.17</v>
      </c>
      <c r="W281" t="inlineStr">
        <is>
          <t>n/a</t>
        </is>
      </c>
      <c r="X281" s="8" t="n">
        <v>77.06</v>
      </c>
      <c r="Y281" t="inlineStr">
        <is>
          <t>n/a</t>
        </is>
      </c>
      <c r="Z281" s="8" t="n">
        <v>118.38</v>
      </c>
      <c r="AA281" s="8" t="n">
        <v>40.2</v>
      </c>
      <c r="AC281" s="8" t="n">
        <v>159</v>
      </c>
      <c r="AD281" s="8" t="n">
        <v>148</v>
      </c>
      <c r="AE281" s="8" t="n">
        <v>68</v>
      </c>
      <c r="AF281" s="8" t="n">
        <v>90</v>
      </c>
      <c r="AG281" s="8" t="n">
        <v>126</v>
      </c>
      <c r="AH281" s="8" t="n">
        <v>106</v>
      </c>
      <c r="AI281" s="8" t="n">
        <v>109</v>
      </c>
      <c r="AJ281" s="8" t="n">
        <v>151</v>
      </c>
      <c r="AK281" s="8" t="n">
        <v>82</v>
      </c>
      <c r="AL281" s="8" t="n">
        <v>92</v>
      </c>
      <c r="AM281" s="8" t="n">
        <v>107</v>
      </c>
      <c r="AN281" t="inlineStr">
        <is>
          <t>n/a</t>
        </is>
      </c>
      <c r="AO281" s="8" t="n">
        <v>144</v>
      </c>
      <c r="AP281" t="inlineStr">
        <is>
          <t>n/a</t>
        </is>
      </c>
      <c r="AQ281" s="8" t="n">
        <v>105</v>
      </c>
      <c r="AR281" s="8" t="n">
        <v>88</v>
      </c>
      <c r="AS281" s="8" t="n">
        <v>70</v>
      </c>
      <c r="AT281" t="inlineStr">
        <is>
          <t>n/a</t>
        </is>
      </c>
      <c r="AU281" s="8" t="n">
        <v>69</v>
      </c>
      <c r="AV281" t="inlineStr">
        <is>
          <t>n/a</t>
        </is>
      </c>
      <c r="AW281" s="8" t="n">
        <v>106</v>
      </c>
      <c r="AX281" s="8" t="n">
        <v>36</v>
      </c>
      <c r="AY281" s="8" t="n">
        <v>108.81</v>
      </c>
      <c r="AZ281" s="9" t="n">
        <v>1.0881</v>
      </c>
      <c r="BA281" s="8" t="n">
        <v>97.44</v>
      </c>
    </row>
    <row r="282">
      <c r="A282" t="inlineStr">
        <is>
          <t>asianalliance_asianmilitia_grenade_elite:Warhead@Concussion_MediumFlatCompatibility</t>
        </is>
      </c>
      <c r="B282" t="inlineStr">
        <is>
          <t>asianalliance_asianmilitia_grenade_elite</t>
        </is>
      </c>
      <c r="C282" t="inlineStr">
        <is>
          <t>AreaDamage</t>
        </is>
      </c>
      <c r="D282" t="n">
        <v>1</v>
      </c>
      <c r="E282" t="n">
        <v>28</v>
      </c>
      <c r="F282" s="8" t="n">
        <v>177.56</v>
      </c>
      <c r="G282" s="8" t="n">
        <v>165.28</v>
      </c>
      <c r="H282" s="8" t="n">
        <v>75.94</v>
      </c>
      <c r="I282" s="8" t="n">
        <v>100.51</v>
      </c>
      <c r="J282" s="8" t="n">
        <v>140.71</v>
      </c>
      <c r="K282" s="8" t="n">
        <v>118.38</v>
      </c>
      <c r="L282" s="8" t="n">
        <v>121.73</v>
      </c>
      <c r="M282" s="8" t="n">
        <v>168.63</v>
      </c>
      <c r="N282" s="8" t="n">
        <v>91.56999999999999</v>
      </c>
      <c r="O282" s="8" t="n">
        <v>102.74</v>
      </c>
      <c r="P282" s="8" t="n">
        <v>119.49</v>
      </c>
      <c r="Q282" t="inlineStr">
        <is>
          <t>n/a</t>
        </is>
      </c>
      <c r="R282" s="8" t="n">
        <v>160.81</v>
      </c>
      <c r="S282" t="inlineStr">
        <is>
          <t>n/a</t>
        </is>
      </c>
      <c r="T282" s="8" t="n">
        <v>117.26</v>
      </c>
      <c r="U282" s="8" t="n">
        <v>98.27</v>
      </c>
      <c r="V282" s="8" t="n">
        <v>78.17</v>
      </c>
      <c r="W282" t="inlineStr">
        <is>
          <t>n/a</t>
        </is>
      </c>
      <c r="X282" s="8" t="n">
        <v>77.06</v>
      </c>
      <c r="Y282" t="inlineStr">
        <is>
          <t>n/a</t>
        </is>
      </c>
      <c r="Z282" s="8" t="n">
        <v>118.38</v>
      </c>
      <c r="AA282" s="8" t="n">
        <v>40.2</v>
      </c>
      <c r="AC282" s="8" t="n">
        <v>159</v>
      </c>
      <c r="AD282" s="8" t="n">
        <v>148</v>
      </c>
      <c r="AE282" s="8" t="n">
        <v>68</v>
      </c>
      <c r="AF282" s="8" t="n">
        <v>90</v>
      </c>
      <c r="AG282" s="8" t="n">
        <v>126</v>
      </c>
      <c r="AH282" s="8" t="n">
        <v>106</v>
      </c>
      <c r="AI282" s="8" t="n">
        <v>109</v>
      </c>
      <c r="AJ282" s="8" t="n">
        <v>151</v>
      </c>
      <c r="AK282" s="8" t="n">
        <v>82</v>
      </c>
      <c r="AL282" s="8" t="n">
        <v>92</v>
      </c>
      <c r="AM282" s="8" t="n">
        <v>107</v>
      </c>
      <c r="AN282" t="inlineStr">
        <is>
          <t>n/a</t>
        </is>
      </c>
      <c r="AO282" s="8" t="n">
        <v>144</v>
      </c>
      <c r="AP282" t="inlineStr">
        <is>
          <t>n/a</t>
        </is>
      </c>
      <c r="AQ282" s="8" t="n">
        <v>105</v>
      </c>
      <c r="AR282" s="8" t="n">
        <v>88</v>
      </c>
      <c r="AS282" s="8" t="n">
        <v>70</v>
      </c>
      <c r="AT282" t="inlineStr">
        <is>
          <t>n/a</t>
        </is>
      </c>
      <c r="AU282" s="8" t="n">
        <v>69</v>
      </c>
      <c r="AV282" t="inlineStr">
        <is>
          <t>n/a</t>
        </is>
      </c>
      <c r="AW282" s="8" t="n">
        <v>106</v>
      </c>
      <c r="AX282" s="8" t="n">
        <v>36</v>
      </c>
      <c r="AY282" s="8" t="n">
        <v>108.81</v>
      </c>
      <c r="AZ282" s="9" t="n">
        <v>1.0881</v>
      </c>
      <c r="BA282" s="8" t="n">
        <v>97.44</v>
      </c>
    </row>
    <row r="283">
      <c r="A283" t="inlineStr">
        <is>
          <t>asianalliance_asianmilitia_shotgun:Warhead@Bullet_Light</t>
        </is>
      </c>
      <c r="B283" t="inlineStr">
        <is>
          <t>asianalliance_asianmilitia_shotgun</t>
        </is>
      </c>
      <c r="C283" t="inlineStr">
        <is>
          <t>AreaDamage</t>
        </is>
      </c>
      <c r="D283" t="n">
        <v>1</v>
      </c>
      <c r="E283" t="n">
        <v>130</v>
      </c>
      <c r="F283" s="8" t="n">
        <v>155.23</v>
      </c>
      <c r="G283" s="8" t="n">
        <v>139.59</v>
      </c>
      <c r="H283" s="8" t="n">
        <v>109.44</v>
      </c>
      <c r="I283" s="8" t="n">
        <v>63.66</v>
      </c>
      <c r="J283" s="8" t="n">
        <v>122.84</v>
      </c>
      <c r="K283" s="8" t="n">
        <v>65.89</v>
      </c>
      <c r="L283" s="8" t="n">
        <v>78.17</v>
      </c>
      <c r="M283" s="8" t="n">
        <v>200</v>
      </c>
      <c r="N283" s="8" t="n">
        <v>53.6</v>
      </c>
      <c r="O283" s="8" t="n">
        <v>141.83</v>
      </c>
      <c r="P283" s="8" t="n">
        <v>177.56</v>
      </c>
      <c r="Q283" s="8" t="n">
        <v>89.34</v>
      </c>
      <c r="R283" s="8" t="n">
        <v>168.63</v>
      </c>
      <c r="S283" s="8" t="n">
        <v>73.70999999999999</v>
      </c>
      <c r="T283" s="8" t="n">
        <v>80.41</v>
      </c>
      <c r="U283" s="8" t="n">
        <v>107.21</v>
      </c>
      <c r="V283" s="8" t="n">
        <v>78.17</v>
      </c>
      <c r="W283" s="8" t="n">
        <v>140.71</v>
      </c>
      <c r="X283" s="8" t="n">
        <v>77.06</v>
      </c>
      <c r="Y283" s="8" t="n">
        <v>59.19</v>
      </c>
      <c r="Z283" s="8" t="n">
        <v>48.02</v>
      </c>
      <c r="AA283" s="8" t="n">
        <v>75.94</v>
      </c>
      <c r="AC283" s="8" t="n">
        <v>139</v>
      </c>
      <c r="AD283" s="8" t="n">
        <v>125</v>
      </c>
      <c r="AE283" s="8" t="n">
        <v>98</v>
      </c>
      <c r="AF283" s="8" t="n">
        <v>57</v>
      </c>
      <c r="AG283" s="8" t="n">
        <v>110</v>
      </c>
      <c r="AH283" s="8" t="n">
        <v>59</v>
      </c>
      <c r="AI283" s="8" t="n">
        <v>70</v>
      </c>
      <c r="AJ283" s="8" t="n">
        <v>200</v>
      </c>
      <c r="AK283" s="8" t="n">
        <v>48</v>
      </c>
      <c r="AL283" s="8" t="n">
        <v>127</v>
      </c>
      <c r="AM283" s="8" t="n">
        <v>159</v>
      </c>
      <c r="AN283" s="8" t="n">
        <v>80</v>
      </c>
      <c r="AO283" s="8" t="n">
        <v>151</v>
      </c>
      <c r="AP283" s="8" t="n">
        <v>66</v>
      </c>
      <c r="AQ283" s="8" t="n">
        <v>72</v>
      </c>
      <c r="AR283" s="8" t="n">
        <v>96</v>
      </c>
      <c r="AS283" s="8" t="n">
        <v>70</v>
      </c>
      <c r="AT283" s="8" t="n">
        <v>126</v>
      </c>
      <c r="AU283" s="8" t="n">
        <v>69</v>
      </c>
      <c r="AV283" s="8" t="n">
        <v>53</v>
      </c>
      <c r="AW283" s="8" t="n">
        <v>43</v>
      </c>
      <c r="AX283" s="8" t="n">
        <v>68</v>
      </c>
      <c r="AY283" s="8" t="n">
        <v>96.45</v>
      </c>
      <c r="AZ283" s="9" t="n">
        <v>0.9645</v>
      </c>
      <c r="BA283" s="8" t="n">
        <v>86.37</v>
      </c>
    </row>
    <row r="284">
      <c r="A284" t="inlineStr">
        <is>
          <t>asianalliance_asianmilitia_shotgun_elite:Warhead@Bullet_Light</t>
        </is>
      </c>
      <c r="B284" t="inlineStr">
        <is>
          <t>asianalliance_asianmilitia_shotgun_elite</t>
        </is>
      </c>
      <c r="C284" t="inlineStr">
        <is>
          <t>AreaDamage</t>
        </is>
      </c>
      <c r="D284" t="n">
        <v>1</v>
      </c>
      <c r="E284" t="n">
        <v>130</v>
      </c>
      <c r="F284" s="8" t="n">
        <v>155.23</v>
      </c>
      <c r="G284" s="8" t="n">
        <v>139.59</v>
      </c>
      <c r="H284" s="8" t="n">
        <v>109.44</v>
      </c>
      <c r="I284" s="8" t="n">
        <v>63.66</v>
      </c>
      <c r="J284" s="8" t="n">
        <v>122.84</v>
      </c>
      <c r="K284" s="8" t="n">
        <v>65.89</v>
      </c>
      <c r="L284" s="8" t="n">
        <v>78.17</v>
      </c>
      <c r="M284" s="8" t="n">
        <v>200</v>
      </c>
      <c r="N284" s="8" t="n">
        <v>53.6</v>
      </c>
      <c r="O284" s="8" t="n">
        <v>141.83</v>
      </c>
      <c r="P284" s="8" t="n">
        <v>177.56</v>
      </c>
      <c r="Q284" s="8" t="n">
        <v>89.34</v>
      </c>
      <c r="R284" s="8" t="n">
        <v>168.63</v>
      </c>
      <c r="S284" s="8" t="n">
        <v>73.70999999999999</v>
      </c>
      <c r="T284" s="8" t="n">
        <v>80.41</v>
      </c>
      <c r="U284" s="8" t="n">
        <v>107.21</v>
      </c>
      <c r="V284" s="8" t="n">
        <v>78.17</v>
      </c>
      <c r="W284" s="8" t="n">
        <v>140.71</v>
      </c>
      <c r="X284" s="8" t="n">
        <v>77.06</v>
      </c>
      <c r="Y284" s="8" t="n">
        <v>59.19</v>
      </c>
      <c r="Z284" s="8" t="n">
        <v>48.02</v>
      </c>
      <c r="AA284" s="8" t="n">
        <v>75.94</v>
      </c>
      <c r="AC284" s="8" t="n">
        <v>139</v>
      </c>
      <c r="AD284" s="8" t="n">
        <v>125</v>
      </c>
      <c r="AE284" s="8" t="n">
        <v>98</v>
      </c>
      <c r="AF284" s="8" t="n">
        <v>57</v>
      </c>
      <c r="AG284" s="8" t="n">
        <v>110</v>
      </c>
      <c r="AH284" s="8" t="n">
        <v>59</v>
      </c>
      <c r="AI284" s="8" t="n">
        <v>70</v>
      </c>
      <c r="AJ284" s="8" t="n">
        <v>200</v>
      </c>
      <c r="AK284" s="8" t="n">
        <v>48</v>
      </c>
      <c r="AL284" s="8" t="n">
        <v>127</v>
      </c>
      <c r="AM284" s="8" t="n">
        <v>159</v>
      </c>
      <c r="AN284" s="8" t="n">
        <v>80</v>
      </c>
      <c r="AO284" s="8" t="n">
        <v>151</v>
      </c>
      <c r="AP284" s="8" t="n">
        <v>66</v>
      </c>
      <c r="AQ284" s="8" t="n">
        <v>72</v>
      </c>
      <c r="AR284" s="8" t="n">
        <v>96</v>
      </c>
      <c r="AS284" s="8" t="n">
        <v>70</v>
      </c>
      <c r="AT284" s="8" t="n">
        <v>126</v>
      </c>
      <c r="AU284" s="8" t="n">
        <v>69</v>
      </c>
      <c r="AV284" s="8" t="n">
        <v>53</v>
      </c>
      <c r="AW284" s="8" t="n">
        <v>43</v>
      </c>
      <c r="AX284" s="8" t="n">
        <v>68</v>
      </c>
      <c r="AY284" s="8" t="n">
        <v>96.45</v>
      </c>
      <c r="AZ284" s="9" t="n">
        <v>0.9645</v>
      </c>
      <c r="BA284" s="8" t="n">
        <v>86.37</v>
      </c>
    </row>
    <row r="285">
      <c r="A285" t="inlineStr">
        <is>
          <t>asianalliance_fanatic_shotgun:Warhead@Bullet_MediumFlatCompatibility</t>
        </is>
      </c>
      <c r="B285" t="inlineStr">
        <is>
          <t>asianalliance_fanatic_shotgun</t>
        </is>
      </c>
      <c r="C285" t="inlineStr">
        <is>
          <t>AreaDamage</t>
        </is>
      </c>
      <c r="D285" t="n">
        <v>1</v>
      </c>
      <c r="E285" t="n">
        <v>19</v>
      </c>
      <c r="F285" s="8" t="n">
        <v>167.51</v>
      </c>
      <c r="G285" s="8" t="n">
        <v>109.44</v>
      </c>
      <c r="H285" s="8" t="n">
        <v>110.56</v>
      </c>
      <c r="I285" s="8" t="n">
        <v>69.23999999999999</v>
      </c>
      <c r="J285" s="8" t="n">
        <v>120.61</v>
      </c>
      <c r="K285" s="8" t="n">
        <v>74.81999999999999</v>
      </c>
      <c r="L285" s="8" t="n">
        <v>93.81</v>
      </c>
      <c r="M285" s="8" t="n">
        <v>200</v>
      </c>
      <c r="N285" s="8" t="n">
        <v>61.42</v>
      </c>
      <c r="O285" s="8" t="n">
        <v>168.63</v>
      </c>
      <c r="P285" s="8" t="n">
        <v>178.68</v>
      </c>
      <c r="Q285" s="8" t="n">
        <v>102.74</v>
      </c>
      <c r="R285" s="8" t="n">
        <v>130.66</v>
      </c>
      <c r="S285" s="8" t="n">
        <v>83.76000000000001</v>
      </c>
      <c r="T285" s="8" t="n">
        <v>94.92</v>
      </c>
      <c r="U285" s="8" t="n">
        <v>99.39</v>
      </c>
      <c r="V285" s="8" t="n">
        <v>78.17</v>
      </c>
      <c r="W285" s="8" t="n">
        <v>110.56</v>
      </c>
      <c r="X285" s="8" t="n">
        <v>77.06</v>
      </c>
      <c r="Y285" s="8" t="n">
        <v>63.66</v>
      </c>
      <c r="Z285" s="8" t="n">
        <v>46.9</v>
      </c>
      <c r="AA285" s="8" t="n">
        <v>75.94</v>
      </c>
      <c r="AC285" s="8" t="n">
        <v>150</v>
      </c>
      <c r="AD285" s="8" t="n">
        <v>98</v>
      </c>
      <c r="AE285" s="8" t="n">
        <v>99</v>
      </c>
      <c r="AF285" s="8" t="n">
        <v>62</v>
      </c>
      <c r="AG285" s="8" t="n">
        <v>108</v>
      </c>
      <c r="AH285" s="8" t="n">
        <v>67</v>
      </c>
      <c r="AI285" s="8" t="n">
        <v>84</v>
      </c>
      <c r="AJ285" s="8" t="n">
        <v>200</v>
      </c>
      <c r="AK285" s="8" t="n">
        <v>55</v>
      </c>
      <c r="AL285" s="8" t="n">
        <v>151</v>
      </c>
      <c r="AM285" s="8" t="n">
        <v>160</v>
      </c>
      <c r="AN285" s="8" t="n">
        <v>92</v>
      </c>
      <c r="AO285" s="8" t="n">
        <v>117</v>
      </c>
      <c r="AP285" s="8" t="n">
        <v>75</v>
      </c>
      <c r="AQ285" s="8" t="n">
        <v>85</v>
      </c>
      <c r="AR285" s="8" t="n">
        <v>89</v>
      </c>
      <c r="AS285" s="8" t="n">
        <v>70</v>
      </c>
      <c r="AT285" s="8" t="n">
        <v>99</v>
      </c>
      <c r="AU285" s="8" t="n">
        <v>69</v>
      </c>
      <c r="AV285" s="8" t="n">
        <v>57</v>
      </c>
      <c r="AW285" s="8" t="n">
        <v>42</v>
      </c>
      <c r="AX285" s="8" t="n">
        <v>68</v>
      </c>
      <c r="AY285" s="8" t="n">
        <v>98.42</v>
      </c>
      <c r="AZ285" s="9" t="n">
        <v>0.9842</v>
      </c>
      <c r="BA285" s="8" t="n">
        <v>88.13</v>
      </c>
    </row>
    <row r="286">
      <c r="A286" t="inlineStr">
        <is>
          <t>asianalliance_fanatic_shotgun_elite:Warhead@Bullet_MediumFlatCompatibility</t>
        </is>
      </c>
      <c r="B286" t="inlineStr">
        <is>
          <t>asianalliance_fanatic_shotgun_elite</t>
        </is>
      </c>
      <c r="C286" t="inlineStr">
        <is>
          <t>AreaDamage</t>
        </is>
      </c>
      <c r="D286" t="n">
        <v>1</v>
      </c>
      <c r="E286" t="n">
        <v>19</v>
      </c>
      <c r="F286" s="8" t="n">
        <v>167.51</v>
      </c>
      <c r="G286" s="8" t="n">
        <v>109.44</v>
      </c>
      <c r="H286" s="8" t="n">
        <v>110.56</v>
      </c>
      <c r="I286" s="8" t="n">
        <v>69.23999999999999</v>
      </c>
      <c r="J286" s="8" t="n">
        <v>120.61</v>
      </c>
      <c r="K286" s="8" t="n">
        <v>74.81999999999999</v>
      </c>
      <c r="L286" s="8" t="n">
        <v>93.81</v>
      </c>
      <c r="M286" s="8" t="n">
        <v>200</v>
      </c>
      <c r="N286" s="8" t="n">
        <v>61.42</v>
      </c>
      <c r="O286" s="8" t="n">
        <v>168.63</v>
      </c>
      <c r="P286" s="8" t="n">
        <v>178.68</v>
      </c>
      <c r="Q286" s="8" t="n">
        <v>102.74</v>
      </c>
      <c r="R286" s="8" t="n">
        <v>130.66</v>
      </c>
      <c r="S286" s="8" t="n">
        <v>83.76000000000001</v>
      </c>
      <c r="T286" s="8" t="n">
        <v>94.92</v>
      </c>
      <c r="U286" s="8" t="n">
        <v>99.39</v>
      </c>
      <c r="V286" s="8" t="n">
        <v>78.17</v>
      </c>
      <c r="W286" s="8" t="n">
        <v>110.56</v>
      </c>
      <c r="X286" s="8" t="n">
        <v>77.06</v>
      </c>
      <c r="Y286" s="8" t="n">
        <v>63.66</v>
      </c>
      <c r="Z286" s="8" t="n">
        <v>46.9</v>
      </c>
      <c r="AA286" s="8" t="n">
        <v>75.94</v>
      </c>
      <c r="AC286" s="8" t="n">
        <v>150</v>
      </c>
      <c r="AD286" s="8" t="n">
        <v>98</v>
      </c>
      <c r="AE286" s="8" t="n">
        <v>99</v>
      </c>
      <c r="AF286" s="8" t="n">
        <v>62</v>
      </c>
      <c r="AG286" s="8" t="n">
        <v>108</v>
      </c>
      <c r="AH286" s="8" t="n">
        <v>67</v>
      </c>
      <c r="AI286" s="8" t="n">
        <v>84</v>
      </c>
      <c r="AJ286" s="8" t="n">
        <v>200</v>
      </c>
      <c r="AK286" s="8" t="n">
        <v>55</v>
      </c>
      <c r="AL286" s="8" t="n">
        <v>151</v>
      </c>
      <c r="AM286" s="8" t="n">
        <v>160</v>
      </c>
      <c r="AN286" s="8" t="n">
        <v>92</v>
      </c>
      <c r="AO286" s="8" t="n">
        <v>117</v>
      </c>
      <c r="AP286" s="8" t="n">
        <v>75</v>
      </c>
      <c r="AQ286" s="8" t="n">
        <v>85</v>
      </c>
      <c r="AR286" s="8" t="n">
        <v>89</v>
      </c>
      <c r="AS286" s="8" t="n">
        <v>70</v>
      </c>
      <c r="AT286" s="8" t="n">
        <v>99</v>
      </c>
      <c r="AU286" s="8" t="n">
        <v>69</v>
      </c>
      <c r="AV286" s="8" t="n">
        <v>57</v>
      </c>
      <c r="AW286" s="8" t="n">
        <v>42</v>
      </c>
      <c r="AX286" s="8" t="n">
        <v>68</v>
      </c>
      <c r="AY286" s="8" t="n">
        <v>98.42</v>
      </c>
      <c r="AZ286" s="9" t="n">
        <v>0.9842</v>
      </c>
      <c r="BA286" s="8" t="n">
        <v>88.13</v>
      </c>
    </row>
    <row r="287">
      <c r="A287" t="inlineStr">
        <is>
          <t>asianalliance_fanatic_shotgun_upgrade:Warhead@Bullet_MediumFlatCompatibility</t>
        </is>
      </c>
      <c r="B287" t="inlineStr">
        <is>
          <t>asianalliance_fanatic_shotgun_upgrade</t>
        </is>
      </c>
      <c r="C287" t="inlineStr">
        <is>
          <t>AreaDamage</t>
        </is>
      </c>
      <c r="D287" t="n">
        <v>1</v>
      </c>
      <c r="E287" t="n">
        <v>19</v>
      </c>
      <c r="F287" s="8" t="n">
        <v>167.51</v>
      </c>
      <c r="G287" s="8" t="n">
        <v>109.44</v>
      </c>
      <c r="H287" s="8" t="n">
        <v>110.56</v>
      </c>
      <c r="I287" s="8" t="n">
        <v>69.23999999999999</v>
      </c>
      <c r="J287" s="8" t="n">
        <v>120.61</v>
      </c>
      <c r="K287" s="8" t="n">
        <v>74.81999999999999</v>
      </c>
      <c r="L287" s="8" t="n">
        <v>93.81</v>
      </c>
      <c r="M287" s="8" t="n">
        <v>200</v>
      </c>
      <c r="N287" s="8" t="n">
        <v>61.42</v>
      </c>
      <c r="O287" s="8" t="n">
        <v>168.63</v>
      </c>
      <c r="P287" s="8" t="n">
        <v>178.68</v>
      </c>
      <c r="Q287" s="8" t="n">
        <v>102.74</v>
      </c>
      <c r="R287" s="8" t="n">
        <v>130.66</v>
      </c>
      <c r="S287" s="8" t="n">
        <v>83.76000000000001</v>
      </c>
      <c r="T287" s="8" t="n">
        <v>94.92</v>
      </c>
      <c r="U287" s="8" t="n">
        <v>99.39</v>
      </c>
      <c r="V287" s="8" t="n">
        <v>78.17</v>
      </c>
      <c r="W287" s="8" t="n">
        <v>110.56</v>
      </c>
      <c r="X287" s="8" t="n">
        <v>77.06</v>
      </c>
      <c r="Y287" s="8" t="n">
        <v>63.66</v>
      </c>
      <c r="Z287" s="8" t="n">
        <v>46.9</v>
      </c>
      <c r="AA287" s="8" t="n">
        <v>75.94</v>
      </c>
      <c r="AC287" s="8" t="n">
        <v>150</v>
      </c>
      <c r="AD287" s="8" t="n">
        <v>98</v>
      </c>
      <c r="AE287" s="8" t="n">
        <v>99</v>
      </c>
      <c r="AF287" s="8" t="n">
        <v>62</v>
      </c>
      <c r="AG287" s="8" t="n">
        <v>108</v>
      </c>
      <c r="AH287" s="8" t="n">
        <v>67</v>
      </c>
      <c r="AI287" s="8" t="n">
        <v>84</v>
      </c>
      <c r="AJ287" s="8" t="n">
        <v>200</v>
      </c>
      <c r="AK287" s="8" t="n">
        <v>55</v>
      </c>
      <c r="AL287" s="8" t="n">
        <v>151</v>
      </c>
      <c r="AM287" s="8" t="n">
        <v>160</v>
      </c>
      <c r="AN287" s="8" t="n">
        <v>92</v>
      </c>
      <c r="AO287" s="8" t="n">
        <v>117</v>
      </c>
      <c r="AP287" s="8" t="n">
        <v>75</v>
      </c>
      <c r="AQ287" s="8" t="n">
        <v>85</v>
      </c>
      <c r="AR287" s="8" t="n">
        <v>89</v>
      </c>
      <c r="AS287" s="8" t="n">
        <v>70</v>
      </c>
      <c r="AT287" s="8" t="n">
        <v>99</v>
      </c>
      <c r="AU287" s="8" t="n">
        <v>69</v>
      </c>
      <c r="AV287" s="8" t="n">
        <v>57</v>
      </c>
      <c r="AW287" s="8" t="n">
        <v>42</v>
      </c>
      <c r="AX287" s="8" t="n">
        <v>68</v>
      </c>
      <c r="AY287" s="8" t="n">
        <v>98.42</v>
      </c>
      <c r="AZ287" s="9" t="n">
        <v>0.9842</v>
      </c>
      <c r="BA287" s="8" t="n">
        <v>88.13</v>
      </c>
    </row>
    <row r="288">
      <c r="A288" t="inlineStr">
        <is>
          <t>AsianChemical:Warhead@Chemical_MediumFlatCompatibility</t>
        </is>
      </c>
      <c r="B288" t="inlineStr">
        <is>
          <t>AsianChemical</t>
        </is>
      </c>
      <c r="C288" t="inlineStr">
        <is>
          <t>AreaDamage</t>
        </is>
      </c>
      <c r="D288" t="n">
        <v>1</v>
      </c>
      <c r="E288" t="n">
        <v>29</v>
      </c>
      <c r="F288" s="8" t="n">
        <v>200</v>
      </c>
      <c r="G288" s="8" t="n">
        <v>61.42</v>
      </c>
      <c r="H288" s="8" t="n">
        <v>56.95</v>
      </c>
      <c r="I288" s="8" t="n">
        <v>107.21</v>
      </c>
      <c r="J288" s="8" t="n">
        <v>141.83</v>
      </c>
      <c r="K288" s="8" t="n">
        <v>173.1</v>
      </c>
      <c r="L288" s="8" t="n">
        <v>149.65</v>
      </c>
      <c r="M288" s="8" t="n">
        <v>111.68</v>
      </c>
      <c r="N288" s="8" t="n">
        <v>200</v>
      </c>
      <c r="O288" s="8" t="n">
        <v>196.55</v>
      </c>
      <c r="P288" s="8" t="n">
        <v>139.59</v>
      </c>
      <c r="Q288" t="inlineStr">
        <is>
          <t>n/a</t>
        </is>
      </c>
      <c r="R288" s="8" t="n">
        <v>99.39</v>
      </c>
      <c r="S288" t="inlineStr">
        <is>
          <t>n/a</t>
        </is>
      </c>
      <c r="T288" s="8" t="n">
        <v>84.87</v>
      </c>
      <c r="U288" s="8" t="n">
        <v>94.92</v>
      </c>
      <c r="V288" s="8" t="n">
        <v>78.17</v>
      </c>
      <c r="W288" t="inlineStr">
        <is>
          <t>n/a</t>
        </is>
      </c>
      <c r="X288" s="8" t="n">
        <v>107.21</v>
      </c>
      <c r="Y288" t="inlineStr">
        <is>
          <t>n/a</t>
        </is>
      </c>
      <c r="Z288" s="8" t="n">
        <v>69.23999999999999</v>
      </c>
      <c r="AA288" s="8" t="n">
        <v>80.41</v>
      </c>
      <c r="AC288" s="8" t="n">
        <v>210</v>
      </c>
      <c r="AD288" s="8" t="n">
        <v>55</v>
      </c>
      <c r="AE288" s="8" t="n">
        <v>51</v>
      </c>
      <c r="AF288" s="8" t="n">
        <v>96</v>
      </c>
      <c r="AG288" s="8" t="n">
        <v>127</v>
      </c>
      <c r="AH288" s="8" t="n">
        <v>155</v>
      </c>
      <c r="AI288" s="8" t="n">
        <v>134</v>
      </c>
      <c r="AJ288" s="8" t="n">
        <v>100</v>
      </c>
      <c r="AK288" s="8" t="n">
        <v>183</v>
      </c>
      <c r="AL288" s="8" t="n">
        <v>176</v>
      </c>
      <c r="AM288" s="8" t="n">
        <v>125</v>
      </c>
      <c r="AN288" t="inlineStr">
        <is>
          <t>n/a</t>
        </is>
      </c>
      <c r="AO288" s="8" t="n">
        <v>89</v>
      </c>
      <c r="AP288" t="inlineStr">
        <is>
          <t>n/a</t>
        </is>
      </c>
      <c r="AQ288" s="8" t="n">
        <v>76</v>
      </c>
      <c r="AR288" s="8" t="n">
        <v>85</v>
      </c>
      <c r="AS288" s="8" t="n">
        <v>70</v>
      </c>
      <c r="AT288" t="inlineStr">
        <is>
          <t>n/a</t>
        </is>
      </c>
      <c r="AU288" s="8" t="n">
        <v>96</v>
      </c>
      <c r="AV288" t="inlineStr">
        <is>
          <t>n/a</t>
        </is>
      </c>
      <c r="AW288" s="8" t="n">
        <v>62</v>
      </c>
      <c r="AX288" s="8" t="n">
        <v>72</v>
      </c>
      <c r="AY288" s="8" t="n">
        <v>110.78</v>
      </c>
      <c r="AZ288" s="9" t="n">
        <v>1.1078</v>
      </c>
      <c r="BA288" s="8" t="n">
        <v>99.19</v>
      </c>
    </row>
    <row r="289">
      <c r="A289" t="inlineStr">
        <is>
          <t>AsianChemical_elite:Warhead@Chemical_MediumFlatCompatibility</t>
        </is>
      </c>
      <c r="B289" t="inlineStr">
        <is>
          <t>AsianChemical_elite</t>
        </is>
      </c>
      <c r="C289" t="inlineStr">
        <is>
          <t>AreaDamage</t>
        </is>
      </c>
      <c r="D289" t="n">
        <v>1</v>
      </c>
      <c r="E289" t="n">
        <v>29</v>
      </c>
      <c r="F289" s="8" t="n">
        <v>200</v>
      </c>
      <c r="G289" s="8" t="n">
        <v>61.42</v>
      </c>
      <c r="H289" s="8" t="n">
        <v>56.95</v>
      </c>
      <c r="I289" s="8" t="n">
        <v>107.21</v>
      </c>
      <c r="J289" s="8" t="n">
        <v>141.83</v>
      </c>
      <c r="K289" s="8" t="n">
        <v>173.1</v>
      </c>
      <c r="L289" s="8" t="n">
        <v>149.65</v>
      </c>
      <c r="M289" s="8" t="n">
        <v>111.68</v>
      </c>
      <c r="N289" s="8" t="n">
        <v>200</v>
      </c>
      <c r="O289" s="8" t="n">
        <v>196.55</v>
      </c>
      <c r="P289" s="8" t="n">
        <v>139.59</v>
      </c>
      <c r="Q289" t="inlineStr">
        <is>
          <t>n/a</t>
        </is>
      </c>
      <c r="R289" s="8" t="n">
        <v>99.39</v>
      </c>
      <c r="S289" t="inlineStr">
        <is>
          <t>n/a</t>
        </is>
      </c>
      <c r="T289" s="8" t="n">
        <v>84.87</v>
      </c>
      <c r="U289" s="8" t="n">
        <v>94.92</v>
      </c>
      <c r="V289" s="8" t="n">
        <v>78.17</v>
      </c>
      <c r="W289" t="inlineStr">
        <is>
          <t>n/a</t>
        </is>
      </c>
      <c r="X289" s="8" t="n">
        <v>107.21</v>
      </c>
      <c r="Y289" t="inlineStr">
        <is>
          <t>n/a</t>
        </is>
      </c>
      <c r="Z289" s="8" t="n">
        <v>69.23999999999999</v>
      </c>
      <c r="AA289" s="8" t="n">
        <v>80.41</v>
      </c>
      <c r="AC289" s="8" t="n">
        <v>210</v>
      </c>
      <c r="AD289" s="8" t="n">
        <v>55</v>
      </c>
      <c r="AE289" s="8" t="n">
        <v>51</v>
      </c>
      <c r="AF289" s="8" t="n">
        <v>96</v>
      </c>
      <c r="AG289" s="8" t="n">
        <v>127</v>
      </c>
      <c r="AH289" s="8" t="n">
        <v>155</v>
      </c>
      <c r="AI289" s="8" t="n">
        <v>134</v>
      </c>
      <c r="AJ289" s="8" t="n">
        <v>100</v>
      </c>
      <c r="AK289" s="8" t="n">
        <v>183</v>
      </c>
      <c r="AL289" s="8" t="n">
        <v>176</v>
      </c>
      <c r="AM289" s="8" t="n">
        <v>125</v>
      </c>
      <c r="AN289" t="inlineStr">
        <is>
          <t>n/a</t>
        </is>
      </c>
      <c r="AO289" s="8" t="n">
        <v>89</v>
      </c>
      <c r="AP289" t="inlineStr">
        <is>
          <t>n/a</t>
        </is>
      </c>
      <c r="AQ289" s="8" t="n">
        <v>76</v>
      </c>
      <c r="AR289" s="8" t="n">
        <v>85</v>
      </c>
      <c r="AS289" s="8" t="n">
        <v>70</v>
      </c>
      <c r="AT289" t="inlineStr">
        <is>
          <t>n/a</t>
        </is>
      </c>
      <c r="AU289" s="8" t="n">
        <v>96</v>
      </c>
      <c r="AV289" t="inlineStr">
        <is>
          <t>n/a</t>
        </is>
      </c>
      <c r="AW289" s="8" t="n">
        <v>62</v>
      </c>
      <c r="AX289" s="8" t="n">
        <v>72</v>
      </c>
      <c r="AY289" s="8" t="n">
        <v>110.78</v>
      </c>
      <c r="AZ289" s="9" t="n">
        <v>1.1078</v>
      </c>
      <c r="BA289" s="8" t="n">
        <v>99.19</v>
      </c>
    </row>
    <row r="290">
      <c r="A290" t="inlineStr">
        <is>
          <t>AsianChemicalBombs:Warhead@Chemical_HeavyFlatCompatibility</t>
        </is>
      </c>
      <c r="B290" t="inlineStr">
        <is>
          <t>AsianChemicalBombs</t>
        </is>
      </c>
      <c r="C290" t="inlineStr">
        <is>
          <t>AreaDamage</t>
        </is>
      </c>
      <c r="D290" t="n">
        <v>1</v>
      </c>
      <c r="E290" t="n">
        <v>30</v>
      </c>
      <c r="F290" s="8" t="n">
        <v>200</v>
      </c>
      <c r="G290" s="8" t="n">
        <v>67.01000000000001</v>
      </c>
      <c r="H290" s="8" t="n">
        <v>56.95</v>
      </c>
      <c r="I290" s="8" t="n">
        <v>123.96</v>
      </c>
      <c r="J290" s="8" t="n">
        <v>120.61</v>
      </c>
      <c r="K290" s="8" t="n">
        <v>164.16</v>
      </c>
      <c r="L290" s="8" t="n">
        <v>145.18</v>
      </c>
      <c r="M290" s="8" t="n">
        <v>101.62</v>
      </c>
      <c r="N290" s="8" t="n">
        <v>185.38</v>
      </c>
      <c r="O290" s="8" t="n">
        <v>180.91</v>
      </c>
      <c r="P290" s="8" t="n">
        <v>140.71</v>
      </c>
      <c r="Q290" t="inlineStr">
        <is>
          <t>n/a</t>
        </is>
      </c>
      <c r="R290" s="8" t="n">
        <v>92.69</v>
      </c>
      <c r="S290" t="inlineStr">
        <is>
          <t>n/a</t>
        </is>
      </c>
      <c r="T290" s="8" t="n">
        <v>89.34</v>
      </c>
      <c r="U290" s="8" t="n">
        <v>90.45999999999999</v>
      </c>
      <c r="V290" s="8" t="n">
        <v>78.17</v>
      </c>
      <c r="W290" t="inlineStr">
        <is>
          <t>n/a</t>
        </is>
      </c>
      <c r="X290" s="8" t="n">
        <v>107.21</v>
      </c>
      <c r="Y290" t="inlineStr">
        <is>
          <t>n/a</t>
        </is>
      </c>
      <c r="Z290" s="8" t="n">
        <v>69.23999999999999</v>
      </c>
      <c r="AA290" s="8" t="n">
        <v>80.41</v>
      </c>
      <c r="AC290" s="8" t="n">
        <v>223</v>
      </c>
      <c r="AD290" s="8" t="n">
        <v>60</v>
      </c>
      <c r="AE290" s="8" t="n">
        <v>51</v>
      </c>
      <c r="AF290" s="8" t="n">
        <v>111</v>
      </c>
      <c r="AG290" s="8" t="n">
        <v>108</v>
      </c>
      <c r="AH290" s="8" t="n">
        <v>147</v>
      </c>
      <c r="AI290" s="8" t="n">
        <v>130</v>
      </c>
      <c r="AJ290" s="8" t="n">
        <v>91</v>
      </c>
      <c r="AK290" s="8" t="n">
        <v>166</v>
      </c>
      <c r="AL290" s="8" t="n">
        <v>162</v>
      </c>
      <c r="AM290" s="8" t="n">
        <v>126</v>
      </c>
      <c r="AN290" t="inlineStr">
        <is>
          <t>n/a</t>
        </is>
      </c>
      <c r="AO290" s="8" t="n">
        <v>83</v>
      </c>
      <c r="AP290" t="inlineStr">
        <is>
          <t>n/a</t>
        </is>
      </c>
      <c r="AQ290" s="8" t="n">
        <v>80</v>
      </c>
      <c r="AR290" s="8" t="n">
        <v>81</v>
      </c>
      <c r="AS290" s="8" t="n">
        <v>70</v>
      </c>
      <c r="AT290" t="inlineStr">
        <is>
          <t>n/a</t>
        </is>
      </c>
      <c r="AU290" s="8" t="n">
        <v>96</v>
      </c>
      <c r="AV290" t="inlineStr">
        <is>
          <t>n/a</t>
        </is>
      </c>
      <c r="AW290" s="8" t="n">
        <v>62</v>
      </c>
      <c r="AX290" s="8" t="n">
        <v>72</v>
      </c>
      <c r="AY290" s="8" t="n">
        <v>108.79</v>
      </c>
      <c r="AZ290" s="9" t="n">
        <v>1.0879</v>
      </c>
      <c r="BA290" s="8" t="n">
        <v>97.42</v>
      </c>
    </row>
    <row r="291">
      <c r="A291" t="inlineStr">
        <is>
          <t>AsianCrocBite:Warhead@Melee_Medium</t>
        </is>
      </c>
      <c r="B291" t="inlineStr">
        <is>
          <t>AsianCrocBite</t>
        </is>
      </c>
      <c r="C291" t="inlineStr">
        <is>
          <t>AreaDamage</t>
        </is>
      </c>
      <c r="D291" t="n">
        <v>1</v>
      </c>
      <c r="E291" t="n">
        <v>31</v>
      </c>
      <c r="F291" s="8" t="n">
        <v>120.61</v>
      </c>
      <c r="G291" s="8" t="n">
        <v>106.09</v>
      </c>
      <c r="H291" s="8" t="n">
        <v>103.86</v>
      </c>
      <c r="I291" s="8" t="n">
        <v>84.87</v>
      </c>
      <c r="J291" s="8" t="n">
        <v>104.98</v>
      </c>
      <c r="K291" s="8" t="n">
        <v>99.39</v>
      </c>
      <c r="L291" s="8" t="n">
        <v>103.86</v>
      </c>
      <c r="M291" s="8" t="n">
        <v>200</v>
      </c>
      <c r="N291" s="8" t="n">
        <v>88.22</v>
      </c>
      <c r="O291" s="8" t="n">
        <v>155.23</v>
      </c>
      <c r="P291" s="8" t="n">
        <v>197.67</v>
      </c>
      <c r="Q291" t="inlineStr">
        <is>
          <t>n/a</t>
        </is>
      </c>
      <c r="R291" s="8" t="n">
        <v>111.68</v>
      </c>
      <c r="S291" t="inlineStr">
        <is>
          <t>n/a</t>
        </is>
      </c>
      <c r="T291" s="8" t="n">
        <v>87.11</v>
      </c>
      <c r="U291" s="8" t="n">
        <v>77.06</v>
      </c>
      <c r="V291" s="8" t="n">
        <v>78.17</v>
      </c>
      <c r="W291" t="inlineStr">
        <is>
          <t>n/a</t>
        </is>
      </c>
      <c r="X291" s="8" t="n">
        <v>77.06</v>
      </c>
      <c r="Y291" t="inlineStr">
        <is>
          <t>n/a</t>
        </is>
      </c>
      <c r="Z291" s="8" t="n">
        <v>60.3</v>
      </c>
      <c r="AA291" s="8" t="n">
        <v>70.36</v>
      </c>
      <c r="AC291" s="8" t="n">
        <v>108</v>
      </c>
      <c r="AD291" s="8" t="n">
        <v>95</v>
      </c>
      <c r="AE291" s="8" t="n">
        <v>93</v>
      </c>
      <c r="AF291" s="8" t="n">
        <v>76</v>
      </c>
      <c r="AG291" s="8" t="n">
        <v>94</v>
      </c>
      <c r="AH291" s="8" t="n">
        <v>89</v>
      </c>
      <c r="AI291" s="8" t="n">
        <v>93</v>
      </c>
      <c r="AJ291" s="8" t="n">
        <v>200</v>
      </c>
      <c r="AK291" s="8" t="n">
        <v>79</v>
      </c>
      <c r="AL291" s="8" t="n">
        <v>139</v>
      </c>
      <c r="AM291" s="8" t="n">
        <v>177</v>
      </c>
      <c r="AN291" t="inlineStr">
        <is>
          <t>n/a</t>
        </is>
      </c>
      <c r="AO291" s="8" t="n">
        <v>100</v>
      </c>
      <c r="AP291" t="inlineStr">
        <is>
          <t>n/a</t>
        </is>
      </c>
      <c r="AQ291" s="8" t="n">
        <v>78</v>
      </c>
      <c r="AR291" s="8" t="n">
        <v>69</v>
      </c>
      <c r="AS291" s="8" t="n">
        <v>70</v>
      </c>
      <c r="AT291" t="inlineStr">
        <is>
          <t>n/a</t>
        </is>
      </c>
      <c r="AU291" s="8" t="n">
        <v>69</v>
      </c>
      <c r="AV291" t="inlineStr">
        <is>
          <t>n/a</t>
        </is>
      </c>
      <c r="AW291" s="8" t="n">
        <v>54</v>
      </c>
      <c r="AX291" s="8" t="n">
        <v>63</v>
      </c>
      <c r="AY291" s="8" t="n">
        <v>101.33</v>
      </c>
      <c r="AZ291" s="9" t="n">
        <v>1.0133</v>
      </c>
      <c r="BA291" s="8" t="n">
        <v>90.73</v>
      </c>
    </row>
    <row r="292">
      <c r="A292" t="inlineStr">
        <is>
          <t>AsianCrocBite_elite:Warhead@Melee_Medium</t>
        </is>
      </c>
      <c r="B292" t="inlineStr">
        <is>
          <t>AsianCrocBite_elite</t>
        </is>
      </c>
      <c r="C292" t="inlineStr">
        <is>
          <t>AreaDamage</t>
        </is>
      </c>
      <c r="D292" t="n">
        <v>1</v>
      </c>
      <c r="E292" t="n">
        <v>31</v>
      </c>
      <c r="F292" s="8" t="n">
        <v>120.61</v>
      </c>
      <c r="G292" s="8" t="n">
        <v>106.09</v>
      </c>
      <c r="H292" s="8" t="n">
        <v>103.86</v>
      </c>
      <c r="I292" s="8" t="n">
        <v>84.87</v>
      </c>
      <c r="J292" s="8" t="n">
        <v>104.98</v>
      </c>
      <c r="K292" s="8" t="n">
        <v>99.39</v>
      </c>
      <c r="L292" s="8" t="n">
        <v>103.86</v>
      </c>
      <c r="M292" s="8" t="n">
        <v>200</v>
      </c>
      <c r="N292" s="8" t="n">
        <v>88.22</v>
      </c>
      <c r="O292" s="8" t="n">
        <v>155.23</v>
      </c>
      <c r="P292" s="8" t="n">
        <v>197.67</v>
      </c>
      <c r="Q292" t="inlineStr">
        <is>
          <t>n/a</t>
        </is>
      </c>
      <c r="R292" s="8" t="n">
        <v>111.68</v>
      </c>
      <c r="S292" t="inlineStr">
        <is>
          <t>n/a</t>
        </is>
      </c>
      <c r="T292" s="8" t="n">
        <v>87.11</v>
      </c>
      <c r="U292" s="8" t="n">
        <v>77.06</v>
      </c>
      <c r="V292" s="8" t="n">
        <v>78.17</v>
      </c>
      <c r="W292" t="inlineStr">
        <is>
          <t>n/a</t>
        </is>
      </c>
      <c r="X292" s="8" t="n">
        <v>77.06</v>
      </c>
      <c r="Y292" t="inlineStr">
        <is>
          <t>n/a</t>
        </is>
      </c>
      <c r="Z292" s="8" t="n">
        <v>60.3</v>
      </c>
      <c r="AA292" s="8" t="n">
        <v>70.36</v>
      </c>
      <c r="AC292" s="8" t="n">
        <v>108</v>
      </c>
      <c r="AD292" s="8" t="n">
        <v>95</v>
      </c>
      <c r="AE292" s="8" t="n">
        <v>93</v>
      </c>
      <c r="AF292" s="8" t="n">
        <v>76</v>
      </c>
      <c r="AG292" s="8" t="n">
        <v>94</v>
      </c>
      <c r="AH292" s="8" t="n">
        <v>89</v>
      </c>
      <c r="AI292" s="8" t="n">
        <v>93</v>
      </c>
      <c r="AJ292" s="8" t="n">
        <v>200</v>
      </c>
      <c r="AK292" s="8" t="n">
        <v>79</v>
      </c>
      <c r="AL292" s="8" t="n">
        <v>139</v>
      </c>
      <c r="AM292" s="8" t="n">
        <v>177</v>
      </c>
      <c r="AN292" t="inlineStr">
        <is>
          <t>n/a</t>
        </is>
      </c>
      <c r="AO292" s="8" t="n">
        <v>100</v>
      </c>
      <c r="AP292" t="inlineStr">
        <is>
          <t>n/a</t>
        </is>
      </c>
      <c r="AQ292" s="8" t="n">
        <v>78</v>
      </c>
      <c r="AR292" s="8" t="n">
        <v>69</v>
      </c>
      <c r="AS292" s="8" t="n">
        <v>70</v>
      </c>
      <c r="AT292" t="inlineStr">
        <is>
          <t>n/a</t>
        </is>
      </c>
      <c r="AU292" s="8" t="n">
        <v>69</v>
      </c>
      <c r="AV292" t="inlineStr">
        <is>
          <t>n/a</t>
        </is>
      </c>
      <c r="AW292" s="8" t="n">
        <v>54</v>
      </c>
      <c r="AX292" s="8" t="n">
        <v>63</v>
      </c>
      <c r="AY292" s="8" t="n">
        <v>101.33</v>
      </c>
      <c r="AZ292" s="9" t="n">
        <v>1.0133</v>
      </c>
      <c r="BA292" s="8" t="n">
        <v>90.73</v>
      </c>
    </row>
    <row r="293">
      <c r="A293" t="inlineStr">
        <is>
          <t>AsianDemoSubTargeting:Warhead@1</t>
        </is>
      </c>
      <c r="B293" t="inlineStr">
        <is>
          <t>AsianDemoSubTargeting</t>
        </is>
      </c>
      <c r="C293" t="inlineStr">
        <is>
          <t>TargetDamage</t>
        </is>
      </c>
      <c r="D293" t="n">
        <v>1</v>
      </c>
      <c r="E293" t="n">
        <v>8</v>
      </c>
      <c r="F293" s="8" t="n">
        <v>111.68</v>
      </c>
      <c r="G293" s="8" t="n">
        <v>111.68</v>
      </c>
      <c r="H293" s="8" t="n">
        <v>111.68</v>
      </c>
      <c r="I293" s="8" t="n">
        <v>111.68</v>
      </c>
      <c r="J293" s="8" t="n">
        <v>111.68</v>
      </c>
      <c r="K293" s="8" t="n">
        <v>111.68</v>
      </c>
      <c r="L293" s="8" t="n">
        <v>111.68</v>
      </c>
      <c r="M293" s="8" t="n">
        <v>111.68</v>
      </c>
      <c r="N293" s="8" t="n">
        <v>111.68</v>
      </c>
      <c r="O293" s="8" t="n">
        <v>111.68</v>
      </c>
      <c r="P293" s="8" t="n">
        <v>111.68</v>
      </c>
      <c r="Q293" t="inlineStr">
        <is>
          <t>n/a</t>
        </is>
      </c>
      <c r="R293" s="8" t="n">
        <v>111.68</v>
      </c>
      <c r="S293" t="inlineStr">
        <is>
          <t>n/a</t>
        </is>
      </c>
      <c r="T293" s="8" t="n">
        <v>111.68</v>
      </c>
      <c r="U293" s="8" t="n">
        <v>111.68</v>
      </c>
      <c r="V293" s="8" t="n">
        <v>111.68</v>
      </c>
      <c r="W293" t="inlineStr">
        <is>
          <t>n/a</t>
        </is>
      </c>
      <c r="X293" s="8" t="n">
        <v>111.68</v>
      </c>
      <c r="Y293" t="inlineStr">
        <is>
          <t>n/a</t>
        </is>
      </c>
      <c r="Z293" s="8" t="n">
        <v>111.68</v>
      </c>
      <c r="AA293" s="8" t="n">
        <v>111.68</v>
      </c>
      <c r="AC293" s="8" t="n">
        <v>100</v>
      </c>
      <c r="AD293" s="8" t="n">
        <v>100</v>
      </c>
      <c r="AE293" s="8" t="n">
        <v>100</v>
      </c>
      <c r="AF293" s="8" t="n">
        <v>100</v>
      </c>
      <c r="AG293" s="8" t="n">
        <v>100</v>
      </c>
      <c r="AH293" s="8" t="n">
        <v>100</v>
      </c>
      <c r="AI293" s="8" t="n">
        <v>100</v>
      </c>
      <c r="AJ293" s="8" t="n">
        <v>100</v>
      </c>
      <c r="AK293" s="8" t="n">
        <v>100</v>
      </c>
      <c r="AL293" s="8" t="n">
        <v>100</v>
      </c>
      <c r="AM293" s="8" t="n">
        <v>100</v>
      </c>
      <c r="AN293" t="inlineStr">
        <is>
          <t>n/a</t>
        </is>
      </c>
      <c r="AO293" s="8" t="n">
        <v>100</v>
      </c>
      <c r="AP293" t="inlineStr">
        <is>
          <t>n/a</t>
        </is>
      </c>
      <c r="AQ293" s="8" t="n">
        <v>100</v>
      </c>
      <c r="AR293" s="8" t="n">
        <v>100</v>
      </c>
      <c r="AS293" s="8" t="n">
        <v>100</v>
      </c>
      <c r="AT293" t="inlineStr">
        <is>
          <t>n/a</t>
        </is>
      </c>
      <c r="AU293" s="8" t="n">
        <v>100</v>
      </c>
      <c r="AV293" t="inlineStr">
        <is>
          <t>n/a</t>
        </is>
      </c>
      <c r="AW293" s="8" t="n">
        <v>100</v>
      </c>
      <c r="AX293" s="8" t="n">
        <v>100</v>
      </c>
      <c r="AY293" s="8" t="n">
        <v>111.68</v>
      </c>
      <c r="AZ293" s="9" t="n">
        <v>1.1168</v>
      </c>
      <c r="BA293" s="8" t="n">
        <v>100</v>
      </c>
    </row>
    <row r="294">
      <c r="A294" t="inlineStr">
        <is>
          <t>AsianFlamerTank:Warhead@Flame_Light</t>
        </is>
      </c>
      <c r="B294" t="inlineStr">
        <is>
          <t>AsianFlamerTank</t>
        </is>
      </c>
      <c r="C294" t="inlineStr">
        <is>
          <t>AreaDamage</t>
        </is>
      </c>
      <c r="D294" t="n">
        <v>1</v>
      </c>
      <c r="E294" t="n">
        <v>32</v>
      </c>
      <c r="F294" s="8" t="n">
        <v>200</v>
      </c>
      <c r="G294" s="8" t="n">
        <v>200</v>
      </c>
      <c r="H294" s="8" t="n">
        <v>43.55</v>
      </c>
      <c r="I294" s="8" t="n">
        <v>102.74</v>
      </c>
      <c r="J294" s="8" t="n">
        <v>93.81</v>
      </c>
      <c r="K294" s="8" t="n">
        <v>68.12</v>
      </c>
      <c r="L294" s="8" t="n">
        <v>77.06</v>
      </c>
      <c r="M294" s="8" t="n">
        <v>200</v>
      </c>
      <c r="N294" s="8" t="n">
        <v>61.42</v>
      </c>
      <c r="O294" s="8" t="n">
        <v>119.49</v>
      </c>
      <c r="P294" s="8" t="n">
        <v>184.27</v>
      </c>
      <c r="Q294" t="inlineStr">
        <is>
          <t>n/a</t>
        </is>
      </c>
      <c r="R294" s="8" t="n">
        <v>130.66</v>
      </c>
      <c r="S294" t="inlineStr">
        <is>
          <t>n/a</t>
        </is>
      </c>
      <c r="T294" s="8" t="n">
        <v>183.15</v>
      </c>
      <c r="U294" s="8" t="n">
        <v>70.36</v>
      </c>
      <c r="V294" s="8" t="n">
        <v>78.17</v>
      </c>
      <c r="W294" t="inlineStr">
        <is>
          <t>n/a</t>
        </is>
      </c>
      <c r="X294" s="8" t="n">
        <v>110.56</v>
      </c>
      <c r="Y294" t="inlineStr">
        <is>
          <t>n/a</t>
        </is>
      </c>
      <c r="Z294" s="8" t="n">
        <v>85.98999999999999</v>
      </c>
      <c r="AA294" s="8" t="n">
        <v>73.70999999999999</v>
      </c>
      <c r="AC294" s="8" t="n">
        <v>208</v>
      </c>
      <c r="AD294" s="8" t="n">
        <v>194</v>
      </c>
      <c r="AE294" s="8" t="n">
        <v>39</v>
      </c>
      <c r="AF294" s="8" t="n">
        <v>92</v>
      </c>
      <c r="AG294" s="8" t="n">
        <v>84</v>
      </c>
      <c r="AH294" s="8" t="n">
        <v>61</v>
      </c>
      <c r="AI294" s="8" t="n">
        <v>69</v>
      </c>
      <c r="AJ294" s="8" t="n">
        <v>200</v>
      </c>
      <c r="AK294" s="8" t="n">
        <v>55</v>
      </c>
      <c r="AL294" s="8" t="n">
        <v>107</v>
      </c>
      <c r="AM294" s="8" t="n">
        <v>165</v>
      </c>
      <c r="AN294" t="inlineStr">
        <is>
          <t>n/a</t>
        </is>
      </c>
      <c r="AO294" s="8" t="n">
        <v>117</v>
      </c>
      <c r="AP294" t="inlineStr">
        <is>
          <t>n/a</t>
        </is>
      </c>
      <c r="AQ294" s="8" t="n">
        <v>164</v>
      </c>
      <c r="AR294" s="8" t="n">
        <v>63</v>
      </c>
      <c r="AS294" s="8" t="n">
        <v>70</v>
      </c>
      <c r="AT294" t="inlineStr">
        <is>
          <t>n/a</t>
        </is>
      </c>
      <c r="AU294" s="8" t="n">
        <v>99</v>
      </c>
      <c r="AV294" t="inlineStr">
        <is>
          <t>n/a</t>
        </is>
      </c>
      <c r="AW294" s="8" t="n">
        <v>77</v>
      </c>
      <c r="AX294" s="8" t="n">
        <v>66</v>
      </c>
      <c r="AY294" s="8" t="n">
        <v>104.47</v>
      </c>
      <c r="AZ294" s="9" t="n">
        <v>1.0447</v>
      </c>
      <c r="BA294" s="8" t="n">
        <v>93.55</v>
      </c>
    </row>
    <row r="295">
      <c r="A295" t="inlineStr">
        <is>
          <t>AsianFlamerTank_elite:Warhead@Flame_Light</t>
        </is>
      </c>
      <c r="B295" t="inlineStr">
        <is>
          <t>AsianFlamerTank_elite</t>
        </is>
      </c>
      <c r="C295" t="inlineStr">
        <is>
          <t>AreaDamage</t>
        </is>
      </c>
      <c r="D295" t="n">
        <v>1</v>
      </c>
      <c r="E295" t="n">
        <v>32</v>
      </c>
      <c r="F295" s="8" t="n">
        <v>200</v>
      </c>
      <c r="G295" s="8" t="n">
        <v>200</v>
      </c>
      <c r="H295" s="8" t="n">
        <v>43.55</v>
      </c>
      <c r="I295" s="8" t="n">
        <v>102.74</v>
      </c>
      <c r="J295" s="8" t="n">
        <v>93.81</v>
      </c>
      <c r="K295" s="8" t="n">
        <v>68.12</v>
      </c>
      <c r="L295" s="8" t="n">
        <v>77.06</v>
      </c>
      <c r="M295" s="8" t="n">
        <v>200</v>
      </c>
      <c r="N295" s="8" t="n">
        <v>61.42</v>
      </c>
      <c r="O295" s="8" t="n">
        <v>119.49</v>
      </c>
      <c r="P295" s="8" t="n">
        <v>184.27</v>
      </c>
      <c r="Q295" t="inlineStr">
        <is>
          <t>n/a</t>
        </is>
      </c>
      <c r="R295" s="8" t="n">
        <v>130.66</v>
      </c>
      <c r="S295" t="inlineStr">
        <is>
          <t>n/a</t>
        </is>
      </c>
      <c r="T295" s="8" t="n">
        <v>183.15</v>
      </c>
      <c r="U295" s="8" t="n">
        <v>70.36</v>
      </c>
      <c r="V295" s="8" t="n">
        <v>78.17</v>
      </c>
      <c r="W295" t="inlineStr">
        <is>
          <t>n/a</t>
        </is>
      </c>
      <c r="X295" s="8" t="n">
        <v>110.56</v>
      </c>
      <c r="Y295" t="inlineStr">
        <is>
          <t>n/a</t>
        </is>
      </c>
      <c r="Z295" s="8" t="n">
        <v>85.98999999999999</v>
      </c>
      <c r="AA295" s="8" t="n">
        <v>73.70999999999999</v>
      </c>
      <c r="AC295" s="8" t="n">
        <v>208</v>
      </c>
      <c r="AD295" s="8" t="n">
        <v>194</v>
      </c>
      <c r="AE295" s="8" t="n">
        <v>39</v>
      </c>
      <c r="AF295" s="8" t="n">
        <v>92</v>
      </c>
      <c r="AG295" s="8" t="n">
        <v>84</v>
      </c>
      <c r="AH295" s="8" t="n">
        <v>61</v>
      </c>
      <c r="AI295" s="8" t="n">
        <v>69</v>
      </c>
      <c r="AJ295" s="8" t="n">
        <v>200</v>
      </c>
      <c r="AK295" s="8" t="n">
        <v>55</v>
      </c>
      <c r="AL295" s="8" t="n">
        <v>107</v>
      </c>
      <c r="AM295" s="8" t="n">
        <v>165</v>
      </c>
      <c r="AN295" t="inlineStr">
        <is>
          <t>n/a</t>
        </is>
      </c>
      <c r="AO295" s="8" t="n">
        <v>117</v>
      </c>
      <c r="AP295" t="inlineStr">
        <is>
          <t>n/a</t>
        </is>
      </c>
      <c r="AQ295" s="8" t="n">
        <v>164</v>
      </c>
      <c r="AR295" s="8" t="n">
        <v>63</v>
      </c>
      <c r="AS295" s="8" t="n">
        <v>70</v>
      </c>
      <c r="AT295" t="inlineStr">
        <is>
          <t>n/a</t>
        </is>
      </c>
      <c r="AU295" s="8" t="n">
        <v>99</v>
      </c>
      <c r="AV295" t="inlineStr">
        <is>
          <t>n/a</t>
        </is>
      </c>
      <c r="AW295" s="8" t="n">
        <v>77</v>
      </c>
      <c r="AX295" s="8" t="n">
        <v>66</v>
      </c>
      <c r="AY295" s="8" t="n">
        <v>104.47</v>
      </c>
      <c r="AZ295" s="9" t="n">
        <v>1.0447</v>
      </c>
      <c r="BA295" s="8" t="n">
        <v>93.55</v>
      </c>
    </row>
    <row r="296">
      <c r="A296" t="inlineStr">
        <is>
          <t>AsianFlamerTroop2:Warhead@Flame_Light</t>
        </is>
      </c>
      <c r="B296" t="inlineStr">
        <is>
          <t>AsianFlamerTroop2</t>
        </is>
      </c>
      <c r="C296" t="inlineStr">
        <is>
          <t>AreaDamage</t>
        </is>
      </c>
      <c r="D296" t="n">
        <v>1</v>
      </c>
      <c r="E296" t="n">
        <v>32</v>
      </c>
      <c r="F296" s="8" t="n">
        <v>200</v>
      </c>
      <c r="G296" s="8" t="n">
        <v>200</v>
      </c>
      <c r="H296" s="8" t="n">
        <v>43.55</v>
      </c>
      <c r="I296" s="8" t="n">
        <v>102.74</v>
      </c>
      <c r="J296" s="8" t="n">
        <v>93.81</v>
      </c>
      <c r="K296" s="8" t="n">
        <v>68.12</v>
      </c>
      <c r="L296" s="8" t="n">
        <v>77.06</v>
      </c>
      <c r="M296" s="8" t="n">
        <v>200</v>
      </c>
      <c r="N296" s="8" t="n">
        <v>61.42</v>
      </c>
      <c r="O296" s="8" t="n">
        <v>119.49</v>
      </c>
      <c r="P296" s="8" t="n">
        <v>184.27</v>
      </c>
      <c r="Q296" t="inlineStr">
        <is>
          <t>n/a</t>
        </is>
      </c>
      <c r="R296" s="8" t="n">
        <v>130.66</v>
      </c>
      <c r="S296" t="inlineStr">
        <is>
          <t>n/a</t>
        </is>
      </c>
      <c r="T296" s="8" t="n">
        <v>183.15</v>
      </c>
      <c r="U296" s="8" t="n">
        <v>70.36</v>
      </c>
      <c r="V296" s="8" t="n">
        <v>78.17</v>
      </c>
      <c r="W296" t="inlineStr">
        <is>
          <t>n/a</t>
        </is>
      </c>
      <c r="X296" s="8" t="n">
        <v>110.56</v>
      </c>
      <c r="Y296" t="inlineStr">
        <is>
          <t>n/a</t>
        </is>
      </c>
      <c r="Z296" s="8" t="n">
        <v>85.98999999999999</v>
      </c>
      <c r="AA296" s="8" t="n">
        <v>73.70999999999999</v>
      </c>
      <c r="AC296" s="8" t="n">
        <v>208</v>
      </c>
      <c r="AD296" s="8" t="n">
        <v>194</v>
      </c>
      <c r="AE296" s="8" t="n">
        <v>39</v>
      </c>
      <c r="AF296" s="8" t="n">
        <v>92</v>
      </c>
      <c r="AG296" s="8" t="n">
        <v>84</v>
      </c>
      <c r="AH296" s="8" t="n">
        <v>61</v>
      </c>
      <c r="AI296" s="8" t="n">
        <v>69</v>
      </c>
      <c r="AJ296" s="8" t="n">
        <v>200</v>
      </c>
      <c r="AK296" s="8" t="n">
        <v>55</v>
      </c>
      <c r="AL296" s="8" t="n">
        <v>107</v>
      </c>
      <c r="AM296" s="8" t="n">
        <v>165</v>
      </c>
      <c r="AN296" t="inlineStr">
        <is>
          <t>n/a</t>
        </is>
      </c>
      <c r="AO296" s="8" t="n">
        <v>117</v>
      </c>
      <c r="AP296" t="inlineStr">
        <is>
          <t>n/a</t>
        </is>
      </c>
      <c r="AQ296" s="8" t="n">
        <v>164</v>
      </c>
      <c r="AR296" s="8" t="n">
        <v>63</v>
      </c>
      <c r="AS296" s="8" t="n">
        <v>70</v>
      </c>
      <c r="AT296" t="inlineStr">
        <is>
          <t>n/a</t>
        </is>
      </c>
      <c r="AU296" s="8" t="n">
        <v>99</v>
      </c>
      <c r="AV296" t="inlineStr">
        <is>
          <t>n/a</t>
        </is>
      </c>
      <c r="AW296" s="8" t="n">
        <v>77</v>
      </c>
      <c r="AX296" s="8" t="n">
        <v>66</v>
      </c>
      <c r="AY296" s="8" t="n">
        <v>104.47</v>
      </c>
      <c r="AZ296" s="9" t="n">
        <v>1.0447</v>
      </c>
      <c r="BA296" s="8" t="n">
        <v>93.55</v>
      </c>
    </row>
    <row r="297">
      <c r="A297" t="inlineStr">
        <is>
          <t>AsianFlamerTroop:Warhead@Flame_Light</t>
        </is>
      </c>
      <c r="B297" t="inlineStr">
        <is>
          <t>AsianFlamerTroop</t>
        </is>
      </c>
      <c r="C297" t="inlineStr">
        <is>
          <t>AreaDamage</t>
        </is>
      </c>
      <c r="D297" t="n">
        <v>1</v>
      </c>
      <c r="E297" t="n">
        <v>32</v>
      </c>
      <c r="F297" s="8" t="n">
        <v>200</v>
      </c>
      <c r="G297" s="8" t="n">
        <v>200</v>
      </c>
      <c r="H297" s="8" t="n">
        <v>43.55</v>
      </c>
      <c r="I297" s="8" t="n">
        <v>102.74</v>
      </c>
      <c r="J297" s="8" t="n">
        <v>93.81</v>
      </c>
      <c r="K297" s="8" t="n">
        <v>68.12</v>
      </c>
      <c r="L297" s="8" t="n">
        <v>77.06</v>
      </c>
      <c r="M297" s="8" t="n">
        <v>200</v>
      </c>
      <c r="N297" s="8" t="n">
        <v>61.42</v>
      </c>
      <c r="O297" s="8" t="n">
        <v>119.49</v>
      </c>
      <c r="P297" s="8" t="n">
        <v>184.27</v>
      </c>
      <c r="Q297" t="inlineStr">
        <is>
          <t>n/a</t>
        </is>
      </c>
      <c r="R297" s="8" t="n">
        <v>130.66</v>
      </c>
      <c r="S297" t="inlineStr">
        <is>
          <t>n/a</t>
        </is>
      </c>
      <c r="T297" s="8" t="n">
        <v>183.15</v>
      </c>
      <c r="U297" s="8" t="n">
        <v>70.36</v>
      </c>
      <c r="V297" s="8" t="n">
        <v>78.17</v>
      </c>
      <c r="W297" t="inlineStr">
        <is>
          <t>n/a</t>
        </is>
      </c>
      <c r="X297" s="8" t="n">
        <v>110.56</v>
      </c>
      <c r="Y297" t="inlineStr">
        <is>
          <t>n/a</t>
        </is>
      </c>
      <c r="Z297" s="8" t="n">
        <v>85.98999999999999</v>
      </c>
      <c r="AA297" s="8" t="n">
        <v>73.70999999999999</v>
      </c>
      <c r="AC297" s="8" t="n">
        <v>208</v>
      </c>
      <c r="AD297" s="8" t="n">
        <v>194</v>
      </c>
      <c r="AE297" s="8" t="n">
        <v>39</v>
      </c>
      <c r="AF297" s="8" t="n">
        <v>92</v>
      </c>
      <c r="AG297" s="8" t="n">
        <v>84</v>
      </c>
      <c r="AH297" s="8" t="n">
        <v>61</v>
      </c>
      <c r="AI297" s="8" t="n">
        <v>69</v>
      </c>
      <c r="AJ297" s="8" t="n">
        <v>200</v>
      </c>
      <c r="AK297" s="8" t="n">
        <v>55</v>
      </c>
      <c r="AL297" s="8" t="n">
        <v>107</v>
      </c>
      <c r="AM297" s="8" t="n">
        <v>165</v>
      </c>
      <c r="AN297" t="inlineStr">
        <is>
          <t>n/a</t>
        </is>
      </c>
      <c r="AO297" s="8" t="n">
        <v>117</v>
      </c>
      <c r="AP297" t="inlineStr">
        <is>
          <t>n/a</t>
        </is>
      </c>
      <c r="AQ297" s="8" t="n">
        <v>164</v>
      </c>
      <c r="AR297" s="8" t="n">
        <v>63</v>
      </c>
      <c r="AS297" s="8" t="n">
        <v>70</v>
      </c>
      <c r="AT297" t="inlineStr">
        <is>
          <t>n/a</t>
        </is>
      </c>
      <c r="AU297" s="8" t="n">
        <v>99</v>
      </c>
      <c r="AV297" t="inlineStr">
        <is>
          <t>n/a</t>
        </is>
      </c>
      <c r="AW297" s="8" t="n">
        <v>77</v>
      </c>
      <c r="AX297" s="8" t="n">
        <v>66</v>
      </c>
      <c r="AY297" s="8" t="n">
        <v>104.47</v>
      </c>
      <c r="AZ297" s="9" t="n">
        <v>1.0447</v>
      </c>
      <c r="BA297" s="8" t="n">
        <v>93.55</v>
      </c>
    </row>
    <row r="298">
      <c r="A298" t="inlineStr">
        <is>
          <t>AsianGrenade:Warhead@Concussion_MediumFlatCompatibility</t>
        </is>
      </c>
      <c r="B298" t="inlineStr">
        <is>
          <t>AsianGrenade</t>
        </is>
      </c>
      <c r="C298" t="inlineStr">
        <is>
          <t>AreaDamage</t>
        </is>
      </c>
      <c r="D298" t="n">
        <v>1</v>
      </c>
      <c r="E298" t="n">
        <v>28</v>
      </c>
      <c r="F298" s="8" t="n">
        <v>177.56</v>
      </c>
      <c r="G298" s="8" t="n">
        <v>165.28</v>
      </c>
      <c r="H298" s="8" t="n">
        <v>75.94</v>
      </c>
      <c r="I298" s="8" t="n">
        <v>100.51</v>
      </c>
      <c r="J298" s="8" t="n">
        <v>140.71</v>
      </c>
      <c r="K298" s="8" t="n">
        <v>118.38</v>
      </c>
      <c r="L298" s="8" t="n">
        <v>121.73</v>
      </c>
      <c r="M298" s="8" t="n">
        <v>168.63</v>
      </c>
      <c r="N298" s="8" t="n">
        <v>91.56999999999999</v>
      </c>
      <c r="O298" s="8" t="n">
        <v>102.74</v>
      </c>
      <c r="P298" s="8" t="n">
        <v>119.49</v>
      </c>
      <c r="Q298" t="inlineStr">
        <is>
          <t>n/a</t>
        </is>
      </c>
      <c r="R298" s="8" t="n">
        <v>160.81</v>
      </c>
      <c r="S298" t="inlineStr">
        <is>
          <t>n/a</t>
        </is>
      </c>
      <c r="T298" s="8" t="n">
        <v>117.26</v>
      </c>
      <c r="U298" s="8" t="n">
        <v>98.27</v>
      </c>
      <c r="V298" s="8" t="n">
        <v>78.17</v>
      </c>
      <c r="W298" t="inlineStr">
        <is>
          <t>n/a</t>
        </is>
      </c>
      <c r="X298" s="8" t="n">
        <v>77.06</v>
      </c>
      <c r="Y298" t="inlineStr">
        <is>
          <t>n/a</t>
        </is>
      </c>
      <c r="Z298" s="8" t="n">
        <v>118.38</v>
      </c>
      <c r="AA298" s="8" t="n">
        <v>40.2</v>
      </c>
      <c r="AC298" s="8" t="n">
        <v>159</v>
      </c>
      <c r="AD298" s="8" t="n">
        <v>148</v>
      </c>
      <c r="AE298" s="8" t="n">
        <v>68</v>
      </c>
      <c r="AF298" s="8" t="n">
        <v>90</v>
      </c>
      <c r="AG298" s="8" t="n">
        <v>126</v>
      </c>
      <c r="AH298" s="8" t="n">
        <v>106</v>
      </c>
      <c r="AI298" s="8" t="n">
        <v>109</v>
      </c>
      <c r="AJ298" s="8" t="n">
        <v>151</v>
      </c>
      <c r="AK298" s="8" t="n">
        <v>82</v>
      </c>
      <c r="AL298" s="8" t="n">
        <v>92</v>
      </c>
      <c r="AM298" s="8" t="n">
        <v>107</v>
      </c>
      <c r="AN298" t="inlineStr">
        <is>
          <t>n/a</t>
        </is>
      </c>
      <c r="AO298" s="8" t="n">
        <v>144</v>
      </c>
      <c r="AP298" t="inlineStr">
        <is>
          <t>n/a</t>
        </is>
      </c>
      <c r="AQ298" s="8" t="n">
        <v>105</v>
      </c>
      <c r="AR298" s="8" t="n">
        <v>88</v>
      </c>
      <c r="AS298" s="8" t="n">
        <v>70</v>
      </c>
      <c r="AT298" t="inlineStr">
        <is>
          <t>n/a</t>
        </is>
      </c>
      <c r="AU298" s="8" t="n">
        <v>69</v>
      </c>
      <c r="AV298" t="inlineStr">
        <is>
          <t>n/a</t>
        </is>
      </c>
      <c r="AW298" s="8" t="n">
        <v>106</v>
      </c>
      <c r="AX298" s="8" t="n">
        <v>36</v>
      </c>
      <c r="AY298" s="8" t="n">
        <v>108.81</v>
      </c>
      <c r="AZ298" s="9" t="n">
        <v>1.0881</v>
      </c>
      <c r="BA298" s="8" t="n">
        <v>97.44</v>
      </c>
    </row>
    <row r="299">
      <c r="A299" t="inlineStr">
        <is>
          <t>AsianHarbingerPlasma:Warhead@Plasma_MediumFlatCompatibility</t>
        </is>
      </c>
      <c r="B299" t="inlineStr">
        <is>
          <t>AsianHarbingerPlasma</t>
        </is>
      </c>
      <c r="C299" t="inlineStr">
        <is>
          <t>AreaDamage</t>
        </is>
      </c>
      <c r="D299" t="n">
        <v>1</v>
      </c>
      <c r="E299" t="n">
        <v>33</v>
      </c>
      <c r="F299" s="8" t="n">
        <v>200</v>
      </c>
      <c r="G299" s="8" t="n">
        <v>183.15</v>
      </c>
      <c r="H299" s="8" t="n">
        <v>54.72</v>
      </c>
      <c r="I299" s="8" t="n">
        <v>89.34</v>
      </c>
      <c r="J299" s="8" t="n">
        <v>120.61</v>
      </c>
      <c r="K299" s="8" t="n">
        <v>99.39</v>
      </c>
      <c r="L299" s="8" t="n">
        <v>117.26</v>
      </c>
      <c r="M299" s="8" t="n">
        <v>200</v>
      </c>
      <c r="N299" s="8" t="n">
        <v>93.81</v>
      </c>
      <c r="O299" s="8" t="n">
        <v>131.78</v>
      </c>
      <c r="P299" s="8" t="n">
        <v>157.46</v>
      </c>
      <c r="Q299" s="8" t="n">
        <v>59.19</v>
      </c>
      <c r="R299" s="8" t="n">
        <v>145.18</v>
      </c>
      <c r="S299" s="8" t="n">
        <v>48.02</v>
      </c>
      <c r="T299" s="8" t="n">
        <v>126.19</v>
      </c>
      <c r="U299" s="8" t="n">
        <v>85.98999999999999</v>
      </c>
      <c r="V299" s="8" t="n">
        <v>78.17</v>
      </c>
      <c r="W299" s="8" t="n">
        <v>61.42</v>
      </c>
      <c r="X299" s="8" t="n">
        <v>81.52</v>
      </c>
      <c r="Y299" s="8" t="n">
        <v>44.67</v>
      </c>
      <c r="Z299" s="8" t="n">
        <v>79.29000000000001</v>
      </c>
      <c r="AA299" s="8" t="n">
        <v>98.27</v>
      </c>
      <c r="AC299" s="8" t="n">
        <v>254</v>
      </c>
      <c r="AD299" s="8" t="n">
        <v>164</v>
      </c>
      <c r="AE299" s="8" t="n">
        <v>49</v>
      </c>
      <c r="AF299" s="8" t="n">
        <v>80</v>
      </c>
      <c r="AG299" s="8" t="n">
        <v>108</v>
      </c>
      <c r="AH299" s="8" t="n">
        <v>89</v>
      </c>
      <c r="AI299" s="8" t="n">
        <v>105</v>
      </c>
      <c r="AJ299" s="8" t="n">
        <v>200</v>
      </c>
      <c r="AK299" s="8" t="n">
        <v>84</v>
      </c>
      <c r="AL299" s="8" t="n">
        <v>118</v>
      </c>
      <c r="AM299" s="8" t="n">
        <v>141</v>
      </c>
      <c r="AN299" s="8" t="n">
        <v>53</v>
      </c>
      <c r="AO299" s="8" t="n">
        <v>130</v>
      </c>
      <c r="AP299" s="8" t="n">
        <v>43</v>
      </c>
      <c r="AQ299" s="8" t="n">
        <v>113</v>
      </c>
      <c r="AR299" s="8" t="n">
        <v>77</v>
      </c>
      <c r="AS299" s="8" t="n">
        <v>70</v>
      </c>
      <c r="AT299" s="8" t="n">
        <v>55</v>
      </c>
      <c r="AU299" s="8" t="n">
        <v>73</v>
      </c>
      <c r="AV299" s="8" t="n">
        <v>40</v>
      </c>
      <c r="AW299" s="8" t="n">
        <v>71</v>
      </c>
      <c r="AX299" s="8" t="n">
        <v>88</v>
      </c>
      <c r="AY299" s="8" t="n">
        <v>97.69</v>
      </c>
      <c r="AZ299" s="9" t="n">
        <v>0.9769</v>
      </c>
      <c r="BA299" s="8" t="n">
        <v>87.48</v>
      </c>
    </row>
    <row r="300">
      <c r="A300" t="inlineStr">
        <is>
          <t>AsianHowitzerCannon:Warhead@CannonHE_Heavy</t>
        </is>
      </c>
      <c r="B300" t="inlineStr">
        <is>
          <t>AsianHowitzerCannon</t>
        </is>
      </c>
      <c r="C300" t="inlineStr">
        <is>
          <t>AreaDamage</t>
        </is>
      </c>
      <c r="D300" t="n">
        <v>1</v>
      </c>
      <c r="E300" t="n">
        <v>4</v>
      </c>
      <c r="F300" s="8" t="n">
        <v>188.73</v>
      </c>
      <c r="G300" s="8" t="n">
        <v>151.88</v>
      </c>
      <c r="H300" s="8" t="n">
        <v>79.29000000000001</v>
      </c>
      <c r="I300" s="8" t="n">
        <v>117.26</v>
      </c>
      <c r="J300" s="8" t="n">
        <v>134.01</v>
      </c>
      <c r="K300" s="8" t="n">
        <v>119.49</v>
      </c>
      <c r="L300" s="8" t="n">
        <v>127.31</v>
      </c>
      <c r="M300" s="8" t="n">
        <v>135.13</v>
      </c>
      <c r="N300" s="8" t="n">
        <v>118.38</v>
      </c>
      <c r="O300" s="8" t="n">
        <v>94.92</v>
      </c>
      <c r="P300" s="8" t="n">
        <v>113.91</v>
      </c>
      <c r="Q300" t="inlineStr">
        <is>
          <t>n/a</t>
        </is>
      </c>
      <c r="R300" s="8" t="n">
        <v>145.18</v>
      </c>
      <c r="S300" t="inlineStr">
        <is>
          <t>n/a</t>
        </is>
      </c>
      <c r="T300" s="8" t="n">
        <v>129.54</v>
      </c>
      <c r="U300" s="8" t="n">
        <v>90.45999999999999</v>
      </c>
      <c r="V300" s="8" t="n">
        <v>78.17</v>
      </c>
      <c r="W300" t="inlineStr">
        <is>
          <t>n/a</t>
        </is>
      </c>
      <c r="X300" s="8" t="n">
        <v>77.06</v>
      </c>
      <c r="Y300" t="inlineStr">
        <is>
          <t>n/a</t>
        </is>
      </c>
      <c r="Z300" s="8" t="n">
        <v>111.68</v>
      </c>
      <c r="AA300" s="8" t="n">
        <v>43.55</v>
      </c>
      <c r="AC300" s="8" t="n">
        <v>169</v>
      </c>
      <c r="AD300" s="8" t="n">
        <v>136</v>
      </c>
      <c r="AE300" s="8" t="n">
        <v>71</v>
      </c>
      <c r="AF300" s="8" t="n">
        <v>105</v>
      </c>
      <c r="AG300" s="8" t="n">
        <v>120</v>
      </c>
      <c r="AH300" s="8" t="n">
        <v>107</v>
      </c>
      <c r="AI300" s="8" t="n">
        <v>114</v>
      </c>
      <c r="AJ300" s="8" t="n">
        <v>121</v>
      </c>
      <c r="AK300" s="8" t="n">
        <v>106</v>
      </c>
      <c r="AL300" s="8" t="n">
        <v>85</v>
      </c>
      <c r="AM300" s="8" t="n">
        <v>102</v>
      </c>
      <c r="AN300" t="inlineStr">
        <is>
          <t>n/a</t>
        </is>
      </c>
      <c r="AO300" s="8" t="n">
        <v>130</v>
      </c>
      <c r="AP300" t="inlineStr">
        <is>
          <t>n/a</t>
        </is>
      </c>
      <c r="AQ300" s="8" t="n">
        <v>116</v>
      </c>
      <c r="AR300" s="8" t="n">
        <v>81</v>
      </c>
      <c r="AS300" s="8" t="n">
        <v>70</v>
      </c>
      <c r="AT300" t="inlineStr">
        <is>
          <t>n/a</t>
        </is>
      </c>
      <c r="AU300" s="8" t="n">
        <v>69</v>
      </c>
      <c r="AV300" t="inlineStr">
        <is>
          <t>n/a</t>
        </is>
      </c>
      <c r="AW300" s="8" t="n">
        <v>100</v>
      </c>
      <c r="AX300" s="8" t="n">
        <v>39</v>
      </c>
      <c r="AY300" s="8" t="n">
        <v>108.96</v>
      </c>
      <c r="AZ300" s="9" t="n">
        <v>1.0896</v>
      </c>
      <c r="BA300" s="8" t="n">
        <v>97.56999999999999</v>
      </c>
    </row>
    <row r="301">
      <c r="A301" t="inlineStr">
        <is>
          <t>AsianHowitzerCannon_elite:Warhead@CannonHE_Heavy</t>
        </is>
      </c>
      <c r="B301" t="inlineStr">
        <is>
          <t>AsianHowitzerCannon_elite</t>
        </is>
      </c>
      <c r="C301" t="inlineStr">
        <is>
          <t>AreaDamage</t>
        </is>
      </c>
      <c r="D301" t="n">
        <v>1</v>
      </c>
      <c r="E301" t="n">
        <v>4</v>
      </c>
      <c r="F301" s="8" t="n">
        <v>188.73</v>
      </c>
      <c r="G301" s="8" t="n">
        <v>151.88</v>
      </c>
      <c r="H301" s="8" t="n">
        <v>79.29000000000001</v>
      </c>
      <c r="I301" s="8" t="n">
        <v>117.26</v>
      </c>
      <c r="J301" s="8" t="n">
        <v>134.01</v>
      </c>
      <c r="K301" s="8" t="n">
        <v>119.49</v>
      </c>
      <c r="L301" s="8" t="n">
        <v>127.31</v>
      </c>
      <c r="M301" s="8" t="n">
        <v>135.13</v>
      </c>
      <c r="N301" s="8" t="n">
        <v>118.38</v>
      </c>
      <c r="O301" s="8" t="n">
        <v>94.92</v>
      </c>
      <c r="P301" s="8" t="n">
        <v>113.91</v>
      </c>
      <c r="Q301" t="inlineStr">
        <is>
          <t>n/a</t>
        </is>
      </c>
      <c r="R301" s="8" t="n">
        <v>145.18</v>
      </c>
      <c r="S301" t="inlineStr">
        <is>
          <t>n/a</t>
        </is>
      </c>
      <c r="T301" s="8" t="n">
        <v>129.54</v>
      </c>
      <c r="U301" s="8" t="n">
        <v>90.45999999999999</v>
      </c>
      <c r="V301" s="8" t="n">
        <v>78.17</v>
      </c>
      <c r="W301" t="inlineStr">
        <is>
          <t>n/a</t>
        </is>
      </c>
      <c r="X301" s="8" t="n">
        <v>77.06</v>
      </c>
      <c r="Y301" t="inlineStr">
        <is>
          <t>n/a</t>
        </is>
      </c>
      <c r="Z301" s="8" t="n">
        <v>111.68</v>
      </c>
      <c r="AA301" s="8" t="n">
        <v>43.55</v>
      </c>
      <c r="AC301" s="8" t="n">
        <v>169</v>
      </c>
      <c r="AD301" s="8" t="n">
        <v>136</v>
      </c>
      <c r="AE301" s="8" t="n">
        <v>71</v>
      </c>
      <c r="AF301" s="8" t="n">
        <v>105</v>
      </c>
      <c r="AG301" s="8" t="n">
        <v>120</v>
      </c>
      <c r="AH301" s="8" t="n">
        <v>107</v>
      </c>
      <c r="AI301" s="8" t="n">
        <v>114</v>
      </c>
      <c r="AJ301" s="8" t="n">
        <v>121</v>
      </c>
      <c r="AK301" s="8" t="n">
        <v>106</v>
      </c>
      <c r="AL301" s="8" t="n">
        <v>85</v>
      </c>
      <c r="AM301" s="8" t="n">
        <v>102</v>
      </c>
      <c r="AN301" t="inlineStr">
        <is>
          <t>n/a</t>
        </is>
      </c>
      <c r="AO301" s="8" t="n">
        <v>130</v>
      </c>
      <c r="AP301" t="inlineStr">
        <is>
          <t>n/a</t>
        </is>
      </c>
      <c r="AQ301" s="8" t="n">
        <v>116</v>
      </c>
      <c r="AR301" s="8" t="n">
        <v>81</v>
      </c>
      <c r="AS301" s="8" t="n">
        <v>70</v>
      </c>
      <c r="AT301" t="inlineStr">
        <is>
          <t>n/a</t>
        </is>
      </c>
      <c r="AU301" s="8" t="n">
        <v>69</v>
      </c>
      <c r="AV301" t="inlineStr">
        <is>
          <t>n/a</t>
        </is>
      </c>
      <c r="AW301" s="8" t="n">
        <v>100</v>
      </c>
      <c r="AX301" s="8" t="n">
        <v>39</v>
      </c>
      <c r="AY301" s="8" t="n">
        <v>108.96</v>
      </c>
      <c r="AZ301" s="9" t="n">
        <v>1.0896</v>
      </c>
      <c r="BA301" s="8" t="n">
        <v>97.56999999999999</v>
      </c>
    </row>
    <row r="302">
      <c r="A302" t="inlineStr">
        <is>
          <t>AsianKamikazeChaingun:Warhead@Bullet_MediumFlatCompatibility</t>
        </is>
      </c>
      <c r="B302" t="inlineStr">
        <is>
          <t>AsianKamikazeChaingun</t>
        </is>
      </c>
      <c r="C302" t="inlineStr">
        <is>
          <t>AreaDamage</t>
        </is>
      </c>
      <c r="D302" t="n">
        <v>1</v>
      </c>
      <c r="E302" t="n">
        <v>19</v>
      </c>
      <c r="F302" s="8" t="n">
        <v>167.51</v>
      </c>
      <c r="G302" s="8" t="n">
        <v>109.44</v>
      </c>
      <c r="H302" s="8" t="n">
        <v>110.56</v>
      </c>
      <c r="I302" s="8" t="n">
        <v>69.23999999999999</v>
      </c>
      <c r="J302" s="8" t="n">
        <v>120.61</v>
      </c>
      <c r="K302" s="8" t="n">
        <v>74.81999999999999</v>
      </c>
      <c r="L302" s="8" t="n">
        <v>93.81</v>
      </c>
      <c r="M302" s="8" t="n">
        <v>200</v>
      </c>
      <c r="N302" s="8" t="n">
        <v>61.42</v>
      </c>
      <c r="O302" s="8" t="n">
        <v>168.63</v>
      </c>
      <c r="P302" s="8" t="n">
        <v>178.68</v>
      </c>
      <c r="Q302" s="8" t="n">
        <v>102.74</v>
      </c>
      <c r="R302" s="8" t="n">
        <v>130.66</v>
      </c>
      <c r="S302" s="8" t="n">
        <v>83.76000000000001</v>
      </c>
      <c r="T302" s="8" t="n">
        <v>94.92</v>
      </c>
      <c r="U302" s="8" t="n">
        <v>99.39</v>
      </c>
      <c r="V302" s="8" t="n">
        <v>78.17</v>
      </c>
      <c r="W302" s="8" t="n">
        <v>110.56</v>
      </c>
      <c r="X302" s="8" t="n">
        <v>77.06</v>
      </c>
      <c r="Y302" s="8" t="n">
        <v>63.66</v>
      </c>
      <c r="Z302" s="8" t="n">
        <v>46.9</v>
      </c>
      <c r="AA302" s="8" t="n">
        <v>75.94</v>
      </c>
      <c r="AC302" s="8" t="n">
        <v>150</v>
      </c>
      <c r="AD302" s="8" t="n">
        <v>98</v>
      </c>
      <c r="AE302" s="8" t="n">
        <v>99</v>
      </c>
      <c r="AF302" s="8" t="n">
        <v>62</v>
      </c>
      <c r="AG302" s="8" t="n">
        <v>108</v>
      </c>
      <c r="AH302" s="8" t="n">
        <v>67</v>
      </c>
      <c r="AI302" s="8" t="n">
        <v>84</v>
      </c>
      <c r="AJ302" s="8" t="n">
        <v>200</v>
      </c>
      <c r="AK302" s="8" t="n">
        <v>55</v>
      </c>
      <c r="AL302" s="8" t="n">
        <v>151</v>
      </c>
      <c r="AM302" s="8" t="n">
        <v>160</v>
      </c>
      <c r="AN302" s="8" t="n">
        <v>92</v>
      </c>
      <c r="AO302" s="8" t="n">
        <v>117</v>
      </c>
      <c r="AP302" s="8" t="n">
        <v>75</v>
      </c>
      <c r="AQ302" s="8" t="n">
        <v>85</v>
      </c>
      <c r="AR302" s="8" t="n">
        <v>89</v>
      </c>
      <c r="AS302" s="8" t="n">
        <v>70</v>
      </c>
      <c r="AT302" s="8" t="n">
        <v>99</v>
      </c>
      <c r="AU302" s="8" t="n">
        <v>69</v>
      </c>
      <c r="AV302" s="8" t="n">
        <v>57</v>
      </c>
      <c r="AW302" s="8" t="n">
        <v>42</v>
      </c>
      <c r="AX302" s="8" t="n">
        <v>68</v>
      </c>
      <c r="AY302" s="8" t="n">
        <v>98.42</v>
      </c>
      <c r="AZ302" s="9" t="n">
        <v>0.9842</v>
      </c>
      <c r="BA302" s="8" t="n">
        <v>88.13</v>
      </c>
    </row>
    <row r="303">
      <c r="A303" t="inlineStr">
        <is>
          <t>AsianLynxMG:Warhead@Bullet_MediumFlatCompatibility</t>
        </is>
      </c>
      <c r="B303" t="inlineStr">
        <is>
          <t>AsianLynxMG</t>
        </is>
      </c>
      <c r="C303" t="inlineStr">
        <is>
          <t>AreaDamage</t>
        </is>
      </c>
      <c r="D303" t="n">
        <v>1</v>
      </c>
      <c r="E303" t="n">
        <v>17</v>
      </c>
      <c r="F303" s="8" t="n">
        <v>167.51</v>
      </c>
      <c r="G303" s="8" t="n">
        <v>109.44</v>
      </c>
      <c r="H303" s="8" t="n">
        <v>110.56</v>
      </c>
      <c r="I303" s="8" t="n">
        <v>69.23999999999999</v>
      </c>
      <c r="J303" s="8" t="n">
        <v>120.61</v>
      </c>
      <c r="K303" s="8" t="n">
        <v>74.81999999999999</v>
      </c>
      <c r="L303" s="8" t="n">
        <v>93.81</v>
      </c>
      <c r="M303" s="8" t="n">
        <v>200</v>
      </c>
      <c r="N303" s="8" t="n">
        <v>61.42</v>
      </c>
      <c r="O303" s="8" t="n">
        <v>168.63</v>
      </c>
      <c r="P303" s="8" t="n">
        <v>178.68</v>
      </c>
      <c r="Q303" t="inlineStr">
        <is>
          <t>n/a</t>
        </is>
      </c>
      <c r="R303" s="8" t="n">
        <v>130.66</v>
      </c>
      <c r="S303" t="inlineStr">
        <is>
          <t>n/a</t>
        </is>
      </c>
      <c r="T303" s="8" t="n">
        <v>94.92</v>
      </c>
      <c r="U303" s="8" t="n">
        <v>99.39</v>
      </c>
      <c r="V303" s="8" t="n">
        <v>78.17</v>
      </c>
      <c r="W303" t="inlineStr">
        <is>
          <t>n/a</t>
        </is>
      </c>
      <c r="X303" s="8" t="n">
        <v>77.06</v>
      </c>
      <c r="Y303" t="inlineStr">
        <is>
          <t>n/a</t>
        </is>
      </c>
      <c r="Z303" s="8" t="n">
        <v>46.9</v>
      </c>
      <c r="AA303" s="8" t="n">
        <v>75.94</v>
      </c>
      <c r="AC303" s="8" t="n">
        <v>150</v>
      </c>
      <c r="AD303" s="8" t="n">
        <v>98</v>
      </c>
      <c r="AE303" s="8" t="n">
        <v>99</v>
      </c>
      <c r="AF303" s="8" t="n">
        <v>62</v>
      </c>
      <c r="AG303" s="8" t="n">
        <v>108</v>
      </c>
      <c r="AH303" s="8" t="n">
        <v>67</v>
      </c>
      <c r="AI303" s="8" t="n">
        <v>84</v>
      </c>
      <c r="AJ303" s="8" t="n">
        <v>200</v>
      </c>
      <c r="AK303" s="8" t="n">
        <v>55</v>
      </c>
      <c r="AL303" s="8" t="n">
        <v>151</v>
      </c>
      <c r="AM303" s="8" t="n">
        <v>160</v>
      </c>
      <c r="AN303" t="inlineStr">
        <is>
          <t>n/a</t>
        </is>
      </c>
      <c r="AO303" s="8" t="n">
        <v>117</v>
      </c>
      <c r="AP303" t="inlineStr">
        <is>
          <t>n/a</t>
        </is>
      </c>
      <c r="AQ303" s="8" t="n">
        <v>85</v>
      </c>
      <c r="AR303" s="8" t="n">
        <v>89</v>
      </c>
      <c r="AS303" s="8" t="n">
        <v>70</v>
      </c>
      <c r="AT303" t="inlineStr">
        <is>
          <t>n/a</t>
        </is>
      </c>
      <c r="AU303" s="8" t="n">
        <v>69</v>
      </c>
      <c r="AV303" t="inlineStr">
        <is>
          <t>n/a</t>
        </is>
      </c>
      <c r="AW303" s="8" t="n">
        <v>42</v>
      </c>
      <c r="AX303" s="8" t="n">
        <v>68</v>
      </c>
      <c r="AY303" s="8" t="n">
        <v>100.84</v>
      </c>
      <c r="AZ303" s="9" t="n">
        <v>1.0084</v>
      </c>
      <c r="BA303" s="8" t="n">
        <v>90.3</v>
      </c>
    </row>
    <row r="304">
      <c r="A304" t="inlineStr">
        <is>
          <t>AsianLynxMG_elite:Warhead@Bullet_MediumFlatCompatibility</t>
        </is>
      </c>
      <c r="B304" t="inlineStr">
        <is>
          <t>AsianLynxMG_elite</t>
        </is>
      </c>
      <c r="C304" t="inlineStr">
        <is>
          <t>AreaDamage</t>
        </is>
      </c>
      <c r="D304" t="n">
        <v>1</v>
      </c>
      <c r="E304" t="n">
        <v>17</v>
      </c>
      <c r="F304" s="8" t="n">
        <v>167.51</v>
      </c>
      <c r="G304" s="8" t="n">
        <v>109.44</v>
      </c>
      <c r="H304" s="8" t="n">
        <v>110.56</v>
      </c>
      <c r="I304" s="8" t="n">
        <v>69.23999999999999</v>
      </c>
      <c r="J304" s="8" t="n">
        <v>120.61</v>
      </c>
      <c r="K304" s="8" t="n">
        <v>74.81999999999999</v>
      </c>
      <c r="L304" s="8" t="n">
        <v>93.81</v>
      </c>
      <c r="M304" s="8" t="n">
        <v>200</v>
      </c>
      <c r="N304" s="8" t="n">
        <v>61.42</v>
      </c>
      <c r="O304" s="8" t="n">
        <v>168.63</v>
      </c>
      <c r="P304" s="8" t="n">
        <v>178.68</v>
      </c>
      <c r="Q304" t="inlineStr">
        <is>
          <t>n/a</t>
        </is>
      </c>
      <c r="R304" s="8" t="n">
        <v>130.66</v>
      </c>
      <c r="S304" t="inlineStr">
        <is>
          <t>n/a</t>
        </is>
      </c>
      <c r="T304" s="8" t="n">
        <v>94.92</v>
      </c>
      <c r="U304" s="8" t="n">
        <v>99.39</v>
      </c>
      <c r="V304" s="8" t="n">
        <v>78.17</v>
      </c>
      <c r="W304" t="inlineStr">
        <is>
          <t>n/a</t>
        </is>
      </c>
      <c r="X304" s="8" t="n">
        <v>77.06</v>
      </c>
      <c r="Y304" t="inlineStr">
        <is>
          <t>n/a</t>
        </is>
      </c>
      <c r="Z304" s="8" t="n">
        <v>46.9</v>
      </c>
      <c r="AA304" s="8" t="n">
        <v>75.94</v>
      </c>
      <c r="AC304" s="8" t="n">
        <v>150</v>
      </c>
      <c r="AD304" s="8" t="n">
        <v>98</v>
      </c>
      <c r="AE304" s="8" t="n">
        <v>99</v>
      </c>
      <c r="AF304" s="8" t="n">
        <v>62</v>
      </c>
      <c r="AG304" s="8" t="n">
        <v>108</v>
      </c>
      <c r="AH304" s="8" t="n">
        <v>67</v>
      </c>
      <c r="AI304" s="8" t="n">
        <v>84</v>
      </c>
      <c r="AJ304" s="8" t="n">
        <v>200</v>
      </c>
      <c r="AK304" s="8" t="n">
        <v>55</v>
      </c>
      <c r="AL304" s="8" t="n">
        <v>151</v>
      </c>
      <c r="AM304" s="8" t="n">
        <v>160</v>
      </c>
      <c r="AN304" t="inlineStr">
        <is>
          <t>n/a</t>
        </is>
      </c>
      <c r="AO304" s="8" t="n">
        <v>117</v>
      </c>
      <c r="AP304" t="inlineStr">
        <is>
          <t>n/a</t>
        </is>
      </c>
      <c r="AQ304" s="8" t="n">
        <v>85</v>
      </c>
      <c r="AR304" s="8" t="n">
        <v>89</v>
      </c>
      <c r="AS304" s="8" t="n">
        <v>70</v>
      </c>
      <c r="AT304" t="inlineStr">
        <is>
          <t>n/a</t>
        </is>
      </c>
      <c r="AU304" s="8" t="n">
        <v>69</v>
      </c>
      <c r="AV304" t="inlineStr">
        <is>
          <t>n/a</t>
        </is>
      </c>
      <c r="AW304" s="8" t="n">
        <v>42</v>
      </c>
      <c r="AX304" s="8" t="n">
        <v>68</v>
      </c>
      <c r="AY304" s="8" t="n">
        <v>100.84</v>
      </c>
      <c r="AZ304" s="9" t="n">
        <v>1.0084</v>
      </c>
      <c r="BA304" s="8" t="n">
        <v>90.3</v>
      </c>
    </row>
    <row r="305">
      <c r="A305" t="inlineStr">
        <is>
          <t>AsianLynxTankCannon:Warhead@CannonHE_MediumFlatCompatibility</t>
        </is>
      </c>
      <c r="B305" t="inlineStr">
        <is>
          <t>AsianLynxTankCannon</t>
        </is>
      </c>
      <c r="C305" t="inlineStr">
        <is>
          <t>AreaDamage</t>
        </is>
      </c>
      <c r="D305" t="n">
        <v>1</v>
      </c>
      <c r="E305" t="n">
        <v>5</v>
      </c>
      <c r="F305" s="8" t="n">
        <v>164.16</v>
      </c>
      <c r="G305" s="8" t="n">
        <v>167.51</v>
      </c>
      <c r="H305" s="8" t="n">
        <v>79.29000000000001</v>
      </c>
      <c r="I305" s="8" t="n">
        <v>102.74</v>
      </c>
      <c r="J305" s="8" t="n">
        <v>144.06</v>
      </c>
      <c r="K305" s="8" t="n">
        <v>123.96</v>
      </c>
      <c r="L305" s="8" t="n">
        <v>142.95</v>
      </c>
      <c r="M305" s="8" t="n">
        <v>141.83</v>
      </c>
      <c r="N305" s="8" t="n">
        <v>100.51</v>
      </c>
      <c r="O305" s="8" t="n">
        <v>88.22</v>
      </c>
      <c r="P305" s="8" t="n">
        <v>97.16</v>
      </c>
      <c r="Q305" t="inlineStr">
        <is>
          <t>n/a</t>
        </is>
      </c>
      <c r="R305" s="8" t="n">
        <v>160.81</v>
      </c>
      <c r="S305" t="inlineStr">
        <is>
          <t>n/a</t>
        </is>
      </c>
      <c r="T305" s="8" t="n">
        <v>119.49</v>
      </c>
      <c r="U305" s="8" t="n">
        <v>84.87</v>
      </c>
      <c r="V305" s="8" t="n">
        <v>78.17</v>
      </c>
      <c r="W305" t="inlineStr">
        <is>
          <t>n/a</t>
        </is>
      </c>
      <c r="X305" s="8" t="n">
        <v>77.06</v>
      </c>
      <c r="Y305" t="inlineStr">
        <is>
          <t>n/a</t>
        </is>
      </c>
      <c r="Z305" s="8" t="n">
        <v>110.56</v>
      </c>
      <c r="AA305" s="8" t="n">
        <v>44.67</v>
      </c>
      <c r="AC305" s="8" t="n">
        <v>147</v>
      </c>
      <c r="AD305" s="8" t="n">
        <v>150</v>
      </c>
      <c r="AE305" s="8" t="n">
        <v>71</v>
      </c>
      <c r="AF305" s="8" t="n">
        <v>92</v>
      </c>
      <c r="AG305" s="8" t="n">
        <v>129</v>
      </c>
      <c r="AH305" s="8" t="n">
        <v>111</v>
      </c>
      <c r="AI305" s="8" t="n">
        <v>128</v>
      </c>
      <c r="AJ305" s="8" t="n">
        <v>127</v>
      </c>
      <c r="AK305" s="8" t="n">
        <v>90</v>
      </c>
      <c r="AL305" s="8" t="n">
        <v>79</v>
      </c>
      <c r="AM305" s="8" t="n">
        <v>87</v>
      </c>
      <c r="AN305" t="inlineStr">
        <is>
          <t>n/a</t>
        </is>
      </c>
      <c r="AO305" s="8" t="n">
        <v>144</v>
      </c>
      <c r="AP305" t="inlineStr">
        <is>
          <t>n/a</t>
        </is>
      </c>
      <c r="AQ305" s="8" t="n">
        <v>107</v>
      </c>
      <c r="AR305" s="8" t="n">
        <v>76</v>
      </c>
      <c r="AS305" s="8" t="n">
        <v>70</v>
      </c>
      <c r="AT305" t="inlineStr">
        <is>
          <t>n/a</t>
        </is>
      </c>
      <c r="AU305" s="8" t="n">
        <v>69</v>
      </c>
      <c r="AV305" t="inlineStr">
        <is>
          <t>n/a</t>
        </is>
      </c>
      <c r="AW305" s="8" t="n">
        <v>99</v>
      </c>
      <c r="AX305" s="8" t="n">
        <v>40</v>
      </c>
      <c r="AY305" s="8" t="n">
        <v>107.02</v>
      </c>
      <c r="AZ305" s="9" t="n">
        <v>1.0702</v>
      </c>
      <c r="BA305" s="8" t="n">
        <v>95.83</v>
      </c>
    </row>
    <row r="306">
      <c r="A306" t="inlineStr">
        <is>
          <t>AsianLynxTankCannon_elite:Warhead@CannonHE_MediumFlatCompatibility</t>
        </is>
      </c>
      <c r="B306" t="inlineStr">
        <is>
          <t>AsianLynxTankCannon_elite</t>
        </is>
      </c>
      <c r="C306" t="inlineStr">
        <is>
          <t>AreaDamage</t>
        </is>
      </c>
      <c r="D306" t="n">
        <v>1</v>
      </c>
      <c r="E306" t="n">
        <v>5</v>
      </c>
      <c r="F306" s="8" t="n">
        <v>164.16</v>
      </c>
      <c r="G306" s="8" t="n">
        <v>167.51</v>
      </c>
      <c r="H306" s="8" t="n">
        <v>79.29000000000001</v>
      </c>
      <c r="I306" s="8" t="n">
        <v>102.74</v>
      </c>
      <c r="J306" s="8" t="n">
        <v>144.06</v>
      </c>
      <c r="K306" s="8" t="n">
        <v>123.96</v>
      </c>
      <c r="L306" s="8" t="n">
        <v>142.95</v>
      </c>
      <c r="M306" s="8" t="n">
        <v>141.83</v>
      </c>
      <c r="N306" s="8" t="n">
        <v>100.51</v>
      </c>
      <c r="O306" s="8" t="n">
        <v>88.22</v>
      </c>
      <c r="P306" s="8" t="n">
        <v>97.16</v>
      </c>
      <c r="Q306" t="inlineStr">
        <is>
          <t>n/a</t>
        </is>
      </c>
      <c r="R306" s="8" t="n">
        <v>160.81</v>
      </c>
      <c r="S306" t="inlineStr">
        <is>
          <t>n/a</t>
        </is>
      </c>
      <c r="T306" s="8" t="n">
        <v>119.49</v>
      </c>
      <c r="U306" s="8" t="n">
        <v>84.87</v>
      </c>
      <c r="V306" s="8" t="n">
        <v>78.17</v>
      </c>
      <c r="W306" t="inlineStr">
        <is>
          <t>n/a</t>
        </is>
      </c>
      <c r="X306" s="8" t="n">
        <v>77.06</v>
      </c>
      <c r="Y306" t="inlineStr">
        <is>
          <t>n/a</t>
        </is>
      </c>
      <c r="Z306" s="8" t="n">
        <v>110.56</v>
      </c>
      <c r="AA306" s="8" t="n">
        <v>44.67</v>
      </c>
      <c r="AC306" s="8" t="n">
        <v>147</v>
      </c>
      <c r="AD306" s="8" t="n">
        <v>150</v>
      </c>
      <c r="AE306" s="8" t="n">
        <v>71</v>
      </c>
      <c r="AF306" s="8" t="n">
        <v>92</v>
      </c>
      <c r="AG306" s="8" t="n">
        <v>129</v>
      </c>
      <c r="AH306" s="8" t="n">
        <v>111</v>
      </c>
      <c r="AI306" s="8" t="n">
        <v>128</v>
      </c>
      <c r="AJ306" s="8" t="n">
        <v>127</v>
      </c>
      <c r="AK306" s="8" t="n">
        <v>90</v>
      </c>
      <c r="AL306" s="8" t="n">
        <v>79</v>
      </c>
      <c r="AM306" s="8" t="n">
        <v>87</v>
      </c>
      <c r="AN306" t="inlineStr">
        <is>
          <t>n/a</t>
        </is>
      </c>
      <c r="AO306" s="8" t="n">
        <v>144</v>
      </c>
      <c r="AP306" t="inlineStr">
        <is>
          <t>n/a</t>
        </is>
      </c>
      <c r="AQ306" s="8" t="n">
        <v>107</v>
      </c>
      <c r="AR306" s="8" t="n">
        <v>76</v>
      </c>
      <c r="AS306" s="8" t="n">
        <v>70</v>
      </c>
      <c r="AT306" t="inlineStr">
        <is>
          <t>n/a</t>
        </is>
      </c>
      <c r="AU306" s="8" t="n">
        <v>69</v>
      </c>
      <c r="AV306" t="inlineStr">
        <is>
          <t>n/a</t>
        </is>
      </c>
      <c r="AW306" s="8" t="n">
        <v>99</v>
      </c>
      <c r="AX306" s="8" t="n">
        <v>40</v>
      </c>
      <c r="AY306" s="8" t="n">
        <v>107.02</v>
      </c>
      <c r="AZ306" s="9" t="n">
        <v>1.0702</v>
      </c>
      <c r="BA306" s="8" t="n">
        <v>95.83</v>
      </c>
    </row>
    <row r="307">
      <c r="A307" t="inlineStr">
        <is>
          <t>AsianMaidenBow:Warhead@Arrow_LightFlatCompatibility</t>
        </is>
      </c>
      <c r="B307" t="inlineStr">
        <is>
          <t>AsianMaidenBow</t>
        </is>
      </c>
      <c r="C307" t="inlineStr">
        <is>
          <t>AreaDamage</t>
        </is>
      </c>
      <c r="D307" t="n">
        <v>1</v>
      </c>
      <c r="E307" t="n">
        <v>38</v>
      </c>
      <c r="F307" s="8" t="n">
        <v>119.49</v>
      </c>
      <c r="G307" s="8" t="n">
        <v>96.04000000000001</v>
      </c>
      <c r="H307" s="8" t="n">
        <v>113.91</v>
      </c>
      <c r="I307" s="8" t="n">
        <v>73.70999999999999</v>
      </c>
      <c r="J307" s="8" t="n">
        <v>97.16</v>
      </c>
      <c r="K307" s="8" t="n">
        <v>82.64</v>
      </c>
      <c r="L307" s="8" t="n">
        <v>90.45999999999999</v>
      </c>
      <c r="M307" s="8" t="n">
        <v>200</v>
      </c>
      <c r="N307" s="8" t="n">
        <v>77.06</v>
      </c>
      <c r="O307" s="8" t="n">
        <v>153</v>
      </c>
      <c r="P307" s="8" t="n">
        <v>188.73</v>
      </c>
      <c r="Q307" s="8" t="n">
        <v>115.03</v>
      </c>
      <c r="R307" s="8" t="n">
        <v>103.86</v>
      </c>
      <c r="S307" s="8" t="n">
        <v>94.92</v>
      </c>
      <c r="T307" s="8" t="n">
        <v>84.87</v>
      </c>
      <c r="U307" s="8" t="n">
        <v>71.47</v>
      </c>
      <c r="V307" s="8" t="n">
        <v>78.17</v>
      </c>
      <c r="W307" s="8" t="n">
        <v>145.18</v>
      </c>
      <c r="X307" s="8" t="n">
        <v>77.06</v>
      </c>
      <c r="Y307" s="8" t="n">
        <v>83.76000000000001</v>
      </c>
      <c r="Z307" s="8" t="n">
        <v>39.09</v>
      </c>
      <c r="AA307" s="8" t="n">
        <v>80.41</v>
      </c>
      <c r="AC307" s="8" t="n">
        <v>107</v>
      </c>
      <c r="AD307" s="8" t="n">
        <v>86</v>
      </c>
      <c r="AE307" s="8" t="n">
        <v>102</v>
      </c>
      <c r="AF307" s="8" t="n">
        <v>66</v>
      </c>
      <c r="AG307" s="8" t="n">
        <v>87</v>
      </c>
      <c r="AH307" s="8" t="n">
        <v>74</v>
      </c>
      <c r="AI307" s="8" t="n">
        <v>81</v>
      </c>
      <c r="AJ307" s="8" t="n">
        <v>200</v>
      </c>
      <c r="AK307" s="8" t="n">
        <v>69</v>
      </c>
      <c r="AL307" s="8" t="n">
        <v>137</v>
      </c>
      <c r="AM307" s="8" t="n">
        <v>169</v>
      </c>
      <c r="AN307" s="8" t="n">
        <v>103</v>
      </c>
      <c r="AO307" s="8" t="n">
        <v>93</v>
      </c>
      <c r="AP307" s="8" t="n">
        <v>85</v>
      </c>
      <c r="AQ307" s="8" t="n">
        <v>76</v>
      </c>
      <c r="AR307" s="8" t="n">
        <v>64</v>
      </c>
      <c r="AS307" s="8" t="n">
        <v>70</v>
      </c>
      <c r="AT307" s="8" t="n">
        <v>130</v>
      </c>
      <c r="AU307" s="8" t="n">
        <v>69</v>
      </c>
      <c r="AV307" s="8" t="n">
        <v>75</v>
      </c>
      <c r="AW307" s="8" t="n">
        <v>35</v>
      </c>
      <c r="AX307" s="8" t="n">
        <v>72</v>
      </c>
      <c r="AY307" s="8" t="n">
        <v>96.84</v>
      </c>
      <c r="AZ307" s="9" t="n">
        <v>0.9684</v>
      </c>
      <c r="BA307" s="8" t="n">
        <v>86.70999999999999</v>
      </c>
    </row>
    <row r="308">
      <c r="A308" t="inlineStr">
        <is>
          <t>AsianMaidenBow_elite:Warhead@Arrow_LightFlatCompatibility</t>
        </is>
      </c>
      <c r="B308" t="inlineStr">
        <is>
          <t>AsianMaidenBow_elite</t>
        </is>
      </c>
      <c r="C308" t="inlineStr">
        <is>
          <t>AreaDamage</t>
        </is>
      </c>
      <c r="D308" t="n">
        <v>1</v>
      </c>
      <c r="E308" t="n">
        <v>38</v>
      </c>
      <c r="F308" s="8" t="n">
        <v>119.49</v>
      </c>
      <c r="G308" s="8" t="n">
        <v>96.04000000000001</v>
      </c>
      <c r="H308" s="8" t="n">
        <v>113.91</v>
      </c>
      <c r="I308" s="8" t="n">
        <v>73.70999999999999</v>
      </c>
      <c r="J308" s="8" t="n">
        <v>97.16</v>
      </c>
      <c r="K308" s="8" t="n">
        <v>82.64</v>
      </c>
      <c r="L308" s="8" t="n">
        <v>90.45999999999999</v>
      </c>
      <c r="M308" s="8" t="n">
        <v>200</v>
      </c>
      <c r="N308" s="8" t="n">
        <v>77.06</v>
      </c>
      <c r="O308" s="8" t="n">
        <v>153</v>
      </c>
      <c r="P308" s="8" t="n">
        <v>188.73</v>
      </c>
      <c r="Q308" s="8" t="n">
        <v>115.03</v>
      </c>
      <c r="R308" s="8" t="n">
        <v>103.86</v>
      </c>
      <c r="S308" s="8" t="n">
        <v>94.92</v>
      </c>
      <c r="T308" s="8" t="n">
        <v>84.87</v>
      </c>
      <c r="U308" s="8" t="n">
        <v>71.47</v>
      </c>
      <c r="V308" s="8" t="n">
        <v>78.17</v>
      </c>
      <c r="W308" s="8" t="n">
        <v>145.18</v>
      </c>
      <c r="X308" s="8" t="n">
        <v>77.06</v>
      </c>
      <c r="Y308" s="8" t="n">
        <v>83.76000000000001</v>
      </c>
      <c r="Z308" s="8" t="n">
        <v>39.09</v>
      </c>
      <c r="AA308" s="8" t="n">
        <v>80.41</v>
      </c>
      <c r="AC308" s="8" t="n">
        <v>107</v>
      </c>
      <c r="AD308" s="8" t="n">
        <v>86</v>
      </c>
      <c r="AE308" s="8" t="n">
        <v>102</v>
      </c>
      <c r="AF308" s="8" t="n">
        <v>66</v>
      </c>
      <c r="AG308" s="8" t="n">
        <v>87</v>
      </c>
      <c r="AH308" s="8" t="n">
        <v>74</v>
      </c>
      <c r="AI308" s="8" t="n">
        <v>81</v>
      </c>
      <c r="AJ308" s="8" t="n">
        <v>200</v>
      </c>
      <c r="AK308" s="8" t="n">
        <v>69</v>
      </c>
      <c r="AL308" s="8" t="n">
        <v>137</v>
      </c>
      <c r="AM308" s="8" t="n">
        <v>169</v>
      </c>
      <c r="AN308" s="8" t="n">
        <v>103</v>
      </c>
      <c r="AO308" s="8" t="n">
        <v>93</v>
      </c>
      <c r="AP308" s="8" t="n">
        <v>85</v>
      </c>
      <c r="AQ308" s="8" t="n">
        <v>76</v>
      </c>
      <c r="AR308" s="8" t="n">
        <v>64</v>
      </c>
      <c r="AS308" s="8" t="n">
        <v>70</v>
      </c>
      <c r="AT308" s="8" t="n">
        <v>130</v>
      </c>
      <c r="AU308" s="8" t="n">
        <v>69</v>
      </c>
      <c r="AV308" s="8" t="n">
        <v>75</v>
      </c>
      <c r="AW308" s="8" t="n">
        <v>35</v>
      </c>
      <c r="AX308" s="8" t="n">
        <v>72</v>
      </c>
      <c r="AY308" s="8" t="n">
        <v>96.84</v>
      </c>
      <c r="AZ308" s="9" t="n">
        <v>0.9684</v>
      </c>
      <c r="BA308" s="8" t="n">
        <v>86.70999999999999</v>
      </c>
    </row>
    <row r="309">
      <c r="A309" t="inlineStr">
        <is>
          <t>AsianMLRS:Warhead@MissileAA_MediumFlatCompatibility</t>
        </is>
      </c>
      <c r="B309" t="inlineStr">
        <is>
          <t>AsianMLRS</t>
        </is>
      </c>
      <c r="C309" t="inlineStr">
        <is>
          <t>AreaDamage</t>
        </is>
      </c>
      <c r="D309" t="n">
        <v>1</v>
      </c>
      <c r="E309" t="n">
        <v>37</v>
      </c>
      <c r="F309" s="8" t="n">
        <v>168.63</v>
      </c>
      <c r="G309" s="8" t="n">
        <v>60.3</v>
      </c>
      <c r="H309" s="8" t="n">
        <v>97.16</v>
      </c>
      <c r="I309" s="8" t="n">
        <v>92.69</v>
      </c>
      <c r="J309" s="8" t="n">
        <v>128.43</v>
      </c>
      <c r="K309" s="8" t="n">
        <v>155.23</v>
      </c>
      <c r="L309" s="8" t="n">
        <v>129.54</v>
      </c>
      <c r="M309" s="8" t="n">
        <v>36.85</v>
      </c>
      <c r="N309" s="8" t="n">
        <v>160.81</v>
      </c>
      <c r="O309" s="8" t="n">
        <v>72.59</v>
      </c>
      <c r="P309" s="8" t="n">
        <v>49.14</v>
      </c>
      <c r="Q309" s="8" t="n">
        <v>164.16</v>
      </c>
      <c r="R309" s="8" t="n">
        <v>84.87</v>
      </c>
      <c r="S309" s="8" t="n">
        <v>197.67</v>
      </c>
      <c r="T309" s="8" t="n">
        <v>62.54</v>
      </c>
      <c r="U309" s="8" t="n">
        <v>29.04</v>
      </c>
      <c r="V309" s="8" t="n">
        <v>78.17</v>
      </c>
      <c r="W309" s="8" t="n">
        <v>148.53</v>
      </c>
      <c r="X309" s="8" t="n">
        <v>77.06</v>
      </c>
      <c r="Y309" s="8" t="n">
        <v>200</v>
      </c>
      <c r="Z309" s="8" t="n">
        <v>74.81999999999999</v>
      </c>
      <c r="AA309" s="8" t="n">
        <v>62.54</v>
      </c>
      <c r="AC309" s="8" t="n">
        <v>151</v>
      </c>
      <c r="AD309" s="8" t="n">
        <v>54</v>
      </c>
      <c r="AE309" s="8" t="n">
        <v>87</v>
      </c>
      <c r="AF309" s="8" t="n">
        <v>83</v>
      </c>
      <c r="AG309" s="8" t="n">
        <v>115</v>
      </c>
      <c r="AH309" s="8" t="n">
        <v>139</v>
      </c>
      <c r="AI309" s="8" t="n">
        <v>116</v>
      </c>
      <c r="AJ309" s="8" t="n">
        <v>33</v>
      </c>
      <c r="AK309" s="8" t="n">
        <v>144</v>
      </c>
      <c r="AL309" s="8" t="n">
        <v>65</v>
      </c>
      <c r="AM309" s="8" t="n">
        <v>44</v>
      </c>
      <c r="AN309" s="8" t="n">
        <v>147</v>
      </c>
      <c r="AO309" s="8" t="n">
        <v>76</v>
      </c>
      <c r="AP309" s="8" t="n">
        <v>177</v>
      </c>
      <c r="AQ309" s="8" t="n">
        <v>56</v>
      </c>
      <c r="AR309" s="8" t="n">
        <v>26</v>
      </c>
      <c r="AS309" s="8" t="n">
        <v>70</v>
      </c>
      <c r="AT309" s="8" t="n">
        <v>133</v>
      </c>
      <c r="AU309" s="8" t="n">
        <v>69</v>
      </c>
      <c r="AV309" s="8" t="n">
        <v>191</v>
      </c>
      <c r="AW309" s="8" t="n">
        <v>67</v>
      </c>
      <c r="AX309" s="8" t="n">
        <v>56</v>
      </c>
      <c r="AY309" s="8" t="n">
        <v>93.14</v>
      </c>
      <c r="AZ309" s="9" t="n">
        <v>0.9314</v>
      </c>
      <c r="BA309" s="8" t="n">
        <v>83.40000000000001</v>
      </c>
    </row>
    <row r="310">
      <c r="A310" t="inlineStr">
        <is>
          <t>AsianNinjaStar:Warhead@Melee_Medium</t>
        </is>
      </c>
      <c r="B310" t="inlineStr">
        <is>
          <t>AsianNinjaStar</t>
        </is>
      </c>
      <c r="C310" t="inlineStr">
        <is>
          <t>AreaDamage</t>
        </is>
      </c>
      <c r="D310" t="n">
        <v>1</v>
      </c>
      <c r="E310" t="n">
        <v>31</v>
      </c>
      <c r="F310" s="8" t="n">
        <v>120.61</v>
      </c>
      <c r="G310" s="8" t="n">
        <v>106.09</v>
      </c>
      <c r="H310" s="8" t="n">
        <v>103.86</v>
      </c>
      <c r="I310" s="8" t="n">
        <v>84.87</v>
      </c>
      <c r="J310" s="8" t="n">
        <v>104.98</v>
      </c>
      <c r="K310" s="8" t="n">
        <v>99.39</v>
      </c>
      <c r="L310" s="8" t="n">
        <v>103.86</v>
      </c>
      <c r="M310" s="8" t="n">
        <v>200</v>
      </c>
      <c r="N310" s="8" t="n">
        <v>88.22</v>
      </c>
      <c r="O310" s="8" t="n">
        <v>155.23</v>
      </c>
      <c r="P310" s="8" t="n">
        <v>197.67</v>
      </c>
      <c r="Q310" t="inlineStr">
        <is>
          <t>n/a</t>
        </is>
      </c>
      <c r="R310" s="8" t="n">
        <v>111.68</v>
      </c>
      <c r="S310" t="inlineStr">
        <is>
          <t>n/a</t>
        </is>
      </c>
      <c r="T310" s="8" t="n">
        <v>87.11</v>
      </c>
      <c r="U310" s="8" t="n">
        <v>77.06</v>
      </c>
      <c r="V310" s="8" t="n">
        <v>78.17</v>
      </c>
      <c r="W310" t="inlineStr">
        <is>
          <t>n/a</t>
        </is>
      </c>
      <c r="X310" s="8" t="n">
        <v>77.06</v>
      </c>
      <c r="Y310" t="inlineStr">
        <is>
          <t>n/a</t>
        </is>
      </c>
      <c r="Z310" s="8" t="n">
        <v>60.3</v>
      </c>
      <c r="AA310" s="8" t="n">
        <v>70.36</v>
      </c>
      <c r="AC310" s="8" t="n">
        <v>108</v>
      </c>
      <c r="AD310" s="8" t="n">
        <v>95</v>
      </c>
      <c r="AE310" s="8" t="n">
        <v>93</v>
      </c>
      <c r="AF310" s="8" t="n">
        <v>76</v>
      </c>
      <c r="AG310" s="8" t="n">
        <v>94</v>
      </c>
      <c r="AH310" s="8" t="n">
        <v>89</v>
      </c>
      <c r="AI310" s="8" t="n">
        <v>93</v>
      </c>
      <c r="AJ310" s="8" t="n">
        <v>200</v>
      </c>
      <c r="AK310" s="8" t="n">
        <v>79</v>
      </c>
      <c r="AL310" s="8" t="n">
        <v>139</v>
      </c>
      <c r="AM310" s="8" t="n">
        <v>177</v>
      </c>
      <c r="AN310" t="inlineStr">
        <is>
          <t>n/a</t>
        </is>
      </c>
      <c r="AO310" s="8" t="n">
        <v>100</v>
      </c>
      <c r="AP310" t="inlineStr">
        <is>
          <t>n/a</t>
        </is>
      </c>
      <c r="AQ310" s="8" t="n">
        <v>78</v>
      </c>
      <c r="AR310" s="8" t="n">
        <v>69</v>
      </c>
      <c r="AS310" s="8" t="n">
        <v>70</v>
      </c>
      <c r="AT310" t="inlineStr">
        <is>
          <t>n/a</t>
        </is>
      </c>
      <c r="AU310" s="8" t="n">
        <v>69</v>
      </c>
      <c r="AV310" t="inlineStr">
        <is>
          <t>n/a</t>
        </is>
      </c>
      <c r="AW310" s="8" t="n">
        <v>54</v>
      </c>
      <c r="AX310" s="8" t="n">
        <v>63</v>
      </c>
      <c r="AY310" s="8" t="n">
        <v>101.33</v>
      </c>
      <c r="AZ310" s="9" t="n">
        <v>1.0133</v>
      </c>
      <c r="BA310" s="8" t="n">
        <v>90.73</v>
      </c>
    </row>
    <row r="311">
      <c r="A311" t="inlineStr">
        <is>
          <t>AsianNinjaStar_elite:Warhead@Melee_Medium</t>
        </is>
      </c>
      <c r="B311" t="inlineStr">
        <is>
          <t>AsianNinjaStar_elite</t>
        </is>
      </c>
      <c r="C311" t="inlineStr">
        <is>
          <t>AreaDamage</t>
        </is>
      </c>
      <c r="D311" t="n">
        <v>1</v>
      </c>
      <c r="E311" t="n">
        <v>31</v>
      </c>
      <c r="F311" s="8" t="n">
        <v>120.61</v>
      </c>
      <c r="G311" s="8" t="n">
        <v>106.09</v>
      </c>
      <c r="H311" s="8" t="n">
        <v>103.86</v>
      </c>
      <c r="I311" s="8" t="n">
        <v>84.87</v>
      </c>
      <c r="J311" s="8" t="n">
        <v>104.98</v>
      </c>
      <c r="K311" s="8" t="n">
        <v>99.39</v>
      </c>
      <c r="L311" s="8" t="n">
        <v>103.86</v>
      </c>
      <c r="M311" s="8" t="n">
        <v>200</v>
      </c>
      <c r="N311" s="8" t="n">
        <v>88.22</v>
      </c>
      <c r="O311" s="8" t="n">
        <v>155.23</v>
      </c>
      <c r="P311" s="8" t="n">
        <v>197.67</v>
      </c>
      <c r="Q311" t="inlineStr">
        <is>
          <t>n/a</t>
        </is>
      </c>
      <c r="R311" s="8" t="n">
        <v>111.68</v>
      </c>
      <c r="S311" t="inlineStr">
        <is>
          <t>n/a</t>
        </is>
      </c>
      <c r="T311" s="8" t="n">
        <v>87.11</v>
      </c>
      <c r="U311" s="8" t="n">
        <v>77.06</v>
      </c>
      <c r="V311" s="8" t="n">
        <v>78.17</v>
      </c>
      <c r="W311" t="inlineStr">
        <is>
          <t>n/a</t>
        </is>
      </c>
      <c r="X311" s="8" t="n">
        <v>77.06</v>
      </c>
      <c r="Y311" t="inlineStr">
        <is>
          <t>n/a</t>
        </is>
      </c>
      <c r="Z311" s="8" t="n">
        <v>60.3</v>
      </c>
      <c r="AA311" s="8" t="n">
        <v>70.36</v>
      </c>
      <c r="AC311" s="8" t="n">
        <v>108</v>
      </c>
      <c r="AD311" s="8" t="n">
        <v>95</v>
      </c>
      <c r="AE311" s="8" t="n">
        <v>93</v>
      </c>
      <c r="AF311" s="8" t="n">
        <v>76</v>
      </c>
      <c r="AG311" s="8" t="n">
        <v>94</v>
      </c>
      <c r="AH311" s="8" t="n">
        <v>89</v>
      </c>
      <c r="AI311" s="8" t="n">
        <v>93</v>
      </c>
      <c r="AJ311" s="8" t="n">
        <v>200</v>
      </c>
      <c r="AK311" s="8" t="n">
        <v>79</v>
      </c>
      <c r="AL311" s="8" t="n">
        <v>139</v>
      </c>
      <c r="AM311" s="8" t="n">
        <v>177</v>
      </c>
      <c r="AN311" t="inlineStr">
        <is>
          <t>n/a</t>
        </is>
      </c>
      <c r="AO311" s="8" t="n">
        <v>100</v>
      </c>
      <c r="AP311" t="inlineStr">
        <is>
          <t>n/a</t>
        </is>
      </c>
      <c r="AQ311" s="8" t="n">
        <v>78</v>
      </c>
      <c r="AR311" s="8" t="n">
        <v>69</v>
      </c>
      <c r="AS311" s="8" t="n">
        <v>70</v>
      </c>
      <c r="AT311" t="inlineStr">
        <is>
          <t>n/a</t>
        </is>
      </c>
      <c r="AU311" s="8" t="n">
        <v>69</v>
      </c>
      <c r="AV311" t="inlineStr">
        <is>
          <t>n/a</t>
        </is>
      </c>
      <c r="AW311" s="8" t="n">
        <v>54</v>
      </c>
      <c r="AX311" s="8" t="n">
        <v>63</v>
      </c>
      <c r="AY311" s="8" t="n">
        <v>101.33</v>
      </c>
      <c r="AZ311" s="9" t="n">
        <v>1.0133</v>
      </c>
      <c r="BA311" s="8" t="n">
        <v>90.73</v>
      </c>
    </row>
    <row r="312">
      <c r="A312" t="inlineStr">
        <is>
          <t>AsianPelicanMG:Warhead@Bullet_MediumFlatCompatibility</t>
        </is>
      </c>
      <c r="B312" t="inlineStr">
        <is>
          <t>AsianPelicanMG</t>
        </is>
      </c>
      <c r="C312" t="inlineStr">
        <is>
          <t>AreaDamage</t>
        </is>
      </c>
      <c r="D312" t="n">
        <v>1</v>
      </c>
      <c r="E312" t="n">
        <v>19</v>
      </c>
      <c r="F312" s="8" t="n">
        <v>167.51</v>
      </c>
      <c r="G312" s="8" t="n">
        <v>109.44</v>
      </c>
      <c r="H312" s="8" t="n">
        <v>110.56</v>
      </c>
      <c r="I312" s="8" t="n">
        <v>69.23999999999999</v>
      </c>
      <c r="J312" s="8" t="n">
        <v>120.61</v>
      </c>
      <c r="K312" s="8" t="n">
        <v>74.81999999999999</v>
      </c>
      <c r="L312" s="8" t="n">
        <v>93.81</v>
      </c>
      <c r="M312" s="8" t="n">
        <v>200</v>
      </c>
      <c r="N312" s="8" t="n">
        <v>61.42</v>
      </c>
      <c r="O312" s="8" t="n">
        <v>168.63</v>
      </c>
      <c r="P312" s="8" t="n">
        <v>178.68</v>
      </c>
      <c r="Q312" s="8" t="n">
        <v>102.74</v>
      </c>
      <c r="R312" s="8" t="n">
        <v>130.66</v>
      </c>
      <c r="S312" s="8" t="n">
        <v>83.76000000000001</v>
      </c>
      <c r="T312" s="8" t="n">
        <v>94.92</v>
      </c>
      <c r="U312" s="8" t="n">
        <v>99.39</v>
      </c>
      <c r="V312" s="8" t="n">
        <v>78.17</v>
      </c>
      <c r="W312" s="8" t="n">
        <v>110.56</v>
      </c>
      <c r="X312" s="8" t="n">
        <v>77.06</v>
      </c>
      <c r="Y312" s="8" t="n">
        <v>63.66</v>
      </c>
      <c r="Z312" s="8" t="n">
        <v>46.9</v>
      </c>
      <c r="AA312" s="8" t="n">
        <v>75.94</v>
      </c>
      <c r="AC312" s="8" t="n">
        <v>150</v>
      </c>
      <c r="AD312" s="8" t="n">
        <v>98</v>
      </c>
      <c r="AE312" s="8" t="n">
        <v>99</v>
      </c>
      <c r="AF312" s="8" t="n">
        <v>62</v>
      </c>
      <c r="AG312" s="8" t="n">
        <v>108</v>
      </c>
      <c r="AH312" s="8" t="n">
        <v>67</v>
      </c>
      <c r="AI312" s="8" t="n">
        <v>84</v>
      </c>
      <c r="AJ312" s="8" t="n">
        <v>200</v>
      </c>
      <c r="AK312" s="8" t="n">
        <v>55</v>
      </c>
      <c r="AL312" s="8" t="n">
        <v>151</v>
      </c>
      <c r="AM312" s="8" t="n">
        <v>160</v>
      </c>
      <c r="AN312" s="8" t="n">
        <v>92</v>
      </c>
      <c r="AO312" s="8" t="n">
        <v>117</v>
      </c>
      <c r="AP312" s="8" t="n">
        <v>75</v>
      </c>
      <c r="AQ312" s="8" t="n">
        <v>85</v>
      </c>
      <c r="AR312" s="8" t="n">
        <v>89</v>
      </c>
      <c r="AS312" s="8" t="n">
        <v>70</v>
      </c>
      <c r="AT312" s="8" t="n">
        <v>99</v>
      </c>
      <c r="AU312" s="8" t="n">
        <v>69</v>
      </c>
      <c r="AV312" s="8" t="n">
        <v>57</v>
      </c>
      <c r="AW312" s="8" t="n">
        <v>42</v>
      </c>
      <c r="AX312" s="8" t="n">
        <v>68</v>
      </c>
      <c r="AY312" s="8" t="n">
        <v>98.42</v>
      </c>
      <c r="AZ312" s="9" t="n">
        <v>0.9842</v>
      </c>
      <c r="BA312" s="8" t="n">
        <v>88.13</v>
      </c>
    </row>
    <row r="313">
      <c r="A313" t="inlineStr">
        <is>
          <t>AsianPelicanMG_elite:Warhead@Bullet_MediumFlatCompatibility</t>
        </is>
      </c>
      <c r="B313" t="inlineStr">
        <is>
          <t>AsianPelicanMG_elite</t>
        </is>
      </c>
      <c r="C313" t="inlineStr">
        <is>
          <t>AreaDamage</t>
        </is>
      </c>
      <c r="D313" t="n">
        <v>1</v>
      </c>
      <c r="E313" t="n">
        <v>19</v>
      </c>
      <c r="F313" s="8" t="n">
        <v>167.51</v>
      </c>
      <c r="G313" s="8" t="n">
        <v>109.44</v>
      </c>
      <c r="H313" s="8" t="n">
        <v>110.56</v>
      </c>
      <c r="I313" s="8" t="n">
        <v>69.23999999999999</v>
      </c>
      <c r="J313" s="8" t="n">
        <v>120.61</v>
      </c>
      <c r="K313" s="8" t="n">
        <v>74.81999999999999</v>
      </c>
      <c r="L313" s="8" t="n">
        <v>93.81</v>
      </c>
      <c r="M313" s="8" t="n">
        <v>200</v>
      </c>
      <c r="N313" s="8" t="n">
        <v>61.42</v>
      </c>
      <c r="O313" s="8" t="n">
        <v>168.63</v>
      </c>
      <c r="P313" s="8" t="n">
        <v>178.68</v>
      </c>
      <c r="Q313" s="8" t="n">
        <v>102.74</v>
      </c>
      <c r="R313" s="8" t="n">
        <v>130.66</v>
      </c>
      <c r="S313" s="8" t="n">
        <v>83.76000000000001</v>
      </c>
      <c r="T313" s="8" t="n">
        <v>94.92</v>
      </c>
      <c r="U313" s="8" t="n">
        <v>99.39</v>
      </c>
      <c r="V313" s="8" t="n">
        <v>78.17</v>
      </c>
      <c r="W313" s="8" t="n">
        <v>110.56</v>
      </c>
      <c r="X313" s="8" t="n">
        <v>77.06</v>
      </c>
      <c r="Y313" s="8" t="n">
        <v>63.66</v>
      </c>
      <c r="Z313" s="8" t="n">
        <v>46.9</v>
      </c>
      <c r="AA313" s="8" t="n">
        <v>75.94</v>
      </c>
      <c r="AC313" s="8" t="n">
        <v>150</v>
      </c>
      <c r="AD313" s="8" t="n">
        <v>98</v>
      </c>
      <c r="AE313" s="8" t="n">
        <v>99</v>
      </c>
      <c r="AF313" s="8" t="n">
        <v>62</v>
      </c>
      <c r="AG313" s="8" t="n">
        <v>108</v>
      </c>
      <c r="AH313" s="8" t="n">
        <v>67</v>
      </c>
      <c r="AI313" s="8" t="n">
        <v>84</v>
      </c>
      <c r="AJ313" s="8" t="n">
        <v>200</v>
      </c>
      <c r="AK313" s="8" t="n">
        <v>55</v>
      </c>
      <c r="AL313" s="8" t="n">
        <v>151</v>
      </c>
      <c r="AM313" s="8" t="n">
        <v>160</v>
      </c>
      <c r="AN313" s="8" t="n">
        <v>92</v>
      </c>
      <c r="AO313" s="8" t="n">
        <v>117</v>
      </c>
      <c r="AP313" s="8" t="n">
        <v>75</v>
      </c>
      <c r="AQ313" s="8" t="n">
        <v>85</v>
      </c>
      <c r="AR313" s="8" t="n">
        <v>89</v>
      </c>
      <c r="AS313" s="8" t="n">
        <v>70</v>
      </c>
      <c r="AT313" s="8" t="n">
        <v>99</v>
      </c>
      <c r="AU313" s="8" t="n">
        <v>69</v>
      </c>
      <c r="AV313" s="8" t="n">
        <v>57</v>
      </c>
      <c r="AW313" s="8" t="n">
        <v>42</v>
      </c>
      <c r="AX313" s="8" t="n">
        <v>68</v>
      </c>
      <c r="AY313" s="8" t="n">
        <v>98.42</v>
      </c>
      <c r="AZ313" s="9" t="n">
        <v>0.9842</v>
      </c>
      <c r="BA313" s="8" t="n">
        <v>88.13</v>
      </c>
    </row>
    <row r="314">
      <c r="A314" t="inlineStr">
        <is>
          <t>AsianPelicanMissile:Warhead@MissileAP_HeavyFlatCompatibility</t>
        </is>
      </c>
      <c r="B314" t="inlineStr">
        <is>
          <t>AsianPelicanMissile</t>
        </is>
      </c>
      <c r="C314" t="inlineStr">
        <is>
          <t>AreaDamage</t>
        </is>
      </c>
      <c r="D314" t="n">
        <v>1</v>
      </c>
      <c r="E314" t="n">
        <v>39</v>
      </c>
      <c r="F314" s="8" t="n">
        <v>179.8</v>
      </c>
      <c r="G314" s="8" t="n">
        <v>73.70999999999999</v>
      </c>
      <c r="H314" s="8" t="n">
        <v>106.09</v>
      </c>
      <c r="I314" s="8" t="n">
        <v>117.26</v>
      </c>
      <c r="J314" s="8" t="n">
        <v>125.08</v>
      </c>
      <c r="K314" s="8" t="n">
        <v>158.58</v>
      </c>
      <c r="L314" s="8" t="n">
        <v>140.71</v>
      </c>
      <c r="M314" s="8" t="n">
        <v>60.3</v>
      </c>
      <c r="N314" s="8" t="n">
        <v>178.68</v>
      </c>
      <c r="O314" s="8" t="n">
        <v>101.62</v>
      </c>
      <c r="P314" s="8" t="n">
        <v>81.52</v>
      </c>
      <c r="Q314" s="8" t="n">
        <v>109.44</v>
      </c>
      <c r="R314" s="8" t="n">
        <v>110.56</v>
      </c>
      <c r="S314" s="8" t="n">
        <v>128.43</v>
      </c>
      <c r="T314" s="8" t="n">
        <v>91.56999999999999</v>
      </c>
      <c r="U314" s="8" t="n">
        <v>63.66</v>
      </c>
      <c r="V314" s="8" t="n">
        <v>78.17</v>
      </c>
      <c r="W314" s="8" t="n">
        <v>83.76000000000001</v>
      </c>
      <c r="X314" s="8" t="n">
        <v>79.29000000000001</v>
      </c>
      <c r="Y314" s="8" t="n">
        <v>163.05</v>
      </c>
      <c r="Z314" s="8" t="n">
        <v>49.14</v>
      </c>
      <c r="AA314" s="8" t="n">
        <v>75.94</v>
      </c>
      <c r="AC314" s="8" t="n">
        <v>161</v>
      </c>
      <c r="AD314" s="8" t="n">
        <v>66</v>
      </c>
      <c r="AE314" s="8" t="n">
        <v>95</v>
      </c>
      <c r="AF314" s="8" t="n">
        <v>105</v>
      </c>
      <c r="AG314" s="8" t="n">
        <v>112</v>
      </c>
      <c r="AH314" s="8" t="n">
        <v>142</v>
      </c>
      <c r="AI314" s="8" t="n">
        <v>126</v>
      </c>
      <c r="AJ314" s="8" t="n">
        <v>54</v>
      </c>
      <c r="AK314" s="8" t="n">
        <v>160</v>
      </c>
      <c r="AL314" s="8" t="n">
        <v>91</v>
      </c>
      <c r="AM314" s="8" t="n">
        <v>73</v>
      </c>
      <c r="AN314" s="8" t="n">
        <v>98</v>
      </c>
      <c r="AO314" s="8" t="n">
        <v>99</v>
      </c>
      <c r="AP314" s="8" t="n">
        <v>115</v>
      </c>
      <c r="AQ314" s="8" t="n">
        <v>82</v>
      </c>
      <c r="AR314" s="8" t="n">
        <v>57</v>
      </c>
      <c r="AS314" s="8" t="n">
        <v>70</v>
      </c>
      <c r="AT314" s="8" t="n">
        <v>75</v>
      </c>
      <c r="AU314" s="8" t="n">
        <v>71</v>
      </c>
      <c r="AV314" s="8" t="n">
        <v>146</v>
      </c>
      <c r="AW314" s="8" t="n">
        <v>44</v>
      </c>
      <c r="AX314" s="8" t="n">
        <v>68</v>
      </c>
      <c r="AY314" s="8" t="n">
        <v>100.74</v>
      </c>
      <c r="AZ314" s="9" t="n">
        <v>1.0074</v>
      </c>
      <c r="BA314" s="8" t="n">
        <v>90.2</v>
      </c>
    </row>
    <row r="315">
      <c r="A315" t="inlineStr">
        <is>
          <t>AsianPelicanMissile_elite:Warhead@MissileAP_HeavyFlatCompatibility</t>
        </is>
      </c>
      <c r="B315" t="inlineStr">
        <is>
          <t>AsianPelicanMissile_elite</t>
        </is>
      </c>
      <c r="C315" t="inlineStr">
        <is>
          <t>AreaDamage</t>
        </is>
      </c>
      <c r="D315" t="n">
        <v>1</v>
      </c>
      <c r="E315" t="n">
        <v>39</v>
      </c>
      <c r="F315" s="8" t="n">
        <v>179.8</v>
      </c>
      <c r="G315" s="8" t="n">
        <v>73.70999999999999</v>
      </c>
      <c r="H315" s="8" t="n">
        <v>106.09</v>
      </c>
      <c r="I315" s="8" t="n">
        <v>117.26</v>
      </c>
      <c r="J315" s="8" t="n">
        <v>125.08</v>
      </c>
      <c r="K315" s="8" t="n">
        <v>158.58</v>
      </c>
      <c r="L315" s="8" t="n">
        <v>140.71</v>
      </c>
      <c r="M315" s="8" t="n">
        <v>60.3</v>
      </c>
      <c r="N315" s="8" t="n">
        <v>178.68</v>
      </c>
      <c r="O315" s="8" t="n">
        <v>101.62</v>
      </c>
      <c r="P315" s="8" t="n">
        <v>81.52</v>
      </c>
      <c r="Q315" s="8" t="n">
        <v>109.44</v>
      </c>
      <c r="R315" s="8" t="n">
        <v>110.56</v>
      </c>
      <c r="S315" s="8" t="n">
        <v>128.43</v>
      </c>
      <c r="T315" s="8" t="n">
        <v>91.56999999999999</v>
      </c>
      <c r="U315" s="8" t="n">
        <v>63.66</v>
      </c>
      <c r="V315" s="8" t="n">
        <v>78.17</v>
      </c>
      <c r="W315" s="8" t="n">
        <v>83.76000000000001</v>
      </c>
      <c r="X315" s="8" t="n">
        <v>79.29000000000001</v>
      </c>
      <c r="Y315" s="8" t="n">
        <v>163.05</v>
      </c>
      <c r="Z315" s="8" t="n">
        <v>49.14</v>
      </c>
      <c r="AA315" s="8" t="n">
        <v>75.94</v>
      </c>
      <c r="AC315" s="8" t="n">
        <v>161</v>
      </c>
      <c r="AD315" s="8" t="n">
        <v>66</v>
      </c>
      <c r="AE315" s="8" t="n">
        <v>95</v>
      </c>
      <c r="AF315" s="8" t="n">
        <v>105</v>
      </c>
      <c r="AG315" s="8" t="n">
        <v>112</v>
      </c>
      <c r="AH315" s="8" t="n">
        <v>142</v>
      </c>
      <c r="AI315" s="8" t="n">
        <v>126</v>
      </c>
      <c r="AJ315" s="8" t="n">
        <v>54</v>
      </c>
      <c r="AK315" s="8" t="n">
        <v>160</v>
      </c>
      <c r="AL315" s="8" t="n">
        <v>91</v>
      </c>
      <c r="AM315" s="8" t="n">
        <v>73</v>
      </c>
      <c r="AN315" s="8" t="n">
        <v>98</v>
      </c>
      <c r="AO315" s="8" t="n">
        <v>99</v>
      </c>
      <c r="AP315" s="8" t="n">
        <v>115</v>
      </c>
      <c r="AQ315" s="8" t="n">
        <v>82</v>
      </c>
      <c r="AR315" s="8" t="n">
        <v>57</v>
      </c>
      <c r="AS315" s="8" t="n">
        <v>70</v>
      </c>
      <c r="AT315" s="8" t="n">
        <v>75</v>
      </c>
      <c r="AU315" s="8" t="n">
        <v>71</v>
      </c>
      <c r="AV315" s="8" t="n">
        <v>146</v>
      </c>
      <c r="AW315" s="8" t="n">
        <v>44</v>
      </c>
      <c r="AX315" s="8" t="n">
        <v>68</v>
      </c>
      <c r="AY315" s="8" t="n">
        <v>100.74</v>
      </c>
      <c r="AZ315" s="9" t="n">
        <v>1.0074</v>
      </c>
      <c r="BA315" s="8" t="n">
        <v>90.2</v>
      </c>
    </row>
    <row r="316">
      <c r="A316" t="inlineStr">
        <is>
          <t>AsianPhoenixRocket:Warhead@Flame_Medium</t>
        </is>
      </c>
      <c r="B316" t="inlineStr">
        <is>
          <t>AsianPhoenixRocket</t>
        </is>
      </c>
      <c r="C316" t="inlineStr">
        <is>
          <t>AreaDamage</t>
        </is>
      </c>
      <c r="D316" t="n">
        <v>1</v>
      </c>
      <c r="E316" t="n">
        <v>40</v>
      </c>
      <c r="F316" s="8" t="n">
        <v>200</v>
      </c>
      <c r="G316" s="8" t="n">
        <v>200</v>
      </c>
      <c r="H316" s="8" t="n">
        <v>43.55</v>
      </c>
      <c r="I316" s="8" t="n">
        <v>102.74</v>
      </c>
      <c r="J316" s="8" t="n">
        <v>100.51</v>
      </c>
      <c r="K316" s="8" t="n">
        <v>75.94</v>
      </c>
      <c r="L316" s="8" t="n">
        <v>97.16</v>
      </c>
      <c r="M316" s="8" t="n">
        <v>200</v>
      </c>
      <c r="N316" s="8" t="n">
        <v>63.66</v>
      </c>
      <c r="O316" s="8" t="n">
        <v>128.43</v>
      </c>
      <c r="P316" s="8" t="n">
        <v>173.1</v>
      </c>
      <c r="Q316" s="8" t="n">
        <v>71.47</v>
      </c>
      <c r="R316" s="8" t="n">
        <v>101.62</v>
      </c>
      <c r="S316" s="8" t="n">
        <v>62.54</v>
      </c>
      <c r="T316" s="8" t="n">
        <v>170.86</v>
      </c>
      <c r="U316" s="8" t="n">
        <v>59.19</v>
      </c>
      <c r="V316" s="8" t="n">
        <v>78.17</v>
      </c>
      <c r="W316" s="8" t="n">
        <v>74.81999999999999</v>
      </c>
      <c r="X316" s="8" t="n">
        <v>110.56</v>
      </c>
      <c r="Y316" s="8" t="n">
        <v>56.95</v>
      </c>
      <c r="Z316" s="8" t="n">
        <v>85.98999999999999</v>
      </c>
      <c r="AA316" s="8" t="n">
        <v>73.70999999999999</v>
      </c>
      <c r="AC316" s="8" t="n">
        <v>217</v>
      </c>
      <c r="AD316" s="8" t="n">
        <v>198</v>
      </c>
      <c r="AE316" s="8" t="n">
        <v>39</v>
      </c>
      <c r="AF316" s="8" t="n">
        <v>92</v>
      </c>
      <c r="AG316" s="8" t="n">
        <v>90</v>
      </c>
      <c r="AH316" s="8" t="n">
        <v>68</v>
      </c>
      <c r="AI316" s="8" t="n">
        <v>87</v>
      </c>
      <c r="AJ316" s="8" t="n">
        <v>200</v>
      </c>
      <c r="AK316" s="8" t="n">
        <v>57</v>
      </c>
      <c r="AL316" s="8" t="n">
        <v>115</v>
      </c>
      <c r="AM316" s="8" t="n">
        <v>155</v>
      </c>
      <c r="AN316" s="8" t="n">
        <v>64</v>
      </c>
      <c r="AO316" s="8" t="n">
        <v>91</v>
      </c>
      <c r="AP316" s="8" t="n">
        <v>56</v>
      </c>
      <c r="AQ316" s="8" t="n">
        <v>153</v>
      </c>
      <c r="AR316" s="8" t="n">
        <v>53</v>
      </c>
      <c r="AS316" s="8" t="n">
        <v>70</v>
      </c>
      <c r="AT316" s="8" t="n">
        <v>67</v>
      </c>
      <c r="AU316" s="8" t="n">
        <v>99</v>
      </c>
      <c r="AV316" s="8" t="n">
        <v>51</v>
      </c>
      <c r="AW316" s="8" t="n">
        <v>77</v>
      </c>
      <c r="AX316" s="8" t="n">
        <v>66</v>
      </c>
      <c r="AY316" s="8" t="n">
        <v>95.95</v>
      </c>
      <c r="AZ316" s="9" t="n">
        <v>0.9595</v>
      </c>
      <c r="BA316" s="8" t="n">
        <v>85.92</v>
      </c>
    </row>
    <row r="317">
      <c r="A317" t="inlineStr">
        <is>
          <t>AsianPhoenixRocket_elite:Warhead@Flame_Medium</t>
        </is>
      </c>
      <c r="B317" t="inlineStr">
        <is>
          <t>AsianPhoenixRocket_elite</t>
        </is>
      </c>
      <c r="C317" t="inlineStr">
        <is>
          <t>AreaDamage</t>
        </is>
      </c>
      <c r="D317" t="n">
        <v>1</v>
      </c>
      <c r="E317" t="n">
        <v>40</v>
      </c>
      <c r="F317" s="8" t="n">
        <v>200</v>
      </c>
      <c r="G317" s="8" t="n">
        <v>200</v>
      </c>
      <c r="H317" s="8" t="n">
        <v>43.55</v>
      </c>
      <c r="I317" s="8" t="n">
        <v>102.74</v>
      </c>
      <c r="J317" s="8" t="n">
        <v>100.51</v>
      </c>
      <c r="K317" s="8" t="n">
        <v>75.94</v>
      </c>
      <c r="L317" s="8" t="n">
        <v>97.16</v>
      </c>
      <c r="M317" s="8" t="n">
        <v>200</v>
      </c>
      <c r="N317" s="8" t="n">
        <v>63.66</v>
      </c>
      <c r="O317" s="8" t="n">
        <v>128.43</v>
      </c>
      <c r="P317" s="8" t="n">
        <v>173.1</v>
      </c>
      <c r="Q317" s="8" t="n">
        <v>71.47</v>
      </c>
      <c r="R317" s="8" t="n">
        <v>101.62</v>
      </c>
      <c r="S317" s="8" t="n">
        <v>62.54</v>
      </c>
      <c r="T317" s="8" t="n">
        <v>170.86</v>
      </c>
      <c r="U317" s="8" t="n">
        <v>59.19</v>
      </c>
      <c r="V317" s="8" t="n">
        <v>78.17</v>
      </c>
      <c r="W317" s="8" t="n">
        <v>74.81999999999999</v>
      </c>
      <c r="X317" s="8" t="n">
        <v>110.56</v>
      </c>
      <c r="Y317" s="8" t="n">
        <v>56.95</v>
      </c>
      <c r="Z317" s="8" t="n">
        <v>85.98999999999999</v>
      </c>
      <c r="AA317" s="8" t="n">
        <v>73.70999999999999</v>
      </c>
      <c r="AC317" s="8" t="n">
        <v>217</v>
      </c>
      <c r="AD317" s="8" t="n">
        <v>198</v>
      </c>
      <c r="AE317" s="8" t="n">
        <v>39</v>
      </c>
      <c r="AF317" s="8" t="n">
        <v>92</v>
      </c>
      <c r="AG317" s="8" t="n">
        <v>90</v>
      </c>
      <c r="AH317" s="8" t="n">
        <v>68</v>
      </c>
      <c r="AI317" s="8" t="n">
        <v>87</v>
      </c>
      <c r="AJ317" s="8" t="n">
        <v>200</v>
      </c>
      <c r="AK317" s="8" t="n">
        <v>57</v>
      </c>
      <c r="AL317" s="8" t="n">
        <v>115</v>
      </c>
      <c r="AM317" s="8" t="n">
        <v>155</v>
      </c>
      <c r="AN317" s="8" t="n">
        <v>64</v>
      </c>
      <c r="AO317" s="8" t="n">
        <v>91</v>
      </c>
      <c r="AP317" s="8" t="n">
        <v>56</v>
      </c>
      <c r="AQ317" s="8" t="n">
        <v>153</v>
      </c>
      <c r="AR317" s="8" t="n">
        <v>53</v>
      </c>
      <c r="AS317" s="8" t="n">
        <v>70</v>
      </c>
      <c r="AT317" s="8" t="n">
        <v>67</v>
      </c>
      <c r="AU317" s="8" t="n">
        <v>99</v>
      </c>
      <c r="AV317" s="8" t="n">
        <v>51</v>
      </c>
      <c r="AW317" s="8" t="n">
        <v>77</v>
      </c>
      <c r="AX317" s="8" t="n">
        <v>66</v>
      </c>
      <c r="AY317" s="8" t="n">
        <v>95.95</v>
      </c>
      <c r="AZ317" s="9" t="n">
        <v>0.9595</v>
      </c>
      <c r="BA317" s="8" t="n">
        <v>85.92</v>
      </c>
    </row>
    <row r="318">
      <c r="A318" t="inlineStr">
        <is>
          <t>AsianPhotonCannon:Warhead@Plasma_HeavyFlatCompatibility</t>
        </is>
      </c>
      <c r="B318" t="inlineStr">
        <is>
          <t>AsianPhotonCannon</t>
        </is>
      </c>
      <c r="C318" t="inlineStr">
        <is>
          <t>AreaDamage</t>
        </is>
      </c>
      <c r="D318" t="n">
        <v>1</v>
      </c>
      <c r="E318" t="n">
        <v>25</v>
      </c>
      <c r="F318" s="8" t="n">
        <v>200</v>
      </c>
      <c r="G318" s="8" t="n">
        <v>144.06</v>
      </c>
      <c r="H318" s="8" t="n">
        <v>54.72</v>
      </c>
      <c r="I318" s="8" t="n">
        <v>118.38</v>
      </c>
      <c r="J318" s="8" t="n">
        <v>119.49</v>
      </c>
      <c r="K318" s="8" t="n">
        <v>100.51</v>
      </c>
      <c r="L318" s="8" t="n">
        <v>109.44</v>
      </c>
      <c r="M318" s="8" t="n">
        <v>178.68</v>
      </c>
      <c r="N318" s="8" t="n">
        <v>92.69</v>
      </c>
      <c r="O318" s="8" t="n">
        <v>140.71</v>
      </c>
      <c r="P318" s="8" t="n">
        <v>167.51</v>
      </c>
      <c r="Q318" s="8" t="n">
        <v>65.89</v>
      </c>
      <c r="R318" s="8" t="n">
        <v>131.78</v>
      </c>
      <c r="S318" s="8" t="n">
        <v>59.19</v>
      </c>
      <c r="T318" s="8" t="n">
        <v>128.43</v>
      </c>
      <c r="U318" s="8" t="n">
        <v>103.86</v>
      </c>
      <c r="V318" s="8" t="n">
        <v>78.17</v>
      </c>
      <c r="W318" s="8" t="n">
        <v>73.70999999999999</v>
      </c>
      <c r="X318" s="8" t="n">
        <v>81.52</v>
      </c>
      <c r="Y318" s="8" t="n">
        <v>52.49</v>
      </c>
      <c r="Z318" s="8" t="n">
        <v>79.29000000000001</v>
      </c>
      <c r="AA318" s="8" t="n">
        <v>98.27</v>
      </c>
      <c r="AC318" s="8" t="n">
        <v>276</v>
      </c>
      <c r="AD318" s="8" t="n">
        <v>129</v>
      </c>
      <c r="AE318" s="8" t="n">
        <v>49</v>
      </c>
      <c r="AF318" s="8" t="n">
        <v>106</v>
      </c>
      <c r="AG318" s="8" t="n">
        <v>107</v>
      </c>
      <c r="AH318" s="8" t="n">
        <v>90</v>
      </c>
      <c r="AI318" s="8" t="n">
        <v>98</v>
      </c>
      <c r="AJ318" s="8" t="n">
        <v>160</v>
      </c>
      <c r="AK318" s="8" t="n">
        <v>83</v>
      </c>
      <c r="AL318" s="8" t="n">
        <v>126</v>
      </c>
      <c r="AM318" s="8" t="n">
        <v>150</v>
      </c>
      <c r="AN318" s="8" t="n">
        <v>59</v>
      </c>
      <c r="AO318" s="8" t="n">
        <v>118</v>
      </c>
      <c r="AP318" s="8" t="n">
        <v>53</v>
      </c>
      <c r="AQ318" s="8" t="n">
        <v>115</v>
      </c>
      <c r="AR318" s="8" t="n">
        <v>93</v>
      </c>
      <c r="AS318" s="8" t="n">
        <v>70</v>
      </c>
      <c r="AT318" s="8" t="n">
        <v>66</v>
      </c>
      <c r="AU318" s="8" t="n">
        <v>73</v>
      </c>
      <c r="AV318" s="8" t="n">
        <v>47</v>
      </c>
      <c r="AW318" s="8" t="n">
        <v>71</v>
      </c>
      <c r="AX318" s="8" t="n">
        <v>88</v>
      </c>
      <c r="AY318" s="8" t="n">
        <v>101.06</v>
      </c>
      <c r="AZ318" s="9" t="n">
        <v>1.0106</v>
      </c>
      <c r="BA318" s="8" t="n">
        <v>90.48999999999999</v>
      </c>
    </row>
    <row r="319">
      <c r="A319" t="inlineStr">
        <is>
          <t>AsianPhotonCannon_EMP:Warhead@Quantum_HeavyFlatCompatibility</t>
        </is>
      </c>
      <c r="B319" t="inlineStr">
        <is>
          <t>AsianPhotonCannon_EMP</t>
        </is>
      </c>
      <c r="C319" t="inlineStr">
        <is>
          <t>AreaDamage</t>
        </is>
      </c>
      <c r="D319" t="n">
        <v>1</v>
      </c>
      <c r="E319" t="n">
        <v>41</v>
      </c>
      <c r="F319" s="8" t="n">
        <v>200</v>
      </c>
      <c r="G319" s="8" t="n">
        <v>79.29000000000001</v>
      </c>
      <c r="H319" s="8" t="n">
        <v>79.29000000000001</v>
      </c>
      <c r="I319" s="8" t="n">
        <v>130.66</v>
      </c>
      <c r="J319" s="8" t="n">
        <v>117.26</v>
      </c>
      <c r="K319" s="8" t="n">
        <v>187.62</v>
      </c>
      <c r="L319" s="8" t="n">
        <v>151.88</v>
      </c>
      <c r="M319" s="8" t="n">
        <v>81.52</v>
      </c>
      <c r="N319" s="8" t="n">
        <v>200</v>
      </c>
      <c r="O319" s="8" t="n">
        <v>137.36</v>
      </c>
      <c r="P319" s="8" t="n">
        <v>104.98</v>
      </c>
      <c r="Q319" s="8" t="n">
        <v>72.59</v>
      </c>
      <c r="R319" s="8" t="n">
        <v>84.87</v>
      </c>
      <c r="S319" s="8" t="n">
        <v>87.11</v>
      </c>
      <c r="T319" s="8" t="n">
        <v>100.51</v>
      </c>
      <c r="U319" s="8" t="n">
        <v>52.49</v>
      </c>
      <c r="V319" s="8" t="n">
        <v>78.17</v>
      </c>
      <c r="W319" s="8" t="n">
        <v>58.07</v>
      </c>
      <c r="X319" s="8" t="n">
        <v>64.77</v>
      </c>
      <c r="Y319" s="8" t="n">
        <v>116.14</v>
      </c>
      <c r="Z319" s="8" t="n">
        <v>68.12</v>
      </c>
      <c r="AA319" s="8" t="n">
        <v>100.51</v>
      </c>
      <c r="AC319" s="8" t="n">
        <v>318</v>
      </c>
      <c r="AD319" s="8" t="n">
        <v>71</v>
      </c>
      <c r="AE319" s="8" t="n">
        <v>71</v>
      </c>
      <c r="AF319" s="8" t="n">
        <v>117</v>
      </c>
      <c r="AG319" s="8" t="n">
        <v>105</v>
      </c>
      <c r="AH319" s="8" t="n">
        <v>168</v>
      </c>
      <c r="AI319" s="8" t="n">
        <v>136</v>
      </c>
      <c r="AJ319" s="8" t="n">
        <v>73</v>
      </c>
      <c r="AK319" s="8" t="n">
        <v>200</v>
      </c>
      <c r="AL319" s="8" t="n">
        <v>123</v>
      </c>
      <c r="AM319" s="8" t="n">
        <v>94</v>
      </c>
      <c r="AN319" s="8" t="n">
        <v>65</v>
      </c>
      <c r="AO319" s="8" t="n">
        <v>76</v>
      </c>
      <c r="AP319" s="8" t="n">
        <v>78</v>
      </c>
      <c r="AQ319" s="8" t="n">
        <v>90</v>
      </c>
      <c r="AR319" s="8" t="n">
        <v>47</v>
      </c>
      <c r="AS319" s="8" t="n">
        <v>70</v>
      </c>
      <c r="AT319" s="8" t="n">
        <v>52</v>
      </c>
      <c r="AU319" s="8" t="n">
        <v>58</v>
      </c>
      <c r="AV319" s="8" t="n">
        <v>104</v>
      </c>
      <c r="AW319" s="8" t="n">
        <v>61</v>
      </c>
      <c r="AX319" s="8" t="n">
        <v>90</v>
      </c>
      <c r="AY319" s="8" t="n">
        <v>99.29000000000001</v>
      </c>
      <c r="AZ319" s="9" t="n">
        <v>0.9929</v>
      </c>
      <c r="BA319" s="8" t="n">
        <v>88.91</v>
      </c>
    </row>
    <row r="320">
      <c r="A320" t="inlineStr">
        <is>
          <t>AsianPulverizerGatling:Warhead@Bullet_MediumFlatCompatibility</t>
        </is>
      </c>
      <c r="B320" t="inlineStr">
        <is>
          <t>AsianPulverizerGatling</t>
        </is>
      </c>
      <c r="C320" t="inlineStr">
        <is>
          <t>AreaDamage</t>
        </is>
      </c>
      <c r="D320" t="n">
        <v>1</v>
      </c>
      <c r="E320" t="n">
        <v>19</v>
      </c>
      <c r="F320" s="8" t="n">
        <v>167.51</v>
      </c>
      <c r="G320" s="8" t="n">
        <v>109.44</v>
      </c>
      <c r="H320" s="8" t="n">
        <v>110.56</v>
      </c>
      <c r="I320" s="8" t="n">
        <v>69.23999999999999</v>
      </c>
      <c r="J320" s="8" t="n">
        <v>120.61</v>
      </c>
      <c r="K320" s="8" t="n">
        <v>74.81999999999999</v>
      </c>
      <c r="L320" s="8" t="n">
        <v>93.81</v>
      </c>
      <c r="M320" s="8" t="n">
        <v>200</v>
      </c>
      <c r="N320" s="8" t="n">
        <v>61.42</v>
      </c>
      <c r="O320" s="8" t="n">
        <v>168.63</v>
      </c>
      <c r="P320" s="8" t="n">
        <v>178.68</v>
      </c>
      <c r="Q320" s="8" t="n">
        <v>102.74</v>
      </c>
      <c r="R320" s="8" t="n">
        <v>130.66</v>
      </c>
      <c r="S320" s="8" t="n">
        <v>83.76000000000001</v>
      </c>
      <c r="T320" s="8" t="n">
        <v>94.92</v>
      </c>
      <c r="U320" s="8" t="n">
        <v>99.39</v>
      </c>
      <c r="V320" s="8" t="n">
        <v>78.17</v>
      </c>
      <c r="W320" s="8" t="n">
        <v>110.56</v>
      </c>
      <c r="X320" s="8" t="n">
        <v>77.06</v>
      </c>
      <c r="Y320" s="8" t="n">
        <v>63.66</v>
      </c>
      <c r="Z320" s="8" t="n">
        <v>46.9</v>
      </c>
      <c r="AA320" s="8" t="n">
        <v>75.94</v>
      </c>
      <c r="AC320" s="8" t="n">
        <v>150</v>
      </c>
      <c r="AD320" s="8" t="n">
        <v>98</v>
      </c>
      <c r="AE320" s="8" t="n">
        <v>99</v>
      </c>
      <c r="AF320" s="8" t="n">
        <v>62</v>
      </c>
      <c r="AG320" s="8" t="n">
        <v>108</v>
      </c>
      <c r="AH320" s="8" t="n">
        <v>67</v>
      </c>
      <c r="AI320" s="8" t="n">
        <v>84</v>
      </c>
      <c r="AJ320" s="8" t="n">
        <v>200</v>
      </c>
      <c r="AK320" s="8" t="n">
        <v>55</v>
      </c>
      <c r="AL320" s="8" t="n">
        <v>151</v>
      </c>
      <c r="AM320" s="8" t="n">
        <v>160</v>
      </c>
      <c r="AN320" s="8" t="n">
        <v>92</v>
      </c>
      <c r="AO320" s="8" t="n">
        <v>117</v>
      </c>
      <c r="AP320" s="8" t="n">
        <v>75</v>
      </c>
      <c r="AQ320" s="8" t="n">
        <v>85</v>
      </c>
      <c r="AR320" s="8" t="n">
        <v>89</v>
      </c>
      <c r="AS320" s="8" t="n">
        <v>70</v>
      </c>
      <c r="AT320" s="8" t="n">
        <v>99</v>
      </c>
      <c r="AU320" s="8" t="n">
        <v>69</v>
      </c>
      <c r="AV320" s="8" t="n">
        <v>57</v>
      </c>
      <c r="AW320" s="8" t="n">
        <v>42</v>
      </c>
      <c r="AX320" s="8" t="n">
        <v>68</v>
      </c>
      <c r="AY320" s="8" t="n">
        <v>98.42</v>
      </c>
      <c r="AZ320" s="9" t="n">
        <v>0.9842</v>
      </c>
      <c r="BA320" s="8" t="n">
        <v>88.13</v>
      </c>
    </row>
    <row r="321">
      <c r="A321" t="inlineStr">
        <is>
          <t>AsianPulverizerMechaGatling:Warhead@MediumChemicalWeapon</t>
        </is>
      </c>
      <c r="B321" t="inlineStr">
        <is>
          <t>AsianPulverizerMechaGatling</t>
        </is>
      </c>
      <c r="C321" t="inlineStr">
        <is>
          <t>AreaDamage</t>
        </is>
      </c>
      <c r="D321" t="n">
        <v>1</v>
      </c>
      <c r="E321" t="n">
        <v>42</v>
      </c>
      <c r="F321" s="8" t="n">
        <v>139.59</v>
      </c>
      <c r="G321" s="8" t="n">
        <v>50.25</v>
      </c>
      <c r="H321" s="8" t="n">
        <v>55.84</v>
      </c>
      <c r="I321" s="8" t="n">
        <v>55.84</v>
      </c>
      <c r="J321" s="8" t="n">
        <v>78.17</v>
      </c>
      <c r="K321" s="8" t="n">
        <v>100.51</v>
      </c>
      <c r="L321" s="8" t="n">
        <v>89.34</v>
      </c>
      <c r="M321" s="8" t="n">
        <v>83.76000000000001</v>
      </c>
      <c r="N321" s="8" t="n">
        <v>111.68</v>
      </c>
      <c r="O321" s="8" t="n">
        <v>106.09</v>
      </c>
      <c r="P321" s="8" t="n">
        <v>94.92</v>
      </c>
      <c r="Q321" s="8" t="n">
        <v>33.5</v>
      </c>
      <c r="R321" s="8" t="n">
        <v>67.01000000000001</v>
      </c>
      <c r="S321" s="8" t="n">
        <v>39.09</v>
      </c>
      <c r="T321" s="8" t="n">
        <v>61.42</v>
      </c>
      <c r="U321" s="8" t="n">
        <v>72.59</v>
      </c>
      <c r="V321" s="8" t="n">
        <v>111.68</v>
      </c>
      <c r="W321" s="8" t="n">
        <v>27.92</v>
      </c>
      <c r="X321" s="8" t="n">
        <v>111.68</v>
      </c>
      <c r="Y321" s="8" t="n">
        <v>44.67</v>
      </c>
      <c r="Z321" s="8" t="n">
        <v>111.68</v>
      </c>
      <c r="AA321" s="8" t="n">
        <v>111.68</v>
      </c>
      <c r="AC321" s="8" t="n">
        <v>125</v>
      </c>
      <c r="AD321" s="8" t="n">
        <v>45</v>
      </c>
      <c r="AE321" s="8" t="n">
        <v>50</v>
      </c>
      <c r="AF321" s="8" t="n">
        <v>50</v>
      </c>
      <c r="AG321" s="8" t="n">
        <v>70</v>
      </c>
      <c r="AH321" s="8" t="n">
        <v>90</v>
      </c>
      <c r="AI321" s="8" t="n">
        <v>80</v>
      </c>
      <c r="AJ321" s="8" t="n">
        <v>75</v>
      </c>
      <c r="AK321" s="8" t="n">
        <v>100</v>
      </c>
      <c r="AL321" s="8" t="n">
        <v>95</v>
      </c>
      <c r="AM321" s="8" t="n">
        <v>85</v>
      </c>
      <c r="AN321" s="8" t="n">
        <v>30</v>
      </c>
      <c r="AO321" s="8" t="n">
        <v>60</v>
      </c>
      <c r="AP321" s="8" t="n">
        <v>35</v>
      </c>
      <c r="AQ321" s="8" t="n">
        <v>55</v>
      </c>
      <c r="AR321" s="8" t="n">
        <v>65</v>
      </c>
      <c r="AS321" s="8" t="n">
        <v>100</v>
      </c>
      <c r="AT321" s="8" t="n">
        <v>25</v>
      </c>
      <c r="AU321" s="8" t="n">
        <v>100</v>
      </c>
      <c r="AV321" s="8" t="n">
        <v>40</v>
      </c>
      <c r="AW321" s="8" t="n">
        <v>100</v>
      </c>
      <c r="AX321" s="8" t="n">
        <v>100</v>
      </c>
      <c r="AY321" s="8" t="n">
        <v>73.36</v>
      </c>
      <c r="AZ321" s="9" t="n">
        <v>0.7336</v>
      </c>
      <c r="BA321" s="8" t="n">
        <v>65.69</v>
      </c>
    </row>
    <row r="322">
      <c r="A322" t="inlineStr">
        <is>
          <t>AsianPunisherAG:Warhead@MissileAP_MediumFlatCompatibility</t>
        </is>
      </c>
      <c r="B322" t="inlineStr">
        <is>
          <t>AsianPunisherAG</t>
        </is>
      </c>
      <c r="C322" t="inlineStr">
        <is>
          <t>AreaDamage</t>
        </is>
      </c>
      <c r="D322" t="n">
        <v>1</v>
      </c>
      <c r="E322" t="n">
        <v>43</v>
      </c>
      <c r="F322" s="8" t="n">
        <v>161.93</v>
      </c>
      <c r="G322" s="8" t="n">
        <v>59.19</v>
      </c>
      <c r="H322" s="8" t="n">
        <v>106.09</v>
      </c>
      <c r="I322" s="8" t="n">
        <v>91.56999999999999</v>
      </c>
      <c r="J322" s="8" t="n">
        <v>163.05</v>
      </c>
      <c r="K322" s="8" t="n">
        <v>197.67</v>
      </c>
      <c r="L322" s="8" t="n">
        <v>179.8</v>
      </c>
      <c r="M322" s="8" t="n">
        <v>36.85</v>
      </c>
      <c r="N322" s="8" t="n">
        <v>200</v>
      </c>
      <c r="O322" s="8" t="n">
        <v>71.47</v>
      </c>
      <c r="P322" s="8" t="n">
        <v>49.14</v>
      </c>
      <c r="Q322" s="8" t="n">
        <v>125.08</v>
      </c>
      <c r="R322" s="8" t="n">
        <v>127.31</v>
      </c>
      <c r="S322" s="8" t="n">
        <v>137.36</v>
      </c>
      <c r="T322" s="8" t="n">
        <v>61.42</v>
      </c>
      <c r="U322" s="8" t="n">
        <v>41.32</v>
      </c>
      <c r="V322" s="8" t="n">
        <v>78.17</v>
      </c>
      <c r="W322" s="8" t="n">
        <v>83.76000000000001</v>
      </c>
      <c r="X322" s="8" t="n">
        <v>79.29000000000001</v>
      </c>
      <c r="Y322" s="8" t="n">
        <v>138.48</v>
      </c>
      <c r="Z322" s="8" t="n">
        <v>49.14</v>
      </c>
      <c r="AA322" s="8" t="n">
        <v>75.94</v>
      </c>
      <c r="AC322" s="8" t="n">
        <v>145</v>
      </c>
      <c r="AD322" s="8" t="n">
        <v>53</v>
      </c>
      <c r="AE322" s="8" t="n">
        <v>95</v>
      </c>
      <c r="AF322" s="8" t="n">
        <v>82</v>
      </c>
      <c r="AG322" s="8" t="n">
        <v>146</v>
      </c>
      <c r="AH322" s="8" t="n">
        <v>177</v>
      </c>
      <c r="AI322" s="8" t="n">
        <v>161</v>
      </c>
      <c r="AJ322" s="8" t="n">
        <v>33</v>
      </c>
      <c r="AK322" s="8" t="n">
        <v>200</v>
      </c>
      <c r="AL322" s="8" t="n">
        <v>64</v>
      </c>
      <c r="AM322" s="8" t="n">
        <v>44</v>
      </c>
      <c r="AN322" s="8" t="n">
        <v>112</v>
      </c>
      <c r="AO322" s="8" t="n">
        <v>114</v>
      </c>
      <c r="AP322" s="8" t="n">
        <v>123</v>
      </c>
      <c r="AQ322" s="8" t="n">
        <v>55</v>
      </c>
      <c r="AR322" s="8" t="n">
        <v>37</v>
      </c>
      <c r="AS322" s="8" t="n">
        <v>70</v>
      </c>
      <c r="AT322" s="8" t="n">
        <v>75</v>
      </c>
      <c r="AU322" s="8" t="n">
        <v>71</v>
      </c>
      <c r="AV322" s="8" t="n">
        <v>124</v>
      </c>
      <c r="AW322" s="8" t="n">
        <v>44</v>
      </c>
      <c r="AX322" s="8" t="n">
        <v>68</v>
      </c>
      <c r="AY322" s="8" t="n">
        <v>93.11</v>
      </c>
      <c r="AZ322" s="9" t="n">
        <v>0.9311</v>
      </c>
      <c r="BA322" s="8" t="n">
        <v>83.38</v>
      </c>
    </row>
    <row r="323">
      <c r="A323" t="inlineStr">
        <is>
          <t>AsianPunisherAG_EMP:Warhead@MissileQuantum_MediumFlatCompatibility</t>
        </is>
      </c>
      <c r="B323" t="inlineStr">
        <is>
          <t>AsianPunisherAG_EMP</t>
        </is>
      </c>
      <c r="C323" t="inlineStr">
        <is>
          <t>AreaDamage</t>
        </is>
      </c>
      <c r="D323" t="n">
        <v>1</v>
      </c>
      <c r="E323" t="n">
        <v>44</v>
      </c>
      <c r="F323" s="8" t="n">
        <v>200</v>
      </c>
      <c r="G323" s="8" t="n">
        <v>70.36</v>
      </c>
      <c r="H323" s="8" t="n">
        <v>92.69</v>
      </c>
      <c r="I323" s="8" t="n">
        <v>113.91</v>
      </c>
      <c r="J323" s="8" t="n">
        <v>150.76</v>
      </c>
      <c r="K323" s="8" t="n">
        <v>180.91</v>
      </c>
      <c r="L323" s="8" t="n">
        <v>159.7</v>
      </c>
      <c r="M323" s="8" t="n">
        <v>56.95</v>
      </c>
      <c r="N323" s="8" t="n">
        <v>200</v>
      </c>
      <c r="O323" s="8" t="n">
        <v>109.44</v>
      </c>
      <c r="P323" s="8" t="n">
        <v>77.06</v>
      </c>
      <c r="Q323" s="8" t="n">
        <v>111.68</v>
      </c>
      <c r="R323" s="8" t="n">
        <v>110.56</v>
      </c>
      <c r="S323" s="8" t="n">
        <v>112.79</v>
      </c>
      <c r="T323" s="8" t="n">
        <v>80.41</v>
      </c>
      <c r="U323" s="8" t="n">
        <v>59.19</v>
      </c>
      <c r="V323" s="8" t="n">
        <v>78.17</v>
      </c>
      <c r="W323" s="8" t="n">
        <v>67.01000000000001</v>
      </c>
      <c r="X323" s="8" t="n">
        <v>72.59</v>
      </c>
      <c r="Y323" s="8" t="n">
        <v>120.61</v>
      </c>
      <c r="Z323" s="8" t="n">
        <v>59.19</v>
      </c>
      <c r="AA323" s="8" t="n">
        <v>88.22</v>
      </c>
      <c r="AC323" s="8" t="n">
        <v>228</v>
      </c>
      <c r="AD323" s="8" t="n">
        <v>63</v>
      </c>
      <c r="AE323" s="8" t="n">
        <v>83</v>
      </c>
      <c r="AF323" s="8" t="n">
        <v>102</v>
      </c>
      <c r="AG323" s="8" t="n">
        <v>135</v>
      </c>
      <c r="AH323" s="8" t="n">
        <v>162</v>
      </c>
      <c r="AI323" s="8" t="n">
        <v>143</v>
      </c>
      <c r="AJ323" s="8" t="n">
        <v>51</v>
      </c>
      <c r="AK323" s="8" t="n">
        <v>184</v>
      </c>
      <c r="AL323" s="8" t="n">
        <v>98</v>
      </c>
      <c r="AM323" s="8" t="n">
        <v>69</v>
      </c>
      <c r="AN323" s="8" t="n">
        <v>100</v>
      </c>
      <c r="AO323" s="8" t="n">
        <v>99</v>
      </c>
      <c r="AP323" s="8" t="n">
        <v>101</v>
      </c>
      <c r="AQ323" s="8" t="n">
        <v>72</v>
      </c>
      <c r="AR323" s="8" t="n">
        <v>53</v>
      </c>
      <c r="AS323" s="8" t="n">
        <v>70</v>
      </c>
      <c r="AT323" s="8" t="n">
        <v>60</v>
      </c>
      <c r="AU323" s="8" t="n">
        <v>65</v>
      </c>
      <c r="AV323" s="8" t="n">
        <v>108</v>
      </c>
      <c r="AW323" s="8" t="n">
        <v>53</v>
      </c>
      <c r="AX323" s="8" t="n">
        <v>79</v>
      </c>
      <c r="AY323" s="8" t="n">
        <v>99.94</v>
      </c>
      <c r="AZ323" s="9" t="n">
        <v>0.9994</v>
      </c>
      <c r="BA323" s="8" t="n">
        <v>89.48999999999999</v>
      </c>
    </row>
    <row r="324">
      <c r="A324" t="inlineStr">
        <is>
          <t>AsianQuasar_AA:Warhead@MissileAA_MediumFlatCompatibility</t>
        </is>
      </c>
      <c r="B324" t="inlineStr">
        <is>
          <t>AsianQuasar_AA</t>
        </is>
      </c>
      <c r="C324" t="inlineStr">
        <is>
          <t>AreaDamage</t>
        </is>
      </c>
      <c r="D324" t="n">
        <v>1</v>
      </c>
      <c r="E324" t="n">
        <v>37</v>
      </c>
      <c r="F324" s="8" t="n">
        <v>168.63</v>
      </c>
      <c r="G324" s="8" t="n">
        <v>60.3</v>
      </c>
      <c r="H324" s="8" t="n">
        <v>97.16</v>
      </c>
      <c r="I324" s="8" t="n">
        <v>92.69</v>
      </c>
      <c r="J324" s="8" t="n">
        <v>128.43</v>
      </c>
      <c r="K324" s="8" t="n">
        <v>155.23</v>
      </c>
      <c r="L324" s="8" t="n">
        <v>129.54</v>
      </c>
      <c r="M324" s="8" t="n">
        <v>36.85</v>
      </c>
      <c r="N324" s="8" t="n">
        <v>160.81</v>
      </c>
      <c r="O324" s="8" t="n">
        <v>72.59</v>
      </c>
      <c r="P324" s="8" t="n">
        <v>49.14</v>
      </c>
      <c r="Q324" s="8" t="n">
        <v>164.16</v>
      </c>
      <c r="R324" s="8" t="n">
        <v>84.87</v>
      </c>
      <c r="S324" s="8" t="n">
        <v>197.67</v>
      </c>
      <c r="T324" s="8" t="n">
        <v>62.54</v>
      </c>
      <c r="U324" s="8" t="n">
        <v>29.04</v>
      </c>
      <c r="V324" s="8" t="n">
        <v>78.17</v>
      </c>
      <c r="W324" s="8" t="n">
        <v>148.53</v>
      </c>
      <c r="X324" s="8" t="n">
        <v>77.06</v>
      </c>
      <c r="Y324" s="8" t="n">
        <v>200</v>
      </c>
      <c r="Z324" s="8" t="n">
        <v>74.81999999999999</v>
      </c>
      <c r="AA324" s="8" t="n">
        <v>62.54</v>
      </c>
      <c r="AC324" s="8" t="n">
        <v>151</v>
      </c>
      <c r="AD324" s="8" t="n">
        <v>54</v>
      </c>
      <c r="AE324" s="8" t="n">
        <v>87</v>
      </c>
      <c r="AF324" s="8" t="n">
        <v>83</v>
      </c>
      <c r="AG324" s="8" t="n">
        <v>115</v>
      </c>
      <c r="AH324" s="8" t="n">
        <v>139</v>
      </c>
      <c r="AI324" s="8" t="n">
        <v>116</v>
      </c>
      <c r="AJ324" s="8" t="n">
        <v>33</v>
      </c>
      <c r="AK324" s="8" t="n">
        <v>144</v>
      </c>
      <c r="AL324" s="8" t="n">
        <v>65</v>
      </c>
      <c r="AM324" s="8" t="n">
        <v>44</v>
      </c>
      <c r="AN324" s="8" t="n">
        <v>147</v>
      </c>
      <c r="AO324" s="8" t="n">
        <v>76</v>
      </c>
      <c r="AP324" s="8" t="n">
        <v>177</v>
      </c>
      <c r="AQ324" s="8" t="n">
        <v>56</v>
      </c>
      <c r="AR324" s="8" t="n">
        <v>26</v>
      </c>
      <c r="AS324" s="8" t="n">
        <v>70</v>
      </c>
      <c r="AT324" s="8" t="n">
        <v>133</v>
      </c>
      <c r="AU324" s="8" t="n">
        <v>69</v>
      </c>
      <c r="AV324" s="8" t="n">
        <v>191</v>
      </c>
      <c r="AW324" s="8" t="n">
        <v>67</v>
      </c>
      <c r="AX324" s="8" t="n">
        <v>56</v>
      </c>
      <c r="AY324" s="8" t="n">
        <v>93.14</v>
      </c>
      <c r="AZ324" s="9" t="n">
        <v>0.9314</v>
      </c>
      <c r="BA324" s="8" t="n">
        <v>83.40000000000001</v>
      </c>
    </row>
    <row r="325">
      <c r="A325" t="inlineStr">
        <is>
          <t>AsianQuasar_EMP_AA:Warhead@MissileQuantum_MediumFlatCompatibility</t>
        </is>
      </c>
      <c r="B325" t="inlineStr">
        <is>
          <t>AsianQuasar_EMP_AA</t>
        </is>
      </c>
      <c r="C325" t="inlineStr">
        <is>
          <t>AreaDamage</t>
        </is>
      </c>
      <c r="D325" t="n">
        <v>1</v>
      </c>
      <c r="E325" t="n">
        <v>44</v>
      </c>
      <c r="F325" s="8" t="n">
        <v>200</v>
      </c>
      <c r="G325" s="8" t="n">
        <v>70.36</v>
      </c>
      <c r="H325" s="8" t="n">
        <v>92.69</v>
      </c>
      <c r="I325" s="8" t="n">
        <v>113.91</v>
      </c>
      <c r="J325" s="8" t="n">
        <v>150.76</v>
      </c>
      <c r="K325" s="8" t="n">
        <v>180.91</v>
      </c>
      <c r="L325" s="8" t="n">
        <v>159.7</v>
      </c>
      <c r="M325" s="8" t="n">
        <v>56.95</v>
      </c>
      <c r="N325" s="8" t="n">
        <v>200</v>
      </c>
      <c r="O325" s="8" t="n">
        <v>109.44</v>
      </c>
      <c r="P325" s="8" t="n">
        <v>77.06</v>
      </c>
      <c r="Q325" s="8" t="n">
        <v>111.68</v>
      </c>
      <c r="R325" s="8" t="n">
        <v>110.56</v>
      </c>
      <c r="S325" s="8" t="n">
        <v>112.79</v>
      </c>
      <c r="T325" s="8" t="n">
        <v>80.41</v>
      </c>
      <c r="U325" s="8" t="n">
        <v>59.19</v>
      </c>
      <c r="V325" s="8" t="n">
        <v>78.17</v>
      </c>
      <c r="W325" s="8" t="n">
        <v>67.01000000000001</v>
      </c>
      <c r="X325" s="8" t="n">
        <v>72.59</v>
      </c>
      <c r="Y325" s="8" t="n">
        <v>120.61</v>
      </c>
      <c r="Z325" s="8" t="n">
        <v>59.19</v>
      </c>
      <c r="AA325" s="8" t="n">
        <v>88.22</v>
      </c>
      <c r="AC325" s="8" t="n">
        <v>228</v>
      </c>
      <c r="AD325" s="8" t="n">
        <v>63</v>
      </c>
      <c r="AE325" s="8" t="n">
        <v>83</v>
      </c>
      <c r="AF325" s="8" t="n">
        <v>102</v>
      </c>
      <c r="AG325" s="8" t="n">
        <v>135</v>
      </c>
      <c r="AH325" s="8" t="n">
        <v>162</v>
      </c>
      <c r="AI325" s="8" t="n">
        <v>143</v>
      </c>
      <c r="AJ325" s="8" t="n">
        <v>51</v>
      </c>
      <c r="AK325" s="8" t="n">
        <v>184</v>
      </c>
      <c r="AL325" s="8" t="n">
        <v>98</v>
      </c>
      <c r="AM325" s="8" t="n">
        <v>69</v>
      </c>
      <c r="AN325" s="8" t="n">
        <v>100</v>
      </c>
      <c r="AO325" s="8" t="n">
        <v>99</v>
      </c>
      <c r="AP325" s="8" t="n">
        <v>101</v>
      </c>
      <c r="AQ325" s="8" t="n">
        <v>72</v>
      </c>
      <c r="AR325" s="8" t="n">
        <v>53</v>
      </c>
      <c r="AS325" s="8" t="n">
        <v>70</v>
      </c>
      <c r="AT325" s="8" t="n">
        <v>60</v>
      </c>
      <c r="AU325" s="8" t="n">
        <v>65</v>
      </c>
      <c r="AV325" s="8" t="n">
        <v>108</v>
      </c>
      <c r="AW325" s="8" t="n">
        <v>53</v>
      </c>
      <c r="AX325" s="8" t="n">
        <v>79</v>
      </c>
      <c r="AY325" s="8" t="n">
        <v>99.94</v>
      </c>
      <c r="AZ325" s="9" t="n">
        <v>0.9994</v>
      </c>
      <c r="BA325" s="8" t="n">
        <v>89.48999999999999</v>
      </c>
    </row>
    <row r="326">
      <c r="A326" t="inlineStr">
        <is>
          <t>AsianQuasarAG:Warhead@Plasma_HeavyFlatCompatibility</t>
        </is>
      </c>
      <c r="B326" t="inlineStr">
        <is>
          <t>AsianQuasarAG</t>
        </is>
      </c>
      <c r="C326" t="inlineStr">
        <is>
          <t>AreaDamage</t>
        </is>
      </c>
      <c r="D326" t="n">
        <v>1</v>
      </c>
      <c r="E326" t="n">
        <v>25</v>
      </c>
      <c r="F326" s="8" t="n">
        <v>200</v>
      </c>
      <c r="G326" s="8" t="n">
        <v>144.06</v>
      </c>
      <c r="H326" s="8" t="n">
        <v>54.72</v>
      </c>
      <c r="I326" s="8" t="n">
        <v>118.38</v>
      </c>
      <c r="J326" s="8" t="n">
        <v>119.49</v>
      </c>
      <c r="K326" s="8" t="n">
        <v>100.51</v>
      </c>
      <c r="L326" s="8" t="n">
        <v>109.44</v>
      </c>
      <c r="M326" s="8" t="n">
        <v>178.68</v>
      </c>
      <c r="N326" s="8" t="n">
        <v>92.69</v>
      </c>
      <c r="O326" s="8" t="n">
        <v>140.71</v>
      </c>
      <c r="P326" s="8" t="n">
        <v>167.51</v>
      </c>
      <c r="Q326" s="8" t="n">
        <v>65.89</v>
      </c>
      <c r="R326" s="8" t="n">
        <v>131.78</v>
      </c>
      <c r="S326" s="8" t="n">
        <v>59.19</v>
      </c>
      <c r="T326" s="8" t="n">
        <v>128.43</v>
      </c>
      <c r="U326" s="8" t="n">
        <v>103.86</v>
      </c>
      <c r="V326" s="8" t="n">
        <v>78.17</v>
      </c>
      <c r="W326" s="8" t="n">
        <v>73.70999999999999</v>
      </c>
      <c r="X326" s="8" t="n">
        <v>81.52</v>
      </c>
      <c r="Y326" s="8" t="n">
        <v>52.49</v>
      </c>
      <c r="Z326" s="8" t="n">
        <v>79.29000000000001</v>
      </c>
      <c r="AA326" s="8" t="n">
        <v>98.27</v>
      </c>
      <c r="AC326" s="8" t="n">
        <v>276</v>
      </c>
      <c r="AD326" s="8" t="n">
        <v>129</v>
      </c>
      <c r="AE326" s="8" t="n">
        <v>49</v>
      </c>
      <c r="AF326" s="8" t="n">
        <v>106</v>
      </c>
      <c r="AG326" s="8" t="n">
        <v>107</v>
      </c>
      <c r="AH326" s="8" t="n">
        <v>90</v>
      </c>
      <c r="AI326" s="8" t="n">
        <v>98</v>
      </c>
      <c r="AJ326" s="8" t="n">
        <v>160</v>
      </c>
      <c r="AK326" s="8" t="n">
        <v>83</v>
      </c>
      <c r="AL326" s="8" t="n">
        <v>126</v>
      </c>
      <c r="AM326" s="8" t="n">
        <v>150</v>
      </c>
      <c r="AN326" s="8" t="n">
        <v>59</v>
      </c>
      <c r="AO326" s="8" t="n">
        <v>118</v>
      </c>
      <c r="AP326" s="8" t="n">
        <v>53</v>
      </c>
      <c r="AQ326" s="8" t="n">
        <v>115</v>
      </c>
      <c r="AR326" s="8" t="n">
        <v>93</v>
      </c>
      <c r="AS326" s="8" t="n">
        <v>70</v>
      </c>
      <c r="AT326" s="8" t="n">
        <v>66</v>
      </c>
      <c r="AU326" s="8" t="n">
        <v>73</v>
      </c>
      <c r="AV326" s="8" t="n">
        <v>47</v>
      </c>
      <c r="AW326" s="8" t="n">
        <v>71</v>
      </c>
      <c r="AX326" s="8" t="n">
        <v>88</v>
      </c>
      <c r="AY326" s="8" t="n">
        <v>101.06</v>
      </c>
      <c r="AZ326" s="9" t="n">
        <v>1.0106</v>
      </c>
      <c r="BA326" s="8" t="n">
        <v>90.48999999999999</v>
      </c>
    </row>
    <row r="327">
      <c r="A327" t="inlineStr">
        <is>
          <t>AsianQuasarAG_EMP:Warhead@Quantum_HeavyFlatCompatibility</t>
        </is>
      </c>
      <c r="B327" t="inlineStr">
        <is>
          <t>AsianQuasarAG_EMP</t>
        </is>
      </c>
      <c r="C327" t="inlineStr">
        <is>
          <t>AreaDamage</t>
        </is>
      </c>
      <c r="D327" t="n">
        <v>1</v>
      </c>
      <c r="E327" t="n">
        <v>41</v>
      </c>
      <c r="F327" s="8" t="n">
        <v>200</v>
      </c>
      <c r="G327" s="8" t="n">
        <v>79.29000000000001</v>
      </c>
      <c r="H327" s="8" t="n">
        <v>79.29000000000001</v>
      </c>
      <c r="I327" s="8" t="n">
        <v>130.66</v>
      </c>
      <c r="J327" s="8" t="n">
        <v>117.26</v>
      </c>
      <c r="K327" s="8" t="n">
        <v>187.62</v>
      </c>
      <c r="L327" s="8" t="n">
        <v>151.88</v>
      </c>
      <c r="M327" s="8" t="n">
        <v>81.52</v>
      </c>
      <c r="N327" s="8" t="n">
        <v>200</v>
      </c>
      <c r="O327" s="8" t="n">
        <v>137.36</v>
      </c>
      <c r="P327" s="8" t="n">
        <v>104.98</v>
      </c>
      <c r="Q327" s="8" t="n">
        <v>72.59</v>
      </c>
      <c r="R327" s="8" t="n">
        <v>84.87</v>
      </c>
      <c r="S327" s="8" t="n">
        <v>87.11</v>
      </c>
      <c r="T327" s="8" t="n">
        <v>100.51</v>
      </c>
      <c r="U327" s="8" t="n">
        <v>52.49</v>
      </c>
      <c r="V327" s="8" t="n">
        <v>78.17</v>
      </c>
      <c r="W327" s="8" t="n">
        <v>58.07</v>
      </c>
      <c r="X327" s="8" t="n">
        <v>64.77</v>
      </c>
      <c r="Y327" s="8" t="n">
        <v>116.14</v>
      </c>
      <c r="Z327" s="8" t="n">
        <v>68.12</v>
      </c>
      <c r="AA327" s="8" t="n">
        <v>100.51</v>
      </c>
      <c r="AC327" s="8" t="n">
        <v>318</v>
      </c>
      <c r="AD327" s="8" t="n">
        <v>71</v>
      </c>
      <c r="AE327" s="8" t="n">
        <v>71</v>
      </c>
      <c r="AF327" s="8" t="n">
        <v>117</v>
      </c>
      <c r="AG327" s="8" t="n">
        <v>105</v>
      </c>
      <c r="AH327" s="8" t="n">
        <v>168</v>
      </c>
      <c r="AI327" s="8" t="n">
        <v>136</v>
      </c>
      <c r="AJ327" s="8" t="n">
        <v>73</v>
      </c>
      <c r="AK327" s="8" t="n">
        <v>200</v>
      </c>
      <c r="AL327" s="8" t="n">
        <v>123</v>
      </c>
      <c r="AM327" s="8" t="n">
        <v>94</v>
      </c>
      <c r="AN327" s="8" t="n">
        <v>65</v>
      </c>
      <c r="AO327" s="8" t="n">
        <v>76</v>
      </c>
      <c r="AP327" s="8" t="n">
        <v>78</v>
      </c>
      <c r="AQ327" s="8" t="n">
        <v>90</v>
      </c>
      <c r="AR327" s="8" t="n">
        <v>47</v>
      </c>
      <c r="AS327" s="8" t="n">
        <v>70</v>
      </c>
      <c r="AT327" s="8" t="n">
        <v>52</v>
      </c>
      <c r="AU327" s="8" t="n">
        <v>58</v>
      </c>
      <c r="AV327" s="8" t="n">
        <v>104</v>
      </c>
      <c r="AW327" s="8" t="n">
        <v>61</v>
      </c>
      <c r="AX327" s="8" t="n">
        <v>90</v>
      </c>
      <c r="AY327" s="8" t="n">
        <v>99.29000000000001</v>
      </c>
      <c r="AZ327" s="9" t="n">
        <v>0.9929</v>
      </c>
      <c r="BA327" s="8" t="n">
        <v>88.91</v>
      </c>
    </row>
    <row r="328">
      <c r="A328" t="inlineStr">
        <is>
          <t>AsianQuasarBoat_AA:Warhead@MissileAA_MediumFlatCompatibility</t>
        </is>
      </c>
      <c r="B328" t="inlineStr">
        <is>
          <t>AsianQuasarBoat_AA</t>
        </is>
      </c>
      <c r="C328" t="inlineStr">
        <is>
          <t>AreaDamage</t>
        </is>
      </c>
      <c r="D328" t="n">
        <v>1</v>
      </c>
      <c r="E328" t="n">
        <v>37</v>
      </c>
      <c r="F328" s="8" t="n">
        <v>168.63</v>
      </c>
      <c r="G328" s="8" t="n">
        <v>60.3</v>
      </c>
      <c r="H328" s="8" t="n">
        <v>97.16</v>
      </c>
      <c r="I328" s="8" t="n">
        <v>92.69</v>
      </c>
      <c r="J328" s="8" t="n">
        <v>128.43</v>
      </c>
      <c r="K328" s="8" t="n">
        <v>155.23</v>
      </c>
      <c r="L328" s="8" t="n">
        <v>129.54</v>
      </c>
      <c r="M328" s="8" t="n">
        <v>36.85</v>
      </c>
      <c r="N328" s="8" t="n">
        <v>160.81</v>
      </c>
      <c r="O328" s="8" t="n">
        <v>72.59</v>
      </c>
      <c r="P328" s="8" t="n">
        <v>49.14</v>
      </c>
      <c r="Q328" s="8" t="n">
        <v>164.16</v>
      </c>
      <c r="R328" s="8" t="n">
        <v>84.87</v>
      </c>
      <c r="S328" s="8" t="n">
        <v>197.67</v>
      </c>
      <c r="T328" s="8" t="n">
        <v>62.54</v>
      </c>
      <c r="U328" s="8" t="n">
        <v>29.04</v>
      </c>
      <c r="V328" s="8" t="n">
        <v>78.17</v>
      </c>
      <c r="W328" s="8" t="n">
        <v>148.53</v>
      </c>
      <c r="X328" s="8" t="n">
        <v>77.06</v>
      </c>
      <c r="Y328" s="8" t="n">
        <v>200</v>
      </c>
      <c r="Z328" s="8" t="n">
        <v>74.81999999999999</v>
      </c>
      <c r="AA328" s="8" t="n">
        <v>62.54</v>
      </c>
      <c r="AC328" s="8" t="n">
        <v>151</v>
      </c>
      <c r="AD328" s="8" t="n">
        <v>54</v>
      </c>
      <c r="AE328" s="8" t="n">
        <v>87</v>
      </c>
      <c r="AF328" s="8" t="n">
        <v>83</v>
      </c>
      <c r="AG328" s="8" t="n">
        <v>115</v>
      </c>
      <c r="AH328" s="8" t="n">
        <v>139</v>
      </c>
      <c r="AI328" s="8" t="n">
        <v>116</v>
      </c>
      <c r="AJ328" s="8" t="n">
        <v>33</v>
      </c>
      <c r="AK328" s="8" t="n">
        <v>144</v>
      </c>
      <c r="AL328" s="8" t="n">
        <v>65</v>
      </c>
      <c r="AM328" s="8" t="n">
        <v>44</v>
      </c>
      <c r="AN328" s="8" t="n">
        <v>147</v>
      </c>
      <c r="AO328" s="8" t="n">
        <v>76</v>
      </c>
      <c r="AP328" s="8" t="n">
        <v>177</v>
      </c>
      <c r="AQ328" s="8" t="n">
        <v>56</v>
      </c>
      <c r="AR328" s="8" t="n">
        <v>26</v>
      </c>
      <c r="AS328" s="8" t="n">
        <v>70</v>
      </c>
      <c r="AT328" s="8" t="n">
        <v>133</v>
      </c>
      <c r="AU328" s="8" t="n">
        <v>69</v>
      </c>
      <c r="AV328" s="8" t="n">
        <v>191</v>
      </c>
      <c r="AW328" s="8" t="n">
        <v>67</v>
      </c>
      <c r="AX328" s="8" t="n">
        <v>56</v>
      </c>
      <c r="AY328" s="8" t="n">
        <v>93.14</v>
      </c>
      <c r="AZ328" s="9" t="n">
        <v>0.9314</v>
      </c>
      <c r="BA328" s="8" t="n">
        <v>83.40000000000001</v>
      </c>
    </row>
    <row r="329">
      <c r="A329" t="inlineStr">
        <is>
          <t>AsianQuasarBoat_EMP_AA:Warhead@MissileQuantum_MediumFlatCompatibility</t>
        </is>
      </c>
      <c r="B329" t="inlineStr">
        <is>
          <t>AsianQuasarBoat_EMP_AA</t>
        </is>
      </c>
      <c r="C329" t="inlineStr">
        <is>
          <t>AreaDamage</t>
        </is>
      </c>
      <c r="D329" t="n">
        <v>1</v>
      </c>
      <c r="E329" t="n">
        <v>44</v>
      </c>
      <c r="F329" s="8" t="n">
        <v>200</v>
      </c>
      <c r="G329" s="8" t="n">
        <v>70.36</v>
      </c>
      <c r="H329" s="8" t="n">
        <v>92.69</v>
      </c>
      <c r="I329" s="8" t="n">
        <v>113.91</v>
      </c>
      <c r="J329" s="8" t="n">
        <v>150.76</v>
      </c>
      <c r="K329" s="8" t="n">
        <v>180.91</v>
      </c>
      <c r="L329" s="8" t="n">
        <v>159.7</v>
      </c>
      <c r="M329" s="8" t="n">
        <v>56.95</v>
      </c>
      <c r="N329" s="8" t="n">
        <v>200</v>
      </c>
      <c r="O329" s="8" t="n">
        <v>109.44</v>
      </c>
      <c r="P329" s="8" t="n">
        <v>77.06</v>
      </c>
      <c r="Q329" s="8" t="n">
        <v>111.68</v>
      </c>
      <c r="R329" s="8" t="n">
        <v>110.56</v>
      </c>
      <c r="S329" s="8" t="n">
        <v>112.79</v>
      </c>
      <c r="T329" s="8" t="n">
        <v>80.41</v>
      </c>
      <c r="U329" s="8" t="n">
        <v>59.19</v>
      </c>
      <c r="V329" s="8" t="n">
        <v>78.17</v>
      </c>
      <c r="W329" s="8" t="n">
        <v>67.01000000000001</v>
      </c>
      <c r="X329" s="8" t="n">
        <v>72.59</v>
      </c>
      <c r="Y329" s="8" t="n">
        <v>120.61</v>
      </c>
      <c r="Z329" s="8" t="n">
        <v>59.19</v>
      </c>
      <c r="AA329" s="8" t="n">
        <v>88.22</v>
      </c>
      <c r="AC329" s="8" t="n">
        <v>228</v>
      </c>
      <c r="AD329" s="8" t="n">
        <v>63</v>
      </c>
      <c r="AE329" s="8" t="n">
        <v>83</v>
      </c>
      <c r="AF329" s="8" t="n">
        <v>102</v>
      </c>
      <c r="AG329" s="8" t="n">
        <v>135</v>
      </c>
      <c r="AH329" s="8" t="n">
        <v>162</v>
      </c>
      <c r="AI329" s="8" t="n">
        <v>143</v>
      </c>
      <c r="AJ329" s="8" t="n">
        <v>51</v>
      </c>
      <c r="AK329" s="8" t="n">
        <v>184</v>
      </c>
      <c r="AL329" s="8" t="n">
        <v>98</v>
      </c>
      <c r="AM329" s="8" t="n">
        <v>69</v>
      </c>
      <c r="AN329" s="8" t="n">
        <v>100</v>
      </c>
      <c r="AO329" s="8" t="n">
        <v>99</v>
      </c>
      <c r="AP329" s="8" t="n">
        <v>101</v>
      </c>
      <c r="AQ329" s="8" t="n">
        <v>72</v>
      </c>
      <c r="AR329" s="8" t="n">
        <v>53</v>
      </c>
      <c r="AS329" s="8" t="n">
        <v>70</v>
      </c>
      <c r="AT329" s="8" t="n">
        <v>60</v>
      </c>
      <c r="AU329" s="8" t="n">
        <v>65</v>
      </c>
      <c r="AV329" s="8" t="n">
        <v>108</v>
      </c>
      <c r="AW329" s="8" t="n">
        <v>53</v>
      </c>
      <c r="AX329" s="8" t="n">
        <v>79</v>
      </c>
      <c r="AY329" s="8" t="n">
        <v>99.94</v>
      </c>
      <c r="AZ329" s="9" t="n">
        <v>0.9994</v>
      </c>
      <c r="BA329" s="8" t="n">
        <v>89.48999999999999</v>
      </c>
    </row>
    <row r="330">
      <c r="A330" t="inlineStr">
        <is>
          <t>AsianQuasarBoatAG:Warhead@Plasma_HeavyFlatCompatibility</t>
        </is>
      </c>
      <c r="B330" t="inlineStr">
        <is>
          <t>AsianQuasarBoatAG</t>
        </is>
      </c>
      <c r="C330" t="inlineStr">
        <is>
          <t>AreaDamage</t>
        </is>
      </c>
      <c r="D330" t="n">
        <v>1</v>
      </c>
      <c r="E330" t="n">
        <v>25</v>
      </c>
      <c r="F330" s="8" t="n">
        <v>200</v>
      </c>
      <c r="G330" s="8" t="n">
        <v>144.06</v>
      </c>
      <c r="H330" s="8" t="n">
        <v>54.72</v>
      </c>
      <c r="I330" s="8" t="n">
        <v>118.38</v>
      </c>
      <c r="J330" s="8" t="n">
        <v>119.49</v>
      </c>
      <c r="K330" s="8" t="n">
        <v>100.51</v>
      </c>
      <c r="L330" s="8" t="n">
        <v>109.44</v>
      </c>
      <c r="M330" s="8" t="n">
        <v>178.68</v>
      </c>
      <c r="N330" s="8" t="n">
        <v>92.69</v>
      </c>
      <c r="O330" s="8" t="n">
        <v>140.71</v>
      </c>
      <c r="P330" s="8" t="n">
        <v>167.51</v>
      </c>
      <c r="Q330" s="8" t="n">
        <v>65.89</v>
      </c>
      <c r="R330" s="8" t="n">
        <v>131.78</v>
      </c>
      <c r="S330" s="8" t="n">
        <v>59.19</v>
      </c>
      <c r="T330" s="8" t="n">
        <v>128.43</v>
      </c>
      <c r="U330" s="8" t="n">
        <v>103.86</v>
      </c>
      <c r="V330" s="8" t="n">
        <v>78.17</v>
      </c>
      <c r="W330" s="8" t="n">
        <v>73.70999999999999</v>
      </c>
      <c r="X330" s="8" t="n">
        <v>81.52</v>
      </c>
      <c r="Y330" s="8" t="n">
        <v>52.49</v>
      </c>
      <c r="Z330" s="8" t="n">
        <v>79.29000000000001</v>
      </c>
      <c r="AA330" s="8" t="n">
        <v>98.27</v>
      </c>
      <c r="AC330" s="8" t="n">
        <v>276</v>
      </c>
      <c r="AD330" s="8" t="n">
        <v>129</v>
      </c>
      <c r="AE330" s="8" t="n">
        <v>49</v>
      </c>
      <c r="AF330" s="8" t="n">
        <v>106</v>
      </c>
      <c r="AG330" s="8" t="n">
        <v>107</v>
      </c>
      <c r="AH330" s="8" t="n">
        <v>90</v>
      </c>
      <c r="AI330" s="8" t="n">
        <v>98</v>
      </c>
      <c r="AJ330" s="8" t="n">
        <v>160</v>
      </c>
      <c r="AK330" s="8" t="n">
        <v>83</v>
      </c>
      <c r="AL330" s="8" t="n">
        <v>126</v>
      </c>
      <c r="AM330" s="8" t="n">
        <v>150</v>
      </c>
      <c r="AN330" s="8" t="n">
        <v>59</v>
      </c>
      <c r="AO330" s="8" t="n">
        <v>118</v>
      </c>
      <c r="AP330" s="8" t="n">
        <v>53</v>
      </c>
      <c r="AQ330" s="8" t="n">
        <v>115</v>
      </c>
      <c r="AR330" s="8" t="n">
        <v>93</v>
      </c>
      <c r="AS330" s="8" t="n">
        <v>70</v>
      </c>
      <c r="AT330" s="8" t="n">
        <v>66</v>
      </c>
      <c r="AU330" s="8" t="n">
        <v>73</v>
      </c>
      <c r="AV330" s="8" t="n">
        <v>47</v>
      </c>
      <c r="AW330" s="8" t="n">
        <v>71</v>
      </c>
      <c r="AX330" s="8" t="n">
        <v>88</v>
      </c>
      <c r="AY330" s="8" t="n">
        <v>101.06</v>
      </c>
      <c r="AZ330" s="9" t="n">
        <v>1.0106</v>
      </c>
      <c r="BA330" s="8" t="n">
        <v>90.48999999999999</v>
      </c>
    </row>
    <row r="331">
      <c r="A331" t="inlineStr">
        <is>
          <t>AsianQuasarBoatAG_EMP:Warhead@Quantum_HeavyFlatCompatibility</t>
        </is>
      </c>
      <c r="B331" t="inlineStr">
        <is>
          <t>AsianQuasarBoatAG_EMP</t>
        </is>
      </c>
      <c r="C331" t="inlineStr">
        <is>
          <t>AreaDamage</t>
        </is>
      </c>
      <c r="D331" t="n">
        <v>1</v>
      </c>
      <c r="E331" t="n">
        <v>41</v>
      </c>
      <c r="F331" s="8" t="n">
        <v>200</v>
      </c>
      <c r="G331" s="8" t="n">
        <v>79.29000000000001</v>
      </c>
      <c r="H331" s="8" t="n">
        <v>79.29000000000001</v>
      </c>
      <c r="I331" s="8" t="n">
        <v>130.66</v>
      </c>
      <c r="J331" s="8" t="n">
        <v>117.26</v>
      </c>
      <c r="K331" s="8" t="n">
        <v>187.62</v>
      </c>
      <c r="L331" s="8" t="n">
        <v>151.88</v>
      </c>
      <c r="M331" s="8" t="n">
        <v>81.52</v>
      </c>
      <c r="N331" s="8" t="n">
        <v>200</v>
      </c>
      <c r="O331" s="8" t="n">
        <v>137.36</v>
      </c>
      <c r="P331" s="8" t="n">
        <v>104.98</v>
      </c>
      <c r="Q331" s="8" t="n">
        <v>72.59</v>
      </c>
      <c r="R331" s="8" t="n">
        <v>84.87</v>
      </c>
      <c r="S331" s="8" t="n">
        <v>87.11</v>
      </c>
      <c r="T331" s="8" t="n">
        <v>100.51</v>
      </c>
      <c r="U331" s="8" t="n">
        <v>52.49</v>
      </c>
      <c r="V331" s="8" t="n">
        <v>78.17</v>
      </c>
      <c r="W331" s="8" t="n">
        <v>58.07</v>
      </c>
      <c r="X331" s="8" t="n">
        <v>64.77</v>
      </c>
      <c r="Y331" s="8" t="n">
        <v>116.14</v>
      </c>
      <c r="Z331" s="8" t="n">
        <v>68.12</v>
      </c>
      <c r="AA331" s="8" t="n">
        <v>100.51</v>
      </c>
      <c r="AC331" s="8" t="n">
        <v>318</v>
      </c>
      <c r="AD331" s="8" t="n">
        <v>71</v>
      </c>
      <c r="AE331" s="8" t="n">
        <v>71</v>
      </c>
      <c r="AF331" s="8" t="n">
        <v>117</v>
      </c>
      <c r="AG331" s="8" t="n">
        <v>105</v>
      </c>
      <c r="AH331" s="8" t="n">
        <v>168</v>
      </c>
      <c r="AI331" s="8" t="n">
        <v>136</v>
      </c>
      <c r="AJ331" s="8" t="n">
        <v>73</v>
      </c>
      <c r="AK331" s="8" t="n">
        <v>200</v>
      </c>
      <c r="AL331" s="8" t="n">
        <v>123</v>
      </c>
      <c r="AM331" s="8" t="n">
        <v>94</v>
      </c>
      <c r="AN331" s="8" t="n">
        <v>65</v>
      </c>
      <c r="AO331" s="8" t="n">
        <v>76</v>
      </c>
      <c r="AP331" s="8" t="n">
        <v>78</v>
      </c>
      <c r="AQ331" s="8" t="n">
        <v>90</v>
      </c>
      <c r="AR331" s="8" t="n">
        <v>47</v>
      </c>
      <c r="AS331" s="8" t="n">
        <v>70</v>
      </c>
      <c r="AT331" s="8" t="n">
        <v>52</v>
      </c>
      <c r="AU331" s="8" t="n">
        <v>58</v>
      </c>
      <c r="AV331" s="8" t="n">
        <v>104</v>
      </c>
      <c r="AW331" s="8" t="n">
        <v>61</v>
      </c>
      <c r="AX331" s="8" t="n">
        <v>90</v>
      </c>
      <c r="AY331" s="8" t="n">
        <v>99.29000000000001</v>
      </c>
      <c r="AZ331" s="9" t="n">
        <v>0.9929</v>
      </c>
      <c r="BA331" s="8" t="n">
        <v>88.91</v>
      </c>
    </row>
    <row r="332">
      <c r="A332" t="inlineStr">
        <is>
          <t>AsianRailgun:Warhead@Railgun_Heavy</t>
        </is>
      </c>
      <c r="B332" t="inlineStr">
        <is>
          <t>AsianRailgun</t>
        </is>
      </c>
      <c r="C332" t="inlineStr">
        <is>
          <t>AreaDamage</t>
        </is>
      </c>
      <c r="D332" t="n">
        <v>1</v>
      </c>
      <c r="E332" t="n">
        <v>45</v>
      </c>
      <c r="F332" s="8" t="n">
        <v>200</v>
      </c>
      <c r="G332" s="8" t="n">
        <v>78.17</v>
      </c>
      <c r="H332" s="8" t="n">
        <v>108.33</v>
      </c>
      <c r="I332" s="8" t="n">
        <v>102.74</v>
      </c>
      <c r="J332" s="8" t="n">
        <v>137.36</v>
      </c>
      <c r="K332" s="8" t="n">
        <v>200</v>
      </c>
      <c r="L332" s="8" t="n">
        <v>174.21</v>
      </c>
      <c r="M332" s="8" t="n">
        <v>80.41</v>
      </c>
      <c r="N332" s="8" t="n">
        <v>200</v>
      </c>
      <c r="O332" s="8" t="n">
        <v>108.33</v>
      </c>
      <c r="P332" s="8" t="n">
        <v>92.69</v>
      </c>
      <c r="Q332" t="inlineStr">
        <is>
          <t>n/a</t>
        </is>
      </c>
      <c r="R332" s="8" t="n">
        <v>104.98</v>
      </c>
      <c r="S332" t="inlineStr">
        <is>
          <t>n/a</t>
        </is>
      </c>
      <c r="T332" s="8" t="n">
        <v>89.34</v>
      </c>
      <c r="U332" s="8" t="n">
        <v>51.37</v>
      </c>
      <c r="V332" s="8" t="n">
        <v>78.17</v>
      </c>
      <c r="W332" t="inlineStr">
        <is>
          <t>n/a</t>
        </is>
      </c>
      <c r="X332" s="8" t="n">
        <v>71.47</v>
      </c>
      <c r="Y332" t="inlineStr">
        <is>
          <t>n/a</t>
        </is>
      </c>
      <c r="Z332" s="8" t="n">
        <v>45.79</v>
      </c>
      <c r="AA332" s="8" t="n">
        <v>85.98999999999999</v>
      </c>
      <c r="AC332" s="8" t="n">
        <v>306</v>
      </c>
      <c r="AD332" s="8" t="n">
        <v>70</v>
      </c>
      <c r="AE332" s="8" t="n">
        <v>97</v>
      </c>
      <c r="AF332" s="8" t="n">
        <v>92</v>
      </c>
      <c r="AG332" s="8" t="n">
        <v>123</v>
      </c>
      <c r="AH332" s="8" t="n">
        <v>181</v>
      </c>
      <c r="AI332" s="8" t="n">
        <v>156</v>
      </c>
      <c r="AJ332" s="8" t="n">
        <v>72</v>
      </c>
      <c r="AK332" s="8" t="n">
        <v>200</v>
      </c>
      <c r="AL332" s="8" t="n">
        <v>97</v>
      </c>
      <c r="AM332" s="8" t="n">
        <v>83</v>
      </c>
      <c r="AN332" t="inlineStr">
        <is>
          <t>n/a</t>
        </is>
      </c>
      <c r="AO332" s="8" t="n">
        <v>94</v>
      </c>
      <c r="AP332" t="inlineStr">
        <is>
          <t>n/a</t>
        </is>
      </c>
      <c r="AQ332" s="8" t="n">
        <v>80</v>
      </c>
      <c r="AR332" s="8" t="n">
        <v>46</v>
      </c>
      <c r="AS332" s="8" t="n">
        <v>70</v>
      </c>
      <c r="AT332" t="inlineStr">
        <is>
          <t>n/a</t>
        </is>
      </c>
      <c r="AU332" s="8" t="n">
        <v>64</v>
      </c>
      <c r="AV332" t="inlineStr">
        <is>
          <t>n/a</t>
        </is>
      </c>
      <c r="AW332" s="8" t="n">
        <v>41</v>
      </c>
      <c r="AX332" s="8" t="n">
        <v>77</v>
      </c>
      <c r="AY332" s="8" t="n">
        <v>101.99</v>
      </c>
      <c r="AZ332" s="9" t="n">
        <v>1.0199</v>
      </c>
      <c r="BA332" s="8" t="n">
        <v>91.31999999999999</v>
      </c>
    </row>
    <row r="333">
      <c r="A333" t="inlineStr">
        <is>
          <t>AsianRailTank3:Warhead@Railgun_Heavy</t>
        </is>
      </c>
      <c r="B333" t="inlineStr">
        <is>
          <t>AsianRailTank3</t>
        </is>
      </c>
      <c r="C333" t="inlineStr">
        <is>
          <t>AreaDamage</t>
        </is>
      </c>
      <c r="D333" t="n">
        <v>1</v>
      </c>
      <c r="E333" t="n">
        <v>45</v>
      </c>
      <c r="F333" s="8" t="n">
        <v>200</v>
      </c>
      <c r="G333" s="8" t="n">
        <v>78.17</v>
      </c>
      <c r="H333" s="8" t="n">
        <v>108.33</v>
      </c>
      <c r="I333" s="8" t="n">
        <v>102.74</v>
      </c>
      <c r="J333" s="8" t="n">
        <v>137.36</v>
      </c>
      <c r="K333" s="8" t="n">
        <v>200</v>
      </c>
      <c r="L333" s="8" t="n">
        <v>174.21</v>
      </c>
      <c r="M333" s="8" t="n">
        <v>80.41</v>
      </c>
      <c r="N333" s="8" t="n">
        <v>200</v>
      </c>
      <c r="O333" s="8" t="n">
        <v>108.33</v>
      </c>
      <c r="P333" s="8" t="n">
        <v>92.69</v>
      </c>
      <c r="Q333" t="inlineStr">
        <is>
          <t>n/a</t>
        </is>
      </c>
      <c r="R333" s="8" t="n">
        <v>104.98</v>
      </c>
      <c r="S333" t="inlineStr">
        <is>
          <t>n/a</t>
        </is>
      </c>
      <c r="T333" s="8" t="n">
        <v>89.34</v>
      </c>
      <c r="U333" s="8" t="n">
        <v>51.37</v>
      </c>
      <c r="V333" s="8" t="n">
        <v>78.17</v>
      </c>
      <c r="W333" t="inlineStr">
        <is>
          <t>n/a</t>
        </is>
      </c>
      <c r="X333" s="8" t="n">
        <v>71.47</v>
      </c>
      <c r="Y333" t="inlineStr">
        <is>
          <t>n/a</t>
        </is>
      </c>
      <c r="Z333" s="8" t="n">
        <v>45.79</v>
      </c>
      <c r="AA333" s="8" t="n">
        <v>85.98999999999999</v>
      </c>
      <c r="AC333" s="8" t="n">
        <v>306</v>
      </c>
      <c r="AD333" s="8" t="n">
        <v>70</v>
      </c>
      <c r="AE333" s="8" t="n">
        <v>97</v>
      </c>
      <c r="AF333" s="8" t="n">
        <v>92</v>
      </c>
      <c r="AG333" s="8" t="n">
        <v>123</v>
      </c>
      <c r="AH333" s="8" t="n">
        <v>181</v>
      </c>
      <c r="AI333" s="8" t="n">
        <v>156</v>
      </c>
      <c r="AJ333" s="8" t="n">
        <v>72</v>
      </c>
      <c r="AK333" s="8" t="n">
        <v>200</v>
      </c>
      <c r="AL333" s="8" t="n">
        <v>97</v>
      </c>
      <c r="AM333" s="8" t="n">
        <v>83</v>
      </c>
      <c r="AN333" t="inlineStr">
        <is>
          <t>n/a</t>
        </is>
      </c>
      <c r="AO333" s="8" t="n">
        <v>94</v>
      </c>
      <c r="AP333" t="inlineStr">
        <is>
          <t>n/a</t>
        </is>
      </c>
      <c r="AQ333" s="8" t="n">
        <v>80</v>
      </c>
      <c r="AR333" s="8" t="n">
        <v>46</v>
      </c>
      <c r="AS333" s="8" t="n">
        <v>70</v>
      </c>
      <c r="AT333" t="inlineStr">
        <is>
          <t>n/a</t>
        </is>
      </c>
      <c r="AU333" s="8" t="n">
        <v>64</v>
      </c>
      <c r="AV333" t="inlineStr">
        <is>
          <t>n/a</t>
        </is>
      </c>
      <c r="AW333" s="8" t="n">
        <v>41</v>
      </c>
      <c r="AX333" s="8" t="n">
        <v>77</v>
      </c>
      <c r="AY333" s="8" t="n">
        <v>101.99</v>
      </c>
      <c r="AZ333" s="9" t="n">
        <v>1.0199</v>
      </c>
      <c r="BA333" s="8" t="n">
        <v>91.31999999999999</v>
      </c>
    </row>
    <row r="334">
      <c r="A334" t="inlineStr">
        <is>
          <t>AsianRailTank:Warhead@Railgun_Heavy</t>
        </is>
      </c>
      <c r="B334" t="inlineStr">
        <is>
          <t>AsianRailTank</t>
        </is>
      </c>
      <c r="C334" t="inlineStr">
        <is>
          <t>AreaDamage</t>
        </is>
      </c>
      <c r="D334" t="n">
        <v>1</v>
      </c>
      <c r="E334" t="n">
        <v>45</v>
      </c>
      <c r="F334" s="8" t="n">
        <v>200</v>
      </c>
      <c r="G334" s="8" t="n">
        <v>78.17</v>
      </c>
      <c r="H334" s="8" t="n">
        <v>108.33</v>
      </c>
      <c r="I334" s="8" t="n">
        <v>102.74</v>
      </c>
      <c r="J334" s="8" t="n">
        <v>137.36</v>
      </c>
      <c r="K334" s="8" t="n">
        <v>200</v>
      </c>
      <c r="L334" s="8" t="n">
        <v>174.21</v>
      </c>
      <c r="M334" s="8" t="n">
        <v>80.41</v>
      </c>
      <c r="N334" s="8" t="n">
        <v>200</v>
      </c>
      <c r="O334" s="8" t="n">
        <v>108.33</v>
      </c>
      <c r="P334" s="8" t="n">
        <v>92.69</v>
      </c>
      <c r="Q334" t="inlineStr">
        <is>
          <t>n/a</t>
        </is>
      </c>
      <c r="R334" s="8" t="n">
        <v>104.98</v>
      </c>
      <c r="S334" t="inlineStr">
        <is>
          <t>n/a</t>
        </is>
      </c>
      <c r="T334" s="8" t="n">
        <v>89.34</v>
      </c>
      <c r="U334" s="8" t="n">
        <v>51.37</v>
      </c>
      <c r="V334" s="8" t="n">
        <v>78.17</v>
      </c>
      <c r="W334" t="inlineStr">
        <is>
          <t>n/a</t>
        </is>
      </c>
      <c r="X334" s="8" t="n">
        <v>71.47</v>
      </c>
      <c r="Y334" t="inlineStr">
        <is>
          <t>n/a</t>
        </is>
      </c>
      <c r="Z334" s="8" t="n">
        <v>45.79</v>
      </c>
      <c r="AA334" s="8" t="n">
        <v>85.98999999999999</v>
      </c>
      <c r="AC334" s="8" t="n">
        <v>306</v>
      </c>
      <c r="AD334" s="8" t="n">
        <v>70</v>
      </c>
      <c r="AE334" s="8" t="n">
        <v>97</v>
      </c>
      <c r="AF334" s="8" t="n">
        <v>92</v>
      </c>
      <c r="AG334" s="8" t="n">
        <v>123</v>
      </c>
      <c r="AH334" s="8" t="n">
        <v>181</v>
      </c>
      <c r="AI334" s="8" t="n">
        <v>156</v>
      </c>
      <c r="AJ334" s="8" t="n">
        <v>72</v>
      </c>
      <c r="AK334" s="8" t="n">
        <v>200</v>
      </c>
      <c r="AL334" s="8" t="n">
        <v>97</v>
      </c>
      <c r="AM334" s="8" t="n">
        <v>83</v>
      </c>
      <c r="AN334" t="inlineStr">
        <is>
          <t>n/a</t>
        </is>
      </c>
      <c r="AO334" s="8" t="n">
        <v>94</v>
      </c>
      <c r="AP334" t="inlineStr">
        <is>
          <t>n/a</t>
        </is>
      </c>
      <c r="AQ334" s="8" t="n">
        <v>80</v>
      </c>
      <c r="AR334" s="8" t="n">
        <v>46</v>
      </c>
      <c r="AS334" s="8" t="n">
        <v>70</v>
      </c>
      <c r="AT334" t="inlineStr">
        <is>
          <t>n/a</t>
        </is>
      </c>
      <c r="AU334" s="8" t="n">
        <v>64</v>
      </c>
      <c r="AV334" t="inlineStr">
        <is>
          <t>n/a</t>
        </is>
      </c>
      <c r="AW334" s="8" t="n">
        <v>41</v>
      </c>
      <c r="AX334" s="8" t="n">
        <v>77</v>
      </c>
      <c r="AY334" s="8" t="n">
        <v>101.99</v>
      </c>
      <c r="AZ334" s="9" t="n">
        <v>1.0199</v>
      </c>
      <c r="BA334" s="8" t="n">
        <v>91.31999999999999</v>
      </c>
    </row>
    <row r="335">
      <c r="A335" t="inlineStr">
        <is>
          <t>AsianSamuraiSword1:Warhead@Melee_Medium</t>
        </is>
      </c>
      <c r="B335" t="inlineStr">
        <is>
          <t>AsianSamuraiSword1</t>
        </is>
      </c>
      <c r="C335" t="inlineStr">
        <is>
          <t>AreaDamage</t>
        </is>
      </c>
      <c r="D335" t="n">
        <v>1</v>
      </c>
      <c r="E335" t="n">
        <v>31</v>
      </c>
      <c r="F335" s="8" t="n">
        <v>120.61</v>
      </c>
      <c r="G335" s="8" t="n">
        <v>106.09</v>
      </c>
      <c r="H335" s="8" t="n">
        <v>103.86</v>
      </c>
      <c r="I335" s="8" t="n">
        <v>84.87</v>
      </c>
      <c r="J335" s="8" t="n">
        <v>104.98</v>
      </c>
      <c r="K335" s="8" t="n">
        <v>99.39</v>
      </c>
      <c r="L335" s="8" t="n">
        <v>103.86</v>
      </c>
      <c r="M335" s="8" t="n">
        <v>200</v>
      </c>
      <c r="N335" s="8" t="n">
        <v>88.22</v>
      </c>
      <c r="O335" s="8" t="n">
        <v>155.23</v>
      </c>
      <c r="P335" s="8" t="n">
        <v>197.67</v>
      </c>
      <c r="Q335" t="inlineStr">
        <is>
          <t>n/a</t>
        </is>
      </c>
      <c r="R335" s="8" t="n">
        <v>111.68</v>
      </c>
      <c r="S335" t="inlineStr">
        <is>
          <t>n/a</t>
        </is>
      </c>
      <c r="T335" s="8" t="n">
        <v>87.11</v>
      </c>
      <c r="U335" s="8" t="n">
        <v>77.06</v>
      </c>
      <c r="V335" s="8" t="n">
        <v>78.17</v>
      </c>
      <c r="W335" t="inlineStr">
        <is>
          <t>n/a</t>
        </is>
      </c>
      <c r="X335" s="8" t="n">
        <v>77.06</v>
      </c>
      <c r="Y335" t="inlineStr">
        <is>
          <t>n/a</t>
        </is>
      </c>
      <c r="Z335" s="8" t="n">
        <v>60.3</v>
      </c>
      <c r="AA335" s="8" t="n">
        <v>70.36</v>
      </c>
      <c r="AC335" s="8" t="n">
        <v>108</v>
      </c>
      <c r="AD335" s="8" t="n">
        <v>95</v>
      </c>
      <c r="AE335" s="8" t="n">
        <v>93</v>
      </c>
      <c r="AF335" s="8" t="n">
        <v>76</v>
      </c>
      <c r="AG335" s="8" t="n">
        <v>94</v>
      </c>
      <c r="AH335" s="8" t="n">
        <v>89</v>
      </c>
      <c r="AI335" s="8" t="n">
        <v>93</v>
      </c>
      <c r="AJ335" s="8" t="n">
        <v>200</v>
      </c>
      <c r="AK335" s="8" t="n">
        <v>79</v>
      </c>
      <c r="AL335" s="8" t="n">
        <v>139</v>
      </c>
      <c r="AM335" s="8" t="n">
        <v>177</v>
      </c>
      <c r="AN335" t="inlineStr">
        <is>
          <t>n/a</t>
        </is>
      </c>
      <c r="AO335" s="8" t="n">
        <v>100</v>
      </c>
      <c r="AP335" t="inlineStr">
        <is>
          <t>n/a</t>
        </is>
      </c>
      <c r="AQ335" s="8" t="n">
        <v>78</v>
      </c>
      <c r="AR335" s="8" t="n">
        <v>69</v>
      </c>
      <c r="AS335" s="8" t="n">
        <v>70</v>
      </c>
      <c r="AT335" t="inlineStr">
        <is>
          <t>n/a</t>
        </is>
      </c>
      <c r="AU335" s="8" t="n">
        <v>69</v>
      </c>
      <c r="AV335" t="inlineStr">
        <is>
          <t>n/a</t>
        </is>
      </c>
      <c r="AW335" s="8" t="n">
        <v>54</v>
      </c>
      <c r="AX335" s="8" t="n">
        <v>63</v>
      </c>
      <c r="AY335" s="8" t="n">
        <v>101.33</v>
      </c>
      <c r="AZ335" s="9" t="n">
        <v>1.0133</v>
      </c>
      <c r="BA335" s="8" t="n">
        <v>90.73</v>
      </c>
    </row>
    <row r="336">
      <c r="A336" t="inlineStr">
        <is>
          <t>AsianSamuraiSword2:Warhead@Melee_Medium</t>
        </is>
      </c>
      <c r="B336" t="inlineStr">
        <is>
          <t>AsianSamuraiSword2</t>
        </is>
      </c>
      <c r="C336" t="inlineStr">
        <is>
          <t>AreaDamage</t>
        </is>
      </c>
      <c r="D336" t="n">
        <v>1</v>
      </c>
      <c r="E336" t="n">
        <v>31</v>
      </c>
      <c r="F336" s="8" t="n">
        <v>120.61</v>
      </c>
      <c r="G336" s="8" t="n">
        <v>106.09</v>
      </c>
      <c r="H336" s="8" t="n">
        <v>103.86</v>
      </c>
      <c r="I336" s="8" t="n">
        <v>84.87</v>
      </c>
      <c r="J336" s="8" t="n">
        <v>104.98</v>
      </c>
      <c r="K336" s="8" t="n">
        <v>99.39</v>
      </c>
      <c r="L336" s="8" t="n">
        <v>103.86</v>
      </c>
      <c r="M336" s="8" t="n">
        <v>200</v>
      </c>
      <c r="N336" s="8" t="n">
        <v>88.22</v>
      </c>
      <c r="O336" s="8" t="n">
        <v>155.23</v>
      </c>
      <c r="P336" s="8" t="n">
        <v>197.67</v>
      </c>
      <c r="Q336" t="inlineStr">
        <is>
          <t>n/a</t>
        </is>
      </c>
      <c r="R336" s="8" t="n">
        <v>111.68</v>
      </c>
      <c r="S336" t="inlineStr">
        <is>
          <t>n/a</t>
        </is>
      </c>
      <c r="T336" s="8" t="n">
        <v>87.11</v>
      </c>
      <c r="U336" s="8" t="n">
        <v>77.06</v>
      </c>
      <c r="V336" s="8" t="n">
        <v>78.17</v>
      </c>
      <c r="W336" t="inlineStr">
        <is>
          <t>n/a</t>
        </is>
      </c>
      <c r="X336" s="8" t="n">
        <v>77.06</v>
      </c>
      <c r="Y336" t="inlineStr">
        <is>
          <t>n/a</t>
        </is>
      </c>
      <c r="Z336" s="8" t="n">
        <v>60.3</v>
      </c>
      <c r="AA336" s="8" t="n">
        <v>70.36</v>
      </c>
      <c r="AC336" s="8" t="n">
        <v>108</v>
      </c>
      <c r="AD336" s="8" t="n">
        <v>95</v>
      </c>
      <c r="AE336" s="8" t="n">
        <v>93</v>
      </c>
      <c r="AF336" s="8" t="n">
        <v>76</v>
      </c>
      <c r="AG336" s="8" t="n">
        <v>94</v>
      </c>
      <c r="AH336" s="8" t="n">
        <v>89</v>
      </c>
      <c r="AI336" s="8" t="n">
        <v>93</v>
      </c>
      <c r="AJ336" s="8" t="n">
        <v>200</v>
      </c>
      <c r="AK336" s="8" t="n">
        <v>79</v>
      </c>
      <c r="AL336" s="8" t="n">
        <v>139</v>
      </c>
      <c r="AM336" s="8" t="n">
        <v>177</v>
      </c>
      <c r="AN336" t="inlineStr">
        <is>
          <t>n/a</t>
        </is>
      </c>
      <c r="AO336" s="8" t="n">
        <v>100</v>
      </c>
      <c r="AP336" t="inlineStr">
        <is>
          <t>n/a</t>
        </is>
      </c>
      <c r="AQ336" s="8" t="n">
        <v>78</v>
      </c>
      <c r="AR336" s="8" t="n">
        <v>69</v>
      </c>
      <c r="AS336" s="8" t="n">
        <v>70</v>
      </c>
      <c r="AT336" t="inlineStr">
        <is>
          <t>n/a</t>
        </is>
      </c>
      <c r="AU336" s="8" t="n">
        <v>69</v>
      </c>
      <c r="AV336" t="inlineStr">
        <is>
          <t>n/a</t>
        </is>
      </c>
      <c r="AW336" s="8" t="n">
        <v>54</v>
      </c>
      <c r="AX336" s="8" t="n">
        <v>63</v>
      </c>
      <c r="AY336" s="8" t="n">
        <v>101.33</v>
      </c>
      <c r="AZ336" s="9" t="n">
        <v>1.0133</v>
      </c>
      <c r="BA336" s="8" t="n">
        <v>90.73</v>
      </c>
    </row>
    <row r="337">
      <c r="A337" t="inlineStr">
        <is>
          <t>AsianSamuraiSword3:Warhead@Melee_Medium</t>
        </is>
      </c>
      <c r="B337" t="inlineStr">
        <is>
          <t>AsianSamuraiSword3</t>
        </is>
      </c>
      <c r="C337" t="inlineStr">
        <is>
          <t>AreaDamage</t>
        </is>
      </c>
      <c r="D337" t="n">
        <v>1</v>
      </c>
      <c r="E337" t="n">
        <v>31</v>
      </c>
      <c r="F337" s="8" t="n">
        <v>120.61</v>
      </c>
      <c r="G337" s="8" t="n">
        <v>106.09</v>
      </c>
      <c r="H337" s="8" t="n">
        <v>103.86</v>
      </c>
      <c r="I337" s="8" t="n">
        <v>84.87</v>
      </c>
      <c r="J337" s="8" t="n">
        <v>104.98</v>
      </c>
      <c r="K337" s="8" t="n">
        <v>99.39</v>
      </c>
      <c r="L337" s="8" t="n">
        <v>103.86</v>
      </c>
      <c r="M337" s="8" t="n">
        <v>200</v>
      </c>
      <c r="N337" s="8" t="n">
        <v>88.22</v>
      </c>
      <c r="O337" s="8" t="n">
        <v>155.23</v>
      </c>
      <c r="P337" s="8" t="n">
        <v>197.67</v>
      </c>
      <c r="Q337" t="inlineStr">
        <is>
          <t>n/a</t>
        </is>
      </c>
      <c r="R337" s="8" t="n">
        <v>111.68</v>
      </c>
      <c r="S337" t="inlineStr">
        <is>
          <t>n/a</t>
        </is>
      </c>
      <c r="T337" s="8" t="n">
        <v>87.11</v>
      </c>
      <c r="U337" s="8" t="n">
        <v>77.06</v>
      </c>
      <c r="V337" s="8" t="n">
        <v>78.17</v>
      </c>
      <c r="W337" t="inlineStr">
        <is>
          <t>n/a</t>
        </is>
      </c>
      <c r="X337" s="8" t="n">
        <v>77.06</v>
      </c>
      <c r="Y337" t="inlineStr">
        <is>
          <t>n/a</t>
        </is>
      </c>
      <c r="Z337" s="8" t="n">
        <v>60.3</v>
      </c>
      <c r="AA337" s="8" t="n">
        <v>70.36</v>
      </c>
      <c r="AC337" s="8" t="n">
        <v>108</v>
      </c>
      <c r="AD337" s="8" t="n">
        <v>95</v>
      </c>
      <c r="AE337" s="8" t="n">
        <v>93</v>
      </c>
      <c r="AF337" s="8" t="n">
        <v>76</v>
      </c>
      <c r="AG337" s="8" t="n">
        <v>94</v>
      </c>
      <c r="AH337" s="8" t="n">
        <v>89</v>
      </c>
      <c r="AI337" s="8" t="n">
        <v>93</v>
      </c>
      <c r="AJ337" s="8" t="n">
        <v>200</v>
      </c>
      <c r="AK337" s="8" t="n">
        <v>79</v>
      </c>
      <c r="AL337" s="8" t="n">
        <v>139</v>
      </c>
      <c r="AM337" s="8" t="n">
        <v>177</v>
      </c>
      <c r="AN337" t="inlineStr">
        <is>
          <t>n/a</t>
        </is>
      </c>
      <c r="AO337" s="8" t="n">
        <v>100</v>
      </c>
      <c r="AP337" t="inlineStr">
        <is>
          <t>n/a</t>
        </is>
      </c>
      <c r="AQ337" s="8" t="n">
        <v>78</v>
      </c>
      <c r="AR337" s="8" t="n">
        <v>69</v>
      </c>
      <c r="AS337" s="8" t="n">
        <v>70</v>
      </c>
      <c r="AT337" t="inlineStr">
        <is>
          <t>n/a</t>
        </is>
      </c>
      <c r="AU337" s="8" t="n">
        <v>69</v>
      </c>
      <c r="AV337" t="inlineStr">
        <is>
          <t>n/a</t>
        </is>
      </c>
      <c r="AW337" s="8" t="n">
        <v>54</v>
      </c>
      <c r="AX337" s="8" t="n">
        <v>63</v>
      </c>
      <c r="AY337" s="8" t="n">
        <v>101.33</v>
      </c>
      <c r="AZ337" s="9" t="n">
        <v>1.0133</v>
      </c>
      <c r="BA337" s="8" t="n">
        <v>90.73</v>
      </c>
    </row>
    <row r="338">
      <c r="A338" t="inlineStr">
        <is>
          <t>AsianSinglePlasma:Warhead@Plasma_HeavyFlatCompatibility</t>
        </is>
      </c>
      <c r="B338" t="inlineStr">
        <is>
          <t>AsianSinglePlasma</t>
        </is>
      </c>
      <c r="C338" t="inlineStr">
        <is>
          <t>AreaDamage</t>
        </is>
      </c>
      <c r="D338" t="n">
        <v>1</v>
      </c>
      <c r="E338" t="n">
        <v>46</v>
      </c>
      <c r="F338" s="8" t="n">
        <v>200</v>
      </c>
      <c r="G338" s="8" t="n">
        <v>144.06</v>
      </c>
      <c r="H338" s="8" t="n">
        <v>54.72</v>
      </c>
      <c r="I338" s="8" t="n">
        <v>118.38</v>
      </c>
      <c r="J338" s="8" t="n">
        <v>119.49</v>
      </c>
      <c r="K338" s="8" t="n">
        <v>100.51</v>
      </c>
      <c r="L338" s="8" t="n">
        <v>109.44</v>
      </c>
      <c r="M338" s="8" t="n">
        <v>178.68</v>
      </c>
      <c r="N338" s="8" t="n">
        <v>92.69</v>
      </c>
      <c r="O338" s="8" t="n">
        <v>140.71</v>
      </c>
      <c r="P338" s="8" t="n">
        <v>167.51</v>
      </c>
      <c r="Q338" t="inlineStr">
        <is>
          <t>n/a</t>
        </is>
      </c>
      <c r="R338" s="8" t="n">
        <v>131.78</v>
      </c>
      <c r="S338" t="inlineStr">
        <is>
          <t>n/a</t>
        </is>
      </c>
      <c r="T338" s="8" t="n">
        <v>128.43</v>
      </c>
      <c r="U338" s="8" t="n">
        <v>103.86</v>
      </c>
      <c r="V338" s="8" t="n">
        <v>78.17</v>
      </c>
      <c r="W338" t="inlineStr">
        <is>
          <t>n/a</t>
        </is>
      </c>
      <c r="X338" s="8" t="n">
        <v>81.52</v>
      </c>
      <c r="Y338" t="inlineStr">
        <is>
          <t>n/a</t>
        </is>
      </c>
      <c r="Z338" s="8" t="n">
        <v>79.29000000000001</v>
      </c>
      <c r="AA338" s="8" t="n">
        <v>98.27</v>
      </c>
      <c r="AC338" s="8" t="n">
        <v>276</v>
      </c>
      <c r="AD338" s="8" t="n">
        <v>129</v>
      </c>
      <c r="AE338" s="8" t="n">
        <v>49</v>
      </c>
      <c r="AF338" s="8" t="n">
        <v>106</v>
      </c>
      <c r="AG338" s="8" t="n">
        <v>107</v>
      </c>
      <c r="AH338" s="8" t="n">
        <v>90</v>
      </c>
      <c r="AI338" s="8" t="n">
        <v>98</v>
      </c>
      <c r="AJ338" s="8" t="n">
        <v>160</v>
      </c>
      <c r="AK338" s="8" t="n">
        <v>83</v>
      </c>
      <c r="AL338" s="8" t="n">
        <v>126</v>
      </c>
      <c r="AM338" s="8" t="n">
        <v>150</v>
      </c>
      <c r="AN338" t="inlineStr">
        <is>
          <t>n/a</t>
        </is>
      </c>
      <c r="AO338" s="8" t="n">
        <v>118</v>
      </c>
      <c r="AP338" t="inlineStr">
        <is>
          <t>n/a</t>
        </is>
      </c>
      <c r="AQ338" s="8" t="n">
        <v>115</v>
      </c>
      <c r="AR338" s="8" t="n">
        <v>93</v>
      </c>
      <c r="AS338" s="8" t="n">
        <v>70</v>
      </c>
      <c r="AT338" t="inlineStr">
        <is>
          <t>n/a</t>
        </is>
      </c>
      <c r="AU338" s="8" t="n">
        <v>73</v>
      </c>
      <c r="AV338" t="inlineStr">
        <is>
          <t>n/a</t>
        </is>
      </c>
      <c r="AW338" s="8" t="n">
        <v>71</v>
      </c>
      <c r="AX338" s="8" t="n">
        <v>88</v>
      </c>
      <c r="AY338" s="8" t="n">
        <v>112.52</v>
      </c>
      <c r="AZ338" s="9" t="n">
        <v>1.1252</v>
      </c>
      <c r="BA338" s="8" t="n">
        <v>100.76</v>
      </c>
    </row>
    <row r="339">
      <c r="A339" t="inlineStr">
        <is>
          <t>AsianSinglePlasma_elite:Warhead@Plasma_HeavyFlatCompatibility</t>
        </is>
      </c>
      <c r="B339" t="inlineStr">
        <is>
          <t>AsianSinglePlasma_elite</t>
        </is>
      </c>
      <c r="C339" t="inlineStr">
        <is>
          <t>AreaDamage</t>
        </is>
      </c>
      <c r="D339" t="n">
        <v>1</v>
      </c>
      <c r="E339" t="n">
        <v>46</v>
      </c>
      <c r="F339" s="8" t="n">
        <v>200</v>
      </c>
      <c r="G339" s="8" t="n">
        <v>144.06</v>
      </c>
      <c r="H339" s="8" t="n">
        <v>54.72</v>
      </c>
      <c r="I339" s="8" t="n">
        <v>118.38</v>
      </c>
      <c r="J339" s="8" t="n">
        <v>119.49</v>
      </c>
      <c r="K339" s="8" t="n">
        <v>100.51</v>
      </c>
      <c r="L339" s="8" t="n">
        <v>109.44</v>
      </c>
      <c r="M339" s="8" t="n">
        <v>178.68</v>
      </c>
      <c r="N339" s="8" t="n">
        <v>92.69</v>
      </c>
      <c r="O339" s="8" t="n">
        <v>140.71</v>
      </c>
      <c r="P339" s="8" t="n">
        <v>167.51</v>
      </c>
      <c r="Q339" t="inlineStr">
        <is>
          <t>n/a</t>
        </is>
      </c>
      <c r="R339" s="8" t="n">
        <v>131.78</v>
      </c>
      <c r="S339" t="inlineStr">
        <is>
          <t>n/a</t>
        </is>
      </c>
      <c r="T339" s="8" t="n">
        <v>128.43</v>
      </c>
      <c r="U339" s="8" t="n">
        <v>103.86</v>
      </c>
      <c r="V339" s="8" t="n">
        <v>78.17</v>
      </c>
      <c r="W339" t="inlineStr">
        <is>
          <t>n/a</t>
        </is>
      </c>
      <c r="X339" s="8" t="n">
        <v>81.52</v>
      </c>
      <c r="Y339" t="inlineStr">
        <is>
          <t>n/a</t>
        </is>
      </c>
      <c r="Z339" s="8" t="n">
        <v>79.29000000000001</v>
      </c>
      <c r="AA339" s="8" t="n">
        <v>98.27</v>
      </c>
      <c r="AC339" s="8" t="n">
        <v>276</v>
      </c>
      <c r="AD339" s="8" t="n">
        <v>129</v>
      </c>
      <c r="AE339" s="8" t="n">
        <v>49</v>
      </c>
      <c r="AF339" s="8" t="n">
        <v>106</v>
      </c>
      <c r="AG339" s="8" t="n">
        <v>107</v>
      </c>
      <c r="AH339" s="8" t="n">
        <v>90</v>
      </c>
      <c r="AI339" s="8" t="n">
        <v>98</v>
      </c>
      <c r="AJ339" s="8" t="n">
        <v>160</v>
      </c>
      <c r="AK339" s="8" t="n">
        <v>83</v>
      </c>
      <c r="AL339" s="8" t="n">
        <v>126</v>
      </c>
      <c r="AM339" s="8" t="n">
        <v>150</v>
      </c>
      <c r="AN339" t="inlineStr">
        <is>
          <t>n/a</t>
        </is>
      </c>
      <c r="AO339" s="8" t="n">
        <v>118</v>
      </c>
      <c r="AP339" t="inlineStr">
        <is>
          <t>n/a</t>
        </is>
      </c>
      <c r="AQ339" s="8" t="n">
        <v>115</v>
      </c>
      <c r="AR339" s="8" t="n">
        <v>93</v>
      </c>
      <c r="AS339" s="8" t="n">
        <v>70</v>
      </c>
      <c r="AT339" t="inlineStr">
        <is>
          <t>n/a</t>
        </is>
      </c>
      <c r="AU339" s="8" t="n">
        <v>73</v>
      </c>
      <c r="AV339" t="inlineStr">
        <is>
          <t>n/a</t>
        </is>
      </c>
      <c r="AW339" s="8" t="n">
        <v>71</v>
      </c>
      <c r="AX339" s="8" t="n">
        <v>88</v>
      </c>
      <c r="AY339" s="8" t="n">
        <v>112.52</v>
      </c>
      <c r="AZ339" s="9" t="n">
        <v>1.1252</v>
      </c>
      <c r="BA339" s="8" t="n">
        <v>100.76</v>
      </c>
    </row>
    <row r="340">
      <c r="A340" t="inlineStr">
        <is>
          <t>AsianSniper:Warhead@Bullet_Heavy</t>
        </is>
      </c>
      <c r="B340" t="inlineStr">
        <is>
          <t>AsianSniper</t>
        </is>
      </c>
      <c r="C340" t="inlineStr">
        <is>
          <t>AreaDamage</t>
        </is>
      </c>
      <c r="D340" t="n">
        <v>1</v>
      </c>
      <c r="E340" t="n">
        <v>48</v>
      </c>
      <c r="F340" s="8" t="n">
        <v>194.32</v>
      </c>
      <c r="G340" s="8" t="n">
        <v>104.98</v>
      </c>
      <c r="H340" s="8" t="n">
        <v>109.44</v>
      </c>
      <c r="I340" s="8" t="n">
        <v>79.29000000000001</v>
      </c>
      <c r="J340" s="8" t="n">
        <v>110.56</v>
      </c>
      <c r="K340" s="8" t="n">
        <v>73.70999999999999</v>
      </c>
      <c r="L340" s="8" t="n">
        <v>75.94</v>
      </c>
      <c r="M340" s="8" t="n">
        <v>200</v>
      </c>
      <c r="N340" s="8" t="n">
        <v>72.59</v>
      </c>
      <c r="O340" s="8" t="n">
        <v>180.91</v>
      </c>
      <c r="P340" s="8" t="n">
        <v>200</v>
      </c>
      <c r="Q340" s="8" t="n">
        <v>89.34</v>
      </c>
      <c r="R340" s="8" t="n">
        <v>127.31</v>
      </c>
      <c r="S340" s="8" t="n">
        <v>77.06</v>
      </c>
      <c r="T340" s="8" t="n">
        <v>81.52</v>
      </c>
      <c r="U340" s="8" t="n">
        <v>103.86</v>
      </c>
      <c r="V340" s="8" t="n">
        <v>78.17</v>
      </c>
      <c r="W340" s="8" t="n">
        <v>106.09</v>
      </c>
      <c r="X340" s="8" t="n">
        <v>77.06</v>
      </c>
      <c r="Y340" s="8" t="n">
        <v>74.81999999999999</v>
      </c>
      <c r="Z340" s="8" t="n">
        <v>48.02</v>
      </c>
      <c r="AA340" s="8" t="n">
        <v>75.94</v>
      </c>
      <c r="AC340" s="8" t="n">
        <v>174</v>
      </c>
      <c r="AD340" s="8" t="n">
        <v>94</v>
      </c>
      <c r="AE340" s="8" t="n">
        <v>98</v>
      </c>
      <c r="AF340" s="8" t="n">
        <v>71</v>
      </c>
      <c r="AG340" s="8" t="n">
        <v>99</v>
      </c>
      <c r="AH340" s="8" t="n">
        <v>66</v>
      </c>
      <c r="AI340" s="8" t="n">
        <v>68</v>
      </c>
      <c r="AJ340" s="8" t="n">
        <v>200</v>
      </c>
      <c r="AK340" s="8" t="n">
        <v>65</v>
      </c>
      <c r="AL340" s="8" t="n">
        <v>162</v>
      </c>
      <c r="AM340" s="8" t="n">
        <v>182</v>
      </c>
      <c r="AN340" s="8" t="n">
        <v>80</v>
      </c>
      <c r="AO340" s="8" t="n">
        <v>114</v>
      </c>
      <c r="AP340" s="8" t="n">
        <v>69</v>
      </c>
      <c r="AQ340" s="8" t="n">
        <v>73</v>
      </c>
      <c r="AR340" s="8" t="n">
        <v>93</v>
      </c>
      <c r="AS340" s="8" t="n">
        <v>70</v>
      </c>
      <c r="AT340" s="8" t="n">
        <v>95</v>
      </c>
      <c r="AU340" s="8" t="n">
        <v>69</v>
      </c>
      <c r="AV340" s="8" t="n">
        <v>67</v>
      </c>
      <c r="AW340" s="8" t="n">
        <v>43</v>
      </c>
      <c r="AX340" s="8" t="n">
        <v>68</v>
      </c>
      <c r="AY340" s="8" t="n">
        <v>98.67</v>
      </c>
      <c r="AZ340" s="9" t="n">
        <v>0.9867</v>
      </c>
      <c r="BA340" s="8" t="n">
        <v>88.34999999999999</v>
      </c>
    </row>
    <row r="341">
      <c r="A341" t="inlineStr">
        <is>
          <t>AsianSniperAP:Warhead@Bullet_Heavy</t>
        </is>
      </c>
      <c r="B341" t="inlineStr">
        <is>
          <t>AsianSniperAP</t>
        </is>
      </c>
      <c r="C341" t="inlineStr">
        <is>
          <t>AreaDamage</t>
        </is>
      </c>
      <c r="D341" t="n">
        <v>1</v>
      </c>
      <c r="E341" t="n">
        <v>48</v>
      </c>
      <c r="F341" s="8" t="n">
        <v>194.32</v>
      </c>
      <c r="G341" s="8" t="n">
        <v>104.98</v>
      </c>
      <c r="H341" s="8" t="n">
        <v>109.44</v>
      </c>
      <c r="I341" s="8" t="n">
        <v>79.29000000000001</v>
      </c>
      <c r="J341" s="8" t="n">
        <v>110.56</v>
      </c>
      <c r="K341" s="8" t="n">
        <v>73.70999999999999</v>
      </c>
      <c r="L341" s="8" t="n">
        <v>75.94</v>
      </c>
      <c r="M341" s="8" t="n">
        <v>200</v>
      </c>
      <c r="N341" s="8" t="n">
        <v>72.59</v>
      </c>
      <c r="O341" s="8" t="n">
        <v>180.91</v>
      </c>
      <c r="P341" s="8" t="n">
        <v>200</v>
      </c>
      <c r="Q341" s="8" t="n">
        <v>89.34</v>
      </c>
      <c r="R341" s="8" t="n">
        <v>127.31</v>
      </c>
      <c r="S341" s="8" t="n">
        <v>77.06</v>
      </c>
      <c r="T341" s="8" t="n">
        <v>81.52</v>
      </c>
      <c r="U341" s="8" t="n">
        <v>103.86</v>
      </c>
      <c r="V341" s="8" t="n">
        <v>78.17</v>
      </c>
      <c r="W341" s="8" t="n">
        <v>106.09</v>
      </c>
      <c r="X341" s="8" t="n">
        <v>77.06</v>
      </c>
      <c r="Y341" s="8" t="n">
        <v>74.81999999999999</v>
      </c>
      <c r="Z341" s="8" t="n">
        <v>48.02</v>
      </c>
      <c r="AA341" s="8" t="n">
        <v>75.94</v>
      </c>
      <c r="AC341" s="8" t="n">
        <v>174</v>
      </c>
      <c r="AD341" s="8" t="n">
        <v>94</v>
      </c>
      <c r="AE341" s="8" t="n">
        <v>98</v>
      </c>
      <c r="AF341" s="8" t="n">
        <v>71</v>
      </c>
      <c r="AG341" s="8" t="n">
        <v>99</v>
      </c>
      <c r="AH341" s="8" t="n">
        <v>66</v>
      </c>
      <c r="AI341" s="8" t="n">
        <v>68</v>
      </c>
      <c r="AJ341" s="8" t="n">
        <v>200</v>
      </c>
      <c r="AK341" s="8" t="n">
        <v>65</v>
      </c>
      <c r="AL341" s="8" t="n">
        <v>162</v>
      </c>
      <c r="AM341" s="8" t="n">
        <v>182</v>
      </c>
      <c r="AN341" s="8" t="n">
        <v>80</v>
      </c>
      <c r="AO341" s="8" t="n">
        <v>114</v>
      </c>
      <c r="AP341" s="8" t="n">
        <v>69</v>
      </c>
      <c r="AQ341" s="8" t="n">
        <v>73</v>
      </c>
      <c r="AR341" s="8" t="n">
        <v>93</v>
      </c>
      <c r="AS341" s="8" t="n">
        <v>70</v>
      </c>
      <c r="AT341" s="8" t="n">
        <v>95</v>
      </c>
      <c r="AU341" s="8" t="n">
        <v>69</v>
      </c>
      <c r="AV341" s="8" t="n">
        <v>67</v>
      </c>
      <c r="AW341" s="8" t="n">
        <v>43</v>
      </c>
      <c r="AX341" s="8" t="n">
        <v>68</v>
      </c>
      <c r="AY341" s="8" t="n">
        <v>98.67</v>
      </c>
      <c r="AZ341" s="9" t="n">
        <v>0.9867</v>
      </c>
      <c r="BA341" s="8" t="n">
        <v>88.34999999999999</v>
      </c>
    </row>
    <row r="342">
      <c r="A342" t="inlineStr">
        <is>
          <t>AsianSniperLockdown:Warhead@Tesla_Super</t>
        </is>
      </c>
      <c r="B342" t="inlineStr">
        <is>
          <t>AsianSniperLockdown</t>
        </is>
      </c>
      <c r="C342" t="inlineStr">
        <is>
          <t>AreaDamage</t>
        </is>
      </c>
      <c r="D342" t="n">
        <v>1</v>
      </c>
      <c r="E342" t="n">
        <v>49</v>
      </c>
      <c r="F342" s="8" t="n">
        <v>200</v>
      </c>
      <c r="G342" s="8" t="n">
        <v>109.44</v>
      </c>
      <c r="H342" s="8" t="n">
        <v>68.12</v>
      </c>
      <c r="I342" s="8" t="n">
        <v>119.49</v>
      </c>
      <c r="J342" s="8" t="n">
        <v>126.19</v>
      </c>
      <c r="K342" s="8" t="n">
        <v>132.89</v>
      </c>
      <c r="L342" s="8" t="n">
        <v>128.43</v>
      </c>
      <c r="M342" s="8" t="n">
        <v>123.96</v>
      </c>
      <c r="N342" s="8" t="n">
        <v>139.59</v>
      </c>
      <c r="O342" s="8" t="n">
        <v>130.66</v>
      </c>
      <c r="P342" s="8" t="n">
        <v>127.31</v>
      </c>
      <c r="Q342" s="8" t="n">
        <v>69.23999999999999</v>
      </c>
      <c r="R342" s="8" t="n">
        <v>121.73</v>
      </c>
      <c r="S342" s="8" t="n">
        <v>73.70999999999999</v>
      </c>
      <c r="T342" s="8" t="n">
        <v>111.68</v>
      </c>
      <c r="U342" s="8" t="n">
        <v>113.91</v>
      </c>
      <c r="V342" s="8" t="n">
        <v>78.17</v>
      </c>
      <c r="W342" s="8" t="n">
        <v>68.12</v>
      </c>
      <c r="X342" s="8" t="n">
        <v>55.84</v>
      </c>
      <c r="Y342" s="8" t="n">
        <v>91.56999999999999</v>
      </c>
      <c r="Z342" s="8" t="n">
        <v>81.52</v>
      </c>
      <c r="AA342" s="8" t="n">
        <v>108.33</v>
      </c>
      <c r="AC342" s="8" t="n">
        <v>400</v>
      </c>
      <c r="AD342" s="8" t="n">
        <v>98</v>
      </c>
      <c r="AE342" s="8" t="n">
        <v>61</v>
      </c>
      <c r="AF342" s="8" t="n">
        <v>107</v>
      </c>
      <c r="AG342" s="8" t="n">
        <v>113</v>
      </c>
      <c r="AH342" s="8" t="n">
        <v>119</v>
      </c>
      <c r="AI342" s="8" t="n">
        <v>115</v>
      </c>
      <c r="AJ342" s="8" t="n">
        <v>111</v>
      </c>
      <c r="AK342" s="8" t="n">
        <v>125</v>
      </c>
      <c r="AL342" s="8" t="n">
        <v>117</v>
      </c>
      <c r="AM342" s="8" t="n">
        <v>114</v>
      </c>
      <c r="AN342" s="8" t="n">
        <v>62</v>
      </c>
      <c r="AO342" s="8" t="n">
        <v>109</v>
      </c>
      <c r="AP342" s="8" t="n">
        <v>66</v>
      </c>
      <c r="AQ342" s="8" t="n">
        <v>100</v>
      </c>
      <c r="AR342" s="8" t="n">
        <v>102</v>
      </c>
      <c r="AS342" s="8" t="n">
        <v>70</v>
      </c>
      <c r="AT342" s="8" t="n">
        <v>61</v>
      </c>
      <c r="AU342" s="8" t="n">
        <v>50</v>
      </c>
      <c r="AV342" s="8" t="n">
        <v>82</v>
      </c>
      <c r="AW342" s="8" t="n">
        <v>73</v>
      </c>
      <c r="AX342" s="8" t="n">
        <v>97</v>
      </c>
      <c r="AY342" s="8" t="n">
        <v>103.43</v>
      </c>
      <c r="AZ342" s="9" t="n">
        <v>1.0343</v>
      </c>
      <c r="BA342" s="8" t="n">
        <v>92.61</v>
      </c>
    </row>
    <row r="343">
      <c r="A343" t="inlineStr">
        <is>
          <t>AsianSpitfireRockets:Warhead@MissileAA_MediumFlatCompatibility</t>
        </is>
      </c>
      <c r="B343" t="inlineStr">
        <is>
          <t>AsianSpitfireRockets</t>
        </is>
      </c>
      <c r="C343" t="inlineStr">
        <is>
          <t>AreaDamage</t>
        </is>
      </c>
      <c r="D343" t="n">
        <v>1</v>
      </c>
      <c r="E343" t="n">
        <v>37</v>
      </c>
      <c r="F343" s="8" t="n">
        <v>168.63</v>
      </c>
      <c r="G343" s="8" t="n">
        <v>60.3</v>
      </c>
      <c r="H343" s="8" t="n">
        <v>97.16</v>
      </c>
      <c r="I343" s="8" t="n">
        <v>92.69</v>
      </c>
      <c r="J343" s="8" t="n">
        <v>128.43</v>
      </c>
      <c r="K343" s="8" t="n">
        <v>155.23</v>
      </c>
      <c r="L343" s="8" t="n">
        <v>129.54</v>
      </c>
      <c r="M343" s="8" t="n">
        <v>36.85</v>
      </c>
      <c r="N343" s="8" t="n">
        <v>160.81</v>
      </c>
      <c r="O343" s="8" t="n">
        <v>72.59</v>
      </c>
      <c r="P343" s="8" t="n">
        <v>49.14</v>
      </c>
      <c r="Q343" s="8" t="n">
        <v>164.16</v>
      </c>
      <c r="R343" s="8" t="n">
        <v>84.87</v>
      </c>
      <c r="S343" s="8" t="n">
        <v>197.67</v>
      </c>
      <c r="T343" s="8" t="n">
        <v>62.54</v>
      </c>
      <c r="U343" s="8" t="n">
        <v>29.04</v>
      </c>
      <c r="V343" s="8" t="n">
        <v>78.17</v>
      </c>
      <c r="W343" s="8" t="n">
        <v>148.53</v>
      </c>
      <c r="X343" s="8" t="n">
        <v>77.06</v>
      </c>
      <c r="Y343" s="8" t="n">
        <v>200</v>
      </c>
      <c r="Z343" s="8" t="n">
        <v>74.81999999999999</v>
      </c>
      <c r="AA343" s="8" t="n">
        <v>62.54</v>
      </c>
      <c r="AC343" s="8" t="n">
        <v>151</v>
      </c>
      <c r="AD343" s="8" t="n">
        <v>54</v>
      </c>
      <c r="AE343" s="8" t="n">
        <v>87</v>
      </c>
      <c r="AF343" s="8" t="n">
        <v>83</v>
      </c>
      <c r="AG343" s="8" t="n">
        <v>115</v>
      </c>
      <c r="AH343" s="8" t="n">
        <v>139</v>
      </c>
      <c r="AI343" s="8" t="n">
        <v>116</v>
      </c>
      <c r="AJ343" s="8" t="n">
        <v>33</v>
      </c>
      <c r="AK343" s="8" t="n">
        <v>144</v>
      </c>
      <c r="AL343" s="8" t="n">
        <v>65</v>
      </c>
      <c r="AM343" s="8" t="n">
        <v>44</v>
      </c>
      <c r="AN343" s="8" t="n">
        <v>147</v>
      </c>
      <c r="AO343" s="8" t="n">
        <v>76</v>
      </c>
      <c r="AP343" s="8" t="n">
        <v>177</v>
      </c>
      <c r="AQ343" s="8" t="n">
        <v>56</v>
      </c>
      <c r="AR343" s="8" t="n">
        <v>26</v>
      </c>
      <c r="AS343" s="8" t="n">
        <v>70</v>
      </c>
      <c r="AT343" s="8" t="n">
        <v>133</v>
      </c>
      <c r="AU343" s="8" t="n">
        <v>69</v>
      </c>
      <c r="AV343" s="8" t="n">
        <v>191</v>
      </c>
      <c r="AW343" s="8" t="n">
        <v>67</v>
      </c>
      <c r="AX343" s="8" t="n">
        <v>56</v>
      </c>
      <c r="AY343" s="8" t="n">
        <v>93.14</v>
      </c>
      <c r="AZ343" s="9" t="n">
        <v>0.9314</v>
      </c>
      <c r="BA343" s="8" t="n">
        <v>83.40000000000001</v>
      </c>
    </row>
    <row r="344">
      <c r="A344" t="inlineStr">
        <is>
          <t>AsianTankKillerRocket:Warhead@MissileAP_Light</t>
        </is>
      </c>
      <c r="B344" t="inlineStr">
        <is>
          <t>AsianTankKillerRocket</t>
        </is>
      </c>
      <c r="C344" t="inlineStr">
        <is>
          <t>AreaDamage</t>
        </is>
      </c>
      <c r="D344" t="n">
        <v>1</v>
      </c>
      <c r="E344" t="n">
        <v>51</v>
      </c>
      <c r="F344" s="8" t="n">
        <v>148.53</v>
      </c>
      <c r="G344" s="8" t="n">
        <v>65.89</v>
      </c>
      <c r="H344" s="8" t="n">
        <v>106.09</v>
      </c>
      <c r="I344" s="8" t="n">
        <v>78.17</v>
      </c>
      <c r="J344" s="8" t="n">
        <v>158.58</v>
      </c>
      <c r="K344" s="8" t="n">
        <v>188.73</v>
      </c>
      <c r="L344" s="8" t="n">
        <v>173.1</v>
      </c>
      <c r="M344" s="8" t="n">
        <v>40.2</v>
      </c>
      <c r="N344" s="8" t="n">
        <v>192.08</v>
      </c>
      <c r="O344" s="8" t="n">
        <v>51.37</v>
      </c>
      <c r="P344" s="8" t="n">
        <v>48.02</v>
      </c>
      <c r="Q344" s="8" t="n">
        <v>126.19</v>
      </c>
      <c r="R344" s="8" t="n">
        <v>145.18</v>
      </c>
      <c r="S344" s="8" t="n">
        <v>141.83</v>
      </c>
      <c r="T344" s="8" t="n">
        <v>67.01000000000001</v>
      </c>
      <c r="U344" s="8" t="n">
        <v>39.09</v>
      </c>
      <c r="V344" s="8" t="n">
        <v>78.17</v>
      </c>
      <c r="W344" s="8" t="n">
        <v>125.08</v>
      </c>
      <c r="X344" s="8" t="n">
        <v>79.29000000000001</v>
      </c>
      <c r="Y344" s="8" t="n">
        <v>142.95</v>
      </c>
      <c r="Z344" s="8" t="n">
        <v>50.25</v>
      </c>
      <c r="AA344" s="8" t="n">
        <v>75.94</v>
      </c>
      <c r="AC344" s="8" t="n">
        <v>133</v>
      </c>
      <c r="AD344" s="8" t="n">
        <v>59</v>
      </c>
      <c r="AE344" s="8" t="n">
        <v>95</v>
      </c>
      <c r="AF344" s="8" t="n">
        <v>70</v>
      </c>
      <c r="AG344" s="8" t="n">
        <v>142</v>
      </c>
      <c r="AH344" s="8" t="n">
        <v>169</v>
      </c>
      <c r="AI344" s="8" t="n">
        <v>155</v>
      </c>
      <c r="AJ344" s="8" t="n">
        <v>36</v>
      </c>
      <c r="AK344" s="8" t="n">
        <v>172</v>
      </c>
      <c r="AL344" s="8" t="n">
        <v>46</v>
      </c>
      <c r="AM344" s="8" t="n">
        <v>43</v>
      </c>
      <c r="AN344" s="8" t="n">
        <v>113</v>
      </c>
      <c r="AO344" s="8" t="n">
        <v>130</v>
      </c>
      <c r="AP344" s="8" t="n">
        <v>127</v>
      </c>
      <c r="AQ344" s="8" t="n">
        <v>60</v>
      </c>
      <c r="AR344" s="8" t="n">
        <v>35</v>
      </c>
      <c r="AS344" s="8" t="n">
        <v>70</v>
      </c>
      <c r="AT344" s="8" t="n">
        <v>112</v>
      </c>
      <c r="AU344" s="8" t="n">
        <v>71</v>
      </c>
      <c r="AV344" s="8" t="n">
        <v>128</v>
      </c>
      <c r="AW344" s="8" t="n">
        <v>45</v>
      </c>
      <c r="AX344" s="8" t="n">
        <v>68</v>
      </c>
      <c r="AY344" s="8" t="n">
        <v>93.55</v>
      </c>
      <c r="AZ344" s="9" t="n">
        <v>0.9355</v>
      </c>
      <c r="BA344" s="8" t="n">
        <v>83.77</v>
      </c>
    </row>
    <row r="345">
      <c r="A345" t="inlineStr">
        <is>
          <t>AsianTankKillerRocket_elite:Warhead@MissileAP_Light</t>
        </is>
      </c>
      <c r="B345" t="inlineStr">
        <is>
          <t>AsianTankKillerRocket_elite</t>
        </is>
      </c>
      <c r="C345" t="inlineStr">
        <is>
          <t>AreaDamage</t>
        </is>
      </c>
      <c r="D345" t="n">
        <v>1</v>
      </c>
      <c r="E345" t="n">
        <v>51</v>
      </c>
      <c r="F345" s="8" t="n">
        <v>148.53</v>
      </c>
      <c r="G345" s="8" t="n">
        <v>65.89</v>
      </c>
      <c r="H345" s="8" t="n">
        <v>106.09</v>
      </c>
      <c r="I345" s="8" t="n">
        <v>78.17</v>
      </c>
      <c r="J345" s="8" t="n">
        <v>158.58</v>
      </c>
      <c r="K345" s="8" t="n">
        <v>188.73</v>
      </c>
      <c r="L345" s="8" t="n">
        <v>173.1</v>
      </c>
      <c r="M345" s="8" t="n">
        <v>40.2</v>
      </c>
      <c r="N345" s="8" t="n">
        <v>192.08</v>
      </c>
      <c r="O345" s="8" t="n">
        <v>51.37</v>
      </c>
      <c r="P345" s="8" t="n">
        <v>48.02</v>
      </c>
      <c r="Q345" s="8" t="n">
        <v>126.19</v>
      </c>
      <c r="R345" s="8" t="n">
        <v>145.18</v>
      </c>
      <c r="S345" s="8" t="n">
        <v>141.83</v>
      </c>
      <c r="T345" s="8" t="n">
        <v>67.01000000000001</v>
      </c>
      <c r="U345" s="8" t="n">
        <v>39.09</v>
      </c>
      <c r="V345" s="8" t="n">
        <v>78.17</v>
      </c>
      <c r="W345" s="8" t="n">
        <v>125.08</v>
      </c>
      <c r="X345" s="8" t="n">
        <v>79.29000000000001</v>
      </c>
      <c r="Y345" s="8" t="n">
        <v>142.95</v>
      </c>
      <c r="Z345" s="8" t="n">
        <v>50.25</v>
      </c>
      <c r="AA345" s="8" t="n">
        <v>75.94</v>
      </c>
      <c r="AC345" s="8" t="n">
        <v>133</v>
      </c>
      <c r="AD345" s="8" t="n">
        <v>59</v>
      </c>
      <c r="AE345" s="8" t="n">
        <v>95</v>
      </c>
      <c r="AF345" s="8" t="n">
        <v>70</v>
      </c>
      <c r="AG345" s="8" t="n">
        <v>142</v>
      </c>
      <c r="AH345" s="8" t="n">
        <v>169</v>
      </c>
      <c r="AI345" s="8" t="n">
        <v>155</v>
      </c>
      <c r="AJ345" s="8" t="n">
        <v>36</v>
      </c>
      <c r="AK345" s="8" t="n">
        <v>172</v>
      </c>
      <c r="AL345" s="8" t="n">
        <v>46</v>
      </c>
      <c r="AM345" s="8" t="n">
        <v>43</v>
      </c>
      <c r="AN345" s="8" t="n">
        <v>113</v>
      </c>
      <c r="AO345" s="8" t="n">
        <v>130</v>
      </c>
      <c r="AP345" s="8" t="n">
        <v>127</v>
      </c>
      <c r="AQ345" s="8" t="n">
        <v>60</v>
      </c>
      <c r="AR345" s="8" t="n">
        <v>35</v>
      </c>
      <c r="AS345" s="8" t="n">
        <v>70</v>
      </c>
      <c r="AT345" s="8" t="n">
        <v>112</v>
      </c>
      <c r="AU345" s="8" t="n">
        <v>71</v>
      </c>
      <c r="AV345" s="8" t="n">
        <v>128</v>
      </c>
      <c r="AW345" s="8" t="n">
        <v>45</v>
      </c>
      <c r="AX345" s="8" t="n">
        <v>68</v>
      </c>
      <c r="AY345" s="8" t="n">
        <v>93.55</v>
      </c>
      <c r="AZ345" s="9" t="n">
        <v>0.9355</v>
      </c>
      <c r="BA345" s="8" t="n">
        <v>83.77</v>
      </c>
    </row>
    <row r="346">
      <c r="A346" t="inlineStr">
        <is>
          <t>AsianTankKillerRocket_upgrade:Warhead@MissileAP_Light</t>
        </is>
      </c>
      <c r="B346" t="inlineStr">
        <is>
          <t>AsianTankKillerRocket_upgrade</t>
        </is>
      </c>
      <c r="C346" t="inlineStr">
        <is>
          <t>AreaDamage</t>
        </is>
      </c>
      <c r="D346" t="n">
        <v>1</v>
      </c>
      <c r="E346" t="n">
        <v>51</v>
      </c>
      <c r="F346" s="8" t="n">
        <v>148.53</v>
      </c>
      <c r="G346" s="8" t="n">
        <v>65.89</v>
      </c>
      <c r="H346" s="8" t="n">
        <v>106.09</v>
      </c>
      <c r="I346" s="8" t="n">
        <v>78.17</v>
      </c>
      <c r="J346" s="8" t="n">
        <v>158.58</v>
      </c>
      <c r="K346" s="8" t="n">
        <v>188.73</v>
      </c>
      <c r="L346" s="8" t="n">
        <v>173.1</v>
      </c>
      <c r="M346" s="8" t="n">
        <v>40.2</v>
      </c>
      <c r="N346" s="8" t="n">
        <v>192.08</v>
      </c>
      <c r="O346" s="8" t="n">
        <v>51.37</v>
      </c>
      <c r="P346" s="8" t="n">
        <v>48.02</v>
      </c>
      <c r="Q346" s="8" t="n">
        <v>126.19</v>
      </c>
      <c r="R346" s="8" t="n">
        <v>145.18</v>
      </c>
      <c r="S346" s="8" t="n">
        <v>141.83</v>
      </c>
      <c r="T346" s="8" t="n">
        <v>67.01000000000001</v>
      </c>
      <c r="U346" s="8" t="n">
        <v>39.09</v>
      </c>
      <c r="V346" s="8" t="n">
        <v>78.17</v>
      </c>
      <c r="W346" s="8" t="n">
        <v>125.08</v>
      </c>
      <c r="X346" s="8" t="n">
        <v>79.29000000000001</v>
      </c>
      <c r="Y346" s="8" t="n">
        <v>142.95</v>
      </c>
      <c r="Z346" s="8" t="n">
        <v>50.25</v>
      </c>
      <c r="AA346" s="8" t="n">
        <v>75.94</v>
      </c>
      <c r="AC346" s="8" t="n">
        <v>133</v>
      </c>
      <c r="AD346" s="8" t="n">
        <v>59</v>
      </c>
      <c r="AE346" s="8" t="n">
        <v>95</v>
      </c>
      <c r="AF346" s="8" t="n">
        <v>70</v>
      </c>
      <c r="AG346" s="8" t="n">
        <v>142</v>
      </c>
      <c r="AH346" s="8" t="n">
        <v>169</v>
      </c>
      <c r="AI346" s="8" t="n">
        <v>155</v>
      </c>
      <c r="AJ346" s="8" t="n">
        <v>36</v>
      </c>
      <c r="AK346" s="8" t="n">
        <v>172</v>
      </c>
      <c r="AL346" s="8" t="n">
        <v>46</v>
      </c>
      <c r="AM346" s="8" t="n">
        <v>43</v>
      </c>
      <c r="AN346" s="8" t="n">
        <v>113</v>
      </c>
      <c r="AO346" s="8" t="n">
        <v>130</v>
      </c>
      <c r="AP346" s="8" t="n">
        <v>127</v>
      </c>
      <c r="AQ346" s="8" t="n">
        <v>60</v>
      </c>
      <c r="AR346" s="8" t="n">
        <v>35</v>
      </c>
      <c r="AS346" s="8" t="n">
        <v>70</v>
      </c>
      <c r="AT346" s="8" t="n">
        <v>112</v>
      </c>
      <c r="AU346" s="8" t="n">
        <v>71</v>
      </c>
      <c r="AV346" s="8" t="n">
        <v>128</v>
      </c>
      <c r="AW346" s="8" t="n">
        <v>45</v>
      </c>
      <c r="AX346" s="8" t="n">
        <v>68</v>
      </c>
      <c r="AY346" s="8" t="n">
        <v>93.55</v>
      </c>
      <c r="AZ346" s="9" t="n">
        <v>0.9355</v>
      </c>
      <c r="BA346" s="8" t="n">
        <v>83.77</v>
      </c>
    </row>
    <row r="347">
      <c r="A347" t="inlineStr">
        <is>
          <t>AsianTankKillerRocket_upgrade_elite:Warhead@MissileAP_Light</t>
        </is>
      </c>
      <c r="B347" t="inlineStr">
        <is>
          <t>AsianTankKillerRocket_upgrade_elite</t>
        </is>
      </c>
      <c r="C347" t="inlineStr">
        <is>
          <t>AreaDamage</t>
        </is>
      </c>
      <c r="D347" t="n">
        <v>1</v>
      </c>
      <c r="E347" t="n">
        <v>51</v>
      </c>
      <c r="F347" s="8" t="n">
        <v>148.53</v>
      </c>
      <c r="G347" s="8" t="n">
        <v>65.89</v>
      </c>
      <c r="H347" s="8" t="n">
        <v>106.09</v>
      </c>
      <c r="I347" s="8" t="n">
        <v>78.17</v>
      </c>
      <c r="J347" s="8" t="n">
        <v>158.58</v>
      </c>
      <c r="K347" s="8" t="n">
        <v>188.73</v>
      </c>
      <c r="L347" s="8" t="n">
        <v>173.1</v>
      </c>
      <c r="M347" s="8" t="n">
        <v>40.2</v>
      </c>
      <c r="N347" s="8" t="n">
        <v>192.08</v>
      </c>
      <c r="O347" s="8" t="n">
        <v>51.37</v>
      </c>
      <c r="P347" s="8" t="n">
        <v>48.02</v>
      </c>
      <c r="Q347" s="8" t="n">
        <v>126.19</v>
      </c>
      <c r="R347" s="8" t="n">
        <v>145.18</v>
      </c>
      <c r="S347" s="8" t="n">
        <v>141.83</v>
      </c>
      <c r="T347" s="8" t="n">
        <v>67.01000000000001</v>
      </c>
      <c r="U347" s="8" t="n">
        <v>39.09</v>
      </c>
      <c r="V347" s="8" t="n">
        <v>78.17</v>
      </c>
      <c r="W347" s="8" t="n">
        <v>125.08</v>
      </c>
      <c r="X347" s="8" t="n">
        <v>79.29000000000001</v>
      </c>
      <c r="Y347" s="8" t="n">
        <v>142.95</v>
      </c>
      <c r="Z347" s="8" t="n">
        <v>50.25</v>
      </c>
      <c r="AA347" s="8" t="n">
        <v>75.94</v>
      </c>
      <c r="AC347" s="8" t="n">
        <v>133</v>
      </c>
      <c r="AD347" s="8" t="n">
        <v>59</v>
      </c>
      <c r="AE347" s="8" t="n">
        <v>95</v>
      </c>
      <c r="AF347" s="8" t="n">
        <v>70</v>
      </c>
      <c r="AG347" s="8" t="n">
        <v>142</v>
      </c>
      <c r="AH347" s="8" t="n">
        <v>169</v>
      </c>
      <c r="AI347" s="8" t="n">
        <v>155</v>
      </c>
      <c r="AJ347" s="8" t="n">
        <v>36</v>
      </c>
      <c r="AK347" s="8" t="n">
        <v>172</v>
      </c>
      <c r="AL347" s="8" t="n">
        <v>46</v>
      </c>
      <c r="AM347" s="8" t="n">
        <v>43</v>
      </c>
      <c r="AN347" s="8" t="n">
        <v>113</v>
      </c>
      <c r="AO347" s="8" t="n">
        <v>130</v>
      </c>
      <c r="AP347" s="8" t="n">
        <v>127</v>
      </c>
      <c r="AQ347" s="8" t="n">
        <v>60</v>
      </c>
      <c r="AR347" s="8" t="n">
        <v>35</v>
      </c>
      <c r="AS347" s="8" t="n">
        <v>70</v>
      </c>
      <c r="AT347" s="8" t="n">
        <v>112</v>
      </c>
      <c r="AU347" s="8" t="n">
        <v>71</v>
      </c>
      <c r="AV347" s="8" t="n">
        <v>128</v>
      </c>
      <c r="AW347" s="8" t="n">
        <v>45</v>
      </c>
      <c r="AX347" s="8" t="n">
        <v>68</v>
      </c>
      <c r="AY347" s="8" t="n">
        <v>93.55</v>
      </c>
      <c r="AZ347" s="9" t="n">
        <v>0.9355</v>
      </c>
      <c r="BA347" s="8" t="n">
        <v>83.77</v>
      </c>
    </row>
    <row r="348">
      <c r="A348" t="inlineStr">
        <is>
          <t>AsianTurretPlasma:Warhead@Plasma_HeavyFlatCompatibility</t>
        </is>
      </c>
      <c r="B348" t="inlineStr">
        <is>
          <t>AsianTurretPlasma</t>
        </is>
      </c>
      <c r="C348" t="inlineStr">
        <is>
          <t>AreaDamage</t>
        </is>
      </c>
      <c r="D348" t="n">
        <v>1</v>
      </c>
      <c r="E348" t="n">
        <v>46</v>
      </c>
      <c r="F348" s="8" t="n">
        <v>200</v>
      </c>
      <c r="G348" s="8" t="n">
        <v>144.06</v>
      </c>
      <c r="H348" s="8" t="n">
        <v>54.72</v>
      </c>
      <c r="I348" s="8" t="n">
        <v>118.38</v>
      </c>
      <c r="J348" s="8" t="n">
        <v>119.49</v>
      </c>
      <c r="K348" s="8" t="n">
        <v>100.51</v>
      </c>
      <c r="L348" s="8" t="n">
        <v>109.44</v>
      </c>
      <c r="M348" s="8" t="n">
        <v>178.68</v>
      </c>
      <c r="N348" s="8" t="n">
        <v>92.69</v>
      </c>
      <c r="O348" s="8" t="n">
        <v>140.71</v>
      </c>
      <c r="P348" s="8" t="n">
        <v>167.51</v>
      </c>
      <c r="Q348" t="inlineStr">
        <is>
          <t>n/a</t>
        </is>
      </c>
      <c r="R348" s="8" t="n">
        <v>131.78</v>
      </c>
      <c r="S348" t="inlineStr">
        <is>
          <t>n/a</t>
        </is>
      </c>
      <c r="T348" s="8" t="n">
        <v>128.43</v>
      </c>
      <c r="U348" s="8" t="n">
        <v>103.86</v>
      </c>
      <c r="V348" s="8" t="n">
        <v>78.17</v>
      </c>
      <c r="W348" t="inlineStr">
        <is>
          <t>n/a</t>
        </is>
      </c>
      <c r="X348" s="8" t="n">
        <v>81.52</v>
      </c>
      <c r="Y348" t="inlineStr">
        <is>
          <t>n/a</t>
        </is>
      </c>
      <c r="Z348" s="8" t="n">
        <v>79.29000000000001</v>
      </c>
      <c r="AA348" s="8" t="n">
        <v>98.27</v>
      </c>
      <c r="AC348" s="8" t="n">
        <v>276</v>
      </c>
      <c r="AD348" s="8" t="n">
        <v>129</v>
      </c>
      <c r="AE348" s="8" t="n">
        <v>49</v>
      </c>
      <c r="AF348" s="8" t="n">
        <v>106</v>
      </c>
      <c r="AG348" s="8" t="n">
        <v>107</v>
      </c>
      <c r="AH348" s="8" t="n">
        <v>90</v>
      </c>
      <c r="AI348" s="8" t="n">
        <v>98</v>
      </c>
      <c r="AJ348" s="8" t="n">
        <v>160</v>
      </c>
      <c r="AK348" s="8" t="n">
        <v>83</v>
      </c>
      <c r="AL348" s="8" t="n">
        <v>126</v>
      </c>
      <c r="AM348" s="8" t="n">
        <v>150</v>
      </c>
      <c r="AN348" t="inlineStr">
        <is>
          <t>n/a</t>
        </is>
      </c>
      <c r="AO348" s="8" t="n">
        <v>118</v>
      </c>
      <c r="AP348" t="inlineStr">
        <is>
          <t>n/a</t>
        </is>
      </c>
      <c r="AQ348" s="8" t="n">
        <v>115</v>
      </c>
      <c r="AR348" s="8" t="n">
        <v>93</v>
      </c>
      <c r="AS348" s="8" t="n">
        <v>70</v>
      </c>
      <c r="AT348" t="inlineStr">
        <is>
          <t>n/a</t>
        </is>
      </c>
      <c r="AU348" s="8" t="n">
        <v>73</v>
      </c>
      <c r="AV348" t="inlineStr">
        <is>
          <t>n/a</t>
        </is>
      </c>
      <c r="AW348" s="8" t="n">
        <v>71</v>
      </c>
      <c r="AX348" s="8" t="n">
        <v>88</v>
      </c>
      <c r="AY348" s="8" t="n">
        <v>112.52</v>
      </c>
      <c r="AZ348" s="9" t="n">
        <v>1.1252</v>
      </c>
      <c r="BA348" s="8" t="n">
        <v>100.76</v>
      </c>
    </row>
    <row r="349">
      <c r="A349" t="inlineStr">
        <is>
          <t>AsianTwinPlasma:Warhead@Plasma_HeavyFlatCompatibility</t>
        </is>
      </c>
      <c r="B349" t="inlineStr">
        <is>
          <t>AsianTwinPlasma</t>
        </is>
      </c>
      <c r="C349" t="inlineStr">
        <is>
          <t>AreaDamage</t>
        </is>
      </c>
      <c r="D349" t="n">
        <v>1</v>
      </c>
      <c r="E349" t="n">
        <v>46</v>
      </c>
      <c r="F349" s="8" t="n">
        <v>200</v>
      </c>
      <c r="G349" s="8" t="n">
        <v>144.06</v>
      </c>
      <c r="H349" s="8" t="n">
        <v>54.72</v>
      </c>
      <c r="I349" s="8" t="n">
        <v>118.38</v>
      </c>
      <c r="J349" s="8" t="n">
        <v>119.49</v>
      </c>
      <c r="K349" s="8" t="n">
        <v>100.51</v>
      </c>
      <c r="L349" s="8" t="n">
        <v>109.44</v>
      </c>
      <c r="M349" s="8" t="n">
        <v>178.68</v>
      </c>
      <c r="N349" s="8" t="n">
        <v>92.69</v>
      </c>
      <c r="O349" s="8" t="n">
        <v>140.71</v>
      </c>
      <c r="P349" s="8" t="n">
        <v>167.51</v>
      </c>
      <c r="Q349" t="inlineStr">
        <is>
          <t>n/a</t>
        </is>
      </c>
      <c r="R349" s="8" t="n">
        <v>131.78</v>
      </c>
      <c r="S349" t="inlineStr">
        <is>
          <t>n/a</t>
        </is>
      </c>
      <c r="T349" s="8" t="n">
        <v>128.43</v>
      </c>
      <c r="U349" s="8" t="n">
        <v>103.86</v>
      </c>
      <c r="V349" s="8" t="n">
        <v>78.17</v>
      </c>
      <c r="W349" t="inlineStr">
        <is>
          <t>n/a</t>
        </is>
      </c>
      <c r="X349" s="8" t="n">
        <v>81.52</v>
      </c>
      <c r="Y349" t="inlineStr">
        <is>
          <t>n/a</t>
        </is>
      </c>
      <c r="Z349" s="8" t="n">
        <v>79.29000000000001</v>
      </c>
      <c r="AA349" s="8" t="n">
        <v>98.27</v>
      </c>
      <c r="AC349" s="8" t="n">
        <v>276</v>
      </c>
      <c r="AD349" s="8" t="n">
        <v>129</v>
      </c>
      <c r="AE349" s="8" t="n">
        <v>49</v>
      </c>
      <c r="AF349" s="8" t="n">
        <v>106</v>
      </c>
      <c r="AG349" s="8" t="n">
        <v>107</v>
      </c>
      <c r="AH349" s="8" t="n">
        <v>90</v>
      </c>
      <c r="AI349" s="8" t="n">
        <v>98</v>
      </c>
      <c r="AJ349" s="8" t="n">
        <v>160</v>
      </c>
      <c r="AK349" s="8" t="n">
        <v>83</v>
      </c>
      <c r="AL349" s="8" t="n">
        <v>126</v>
      </c>
      <c r="AM349" s="8" t="n">
        <v>150</v>
      </c>
      <c r="AN349" t="inlineStr">
        <is>
          <t>n/a</t>
        </is>
      </c>
      <c r="AO349" s="8" t="n">
        <v>118</v>
      </c>
      <c r="AP349" t="inlineStr">
        <is>
          <t>n/a</t>
        </is>
      </c>
      <c r="AQ349" s="8" t="n">
        <v>115</v>
      </c>
      <c r="AR349" s="8" t="n">
        <v>93</v>
      </c>
      <c r="AS349" s="8" t="n">
        <v>70</v>
      </c>
      <c r="AT349" t="inlineStr">
        <is>
          <t>n/a</t>
        </is>
      </c>
      <c r="AU349" s="8" t="n">
        <v>73</v>
      </c>
      <c r="AV349" t="inlineStr">
        <is>
          <t>n/a</t>
        </is>
      </c>
      <c r="AW349" s="8" t="n">
        <v>71</v>
      </c>
      <c r="AX349" s="8" t="n">
        <v>88</v>
      </c>
      <c r="AY349" s="8" t="n">
        <v>112.52</v>
      </c>
      <c r="AZ349" s="9" t="n">
        <v>1.1252</v>
      </c>
      <c r="BA349" s="8" t="n">
        <v>100.76</v>
      </c>
    </row>
    <row r="350">
      <c r="A350" t="inlineStr">
        <is>
          <t>AsianTwinPlasma_elite:Warhead@Plasma_HeavyFlatCompatibility</t>
        </is>
      </c>
      <c r="B350" t="inlineStr">
        <is>
          <t>AsianTwinPlasma_elite</t>
        </is>
      </c>
      <c r="C350" t="inlineStr">
        <is>
          <t>AreaDamage</t>
        </is>
      </c>
      <c r="D350" t="n">
        <v>1</v>
      </c>
      <c r="E350" t="n">
        <v>46</v>
      </c>
      <c r="F350" s="8" t="n">
        <v>200</v>
      </c>
      <c r="G350" s="8" t="n">
        <v>144.06</v>
      </c>
      <c r="H350" s="8" t="n">
        <v>54.72</v>
      </c>
      <c r="I350" s="8" t="n">
        <v>118.38</v>
      </c>
      <c r="J350" s="8" t="n">
        <v>119.49</v>
      </c>
      <c r="K350" s="8" t="n">
        <v>100.51</v>
      </c>
      <c r="L350" s="8" t="n">
        <v>109.44</v>
      </c>
      <c r="M350" s="8" t="n">
        <v>178.68</v>
      </c>
      <c r="N350" s="8" t="n">
        <v>92.69</v>
      </c>
      <c r="O350" s="8" t="n">
        <v>140.71</v>
      </c>
      <c r="P350" s="8" t="n">
        <v>167.51</v>
      </c>
      <c r="Q350" t="inlineStr">
        <is>
          <t>n/a</t>
        </is>
      </c>
      <c r="R350" s="8" t="n">
        <v>131.78</v>
      </c>
      <c r="S350" t="inlineStr">
        <is>
          <t>n/a</t>
        </is>
      </c>
      <c r="T350" s="8" t="n">
        <v>128.43</v>
      </c>
      <c r="U350" s="8" t="n">
        <v>103.86</v>
      </c>
      <c r="V350" s="8" t="n">
        <v>78.17</v>
      </c>
      <c r="W350" t="inlineStr">
        <is>
          <t>n/a</t>
        </is>
      </c>
      <c r="X350" s="8" t="n">
        <v>81.52</v>
      </c>
      <c r="Y350" t="inlineStr">
        <is>
          <t>n/a</t>
        </is>
      </c>
      <c r="Z350" s="8" t="n">
        <v>79.29000000000001</v>
      </c>
      <c r="AA350" s="8" t="n">
        <v>98.27</v>
      </c>
      <c r="AC350" s="8" t="n">
        <v>276</v>
      </c>
      <c r="AD350" s="8" t="n">
        <v>129</v>
      </c>
      <c r="AE350" s="8" t="n">
        <v>49</v>
      </c>
      <c r="AF350" s="8" t="n">
        <v>106</v>
      </c>
      <c r="AG350" s="8" t="n">
        <v>107</v>
      </c>
      <c r="AH350" s="8" t="n">
        <v>90</v>
      </c>
      <c r="AI350" s="8" t="n">
        <v>98</v>
      </c>
      <c r="AJ350" s="8" t="n">
        <v>160</v>
      </c>
      <c r="AK350" s="8" t="n">
        <v>83</v>
      </c>
      <c r="AL350" s="8" t="n">
        <v>126</v>
      </c>
      <c r="AM350" s="8" t="n">
        <v>150</v>
      </c>
      <c r="AN350" t="inlineStr">
        <is>
          <t>n/a</t>
        </is>
      </c>
      <c r="AO350" s="8" t="n">
        <v>118</v>
      </c>
      <c r="AP350" t="inlineStr">
        <is>
          <t>n/a</t>
        </is>
      </c>
      <c r="AQ350" s="8" t="n">
        <v>115</v>
      </c>
      <c r="AR350" s="8" t="n">
        <v>93</v>
      </c>
      <c r="AS350" s="8" t="n">
        <v>70</v>
      </c>
      <c r="AT350" t="inlineStr">
        <is>
          <t>n/a</t>
        </is>
      </c>
      <c r="AU350" s="8" t="n">
        <v>73</v>
      </c>
      <c r="AV350" t="inlineStr">
        <is>
          <t>n/a</t>
        </is>
      </c>
      <c r="AW350" s="8" t="n">
        <v>71</v>
      </c>
      <c r="AX350" s="8" t="n">
        <v>88</v>
      </c>
      <c r="AY350" s="8" t="n">
        <v>112.52</v>
      </c>
      <c r="AZ350" s="9" t="n">
        <v>1.1252</v>
      </c>
      <c r="BA350" s="8" t="n">
        <v>100.76</v>
      </c>
    </row>
    <row r="351">
      <c r="A351" t="inlineStr">
        <is>
          <t>AthenaLaser:Warhead@Laser_HeavyFlatCompatibility</t>
        </is>
      </c>
      <c r="B351" t="inlineStr">
        <is>
          <t>AthenaLaser</t>
        </is>
      </c>
      <c r="C351" t="inlineStr">
        <is>
          <t>AreaDamage</t>
        </is>
      </c>
      <c r="D351" t="n">
        <v>1</v>
      </c>
      <c r="E351" t="n">
        <v>53</v>
      </c>
      <c r="F351" s="8" t="n">
        <v>200</v>
      </c>
      <c r="G351" s="8" t="n">
        <v>83.76000000000001</v>
      </c>
      <c r="H351" s="8" t="n">
        <v>62.54</v>
      </c>
      <c r="I351" s="8" t="n">
        <v>157.46</v>
      </c>
      <c r="J351" s="8" t="n">
        <v>89.34</v>
      </c>
      <c r="K351" s="8" t="n">
        <v>138.48</v>
      </c>
      <c r="L351" s="8" t="n">
        <v>111.68</v>
      </c>
      <c r="M351" s="8" t="n">
        <v>78.17</v>
      </c>
      <c r="N351" s="8" t="n">
        <v>180.91</v>
      </c>
      <c r="O351" s="8" t="n">
        <v>149.65</v>
      </c>
      <c r="P351" s="8" t="n">
        <v>108.33</v>
      </c>
      <c r="Q351" t="inlineStr">
        <is>
          <t>n/a</t>
        </is>
      </c>
      <c r="R351" s="8" t="n">
        <v>61.42</v>
      </c>
      <c r="S351" t="inlineStr">
        <is>
          <t>n/a</t>
        </is>
      </c>
      <c r="T351" s="8" t="n">
        <v>115.03</v>
      </c>
      <c r="U351" s="8" t="n">
        <v>50.25</v>
      </c>
      <c r="V351" s="8" t="n">
        <v>78.17</v>
      </c>
      <c r="W351" t="inlineStr">
        <is>
          <t>n/a</t>
        </is>
      </c>
      <c r="X351" s="8" t="n">
        <v>65.89</v>
      </c>
      <c r="Y351" t="inlineStr">
        <is>
          <t>n/a</t>
        </is>
      </c>
      <c r="Z351" s="8" t="n">
        <v>79.29000000000001</v>
      </c>
      <c r="AA351" s="8" t="n">
        <v>106.09</v>
      </c>
      <c r="AC351" s="8" t="n">
        <v>294</v>
      </c>
      <c r="AD351" s="8" t="n">
        <v>75</v>
      </c>
      <c r="AE351" s="8" t="n">
        <v>56</v>
      </c>
      <c r="AF351" s="8" t="n">
        <v>141</v>
      </c>
      <c r="AG351" s="8" t="n">
        <v>80</v>
      </c>
      <c r="AH351" s="8" t="n">
        <v>124</v>
      </c>
      <c r="AI351" s="8" t="n">
        <v>100</v>
      </c>
      <c r="AJ351" s="8" t="n">
        <v>70</v>
      </c>
      <c r="AK351" s="8" t="n">
        <v>162</v>
      </c>
      <c r="AL351" s="8" t="n">
        <v>134</v>
      </c>
      <c r="AM351" s="8" t="n">
        <v>97</v>
      </c>
      <c r="AN351" t="inlineStr">
        <is>
          <t>n/a</t>
        </is>
      </c>
      <c r="AO351" s="8" t="n">
        <v>55</v>
      </c>
      <c r="AP351" t="inlineStr">
        <is>
          <t>n/a</t>
        </is>
      </c>
      <c r="AQ351" s="8" t="n">
        <v>103</v>
      </c>
      <c r="AR351" s="8" t="n">
        <v>45</v>
      </c>
      <c r="AS351" s="8" t="n">
        <v>70</v>
      </c>
      <c r="AT351" t="inlineStr">
        <is>
          <t>n/a</t>
        </is>
      </c>
      <c r="AU351" s="8" t="n">
        <v>59</v>
      </c>
      <c r="AV351" t="inlineStr">
        <is>
          <t>n/a</t>
        </is>
      </c>
      <c r="AW351" s="8" t="n">
        <v>71</v>
      </c>
      <c r="AX351" s="8" t="n">
        <v>95</v>
      </c>
      <c r="AY351" s="8" t="n">
        <v>98.79000000000001</v>
      </c>
      <c r="AZ351" s="9" t="n">
        <v>0.9879</v>
      </c>
      <c r="BA351" s="8" t="n">
        <v>88.45999999999999</v>
      </c>
    </row>
    <row r="352">
      <c r="A352" t="inlineStr">
        <is>
          <t>AthenaVisualLaser:Warhead@Validation</t>
        </is>
      </c>
      <c r="B352" t="inlineStr">
        <is>
          <t>AthenaVisualLaser</t>
        </is>
      </c>
      <c r="C352" t="inlineStr">
        <is>
          <t>TargetDamage</t>
        </is>
      </c>
      <c r="D352" t="n">
        <v>1</v>
      </c>
      <c r="E352" t="n">
        <v>8</v>
      </c>
      <c r="F352" s="8" t="n">
        <v>111.68</v>
      </c>
      <c r="G352" s="8" t="n">
        <v>111.68</v>
      </c>
      <c r="H352" s="8" t="n">
        <v>111.68</v>
      </c>
      <c r="I352" s="8" t="n">
        <v>111.68</v>
      </c>
      <c r="J352" s="8" t="n">
        <v>111.68</v>
      </c>
      <c r="K352" s="8" t="n">
        <v>111.68</v>
      </c>
      <c r="L352" s="8" t="n">
        <v>111.68</v>
      </c>
      <c r="M352" s="8" t="n">
        <v>111.68</v>
      </c>
      <c r="N352" s="8" t="n">
        <v>111.68</v>
      </c>
      <c r="O352" s="8" t="n">
        <v>111.68</v>
      </c>
      <c r="P352" s="8" t="n">
        <v>111.68</v>
      </c>
      <c r="Q352" t="inlineStr">
        <is>
          <t>n/a</t>
        </is>
      </c>
      <c r="R352" s="8" t="n">
        <v>111.68</v>
      </c>
      <c r="S352" t="inlineStr">
        <is>
          <t>n/a</t>
        </is>
      </c>
      <c r="T352" s="8" t="n">
        <v>111.68</v>
      </c>
      <c r="U352" s="8" t="n">
        <v>111.68</v>
      </c>
      <c r="V352" s="8" t="n">
        <v>111.68</v>
      </c>
      <c r="W352" t="inlineStr">
        <is>
          <t>n/a</t>
        </is>
      </c>
      <c r="X352" s="8" t="n">
        <v>111.68</v>
      </c>
      <c r="Y352" t="inlineStr">
        <is>
          <t>n/a</t>
        </is>
      </c>
      <c r="Z352" s="8" t="n">
        <v>111.68</v>
      </c>
      <c r="AA352" s="8" t="n">
        <v>111.68</v>
      </c>
      <c r="AC352" s="8" t="n">
        <v>100</v>
      </c>
      <c r="AD352" s="8" t="n">
        <v>100</v>
      </c>
      <c r="AE352" s="8" t="n">
        <v>100</v>
      </c>
      <c r="AF352" s="8" t="n">
        <v>100</v>
      </c>
      <c r="AG352" s="8" t="n">
        <v>100</v>
      </c>
      <c r="AH352" s="8" t="n">
        <v>100</v>
      </c>
      <c r="AI352" s="8" t="n">
        <v>100</v>
      </c>
      <c r="AJ352" s="8" t="n">
        <v>100</v>
      </c>
      <c r="AK352" s="8" t="n">
        <v>100</v>
      </c>
      <c r="AL352" s="8" t="n">
        <v>100</v>
      </c>
      <c r="AM352" s="8" t="n">
        <v>100</v>
      </c>
      <c r="AN352" t="inlineStr">
        <is>
          <t>n/a</t>
        </is>
      </c>
      <c r="AO352" s="8" t="n">
        <v>100</v>
      </c>
      <c r="AP352" t="inlineStr">
        <is>
          <t>n/a</t>
        </is>
      </c>
      <c r="AQ352" s="8" t="n">
        <v>100</v>
      </c>
      <c r="AR352" s="8" t="n">
        <v>100</v>
      </c>
      <c r="AS352" s="8" t="n">
        <v>100</v>
      </c>
      <c r="AT352" t="inlineStr">
        <is>
          <t>n/a</t>
        </is>
      </c>
      <c r="AU352" s="8" t="n">
        <v>100</v>
      </c>
      <c r="AV352" t="inlineStr">
        <is>
          <t>n/a</t>
        </is>
      </c>
      <c r="AW352" s="8" t="n">
        <v>100</v>
      </c>
      <c r="AX352" s="8" t="n">
        <v>100</v>
      </c>
      <c r="AY352" s="8" t="n">
        <v>111.68</v>
      </c>
      <c r="AZ352" s="9" t="n">
        <v>1.1168</v>
      </c>
      <c r="BA352" s="8" t="n">
        <v>100</v>
      </c>
    </row>
    <row r="353">
      <c r="A353" t="inlineStr">
        <is>
          <t>AtreusMG:Warhead@Bullet_MediumFlatCompatibility</t>
        </is>
      </c>
      <c r="B353" t="inlineStr">
        <is>
          <t>AtreusMG</t>
        </is>
      </c>
      <c r="C353" t="inlineStr">
        <is>
          <t>AreaDamage</t>
        </is>
      </c>
      <c r="D353" t="n">
        <v>1</v>
      </c>
      <c r="E353" t="n">
        <v>19</v>
      </c>
      <c r="F353" s="8" t="n">
        <v>167.51</v>
      </c>
      <c r="G353" s="8" t="n">
        <v>109.44</v>
      </c>
      <c r="H353" s="8" t="n">
        <v>110.56</v>
      </c>
      <c r="I353" s="8" t="n">
        <v>69.23999999999999</v>
      </c>
      <c r="J353" s="8" t="n">
        <v>120.61</v>
      </c>
      <c r="K353" s="8" t="n">
        <v>74.81999999999999</v>
      </c>
      <c r="L353" s="8" t="n">
        <v>93.81</v>
      </c>
      <c r="M353" s="8" t="n">
        <v>200</v>
      </c>
      <c r="N353" s="8" t="n">
        <v>61.42</v>
      </c>
      <c r="O353" s="8" t="n">
        <v>168.63</v>
      </c>
      <c r="P353" s="8" t="n">
        <v>178.68</v>
      </c>
      <c r="Q353" s="8" t="n">
        <v>102.74</v>
      </c>
      <c r="R353" s="8" t="n">
        <v>130.66</v>
      </c>
      <c r="S353" s="8" t="n">
        <v>83.76000000000001</v>
      </c>
      <c r="T353" s="8" t="n">
        <v>94.92</v>
      </c>
      <c r="U353" s="8" t="n">
        <v>99.39</v>
      </c>
      <c r="V353" s="8" t="n">
        <v>78.17</v>
      </c>
      <c r="W353" s="8" t="n">
        <v>110.56</v>
      </c>
      <c r="X353" s="8" t="n">
        <v>77.06</v>
      </c>
      <c r="Y353" s="8" t="n">
        <v>63.66</v>
      </c>
      <c r="Z353" s="8" t="n">
        <v>46.9</v>
      </c>
      <c r="AA353" s="8" t="n">
        <v>75.94</v>
      </c>
      <c r="AC353" s="8" t="n">
        <v>150</v>
      </c>
      <c r="AD353" s="8" t="n">
        <v>98</v>
      </c>
      <c r="AE353" s="8" t="n">
        <v>99</v>
      </c>
      <c r="AF353" s="8" t="n">
        <v>62</v>
      </c>
      <c r="AG353" s="8" t="n">
        <v>108</v>
      </c>
      <c r="AH353" s="8" t="n">
        <v>67</v>
      </c>
      <c r="AI353" s="8" t="n">
        <v>84</v>
      </c>
      <c r="AJ353" s="8" t="n">
        <v>200</v>
      </c>
      <c r="AK353" s="8" t="n">
        <v>55</v>
      </c>
      <c r="AL353" s="8" t="n">
        <v>151</v>
      </c>
      <c r="AM353" s="8" t="n">
        <v>160</v>
      </c>
      <c r="AN353" s="8" t="n">
        <v>92</v>
      </c>
      <c r="AO353" s="8" t="n">
        <v>117</v>
      </c>
      <c r="AP353" s="8" t="n">
        <v>75</v>
      </c>
      <c r="AQ353" s="8" t="n">
        <v>85</v>
      </c>
      <c r="AR353" s="8" t="n">
        <v>89</v>
      </c>
      <c r="AS353" s="8" t="n">
        <v>70</v>
      </c>
      <c r="AT353" s="8" t="n">
        <v>99</v>
      </c>
      <c r="AU353" s="8" t="n">
        <v>69</v>
      </c>
      <c r="AV353" s="8" t="n">
        <v>57</v>
      </c>
      <c r="AW353" s="8" t="n">
        <v>42</v>
      </c>
      <c r="AX353" s="8" t="n">
        <v>68</v>
      </c>
      <c r="AY353" s="8" t="n">
        <v>98.42</v>
      </c>
      <c r="AZ353" s="9" t="n">
        <v>0.9842</v>
      </c>
      <c r="BA353" s="8" t="n">
        <v>88.13</v>
      </c>
    </row>
    <row r="354">
      <c r="A354" t="inlineStr">
        <is>
          <t>autogun_tank:Warhead@Bullet_MediumFlatCompatibility</t>
        </is>
      </c>
      <c r="B354" t="inlineStr">
        <is>
          <t>autogun_tank</t>
        </is>
      </c>
      <c r="C354" t="inlineStr">
        <is>
          <t>AreaDamage</t>
        </is>
      </c>
      <c r="D354" t="n">
        <v>1</v>
      </c>
      <c r="E354" t="n">
        <v>19</v>
      </c>
      <c r="F354" s="8" t="n">
        <v>167.51</v>
      </c>
      <c r="G354" s="8" t="n">
        <v>109.44</v>
      </c>
      <c r="H354" s="8" t="n">
        <v>110.56</v>
      </c>
      <c r="I354" s="8" t="n">
        <v>69.23999999999999</v>
      </c>
      <c r="J354" s="8" t="n">
        <v>120.61</v>
      </c>
      <c r="K354" s="8" t="n">
        <v>74.81999999999999</v>
      </c>
      <c r="L354" s="8" t="n">
        <v>93.81</v>
      </c>
      <c r="M354" s="8" t="n">
        <v>200</v>
      </c>
      <c r="N354" s="8" t="n">
        <v>61.42</v>
      </c>
      <c r="O354" s="8" t="n">
        <v>168.63</v>
      </c>
      <c r="P354" s="8" t="n">
        <v>178.68</v>
      </c>
      <c r="Q354" s="8" t="n">
        <v>102.74</v>
      </c>
      <c r="R354" s="8" t="n">
        <v>130.66</v>
      </c>
      <c r="S354" s="8" t="n">
        <v>83.76000000000001</v>
      </c>
      <c r="T354" s="8" t="n">
        <v>94.92</v>
      </c>
      <c r="U354" s="8" t="n">
        <v>99.39</v>
      </c>
      <c r="V354" s="8" t="n">
        <v>78.17</v>
      </c>
      <c r="W354" s="8" t="n">
        <v>110.56</v>
      </c>
      <c r="X354" s="8" t="n">
        <v>77.06</v>
      </c>
      <c r="Y354" s="8" t="n">
        <v>63.66</v>
      </c>
      <c r="Z354" s="8" t="n">
        <v>46.9</v>
      </c>
      <c r="AA354" s="8" t="n">
        <v>75.94</v>
      </c>
      <c r="AC354" s="8" t="n">
        <v>150</v>
      </c>
      <c r="AD354" s="8" t="n">
        <v>98</v>
      </c>
      <c r="AE354" s="8" t="n">
        <v>99</v>
      </c>
      <c r="AF354" s="8" t="n">
        <v>62</v>
      </c>
      <c r="AG354" s="8" t="n">
        <v>108</v>
      </c>
      <c r="AH354" s="8" t="n">
        <v>67</v>
      </c>
      <c r="AI354" s="8" t="n">
        <v>84</v>
      </c>
      <c r="AJ354" s="8" t="n">
        <v>200</v>
      </c>
      <c r="AK354" s="8" t="n">
        <v>55</v>
      </c>
      <c r="AL354" s="8" t="n">
        <v>151</v>
      </c>
      <c r="AM354" s="8" t="n">
        <v>160</v>
      </c>
      <c r="AN354" s="8" t="n">
        <v>92</v>
      </c>
      <c r="AO354" s="8" t="n">
        <v>117</v>
      </c>
      <c r="AP354" s="8" t="n">
        <v>75</v>
      </c>
      <c r="AQ354" s="8" t="n">
        <v>85</v>
      </c>
      <c r="AR354" s="8" t="n">
        <v>89</v>
      </c>
      <c r="AS354" s="8" t="n">
        <v>70</v>
      </c>
      <c r="AT354" s="8" t="n">
        <v>99</v>
      </c>
      <c r="AU354" s="8" t="n">
        <v>69</v>
      </c>
      <c r="AV354" s="8" t="n">
        <v>57</v>
      </c>
      <c r="AW354" s="8" t="n">
        <v>42</v>
      </c>
      <c r="AX354" s="8" t="n">
        <v>68</v>
      </c>
      <c r="AY354" s="8" t="n">
        <v>98.42</v>
      </c>
      <c r="AZ354" s="9" t="n">
        <v>0.9842</v>
      </c>
      <c r="BA354" s="8" t="n">
        <v>88.13</v>
      </c>
    </row>
    <row r="355">
      <c r="A355" t="inlineStr">
        <is>
          <t>autogun_tank_small:Warhead@Bullet_MediumFlatCompatibility</t>
        </is>
      </c>
      <c r="B355" t="inlineStr">
        <is>
          <t>autogun_tank_small</t>
        </is>
      </c>
      <c r="C355" t="inlineStr">
        <is>
          <t>AreaDamage</t>
        </is>
      </c>
      <c r="D355" t="n">
        <v>1</v>
      </c>
      <c r="E355" t="n">
        <v>19</v>
      </c>
      <c r="F355" s="8" t="n">
        <v>167.51</v>
      </c>
      <c r="G355" s="8" t="n">
        <v>109.44</v>
      </c>
      <c r="H355" s="8" t="n">
        <v>110.56</v>
      </c>
      <c r="I355" s="8" t="n">
        <v>69.23999999999999</v>
      </c>
      <c r="J355" s="8" t="n">
        <v>120.61</v>
      </c>
      <c r="K355" s="8" t="n">
        <v>74.81999999999999</v>
      </c>
      <c r="L355" s="8" t="n">
        <v>93.81</v>
      </c>
      <c r="M355" s="8" t="n">
        <v>200</v>
      </c>
      <c r="N355" s="8" t="n">
        <v>61.42</v>
      </c>
      <c r="O355" s="8" t="n">
        <v>168.63</v>
      </c>
      <c r="P355" s="8" t="n">
        <v>178.68</v>
      </c>
      <c r="Q355" s="8" t="n">
        <v>102.74</v>
      </c>
      <c r="R355" s="8" t="n">
        <v>130.66</v>
      </c>
      <c r="S355" s="8" t="n">
        <v>83.76000000000001</v>
      </c>
      <c r="T355" s="8" t="n">
        <v>94.92</v>
      </c>
      <c r="U355" s="8" t="n">
        <v>99.39</v>
      </c>
      <c r="V355" s="8" t="n">
        <v>78.17</v>
      </c>
      <c r="W355" s="8" t="n">
        <v>110.56</v>
      </c>
      <c r="X355" s="8" t="n">
        <v>77.06</v>
      </c>
      <c r="Y355" s="8" t="n">
        <v>63.66</v>
      </c>
      <c r="Z355" s="8" t="n">
        <v>46.9</v>
      </c>
      <c r="AA355" s="8" t="n">
        <v>75.94</v>
      </c>
      <c r="AC355" s="8" t="n">
        <v>150</v>
      </c>
      <c r="AD355" s="8" t="n">
        <v>98</v>
      </c>
      <c r="AE355" s="8" t="n">
        <v>99</v>
      </c>
      <c r="AF355" s="8" t="n">
        <v>62</v>
      </c>
      <c r="AG355" s="8" t="n">
        <v>108</v>
      </c>
      <c r="AH355" s="8" t="n">
        <v>67</v>
      </c>
      <c r="AI355" s="8" t="n">
        <v>84</v>
      </c>
      <c r="AJ355" s="8" t="n">
        <v>200</v>
      </c>
      <c r="AK355" s="8" t="n">
        <v>55</v>
      </c>
      <c r="AL355" s="8" t="n">
        <v>151</v>
      </c>
      <c r="AM355" s="8" t="n">
        <v>160</v>
      </c>
      <c r="AN355" s="8" t="n">
        <v>92</v>
      </c>
      <c r="AO355" s="8" t="n">
        <v>117</v>
      </c>
      <c r="AP355" s="8" t="n">
        <v>75</v>
      </c>
      <c r="AQ355" s="8" t="n">
        <v>85</v>
      </c>
      <c r="AR355" s="8" t="n">
        <v>89</v>
      </c>
      <c r="AS355" s="8" t="n">
        <v>70</v>
      </c>
      <c r="AT355" s="8" t="n">
        <v>99</v>
      </c>
      <c r="AU355" s="8" t="n">
        <v>69</v>
      </c>
      <c r="AV355" s="8" t="n">
        <v>57</v>
      </c>
      <c r="AW355" s="8" t="n">
        <v>42</v>
      </c>
      <c r="AX355" s="8" t="n">
        <v>68</v>
      </c>
      <c r="AY355" s="8" t="n">
        <v>98.42</v>
      </c>
      <c r="AZ355" s="9" t="n">
        <v>0.9842</v>
      </c>
      <c r="BA355" s="8" t="n">
        <v>88.13</v>
      </c>
    </row>
    <row r="356">
      <c r="A356" t="inlineStr">
        <is>
          <t>BallistaMultiShot:Warhead@Arrow_Medium</t>
        </is>
      </c>
      <c r="B356" t="inlineStr">
        <is>
          <t>BallistaMultiShot</t>
        </is>
      </c>
      <c r="C356" t="inlineStr">
        <is>
          <t>AreaDamage</t>
        </is>
      </c>
      <c r="D356" t="n">
        <v>1</v>
      </c>
      <c r="E356" t="n">
        <v>58</v>
      </c>
      <c r="F356" s="8" t="n">
        <v>129.54</v>
      </c>
      <c r="G356" s="8" t="n">
        <v>98.27</v>
      </c>
      <c r="H356" s="8" t="n">
        <v>113.91</v>
      </c>
      <c r="I356" s="8" t="n">
        <v>75.94</v>
      </c>
      <c r="J356" s="8" t="n">
        <v>93.81</v>
      </c>
      <c r="K356" s="8" t="n">
        <v>84.87</v>
      </c>
      <c r="L356" s="8" t="n">
        <v>91.56999999999999</v>
      </c>
      <c r="M356" s="8" t="n">
        <v>200</v>
      </c>
      <c r="N356" s="8" t="n">
        <v>80.41</v>
      </c>
      <c r="O356" s="8" t="n">
        <v>160.81</v>
      </c>
      <c r="P356" s="8" t="n">
        <v>184.27</v>
      </c>
      <c r="Q356" t="inlineStr">
        <is>
          <t>n/a</t>
        </is>
      </c>
      <c r="R356" s="8" t="n">
        <v>104.98</v>
      </c>
      <c r="S356" t="inlineStr">
        <is>
          <t>n/a</t>
        </is>
      </c>
      <c r="T356" s="8" t="n">
        <v>78.17</v>
      </c>
      <c r="U356" s="8" t="n">
        <v>74.81999999999999</v>
      </c>
      <c r="V356" s="8" t="n">
        <v>78.17</v>
      </c>
      <c r="W356" t="inlineStr">
        <is>
          <t>n/a</t>
        </is>
      </c>
      <c r="X356" s="8" t="n">
        <v>77.06</v>
      </c>
      <c r="Y356" t="inlineStr">
        <is>
          <t>n/a</t>
        </is>
      </c>
      <c r="Z356" s="8" t="n">
        <v>40.2</v>
      </c>
      <c r="AA356" s="8" t="n">
        <v>80.41</v>
      </c>
      <c r="AC356" s="8" t="n">
        <v>116</v>
      </c>
      <c r="AD356" s="8" t="n">
        <v>88</v>
      </c>
      <c r="AE356" s="8" t="n">
        <v>102</v>
      </c>
      <c r="AF356" s="8" t="n">
        <v>68</v>
      </c>
      <c r="AG356" s="8" t="n">
        <v>84</v>
      </c>
      <c r="AH356" s="8" t="n">
        <v>76</v>
      </c>
      <c r="AI356" s="8" t="n">
        <v>82</v>
      </c>
      <c r="AJ356" s="8" t="n">
        <v>200</v>
      </c>
      <c r="AK356" s="8" t="n">
        <v>72</v>
      </c>
      <c r="AL356" s="8" t="n">
        <v>144</v>
      </c>
      <c r="AM356" s="8" t="n">
        <v>165</v>
      </c>
      <c r="AN356" t="inlineStr">
        <is>
          <t>n/a</t>
        </is>
      </c>
      <c r="AO356" s="8" t="n">
        <v>94</v>
      </c>
      <c r="AP356" t="inlineStr">
        <is>
          <t>n/a</t>
        </is>
      </c>
      <c r="AQ356" s="8" t="n">
        <v>70</v>
      </c>
      <c r="AR356" s="8" t="n">
        <v>67</v>
      </c>
      <c r="AS356" s="8" t="n">
        <v>70</v>
      </c>
      <c r="AT356" t="inlineStr">
        <is>
          <t>n/a</t>
        </is>
      </c>
      <c r="AU356" s="8" t="n">
        <v>69</v>
      </c>
      <c r="AV356" t="inlineStr">
        <is>
          <t>n/a</t>
        </is>
      </c>
      <c r="AW356" s="8" t="n">
        <v>36</v>
      </c>
      <c r="AX356" s="8" t="n">
        <v>72</v>
      </c>
      <c r="AY356" s="8" t="n">
        <v>95.75</v>
      </c>
      <c r="AZ356" s="9" t="n">
        <v>0.9575</v>
      </c>
      <c r="BA356" s="8" t="n">
        <v>85.73999999999999</v>
      </c>
    </row>
    <row r="357">
      <c r="A357" t="inlineStr">
        <is>
          <t>BallistaMultiShotEnergized:Warhead@Arrow_MediumFlatCompatibility</t>
        </is>
      </c>
      <c r="B357" t="inlineStr">
        <is>
          <t>BallistaMultiShotEnergized</t>
        </is>
      </c>
      <c r="C357" t="inlineStr">
        <is>
          <t>AreaDamage</t>
        </is>
      </c>
      <c r="D357" t="n">
        <v>1</v>
      </c>
      <c r="E357" t="n">
        <v>59</v>
      </c>
      <c r="F357" s="8" t="n">
        <v>129.54</v>
      </c>
      <c r="G357" s="8" t="n">
        <v>98.27</v>
      </c>
      <c r="H357" s="8" t="n">
        <v>113.91</v>
      </c>
      <c r="I357" s="8" t="n">
        <v>75.94</v>
      </c>
      <c r="J357" s="8" t="n">
        <v>93.81</v>
      </c>
      <c r="K357" s="8" t="n">
        <v>84.87</v>
      </c>
      <c r="L357" s="8" t="n">
        <v>91.56999999999999</v>
      </c>
      <c r="M357" s="8" t="n">
        <v>200</v>
      </c>
      <c r="N357" s="8" t="n">
        <v>80.41</v>
      </c>
      <c r="O357" s="8" t="n">
        <v>160.81</v>
      </c>
      <c r="P357" s="8" t="n">
        <v>184.27</v>
      </c>
      <c r="Q357" t="inlineStr">
        <is>
          <t>n/a</t>
        </is>
      </c>
      <c r="R357" s="8" t="n">
        <v>104.98</v>
      </c>
      <c r="S357" t="inlineStr">
        <is>
          <t>n/a</t>
        </is>
      </c>
      <c r="T357" s="8" t="n">
        <v>78.17</v>
      </c>
      <c r="U357" s="8" t="n">
        <v>74.81999999999999</v>
      </c>
      <c r="V357" s="8" t="n">
        <v>78.17</v>
      </c>
      <c r="W357" t="inlineStr">
        <is>
          <t>n/a</t>
        </is>
      </c>
      <c r="X357" s="8" t="n">
        <v>77.06</v>
      </c>
      <c r="Y357" t="inlineStr">
        <is>
          <t>n/a</t>
        </is>
      </c>
      <c r="Z357" s="8" t="n">
        <v>39.09</v>
      </c>
      <c r="AA357" s="8" t="n">
        <v>80.41</v>
      </c>
      <c r="AC357" s="8" t="n">
        <v>116</v>
      </c>
      <c r="AD357" s="8" t="n">
        <v>88</v>
      </c>
      <c r="AE357" s="8" t="n">
        <v>102</v>
      </c>
      <c r="AF357" s="8" t="n">
        <v>68</v>
      </c>
      <c r="AG357" s="8" t="n">
        <v>84</v>
      </c>
      <c r="AH357" s="8" t="n">
        <v>76</v>
      </c>
      <c r="AI357" s="8" t="n">
        <v>82</v>
      </c>
      <c r="AJ357" s="8" t="n">
        <v>200</v>
      </c>
      <c r="AK357" s="8" t="n">
        <v>72</v>
      </c>
      <c r="AL357" s="8" t="n">
        <v>144</v>
      </c>
      <c r="AM357" s="8" t="n">
        <v>165</v>
      </c>
      <c r="AN357" t="inlineStr">
        <is>
          <t>n/a</t>
        </is>
      </c>
      <c r="AO357" s="8" t="n">
        <v>94</v>
      </c>
      <c r="AP357" t="inlineStr">
        <is>
          <t>n/a</t>
        </is>
      </c>
      <c r="AQ357" s="8" t="n">
        <v>70</v>
      </c>
      <c r="AR357" s="8" t="n">
        <v>67</v>
      </c>
      <c r="AS357" s="8" t="n">
        <v>70</v>
      </c>
      <c r="AT357" t="inlineStr">
        <is>
          <t>n/a</t>
        </is>
      </c>
      <c r="AU357" s="8" t="n">
        <v>69</v>
      </c>
      <c r="AV357" t="inlineStr">
        <is>
          <t>n/a</t>
        </is>
      </c>
      <c r="AW357" s="8" t="n">
        <v>35</v>
      </c>
      <c r="AX357" s="8" t="n">
        <v>72</v>
      </c>
      <c r="AY357" s="8" t="n">
        <v>95.59999999999999</v>
      </c>
      <c r="AZ357" s="9" t="n">
        <v>0.956</v>
      </c>
      <c r="BA357" s="8" t="n">
        <v>85.59999999999999</v>
      </c>
    </row>
    <row r="358">
      <c r="A358" t="inlineStr">
        <is>
          <t>BallistaSingleShotAir:Warhead@Arrow_Light</t>
        </is>
      </c>
      <c r="B358" t="inlineStr">
        <is>
          <t>BallistaSingleShotAir</t>
        </is>
      </c>
      <c r="C358" t="inlineStr">
        <is>
          <t>AreaDamage</t>
        </is>
      </c>
      <c r="D358" t="n">
        <v>1</v>
      </c>
      <c r="E358" t="n">
        <v>60</v>
      </c>
      <c r="F358" s="8" t="n">
        <v>119.49</v>
      </c>
      <c r="G358" s="8" t="n">
        <v>96.04000000000001</v>
      </c>
      <c r="H358" s="8" t="n">
        <v>113.91</v>
      </c>
      <c r="I358" s="8" t="n">
        <v>73.70999999999999</v>
      </c>
      <c r="J358" s="8" t="n">
        <v>97.16</v>
      </c>
      <c r="K358" s="8" t="n">
        <v>82.64</v>
      </c>
      <c r="L358" s="8" t="n">
        <v>90.45999999999999</v>
      </c>
      <c r="M358" s="8" t="n">
        <v>200</v>
      </c>
      <c r="N358" s="8" t="n">
        <v>77.06</v>
      </c>
      <c r="O358" s="8" t="n">
        <v>153</v>
      </c>
      <c r="P358" s="8" t="n">
        <v>188.73</v>
      </c>
      <c r="Q358" s="8" t="n">
        <v>115.03</v>
      </c>
      <c r="R358" s="8" t="n">
        <v>103.86</v>
      </c>
      <c r="S358" s="8" t="n">
        <v>94.92</v>
      </c>
      <c r="T358" s="8" t="n">
        <v>84.87</v>
      </c>
      <c r="U358" s="8" t="n">
        <v>71.47</v>
      </c>
      <c r="V358" s="8" t="n">
        <v>78.17</v>
      </c>
      <c r="W358" s="8" t="n">
        <v>145.18</v>
      </c>
      <c r="X358" s="8" t="n">
        <v>77.06</v>
      </c>
      <c r="Y358" s="8" t="n">
        <v>83.76000000000001</v>
      </c>
      <c r="Z358" s="8" t="n">
        <v>40.2</v>
      </c>
      <c r="AA358" s="8" t="n">
        <v>80.41</v>
      </c>
      <c r="AC358" s="8" t="n">
        <v>107</v>
      </c>
      <c r="AD358" s="8" t="n">
        <v>86</v>
      </c>
      <c r="AE358" s="8" t="n">
        <v>102</v>
      </c>
      <c r="AF358" s="8" t="n">
        <v>66</v>
      </c>
      <c r="AG358" s="8" t="n">
        <v>87</v>
      </c>
      <c r="AH358" s="8" t="n">
        <v>74</v>
      </c>
      <c r="AI358" s="8" t="n">
        <v>81</v>
      </c>
      <c r="AJ358" s="8" t="n">
        <v>200</v>
      </c>
      <c r="AK358" s="8" t="n">
        <v>69</v>
      </c>
      <c r="AL358" s="8" t="n">
        <v>137</v>
      </c>
      <c r="AM358" s="8" t="n">
        <v>169</v>
      </c>
      <c r="AN358" s="8" t="n">
        <v>103</v>
      </c>
      <c r="AO358" s="8" t="n">
        <v>93</v>
      </c>
      <c r="AP358" s="8" t="n">
        <v>85</v>
      </c>
      <c r="AQ358" s="8" t="n">
        <v>76</v>
      </c>
      <c r="AR358" s="8" t="n">
        <v>64</v>
      </c>
      <c r="AS358" s="8" t="n">
        <v>70</v>
      </c>
      <c r="AT358" s="8" t="n">
        <v>130</v>
      </c>
      <c r="AU358" s="8" t="n">
        <v>69</v>
      </c>
      <c r="AV358" s="8" t="n">
        <v>75</v>
      </c>
      <c r="AW358" s="8" t="n">
        <v>36</v>
      </c>
      <c r="AX358" s="8" t="n">
        <v>72</v>
      </c>
      <c r="AY358" s="8" t="n">
        <v>96.95999999999999</v>
      </c>
      <c r="AZ358" s="9" t="n">
        <v>0.9696</v>
      </c>
      <c r="BA358" s="8" t="n">
        <v>86.81999999999999</v>
      </c>
    </row>
    <row r="359">
      <c r="A359" t="inlineStr">
        <is>
          <t>BallistaSingleShotAirEnergized:Warhead@MissileAP_Light</t>
        </is>
      </c>
      <c r="B359" t="inlineStr">
        <is>
          <t>BallistaSingleShotAirEnergized</t>
        </is>
      </c>
      <c r="C359" t="inlineStr">
        <is>
          <t>AreaDamage</t>
        </is>
      </c>
      <c r="D359" t="n">
        <v>1</v>
      </c>
      <c r="E359" t="n">
        <v>51</v>
      </c>
      <c r="F359" s="8" t="n">
        <v>148.53</v>
      </c>
      <c r="G359" s="8" t="n">
        <v>65.89</v>
      </c>
      <c r="H359" s="8" t="n">
        <v>106.09</v>
      </c>
      <c r="I359" s="8" t="n">
        <v>78.17</v>
      </c>
      <c r="J359" s="8" t="n">
        <v>158.58</v>
      </c>
      <c r="K359" s="8" t="n">
        <v>188.73</v>
      </c>
      <c r="L359" s="8" t="n">
        <v>173.1</v>
      </c>
      <c r="M359" s="8" t="n">
        <v>40.2</v>
      </c>
      <c r="N359" s="8" t="n">
        <v>192.08</v>
      </c>
      <c r="O359" s="8" t="n">
        <v>51.37</v>
      </c>
      <c r="P359" s="8" t="n">
        <v>48.02</v>
      </c>
      <c r="Q359" s="8" t="n">
        <v>126.19</v>
      </c>
      <c r="R359" s="8" t="n">
        <v>145.18</v>
      </c>
      <c r="S359" s="8" t="n">
        <v>141.83</v>
      </c>
      <c r="T359" s="8" t="n">
        <v>67.01000000000001</v>
      </c>
      <c r="U359" s="8" t="n">
        <v>39.09</v>
      </c>
      <c r="V359" s="8" t="n">
        <v>78.17</v>
      </c>
      <c r="W359" s="8" t="n">
        <v>125.08</v>
      </c>
      <c r="X359" s="8" t="n">
        <v>79.29000000000001</v>
      </c>
      <c r="Y359" s="8" t="n">
        <v>142.95</v>
      </c>
      <c r="Z359" s="8" t="n">
        <v>50.25</v>
      </c>
      <c r="AA359" s="8" t="n">
        <v>75.94</v>
      </c>
      <c r="AC359" s="8" t="n">
        <v>133</v>
      </c>
      <c r="AD359" s="8" t="n">
        <v>59</v>
      </c>
      <c r="AE359" s="8" t="n">
        <v>95</v>
      </c>
      <c r="AF359" s="8" t="n">
        <v>70</v>
      </c>
      <c r="AG359" s="8" t="n">
        <v>142</v>
      </c>
      <c r="AH359" s="8" t="n">
        <v>169</v>
      </c>
      <c r="AI359" s="8" t="n">
        <v>155</v>
      </c>
      <c r="AJ359" s="8" t="n">
        <v>36</v>
      </c>
      <c r="AK359" s="8" t="n">
        <v>172</v>
      </c>
      <c r="AL359" s="8" t="n">
        <v>46</v>
      </c>
      <c r="AM359" s="8" t="n">
        <v>43</v>
      </c>
      <c r="AN359" s="8" t="n">
        <v>113</v>
      </c>
      <c r="AO359" s="8" t="n">
        <v>130</v>
      </c>
      <c r="AP359" s="8" t="n">
        <v>127</v>
      </c>
      <c r="AQ359" s="8" t="n">
        <v>60</v>
      </c>
      <c r="AR359" s="8" t="n">
        <v>35</v>
      </c>
      <c r="AS359" s="8" t="n">
        <v>70</v>
      </c>
      <c r="AT359" s="8" t="n">
        <v>112</v>
      </c>
      <c r="AU359" s="8" t="n">
        <v>71</v>
      </c>
      <c r="AV359" s="8" t="n">
        <v>128</v>
      </c>
      <c r="AW359" s="8" t="n">
        <v>45</v>
      </c>
      <c r="AX359" s="8" t="n">
        <v>68</v>
      </c>
      <c r="AY359" s="8" t="n">
        <v>93.55</v>
      </c>
      <c r="AZ359" s="9" t="n">
        <v>0.9355</v>
      </c>
      <c r="BA359" s="8" t="n">
        <v>83.77</v>
      </c>
    </row>
    <row r="360">
      <c r="A360" t="inlineStr">
        <is>
          <t>BallistaTowerMultiShot:Warhead@Arrow_Medium</t>
        </is>
      </c>
      <c r="B360" t="inlineStr">
        <is>
          <t>BallistaTowerMultiShot</t>
        </is>
      </c>
      <c r="C360" t="inlineStr">
        <is>
          <t>AreaDamage</t>
        </is>
      </c>
      <c r="D360" t="n">
        <v>1</v>
      </c>
      <c r="E360" t="n">
        <v>58</v>
      </c>
      <c r="F360" s="8" t="n">
        <v>129.54</v>
      </c>
      <c r="G360" s="8" t="n">
        <v>98.27</v>
      </c>
      <c r="H360" s="8" t="n">
        <v>113.91</v>
      </c>
      <c r="I360" s="8" t="n">
        <v>75.94</v>
      </c>
      <c r="J360" s="8" t="n">
        <v>93.81</v>
      </c>
      <c r="K360" s="8" t="n">
        <v>84.87</v>
      </c>
      <c r="L360" s="8" t="n">
        <v>91.56999999999999</v>
      </c>
      <c r="M360" s="8" t="n">
        <v>200</v>
      </c>
      <c r="N360" s="8" t="n">
        <v>80.41</v>
      </c>
      <c r="O360" s="8" t="n">
        <v>160.81</v>
      </c>
      <c r="P360" s="8" t="n">
        <v>184.27</v>
      </c>
      <c r="Q360" t="inlineStr">
        <is>
          <t>n/a</t>
        </is>
      </c>
      <c r="R360" s="8" t="n">
        <v>104.98</v>
      </c>
      <c r="S360" t="inlineStr">
        <is>
          <t>n/a</t>
        </is>
      </c>
      <c r="T360" s="8" t="n">
        <v>78.17</v>
      </c>
      <c r="U360" s="8" t="n">
        <v>74.81999999999999</v>
      </c>
      <c r="V360" s="8" t="n">
        <v>78.17</v>
      </c>
      <c r="W360" t="inlineStr">
        <is>
          <t>n/a</t>
        </is>
      </c>
      <c r="X360" s="8" t="n">
        <v>77.06</v>
      </c>
      <c r="Y360" t="inlineStr">
        <is>
          <t>n/a</t>
        </is>
      </c>
      <c r="Z360" s="8" t="n">
        <v>40.2</v>
      </c>
      <c r="AA360" s="8" t="n">
        <v>80.41</v>
      </c>
      <c r="AC360" s="8" t="n">
        <v>116</v>
      </c>
      <c r="AD360" s="8" t="n">
        <v>88</v>
      </c>
      <c r="AE360" s="8" t="n">
        <v>102</v>
      </c>
      <c r="AF360" s="8" t="n">
        <v>68</v>
      </c>
      <c r="AG360" s="8" t="n">
        <v>84</v>
      </c>
      <c r="AH360" s="8" t="n">
        <v>76</v>
      </c>
      <c r="AI360" s="8" t="n">
        <v>82</v>
      </c>
      <c r="AJ360" s="8" t="n">
        <v>200</v>
      </c>
      <c r="AK360" s="8" t="n">
        <v>72</v>
      </c>
      <c r="AL360" s="8" t="n">
        <v>144</v>
      </c>
      <c r="AM360" s="8" t="n">
        <v>165</v>
      </c>
      <c r="AN360" t="inlineStr">
        <is>
          <t>n/a</t>
        </is>
      </c>
      <c r="AO360" s="8" t="n">
        <v>94</v>
      </c>
      <c r="AP360" t="inlineStr">
        <is>
          <t>n/a</t>
        </is>
      </c>
      <c r="AQ360" s="8" t="n">
        <v>70</v>
      </c>
      <c r="AR360" s="8" t="n">
        <v>67</v>
      </c>
      <c r="AS360" s="8" t="n">
        <v>70</v>
      </c>
      <c r="AT360" t="inlineStr">
        <is>
          <t>n/a</t>
        </is>
      </c>
      <c r="AU360" s="8" t="n">
        <v>69</v>
      </c>
      <c r="AV360" t="inlineStr">
        <is>
          <t>n/a</t>
        </is>
      </c>
      <c r="AW360" s="8" t="n">
        <v>36</v>
      </c>
      <c r="AX360" s="8" t="n">
        <v>72</v>
      </c>
      <c r="AY360" s="8" t="n">
        <v>95.75</v>
      </c>
      <c r="AZ360" s="9" t="n">
        <v>0.9575</v>
      </c>
      <c r="BA360" s="8" t="n">
        <v>85.73999999999999</v>
      </c>
    </row>
    <row r="361">
      <c r="A361" t="inlineStr">
        <is>
          <t>BallistaTowerMultiShotEnergized:Warhead@Arrow_MediumFlatCompatibility</t>
        </is>
      </c>
      <c r="B361" t="inlineStr">
        <is>
          <t>BallistaTowerMultiShotEnergized</t>
        </is>
      </c>
      <c r="C361" t="inlineStr">
        <is>
          <t>AreaDamage</t>
        </is>
      </c>
      <c r="D361" t="n">
        <v>1</v>
      </c>
      <c r="E361" t="n">
        <v>59</v>
      </c>
      <c r="F361" s="8" t="n">
        <v>129.54</v>
      </c>
      <c r="G361" s="8" t="n">
        <v>98.27</v>
      </c>
      <c r="H361" s="8" t="n">
        <v>113.91</v>
      </c>
      <c r="I361" s="8" t="n">
        <v>75.94</v>
      </c>
      <c r="J361" s="8" t="n">
        <v>93.81</v>
      </c>
      <c r="K361" s="8" t="n">
        <v>84.87</v>
      </c>
      <c r="L361" s="8" t="n">
        <v>91.56999999999999</v>
      </c>
      <c r="M361" s="8" t="n">
        <v>200</v>
      </c>
      <c r="N361" s="8" t="n">
        <v>80.41</v>
      </c>
      <c r="O361" s="8" t="n">
        <v>160.81</v>
      </c>
      <c r="P361" s="8" t="n">
        <v>184.27</v>
      </c>
      <c r="Q361" t="inlineStr">
        <is>
          <t>n/a</t>
        </is>
      </c>
      <c r="R361" s="8" t="n">
        <v>104.98</v>
      </c>
      <c r="S361" t="inlineStr">
        <is>
          <t>n/a</t>
        </is>
      </c>
      <c r="T361" s="8" t="n">
        <v>78.17</v>
      </c>
      <c r="U361" s="8" t="n">
        <v>74.81999999999999</v>
      </c>
      <c r="V361" s="8" t="n">
        <v>78.17</v>
      </c>
      <c r="W361" t="inlineStr">
        <is>
          <t>n/a</t>
        </is>
      </c>
      <c r="X361" s="8" t="n">
        <v>77.06</v>
      </c>
      <c r="Y361" t="inlineStr">
        <is>
          <t>n/a</t>
        </is>
      </c>
      <c r="Z361" s="8" t="n">
        <v>39.09</v>
      </c>
      <c r="AA361" s="8" t="n">
        <v>80.41</v>
      </c>
      <c r="AC361" s="8" t="n">
        <v>116</v>
      </c>
      <c r="AD361" s="8" t="n">
        <v>88</v>
      </c>
      <c r="AE361" s="8" t="n">
        <v>102</v>
      </c>
      <c r="AF361" s="8" t="n">
        <v>68</v>
      </c>
      <c r="AG361" s="8" t="n">
        <v>84</v>
      </c>
      <c r="AH361" s="8" t="n">
        <v>76</v>
      </c>
      <c r="AI361" s="8" t="n">
        <v>82</v>
      </c>
      <c r="AJ361" s="8" t="n">
        <v>200</v>
      </c>
      <c r="AK361" s="8" t="n">
        <v>72</v>
      </c>
      <c r="AL361" s="8" t="n">
        <v>144</v>
      </c>
      <c r="AM361" s="8" t="n">
        <v>165</v>
      </c>
      <c r="AN361" t="inlineStr">
        <is>
          <t>n/a</t>
        </is>
      </c>
      <c r="AO361" s="8" t="n">
        <v>94</v>
      </c>
      <c r="AP361" t="inlineStr">
        <is>
          <t>n/a</t>
        </is>
      </c>
      <c r="AQ361" s="8" t="n">
        <v>70</v>
      </c>
      <c r="AR361" s="8" t="n">
        <v>67</v>
      </c>
      <c r="AS361" s="8" t="n">
        <v>70</v>
      </c>
      <c r="AT361" t="inlineStr">
        <is>
          <t>n/a</t>
        </is>
      </c>
      <c r="AU361" s="8" t="n">
        <v>69</v>
      </c>
      <c r="AV361" t="inlineStr">
        <is>
          <t>n/a</t>
        </is>
      </c>
      <c r="AW361" s="8" t="n">
        <v>35</v>
      </c>
      <c r="AX361" s="8" t="n">
        <v>72</v>
      </c>
      <c r="AY361" s="8" t="n">
        <v>95.59999999999999</v>
      </c>
      <c r="AZ361" s="9" t="n">
        <v>0.956</v>
      </c>
      <c r="BA361" s="8" t="n">
        <v>85.59999999999999</v>
      </c>
    </row>
    <row r="362">
      <c r="A362" t="inlineStr">
        <is>
          <t>BCLaser:Warhead@Laser_HeavyFlatCompatibility</t>
        </is>
      </c>
      <c r="B362" t="inlineStr">
        <is>
          <t>BCLaser</t>
        </is>
      </c>
      <c r="C362" t="inlineStr">
        <is>
          <t>AreaDamage</t>
        </is>
      </c>
      <c r="D362" t="n">
        <v>1</v>
      </c>
      <c r="E362" t="n">
        <v>54</v>
      </c>
      <c r="F362" s="8" t="n">
        <v>200</v>
      </c>
      <c r="G362" s="8" t="n">
        <v>83.76000000000001</v>
      </c>
      <c r="H362" s="8" t="n">
        <v>62.54</v>
      </c>
      <c r="I362" s="8" t="n">
        <v>157.46</v>
      </c>
      <c r="J362" s="8" t="n">
        <v>89.34</v>
      </c>
      <c r="K362" s="8" t="n">
        <v>138.48</v>
      </c>
      <c r="L362" s="8" t="n">
        <v>111.68</v>
      </c>
      <c r="M362" s="8" t="n">
        <v>78.17</v>
      </c>
      <c r="N362" s="8" t="n">
        <v>180.91</v>
      </c>
      <c r="O362" s="8" t="n">
        <v>149.65</v>
      </c>
      <c r="P362" s="8" t="n">
        <v>108.33</v>
      </c>
      <c r="Q362" s="8" t="n">
        <v>98.27</v>
      </c>
      <c r="R362" s="8" t="n">
        <v>61.42</v>
      </c>
      <c r="S362" s="8" t="n">
        <v>127.31</v>
      </c>
      <c r="T362" s="8" t="n">
        <v>115.03</v>
      </c>
      <c r="U362" s="8" t="n">
        <v>50.25</v>
      </c>
      <c r="V362" s="8" t="n">
        <v>78.17</v>
      </c>
      <c r="W362" s="8" t="n">
        <v>75.94</v>
      </c>
      <c r="X362" s="8" t="n">
        <v>65.89</v>
      </c>
      <c r="Y362" s="8" t="n">
        <v>160.81</v>
      </c>
      <c r="Z362" s="8" t="n">
        <v>79.29000000000001</v>
      </c>
      <c r="AA362" s="8" t="n">
        <v>106.09</v>
      </c>
      <c r="AC362" s="8" t="n">
        <v>294</v>
      </c>
      <c r="AD362" s="8" t="n">
        <v>75</v>
      </c>
      <c r="AE362" s="8" t="n">
        <v>56</v>
      </c>
      <c r="AF362" s="8" t="n">
        <v>141</v>
      </c>
      <c r="AG362" s="8" t="n">
        <v>80</v>
      </c>
      <c r="AH362" s="8" t="n">
        <v>124</v>
      </c>
      <c r="AI362" s="8" t="n">
        <v>100</v>
      </c>
      <c r="AJ362" s="8" t="n">
        <v>70</v>
      </c>
      <c r="AK362" s="8" t="n">
        <v>162</v>
      </c>
      <c r="AL362" s="8" t="n">
        <v>134</v>
      </c>
      <c r="AM362" s="8" t="n">
        <v>97</v>
      </c>
      <c r="AN362" s="8" t="n">
        <v>88</v>
      </c>
      <c r="AO362" s="8" t="n">
        <v>55</v>
      </c>
      <c r="AP362" s="8" t="n">
        <v>114</v>
      </c>
      <c r="AQ362" s="8" t="n">
        <v>103</v>
      </c>
      <c r="AR362" s="8" t="n">
        <v>45</v>
      </c>
      <c r="AS362" s="8" t="n">
        <v>70</v>
      </c>
      <c r="AT362" s="8" t="n">
        <v>68</v>
      </c>
      <c r="AU362" s="8" t="n">
        <v>59</v>
      </c>
      <c r="AV362" s="8" t="n">
        <v>144</v>
      </c>
      <c r="AW362" s="8" t="n">
        <v>71</v>
      </c>
      <c r="AX362" s="8" t="n">
        <v>95</v>
      </c>
      <c r="AY362" s="8" t="n">
        <v>100.94</v>
      </c>
      <c r="AZ362" s="9" t="n">
        <v>1.0094</v>
      </c>
      <c r="BA362" s="8" t="n">
        <v>90.39</v>
      </c>
    </row>
    <row r="363">
      <c r="A363" t="inlineStr">
        <is>
          <t>BeehiveCarrierTarget:Warhead@1Dam</t>
        </is>
      </c>
      <c r="B363" t="inlineStr">
        <is>
          <t>BeehiveCarrierTarget</t>
        </is>
      </c>
      <c r="C363" t="inlineStr">
        <is>
          <t>TargetDamage</t>
        </is>
      </c>
      <c r="D363" t="n">
        <v>1</v>
      </c>
      <c r="E363" t="n">
        <v>36</v>
      </c>
      <c r="F363" s="8" t="n">
        <v>111.68</v>
      </c>
      <c r="G363" s="8" t="n">
        <v>111.68</v>
      </c>
      <c r="H363" s="8" t="n">
        <v>111.68</v>
      </c>
      <c r="I363" s="8" t="n">
        <v>111.68</v>
      </c>
      <c r="J363" s="8" t="n">
        <v>111.68</v>
      </c>
      <c r="K363" s="8" t="n">
        <v>111.68</v>
      </c>
      <c r="L363" s="8" t="n">
        <v>111.68</v>
      </c>
      <c r="M363" s="8" t="n">
        <v>111.68</v>
      </c>
      <c r="N363" s="8" t="n">
        <v>111.68</v>
      </c>
      <c r="O363" s="8" t="n">
        <v>111.68</v>
      </c>
      <c r="P363" s="8" t="n">
        <v>111.68</v>
      </c>
      <c r="Q363" s="8" t="n">
        <v>111.68</v>
      </c>
      <c r="R363" s="8" t="n">
        <v>111.68</v>
      </c>
      <c r="S363" s="8" t="n">
        <v>111.68</v>
      </c>
      <c r="T363" s="8" t="n">
        <v>111.68</v>
      </c>
      <c r="U363" s="8" t="n">
        <v>111.68</v>
      </c>
      <c r="V363" s="8" t="n">
        <v>111.68</v>
      </c>
      <c r="W363" s="8" t="n">
        <v>111.68</v>
      </c>
      <c r="X363" s="8" t="n">
        <v>111.68</v>
      </c>
      <c r="Y363" s="8" t="n">
        <v>111.68</v>
      </c>
      <c r="Z363" s="8" t="n">
        <v>111.68</v>
      </c>
      <c r="AA363" s="8" t="n">
        <v>111.68</v>
      </c>
      <c r="AC363" s="8" t="n">
        <v>100</v>
      </c>
      <c r="AD363" s="8" t="n">
        <v>100</v>
      </c>
      <c r="AE363" s="8" t="n">
        <v>100</v>
      </c>
      <c r="AF363" s="8" t="n">
        <v>100</v>
      </c>
      <c r="AG363" s="8" t="n">
        <v>100</v>
      </c>
      <c r="AH363" s="8" t="n">
        <v>100</v>
      </c>
      <c r="AI363" s="8" t="n">
        <v>100</v>
      </c>
      <c r="AJ363" s="8" t="n">
        <v>100</v>
      </c>
      <c r="AK363" s="8" t="n">
        <v>100</v>
      </c>
      <c r="AL363" s="8" t="n">
        <v>100</v>
      </c>
      <c r="AM363" s="8" t="n">
        <v>100</v>
      </c>
      <c r="AN363" s="8" t="n">
        <v>100</v>
      </c>
      <c r="AO363" s="8" t="n">
        <v>100</v>
      </c>
      <c r="AP363" s="8" t="n">
        <v>100</v>
      </c>
      <c r="AQ363" s="8" t="n">
        <v>100</v>
      </c>
      <c r="AR363" s="8" t="n">
        <v>100</v>
      </c>
      <c r="AS363" s="8" t="n">
        <v>100</v>
      </c>
      <c r="AT363" s="8" t="n">
        <v>100</v>
      </c>
      <c r="AU363" s="8" t="n">
        <v>100</v>
      </c>
      <c r="AV363" s="8" t="n">
        <v>100</v>
      </c>
      <c r="AW363" s="8" t="n">
        <v>100</v>
      </c>
      <c r="AX363" s="8" t="n">
        <v>100</v>
      </c>
      <c r="AY363" s="8" t="n">
        <v>111.68</v>
      </c>
      <c r="AZ363" s="9" t="n">
        <v>1.1168</v>
      </c>
      <c r="BA363" s="8" t="n">
        <v>100</v>
      </c>
    </row>
    <row r="364">
      <c r="A364" t="inlineStr">
        <is>
          <t>BehemothShoot:Warhead@MissileHE_Heavy</t>
        </is>
      </c>
      <c r="B364" t="inlineStr">
        <is>
          <t>BehemothShoot</t>
        </is>
      </c>
      <c r="C364" t="inlineStr">
        <is>
          <t>AreaDamage</t>
        </is>
      </c>
      <c r="D364" t="n">
        <v>1</v>
      </c>
      <c r="E364" t="n">
        <v>61</v>
      </c>
      <c r="F364" s="8" t="n">
        <v>189.85</v>
      </c>
      <c r="G364" s="8" t="n">
        <v>142.95</v>
      </c>
      <c r="H364" s="8" t="n">
        <v>84.87</v>
      </c>
      <c r="I364" s="8" t="n">
        <v>128.43</v>
      </c>
      <c r="J364" s="8" t="n">
        <v>140.71</v>
      </c>
      <c r="K364" s="8" t="n">
        <v>127.31</v>
      </c>
      <c r="L364" s="8" t="n">
        <v>131.78</v>
      </c>
      <c r="M364" s="8" t="n">
        <v>88.22</v>
      </c>
      <c r="N364" s="8" t="n">
        <v>126.19</v>
      </c>
      <c r="O364" s="8" t="n">
        <v>70.36</v>
      </c>
      <c r="P364" s="8" t="n">
        <v>83.76000000000001</v>
      </c>
      <c r="Q364" s="8" t="n">
        <v>106.09</v>
      </c>
      <c r="R364" s="8" t="n">
        <v>144.06</v>
      </c>
      <c r="S364" s="8" t="n">
        <v>94.92</v>
      </c>
      <c r="T364" s="8" t="n">
        <v>129.54</v>
      </c>
      <c r="U364" s="8" t="n">
        <v>69.23999999999999</v>
      </c>
      <c r="V364" s="8" t="n">
        <v>78.17</v>
      </c>
      <c r="W364" s="8" t="n">
        <v>115.03</v>
      </c>
      <c r="X364" s="8" t="n">
        <v>77.06</v>
      </c>
      <c r="Y364" s="8" t="n">
        <v>84.87</v>
      </c>
      <c r="Z364" s="8" t="n">
        <v>99.39</v>
      </c>
      <c r="AA364" s="8" t="n">
        <v>50.25</v>
      </c>
      <c r="AC364" s="8" t="n">
        <v>170</v>
      </c>
      <c r="AD364" s="8" t="n">
        <v>128</v>
      </c>
      <c r="AE364" s="8" t="n">
        <v>76</v>
      </c>
      <c r="AF364" s="8" t="n">
        <v>115</v>
      </c>
      <c r="AG364" s="8" t="n">
        <v>126</v>
      </c>
      <c r="AH364" s="8" t="n">
        <v>114</v>
      </c>
      <c r="AI364" s="8" t="n">
        <v>118</v>
      </c>
      <c r="AJ364" s="8" t="n">
        <v>79</v>
      </c>
      <c r="AK364" s="8" t="n">
        <v>113</v>
      </c>
      <c r="AL364" s="8" t="n">
        <v>63</v>
      </c>
      <c r="AM364" s="8" t="n">
        <v>75</v>
      </c>
      <c r="AN364" s="8" t="n">
        <v>95</v>
      </c>
      <c r="AO364" s="8" t="n">
        <v>129</v>
      </c>
      <c r="AP364" s="8" t="n">
        <v>85</v>
      </c>
      <c r="AQ364" s="8" t="n">
        <v>116</v>
      </c>
      <c r="AR364" s="8" t="n">
        <v>62</v>
      </c>
      <c r="AS364" s="8" t="n">
        <v>70</v>
      </c>
      <c r="AT364" s="8" t="n">
        <v>103</v>
      </c>
      <c r="AU364" s="8" t="n">
        <v>69</v>
      </c>
      <c r="AV364" s="8" t="n">
        <v>76</v>
      </c>
      <c r="AW364" s="8" t="n">
        <v>89</v>
      </c>
      <c r="AX364" s="8" t="n">
        <v>45</v>
      </c>
      <c r="AY364" s="8" t="n">
        <v>102.58</v>
      </c>
      <c r="AZ364" s="9" t="n">
        <v>1.0258</v>
      </c>
      <c r="BA364" s="8" t="n">
        <v>91.84999999999999</v>
      </c>
    </row>
    <row r="365">
      <c r="A365" t="inlineStr">
        <is>
          <t>bfg10kCannon:Warhead@Plasma_HeavyFlatCompatibility</t>
        </is>
      </c>
      <c r="B365" t="inlineStr">
        <is>
          <t>bfg10kCannon</t>
        </is>
      </c>
      <c r="C365" t="inlineStr">
        <is>
          <t>AreaDamage</t>
        </is>
      </c>
      <c r="D365" t="n">
        <v>1</v>
      </c>
      <c r="E365" t="n">
        <v>25</v>
      </c>
      <c r="F365" s="8" t="n">
        <v>200</v>
      </c>
      <c r="G365" s="8" t="n">
        <v>144.06</v>
      </c>
      <c r="H365" s="8" t="n">
        <v>54.72</v>
      </c>
      <c r="I365" s="8" t="n">
        <v>118.38</v>
      </c>
      <c r="J365" s="8" t="n">
        <v>119.49</v>
      </c>
      <c r="K365" s="8" t="n">
        <v>100.51</v>
      </c>
      <c r="L365" s="8" t="n">
        <v>109.44</v>
      </c>
      <c r="M365" s="8" t="n">
        <v>178.68</v>
      </c>
      <c r="N365" s="8" t="n">
        <v>92.69</v>
      </c>
      <c r="O365" s="8" t="n">
        <v>140.71</v>
      </c>
      <c r="P365" s="8" t="n">
        <v>167.51</v>
      </c>
      <c r="Q365" s="8" t="n">
        <v>65.89</v>
      </c>
      <c r="R365" s="8" t="n">
        <v>131.78</v>
      </c>
      <c r="S365" s="8" t="n">
        <v>59.19</v>
      </c>
      <c r="T365" s="8" t="n">
        <v>128.43</v>
      </c>
      <c r="U365" s="8" t="n">
        <v>103.86</v>
      </c>
      <c r="V365" s="8" t="n">
        <v>78.17</v>
      </c>
      <c r="W365" s="8" t="n">
        <v>73.70999999999999</v>
      </c>
      <c r="X365" s="8" t="n">
        <v>81.52</v>
      </c>
      <c r="Y365" s="8" t="n">
        <v>52.49</v>
      </c>
      <c r="Z365" s="8" t="n">
        <v>79.29000000000001</v>
      </c>
      <c r="AA365" s="8" t="n">
        <v>98.27</v>
      </c>
      <c r="AC365" s="8" t="n">
        <v>276</v>
      </c>
      <c r="AD365" s="8" t="n">
        <v>129</v>
      </c>
      <c r="AE365" s="8" t="n">
        <v>49</v>
      </c>
      <c r="AF365" s="8" t="n">
        <v>106</v>
      </c>
      <c r="AG365" s="8" t="n">
        <v>107</v>
      </c>
      <c r="AH365" s="8" t="n">
        <v>90</v>
      </c>
      <c r="AI365" s="8" t="n">
        <v>98</v>
      </c>
      <c r="AJ365" s="8" t="n">
        <v>160</v>
      </c>
      <c r="AK365" s="8" t="n">
        <v>83</v>
      </c>
      <c r="AL365" s="8" t="n">
        <v>126</v>
      </c>
      <c r="AM365" s="8" t="n">
        <v>150</v>
      </c>
      <c r="AN365" s="8" t="n">
        <v>59</v>
      </c>
      <c r="AO365" s="8" t="n">
        <v>118</v>
      </c>
      <c r="AP365" s="8" t="n">
        <v>53</v>
      </c>
      <c r="AQ365" s="8" t="n">
        <v>115</v>
      </c>
      <c r="AR365" s="8" t="n">
        <v>93</v>
      </c>
      <c r="AS365" s="8" t="n">
        <v>70</v>
      </c>
      <c r="AT365" s="8" t="n">
        <v>66</v>
      </c>
      <c r="AU365" s="8" t="n">
        <v>73</v>
      </c>
      <c r="AV365" s="8" t="n">
        <v>47</v>
      </c>
      <c r="AW365" s="8" t="n">
        <v>71</v>
      </c>
      <c r="AX365" s="8" t="n">
        <v>88</v>
      </c>
      <c r="AY365" s="8" t="n">
        <v>101.06</v>
      </c>
      <c r="AZ365" s="9" t="n">
        <v>1.0106</v>
      </c>
      <c r="BA365" s="8" t="n">
        <v>90.48999999999999</v>
      </c>
    </row>
    <row r="366">
      <c r="A366" t="inlineStr">
        <is>
          <t>bfg10kCannonDummy:Warhead</t>
        </is>
      </c>
      <c r="B366" t="inlineStr">
        <is>
          <t>bfg10kCannonDummy</t>
        </is>
      </c>
      <c r="C366" t="inlineStr">
        <is>
          <t>TargetDamage</t>
        </is>
      </c>
      <c r="D366" t="n">
        <v>1</v>
      </c>
      <c r="E366" t="n">
        <v>36</v>
      </c>
      <c r="F366" s="8" t="n">
        <v>111.68</v>
      </c>
      <c r="G366" s="8" t="n">
        <v>111.68</v>
      </c>
      <c r="H366" s="8" t="n">
        <v>111.68</v>
      </c>
      <c r="I366" s="8" t="n">
        <v>111.68</v>
      </c>
      <c r="J366" s="8" t="n">
        <v>111.68</v>
      </c>
      <c r="K366" s="8" t="n">
        <v>111.68</v>
      </c>
      <c r="L366" s="8" t="n">
        <v>111.68</v>
      </c>
      <c r="M366" s="8" t="n">
        <v>111.68</v>
      </c>
      <c r="N366" s="8" t="n">
        <v>111.68</v>
      </c>
      <c r="O366" s="8" t="n">
        <v>111.68</v>
      </c>
      <c r="P366" s="8" t="n">
        <v>111.68</v>
      </c>
      <c r="Q366" s="8" t="n">
        <v>111.68</v>
      </c>
      <c r="R366" s="8" t="n">
        <v>111.68</v>
      </c>
      <c r="S366" s="8" t="n">
        <v>111.68</v>
      </c>
      <c r="T366" s="8" t="n">
        <v>111.68</v>
      </c>
      <c r="U366" s="8" t="n">
        <v>111.68</v>
      </c>
      <c r="V366" s="8" t="n">
        <v>111.68</v>
      </c>
      <c r="W366" s="8" t="n">
        <v>111.68</v>
      </c>
      <c r="X366" s="8" t="n">
        <v>111.68</v>
      </c>
      <c r="Y366" s="8" t="n">
        <v>111.68</v>
      </c>
      <c r="Z366" s="8" t="n">
        <v>111.68</v>
      </c>
      <c r="AA366" s="8" t="n">
        <v>111.68</v>
      </c>
      <c r="AC366" s="8" t="n">
        <v>100</v>
      </c>
      <c r="AD366" s="8" t="n">
        <v>100</v>
      </c>
      <c r="AE366" s="8" t="n">
        <v>100</v>
      </c>
      <c r="AF366" s="8" t="n">
        <v>100</v>
      </c>
      <c r="AG366" s="8" t="n">
        <v>100</v>
      </c>
      <c r="AH366" s="8" t="n">
        <v>100</v>
      </c>
      <c r="AI366" s="8" t="n">
        <v>100</v>
      </c>
      <c r="AJ366" s="8" t="n">
        <v>100</v>
      </c>
      <c r="AK366" s="8" t="n">
        <v>100</v>
      </c>
      <c r="AL366" s="8" t="n">
        <v>100</v>
      </c>
      <c r="AM366" s="8" t="n">
        <v>100</v>
      </c>
      <c r="AN366" s="8" t="n">
        <v>100</v>
      </c>
      <c r="AO366" s="8" t="n">
        <v>100</v>
      </c>
      <c r="AP366" s="8" t="n">
        <v>100</v>
      </c>
      <c r="AQ366" s="8" t="n">
        <v>100</v>
      </c>
      <c r="AR366" s="8" t="n">
        <v>100</v>
      </c>
      <c r="AS366" s="8" t="n">
        <v>100</v>
      </c>
      <c r="AT366" s="8" t="n">
        <v>100</v>
      </c>
      <c r="AU366" s="8" t="n">
        <v>100</v>
      </c>
      <c r="AV366" s="8" t="n">
        <v>100</v>
      </c>
      <c r="AW366" s="8" t="n">
        <v>100</v>
      </c>
      <c r="AX366" s="8" t="n">
        <v>100</v>
      </c>
      <c r="AY366" s="8" t="n">
        <v>111.68</v>
      </c>
      <c r="AZ366" s="9" t="n">
        <v>1.1168</v>
      </c>
      <c r="BA366" s="8" t="n">
        <v>100</v>
      </c>
    </row>
    <row r="367">
      <c r="A367" t="inlineStr">
        <is>
          <t>BHRedDarts:Warhead@Tesla_Super</t>
        </is>
      </c>
      <c r="B367" t="inlineStr">
        <is>
          <t>BHRedDarts</t>
        </is>
      </c>
      <c r="C367" t="inlineStr">
        <is>
          <t>AreaDamage</t>
        </is>
      </c>
      <c r="D367" t="n">
        <v>1</v>
      </c>
      <c r="E367" t="n">
        <v>49</v>
      </c>
      <c r="F367" s="8" t="n">
        <v>200</v>
      </c>
      <c r="G367" s="8" t="n">
        <v>109.44</v>
      </c>
      <c r="H367" s="8" t="n">
        <v>68.12</v>
      </c>
      <c r="I367" s="8" t="n">
        <v>119.49</v>
      </c>
      <c r="J367" s="8" t="n">
        <v>126.19</v>
      </c>
      <c r="K367" s="8" t="n">
        <v>132.89</v>
      </c>
      <c r="L367" s="8" t="n">
        <v>128.43</v>
      </c>
      <c r="M367" s="8" t="n">
        <v>123.96</v>
      </c>
      <c r="N367" s="8" t="n">
        <v>139.59</v>
      </c>
      <c r="O367" s="8" t="n">
        <v>130.66</v>
      </c>
      <c r="P367" s="8" t="n">
        <v>127.31</v>
      </c>
      <c r="Q367" s="8" t="n">
        <v>69.23999999999999</v>
      </c>
      <c r="R367" s="8" t="n">
        <v>121.73</v>
      </c>
      <c r="S367" s="8" t="n">
        <v>73.70999999999999</v>
      </c>
      <c r="T367" s="8" t="n">
        <v>111.68</v>
      </c>
      <c r="U367" s="8" t="n">
        <v>113.91</v>
      </c>
      <c r="V367" s="8" t="n">
        <v>78.17</v>
      </c>
      <c r="W367" s="8" t="n">
        <v>68.12</v>
      </c>
      <c r="X367" s="8" t="n">
        <v>55.84</v>
      </c>
      <c r="Y367" s="8" t="n">
        <v>91.56999999999999</v>
      </c>
      <c r="Z367" s="8" t="n">
        <v>81.52</v>
      </c>
      <c r="AA367" s="8" t="n">
        <v>108.33</v>
      </c>
      <c r="AC367" s="8" t="n">
        <v>400</v>
      </c>
      <c r="AD367" s="8" t="n">
        <v>98</v>
      </c>
      <c r="AE367" s="8" t="n">
        <v>61</v>
      </c>
      <c r="AF367" s="8" t="n">
        <v>107</v>
      </c>
      <c r="AG367" s="8" t="n">
        <v>113</v>
      </c>
      <c r="AH367" s="8" t="n">
        <v>119</v>
      </c>
      <c r="AI367" s="8" t="n">
        <v>115</v>
      </c>
      <c r="AJ367" s="8" t="n">
        <v>111</v>
      </c>
      <c r="AK367" s="8" t="n">
        <v>125</v>
      </c>
      <c r="AL367" s="8" t="n">
        <v>117</v>
      </c>
      <c r="AM367" s="8" t="n">
        <v>114</v>
      </c>
      <c r="AN367" s="8" t="n">
        <v>62</v>
      </c>
      <c r="AO367" s="8" t="n">
        <v>109</v>
      </c>
      <c r="AP367" s="8" t="n">
        <v>66</v>
      </c>
      <c r="AQ367" s="8" t="n">
        <v>100</v>
      </c>
      <c r="AR367" s="8" t="n">
        <v>102</v>
      </c>
      <c r="AS367" s="8" t="n">
        <v>70</v>
      </c>
      <c r="AT367" s="8" t="n">
        <v>61</v>
      </c>
      <c r="AU367" s="8" t="n">
        <v>50</v>
      </c>
      <c r="AV367" s="8" t="n">
        <v>82</v>
      </c>
      <c r="AW367" s="8" t="n">
        <v>73</v>
      </c>
      <c r="AX367" s="8" t="n">
        <v>97</v>
      </c>
      <c r="AY367" s="8" t="n">
        <v>103.43</v>
      </c>
      <c r="AZ367" s="9" t="n">
        <v>1.0343</v>
      </c>
      <c r="BA367" s="8" t="n">
        <v>92.61</v>
      </c>
    </row>
    <row r="368">
      <c r="A368" t="inlineStr">
        <is>
          <t>BigFlamer2:Warhead@Flame_Heavy</t>
        </is>
      </c>
      <c r="B368" t="inlineStr">
        <is>
          <t>BigFlamer2</t>
        </is>
      </c>
      <c r="C368" t="inlineStr">
        <is>
          <t>AreaDamage</t>
        </is>
      </c>
      <c r="D368" t="n">
        <v>1</v>
      </c>
      <c r="E368" t="n">
        <v>64</v>
      </c>
      <c r="F368" s="8" t="n">
        <v>200</v>
      </c>
      <c r="G368" s="8" t="n">
        <v>200</v>
      </c>
      <c r="H368" s="8" t="n">
        <v>43.55</v>
      </c>
      <c r="I368" s="8" t="n">
        <v>136.24</v>
      </c>
      <c r="J368" s="8" t="n">
        <v>83.76000000000001</v>
      </c>
      <c r="K368" s="8" t="n">
        <v>73.70999999999999</v>
      </c>
      <c r="L368" s="8" t="n">
        <v>74.81999999999999</v>
      </c>
      <c r="M368" s="8" t="n">
        <v>200</v>
      </c>
      <c r="N368" s="8" t="n">
        <v>70.36</v>
      </c>
      <c r="O368" s="8" t="n">
        <v>178.68</v>
      </c>
      <c r="P368" s="8" t="n">
        <v>180.91</v>
      </c>
      <c r="Q368" t="inlineStr">
        <is>
          <t>n/a</t>
        </is>
      </c>
      <c r="R368" s="8" t="n">
        <v>88.22</v>
      </c>
      <c r="S368" t="inlineStr">
        <is>
          <t>n/a</t>
        </is>
      </c>
      <c r="T368" s="8" t="n">
        <v>176.45</v>
      </c>
      <c r="U368" s="8" t="n">
        <v>72.59</v>
      </c>
      <c r="V368" s="8" t="n">
        <v>78.17</v>
      </c>
      <c r="W368" t="inlineStr">
        <is>
          <t>n/a</t>
        </is>
      </c>
      <c r="X368" s="8" t="n">
        <v>110.56</v>
      </c>
      <c r="Y368" t="inlineStr">
        <is>
          <t>n/a</t>
        </is>
      </c>
      <c r="Z368" s="8" t="n">
        <v>85.98999999999999</v>
      </c>
      <c r="AA368" s="8" t="n">
        <v>73.70999999999999</v>
      </c>
      <c r="AC368" s="8" t="n">
        <v>228</v>
      </c>
      <c r="AD368" s="8" t="n">
        <v>187</v>
      </c>
      <c r="AE368" s="8" t="n">
        <v>39</v>
      </c>
      <c r="AF368" s="8" t="n">
        <v>122</v>
      </c>
      <c r="AG368" s="8" t="n">
        <v>75</v>
      </c>
      <c r="AH368" s="8" t="n">
        <v>66</v>
      </c>
      <c r="AI368" s="8" t="n">
        <v>67</v>
      </c>
      <c r="AJ368" s="8" t="n">
        <v>191</v>
      </c>
      <c r="AK368" s="8" t="n">
        <v>63</v>
      </c>
      <c r="AL368" s="8" t="n">
        <v>160</v>
      </c>
      <c r="AM368" s="8" t="n">
        <v>162</v>
      </c>
      <c r="AN368" t="inlineStr">
        <is>
          <t>n/a</t>
        </is>
      </c>
      <c r="AO368" s="8" t="n">
        <v>79</v>
      </c>
      <c r="AP368" t="inlineStr">
        <is>
          <t>n/a</t>
        </is>
      </c>
      <c r="AQ368" s="8" t="n">
        <v>158</v>
      </c>
      <c r="AR368" s="8" t="n">
        <v>65</v>
      </c>
      <c r="AS368" s="8" t="n">
        <v>70</v>
      </c>
      <c r="AT368" t="inlineStr">
        <is>
          <t>n/a</t>
        </is>
      </c>
      <c r="AU368" s="8" t="n">
        <v>99</v>
      </c>
      <c r="AV368" t="inlineStr">
        <is>
          <t>n/a</t>
        </is>
      </c>
      <c r="AW368" s="8" t="n">
        <v>77</v>
      </c>
      <c r="AX368" s="8" t="n">
        <v>66</v>
      </c>
      <c r="AY368" s="8" t="n">
        <v>106.46</v>
      </c>
      <c r="AZ368" s="9" t="n">
        <v>1.0646</v>
      </c>
      <c r="BA368" s="8" t="n">
        <v>95.33</v>
      </c>
    </row>
    <row r="369">
      <c r="A369" t="inlineStr">
        <is>
          <t>bigshieemortar:Warhead@Demolition_HeavyFlatCompatibility</t>
        </is>
      </c>
      <c r="B369" t="inlineStr">
        <is>
          <t>bigshieemortar</t>
        </is>
      </c>
      <c r="C369" t="inlineStr">
        <is>
          <t>AreaDamage</t>
        </is>
      </c>
      <c r="D369" t="n">
        <v>1</v>
      </c>
      <c r="E369" t="n">
        <v>12</v>
      </c>
      <c r="F369" s="8" t="n">
        <v>197.67</v>
      </c>
      <c r="G369" s="8" t="n">
        <v>200</v>
      </c>
      <c r="H369" s="8" t="n">
        <v>70.36</v>
      </c>
      <c r="I369" s="8" t="n">
        <v>151.88</v>
      </c>
      <c r="J369" s="8" t="n">
        <v>84.87</v>
      </c>
      <c r="K369" s="8" t="n">
        <v>82.64</v>
      </c>
      <c r="L369" s="8" t="n">
        <v>83.76000000000001</v>
      </c>
      <c r="M369" s="8" t="n">
        <v>171.98</v>
      </c>
      <c r="N369" s="8" t="n">
        <v>80.41</v>
      </c>
      <c r="O369" s="8" t="n">
        <v>138.48</v>
      </c>
      <c r="P369" s="8" t="n">
        <v>158.58</v>
      </c>
      <c r="Q369" t="inlineStr">
        <is>
          <t>n/a</t>
        </is>
      </c>
      <c r="R369" s="8" t="n">
        <v>90.45999999999999</v>
      </c>
      <c r="S369" t="inlineStr">
        <is>
          <t>n/a</t>
        </is>
      </c>
      <c r="T369" s="8" t="n">
        <v>183.15</v>
      </c>
      <c r="U369" s="8" t="n">
        <v>58.07</v>
      </c>
      <c r="V369" s="8" t="n">
        <v>78.17</v>
      </c>
      <c r="W369" t="inlineStr">
        <is>
          <t>n/a</t>
        </is>
      </c>
      <c r="X369" s="8" t="n">
        <v>83.76000000000001</v>
      </c>
      <c r="Y369" t="inlineStr">
        <is>
          <t>n/a</t>
        </is>
      </c>
      <c r="Z369" s="8" t="n">
        <v>112.79</v>
      </c>
      <c r="AA369" s="8" t="n">
        <v>45.79</v>
      </c>
      <c r="AC369" s="8" t="n">
        <v>177</v>
      </c>
      <c r="AD369" s="8" t="n">
        <v>195</v>
      </c>
      <c r="AE369" s="8" t="n">
        <v>63</v>
      </c>
      <c r="AF369" s="8" t="n">
        <v>136</v>
      </c>
      <c r="AG369" s="8" t="n">
        <v>76</v>
      </c>
      <c r="AH369" s="8" t="n">
        <v>74</v>
      </c>
      <c r="AI369" s="8" t="n">
        <v>75</v>
      </c>
      <c r="AJ369" s="8" t="n">
        <v>154</v>
      </c>
      <c r="AK369" s="8" t="n">
        <v>72</v>
      </c>
      <c r="AL369" s="8" t="n">
        <v>124</v>
      </c>
      <c r="AM369" s="8" t="n">
        <v>142</v>
      </c>
      <c r="AN369" t="inlineStr">
        <is>
          <t>n/a</t>
        </is>
      </c>
      <c r="AO369" s="8" t="n">
        <v>81</v>
      </c>
      <c r="AP369" t="inlineStr">
        <is>
          <t>n/a</t>
        </is>
      </c>
      <c r="AQ369" s="8" t="n">
        <v>164</v>
      </c>
      <c r="AR369" s="8" t="n">
        <v>52</v>
      </c>
      <c r="AS369" s="8" t="n">
        <v>70</v>
      </c>
      <c r="AT369" t="inlineStr">
        <is>
          <t>n/a</t>
        </is>
      </c>
      <c r="AU369" s="8" t="n">
        <v>75</v>
      </c>
      <c r="AV369" t="inlineStr">
        <is>
          <t>n/a</t>
        </is>
      </c>
      <c r="AW369" s="8" t="n">
        <v>101</v>
      </c>
      <c r="AX369" s="8" t="n">
        <v>41</v>
      </c>
      <c r="AY369" s="8" t="n">
        <v>105.11</v>
      </c>
      <c r="AZ369" s="9" t="n">
        <v>1.0511</v>
      </c>
      <c r="BA369" s="8" t="n">
        <v>94.12</v>
      </c>
    </row>
    <row r="370">
      <c r="A370" t="inlineStr">
        <is>
          <t>BigShieeTusk:Warhead@MissileHE_HeavyFlatCompatibility</t>
        </is>
      </c>
      <c r="B370" t="inlineStr">
        <is>
          <t>BigShieeTusk</t>
        </is>
      </c>
      <c r="C370" t="inlineStr">
        <is>
          <t>AreaDamage</t>
        </is>
      </c>
      <c r="D370" t="n">
        <v>1</v>
      </c>
      <c r="E370" t="n">
        <v>65</v>
      </c>
      <c r="F370" s="8" t="n">
        <v>188.73</v>
      </c>
      <c r="G370" s="8" t="n">
        <v>142.95</v>
      </c>
      <c r="H370" s="8" t="n">
        <v>85.98999999999999</v>
      </c>
      <c r="I370" s="8" t="n">
        <v>128.43</v>
      </c>
      <c r="J370" s="8" t="n">
        <v>140.71</v>
      </c>
      <c r="K370" s="8" t="n">
        <v>127.31</v>
      </c>
      <c r="L370" s="8" t="n">
        <v>131.78</v>
      </c>
      <c r="M370" s="8" t="n">
        <v>88.22</v>
      </c>
      <c r="N370" s="8" t="n">
        <v>126.19</v>
      </c>
      <c r="O370" s="8" t="n">
        <v>70.36</v>
      </c>
      <c r="P370" s="8" t="n">
        <v>83.76000000000001</v>
      </c>
      <c r="Q370" t="inlineStr">
        <is>
          <t>n/a</t>
        </is>
      </c>
      <c r="R370" s="8" t="n">
        <v>144.06</v>
      </c>
      <c r="S370" t="inlineStr">
        <is>
          <t>n/a</t>
        </is>
      </c>
      <c r="T370" s="8" t="n">
        <v>129.54</v>
      </c>
      <c r="U370" s="8" t="n">
        <v>69.23999999999999</v>
      </c>
      <c r="V370" s="8" t="n">
        <v>78.17</v>
      </c>
      <c r="W370" t="inlineStr">
        <is>
          <t>n/a</t>
        </is>
      </c>
      <c r="X370" s="8" t="n">
        <v>77.06</v>
      </c>
      <c r="Y370" t="inlineStr">
        <is>
          <t>n/a</t>
        </is>
      </c>
      <c r="Z370" s="8" t="n">
        <v>98.27</v>
      </c>
      <c r="AA370" s="8" t="n">
        <v>50.25</v>
      </c>
      <c r="AC370" s="8" t="n">
        <v>169</v>
      </c>
      <c r="AD370" s="8" t="n">
        <v>128</v>
      </c>
      <c r="AE370" s="8" t="n">
        <v>77</v>
      </c>
      <c r="AF370" s="8" t="n">
        <v>115</v>
      </c>
      <c r="AG370" s="8" t="n">
        <v>126</v>
      </c>
      <c r="AH370" s="8" t="n">
        <v>114</v>
      </c>
      <c r="AI370" s="8" t="n">
        <v>118</v>
      </c>
      <c r="AJ370" s="8" t="n">
        <v>79</v>
      </c>
      <c r="AK370" s="8" t="n">
        <v>113</v>
      </c>
      <c r="AL370" s="8" t="n">
        <v>63</v>
      </c>
      <c r="AM370" s="8" t="n">
        <v>75</v>
      </c>
      <c r="AN370" t="inlineStr">
        <is>
          <t>n/a</t>
        </is>
      </c>
      <c r="AO370" s="8" t="n">
        <v>129</v>
      </c>
      <c r="AP370" t="inlineStr">
        <is>
          <t>n/a</t>
        </is>
      </c>
      <c r="AQ370" s="8" t="n">
        <v>116</v>
      </c>
      <c r="AR370" s="8" t="n">
        <v>62</v>
      </c>
      <c r="AS370" s="8" t="n">
        <v>70</v>
      </c>
      <c r="AT370" t="inlineStr">
        <is>
          <t>n/a</t>
        </is>
      </c>
      <c r="AU370" s="8" t="n">
        <v>69</v>
      </c>
      <c r="AV370" t="inlineStr">
        <is>
          <t>n/a</t>
        </is>
      </c>
      <c r="AW370" s="8" t="n">
        <v>88</v>
      </c>
      <c r="AX370" s="8" t="n">
        <v>45</v>
      </c>
      <c r="AY370" s="8" t="n">
        <v>103.24</v>
      </c>
      <c r="AZ370" s="9" t="n">
        <v>1.0324</v>
      </c>
      <c r="BA370" s="8" t="n">
        <v>92.44</v>
      </c>
    </row>
    <row r="371">
      <c r="A371" t="inlineStr">
        <is>
          <t>BikeRockets:Warhead@MissileAP_Medium</t>
        </is>
      </c>
      <c r="B371" t="inlineStr">
        <is>
          <t>BikeRockets</t>
        </is>
      </c>
      <c r="C371" t="inlineStr">
        <is>
          <t>AreaDamage</t>
        </is>
      </c>
      <c r="D371" t="n">
        <v>1</v>
      </c>
      <c r="E371" t="n">
        <v>67</v>
      </c>
      <c r="F371" s="8" t="n">
        <v>161.93</v>
      </c>
      <c r="G371" s="8" t="n">
        <v>59.19</v>
      </c>
      <c r="H371" s="8" t="n">
        <v>106.09</v>
      </c>
      <c r="I371" s="8" t="n">
        <v>91.56999999999999</v>
      </c>
      <c r="J371" s="8" t="n">
        <v>163.05</v>
      </c>
      <c r="K371" s="8" t="n">
        <v>197.67</v>
      </c>
      <c r="L371" s="8" t="n">
        <v>179.8</v>
      </c>
      <c r="M371" s="8" t="n">
        <v>36.85</v>
      </c>
      <c r="N371" s="8" t="n">
        <v>200</v>
      </c>
      <c r="O371" s="8" t="n">
        <v>71.47</v>
      </c>
      <c r="P371" s="8" t="n">
        <v>49.14</v>
      </c>
      <c r="Q371" t="inlineStr">
        <is>
          <t>n/a</t>
        </is>
      </c>
      <c r="R371" s="8" t="n">
        <v>127.31</v>
      </c>
      <c r="S371" t="inlineStr">
        <is>
          <t>n/a</t>
        </is>
      </c>
      <c r="T371" s="8" t="n">
        <v>61.42</v>
      </c>
      <c r="U371" s="8" t="n">
        <v>41.32</v>
      </c>
      <c r="V371" s="8" t="n">
        <v>78.17</v>
      </c>
      <c r="W371" t="inlineStr">
        <is>
          <t>n/a</t>
        </is>
      </c>
      <c r="X371" s="8" t="n">
        <v>79.29000000000001</v>
      </c>
      <c r="Y371" t="inlineStr">
        <is>
          <t>n/a</t>
        </is>
      </c>
      <c r="Z371" s="8" t="n">
        <v>50.25</v>
      </c>
      <c r="AA371" s="8" t="n">
        <v>75.94</v>
      </c>
      <c r="AC371" s="8" t="n">
        <v>145</v>
      </c>
      <c r="AD371" s="8" t="n">
        <v>53</v>
      </c>
      <c r="AE371" s="8" t="n">
        <v>95</v>
      </c>
      <c r="AF371" s="8" t="n">
        <v>82</v>
      </c>
      <c r="AG371" s="8" t="n">
        <v>146</v>
      </c>
      <c r="AH371" s="8" t="n">
        <v>177</v>
      </c>
      <c r="AI371" s="8" t="n">
        <v>161</v>
      </c>
      <c r="AJ371" s="8" t="n">
        <v>33</v>
      </c>
      <c r="AK371" s="8" t="n">
        <v>200</v>
      </c>
      <c r="AL371" s="8" t="n">
        <v>64</v>
      </c>
      <c r="AM371" s="8" t="n">
        <v>44</v>
      </c>
      <c r="AN371" t="inlineStr">
        <is>
          <t>n/a</t>
        </is>
      </c>
      <c r="AO371" s="8" t="n">
        <v>114</v>
      </c>
      <c r="AP371" t="inlineStr">
        <is>
          <t>n/a</t>
        </is>
      </c>
      <c r="AQ371" s="8" t="n">
        <v>55</v>
      </c>
      <c r="AR371" s="8" t="n">
        <v>37</v>
      </c>
      <c r="AS371" s="8" t="n">
        <v>70</v>
      </c>
      <c r="AT371" t="inlineStr">
        <is>
          <t>n/a</t>
        </is>
      </c>
      <c r="AU371" s="8" t="n">
        <v>71</v>
      </c>
      <c r="AV371" t="inlineStr">
        <is>
          <t>n/a</t>
        </is>
      </c>
      <c r="AW371" s="8" t="n">
        <v>45</v>
      </c>
      <c r="AX371" s="8" t="n">
        <v>68</v>
      </c>
      <c r="AY371" s="8" t="n">
        <v>88.31</v>
      </c>
      <c r="AZ371" s="9" t="n">
        <v>0.8831</v>
      </c>
      <c r="BA371" s="8" t="n">
        <v>79.08</v>
      </c>
    </row>
    <row r="372">
      <c r="A372" t="inlineStr">
        <is>
          <t>BlackEagleMissiles:Warhead@MissileAP_MediumFlatCompatibility</t>
        </is>
      </c>
      <c r="B372" t="inlineStr">
        <is>
          <t>BlackEagleMissiles</t>
        </is>
      </c>
      <c r="C372" t="inlineStr">
        <is>
          <t>AreaDamage</t>
        </is>
      </c>
      <c r="D372" t="n">
        <v>1</v>
      </c>
      <c r="E372" t="n">
        <v>43</v>
      </c>
      <c r="F372" s="8" t="n">
        <v>161.93</v>
      </c>
      <c r="G372" s="8" t="n">
        <v>59.19</v>
      </c>
      <c r="H372" s="8" t="n">
        <v>106.09</v>
      </c>
      <c r="I372" s="8" t="n">
        <v>91.56999999999999</v>
      </c>
      <c r="J372" s="8" t="n">
        <v>163.05</v>
      </c>
      <c r="K372" s="8" t="n">
        <v>197.67</v>
      </c>
      <c r="L372" s="8" t="n">
        <v>179.8</v>
      </c>
      <c r="M372" s="8" t="n">
        <v>36.85</v>
      </c>
      <c r="N372" s="8" t="n">
        <v>200</v>
      </c>
      <c r="O372" s="8" t="n">
        <v>71.47</v>
      </c>
      <c r="P372" s="8" t="n">
        <v>49.14</v>
      </c>
      <c r="Q372" s="8" t="n">
        <v>125.08</v>
      </c>
      <c r="R372" s="8" t="n">
        <v>127.31</v>
      </c>
      <c r="S372" s="8" t="n">
        <v>137.36</v>
      </c>
      <c r="T372" s="8" t="n">
        <v>61.42</v>
      </c>
      <c r="U372" s="8" t="n">
        <v>41.32</v>
      </c>
      <c r="V372" s="8" t="n">
        <v>78.17</v>
      </c>
      <c r="W372" s="8" t="n">
        <v>83.76000000000001</v>
      </c>
      <c r="X372" s="8" t="n">
        <v>79.29000000000001</v>
      </c>
      <c r="Y372" s="8" t="n">
        <v>138.48</v>
      </c>
      <c r="Z372" s="8" t="n">
        <v>49.14</v>
      </c>
      <c r="AA372" s="8" t="n">
        <v>75.94</v>
      </c>
      <c r="AC372" s="8" t="n">
        <v>145</v>
      </c>
      <c r="AD372" s="8" t="n">
        <v>53</v>
      </c>
      <c r="AE372" s="8" t="n">
        <v>95</v>
      </c>
      <c r="AF372" s="8" t="n">
        <v>82</v>
      </c>
      <c r="AG372" s="8" t="n">
        <v>146</v>
      </c>
      <c r="AH372" s="8" t="n">
        <v>177</v>
      </c>
      <c r="AI372" s="8" t="n">
        <v>161</v>
      </c>
      <c r="AJ372" s="8" t="n">
        <v>33</v>
      </c>
      <c r="AK372" s="8" t="n">
        <v>200</v>
      </c>
      <c r="AL372" s="8" t="n">
        <v>64</v>
      </c>
      <c r="AM372" s="8" t="n">
        <v>44</v>
      </c>
      <c r="AN372" s="8" t="n">
        <v>112</v>
      </c>
      <c r="AO372" s="8" t="n">
        <v>114</v>
      </c>
      <c r="AP372" s="8" t="n">
        <v>123</v>
      </c>
      <c r="AQ372" s="8" t="n">
        <v>55</v>
      </c>
      <c r="AR372" s="8" t="n">
        <v>37</v>
      </c>
      <c r="AS372" s="8" t="n">
        <v>70</v>
      </c>
      <c r="AT372" s="8" t="n">
        <v>75</v>
      </c>
      <c r="AU372" s="8" t="n">
        <v>71</v>
      </c>
      <c r="AV372" s="8" t="n">
        <v>124</v>
      </c>
      <c r="AW372" s="8" t="n">
        <v>44</v>
      </c>
      <c r="AX372" s="8" t="n">
        <v>68</v>
      </c>
      <c r="AY372" s="8" t="n">
        <v>93.11</v>
      </c>
      <c r="AZ372" s="9" t="n">
        <v>0.9311</v>
      </c>
      <c r="BA372" s="8" t="n">
        <v>83.38</v>
      </c>
    </row>
    <row r="373">
      <c r="A373" t="inlineStr">
        <is>
          <t>BlackEagleMissiles_elite:Warhead@MissileAP_MediumFlatCompatibility</t>
        </is>
      </c>
      <c r="B373" t="inlineStr">
        <is>
          <t>BlackEagleMissiles_elite</t>
        </is>
      </c>
      <c r="C373" t="inlineStr">
        <is>
          <t>AreaDamage</t>
        </is>
      </c>
      <c r="D373" t="n">
        <v>1</v>
      </c>
      <c r="E373" t="n">
        <v>43</v>
      </c>
      <c r="F373" s="8" t="n">
        <v>161.93</v>
      </c>
      <c r="G373" s="8" t="n">
        <v>59.19</v>
      </c>
      <c r="H373" s="8" t="n">
        <v>106.09</v>
      </c>
      <c r="I373" s="8" t="n">
        <v>91.56999999999999</v>
      </c>
      <c r="J373" s="8" t="n">
        <v>163.05</v>
      </c>
      <c r="K373" s="8" t="n">
        <v>197.67</v>
      </c>
      <c r="L373" s="8" t="n">
        <v>179.8</v>
      </c>
      <c r="M373" s="8" t="n">
        <v>36.85</v>
      </c>
      <c r="N373" s="8" t="n">
        <v>200</v>
      </c>
      <c r="O373" s="8" t="n">
        <v>71.47</v>
      </c>
      <c r="P373" s="8" t="n">
        <v>49.14</v>
      </c>
      <c r="Q373" s="8" t="n">
        <v>125.08</v>
      </c>
      <c r="R373" s="8" t="n">
        <v>127.31</v>
      </c>
      <c r="S373" s="8" t="n">
        <v>137.36</v>
      </c>
      <c r="T373" s="8" t="n">
        <v>61.42</v>
      </c>
      <c r="U373" s="8" t="n">
        <v>41.32</v>
      </c>
      <c r="V373" s="8" t="n">
        <v>78.17</v>
      </c>
      <c r="W373" s="8" t="n">
        <v>83.76000000000001</v>
      </c>
      <c r="X373" s="8" t="n">
        <v>79.29000000000001</v>
      </c>
      <c r="Y373" s="8" t="n">
        <v>138.48</v>
      </c>
      <c r="Z373" s="8" t="n">
        <v>49.14</v>
      </c>
      <c r="AA373" s="8" t="n">
        <v>75.94</v>
      </c>
      <c r="AC373" s="8" t="n">
        <v>145</v>
      </c>
      <c r="AD373" s="8" t="n">
        <v>53</v>
      </c>
      <c r="AE373" s="8" t="n">
        <v>95</v>
      </c>
      <c r="AF373" s="8" t="n">
        <v>82</v>
      </c>
      <c r="AG373" s="8" t="n">
        <v>146</v>
      </c>
      <c r="AH373" s="8" t="n">
        <v>177</v>
      </c>
      <c r="AI373" s="8" t="n">
        <v>161</v>
      </c>
      <c r="AJ373" s="8" t="n">
        <v>33</v>
      </c>
      <c r="AK373" s="8" t="n">
        <v>200</v>
      </c>
      <c r="AL373" s="8" t="n">
        <v>64</v>
      </c>
      <c r="AM373" s="8" t="n">
        <v>44</v>
      </c>
      <c r="AN373" s="8" t="n">
        <v>112</v>
      </c>
      <c r="AO373" s="8" t="n">
        <v>114</v>
      </c>
      <c r="AP373" s="8" t="n">
        <v>123</v>
      </c>
      <c r="AQ373" s="8" t="n">
        <v>55</v>
      </c>
      <c r="AR373" s="8" t="n">
        <v>37</v>
      </c>
      <c r="AS373" s="8" t="n">
        <v>70</v>
      </c>
      <c r="AT373" s="8" t="n">
        <v>75</v>
      </c>
      <c r="AU373" s="8" t="n">
        <v>71</v>
      </c>
      <c r="AV373" s="8" t="n">
        <v>124</v>
      </c>
      <c r="AW373" s="8" t="n">
        <v>44</v>
      </c>
      <c r="AX373" s="8" t="n">
        <v>68</v>
      </c>
      <c r="AY373" s="8" t="n">
        <v>93.11</v>
      </c>
      <c r="AZ373" s="9" t="n">
        <v>0.9311</v>
      </c>
      <c r="BA373" s="8" t="n">
        <v>83.38</v>
      </c>
    </row>
    <row r="374">
      <c r="A374" t="inlineStr">
        <is>
          <t>BlackEagleThunderboltMissiles:Warhead@Grenade</t>
        </is>
      </c>
      <c r="B374" t="inlineStr">
        <is>
          <t>BlackEagleThunderboltMissiles</t>
        </is>
      </c>
      <c r="C374" t="inlineStr">
        <is>
          <t>SpreadDamage</t>
        </is>
      </c>
      <c r="D374" t="n">
        <v>1</v>
      </c>
      <c r="E374" t="n">
        <v>68</v>
      </c>
      <c r="F374" s="8" t="n">
        <v>122.84</v>
      </c>
      <c r="G374" s="8" t="n">
        <v>104.98</v>
      </c>
      <c r="H374" s="8" t="n">
        <v>55.84</v>
      </c>
      <c r="I374" s="8" t="n">
        <v>91.56999999999999</v>
      </c>
      <c r="J374" s="8" t="n">
        <v>58.07</v>
      </c>
      <c r="K374" s="8" t="n">
        <v>44.67</v>
      </c>
      <c r="L374" s="8" t="n">
        <v>51.37</v>
      </c>
      <c r="M374" s="8" t="n">
        <v>111.68</v>
      </c>
      <c r="N374" s="8" t="n">
        <v>37.97</v>
      </c>
      <c r="O374" s="8" t="n">
        <v>84.87</v>
      </c>
      <c r="P374" s="8" t="n">
        <v>98.27</v>
      </c>
      <c r="Q374" t="inlineStr">
        <is>
          <t>n/a</t>
        </is>
      </c>
      <c r="R374" s="8" t="n">
        <v>64.77</v>
      </c>
      <c r="S374" t="inlineStr">
        <is>
          <t>n/a</t>
        </is>
      </c>
      <c r="T374" s="8" t="n">
        <v>78.17</v>
      </c>
      <c r="U374" s="8" t="n">
        <v>71.47</v>
      </c>
      <c r="V374" s="8" t="n">
        <v>111.68</v>
      </c>
      <c r="W374" t="inlineStr">
        <is>
          <t>n/a</t>
        </is>
      </c>
      <c r="X374" s="8" t="n">
        <v>111.68</v>
      </c>
      <c r="Y374" t="inlineStr">
        <is>
          <t>n/a</t>
        </is>
      </c>
      <c r="Z374" s="8" t="n">
        <v>111.68</v>
      </c>
      <c r="AA374" s="8" t="n">
        <v>111.68</v>
      </c>
      <c r="AC374" s="8" t="n">
        <v>110</v>
      </c>
      <c r="AD374" s="8" t="n">
        <v>94</v>
      </c>
      <c r="AE374" s="8" t="n">
        <v>50</v>
      </c>
      <c r="AF374" s="8" t="n">
        <v>82</v>
      </c>
      <c r="AG374" s="8" t="n">
        <v>52</v>
      </c>
      <c r="AH374" s="8" t="n">
        <v>40</v>
      </c>
      <c r="AI374" s="8" t="n">
        <v>46</v>
      </c>
      <c r="AJ374" s="8" t="n">
        <v>100</v>
      </c>
      <c r="AK374" s="8" t="n">
        <v>34</v>
      </c>
      <c r="AL374" s="8" t="n">
        <v>76</v>
      </c>
      <c r="AM374" s="8" t="n">
        <v>88</v>
      </c>
      <c r="AN374" t="inlineStr">
        <is>
          <t>n/a</t>
        </is>
      </c>
      <c r="AO374" s="8" t="n">
        <v>58</v>
      </c>
      <c r="AP374" t="inlineStr">
        <is>
          <t>n/a</t>
        </is>
      </c>
      <c r="AQ374" s="8" t="n">
        <v>70</v>
      </c>
      <c r="AR374" s="8" t="n">
        <v>64</v>
      </c>
      <c r="AS374" s="8" t="n">
        <v>100</v>
      </c>
      <c r="AT374" t="inlineStr">
        <is>
          <t>n/a</t>
        </is>
      </c>
      <c r="AU374" s="8" t="n">
        <v>100</v>
      </c>
      <c r="AV374" t="inlineStr">
        <is>
          <t>n/a</t>
        </is>
      </c>
      <c r="AW374" s="8" t="n">
        <v>100</v>
      </c>
      <c r="AX374" s="8" t="n">
        <v>100</v>
      </c>
      <c r="AY374" s="8" t="n">
        <v>79.87</v>
      </c>
      <c r="AZ374" s="9" t="n">
        <v>0.7987</v>
      </c>
      <c r="BA374" s="8" t="n">
        <v>71.52</v>
      </c>
    </row>
    <row r="375">
      <c r="A375" t="inlineStr">
        <is>
          <t>BlackEagleThunderboltMissiles_elite:Warhead@Grenade</t>
        </is>
      </c>
      <c r="B375" t="inlineStr">
        <is>
          <t>BlackEagleThunderboltMissiles_elite</t>
        </is>
      </c>
      <c r="C375" t="inlineStr">
        <is>
          <t>SpreadDamage</t>
        </is>
      </c>
      <c r="D375" t="n">
        <v>1</v>
      </c>
      <c r="E375" t="n">
        <v>68</v>
      </c>
      <c r="F375" s="8" t="n">
        <v>122.84</v>
      </c>
      <c r="G375" s="8" t="n">
        <v>104.98</v>
      </c>
      <c r="H375" s="8" t="n">
        <v>55.84</v>
      </c>
      <c r="I375" s="8" t="n">
        <v>91.56999999999999</v>
      </c>
      <c r="J375" s="8" t="n">
        <v>58.07</v>
      </c>
      <c r="K375" s="8" t="n">
        <v>44.67</v>
      </c>
      <c r="L375" s="8" t="n">
        <v>51.37</v>
      </c>
      <c r="M375" s="8" t="n">
        <v>111.68</v>
      </c>
      <c r="N375" s="8" t="n">
        <v>37.97</v>
      </c>
      <c r="O375" s="8" t="n">
        <v>84.87</v>
      </c>
      <c r="P375" s="8" t="n">
        <v>98.27</v>
      </c>
      <c r="Q375" t="inlineStr">
        <is>
          <t>n/a</t>
        </is>
      </c>
      <c r="R375" s="8" t="n">
        <v>64.77</v>
      </c>
      <c r="S375" t="inlineStr">
        <is>
          <t>n/a</t>
        </is>
      </c>
      <c r="T375" s="8" t="n">
        <v>78.17</v>
      </c>
      <c r="U375" s="8" t="n">
        <v>71.47</v>
      </c>
      <c r="V375" s="8" t="n">
        <v>111.68</v>
      </c>
      <c r="W375" t="inlineStr">
        <is>
          <t>n/a</t>
        </is>
      </c>
      <c r="X375" s="8" t="n">
        <v>111.68</v>
      </c>
      <c r="Y375" t="inlineStr">
        <is>
          <t>n/a</t>
        </is>
      </c>
      <c r="Z375" s="8" t="n">
        <v>111.68</v>
      </c>
      <c r="AA375" s="8" t="n">
        <v>111.68</v>
      </c>
      <c r="AC375" s="8" t="n">
        <v>110</v>
      </c>
      <c r="AD375" s="8" t="n">
        <v>94</v>
      </c>
      <c r="AE375" s="8" t="n">
        <v>50</v>
      </c>
      <c r="AF375" s="8" t="n">
        <v>82</v>
      </c>
      <c r="AG375" s="8" t="n">
        <v>52</v>
      </c>
      <c r="AH375" s="8" t="n">
        <v>40</v>
      </c>
      <c r="AI375" s="8" t="n">
        <v>46</v>
      </c>
      <c r="AJ375" s="8" t="n">
        <v>100</v>
      </c>
      <c r="AK375" s="8" t="n">
        <v>34</v>
      </c>
      <c r="AL375" s="8" t="n">
        <v>76</v>
      </c>
      <c r="AM375" s="8" t="n">
        <v>88</v>
      </c>
      <c r="AN375" t="inlineStr">
        <is>
          <t>n/a</t>
        </is>
      </c>
      <c r="AO375" s="8" t="n">
        <v>58</v>
      </c>
      <c r="AP375" t="inlineStr">
        <is>
          <t>n/a</t>
        </is>
      </c>
      <c r="AQ375" s="8" t="n">
        <v>70</v>
      </c>
      <c r="AR375" s="8" t="n">
        <v>64</v>
      </c>
      <c r="AS375" s="8" t="n">
        <v>100</v>
      </c>
      <c r="AT375" t="inlineStr">
        <is>
          <t>n/a</t>
        </is>
      </c>
      <c r="AU375" s="8" t="n">
        <v>100</v>
      </c>
      <c r="AV375" t="inlineStr">
        <is>
          <t>n/a</t>
        </is>
      </c>
      <c r="AW375" s="8" t="n">
        <v>100</v>
      </c>
      <c r="AX375" s="8" t="n">
        <v>100</v>
      </c>
      <c r="AY375" s="8" t="n">
        <v>79.87</v>
      </c>
      <c r="AZ375" s="9" t="n">
        <v>0.7987</v>
      </c>
      <c r="BA375" s="8" t="n">
        <v>71.52</v>
      </c>
    </row>
    <row r="376">
      <c r="A376" t="inlineStr">
        <is>
          <t>BlackHandFlamer:Warhead@Flame_Medium</t>
        </is>
      </c>
      <c r="B376" t="inlineStr">
        <is>
          <t>BlackHandFlamer</t>
        </is>
      </c>
      <c r="C376" t="inlineStr">
        <is>
          <t>AreaDamage</t>
        </is>
      </c>
      <c r="D376" t="n">
        <v>1</v>
      </c>
      <c r="E376" t="n">
        <v>63</v>
      </c>
      <c r="F376" s="8" t="n">
        <v>200</v>
      </c>
      <c r="G376" s="8" t="n">
        <v>200</v>
      </c>
      <c r="H376" s="8" t="n">
        <v>43.55</v>
      </c>
      <c r="I376" s="8" t="n">
        <v>102.74</v>
      </c>
      <c r="J376" s="8" t="n">
        <v>100.51</v>
      </c>
      <c r="K376" s="8" t="n">
        <v>75.94</v>
      </c>
      <c r="L376" s="8" t="n">
        <v>97.16</v>
      </c>
      <c r="M376" s="8" t="n">
        <v>200</v>
      </c>
      <c r="N376" s="8" t="n">
        <v>63.66</v>
      </c>
      <c r="O376" s="8" t="n">
        <v>128.43</v>
      </c>
      <c r="P376" s="8" t="n">
        <v>173.1</v>
      </c>
      <c r="Q376" t="inlineStr">
        <is>
          <t>n/a</t>
        </is>
      </c>
      <c r="R376" s="8" t="n">
        <v>101.62</v>
      </c>
      <c r="S376" t="inlineStr">
        <is>
          <t>n/a</t>
        </is>
      </c>
      <c r="T376" s="8" t="n">
        <v>170.86</v>
      </c>
      <c r="U376" s="8" t="n">
        <v>59.19</v>
      </c>
      <c r="V376" s="8" t="n">
        <v>78.17</v>
      </c>
      <c r="W376" t="inlineStr">
        <is>
          <t>n/a</t>
        </is>
      </c>
      <c r="X376" s="8" t="n">
        <v>110.56</v>
      </c>
      <c r="Y376" t="inlineStr">
        <is>
          <t>n/a</t>
        </is>
      </c>
      <c r="Z376" s="8" t="n">
        <v>85.98999999999999</v>
      </c>
      <c r="AA376" s="8" t="n">
        <v>73.70999999999999</v>
      </c>
      <c r="AC376" s="8" t="n">
        <v>217</v>
      </c>
      <c r="AD376" s="8" t="n">
        <v>198</v>
      </c>
      <c r="AE376" s="8" t="n">
        <v>39</v>
      </c>
      <c r="AF376" s="8" t="n">
        <v>92</v>
      </c>
      <c r="AG376" s="8" t="n">
        <v>90</v>
      </c>
      <c r="AH376" s="8" t="n">
        <v>68</v>
      </c>
      <c r="AI376" s="8" t="n">
        <v>87</v>
      </c>
      <c r="AJ376" s="8" t="n">
        <v>200</v>
      </c>
      <c r="AK376" s="8" t="n">
        <v>57</v>
      </c>
      <c r="AL376" s="8" t="n">
        <v>115</v>
      </c>
      <c r="AM376" s="8" t="n">
        <v>155</v>
      </c>
      <c r="AN376" t="inlineStr">
        <is>
          <t>n/a</t>
        </is>
      </c>
      <c r="AO376" s="8" t="n">
        <v>91</v>
      </c>
      <c r="AP376" t="inlineStr">
        <is>
          <t>n/a</t>
        </is>
      </c>
      <c r="AQ376" s="8" t="n">
        <v>153</v>
      </c>
      <c r="AR376" s="8" t="n">
        <v>53</v>
      </c>
      <c r="AS376" s="8" t="n">
        <v>70</v>
      </c>
      <c r="AT376" t="inlineStr">
        <is>
          <t>n/a</t>
        </is>
      </c>
      <c r="AU376" s="8" t="n">
        <v>99</v>
      </c>
      <c r="AV376" t="inlineStr">
        <is>
          <t>n/a</t>
        </is>
      </c>
      <c r="AW376" s="8" t="n">
        <v>77</v>
      </c>
      <c r="AX376" s="8" t="n">
        <v>66</v>
      </c>
      <c r="AY376" s="8" t="n">
        <v>104.25</v>
      </c>
      <c r="AZ376" s="9" t="n">
        <v>1.0425</v>
      </c>
      <c r="BA376" s="8" t="n">
        <v>93.34999999999999</v>
      </c>
    </row>
    <row r="377">
      <c r="A377" t="inlineStr">
        <is>
          <t>BlackHandLaser:Warhead@Laser_Heavy</t>
        </is>
      </c>
      <c r="B377" t="inlineStr">
        <is>
          <t>BlackHandLaser</t>
        </is>
      </c>
      <c r="C377" t="inlineStr">
        <is>
          <t>AreaDamage</t>
        </is>
      </c>
      <c r="D377" t="n">
        <v>1</v>
      </c>
      <c r="E377" t="n">
        <v>54</v>
      </c>
      <c r="F377" s="8" t="n">
        <v>200</v>
      </c>
      <c r="G377" s="8" t="n">
        <v>83.76000000000001</v>
      </c>
      <c r="H377" s="8" t="n">
        <v>62.54</v>
      </c>
      <c r="I377" s="8" t="n">
        <v>157.46</v>
      </c>
      <c r="J377" s="8" t="n">
        <v>89.34</v>
      </c>
      <c r="K377" s="8" t="n">
        <v>138.48</v>
      </c>
      <c r="L377" s="8" t="n">
        <v>111.68</v>
      </c>
      <c r="M377" s="8" t="n">
        <v>78.17</v>
      </c>
      <c r="N377" s="8" t="n">
        <v>180.91</v>
      </c>
      <c r="O377" s="8" t="n">
        <v>149.65</v>
      </c>
      <c r="P377" s="8" t="n">
        <v>108.33</v>
      </c>
      <c r="Q377" s="8" t="n">
        <v>98.27</v>
      </c>
      <c r="R377" s="8" t="n">
        <v>61.42</v>
      </c>
      <c r="S377" s="8" t="n">
        <v>127.31</v>
      </c>
      <c r="T377" s="8" t="n">
        <v>115.03</v>
      </c>
      <c r="U377" s="8" t="n">
        <v>50.25</v>
      </c>
      <c r="V377" s="8" t="n">
        <v>78.17</v>
      </c>
      <c r="W377" s="8" t="n">
        <v>75.94</v>
      </c>
      <c r="X377" s="8" t="n">
        <v>65.89</v>
      </c>
      <c r="Y377" s="8" t="n">
        <v>160.81</v>
      </c>
      <c r="Z377" s="8" t="n">
        <v>79.29000000000001</v>
      </c>
      <c r="AA377" s="8" t="n">
        <v>106.09</v>
      </c>
      <c r="AC377" s="8" t="n">
        <v>294</v>
      </c>
      <c r="AD377" s="8" t="n">
        <v>75</v>
      </c>
      <c r="AE377" s="8" t="n">
        <v>56</v>
      </c>
      <c r="AF377" s="8" t="n">
        <v>141</v>
      </c>
      <c r="AG377" s="8" t="n">
        <v>80</v>
      </c>
      <c r="AH377" s="8" t="n">
        <v>124</v>
      </c>
      <c r="AI377" s="8" t="n">
        <v>100</v>
      </c>
      <c r="AJ377" s="8" t="n">
        <v>70</v>
      </c>
      <c r="AK377" s="8" t="n">
        <v>162</v>
      </c>
      <c r="AL377" s="8" t="n">
        <v>134</v>
      </c>
      <c r="AM377" s="8" t="n">
        <v>97</v>
      </c>
      <c r="AN377" s="8" t="n">
        <v>88</v>
      </c>
      <c r="AO377" s="8" t="n">
        <v>55</v>
      </c>
      <c r="AP377" s="8" t="n">
        <v>114</v>
      </c>
      <c r="AQ377" s="8" t="n">
        <v>103</v>
      </c>
      <c r="AR377" s="8" t="n">
        <v>45</v>
      </c>
      <c r="AS377" s="8" t="n">
        <v>70</v>
      </c>
      <c r="AT377" s="8" t="n">
        <v>68</v>
      </c>
      <c r="AU377" s="8" t="n">
        <v>59</v>
      </c>
      <c r="AV377" s="8" t="n">
        <v>144</v>
      </c>
      <c r="AW377" s="8" t="n">
        <v>71</v>
      </c>
      <c r="AX377" s="8" t="n">
        <v>95</v>
      </c>
      <c r="AY377" s="8" t="n">
        <v>100.94</v>
      </c>
      <c r="AZ377" s="9" t="n">
        <v>1.0094</v>
      </c>
      <c r="BA377" s="8" t="n">
        <v>90.39</v>
      </c>
    </row>
    <row r="378">
      <c r="A378" t="inlineStr">
        <is>
          <t>BlackHoleMaker:Warhead@Laser_Heavy</t>
        </is>
      </c>
      <c r="B378" t="inlineStr">
        <is>
          <t>BlackHoleMaker</t>
        </is>
      </c>
      <c r="C378" t="inlineStr">
        <is>
          <t>AreaDamage</t>
        </is>
      </c>
      <c r="D378" t="n">
        <v>1</v>
      </c>
      <c r="E378" t="n">
        <v>54</v>
      </c>
      <c r="F378" s="8" t="n">
        <v>200</v>
      </c>
      <c r="G378" s="8" t="n">
        <v>83.76000000000001</v>
      </c>
      <c r="H378" s="8" t="n">
        <v>62.54</v>
      </c>
      <c r="I378" s="8" t="n">
        <v>157.46</v>
      </c>
      <c r="J378" s="8" t="n">
        <v>89.34</v>
      </c>
      <c r="K378" s="8" t="n">
        <v>138.48</v>
      </c>
      <c r="L378" s="8" t="n">
        <v>111.68</v>
      </c>
      <c r="M378" s="8" t="n">
        <v>78.17</v>
      </c>
      <c r="N378" s="8" t="n">
        <v>180.91</v>
      </c>
      <c r="O378" s="8" t="n">
        <v>149.65</v>
      </c>
      <c r="P378" s="8" t="n">
        <v>108.33</v>
      </c>
      <c r="Q378" s="8" t="n">
        <v>98.27</v>
      </c>
      <c r="R378" s="8" t="n">
        <v>61.42</v>
      </c>
      <c r="S378" s="8" t="n">
        <v>127.31</v>
      </c>
      <c r="T378" s="8" t="n">
        <v>115.03</v>
      </c>
      <c r="U378" s="8" t="n">
        <v>50.25</v>
      </c>
      <c r="V378" s="8" t="n">
        <v>78.17</v>
      </c>
      <c r="W378" s="8" t="n">
        <v>75.94</v>
      </c>
      <c r="X378" s="8" t="n">
        <v>65.89</v>
      </c>
      <c r="Y378" s="8" t="n">
        <v>160.81</v>
      </c>
      <c r="Z378" s="8" t="n">
        <v>79.29000000000001</v>
      </c>
      <c r="AA378" s="8" t="n">
        <v>106.09</v>
      </c>
      <c r="AC378" s="8" t="n">
        <v>294</v>
      </c>
      <c r="AD378" s="8" t="n">
        <v>75</v>
      </c>
      <c r="AE378" s="8" t="n">
        <v>56</v>
      </c>
      <c r="AF378" s="8" t="n">
        <v>141</v>
      </c>
      <c r="AG378" s="8" t="n">
        <v>80</v>
      </c>
      <c r="AH378" s="8" t="n">
        <v>124</v>
      </c>
      <c r="AI378" s="8" t="n">
        <v>100</v>
      </c>
      <c r="AJ378" s="8" t="n">
        <v>70</v>
      </c>
      <c r="AK378" s="8" t="n">
        <v>162</v>
      </c>
      <c r="AL378" s="8" t="n">
        <v>134</v>
      </c>
      <c r="AM378" s="8" t="n">
        <v>97</v>
      </c>
      <c r="AN378" s="8" t="n">
        <v>88</v>
      </c>
      <c r="AO378" s="8" t="n">
        <v>55</v>
      </c>
      <c r="AP378" s="8" t="n">
        <v>114</v>
      </c>
      <c r="AQ378" s="8" t="n">
        <v>103</v>
      </c>
      <c r="AR378" s="8" t="n">
        <v>45</v>
      </c>
      <c r="AS378" s="8" t="n">
        <v>70</v>
      </c>
      <c r="AT378" s="8" t="n">
        <v>68</v>
      </c>
      <c r="AU378" s="8" t="n">
        <v>59</v>
      </c>
      <c r="AV378" s="8" t="n">
        <v>144</v>
      </c>
      <c r="AW378" s="8" t="n">
        <v>71</v>
      </c>
      <c r="AX378" s="8" t="n">
        <v>95</v>
      </c>
      <c r="AY378" s="8" t="n">
        <v>100.94</v>
      </c>
      <c r="AZ378" s="9" t="n">
        <v>1.0094</v>
      </c>
      <c r="BA378" s="8" t="n">
        <v>90.39</v>
      </c>
    </row>
    <row r="379">
      <c r="A379" t="inlineStr">
        <is>
          <t>BlackHoleMaker_elite:Warhead@Laser_Heavy</t>
        </is>
      </c>
      <c r="B379" t="inlineStr">
        <is>
          <t>BlackHoleMaker_elite</t>
        </is>
      </c>
      <c r="C379" t="inlineStr">
        <is>
          <t>AreaDamage</t>
        </is>
      </c>
      <c r="D379" t="n">
        <v>1</v>
      </c>
      <c r="E379" t="n">
        <v>54</v>
      </c>
      <c r="F379" s="8" t="n">
        <v>200</v>
      </c>
      <c r="G379" s="8" t="n">
        <v>83.76000000000001</v>
      </c>
      <c r="H379" s="8" t="n">
        <v>62.54</v>
      </c>
      <c r="I379" s="8" t="n">
        <v>157.46</v>
      </c>
      <c r="J379" s="8" t="n">
        <v>89.34</v>
      </c>
      <c r="K379" s="8" t="n">
        <v>138.48</v>
      </c>
      <c r="L379" s="8" t="n">
        <v>111.68</v>
      </c>
      <c r="M379" s="8" t="n">
        <v>78.17</v>
      </c>
      <c r="N379" s="8" t="n">
        <v>180.91</v>
      </c>
      <c r="O379" s="8" t="n">
        <v>149.65</v>
      </c>
      <c r="P379" s="8" t="n">
        <v>108.33</v>
      </c>
      <c r="Q379" s="8" t="n">
        <v>98.27</v>
      </c>
      <c r="R379" s="8" t="n">
        <v>61.42</v>
      </c>
      <c r="S379" s="8" t="n">
        <v>127.31</v>
      </c>
      <c r="T379" s="8" t="n">
        <v>115.03</v>
      </c>
      <c r="U379" s="8" t="n">
        <v>50.25</v>
      </c>
      <c r="V379" s="8" t="n">
        <v>78.17</v>
      </c>
      <c r="W379" s="8" t="n">
        <v>75.94</v>
      </c>
      <c r="X379" s="8" t="n">
        <v>65.89</v>
      </c>
      <c r="Y379" s="8" t="n">
        <v>160.81</v>
      </c>
      <c r="Z379" s="8" t="n">
        <v>79.29000000000001</v>
      </c>
      <c r="AA379" s="8" t="n">
        <v>106.09</v>
      </c>
      <c r="AC379" s="8" t="n">
        <v>294</v>
      </c>
      <c r="AD379" s="8" t="n">
        <v>75</v>
      </c>
      <c r="AE379" s="8" t="n">
        <v>56</v>
      </c>
      <c r="AF379" s="8" t="n">
        <v>141</v>
      </c>
      <c r="AG379" s="8" t="n">
        <v>80</v>
      </c>
      <c r="AH379" s="8" t="n">
        <v>124</v>
      </c>
      <c r="AI379" s="8" t="n">
        <v>100</v>
      </c>
      <c r="AJ379" s="8" t="n">
        <v>70</v>
      </c>
      <c r="AK379" s="8" t="n">
        <v>162</v>
      </c>
      <c r="AL379" s="8" t="n">
        <v>134</v>
      </c>
      <c r="AM379" s="8" t="n">
        <v>97</v>
      </c>
      <c r="AN379" s="8" t="n">
        <v>88</v>
      </c>
      <c r="AO379" s="8" t="n">
        <v>55</v>
      </c>
      <c r="AP379" s="8" t="n">
        <v>114</v>
      </c>
      <c r="AQ379" s="8" t="n">
        <v>103</v>
      </c>
      <c r="AR379" s="8" t="n">
        <v>45</v>
      </c>
      <c r="AS379" s="8" t="n">
        <v>70</v>
      </c>
      <c r="AT379" s="8" t="n">
        <v>68</v>
      </c>
      <c r="AU379" s="8" t="n">
        <v>59</v>
      </c>
      <c r="AV379" s="8" t="n">
        <v>144</v>
      </c>
      <c r="AW379" s="8" t="n">
        <v>71</v>
      </c>
      <c r="AX379" s="8" t="n">
        <v>95</v>
      </c>
      <c r="AY379" s="8" t="n">
        <v>100.94</v>
      </c>
      <c r="AZ379" s="9" t="n">
        <v>1.0094</v>
      </c>
      <c r="BA379" s="8" t="n">
        <v>90.39</v>
      </c>
    </row>
    <row r="380">
      <c r="A380" t="inlineStr">
        <is>
          <t>BlackWidowPistols:Warhead@Sniper_Light</t>
        </is>
      </c>
      <c r="B380" t="inlineStr">
        <is>
          <t>BlackWidowPistols</t>
        </is>
      </c>
      <c r="C380" t="inlineStr">
        <is>
          <t>AreaDamage</t>
        </is>
      </c>
      <c r="D380" t="n">
        <v>1</v>
      </c>
      <c r="E380" t="n">
        <v>69</v>
      </c>
      <c r="F380" s="8" t="n">
        <v>122.84</v>
      </c>
      <c r="G380" s="8" t="n">
        <v>51.37</v>
      </c>
      <c r="H380" s="8" t="n">
        <v>111.68</v>
      </c>
      <c r="I380" s="8" t="n">
        <v>37.97</v>
      </c>
      <c r="J380" s="8" t="n">
        <v>78.17</v>
      </c>
      <c r="K380" s="8" t="n">
        <v>64.77</v>
      </c>
      <c r="L380" s="8" t="n">
        <v>71.47</v>
      </c>
      <c r="M380" s="8" t="n">
        <v>111.68</v>
      </c>
      <c r="N380" s="8" t="n">
        <v>58.07</v>
      </c>
      <c r="O380" s="8" t="n">
        <v>98.27</v>
      </c>
      <c r="P380" s="8" t="n">
        <v>104.98</v>
      </c>
      <c r="Q380" t="inlineStr">
        <is>
          <t>n/a</t>
        </is>
      </c>
      <c r="R380" s="8" t="n">
        <v>84.87</v>
      </c>
      <c r="S380" t="inlineStr">
        <is>
          <t>n/a</t>
        </is>
      </c>
      <c r="T380" s="8" t="n">
        <v>44.67</v>
      </c>
      <c r="U380" s="8" t="n">
        <v>91.56999999999999</v>
      </c>
      <c r="V380" s="8" t="n">
        <v>111.68</v>
      </c>
      <c r="W380" t="inlineStr">
        <is>
          <t>n/a</t>
        </is>
      </c>
      <c r="X380" s="8" t="n">
        <v>111.68</v>
      </c>
      <c r="Y380" t="inlineStr">
        <is>
          <t>n/a</t>
        </is>
      </c>
      <c r="Z380" s="8" t="n">
        <v>111.68</v>
      </c>
      <c r="AA380" s="8" t="n">
        <v>111.68</v>
      </c>
      <c r="AC380" s="8" t="n">
        <v>110</v>
      </c>
      <c r="AD380" s="8" t="n">
        <v>46</v>
      </c>
      <c r="AE380" s="8" t="n">
        <v>100</v>
      </c>
      <c r="AF380" s="8" t="n">
        <v>34</v>
      </c>
      <c r="AG380" s="8" t="n">
        <v>70</v>
      </c>
      <c r="AH380" s="8" t="n">
        <v>58</v>
      </c>
      <c r="AI380" s="8" t="n">
        <v>64</v>
      </c>
      <c r="AJ380" s="8" t="n">
        <v>100</v>
      </c>
      <c r="AK380" s="8" t="n">
        <v>52</v>
      </c>
      <c r="AL380" s="8" t="n">
        <v>88</v>
      </c>
      <c r="AM380" s="8" t="n">
        <v>94</v>
      </c>
      <c r="AN380" t="inlineStr">
        <is>
          <t>n/a</t>
        </is>
      </c>
      <c r="AO380" s="8" t="n">
        <v>76</v>
      </c>
      <c r="AP380" t="inlineStr">
        <is>
          <t>n/a</t>
        </is>
      </c>
      <c r="AQ380" s="8" t="n">
        <v>40</v>
      </c>
      <c r="AR380" s="8" t="n">
        <v>82</v>
      </c>
      <c r="AS380" s="8" t="n">
        <v>100</v>
      </c>
      <c r="AT380" t="inlineStr">
        <is>
          <t>n/a</t>
        </is>
      </c>
      <c r="AU380" s="8" t="n">
        <v>100</v>
      </c>
      <c r="AV380" t="inlineStr">
        <is>
          <t>n/a</t>
        </is>
      </c>
      <c r="AW380" s="8" t="n">
        <v>100</v>
      </c>
      <c r="AX380" s="8" t="n">
        <v>100</v>
      </c>
      <c r="AY380" s="8" t="n">
        <v>83.01000000000001</v>
      </c>
      <c r="AZ380" s="9" t="n">
        <v>0.8300999999999999</v>
      </c>
      <c r="BA380" s="8" t="n">
        <v>74.33</v>
      </c>
    </row>
    <row r="381">
      <c r="A381" t="inlineStr">
        <is>
          <t>BlackWidowPistols_elite:Warhead@Sniper_Light</t>
        </is>
      </c>
      <c r="B381" t="inlineStr">
        <is>
          <t>BlackWidowPistols_elite</t>
        </is>
      </c>
      <c r="C381" t="inlineStr">
        <is>
          <t>AreaDamage</t>
        </is>
      </c>
      <c r="D381" t="n">
        <v>1</v>
      </c>
      <c r="E381" t="n">
        <v>69</v>
      </c>
      <c r="F381" s="8" t="n">
        <v>122.84</v>
      </c>
      <c r="G381" s="8" t="n">
        <v>51.37</v>
      </c>
      <c r="H381" s="8" t="n">
        <v>111.68</v>
      </c>
      <c r="I381" s="8" t="n">
        <v>37.97</v>
      </c>
      <c r="J381" s="8" t="n">
        <v>78.17</v>
      </c>
      <c r="K381" s="8" t="n">
        <v>64.77</v>
      </c>
      <c r="L381" s="8" t="n">
        <v>71.47</v>
      </c>
      <c r="M381" s="8" t="n">
        <v>111.68</v>
      </c>
      <c r="N381" s="8" t="n">
        <v>58.07</v>
      </c>
      <c r="O381" s="8" t="n">
        <v>98.27</v>
      </c>
      <c r="P381" s="8" t="n">
        <v>104.98</v>
      </c>
      <c r="Q381" t="inlineStr">
        <is>
          <t>n/a</t>
        </is>
      </c>
      <c r="R381" s="8" t="n">
        <v>84.87</v>
      </c>
      <c r="S381" t="inlineStr">
        <is>
          <t>n/a</t>
        </is>
      </c>
      <c r="T381" s="8" t="n">
        <v>44.67</v>
      </c>
      <c r="U381" s="8" t="n">
        <v>91.56999999999999</v>
      </c>
      <c r="V381" s="8" t="n">
        <v>111.68</v>
      </c>
      <c r="W381" t="inlineStr">
        <is>
          <t>n/a</t>
        </is>
      </c>
      <c r="X381" s="8" t="n">
        <v>111.68</v>
      </c>
      <c r="Y381" t="inlineStr">
        <is>
          <t>n/a</t>
        </is>
      </c>
      <c r="Z381" s="8" t="n">
        <v>111.68</v>
      </c>
      <c r="AA381" s="8" t="n">
        <v>111.68</v>
      </c>
      <c r="AC381" s="8" t="n">
        <v>110</v>
      </c>
      <c r="AD381" s="8" t="n">
        <v>46</v>
      </c>
      <c r="AE381" s="8" t="n">
        <v>100</v>
      </c>
      <c r="AF381" s="8" t="n">
        <v>34</v>
      </c>
      <c r="AG381" s="8" t="n">
        <v>70</v>
      </c>
      <c r="AH381" s="8" t="n">
        <v>58</v>
      </c>
      <c r="AI381" s="8" t="n">
        <v>64</v>
      </c>
      <c r="AJ381" s="8" t="n">
        <v>100</v>
      </c>
      <c r="AK381" s="8" t="n">
        <v>52</v>
      </c>
      <c r="AL381" s="8" t="n">
        <v>88</v>
      </c>
      <c r="AM381" s="8" t="n">
        <v>94</v>
      </c>
      <c r="AN381" t="inlineStr">
        <is>
          <t>n/a</t>
        </is>
      </c>
      <c r="AO381" s="8" t="n">
        <v>76</v>
      </c>
      <c r="AP381" t="inlineStr">
        <is>
          <t>n/a</t>
        </is>
      </c>
      <c r="AQ381" s="8" t="n">
        <v>40</v>
      </c>
      <c r="AR381" s="8" t="n">
        <v>82</v>
      </c>
      <c r="AS381" s="8" t="n">
        <v>100</v>
      </c>
      <c r="AT381" t="inlineStr">
        <is>
          <t>n/a</t>
        </is>
      </c>
      <c r="AU381" s="8" t="n">
        <v>100</v>
      </c>
      <c r="AV381" t="inlineStr">
        <is>
          <t>n/a</t>
        </is>
      </c>
      <c r="AW381" s="8" t="n">
        <v>100</v>
      </c>
      <c r="AX381" s="8" t="n">
        <v>100</v>
      </c>
      <c r="AY381" s="8" t="n">
        <v>83.01000000000001</v>
      </c>
      <c r="AZ381" s="9" t="n">
        <v>0.8300999999999999</v>
      </c>
      <c r="BA381" s="8" t="n">
        <v>74.33</v>
      </c>
    </row>
    <row r="382">
      <c r="A382" t="inlineStr">
        <is>
          <t>BoomerLaunch:Warhead@1Dam</t>
        </is>
      </c>
      <c r="B382" t="inlineStr">
        <is>
          <t>BoomerLaunch</t>
        </is>
      </c>
      <c r="C382" t="inlineStr">
        <is>
          <t>TargetDamage</t>
        </is>
      </c>
      <c r="D382" t="n">
        <v>1</v>
      </c>
      <c r="E382" t="n">
        <v>36</v>
      </c>
      <c r="F382" s="8" t="n">
        <v>111.68</v>
      </c>
      <c r="G382" s="8" t="n">
        <v>111.68</v>
      </c>
      <c r="H382" s="8" t="n">
        <v>111.68</v>
      </c>
      <c r="I382" s="8" t="n">
        <v>111.68</v>
      </c>
      <c r="J382" s="8" t="n">
        <v>111.68</v>
      </c>
      <c r="K382" s="8" t="n">
        <v>111.68</v>
      </c>
      <c r="L382" s="8" t="n">
        <v>111.68</v>
      </c>
      <c r="M382" s="8" t="n">
        <v>111.68</v>
      </c>
      <c r="N382" s="8" t="n">
        <v>111.68</v>
      </c>
      <c r="O382" s="8" t="n">
        <v>111.68</v>
      </c>
      <c r="P382" s="8" t="n">
        <v>111.68</v>
      </c>
      <c r="Q382" s="8" t="n">
        <v>111.68</v>
      </c>
      <c r="R382" s="8" t="n">
        <v>111.68</v>
      </c>
      <c r="S382" s="8" t="n">
        <v>111.68</v>
      </c>
      <c r="T382" s="8" t="n">
        <v>111.68</v>
      </c>
      <c r="U382" s="8" t="n">
        <v>111.68</v>
      </c>
      <c r="V382" s="8" t="n">
        <v>111.68</v>
      </c>
      <c r="W382" s="8" t="n">
        <v>111.68</v>
      </c>
      <c r="X382" s="8" t="n">
        <v>111.68</v>
      </c>
      <c r="Y382" s="8" t="n">
        <v>111.68</v>
      </c>
      <c r="Z382" s="8" t="n">
        <v>111.68</v>
      </c>
      <c r="AA382" s="8" t="n">
        <v>111.68</v>
      </c>
      <c r="AC382" s="8" t="n">
        <v>100</v>
      </c>
      <c r="AD382" s="8" t="n">
        <v>100</v>
      </c>
      <c r="AE382" s="8" t="n">
        <v>100</v>
      </c>
      <c r="AF382" s="8" t="n">
        <v>100</v>
      </c>
      <c r="AG382" s="8" t="n">
        <v>100</v>
      </c>
      <c r="AH382" s="8" t="n">
        <v>100</v>
      </c>
      <c r="AI382" s="8" t="n">
        <v>100</v>
      </c>
      <c r="AJ382" s="8" t="n">
        <v>100</v>
      </c>
      <c r="AK382" s="8" t="n">
        <v>100</v>
      </c>
      <c r="AL382" s="8" t="n">
        <v>100</v>
      </c>
      <c r="AM382" s="8" t="n">
        <v>100</v>
      </c>
      <c r="AN382" s="8" t="n">
        <v>100</v>
      </c>
      <c r="AO382" s="8" t="n">
        <v>100</v>
      </c>
      <c r="AP382" s="8" t="n">
        <v>100</v>
      </c>
      <c r="AQ382" s="8" t="n">
        <v>100</v>
      </c>
      <c r="AR382" s="8" t="n">
        <v>100</v>
      </c>
      <c r="AS382" s="8" t="n">
        <v>100</v>
      </c>
      <c r="AT382" s="8" t="n">
        <v>100</v>
      </c>
      <c r="AU382" s="8" t="n">
        <v>100</v>
      </c>
      <c r="AV382" s="8" t="n">
        <v>100</v>
      </c>
      <c r="AW382" s="8" t="n">
        <v>100</v>
      </c>
      <c r="AX382" s="8" t="n">
        <v>100</v>
      </c>
      <c r="AY382" s="8" t="n">
        <v>111.68</v>
      </c>
      <c r="AZ382" s="9" t="n">
        <v>1.1168</v>
      </c>
      <c r="BA382" s="8" t="n">
        <v>100</v>
      </c>
    </row>
    <row r="383">
      <c r="A383" t="inlineStr">
        <is>
          <t>BorisAKM2:Warhead@Bullet_MediumFlatCompatibility</t>
        </is>
      </c>
      <c r="B383" t="inlineStr">
        <is>
          <t>BorisAKM2</t>
        </is>
      </c>
      <c r="C383" t="inlineStr">
        <is>
          <t>AreaDamage</t>
        </is>
      </c>
      <c r="D383" t="n">
        <v>1</v>
      </c>
      <c r="E383" t="n">
        <v>17</v>
      </c>
      <c r="F383" s="8" t="n">
        <v>167.51</v>
      </c>
      <c r="G383" s="8" t="n">
        <v>109.44</v>
      </c>
      <c r="H383" s="8" t="n">
        <v>110.56</v>
      </c>
      <c r="I383" s="8" t="n">
        <v>69.23999999999999</v>
      </c>
      <c r="J383" s="8" t="n">
        <v>120.61</v>
      </c>
      <c r="K383" s="8" t="n">
        <v>74.81999999999999</v>
      </c>
      <c r="L383" s="8" t="n">
        <v>93.81</v>
      </c>
      <c r="M383" s="8" t="n">
        <v>200</v>
      </c>
      <c r="N383" s="8" t="n">
        <v>61.42</v>
      </c>
      <c r="O383" s="8" t="n">
        <v>168.63</v>
      </c>
      <c r="P383" s="8" t="n">
        <v>178.68</v>
      </c>
      <c r="Q383" t="inlineStr">
        <is>
          <t>n/a</t>
        </is>
      </c>
      <c r="R383" s="8" t="n">
        <v>130.66</v>
      </c>
      <c r="S383" t="inlineStr">
        <is>
          <t>n/a</t>
        </is>
      </c>
      <c r="T383" s="8" t="n">
        <v>94.92</v>
      </c>
      <c r="U383" s="8" t="n">
        <v>99.39</v>
      </c>
      <c r="V383" s="8" t="n">
        <v>78.17</v>
      </c>
      <c r="W383" t="inlineStr">
        <is>
          <t>n/a</t>
        </is>
      </c>
      <c r="X383" s="8" t="n">
        <v>77.06</v>
      </c>
      <c r="Y383" t="inlineStr">
        <is>
          <t>n/a</t>
        </is>
      </c>
      <c r="Z383" s="8" t="n">
        <v>46.9</v>
      </c>
      <c r="AA383" s="8" t="n">
        <v>75.94</v>
      </c>
      <c r="AC383" s="8" t="n">
        <v>150</v>
      </c>
      <c r="AD383" s="8" t="n">
        <v>98</v>
      </c>
      <c r="AE383" s="8" t="n">
        <v>99</v>
      </c>
      <c r="AF383" s="8" t="n">
        <v>62</v>
      </c>
      <c r="AG383" s="8" t="n">
        <v>108</v>
      </c>
      <c r="AH383" s="8" t="n">
        <v>67</v>
      </c>
      <c r="AI383" s="8" t="n">
        <v>84</v>
      </c>
      <c r="AJ383" s="8" t="n">
        <v>200</v>
      </c>
      <c r="AK383" s="8" t="n">
        <v>55</v>
      </c>
      <c r="AL383" s="8" t="n">
        <v>151</v>
      </c>
      <c r="AM383" s="8" t="n">
        <v>160</v>
      </c>
      <c r="AN383" t="inlineStr">
        <is>
          <t>n/a</t>
        </is>
      </c>
      <c r="AO383" s="8" t="n">
        <v>117</v>
      </c>
      <c r="AP383" t="inlineStr">
        <is>
          <t>n/a</t>
        </is>
      </c>
      <c r="AQ383" s="8" t="n">
        <v>85</v>
      </c>
      <c r="AR383" s="8" t="n">
        <v>89</v>
      </c>
      <c r="AS383" s="8" t="n">
        <v>70</v>
      </c>
      <c r="AT383" t="inlineStr">
        <is>
          <t>n/a</t>
        </is>
      </c>
      <c r="AU383" s="8" t="n">
        <v>69</v>
      </c>
      <c r="AV383" t="inlineStr">
        <is>
          <t>n/a</t>
        </is>
      </c>
      <c r="AW383" s="8" t="n">
        <v>42</v>
      </c>
      <c r="AX383" s="8" t="n">
        <v>68</v>
      </c>
      <c r="AY383" s="8" t="n">
        <v>100.84</v>
      </c>
      <c r="AZ383" s="9" t="n">
        <v>1.0084</v>
      </c>
      <c r="BA383" s="8" t="n">
        <v>90.3</v>
      </c>
    </row>
    <row r="384">
      <c r="A384" t="inlineStr">
        <is>
          <t>BorisAKM:Warhead@Bullet_MediumFlatCompatibility</t>
        </is>
      </c>
      <c r="B384" t="inlineStr">
        <is>
          <t>BorisAKM</t>
        </is>
      </c>
      <c r="C384" t="inlineStr">
        <is>
          <t>AreaDamage</t>
        </is>
      </c>
      <c r="D384" t="n">
        <v>1</v>
      </c>
      <c r="E384" t="n">
        <v>17</v>
      </c>
      <c r="F384" s="8" t="n">
        <v>167.51</v>
      </c>
      <c r="G384" s="8" t="n">
        <v>109.44</v>
      </c>
      <c r="H384" s="8" t="n">
        <v>110.56</v>
      </c>
      <c r="I384" s="8" t="n">
        <v>69.23999999999999</v>
      </c>
      <c r="J384" s="8" t="n">
        <v>120.61</v>
      </c>
      <c r="K384" s="8" t="n">
        <v>74.81999999999999</v>
      </c>
      <c r="L384" s="8" t="n">
        <v>93.81</v>
      </c>
      <c r="M384" s="8" t="n">
        <v>200</v>
      </c>
      <c r="N384" s="8" t="n">
        <v>61.42</v>
      </c>
      <c r="O384" s="8" t="n">
        <v>168.63</v>
      </c>
      <c r="P384" s="8" t="n">
        <v>178.68</v>
      </c>
      <c r="Q384" t="inlineStr">
        <is>
          <t>n/a</t>
        </is>
      </c>
      <c r="R384" s="8" t="n">
        <v>130.66</v>
      </c>
      <c r="S384" t="inlineStr">
        <is>
          <t>n/a</t>
        </is>
      </c>
      <c r="T384" s="8" t="n">
        <v>94.92</v>
      </c>
      <c r="U384" s="8" t="n">
        <v>99.39</v>
      </c>
      <c r="V384" s="8" t="n">
        <v>78.17</v>
      </c>
      <c r="W384" t="inlineStr">
        <is>
          <t>n/a</t>
        </is>
      </c>
      <c r="X384" s="8" t="n">
        <v>77.06</v>
      </c>
      <c r="Y384" t="inlineStr">
        <is>
          <t>n/a</t>
        </is>
      </c>
      <c r="Z384" s="8" t="n">
        <v>46.9</v>
      </c>
      <c r="AA384" s="8" t="n">
        <v>75.94</v>
      </c>
      <c r="AC384" s="8" t="n">
        <v>150</v>
      </c>
      <c r="AD384" s="8" t="n">
        <v>98</v>
      </c>
      <c r="AE384" s="8" t="n">
        <v>99</v>
      </c>
      <c r="AF384" s="8" t="n">
        <v>62</v>
      </c>
      <c r="AG384" s="8" t="n">
        <v>108</v>
      </c>
      <c r="AH384" s="8" t="n">
        <v>67</v>
      </c>
      <c r="AI384" s="8" t="n">
        <v>84</v>
      </c>
      <c r="AJ384" s="8" t="n">
        <v>200</v>
      </c>
      <c r="AK384" s="8" t="n">
        <v>55</v>
      </c>
      <c r="AL384" s="8" t="n">
        <v>151</v>
      </c>
      <c r="AM384" s="8" t="n">
        <v>160</v>
      </c>
      <c r="AN384" t="inlineStr">
        <is>
          <t>n/a</t>
        </is>
      </c>
      <c r="AO384" s="8" t="n">
        <v>117</v>
      </c>
      <c r="AP384" t="inlineStr">
        <is>
          <t>n/a</t>
        </is>
      </c>
      <c r="AQ384" s="8" t="n">
        <v>85</v>
      </c>
      <c r="AR384" s="8" t="n">
        <v>89</v>
      </c>
      <c r="AS384" s="8" t="n">
        <v>70</v>
      </c>
      <c r="AT384" t="inlineStr">
        <is>
          <t>n/a</t>
        </is>
      </c>
      <c r="AU384" s="8" t="n">
        <v>69</v>
      </c>
      <c r="AV384" t="inlineStr">
        <is>
          <t>n/a</t>
        </is>
      </c>
      <c r="AW384" s="8" t="n">
        <v>42</v>
      </c>
      <c r="AX384" s="8" t="n">
        <v>68</v>
      </c>
      <c r="AY384" s="8" t="n">
        <v>100.84</v>
      </c>
      <c r="AZ384" s="9" t="n">
        <v>1.0084</v>
      </c>
      <c r="BA384" s="8" t="n">
        <v>90.3</v>
      </c>
    </row>
    <row r="385">
      <c r="A385" t="inlineStr">
        <is>
          <t>BorisAKM_elite:Warhead@Bullet_MediumFlatCompatibility</t>
        </is>
      </c>
      <c r="B385" t="inlineStr">
        <is>
          <t>BorisAKM_elite</t>
        </is>
      </c>
      <c r="C385" t="inlineStr">
        <is>
          <t>AreaDamage</t>
        </is>
      </c>
      <c r="D385" t="n">
        <v>1</v>
      </c>
      <c r="E385" t="n">
        <v>17</v>
      </c>
      <c r="F385" s="8" t="n">
        <v>167.51</v>
      </c>
      <c r="G385" s="8" t="n">
        <v>109.44</v>
      </c>
      <c r="H385" s="8" t="n">
        <v>110.56</v>
      </c>
      <c r="I385" s="8" t="n">
        <v>69.23999999999999</v>
      </c>
      <c r="J385" s="8" t="n">
        <v>120.61</v>
      </c>
      <c r="K385" s="8" t="n">
        <v>74.81999999999999</v>
      </c>
      <c r="L385" s="8" t="n">
        <v>93.81</v>
      </c>
      <c r="M385" s="8" t="n">
        <v>200</v>
      </c>
      <c r="N385" s="8" t="n">
        <v>61.42</v>
      </c>
      <c r="O385" s="8" t="n">
        <v>168.63</v>
      </c>
      <c r="P385" s="8" t="n">
        <v>178.68</v>
      </c>
      <c r="Q385" t="inlineStr">
        <is>
          <t>n/a</t>
        </is>
      </c>
      <c r="R385" s="8" t="n">
        <v>130.66</v>
      </c>
      <c r="S385" t="inlineStr">
        <is>
          <t>n/a</t>
        </is>
      </c>
      <c r="T385" s="8" t="n">
        <v>94.92</v>
      </c>
      <c r="U385" s="8" t="n">
        <v>99.39</v>
      </c>
      <c r="V385" s="8" t="n">
        <v>78.17</v>
      </c>
      <c r="W385" t="inlineStr">
        <is>
          <t>n/a</t>
        </is>
      </c>
      <c r="X385" s="8" t="n">
        <v>77.06</v>
      </c>
      <c r="Y385" t="inlineStr">
        <is>
          <t>n/a</t>
        </is>
      </c>
      <c r="Z385" s="8" t="n">
        <v>46.9</v>
      </c>
      <c r="AA385" s="8" t="n">
        <v>75.94</v>
      </c>
      <c r="AC385" s="8" t="n">
        <v>150</v>
      </c>
      <c r="AD385" s="8" t="n">
        <v>98</v>
      </c>
      <c r="AE385" s="8" t="n">
        <v>99</v>
      </c>
      <c r="AF385" s="8" t="n">
        <v>62</v>
      </c>
      <c r="AG385" s="8" t="n">
        <v>108</v>
      </c>
      <c r="AH385" s="8" t="n">
        <v>67</v>
      </c>
      <c r="AI385" s="8" t="n">
        <v>84</v>
      </c>
      <c r="AJ385" s="8" t="n">
        <v>200</v>
      </c>
      <c r="AK385" s="8" t="n">
        <v>55</v>
      </c>
      <c r="AL385" s="8" t="n">
        <v>151</v>
      </c>
      <c r="AM385" s="8" t="n">
        <v>160</v>
      </c>
      <c r="AN385" t="inlineStr">
        <is>
          <t>n/a</t>
        </is>
      </c>
      <c r="AO385" s="8" t="n">
        <v>117</v>
      </c>
      <c r="AP385" t="inlineStr">
        <is>
          <t>n/a</t>
        </is>
      </c>
      <c r="AQ385" s="8" t="n">
        <v>85</v>
      </c>
      <c r="AR385" s="8" t="n">
        <v>89</v>
      </c>
      <c r="AS385" s="8" t="n">
        <v>70</v>
      </c>
      <c r="AT385" t="inlineStr">
        <is>
          <t>n/a</t>
        </is>
      </c>
      <c r="AU385" s="8" t="n">
        <v>69</v>
      </c>
      <c r="AV385" t="inlineStr">
        <is>
          <t>n/a</t>
        </is>
      </c>
      <c r="AW385" s="8" t="n">
        <v>42</v>
      </c>
      <c r="AX385" s="8" t="n">
        <v>68</v>
      </c>
      <c r="AY385" s="8" t="n">
        <v>100.84</v>
      </c>
      <c r="AZ385" s="9" t="n">
        <v>1.0084</v>
      </c>
      <c r="BA385" s="8" t="n">
        <v>90.3</v>
      </c>
    </row>
    <row r="386">
      <c r="A386" t="inlineStr">
        <is>
          <t>BoxerCannonAG+BoxerCannon_AA</t>
        </is>
      </c>
      <c r="B386" t="inlineStr">
        <is>
          <t>BoxerCannonAG</t>
        </is>
      </c>
      <c r="C386" t="inlineStr">
        <is>
          <t>AreaDamage</t>
        </is>
      </c>
      <c r="D386" t="n">
        <v>1</v>
      </c>
      <c r="E386" t="n">
        <v>321</v>
      </c>
      <c r="F386" s="8" t="n">
        <v>200</v>
      </c>
      <c r="G386" s="8" t="n">
        <v>134.57</v>
      </c>
      <c r="H386" s="8" t="n">
        <v>135.94</v>
      </c>
      <c r="I386" s="8" t="n">
        <v>85.13</v>
      </c>
      <c r="J386" s="8" t="n">
        <v>148.3</v>
      </c>
      <c r="K386" s="8" t="n">
        <v>92</v>
      </c>
      <c r="L386" s="8" t="n">
        <v>115.34</v>
      </c>
      <c r="M386" s="8" t="n">
        <v>200</v>
      </c>
      <c r="N386" s="8" t="n">
        <v>75.52</v>
      </c>
      <c r="O386" s="8" t="n">
        <v>200</v>
      </c>
      <c r="P386" s="8" t="n">
        <v>200</v>
      </c>
      <c r="Q386" s="8" t="n">
        <v>200</v>
      </c>
      <c r="R386" s="8" t="n">
        <v>160.66</v>
      </c>
      <c r="S386" s="8" t="n">
        <v>200</v>
      </c>
      <c r="T386" s="8" t="n">
        <v>116.72</v>
      </c>
      <c r="U386" s="8" t="n">
        <v>122.21</v>
      </c>
      <c r="V386" s="8" t="n">
        <v>96.12</v>
      </c>
      <c r="W386" s="8" t="n">
        <v>200</v>
      </c>
      <c r="X386" s="8" t="n">
        <v>94.75</v>
      </c>
      <c r="Y386" s="8" t="n">
        <v>200</v>
      </c>
      <c r="Z386" s="8" t="n">
        <v>57.67</v>
      </c>
      <c r="AA386" s="8" t="n">
        <v>93.37</v>
      </c>
      <c r="AC386" s="8" t="n">
        <v>184.44</v>
      </c>
      <c r="AD386" s="8" t="n">
        <v>120.5</v>
      </c>
      <c r="AE386" s="8" t="n">
        <v>121.73</v>
      </c>
      <c r="AF386" s="8" t="n">
        <v>76.23</v>
      </c>
      <c r="AG386" s="8" t="n">
        <v>132.79</v>
      </c>
      <c r="AH386" s="8" t="n">
        <v>82.38</v>
      </c>
      <c r="AI386" s="8" t="n">
        <v>103.28</v>
      </c>
      <c r="AJ386" s="8" t="n">
        <v>245.91</v>
      </c>
      <c r="AK386" s="8" t="n">
        <v>67.63</v>
      </c>
      <c r="AL386" s="8" t="n">
        <v>185.67</v>
      </c>
      <c r="AM386" s="8" t="n">
        <v>196.73</v>
      </c>
      <c r="AN386" s="8" t="n">
        <v>241</v>
      </c>
      <c r="AO386" s="8" t="n">
        <v>143.86</v>
      </c>
      <c r="AP386" s="8" t="n">
        <v>190.58</v>
      </c>
      <c r="AQ386" s="8" t="n">
        <v>104.51</v>
      </c>
      <c r="AR386" s="8" t="n">
        <v>109.43</v>
      </c>
      <c r="AS386" s="8" t="n">
        <v>86.06999999999999</v>
      </c>
      <c r="AT386" s="8" t="n">
        <v>242.23</v>
      </c>
      <c r="AU386" s="8" t="n">
        <v>84.84</v>
      </c>
      <c r="AV386" s="8" t="n">
        <v>188.12</v>
      </c>
      <c r="AW386" s="8" t="n">
        <v>51.64</v>
      </c>
      <c r="AX386" s="8" t="n">
        <v>83.61</v>
      </c>
      <c r="AY386" s="8" t="n">
        <v>133.02</v>
      </c>
      <c r="AZ386" s="9" t="n">
        <v>1.3302</v>
      </c>
      <c r="BA386" s="8" t="n">
        <v>119.11</v>
      </c>
    </row>
    <row r="387">
      <c r="A387" t="inlineStr">
        <is>
          <t>BroodweaverLeech:Warhead@HealingWeapon</t>
        </is>
      </c>
      <c r="B387" t="inlineStr">
        <is>
          <t>BroodweaverLeech</t>
        </is>
      </c>
      <c r="C387" t="inlineStr">
        <is>
          <t>SpreadDamage</t>
        </is>
      </c>
      <c r="D387" t="n">
        <v>1</v>
      </c>
      <c r="E387" t="n">
        <v>72</v>
      </c>
      <c r="F387" s="8" t="n">
        <v>156.35</v>
      </c>
      <c r="G387" s="8" t="n">
        <v>44.67</v>
      </c>
      <c r="H387" s="8" t="n">
        <v>111.68</v>
      </c>
      <c r="I387" s="8" t="n">
        <v>49.14</v>
      </c>
      <c r="J387" s="8" t="n">
        <v>67.01000000000001</v>
      </c>
      <c r="K387" s="8" t="n">
        <v>84.87</v>
      </c>
      <c r="L387" s="8" t="n">
        <v>75.94</v>
      </c>
      <c r="M387" s="8" t="n">
        <v>98.27</v>
      </c>
      <c r="N387" s="8" t="n">
        <v>93.81</v>
      </c>
      <c r="O387" s="8" t="n">
        <v>107.21</v>
      </c>
      <c r="P387" s="8" t="n">
        <v>102.74</v>
      </c>
      <c r="Q387" t="inlineStr">
        <is>
          <t>n/a</t>
        </is>
      </c>
      <c r="R387" s="8" t="n">
        <v>58.07</v>
      </c>
      <c r="S387" t="inlineStr">
        <is>
          <t>n/a</t>
        </is>
      </c>
      <c r="T387" s="8" t="n">
        <v>53.6</v>
      </c>
      <c r="U387" s="8" t="n">
        <v>111.68</v>
      </c>
      <c r="V387" s="8" t="n">
        <v>111.68</v>
      </c>
      <c r="W387" t="inlineStr">
        <is>
          <t>n/a</t>
        </is>
      </c>
      <c r="X387" s="8" t="n">
        <v>111.68</v>
      </c>
      <c r="Y387" t="inlineStr">
        <is>
          <t>n/a</t>
        </is>
      </c>
      <c r="Z387" s="8" t="n">
        <v>111.68</v>
      </c>
      <c r="AA387" s="8" t="n">
        <v>111.68</v>
      </c>
      <c r="AC387" s="8" t="n">
        <v>140</v>
      </c>
      <c r="AD387" s="8" t="n">
        <v>40</v>
      </c>
      <c r="AE387" s="8" t="n">
        <v>100</v>
      </c>
      <c r="AF387" s="8" t="n">
        <v>44</v>
      </c>
      <c r="AG387" s="8" t="n">
        <v>60</v>
      </c>
      <c r="AH387" s="8" t="n">
        <v>76</v>
      </c>
      <c r="AI387" s="8" t="n">
        <v>68</v>
      </c>
      <c r="AJ387" s="8" t="n">
        <v>88</v>
      </c>
      <c r="AK387" s="8" t="n">
        <v>84</v>
      </c>
      <c r="AL387" s="8" t="n">
        <v>96</v>
      </c>
      <c r="AM387" s="8" t="n">
        <v>92</v>
      </c>
      <c r="AN387" t="inlineStr">
        <is>
          <t>n/a</t>
        </is>
      </c>
      <c r="AO387" s="8" t="n">
        <v>52</v>
      </c>
      <c r="AP387" t="inlineStr">
        <is>
          <t>n/a</t>
        </is>
      </c>
      <c r="AQ387" s="8" t="n">
        <v>48</v>
      </c>
      <c r="AR387" s="8" t="n">
        <v>100</v>
      </c>
      <c r="AS387" s="8" t="n">
        <v>100</v>
      </c>
      <c r="AT387" t="inlineStr">
        <is>
          <t>n/a</t>
        </is>
      </c>
      <c r="AU387" s="8" t="n">
        <v>100</v>
      </c>
      <c r="AV387" t="inlineStr">
        <is>
          <t>n/a</t>
        </is>
      </c>
      <c r="AW387" s="8" t="n">
        <v>100</v>
      </c>
      <c r="AX387" s="8" t="n">
        <v>100</v>
      </c>
      <c r="AY387" s="8" t="n">
        <v>87.53</v>
      </c>
      <c r="AZ387" s="9" t="n">
        <v>0.8753</v>
      </c>
      <c r="BA387" s="8" t="n">
        <v>78.37</v>
      </c>
    </row>
    <row r="388">
      <c r="A388" t="inlineStr">
        <is>
          <t>BTRMachineGun:Warhead@Bullet_MediumFlatCompatibility</t>
        </is>
      </c>
      <c r="B388" t="inlineStr">
        <is>
          <t>BTRMachineGun</t>
        </is>
      </c>
      <c r="C388" t="inlineStr">
        <is>
          <t>AreaDamage</t>
        </is>
      </c>
      <c r="D388" t="n">
        <v>1</v>
      </c>
      <c r="E388" t="n">
        <v>19</v>
      </c>
      <c r="F388" s="8" t="n">
        <v>167.51</v>
      </c>
      <c r="G388" s="8" t="n">
        <v>109.44</v>
      </c>
      <c r="H388" s="8" t="n">
        <v>110.56</v>
      </c>
      <c r="I388" s="8" t="n">
        <v>69.23999999999999</v>
      </c>
      <c r="J388" s="8" t="n">
        <v>120.61</v>
      </c>
      <c r="K388" s="8" t="n">
        <v>74.81999999999999</v>
      </c>
      <c r="L388" s="8" t="n">
        <v>93.81</v>
      </c>
      <c r="M388" s="8" t="n">
        <v>200</v>
      </c>
      <c r="N388" s="8" t="n">
        <v>61.42</v>
      </c>
      <c r="O388" s="8" t="n">
        <v>168.63</v>
      </c>
      <c r="P388" s="8" t="n">
        <v>178.68</v>
      </c>
      <c r="Q388" s="8" t="n">
        <v>102.74</v>
      </c>
      <c r="R388" s="8" t="n">
        <v>130.66</v>
      </c>
      <c r="S388" s="8" t="n">
        <v>83.76000000000001</v>
      </c>
      <c r="T388" s="8" t="n">
        <v>94.92</v>
      </c>
      <c r="U388" s="8" t="n">
        <v>99.39</v>
      </c>
      <c r="V388" s="8" t="n">
        <v>78.17</v>
      </c>
      <c r="W388" s="8" t="n">
        <v>110.56</v>
      </c>
      <c r="X388" s="8" t="n">
        <v>77.06</v>
      </c>
      <c r="Y388" s="8" t="n">
        <v>63.66</v>
      </c>
      <c r="Z388" s="8" t="n">
        <v>46.9</v>
      </c>
      <c r="AA388" s="8" t="n">
        <v>75.94</v>
      </c>
      <c r="AC388" s="8" t="n">
        <v>150</v>
      </c>
      <c r="AD388" s="8" t="n">
        <v>98</v>
      </c>
      <c r="AE388" s="8" t="n">
        <v>99</v>
      </c>
      <c r="AF388" s="8" t="n">
        <v>62</v>
      </c>
      <c r="AG388" s="8" t="n">
        <v>108</v>
      </c>
      <c r="AH388" s="8" t="n">
        <v>67</v>
      </c>
      <c r="AI388" s="8" t="n">
        <v>84</v>
      </c>
      <c r="AJ388" s="8" t="n">
        <v>200</v>
      </c>
      <c r="AK388" s="8" t="n">
        <v>55</v>
      </c>
      <c r="AL388" s="8" t="n">
        <v>151</v>
      </c>
      <c r="AM388" s="8" t="n">
        <v>160</v>
      </c>
      <c r="AN388" s="8" t="n">
        <v>92</v>
      </c>
      <c r="AO388" s="8" t="n">
        <v>117</v>
      </c>
      <c r="AP388" s="8" t="n">
        <v>75</v>
      </c>
      <c r="AQ388" s="8" t="n">
        <v>85</v>
      </c>
      <c r="AR388" s="8" t="n">
        <v>89</v>
      </c>
      <c r="AS388" s="8" t="n">
        <v>70</v>
      </c>
      <c r="AT388" s="8" t="n">
        <v>99</v>
      </c>
      <c r="AU388" s="8" t="n">
        <v>69</v>
      </c>
      <c r="AV388" s="8" t="n">
        <v>57</v>
      </c>
      <c r="AW388" s="8" t="n">
        <v>42</v>
      </c>
      <c r="AX388" s="8" t="n">
        <v>68</v>
      </c>
      <c r="AY388" s="8" t="n">
        <v>98.42</v>
      </c>
      <c r="AZ388" s="9" t="n">
        <v>0.9842</v>
      </c>
      <c r="BA388" s="8" t="n">
        <v>88.13</v>
      </c>
    </row>
    <row r="389">
      <c r="A389" t="inlineStr">
        <is>
          <t>BTRMachineGun_AA:Warhead@Bullet_MediumFlatCompatibility</t>
        </is>
      </c>
      <c r="B389" t="inlineStr">
        <is>
          <t>BTRMachineGun_AA</t>
        </is>
      </c>
      <c r="C389" t="inlineStr">
        <is>
          <t>AreaDamage</t>
        </is>
      </c>
      <c r="D389" t="n">
        <v>1</v>
      </c>
      <c r="E389" t="n">
        <v>56</v>
      </c>
      <c r="F389" t="inlineStr">
        <is>
          <t>n/a</t>
        </is>
      </c>
      <c r="G389" t="inlineStr">
        <is>
          <t>n/a</t>
        </is>
      </c>
      <c r="H389" t="inlineStr">
        <is>
          <t>n/a</t>
        </is>
      </c>
      <c r="I389" t="inlineStr">
        <is>
          <t>n/a</t>
        </is>
      </c>
      <c r="J389" t="inlineStr">
        <is>
          <t>n/a</t>
        </is>
      </c>
      <c r="K389" t="inlineStr">
        <is>
          <t>n/a</t>
        </is>
      </c>
      <c r="L389" t="inlineStr">
        <is>
          <t>n/a</t>
        </is>
      </c>
      <c r="M389" t="inlineStr">
        <is>
          <t>n/a</t>
        </is>
      </c>
      <c r="N389" t="inlineStr">
        <is>
          <t>n/a</t>
        </is>
      </c>
      <c r="O389" t="inlineStr">
        <is>
          <t>n/a</t>
        </is>
      </c>
      <c r="P389" t="inlineStr">
        <is>
          <t>n/a</t>
        </is>
      </c>
      <c r="Q389" s="8" t="n">
        <v>102.74</v>
      </c>
      <c r="R389" t="inlineStr">
        <is>
          <t>n/a</t>
        </is>
      </c>
      <c r="S389" s="8" t="n">
        <v>83.76000000000001</v>
      </c>
      <c r="T389" t="inlineStr">
        <is>
          <t>n/a</t>
        </is>
      </c>
      <c r="U389" t="inlineStr">
        <is>
          <t>n/a</t>
        </is>
      </c>
      <c r="V389" t="inlineStr">
        <is>
          <t>n/a</t>
        </is>
      </c>
      <c r="W389" s="8" t="n">
        <v>110.56</v>
      </c>
      <c r="X389" t="inlineStr">
        <is>
          <t>n/a</t>
        </is>
      </c>
      <c r="Y389" s="8" t="n">
        <v>63.66</v>
      </c>
      <c r="Z389" t="inlineStr">
        <is>
          <t>n/a</t>
        </is>
      </c>
      <c r="AA389" t="inlineStr">
        <is>
          <t>n/a</t>
        </is>
      </c>
      <c r="AC389" t="inlineStr">
        <is>
          <t>n/a</t>
        </is>
      </c>
      <c r="AD389" t="inlineStr">
        <is>
          <t>n/a</t>
        </is>
      </c>
      <c r="AE389" t="inlineStr">
        <is>
          <t>n/a</t>
        </is>
      </c>
      <c r="AF389" t="inlineStr">
        <is>
          <t>n/a</t>
        </is>
      </c>
      <c r="AG389" t="inlineStr">
        <is>
          <t>n/a</t>
        </is>
      </c>
      <c r="AH389" t="inlineStr">
        <is>
          <t>n/a</t>
        </is>
      </c>
      <c r="AI389" t="inlineStr">
        <is>
          <t>n/a</t>
        </is>
      </c>
      <c r="AJ389" t="inlineStr">
        <is>
          <t>n/a</t>
        </is>
      </c>
      <c r="AK389" t="inlineStr">
        <is>
          <t>n/a</t>
        </is>
      </c>
      <c r="AL389" t="inlineStr">
        <is>
          <t>n/a</t>
        </is>
      </c>
      <c r="AM389" t="inlineStr">
        <is>
          <t>n/a</t>
        </is>
      </c>
      <c r="AN389" s="8" t="n">
        <v>92</v>
      </c>
      <c r="AO389" t="inlineStr">
        <is>
          <t>n/a</t>
        </is>
      </c>
      <c r="AP389" s="8" t="n">
        <v>75</v>
      </c>
      <c r="AQ389" t="inlineStr">
        <is>
          <t>n/a</t>
        </is>
      </c>
      <c r="AR389" t="inlineStr">
        <is>
          <t>n/a</t>
        </is>
      </c>
      <c r="AS389" t="inlineStr">
        <is>
          <t>n/a</t>
        </is>
      </c>
      <c r="AT389" s="8" t="n">
        <v>99</v>
      </c>
      <c r="AU389" t="inlineStr">
        <is>
          <t>n/a</t>
        </is>
      </c>
      <c r="AV389" s="8" t="n">
        <v>57</v>
      </c>
      <c r="AW389" t="inlineStr">
        <is>
          <t>n/a</t>
        </is>
      </c>
      <c r="AX389" t="inlineStr">
        <is>
          <t>n/a</t>
        </is>
      </c>
      <c r="AY389" s="8" t="n">
        <v>88.22</v>
      </c>
      <c r="AZ389" s="9" t="n">
        <v>0.8822</v>
      </c>
      <c r="BA389" s="8" t="n">
        <v>78.98999999999999</v>
      </c>
    </row>
    <row r="390">
      <c r="A390" t="inlineStr">
        <is>
          <t>BTRTeslaMachineGun:Warhead@Tesla_HeavyFlatCompatibility</t>
        </is>
      </c>
      <c r="B390" t="inlineStr">
        <is>
          <t>BTRTeslaMachineGun</t>
        </is>
      </c>
      <c r="C390" t="inlineStr">
        <is>
          <t>AreaDamage</t>
        </is>
      </c>
      <c r="D390" t="n">
        <v>1</v>
      </c>
      <c r="E390" t="n">
        <v>57</v>
      </c>
      <c r="F390" s="8" t="n">
        <v>200</v>
      </c>
      <c r="G390" s="8" t="n">
        <v>91.56999999999999</v>
      </c>
      <c r="H390" s="8" t="n">
        <v>68.12</v>
      </c>
      <c r="I390" s="8" t="n">
        <v>144.06</v>
      </c>
      <c r="J390" s="8" t="n">
        <v>113.91</v>
      </c>
      <c r="K390" s="8" t="n">
        <v>150.76</v>
      </c>
      <c r="L390" s="8" t="n">
        <v>130.66</v>
      </c>
      <c r="M390" s="8" t="n">
        <v>100.51</v>
      </c>
      <c r="N390" s="8" t="n">
        <v>173.1</v>
      </c>
      <c r="O390" s="8" t="n">
        <v>163.05</v>
      </c>
      <c r="P390" s="8" t="n">
        <v>128.43</v>
      </c>
      <c r="Q390" s="8" t="n">
        <v>56.95</v>
      </c>
      <c r="R390" s="8" t="n">
        <v>98.27</v>
      </c>
      <c r="S390" s="8" t="n">
        <v>68.12</v>
      </c>
      <c r="T390" s="8" t="n">
        <v>115.03</v>
      </c>
      <c r="U390" s="8" t="n">
        <v>92.69</v>
      </c>
      <c r="V390" s="8" t="n">
        <v>78.17</v>
      </c>
      <c r="W390" s="8" t="n">
        <v>49.14</v>
      </c>
      <c r="X390" s="8" t="n">
        <v>55.84</v>
      </c>
      <c r="Y390" s="8" t="n">
        <v>111.68</v>
      </c>
      <c r="Z390" s="8" t="n">
        <v>81.52</v>
      </c>
      <c r="AA390" s="8" t="n">
        <v>108.33</v>
      </c>
      <c r="AC390" s="8" t="n">
        <v>368</v>
      </c>
      <c r="AD390" s="8" t="n">
        <v>82</v>
      </c>
      <c r="AE390" s="8" t="n">
        <v>61</v>
      </c>
      <c r="AF390" s="8" t="n">
        <v>129</v>
      </c>
      <c r="AG390" s="8" t="n">
        <v>102</v>
      </c>
      <c r="AH390" s="8" t="n">
        <v>135</v>
      </c>
      <c r="AI390" s="8" t="n">
        <v>117</v>
      </c>
      <c r="AJ390" s="8" t="n">
        <v>90</v>
      </c>
      <c r="AK390" s="8" t="n">
        <v>155</v>
      </c>
      <c r="AL390" s="8" t="n">
        <v>146</v>
      </c>
      <c r="AM390" s="8" t="n">
        <v>115</v>
      </c>
      <c r="AN390" s="8" t="n">
        <v>51</v>
      </c>
      <c r="AO390" s="8" t="n">
        <v>88</v>
      </c>
      <c r="AP390" s="8" t="n">
        <v>61</v>
      </c>
      <c r="AQ390" s="8" t="n">
        <v>103</v>
      </c>
      <c r="AR390" s="8" t="n">
        <v>83</v>
      </c>
      <c r="AS390" s="8" t="n">
        <v>70</v>
      </c>
      <c r="AT390" s="8" t="n">
        <v>44</v>
      </c>
      <c r="AU390" s="8" t="n">
        <v>50</v>
      </c>
      <c r="AV390" s="8" t="n">
        <v>100</v>
      </c>
      <c r="AW390" s="8" t="n">
        <v>73</v>
      </c>
      <c r="AX390" s="8" t="n">
        <v>97</v>
      </c>
      <c r="AY390" s="8" t="n">
        <v>101.07</v>
      </c>
      <c r="AZ390" s="9" t="n">
        <v>1.0107</v>
      </c>
      <c r="BA390" s="8" t="n">
        <v>90.5</v>
      </c>
    </row>
    <row r="391">
      <c r="A391" t="inlineStr">
        <is>
          <t>BTRTeslaMachineGun_AA:Warhead@Tesla_HeavyFlatCompatibility</t>
        </is>
      </c>
      <c r="B391" t="inlineStr">
        <is>
          <t>BTRTeslaMachineGun_AA</t>
        </is>
      </c>
      <c r="C391" t="inlineStr">
        <is>
          <t>AreaDamage</t>
        </is>
      </c>
      <c r="D391" t="n">
        <v>1</v>
      </c>
      <c r="E391" t="n">
        <v>57</v>
      </c>
      <c r="F391" s="8" t="n">
        <v>200</v>
      </c>
      <c r="G391" s="8" t="n">
        <v>91.56999999999999</v>
      </c>
      <c r="H391" s="8" t="n">
        <v>68.12</v>
      </c>
      <c r="I391" s="8" t="n">
        <v>144.06</v>
      </c>
      <c r="J391" s="8" t="n">
        <v>113.91</v>
      </c>
      <c r="K391" s="8" t="n">
        <v>150.76</v>
      </c>
      <c r="L391" s="8" t="n">
        <v>130.66</v>
      </c>
      <c r="M391" s="8" t="n">
        <v>100.51</v>
      </c>
      <c r="N391" s="8" t="n">
        <v>173.1</v>
      </c>
      <c r="O391" s="8" t="n">
        <v>163.05</v>
      </c>
      <c r="P391" s="8" t="n">
        <v>128.43</v>
      </c>
      <c r="Q391" s="8" t="n">
        <v>56.95</v>
      </c>
      <c r="R391" s="8" t="n">
        <v>98.27</v>
      </c>
      <c r="S391" s="8" t="n">
        <v>68.12</v>
      </c>
      <c r="T391" s="8" t="n">
        <v>115.03</v>
      </c>
      <c r="U391" s="8" t="n">
        <v>92.69</v>
      </c>
      <c r="V391" s="8" t="n">
        <v>78.17</v>
      </c>
      <c r="W391" s="8" t="n">
        <v>49.14</v>
      </c>
      <c r="X391" s="8" t="n">
        <v>55.84</v>
      </c>
      <c r="Y391" s="8" t="n">
        <v>111.68</v>
      </c>
      <c r="Z391" s="8" t="n">
        <v>81.52</v>
      </c>
      <c r="AA391" s="8" t="n">
        <v>108.33</v>
      </c>
      <c r="AC391" s="8" t="n">
        <v>368</v>
      </c>
      <c r="AD391" s="8" t="n">
        <v>82</v>
      </c>
      <c r="AE391" s="8" t="n">
        <v>61</v>
      </c>
      <c r="AF391" s="8" t="n">
        <v>129</v>
      </c>
      <c r="AG391" s="8" t="n">
        <v>102</v>
      </c>
      <c r="AH391" s="8" t="n">
        <v>135</v>
      </c>
      <c r="AI391" s="8" t="n">
        <v>117</v>
      </c>
      <c r="AJ391" s="8" t="n">
        <v>90</v>
      </c>
      <c r="AK391" s="8" t="n">
        <v>155</v>
      </c>
      <c r="AL391" s="8" t="n">
        <v>146</v>
      </c>
      <c r="AM391" s="8" t="n">
        <v>115</v>
      </c>
      <c r="AN391" s="8" t="n">
        <v>51</v>
      </c>
      <c r="AO391" s="8" t="n">
        <v>88</v>
      </c>
      <c r="AP391" s="8" t="n">
        <v>61</v>
      </c>
      <c r="AQ391" s="8" t="n">
        <v>103</v>
      </c>
      <c r="AR391" s="8" t="n">
        <v>83</v>
      </c>
      <c r="AS391" s="8" t="n">
        <v>70</v>
      </c>
      <c r="AT391" s="8" t="n">
        <v>44</v>
      </c>
      <c r="AU391" s="8" t="n">
        <v>50</v>
      </c>
      <c r="AV391" s="8" t="n">
        <v>100</v>
      </c>
      <c r="AW391" s="8" t="n">
        <v>73</v>
      </c>
      <c r="AX391" s="8" t="n">
        <v>97</v>
      </c>
      <c r="AY391" s="8" t="n">
        <v>101.07</v>
      </c>
      <c r="AZ391" s="9" t="n">
        <v>1.0107</v>
      </c>
      <c r="BA391" s="8" t="n">
        <v>90.5</v>
      </c>
    </row>
    <row r="392">
      <c r="A392" t="inlineStr">
        <is>
          <t>BTRTeslaMachineGunArc:Warhead@Tesla_HeavyFlatCompatibility</t>
        </is>
      </c>
      <c r="B392" t="inlineStr">
        <is>
          <t>BTRTeslaMachineGunArc</t>
        </is>
      </c>
      <c r="C392" t="inlineStr">
        <is>
          <t>AreaDamage</t>
        </is>
      </c>
      <c r="D392" t="n">
        <v>1</v>
      </c>
      <c r="E392" t="n">
        <v>57</v>
      </c>
      <c r="F392" s="8" t="n">
        <v>200</v>
      </c>
      <c r="G392" s="8" t="n">
        <v>91.56999999999999</v>
      </c>
      <c r="H392" s="8" t="n">
        <v>68.12</v>
      </c>
      <c r="I392" s="8" t="n">
        <v>144.06</v>
      </c>
      <c r="J392" s="8" t="n">
        <v>113.91</v>
      </c>
      <c r="K392" s="8" t="n">
        <v>150.76</v>
      </c>
      <c r="L392" s="8" t="n">
        <v>130.66</v>
      </c>
      <c r="M392" s="8" t="n">
        <v>100.51</v>
      </c>
      <c r="N392" s="8" t="n">
        <v>173.1</v>
      </c>
      <c r="O392" s="8" t="n">
        <v>163.05</v>
      </c>
      <c r="P392" s="8" t="n">
        <v>128.43</v>
      </c>
      <c r="Q392" s="8" t="n">
        <v>56.95</v>
      </c>
      <c r="R392" s="8" t="n">
        <v>98.27</v>
      </c>
      <c r="S392" s="8" t="n">
        <v>68.12</v>
      </c>
      <c r="T392" s="8" t="n">
        <v>115.03</v>
      </c>
      <c r="U392" s="8" t="n">
        <v>92.69</v>
      </c>
      <c r="V392" s="8" t="n">
        <v>78.17</v>
      </c>
      <c r="W392" s="8" t="n">
        <v>49.14</v>
      </c>
      <c r="X392" s="8" t="n">
        <v>55.84</v>
      </c>
      <c r="Y392" s="8" t="n">
        <v>111.68</v>
      </c>
      <c r="Z392" s="8" t="n">
        <v>81.52</v>
      </c>
      <c r="AA392" s="8" t="n">
        <v>108.33</v>
      </c>
      <c r="AC392" s="8" t="n">
        <v>368</v>
      </c>
      <c r="AD392" s="8" t="n">
        <v>82</v>
      </c>
      <c r="AE392" s="8" t="n">
        <v>61</v>
      </c>
      <c r="AF392" s="8" t="n">
        <v>129</v>
      </c>
      <c r="AG392" s="8" t="n">
        <v>102</v>
      </c>
      <c r="AH392" s="8" t="n">
        <v>135</v>
      </c>
      <c r="AI392" s="8" t="n">
        <v>117</v>
      </c>
      <c r="AJ392" s="8" t="n">
        <v>90</v>
      </c>
      <c r="AK392" s="8" t="n">
        <v>155</v>
      </c>
      <c r="AL392" s="8" t="n">
        <v>146</v>
      </c>
      <c r="AM392" s="8" t="n">
        <v>115</v>
      </c>
      <c r="AN392" s="8" t="n">
        <v>51</v>
      </c>
      <c r="AO392" s="8" t="n">
        <v>88</v>
      </c>
      <c r="AP392" s="8" t="n">
        <v>61</v>
      </c>
      <c r="AQ392" s="8" t="n">
        <v>103</v>
      </c>
      <c r="AR392" s="8" t="n">
        <v>83</v>
      </c>
      <c r="AS392" s="8" t="n">
        <v>70</v>
      </c>
      <c r="AT392" s="8" t="n">
        <v>44</v>
      </c>
      <c r="AU392" s="8" t="n">
        <v>50</v>
      </c>
      <c r="AV392" s="8" t="n">
        <v>100</v>
      </c>
      <c r="AW392" s="8" t="n">
        <v>73</v>
      </c>
      <c r="AX392" s="8" t="n">
        <v>97</v>
      </c>
      <c r="AY392" s="8" t="n">
        <v>101.07</v>
      </c>
      <c r="AZ392" s="9" t="n">
        <v>1.0107</v>
      </c>
      <c r="BA392" s="8" t="n">
        <v>90.5</v>
      </c>
    </row>
    <row r="393">
      <c r="A393" t="inlineStr">
        <is>
          <t>BTRTeslaMachineGunArc_AA:Warhead@Tesla_HeavyFlatCompatibility</t>
        </is>
      </c>
      <c r="B393" t="inlineStr">
        <is>
          <t>BTRTeslaMachineGunArc_AA</t>
        </is>
      </c>
      <c r="C393" t="inlineStr">
        <is>
          <t>AreaDamage</t>
        </is>
      </c>
      <c r="D393" t="n">
        <v>1</v>
      </c>
      <c r="E393" t="n">
        <v>57</v>
      </c>
      <c r="F393" s="8" t="n">
        <v>200</v>
      </c>
      <c r="G393" s="8" t="n">
        <v>91.56999999999999</v>
      </c>
      <c r="H393" s="8" t="n">
        <v>68.12</v>
      </c>
      <c r="I393" s="8" t="n">
        <v>144.06</v>
      </c>
      <c r="J393" s="8" t="n">
        <v>113.91</v>
      </c>
      <c r="K393" s="8" t="n">
        <v>150.76</v>
      </c>
      <c r="L393" s="8" t="n">
        <v>130.66</v>
      </c>
      <c r="M393" s="8" t="n">
        <v>100.51</v>
      </c>
      <c r="N393" s="8" t="n">
        <v>173.1</v>
      </c>
      <c r="O393" s="8" t="n">
        <v>163.05</v>
      </c>
      <c r="P393" s="8" t="n">
        <v>128.43</v>
      </c>
      <c r="Q393" s="8" t="n">
        <v>56.95</v>
      </c>
      <c r="R393" s="8" t="n">
        <v>98.27</v>
      </c>
      <c r="S393" s="8" t="n">
        <v>68.12</v>
      </c>
      <c r="T393" s="8" t="n">
        <v>115.03</v>
      </c>
      <c r="U393" s="8" t="n">
        <v>92.69</v>
      </c>
      <c r="V393" s="8" t="n">
        <v>78.17</v>
      </c>
      <c r="W393" s="8" t="n">
        <v>49.14</v>
      </c>
      <c r="X393" s="8" t="n">
        <v>55.84</v>
      </c>
      <c r="Y393" s="8" t="n">
        <v>111.68</v>
      </c>
      <c r="Z393" s="8" t="n">
        <v>81.52</v>
      </c>
      <c r="AA393" s="8" t="n">
        <v>108.33</v>
      </c>
      <c r="AC393" s="8" t="n">
        <v>368</v>
      </c>
      <c r="AD393" s="8" t="n">
        <v>82</v>
      </c>
      <c r="AE393" s="8" t="n">
        <v>61</v>
      </c>
      <c r="AF393" s="8" t="n">
        <v>129</v>
      </c>
      <c r="AG393" s="8" t="n">
        <v>102</v>
      </c>
      <c r="AH393" s="8" t="n">
        <v>135</v>
      </c>
      <c r="AI393" s="8" t="n">
        <v>117</v>
      </c>
      <c r="AJ393" s="8" t="n">
        <v>90</v>
      </c>
      <c r="AK393" s="8" t="n">
        <v>155</v>
      </c>
      <c r="AL393" s="8" t="n">
        <v>146</v>
      </c>
      <c r="AM393" s="8" t="n">
        <v>115</v>
      </c>
      <c r="AN393" s="8" t="n">
        <v>51</v>
      </c>
      <c r="AO393" s="8" t="n">
        <v>88</v>
      </c>
      <c r="AP393" s="8" t="n">
        <v>61</v>
      </c>
      <c r="AQ393" s="8" t="n">
        <v>103</v>
      </c>
      <c r="AR393" s="8" t="n">
        <v>83</v>
      </c>
      <c r="AS393" s="8" t="n">
        <v>70</v>
      </c>
      <c r="AT393" s="8" t="n">
        <v>44</v>
      </c>
      <c r="AU393" s="8" t="n">
        <v>50</v>
      </c>
      <c r="AV393" s="8" t="n">
        <v>100</v>
      </c>
      <c r="AW393" s="8" t="n">
        <v>73</v>
      </c>
      <c r="AX393" s="8" t="n">
        <v>97</v>
      </c>
      <c r="AY393" s="8" t="n">
        <v>101.07</v>
      </c>
      <c r="AZ393" s="9" t="n">
        <v>1.0107</v>
      </c>
      <c r="BA393" s="8" t="n">
        <v>90.5</v>
      </c>
    </row>
    <row r="394">
      <c r="A394" t="inlineStr">
        <is>
          <t>BuggyGrenade:Warhead@Demolition_Light</t>
        </is>
      </c>
      <c r="B394" t="inlineStr">
        <is>
          <t>BuggyGrenade</t>
        </is>
      </c>
      <c r="C394" t="inlineStr">
        <is>
          <t>AreaDamage</t>
        </is>
      </c>
      <c r="D394" t="n">
        <v>1</v>
      </c>
      <c r="E394" t="n">
        <v>21</v>
      </c>
      <c r="F394" s="8" t="n">
        <v>159.7</v>
      </c>
      <c r="G394" s="8" t="n">
        <v>200</v>
      </c>
      <c r="H394" s="8" t="n">
        <v>70.36</v>
      </c>
      <c r="I394" s="8" t="n">
        <v>151.88</v>
      </c>
      <c r="J394" s="8" t="n">
        <v>96.04000000000001</v>
      </c>
      <c r="K394" s="8" t="n">
        <v>64.77</v>
      </c>
      <c r="L394" s="8" t="n">
        <v>77.06</v>
      </c>
      <c r="M394" s="8" t="n">
        <v>200</v>
      </c>
      <c r="N394" s="8" t="n">
        <v>56.95</v>
      </c>
      <c r="O394" s="8" t="n">
        <v>119.49</v>
      </c>
      <c r="P394" s="8" t="n">
        <v>159.7</v>
      </c>
      <c r="Q394" t="inlineStr">
        <is>
          <t>n/a</t>
        </is>
      </c>
      <c r="R394" s="8" t="n">
        <v>121.73</v>
      </c>
      <c r="S394" t="inlineStr">
        <is>
          <t>n/a</t>
        </is>
      </c>
      <c r="T394" s="8" t="n">
        <v>184.27</v>
      </c>
      <c r="U394" s="8" t="n">
        <v>65.89</v>
      </c>
      <c r="V394" s="8" t="n">
        <v>78.17</v>
      </c>
      <c r="W394" t="inlineStr">
        <is>
          <t>n/a</t>
        </is>
      </c>
      <c r="X394" s="8" t="n">
        <v>83.76000000000001</v>
      </c>
      <c r="Y394" t="inlineStr">
        <is>
          <t>n/a</t>
        </is>
      </c>
      <c r="Z394" s="8" t="n">
        <v>113.91</v>
      </c>
      <c r="AA394" s="8" t="n">
        <v>45.79</v>
      </c>
      <c r="AC394" s="8" t="n">
        <v>143</v>
      </c>
      <c r="AD394" s="8" t="n">
        <v>200</v>
      </c>
      <c r="AE394" s="8" t="n">
        <v>63</v>
      </c>
      <c r="AF394" s="8" t="n">
        <v>136</v>
      </c>
      <c r="AG394" s="8" t="n">
        <v>86</v>
      </c>
      <c r="AH394" s="8" t="n">
        <v>58</v>
      </c>
      <c r="AI394" s="8" t="n">
        <v>69</v>
      </c>
      <c r="AJ394" s="8" t="n">
        <v>183</v>
      </c>
      <c r="AK394" s="8" t="n">
        <v>51</v>
      </c>
      <c r="AL394" s="8" t="n">
        <v>107</v>
      </c>
      <c r="AM394" s="8" t="n">
        <v>143</v>
      </c>
      <c r="AN394" t="inlineStr">
        <is>
          <t>n/a</t>
        </is>
      </c>
      <c r="AO394" s="8" t="n">
        <v>109</v>
      </c>
      <c r="AP394" t="inlineStr">
        <is>
          <t>n/a</t>
        </is>
      </c>
      <c r="AQ394" s="8" t="n">
        <v>165</v>
      </c>
      <c r="AR394" s="8" t="n">
        <v>59</v>
      </c>
      <c r="AS394" s="8" t="n">
        <v>70</v>
      </c>
      <c r="AT394" t="inlineStr">
        <is>
          <t>n/a</t>
        </is>
      </c>
      <c r="AU394" s="8" t="n">
        <v>75</v>
      </c>
      <c r="AV394" t="inlineStr">
        <is>
          <t>n/a</t>
        </is>
      </c>
      <c r="AW394" s="8" t="n">
        <v>102</v>
      </c>
      <c r="AX394" s="8" t="n">
        <v>41</v>
      </c>
      <c r="AY394" s="8" t="n">
        <v>103.3</v>
      </c>
      <c r="AZ394" s="9" t="n">
        <v>1.033</v>
      </c>
      <c r="BA394" s="8" t="n">
        <v>92.5</v>
      </c>
    </row>
    <row r="395">
      <c r="A395" t="inlineStr">
        <is>
          <t>BuggyPlasmaGrenade:Warhead@Plasma_LightFlatCompatibility</t>
        </is>
      </c>
      <c r="B395" t="inlineStr">
        <is>
          <t>BuggyPlasmaGrenade</t>
        </is>
      </c>
      <c r="C395" t="inlineStr">
        <is>
          <t>AreaDamage</t>
        </is>
      </c>
      <c r="D395" t="n">
        <v>1</v>
      </c>
      <c r="E395" t="n">
        <v>73</v>
      </c>
      <c r="F395" s="8" t="n">
        <v>200</v>
      </c>
      <c r="G395" s="8" t="n">
        <v>173.1</v>
      </c>
      <c r="H395" s="8" t="n">
        <v>54.72</v>
      </c>
      <c r="I395" s="8" t="n">
        <v>88.22</v>
      </c>
      <c r="J395" s="8" t="n">
        <v>127.31</v>
      </c>
      <c r="K395" s="8" t="n">
        <v>101.62</v>
      </c>
      <c r="L395" s="8" t="n">
        <v>113.91</v>
      </c>
      <c r="M395" s="8" t="n">
        <v>200</v>
      </c>
      <c r="N395" s="8" t="n">
        <v>90.45999999999999</v>
      </c>
      <c r="O395" s="8" t="n">
        <v>123.96</v>
      </c>
      <c r="P395" s="8" t="n">
        <v>169.75</v>
      </c>
      <c r="Q395" t="inlineStr">
        <is>
          <t>n/a</t>
        </is>
      </c>
      <c r="R395" s="8" t="n">
        <v>141.83</v>
      </c>
      <c r="S395" t="inlineStr">
        <is>
          <t>n/a</t>
        </is>
      </c>
      <c r="T395" s="8" t="n">
        <v>136.24</v>
      </c>
      <c r="U395" s="8" t="n">
        <v>81.52</v>
      </c>
      <c r="V395" s="8" t="n">
        <v>78.17</v>
      </c>
      <c r="W395" t="inlineStr">
        <is>
          <t>n/a</t>
        </is>
      </c>
      <c r="X395" s="8" t="n">
        <v>81.52</v>
      </c>
      <c r="Y395" t="inlineStr">
        <is>
          <t>n/a</t>
        </is>
      </c>
      <c r="Z395" s="8" t="n">
        <v>79.29000000000001</v>
      </c>
      <c r="AA395" s="8" t="n">
        <v>98.27</v>
      </c>
      <c r="AC395" s="8" t="n">
        <v>235</v>
      </c>
      <c r="AD395" s="8" t="n">
        <v>155</v>
      </c>
      <c r="AE395" s="8" t="n">
        <v>49</v>
      </c>
      <c r="AF395" s="8" t="n">
        <v>79</v>
      </c>
      <c r="AG395" s="8" t="n">
        <v>114</v>
      </c>
      <c r="AH395" s="8" t="n">
        <v>91</v>
      </c>
      <c r="AI395" s="8" t="n">
        <v>102</v>
      </c>
      <c r="AJ395" s="8" t="n">
        <v>194</v>
      </c>
      <c r="AK395" s="8" t="n">
        <v>81</v>
      </c>
      <c r="AL395" s="8" t="n">
        <v>111</v>
      </c>
      <c r="AM395" s="8" t="n">
        <v>152</v>
      </c>
      <c r="AN395" t="inlineStr">
        <is>
          <t>n/a</t>
        </is>
      </c>
      <c r="AO395" s="8" t="n">
        <v>127</v>
      </c>
      <c r="AP395" t="inlineStr">
        <is>
          <t>n/a</t>
        </is>
      </c>
      <c r="AQ395" s="8" t="n">
        <v>122</v>
      </c>
      <c r="AR395" s="8" t="n">
        <v>73</v>
      </c>
      <c r="AS395" s="8" t="n">
        <v>70</v>
      </c>
      <c r="AT395" t="inlineStr">
        <is>
          <t>n/a</t>
        </is>
      </c>
      <c r="AU395" s="8" t="n">
        <v>73</v>
      </c>
      <c r="AV395" t="inlineStr">
        <is>
          <t>n/a</t>
        </is>
      </c>
      <c r="AW395" s="8" t="n">
        <v>71</v>
      </c>
      <c r="AX395" s="8" t="n">
        <v>88</v>
      </c>
      <c r="AY395" s="8" t="n">
        <v>111.71</v>
      </c>
      <c r="AZ395" s="9" t="n">
        <v>1.1171</v>
      </c>
      <c r="BA395" s="8" t="n">
        <v>100.03</v>
      </c>
    </row>
    <row r="396">
      <c r="A396" t="inlineStr">
        <is>
          <t>CabalArtilleryWalkerShell:Warhead@CannonHE_Heavy</t>
        </is>
      </c>
      <c r="B396" t="inlineStr">
        <is>
          <t>CabalArtilleryWalkerShell</t>
        </is>
      </c>
      <c r="C396" t="inlineStr">
        <is>
          <t>AreaDamage</t>
        </is>
      </c>
      <c r="D396" t="n">
        <v>1</v>
      </c>
      <c r="E396" t="n">
        <v>4</v>
      </c>
      <c r="F396" s="8" t="n">
        <v>188.73</v>
      </c>
      <c r="G396" s="8" t="n">
        <v>151.88</v>
      </c>
      <c r="H396" s="8" t="n">
        <v>79.29000000000001</v>
      </c>
      <c r="I396" s="8" t="n">
        <v>117.26</v>
      </c>
      <c r="J396" s="8" t="n">
        <v>134.01</v>
      </c>
      <c r="K396" s="8" t="n">
        <v>119.49</v>
      </c>
      <c r="L396" s="8" t="n">
        <v>127.31</v>
      </c>
      <c r="M396" s="8" t="n">
        <v>135.13</v>
      </c>
      <c r="N396" s="8" t="n">
        <v>118.38</v>
      </c>
      <c r="O396" s="8" t="n">
        <v>94.92</v>
      </c>
      <c r="P396" s="8" t="n">
        <v>113.91</v>
      </c>
      <c r="Q396" t="inlineStr">
        <is>
          <t>n/a</t>
        </is>
      </c>
      <c r="R396" s="8" t="n">
        <v>145.18</v>
      </c>
      <c r="S396" t="inlineStr">
        <is>
          <t>n/a</t>
        </is>
      </c>
      <c r="T396" s="8" t="n">
        <v>129.54</v>
      </c>
      <c r="U396" s="8" t="n">
        <v>90.45999999999999</v>
      </c>
      <c r="V396" s="8" t="n">
        <v>78.17</v>
      </c>
      <c r="W396" t="inlineStr">
        <is>
          <t>n/a</t>
        </is>
      </c>
      <c r="X396" s="8" t="n">
        <v>77.06</v>
      </c>
      <c r="Y396" t="inlineStr">
        <is>
          <t>n/a</t>
        </is>
      </c>
      <c r="Z396" s="8" t="n">
        <v>111.68</v>
      </c>
      <c r="AA396" s="8" t="n">
        <v>43.55</v>
      </c>
      <c r="AC396" s="8" t="n">
        <v>169</v>
      </c>
      <c r="AD396" s="8" t="n">
        <v>136</v>
      </c>
      <c r="AE396" s="8" t="n">
        <v>71</v>
      </c>
      <c r="AF396" s="8" t="n">
        <v>105</v>
      </c>
      <c r="AG396" s="8" t="n">
        <v>120</v>
      </c>
      <c r="AH396" s="8" t="n">
        <v>107</v>
      </c>
      <c r="AI396" s="8" t="n">
        <v>114</v>
      </c>
      <c r="AJ396" s="8" t="n">
        <v>121</v>
      </c>
      <c r="AK396" s="8" t="n">
        <v>106</v>
      </c>
      <c r="AL396" s="8" t="n">
        <v>85</v>
      </c>
      <c r="AM396" s="8" t="n">
        <v>102</v>
      </c>
      <c r="AN396" t="inlineStr">
        <is>
          <t>n/a</t>
        </is>
      </c>
      <c r="AO396" s="8" t="n">
        <v>130</v>
      </c>
      <c r="AP396" t="inlineStr">
        <is>
          <t>n/a</t>
        </is>
      </c>
      <c r="AQ396" s="8" t="n">
        <v>116</v>
      </c>
      <c r="AR396" s="8" t="n">
        <v>81</v>
      </c>
      <c r="AS396" s="8" t="n">
        <v>70</v>
      </c>
      <c r="AT396" t="inlineStr">
        <is>
          <t>n/a</t>
        </is>
      </c>
      <c r="AU396" s="8" t="n">
        <v>69</v>
      </c>
      <c r="AV396" t="inlineStr">
        <is>
          <t>n/a</t>
        </is>
      </c>
      <c r="AW396" s="8" t="n">
        <v>100</v>
      </c>
      <c r="AX396" s="8" t="n">
        <v>39</v>
      </c>
      <c r="AY396" s="8" t="n">
        <v>108.96</v>
      </c>
      <c r="AZ396" s="9" t="n">
        <v>1.0896</v>
      </c>
      <c r="BA396" s="8" t="n">
        <v>97.56999999999999</v>
      </c>
    </row>
    <row r="397">
      <c r="A397" t="inlineStr">
        <is>
          <t>CabalArtilleryWalkerShellUpgraded:Warhead@CannonHE_HeavyFlatCompatibility</t>
        </is>
      </c>
      <c r="B397" t="inlineStr">
        <is>
          <t>CabalArtilleryWalkerShellUpgraded</t>
        </is>
      </c>
      <c r="C397" t="inlineStr">
        <is>
          <t>AreaDamage</t>
        </is>
      </c>
      <c r="D397" t="n">
        <v>1</v>
      </c>
      <c r="E397" t="n">
        <v>74</v>
      </c>
      <c r="F397" s="8" t="n">
        <v>187.62</v>
      </c>
      <c r="G397" s="8" t="n">
        <v>151.88</v>
      </c>
      <c r="H397" s="8" t="n">
        <v>79.29000000000001</v>
      </c>
      <c r="I397" s="8" t="n">
        <v>117.26</v>
      </c>
      <c r="J397" s="8" t="n">
        <v>134.01</v>
      </c>
      <c r="K397" s="8" t="n">
        <v>119.49</v>
      </c>
      <c r="L397" s="8" t="n">
        <v>127.31</v>
      </c>
      <c r="M397" s="8" t="n">
        <v>135.13</v>
      </c>
      <c r="N397" s="8" t="n">
        <v>118.38</v>
      </c>
      <c r="O397" s="8" t="n">
        <v>94.92</v>
      </c>
      <c r="P397" s="8" t="n">
        <v>113.91</v>
      </c>
      <c r="Q397" s="8" t="n">
        <v>77.06</v>
      </c>
      <c r="R397" s="8" t="n">
        <v>145.18</v>
      </c>
      <c r="S397" s="8" t="n">
        <v>74.81999999999999</v>
      </c>
      <c r="T397" s="8" t="n">
        <v>129.54</v>
      </c>
      <c r="U397" s="8" t="n">
        <v>90.45999999999999</v>
      </c>
      <c r="V397" s="8" t="n">
        <v>78.17</v>
      </c>
      <c r="W397" s="8" t="n">
        <v>84.87</v>
      </c>
      <c r="X397" s="8" t="n">
        <v>77.06</v>
      </c>
      <c r="Y397" s="8" t="n">
        <v>72.59</v>
      </c>
      <c r="Z397" s="8" t="n">
        <v>110.56</v>
      </c>
      <c r="AA397" s="8" t="n">
        <v>44.67</v>
      </c>
      <c r="AC397" s="8" t="n">
        <v>168</v>
      </c>
      <c r="AD397" s="8" t="n">
        <v>136</v>
      </c>
      <c r="AE397" s="8" t="n">
        <v>71</v>
      </c>
      <c r="AF397" s="8" t="n">
        <v>105</v>
      </c>
      <c r="AG397" s="8" t="n">
        <v>120</v>
      </c>
      <c r="AH397" s="8" t="n">
        <v>107</v>
      </c>
      <c r="AI397" s="8" t="n">
        <v>114</v>
      </c>
      <c r="AJ397" s="8" t="n">
        <v>121</v>
      </c>
      <c r="AK397" s="8" t="n">
        <v>106</v>
      </c>
      <c r="AL397" s="8" t="n">
        <v>85</v>
      </c>
      <c r="AM397" s="8" t="n">
        <v>102</v>
      </c>
      <c r="AN397" s="8" t="n">
        <v>69</v>
      </c>
      <c r="AO397" s="8" t="n">
        <v>130</v>
      </c>
      <c r="AP397" s="8" t="n">
        <v>67</v>
      </c>
      <c r="AQ397" s="8" t="n">
        <v>116</v>
      </c>
      <c r="AR397" s="8" t="n">
        <v>81</v>
      </c>
      <c r="AS397" s="8" t="n">
        <v>70</v>
      </c>
      <c r="AT397" s="8" t="n">
        <v>76</v>
      </c>
      <c r="AU397" s="8" t="n">
        <v>69</v>
      </c>
      <c r="AV397" s="8" t="n">
        <v>65</v>
      </c>
      <c r="AW397" s="8" t="n">
        <v>99</v>
      </c>
      <c r="AX397" s="8" t="n">
        <v>40</v>
      </c>
      <c r="AY397" s="8" t="n">
        <v>102.38</v>
      </c>
      <c r="AZ397" s="9" t="n">
        <v>1.0238</v>
      </c>
      <c r="BA397" s="8" t="n">
        <v>91.68000000000001</v>
      </c>
    </row>
    <row r="398">
      <c r="A398" t="inlineStr">
        <is>
          <t>CabalAscendedRockets:Warhead@MissileHE_Heavy</t>
        </is>
      </c>
      <c r="B398" t="inlineStr">
        <is>
          <t>CabalAscendedRockets</t>
        </is>
      </c>
      <c r="C398" t="inlineStr">
        <is>
          <t>AreaDamage</t>
        </is>
      </c>
      <c r="D398" t="n">
        <v>1</v>
      </c>
      <c r="E398" t="n">
        <v>61</v>
      </c>
      <c r="F398" s="8" t="n">
        <v>189.85</v>
      </c>
      <c r="G398" s="8" t="n">
        <v>142.95</v>
      </c>
      <c r="H398" s="8" t="n">
        <v>84.87</v>
      </c>
      <c r="I398" s="8" t="n">
        <v>128.43</v>
      </c>
      <c r="J398" s="8" t="n">
        <v>140.71</v>
      </c>
      <c r="K398" s="8" t="n">
        <v>127.31</v>
      </c>
      <c r="L398" s="8" t="n">
        <v>131.78</v>
      </c>
      <c r="M398" s="8" t="n">
        <v>88.22</v>
      </c>
      <c r="N398" s="8" t="n">
        <v>126.19</v>
      </c>
      <c r="O398" s="8" t="n">
        <v>70.36</v>
      </c>
      <c r="P398" s="8" t="n">
        <v>83.76000000000001</v>
      </c>
      <c r="Q398" s="8" t="n">
        <v>106.09</v>
      </c>
      <c r="R398" s="8" t="n">
        <v>144.06</v>
      </c>
      <c r="S398" s="8" t="n">
        <v>94.92</v>
      </c>
      <c r="T398" s="8" t="n">
        <v>129.54</v>
      </c>
      <c r="U398" s="8" t="n">
        <v>69.23999999999999</v>
      </c>
      <c r="V398" s="8" t="n">
        <v>78.17</v>
      </c>
      <c r="W398" s="8" t="n">
        <v>115.03</v>
      </c>
      <c r="X398" s="8" t="n">
        <v>77.06</v>
      </c>
      <c r="Y398" s="8" t="n">
        <v>84.87</v>
      </c>
      <c r="Z398" s="8" t="n">
        <v>99.39</v>
      </c>
      <c r="AA398" s="8" t="n">
        <v>50.25</v>
      </c>
      <c r="AC398" s="8" t="n">
        <v>170</v>
      </c>
      <c r="AD398" s="8" t="n">
        <v>128</v>
      </c>
      <c r="AE398" s="8" t="n">
        <v>76</v>
      </c>
      <c r="AF398" s="8" t="n">
        <v>115</v>
      </c>
      <c r="AG398" s="8" t="n">
        <v>126</v>
      </c>
      <c r="AH398" s="8" t="n">
        <v>114</v>
      </c>
      <c r="AI398" s="8" t="n">
        <v>118</v>
      </c>
      <c r="AJ398" s="8" t="n">
        <v>79</v>
      </c>
      <c r="AK398" s="8" t="n">
        <v>113</v>
      </c>
      <c r="AL398" s="8" t="n">
        <v>63</v>
      </c>
      <c r="AM398" s="8" t="n">
        <v>75</v>
      </c>
      <c r="AN398" s="8" t="n">
        <v>95</v>
      </c>
      <c r="AO398" s="8" t="n">
        <v>129</v>
      </c>
      <c r="AP398" s="8" t="n">
        <v>85</v>
      </c>
      <c r="AQ398" s="8" t="n">
        <v>116</v>
      </c>
      <c r="AR398" s="8" t="n">
        <v>62</v>
      </c>
      <c r="AS398" s="8" t="n">
        <v>70</v>
      </c>
      <c r="AT398" s="8" t="n">
        <v>103</v>
      </c>
      <c r="AU398" s="8" t="n">
        <v>69</v>
      </c>
      <c r="AV398" s="8" t="n">
        <v>76</v>
      </c>
      <c r="AW398" s="8" t="n">
        <v>89</v>
      </c>
      <c r="AX398" s="8" t="n">
        <v>45</v>
      </c>
      <c r="AY398" s="8" t="n">
        <v>102.58</v>
      </c>
      <c r="AZ398" s="9" t="n">
        <v>1.0258</v>
      </c>
      <c r="BA398" s="8" t="n">
        <v>91.84999999999999</v>
      </c>
    </row>
    <row r="399">
      <c r="A399" t="inlineStr">
        <is>
          <t>CabalAvatarLaser:Warhead@Laser_Heavy</t>
        </is>
      </c>
      <c r="B399" t="inlineStr">
        <is>
          <t>CabalAvatarLaser</t>
        </is>
      </c>
      <c r="C399" t="inlineStr">
        <is>
          <t>AreaDamage</t>
        </is>
      </c>
      <c r="D399" t="n">
        <v>1</v>
      </c>
      <c r="E399" t="n">
        <v>54</v>
      </c>
      <c r="F399" s="8" t="n">
        <v>200</v>
      </c>
      <c r="G399" s="8" t="n">
        <v>83.76000000000001</v>
      </c>
      <c r="H399" s="8" t="n">
        <v>62.54</v>
      </c>
      <c r="I399" s="8" t="n">
        <v>157.46</v>
      </c>
      <c r="J399" s="8" t="n">
        <v>89.34</v>
      </c>
      <c r="K399" s="8" t="n">
        <v>138.48</v>
      </c>
      <c r="L399" s="8" t="n">
        <v>111.68</v>
      </c>
      <c r="M399" s="8" t="n">
        <v>78.17</v>
      </c>
      <c r="N399" s="8" t="n">
        <v>180.91</v>
      </c>
      <c r="O399" s="8" t="n">
        <v>149.65</v>
      </c>
      <c r="P399" s="8" t="n">
        <v>108.33</v>
      </c>
      <c r="Q399" s="8" t="n">
        <v>98.27</v>
      </c>
      <c r="R399" s="8" t="n">
        <v>61.42</v>
      </c>
      <c r="S399" s="8" t="n">
        <v>127.31</v>
      </c>
      <c r="T399" s="8" t="n">
        <v>115.03</v>
      </c>
      <c r="U399" s="8" t="n">
        <v>50.25</v>
      </c>
      <c r="V399" s="8" t="n">
        <v>78.17</v>
      </c>
      <c r="W399" s="8" t="n">
        <v>75.94</v>
      </c>
      <c r="X399" s="8" t="n">
        <v>65.89</v>
      </c>
      <c r="Y399" s="8" t="n">
        <v>160.81</v>
      </c>
      <c r="Z399" s="8" t="n">
        <v>79.29000000000001</v>
      </c>
      <c r="AA399" s="8" t="n">
        <v>106.09</v>
      </c>
      <c r="AC399" s="8" t="n">
        <v>294</v>
      </c>
      <c r="AD399" s="8" t="n">
        <v>75</v>
      </c>
      <c r="AE399" s="8" t="n">
        <v>56</v>
      </c>
      <c r="AF399" s="8" t="n">
        <v>141</v>
      </c>
      <c r="AG399" s="8" t="n">
        <v>80</v>
      </c>
      <c r="AH399" s="8" t="n">
        <v>124</v>
      </c>
      <c r="AI399" s="8" t="n">
        <v>100</v>
      </c>
      <c r="AJ399" s="8" t="n">
        <v>70</v>
      </c>
      <c r="AK399" s="8" t="n">
        <v>162</v>
      </c>
      <c r="AL399" s="8" t="n">
        <v>134</v>
      </c>
      <c r="AM399" s="8" t="n">
        <v>97</v>
      </c>
      <c r="AN399" s="8" t="n">
        <v>88</v>
      </c>
      <c r="AO399" s="8" t="n">
        <v>55</v>
      </c>
      <c r="AP399" s="8" t="n">
        <v>114</v>
      </c>
      <c r="AQ399" s="8" t="n">
        <v>103</v>
      </c>
      <c r="AR399" s="8" t="n">
        <v>45</v>
      </c>
      <c r="AS399" s="8" t="n">
        <v>70</v>
      </c>
      <c r="AT399" s="8" t="n">
        <v>68</v>
      </c>
      <c r="AU399" s="8" t="n">
        <v>59</v>
      </c>
      <c r="AV399" s="8" t="n">
        <v>144</v>
      </c>
      <c r="AW399" s="8" t="n">
        <v>71</v>
      </c>
      <c r="AX399" s="8" t="n">
        <v>95</v>
      </c>
      <c r="AY399" s="8" t="n">
        <v>100.94</v>
      </c>
      <c r="AZ399" s="9" t="n">
        <v>1.0094</v>
      </c>
      <c r="BA399" s="8" t="n">
        <v>90.39</v>
      </c>
    </row>
    <row r="400">
      <c r="A400" t="inlineStr">
        <is>
          <t>CabalBeholderLaser:Warhead@Laser_HeavyFlatCompatibility</t>
        </is>
      </c>
      <c r="B400" t="inlineStr">
        <is>
          <t>CabalBeholderLaser</t>
        </is>
      </c>
      <c r="C400" t="inlineStr">
        <is>
          <t>AreaDamage</t>
        </is>
      </c>
      <c r="D400" t="n">
        <v>1</v>
      </c>
      <c r="E400" t="n">
        <v>53</v>
      </c>
      <c r="F400" s="8" t="n">
        <v>200</v>
      </c>
      <c r="G400" s="8" t="n">
        <v>83.76000000000001</v>
      </c>
      <c r="H400" s="8" t="n">
        <v>62.54</v>
      </c>
      <c r="I400" s="8" t="n">
        <v>157.46</v>
      </c>
      <c r="J400" s="8" t="n">
        <v>89.34</v>
      </c>
      <c r="K400" s="8" t="n">
        <v>138.48</v>
      </c>
      <c r="L400" s="8" t="n">
        <v>111.68</v>
      </c>
      <c r="M400" s="8" t="n">
        <v>78.17</v>
      </c>
      <c r="N400" s="8" t="n">
        <v>180.91</v>
      </c>
      <c r="O400" s="8" t="n">
        <v>149.65</v>
      </c>
      <c r="P400" s="8" t="n">
        <v>108.33</v>
      </c>
      <c r="Q400" t="inlineStr">
        <is>
          <t>n/a</t>
        </is>
      </c>
      <c r="R400" s="8" t="n">
        <v>61.42</v>
      </c>
      <c r="S400" t="inlineStr">
        <is>
          <t>n/a</t>
        </is>
      </c>
      <c r="T400" s="8" t="n">
        <v>115.03</v>
      </c>
      <c r="U400" s="8" t="n">
        <v>50.25</v>
      </c>
      <c r="V400" s="8" t="n">
        <v>78.17</v>
      </c>
      <c r="W400" t="inlineStr">
        <is>
          <t>n/a</t>
        </is>
      </c>
      <c r="X400" s="8" t="n">
        <v>65.89</v>
      </c>
      <c r="Y400" t="inlineStr">
        <is>
          <t>n/a</t>
        </is>
      </c>
      <c r="Z400" s="8" t="n">
        <v>79.29000000000001</v>
      </c>
      <c r="AA400" s="8" t="n">
        <v>106.09</v>
      </c>
      <c r="AC400" s="8" t="n">
        <v>294</v>
      </c>
      <c r="AD400" s="8" t="n">
        <v>75</v>
      </c>
      <c r="AE400" s="8" t="n">
        <v>56</v>
      </c>
      <c r="AF400" s="8" t="n">
        <v>141</v>
      </c>
      <c r="AG400" s="8" t="n">
        <v>80</v>
      </c>
      <c r="AH400" s="8" t="n">
        <v>124</v>
      </c>
      <c r="AI400" s="8" t="n">
        <v>100</v>
      </c>
      <c r="AJ400" s="8" t="n">
        <v>70</v>
      </c>
      <c r="AK400" s="8" t="n">
        <v>162</v>
      </c>
      <c r="AL400" s="8" t="n">
        <v>134</v>
      </c>
      <c r="AM400" s="8" t="n">
        <v>97</v>
      </c>
      <c r="AN400" t="inlineStr">
        <is>
          <t>n/a</t>
        </is>
      </c>
      <c r="AO400" s="8" t="n">
        <v>55</v>
      </c>
      <c r="AP400" t="inlineStr">
        <is>
          <t>n/a</t>
        </is>
      </c>
      <c r="AQ400" s="8" t="n">
        <v>103</v>
      </c>
      <c r="AR400" s="8" t="n">
        <v>45</v>
      </c>
      <c r="AS400" s="8" t="n">
        <v>70</v>
      </c>
      <c r="AT400" t="inlineStr">
        <is>
          <t>n/a</t>
        </is>
      </c>
      <c r="AU400" s="8" t="n">
        <v>59</v>
      </c>
      <c r="AV400" t="inlineStr">
        <is>
          <t>n/a</t>
        </is>
      </c>
      <c r="AW400" s="8" t="n">
        <v>71</v>
      </c>
      <c r="AX400" s="8" t="n">
        <v>95</v>
      </c>
      <c r="AY400" s="8" t="n">
        <v>98.79000000000001</v>
      </c>
      <c r="AZ400" s="9" t="n">
        <v>0.9879</v>
      </c>
      <c r="BA400" s="8" t="n">
        <v>88.45999999999999</v>
      </c>
    </row>
    <row r="401">
      <c r="A401" t="inlineStr">
        <is>
          <t>CabalBerserkerBlades:Warhead@Melee_Medium</t>
        </is>
      </c>
      <c r="B401" t="inlineStr">
        <is>
          <t>CabalBerserkerBlades</t>
        </is>
      </c>
      <c r="C401" t="inlineStr">
        <is>
          <t>AreaDamage</t>
        </is>
      </c>
      <c r="D401" t="n">
        <v>1</v>
      </c>
      <c r="E401" t="n">
        <v>31</v>
      </c>
      <c r="F401" s="8" t="n">
        <v>120.61</v>
      </c>
      <c r="G401" s="8" t="n">
        <v>106.09</v>
      </c>
      <c r="H401" s="8" t="n">
        <v>103.86</v>
      </c>
      <c r="I401" s="8" t="n">
        <v>84.87</v>
      </c>
      <c r="J401" s="8" t="n">
        <v>104.98</v>
      </c>
      <c r="K401" s="8" t="n">
        <v>99.39</v>
      </c>
      <c r="L401" s="8" t="n">
        <v>103.86</v>
      </c>
      <c r="M401" s="8" t="n">
        <v>200</v>
      </c>
      <c r="N401" s="8" t="n">
        <v>88.22</v>
      </c>
      <c r="O401" s="8" t="n">
        <v>155.23</v>
      </c>
      <c r="P401" s="8" t="n">
        <v>197.67</v>
      </c>
      <c r="Q401" t="inlineStr">
        <is>
          <t>n/a</t>
        </is>
      </c>
      <c r="R401" s="8" t="n">
        <v>111.68</v>
      </c>
      <c r="S401" t="inlineStr">
        <is>
          <t>n/a</t>
        </is>
      </c>
      <c r="T401" s="8" t="n">
        <v>87.11</v>
      </c>
      <c r="U401" s="8" t="n">
        <v>77.06</v>
      </c>
      <c r="V401" s="8" t="n">
        <v>78.17</v>
      </c>
      <c r="W401" t="inlineStr">
        <is>
          <t>n/a</t>
        </is>
      </c>
      <c r="X401" s="8" t="n">
        <v>77.06</v>
      </c>
      <c r="Y401" t="inlineStr">
        <is>
          <t>n/a</t>
        </is>
      </c>
      <c r="Z401" s="8" t="n">
        <v>60.3</v>
      </c>
      <c r="AA401" s="8" t="n">
        <v>70.36</v>
      </c>
      <c r="AC401" s="8" t="n">
        <v>108</v>
      </c>
      <c r="AD401" s="8" t="n">
        <v>95</v>
      </c>
      <c r="AE401" s="8" t="n">
        <v>93</v>
      </c>
      <c r="AF401" s="8" t="n">
        <v>76</v>
      </c>
      <c r="AG401" s="8" t="n">
        <v>94</v>
      </c>
      <c r="AH401" s="8" t="n">
        <v>89</v>
      </c>
      <c r="AI401" s="8" t="n">
        <v>93</v>
      </c>
      <c r="AJ401" s="8" t="n">
        <v>200</v>
      </c>
      <c r="AK401" s="8" t="n">
        <v>79</v>
      </c>
      <c r="AL401" s="8" t="n">
        <v>139</v>
      </c>
      <c r="AM401" s="8" t="n">
        <v>177</v>
      </c>
      <c r="AN401" t="inlineStr">
        <is>
          <t>n/a</t>
        </is>
      </c>
      <c r="AO401" s="8" t="n">
        <v>100</v>
      </c>
      <c r="AP401" t="inlineStr">
        <is>
          <t>n/a</t>
        </is>
      </c>
      <c r="AQ401" s="8" t="n">
        <v>78</v>
      </c>
      <c r="AR401" s="8" t="n">
        <v>69</v>
      </c>
      <c r="AS401" s="8" t="n">
        <v>70</v>
      </c>
      <c r="AT401" t="inlineStr">
        <is>
          <t>n/a</t>
        </is>
      </c>
      <c r="AU401" s="8" t="n">
        <v>69</v>
      </c>
      <c r="AV401" t="inlineStr">
        <is>
          <t>n/a</t>
        </is>
      </c>
      <c r="AW401" s="8" t="n">
        <v>54</v>
      </c>
      <c r="AX401" s="8" t="n">
        <v>63</v>
      </c>
      <c r="AY401" s="8" t="n">
        <v>101.33</v>
      </c>
      <c r="AZ401" s="9" t="n">
        <v>1.0133</v>
      </c>
      <c r="BA401" s="8" t="n">
        <v>90.73</v>
      </c>
    </row>
    <row r="402">
      <c r="A402" t="inlineStr">
        <is>
          <t>CabalCommandoPlasma:Warhead@Plasma_Heavy</t>
        </is>
      </c>
      <c r="B402" t="inlineStr">
        <is>
          <t>CabalCommandoPlasma</t>
        </is>
      </c>
      <c r="C402" t="inlineStr">
        <is>
          <t>AreaDamage</t>
        </is>
      </c>
      <c r="D402" t="n">
        <v>1</v>
      </c>
      <c r="E402" t="n">
        <v>46</v>
      </c>
      <c r="F402" s="8" t="n">
        <v>200</v>
      </c>
      <c r="G402" s="8" t="n">
        <v>144.06</v>
      </c>
      <c r="H402" s="8" t="n">
        <v>54.72</v>
      </c>
      <c r="I402" s="8" t="n">
        <v>118.38</v>
      </c>
      <c r="J402" s="8" t="n">
        <v>119.49</v>
      </c>
      <c r="K402" s="8" t="n">
        <v>100.51</v>
      </c>
      <c r="L402" s="8" t="n">
        <v>109.44</v>
      </c>
      <c r="M402" s="8" t="n">
        <v>178.68</v>
      </c>
      <c r="N402" s="8" t="n">
        <v>92.69</v>
      </c>
      <c r="O402" s="8" t="n">
        <v>140.71</v>
      </c>
      <c r="P402" s="8" t="n">
        <v>167.51</v>
      </c>
      <c r="Q402" t="inlineStr">
        <is>
          <t>n/a</t>
        </is>
      </c>
      <c r="R402" s="8" t="n">
        <v>131.78</v>
      </c>
      <c r="S402" t="inlineStr">
        <is>
          <t>n/a</t>
        </is>
      </c>
      <c r="T402" s="8" t="n">
        <v>128.43</v>
      </c>
      <c r="U402" s="8" t="n">
        <v>103.86</v>
      </c>
      <c r="V402" s="8" t="n">
        <v>78.17</v>
      </c>
      <c r="W402" t="inlineStr">
        <is>
          <t>n/a</t>
        </is>
      </c>
      <c r="X402" s="8" t="n">
        <v>81.52</v>
      </c>
      <c r="Y402" t="inlineStr">
        <is>
          <t>n/a</t>
        </is>
      </c>
      <c r="Z402" s="8" t="n">
        <v>79.29000000000001</v>
      </c>
      <c r="AA402" s="8" t="n">
        <v>98.27</v>
      </c>
      <c r="AC402" s="8" t="n">
        <v>276</v>
      </c>
      <c r="AD402" s="8" t="n">
        <v>129</v>
      </c>
      <c r="AE402" s="8" t="n">
        <v>49</v>
      </c>
      <c r="AF402" s="8" t="n">
        <v>106</v>
      </c>
      <c r="AG402" s="8" t="n">
        <v>107</v>
      </c>
      <c r="AH402" s="8" t="n">
        <v>90</v>
      </c>
      <c r="AI402" s="8" t="n">
        <v>98</v>
      </c>
      <c r="AJ402" s="8" t="n">
        <v>160</v>
      </c>
      <c r="AK402" s="8" t="n">
        <v>83</v>
      </c>
      <c r="AL402" s="8" t="n">
        <v>126</v>
      </c>
      <c r="AM402" s="8" t="n">
        <v>150</v>
      </c>
      <c r="AN402" t="inlineStr">
        <is>
          <t>n/a</t>
        </is>
      </c>
      <c r="AO402" s="8" t="n">
        <v>118</v>
      </c>
      <c r="AP402" t="inlineStr">
        <is>
          <t>n/a</t>
        </is>
      </c>
      <c r="AQ402" s="8" t="n">
        <v>115</v>
      </c>
      <c r="AR402" s="8" t="n">
        <v>93</v>
      </c>
      <c r="AS402" s="8" t="n">
        <v>70</v>
      </c>
      <c r="AT402" t="inlineStr">
        <is>
          <t>n/a</t>
        </is>
      </c>
      <c r="AU402" s="8" t="n">
        <v>73</v>
      </c>
      <c r="AV402" t="inlineStr">
        <is>
          <t>n/a</t>
        </is>
      </c>
      <c r="AW402" s="8" t="n">
        <v>71</v>
      </c>
      <c r="AX402" s="8" t="n">
        <v>88</v>
      </c>
      <c r="AY402" s="8" t="n">
        <v>112.52</v>
      </c>
      <c r="AZ402" s="9" t="n">
        <v>1.1252</v>
      </c>
      <c r="BA402" s="8" t="n">
        <v>100.76</v>
      </c>
    </row>
    <row r="403">
      <c r="A403" t="inlineStr">
        <is>
          <t>CabalCommandoPlasmaMk2:Warhead@Plasma_Heavy</t>
        </is>
      </c>
      <c r="B403" t="inlineStr">
        <is>
          <t>CabalCommandoPlasmaMk2</t>
        </is>
      </c>
      <c r="C403" t="inlineStr">
        <is>
          <t>AreaDamage</t>
        </is>
      </c>
      <c r="D403" t="n">
        <v>1</v>
      </c>
      <c r="E403" t="n">
        <v>46</v>
      </c>
      <c r="F403" s="8" t="n">
        <v>200</v>
      </c>
      <c r="G403" s="8" t="n">
        <v>144.06</v>
      </c>
      <c r="H403" s="8" t="n">
        <v>54.72</v>
      </c>
      <c r="I403" s="8" t="n">
        <v>118.38</v>
      </c>
      <c r="J403" s="8" t="n">
        <v>119.49</v>
      </c>
      <c r="K403" s="8" t="n">
        <v>100.51</v>
      </c>
      <c r="L403" s="8" t="n">
        <v>109.44</v>
      </c>
      <c r="M403" s="8" t="n">
        <v>178.68</v>
      </c>
      <c r="N403" s="8" t="n">
        <v>92.69</v>
      </c>
      <c r="O403" s="8" t="n">
        <v>140.71</v>
      </c>
      <c r="P403" s="8" t="n">
        <v>167.51</v>
      </c>
      <c r="Q403" t="inlineStr">
        <is>
          <t>n/a</t>
        </is>
      </c>
      <c r="R403" s="8" t="n">
        <v>131.78</v>
      </c>
      <c r="S403" t="inlineStr">
        <is>
          <t>n/a</t>
        </is>
      </c>
      <c r="T403" s="8" t="n">
        <v>128.43</v>
      </c>
      <c r="U403" s="8" t="n">
        <v>103.86</v>
      </c>
      <c r="V403" s="8" t="n">
        <v>78.17</v>
      </c>
      <c r="W403" t="inlineStr">
        <is>
          <t>n/a</t>
        </is>
      </c>
      <c r="X403" s="8" t="n">
        <v>81.52</v>
      </c>
      <c r="Y403" t="inlineStr">
        <is>
          <t>n/a</t>
        </is>
      </c>
      <c r="Z403" s="8" t="n">
        <v>79.29000000000001</v>
      </c>
      <c r="AA403" s="8" t="n">
        <v>98.27</v>
      </c>
      <c r="AC403" s="8" t="n">
        <v>276</v>
      </c>
      <c r="AD403" s="8" t="n">
        <v>129</v>
      </c>
      <c r="AE403" s="8" t="n">
        <v>49</v>
      </c>
      <c r="AF403" s="8" t="n">
        <v>106</v>
      </c>
      <c r="AG403" s="8" t="n">
        <v>107</v>
      </c>
      <c r="AH403" s="8" t="n">
        <v>90</v>
      </c>
      <c r="AI403" s="8" t="n">
        <v>98</v>
      </c>
      <c r="AJ403" s="8" t="n">
        <v>160</v>
      </c>
      <c r="AK403" s="8" t="n">
        <v>83</v>
      </c>
      <c r="AL403" s="8" t="n">
        <v>126</v>
      </c>
      <c r="AM403" s="8" t="n">
        <v>150</v>
      </c>
      <c r="AN403" t="inlineStr">
        <is>
          <t>n/a</t>
        </is>
      </c>
      <c r="AO403" s="8" t="n">
        <v>118</v>
      </c>
      <c r="AP403" t="inlineStr">
        <is>
          <t>n/a</t>
        </is>
      </c>
      <c r="AQ403" s="8" t="n">
        <v>115</v>
      </c>
      <c r="AR403" s="8" t="n">
        <v>93</v>
      </c>
      <c r="AS403" s="8" t="n">
        <v>70</v>
      </c>
      <c r="AT403" t="inlineStr">
        <is>
          <t>n/a</t>
        </is>
      </c>
      <c r="AU403" s="8" t="n">
        <v>73</v>
      </c>
      <c r="AV403" t="inlineStr">
        <is>
          <t>n/a</t>
        </is>
      </c>
      <c r="AW403" s="8" t="n">
        <v>71</v>
      </c>
      <c r="AX403" s="8" t="n">
        <v>88</v>
      </c>
      <c r="AY403" s="8" t="n">
        <v>112.52</v>
      </c>
      <c r="AZ403" s="9" t="n">
        <v>1.1252</v>
      </c>
      <c r="BA403" s="8" t="n">
        <v>100.76</v>
      </c>
    </row>
    <row r="404">
      <c r="A404" t="inlineStr">
        <is>
          <t>CabalCommandoPlasmaMk2Neutron:Warhead@Plasma_HeavyFlatCompatibility</t>
        </is>
      </c>
      <c r="B404" t="inlineStr">
        <is>
          <t>CabalCommandoPlasmaMk2Neutron</t>
        </is>
      </c>
      <c r="C404" t="inlineStr">
        <is>
          <t>AreaDamage</t>
        </is>
      </c>
      <c r="D404" t="n">
        <v>1</v>
      </c>
      <c r="E404" t="n">
        <v>46</v>
      </c>
      <c r="F404" s="8" t="n">
        <v>200</v>
      </c>
      <c r="G404" s="8" t="n">
        <v>144.06</v>
      </c>
      <c r="H404" s="8" t="n">
        <v>54.72</v>
      </c>
      <c r="I404" s="8" t="n">
        <v>118.38</v>
      </c>
      <c r="J404" s="8" t="n">
        <v>119.49</v>
      </c>
      <c r="K404" s="8" t="n">
        <v>100.51</v>
      </c>
      <c r="L404" s="8" t="n">
        <v>109.44</v>
      </c>
      <c r="M404" s="8" t="n">
        <v>178.68</v>
      </c>
      <c r="N404" s="8" t="n">
        <v>92.69</v>
      </c>
      <c r="O404" s="8" t="n">
        <v>140.71</v>
      </c>
      <c r="P404" s="8" t="n">
        <v>167.51</v>
      </c>
      <c r="Q404" t="inlineStr">
        <is>
          <t>n/a</t>
        </is>
      </c>
      <c r="R404" s="8" t="n">
        <v>131.78</v>
      </c>
      <c r="S404" t="inlineStr">
        <is>
          <t>n/a</t>
        </is>
      </c>
      <c r="T404" s="8" t="n">
        <v>128.43</v>
      </c>
      <c r="U404" s="8" t="n">
        <v>103.86</v>
      </c>
      <c r="V404" s="8" t="n">
        <v>78.17</v>
      </c>
      <c r="W404" t="inlineStr">
        <is>
          <t>n/a</t>
        </is>
      </c>
      <c r="X404" s="8" t="n">
        <v>81.52</v>
      </c>
      <c r="Y404" t="inlineStr">
        <is>
          <t>n/a</t>
        </is>
      </c>
      <c r="Z404" s="8" t="n">
        <v>79.29000000000001</v>
      </c>
      <c r="AA404" s="8" t="n">
        <v>98.27</v>
      </c>
      <c r="AC404" s="8" t="n">
        <v>276</v>
      </c>
      <c r="AD404" s="8" t="n">
        <v>129</v>
      </c>
      <c r="AE404" s="8" t="n">
        <v>49</v>
      </c>
      <c r="AF404" s="8" t="n">
        <v>106</v>
      </c>
      <c r="AG404" s="8" t="n">
        <v>107</v>
      </c>
      <c r="AH404" s="8" t="n">
        <v>90</v>
      </c>
      <c r="AI404" s="8" t="n">
        <v>98</v>
      </c>
      <c r="AJ404" s="8" t="n">
        <v>160</v>
      </c>
      <c r="AK404" s="8" t="n">
        <v>83</v>
      </c>
      <c r="AL404" s="8" t="n">
        <v>126</v>
      </c>
      <c r="AM404" s="8" t="n">
        <v>150</v>
      </c>
      <c r="AN404" t="inlineStr">
        <is>
          <t>n/a</t>
        </is>
      </c>
      <c r="AO404" s="8" t="n">
        <v>118</v>
      </c>
      <c r="AP404" t="inlineStr">
        <is>
          <t>n/a</t>
        </is>
      </c>
      <c r="AQ404" s="8" t="n">
        <v>115</v>
      </c>
      <c r="AR404" s="8" t="n">
        <v>93</v>
      </c>
      <c r="AS404" s="8" t="n">
        <v>70</v>
      </c>
      <c r="AT404" t="inlineStr">
        <is>
          <t>n/a</t>
        </is>
      </c>
      <c r="AU404" s="8" t="n">
        <v>73</v>
      </c>
      <c r="AV404" t="inlineStr">
        <is>
          <t>n/a</t>
        </is>
      </c>
      <c r="AW404" s="8" t="n">
        <v>71</v>
      </c>
      <c r="AX404" s="8" t="n">
        <v>88</v>
      </c>
      <c r="AY404" s="8" t="n">
        <v>112.52</v>
      </c>
      <c r="AZ404" s="9" t="n">
        <v>1.1252</v>
      </c>
      <c r="BA404" s="8" t="n">
        <v>100.76</v>
      </c>
    </row>
    <row r="405">
      <c r="A405" t="inlineStr">
        <is>
          <t>CabalCommandoPlasmaNeutron:Warhead@Plasma_HeavyFlatCompatibility</t>
        </is>
      </c>
      <c r="B405" t="inlineStr">
        <is>
          <t>CabalCommandoPlasmaNeutron</t>
        </is>
      </c>
      <c r="C405" t="inlineStr">
        <is>
          <t>AreaDamage</t>
        </is>
      </c>
      <c r="D405" t="n">
        <v>1</v>
      </c>
      <c r="E405" t="n">
        <v>46</v>
      </c>
      <c r="F405" s="8" t="n">
        <v>200</v>
      </c>
      <c r="G405" s="8" t="n">
        <v>144.06</v>
      </c>
      <c r="H405" s="8" t="n">
        <v>54.72</v>
      </c>
      <c r="I405" s="8" t="n">
        <v>118.38</v>
      </c>
      <c r="J405" s="8" t="n">
        <v>119.49</v>
      </c>
      <c r="K405" s="8" t="n">
        <v>100.51</v>
      </c>
      <c r="L405" s="8" t="n">
        <v>109.44</v>
      </c>
      <c r="M405" s="8" t="n">
        <v>178.68</v>
      </c>
      <c r="N405" s="8" t="n">
        <v>92.69</v>
      </c>
      <c r="O405" s="8" t="n">
        <v>140.71</v>
      </c>
      <c r="P405" s="8" t="n">
        <v>167.51</v>
      </c>
      <c r="Q405" t="inlineStr">
        <is>
          <t>n/a</t>
        </is>
      </c>
      <c r="R405" s="8" t="n">
        <v>131.78</v>
      </c>
      <c r="S405" t="inlineStr">
        <is>
          <t>n/a</t>
        </is>
      </c>
      <c r="T405" s="8" t="n">
        <v>128.43</v>
      </c>
      <c r="U405" s="8" t="n">
        <v>103.86</v>
      </c>
      <c r="V405" s="8" t="n">
        <v>78.17</v>
      </c>
      <c r="W405" t="inlineStr">
        <is>
          <t>n/a</t>
        </is>
      </c>
      <c r="X405" s="8" t="n">
        <v>81.52</v>
      </c>
      <c r="Y405" t="inlineStr">
        <is>
          <t>n/a</t>
        </is>
      </c>
      <c r="Z405" s="8" t="n">
        <v>79.29000000000001</v>
      </c>
      <c r="AA405" s="8" t="n">
        <v>98.27</v>
      </c>
      <c r="AC405" s="8" t="n">
        <v>276</v>
      </c>
      <c r="AD405" s="8" t="n">
        <v>129</v>
      </c>
      <c r="AE405" s="8" t="n">
        <v>49</v>
      </c>
      <c r="AF405" s="8" t="n">
        <v>106</v>
      </c>
      <c r="AG405" s="8" t="n">
        <v>107</v>
      </c>
      <c r="AH405" s="8" t="n">
        <v>90</v>
      </c>
      <c r="AI405" s="8" t="n">
        <v>98</v>
      </c>
      <c r="AJ405" s="8" t="n">
        <v>160</v>
      </c>
      <c r="AK405" s="8" t="n">
        <v>83</v>
      </c>
      <c r="AL405" s="8" t="n">
        <v>126</v>
      </c>
      <c r="AM405" s="8" t="n">
        <v>150</v>
      </c>
      <c r="AN405" t="inlineStr">
        <is>
          <t>n/a</t>
        </is>
      </c>
      <c r="AO405" s="8" t="n">
        <v>118</v>
      </c>
      <c r="AP405" t="inlineStr">
        <is>
          <t>n/a</t>
        </is>
      </c>
      <c r="AQ405" s="8" t="n">
        <v>115</v>
      </c>
      <c r="AR405" s="8" t="n">
        <v>93</v>
      </c>
      <c r="AS405" s="8" t="n">
        <v>70</v>
      </c>
      <c r="AT405" t="inlineStr">
        <is>
          <t>n/a</t>
        </is>
      </c>
      <c r="AU405" s="8" t="n">
        <v>73</v>
      </c>
      <c r="AV405" t="inlineStr">
        <is>
          <t>n/a</t>
        </is>
      </c>
      <c r="AW405" s="8" t="n">
        <v>71</v>
      </c>
      <c r="AX405" s="8" t="n">
        <v>88</v>
      </c>
      <c r="AY405" s="8" t="n">
        <v>112.52</v>
      </c>
      <c r="AZ405" s="9" t="n">
        <v>1.1252</v>
      </c>
      <c r="BA405" s="8" t="n">
        <v>100.76</v>
      </c>
    </row>
    <row r="406">
      <c r="A406" t="inlineStr">
        <is>
          <t>CabalCoreDefenderLaser:Warhead@Laser_Heavy</t>
        </is>
      </c>
      <c r="B406" t="inlineStr">
        <is>
          <t>CabalCoreDefenderLaser</t>
        </is>
      </c>
      <c r="C406" t="inlineStr">
        <is>
          <t>AreaDamage</t>
        </is>
      </c>
      <c r="D406" t="n">
        <v>1</v>
      </c>
      <c r="E406" t="n">
        <v>54</v>
      </c>
      <c r="F406" s="8" t="n">
        <v>200</v>
      </c>
      <c r="G406" s="8" t="n">
        <v>83.76000000000001</v>
      </c>
      <c r="H406" s="8" t="n">
        <v>62.54</v>
      </c>
      <c r="I406" s="8" t="n">
        <v>157.46</v>
      </c>
      <c r="J406" s="8" t="n">
        <v>89.34</v>
      </c>
      <c r="K406" s="8" t="n">
        <v>138.48</v>
      </c>
      <c r="L406" s="8" t="n">
        <v>111.68</v>
      </c>
      <c r="M406" s="8" t="n">
        <v>78.17</v>
      </c>
      <c r="N406" s="8" t="n">
        <v>180.91</v>
      </c>
      <c r="O406" s="8" t="n">
        <v>149.65</v>
      </c>
      <c r="P406" s="8" t="n">
        <v>108.33</v>
      </c>
      <c r="Q406" s="8" t="n">
        <v>98.27</v>
      </c>
      <c r="R406" s="8" t="n">
        <v>61.42</v>
      </c>
      <c r="S406" s="8" t="n">
        <v>127.31</v>
      </c>
      <c r="T406" s="8" t="n">
        <v>115.03</v>
      </c>
      <c r="U406" s="8" t="n">
        <v>50.25</v>
      </c>
      <c r="V406" s="8" t="n">
        <v>78.17</v>
      </c>
      <c r="W406" s="8" t="n">
        <v>75.94</v>
      </c>
      <c r="X406" s="8" t="n">
        <v>65.89</v>
      </c>
      <c r="Y406" s="8" t="n">
        <v>160.81</v>
      </c>
      <c r="Z406" s="8" t="n">
        <v>79.29000000000001</v>
      </c>
      <c r="AA406" s="8" t="n">
        <v>106.09</v>
      </c>
      <c r="AC406" s="8" t="n">
        <v>294</v>
      </c>
      <c r="AD406" s="8" t="n">
        <v>75</v>
      </c>
      <c r="AE406" s="8" t="n">
        <v>56</v>
      </c>
      <c r="AF406" s="8" t="n">
        <v>141</v>
      </c>
      <c r="AG406" s="8" t="n">
        <v>80</v>
      </c>
      <c r="AH406" s="8" t="n">
        <v>124</v>
      </c>
      <c r="AI406" s="8" t="n">
        <v>100</v>
      </c>
      <c r="AJ406" s="8" t="n">
        <v>70</v>
      </c>
      <c r="AK406" s="8" t="n">
        <v>162</v>
      </c>
      <c r="AL406" s="8" t="n">
        <v>134</v>
      </c>
      <c r="AM406" s="8" t="n">
        <v>97</v>
      </c>
      <c r="AN406" s="8" t="n">
        <v>88</v>
      </c>
      <c r="AO406" s="8" t="n">
        <v>55</v>
      </c>
      <c r="AP406" s="8" t="n">
        <v>114</v>
      </c>
      <c r="AQ406" s="8" t="n">
        <v>103</v>
      </c>
      <c r="AR406" s="8" t="n">
        <v>45</v>
      </c>
      <c r="AS406" s="8" t="n">
        <v>70</v>
      </c>
      <c r="AT406" s="8" t="n">
        <v>68</v>
      </c>
      <c r="AU406" s="8" t="n">
        <v>59</v>
      </c>
      <c r="AV406" s="8" t="n">
        <v>144</v>
      </c>
      <c r="AW406" s="8" t="n">
        <v>71</v>
      </c>
      <c r="AX406" s="8" t="n">
        <v>95</v>
      </c>
      <c r="AY406" s="8" t="n">
        <v>100.94</v>
      </c>
      <c r="AZ406" s="9" t="n">
        <v>1.0094</v>
      </c>
      <c r="BA406" s="8" t="n">
        <v>90.39</v>
      </c>
    </row>
    <row r="407">
      <c r="A407" t="inlineStr">
        <is>
          <t>CabalCyborgChaingun:Warhead@Bullet_MediumFlatCompatibility</t>
        </is>
      </c>
      <c r="B407" t="inlineStr">
        <is>
          <t>CabalCyborgChaingun</t>
        </is>
      </c>
      <c r="C407" t="inlineStr">
        <is>
          <t>AreaDamage</t>
        </is>
      </c>
      <c r="D407" t="n">
        <v>1</v>
      </c>
      <c r="E407" t="n">
        <v>19</v>
      </c>
      <c r="F407" s="8" t="n">
        <v>167.51</v>
      </c>
      <c r="G407" s="8" t="n">
        <v>109.44</v>
      </c>
      <c r="H407" s="8" t="n">
        <v>110.56</v>
      </c>
      <c r="I407" s="8" t="n">
        <v>69.23999999999999</v>
      </c>
      <c r="J407" s="8" t="n">
        <v>120.61</v>
      </c>
      <c r="K407" s="8" t="n">
        <v>74.81999999999999</v>
      </c>
      <c r="L407" s="8" t="n">
        <v>93.81</v>
      </c>
      <c r="M407" s="8" t="n">
        <v>200</v>
      </c>
      <c r="N407" s="8" t="n">
        <v>61.42</v>
      </c>
      <c r="O407" s="8" t="n">
        <v>168.63</v>
      </c>
      <c r="P407" s="8" t="n">
        <v>178.68</v>
      </c>
      <c r="Q407" s="8" t="n">
        <v>102.74</v>
      </c>
      <c r="R407" s="8" t="n">
        <v>130.66</v>
      </c>
      <c r="S407" s="8" t="n">
        <v>83.76000000000001</v>
      </c>
      <c r="T407" s="8" t="n">
        <v>94.92</v>
      </c>
      <c r="U407" s="8" t="n">
        <v>99.39</v>
      </c>
      <c r="V407" s="8" t="n">
        <v>78.17</v>
      </c>
      <c r="W407" s="8" t="n">
        <v>110.56</v>
      </c>
      <c r="X407" s="8" t="n">
        <v>77.06</v>
      </c>
      <c r="Y407" s="8" t="n">
        <v>63.66</v>
      </c>
      <c r="Z407" s="8" t="n">
        <v>46.9</v>
      </c>
      <c r="AA407" s="8" t="n">
        <v>75.94</v>
      </c>
      <c r="AC407" s="8" t="n">
        <v>150</v>
      </c>
      <c r="AD407" s="8" t="n">
        <v>98</v>
      </c>
      <c r="AE407" s="8" t="n">
        <v>99</v>
      </c>
      <c r="AF407" s="8" t="n">
        <v>62</v>
      </c>
      <c r="AG407" s="8" t="n">
        <v>108</v>
      </c>
      <c r="AH407" s="8" t="n">
        <v>67</v>
      </c>
      <c r="AI407" s="8" t="n">
        <v>84</v>
      </c>
      <c r="AJ407" s="8" t="n">
        <v>200</v>
      </c>
      <c r="AK407" s="8" t="n">
        <v>55</v>
      </c>
      <c r="AL407" s="8" t="n">
        <v>151</v>
      </c>
      <c r="AM407" s="8" t="n">
        <v>160</v>
      </c>
      <c r="AN407" s="8" t="n">
        <v>92</v>
      </c>
      <c r="AO407" s="8" t="n">
        <v>117</v>
      </c>
      <c r="AP407" s="8" t="n">
        <v>75</v>
      </c>
      <c r="AQ407" s="8" t="n">
        <v>85</v>
      </c>
      <c r="AR407" s="8" t="n">
        <v>89</v>
      </c>
      <c r="AS407" s="8" t="n">
        <v>70</v>
      </c>
      <c r="AT407" s="8" t="n">
        <v>99</v>
      </c>
      <c r="AU407" s="8" t="n">
        <v>69</v>
      </c>
      <c r="AV407" s="8" t="n">
        <v>57</v>
      </c>
      <c r="AW407" s="8" t="n">
        <v>42</v>
      </c>
      <c r="AX407" s="8" t="n">
        <v>68</v>
      </c>
      <c r="AY407" s="8" t="n">
        <v>98.42</v>
      </c>
      <c r="AZ407" s="9" t="n">
        <v>0.9842</v>
      </c>
      <c r="BA407" s="8" t="n">
        <v>88.13</v>
      </c>
    </row>
    <row r="408">
      <c r="A408" t="inlineStr">
        <is>
          <t>CabalDissolverSpray:Warhead@CannonChem_Light</t>
        </is>
      </c>
      <c r="B408" t="inlineStr">
        <is>
          <t>CabalDissolverSpray</t>
        </is>
      </c>
      <c r="C408" t="inlineStr">
        <is>
          <t>AreaDamage</t>
        </is>
      </c>
      <c r="D408" t="n">
        <v>1</v>
      </c>
      <c r="E408" t="n">
        <v>75</v>
      </c>
      <c r="F408" s="8" t="n">
        <v>200</v>
      </c>
      <c r="G408" s="8" t="n">
        <v>87.11</v>
      </c>
      <c r="H408" s="8" t="n">
        <v>79.29000000000001</v>
      </c>
      <c r="I408" s="8" t="n">
        <v>110.56</v>
      </c>
      <c r="J408" s="8" t="n">
        <v>137.36</v>
      </c>
      <c r="K408" s="8" t="n">
        <v>144.06</v>
      </c>
      <c r="L408" s="8" t="n">
        <v>142.95</v>
      </c>
      <c r="M408" s="8" t="n">
        <v>109.44</v>
      </c>
      <c r="N408" s="8" t="n">
        <v>146.3</v>
      </c>
      <c r="O408" s="8" t="n">
        <v>140.71</v>
      </c>
      <c r="P408" s="8" t="n">
        <v>128.43</v>
      </c>
      <c r="Q408" t="inlineStr">
        <is>
          <t>n/a</t>
        </is>
      </c>
      <c r="R408" s="8" t="n">
        <v>127.31</v>
      </c>
      <c r="S408" t="inlineStr">
        <is>
          <t>n/a</t>
        </is>
      </c>
      <c r="T408" s="8" t="n">
        <v>98.27</v>
      </c>
      <c r="U408" s="8" t="n">
        <v>123.96</v>
      </c>
      <c r="V408" s="8" t="n">
        <v>78.17</v>
      </c>
      <c r="W408" t="inlineStr">
        <is>
          <t>n/a</t>
        </is>
      </c>
      <c r="X408" s="8" t="n">
        <v>94.92</v>
      </c>
      <c r="Y408" t="inlineStr">
        <is>
          <t>n/a</t>
        </is>
      </c>
      <c r="Z408" s="8" t="n">
        <v>58.07</v>
      </c>
      <c r="AA408" s="8" t="n">
        <v>80.41</v>
      </c>
      <c r="AC408" s="8" t="n">
        <v>198</v>
      </c>
      <c r="AD408" s="8" t="n">
        <v>78</v>
      </c>
      <c r="AE408" s="8" t="n">
        <v>71</v>
      </c>
      <c r="AF408" s="8" t="n">
        <v>99</v>
      </c>
      <c r="AG408" s="8" t="n">
        <v>123</v>
      </c>
      <c r="AH408" s="8" t="n">
        <v>129</v>
      </c>
      <c r="AI408" s="8" t="n">
        <v>128</v>
      </c>
      <c r="AJ408" s="8" t="n">
        <v>98</v>
      </c>
      <c r="AK408" s="8" t="n">
        <v>131</v>
      </c>
      <c r="AL408" s="8" t="n">
        <v>126</v>
      </c>
      <c r="AM408" s="8" t="n">
        <v>115</v>
      </c>
      <c r="AN408" t="inlineStr">
        <is>
          <t>n/a</t>
        </is>
      </c>
      <c r="AO408" s="8" t="n">
        <v>114</v>
      </c>
      <c r="AP408" t="inlineStr">
        <is>
          <t>n/a</t>
        </is>
      </c>
      <c r="AQ408" s="8" t="n">
        <v>88</v>
      </c>
      <c r="AR408" s="8" t="n">
        <v>111</v>
      </c>
      <c r="AS408" s="8" t="n">
        <v>70</v>
      </c>
      <c r="AT408" t="inlineStr">
        <is>
          <t>n/a</t>
        </is>
      </c>
      <c r="AU408" s="8" t="n">
        <v>85</v>
      </c>
      <c r="AV408" t="inlineStr">
        <is>
          <t>n/a</t>
        </is>
      </c>
      <c r="AW408" s="8" t="n">
        <v>52</v>
      </c>
      <c r="AX408" s="8" t="n">
        <v>72</v>
      </c>
      <c r="AY408" s="8" t="n">
        <v>111.16</v>
      </c>
      <c r="AZ408" s="9" t="n">
        <v>1.1116</v>
      </c>
      <c r="BA408" s="8" t="n">
        <v>99.54000000000001</v>
      </c>
    </row>
    <row r="409">
      <c r="A409" t="inlineStr">
        <is>
          <t>CabalEliminatorGatling:Warhead@Bullet_Medium</t>
        </is>
      </c>
      <c r="B409" t="inlineStr">
        <is>
          <t>CabalEliminatorGatling</t>
        </is>
      </c>
      <c r="C409" t="inlineStr">
        <is>
          <t>AreaDamage</t>
        </is>
      </c>
      <c r="D409" t="n">
        <v>1</v>
      </c>
      <c r="E409" t="n">
        <v>26</v>
      </c>
      <c r="F409" s="8" t="n">
        <v>167.51</v>
      </c>
      <c r="G409" s="8" t="n">
        <v>109.44</v>
      </c>
      <c r="H409" s="8" t="n">
        <v>109.44</v>
      </c>
      <c r="I409" s="8" t="n">
        <v>69.23999999999999</v>
      </c>
      <c r="J409" s="8" t="n">
        <v>120.61</v>
      </c>
      <c r="K409" s="8" t="n">
        <v>74.81999999999999</v>
      </c>
      <c r="L409" s="8" t="n">
        <v>93.81</v>
      </c>
      <c r="M409" s="8" t="n">
        <v>200</v>
      </c>
      <c r="N409" s="8" t="n">
        <v>61.42</v>
      </c>
      <c r="O409" s="8" t="n">
        <v>168.63</v>
      </c>
      <c r="P409" s="8" t="n">
        <v>178.68</v>
      </c>
      <c r="Q409" s="8" t="n">
        <v>102.74</v>
      </c>
      <c r="R409" s="8" t="n">
        <v>130.66</v>
      </c>
      <c r="S409" s="8" t="n">
        <v>83.76000000000001</v>
      </c>
      <c r="T409" s="8" t="n">
        <v>94.92</v>
      </c>
      <c r="U409" s="8" t="n">
        <v>99.39</v>
      </c>
      <c r="V409" s="8" t="n">
        <v>78.17</v>
      </c>
      <c r="W409" s="8" t="n">
        <v>110.56</v>
      </c>
      <c r="X409" s="8" t="n">
        <v>77.06</v>
      </c>
      <c r="Y409" s="8" t="n">
        <v>63.66</v>
      </c>
      <c r="Z409" s="8" t="n">
        <v>48.02</v>
      </c>
      <c r="AA409" s="8" t="n">
        <v>75.94</v>
      </c>
      <c r="AC409" s="8" t="n">
        <v>150</v>
      </c>
      <c r="AD409" s="8" t="n">
        <v>98</v>
      </c>
      <c r="AE409" s="8" t="n">
        <v>98</v>
      </c>
      <c r="AF409" s="8" t="n">
        <v>62</v>
      </c>
      <c r="AG409" s="8" t="n">
        <v>108</v>
      </c>
      <c r="AH409" s="8" t="n">
        <v>67</v>
      </c>
      <c r="AI409" s="8" t="n">
        <v>84</v>
      </c>
      <c r="AJ409" s="8" t="n">
        <v>200</v>
      </c>
      <c r="AK409" s="8" t="n">
        <v>55</v>
      </c>
      <c r="AL409" s="8" t="n">
        <v>151</v>
      </c>
      <c r="AM409" s="8" t="n">
        <v>160</v>
      </c>
      <c r="AN409" s="8" t="n">
        <v>92</v>
      </c>
      <c r="AO409" s="8" t="n">
        <v>117</v>
      </c>
      <c r="AP409" s="8" t="n">
        <v>75</v>
      </c>
      <c r="AQ409" s="8" t="n">
        <v>85</v>
      </c>
      <c r="AR409" s="8" t="n">
        <v>89</v>
      </c>
      <c r="AS409" s="8" t="n">
        <v>70</v>
      </c>
      <c r="AT409" s="8" t="n">
        <v>99</v>
      </c>
      <c r="AU409" s="8" t="n">
        <v>69</v>
      </c>
      <c r="AV409" s="8" t="n">
        <v>57</v>
      </c>
      <c r="AW409" s="8" t="n">
        <v>43</v>
      </c>
      <c r="AX409" s="8" t="n">
        <v>68</v>
      </c>
      <c r="AY409" s="8" t="n">
        <v>98.48</v>
      </c>
      <c r="AZ409" s="9" t="n">
        <v>0.9848</v>
      </c>
      <c r="BA409" s="8" t="n">
        <v>88.18000000000001</v>
      </c>
    </row>
    <row r="410">
      <c r="A410" t="inlineStr">
        <is>
          <t>CabalHeavyReaperMissiles+CabalHeavyReaperMissiles_AA</t>
        </is>
      </c>
      <c r="B410" t="inlineStr">
        <is>
          <t>CabalHeavyReaperMissiles</t>
        </is>
      </c>
      <c r="C410" t="inlineStr">
        <is>
          <t>AreaDamage</t>
        </is>
      </c>
      <c r="D410" t="n">
        <v>1</v>
      </c>
      <c r="E410" t="n">
        <v>310</v>
      </c>
      <c r="F410" s="8" t="n">
        <v>200</v>
      </c>
      <c r="G410" s="8" t="n">
        <v>158.6</v>
      </c>
      <c r="H410" s="8" t="n">
        <v>95.41</v>
      </c>
      <c r="I410" s="8" t="n">
        <v>142.49</v>
      </c>
      <c r="J410" s="8" t="n">
        <v>156.12</v>
      </c>
      <c r="K410" s="8" t="n">
        <v>141.25</v>
      </c>
      <c r="L410" s="8" t="n">
        <v>146.21</v>
      </c>
      <c r="M410" s="8" t="n">
        <v>97.89</v>
      </c>
      <c r="N410" s="8" t="n">
        <v>140.01</v>
      </c>
      <c r="O410" s="8" t="n">
        <v>78.06</v>
      </c>
      <c r="P410" s="8" t="n">
        <v>92.93000000000001</v>
      </c>
      <c r="Q410" s="8" t="n">
        <v>147.45</v>
      </c>
      <c r="R410" s="8" t="n">
        <v>159.84</v>
      </c>
      <c r="S410" s="8" t="n">
        <v>170.99</v>
      </c>
      <c r="T410" s="8" t="n">
        <v>143.73</v>
      </c>
      <c r="U410" s="8" t="n">
        <v>76.81999999999999</v>
      </c>
      <c r="V410" s="8" t="n">
        <v>86.73</v>
      </c>
      <c r="W410" s="8" t="n">
        <v>126.38</v>
      </c>
      <c r="X410" s="8" t="n">
        <v>85.48999999999999</v>
      </c>
      <c r="Y410" s="8" t="n">
        <v>199.49</v>
      </c>
      <c r="Z410" s="8" t="n">
        <v>109.04</v>
      </c>
      <c r="AA410" s="8" t="n">
        <v>55.76</v>
      </c>
      <c r="AC410" s="8" t="n">
        <v>187.51</v>
      </c>
      <c r="AD410" s="8" t="n">
        <v>142.02</v>
      </c>
      <c r="AE410" s="8" t="n">
        <v>85.43000000000001</v>
      </c>
      <c r="AF410" s="8" t="n">
        <v>127.59</v>
      </c>
      <c r="AG410" s="8" t="n">
        <v>139.8</v>
      </c>
      <c r="AH410" s="8" t="n">
        <v>126.48</v>
      </c>
      <c r="AI410" s="8" t="n">
        <v>130.92</v>
      </c>
      <c r="AJ410" s="8" t="n">
        <v>87.65000000000001</v>
      </c>
      <c r="AK410" s="8" t="n">
        <v>125.37</v>
      </c>
      <c r="AL410" s="8" t="n">
        <v>69.90000000000001</v>
      </c>
      <c r="AM410" s="8" t="n">
        <v>83.20999999999999</v>
      </c>
      <c r="AN410" s="8" t="n">
        <v>132.03</v>
      </c>
      <c r="AO410" s="8" t="n">
        <v>143.13</v>
      </c>
      <c r="AP410" s="8" t="n">
        <v>153.11</v>
      </c>
      <c r="AQ410" s="8" t="n">
        <v>128.7</v>
      </c>
      <c r="AR410" s="8" t="n">
        <v>68.79000000000001</v>
      </c>
      <c r="AS410" s="8" t="n">
        <v>77.67</v>
      </c>
      <c r="AT410" s="8" t="n">
        <v>113.17</v>
      </c>
      <c r="AU410" s="8" t="n">
        <v>76.56</v>
      </c>
      <c r="AV410" s="8" t="n">
        <v>178.63</v>
      </c>
      <c r="AW410" s="8" t="n">
        <v>97.64</v>
      </c>
      <c r="AX410" s="8" t="n">
        <v>49.93</v>
      </c>
      <c r="AY410" s="8" t="n">
        <v>121.3</v>
      </c>
      <c r="AZ410" s="9" t="n">
        <v>1.213</v>
      </c>
      <c r="BA410" s="8" t="n">
        <v>108.61</v>
      </c>
    </row>
    <row r="411">
      <c r="A411" t="inlineStr">
        <is>
          <t>CabalHunterKillerHeavyLaser:Warhead@Laser_Heavy</t>
        </is>
      </c>
      <c r="B411" t="inlineStr">
        <is>
          <t>CabalHunterKillerHeavyLaser</t>
        </is>
      </c>
      <c r="C411" t="inlineStr">
        <is>
          <t>AreaDamage</t>
        </is>
      </c>
      <c r="D411" t="n">
        <v>1</v>
      </c>
      <c r="E411" t="n">
        <v>54</v>
      </c>
      <c r="F411" s="8" t="n">
        <v>200</v>
      </c>
      <c r="G411" s="8" t="n">
        <v>83.76000000000001</v>
      </c>
      <c r="H411" s="8" t="n">
        <v>62.54</v>
      </c>
      <c r="I411" s="8" t="n">
        <v>157.46</v>
      </c>
      <c r="J411" s="8" t="n">
        <v>89.34</v>
      </c>
      <c r="K411" s="8" t="n">
        <v>138.48</v>
      </c>
      <c r="L411" s="8" t="n">
        <v>111.68</v>
      </c>
      <c r="M411" s="8" t="n">
        <v>78.17</v>
      </c>
      <c r="N411" s="8" t="n">
        <v>180.91</v>
      </c>
      <c r="O411" s="8" t="n">
        <v>149.65</v>
      </c>
      <c r="P411" s="8" t="n">
        <v>108.33</v>
      </c>
      <c r="Q411" s="8" t="n">
        <v>98.27</v>
      </c>
      <c r="R411" s="8" t="n">
        <v>61.42</v>
      </c>
      <c r="S411" s="8" t="n">
        <v>127.31</v>
      </c>
      <c r="T411" s="8" t="n">
        <v>115.03</v>
      </c>
      <c r="U411" s="8" t="n">
        <v>50.25</v>
      </c>
      <c r="V411" s="8" t="n">
        <v>78.17</v>
      </c>
      <c r="W411" s="8" t="n">
        <v>75.94</v>
      </c>
      <c r="X411" s="8" t="n">
        <v>65.89</v>
      </c>
      <c r="Y411" s="8" t="n">
        <v>160.81</v>
      </c>
      <c r="Z411" s="8" t="n">
        <v>79.29000000000001</v>
      </c>
      <c r="AA411" s="8" t="n">
        <v>106.09</v>
      </c>
      <c r="AC411" s="8" t="n">
        <v>294</v>
      </c>
      <c r="AD411" s="8" t="n">
        <v>75</v>
      </c>
      <c r="AE411" s="8" t="n">
        <v>56</v>
      </c>
      <c r="AF411" s="8" t="n">
        <v>141</v>
      </c>
      <c r="AG411" s="8" t="n">
        <v>80</v>
      </c>
      <c r="AH411" s="8" t="n">
        <v>124</v>
      </c>
      <c r="AI411" s="8" t="n">
        <v>100</v>
      </c>
      <c r="AJ411" s="8" t="n">
        <v>70</v>
      </c>
      <c r="AK411" s="8" t="n">
        <v>162</v>
      </c>
      <c r="AL411" s="8" t="n">
        <v>134</v>
      </c>
      <c r="AM411" s="8" t="n">
        <v>97</v>
      </c>
      <c r="AN411" s="8" t="n">
        <v>88</v>
      </c>
      <c r="AO411" s="8" t="n">
        <v>55</v>
      </c>
      <c r="AP411" s="8" t="n">
        <v>114</v>
      </c>
      <c r="AQ411" s="8" t="n">
        <v>103</v>
      </c>
      <c r="AR411" s="8" t="n">
        <v>45</v>
      </c>
      <c r="AS411" s="8" t="n">
        <v>70</v>
      </c>
      <c r="AT411" s="8" t="n">
        <v>68</v>
      </c>
      <c r="AU411" s="8" t="n">
        <v>59</v>
      </c>
      <c r="AV411" s="8" t="n">
        <v>144</v>
      </c>
      <c r="AW411" s="8" t="n">
        <v>71</v>
      </c>
      <c r="AX411" s="8" t="n">
        <v>95</v>
      </c>
      <c r="AY411" s="8" t="n">
        <v>100.94</v>
      </c>
      <c r="AZ411" s="9" t="n">
        <v>1.0094</v>
      </c>
      <c r="BA411" s="8" t="n">
        <v>90.39</v>
      </c>
    </row>
    <row r="412">
      <c r="A412" t="inlineStr">
        <is>
          <t>CabalHunterKillerLasers:Warhead@Laser_Heavy</t>
        </is>
      </c>
      <c r="B412" t="inlineStr">
        <is>
          <t>CabalHunterKillerLasers</t>
        </is>
      </c>
      <c r="C412" t="inlineStr">
        <is>
          <t>AreaDamage</t>
        </is>
      </c>
      <c r="D412" t="n">
        <v>1</v>
      </c>
      <c r="E412" t="n">
        <v>54</v>
      </c>
      <c r="F412" s="8" t="n">
        <v>200</v>
      </c>
      <c r="G412" s="8" t="n">
        <v>83.76000000000001</v>
      </c>
      <c r="H412" s="8" t="n">
        <v>62.54</v>
      </c>
      <c r="I412" s="8" t="n">
        <v>157.46</v>
      </c>
      <c r="J412" s="8" t="n">
        <v>89.34</v>
      </c>
      <c r="K412" s="8" t="n">
        <v>138.48</v>
      </c>
      <c r="L412" s="8" t="n">
        <v>111.68</v>
      </c>
      <c r="M412" s="8" t="n">
        <v>78.17</v>
      </c>
      <c r="N412" s="8" t="n">
        <v>180.91</v>
      </c>
      <c r="O412" s="8" t="n">
        <v>149.65</v>
      </c>
      <c r="P412" s="8" t="n">
        <v>108.33</v>
      </c>
      <c r="Q412" s="8" t="n">
        <v>98.27</v>
      </c>
      <c r="R412" s="8" t="n">
        <v>61.42</v>
      </c>
      <c r="S412" s="8" t="n">
        <v>127.31</v>
      </c>
      <c r="T412" s="8" t="n">
        <v>115.03</v>
      </c>
      <c r="U412" s="8" t="n">
        <v>50.25</v>
      </c>
      <c r="V412" s="8" t="n">
        <v>78.17</v>
      </c>
      <c r="W412" s="8" t="n">
        <v>75.94</v>
      </c>
      <c r="X412" s="8" t="n">
        <v>65.89</v>
      </c>
      <c r="Y412" s="8" t="n">
        <v>160.81</v>
      </c>
      <c r="Z412" s="8" t="n">
        <v>79.29000000000001</v>
      </c>
      <c r="AA412" s="8" t="n">
        <v>106.09</v>
      </c>
      <c r="AC412" s="8" t="n">
        <v>294</v>
      </c>
      <c r="AD412" s="8" t="n">
        <v>75</v>
      </c>
      <c r="AE412" s="8" t="n">
        <v>56</v>
      </c>
      <c r="AF412" s="8" t="n">
        <v>141</v>
      </c>
      <c r="AG412" s="8" t="n">
        <v>80</v>
      </c>
      <c r="AH412" s="8" t="n">
        <v>124</v>
      </c>
      <c r="AI412" s="8" t="n">
        <v>100</v>
      </c>
      <c r="AJ412" s="8" t="n">
        <v>70</v>
      </c>
      <c r="AK412" s="8" t="n">
        <v>162</v>
      </c>
      <c r="AL412" s="8" t="n">
        <v>134</v>
      </c>
      <c r="AM412" s="8" t="n">
        <v>97</v>
      </c>
      <c r="AN412" s="8" t="n">
        <v>88</v>
      </c>
      <c r="AO412" s="8" t="n">
        <v>55</v>
      </c>
      <c r="AP412" s="8" t="n">
        <v>114</v>
      </c>
      <c r="AQ412" s="8" t="n">
        <v>103</v>
      </c>
      <c r="AR412" s="8" t="n">
        <v>45</v>
      </c>
      <c r="AS412" s="8" t="n">
        <v>70</v>
      </c>
      <c r="AT412" s="8" t="n">
        <v>68</v>
      </c>
      <c r="AU412" s="8" t="n">
        <v>59</v>
      </c>
      <c r="AV412" s="8" t="n">
        <v>144</v>
      </c>
      <c r="AW412" s="8" t="n">
        <v>71</v>
      </c>
      <c r="AX412" s="8" t="n">
        <v>95</v>
      </c>
      <c r="AY412" s="8" t="n">
        <v>100.94</v>
      </c>
      <c r="AZ412" s="9" t="n">
        <v>1.0094</v>
      </c>
      <c r="BA412" s="8" t="n">
        <v>90.39</v>
      </c>
    </row>
    <row r="413">
      <c r="A413" t="inlineStr">
        <is>
          <t>CabalHunterKillerLasers_elite:Warhead@Laser_Heavy</t>
        </is>
      </c>
      <c r="B413" t="inlineStr">
        <is>
          <t>CabalHunterKillerLasers_elite</t>
        </is>
      </c>
      <c r="C413" t="inlineStr">
        <is>
          <t>AreaDamage</t>
        </is>
      </c>
      <c r="D413" t="n">
        <v>1</v>
      </c>
      <c r="E413" t="n">
        <v>54</v>
      </c>
      <c r="F413" s="8" t="n">
        <v>200</v>
      </c>
      <c r="G413" s="8" t="n">
        <v>83.76000000000001</v>
      </c>
      <c r="H413" s="8" t="n">
        <v>62.54</v>
      </c>
      <c r="I413" s="8" t="n">
        <v>157.46</v>
      </c>
      <c r="J413" s="8" t="n">
        <v>89.34</v>
      </c>
      <c r="K413" s="8" t="n">
        <v>138.48</v>
      </c>
      <c r="L413" s="8" t="n">
        <v>111.68</v>
      </c>
      <c r="M413" s="8" t="n">
        <v>78.17</v>
      </c>
      <c r="N413" s="8" t="n">
        <v>180.91</v>
      </c>
      <c r="O413" s="8" t="n">
        <v>149.65</v>
      </c>
      <c r="P413" s="8" t="n">
        <v>108.33</v>
      </c>
      <c r="Q413" s="8" t="n">
        <v>98.27</v>
      </c>
      <c r="R413" s="8" t="n">
        <v>61.42</v>
      </c>
      <c r="S413" s="8" t="n">
        <v>127.31</v>
      </c>
      <c r="T413" s="8" t="n">
        <v>115.03</v>
      </c>
      <c r="U413" s="8" t="n">
        <v>50.25</v>
      </c>
      <c r="V413" s="8" t="n">
        <v>78.17</v>
      </c>
      <c r="W413" s="8" t="n">
        <v>75.94</v>
      </c>
      <c r="X413" s="8" t="n">
        <v>65.89</v>
      </c>
      <c r="Y413" s="8" t="n">
        <v>160.81</v>
      </c>
      <c r="Z413" s="8" t="n">
        <v>79.29000000000001</v>
      </c>
      <c r="AA413" s="8" t="n">
        <v>106.09</v>
      </c>
      <c r="AC413" s="8" t="n">
        <v>294</v>
      </c>
      <c r="AD413" s="8" t="n">
        <v>75</v>
      </c>
      <c r="AE413" s="8" t="n">
        <v>56</v>
      </c>
      <c r="AF413" s="8" t="n">
        <v>141</v>
      </c>
      <c r="AG413" s="8" t="n">
        <v>80</v>
      </c>
      <c r="AH413" s="8" t="n">
        <v>124</v>
      </c>
      <c r="AI413" s="8" t="n">
        <v>100</v>
      </c>
      <c r="AJ413" s="8" t="n">
        <v>70</v>
      </c>
      <c r="AK413" s="8" t="n">
        <v>162</v>
      </c>
      <c r="AL413" s="8" t="n">
        <v>134</v>
      </c>
      <c r="AM413" s="8" t="n">
        <v>97</v>
      </c>
      <c r="AN413" s="8" t="n">
        <v>88</v>
      </c>
      <c r="AO413" s="8" t="n">
        <v>55</v>
      </c>
      <c r="AP413" s="8" t="n">
        <v>114</v>
      </c>
      <c r="AQ413" s="8" t="n">
        <v>103</v>
      </c>
      <c r="AR413" s="8" t="n">
        <v>45</v>
      </c>
      <c r="AS413" s="8" t="n">
        <v>70</v>
      </c>
      <c r="AT413" s="8" t="n">
        <v>68</v>
      </c>
      <c r="AU413" s="8" t="n">
        <v>59</v>
      </c>
      <c r="AV413" s="8" t="n">
        <v>144</v>
      </c>
      <c r="AW413" s="8" t="n">
        <v>71</v>
      </c>
      <c r="AX413" s="8" t="n">
        <v>95</v>
      </c>
      <c r="AY413" s="8" t="n">
        <v>100.94</v>
      </c>
      <c r="AZ413" s="9" t="n">
        <v>1.0094</v>
      </c>
      <c r="BA413" s="8" t="n">
        <v>90.39</v>
      </c>
    </row>
    <row r="414">
      <c r="A414" t="inlineStr">
        <is>
          <t>CabalLaserBoatLaser:Warhead@Laser_Heavy</t>
        </is>
      </c>
      <c r="B414" t="inlineStr">
        <is>
          <t>CabalLaserBoatLaser</t>
        </is>
      </c>
      <c r="C414" t="inlineStr">
        <is>
          <t>AreaDamage</t>
        </is>
      </c>
      <c r="D414" t="n">
        <v>1</v>
      </c>
      <c r="E414" t="n">
        <v>54</v>
      </c>
      <c r="F414" s="8" t="n">
        <v>200</v>
      </c>
      <c r="G414" s="8" t="n">
        <v>83.76000000000001</v>
      </c>
      <c r="H414" s="8" t="n">
        <v>62.54</v>
      </c>
      <c r="I414" s="8" t="n">
        <v>157.46</v>
      </c>
      <c r="J414" s="8" t="n">
        <v>89.34</v>
      </c>
      <c r="K414" s="8" t="n">
        <v>138.48</v>
      </c>
      <c r="L414" s="8" t="n">
        <v>111.68</v>
      </c>
      <c r="M414" s="8" t="n">
        <v>78.17</v>
      </c>
      <c r="N414" s="8" t="n">
        <v>180.91</v>
      </c>
      <c r="O414" s="8" t="n">
        <v>149.65</v>
      </c>
      <c r="P414" s="8" t="n">
        <v>108.33</v>
      </c>
      <c r="Q414" s="8" t="n">
        <v>98.27</v>
      </c>
      <c r="R414" s="8" t="n">
        <v>61.42</v>
      </c>
      <c r="S414" s="8" t="n">
        <v>127.31</v>
      </c>
      <c r="T414" s="8" t="n">
        <v>115.03</v>
      </c>
      <c r="U414" s="8" t="n">
        <v>50.25</v>
      </c>
      <c r="V414" s="8" t="n">
        <v>78.17</v>
      </c>
      <c r="W414" s="8" t="n">
        <v>75.94</v>
      </c>
      <c r="X414" s="8" t="n">
        <v>65.89</v>
      </c>
      <c r="Y414" s="8" t="n">
        <v>160.81</v>
      </c>
      <c r="Z414" s="8" t="n">
        <v>79.29000000000001</v>
      </c>
      <c r="AA414" s="8" t="n">
        <v>106.09</v>
      </c>
      <c r="AC414" s="8" t="n">
        <v>294</v>
      </c>
      <c r="AD414" s="8" t="n">
        <v>75</v>
      </c>
      <c r="AE414" s="8" t="n">
        <v>56</v>
      </c>
      <c r="AF414" s="8" t="n">
        <v>141</v>
      </c>
      <c r="AG414" s="8" t="n">
        <v>80</v>
      </c>
      <c r="AH414" s="8" t="n">
        <v>124</v>
      </c>
      <c r="AI414" s="8" t="n">
        <v>100</v>
      </c>
      <c r="AJ414" s="8" t="n">
        <v>70</v>
      </c>
      <c r="AK414" s="8" t="n">
        <v>162</v>
      </c>
      <c r="AL414" s="8" t="n">
        <v>134</v>
      </c>
      <c r="AM414" s="8" t="n">
        <v>97</v>
      </c>
      <c r="AN414" s="8" t="n">
        <v>88</v>
      </c>
      <c r="AO414" s="8" t="n">
        <v>55</v>
      </c>
      <c r="AP414" s="8" t="n">
        <v>114</v>
      </c>
      <c r="AQ414" s="8" t="n">
        <v>103</v>
      </c>
      <c r="AR414" s="8" t="n">
        <v>45</v>
      </c>
      <c r="AS414" s="8" t="n">
        <v>70</v>
      </c>
      <c r="AT414" s="8" t="n">
        <v>68</v>
      </c>
      <c r="AU414" s="8" t="n">
        <v>59</v>
      </c>
      <c r="AV414" s="8" t="n">
        <v>144</v>
      </c>
      <c r="AW414" s="8" t="n">
        <v>71</v>
      </c>
      <c r="AX414" s="8" t="n">
        <v>95</v>
      </c>
      <c r="AY414" s="8" t="n">
        <v>100.94</v>
      </c>
      <c r="AZ414" s="9" t="n">
        <v>1.0094</v>
      </c>
      <c r="BA414" s="8" t="n">
        <v>90.39</v>
      </c>
    </row>
    <row r="415">
      <c r="A415" t="inlineStr">
        <is>
          <t>CabalLegionGun:Warhead@Laser_HeavyFlatCompatibility</t>
        </is>
      </c>
      <c r="B415" t="inlineStr">
        <is>
          <t>CabalLegionGun</t>
        </is>
      </c>
      <c r="C415" t="inlineStr">
        <is>
          <t>AreaDamage</t>
        </is>
      </c>
      <c r="D415" t="n">
        <v>1</v>
      </c>
      <c r="E415" t="n">
        <v>54</v>
      </c>
      <c r="F415" s="8" t="n">
        <v>200</v>
      </c>
      <c r="G415" s="8" t="n">
        <v>83.76000000000001</v>
      </c>
      <c r="H415" s="8" t="n">
        <v>62.54</v>
      </c>
      <c r="I415" s="8" t="n">
        <v>157.46</v>
      </c>
      <c r="J415" s="8" t="n">
        <v>89.34</v>
      </c>
      <c r="K415" s="8" t="n">
        <v>138.48</v>
      </c>
      <c r="L415" s="8" t="n">
        <v>111.68</v>
      </c>
      <c r="M415" s="8" t="n">
        <v>78.17</v>
      </c>
      <c r="N415" s="8" t="n">
        <v>180.91</v>
      </c>
      <c r="O415" s="8" t="n">
        <v>149.65</v>
      </c>
      <c r="P415" s="8" t="n">
        <v>108.33</v>
      </c>
      <c r="Q415" s="8" t="n">
        <v>98.27</v>
      </c>
      <c r="R415" s="8" t="n">
        <v>61.42</v>
      </c>
      <c r="S415" s="8" t="n">
        <v>127.31</v>
      </c>
      <c r="T415" s="8" t="n">
        <v>115.03</v>
      </c>
      <c r="U415" s="8" t="n">
        <v>50.25</v>
      </c>
      <c r="V415" s="8" t="n">
        <v>78.17</v>
      </c>
      <c r="W415" s="8" t="n">
        <v>75.94</v>
      </c>
      <c r="X415" s="8" t="n">
        <v>65.89</v>
      </c>
      <c r="Y415" s="8" t="n">
        <v>160.81</v>
      </c>
      <c r="Z415" s="8" t="n">
        <v>79.29000000000001</v>
      </c>
      <c r="AA415" s="8" t="n">
        <v>106.09</v>
      </c>
      <c r="AC415" s="8" t="n">
        <v>294</v>
      </c>
      <c r="AD415" s="8" t="n">
        <v>75</v>
      </c>
      <c r="AE415" s="8" t="n">
        <v>56</v>
      </c>
      <c r="AF415" s="8" t="n">
        <v>141</v>
      </c>
      <c r="AG415" s="8" t="n">
        <v>80</v>
      </c>
      <c r="AH415" s="8" t="n">
        <v>124</v>
      </c>
      <c r="AI415" s="8" t="n">
        <v>100</v>
      </c>
      <c r="AJ415" s="8" t="n">
        <v>70</v>
      </c>
      <c r="AK415" s="8" t="n">
        <v>162</v>
      </c>
      <c r="AL415" s="8" t="n">
        <v>134</v>
      </c>
      <c r="AM415" s="8" t="n">
        <v>97</v>
      </c>
      <c r="AN415" s="8" t="n">
        <v>88</v>
      </c>
      <c r="AO415" s="8" t="n">
        <v>55</v>
      </c>
      <c r="AP415" s="8" t="n">
        <v>114</v>
      </c>
      <c r="AQ415" s="8" t="n">
        <v>103</v>
      </c>
      <c r="AR415" s="8" t="n">
        <v>45</v>
      </c>
      <c r="AS415" s="8" t="n">
        <v>70</v>
      </c>
      <c r="AT415" s="8" t="n">
        <v>68</v>
      </c>
      <c r="AU415" s="8" t="n">
        <v>59</v>
      </c>
      <c r="AV415" s="8" t="n">
        <v>144</v>
      </c>
      <c r="AW415" s="8" t="n">
        <v>71</v>
      </c>
      <c r="AX415" s="8" t="n">
        <v>95</v>
      </c>
      <c r="AY415" s="8" t="n">
        <v>100.94</v>
      </c>
      <c r="AZ415" s="9" t="n">
        <v>1.0094</v>
      </c>
      <c r="BA415" s="8" t="n">
        <v>90.39</v>
      </c>
    </row>
    <row r="416">
      <c r="A416" t="inlineStr">
        <is>
          <t>CabalManticoreLaser:Warhead@Laser_Heavy</t>
        </is>
      </c>
      <c r="B416" t="inlineStr">
        <is>
          <t>CabalManticoreLaser</t>
        </is>
      </c>
      <c r="C416" t="inlineStr">
        <is>
          <t>AreaDamage</t>
        </is>
      </c>
      <c r="D416" t="n">
        <v>1</v>
      </c>
      <c r="E416" t="n">
        <v>54</v>
      </c>
      <c r="F416" s="8" t="n">
        <v>200</v>
      </c>
      <c r="G416" s="8" t="n">
        <v>83.76000000000001</v>
      </c>
      <c r="H416" s="8" t="n">
        <v>62.54</v>
      </c>
      <c r="I416" s="8" t="n">
        <v>157.46</v>
      </c>
      <c r="J416" s="8" t="n">
        <v>89.34</v>
      </c>
      <c r="K416" s="8" t="n">
        <v>138.48</v>
      </c>
      <c r="L416" s="8" t="n">
        <v>111.68</v>
      </c>
      <c r="M416" s="8" t="n">
        <v>78.17</v>
      </c>
      <c r="N416" s="8" t="n">
        <v>180.91</v>
      </c>
      <c r="O416" s="8" t="n">
        <v>149.65</v>
      </c>
      <c r="P416" s="8" t="n">
        <v>108.33</v>
      </c>
      <c r="Q416" s="8" t="n">
        <v>98.27</v>
      </c>
      <c r="R416" s="8" t="n">
        <v>61.42</v>
      </c>
      <c r="S416" s="8" t="n">
        <v>127.31</v>
      </c>
      <c r="T416" s="8" t="n">
        <v>115.03</v>
      </c>
      <c r="U416" s="8" t="n">
        <v>50.25</v>
      </c>
      <c r="V416" s="8" t="n">
        <v>78.17</v>
      </c>
      <c r="W416" s="8" t="n">
        <v>75.94</v>
      </c>
      <c r="X416" s="8" t="n">
        <v>65.89</v>
      </c>
      <c r="Y416" s="8" t="n">
        <v>160.81</v>
      </c>
      <c r="Z416" s="8" t="n">
        <v>79.29000000000001</v>
      </c>
      <c r="AA416" s="8" t="n">
        <v>106.09</v>
      </c>
      <c r="AC416" s="8" t="n">
        <v>294</v>
      </c>
      <c r="AD416" s="8" t="n">
        <v>75</v>
      </c>
      <c r="AE416" s="8" t="n">
        <v>56</v>
      </c>
      <c r="AF416" s="8" t="n">
        <v>141</v>
      </c>
      <c r="AG416" s="8" t="n">
        <v>80</v>
      </c>
      <c r="AH416" s="8" t="n">
        <v>124</v>
      </c>
      <c r="AI416" s="8" t="n">
        <v>100</v>
      </c>
      <c r="AJ416" s="8" t="n">
        <v>70</v>
      </c>
      <c r="AK416" s="8" t="n">
        <v>162</v>
      </c>
      <c r="AL416" s="8" t="n">
        <v>134</v>
      </c>
      <c r="AM416" s="8" t="n">
        <v>97</v>
      </c>
      <c r="AN416" s="8" t="n">
        <v>88</v>
      </c>
      <c r="AO416" s="8" t="n">
        <v>55</v>
      </c>
      <c r="AP416" s="8" t="n">
        <v>114</v>
      </c>
      <c r="AQ416" s="8" t="n">
        <v>103</v>
      </c>
      <c r="AR416" s="8" t="n">
        <v>45</v>
      </c>
      <c r="AS416" s="8" t="n">
        <v>70</v>
      </c>
      <c r="AT416" s="8" t="n">
        <v>68</v>
      </c>
      <c r="AU416" s="8" t="n">
        <v>59</v>
      </c>
      <c r="AV416" s="8" t="n">
        <v>144</v>
      </c>
      <c r="AW416" s="8" t="n">
        <v>71</v>
      </c>
      <c r="AX416" s="8" t="n">
        <v>95</v>
      </c>
      <c r="AY416" s="8" t="n">
        <v>100.94</v>
      </c>
      <c r="AZ416" s="9" t="n">
        <v>1.0094</v>
      </c>
      <c r="BA416" s="8" t="n">
        <v>90.39</v>
      </c>
    </row>
    <row r="417">
      <c r="A417" t="inlineStr">
        <is>
          <t>CabalManticoreMissilesAA:Warhead@MissileAA_MediumFlatCompatibility</t>
        </is>
      </c>
      <c r="B417" t="inlineStr">
        <is>
          <t>CabalManticoreMissilesAA</t>
        </is>
      </c>
      <c r="C417" t="inlineStr">
        <is>
          <t>AreaDamage</t>
        </is>
      </c>
      <c r="D417" t="n">
        <v>1</v>
      </c>
      <c r="E417" t="n">
        <v>77</v>
      </c>
      <c r="F417" t="inlineStr">
        <is>
          <t>n/a</t>
        </is>
      </c>
      <c r="G417" t="inlineStr">
        <is>
          <t>n/a</t>
        </is>
      </c>
      <c r="H417" t="inlineStr">
        <is>
          <t>n/a</t>
        </is>
      </c>
      <c r="I417" t="inlineStr">
        <is>
          <t>n/a</t>
        </is>
      </c>
      <c r="J417" t="inlineStr">
        <is>
          <t>n/a</t>
        </is>
      </c>
      <c r="K417" t="inlineStr">
        <is>
          <t>n/a</t>
        </is>
      </c>
      <c r="L417" t="inlineStr">
        <is>
          <t>n/a</t>
        </is>
      </c>
      <c r="M417" t="inlineStr">
        <is>
          <t>n/a</t>
        </is>
      </c>
      <c r="N417" t="inlineStr">
        <is>
          <t>n/a</t>
        </is>
      </c>
      <c r="O417" t="inlineStr">
        <is>
          <t>n/a</t>
        </is>
      </c>
      <c r="P417" t="inlineStr">
        <is>
          <t>n/a</t>
        </is>
      </c>
      <c r="Q417" s="8" t="n">
        <v>164.16</v>
      </c>
      <c r="R417" t="inlineStr">
        <is>
          <t>n/a</t>
        </is>
      </c>
      <c r="S417" s="8" t="n">
        <v>197.67</v>
      </c>
      <c r="T417" t="inlineStr">
        <is>
          <t>n/a</t>
        </is>
      </c>
      <c r="U417" t="inlineStr">
        <is>
          <t>n/a</t>
        </is>
      </c>
      <c r="V417" t="inlineStr">
        <is>
          <t>n/a</t>
        </is>
      </c>
      <c r="W417" s="8" t="n">
        <v>148.53</v>
      </c>
      <c r="X417" t="inlineStr">
        <is>
          <t>n/a</t>
        </is>
      </c>
      <c r="Y417" s="8" t="n">
        <v>200</v>
      </c>
      <c r="Z417" t="inlineStr">
        <is>
          <t>n/a</t>
        </is>
      </c>
      <c r="AA417" t="inlineStr">
        <is>
          <t>n/a</t>
        </is>
      </c>
      <c r="AC417" t="inlineStr">
        <is>
          <t>n/a</t>
        </is>
      </c>
      <c r="AD417" t="inlineStr">
        <is>
          <t>n/a</t>
        </is>
      </c>
      <c r="AE417" t="inlineStr">
        <is>
          <t>n/a</t>
        </is>
      </c>
      <c r="AF417" t="inlineStr">
        <is>
          <t>n/a</t>
        </is>
      </c>
      <c r="AG417" t="inlineStr">
        <is>
          <t>n/a</t>
        </is>
      </c>
      <c r="AH417" t="inlineStr">
        <is>
          <t>n/a</t>
        </is>
      </c>
      <c r="AI417" t="inlineStr">
        <is>
          <t>n/a</t>
        </is>
      </c>
      <c r="AJ417" t="inlineStr">
        <is>
          <t>n/a</t>
        </is>
      </c>
      <c r="AK417" t="inlineStr">
        <is>
          <t>n/a</t>
        </is>
      </c>
      <c r="AL417" t="inlineStr">
        <is>
          <t>n/a</t>
        </is>
      </c>
      <c r="AM417" t="inlineStr">
        <is>
          <t>n/a</t>
        </is>
      </c>
      <c r="AN417" s="8" t="n">
        <v>147</v>
      </c>
      <c r="AO417" t="inlineStr">
        <is>
          <t>n/a</t>
        </is>
      </c>
      <c r="AP417" s="8" t="n">
        <v>177</v>
      </c>
      <c r="AQ417" t="inlineStr">
        <is>
          <t>n/a</t>
        </is>
      </c>
      <c r="AR417" t="inlineStr">
        <is>
          <t>n/a</t>
        </is>
      </c>
      <c r="AS417" t="inlineStr">
        <is>
          <t>n/a</t>
        </is>
      </c>
      <c r="AT417" s="8" t="n">
        <v>133</v>
      </c>
      <c r="AU417" t="inlineStr">
        <is>
          <t>n/a</t>
        </is>
      </c>
      <c r="AV417" s="8" t="n">
        <v>191</v>
      </c>
      <c r="AW417" t="inlineStr">
        <is>
          <t>n/a</t>
        </is>
      </c>
      <c r="AX417" t="inlineStr">
        <is>
          <t>n/a</t>
        </is>
      </c>
      <c r="AY417" s="8" t="n">
        <v>176.2</v>
      </c>
      <c r="AZ417" s="9" t="n">
        <v>1.762</v>
      </c>
      <c r="BA417" s="8" t="n">
        <v>157.78</v>
      </c>
    </row>
    <row r="418">
      <c r="A418" t="inlineStr">
        <is>
          <t>CabalMantisGun:Warhead@Laser_HeavyFlatCompatibility</t>
        </is>
      </c>
      <c r="B418" t="inlineStr">
        <is>
          <t>CabalMantisGun</t>
        </is>
      </c>
      <c r="C418" t="inlineStr">
        <is>
          <t>AreaDamage</t>
        </is>
      </c>
      <c r="D418" t="n">
        <v>1</v>
      </c>
      <c r="E418" t="n">
        <v>54</v>
      </c>
      <c r="F418" s="8" t="n">
        <v>200</v>
      </c>
      <c r="G418" s="8" t="n">
        <v>83.76000000000001</v>
      </c>
      <c r="H418" s="8" t="n">
        <v>62.54</v>
      </c>
      <c r="I418" s="8" t="n">
        <v>157.46</v>
      </c>
      <c r="J418" s="8" t="n">
        <v>89.34</v>
      </c>
      <c r="K418" s="8" t="n">
        <v>138.48</v>
      </c>
      <c r="L418" s="8" t="n">
        <v>111.68</v>
      </c>
      <c r="M418" s="8" t="n">
        <v>78.17</v>
      </c>
      <c r="N418" s="8" t="n">
        <v>180.91</v>
      </c>
      <c r="O418" s="8" t="n">
        <v>149.65</v>
      </c>
      <c r="P418" s="8" t="n">
        <v>108.33</v>
      </c>
      <c r="Q418" s="8" t="n">
        <v>98.27</v>
      </c>
      <c r="R418" s="8" t="n">
        <v>61.42</v>
      </c>
      <c r="S418" s="8" t="n">
        <v>127.31</v>
      </c>
      <c r="T418" s="8" t="n">
        <v>115.03</v>
      </c>
      <c r="U418" s="8" t="n">
        <v>50.25</v>
      </c>
      <c r="V418" s="8" t="n">
        <v>78.17</v>
      </c>
      <c r="W418" s="8" t="n">
        <v>75.94</v>
      </c>
      <c r="X418" s="8" t="n">
        <v>65.89</v>
      </c>
      <c r="Y418" s="8" t="n">
        <v>160.81</v>
      </c>
      <c r="Z418" s="8" t="n">
        <v>79.29000000000001</v>
      </c>
      <c r="AA418" s="8" t="n">
        <v>106.09</v>
      </c>
      <c r="AC418" s="8" t="n">
        <v>294</v>
      </c>
      <c r="AD418" s="8" t="n">
        <v>75</v>
      </c>
      <c r="AE418" s="8" t="n">
        <v>56</v>
      </c>
      <c r="AF418" s="8" t="n">
        <v>141</v>
      </c>
      <c r="AG418" s="8" t="n">
        <v>80</v>
      </c>
      <c r="AH418" s="8" t="n">
        <v>124</v>
      </c>
      <c r="AI418" s="8" t="n">
        <v>100</v>
      </c>
      <c r="AJ418" s="8" t="n">
        <v>70</v>
      </c>
      <c r="AK418" s="8" t="n">
        <v>162</v>
      </c>
      <c r="AL418" s="8" t="n">
        <v>134</v>
      </c>
      <c r="AM418" s="8" t="n">
        <v>97</v>
      </c>
      <c r="AN418" s="8" t="n">
        <v>88</v>
      </c>
      <c r="AO418" s="8" t="n">
        <v>55</v>
      </c>
      <c r="AP418" s="8" t="n">
        <v>114</v>
      </c>
      <c r="AQ418" s="8" t="n">
        <v>103</v>
      </c>
      <c r="AR418" s="8" t="n">
        <v>45</v>
      </c>
      <c r="AS418" s="8" t="n">
        <v>70</v>
      </c>
      <c r="AT418" s="8" t="n">
        <v>68</v>
      </c>
      <c r="AU418" s="8" t="n">
        <v>59</v>
      </c>
      <c r="AV418" s="8" t="n">
        <v>144</v>
      </c>
      <c r="AW418" s="8" t="n">
        <v>71</v>
      </c>
      <c r="AX418" s="8" t="n">
        <v>95</v>
      </c>
      <c r="AY418" s="8" t="n">
        <v>100.94</v>
      </c>
      <c r="AZ418" s="9" t="n">
        <v>1.0094</v>
      </c>
      <c r="BA418" s="8" t="n">
        <v>90.39</v>
      </c>
    </row>
    <row r="419">
      <c r="A419" t="inlineStr">
        <is>
          <t>CabalMothershipRockets:Warhead@MissileTesla_HeavyFlatCompatibility</t>
        </is>
      </c>
      <c r="B419" t="inlineStr">
        <is>
          <t>CabalMothershipRockets</t>
        </is>
      </c>
      <c r="C419" t="inlineStr">
        <is>
          <t>AreaDamage</t>
        </is>
      </c>
      <c r="D419" t="n">
        <v>1</v>
      </c>
      <c r="E419" t="n">
        <v>78</v>
      </c>
      <c r="F419" s="8" t="n">
        <v>200</v>
      </c>
      <c r="G419" s="8" t="n">
        <v>79.29000000000001</v>
      </c>
      <c r="H419" s="8" t="n">
        <v>87.11</v>
      </c>
      <c r="I419" s="8" t="n">
        <v>127.31</v>
      </c>
      <c r="J419" s="8" t="n">
        <v>123.96</v>
      </c>
      <c r="K419" s="8" t="n">
        <v>161.93</v>
      </c>
      <c r="L419" s="8" t="n">
        <v>140.71</v>
      </c>
      <c r="M419" s="8" t="n">
        <v>77.06</v>
      </c>
      <c r="N419" s="8" t="n">
        <v>185.38</v>
      </c>
      <c r="O419" s="8" t="n">
        <v>130.66</v>
      </c>
      <c r="P419" s="8" t="n">
        <v>101.62</v>
      </c>
      <c r="Q419" s="8" t="n">
        <v>80.41</v>
      </c>
      <c r="R419" s="8" t="n">
        <v>108.33</v>
      </c>
      <c r="S419" s="8" t="n">
        <v>94.92</v>
      </c>
      <c r="T419" s="8" t="n">
        <v>100.51</v>
      </c>
      <c r="U419" s="8" t="n">
        <v>75.94</v>
      </c>
      <c r="V419" s="8" t="n">
        <v>78.17</v>
      </c>
      <c r="W419" s="8" t="n">
        <v>62.54</v>
      </c>
      <c r="X419" s="8" t="n">
        <v>68.12</v>
      </c>
      <c r="Y419" s="8" t="n">
        <v>137.36</v>
      </c>
      <c r="Z419" s="8" t="n">
        <v>64.77</v>
      </c>
      <c r="AA419" s="8" t="n">
        <v>92.69</v>
      </c>
      <c r="AC419" s="8" t="n">
        <v>271</v>
      </c>
      <c r="AD419" s="8" t="n">
        <v>71</v>
      </c>
      <c r="AE419" s="8" t="n">
        <v>78</v>
      </c>
      <c r="AF419" s="8" t="n">
        <v>114</v>
      </c>
      <c r="AG419" s="8" t="n">
        <v>111</v>
      </c>
      <c r="AH419" s="8" t="n">
        <v>145</v>
      </c>
      <c r="AI419" s="8" t="n">
        <v>126</v>
      </c>
      <c r="AJ419" s="8" t="n">
        <v>69</v>
      </c>
      <c r="AK419" s="8" t="n">
        <v>166</v>
      </c>
      <c r="AL419" s="8" t="n">
        <v>117</v>
      </c>
      <c r="AM419" s="8" t="n">
        <v>91</v>
      </c>
      <c r="AN419" s="8" t="n">
        <v>72</v>
      </c>
      <c r="AO419" s="8" t="n">
        <v>97</v>
      </c>
      <c r="AP419" s="8" t="n">
        <v>85</v>
      </c>
      <c r="AQ419" s="8" t="n">
        <v>90</v>
      </c>
      <c r="AR419" s="8" t="n">
        <v>68</v>
      </c>
      <c r="AS419" s="8" t="n">
        <v>70</v>
      </c>
      <c r="AT419" s="8" t="n">
        <v>56</v>
      </c>
      <c r="AU419" s="8" t="n">
        <v>61</v>
      </c>
      <c r="AV419" s="8" t="n">
        <v>123</v>
      </c>
      <c r="AW419" s="8" t="n">
        <v>58</v>
      </c>
      <c r="AX419" s="8" t="n">
        <v>83</v>
      </c>
      <c r="AY419" s="8" t="n">
        <v>102.25</v>
      </c>
      <c r="AZ419" s="9" t="n">
        <v>1.0225</v>
      </c>
      <c r="BA419" s="8" t="n">
        <v>91.56</v>
      </c>
    </row>
    <row r="420">
      <c r="A420" t="inlineStr">
        <is>
          <t>CabalOverkillCharge:Warhead@Tesla_Heavy</t>
        </is>
      </c>
      <c r="B420" t="inlineStr">
        <is>
          <t>CabalOverkillCharge</t>
        </is>
      </c>
      <c r="C420" t="inlineStr">
        <is>
          <t>AreaDamage</t>
        </is>
      </c>
      <c r="D420" t="n">
        <v>1</v>
      </c>
      <c r="E420" t="n">
        <v>57</v>
      </c>
      <c r="F420" s="8" t="n">
        <v>200</v>
      </c>
      <c r="G420" s="8" t="n">
        <v>91.56999999999999</v>
      </c>
      <c r="H420" s="8" t="n">
        <v>68.12</v>
      </c>
      <c r="I420" s="8" t="n">
        <v>144.06</v>
      </c>
      <c r="J420" s="8" t="n">
        <v>113.91</v>
      </c>
      <c r="K420" s="8" t="n">
        <v>150.76</v>
      </c>
      <c r="L420" s="8" t="n">
        <v>130.66</v>
      </c>
      <c r="M420" s="8" t="n">
        <v>100.51</v>
      </c>
      <c r="N420" s="8" t="n">
        <v>173.1</v>
      </c>
      <c r="O420" s="8" t="n">
        <v>163.05</v>
      </c>
      <c r="P420" s="8" t="n">
        <v>128.43</v>
      </c>
      <c r="Q420" s="8" t="n">
        <v>56.95</v>
      </c>
      <c r="R420" s="8" t="n">
        <v>98.27</v>
      </c>
      <c r="S420" s="8" t="n">
        <v>68.12</v>
      </c>
      <c r="T420" s="8" t="n">
        <v>115.03</v>
      </c>
      <c r="U420" s="8" t="n">
        <v>92.69</v>
      </c>
      <c r="V420" s="8" t="n">
        <v>78.17</v>
      </c>
      <c r="W420" s="8" t="n">
        <v>49.14</v>
      </c>
      <c r="X420" s="8" t="n">
        <v>55.84</v>
      </c>
      <c r="Y420" s="8" t="n">
        <v>111.68</v>
      </c>
      <c r="Z420" s="8" t="n">
        <v>81.52</v>
      </c>
      <c r="AA420" s="8" t="n">
        <v>108.33</v>
      </c>
      <c r="AC420" s="8" t="n">
        <v>368</v>
      </c>
      <c r="AD420" s="8" t="n">
        <v>82</v>
      </c>
      <c r="AE420" s="8" t="n">
        <v>61</v>
      </c>
      <c r="AF420" s="8" t="n">
        <v>129</v>
      </c>
      <c r="AG420" s="8" t="n">
        <v>102</v>
      </c>
      <c r="AH420" s="8" t="n">
        <v>135</v>
      </c>
      <c r="AI420" s="8" t="n">
        <v>117</v>
      </c>
      <c r="AJ420" s="8" t="n">
        <v>90</v>
      </c>
      <c r="AK420" s="8" t="n">
        <v>155</v>
      </c>
      <c r="AL420" s="8" t="n">
        <v>146</v>
      </c>
      <c r="AM420" s="8" t="n">
        <v>115</v>
      </c>
      <c r="AN420" s="8" t="n">
        <v>51</v>
      </c>
      <c r="AO420" s="8" t="n">
        <v>88</v>
      </c>
      <c r="AP420" s="8" t="n">
        <v>61</v>
      </c>
      <c r="AQ420" s="8" t="n">
        <v>103</v>
      </c>
      <c r="AR420" s="8" t="n">
        <v>83</v>
      </c>
      <c r="AS420" s="8" t="n">
        <v>70</v>
      </c>
      <c r="AT420" s="8" t="n">
        <v>44</v>
      </c>
      <c r="AU420" s="8" t="n">
        <v>50</v>
      </c>
      <c r="AV420" s="8" t="n">
        <v>100</v>
      </c>
      <c r="AW420" s="8" t="n">
        <v>73</v>
      </c>
      <c r="AX420" s="8" t="n">
        <v>97</v>
      </c>
      <c r="AY420" s="8" t="n">
        <v>101.07</v>
      </c>
      <c r="AZ420" s="9" t="n">
        <v>1.0107</v>
      </c>
      <c r="BA420" s="8" t="n">
        <v>90.5</v>
      </c>
    </row>
    <row r="421">
      <c r="A421" t="inlineStr">
        <is>
          <t>CabalOverkillDroneLaser:Warhead@Laser_HeavyFlatCompatibility</t>
        </is>
      </c>
      <c r="B421" t="inlineStr">
        <is>
          <t>CabalOverkillDroneLaser</t>
        </is>
      </c>
      <c r="C421" t="inlineStr">
        <is>
          <t>AreaDamage</t>
        </is>
      </c>
      <c r="D421" t="n">
        <v>1</v>
      </c>
      <c r="E421" t="n">
        <v>54</v>
      </c>
      <c r="F421" s="8" t="n">
        <v>200</v>
      </c>
      <c r="G421" s="8" t="n">
        <v>83.76000000000001</v>
      </c>
      <c r="H421" s="8" t="n">
        <v>62.54</v>
      </c>
      <c r="I421" s="8" t="n">
        <v>157.46</v>
      </c>
      <c r="J421" s="8" t="n">
        <v>89.34</v>
      </c>
      <c r="K421" s="8" t="n">
        <v>138.48</v>
      </c>
      <c r="L421" s="8" t="n">
        <v>111.68</v>
      </c>
      <c r="M421" s="8" t="n">
        <v>78.17</v>
      </c>
      <c r="N421" s="8" t="n">
        <v>180.91</v>
      </c>
      <c r="O421" s="8" t="n">
        <v>149.65</v>
      </c>
      <c r="P421" s="8" t="n">
        <v>108.33</v>
      </c>
      <c r="Q421" s="8" t="n">
        <v>98.27</v>
      </c>
      <c r="R421" s="8" t="n">
        <v>61.42</v>
      </c>
      <c r="S421" s="8" t="n">
        <v>127.31</v>
      </c>
      <c r="T421" s="8" t="n">
        <v>115.03</v>
      </c>
      <c r="U421" s="8" t="n">
        <v>50.25</v>
      </c>
      <c r="V421" s="8" t="n">
        <v>78.17</v>
      </c>
      <c r="W421" s="8" t="n">
        <v>75.94</v>
      </c>
      <c r="X421" s="8" t="n">
        <v>65.89</v>
      </c>
      <c r="Y421" s="8" t="n">
        <v>160.81</v>
      </c>
      <c r="Z421" s="8" t="n">
        <v>79.29000000000001</v>
      </c>
      <c r="AA421" s="8" t="n">
        <v>106.09</v>
      </c>
      <c r="AC421" s="8" t="n">
        <v>294</v>
      </c>
      <c r="AD421" s="8" t="n">
        <v>75</v>
      </c>
      <c r="AE421" s="8" t="n">
        <v>56</v>
      </c>
      <c r="AF421" s="8" t="n">
        <v>141</v>
      </c>
      <c r="AG421" s="8" t="n">
        <v>80</v>
      </c>
      <c r="AH421" s="8" t="n">
        <v>124</v>
      </c>
      <c r="AI421" s="8" t="n">
        <v>100</v>
      </c>
      <c r="AJ421" s="8" t="n">
        <v>70</v>
      </c>
      <c r="AK421" s="8" t="n">
        <v>162</v>
      </c>
      <c r="AL421" s="8" t="n">
        <v>134</v>
      </c>
      <c r="AM421" s="8" t="n">
        <v>97</v>
      </c>
      <c r="AN421" s="8" t="n">
        <v>88</v>
      </c>
      <c r="AO421" s="8" t="n">
        <v>55</v>
      </c>
      <c r="AP421" s="8" t="n">
        <v>114</v>
      </c>
      <c r="AQ421" s="8" t="n">
        <v>103</v>
      </c>
      <c r="AR421" s="8" t="n">
        <v>45</v>
      </c>
      <c r="AS421" s="8" t="n">
        <v>70</v>
      </c>
      <c r="AT421" s="8" t="n">
        <v>68</v>
      </c>
      <c r="AU421" s="8" t="n">
        <v>59</v>
      </c>
      <c r="AV421" s="8" t="n">
        <v>144</v>
      </c>
      <c r="AW421" s="8" t="n">
        <v>71</v>
      </c>
      <c r="AX421" s="8" t="n">
        <v>95</v>
      </c>
      <c r="AY421" s="8" t="n">
        <v>100.94</v>
      </c>
      <c r="AZ421" s="9" t="n">
        <v>1.0094</v>
      </c>
      <c r="BA421" s="8" t="n">
        <v>90.39</v>
      </c>
    </row>
    <row r="422">
      <c r="A422" t="inlineStr">
        <is>
          <t>CabalOverkillDroneLauncher:Warhead@1Dam</t>
        </is>
      </c>
      <c r="B422" t="inlineStr">
        <is>
          <t>CabalOverkillDroneLauncher</t>
        </is>
      </c>
      <c r="C422" t="inlineStr">
        <is>
          <t>TargetDamage</t>
        </is>
      </c>
      <c r="D422" t="n">
        <v>1</v>
      </c>
      <c r="E422" t="n">
        <v>36</v>
      </c>
      <c r="F422" s="8" t="n">
        <v>111.68</v>
      </c>
      <c r="G422" s="8" t="n">
        <v>111.68</v>
      </c>
      <c r="H422" s="8" t="n">
        <v>111.68</v>
      </c>
      <c r="I422" s="8" t="n">
        <v>111.68</v>
      </c>
      <c r="J422" s="8" t="n">
        <v>111.68</v>
      </c>
      <c r="K422" s="8" t="n">
        <v>111.68</v>
      </c>
      <c r="L422" s="8" t="n">
        <v>111.68</v>
      </c>
      <c r="M422" s="8" t="n">
        <v>111.68</v>
      </c>
      <c r="N422" s="8" t="n">
        <v>111.68</v>
      </c>
      <c r="O422" s="8" t="n">
        <v>111.68</v>
      </c>
      <c r="P422" s="8" t="n">
        <v>111.68</v>
      </c>
      <c r="Q422" s="8" t="n">
        <v>111.68</v>
      </c>
      <c r="R422" s="8" t="n">
        <v>111.68</v>
      </c>
      <c r="S422" s="8" t="n">
        <v>111.68</v>
      </c>
      <c r="T422" s="8" t="n">
        <v>111.68</v>
      </c>
      <c r="U422" s="8" t="n">
        <v>111.68</v>
      </c>
      <c r="V422" s="8" t="n">
        <v>111.68</v>
      </c>
      <c r="W422" s="8" t="n">
        <v>111.68</v>
      </c>
      <c r="X422" s="8" t="n">
        <v>111.68</v>
      </c>
      <c r="Y422" s="8" t="n">
        <v>111.68</v>
      </c>
      <c r="Z422" s="8" t="n">
        <v>111.68</v>
      </c>
      <c r="AA422" s="8" t="n">
        <v>111.68</v>
      </c>
      <c r="AC422" s="8" t="n">
        <v>100</v>
      </c>
      <c r="AD422" s="8" t="n">
        <v>100</v>
      </c>
      <c r="AE422" s="8" t="n">
        <v>100</v>
      </c>
      <c r="AF422" s="8" t="n">
        <v>100</v>
      </c>
      <c r="AG422" s="8" t="n">
        <v>100</v>
      </c>
      <c r="AH422" s="8" t="n">
        <v>100</v>
      </c>
      <c r="AI422" s="8" t="n">
        <v>100</v>
      </c>
      <c r="AJ422" s="8" t="n">
        <v>100</v>
      </c>
      <c r="AK422" s="8" t="n">
        <v>100</v>
      </c>
      <c r="AL422" s="8" t="n">
        <v>100</v>
      </c>
      <c r="AM422" s="8" t="n">
        <v>100</v>
      </c>
      <c r="AN422" s="8" t="n">
        <v>100</v>
      </c>
      <c r="AO422" s="8" t="n">
        <v>100</v>
      </c>
      <c r="AP422" s="8" t="n">
        <v>100</v>
      </c>
      <c r="AQ422" s="8" t="n">
        <v>100</v>
      </c>
      <c r="AR422" s="8" t="n">
        <v>100</v>
      </c>
      <c r="AS422" s="8" t="n">
        <v>100</v>
      </c>
      <c r="AT422" s="8" t="n">
        <v>100</v>
      </c>
      <c r="AU422" s="8" t="n">
        <v>100</v>
      </c>
      <c r="AV422" s="8" t="n">
        <v>100</v>
      </c>
      <c r="AW422" s="8" t="n">
        <v>100</v>
      </c>
      <c r="AX422" s="8" t="n">
        <v>100</v>
      </c>
      <c r="AY422" s="8" t="n">
        <v>111.68</v>
      </c>
      <c r="AZ422" s="9" t="n">
        <v>1.1168</v>
      </c>
      <c r="BA422" s="8" t="n">
        <v>100</v>
      </c>
    </row>
    <row r="423">
      <c r="A423" t="inlineStr">
        <is>
          <t>CabalOverkillGunshipLaser:Warhead@Laser_Heavy</t>
        </is>
      </c>
      <c r="B423" t="inlineStr">
        <is>
          <t>CabalOverkillGunshipLaser</t>
        </is>
      </c>
      <c r="C423" t="inlineStr">
        <is>
          <t>AreaDamage</t>
        </is>
      </c>
      <c r="D423" t="n">
        <v>1</v>
      </c>
      <c r="E423" t="n">
        <v>54</v>
      </c>
      <c r="F423" s="8" t="n">
        <v>200</v>
      </c>
      <c r="G423" s="8" t="n">
        <v>83.76000000000001</v>
      </c>
      <c r="H423" s="8" t="n">
        <v>62.54</v>
      </c>
      <c r="I423" s="8" t="n">
        <v>157.46</v>
      </c>
      <c r="J423" s="8" t="n">
        <v>89.34</v>
      </c>
      <c r="K423" s="8" t="n">
        <v>138.48</v>
      </c>
      <c r="L423" s="8" t="n">
        <v>111.68</v>
      </c>
      <c r="M423" s="8" t="n">
        <v>78.17</v>
      </c>
      <c r="N423" s="8" t="n">
        <v>180.91</v>
      </c>
      <c r="O423" s="8" t="n">
        <v>149.65</v>
      </c>
      <c r="P423" s="8" t="n">
        <v>108.33</v>
      </c>
      <c r="Q423" s="8" t="n">
        <v>98.27</v>
      </c>
      <c r="R423" s="8" t="n">
        <v>61.42</v>
      </c>
      <c r="S423" s="8" t="n">
        <v>127.31</v>
      </c>
      <c r="T423" s="8" t="n">
        <v>115.03</v>
      </c>
      <c r="U423" s="8" t="n">
        <v>50.25</v>
      </c>
      <c r="V423" s="8" t="n">
        <v>78.17</v>
      </c>
      <c r="W423" s="8" t="n">
        <v>75.94</v>
      </c>
      <c r="X423" s="8" t="n">
        <v>65.89</v>
      </c>
      <c r="Y423" s="8" t="n">
        <v>160.81</v>
      </c>
      <c r="Z423" s="8" t="n">
        <v>79.29000000000001</v>
      </c>
      <c r="AA423" s="8" t="n">
        <v>106.09</v>
      </c>
      <c r="AC423" s="8" t="n">
        <v>294</v>
      </c>
      <c r="AD423" s="8" t="n">
        <v>75</v>
      </c>
      <c r="AE423" s="8" t="n">
        <v>56</v>
      </c>
      <c r="AF423" s="8" t="n">
        <v>141</v>
      </c>
      <c r="AG423" s="8" t="n">
        <v>80</v>
      </c>
      <c r="AH423" s="8" t="n">
        <v>124</v>
      </c>
      <c r="AI423" s="8" t="n">
        <v>100</v>
      </c>
      <c r="AJ423" s="8" t="n">
        <v>70</v>
      </c>
      <c r="AK423" s="8" t="n">
        <v>162</v>
      </c>
      <c r="AL423" s="8" t="n">
        <v>134</v>
      </c>
      <c r="AM423" s="8" t="n">
        <v>97</v>
      </c>
      <c r="AN423" s="8" t="n">
        <v>88</v>
      </c>
      <c r="AO423" s="8" t="n">
        <v>55</v>
      </c>
      <c r="AP423" s="8" t="n">
        <v>114</v>
      </c>
      <c r="AQ423" s="8" t="n">
        <v>103</v>
      </c>
      <c r="AR423" s="8" t="n">
        <v>45</v>
      </c>
      <c r="AS423" s="8" t="n">
        <v>70</v>
      </c>
      <c r="AT423" s="8" t="n">
        <v>68</v>
      </c>
      <c r="AU423" s="8" t="n">
        <v>59</v>
      </c>
      <c r="AV423" s="8" t="n">
        <v>144</v>
      </c>
      <c r="AW423" s="8" t="n">
        <v>71</v>
      </c>
      <c r="AX423" s="8" t="n">
        <v>95</v>
      </c>
      <c r="AY423" s="8" t="n">
        <v>100.94</v>
      </c>
      <c r="AZ423" s="9" t="n">
        <v>1.0094</v>
      </c>
      <c r="BA423" s="8" t="n">
        <v>90.39</v>
      </c>
    </row>
    <row r="424">
      <c r="A424" t="inlineStr">
        <is>
          <t>CabalOverkillLaser:Warhead@Laser_Heavy</t>
        </is>
      </c>
      <c r="B424" t="inlineStr">
        <is>
          <t>CabalOverkillLaser</t>
        </is>
      </c>
      <c r="C424" t="inlineStr">
        <is>
          <t>AreaDamage</t>
        </is>
      </c>
      <c r="D424" t="n">
        <v>1</v>
      </c>
      <c r="E424" t="n">
        <v>54</v>
      </c>
      <c r="F424" s="8" t="n">
        <v>200</v>
      </c>
      <c r="G424" s="8" t="n">
        <v>83.76000000000001</v>
      </c>
      <c r="H424" s="8" t="n">
        <v>62.54</v>
      </c>
      <c r="I424" s="8" t="n">
        <v>157.46</v>
      </c>
      <c r="J424" s="8" t="n">
        <v>89.34</v>
      </c>
      <c r="K424" s="8" t="n">
        <v>138.48</v>
      </c>
      <c r="L424" s="8" t="n">
        <v>111.68</v>
      </c>
      <c r="M424" s="8" t="n">
        <v>78.17</v>
      </c>
      <c r="N424" s="8" t="n">
        <v>180.91</v>
      </c>
      <c r="O424" s="8" t="n">
        <v>149.65</v>
      </c>
      <c r="P424" s="8" t="n">
        <v>108.33</v>
      </c>
      <c r="Q424" s="8" t="n">
        <v>98.27</v>
      </c>
      <c r="R424" s="8" t="n">
        <v>61.42</v>
      </c>
      <c r="S424" s="8" t="n">
        <v>127.31</v>
      </c>
      <c r="T424" s="8" t="n">
        <v>115.03</v>
      </c>
      <c r="U424" s="8" t="n">
        <v>50.25</v>
      </c>
      <c r="V424" s="8" t="n">
        <v>78.17</v>
      </c>
      <c r="W424" s="8" t="n">
        <v>75.94</v>
      </c>
      <c r="X424" s="8" t="n">
        <v>65.89</v>
      </c>
      <c r="Y424" s="8" t="n">
        <v>160.81</v>
      </c>
      <c r="Z424" s="8" t="n">
        <v>79.29000000000001</v>
      </c>
      <c r="AA424" s="8" t="n">
        <v>106.09</v>
      </c>
      <c r="AC424" s="8" t="n">
        <v>294</v>
      </c>
      <c r="AD424" s="8" t="n">
        <v>75</v>
      </c>
      <c r="AE424" s="8" t="n">
        <v>56</v>
      </c>
      <c r="AF424" s="8" t="n">
        <v>141</v>
      </c>
      <c r="AG424" s="8" t="n">
        <v>80</v>
      </c>
      <c r="AH424" s="8" t="n">
        <v>124</v>
      </c>
      <c r="AI424" s="8" t="n">
        <v>100</v>
      </c>
      <c r="AJ424" s="8" t="n">
        <v>70</v>
      </c>
      <c r="AK424" s="8" t="n">
        <v>162</v>
      </c>
      <c r="AL424" s="8" t="n">
        <v>134</v>
      </c>
      <c r="AM424" s="8" t="n">
        <v>97</v>
      </c>
      <c r="AN424" s="8" t="n">
        <v>88</v>
      </c>
      <c r="AO424" s="8" t="n">
        <v>55</v>
      </c>
      <c r="AP424" s="8" t="n">
        <v>114</v>
      </c>
      <c r="AQ424" s="8" t="n">
        <v>103</v>
      </c>
      <c r="AR424" s="8" t="n">
        <v>45</v>
      </c>
      <c r="AS424" s="8" t="n">
        <v>70</v>
      </c>
      <c r="AT424" s="8" t="n">
        <v>68</v>
      </c>
      <c r="AU424" s="8" t="n">
        <v>59</v>
      </c>
      <c r="AV424" s="8" t="n">
        <v>144</v>
      </c>
      <c r="AW424" s="8" t="n">
        <v>71</v>
      </c>
      <c r="AX424" s="8" t="n">
        <v>95</v>
      </c>
      <c r="AY424" s="8" t="n">
        <v>100.94</v>
      </c>
      <c r="AZ424" s="9" t="n">
        <v>1.0094</v>
      </c>
      <c r="BA424" s="8" t="n">
        <v>90.39</v>
      </c>
    </row>
    <row r="425">
      <c r="A425" t="inlineStr">
        <is>
          <t>CabalRavagerPlasma:Warhead@Chemical_Medium</t>
        </is>
      </c>
      <c r="B425" t="inlineStr">
        <is>
          <t>CabalRavagerPlasma</t>
        </is>
      </c>
      <c r="C425" t="inlineStr">
        <is>
          <t>AreaDamage</t>
        </is>
      </c>
      <c r="D425" t="n">
        <v>1</v>
      </c>
      <c r="E425" t="n">
        <v>79</v>
      </c>
      <c r="F425" s="8" t="n">
        <v>200</v>
      </c>
      <c r="G425" s="8" t="n">
        <v>61.42</v>
      </c>
      <c r="H425" s="8" t="n">
        <v>56.95</v>
      </c>
      <c r="I425" s="8" t="n">
        <v>107.21</v>
      </c>
      <c r="J425" s="8" t="n">
        <v>141.83</v>
      </c>
      <c r="K425" s="8" t="n">
        <v>173.1</v>
      </c>
      <c r="L425" s="8" t="n">
        <v>149.65</v>
      </c>
      <c r="M425" s="8" t="n">
        <v>111.68</v>
      </c>
      <c r="N425" s="8" t="n">
        <v>200</v>
      </c>
      <c r="O425" s="8" t="n">
        <v>196.55</v>
      </c>
      <c r="P425" s="8" t="n">
        <v>139.59</v>
      </c>
      <c r="Q425" t="inlineStr">
        <is>
          <t>n/a</t>
        </is>
      </c>
      <c r="R425" s="8" t="n">
        <v>99.39</v>
      </c>
      <c r="S425" t="inlineStr">
        <is>
          <t>n/a</t>
        </is>
      </c>
      <c r="T425" s="8" t="n">
        <v>84.87</v>
      </c>
      <c r="U425" s="8" t="n">
        <v>94.92</v>
      </c>
      <c r="V425" s="8" t="n">
        <v>78.17</v>
      </c>
      <c r="W425" t="inlineStr">
        <is>
          <t>n/a</t>
        </is>
      </c>
      <c r="X425" s="8" t="n">
        <v>106.09</v>
      </c>
      <c r="Y425" t="inlineStr">
        <is>
          <t>n/a</t>
        </is>
      </c>
      <c r="Z425" s="8" t="n">
        <v>69.23999999999999</v>
      </c>
      <c r="AA425" s="8" t="n">
        <v>80.41</v>
      </c>
      <c r="AC425" s="8" t="n">
        <v>213</v>
      </c>
      <c r="AD425" s="8" t="n">
        <v>55</v>
      </c>
      <c r="AE425" s="8" t="n">
        <v>51</v>
      </c>
      <c r="AF425" s="8" t="n">
        <v>96</v>
      </c>
      <c r="AG425" s="8" t="n">
        <v>127</v>
      </c>
      <c r="AH425" s="8" t="n">
        <v>155</v>
      </c>
      <c r="AI425" s="8" t="n">
        <v>134</v>
      </c>
      <c r="AJ425" s="8" t="n">
        <v>100</v>
      </c>
      <c r="AK425" s="8" t="n">
        <v>183</v>
      </c>
      <c r="AL425" s="8" t="n">
        <v>176</v>
      </c>
      <c r="AM425" s="8" t="n">
        <v>125</v>
      </c>
      <c r="AN425" t="inlineStr">
        <is>
          <t>n/a</t>
        </is>
      </c>
      <c r="AO425" s="8" t="n">
        <v>89</v>
      </c>
      <c r="AP425" t="inlineStr">
        <is>
          <t>n/a</t>
        </is>
      </c>
      <c r="AQ425" s="8" t="n">
        <v>76</v>
      </c>
      <c r="AR425" s="8" t="n">
        <v>85</v>
      </c>
      <c r="AS425" s="8" t="n">
        <v>70</v>
      </c>
      <c r="AT425" t="inlineStr">
        <is>
          <t>n/a</t>
        </is>
      </c>
      <c r="AU425" s="8" t="n">
        <v>95</v>
      </c>
      <c r="AV425" t="inlineStr">
        <is>
          <t>n/a</t>
        </is>
      </c>
      <c r="AW425" s="8" t="n">
        <v>62</v>
      </c>
      <c r="AX425" s="8" t="n">
        <v>72</v>
      </c>
      <c r="AY425" s="8" t="n">
        <v>110.71</v>
      </c>
      <c r="AZ425" s="9" t="n">
        <v>1.1071</v>
      </c>
      <c r="BA425" s="8" t="n">
        <v>99.14</v>
      </c>
    </row>
    <row r="426">
      <c r="A426" t="inlineStr">
        <is>
          <t>CabalRavagerPlasmaNeutron:Warhead@Chemical_Medium</t>
        </is>
      </c>
      <c r="B426" t="inlineStr">
        <is>
          <t>CabalRavagerPlasmaNeutron</t>
        </is>
      </c>
      <c r="C426" t="inlineStr">
        <is>
          <t>AreaDamage</t>
        </is>
      </c>
      <c r="D426" t="n">
        <v>1</v>
      </c>
      <c r="E426" t="n">
        <v>79</v>
      </c>
      <c r="F426" s="8" t="n">
        <v>200</v>
      </c>
      <c r="G426" s="8" t="n">
        <v>61.42</v>
      </c>
      <c r="H426" s="8" t="n">
        <v>56.95</v>
      </c>
      <c r="I426" s="8" t="n">
        <v>107.21</v>
      </c>
      <c r="J426" s="8" t="n">
        <v>141.83</v>
      </c>
      <c r="K426" s="8" t="n">
        <v>173.1</v>
      </c>
      <c r="L426" s="8" t="n">
        <v>149.65</v>
      </c>
      <c r="M426" s="8" t="n">
        <v>111.68</v>
      </c>
      <c r="N426" s="8" t="n">
        <v>200</v>
      </c>
      <c r="O426" s="8" t="n">
        <v>196.55</v>
      </c>
      <c r="P426" s="8" t="n">
        <v>139.59</v>
      </c>
      <c r="Q426" t="inlineStr">
        <is>
          <t>n/a</t>
        </is>
      </c>
      <c r="R426" s="8" t="n">
        <v>99.39</v>
      </c>
      <c r="S426" t="inlineStr">
        <is>
          <t>n/a</t>
        </is>
      </c>
      <c r="T426" s="8" t="n">
        <v>84.87</v>
      </c>
      <c r="U426" s="8" t="n">
        <v>94.92</v>
      </c>
      <c r="V426" s="8" t="n">
        <v>78.17</v>
      </c>
      <c r="W426" t="inlineStr">
        <is>
          <t>n/a</t>
        </is>
      </c>
      <c r="X426" s="8" t="n">
        <v>106.09</v>
      </c>
      <c r="Y426" t="inlineStr">
        <is>
          <t>n/a</t>
        </is>
      </c>
      <c r="Z426" s="8" t="n">
        <v>69.23999999999999</v>
      </c>
      <c r="AA426" s="8" t="n">
        <v>80.41</v>
      </c>
      <c r="AC426" s="8" t="n">
        <v>213</v>
      </c>
      <c r="AD426" s="8" t="n">
        <v>55</v>
      </c>
      <c r="AE426" s="8" t="n">
        <v>51</v>
      </c>
      <c r="AF426" s="8" t="n">
        <v>96</v>
      </c>
      <c r="AG426" s="8" t="n">
        <v>127</v>
      </c>
      <c r="AH426" s="8" t="n">
        <v>155</v>
      </c>
      <c r="AI426" s="8" t="n">
        <v>134</v>
      </c>
      <c r="AJ426" s="8" t="n">
        <v>100</v>
      </c>
      <c r="AK426" s="8" t="n">
        <v>183</v>
      </c>
      <c r="AL426" s="8" t="n">
        <v>176</v>
      </c>
      <c r="AM426" s="8" t="n">
        <v>125</v>
      </c>
      <c r="AN426" t="inlineStr">
        <is>
          <t>n/a</t>
        </is>
      </c>
      <c r="AO426" s="8" t="n">
        <v>89</v>
      </c>
      <c r="AP426" t="inlineStr">
        <is>
          <t>n/a</t>
        </is>
      </c>
      <c r="AQ426" s="8" t="n">
        <v>76</v>
      </c>
      <c r="AR426" s="8" t="n">
        <v>85</v>
      </c>
      <c r="AS426" s="8" t="n">
        <v>70</v>
      </c>
      <c r="AT426" t="inlineStr">
        <is>
          <t>n/a</t>
        </is>
      </c>
      <c r="AU426" s="8" t="n">
        <v>95</v>
      </c>
      <c r="AV426" t="inlineStr">
        <is>
          <t>n/a</t>
        </is>
      </c>
      <c r="AW426" s="8" t="n">
        <v>62</v>
      </c>
      <c r="AX426" s="8" t="n">
        <v>72</v>
      </c>
      <c r="AY426" s="8" t="n">
        <v>110.71</v>
      </c>
      <c r="AZ426" s="9" t="n">
        <v>1.1071</v>
      </c>
      <c r="BA426" s="8" t="n">
        <v>99.14</v>
      </c>
    </row>
    <row r="427">
      <c r="A427" t="inlineStr">
        <is>
          <t>CabalReaperMissiles+CabalReaperMissiles_AA</t>
        </is>
      </c>
      <c r="B427" t="inlineStr">
        <is>
          <t>CabalReaperMissiles</t>
        </is>
      </c>
      <c r="C427" t="inlineStr">
        <is>
          <t>AreaDamage</t>
        </is>
      </c>
      <c r="D427" t="n">
        <v>1</v>
      </c>
      <c r="E427" t="n">
        <v>309</v>
      </c>
      <c r="F427" s="8" t="n">
        <v>199.09</v>
      </c>
      <c r="G427" s="8" t="n">
        <v>200</v>
      </c>
      <c r="H427" s="8" t="n">
        <v>103.58</v>
      </c>
      <c r="I427" s="8" t="n">
        <v>125.11</v>
      </c>
      <c r="J427" s="8" t="n">
        <v>182.95</v>
      </c>
      <c r="K427" s="8" t="n">
        <v>150.66</v>
      </c>
      <c r="L427" s="8" t="n">
        <v>181.6</v>
      </c>
      <c r="M427" s="8" t="n">
        <v>133.18</v>
      </c>
      <c r="N427" s="8" t="n">
        <v>118.38</v>
      </c>
      <c r="O427" s="8" t="n">
        <v>64.56999999999999</v>
      </c>
      <c r="P427" s="8" t="n">
        <v>92.81999999999999</v>
      </c>
      <c r="Q427" s="8" t="n">
        <v>197.75</v>
      </c>
      <c r="R427" s="8" t="n">
        <v>192.37</v>
      </c>
      <c r="S427" s="8" t="n">
        <v>200</v>
      </c>
      <c r="T427" s="8" t="n">
        <v>152.01</v>
      </c>
      <c r="U427" s="8" t="n">
        <v>57.84</v>
      </c>
      <c r="V427" s="8" t="n">
        <v>94.17</v>
      </c>
      <c r="W427" s="8" t="n">
        <v>178.91</v>
      </c>
      <c r="X427" s="8" t="n">
        <v>92.81999999999999</v>
      </c>
      <c r="Y427" s="8" t="n">
        <v>200</v>
      </c>
      <c r="Z427" s="8" t="n">
        <v>118.38</v>
      </c>
      <c r="AA427" s="8" t="n">
        <v>60.53</v>
      </c>
      <c r="AC427" s="8" t="n">
        <v>178.28</v>
      </c>
      <c r="AD427" s="8" t="n">
        <v>189.12</v>
      </c>
      <c r="AE427" s="8" t="n">
        <v>92.75</v>
      </c>
      <c r="AF427" s="8" t="n">
        <v>112.03</v>
      </c>
      <c r="AG427" s="8" t="n">
        <v>163.82</v>
      </c>
      <c r="AH427" s="8" t="n">
        <v>134.91</v>
      </c>
      <c r="AI427" s="8" t="n">
        <v>162.62</v>
      </c>
      <c r="AJ427" s="8" t="n">
        <v>119.25</v>
      </c>
      <c r="AK427" s="8" t="n">
        <v>106</v>
      </c>
      <c r="AL427" s="8" t="n">
        <v>57.82</v>
      </c>
      <c r="AM427" s="8" t="n">
        <v>83.12</v>
      </c>
      <c r="AN427" s="8" t="n">
        <v>177.07</v>
      </c>
      <c r="AO427" s="8" t="n">
        <v>172.25</v>
      </c>
      <c r="AP427" s="8" t="n">
        <v>213.21</v>
      </c>
      <c r="AQ427" s="8" t="n">
        <v>136.12</v>
      </c>
      <c r="AR427" s="8" t="n">
        <v>51.8</v>
      </c>
      <c r="AS427" s="8" t="n">
        <v>84.31999999999999</v>
      </c>
      <c r="AT427" s="8" t="n">
        <v>160.21</v>
      </c>
      <c r="AU427" s="8" t="n">
        <v>83.12</v>
      </c>
      <c r="AV427" s="8" t="n">
        <v>230.07</v>
      </c>
      <c r="AW427" s="8" t="n">
        <v>106</v>
      </c>
      <c r="AX427" s="8" t="n">
        <v>54.21</v>
      </c>
      <c r="AY427" s="8" t="n">
        <v>130.77</v>
      </c>
      <c r="AZ427" s="9" t="n">
        <v>1.3077</v>
      </c>
      <c r="BA427" s="8" t="n">
        <v>117.1</v>
      </c>
    </row>
    <row r="428">
      <c r="A428" t="inlineStr">
        <is>
          <t>CabalRocketCyborgRockets:Warhead@MissileHE_MediumFlatCompatibility</t>
        </is>
      </c>
      <c r="B428" t="inlineStr">
        <is>
          <t>CabalRocketCyborgRockets</t>
        </is>
      </c>
      <c r="C428" t="inlineStr">
        <is>
          <t>AreaDamage</t>
        </is>
      </c>
      <c r="D428" t="n">
        <v>1</v>
      </c>
      <c r="E428" t="n">
        <v>80</v>
      </c>
      <c r="F428" s="8" t="n">
        <v>165.28</v>
      </c>
      <c r="G428" s="8" t="n">
        <v>175.33</v>
      </c>
      <c r="H428" s="8" t="n">
        <v>85.98999999999999</v>
      </c>
      <c r="I428" s="8" t="n">
        <v>103.86</v>
      </c>
      <c r="J428" s="8" t="n">
        <v>151.88</v>
      </c>
      <c r="K428" s="8" t="n">
        <v>125.08</v>
      </c>
      <c r="L428" s="8" t="n">
        <v>150.76</v>
      </c>
      <c r="M428" s="8" t="n">
        <v>110.56</v>
      </c>
      <c r="N428" s="8" t="n">
        <v>98.27</v>
      </c>
      <c r="O428" s="8" t="n">
        <v>53.6</v>
      </c>
      <c r="P428" s="8" t="n">
        <v>77.06</v>
      </c>
      <c r="Q428" s="8" t="n">
        <v>108.33</v>
      </c>
      <c r="R428" s="8" t="n">
        <v>159.7</v>
      </c>
      <c r="S428" s="8" t="n">
        <v>96.04000000000001</v>
      </c>
      <c r="T428" s="8" t="n">
        <v>126.19</v>
      </c>
      <c r="U428" s="8" t="n">
        <v>48.02</v>
      </c>
      <c r="V428" s="8" t="n">
        <v>78.17</v>
      </c>
      <c r="W428" s="8" t="n">
        <v>122.84</v>
      </c>
      <c r="X428" s="8" t="n">
        <v>77.06</v>
      </c>
      <c r="Y428" s="8" t="n">
        <v>78.17</v>
      </c>
      <c r="Z428" s="8" t="n">
        <v>98.27</v>
      </c>
      <c r="AA428" s="8" t="n">
        <v>50.25</v>
      </c>
      <c r="AC428" s="8" t="n">
        <v>148</v>
      </c>
      <c r="AD428" s="8" t="n">
        <v>157</v>
      </c>
      <c r="AE428" s="8" t="n">
        <v>77</v>
      </c>
      <c r="AF428" s="8" t="n">
        <v>93</v>
      </c>
      <c r="AG428" s="8" t="n">
        <v>136</v>
      </c>
      <c r="AH428" s="8" t="n">
        <v>112</v>
      </c>
      <c r="AI428" s="8" t="n">
        <v>135</v>
      </c>
      <c r="AJ428" s="8" t="n">
        <v>99</v>
      </c>
      <c r="AK428" s="8" t="n">
        <v>88</v>
      </c>
      <c r="AL428" s="8" t="n">
        <v>48</v>
      </c>
      <c r="AM428" s="8" t="n">
        <v>69</v>
      </c>
      <c r="AN428" s="8" t="n">
        <v>97</v>
      </c>
      <c r="AO428" s="8" t="n">
        <v>143</v>
      </c>
      <c r="AP428" s="8" t="n">
        <v>86</v>
      </c>
      <c r="AQ428" s="8" t="n">
        <v>113</v>
      </c>
      <c r="AR428" s="8" t="n">
        <v>43</v>
      </c>
      <c r="AS428" s="8" t="n">
        <v>70</v>
      </c>
      <c r="AT428" s="8" t="n">
        <v>110</v>
      </c>
      <c r="AU428" s="8" t="n">
        <v>69</v>
      </c>
      <c r="AV428" s="8" t="n">
        <v>70</v>
      </c>
      <c r="AW428" s="8" t="n">
        <v>88</v>
      </c>
      <c r="AX428" s="8" t="n">
        <v>45</v>
      </c>
      <c r="AY428" s="8" t="n">
        <v>99.8</v>
      </c>
      <c r="AZ428" s="9" t="n">
        <v>0.998</v>
      </c>
      <c r="BA428" s="8" t="n">
        <v>89.37</v>
      </c>
    </row>
    <row r="429">
      <c r="A429" t="inlineStr">
        <is>
          <t>CabalRocketCyborgRocketsUpgraded:Warhead@MissileHE_MediumFlatCompatibility</t>
        </is>
      </c>
      <c r="B429" t="inlineStr">
        <is>
          <t>CabalRocketCyborgRocketsUpgraded</t>
        </is>
      </c>
      <c r="C429" t="inlineStr">
        <is>
          <t>AreaDamage</t>
        </is>
      </c>
      <c r="D429" t="n">
        <v>1</v>
      </c>
      <c r="E429" t="n">
        <v>80</v>
      </c>
      <c r="F429" s="8" t="n">
        <v>165.28</v>
      </c>
      <c r="G429" s="8" t="n">
        <v>175.33</v>
      </c>
      <c r="H429" s="8" t="n">
        <v>85.98999999999999</v>
      </c>
      <c r="I429" s="8" t="n">
        <v>103.86</v>
      </c>
      <c r="J429" s="8" t="n">
        <v>151.88</v>
      </c>
      <c r="K429" s="8" t="n">
        <v>125.08</v>
      </c>
      <c r="L429" s="8" t="n">
        <v>150.76</v>
      </c>
      <c r="M429" s="8" t="n">
        <v>110.56</v>
      </c>
      <c r="N429" s="8" t="n">
        <v>98.27</v>
      </c>
      <c r="O429" s="8" t="n">
        <v>53.6</v>
      </c>
      <c r="P429" s="8" t="n">
        <v>77.06</v>
      </c>
      <c r="Q429" s="8" t="n">
        <v>108.33</v>
      </c>
      <c r="R429" s="8" t="n">
        <v>159.7</v>
      </c>
      <c r="S429" s="8" t="n">
        <v>96.04000000000001</v>
      </c>
      <c r="T429" s="8" t="n">
        <v>126.19</v>
      </c>
      <c r="U429" s="8" t="n">
        <v>48.02</v>
      </c>
      <c r="V429" s="8" t="n">
        <v>78.17</v>
      </c>
      <c r="W429" s="8" t="n">
        <v>122.84</v>
      </c>
      <c r="X429" s="8" t="n">
        <v>77.06</v>
      </c>
      <c r="Y429" s="8" t="n">
        <v>78.17</v>
      </c>
      <c r="Z429" s="8" t="n">
        <v>98.27</v>
      </c>
      <c r="AA429" s="8" t="n">
        <v>50.25</v>
      </c>
      <c r="AC429" s="8" t="n">
        <v>148</v>
      </c>
      <c r="AD429" s="8" t="n">
        <v>157</v>
      </c>
      <c r="AE429" s="8" t="n">
        <v>77</v>
      </c>
      <c r="AF429" s="8" t="n">
        <v>93</v>
      </c>
      <c r="AG429" s="8" t="n">
        <v>136</v>
      </c>
      <c r="AH429" s="8" t="n">
        <v>112</v>
      </c>
      <c r="AI429" s="8" t="n">
        <v>135</v>
      </c>
      <c r="AJ429" s="8" t="n">
        <v>99</v>
      </c>
      <c r="AK429" s="8" t="n">
        <v>88</v>
      </c>
      <c r="AL429" s="8" t="n">
        <v>48</v>
      </c>
      <c r="AM429" s="8" t="n">
        <v>69</v>
      </c>
      <c r="AN429" s="8" t="n">
        <v>97</v>
      </c>
      <c r="AO429" s="8" t="n">
        <v>143</v>
      </c>
      <c r="AP429" s="8" t="n">
        <v>86</v>
      </c>
      <c r="AQ429" s="8" t="n">
        <v>113</v>
      </c>
      <c r="AR429" s="8" t="n">
        <v>43</v>
      </c>
      <c r="AS429" s="8" t="n">
        <v>70</v>
      </c>
      <c r="AT429" s="8" t="n">
        <v>110</v>
      </c>
      <c r="AU429" s="8" t="n">
        <v>69</v>
      </c>
      <c r="AV429" s="8" t="n">
        <v>70</v>
      </c>
      <c r="AW429" s="8" t="n">
        <v>88</v>
      </c>
      <c r="AX429" s="8" t="n">
        <v>45</v>
      </c>
      <c r="AY429" s="8" t="n">
        <v>99.8</v>
      </c>
      <c r="AZ429" s="9" t="n">
        <v>0.998</v>
      </c>
      <c r="BA429" s="8" t="n">
        <v>89.37</v>
      </c>
    </row>
    <row r="430">
      <c r="A430" t="inlineStr">
        <is>
          <t>CabalSpiderCnc4Laser:Warhead@Laser_Heavy</t>
        </is>
      </c>
      <c r="B430" t="inlineStr">
        <is>
          <t>CabalSpiderCnc4Laser</t>
        </is>
      </c>
      <c r="C430" t="inlineStr">
        <is>
          <t>AreaDamage</t>
        </is>
      </c>
      <c r="D430" t="n">
        <v>1</v>
      </c>
      <c r="E430" t="n">
        <v>54</v>
      </c>
      <c r="F430" s="8" t="n">
        <v>200</v>
      </c>
      <c r="G430" s="8" t="n">
        <v>83.76000000000001</v>
      </c>
      <c r="H430" s="8" t="n">
        <v>62.54</v>
      </c>
      <c r="I430" s="8" t="n">
        <v>157.46</v>
      </c>
      <c r="J430" s="8" t="n">
        <v>89.34</v>
      </c>
      <c r="K430" s="8" t="n">
        <v>138.48</v>
      </c>
      <c r="L430" s="8" t="n">
        <v>111.68</v>
      </c>
      <c r="M430" s="8" t="n">
        <v>78.17</v>
      </c>
      <c r="N430" s="8" t="n">
        <v>180.91</v>
      </c>
      <c r="O430" s="8" t="n">
        <v>149.65</v>
      </c>
      <c r="P430" s="8" t="n">
        <v>108.33</v>
      </c>
      <c r="Q430" s="8" t="n">
        <v>98.27</v>
      </c>
      <c r="R430" s="8" t="n">
        <v>61.42</v>
      </c>
      <c r="S430" s="8" t="n">
        <v>127.31</v>
      </c>
      <c r="T430" s="8" t="n">
        <v>115.03</v>
      </c>
      <c r="U430" s="8" t="n">
        <v>50.25</v>
      </c>
      <c r="V430" s="8" t="n">
        <v>78.17</v>
      </c>
      <c r="W430" s="8" t="n">
        <v>75.94</v>
      </c>
      <c r="X430" s="8" t="n">
        <v>65.89</v>
      </c>
      <c r="Y430" s="8" t="n">
        <v>160.81</v>
      </c>
      <c r="Z430" s="8" t="n">
        <v>79.29000000000001</v>
      </c>
      <c r="AA430" s="8" t="n">
        <v>106.09</v>
      </c>
      <c r="AC430" s="8" t="n">
        <v>294</v>
      </c>
      <c r="AD430" s="8" t="n">
        <v>75</v>
      </c>
      <c r="AE430" s="8" t="n">
        <v>56</v>
      </c>
      <c r="AF430" s="8" t="n">
        <v>141</v>
      </c>
      <c r="AG430" s="8" t="n">
        <v>80</v>
      </c>
      <c r="AH430" s="8" t="n">
        <v>124</v>
      </c>
      <c r="AI430" s="8" t="n">
        <v>100</v>
      </c>
      <c r="AJ430" s="8" t="n">
        <v>70</v>
      </c>
      <c r="AK430" s="8" t="n">
        <v>162</v>
      </c>
      <c r="AL430" s="8" t="n">
        <v>134</v>
      </c>
      <c r="AM430" s="8" t="n">
        <v>97</v>
      </c>
      <c r="AN430" s="8" t="n">
        <v>88</v>
      </c>
      <c r="AO430" s="8" t="n">
        <v>55</v>
      </c>
      <c r="AP430" s="8" t="n">
        <v>114</v>
      </c>
      <c r="AQ430" s="8" t="n">
        <v>103</v>
      </c>
      <c r="AR430" s="8" t="n">
        <v>45</v>
      </c>
      <c r="AS430" s="8" t="n">
        <v>70</v>
      </c>
      <c r="AT430" s="8" t="n">
        <v>68</v>
      </c>
      <c r="AU430" s="8" t="n">
        <v>59</v>
      </c>
      <c r="AV430" s="8" t="n">
        <v>144</v>
      </c>
      <c r="AW430" s="8" t="n">
        <v>71</v>
      </c>
      <c r="AX430" s="8" t="n">
        <v>95</v>
      </c>
      <c r="AY430" s="8" t="n">
        <v>100.94</v>
      </c>
      <c r="AZ430" s="9" t="n">
        <v>1.0094</v>
      </c>
      <c r="BA430" s="8" t="n">
        <v>90.39</v>
      </c>
    </row>
    <row r="431">
      <c r="A431" t="inlineStr">
        <is>
          <t>CabalSpiderLaser:Warhead@Laser_Heavy</t>
        </is>
      </c>
      <c r="B431" t="inlineStr">
        <is>
          <t>CabalSpiderLaser</t>
        </is>
      </c>
      <c r="C431" t="inlineStr">
        <is>
          <t>AreaDamage</t>
        </is>
      </c>
      <c r="D431" t="n">
        <v>1</v>
      </c>
      <c r="E431" t="n">
        <v>54</v>
      </c>
      <c r="F431" s="8" t="n">
        <v>200</v>
      </c>
      <c r="G431" s="8" t="n">
        <v>83.76000000000001</v>
      </c>
      <c r="H431" s="8" t="n">
        <v>62.54</v>
      </c>
      <c r="I431" s="8" t="n">
        <v>157.46</v>
      </c>
      <c r="J431" s="8" t="n">
        <v>89.34</v>
      </c>
      <c r="K431" s="8" t="n">
        <v>138.48</v>
      </c>
      <c r="L431" s="8" t="n">
        <v>111.68</v>
      </c>
      <c r="M431" s="8" t="n">
        <v>78.17</v>
      </c>
      <c r="N431" s="8" t="n">
        <v>180.91</v>
      </c>
      <c r="O431" s="8" t="n">
        <v>149.65</v>
      </c>
      <c r="P431" s="8" t="n">
        <v>108.33</v>
      </c>
      <c r="Q431" s="8" t="n">
        <v>98.27</v>
      </c>
      <c r="R431" s="8" t="n">
        <v>61.42</v>
      </c>
      <c r="S431" s="8" t="n">
        <v>127.31</v>
      </c>
      <c r="T431" s="8" t="n">
        <v>115.03</v>
      </c>
      <c r="U431" s="8" t="n">
        <v>50.25</v>
      </c>
      <c r="V431" s="8" t="n">
        <v>78.17</v>
      </c>
      <c r="W431" s="8" t="n">
        <v>75.94</v>
      </c>
      <c r="X431" s="8" t="n">
        <v>65.89</v>
      </c>
      <c r="Y431" s="8" t="n">
        <v>160.81</v>
      </c>
      <c r="Z431" s="8" t="n">
        <v>79.29000000000001</v>
      </c>
      <c r="AA431" s="8" t="n">
        <v>106.09</v>
      </c>
      <c r="AC431" s="8" t="n">
        <v>294</v>
      </c>
      <c r="AD431" s="8" t="n">
        <v>75</v>
      </c>
      <c r="AE431" s="8" t="n">
        <v>56</v>
      </c>
      <c r="AF431" s="8" t="n">
        <v>141</v>
      </c>
      <c r="AG431" s="8" t="n">
        <v>80</v>
      </c>
      <c r="AH431" s="8" t="n">
        <v>124</v>
      </c>
      <c r="AI431" s="8" t="n">
        <v>100</v>
      </c>
      <c r="AJ431" s="8" t="n">
        <v>70</v>
      </c>
      <c r="AK431" s="8" t="n">
        <v>162</v>
      </c>
      <c r="AL431" s="8" t="n">
        <v>134</v>
      </c>
      <c r="AM431" s="8" t="n">
        <v>97</v>
      </c>
      <c r="AN431" s="8" t="n">
        <v>88</v>
      </c>
      <c r="AO431" s="8" t="n">
        <v>55</v>
      </c>
      <c r="AP431" s="8" t="n">
        <v>114</v>
      </c>
      <c r="AQ431" s="8" t="n">
        <v>103</v>
      </c>
      <c r="AR431" s="8" t="n">
        <v>45</v>
      </c>
      <c r="AS431" s="8" t="n">
        <v>70</v>
      </c>
      <c r="AT431" s="8" t="n">
        <v>68</v>
      </c>
      <c r="AU431" s="8" t="n">
        <v>59</v>
      </c>
      <c r="AV431" s="8" t="n">
        <v>144</v>
      </c>
      <c r="AW431" s="8" t="n">
        <v>71</v>
      </c>
      <c r="AX431" s="8" t="n">
        <v>95</v>
      </c>
      <c r="AY431" s="8" t="n">
        <v>100.94</v>
      </c>
      <c r="AZ431" s="9" t="n">
        <v>1.0094</v>
      </c>
      <c r="BA431" s="8" t="n">
        <v>90.39</v>
      </c>
    </row>
    <row r="432">
      <c r="A432" t="inlineStr">
        <is>
          <t>CabalSubmarinePlasma:Warhead@Plasma_Heavy</t>
        </is>
      </c>
      <c r="B432" t="inlineStr">
        <is>
          <t>CabalSubmarinePlasma</t>
        </is>
      </c>
      <c r="C432" t="inlineStr">
        <is>
          <t>AreaDamage</t>
        </is>
      </c>
      <c r="D432" t="n">
        <v>1</v>
      </c>
      <c r="E432" t="n">
        <v>46</v>
      </c>
      <c r="F432" s="8" t="n">
        <v>200</v>
      </c>
      <c r="G432" s="8" t="n">
        <v>144.06</v>
      </c>
      <c r="H432" s="8" t="n">
        <v>54.72</v>
      </c>
      <c r="I432" s="8" t="n">
        <v>118.38</v>
      </c>
      <c r="J432" s="8" t="n">
        <v>119.49</v>
      </c>
      <c r="K432" s="8" t="n">
        <v>100.51</v>
      </c>
      <c r="L432" s="8" t="n">
        <v>109.44</v>
      </c>
      <c r="M432" s="8" t="n">
        <v>178.68</v>
      </c>
      <c r="N432" s="8" t="n">
        <v>92.69</v>
      </c>
      <c r="O432" s="8" t="n">
        <v>140.71</v>
      </c>
      <c r="P432" s="8" t="n">
        <v>167.51</v>
      </c>
      <c r="Q432" t="inlineStr">
        <is>
          <t>n/a</t>
        </is>
      </c>
      <c r="R432" s="8" t="n">
        <v>131.78</v>
      </c>
      <c r="S432" t="inlineStr">
        <is>
          <t>n/a</t>
        </is>
      </c>
      <c r="T432" s="8" t="n">
        <v>128.43</v>
      </c>
      <c r="U432" s="8" t="n">
        <v>103.86</v>
      </c>
      <c r="V432" s="8" t="n">
        <v>78.17</v>
      </c>
      <c r="W432" t="inlineStr">
        <is>
          <t>n/a</t>
        </is>
      </c>
      <c r="X432" s="8" t="n">
        <v>81.52</v>
      </c>
      <c r="Y432" t="inlineStr">
        <is>
          <t>n/a</t>
        </is>
      </c>
      <c r="Z432" s="8" t="n">
        <v>79.29000000000001</v>
      </c>
      <c r="AA432" s="8" t="n">
        <v>98.27</v>
      </c>
      <c r="AC432" s="8" t="n">
        <v>276</v>
      </c>
      <c r="AD432" s="8" t="n">
        <v>129</v>
      </c>
      <c r="AE432" s="8" t="n">
        <v>49</v>
      </c>
      <c r="AF432" s="8" t="n">
        <v>106</v>
      </c>
      <c r="AG432" s="8" t="n">
        <v>107</v>
      </c>
      <c r="AH432" s="8" t="n">
        <v>90</v>
      </c>
      <c r="AI432" s="8" t="n">
        <v>98</v>
      </c>
      <c r="AJ432" s="8" t="n">
        <v>160</v>
      </c>
      <c r="AK432" s="8" t="n">
        <v>83</v>
      </c>
      <c r="AL432" s="8" t="n">
        <v>126</v>
      </c>
      <c r="AM432" s="8" t="n">
        <v>150</v>
      </c>
      <c r="AN432" t="inlineStr">
        <is>
          <t>n/a</t>
        </is>
      </c>
      <c r="AO432" s="8" t="n">
        <v>118</v>
      </c>
      <c r="AP432" t="inlineStr">
        <is>
          <t>n/a</t>
        </is>
      </c>
      <c r="AQ432" s="8" t="n">
        <v>115</v>
      </c>
      <c r="AR432" s="8" t="n">
        <v>93</v>
      </c>
      <c r="AS432" s="8" t="n">
        <v>70</v>
      </c>
      <c r="AT432" t="inlineStr">
        <is>
          <t>n/a</t>
        </is>
      </c>
      <c r="AU432" s="8" t="n">
        <v>73</v>
      </c>
      <c r="AV432" t="inlineStr">
        <is>
          <t>n/a</t>
        </is>
      </c>
      <c r="AW432" s="8" t="n">
        <v>71</v>
      </c>
      <c r="AX432" s="8" t="n">
        <v>88</v>
      </c>
      <c r="AY432" s="8" t="n">
        <v>112.52</v>
      </c>
      <c r="AZ432" s="9" t="n">
        <v>1.1252</v>
      </c>
      <c r="BA432" s="8" t="n">
        <v>100.76</v>
      </c>
    </row>
    <row r="433">
      <c r="A433" t="inlineStr">
        <is>
          <t>CabalTarantulaCannon:Warhead@CannonHE_Medium</t>
        </is>
      </c>
      <c r="B433" t="inlineStr">
        <is>
          <t>CabalTarantulaCannon</t>
        </is>
      </c>
      <c r="C433" t="inlineStr">
        <is>
          <t>AreaDamage</t>
        </is>
      </c>
      <c r="D433" t="n">
        <v>1</v>
      </c>
      <c r="E433" t="n">
        <v>1</v>
      </c>
      <c r="F433" s="8" t="n">
        <v>164.16</v>
      </c>
      <c r="G433" s="8" t="n">
        <v>167.51</v>
      </c>
      <c r="H433" s="8" t="n">
        <v>79.29000000000001</v>
      </c>
      <c r="I433" s="8" t="n">
        <v>102.74</v>
      </c>
      <c r="J433" s="8" t="n">
        <v>144.06</v>
      </c>
      <c r="K433" s="8" t="n">
        <v>123.96</v>
      </c>
      <c r="L433" s="8" t="n">
        <v>142.95</v>
      </c>
      <c r="M433" s="8" t="n">
        <v>141.83</v>
      </c>
      <c r="N433" s="8" t="n">
        <v>100.51</v>
      </c>
      <c r="O433" s="8" t="n">
        <v>88.22</v>
      </c>
      <c r="P433" s="8" t="n">
        <v>97.16</v>
      </c>
      <c r="Q433" t="inlineStr">
        <is>
          <t>n/a</t>
        </is>
      </c>
      <c r="R433" s="8" t="n">
        <v>160.81</v>
      </c>
      <c r="S433" t="inlineStr">
        <is>
          <t>n/a</t>
        </is>
      </c>
      <c r="T433" s="8" t="n">
        <v>119.49</v>
      </c>
      <c r="U433" s="8" t="n">
        <v>84.87</v>
      </c>
      <c r="V433" s="8" t="n">
        <v>78.17</v>
      </c>
      <c r="W433" t="inlineStr">
        <is>
          <t>n/a</t>
        </is>
      </c>
      <c r="X433" s="8" t="n">
        <v>77.06</v>
      </c>
      <c r="Y433" t="inlineStr">
        <is>
          <t>n/a</t>
        </is>
      </c>
      <c r="Z433" s="8" t="n">
        <v>111.68</v>
      </c>
      <c r="AA433" s="8" t="n">
        <v>43.55</v>
      </c>
      <c r="AC433" s="8" t="n">
        <v>147</v>
      </c>
      <c r="AD433" s="8" t="n">
        <v>150</v>
      </c>
      <c r="AE433" s="8" t="n">
        <v>71</v>
      </c>
      <c r="AF433" s="8" t="n">
        <v>92</v>
      </c>
      <c r="AG433" s="8" t="n">
        <v>129</v>
      </c>
      <c r="AH433" s="8" t="n">
        <v>111</v>
      </c>
      <c r="AI433" s="8" t="n">
        <v>128</v>
      </c>
      <c r="AJ433" s="8" t="n">
        <v>127</v>
      </c>
      <c r="AK433" s="8" t="n">
        <v>90</v>
      </c>
      <c r="AL433" s="8" t="n">
        <v>79</v>
      </c>
      <c r="AM433" s="8" t="n">
        <v>87</v>
      </c>
      <c r="AN433" t="inlineStr">
        <is>
          <t>n/a</t>
        </is>
      </c>
      <c r="AO433" s="8" t="n">
        <v>144</v>
      </c>
      <c r="AP433" t="inlineStr">
        <is>
          <t>n/a</t>
        </is>
      </c>
      <c r="AQ433" s="8" t="n">
        <v>107</v>
      </c>
      <c r="AR433" s="8" t="n">
        <v>76</v>
      </c>
      <c r="AS433" s="8" t="n">
        <v>70</v>
      </c>
      <c r="AT433" t="inlineStr">
        <is>
          <t>n/a</t>
        </is>
      </c>
      <c r="AU433" s="8" t="n">
        <v>69</v>
      </c>
      <c r="AV433" t="inlineStr">
        <is>
          <t>n/a</t>
        </is>
      </c>
      <c r="AW433" s="8" t="n">
        <v>100</v>
      </c>
      <c r="AX433" s="8" t="n">
        <v>39</v>
      </c>
      <c r="AY433" s="8" t="n">
        <v>106.93</v>
      </c>
      <c r="AZ433" s="9" t="n">
        <v>1.0693</v>
      </c>
      <c r="BA433" s="8" t="n">
        <v>95.75</v>
      </c>
    </row>
    <row r="434">
      <c r="A434" t="inlineStr">
        <is>
          <t>CabalWaspLaserStriker:Warhead@Laser_Heavy</t>
        </is>
      </c>
      <c r="B434" t="inlineStr">
        <is>
          <t>CabalWaspLaserStriker</t>
        </is>
      </c>
      <c r="C434" t="inlineStr">
        <is>
          <t>AreaDamage</t>
        </is>
      </c>
      <c r="D434" t="n">
        <v>1</v>
      </c>
      <c r="E434" t="n">
        <v>54</v>
      </c>
      <c r="F434" s="8" t="n">
        <v>200</v>
      </c>
      <c r="G434" s="8" t="n">
        <v>83.76000000000001</v>
      </c>
      <c r="H434" s="8" t="n">
        <v>62.54</v>
      </c>
      <c r="I434" s="8" t="n">
        <v>157.46</v>
      </c>
      <c r="J434" s="8" t="n">
        <v>89.34</v>
      </c>
      <c r="K434" s="8" t="n">
        <v>138.48</v>
      </c>
      <c r="L434" s="8" t="n">
        <v>111.68</v>
      </c>
      <c r="M434" s="8" t="n">
        <v>78.17</v>
      </c>
      <c r="N434" s="8" t="n">
        <v>180.91</v>
      </c>
      <c r="O434" s="8" t="n">
        <v>149.65</v>
      </c>
      <c r="P434" s="8" t="n">
        <v>108.33</v>
      </c>
      <c r="Q434" s="8" t="n">
        <v>98.27</v>
      </c>
      <c r="R434" s="8" t="n">
        <v>61.42</v>
      </c>
      <c r="S434" s="8" t="n">
        <v>127.31</v>
      </c>
      <c r="T434" s="8" t="n">
        <v>115.03</v>
      </c>
      <c r="U434" s="8" t="n">
        <v>50.25</v>
      </c>
      <c r="V434" s="8" t="n">
        <v>78.17</v>
      </c>
      <c r="W434" s="8" t="n">
        <v>75.94</v>
      </c>
      <c r="X434" s="8" t="n">
        <v>65.89</v>
      </c>
      <c r="Y434" s="8" t="n">
        <v>160.81</v>
      </c>
      <c r="Z434" s="8" t="n">
        <v>79.29000000000001</v>
      </c>
      <c r="AA434" s="8" t="n">
        <v>106.09</v>
      </c>
      <c r="AC434" s="8" t="n">
        <v>294</v>
      </c>
      <c r="AD434" s="8" t="n">
        <v>75</v>
      </c>
      <c r="AE434" s="8" t="n">
        <v>56</v>
      </c>
      <c r="AF434" s="8" t="n">
        <v>141</v>
      </c>
      <c r="AG434" s="8" t="n">
        <v>80</v>
      </c>
      <c r="AH434" s="8" t="n">
        <v>124</v>
      </c>
      <c r="AI434" s="8" t="n">
        <v>100</v>
      </c>
      <c r="AJ434" s="8" t="n">
        <v>70</v>
      </c>
      <c r="AK434" s="8" t="n">
        <v>162</v>
      </c>
      <c r="AL434" s="8" t="n">
        <v>134</v>
      </c>
      <c r="AM434" s="8" t="n">
        <v>97</v>
      </c>
      <c r="AN434" s="8" t="n">
        <v>88</v>
      </c>
      <c r="AO434" s="8" t="n">
        <v>55</v>
      </c>
      <c r="AP434" s="8" t="n">
        <v>114</v>
      </c>
      <c r="AQ434" s="8" t="n">
        <v>103</v>
      </c>
      <c r="AR434" s="8" t="n">
        <v>45</v>
      </c>
      <c r="AS434" s="8" t="n">
        <v>70</v>
      </c>
      <c r="AT434" s="8" t="n">
        <v>68</v>
      </c>
      <c r="AU434" s="8" t="n">
        <v>59</v>
      </c>
      <c r="AV434" s="8" t="n">
        <v>144</v>
      </c>
      <c r="AW434" s="8" t="n">
        <v>71</v>
      </c>
      <c r="AX434" s="8" t="n">
        <v>95</v>
      </c>
      <c r="AY434" s="8" t="n">
        <v>100.94</v>
      </c>
      <c r="AZ434" s="9" t="n">
        <v>1.0094</v>
      </c>
      <c r="BA434" s="8" t="n">
        <v>90.39</v>
      </c>
    </row>
    <row r="435">
      <c r="A435" t="inlineStr">
        <is>
          <t>CannonAttackRobotGun:Warhead@CannonHE_MediumFlatCompatibility</t>
        </is>
      </c>
      <c r="B435" t="inlineStr">
        <is>
          <t>CannonAttackRobotGun</t>
        </is>
      </c>
      <c r="C435" t="inlineStr">
        <is>
          <t>AreaDamage</t>
        </is>
      </c>
      <c r="D435" t="n">
        <v>1</v>
      </c>
      <c r="E435" t="n">
        <v>5</v>
      </c>
      <c r="F435" s="8" t="n">
        <v>164.16</v>
      </c>
      <c r="G435" s="8" t="n">
        <v>167.51</v>
      </c>
      <c r="H435" s="8" t="n">
        <v>79.29000000000001</v>
      </c>
      <c r="I435" s="8" t="n">
        <v>102.74</v>
      </c>
      <c r="J435" s="8" t="n">
        <v>144.06</v>
      </c>
      <c r="K435" s="8" t="n">
        <v>123.96</v>
      </c>
      <c r="L435" s="8" t="n">
        <v>142.95</v>
      </c>
      <c r="M435" s="8" t="n">
        <v>141.83</v>
      </c>
      <c r="N435" s="8" t="n">
        <v>100.51</v>
      </c>
      <c r="O435" s="8" t="n">
        <v>88.22</v>
      </c>
      <c r="P435" s="8" t="n">
        <v>97.16</v>
      </c>
      <c r="Q435" t="inlineStr">
        <is>
          <t>n/a</t>
        </is>
      </c>
      <c r="R435" s="8" t="n">
        <v>160.81</v>
      </c>
      <c r="S435" t="inlineStr">
        <is>
          <t>n/a</t>
        </is>
      </c>
      <c r="T435" s="8" t="n">
        <v>119.49</v>
      </c>
      <c r="U435" s="8" t="n">
        <v>84.87</v>
      </c>
      <c r="V435" s="8" t="n">
        <v>78.17</v>
      </c>
      <c r="W435" t="inlineStr">
        <is>
          <t>n/a</t>
        </is>
      </c>
      <c r="X435" s="8" t="n">
        <v>77.06</v>
      </c>
      <c r="Y435" t="inlineStr">
        <is>
          <t>n/a</t>
        </is>
      </c>
      <c r="Z435" s="8" t="n">
        <v>110.56</v>
      </c>
      <c r="AA435" s="8" t="n">
        <v>44.67</v>
      </c>
      <c r="AC435" s="8" t="n">
        <v>147</v>
      </c>
      <c r="AD435" s="8" t="n">
        <v>150</v>
      </c>
      <c r="AE435" s="8" t="n">
        <v>71</v>
      </c>
      <c r="AF435" s="8" t="n">
        <v>92</v>
      </c>
      <c r="AG435" s="8" t="n">
        <v>129</v>
      </c>
      <c r="AH435" s="8" t="n">
        <v>111</v>
      </c>
      <c r="AI435" s="8" t="n">
        <v>128</v>
      </c>
      <c r="AJ435" s="8" t="n">
        <v>127</v>
      </c>
      <c r="AK435" s="8" t="n">
        <v>90</v>
      </c>
      <c r="AL435" s="8" t="n">
        <v>79</v>
      </c>
      <c r="AM435" s="8" t="n">
        <v>87</v>
      </c>
      <c r="AN435" t="inlineStr">
        <is>
          <t>n/a</t>
        </is>
      </c>
      <c r="AO435" s="8" t="n">
        <v>144</v>
      </c>
      <c r="AP435" t="inlineStr">
        <is>
          <t>n/a</t>
        </is>
      </c>
      <c r="AQ435" s="8" t="n">
        <v>107</v>
      </c>
      <c r="AR435" s="8" t="n">
        <v>76</v>
      </c>
      <c r="AS435" s="8" t="n">
        <v>70</v>
      </c>
      <c r="AT435" t="inlineStr">
        <is>
          <t>n/a</t>
        </is>
      </c>
      <c r="AU435" s="8" t="n">
        <v>69</v>
      </c>
      <c r="AV435" t="inlineStr">
        <is>
          <t>n/a</t>
        </is>
      </c>
      <c r="AW435" s="8" t="n">
        <v>99</v>
      </c>
      <c r="AX435" s="8" t="n">
        <v>40</v>
      </c>
      <c r="AY435" s="8" t="n">
        <v>107.02</v>
      </c>
      <c r="AZ435" s="9" t="n">
        <v>1.0702</v>
      </c>
      <c r="BA435" s="8" t="n">
        <v>95.83</v>
      </c>
    </row>
    <row r="436">
      <c r="A436" t="inlineStr">
        <is>
          <t>CannonAttackRobotGun_elite:Warhead@CannonHE_MediumFlatCompatibility</t>
        </is>
      </c>
      <c r="B436" t="inlineStr">
        <is>
          <t>CannonAttackRobotGun_elite</t>
        </is>
      </c>
      <c r="C436" t="inlineStr">
        <is>
          <t>AreaDamage</t>
        </is>
      </c>
      <c r="D436" t="n">
        <v>1</v>
      </c>
      <c r="E436" t="n">
        <v>5</v>
      </c>
      <c r="F436" s="8" t="n">
        <v>164.16</v>
      </c>
      <c r="G436" s="8" t="n">
        <v>167.51</v>
      </c>
      <c r="H436" s="8" t="n">
        <v>79.29000000000001</v>
      </c>
      <c r="I436" s="8" t="n">
        <v>102.74</v>
      </c>
      <c r="J436" s="8" t="n">
        <v>144.06</v>
      </c>
      <c r="K436" s="8" t="n">
        <v>123.96</v>
      </c>
      <c r="L436" s="8" t="n">
        <v>142.95</v>
      </c>
      <c r="M436" s="8" t="n">
        <v>141.83</v>
      </c>
      <c r="N436" s="8" t="n">
        <v>100.51</v>
      </c>
      <c r="O436" s="8" t="n">
        <v>88.22</v>
      </c>
      <c r="P436" s="8" t="n">
        <v>97.16</v>
      </c>
      <c r="Q436" t="inlineStr">
        <is>
          <t>n/a</t>
        </is>
      </c>
      <c r="R436" s="8" t="n">
        <v>160.81</v>
      </c>
      <c r="S436" t="inlineStr">
        <is>
          <t>n/a</t>
        </is>
      </c>
      <c r="T436" s="8" t="n">
        <v>119.49</v>
      </c>
      <c r="U436" s="8" t="n">
        <v>84.87</v>
      </c>
      <c r="V436" s="8" t="n">
        <v>78.17</v>
      </c>
      <c r="W436" t="inlineStr">
        <is>
          <t>n/a</t>
        </is>
      </c>
      <c r="X436" s="8" t="n">
        <v>77.06</v>
      </c>
      <c r="Y436" t="inlineStr">
        <is>
          <t>n/a</t>
        </is>
      </c>
      <c r="Z436" s="8" t="n">
        <v>110.56</v>
      </c>
      <c r="AA436" s="8" t="n">
        <v>44.67</v>
      </c>
      <c r="AC436" s="8" t="n">
        <v>147</v>
      </c>
      <c r="AD436" s="8" t="n">
        <v>150</v>
      </c>
      <c r="AE436" s="8" t="n">
        <v>71</v>
      </c>
      <c r="AF436" s="8" t="n">
        <v>92</v>
      </c>
      <c r="AG436" s="8" t="n">
        <v>129</v>
      </c>
      <c r="AH436" s="8" t="n">
        <v>111</v>
      </c>
      <c r="AI436" s="8" t="n">
        <v>128</v>
      </c>
      <c r="AJ436" s="8" t="n">
        <v>127</v>
      </c>
      <c r="AK436" s="8" t="n">
        <v>90</v>
      </c>
      <c r="AL436" s="8" t="n">
        <v>79</v>
      </c>
      <c r="AM436" s="8" t="n">
        <v>87</v>
      </c>
      <c r="AN436" t="inlineStr">
        <is>
          <t>n/a</t>
        </is>
      </c>
      <c r="AO436" s="8" t="n">
        <v>144</v>
      </c>
      <c r="AP436" t="inlineStr">
        <is>
          <t>n/a</t>
        </is>
      </c>
      <c r="AQ436" s="8" t="n">
        <v>107</v>
      </c>
      <c r="AR436" s="8" t="n">
        <v>76</v>
      </c>
      <c r="AS436" s="8" t="n">
        <v>70</v>
      </c>
      <c r="AT436" t="inlineStr">
        <is>
          <t>n/a</t>
        </is>
      </c>
      <c r="AU436" s="8" t="n">
        <v>69</v>
      </c>
      <c r="AV436" t="inlineStr">
        <is>
          <t>n/a</t>
        </is>
      </c>
      <c r="AW436" s="8" t="n">
        <v>99</v>
      </c>
      <c r="AX436" s="8" t="n">
        <v>40</v>
      </c>
      <c r="AY436" s="8" t="n">
        <v>107.02</v>
      </c>
      <c r="AZ436" s="9" t="n">
        <v>1.0702</v>
      </c>
      <c r="BA436" s="8" t="n">
        <v>95.83</v>
      </c>
    </row>
    <row r="437">
      <c r="A437" t="inlineStr">
        <is>
          <t>ChainGunMH60:Warhead@Bullet_Medium</t>
        </is>
      </c>
      <c r="B437" t="inlineStr">
        <is>
          <t>ChainGunMH60</t>
        </is>
      </c>
      <c r="C437" t="inlineStr">
        <is>
          <t>AreaDamage</t>
        </is>
      </c>
      <c r="D437" t="n">
        <v>1</v>
      </c>
      <c r="E437" t="n">
        <v>26</v>
      </c>
      <c r="F437" s="8" t="n">
        <v>167.51</v>
      </c>
      <c r="G437" s="8" t="n">
        <v>109.44</v>
      </c>
      <c r="H437" s="8" t="n">
        <v>109.44</v>
      </c>
      <c r="I437" s="8" t="n">
        <v>69.23999999999999</v>
      </c>
      <c r="J437" s="8" t="n">
        <v>120.61</v>
      </c>
      <c r="K437" s="8" t="n">
        <v>74.81999999999999</v>
      </c>
      <c r="L437" s="8" t="n">
        <v>93.81</v>
      </c>
      <c r="M437" s="8" t="n">
        <v>200</v>
      </c>
      <c r="N437" s="8" t="n">
        <v>61.42</v>
      </c>
      <c r="O437" s="8" t="n">
        <v>168.63</v>
      </c>
      <c r="P437" s="8" t="n">
        <v>178.68</v>
      </c>
      <c r="Q437" s="8" t="n">
        <v>102.74</v>
      </c>
      <c r="R437" s="8" t="n">
        <v>130.66</v>
      </c>
      <c r="S437" s="8" t="n">
        <v>83.76000000000001</v>
      </c>
      <c r="T437" s="8" t="n">
        <v>94.92</v>
      </c>
      <c r="U437" s="8" t="n">
        <v>99.39</v>
      </c>
      <c r="V437" s="8" t="n">
        <v>78.17</v>
      </c>
      <c r="W437" s="8" t="n">
        <v>110.56</v>
      </c>
      <c r="X437" s="8" t="n">
        <v>77.06</v>
      </c>
      <c r="Y437" s="8" t="n">
        <v>63.66</v>
      </c>
      <c r="Z437" s="8" t="n">
        <v>48.02</v>
      </c>
      <c r="AA437" s="8" t="n">
        <v>75.94</v>
      </c>
      <c r="AC437" s="8" t="n">
        <v>150</v>
      </c>
      <c r="AD437" s="8" t="n">
        <v>98</v>
      </c>
      <c r="AE437" s="8" t="n">
        <v>98</v>
      </c>
      <c r="AF437" s="8" t="n">
        <v>62</v>
      </c>
      <c r="AG437" s="8" t="n">
        <v>108</v>
      </c>
      <c r="AH437" s="8" t="n">
        <v>67</v>
      </c>
      <c r="AI437" s="8" t="n">
        <v>84</v>
      </c>
      <c r="AJ437" s="8" t="n">
        <v>200</v>
      </c>
      <c r="AK437" s="8" t="n">
        <v>55</v>
      </c>
      <c r="AL437" s="8" t="n">
        <v>151</v>
      </c>
      <c r="AM437" s="8" t="n">
        <v>160</v>
      </c>
      <c r="AN437" s="8" t="n">
        <v>92</v>
      </c>
      <c r="AO437" s="8" t="n">
        <v>117</v>
      </c>
      <c r="AP437" s="8" t="n">
        <v>75</v>
      </c>
      <c r="AQ437" s="8" t="n">
        <v>85</v>
      </c>
      <c r="AR437" s="8" t="n">
        <v>89</v>
      </c>
      <c r="AS437" s="8" t="n">
        <v>70</v>
      </c>
      <c r="AT437" s="8" t="n">
        <v>99</v>
      </c>
      <c r="AU437" s="8" t="n">
        <v>69</v>
      </c>
      <c r="AV437" s="8" t="n">
        <v>57</v>
      </c>
      <c r="AW437" s="8" t="n">
        <v>43</v>
      </c>
      <c r="AX437" s="8" t="n">
        <v>68</v>
      </c>
      <c r="AY437" s="8" t="n">
        <v>98.48</v>
      </c>
      <c r="AZ437" s="9" t="n">
        <v>0.9848</v>
      </c>
      <c r="BA437" s="8" t="n">
        <v>88.18000000000001</v>
      </c>
    </row>
    <row r="438">
      <c r="A438" t="inlineStr">
        <is>
          <t>ChainGunMH60Cryo:Warhead@BulletCryo_Medium</t>
        </is>
      </c>
      <c r="B438" t="inlineStr">
        <is>
          <t>ChainGunMH60Cryo</t>
        </is>
      </c>
      <c r="C438" t="inlineStr">
        <is>
          <t>AreaDamage</t>
        </is>
      </c>
      <c r="D438" t="n">
        <v>1</v>
      </c>
      <c r="E438" t="n">
        <v>81</v>
      </c>
      <c r="F438" s="8" t="n">
        <v>200</v>
      </c>
      <c r="G438" s="8" t="n">
        <v>122.84</v>
      </c>
      <c r="H438" s="8" t="n">
        <v>88.22</v>
      </c>
      <c r="I438" s="8" t="n">
        <v>81.52</v>
      </c>
      <c r="J438" s="8" t="n">
        <v>119.49</v>
      </c>
      <c r="K438" s="8" t="n">
        <v>97.16</v>
      </c>
      <c r="L438" s="8" t="n">
        <v>112.79</v>
      </c>
      <c r="M438" s="8" t="n">
        <v>200</v>
      </c>
      <c r="N438" s="8" t="n">
        <v>79.29000000000001</v>
      </c>
      <c r="O438" s="8" t="n">
        <v>153</v>
      </c>
      <c r="P438" s="8" t="n">
        <v>159.7</v>
      </c>
      <c r="Q438" s="8" t="n">
        <v>87.11</v>
      </c>
      <c r="R438" s="8" t="n">
        <v>120.61</v>
      </c>
      <c r="S438" s="8" t="n">
        <v>85.98999999999999</v>
      </c>
      <c r="T438" s="8" t="n">
        <v>102.74</v>
      </c>
      <c r="U438" s="8" t="n">
        <v>82.64</v>
      </c>
      <c r="V438" s="8" t="n">
        <v>78.17</v>
      </c>
      <c r="W438" s="8" t="n">
        <v>91.56999999999999</v>
      </c>
      <c r="X438" s="8" t="n">
        <v>67.01000000000001</v>
      </c>
      <c r="Y438" s="8" t="n">
        <v>65.89</v>
      </c>
      <c r="Z438" s="8" t="n">
        <v>63.66</v>
      </c>
      <c r="AA438" s="8" t="n">
        <v>93.81</v>
      </c>
      <c r="AC438" s="8" t="n">
        <v>183</v>
      </c>
      <c r="AD438" s="8" t="n">
        <v>110</v>
      </c>
      <c r="AE438" s="8" t="n">
        <v>79</v>
      </c>
      <c r="AF438" s="8" t="n">
        <v>73</v>
      </c>
      <c r="AG438" s="8" t="n">
        <v>107</v>
      </c>
      <c r="AH438" s="8" t="n">
        <v>87</v>
      </c>
      <c r="AI438" s="8" t="n">
        <v>101</v>
      </c>
      <c r="AJ438" s="8" t="n">
        <v>200</v>
      </c>
      <c r="AK438" s="8" t="n">
        <v>71</v>
      </c>
      <c r="AL438" s="8" t="n">
        <v>137</v>
      </c>
      <c r="AM438" s="8" t="n">
        <v>143</v>
      </c>
      <c r="AN438" s="8" t="n">
        <v>78</v>
      </c>
      <c r="AO438" s="8" t="n">
        <v>108</v>
      </c>
      <c r="AP438" s="8" t="n">
        <v>77</v>
      </c>
      <c r="AQ438" s="8" t="n">
        <v>92</v>
      </c>
      <c r="AR438" s="8" t="n">
        <v>74</v>
      </c>
      <c r="AS438" s="8" t="n">
        <v>70</v>
      </c>
      <c r="AT438" s="8" t="n">
        <v>82</v>
      </c>
      <c r="AU438" s="8" t="n">
        <v>60</v>
      </c>
      <c r="AV438" s="8" t="n">
        <v>59</v>
      </c>
      <c r="AW438" s="8" t="n">
        <v>57</v>
      </c>
      <c r="AX438" s="8" t="n">
        <v>84</v>
      </c>
      <c r="AY438" s="8" t="n">
        <v>101.19</v>
      </c>
      <c r="AZ438" s="9" t="n">
        <v>1.0119</v>
      </c>
      <c r="BA438" s="8" t="n">
        <v>90.61</v>
      </c>
    </row>
    <row r="439">
      <c r="A439" t="inlineStr">
        <is>
          <t>ChamBlade:Warhead@Sniper_Light</t>
        </is>
      </c>
      <c r="B439" t="inlineStr">
        <is>
          <t>ChamBlade</t>
        </is>
      </c>
      <c r="C439" t="inlineStr">
        <is>
          <t>AreaDamage</t>
        </is>
      </c>
      <c r="D439" t="n">
        <v>1</v>
      </c>
      <c r="E439" t="n">
        <v>69</v>
      </c>
      <c r="F439" s="8" t="n">
        <v>122.84</v>
      </c>
      <c r="G439" s="8" t="n">
        <v>51.37</v>
      </c>
      <c r="H439" s="8" t="n">
        <v>111.68</v>
      </c>
      <c r="I439" s="8" t="n">
        <v>37.97</v>
      </c>
      <c r="J439" s="8" t="n">
        <v>78.17</v>
      </c>
      <c r="K439" s="8" t="n">
        <v>64.77</v>
      </c>
      <c r="L439" s="8" t="n">
        <v>71.47</v>
      </c>
      <c r="M439" s="8" t="n">
        <v>111.68</v>
      </c>
      <c r="N439" s="8" t="n">
        <v>58.07</v>
      </c>
      <c r="O439" s="8" t="n">
        <v>98.27</v>
      </c>
      <c r="P439" s="8" t="n">
        <v>104.98</v>
      </c>
      <c r="Q439" t="inlineStr">
        <is>
          <t>n/a</t>
        </is>
      </c>
      <c r="R439" s="8" t="n">
        <v>84.87</v>
      </c>
      <c r="S439" t="inlineStr">
        <is>
          <t>n/a</t>
        </is>
      </c>
      <c r="T439" s="8" t="n">
        <v>44.67</v>
      </c>
      <c r="U439" s="8" t="n">
        <v>91.56999999999999</v>
      </c>
      <c r="V439" s="8" t="n">
        <v>111.68</v>
      </c>
      <c r="W439" t="inlineStr">
        <is>
          <t>n/a</t>
        </is>
      </c>
      <c r="X439" s="8" t="n">
        <v>111.68</v>
      </c>
      <c r="Y439" t="inlineStr">
        <is>
          <t>n/a</t>
        </is>
      </c>
      <c r="Z439" s="8" t="n">
        <v>111.68</v>
      </c>
      <c r="AA439" s="8" t="n">
        <v>111.68</v>
      </c>
      <c r="AC439" s="8" t="n">
        <v>110</v>
      </c>
      <c r="AD439" s="8" t="n">
        <v>46</v>
      </c>
      <c r="AE439" s="8" t="n">
        <v>100</v>
      </c>
      <c r="AF439" s="8" t="n">
        <v>34</v>
      </c>
      <c r="AG439" s="8" t="n">
        <v>70</v>
      </c>
      <c r="AH439" s="8" t="n">
        <v>58</v>
      </c>
      <c r="AI439" s="8" t="n">
        <v>64</v>
      </c>
      <c r="AJ439" s="8" t="n">
        <v>100</v>
      </c>
      <c r="AK439" s="8" t="n">
        <v>52</v>
      </c>
      <c r="AL439" s="8" t="n">
        <v>88</v>
      </c>
      <c r="AM439" s="8" t="n">
        <v>94</v>
      </c>
      <c r="AN439" t="inlineStr">
        <is>
          <t>n/a</t>
        </is>
      </c>
      <c r="AO439" s="8" t="n">
        <v>76</v>
      </c>
      <c r="AP439" t="inlineStr">
        <is>
          <t>n/a</t>
        </is>
      </c>
      <c r="AQ439" s="8" t="n">
        <v>40</v>
      </c>
      <c r="AR439" s="8" t="n">
        <v>82</v>
      </c>
      <c r="AS439" s="8" t="n">
        <v>100</v>
      </c>
      <c r="AT439" t="inlineStr">
        <is>
          <t>n/a</t>
        </is>
      </c>
      <c r="AU439" s="8" t="n">
        <v>100</v>
      </c>
      <c r="AV439" t="inlineStr">
        <is>
          <t>n/a</t>
        </is>
      </c>
      <c r="AW439" s="8" t="n">
        <v>100</v>
      </c>
      <c r="AX439" s="8" t="n">
        <v>100</v>
      </c>
      <c r="AY439" s="8" t="n">
        <v>83.01000000000001</v>
      </c>
      <c r="AZ439" s="9" t="n">
        <v>0.8300999999999999</v>
      </c>
      <c r="BA439" s="8" t="n">
        <v>74.33</v>
      </c>
    </row>
    <row r="440">
      <c r="A440" t="inlineStr">
        <is>
          <t>ChemicalBikeRockets:Warhead@MissileChem_Medium</t>
        </is>
      </c>
      <c r="B440" t="inlineStr">
        <is>
          <t>ChemicalBikeRockets</t>
        </is>
      </c>
      <c r="C440" t="inlineStr">
        <is>
          <t>AreaDamage</t>
        </is>
      </c>
      <c r="D440" t="n">
        <v>1</v>
      </c>
      <c r="E440" t="n">
        <v>83</v>
      </c>
      <c r="F440" s="8" t="n">
        <v>200</v>
      </c>
      <c r="G440" s="8" t="n">
        <v>59.19</v>
      </c>
      <c r="H440" s="8" t="n">
        <v>81.52</v>
      </c>
      <c r="I440" s="8" t="n">
        <v>98.27</v>
      </c>
      <c r="J440" s="8" t="n">
        <v>153</v>
      </c>
      <c r="K440" s="8" t="n">
        <v>186.5</v>
      </c>
      <c r="L440" s="8" t="n">
        <v>165.28</v>
      </c>
      <c r="M440" s="8" t="n">
        <v>72.59</v>
      </c>
      <c r="N440" s="8" t="n">
        <v>200</v>
      </c>
      <c r="O440" s="8" t="n">
        <v>132.89</v>
      </c>
      <c r="P440" s="8" t="n">
        <v>92.69</v>
      </c>
      <c r="Q440" s="8" t="n">
        <v>90.45999999999999</v>
      </c>
      <c r="R440" s="8" t="n">
        <v>112.79</v>
      </c>
      <c r="S440" s="8" t="n">
        <v>99.39</v>
      </c>
      <c r="T440" s="8" t="n">
        <v>71.47</v>
      </c>
      <c r="U440" s="8" t="n">
        <v>70.36</v>
      </c>
      <c r="V440" s="8" t="n">
        <v>78.17</v>
      </c>
      <c r="W440" s="8" t="n">
        <v>64.77</v>
      </c>
      <c r="X440" s="8" t="n">
        <v>92.69</v>
      </c>
      <c r="Y440" s="8" t="n">
        <v>102.74</v>
      </c>
      <c r="Z440" s="8" t="n">
        <v>60.3</v>
      </c>
      <c r="AA440" s="8" t="n">
        <v>78.17</v>
      </c>
      <c r="AC440" s="8" t="n">
        <v>218</v>
      </c>
      <c r="AD440" s="8" t="n">
        <v>53</v>
      </c>
      <c r="AE440" s="8" t="n">
        <v>73</v>
      </c>
      <c r="AF440" s="8" t="n">
        <v>88</v>
      </c>
      <c r="AG440" s="8" t="n">
        <v>137</v>
      </c>
      <c r="AH440" s="8" t="n">
        <v>167</v>
      </c>
      <c r="AI440" s="8" t="n">
        <v>148</v>
      </c>
      <c r="AJ440" s="8" t="n">
        <v>65</v>
      </c>
      <c r="AK440" s="8" t="n">
        <v>192</v>
      </c>
      <c r="AL440" s="8" t="n">
        <v>119</v>
      </c>
      <c r="AM440" s="8" t="n">
        <v>83</v>
      </c>
      <c r="AN440" s="8" t="n">
        <v>81</v>
      </c>
      <c r="AO440" s="8" t="n">
        <v>101</v>
      </c>
      <c r="AP440" s="8" t="n">
        <v>89</v>
      </c>
      <c r="AQ440" s="8" t="n">
        <v>64</v>
      </c>
      <c r="AR440" s="8" t="n">
        <v>63</v>
      </c>
      <c r="AS440" s="8" t="n">
        <v>70</v>
      </c>
      <c r="AT440" s="8" t="n">
        <v>58</v>
      </c>
      <c r="AU440" s="8" t="n">
        <v>83</v>
      </c>
      <c r="AV440" s="8" t="n">
        <v>92</v>
      </c>
      <c r="AW440" s="8" t="n">
        <v>54</v>
      </c>
      <c r="AX440" s="8" t="n">
        <v>70</v>
      </c>
      <c r="AY440" s="8" t="n">
        <v>99.66</v>
      </c>
      <c r="AZ440" s="9" t="n">
        <v>0.9966</v>
      </c>
      <c r="BA440" s="8" t="n">
        <v>89.23999999999999</v>
      </c>
    </row>
    <row r="441">
      <c r="A441" t="inlineStr">
        <is>
          <t>ChemicalHonestJohn:Warhead@MissileChem_Heavy</t>
        </is>
      </c>
      <c r="B441" t="inlineStr">
        <is>
          <t>ChemicalHonestJohn</t>
        </is>
      </c>
      <c r="C441" t="inlineStr">
        <is>
          <t>AreaDamage</t>
        </is>
      </c>
      <c r="D441" t="n">
        <v>1</v>
      </c>
      <c r="E441" t="n">
        <v>84</v>
      </c>
      <c r="F441" s="8" t="n">
        <v>200</v>
      </c>
      <c r="G441" s="8" t="n">
        <v>65.89</v>
      </c>
      <c r="H441" s="8" t="n">
        <v>81.52</v>
      </c>
      <c r="I441" s="8" t="n">
        <v>116.14</v>
      </c>
      <c r="J441" s="8" t="n">
        <v>127.31</v>
      </c>
      <c r="K441" s="8" t="n">
        <v>170.86</v>
      </c>
      <c r="L441" s="8" t="n">
        <v>149.65</v>
      </c>
      <c r="M441" s="8" t="n">
        <v>78.17</v>
      </c>
      <c r="N441" s="8" t="n">
        <v>193.2</v>
      </c>
      <c r="O441" s="8" t="n">
        <v>141.83</v>
      </c>
      <c r="P441" s="8" t="n">
        <v>109.44</v>
      </c>
      <c r="Q441" t="inlineStr">
        <is>
          <t>n/a</t>
        </is>
      </c>
      <c r="R441" s="8" t="n">
        <v>103.86</v>
      </c>
      <c r="S441" t="inlineStr">
        <is>
          <t>n/a</t>
        </is>
      </c>
      <c r="T441" s="8" t="n">
        <v>85.98999999999999</v>
      </c>
      <c r="U441" s="8" t="n">
        <v>75.94</v>
      </c>
      <c r="V441" s="8" t="n">
        <v>78.17</v>
      </c>
      <c r="W441" t="inlineStr">
        <is>
          <t>n/a</t>
        </is>
      </c>
      <c r="X441" s="8" t="n">
        <v>92.69</v>
      </c>
      <c r="Y441" t="inlineStr">
        <is>
          <t>n/a</t>
        </is>
      </c>
      <c r="Z441" s="8" t="n">
        <v>60.3</v>
      </c>
      <c r="AA441" s="8" t="n">
        <v>78.17</v>
      </c>
      <c r="AC441" s="8" t="n">
        <v>229</v>
      </c>
      <c r="AD441" s="8" t="n">
        <v>59</v>
      </c>
      <c r="AE441" s="8" t="n">
        <v>73</v>
      </c>
      <c r="AF441" s="8" t="n">
        <v>104</v>
      </c>
      <c r="AG441" s="8" t="n">
        <v>114</v>
      </c>
      <c r="AH441" s="8" t="n">
        <v>153</v>
      </c>
      <c r="AI441" s="8" t="n">
        <v>134</v>
      </c>
      <c r="AJ441" s="8" t="n">
        <v>70</v>
      </c>
      <c r="AK441" s="8" t="n">
        <v>173</v>
      </c>
      <c r="AL441" s="8" t="n">
        <v>127</v>
      </c>
      <c r="AM441" s="8" t="n">
        <v>98</v>
      </c>
      <c r="AN441" t="inlineStr">
        <is>
          <t>n/a</t>
        </is>
      </c>
      <c r="AO441" s="8" t="n">
        <v>93</v>
      </c>
      <c r="AP441" t="inlineStr">
        <is>
          <t>n/a</t>
        </is>
      </c>
      <c r="AQ441" s="8" t="n">
        <v>77</v>
      </c>
      <c r="AR441" s="8" t="n">
        <v>68</v>
      </c>
      <c r="AS441" s="8" t="n">
        <v>70</v>
      </c>
      <c r="AT441" t="inlineStr">
        <is>
          <t>n/a</t>
        </is>
      </c>
      <c r="AU441" s="8" t="n">
        <v>83</v>
      </c>
      <c r="AV441" t="inlineStr">
        <is>
          <t>n/a</t>
        </is>
      </c>
      <c r="AW441" s="8" t="n">
        <v>54</v>
      </c>
      <c r="AX441" s="8" t="n">
        <v>70</v>
      </c>
      <c r="AY441" s="8" t="n">
        <v>104.49</v>
      </c>
      <c r="AZ441" s="9" t="n">
        <v>1.0449</v>
      </c>
      <c r="BA441" s="8" t="n">
        <v>93.56999999999999</v>
      </c>
    </row>
    <row r="442">
      <c r="A442" t="inlineStr">
        <is>
          <t>ChemicalStealthTankMissiles:Warhead@MissileChem_Medium</t>
        </is>
      </c>
      <c r="B442" t="inlineStr">
        <is>
          <t>ChemicalStealthTankMissiles</t>
        </is>
      </c>
      <c r="C442" t="inlineStr">
        <is>
          <t>AreaDamage</t>
        </is>
      </c>
      <c r="D442" t="n">
        <v>1</v>
      </c>
      <c r="E442" t="n">
        <v>83</v>
      </c>
      <c r="F442" s="8" t="n">
        <v>200</v>
      </c>
      <c r="G442" s="8" t="n">
        <v>59.19</v>
      </c>
      <c r="H442" s="8" t="n">
        <v>81.52</v>
      </c>
      <c r="I442" s="8" t="n">
        <v>98.27</v>
      </c>
      <c r="J442" s="8" t="n">
        <v>153</v>
      </c>
      <c r="K442" s="8" t="n">
        <v>186.5</v>
      </c>
      <c r="L442" s="8" t="n">
        <v>165.28</v>
      </c>
      <c r="M442" s="8" t="n">
        <v>72.59</v>
      </c>
      <c r="N442" s="8" t="n">
        <v>200</v>
      </c>
      <c r="O442" s="8" t="n">
        <v>132.89</v>
      </c>
      <c r="P442" s="8" t="n">
        <v>92.69</v>
      </c>
      <c r="Q442" s="8" t="n">
        <v>90.45999999999999</v>
      </c>
      <c r="R442" s="8" t="n">
        <v>112.79</v>
      </c>
      <c r="S442" s="8" t="n">
        <v>99.39</v>
      </c>
      <c r="T442" s="8" t="n">
        <v>71.47</v>
      </c>
      <c r="U442" s="8" t="n">
        <v>70.36</v>
      </c>
      <c r="V442" s="8" t="n">
        <v>78.17</v>
      </c>
      <c r="W442" s="8" t="n">
        <v>64.77</v>
      </c>
      <c r="X442" s="8" t="n">
        <v>92.69</v>
      </c>
      <c r="Y442" s="8" t="n">
        <v>102.74</v>
      </c>
      <c r="Z442" s="8" t="n">
        <v>60.3</v>
      </c>
      <c r="AA442" s="8" t="n">
        <v>78.17</v>
      </c>
      <c r="AC442" s="8" t="n">
        <v>218</v>
      </c>
      <c r="AD442" s="8" t="n">
        <v>53</v>
      </c>
      <c r="AE442" s="8" t="n">
        <v>73</v>
      </c>
      <c r="AF442" s="8" t="n">
        <v>88</v>
      </c>
      <c r="AG442" s="8" t="n">
        <v>137</v>
      </c>
      <c r="AH442" s="8" t="n">
        <v>167</v>
      </c>
      <c r="AI442" s="8" t="n">
        <v>148</v>
      </c>
      <c r="AJ442" s="8" t="n">
        <v>65</v>
      </c>
      <c r="AK442" s="8" t="n">
        <v>192</v>
      </c>
      <c r="AL442" s="8" t="n">
        <v>119</v>
      </c>
      <c r="AM442" s="8" t="n">
        <v>83</v>
      </c>
      <c r="AN442" s="8" t="n">
        <v>81</v>
      </c>
      <c r="AO442" s="8" t="n">
        <v>101</v>
      </c>
      <c r="AP442" s="8" t="n">
        <v>89</v>
      </c>
      <c r="AQ442" s="8" t="n">
        <v>64</v>
      </c>
      <c r="AR442" s="8" t="n">
        <v>63</v>
      </c>
      <c r="AS442" s="8" t="n">
        <v>70</v>
      </c>
      <c r="AT442" s="8" t="n">
        <v>58</v>
      </c>
      <c r="AU442" s="8" t="n">
        <v>83</v>
      </c>
      <c r="AV442" s="8" t="n">
        <v>92</v>
      </c>
      <c r="AW442" s="8" t="n">
        <v>54</v>
      </c>
      <c r="AX442" s="8" t="n">
        <v>70</v>
      </c>
      <c r="AY442" s="8" t="n">
        <v>99.66</v>
      </c>
      <c r="AZ442" s="9" t="n">
        <v>0.9966</v>
      </c>
      <c r="BA442" s="8" t="n">
        <v>89.23999999999999</v>
      </c>
    </row>
    <row r="443">
      <c r="A443" t="inlineStr">
        <is>
          <t>ChemRockets:Warhead@Chemical_Light</t>
        </is>
      </c>
      <c r="B443" t="inlineStr">
        <is>
          <t>ChemRockets</t>
        </is>
      </c>
      <c r="C443" t="inlineStr">
        <is>
          <t>AreaDamage</t>
        </is>
      </c>
      <c r="D443" t="n">
        <v>1</v>
      </c>
      <c r="E443" t="n">
        <v>82</v>
      </c>
      <c r="F443" s="8" t="n">
        <v>200</v>
      </c>
      <c r="G443" s="8" t="n">
        <v>80.41</v>
      </c>
      <c r="H443" s="8" t="n">
        <v>56.95</v>
      </c>
      <c r="I443" s="8" t="n">
        <v>89.34</v>
      </c>
      <c r="J443" s="8" t="n">
        <v>139.59</v>
      </c>
      <c r="K443" s="8" t="n">
        <v>154.11</v>
      </c>
      <c r="L443" s="8" t="n">
        <v>145.18</v>
      </c>
      <c r="M443" s="8" t="n">
        <v>128.43</v>
      </c>
      <c r="N443" s="8" t="n">
        <v>156.35</v>
      </c>
      <c r="O443" s="8" t="n">
        <v>157.46</v>
      </c>
      <c r="P443" s="8" t="n">
        <v>149.65</v>
      </c>
      <c r="Q443" s="8" t="n">
        <v>55.84</v>
      </c>
      <c r="R443" s="8" t="n">
        <v>132.89</v>
      </c>
      <c r="S443" s="8" t="n">
        <v>60.3</v>
      </c>
      <c r="T443" s="8" t="n">
        <v>84.87</v>
      </c>
      <c r="U443" s="8" t="n">
        <v>131.78</v>
      </c>
      <c r="V443" s="8" t="n">
        <v>78.17</v>
      </c>
      <c r="W443" s="8" t="n">
        <v>53.6</v>
      </c>
      <c r="X443" s="8" t="n">
        <v>106.09</v>
      </c>
      <c r="Y443" s="8" t="n">
        <v>67.01000000000001</v>
      </c>
      <c r="Z443" s="8" t="n">
        <v>69.23999999999999</v>
      </c>
      <c r="AA443" s="8" t="n">
        <v>80.41</v>
      </c>
      <c r="AC443" s="8" t="n">
        <v>193</v>
      </c>
      <c r="AD443" s="8" t="n">
        <v>72</v>
      </c>
      <c r="AE443" s="8" t="n">
        <v>51</v>
      </c>
      <c r="AF443" s="8" t="n">
        <v>80</v>
      </c>
      <c r="AG443" s="8" t="n">
        <v>125</v>
      </c>
      <c r="AH443" s="8" t="n">
        <v>138</v>
      </c>
      <c r="AI443" s="8" t="n">
        <v>130</v>
      </c>
      <c r="AJ443" s="8" t="n">
        <v>115</v>
      </c>
      <c r="AK443" s="8" t="n">
        <v>140</v>
      </c>
      <c r="AL443" s="8" t="n">
        <v>141</v>
      </c>
      <c r="AM443" s="8" t="n">
        <v>134</v>
      </c>
      <c r="AN443" s="8" t="n">
        <v>50</v>
      </c>
      <c r="AO443" s="8" t="n">
        <v>119</v>
      </c>
      <c r="AP443" s="8" t="n">
        <v>54</v>
      </c>
      <c r="AQ443" s="8" t="n">
        <v>76</v>
      </c>
      <c r="AR443" s="8" t="n">
        <v>118</v>
      </c>
      <c r="AS443" s="8" t="n">
        <v>70</v>
      </c>
      <c r="AT443" s="8" t="n">
        <v>48</v>
      </c>
      <c r="AU443" s="8" t="n">
        <v>95</v>
      </c>
      <c r="AV443" s="8" t="n">
        <v>60</v>
      </c>
      <c r="AW443" s="8" t="n">
        <v>62</v>
      </c>
      <c r="AX443" s="8" t="n">
        <v>72</v>
      </c>
      <c r="AY443" s="8" t="n">
        <v>100.02</v>
      </c>
      <c r="AZ443" s="9" t="n">
        <v>1.0002</v>
      </c>
      <c r="BA443" s="8" t="n">
        <v>89.56</v>
      </c>
    </row>
    <row r="444">
      <c r="A444" t="inlineStr">
        <is>
          <t>Chemspray:Warhead@Chemical_Light</t>
        </is>
      </c>
      <c r="B444" t="inlineStr">
        <is>
          <t>Chemspray</t>
        </is>
      </c>
      <c r="C444" t="inlineStr">
        <is>
          <t>AreaDamage</t>
        </is>
      </c>
      <c r="D444" t="n">
        <v>1</v>
      </c>
      <c r="E444" t="n">
        <v>85</v>
      </c>
      <c r="F444" s="8" t="n">
        <v>200</v>
      </c>
      <c r="G444" s="8" t="n">
        <v>80.41</v>
      </c>
      <c r="H444" s="8" t="n">
        <v>56.95</v>
      </c>
      <c r="I444" s="8" t="n">
        <v>89.34</v>
      </c>
      <c r="J444" s="8" t="n">
        <v>139.59</v>
      </c>
      <c r="K444" s="8" t="n">
        <v>154.11</v>
      </c>
      <c r="L444" s="8" t="n">
        <v>145.18</v>
      </c>
      <c r="M444" s="8" t="n">
        <v>128.43</v>
      </c>
      <c r="N444" s="8" t="n">
        <v>156.35</v>
      </c>
      <c r="O444" s="8" t="n">
        <v>157.46</v>
      </c>
      <c r="P444" s="8" t="n">
        <v>149.65</v>
      </c>
      <c r="Q444" t="inlineStr">
        <is>
          <t>n/a</t>
        </is>
      </c>
      <c r="R444" s="8" t="n">
        <v>132.89</v>
      </c>
      <c r="S444" t="inlineStr">
        <is>
          <t>n/a</t>
        </is>
      </c>
      <c r="T444" s="8" t="n">
        <v>84.87</v>
      </c>
      <c r="U444" s="8" t="n">
        <v>131.78</v>
      </c>
      <c r="V444" s="8" t="n">
        <v>78.17</v>
      </c>
      <c r="W444" t="inlineStr">
        <is>
          <t>n/a</t>
        </is>
      </c>
      <c r="X444" s="8" t="n">
        <v>106.09</v>
      </c>
      <c r="Y444" t="inlineStr">
        <is>
          <t>n/a</t>
        </is>
      </c>
      <c r="Z444" s="8" t="n">
        <v>69.23999999999999</v>
      </c>
      <c r="AA444" s="8" t="n">
        <v>80.41</v>
      </c>
      <c r="AC444" s="8" t="n">
        <v>193</v>
      </c>
      <c r="AD444" s="8" t="n">
        <v>72</v>
      </c>
      <c r="AE444" s="8" t="n">
        <v>51</v>
      </c>
      <c r="AF444" s="8" t="n">
        <v>80</v>
      </c>
      <c r="AG444" s="8" t="n">
        <v>125</v>
      </c>
      <c r="AH444" s="8" t="n">
        <v>138</v>
      </c>
      <c r="AI444" s="8" t="n">
        <v>130</v>
      </c>
      <c r="AJ444" s="8" t="n">
        <v>115</v>
      </c>
      <c r="AK444" s="8" t="n">
        <v>140</v>
      </c>
      <c r="AL444" s="8" t="n">
        <v>141</v>
      </c>
      <c r="AM444" s="8" t="n">
        <v>134</v>
      </c>
      <c r="AN444" t="inlineStr">
        <is>
          <t>n/a</t>
        </is>
      </c>
      <c r="AO444" s="8" t="n">
        <v>119</v>
      </c>
      <c r="AP444" t="inlineStr">
        <is>
          <t>n/a</t>
        </is>
      </c>
      <c r="AQ444" s="8" t="n">
        <v>76</v>
      </c>
      <c r="AR444" s="8" t="n">
        <v>118</v>
      </c>
      <c r="AS444" s="8" t="n">
        <v>70</v>
      </c>
      <c r="AT444" t="inlineStr">
        <is>
          <t>n/a</t>
        </is>
      </c>
      <c r="AU444" s="8" t="n">
        <v>95</v>
      </c>
      <c r="AV444" t="inlineStr">
        <is>
          <t>n/a</t>
        </is>
      </c>
      <c r="AW444" s="8" t="n">
        <v>62</v>
      </c>
      <c r="AX444" s="8" t="n">
        <v>72</v>
      </c>
      <c r="AY444" s="8" t="n">
        <v>112.47</v>
      </c>
      <c r="AZ444" s="9" t="n">
        <v>1.1247</v>
      </c>
      <c r="BA444" s="8" t="n">
        <v>100.72</v>
      </c>
    </row>
    <row r="445">
      <c r="A445" t="inlineStr">
        <is>
          <t>ChronoBeam:Warhead@Damage</t>
        </is>
      </c>
      <c r="B445" t="inlineStr">
        <is>
          <t>ChronoBeam</t>
        </is>
      </c>
      <c r="C445" t="inlineStr">
        <is>
          <t>WarpDamage</t>
        </is>
      </c>
      <c r="D445" t="n">
        <v>1</v>
      </c>
      <c r="E445" t="n">
        <v>8</v>
      </c>
      <c r="F445" s="8" t="n">
        <v>111.68</v>
      </c>
      <c r="G445" s="8" t="n">
        <v>111.68</v>
      </c>
      <c r="H445" s="8" t="n">
        <v>111.68</v>
      </c>
      <c r="I445" s="8" t="n">
        <v>111.68</v>
      </c>
      <c r="J445" s="8" t="n">
        <v>111.68</v>
      </c>
      <c r="K445" s="8" t="n">
        <v>111.68</v>
      </c>
      <c r="L445" s="8" t="n">
        <v>111.68</v>
      </c>
      <c r="M445" s="8" t="n">
        <v>111.68</v>
      </c>
      <c r="N445" s="8" t="n">
        <v>111.68</v>
      </c>
      <c r="O445" s="8" t="n">
        <v>111.68</v>
      </c>
      <c r="P445" s="8" t="n">
        <v>111.68</v>
      </c>
      <c r="Q445" t="inlineStr">
        <is>
          <t>n/a</t>
        </is>
      </c>
      <c r="R445" s="8" t="n">
        <v>111.68</v>
      </c>
      <c r="S445" t="inlineStr">
        <is>
          <t>n/a</t>
        </is>
      </c>
      <c r="T445" s="8" t="n">
        <v>111.68</v>
      </c>
      <c r="U445" s="8" t="n">
        <v>111.68</v>
      </c>
      <c r="V445" s="8" t="n">
        <v>111.68</v>
      </c>
      <c r="W445" t="inlineStr">
        <is>
          <t>n/a</t>
        </is>
      </c>
      <c r="X445" s="8" t="n">
        <v>111.68</v>
      </c>
      <c r="Y445" t="inlineStr">
        <is>
          <t>n/a</t>
        </is>
      </c>
      <c r="Z445" s="8" t="n">
        <v>111.68</v>
      </c>
      <c r="AA445" s="8" t="n">
        <v>111.68</v>
      </c>
      <c r="AC445" s="8" t="n">
        <v>100</v>
      </c>
      <c r="AD445" s="8" t="n">
        <v>100</v>
      </c>
      <c r="AE445" s="8" t="n">
        <v>100</v>
      </c>
      <c r="AF445" s="8" t="n">
        <v>100</v>
      </c>
      <c r="AG445" s="8" t="n">
        <v>100</v>
      </c>
      <c r="AH445" s="8" t="n">
        <v>100</v>
      </c>
      <c r="AI445" s="8" t="n">
        <v>100</v>
      </c>
      <c r="AJ445" s="8" t="n">
        <v>100</v>
      </c>
      <c r="AK445" s="8" t="n">
        <v>100</v>
      </c>
      <c r="AL445" s="8" t="n">
        <v>100</v>
      </c>
      <c r="AM445" s="8" t="n">
        <v>100</v>
      </c>
      <c r="AN445" t="inlineStr">
        <is>
          <t>n/a</t>
        </is>
      </c>
      <c r="AO445" s="8" t="n">
        <v>100</v>
      </c>
      <c r="AP445" t="inlineStr">
        <is>
          <t>n/a</t>
        </is>
      </c>
      <c r="AQ445" s="8" t="n">
        <v>100</v>
      </c>
      <c r="AR445" s="8" t="n">
        <v>100</v>
      </c>
      <c r="AS445" s="8" t="n">
        <v>100</v>
      </c>
      <c r="AT445" t="inlineStr">
        <is>
          <t>n/a</t>
        </is>
      </c>
      <c r="AU445" s="8" t="n">
        <v>100</v>
      </c>
      <c r="AV445" t="inlineStr">
        <is>
          <t>n/a</t>
        </is>
      </c>
      <c r="AW445" s="8" t="n">
        <v>100</v>
      </c>
      <c r="AX445" s="8" t="n">
        <v>100</v>
      </c>
      <c r="AY445" s="8" t="n">
        <v>111.68</v>
      </c>
      <c r="AZ445" s="9" t="n">
        <v>1.1168</v>
      </c>
      <c r="BA445" s="8" t="n">
        <v>100</v>
      </c>
    </row>
    <row r="446">
      <c r="A446" t="inlineStr">
        <is>
          <t>ChronoBeam_elite:Warhead@Damage</t>
        </is>
      </c>
      <c r="B446" t="inlineStr">
        <is>
          <t>ChronoBeam_elite</t>
        </is>
      </c>
      <c r="C446" t="inlineStr">
        <is>
          <t>WarpDamage</t>
        </is>
      </c>
      <c r="D446" t="n">
        <v>1</v>
      </c>
      <c r="E446" t="n">
        <v>8</v>
      </c>
      <c r="F446" s="8" t="n">
        <v>111.68</v>
      </c>
      <c r="G446" s="8" t="n">
        <v>111.68</v>
      </c>
      <c r="H446" s="8" t="n">
        <v>111.68</v>
      </c>
      <c r="I446" s="8" t="n">
        <v>111.68</v>
      </c>
      <c r="J446" s="8" t="n">
        <v>111.68</v>
      </c>
      <c r="K446" s="8" t="n">
        <v>111.68</v>
      </c>
      <c r="L446" s="8" t="n">
        <v>111.68</v>
      </c>
      <c r="M446" s="8" t="n">
        <v>111.68</v>
      </c>
      <c r="N446" s="8" t="n">
        <v>111.68</v>
      </c>
      <c r="O446" s="8" t="n">
        <v>111.68</v>
      </c>
      <c r="P446" s="8" t="n">
        <v>111.68</v>
      </c>
      <c r="Q446" t="inlineStr">
        <is>
          <t>n/a</t>
        </is>
      </c>
      <c r="R446" s="8" t="n">
        <v>111.68</v>
      </c>
      <c r="S446" t="inlineStr">
        <is>
          <t>n/a</t>
        </is>
      </c>
      <c r="T446" s="8" t="n">
        <v>111.68</v>
      </c>
      <c r="U446" s="8" t="n">
        <v>111.68</v>
      </c>
      <c r="V446" s="8" t="n">
        <v>111.68</v>
      </c>
      <c r="W446" t="inlineStr">
        <is>
          <t>n/a</t>
        </is>
      </c>
      <c r="X446" s="8" t="n">
        <v>111.68</v>
      </c>
      <c r="Y446" t="inlineStr">
        <is>
          <t>n/a</t>
        </is>
      </c>
      <c r="Z446" s="8" t="n">
        <v>111.68</v>
      </c>
      <c r="AA446" s="8" t="n">
        <v>111.68</v>
      </c>
      <c r="AC446" s="8" t="n">
        <v>100</v>
      </c>
      <c r="AD446" s="8" t="n">
        <v>100</v>
      </c>
      <c r="AE446" s="8" t="n">
        <v>100</v>
      </c>
      <c r="AF446" s="8" t="n">
        <v>100</v>
      </c>
      <c r="AG446" s="8" t="n">
        <v>100</v>
      </c>
      <c r="AH446" s="8" t="n">
        <v>100</v>
      </c>
      <c r="AI446" s="8" t="n">
        <v>100</v>
      </c>
      <c r="AJ446" s="8" t="n">
        <v>100</v>
      </c>
      <c r="AK446" s="8" t="n">
        <v>100</v>
      </c>
      <c r="AL446" s="8" t="n">
        <v>100</v>
      </c>
      <c r="AM446" s="8" t="n">
        <v>100</v>
      </c>
      <c r="AN446" t="inlineStr">
        <is>
          <t>n/a</t>
        </is>
      </c>
      <c r="AO446" s="8" t="n">
        <v>100</v>
      </c>
      <c r="AP446" t="inlineStr">
        <is>
          <t>n/a</t>
        </is>
      </c>
      <c r="AQ446" s="8" t="n">
        <v>100</v>
      </c>
      <c r="AR446" s="8" t="n">
        <v>100</v>
      </c>
      <c r="AS446" s="8" t="n">
        <v>100</v>
      </c>
      <c r="AT446" t="inlineStr">
        <is>
          <t>n/a</t>
        </is>
      </c>
      <c r="AU446" s="8" t="n">
        <v>100</v>
      </c>
      <c r="AV446" t="inlineStr">
        <is>
          <t>n/a</t>
        </is>
      </c>
      <c r="AW446" s="8" t="n">
        <v>100</v>
      </c>
      <c r="AX446" s="8" t="n">
        <v>100</v>
      </c>
      <c r="AY446" s="8" t="n">
        <v>111.68</v>
      </c>
      <c r="AZ446" s="9" t="n">
        <v>1.1168</v>
      </c>
      <c r="BA446" s="8" t="n">
        <v>100</v>
      </c>
    </row>
    <row r="447">
      <c r="A447" t="inlineStr">
        <is>
          <t>ChronoTusk:Warhead@MissileHE_Heavy</t>
        </is>
      </c>
      <c r="B447" t="inlineStr">
        <is>
          <t>ChronoTusk</t>
        </is>
      </c>
      <c r="C447" t="inlineStr">
        <is>
          <t>AreaDamage</t>
        </is>
      </c>
      <c r="D447" t="n">
        <v>1</v>
      </c>
      <c r="E447" t="n">
        <v>61</v>
      </c>
      <c r="F447" s="8" t="n">
        <v>189.85</v>
      </c>
      <c r="G447" s="8" t="n">
        <v>142.95</v>
      </c>
      <c r="H447" s="8" t="n">
        <v>84.87</v>
      </c>
      <c r="I447" s="8" t="n">
        <v>128.43</v>
      </c>
      <c r="J447" s="8" t="n">
        <v>140.71</v>
      </c>
      <c r="K447" s="8" t="n">
        <v>127.31</v>
      </c>
      <c r="L447" s="8" t="n">
        <v>131.78</v>
      </c>
      <c r="M447" s="8" t="n">
        <v>88.22</v>
      </c>
      <c r="N447" s="8" t="n">
        <v>126.19</v>
      </c>
      <c r="O447" s="8" t="n">
        <v>70.36</v>
      </c>
      <c r="P447" s="8" t="n">
        <v>83.76000000000001</v>
      </c>
      <c r="Q447" s="8" t="n">
        <v>106.09</v>
      </c>
      <c r="R447" s="8" t="n">
        <v>144.06</v>
      </c>
      <c r="S447" s="8" t="n">
        <v>94.92</v>
      </c>
      <c r="T447" s="8" t="n">
        <v>129.54</v>
      </c>
      <c r="U447" s="8" t="n">
        <v>69.23999999999999</v>
      </c>
      <c r="V447" s="8" t="n">
        <v>78.17</v>
      </c>
      <c r="W447" s="8" t="n">
        <v>115.03</v>
      </c>
      <c r="X447" s="8" t="n">
        <v>77.06</v>
      </c>
      <c r="Y447" s="8" t="n">
        <v>84.87</v>
      </c>
      <c r="Z447" s="8" t="n">
        <v>99.39</v>
      </c>
      <c r="AA447" s="8" t="n">
        <v>50.25</v>
      </c>
      <c r="AC447" s="8" t="n">
        <v>170</v>
      </c>
      <c r="AD447" s="8" t="n">
        <v>128</v>
      </c>
      <c r="AE447" s="8" t="n">
        <v>76</v>
      </c>
      <c r="AF447" s="8" t="n">
        <v>115</v>
      </c>
      <c r="AG447" s="8" t="n">
        <v>126</v>
      </c>
      <c r="AH447" s="8" t="n">
        <v>114</v>
      </c>
      <c r="AI447" s="8" t="n">
        <v>118</v>
      </c>
      <c r="AJ447" s="8" t="n">
        <v>79</v>
      </c>
      <c r="AK447" s="8" t="n">
        <v>113</v>
      </c>
      <c r="AL447" s="8" t="n">
        <v>63</v>
      </c>
      <c r="AM447" s="8" t="n">
        <v>75</v>
      </c>
      <c r="AN447" s="8" t="n">
        <v>95</v>
      </c>
      <c r="AO447" s="8" t="n">
        <v>129</v>
      </c>
      <c r="AP447" s="8" t="n">
        <v>85</v>
      </c>
      <c r="AQ447" s="8" t="n">
        <v>116</v>
      </c>
      <c r="AR447" s="8" t="n">
        <v>62</v>
      </c>
      <c r="AS447" s="8" t="n">
        <v>70</v>
      </c>
      <c r="AT447" s="8" t="n">
        <v>103</v>
      </c>
      <c r="AU447" s="8" t="n">
        <v>69</v>
      </c>
      <c r="AV447" s="8" t="n">
        <v>76</v>
      </c>
      <c r="AW447" s="8" t="n">
        <v>89</v>
      </c>
      <c r="AX447" s="8" t="n">
        <v>45</v>
      </c>
      <c r="AY447" s="8" t="n">
        <v>102.58</v>
      </c>
      <c r="AZ447" s="9" t="n">
        <v>1.0258</v>
      </c>
      <c r="BA447" s="8" t="n">
        <v>91.84999999999999</v>
      </c>
    </row>
    <row r="448">
      <c r="A448" t="inlineStr">
        <is>
          <t>ChronoTuskCryo:Warhead@MissileHE_Heavy</t>
        </is>
      </c>
      <c r="B448" t="inlineStr">
        <is>
          <t>ChronoTuskCryo</t>
        </is>
      </c>
      <c r="C448" t="inlineStr">
        <is>
          <t>AreaDamage</t>
        </is>
      </c>
      <c r="D448" t="n">
        <v>1</v>
      </c>
      <c r="E448" t="n">
        <v>61</v>
      </c>
      <c r="F448" s="8" t="n">
        <v>189.85</v>
      </c>
      <c r="G448" s="8" t="n">
        <v>142.95</v>
      </c>
      <c r="H448" s="8" t="n">
        <v>84.87</v>
      </c>
      <c r="I448" s="8" t="n">
        <v>128.43</v>
      </c>
      <c r="J448" s="8" t="n">
        <v>140.71</v>
      </c>
      <c r="K448" s="8" t="n">
        <v>127.31</v>
      </c>
      <c r="L448" s="8" t="n">
        <v>131.78</v>
      </c>
      <c r="M448" s="8" t="n">
        <v>88.22</v>
      </c>
      <c r="N448" s="8" t="n">
        <v>126.19</v>
      </c>
      <c r="O448" s="8" t="n">
        <v>70.36</v>
      </c>
      <c r="P448" s="8" t="n">
        <v>83.76000000000001</v>
      </c>
      <c r="Q448" s="8" t="n">
        <v>106.09</v>
      </c>
      <c r="R448" s="8" t="n">
        <v>144.06</v>
      </c>
      <c r="S448" s="8" t="n">
        <v>94.92</v>
      </c>
      <c r="T448" s="8" t="n">
        <v>129.54</v>
      </c>
      <c r="U448" s="8" t="n">
        <v>69.23999999999999</v>
      </c>
      <c r="V448" s="8" t="n">
        <v>78.17</v>
      </c>
      <c r="W448" s="8" t="n">
        <v>115.03</v>
      </c>
      <c r="X448" s="8" t="n">
        <v>77.06</v>
      </c>
      <c r="Y448" s="8" t="n">
        <v>84.87</v>
      </c>
      <c r="Z448" s="8" t="n">
        <v>99.39</v>
      </c>
      <c r="AA448" s="8" t="n">
        <v>50.25</v>
      </c>
      <c r="AC448" s="8" t="n">
        <v>170</v>
      </c>
      <c r="AD448" s="8" t="n">
        <v>128</v>
      </c>
      <c r="AE448" s="8" t="n">
        <v>76</v>
      </c>
      <c r="AF448" s="8" t="n">
        <v>115</v>
      </c>
      <c r="AG448" s="8" t="n">
        <v>126</v>
      </c>
      <c r="AH448" s="8" t="n">
        <v>114</v>
      </c>
      <c r="AI448" s="8" t="n">
        <v>118</v>
      </c>
      <c r="AJ448" s="8" t="n">
        <v>79</v>
      </c>
      <c r="AK448" s="8" t="n">
        <v>113</v>
      </c>
      <c r="AL448" s="8" t="n">
        <v>63</v>
      </c>
      <c r="AM448" s="8" t="n">
        <v>75</v>
      </c>
      <c r="AN448" s="8" t="n">
        <v>95</v>
      </c>
      <c r="AO448" s="8" t="n">
        <v>129</v>
      </c>
      <c r="AP448" s="8" t="n">
        <v>85</v>
      </c>
      <c r="AQ448" s="8" t="n">
        <v>116</v>
      </c>
      <c r="AR448" s="8" t="n">
        <v>62</v>
      </c>
      <c r="AS448" s="8" t="n">
        <v>70</v>
      </c>
      <c r="AT448" s="8" t="n">
        <v>103</v>
      </c>
      <c r="AU448" s="8" t="n">
        <v>69</v>
      </c>
      <c r="AV448" s="8" t="n">
        <v>76</v>
      </c>
      <c r="AW448" s="8" t="n">
        <v>89</v>
      </c>
      <c r="AX448" s="8" t="n">
        <v>45</v>
      </c>
      <c r="AY448" s="8" t="n">
        <v>102.58</v>
      </c>
      <c r="AZ448" s="9" t="n">
        <v>1.0258</v>
      </c>
      <c r="BA448" s="8" t="n">
        <v>91.84999999999999</v>
      </c>
    </row>
    <row r="449">
      <c r="A449" t="inlineStr">
        <is>
          <t>Colt45:Warhead@Sniper_Light</t>
        </is>
      </c>
      <c r="B449" t="inlineStr">
        <is>
          <t>Colt45</t>
        </is>
      </c>
      <c r="C449" t="inlineStr">
        <is>
          <t>AreaDamage</t>
        </is>
      </c>
      <c r="D449" t="n">
        <v>1</v>
      </c>
      <c r="E449" t="n">
        <v>69</v>
      </c>
      <c r="F449" s="8" t="n">
        <v>122.84</v>
      </c>
      <c r="G449" s="8" t="n">
        <v>51.37</v>
      </c>
      <c r="H449" s="8" t="n">
        <v>111.68</v>
      </c>
      <c r="I449" s="8" t="n">
        <v>37.97</v>
      </c>
      <c r="J449" s="8" t="n">
        <v>78.17</v>
      </c>
      <c r="K449" s="8" t="n">
        <v>64.77</v>
      </c>
      <c r="L449" s="8" t="n">
        <v>71.47</v>
      </c>
      <c r="M449" s="8" t="n">
        <v>111.68</v>
      </c>
      <c r="N449" s="8" t="n">
        <v>58.07</v>
      </c>
      <c r="O449" s="8" t="n">
        <v>98.27</v>
      </c>
      <c r="P449" s="8" t="n">
        <v>104.98</v>
      </c>
      <c r="Q449" t="inlineStr">
        <is>
          <t>n/a</t>
        </is>
      </c>
      <c r="R449" s="8" t="n">
        <v>84.87</v>
      </c>
      <c r="S449" t="inlineStr">
        <is>
          <t>n/a</t>
        </is>
      </c>
      <c r="T449" s="8" t="n">
        <v>44.67</v>
      </c>
      <c r="U449" s="8" t="n">
        <v>91.56999999999999</v>
      </c>
      <c r="V449" s="8" t="n">
        <v>111.68</v>
      </c>
      <c r="W449" t="inlineStr">
        <is>
          <t>n/a</t>
        </is>
      </c>
      <c r="X449" s="8" t="n">
        <v>111.68</v>
      </c>
      <c r="Y449" t="inlineStr">
        <is>
          <t>n/a</t>
        </is>
      </c>
      <c r="Z449" s="8" t="n">
        <v>111.68</v>
      </c>
      <c r="AA449" s="8" t="n">
        <v>111.68</v>
      </c>
      <c r="AC449" s="8" t="n">
        <v>110</v>
      </c>
      <c r="AD449" s="8" t="n">
        <v>46</v>
      </c>
      <c r="AE449" s="8" t="n">
        <v>100</v>
      </c>
      <c r="AF449" s="8" t="n">
        <v>34</v>
      </c>
      <c r="AG449" s="8" t="n">
        <v>70</v>
      </c>
      <c r="AH449" s="8" t="n">
        <v>58</v>
      </c>
      <c r="AI449" s="8" t="n">
        <v>64</v>
      </c>
      <c r="AJ449" s="8" t="n">
        <v>100</v>
      </c>
      <c r="AK449" s="8" t="n">
        <v>52</v>
      </c>
      <c r="AL449" s="8" t="n">
        <v>88</v>
      </c>
      <c r="AM449" s="8" t="n">
        <v>94</v>
      </c>
      <c r="AN449" t="inlineStr">
        <is>
          <t>n/a</t>
        </is>
      </c>
      <c r="AO449" s="8" t="n">
        <v>76</v>
      </c>
      <c r="AP449" t="inlineStr">
        <is>
          <t>n/a</t>
        </is>
      </c>
      <c r="AQ449" s="8" t="n">
        <v>40</v>
      </c>
      <c r="AR449" s="8" t="n">
        <v>82</v>
      </c>
      <c r="AS449" s="8" t="n">
        <v>100</v>
      </c>
      <c r="AT449" t="inlineStr">
        <is>
          <t>n/a</t>
        </is>
      </c>
      <c r="AU449" s="8" t="n">
        <v>100</v>
      </c>
      <c r="AV449" t="inlineStr">
        <is>
          <t>n/a</t>
        </is>
      </c>
      <c r="AW449" s="8" t="n">
        <v>100</v>
      </c>
      <c r="AX449" s="8" t="n">
        <v>100</v>
      </c>
      <c r="AY449" s="8" t="n">
        <v>83.01000000000001</v>
      </c>
      <c r="AZ449" s="9" t="n">
        <v>0.8300999999999999</v>
      </c>
      <c r="BA449" s="8" t="n">
        <v>74.33</v>
      </c>
    </row>
    <row r="450">
      <c r="A450" t="inlineStr">
        <is>
          <t>Colt45Cryo:Warhead@BulletCryo_Light</t>
        </is>
      </c>
      <c r="B450" t="inlineStr">
        <is>
          <t>Colt45Cryo</t>
        </is>
      </c>
      <c r="C450" t="inlineStr">
        <is>
          <t>AreaDamage</t>
        </is>
      </c>
      <c r="D450" t="n">
        <v>1</v>
      </c>
      <c r="E450" t="n">
        <v>87</v>
      </c>
      <c r="F450" s="8" t="n">
        <v>182.03</v>
      </c>
      <c r="G450" s="8" t="n">
        <v>148.53</v>
      </c>
      <c r="H450" s="8" t="n">
        <v>88.22</v>
      </c>
      <c r="I450" s="8" t="n">
        <v>70.36</v>
      </c>
      <c r="J450" s="8" t="n">
        <v>128.43</v>
      </c>
      <c r="K450" s="8" t="n">
        <v>79.29000000000001</v>
      </c>
      <c r="L450" s="8" t="n">
        <v>89.34</v>
      </c>
      <c r="M450" s="8" t="n">
        <v>200</v>
      </c>
      <c r="N450" s="8" t="n">
        <v>67.01000000000001</v>
      </c>
      <c r="O450" s="8" t="n">
        <v>122.84</v>
      </c>
      <c r="P450" s="8" t="n">
        <v>164.16</v>
      </c>
      <c r="Q450" s="8" t="n">
        <v>84.87</v>
      </c>
      <c r="R450" s="8" t="n">
        <v>171.98</v>
      </c>
      <c r="S450" s="8" t="n">
        <v>71.47</v>
      </c>
      <c r="T450" s="8" t="n">
        <v>92.69</v>
      </c>
      <c r="U450" s="8" t="n">
        <v>100.51</v>
      </c>
      <c r="V450" s="8" t="n">
        <v>78.17</v>
      </c>
      <c r="W450" s="8" t="n">
        <v>126.19</v>
      </c>
      <c r="X450" s="8" t="n">
        <v>67.01000000000001</v>
      </c>
      <c r="Y450" s="8" t="n">
        <v>59.19</v>
      </c>
      <c r="Z450" s="8" t="n">
        <v>63.66</v>
      </c>
      <c r="AA450" s="8" t="n">
        <v>93.81</v>
      </c>
      <c r="AC450" s="8" t="n">
        <v>163</v>
      </c>
      <c r="AD450" s="8" t="n">
        <v>133</v>
      </c>
      <c r="AE450" s="8" t="n">
        <v>79</v>
      </c>
      <c r="AF450" s="8" t="n">
        <v>63</v>
      </c>
      <c r="AG450" s="8" t="n">
        <v>115</v>
      </c>
      <c r="AH450" s="8" t="n">
        <v>71</v>
      </c>
      <c r="AI450" s="8" t="n">
        <v>80</v>
      </c>
      <c r="AJ450" s="8" t="n">
        <v>188</v>
      </c>
      <c r="AK450" s="8" t="n">
        <v>60</v>
      </c>
      <c r="AL450" s="8" t="n">
        <v>110</v>
      </c>
      <c r="AM450" s="8" t="n">
        <v>147</v>
      </c>
      <c r="AN450" s="8" t="n">
        <v>76</v>
      </c>
      <c r="AO450" s="8" t="n">
        <v>154</v>
      </c>
      <c r="AP450" s="8" t="n">
        <v>64</v>
      </c>
      <c r="AQ450" s="8" t="n">
        <v>83</v>
      </c>
      <c r="AR450" s="8" t="n">
        <v>90</v>
      </c>
      <c r="AS450" s="8" t="n">
        <v>70</v>
      </c>
      <c r="AT450" s="8" t="n">
        <v>113</v>
      </c>
      <c r="AU450" s="8" t="n">
        <v>60</v>
      </c>
      <c r="AV450" s="8" t="n">
        <v>53</v>
      </c>
      <c r="AW450" s="8" t="n">
        <v>57</v>
      </c>
      <c r="AX450" s="8" t="n">
        <v>84</v>
      </c>
      <c r="AY450" s="8" t="n">
        <v>99.7</v>
      </c>
      <c r="AZ450" s="9" t="n">
        <v>0.997</v>
      </c>
      <c r="BA450" s="8" t="n">
        <v>89.28</v>
      </c>
    </row>
    <row r="451">
      <c r="A451" t="inlineStr">
        <is>
          <t>CommandoGrenadeLauncher:Warhead@Concussion_Medium</t>
        </is>
      </c>
      <c r="B451" t="inlineStr">
        <is>
          <t>CommandoGrenadeLauncher</t>
        </is>
      </c>
      <c r="C451" t="inlineStr">
        <is>
          <t>AreaDamage</t>
        </is>
      </c>
      <c r="D451" t="n">
        <v>1</v>
      </c>
      <c r="E451" t="n">
        <v>34</v>
      </c>
      <c r="F451" s="8" t="n">
        <v>177.56</v>
      </c>
      <c r="G451" s="8" t="n">
        <v>165.28</v>
      </c>
      <c r="H451" s="8" t="n">
        <v>75.94</v>
      </c>
      <c r="I451" s="8" t="n">
        <v>100.51</v>
      </c>
      <c r="J451" s="8" t="n">
        <v>140.71</v>
      </c>
      <c r="K451" s="8" t="n">
        <v>118.38</v>
      </c>
      <c r="L451" s="8" t="n">
        <v>121.73</v>
      </c>
      <c r="M451" s="8" t="n">
        <v>168.63</v>
      </c>
      <c r="N451" s="8" t="n">
        <v>91.56999999999999</v>
      </c>
      <c r="O451" s="8" t="n">
        <v>102.74</v>
      </c>
      <c r="P451" s="8" t="n">
        <v>119.49</v>
      </c>
      <c r="Q451" t="inlineStr">
        <is>
          <t>n/a</t>
        </is>
      </c>
      <c r="R451" s="8" t="n">
        <v>160.81</v>
      </c>
      <c r="S451" t="inlineStr">
        <is>
          <t>n/a</t>
        </is>
      </c>
      <c r="T451" s="8" t="n">
        <v>117.26</v>
      </c>
      <c r="U451" s="8" t="n">
        <v>98.27</v>
      </c>
      <c r="V451" s="8" t="n">
        <v>78.17</v>
      </c>
      <c r="W451" t="inlineStr">
        <is>
          <t>n/a</t>
        </is>
      </c>
      <c r="X451" s="8" t="n">
        <v>77.06</v>
      </c>
      <c r="Y451" t="inlineStr">
        <is>
          <t>n/a</t>
        </is>
      </c>
      <c r="Z451" s="8" t="n">
        <v>119.49</v>
      </c>
      <c r="AA451" s="8" t="n">
        <v>40.2</v>
      </c>
      <c r="AC451" s="8" t="n">
        <v>159</v>
      </c>
      <c r="AD451" s="8" t="n">
        <v>148</v>
      </c>
      <c r="AE451" s="8" t="n">
        <v>68</v>
      </c>
      <c r="AF451" s="8" t="n">
        <v>90</v>
      </c>
      <c r="AG451" s="8" t="n">
        <v>126</v>
      </c>
      <c r="AH451" s="8" t="n">
        <v>106</v>
      </c>
      <c r="AI451" s="8" t="n">
        <v>109</v>
      </c>
      <c r="AJ451" s="8" t="n">
        <v>151</v>
      </c>
      <c r="AK451" s="8" t="n">
        <v>82</v>
      </c>
      <c r="AL451" s="8" t="n">
        <v>92</v>
      </c>
      <c r="AM451" s="8" t="n">
        <v>107</v>
      </c>
      <c r="AN451" t="inlineStr">
        <is>
          <t>n/a</t>
        </is>
      </c>
      <c r="AO451" s="8" t="n">
        <v>144</v>
      </c>
      <c r="AP451" t="inlineStr">
        <is>
          <t>n/a</t>
        </is>
      </c>
      <c r="AQ451" s="8" t="n">
        <v>105</v>
      </c>
      <c r="AR451" s="8" t="n">
        <v>88</v>
      </c>
      <c r="AS451" s="8" t="n">
        <v>70</v>
      </c>
      <c r="AT451" t="inlineStr">
        <is>
          <t>n/a</t>
        </is>
      </c>
      <c r="AU451" s="8" t="n">
        <v>69</v>
      </c>
      <c r="AV451" t="inlineStr">
        <is>
          <t>n/a</t>
        </is>
      </c>
      <c r="AW451" s="8" t="n">
        <v>107</v>
      </c>
      <c r="AX451" s="8" t="n">
        <v>36</v>
      </c>
      <c r="AY451" s="8" t="n">
        <v>108.87</v>
      </c>
      <c r="AZ451" s="9" t="n">
        <v>1.0887</v>
      </c>
      <c r="BA451" s="8" t="n">
        <v>97.48999999999999</v>
      </c>
    </row>
    <row r="452">
      <c r="A452" t="inlineStr">
        <is>
          <t>CommandoM16:Warhead@Bullet_Medium</t>
        </is>
      </c>
      <c r="B452" t="inlineStr">
        <is>
          <t>CommandoM16</t>
        </is>
      </c>
      <c r="C452" t="inlineStr">
        <is>
          <t>AreaDamage</t>
        </is>
      </c>
      <c r="D452" t="n">
        <v>1</v>
      </c>
      <c r="E452" t="n">
        <v>26</v>
      </c>
      <c r="F452" s="8" t="n">
        <v>167.51</v>
      </c>
      <c r="G452" s="8" t="n">
        <v>109.44</v>
      </c>
      <c r="H452" s="8" t="n">
        <v>109.44</v>
      </c>
      <c r="I452" s="8" t="n">
        <v>69.23999999999999</v>
      </c>
      <c r="J452" s="8" t="n">
        <v>120.61</v>
      </c>
      <c r="K452" s="8" t="n">
        <v>74.81999999999999</v>
      </c>
      <c r="L452" s="8" t="n">
        <v>93.81</v>
      </c>
      <c r="M452" s="8" t="n">
        <v>200</v>
      </c>
      <c r="N452" s="8" t="n">
        <v>61.42</v>
      </c>
      <c r="O452" s="8" t="n">
        <v>168.63</v>
      </c>
      <c r="P452" s="8" t="n">
        <v>178.68</v>
      </c>
      <c r="Q452" s="8" t="n">
        <v>102.74</v>
      </c>
      <c r="R452" s="8" t="n">
        <v>130.66</v>
      </c>
      <c r="S452" s="8" t="n">
        <v>83.76000000000001</v>
      </c>
      <c r="T452" s="8" t="n">
        <v>94.92</v>
      </c>
      <c r="U452" s="8" t="n">
        <v>99.39</v>
      </c>
      <c r="V452" s="8" t="n">
        <v>78.17</v>
      </c>
      <c r="W452" s="8" t="n">
        <v>110.56</v>
      </c>
      <c r="X452" s="8" t="n">
        <v>77.06</v>
      </c>
      <c r="Y452" s="8" t="n">
        <v>63.66</v>
      </c>
      <c r="Z452" s="8" t="n">
        <v>48.02</v>
      </c>
      <c r="AA452" s="8" t="n">
        <v>75.94</v>
      </c>
      <c r="AC452" s="8" t="n">
        <v>150</v>
      </c>
      <c r="AD452" s="8" t="n">
        <v>98</v>
      </c>
      <c r="AE452" s="8" t="n">
        <v>98</v>
      </c>
      <c r="AF452" s="8" t="n">
        <v>62</v>
      </c>
      <c r="AG452" s="8" t="n">
        <v>108</v>
      </c>
      <c r="AH452" s="8" t="n">
        <v>67</v>
      </c>
      <c r="AI452" s="8" t="n">
        <v>84</v>
      </c>
      <c r="AJ452" s="8" t="n">
        <v>200</v>
      </c>
      <c r="AK452" s="8" t="n">
        <v>55</v>
      </c>
      <c r="AL452" s="8" t="n">
        <v>151</v>
      </c>
      <c r="AM452" s="8" t="n">
        <v>160</v>
      </c>
      <c r="AN452" s="8" t="n">
        <v>92</v>
      </c>
      <c r="AO452" s="8" t="n">
        <v>117</v>
      </c>
      <c r="AP452" s="8" t="n">
        <v>75</v>
      </c>
      <c r="AQ452" s="8" t="n">
        <v>85</v>
      </c>
      <c r="AR452" s="8" t="n">
        <v>89</v>
      </c>
      <c r="AS452" s="8" t="n">
        <v>70</v>
      </c>
      <c r="AT452" s="8" t="n">
        <v>99</v>
      </c>
      <c r="AU452" s="8" t="n">
        <v>69</v>
      </c>
      <c r="AV452" s="8" t="n">
        <v>57</v>
      </c>
      <c r="AW452" s="8" t="n">
        <v>43</v>
      </c>
      <c r="AX452" s="8" t="n">
        <v>68</v>
      </c>
      <c r="AY452" s="8" t="n">
        <v>98.48</v>
      </c>
      <c r="AZ452" s="9" t="n">
        <v>0.9848</v>
      </c>
      <c r="BA452" s="8" t="n">
        <v>88.18000000000001</v>
      </c>
    </row>
    <row r="453">
      <c r="A453" t="inlineStr">
        <is>
          <t>CommandoRocketLauncher:Warhead@MissileHE_MediumFlatCompatibility</t>
        </is>
      </c>
      <c r="B453" t="inlineStr">
        <is>
          <t>CommandoRocketLauncher</t>
        </is>
      </c>
      <c r="C453" t="inlineStr">
        <is>
          <t>AreaDamage</t>
        </is>
      </c>
      <c r="D453" t="n">
        <v>1</v>
      </c>
      <c r="E453" t="n">
        <v>80</v>
      </c>
      <c r="F453" s="8" t="n">
        <v>165.28</v>
      </c>
      <c r="G453" s="8" t="n">
        <v>175.33</v>
      </c>
      <c r="H453" s="8" t="n">
        <v>85.98999999999999</v>
      </c>
      <c r="I453" s="8" t="n">
        <v>103.86</v>
      </c>
      <c r="J453" s="8" t="n">
        <v>151.88</v>
      </c>
      <c r="K453" s="8" t="n">
        <v>125.08</v>
      </c>
      <c r="L453" s="8" t="n">
        <v>150.76</v>
      </c>
      <c r="M453" s="8" t="n">
        <v>110.56</v>
      </c>
      <c r="N453" s="8" t="n">
        <v>98.27</v>
      </c>
      <c r="O453" s="8" t="n">
        <v>53.6</v>
      </c>
      <c r="P453" s="8" t="n">
        <v>77.06</v>
      </c>
      <c r="Q453" s="8" t="n">
        <v>108.33</v>
      </c>
      <c r="R453" s="8" t="n">
        <v>159.7</v>
      </c>
      <c r="S453" s="8" t="n">
        <v>96.04000000000001</v>
      </c>
      <c r="T453" s="8" t="n">
        <v>126.19</v>
      </c>
      <c r="U453" s="8" t="n">
        <v>48.02</v>
      </c>
      <c r="V453" s="8" t="n">
        <v>78.17</v>
      </c>
      <c r="W453" s="8" t="n">
        <v>122.84</v>
      </c>
      <c r="X453" s="8" t="n">
        <v>77.06</v>
      </c>
      <c r="Y453" s="8" t="n">
        <v>78.17</v>
      </c>
      <c r="Z453" s="8" t="n">
        <v>98.27</v>
      </c>
      <c r="AA453" s="8" t="n">
        <v>50.25</v>
      </c>
      <c r="AC453" s="8" t="n">
        <v>148</v>
      </c>
      <c r="AD453" s="8" t="n">
        <v>157</v>
      </c>
      <c r="AE453" s="8" t="n">
        <v>77</v>
      </c>
      <c r="AF453" s="8" t="n">
        <v>93</v>
      </c>
      <c r="AG453" s="8" t="n">
        <v>136</v>
      </c>
      <c r="AH453" s="8" t="n">
        <v>112</v>
      </c>
      <c r="AI453" s="8" t="n">
        <v>135</v>
      </c>
      <c r="AJ453" s="8" t="n">
        <v>99</v>
      </c>
      <c r="AK453" s="8" t="n">
        <v>88</v>
      </c>
      <c r="AL453" s="8" t="n">
        <v>48</v>
      </c>
      <c r="AM453" s="8" t="n">
        <v>69</v>
      </c>
      <c r="AN453" s="8" t="n">
        <v>97</v>
      </c>
      <c r="AO453" s="8" t="n">
        <v>143</v>
      </c>
      <c r="AP453" s="8" t="n">
        <v>86</v>
      </c>
      <c r="AQ453" s="8" t="n">
        <v>113</v>
      </c>
      <c r="AR453" s="8" t="n">
        <v>43</v>
      </c>
      <c r="AS453" s="8" t="n">
        <v>70</v>
      </c>
      <c r="AT453" s="8" t="n">
        <v>110</v>
      </c>
      <c r="AU453" s="8" t="n">
        <v>69</v>
      </c>
      <c r="AV453" s="8" t="n">
        <v>70</v>
      </c>
      <c r="AW453" s="8" t="n">
        <v>88</v>
      </c>
      <c r="AX453" s="8" t="n">
        <v>45</v>
      </c>
      <c r="AY453" s="8" t="n">
        <v>99.8</v>
      </c>
      <c r="AZ453" s="9" t="n">
        <v>0.998</v>
      </c>
      <c r="BA453" s="8" t="n">
        <v>89.37</v>
      </c>
    </row>
    <row r="454">
      <c r="A454" t="inlineStr">
        <is>
          <t>CommandoSniper:Warhead@Bullet_Heavy</t>
        </is>
      </c>
      <c r="B454" t="inlineStr">
        <is>
          <t>CommandoSniper</t>
        </is>
      </c>
      <c r="C454" t="inlineStr">
        <is>
          <t>AreaDamage</t>
        </is>
      </c>
      <c r="D454" t="n">
        <v>1</v>
      </c>
      <c r="E454" t="n">
        <v>89</v>
      </c>
      <c r="F454" s="8" t="n">
        <v>194.32</v>
      </c>
      <c r="G454" s="8" t="n">
        <v>104.98</v>
      </c>
      <c r="H454" s="8" t="n">
        <v>109.44</v>
      </c>
      <c r="I454" s="8" t="n">
        <v>79.29000000000001</v>
      </c>
      <c r="J454" s="8" t="n">
        <v>110.56</v>
      </c>
      <c r="K454" s="8" t="n">
        <v>73.70999999999999</v>
      </c>
      <c r="L454" s="8" t="n">
        <v>75.94</v>
      </c>
      <c r="M454" s="8" t="n">
        <v>200</v>
      </c>
      <c r="N454" s="8" t="n">
        <v>72.59</v>
      </c>
      <c r="O454" s="8" t="n">
        <v>180.91</v>
      </c>
      <c r="P454" s="8" t="n">
        <v>200</v>
      </c>
      <c r="Q454" t="inlineStr">
        <is>
          <t>n/a</t>
        </is>
      </c>
      <c r="R454" s="8" t="n">
        <v>127.31</v>
      </c>
      <c r="S454" t="inlineStr">
        <is>
          <t>n/a</t>
        </is>
      </c>
      <c r="T454" s="8" t="n">
        <v>81.52</v>
      </c>
      <c r="U454" s="8" t="n">
        <v>103.86</v>
      </c>
      <c r="V454" s="8" t="n">
        <v>78.17</v>
      </c>
      <c r="W454" t="inlineStr">
        <is>
          <t>n/a</t>
        </is>
      </c>
      <c r="X454" s="8" t="n">
        <v>77.06</v>
      </c>
      <c r="Y454" t="inlineStr">
        <is>
          <t>n/a</t>
        </is>
      </c>
      <c r="Z454" s="8" t="n">
        <v>48.02</v>
      </c>
      <c r="AA454" s="8" t="n">
        <v>75.94</v>
      </c>
      <c r="AC454" s="8" t="n">
        <v>174</v>
      </c>
      <c r="AD454" s="8" t="n">
        <v>94</v>
      </c>
      <c r="AE454" s="8" t="n">
        <v>98</v>
      </c>
      <c r="AF454" s="8" t="n">
        <v>71</v>
      </c>
      <c r="AG454" s="8" t="n">
        <v>99</v>
      </c>
      <c r="AH454" s="8" t="n">
        <v>66</v>
      </c>
      <c r="AI454" s="8" t="n">
        <v>68</v>
      </c>
      <c r="AJ454" s="8" t="n">
        <v>200</v>
      </c>
      <c r="AK454" s="8" t="n">
        <v>65</v>
      </c>
      <c r="AL454" s="8" t="n">
        <v>162</v>
      </c>
      <c r="AM454" s="8" t="n">
        <v>182</v>
      </c>
      <c r="AN454" t="inlineStr">
        <is>
          <t>n/a</t>
        </is>
      </c>
      <c r="AO454" s="8" t="n">
        <v>114</v>
      </c>
      <c r="AP454" t="inlineStr">
        <is>
          <t>n/a</t>
        </is>
      </c>
      <c r="AQ454" s="8" t="n">
        <v>73</v>
      </c>
      <c r="AR454" s="8" t="n">
        <v>93</v>
      </c>
      <c r="AS454" s="8" t="n">
        <v>70</v>
      </c>
      <c r="AT454" t="inlineStr">
        <is>
          <t>n/a</t>
        </is>
      </c>
      <c r="AU454" s="8" t="n">
        <v>69</v>
      </c>
      <c r="AV454" t="inlineStr">
        <is>
          <t>n/a</t>
        </is>
      </c>
      <c r="AW454" s="8" t="n">
        <v>43</v>
      </c>
      <c r="AX454" s="8" t="n">
        <v>68</v>
      </c>
      <c r="AY454" s="8" t="n">
        <v>101.73</v>
      </c>
      <c r="AZ454" s="9" t="n">
        <v>1.0173</v>
      </c>
      <c r="BA454" s="8" t="n">
        <v>91.09999999999999</v>
      </c>
    </row>
    <row r="455">
      <c r="A455" t="inlineStr">
        <is>
          <t>CommissarPistol:Warhead@Sniper_Light</t>
        </is>
      </c>
      <c r="B455" t="inlineStr">
        <is>
          <t>CommissarPistol</t>
        </is>
      </c>
      <c r="C455" t="inlineStr">
        <is>
          <t>AreaDamage</t>
        </is>
      </c>
      <c r="D455" t="n">
        <v>1</v>
      </c>
      <c r="E455" t="n">
        <v>69</v>
      </c>
      <c r="F455" s="8" t="n">
        <v>122.84</v>
      </c>
      <c r="G455" s="8" t="n">
        <v>51.37</v>
      </c>
      <c r="H455" s="8" t="n">
        <v>111.68</v>
      </c>
      <c r="I455" s="8" t="n">
        <v>37.97</v>
      </c>
      <c r="J455" s="8" t="n">
        <v>78.17</v>
      </c>
      <c r="K455" s="8" t="n">
        <v>64.77</v>
      </c>
      <c r="L455" s="8" t="n">
        <v>71.47</v>
      </c>
      <c r="M455" s="8" t="n">
        <v>111.68</v>
      </c>
      <c r="N455" s="8" t="n">
        <v>58.07</v>
      </c>
      <c r="O455" s="8" t="n">
        <v>98.27</v>
      </c>
      <c r="P455" s="8" t="n">
        <v>104.98</v>
      </c>
      <c r="Q455" t="inlineStr">
        <is>
          <t>n/a</t>
        </is>
      </c>
      <c r="R455" s="8" t="n">
        <v>84.87</v>
      </c>
      <c r="S455" t="inlineStr">
        <is>
          <t>n/a</t>
        </is>
      </c>
      <c r="T455" s="8" t="n">
        <v>44.67</v>
      </c>
      <c r="U455" s="8" t="n">
        <v>91.56999999999999</v>
      </c>
      <c r="V455" s="8" t="n">
        <v>111.68</v>
      </c>
      <c r="W455" t="inlineStr">
        <is>
          <t>n/a</t>
        </is>
      </c>
      <c r="X455" s="8" t="n">
        <v>111.68</v>
      </c>
      <c r="Y455" t="inlineStr">
        <is>
          <t>n/a</t>
        </is>
      </c>
      <c r="Z455" s="8" t="n">
        <v>111.68</v>
      </c>
      <c r="AA455" s="8" t="n">
        <v>111.68</v>
      </c>
      <c r="AC455" s="8" t="n">
        <v>110</v>
      </c>
      <c r="AD455" s="8" t="n">
        <v>46</v>
      </c>
      <c r="AE455" s="8" t="n">
        <v>100</v>
      </c>
      <c r="AF455" s="8" t="n">
        <v>34</v>
      </c>
      <c r="AG455" s="8" t="n">
        <v>70</v>
      </c>
      <c r="AH455" s="8" t="n">
        <v>58</v>
      </c>
      <c r="AI455" s="8" t="n">
        <v>64</v>
      </c>
      <c r="AJ455" s="8" t="n">
        <v>100</v>
      </c>
      <c r="AK455" s="8" t="n">
        <v>52</v>
      </c>
      <c r="AL455" s="8" t="n">
        <v>88</v>
      </c>
      <c r="AM455" s="8" t="n">
        <v>94</v>
      </c>
      <c r="AN455" t="inlineStr">
        <is>
          <t>n/a</t>
        </is>
      </c>
      <c r="AO455" s="8" t="n">
        <v>76</v>
      </c>
      <c r="AP455" t="inlineStr">
        <is>
          <t>n/a</t>
        </is>
      </c>
      <c r="AQ455" s="8" t="n">
        <v>40</v>
      </c>
      <c r="AR455" s="8" t="n">
        <v>82</v>
      </c>
      <c r="AS455" s="8" t="n">
        <v>100</v>
      </c>
      <c r="AT455" t="inlineStr">
        <is>
          <t>n/a</t>
        </is>
      </c>
      <c r="AU455" s="8" t="n">
        <v>100</v>
      </c>
      <c r="AV455" t="inlineStr">
        <is>
          <t>n/a</t>
        </is>
      </c>
      <c r="AW455" s="8" t="n">
        <v>100</v>
      </c>
      <c r="AX455" s="8" t="n">
        <v>100</v>
      </c>
      <c r="AY455" s="8" t="n">
        <v>83.01000000000001</v>
      </c>
      <c r="AZ455" s="9" t="n">
        <v>0.8300999999999999</v>
      </c>
      <c r="BA455" s="8" t="n">
        <v>74.33</v>
      </c>
    </row>
    <row r="456">
      <c r="A456" t="inlineStr">
        <is>
          <t>ConsortiumMissileSystem:Warhead@MissileAA_MediumFlatCompatibility</t>
        </is>
      </c>
      <c r="B456" t="inlineStr">
        <is>
          <t>ConsortiumMissileSystem</t>
        </is>
      </c>
      <c r="C456" t="inlineStr">
        <is>
          <t>AreaDamage</t>
        </is>
      </c>
      <c r="D456" t="n">
        <v>1</v>
      </c>
      <c r="E456" t="n">
        <v>77</v>
      </c>
      <c r="F456" t="inlineStr">
        <is>
          <t>n/a</t>
        </is>
      </c>
      <c r="G456" t="inlineStr">
        <is>
          <t>n/a</t>
        </is>
      </c>
      <c r="H456" t="inlineStr">
        <is>
          <t>n/a</t>
        </is>
      </c>
      <c r="I456" t="inlineStr">
        <is>
          <t>n/a</t>
        </is>
      </c>
      <c r="J456" t="inlineStr">
        <is>
          <t>n/a</t>
        </is>
      </c>
      <c r="K456" t="inlineStr">
        <is>
          <t>n/a</t>
        </is>
      </c>
      <c r="L456" t="inlineStr">
        <is>
          <t>n/a</t>
        </is>
      </c>
      <c r="M456" t="inlineStr">
        <is>
          <t>n/a</t>
        </is>
      </c>
      <c r="N456" t="inlineStr">
        <is>
          <t>n/a</t>
        </is>
      </c>
      <c r="O456" t="inlineStr">
        <is>
          <t>n/a</t>
        </is>
      </c>
      <c r="P456" t="inlineStr">
        <is>
          <t>n/a</t>
        </is>
      </c>
      <c r="Q456" s="8" t="n">
        <v>164.16</v>
      </c>
      <c r="R456" t="inlineStr">
        <is>
          <t>n/a</t>
        </is>
      </c>
      <c r="S456" s="8" t="n">
        <v>197.67</v>
      </c>
      <c r="T456" t="inlineStr">
        <is>
          <t>n/a</t>
        </is>
      </c>
      <c r="U456" t="inlineStr">
        <is>
          <t>n/a</t>
        </is>
      </c>
      <c r="V456" t="inlineStr">
        <is>
          <t>n/a</t>
        </is>
      </c>
      <c r="W456" s="8" t="n">
        <v>148.53</v>
      </c>
      <c r="X456" t="inlineStr">
        <is>
          <t>n/a</t>
        </is>
      </c>
      <c r="Y456" s="8" t="n">
        <v>200</v>
      </c>
      <c r="Z456" t="inlineStr">
        <is>
          <t>n/a</t>
        </is>
      </c>
      <c r="AA456" t="inlineStr">
        <is>
          <t>n/a</t>
        </is>
      </c>
      <c r="AC456" t="inlineStr">
        <is>
          <t>n/a</t>
        </is>
      </c>
      <c r="AD456" t="inlineStr">
        <is>
          <t>n/a</t>
        </is>
      </c>
      <c r="AE456" t="inlineStr">
        <is>
          <t>n/a</t>
        </is>
      </c>
      <c r="AF456" t="inlineStr">
        <is>
          <t>n/a</t>
        </is>
      </c>
      <c r="AG456" t="inlineStr">
        <is>
          <t>n/a</t>
        </is>
      </c>
      <c r="AH456" t="inlineStr">
        <is>
          <t>n/a</t>
        </is>
      </c>
      <c r="AI456" t="inlineStr">
        <is>
          <t>n/a</t>
        </is>
      </c>
      <c r="AJ456" t="inlineStr">
        <is>
          <t>n/a</t>
        </is>
      </c>
      <c r="AK456" t="inlineStr">
        <is>
          <t>n/a</t>
        </is>
      </c>
      <c r="AL456" t="inlineStr">
        <is>
          <t>n/a</t>
        </is>
      </c>
      <c r="AM456" t="inlineStr">
        <is>
          <t>n/a</t>
        </is>
      </c>
      <c r="AN456" s="8" t="n">
        <v>147</v>
      </c>
      <c r="AO456" t="inlineStr">
        <is>
          <t>n/a</t>
        </is>
      </c>
      <c r="AP456" s="8" t="n">
        <v>177</v>
      </c>
      <c r="AQ456" t="inlineStr">
        <is>
          <t>n/a</t>
        </is>
      </c>
      <c r="AR456" t="inlineStr">
        <is>
          <t>n/a</t>
        </is>
      </c>
      <c r="AS456" t="inlineStr">
        <is>
          <t>n/a</t>
        </is>
      </c>
      <c r="AT456" s="8" t="n">
        <v>133</v>
      </c>
      <c r="AU456" t="inlineStr">
        <is>
          <t>n/a</t>
        </is>
      </c>
      <c r="AV456" s="8" t="n">
        <v>191</v>
      </c>
      <c r="AW456" t="inlineStr">
        <is>
          <t>n/a</t>
        </is>
      </c>
      <c r="AX456" t="inlineStr">
        <is>
          <t>n/a</t>
        </is>
      </c>
      <c r="AY456" s="8" t="n">
        <v>176.2</v>
      </c>
      <c r="AZ456" s="9" t="n">
        <v>1.762</v>
      </c>
      <c r="BA456" s="8" t="n">
        <v>157.78</v>
      </c>
    </row>
    <row r="457">
      <c r="A457" t="inlineStr">
        <is>
          <t>ConsortiumMissileSystem_EMP:Warhead@MissileQuantum_MediumFlatCompatibility</t>
        </is>
      </c>
      <c r="B457" t="inlineStr">
        <is>
          <t>ConsortiumMissileSystem_EMP</t>
        </is>
      </c>
      <c r="C457" t="inlineStr">
        <is>
          <t>AreaDamage</t>
        </is>
      </c>
      <c r="D457" t="n">
        <v>1</v>
      </c>
      <c r="E457" t="n">
        <v>91</v>
      </c>
      <c r="F457" t="inlineStr">
        <is>
          <t>n/a</t>
        </is>
      </c>
      <c r="G457" t="inlineStr">
        <is>
          <t>n/a</t>
        </is>
      </c>
      <c r="H457" t="inlineStr">
        <is>
          <t>n/a</t>
        </is>
      </c>
      <c r="I457" t="inlineStr">
        <is>
          <t>n/a</t>
        </is>
      </c>
      <c r="J457" t="inlineStr">
        <is>
          <t>n/a</t>
        </is>
      </c>
      <c r="K457" t="inlineStr">
        <is>
          <t>n/a</t>
        </is>
      </c>
      <c r="L457" t="inlineStr">
        <is>
          <t>n/a</t>
        </is>
      </c>
      <c r="M457" t="inlineStr">
        <is>
          <t>n/a</t>
        </is>
      </c>
      <c r="N457" t="inlineStr">
        <is>
          <t>n/a</t>
        </is>
      </c>
      <c r="O457" t="inlineStr">
        <is>
          <t>n/a</t>
        </is>
      </c>
      <c r="P457" t="inlineStr">
        <is>
          <t>n/a</t>
        </is>
      </c>
      <c r="Q457" s="8" t="n">
        <v>111.68</v>
      </c>
      <c r="R457" t="inlineStr">
        <is>
          <t>n/a</t>
        </is>
      </c>
      <c r="S457" s="8" t="n">
        <v>112.79</v>
      </c>
      <c r="T457" t="inlineStr">
        <is>
          <t>n/a</t>
        </is>
      </c>
      <c r="U457" t="inlineStr">
        <is>
          <t>n/a</t>
        </is>
      </c>
      <c r="V457" t="inlineStr">
        <is>
          <t>n/a</t>
        </is>
      </c>
      <c r="W457" s="8" t="n">
        <v>67.01000000000001</v>
      </c>
      <c r="X457" t="inlineStr">
        <is>
          <t>n/a</t>
        </is>
      </c>
      <c r="Y457" s="8" t="n">
        <v>120.61</v>
      </c>
      <c r="Z457" t="inlineStr">
        <is>
          <t>n/a</t>
        </is>
      </c>
      <c r="AA457" t="inlineStr">
        <is>
          <t>n/a</t>
        </is>
      </c>
      <c r="AC457" t="inlineStr">
        <is>
          <t>n/a</t>
        </is>
      </c>
      <c r="AD457" t="inlineStr">
        <is>
          <t>n/a</t>
        </is>
      </c>
      <c r="AE457" t="inlineStr">
        <is>
          <t>n/a</t>
        </is>
      </c>
      <c r="AF457" t="inlineStr">
        <is>
          <t>n/a</t>
        </is>
      </c>
      <c r="AG457" t="inlineStr">
        <is>
          <t>n/a</t>
        </is>
      </c>
      <c r="AH457" t="inlineStr">
        <is>
          <t>n/a</t>
        </is>
      </c>
      <c r="AI457" t="inlineStr">
        <is>
          <t>n/a</t>
        </is>
      </c>
      <c r="AJ457" t="inlineStr">
        <is>
          <t>n/a</t>
        </is>
      </c>
      <c r="AK457" t="inlineStr">
        <is>
          <t>n/a</t>
        </is>
      </c>
      <c r="AL457" t="inlineStr">
        <is>
          <t>n/a</t>
        </is>
      </c>
      <c r="AM457" t="inlineStr">
        <is>
          <t>n/a</t>
        </is>
      </c>
      <c r="AN457" s="8" t="n">
        <v>100</v>
      </c>
      <c r="AO457" t="inlineStr">
        <is>
          <t>n/a</t>
        </is>
      </c>
      <c r="AP457" s="8" t="n">
        <v>101</v>
      </c>
      <c r="AQ457" t="inlineStr">
        <is>
          <t>n/a</t>
        </is>
      </c>
      <c r="AR457" t="inlineStr">
        <is>
          <t>n/a</t>
        </is>
      </c>
      <c r="AS457" t="inlineStr">
        <is>
          <t>n/a</t>
        </is>
      </c>
      <c r="AT457" s="8" t="n">
        <v>60</v>
      </c>
      <c r="AU457" t="inlineStr">
        <is>
          <t>n/a</t>
        </is>
      </c>
      <c r="AV457" s="8" t="n">
        <v>108</v>
      </c>
      <c r="AW457" t="inlineStr">
        <is>
          <t>n/a</t>
        </is>
      </c>
      <c r="AX457" t="inlineStr">
        <is>
          <t>n/a</t>
        </is>
      </c>
      <c r="AY457" s="8" t="n">
        <v>100.45</v>
      </c>
      <c r="AZ457" s="9" t="n">
        <v>1.0045</v>
      </c>
      <c r="BA457" s="8" t="n">
        <v>89.94</v>
      </c>
    </row>
    <row r="458">
      <c r="A458" t="inlineStr">
        <is>
          <t>contaminator_attack:Warhead@Melee_Medium</t>
        </is>
      </c>
      <c r="B458" t="inlineStr">
        <is>
          <t>contaminator_attack</t>
        </is>
      </c>
      <c r="C458" t="inlineStr">
        <is>
          <t>AreaDamage</t>
        </is>
      </c>
      <c r="D458" t="n">
        <v>1</v>
      </c>
      <c r="E458" t="n">
        <v>31</v>
      </c>
      <c r="F458" s="8" t="n">
        <v>120.61</v>
      </c>
      <c r="G458" s="8" t="n">
        <v>106.09</v>
      </c>
      <c r="H458" s="8" t="n">
        <v>103.86</v>
      </c>
      <c r="I458" s="8" t="n">
        <v>84.87</v>
      </c>
      <c r="J458" s="8" t="n">
        <v>104.98</v>
      </c>
      <c r="K458" s="8" t="n">
        <v>99.39</v>
      </c>
      <c r="L458" s="8" t="n">
        <v>103.86</v>
      </c>
      <c r="M458" s="8" t="n">
        <v>200</v>
      </c>
      <c r="N458" s="8" t="n">
        <v>88.22</v>
      </c>
      <c r="O458" s="8" t="n">
        <v>155.23</v>
      </c>
      <c r="P458" s="8" t="n">
        <v>197.67</v>
      </c>
      <c r="Q458" t="inlineStr">
        <is>
          <t>n/a</t>
        </is>
      </c>
      <c r="R458" s="8" t="n">
        <v>111.68</v>
      </c>
      <c r="S458" t="inlineStr">
        <is>
          <t>n/a</t>
        </is>
      </c>
      <c r="T458" s="8" t="n">
        <v>87.11</v>
      </c>
      <c r="U458" s="8" t="n">
        <v>77.06</v>
      </c>
      <c r="V458" s="8" t="n">
        <v>78.17</v>
      </c>
      <c r="W458" t="inlineStr">
        <is>
          <t>n/a</t>
        </is>
      </c>
      <c r="X458" s="8" t="n">
        <v>77.06</v>
      </c>
      <c r="Y458" t="inlineStr">
        <is>
          <t>n/a</t>
        </is>
      </c>
      <c r="Z458" s="8" t="n">
        <v>60.3</v>
      </c>
      <c r="AA458" s="8" t="n">
        <v>70.36</v>
      </c>
      <c r="AC458" s="8" t="n">
        <v>108</v>
      </c>
      <c r="AD458" s="8" t="n">
        <v>95</v>
      </c>
      <c r="AE458" s="8" t="n">
        <v>93</v>
      </c>
      <c r="AF458" s="8" t="n">
        <v>76</v>
      </c>
      <c r="AG458" s="8" t="n">
        <v>94</v>
      </c>
      <c r="AH458" s="8" t="n">
        <v>89</v>
      </c>
      <c r="AI458" s="8" t="n">
        <v>93</v>
      </c>
      <c r="AJ458" s="8" t="n">
        <v>200</v>
      </c>
      <c r="AK458" s="8" t="n">
        <v>79</v>
      </c>
      <c r="AL458" s="8" t="n">
        <v>139</v>
      </c>
      <c r="AM458" s="8" t="n">
        <v>177</v>
      </c>
      <c r="AN458" t="inlineStr">
        <is>
          <t>n/a</t>
        </is>
      </c>
      <c r="AO458" s="8" t="n">
        <v>100</v>
      </c>
      <c r="AP458" t="inlineStr">
        <is>
          <t>n/a</t>
        </is>
      </c>
      <c r="AQ458" s="8" t="n">
        <v>78</v>
      </c>
      <c r="AR458" s="8" t="n">
        <v>69</v>
      </c>
      <c r="AS458" s="8" t="n">
        <v>70</v>
      </c>
      <c r="AT458" t="inlineStr">
        <is>
          <t>n/a</t>
        </is>
      </c>
      <c r="AU458" s="8" t="n">
        <v>69</v>
      </c>
      <c r="AV458" t="inlineStr">
        <is>
          <t>n/a</t>
        </is>
      </c>
      <c r="AW458" s="8" t="n">
        <v>54</v>
      </c>
      <c r="AX458" s="8" t="n">
        <v>63</v>
      </c>
      <c r="AY458" s="8" t="n">
        <v>101.33</v>
      </c>
      <c r="AZ458" s="9" t="n">
        <v>1.0133</v>
      </c>
      <c r="BA458" s="8" t="n">
        <v>90.73</v>
      </c>
    </row>
    <row r="459">
      <c r="A459" t="inlineStr">
        <is>
          <t>corrino_buggy_gun:Warhead@CannonAP_Light</t>
        </is>
      </c>
      <c r="B459" t="inlineStr">
        <is>
          <t>corrino_buggy_gun</t>
        </is>
      </c>
      <c r="C459" t="inlineStr">
        <is>
          <t>AreaDamage</t>
        </is>
      </c>
      <c r="D459" t="n">
        <v>1</v>
      </c>
      <c r="E459" t="n">
        <v>3</v>
      </c>
      <c r="F459" s="8" t="n">
        <v>147.41</v>
      </c>
      <c r="G459" s="8" t="n">
        <v>92.69</v>
      </c>
      <c r="H459" s="8" t="n">
        <v>102.74</v>
      </c>
      <c r="I459" s="8" t="n">
        <v>142.95</v>
      </c>
      <c r="J459" s="8" t="n">
        <v>132.89</v>
      </c>
      <c r="K459" s="8" t="n">
        <v>141.83</v>
      </c>
      <c r="L459" s="8" t="n">
        <v>137.36</v>
      </c>
      <c r="M459" s="8" t="n">
        <v>82.64</v>
      </c>
      <c r="N459" s="8" t="n">
        <v>155.23</v>
      </c>
      <c r="O459" s="8" t="n">
        <v>123.96</v>
      </c>
      <c r="P459" s="8" t="n">
        <v>101.62</v>
      </c>
      <c r="Q459" t="inlineStr">
        <is>
          <t>n/a</t>
        </is>
      </c>
      <c r="R459" s="8" t="n">
        <v>125.08</v>
      </c>
      <c r="S459" t="inlineStr">
        <is>
          <t>n/a</t>
        </is>
      </c>
      <c r="T459" s="8" t="n">
        <v>115.03</v>
      </c>
      <c r="U459" s="8" t="n">
        <v>100.51</v>
      </c>
      <c r="V459" s="8" t="n">
        <v>78.17</v>
      </c>
      <c r="W459" t="inlineStr">
        <is>
          <t>n/a</t>
        </is>
      </c>
      <c r="X459" s="8" t="n">
        <v>83.76000000000001</v>
      </c>
      <c r="Y459" t="inlineStr">
        <is>
          <t>n/a</t>
        </is>
      </c>
      <c r="Z459" s="8" t="n">
        <v>45.79</v>
      </c>
      <c r="AA459" s="8" t="n">
        <v>80.41</v>
      </c>
      <c r="AC459" s="8" t="n">
        <v>132</v>
      </c>
      <c r="AD459" s="8" t="n">
        <v>83</v>
      </c>
      <c r="AE459" s="8" t="n">
        <v>92</v>
      </c>
      <c r="AF459" s="8" t="n">
        <v>128</v>
      </c>
      <c r="AG459" s="8" t="n">
        <v>119</v>
      </c>
      <c r="AH459" s="8" t="n">
        <v>127</v>
      </c>
      <c r="AI459" s="8" t="n">
        <v>123</v>
      </c>
      <c r="AJ459" s="8" t="n">
        <v>74</v>
      </c>
      <c r="AK459" s="8" t="n">
        <v>139</v>
      </c>
      <c r="AL459" s="8" t="n">
        <v>111</v>
      </c>
      <c r="AM459" s="8" t="n">
        <v>91</v>
      </c>
      <c r="AN459" t="inlineStr">
        <is>
          <t>n/a</t>
        </is>
      </c>
      <c r="AO459" s="8" t="n">
        <v>112</v>
      </c>
      <c r="AP459" t="inlineStr">
        <is>
          <t>n/a</t>
        </is>
      </c>
      <c r="AQ459" s="8" t="n">
        <v>103</v>
      </c>
      <c r="AR459" s="8" t="n">
        <v>90</v>
      </c>
      <c r="AS459" s="8" t="n">
        <v>70</v>
      </c>
      <c r="AT459" t="inlineStr">
        <is>
          <t>n/a</t>
        </is>
      </c>
      <c r="AU459" s="8" t="n">
        <v>75</v>
      </c>
      <c r="AV459" t="inlineStr">
        <is>
          <t>n/a</t>
        </is>
      </c>
      <c r="AW459" s="8" t="n">
        <v>41</v>
      </c>
      <c r="AX459" s="8" t="n">
        <v>72</v>
      </c>
      <c r="AY459" s="8" t="n">
        <v>106.15</v>
      </c>
      <c r="AZ459" s="9" t="n">
        <v>1.0615</v>
      </c>
      <c r="BA459" s="8" t="n">
        <v>95.05</v>
      </c>
    </row>
    <row r="460">
      <c r="A460" t="inlineStr">
        <is>
          <t>corrino_cannon:Warhead@CannonHE_Medium</t>
        </is>
      </c>
      <c r="B460" t="inlineStr">
        <is>
          <t>corrino_cannon</t>
        </is>
      </c>
      <c r="C460" t="inlineStr">
        <is>
          <t>AreaDamage</t>
        </is>
      </c>
      <c r="D460" t="n">
        <v>1</v>
      </c>
      <c r="E460" t="n">
        <v>1</v>
      </c>
      <c r="F460" s="8" t="n">
        <v>164.16</v>
      </c>
      <c r="G460" s="8" t="n">
        <v>167.51</v>
      </c>
      <c r="H460" s="8" t="n">
        <v>79.29000000000001</v>
      </c>
      <c r="I460" s="8" t="n">
        <v>102.74</v>
      </c>
      <c r="J460" s="8" t="n">
        <v>144.06</v>
      </c>
      <c r="K460" s="8" t="n">
        <v>123.96</v>
      </c>
      <c r="L460" s="8" t="n">
        <v>142.95</v>
      </c>
      <c r="M460" s="8" t="n">
        <v>141.83</v>
      </c>
      <c r="N460" s="8" t="n">
        <v>100.51</v>
      </c>
      <c r="O460" s="8" t="n">
        <v>88.22</v>
      </c>
      <c r="P460" s="8" t="n">
        <v>97.16</v>
      </c>
      <c r="Q460" t="inlineStr">
        <is>
          <t>n/a</t>
        </is>
      </c>
      <c r="R460" s="8" t="n">
        <v>160.81</v>
      </c>
      <c r="S460" t="inlineStr">
        <is>
          <t>n/a</t>
        </is>
      </c>
      <c r="T460" s="8" t="n">
        <v>119.49</v>
      </c>
      <c r="U460" s="8" t="n">
        <v>84.87</v>
      </c>
      <c r="V460" s="8" t="n">
        <v>78.17</v>
      </c>
      <c r="W460" t="inlineStr">
        <is>
          <t>n/a</t>
        </is>
      </c>
      <c r="X460" s="8" t="n">
        <v>77.06</v>
      </c>
      <c r="Y460" t="inlineStr">
        <is>
          <t>n/a</t>
        </is>
      </c>
      <c r="Z460" s="8" t="n">
        <v>111.68</v>
      </c>
      <c r="AA460" s="8" t="n">
        <v>43.55</v>
      </c>
      <c r="AC460" s="8" t="n">
        <v>147</v>
      </c>
      <c r="AD460" s="8" t="n">
        <v>150</v>
      </c>
      <c r="AE460" s="8" t="n">
        <v>71</v>
      </c>
      <c r="AF460" s="8" t="n">
        <v>92</v>
      </c>
      <c r="AG460" s="8" t="n">
        <v>129</v>
      </c>
      <c r="AH460" s="8" t="n">
        <v>111</v>
      </c>
      <c r="AI460" s="8" t="n">
        <v>128</v>
      </c>
      <c r="AJ460" s="8" t="n">
        <v>127</v>
      </c>
      <c r="AK460" s="8" t="n">
        <v>90</v>
      </c>
      <c r="AL460" s="8" t="n">
        <v>79</v>
      </c>
      <c r="AM460" s="8" t="n">
        <v>87</v>
      </c>
      <c r="AN460" t="inlineStr">
        <is>
          <t>n/a</t>
        </is>
      </c>
      <c r="AO460" s="8" t="n">
        <v>144</v>
      </c>
      <c r="AP460" t="inlineStr">
        <is>
          <t>n/a</t>
        </is>
      </c>
      <c r="AQ460" s="8" t="n">
        <v>107</v>
      </c>
      <c r="AR460" s="8" t="n">
        <v>76</v>
      </c>
      <c r="AS460" s="8" t="n">
        <v>70</v>
      </c>
      <c r="AT460" t="inlineStr">
        <is>
          <t>n/a</t>
        </is>
      </c>
      <c r="AU460" s="8" t="n">
        <v>69</v>
      </c>
      <c r="AV460" t="inlineStr">
        <is>
          <t>n/a</t>
        </is>
      </c>
      <c r="AW460" s="8" t="n">
        <v>100</v>
      </c>
      <c r="AX460" s="8" t="n">
        <v>39</v>
      </c>
      <c r="AY460" s="8" t="n">
        <v>106.93</v>
      </c>
      <c r="AZ460" s="9" t="n">
        <v>1.0693</v>
      </c>
      <c r="BA460" s="8" t="n">
        <v>95.75</v>
      </c>
    </row>
    <row r="461">
      <c r="A461" t="inlineStr">
        <is>
          <t>corrino_sardaukar_berserker_axe:Warhead@Melee_Heavy</t>
        </is>
      </c>
      <c r="B461" t="inlineStr">
        <is>
          <t>corrino_sardaukar_berserker_axe</t>
        </is>
      </c>
      <c r="C461" t="inlineStr">
        <is>
          <t>AreaDamage</t>
        </is>
      </c>
      <c r="D461" t="n">
        <v>1</v>
      </c>
      <c r="E461" t="n">
        <v>266</v>
      </c>
      <c r="F461" s="8" t="n">
        <v>131.78</v>
      </c>
      <c r="G461" s="8" t="n">
        <v>98.27</v>
      </c>
      <c r="H461" s="8" t="n">
        <v>103.86</v>
      </c>
      <c r="I461" s="8" t="n">
        <v>73.70999999999999</v>
      </c>
      <c r="J461" s="8" t="n">
        <v>96.04000000000001</v>
      </c>
      <c r="K461" s="8" t="n">
        <v>90.45999999999999</v>
      </c>
      <c r="L461" s="8" t="n">
        <v>91.56999999999999</v>
      </c>
      <c r="M461" s="8" t="n">
        <v>200</v>
      </c>
      <c r="N461" s="8" t="n">
        <v>88.22</v>
      </c>
      <c r="O461" s="8" t="n">
        <v>200</v>
      </c>
      <c r="P461" s="8" t="n">
        <v>200</v>
      </c>
      <c r="Q461" t="inlineStr">
        <is>
          <t>n/a</t>
        </is>
      </c>
      <c r="R461" s="8" t="n">
        <v>103.86</v>
      </c>
      <c r="S461" t="inlineStr">
        <is>
          <t>n/a</t>
        </is>
      </c>
      <c r="T461" s="8" t="n">
        <v>84.87</v>
      </c>
      <c r="U461" s="8" t="n">
        <v>97.16</v>
      </c>
      <c r="V461" s="8" t="n">
        <v>78.17</v>
      </c>
      <c r="W461" t="inlineStr">
        <is>
          <t>n/a</t>
        </is>
      </c>
      <c r="X461" s="8" t="n">
        <v>77.06</v>
      </c>
      <c r="Y461" t="inlineStr">
        <is>
          <t>n/a</t>
        </is>
      </c>
      <c r="Z461" s="8" t="n">
        <v>60.3</v>
      </c>
      <c r="AA461" s="8" t="n">
        <v>70.36</v>
      </c>
      <c r="AC461" s="8" t="n">
        <v>118</v>
      </c>
      <c r="AD461" s="8" t="n">
        <v>88</v>
      </c>
      <c r="AE461" s="8" t="n">
        <v>93</v>
      </c>
      <c r="AF461" s="8" t="n">
        <v>66</v>
      </c>
      <c r="AG461" s="8" t="n">
        <v>86</v>
      </c>
      <c r="AH461" s="8" t="n">
        <v>81</v>
      </c>
      <c r="AI461" s="8" t="n">
        <v>82</v>
      </c>
      <c r="AJ461" s="8" t="n">
        <v>200</v>
      </c>
      <c r="AK461" s="8" t="n">
        <v>79</v>
      </c>
      <c r="AL461" s="8" t="n">
        <v>189</v>
      </c>
      <c r="AM461" s="8" t="n">
        <v>190</v>
      </c>
      <c r="AN461" t="inlineStr">
        <is>
          <t>n/a</t>
        </is>
      </c>
      <c r="AO461" s="8" t="n">
        <v>93</v>
      </c>
      <c r="AP461" t="inlineStr">
        <is>
          <t>n/a</t>
        </is>
      </c>
      <c r="AQ461" s="8" t="n">
        <v>76</v>
      </c>
      <c r="AR461" s="8" t="n">
        <v>87</v>
      </c>
      <c r="AS461" s="8" t="n">
        <v>70</v>
      </c>
      <c r="AT461" t="inlineStr">
        <is>
          <t>n/a</t>
        </is>
      </c>
      <c r="AU461" s="8" t="n">
        <v>69</v>
      </c>
      <c r="AV461" t="inlineStr">
        <is>
          <t>n/a</t>
        </is>
      </c>
      <c r="AW461" s="8" t="n">
        <v>54</v>
      </c>
      <c r="AX461" s="8" t="n">
        <v>63</v>
      </c>
      <c r="AY461" s="8" t="n">
        <v>101.1</v>
      </c>
      <c r="AZ461" s="9" t="n">
        <v>1.011</v>
      </c>
      <c r="BA461" s="8" t="n">
        <v>90.53</v>
      </c>
    </row>
    <row r="462">
      <c r="A462" t="inlineStr">
        <is>
          <t>corrino_sardaukar_javelin_spear:Warhead@MissileAP_Heavy</t>
        </is>
      </c>
      <c r="B462" t="inlineStr">
        <is>
          <t>corrino_sardaukar_javelin_spear</t>
        </is>
      </c>
      <c r="C462" t="inlineStr">
        <is>
          <t>AreaDamage</t>
        </is>
      </c>
      <c r="D462" t="n">
        <v>1</v>
      </c>
      <c r="E462" t="n">
        <v>18</v>
      </c>
      <c r="F462" s="8" t="n">
        <v>179.8</v>
      </c>
      <c r="G462" s="8" t="n">
        <v>73.70999999999999</v>
      </c>
      <c r="H462" s="8" t="n">
        <v>106.09</v>
      </c>
      <c r="I462" s="8" t="n">
        <v>117.26</v>
      </c>
      <c r="J462" s="8" t="n">
        <v>125.08</v>
      </c>
      <c r="K462" s="8" t="n">
        <v>158.58</v>
      </c>
      <c r="L462" s="8" t="n">
        <v>140.71</v>
      </c>
      <c r="M462" s="8" t="n">
        <v>60.3</v>
      </c>
      <c r="N462" s="8" t="n">
        <v>178.68</v>
      </c>
      <c r="O462" s="8" t="n">
        <v>101.62</v>
      </c>
      <c r="P462" s="8" t="n">
        <v>81.52</v>
      </c>
      <c r="Q462" s="8" t="n">
        <v>109.44</v>
      </c>
      <c r="R462" s="8" t="n">
        <v>110.56</v>
      </c>
      <c r="S462" s="8" t="n">
        <v>128.43</v>
      </c>
      <c r="T462" s="8" t="n">
        <v>91.56999999999999</v>
      </c>
      <c r="U462" s="8" t="n">
        <v>63.66</v>
      </c>
      <c r="V462" s="8" t="n">
        <v>78.17</v>
      </c>
      <c r="W462" s="8" t="n">
        <v>83.76000000000001</v>
      </c>
      <c r="X462" s="8" t="n">
        <v>79.29000000000001</v>
      </c>
      <c r="Y462" s="8" t="n">
        <v>163.05</v>
      </c>
      <c r="Z462" s="8" t="n">
        <v>50.25</v>
      </c>
      <c r="AA462" s="8" t="n">
        <v>75.94</v>
      </c>
      <c r="AC462" s="8" t="n">
        <v>161</v>
      </c>
      <c r="AD462" s="8" t="n">
        <v>66</v>
      </c>
      <c r="AE462" s="8" t="n">
        <v>95</v>
      </c>
      <c r="AF462" s="8" t="n">
        <v>105</v>
      </c>
      <c r="AG462" s="8" t="n">
        <v>112</v>
      </c>
      <c r="AH462" s="8" t="n">
        <v>142</v>
      </c>
      <c r="AI462" s="8" t="n">
        <v>126</v>
      </c>
      <c r="AJ462" s="8" t="n">
        <v>54</v>
      </c>
      <c r="AK462" s="8" t="n">
        <v>160</v>
      </c>
      <c r="AL462" s="8" t="n">
        <v>91</v>
      </c>
      <c r="AM462" s="8" t="n">
        <v>73</v>
      </c>
      <c r="AN462" s="8" t="n">
        <v>98</v>
      </c>
      <c r="AO462" s="8" t="n">
        <v>99</v>
      </c>
      <c r="AP462" s="8" t="n">
        <v>115</v>
      </c>
      <c r="AQ462" s="8" t="n">
        <v>82</v>
      </c>
      <c r="AR462" s="8" t="n">
        <v>57</v>
      </c>
      <c r="AS462" s="8" t="n">
        <v>70</v>
      </c>
      <c r="AT462" s="8" t="n">
        <v>75</v>
      </c>
      <c r="AU462" s="8" t="n">
        <v>71</v>
      </c>
      <c r="AV462" s="8" t="n">
        <v>146</v>
      </c>
      <c r="AW462" s="8" t="n">
        <v>45</v>
      </c>
      <c r="AX462" s="8" t="n">
        <v>68</v>
      </c>
      <c r="AY462" s="8" t="n">
        <v>100.84</v>
      </c>
      <c r="AZ462" s="9" t="n">
        <v>1.0084</v>
      </c>
      <c r="BA462" s="8" t="n">
        <v>90.3</v>
      </c>
    </row>
    <row r="463">
      <c r="A463" t="inlineStr">
        <is>
          <t>corrino_sardaukar_laser:Warhead@Laser_Heavy</t>
        </is>
      </c>
      <c r="B463" t="inlineStr">
        <is>
          <t>corrino_sardaukar_laser</t>
        </is>
      </c>
      <c r="C463" t="inlineStr">
        <is>
          <t>AreaDamage</t>
        </is>
      </c>
      <c r="D463" t="n">
        <v>1</v>
      </c>
      <c r="E463" t="n">
        <v>54</v>
      </c>
      <c r="F463" s="8" t="n">
        <v>200</v>
      </c>
      <c r="G463" s="8" t="n">
        <v>83.76000000000001</v>
      </c>
      <c r="H463" s="8" t="n">
        <v>62.54</v>
      </c>
      <c r="I463" s="8" t="n">
        <v>157.46</v>
      </c>
      <c r="J463" s="8" t="n">
        <v>89.34</v>
      </c>
      <c r="K463" s="8" t="n">
        <v>138.48</v>
      </c>
      <c r="L463" s="8" t="n">
        <v>111.68</v>
      </c>
      <c r="M463" s="8" t="n">
        <v>78.17</v>
      </c>
      <c r="N463" s="8" t="n">
        <v>180.91</v>
      </c>
      <c r="O463" s="8" t="n">
        <v>149.65</v>
      </c>
      <c r="P463" s="8" t="n">
        <v>108.33</v>
      </c>
      <c r="Q463" s="8" t="n">
        <v>98.27</v>
      </c>
      <c r="R463" s="8" t="n">
        <v>61.42</v>
      </c>
      <c r="S463" s="8" t="n">
        <v>127.31</v>
      </c>
      <c r="T463" s="8" t="n">
        <v>115.03</v>
      </c>
      <c r="U463" s="8" t="n">
        <v>50.25</v>
      </c>
      <c r="V463" s="8" t="n">
        <v>78.17</v>
      </c>
      <c r="W463" s="8" t="n">
        <v>75.94</v>
      </c>
      <c r="X463" s="8" t="n">
        <v>65.89</v>
      </c>
      <c r="Y463" s="8" t="n">
        <v>160.81</v>
      </c>
      <c r="Z463" s="8" t="n">
        <v>79.29000000000001</v>
      </c>
      <c r="AA463" s="8" t="n">
        <v>106.09</v>
      </c>
      <c r="AC463" s="8" t="n">
        <v>294</v>
      </c>
      <c r="AD463" s="8" t="n">
        <v>75</v>
      </c>
      <c r="AE463" s="8" t="n">
        <v>56</v>
      </c>
      <c r="AF463" s="8" t="n">
        <v>141</v>
      </c>
      <c r="AG463" s="8" t="n">
        <v>80</v>
      </c>
      <c r="AH463" s="8" t="n">
        <v>124</v>
      </c>
      <c r="AI463" s="8" t="n">
        <v>100</v>
      </c>
      <c r="AJ463" s="8" t="n">
        <v>70</v>
      </c>
      <c r="AK463" s="8" t="n">
        <v>162</v>
      </c>
      <c r="AL463" s="8" t="n">
        <v>134</v>
      </c>
      <c r="AM463" s="8" t="n">
        <v>97</v>
      </c>
      <c r="AN463" s="8" t="n">
        <v>88</v>
      </c>
      <c r="AO463" s="8" t="n">
        <v>55</v>
      </c>
      <c r="AP463" s="8" t="n">
        <v>114</v>
      </c>
      <c r="AQ463" s="8" t="n">
        <v>103</v>
      </c>
      <c r="AR463" s="8" t="n">
        <v>45</v>
      </c>
      <c r="AS463" s="8" t="n">
        <v>70</v>
      </c>
      <c r="AT463" s="8" t="n">
        <v>68</v>
      </c>
      <c r="AU463" s="8" t="n">
        <v>59</v>
      </c>
      <c r="AV463" s="8" t="n">
        <v>144</v>
      </c>
      <c r="AW463" s="8" t="n">
        <v>71</v>
      </c>
      <c r="AX463" s="8" t="n">
        <v>95</v>
      </c>
      <c r="AY463" s="8" t="n">
        <v>100.94</v>
      </c>
      <c r="AZ463" s="9" t="n">
        <v>1.0094</v>
      </c>
      <c r="BA463" s="8" t="n">
        <v>90.39</v>
      </c>
    </row>
    <row r="464">
      <c r="A464" t="inlineStr">
        <is>
          <t>corrino_sardaukar_sword:Warhead@Melee_Heavy</t>
        </is>
      </c>
      <c r="B464" t="inlineStr">
        <is>
          <t>corrino_sardaukar_sword</t>
        </is>
      </c>
      <c r="C464" t="inlineStr">
        <is>
          <t>AreaDamage</t>
        </is>
      </c>
      <c r="D464" t="n">
        <v>1</v>
      </c>
      <c r="E464" t="n">
        <v>266</v>
      </c>
      <c r="F464" s="8" t="n">
        <v>131.78</v>
      </c>
      <c r="G464" s="8" t="n">
        <v>98.27</v>
      </c>
      <c r="H464" s="8" t="n">
        <v>103.86</v>
      </c>
      <c r="I464" s="8" t="n">
        <v>73.70999999999999</v>
      </c>
      <c r="J464" s="8" t="n">
        <v>96.04000000000001</v>
      </c>
      <c r="K464" s="8" t="n">
        <v>90.45999999999999</v>
      </c>
      <c r="L464" s="8" t="n">
        <v>91.56999999999999</v>
      </c>
      <c r="M464" s="8" t="n">
        <v>200</v>
      </c>
      <c r="N464" s="8" t="n">
        <v>88.22</v>
      </c>
      <c r="O464" s="8" t="n">
        <v>200</v>
      </c>
      <c r="P464" s="8" t="n">
        <v>200</v>
      </c>
      <c r="Q464" t="inlineStr">
        <is>
          <t>n/a</t>
        </is>
      </c>
      <c r="R464" s="8" t="n">
        <v>103.86</v>
      </c>
      <c r="S464" t="inlineStr">
        <is>
          <t>n/a</t>
        </is>
      </c>
      <c r="T464" s="8" t="n">
        <v>84.87</v>
      </c>
      <c r="U464" s="8" t="n">
        <v>97.16</v>
      </c>
      <c r="V464" s="8" t="n">
        <v>78.17</v>
      </c>
      <c r="W464" t="inlineStr">
        <is>
          <t>n/a</t>
        </is>
      </c>
      <c r="X464" s="8" t="n">
        <v>77.06</v>
      </c>
      <c r="Y464" t="inlineStr">
        <is>
          <t>n/a</t>
        </is>
      </c>
      <c r="Z464" s="8" t="n">
        <v>60.3</v>
      </c>
      <c r="AA464" s="8" t="n">
        <v>70.36</v>
      </c>
      <c r="AC464" s="8" t="n">
        <v>118</v>
      </c>
      <c r="AD464" s="8" t="n">
        <v>88</v>
      </c>
      <c r="AE464" s="8" t="n">
        <v>93</v>
      </c>
      <c r="AF464" s="8" t="n">
        <v>66</v>
      </c>
      <c r="AG464" s="8" t="n">
        <v>86</v>
      </c>
      <c r="AH464" s="8" t="n">
        <v>81</v>
      </c>
      <c r="AI464" s="8" t="n">
        <v>82</v>
      </c>
      <c r="AJ464" s="8" t="n">
        <v>200</v>
      </c>
      <c r="AK464" s="8" t="n">
        <v>79</v>
      </c>
      <c r="AL464" s="8" t="n">
        <v>189</v>
      </c>
      <c r="AM464" s="8" t="n">
        <v>190</v>
      </c>
      <c r="AN464" t="inlineStr">
        <is>
          <t>n/a</t>
        </is>
      </c>
      <c r="AO464" s="8" t="n">
        <v>93</v>
      </c>
      <c r="AP464" t="inlineStr">
        <is>
          <t>n/a</t>
        </is>
      </c>
      <c r="AQ464" s="8" t="n">
        <v>76</v>
      </c>
      <c r="AR464" s="8" t="n">
        <v>87</v>
      </c>
      <c r="AS464" s="8" t="n">
        <v>70</v>
      </c>
      <c r="AT464" t="inlineStr">
        <is>
          <t>n/a</t>
        </is>
      </c>
      <c r="AU464" s="8" t="n">
        <v>69</v>
      </c>
      <c r="AV464" t="inlineStr">
        <is>
          <t>n/a</t>
        </is>
      </c>
      <c r="AW464" s="8" t="n">
        <v>54</v>
      </c>
      <c r="AX464" s="8" t="n">
        <v>63</v>
      </c>
      <c r="AY464" s="8" t="n">
        <v>101.1</v>
      </c>
      <c r="AZ464" s="9" t="n">
        <v>1.011</v>
      </c>
      <c r="BA464" s="8" t="n">
        <v>90.53</v>
      </c>
    </row>
    <row r="465">
      <c r="A465" t="inlineStr">
        <is>
          <t>CorruptorSpore:Warhead@Chemical_Medium</t>
        </is>
      </c>
      <c r="B465" t="inlineStr">
        <is>
          <t>CorruptorSpore</t>
        </is>
      </c>
      <c r="C465" t="inlineStr">
        <is>
          <t>AreaDamage</t>
        </is>
      </c>
      <c r="D465" t="n">
        <v>1</v>
      </c>
      <c r="E465" t="n">
        <v>92</v>
      </c>
      <c r="F465" s="8" t="n">
        <v>200</v>
      </c>
      <c r="G465" s="8" t="n">
        <v>61.42</v>
      </c>
      <c r="H465" s="8" t="n">
        <v>56.95</v>
      </c>
      <c r="I465" s="8" t="n">
        <v>107.21</v>
      </c>
      <c r="J465" s="8" t="n">
        <v>141.83</v>
      </c>
      <c r="K465" s="8" t="n">
        <v>173.1</v>
      </c>
      <c r="L465" s="8" t="n">
        <v>149.65</v>
      </c>
      <c r="M465" s="8" t="n">
        <v>111.68</v>
      </c>
      <c r="N465" s="8" t="n">
        <v>200</v>
      </c>
      <c r="O465" s="8" t="n">
        <v>196.55</v>
      </c>
      <c r="P465" s="8" t="n">
        <v>139.59</v>
      </c>
      <c r="Q465" s="8" t="n">
        <v>53.6</v>
      </c>
      <c r="R465" s="8" t="n">
        <v>99.39</v>
      </c>
      <c r="S465" s="8" t="n">
        <v>60.3</v>
      </c>
      <c r="T465" s="8" t="n">
        <v>84.87</v>
      </c>
      <c r="U465" s="8" t="n">
        <v>94.92</v>
      </c>
      <c r="V465" s="8" t="n">
        <v>78.17</v>
      </c>
      <c r="W465" s="8" t="n">
        <v>44.67</v>
      </c>
      <c r="X465" s="8" t="n">
        <v>106.09</v>
      </c>
      <c r="Y465" s="8" t="n">
        <v>64.77</v>
      </c>
      <c r="Z465" s="8" t="n">
        <v>69.23999999999999</v>
      </c>
      <c r="AA465" s="8" t="n">
        <v>80.41</v>
      </c>
      <c r="AC465" s="8" t="n">
        <v>213</v>
      </c>
      <c r="AD465" s="8" t="n">
        <v>55</v>
      </c>
      <c r="AE465" s="8" t="n">
        <v>51</v>
      </c>
      <c r="AF465" s="8" t="n">
        <v>96</v>
      </c>
      <c r="AG465" s="8" t="n">
        <v>127</v>
      </c>
      <c r="AH465" s="8" t="n">
        <v>155</v>
      </c>
      <c r="AI465" s="8" t="n">
        <v>134</v>
      </c>
      <c r="AJ465" s="8" t="n">
        <v>100</v>
      </c>
      <c r="AK465" s="8" t="n">
        <v>183</v>
      </c>
      <c r="AL465" s="8" t="n">
        <v>176</v>
      </c>
      <c r="AM465" s="8" t="n">
        <v>125</v>
      </c>
      <c r="AN465" s="8" t="n">
        <v>48</v>
      </c>
      <c r="AO465" s="8" t="n">
        <v>89</v>
      </c>
      <c r="AP465" s="8" t="n">
        <v>54</v>
      </c>
      <c r="AQ465" s="8" t="n">
        <v>76</v>
      </c>
      <c r="AR465" s="8" t="n">
        <v>85</v>
      </c>
      <c r="AS465" s="8" t="n">
        <v>70</v>
      </c>
      <c r="AT465" s="8" t="n">
        <v>40</v>
      </c>
      <c r="AU465" s="8" t="n">
        <v>95</v>
      </c>
      <c r="AV465" s="8" t="n">
        <v>58</v>
      </c>
      <c r="AW465" s="8" t="n">
        <v>62</v>
      </c>
      <c r="AX465" s="8" t="n">
        <v>72</v>
      </c>
      <c r="AY465" s="8" t="n">
        <v>97.58</v>
      </c>
      <c r="AZ465" s="9" t="n">
        <v>0.9758</v>
      </c>
      <c r="BA465" s="8" t="n">
        <v>87.38</v>
      </c>
    </row>
    <row r="466">
      <c r="A466" t="inlineStr">
        <is>
          <t>Corsair_EMP+CorsairFlash</t>
        </is>
      </c>
      <c r="B466" t="inlineStr">
        <is>
          <t>Corsair_EMP</t>
        </is>
      </c>
      <c r="C466" t="inlineStr">
        <is>
          <t>AreaDamage</t>
        </is>
      </c>
      <c r="D466" t="n">
        <v>1</v>
      </c>
      <c r="E466" t="n">
        <v>320</v>
      </c>
      <c r="F466" s="8" t="n">
        <v>200</v>
      </c>
      <c r="G466" s="8" t="n">
        <v>128.91</v>
      </c>
      <c r="H466" s="8" t="n">
        <v>80.23999999999999</v>
      </c>
      <c r="I466" s="8" t="n">
        <v>140.75</v>
      </c>
      <c r="J466" s="8" t="n">
        <v>148.65</v>
      </c>
      <c r="K466" s="8" t="n">
        <v>156.54</v>
      </c>
      <c r="L466" s="8" t="n">
        <v>151.28</v>
      </c>
      <c r="M466" s="8" t="n">
        <v>146.01</v>
      </c>
      <c r="N466" s="8" t="n">
        <v>164.43</v>
      </c>
      <c r="O466" s="8" t="n">
        <v>153.91</v>
      </c>
      <c r="P466" s="8" t="n">
        <v>149.96</v>
      </c>
      <c r="Q466" s="8" t="n">
        <v>200</v>
      </c>
      <c r="R466" s="8" t="n">
        <v>143.38</v>
      </c>
      <c r="S466" s="8" t="n">
        <v>200</v>
      </c>
      <c r="T466" s="8" t="n">
        <v>131.54</v>
      </c>
      <c r="U466" s="8" t="n">
        <v>134.18</v>
      </c>
      <c r="V466" s="8" t="n">
        <v>92.08</v>
      </c>
      <c r="W466" s="8" t="n">
        <v>200</v>
      </c>
      <c r="X466" s="8" t="n">
        <v>65.77</v>
      </c>
      <c r="Y466" s="8" t="n">
        <v>200</v>
      </c>
      <c r="Z466" s="8" t="n">
        <v>96.03</v>
      </c>
      <c r="AA466" s="8" t="n">
        <v>127.6</v>
      </c>
      <c r="AC466" s="8" t="n">
        <v>471.17</v>
      </c>
      <c r="AD466" s="8" t="n">
        <v>115.44</v>
      </c>
      <c r="AE466" s="8" t="n">
        <v>71.84999999999999</v>
      </c>
      <c r="AF466" s="8" t="n">
        <v>126.04</v>
      </c>
      <c r="AG466" s="8" t="n">
        <v>133.1</v>
      </c>
      <c r="AH466" s="8" t="n">
        <v>140.17</v>
      </c>
      <c r="AI466" s="8" t="n">
        <v>135.46</v>
      </c>
      <c r="AJ466" s="8" t="n">
        <v>130.75</v>
      </c>
      <c r="AK466" s="8" t="n">
        <v>147.24</v>
      </c>
      <c r="AL466" s="8" t="n">
        <v>137.82</v>
      </c>
      <c r="AM466" s="8" t="n">
        <v>134.28</v>
      </c>
      <c r="AN466" s="8" t="n">
        <v>230.87</v>
      </c>
      <c r="AO466" s="8" t="n">
        <v>128.39</v>
      </c>
      <c r="AP466" s="8" t="n">
        <v>182.58</v>
      </c>
      <c r="AQ466" s="8" t="n">
        <v>117.79</v>
      </c>
      <c r="AR466" s="8" t="n">
        <v>120.15</v>
      </c>
      <c r="AS466" s="8" t="n">
        <v>82.45</v>
      </c>
      <c r="AT466" s="8" t="n">
        <v>232.05</v>
      </c>
      <c r="AU466" s="8" t="n">
        <v>58.9</v>
      </c>
      <c r="AV466" s="8" t="n">
        <v>180.22</v>
      </c>
      <c r="AW466" s="8" t="n">
        <v>85.98999999999999</v>
      </c>
      <c r="AX466" s="8" t="n">
        <v>114.26</v>
      </c>
      <c r="AY466" s="8" t="n">
        <v>140.25</v>
      </c>
      <c r="AZ466" s="9" t="n">
        <v>1.4025</v>
      </c>
      <c r="BA466" s="8" t="n">
        <v>125.59</v>
      </c>
    </row>
    <row r="467">
      <c r="A467" t="inlineStr">
        <is>
          <t>CorvetteDragon:Warhead@MissileAP_Heavy</t>
        </is>
      </c>
      <c r="B467" t="inlineStr">
        <is>
          <t>CorvetteDragon</t>
        </is>
      </c>
      <c r="C467" t="inlineStr">
        <is>
          <t>AreaDamage</t>
        </is>
      </c>
      <c r="D467" t="n">
        <v>1</v>
      </c>
      <c r="E467" t="n">
        <v>18</v>
      </c>
      <c r="F467" s="8" t="n">
        <v>179.8</v>
      </c>
      <c r="G467" s="8" t="n">
        <v>73.70999999999999</v>
      </c>
      <c r="H467" s="8" t="n">
        <v>106.09</v>
      </c>
      <c r="I467" s="8" t="n">
        <v>117.26</v>
      </c>
      <c r="J467" s="8" t="n">
        <v>125.08</v>
      </c>
      <c r="K467" s="8" t="n">
        <v>158.58</v>
      </c>
      <c r="L467" s="8" t="n">
        <v>140.71</v>
      </c>
      <c r="M467" s="8" t="n">
        <v>60.3</v>
      </c>
      <c r="N467" s="8" t="n">
        <v>178.68</v>
      </c>
      <c r="O467" s="8" t="n">
        <v>101.62</v>
      </c>
      <c r="P467" s="8" t="n">
        <v>81.52</v>
      </c>
      <c r="Q467" s="8" t="n">
        <v>109.44</v>
      </c>
      <c r="R467" s="8" t="n">
        <v>110.56</v>
      </c>
      <c r="S467" s="8" t="n">
        <v>128.43</v>
      </c>
      <c r="T467" s="8" t="n">
        <v>91.56999999999999</v>
      </c>
      <c r="U467" s="8" t="n">
        <v>63.66</v>
      </c>
      <c r="V467" s="8" t="n">
        <v>78.17</v>
      </c>
      <c r="W467" s="8" t="n">
        <v>83.76000000000001</v>
      </c>
      <c r="X467" s="8" t="n">
        <v>79.29000000000001</v>
      </c>
      <c r="Y467" s="8" t="n">
        <v>163.05</v>
      </c>
      <c r="Z467" s="8" t="n">
        <v>50.25</v>
      </c>
      <c r="AA467" s="8" t="n">
        <v>75.94</v>
      </c>
      <c r="AC467" s="8" t="n">
        <v>161</v>
      </c>
      <c r="AD467" s="8" t="n">
        <v>66</v>
      </c>
      <c r="AE467" s="8" t="n">
        <v>95</v>
      </c>
      <c r="AF467" s="8" t="n">
        <v>105</v>
      </c>
      <c r="AG467" s="8" t="n">
        <v>112</v>
      </c>
      <c r="AH467" s="8" t="n">
        <v>142</v>
      </c>
      <c r="AI467" s="8" t="n">
        <v>126</v>
      </c>
      <c r="AJ467" s="8" t="n">
        <v>54</v>
      </c>
      <c r="AK467" s="8" t="n">
        <v>160</v>
      </c>
      <c r="AL467" s="8" t="n">
        <v>91</v>
      </c>
      <c r="AM467" s="8" t="n">
        <v>73</v>
      </c>
      <c r="AN467" s="8" t="n">
        <v>98</v>
      </c>
      <c r="AO467" s="8" t="n">
        <v>99</v>
      </c>
      <c r="AP467" s="8" t="n">
        <v>115</v>
      </c>
      <c r="AQ467" s="8" t="n">
        <v>82</v>
      </c>
      <c r="AR467" s="8" t="n">
        <v>57</v>
      </c>
      <c r="AS467" s="8" t="n">
        <v>70</v>
      </c>
      <c r="AT467" s="8" t="n">
        <v>75</v>
      </c>
      <c r="AU467" s="8" t="n">
        <v>71</v>
      </c>
      <c r="AV467" s="8" t="n">
        <v>146</v>
      </c>
      <c r="AW467" s="8" t="n">
        <v>45</v>
      </c>
      <c r="AX467" s="8" t="n">
        <v>68</v>
      </c>
      <c r="AY467" s="8" t="n">
        <v>100.84</v>
      </c>
      <c r="AZ467" s="9" t="n">
        <v>1.0084</v>
      </c>
      <c r="BA467" s="8" t="n">
        <v>90.3</v>
      </c>
    </row>
    <row r="468">
      <c r="A468" t="inlineStr">
        <is>
          <t>CorvetteLaserObelisk:Warhead@Laser_Heavy</t>
        </is>
      </c>
      <c r="B468" t="inlineStr">
        <is>
          <t>CorvetteLaserObelisk</t>
        </is>
      </c>
      <c r="C468" t="inlineStr">
        <is>
          <t>AreaDamage</t>
        </is>
      </c>
      <c r="D468" t="n">
        <v>1</v>
      </c>
      <c r="E468" t="n">
        <v>54</v>
      </c>
      <c r="F468" s="8" t="n">
        <v>200</v>
      </c>
      <c r="G468" s="8" t="n">
        <v>83.76000000000001</v>
      </c>
      <c r="H468" s="8" t="n">
        <v>62.54</v>
      </c>
      <c r="I468" s="8" t="n">
        <v>157.46</v>
      </c>
      <c r="J468" s="8" t="n">
        <v>89.34</v>
      </c>
      <c r="K468" s="8" t="n">
        <v>138.48</v>
      </c>
      <c r="L468" s="8" t="n">
        <v>111.68</v>
      </c>
      <c r="M468" s="8" t="n">
        <v>78.17</v>
      </c>
      <c r="N468" s="8" t="n">
        <v>180.91</v>
      </c>
      <c r="O468" s="8" t="n">
        <v>149.65</v>
      </c>
      <c r="P468" s="8" t="n">
        <v>108.33</v>
      </c>
      <c r="Q468" s="8" t="n">
        <v>98.27</v>
      </c>
      <c r="R468" s="8" t="n">
        <v>61.42</v>
      </c>
      <c r="S468" s="8" t="n">
        <v>127.31</v>
      </c>
      <c r="T468" s="8" t="n">
        <v>115.03</v>
      </c>
      <c r="U468" s="8" t="n">
        <v>50.25</v>
      </c>
      <c r="V468" s="8" t="n">
        <v>78.17</v>
      </c>
      <c r="W468" s="8" t="n">
        <v>75.94</v>
      </c>
      <c r="X468" s="8" t="n">
        <v>65.89</v>
      </c>
      <c r="Y468" s="8" t="n">
        <v>160.81</v>
      </c>
      <c r="Z468" s="8" t="n">
        <v>79.29000000000001</v>
      </c>
      <c r="AA468" s="8" t="n">
        <v>106.09</v>
      </c>
      <c r="AC468" s="8" t="n">
        <v>294</v>
      </c>
      <c r="AD468" s="8" t="n">
        <v>75</v>
      </c>
      <c r="AE468" s="8" t="n">
        <v>56</v>
      </c>
      <c r="AF468" s="8" t="n">
        <v>141</v>
      </c>
      <c r="AG468" s="8" t="n">
        <v>80</v>
      </c>
      <c r="AH468" s="8" t="n">
        <v>124</v>
      </c>
      <c r="AI468" s="8" t="n">
        <v>100</v>
      </c>
      <c r="AJ468" s="8" t="n">
        <v>70</v>
      </c>
      <c r="AK468" s="8" t="n">
        <v>162</v>
      </c>
      <c r="AL468" s="8" t="n">
        <v>134</v>
      </c>
      <c r="AM468" s="8" t="n">
        <v>97</v>
      </c>
      <c r="AN468" s="8" t="n">
        <v>88</v>
      </c>
      <c r="AO468" s="8" t="n">
        <v>55</v>
      </c>
      <c r="AP468" s="8" t="n">
        <v>114</v>
      </c>
      <c r="AQ468" s="8" t="n">
        <v>103</v>
      </c>
      <c r="AR468" s="8" t="n">
        <v>45</v>
      </c>
      <c r="AS468" s="8" t="n">
        <v>70</v>
      </c>
      <c r="AT468" s="8" t="n">
        <v>68</v>
      </c>
      <c r="AU468" s="8" t="n">
        <v>59</v>
      </c>
      <c r="AV468" s="8" t="n">
        <v>144</v>
      </c>
      <c r="AW468" s="8" t="n">
        <v>71</v>
      </c>
      <c r="AX468" s="8" t="n">
        <v>95</v>
      </c>
      <c r="AY468" s="8" t="n">
        <v>100.94</v>
      </c>
      <c r="AZ468" s="9" t="n">
        <v>1.0094</v>
      </c>
      <c r="BA468" s="8" t="n">
        <v>90.39</v>
      </c>
    </row>
    <row r="469">
      <c r="A469" t="inlineStr">
        <is>
          <t>CryoLegionnaireAttack:Warhead@Cryo_LightFlatCompatibility</t>
        </is>
      </c>
      <c r="B469" t="inlineStr">
        <is>
          <t>CryoLegionnaireAttack</t>
        </is>
      </c>
      <c r="C469" t="inlineStr">
        <is>
          <t>AreaDamage</t>
        </is>
      </c>
      <c r="D469" t="n">
        <v>1</v>
      </c>
      <c r="E469" t="n">
        <v>95</v>
      </c>
      <c r="F469" s="8" t="n">
        <v>200</v>
      </c>
      <c r="G469" s="8" t="n">
        <v>104.98</v>
      </c>
      <c r="H469" s="8" t="n">
        <v>73.70999999999999</v>
      </c>
      <c r="I469" s="8" t="n">
        <v>145.18</v>
      </c>
      <c r="J469" s="8" t="n">
        <v>120.61</v>
      </c>
      <c r="K469" s="8" t="n">
        <v>131.78</v>
      </c>
      <c r="L469" s="8" t="n">
        <v>127.31</v>
      </c>
      <c r="M469" s="8" t="n">
        <v>99.39</v>
      </c>
      <c r="N469" s="8" t="n">
        <v>136.24</v>
      </c>
      <c r="O469" s="8" t="n">
        <v>138.48</v>
      </c>
      <c r="P469" s="8" t="n">
        <v>115.03</v>
      </c>
      <c r="Q469" t="inlineStr">
        <is>
          <t>n/a</t>
        </is>
      </c>
      <c r="R469" s="8" t="n">
        <v>119.49</v>
      </c>
      <c r="S469" t="inlineStr">
        <is>
          <t>n/a</t>
        </is>
      </c>
      <c r="T469" s="8" t="n">
        <v>121.73</v>
      </c>
      <c r="U469" s="8" t="n">
        <v>113.91</v>
      </c>
      <c r="V469" s="8" t="n">
        <v>78.17</v>
      </c>
      <c r="W469" t="inlineStr">
        <is>
          <t>n/a</t>
        </is>
      </c>
      <c r="X469" s="8" t="n">
        <v>65.89</v>
      </c>
      <c r="Y469" t="inlineStr">
        <is>
          <t>n/a</t>
        </is>
      </c>
      <c r="Z469" s="8" t="n">
        <v>71.47</v>
      </c>
      <c r="AA469" s="8" t="n">
        <v>102.74</v>
      </c>
      <c r="AC469" s="8" t="n">
        <v>251</v>
      </c>
      <c r="AD469" s="8" t="n">
        <v>94</v>
      </c>
      <c r="AE469" s="8" t="n">
        <v>66</v>
      </c>
      <c r="AF469" s="8" t="n">
        <v>130</v>
      </c>
      <c r="AG469" s="8" t="n">
        <v>108</v>
      </c>
      <c r="AH469" s="8" t="n">
        <v>118</v>
      </c>
      <c r="AI469" s="8" t="n">
        <v>114</v>
      </c>
      <c r="AJ469" s="8" t="n">
        <v>89</v>
      </c>
      <c r="AK469" s="8" t="n">
        <v>122</v>
      </c>
      <c r="AL469" s="8" t="n">
        <v>124</v>
      </c>
      <c r="AM469" s="8" t="n">
        <v>103</v>
      </c>
      <c r="AN469" t="inlineStr">
        <is>
          <t>n/a</t>
        </is>
      </c>
      <c r="AO469" s="8" t="n">
        <v>107</v>
      </c>
      <c r="AP469" t="inlineStr">
        <is>
          <t>n/a</t>
        </is>
      </c>
      <c r="AQ469" s="8" t="n">
        <v>109</v>
      </c>
      <c r="AR469" s="8" t="n">
        <v>102</v>
      </c>
      <c r="AS469" s="8" t="n">
        <v>70</v>
      </c>
      <c r="AT469" t="inlineStr">
        <is>
          <t>n/a</t>
        </is>
      </c>
      <c r="AU469" s="8" t="n">
        <v>59</v>
      </c>
      <c r="AV469" t="inlineStr">
        <is>
          <t>n/a</t>
        </is>
      </c>
      <c r="AW469" s="8" t="n">
        <v>64</v>
      </c>
      <c r="AX469" s="8" t="n">
        <v>92</v>
      </c>
      <c r="AY469" s="8" t="n">
        <v>110.61</v>
      </c>
      <c r="AZ469" s="9" t="n">
        <v>1.1061</v>
      </c>
      <c r="BA469" s="8" t="n">
        <v>99.05</v>
      </c>
    </row>
    <row r="470">
      <c r="A470" t="inlineStr">
        <is>
          <t>CryoLightSniper:Warhead@BulletCryo_Light</t>
        </is>
      </c>
      <c r="B470" t="inlineStr">
        <is>
          <t>CryoLightSniper</t>
        </is>
      </c>
      <c r="C470" t="inlineStr">
        <is>
          <t>AreaDamage</t>
        </is>
      </c>
      <c r="D470" t="n">
        <v>1</v>
      </c>
      <c r="E470" t="n">
        <v>87</v>
      </c>
      <c r="F470" s="8" t="n">
        <v>182.03</v>
      </c>
      <c r="G470" s="8" t="n">
        <v>148.53</v>
      </c>
      <c r="H470" s="8" t="n">
        <v>88.22</v>
      </c>
      <c r="I470" s="8" t="n">
        <v>70.36</v>
      </c>
      <c r="J470" s="8" t="n">
        <v>128.43</v>
      </c>
      <c r="K470" s="8" t="n">
        <v>79.29000000000001</v>
      </c>
      <c r="L470" s="8" t="n">
        <v>89.34</v>
      </c>
      <c r="M470" s="8" t="n">
        <v>200</v>
      </c>
      <c r="N470" s="8" t="n">
        <v>67.01000000000001</v>
      </c>
      <c r="O470" s="8" t="n">
        <v>122.84</v>
      </c>
      <c r="P470" s="8" t="n">
        <v>164.16</v>
      </c>
      <c r="Q470" s="8" t="n">
        <v>84.87</v>
      </c>
      <c r="R470" s="8" t="n">
        <v>171.98</v>
      </c>
      <c r="S470" s="8" t="n">
        <v>71.47</v>
      </c>
      <c r="T470" s="8" t="n">
        <v>92.69</v>
      </c>
      <c r="U470" s="8" t="n">
        <v>100.51</v>
      </c>
      <c r="V470" s="8" t="n">
        <v>78.17</v>
      </c>
      <c r="W470" s="8" t="n">
        <v>126.19</v>
      </c>
      <c r="X470" s="8" t="n">
        <v>67.01000000000001</v>
      </c>
      <c r="Y470" s="8" t="n">
        <v>59.19</v>
      </c>
      <c r="Z470" s="8" t="n">
        <v>63.66</v>
      </c>
      <c r="AA470" s="8" t="n">
        <v>93.81</v>
      </c>
      <c r="AC470" s="8" t="n">
        <v>163</v>
      </c>
      <c r="AD470" s="8" t="n">
        <v>133</v>
      </c>
      <c r="AE470" s="8" t="n">
        <v>79</v>
      </c>
      <c r="AF470" s="8" t="n">
        <v>63</v>
      </c>
      <c r="AG470" s="8" t="n">
        <v>115</v>
      </c>
      <c r="AH470" s="8" t="n">
        <v>71</v>
      </c>
      <c r="AI470" s="8" t="n">
        <v>80</v>
      </c>
      <c r="AJ470" s="8" t="n">
        <v>188</v>
      </c>
      <c r="AK470" s="8" t="n">
        <v>60</v>
      </c>
      <c r="AL470" s="8" t="n">
        <v>110</v>
      </c>
      <c r="AM470" s="8" t="n">
        <v>147</v>
      </c>
      <c r="AN470" s="8" t="n">
        <v>76</v>
      </c>
      <c r="AO470" s="8" t="n">
        <v>154</v>
      </c>
      <c r="AP470" s="8" t="n">
        <v>64</v>
      </c>
      <c r="AQ470" s="8" t="n">
        <v>83</v>
      </c>
      <c r="AR470" s="8" t="n">
        <v>90</v>
      </c>
      <c r="AS470" s="8" t="n">
        <v>70</v>
      </c>
      <c r="AT470" s="8" t="n">
        <v>113</v>
      </c>
      <c r="AU470" s="8" t="n">
        <v>60</v>
      </c>
      <c r="AV470" s="8" t="n">
        <v>53</v>
      </c>
      <c r="AW470" s="8" t="n">
        <v>57</v>
      </c>
      <c r="AX470" s="8" t="n">
        <v>84</v>
      </c>
      <c r="AY470" s="8" t="n">
        <v>99.7</v>
      </c>
      <c r="AZ470" s="9" t="n">
        <v>0.997</v>
      </c>
      <c r="BA470" s="8" t="n">
        <v>89.28</v>
      </c>
    </row>
    <row r="471">
      <c r="A471" t="inlineStr">
        <is>
          <t>CryoReconRangerRecoillessGun:Warhead@MissileAP_HeavyFlatCompatibility</t>
        </is>
      </c>
      <c r="B471" t="inlineStr">
        <is>
          <t>CryoReconRangerRecoillessGun</t>
        </is>
      </c>
      <c r="C471" t="inlineStr">
        <is>
          <t>AreaDamage</t>
        </is>
      </c>
      <c r="D471" t="n">
        <v>1</v>
      </c>
      <c r="E471" t="n">
        <v>39</v>
      </c>
      <c r="F471" s="8" t="n">
        <v>179.8</v>
      </c>
      <c r="G471" s="8" t="n">
        <v>73.70999999999999</v>
      </c>
      <c r="H471" s="8" t="n">
        <v>106.09</v>
      </c>
      <c r="I471" s="8" t="n">
        <v>117.26</v>
      </c>
      <c r="J471" s="8" t="n">
        <v>125.08</v>
      </c>
      <c r="K471" s="8" t="n">
        <v>158.58</v>
      </c>
      <c r="L471" s="8" t="n">
        <v>140.71</v>
      </c>
      <c r="M471" s="8" t="n">
        <v>60.3</v>
      </c>
      <c r="N471" s="8" t="n">
        <v>178.68</v>
      </c>
      <c r="O471" s="8" t="n">
        <v>101.62</v>
      </c>
      <c r="P471" s="8" t="n">
        <v>81.52</v>
      </c>
      <c r="Q471" s="8" t="n">
        <v>109.44</v>
      </c>
      <c r="R471" s="8" t="n">
        <v>110.56</v>
      </c>
      <c r="S471" s="8" t="n">
        <v>128.43</v>
      </c>
      <c r="T471" s="8" t="n">
        <v>91.56999999999999</v>
      </c>
      <c r="U471" s="8" t="n">
        <v>63.66</v>
      </c>
      <c r="V471" s="8" t="n">
        <v>78.17</v>
      </c>
      <c r="W471" s="8" t="n">
        <v>83.76000000000001</v>
      </c>
      <c r="X471" s="8" t="n">
        <v>79.29000000000001</v>
      </c>
      <c r="Y471" s="8" t="n">
        <v>163.05</v>
      </c>
      <c r="Z471" s="8" t="n">
        <v>49.14</v>
      </c>
      <c r="AA471" s="8" t="n">
        <v>75.94</v>
      </c>
      <c r="AC471" s="8" t="n">
        <v>161</v>
      </c>
      <c r="AD471" s="8" t="n">
        <v>66</v>
      </c>
      <c r="AE471" s="8" t="n">
        <v>95</v>
      </c>
      <c r="AF471" s="8" t="n">
        <v>105</v>
      </c>
      <c r="AG471" s="8" t="n">
        <v>112</v>
      </c>
      <c r="AH471" s="8" t="n">
        <v>142</v>
      </c>
      <c r="AI471" s="8" t="n">
        <v>126</v>
      </c>
      <c r="AJ471" s="8" t="n">
        <v>54</v>
      </c>
      <c r="AK471" s="8" t="n">
        <v>160</v>
      </c>
      <c r="AL471" s="8" t="n">
        <v>91</v>
      </c>
      <c r="AM471" s="8" t="n">
        <v>73</v>
      </c>
      <c r="AN471" s="8" t="n">
        <v>98</v>
      </c>
      <c r="AO471" s="8" t="n">
        <v>99</v>
      </c>
      <c r="AP471" s="8" t="n">
        <v>115</v>
      </c>
      <c r="AQ471" s="8" t="n">
        <v>82</v>
      </c>
      <c r="AR471" s="8" t="n">
        <v>57</v>
      </c>
      <c r="AS471" s="8" t="n">
        <v>70</v>
      </c>
      <c r="AT471" s="8" t="n">
        <v>75</v>
      </c>
      <c r="AU471" s="8" t="n">
        <v>71</v>
      </c>
      <c r="AV471" s="8" t="n">
        <v>146</v>
      </c>
      <c r="AW471" s="8" t="n">
        <v>44</v>
      </c>
      <c r="AX471" s="8" t="n">
        <v>68</v>
      </c>
      <c r="AY471" s="8" t="n">
        <v>100.74</v>
      </c>
      <c r="AZ471" s="9" t="n">
        <v>1.0074</v>
      </c>
      <c r="BA471" s="8" t="n">
        <v>90.2</v>
      </c>
    </row>
    <row r="472">
      <c r="A472" t="inlineStr">
        <is>
          <t>CyberneticDogJaw:Warhead@1Dam</t>
        </is>
      </c>
      <c r="B472" t="inlineStr">
        <is>
          <t>CyberneticDogJaw</t>
        </is>
      </c>
      <c r="C472" t="inlineStr">
        <is>
          <t>TargetDamage</t>
        </is>
      </c>
      <c r="D472" t="n">
        <v>1</v>
      </c>
      <c r="E472" t="n">
        <v>8</v>
      </c>
      <c r="F472" s="8" t="n">
        <v>111.68</v>
      </c>
      <c r="G472" s="8" t="n">
        <v>111.68</v>
      </c>
      <c r="H472" s="8" t="n">
        <v>111.68</v>
      </c>
      <c r="I472" s="8" t="n">
        <v>111.68</v>
      </c>
      <c r="J472" s="8" t="n">
        <v>111.68</v>
      </c>
      <c r="K472" s="8" t="n">
        <v>111.68</v>
      </c>
      <c r="L472" s="8" t="n">
        <v>111.68</v>
      </c>
      <c r="M472" s="8" t="n">
        <v>111.68</v>
      </c>
      <c r="N472" s="8" t="n">
        <v>111.68</v>
      </c>
      <c r="O472" s="8" t="n">
        <v>111.68</v>
      </c>
      <c r="P472" s="8" t="n">
        <v>111.68</v>
      </c>
      <c r="Q472" t="inlineStr">
        <is>
          <t>n/a</t>
        </is>
      </c>
      <c r="R472" s="8" t="n">
        <v>111.68</v>
      </c>
      <c r="S472" t="inlineStr">
        <is>
          <t>n/a</t>
        </is>
      </c>
      <c r="T472" s="8" t="n">
        <v>111.68</v>
      </c>
      <c r="U472" s="8" t="n">
        <v>111.68</v>
      </c>
      <c r="V472" s="8" t="n">
        <v>111.68</v>
      </c>
      <c r="W472" t="inlineStr">
        <is>
          <t>n/a</t>
        </is>
      </c>
      <c r="X472" s="8" t="n">
        <v>111.68</v>
      </c>
      <c r="Y472" t="inlineStr">
        <is>
          <t>n/a</t>
        </is>
      </c>
      <c r="Z472" s="8" t="n">
        <v>111.68</v>
      </c>
      <c r="AA472" s="8" t="n">
        <v>111.68</v>
      </c>
      <c r="AC472" s="8" t="n">
        <v>100</v>
      </c>
      <c r="AD472" s="8" t="n">
        <v>100</v>
      </c>
      <c r="AE472" s="8" t="n">
        <v>100</v>
      </c>
      <c r="AF472" s="8" t="n">
        <v>100</v>
      </c>
      <c r="AG472" s="8" t="n">
        <v>100</v>
      </c>
      <c r="AH472" s="8" t="n">
        <v>100</v>
      </c>
      <c r="AI472" s="8" t="n">
        <v>100</v>
      </c>
      <c r="AJ472" s="8" t="n">
        <v>100</v>
      </c>
      <c r="AK472" s="8" t="n">
        <v>100</v>
      </c>
      <c r="AL472" s="8" t="n">
        <v>100</v>
      </c>
      <c r="AM472" s="8" t="n">
        <v>100</v>
      </c>
      <c r="AN472" t="inlineStr">
        <is>
          <t>n/a</t>
        </is>
      </c>
      <c r="AO472" s="8" t="n">
        <v>100</v>
      </c>
      <c r="AP472" t="inlineStr">
        <is>
          <t>n/a</t>
        </is>
      </c>
      <c r="AQ472" s="8" t="n">
        <v>100</v>
      </c>
      <c r="AR472" s="8" t="n">
        <v>100</v>
      </c>
      <c r="AS472" s="8" t="n">
        <v>100</v>
      </c>
      <c r="AT472" t="inlineStr">
        <is>
          <t>n/a</t>
        </is>
      </c>
      <c r="AU472" s="8" t="n">
        <v>100</v>
      </c>
      <c r="AV472" t="inlineStr">
        <is>
          <t>n/a</t>
        </is>
      </c>
      <c r="AW472" s="8" t="n">
        <v>100</v>
      </c>
      <c r="AX472" s="8" t="n">
        <v>100</v>
      </c>
      <c r="AY472" s="8" t="n">
        <v>111.68</v>
      </c>
      <c r="AZ472" s="9" t="n">
        <v>1.1168</v>
      </c>
      <c r="BA472" s="8" t="n">
        <v>100</v>
      </c>
    </row>
    <row r="473">
      <c r="A473" t="inlineStr">
        <is>
          <t>CycloneRockets:Warhead@MissileHE_LightFlatCompatibility</t>
        </is>
      </c>
      <c r="B473" t="inlineStr">
        <is>
          <t>CycloneRockets</t>
        </is>
      </c>
      <c r="C473" t="inlineStr">
        <is>
          <t>AreaDamage</t>
        </is>
      </c>
      <c r="D473" t="n">
        <v>1</v>
      </c>
      <c r="E473" t="n">
        <v>96</v>
      </c>
      <c r="F473" s="8" t="n">
        <v>153</v>
      </c>
      <c r="G473" s="8" t="n">
        <v>195.43</v>
      </c>
      <c r="H473" s="8" t="n">
        <v>85.98999999999999</v>
      </c>
      <c r="I473" s="8" t="n">
        <v>98.27</v>
      </c>
      <c r="J473" s="8" t="n">
        <v>174.21</v>
      </c>
      <c r="K473" s="8" t="n">
        <v>107.21</v>
      </c>
      <c r="L473" s="8" t="n">
        <v>122.84</v>
      </c>
      <c r="M473" s="8" t="n">
        <v>103.86</v>
      </c>
      <c r="N473" s="8" t="n">
        <v>87.11</v>
      </c>
      <c r="O473" s="8" t="n">
        <v>43.55</v>
      </c>
      <c r="P473" s="8" t="n">
        <v>75.94</v>
      </c>
      <c r="Q473" s="8" t="n">
        <v>100.51</v>
      </c>
      <c r="R473" s="8" t="n">
        <v>200</v>
      </c>
      <c r="S473" s="8" t="n">
        <v>85.98999999999999</v>
      </c>
      <c r="T473" s="8" t="n">
        <v>125.08</v>
      </c>
      <c r="U473" s="8" t="n">
        <v>42.44</v>
      </c>
      <c r="V473" s="8" t="n">
        <v>78.17</v>
      </c>
      <c r="W473" s="8" t="n">
        <v>128.43</v>
      </c>
      <c r="X473" s="8" t="n">
        <v>77.06</v>
      </c>
      <c r="Y473" s="8" t="n">
        <v>71.47</v>
      </c>
      <c r="Z473" s="8" t="n">
        <v>98.27</v>
      </c>
      <c r="AA473" s="8" t="n">
        <v>50.25</v>
      </c>
      <c r="AC473" s="8" t="n">
        <v>137</v>
      </c>
      <c r="AD473" s="8" t="n">
        <v>175</v>
      </c>
      <c r="AE473" s="8" t="n">
        <v>77</v>
      </c>
      <c r="AF473" s="8" t="n">
        <v>88</v>
      </c>
      <c r="AG473" s="8" t="n">
        <v>156</v>
      </c>
      <c r="AH473" s="8" t="n">
        <v>96</v>
      </c>
      <c r="AI473" s="8" t="n">
        <v>110</v>
      </c>
      <c r="AJ473" s="8" t="n">
        <v>93</v>
      </c>
      <c r="AK473" s="8" t="n">
        <v>78</v>
      </c>
      <c r="AL473" s="8" t="n">
        <v>39</v>
      </c>
      <c r="AM473" s="8" t="n">
        <v>68</v>
      </c>
      <c r="AN473" s="8" t="n">
        <v>90</v>
      </c>
      <c r="AO473" s="8" t="n">
        <v>199</v>
      </c>
      <c r="AP473" s="8" t="n">
        <v>77</v>
      </c>
      <c r="AQ473" s="8" t="n">
        <v>112</v>
      </c>
      <c r="AR473" s="8" t="n">
        <v>38</v>
      </c>
      <c r="AS473" s="8" t="n">
        <v>70</v>
      </c>
      <c r="AT473" s="8" t="n">
        <v>115</v>
      </c>
      <c r="AU473" s="8" t="n">
        <v>69</v>
      </c>
      <c r="AV473" s="8" t="n">
        <v>64</v>
      </c>
      <c r="AW473" s="8" t="n">
        <v>88</v>
      </c>
      <c r="AX473" s="8" t="n">
        <v>45</v>
      </c>
      <c r="AY473" s="8" t="n">
        <v>96.28</v>
      </c>
      <c r="AZ473" s="9" t="n">
        <v>0.9628</v>
      </c>
      <c r="BA473" s="8" t="n">
        <v>86.22</v>
      </c>
    </row>
    <row r="474">
      <c r="A474" t="inlineStr">
        <is>
          <t>CycloneRocketsLockOn:Warhead@MissileHE_LightFlatCompatibility</t>
        </is>
      </c>
      <c r="B474" t="inlineStr">
        <is>
          <t>CycloneRocketsLockOn</t>
        </is>
      </c>
      <c r="C474" t="inlineStr">
        <is>
          <t>AreaDamage</t>
        </is>
      </c>
      <c r="D474" t="n">
        <v>1</v>
      </c>
      <c r="E474" t="n">
        <v>96</v>
      </c>
      <c r="F474" s="8" t="n">
        <v>153</v>
      </c>
      <c r="G474" s="8" t="n">
        <v>195.43</v>
      </c>
      <c r="H474" s="8" t="n">
        <v>85.98999999999999</v>
      </c>
      <c r="I474" s="8" t="n">
        <v>98.27</v>
      </c>
      <c r="J474" s="8" t="n">
        <v>174.21</v>
      </c>
      <c r="K474" s="8" t="n">
        <v>107.21</v>
      </c>
      <c r="L474" s="8" t="n">
        <v>122.84</v>
      </c>
      <c r="M474" s="8" t="n">
        <v>103.86</v>
      </c>
      <c r="N474" s="8" t="n">
        <v>87.11</v>
      </c>
      <c r="O474" s="8" t="n">
        <v>43.55</v>
      </c>
      <c r="P474" s="8" t="n">
        <v>75.94</v>
      </c>
      <c r="Q474" s="8" t="n">
        <v>100.51</v>
      </c>
      <c r="R474" s="8" t="n">
        <v>200</v>
      </c>
      <c r="S474" s="8" t="n">
        <v>85.98999999999999</v>
      </c>
      <c r="T474" s="8" t="n">
        <v>125.08</v>
      </c>
      <c r="U474" s="8" t="n">
        <v>42.44</v>
      </c>
      <c r="V474" s="8" t="n">
        <v>78.17</v>
      </c>
      <c r="W474" s="8" t="n">
        <v>128.43</v>
      </c>
      <c r="X474" s="8" t="n">
        <v>77.06</v>
      </c>
      <c r="Y474" s="8" t="n">
        <v>71.47</v>
      </c>
      <c r="Z474" s="8" t="n">
        <v>98.27</v>
      </c>
      <c r="AA474" s="8" t="n">
        <v>50.25</v>
      </c>
      <c r="AC474" s="8" t="n">
        <v>137</v>
      </c>
      <c r="AD474" s="8" t="n">
        <v>175</v>
      </c>
      <c r="AE474" s="8" t="n">
        <v>77</v>
      </c>
      <c r="AF474" s="8" t="n">
        <v>88</v>
      </c>
      <c r="AG474" s="8" t="n">
        <v>156</v>
      </c>
      <c r="AH474" s="8" t="n">
        <v>96</v>
      </c>
      <c r="AI474" s="8" t="n">
        <v>110</v>
      </c>
      <c r="AJ474" s="8" t="n">
        <v>93</v>
      </c>
      <c r="AK474" s="8" t="n">
        <v>78</v>
      </c>
      <c r="AL474" s="8" t="n">
        <v>39</v>
      </c>
      <c r="AM474" s="8" t="n">
        <v>68</v>
      </c>
      <c r="AN474" s="8" t="n">
        <v>90</v>
      </c>
      <c r="AO474" s="8" t="n">
        <v>199</v>
      </c>
      <c r="AP474" s="8" t="n">
        <v>77</v>
      </c>
      <c r="AQ474" s="8" t="n">
        <v>112</v>
      </c>
      <c r="AR474" s="8" t="n">
        <v>38</v>
      </c>
      <c r="AS474" s="8" t="n">
        <v>70</v>
      </c>
      <c r="AT474" s="8" t="n">
        <v>115</v>
      </c>
      <c r="AU474" s="8" t="n">
        <v>69</v>
      </c>
      <c r="AV474" s="8" t="n">
        <v>64</v>
      </c>
      <c r="AW474" s="8" t="n">
        <v>88</v>
      </c>
      <c r="AX474" s="8" t="n">
        <v>45</v>
      </c>
      <c r="AY474" s="8" t="n">
        <v>96.28</v>
      </c>
      <c r="AZ474" s="9" t="n">
        <v>0.9628</v>
      </c>
      <c r="BA474" s="8" t="n">
        <v>86.22</v>
      </c>
    </row>
    <row r="475">
      <c r="A475" t="inlineStr">
        <is>
          <t>D2K70mmH:Warhead@CannonHE_Medium</t>
        </is>
      </c>
      <c r="B475" t="inlineStr">
        <is>
          <t>D2K70mmH</t>
        </is>
      </c>
      <c r="C475" t="inlineStr">
        <is>
          <t>AreaDamage</t>
        </is>
      </c>
      <c r="D475" t="n">
        <v>1</v>
      </c>
      <c r="E475" t="n">
        <v>1</v>
      </c>
      <c r="F475" s="8" t="n">
        <v>164.16</v>
      </c>
      <c r="G475" s="8" t="n">
        <v>167.51</v>
      </c>
      <c r="H475" s="8" t="n">
        <v>79.29000000000001</v>
      </c>
      <c r="I475" s="8" t="n">
        <v>102.74</v>
      </c>
      <c r="J475" s="8" t="n">
        <v>144.06</v>
      </c>
      <c r="K475" s="8" t="n">
        <v>123.96</v>
      </c>
      <c r="L475" s="8" t="n">
        <v>142.95</v>
      </c>
      <c r="M475" s="8" t="n">
        <v>141.83</v>
      </c>
      <c r="N475" s="8" t="n">
        <v>100.51</v>
      </c>
      <c r="O475" s="8" t="n">
        <v>88.22</v>
      </c>
      <c r="P475" s="8" t="n">
        <v>97.16</v>
      </c>
      <c r="Q475" t="inlineStr">
        <is>
          <t>n/a</t>
        </is>
      </c>
      <c r="R475" s="8" t="n">
        <v>160.81</v>
      </c>
      <c r="S475" t="inlineStr">
        <is>
          <t>n/a</t>
        </is>
      </c>
      <c r="T475" s="8" t="n">
        <v>119.49</v>
      </c>
      <c r="U475" s="8" t="n">
        <v>84.87</v>
      </c>
      <c r="V475" s="8" t="n">
        <v>78.17</v>
      </c>
      <c r="W475" t="inlineStr">
        <is>
          <t>n/a</t>
        </is>
      </c>
      <c r="X475" s="8" t="n">
        <v>77.06</v>
      </c>
      <c r="Y475" t="inlineStr">
        <is>
          <t>n/a</t>
        </is>
      </c>
      <c r="Z475" s="8" t="n">
        <v>111.68</v>
      </c>
      <c r="AA475" s="8" t="n">
        <v>43.55</v>
      </c>
      <c r="AC475" s="8" t="n">
        <v>147</v>
      </c>
      <c r="AD475" s="8" t="n">
        <v>150</v>
      </c>
      <c r="AE475" s="8" t="n">
        <v>71</v>
      </c>
      <c r="AF475" s="8" t="n">
        <v>92</v>
      </c>
      <c r="AG475" s="8" t="n">
        <v>129</v>
      </c>
      <c r="AH475" s="8" t="n">
        <v>111</v>
      </c>
      <c r="AI475" s="8" t="n">
        <v>128</v>
      </c>
      <c r="AJ475" s="8" t="n">
        <v>127</v>
      </c>
      <c r="AK475" s="8" t="n">
        <v>90</v>
      </c>
      <c r="AL475" s="8" t="n">
        <v>79</v>
      </c>
      <c r="AM475" s="8" t="n">
        <v>87</v>
      </c>
      <c r="AN475" t="inlineStr">
        <is>
          <t>n/a</t>
        </is>
      </c>
      <c r="AO475" s="8" t="n">
        <v>144</v>
      </c>
      <c r="AP475" t="inlineStr">
        <is>
          <t>n/a</t>
        </is>
      </c>
      <c r="AQ475" s="8" t="n">
        <v>107</v>
      </c>
      <c r="AR475" s="8" t="n">
        <v>76</v>
      </c>
      <c r="AS475" s="8" t="n">
        <v>70</v>
      </c>
      <c r="AT475" t="inlineStr">
        <is>
          <t>n/a</t>
        </is>
      </c>
      <c r="AU475" s="8" t="n">
        <v>69</v>
      </c>
      <c r="AV475" t="inlineStr">
        <is>
          <t>n/a</t>
        </is>
      </c>
      <c r="AW475" s="8" t="n">
        <v>100</v>
      </c>
      <c r="AX475" s="8" t="n">
        <v>39</v>
      </c>
      <c r="AY475" s="8" t="n">
        <v>106.93</v>
      </c>
      <c r="AZ475" s="9" t="n">
        <v>1.0693</v>
      </c>
      <c r="BA475" s="8" t="n">
        <v>95.75</v>
      </c>
    </row>
    <row r="476">
      <c r="A476" t="inlineStr">
        <is>
          <t>D2K_155mm2:Warhead@CannonHE_Heavy</t>
        </is>
      </c>
      <c r="B476" t="inlineStr">
        <is>
          <t>D2K_155mm2</t>
        </is>
      </c>
      <c r="C476" t="inlineStr">
        <is>
          <t>AreaDamage</t>
        </is>
      </c>
      <c r="D476" t="n">
        <v>1</v>
      </c>
      <c r="E476" t="n">
        <v>4</v>
      </c>
      <c r="F476" s="8" t="n">
        <v>188.73</v>
      </c>
      <c r="G476" s="8" t="n">
        <v>151.88</v>
      </c>
      <c r="H476" s="8" t="n">
        <v>79.29000000000001</v>
      </c>
      <c r="I476" s="8" t="n">
        <v>117.26</v>
      </c>
      <c r="J476" s="8" t="n">
        <v>134.01</v>
      </c>
      <c r="K476" s="8" t="n">
        <v>119.49</v>
      </c>
      <c r="L476" s="8" t="n">
        <v>127.31</v>
      </c>
      <c r="M476" s="8" t="n">
        <v>135.13</v>
      </c>
      <c r="N476" s="8" t="n">
        <v>118.38</v>
      </c>
      <c r="O476" s="8" t="n">
        <v>94.92</v>
      </c>
      <c r="P476" s="8" t="n">
        <v>113.91</v>
      </c>
      <c r="Q476" t="inlineStr">
        <is>
          <t>n/a</t>
        </is>
      </c>
      <c r="R476" s="8" t="n">
        <v>145.18</v>
      </c>
      <c r="S476" t="inlineStr">
        <is>
          <t>n/a</t>
        </is>
      </c>
      <c r="T476" s="8" t="n">
        <v>129.54</v>
      </c>
      <c r="U476" s="8" t="n">
        <v>90.45999999999999</v>
      </c>
      <c r="V476" s="8" t="n">
        <v>78.17</v>
      </c>
      <c r="W476" t="inlineStr">
        <is>
          <t>n/a</t>
        </is>
      </c>
      <c r="X476" s="8" t="n">
        <v>77.06</v>
      </c>
      <c r="Y476" t="inlineStr">
        <is>
          <t>n/a</t>
        </is>
      </c>
      <c r="Z476" s="8" t="n">
        <v>111.68</v>
      </c>
      <c r="AA476" s="8" t="n">
        <v>43.55</v>
      </c>
      <c r="AC476" s="8" t="n">
        <v>169</v>
      </c>
      <c r="AD476" s="8" t="n">
        <v>136</v>
      </c>
      <c r="AE476" s="8" t="n">
        <v>71</v>
      </c>
      <c r="AF476" s="8" t="n">
        <v>105</v>
      </c>
      <c r="AG476" s="8" t="n">
        <v>120</v>
      </c>
      <c r="AH476" s="8" t="n">
        <v>107</v>
      </c>
      <c r="AI476" s="8" t="n">
        <v>114</v>
      </c>
      <c r="AJ476" s="8" t="n">
        <v>121</v>
      </c>
      <c r="AK476" s="8" t="n">
        <v>106</v>
      </c>
      <c r="AL476" s="8" t="n">
        <v>85</v>
      </c>
      <c r="AM476" s="8" t="n">
        <v>102</v>
      </c>
      <c r="AN476" t="inlineStr">
        <is>
          <t>n/a</t>
        </is>
      </c>
      <c r="AO476" s="8" t="n">
        <v>130</v>
      </c>
      <c r="AP476" t="inlineStr">
        <is>
          <t>n/a</t>
        </is>
      </c>
      <c r="AQ476" s="8" t="n">
        <v>116</v>
      </c>
      <c r="AR476" s="8" t="n">
        <v>81</v>
      </c>
      <c r="AS476" s="8" t="n">
        <v>70</v>
      </c>
      <c r="AT476" t="inlineStr">
        <is>
          <t>n/a</t>
        </is>
      </c>
      <c r="AU476" s="8" t="n">
        <v>69</v>
      </c>
      <c r="AV476" t="inlineStr">
        <is>
          <t>n/a</t>
        </is>
      </c>
      <c r="AW476" s="8" t="n">
        <v>100</v>
      </c>
      <c r="AX476" s="8" t="n">
        <v>39</v>
      </c>
      <c r="AY476" s="8" t="n">
        <v>108.96</v>
      </c>
      <c r="AZ476" s="9" t="n">
        <v>1.0896</v>
      </c>
      <c r="BA476" s="8" t="n">
        <v>97.56999999999999</v>
      </c>
    </row>
    <row r="477">
      <c r="A477" t="inlineStr">
        <is>
          <t>D2K_155mm3:Warhead@Concussion_MediumFlatCompatibility</t>
        </is>
      </c>
      <c r="B477" t="inlineStr">
        <is>
          <t>D2K_155mm3</t>
        </is>
      </c>
      <c r="C477" t="inlineStr">
        <is>
          <t>AreaDamage</t>
        </is>
      </c>
      <c r="D477" t="n">
        <v>1</v>
      </c>
      <c r="E477" t="n">
        <v>28</v>
      </c>
      <c r="F477" s="8" t="n">
        <v>177.56</v>
      </c>
      <c r="G477" s="8" t="n">
        <v>165.28</v>
      </c>
      <c r="H477" s="8" t="n">
        <v>75.94</v>
      </c>
      <c r="I477" s="8" t="n">
        <v>100.51</v>
      </c>
      <c r="J477" s="8" t="n">
        <v>140.71</v>
      </c>
      <c r="K477" s="8" t="n">
        <v>118.38</v>
      </c>
      <c r="L477" s="8" t="n">
        <v>121.73</v>
      </c>
      <c r="M477" s="8" t="n">
        <v>168.63</v>
      </c>
      <c r="N477" s="8" t="n">
        <v>91.56999999999999</v>
      </c>
      <c r="O477" s="8" t="n">
        <v>102.74</v>
      </c>
      <c r="P477" s="8" t="n">
        <v>119.49</v>
      </c>
      <c r="Q477" t="inlineStr">
        <is>
          <t>n/a</t>
        </is>
      </c>
      <c r="R477" s="8" t="n">
        <v>160.81</v>
      </c>
      <c r="S477" t="inlineStr">
        <is>
          <t>n/a</t>
        </is>
      </c>
      <c r="T477" s="8" t="n">
        <v>117.26</v>
      </c>
      <c r="U477" s="8" t="n">
        <v>98.27</v>
      </c>
      <c r="V477" s="8" t="n">
        <v>78.17</v>
      </c>
      <c r="W477" t="inlineStr">
        <is>
          <t>n/a</t>
        </is>
      </c>
      <c r="X477" s="8" t="n">
        <v>77.06</v>
      </c>
      <c r="Y477" t="inlineStr">
        <is>
          <t>n/a</t>
        </is>
      </c>
      <c r="Z477" s="8" t="n">
        <v>118.38</v>
      </c>
      <c r="AA477" s="8" t="n">
        <v>40.2</v>
      </c>
      <c r="AC477" s="8" t="n">
        <v>159</v>
      </c>
      <c r="AD477" s="8" t="n">
        <v>148</v>
      </c>
      <c r="AE477" s="8" t="n">
        <v>68</v>
      </c>
      <c r="AF477" s="8" t="n">
        <v>90</v>
      </c>
      <c r="AG477" s="8" t="n">
        <v>126</v>
      </c>
      <c r="AH477" s="8" t="n">
        <v>106</v>
      </c>
      <c r="AI477" s="8" t="n">
        <v>109</v>
      </c>
      <c r="AJ477" s="8" t="n">
        <v>151</v>
      </c>
      <c r="AK477" s="8" t="n">
        <v>82</v>
      </c>
      <c r="AL477" s="8" t="n">
        <v>92</v>
      </c>
      <c r="AM477" s="8" t="n">
        <v>107</v>
      </c>
      <c r="AN477" t="inlineStr">
        <is>
          <t>n/a</t>
        </is>
      </c>
      <c r="AO477" s="8" t="n">
        <v>144</v>
      </c>
      <c r="AP477" t="inlineStr">
        <is>
          <t>n/a</t>
        </is>
      </c>
      <c r="AQ477" s="8" t="n">
        <v>105</v>
      </c>
      <c r="AR477" s="8" t="n">
        <v>88</v>
      </c>
      <c r="AS477" s="8" t="n">
        <v>70</v>
      </c>
      <c r="AT477" t="inlineStr">
        <is>
          <t>n/a</t>
        </is>
      </c>
      <c r="AU477" s="8" t="n">
        <v>69</v>
      </c>
      <c r="AV477" t="inlineStr">
        <is>
          <t>n/a</t>
        </is>
      </c>
      <c r="AW477" s="8" t="n">
        <v>106</v>
      </c>
      <c r="AX477" s="8" t="n">
        <v>36</v>
      </c>
      <c r="AY477" s="8" t="n">
        <v>108.81</v>
      </c>
      <c r="AZ477" s="9" t="n">
        <v>1.0881</v>
      </c>
      <c r="BA477" s="8" t="n">
        <v>97.44</v>
      </c>
    </row>
    <row r="478">
      <c r="A478" t="inlineStr">
        <is>
          <t>D2K_155mm_turret:Warhead@CannonHE_MediumFlatCompatibility</t>
        </is>
      </c>
      <c r="B478" t="inlineStr">
        <is>
          <t>D2K_155mm_turret</t>
        </is>
      </c>
      <c r="C478" t="inlineStr">
        <is>
          <t>AreaDamage</t>
        </is>
      </c>
      <c r="D478" t="n">
        <v>1</v>
      </c>
      <c r="E478" t="n">
        <v>5</v>
      </c>
      <c r="F478" s="8" t="n">
        <v>164.16</v>
      </c>
      <c r="G478" s="8" t="n">
        <v>167.51</v>
      </c>
      <c r="H478" s="8" t="n">
        <v>79.29000000000001</v>
      </c>
      <c r="I478" s="8" t="n">
        <v>102.74</v>
      </c>
      <c r="J478" s="8" t="n">
        <v>144.06</v>
      </c>
      <c r="K478" s="8" t="n">
        <v>123.96</v>
      </c>
      <c r="L478" s="8" t="n">
        <v>142.95</v>
      </c>
      <c r="M478" s="8" t="n">
        <v>141.83</v>
      </c>
      <c r="N478" s="8" t="n">
        <v>100.51</v>
      </c>
      <c r="O478" s="8" t="n">
        <v>88.22</v>
      </c>
      <c r="P478" s="8" t="n">
        <v>97.16</v>
      </c>
      <c r="Q478" t="inlineStr">
        <is>
          <t>n/a</t>
        </is>
      </c>
      <c r="R478" s="8" t="n">
        <v>160.81</v>
      </c>
      <c r="S478" t="inlineStr">
        <is>
          <t>n/a</t>
        </is>
      </c>
      <c r="T478" s="8" t="n">
        <v>119.49</v>
      </c>
      <c r="U478" s="8" t="n">
        <v>84.87</v>
      </c>
      <c r="V478" s="8" t="n">
        <v>78.17</v>
      </c>
      <c r="W478" t="inlineStr">
        <is>
          <t>n/a</t>
        </is>
      </c>
      <c r="X478" s="8" t="n">
        <v>77.06</v>
      </c>
      <c r="Y478" t="inlineStr">
        <is>
          <t>n/a</t>
        </is>
      </c>
      <c r="Z478" s="8" t="n">
        <v>110.56</v>
      </c>
      <c r="AA478" s="8" t="n">
        <v>44.67</v>
      </c>
      <c r="AC478" s="8" t="n">
        <v>147</v>
      </c>
      <c r="AD478" s="8" t="n">
        <v>150</v>
      </c>
      <c r="AE478" s="8" t="n">
        <v>71</v>
      </c>
      <c r="AF478" s="8" t="n">
        <v>92</v>
      </c>
      <c r="AG478" s="8" t="n">
        <v>129</v>
      </c>
      <c r="AH478" s="8" t="n">
        <v>111</v>
      </c>
      <c r="AI478" s="8" t="n">
        <v>128</v>
      </c>
      <c r="AJ478" s="8" t="n">
        <v>127</v>
      </c>
      <c r="AK478" s="8" t="n">
        <v>90</v>
      </c>
      <c r="AL478" s="8" t="n">
        <v>79</v>
      </c>
      <c r="AM478" s="8" t="n">
        <v>87</v>
      </c>
      <c r="AN478" t="inlineStr">
        <is>
          <t>n/a</t>
        </is>
      </c>
      <c r="AO478" s="8" t="n">
        <v>144</v>
      </c>
      <c r="AP478" t="inlineStr">
        <is>
          <t>n/a</t>
        </is>
      </c>
      <c r="AQ478" s="8" t="n">
        <v>107</v>
      </c>
      <c r="AR478" s="8" t="n">
        <v>76</v>
      </c>
      <c r="AS478" s="8" t="n">
        <v>70</v>
      </c>
      <c r="AT478" t="inlineStr">
        <is>
          <t>n/a</t>
        </is>
      </c>
      <c r="AU478" s="8" t="n">
        <v>69</v>
      </c>
      <c r="AV478" t="inlineStr">
        <is>
          <t>n/a</t>
        </is>
      </c>
      <c r="AW478" s="8" t="n">
        <v>99</v>
      </c>
      <c r="AX478" s="8" t="n">
        <v>40</v>
      </c>
      <c r="AY478" s="8" t="n">
        <v>107.02</v>
      </c>
      <c r="AZ478" s="9" t="n">
        <v>1.0702</v>
      </c>
      <c r="BA478" s="8" t="n">
        <v>95.83</v>
      </c>
    </row>
    <row r="479">
      <c r="A479" t="inlineStr">
        <is>
          <t>d2k_air_drone_guns:Warhead@MissileAP_Heavy</t>
        </is>
      </c>
      <c r="B479" t="inlineStr">
        <is>
          <t>d2k_air_drone_guns</t>
        </is>
      </c>
      <c r="C479" t="inlineStr">
        <is>
          <t>AreaDamage</t>
        </is>
      </c>
      <c r="D479" t="n">
        <v>1</v>
      </c>
      <c r="E479" t="n">
        <v>18</v>
      </c>
      <c r="F479" s="8" t="n">
        <v>179.8</v>
      </c>
      <c r="G479" s="8" t="n">
        <v>73.70999999999999</v>
      </c>
      <c r="H479" s="8" t="n">
        <v>106.09</v>
      </c>
      <c r="I479" s="8" t="n">
        <v>117.26</v>
      </c>
      <c r="J479" s="8" t="n">
        <v>125.08</v>
      </c>
      <c r="K479" s="8" t="n">
        <v>158.58</v>
      </c>
      <c r="L479" s="8" t="n">
        <v>140.71</v>
      </c>
      <c r="M479" s="8" t="n">
        <v>60.3</v>
      </c>
      <c r="N479" s="8" t="n">
        <v>178.68</v>
      </c>
      <c r="O479" s="8" t="n">
        <v>101.62</v>
      </c>
      <c r="P479" s="8" t="n">
        <v>81.52</v>
      </c>
      <c r="Q479" s="8" t="n">
        <v>109.44</v>
      </c>
      <c r="R479" s="8" t="n">
        <v>110.56</v>
      </c>
      <c r="S479" s="8" t="n">
        <v>128.43</v>
      </c>
      <c r="T479" s="8" t="n">
        <v>91.56999999999999</v>
      </c>
      <c r="U479" s="8" t="n">
        <v>63.66</v>
      </c>
      <c r="V479" s="8" t="n">
        <v>78.17</v>
      </c>
      <c r="W479" s="8" t="n">
        <v>83.76000000000001</v>
      </c>
      <c r="X479" s="8" t="n">
        <v>79.29000000000001</v>
      </c>
      <c r="Y479" s="8" t="n">
        <v>163.05</v>
      </c>
      <c r="Z479" s="8" t="n">
        <v>50.25</v>
      </c>
      <c r="AA479" s="8" t="n">
        <v>75.94</v>
      </c>
      <c r="AC479" s="8" t="n">
        <v>161</v>
      </c>
      <c r="AD479" s="8" t="n">
        <v>66</v>
      </c>
      <c r="AE479" s="8" t="n">
        <v>95</v>
      </c>
      <c r="AF479" s="8" t="n">
        <v>105</v>
      </c>
      <c r="AG479" s="8" t="n">
        <v>112</v>
      </c>
      <c r="AH479" s="8" t="n">
        <v>142</v>
      </c>
      <c r="AI479" s="8" t="n">
        <v>126</v>
      </c>
      <c r="AJ479" s="8" t="n">
        <v>54</v>
      </c>
      <c r="AK479" s="8" t="n">
        <v>160</v>
      </c>
      <c r="AL479" s="8" t="n">
        <v>91</v>
      </c>
      <c r="AM479" s="8" t="n">
        <v>73</v>
      </c>
      <c r="AN479" s="8" t="n">
        <v>98</v>
      </c>
      <c r="AO479" s="8" t="n">
        <v>99</v>
      </c>
      <c r="AP479" s="8" t="n">
        <v>115</v>
      </c>
      <c r="AQ479" s="8" t="n">
        <v>82</v>
      </c>
      <c r="AR479" s="8" t="n">
        <v>57</v>
      </c>
      <c r="AS479" s="8" t="n">
        <v>70</v>
      </c>
      <c r="AT479" s="8" t="n">
        <v>75</v>
      </c>
      <c r="AU479" s="8" t="n">
        <v>71</v>
      </c>
      <c r="AV479" s="8" t="n">
        <v>146</v>
      </c>
      <c r="AW479" s="8" t="n">
        <v>45</v>
      </c>
      <c r="AX479" s="8" t="n">
        <v>68</v>
      </c>
      <c r="AY479" s="8" t="n">
        <v>100.84</v>
      </c>
      <c r="AZ479" s="9" t="n">
        <v>1.0084</v>
      </c>
      <c r="BA479" s="8" t="n">
        <v>90.3</v>
      </c>
    </row>
    <row r="480">
      <c r="A480" t="inlineStr">
        <is>
          <t>d2k_air_drone_guns_upgrade:Warhead@CannonHE_Heavy</t>
        </is>
      </c>
      <c r="B480" t="inlineStr">
        <is>
          <t>d2k_air_drone_guns_upgrade</t>
        </is>
      </c>
      <c r="C480" t="inlineStr">
        <is>
          <t>AreaDamage</t>
        </is>
      </c>
      <c r="D480" t="n">
        <v>1</v>
      </c>
      <c r="E480" t="n">
        <v>138</v>
      </c>
      <c r="F480" s="8" t="n">
        <v>188.73</v>
      </c>
      <c r="G480" s="8" t="n">
        <v>151.88</v>
      </c>
      <c r="H480" s="8" t="n">
        <v>79.29000000000001</v>
      </c>
      <c r="I480" s="8" t="n">
        <v>117.26</v>
      </c>
      <c r="J480" s="8" t="n">
        <v>134.01</v>
      </c>
      <c r="K480" s="8" t="n">
        <v>119.49</v>
      </c>
      <c r="L480" s="8" t="n">
        <v>127.31</v>
      </c>
      <c r="M480" s="8" t="n">
        <v>135.13</v>
      </c>
      <c r="N480" s="8" t="n">
        <v>118.38</v>
      </c>
      <c r="O480" s="8" t="n">
        <v>94.92</v>
      </c>
      <c r="P480" s="8" t="n">
        <v>113.91</v>
      </c>
      <c r="Q480" s="8" t="n">
        <v>77.06</v>
      </c>
      <c r="R480" s="8" t="n">
        <v>145.18</v>
      </c>
      <c r="S480" s="8" t="n">
        <v>74.81999999999999</v>
      </c>
      <c r="T480" s="8" t="n">
        <v>129.54</v>
      </c>
      <c r="U480" s="8" t="n">
        <v>90.45999999999999</v>
      </c>
      <c r="V480" s="8" t="n">
        <v>78.17</v>
      </c>
      <c r="W480" s="8" t="n">
        <v>84.87</v>
      </c>
      <c r="X480" s="8" t="n">
        <v>77.06</v>
      </c>
      <c r="Y480" s="8" t="n">
        <v>72.59</v>
      </c>
      <c r="Z480" s="8" t="n">
        <v>111.68</v>
      </c>
      <c r="AA480" s="8" t="n">
        <v>43.55</v>
      </c>
      <c r="AC480" s="8" t="n">
        <v>169</v>
      </c>
      <c r="AD480" s="8" t="n">
        <v>136</v>
      </c>
      <c r="AE480" s="8" t="n">
        <v>71</v>
      </c>
      <c r="AF480" s="8" t="n">
        <v>105</v>
      </c>
      <c r="AG480" s="8" t="n">
        <v>120</v>
      </c>
      <c r="AH480" s="8" t="n">
        <v>107</v>
      </c>
      <c r="AI480" s="8" t="n">
        <v>114</v>
      </c>
      <c r="AJ480" s="8" t="n">
        <v>121</v>
      </c>
      <c r="AK480" s="8" t="n">
        <v>106</v>
      </c>
      <c r="AL480" s="8" t="n">
        <v>85</v>
      </c>
      <c r="AM480" s="8" t="n">
        <v>102</v>
      </c>
      <c r="AN480" s="8" t="n">
        <v>69</v>
      </c>
      <c r="AO480" s="8" t="n">
        <v>130</v>
      </c>
      <c r="AP480" s="8" t="n">
        <v>67</v>
      </c>
      <c r="AQ480" s="8" t="n">
        <v>116</v>
      </c>
      <c r="AR480" s="8" t="n">
        <v>81</v>
      </c>
      <c r="AS480" s="8" t="n">
        <v>70</v>
      </c>
      <c r="AT480" s="8" t="n">
        <v>76</v>
      </c>
      <c r="AU480" s="8" t="n">
        <v>69</v>
      </c>
      <c r="AV480" s="8" t="n">
        <v>65</v>
      </c>
      <c r="AW480" s="8" t="n">
        <v>100</v>
      </c>
      <c r="AX480" s="8" t="n">
        <v>39</v>
      </c>
      <c r="AY480" s="8" t="n">
        <v>102.34</v>
      </c>
      <c r="AZ480" s="9" t="n">
        <v>1.0234</v>
      </c>
      <c r="BA480" s="8" t="n">
        <v>91.64</v>
      </c>
    </row>
    <row r="481">
      <c r="A481" t="inlineStr">
        <is>
          <t>d2k_chemgun:Warhead@Chemical_Light</t>
        </is>
      </c>
      <c r="B481" t="inlineStr">
        <is>
          <t>d2k_chemgun</t>
        </is>
      </c>
      <c r="C481" t="inlineStr">
        <is>
          <t>AreaDamage</t>
        </is>
      </c>
      <c r="D481" t="n">
        <v>1</v>
      </c>
      <c r="E481" t="n">
        <v>85</v>
      </c>
      <c r="F481" s="8" t="n">
        <v>200</v>
      </c>
      <c r="G481" s="8" t="n">
        <v>80.41</v>
      </c>
      <c r="H481" s="8" t="n">
        <v>56.95</v>
      </c>
      <c r="I481" s="8" t="n">
        <v>89.34</v>
      </c>
      <c r="J481" s="8" t="n">
        <v>139.59</v>
      </c>
      <c r="K481" s="8" t="n">
        <v>154.11</v>
      </c>
      <c r="L481" s="8" t="n">
        <v>145.18</v>
      </c>
      <c r="M481" s="8" t="n">
        <v>128.43</v>
      </c>
      <c r="N481" s="8" t="n">
        <v>156.35</v>
      </c>
      <c r="O481" s="8" t="n">
        <v>157.46</v>
      </c>
      <c r="P481" s="8" t="n">
        <v>149.65</v>
      </c>
      <c r="Q481" t="inlineStr">
        <is>
          <t>n/a</t>
        </is>
      </c>
      <c r="R481" s="8" t="n">
        <v>132.89</v>
      </c>
      <c r="S481" t="inlineStr">
        <is>
          <t>n/a</t>
        </is>
      </c>
      <c r="T481" s="8" t="n">
        <v>84.87</v>
      </c>
      <c r="U481" s="8" t="n">
        <v>131.78</v>
      </c>
      <c r="V481" s="8" t="n">
        <v>78.17</v>
      </c>
      <c r="W481" t="inlineStr">
        <is>
          <t>n/a</t>
        </is>
      </c>
      <c r="X481" s="8" t="n">
        <v>106.09</v>
      </c>
      <c r="Y481" t="inlineStr">
        <is>
          <t>n/a</t>
        </is>
      </c>
      <c r="Z481" s="8" t="n">
        <v>69.23999999999999</v>
      </c>
      <c r="AA481" s="8" t="n">
        <v>80.41</v>
      </c>
      <c r="AC481" s="8" t="n">
        <v>193</v>
      </c>
      <c r="AD481" s="8" t="n">
        <v>72</v>
      </c>
      <c r="AE481" s="8" t="n">
        <v>51</v>
      </c>
      <c r="AF481" s="8" t="n">
        <v>80</v>
      </c>
      <c r="AG481" s="8" t="n">
        <v>125</v>
      </c>
      <c r="AH481" s="8" t="n">
        <v>138</v>
      </c>
      <c r="AI481" s="8" t="n">
        <v>130</v>
      </c>
      <c r="AJ481" s="8" t="n">
        <v>115</v>
      </c>
      <c r="AK481" s="8" t="n">
        <v>140</v>
      </c>
      <c r="AL481" s="8" t="n">
        <v>141</v>
      </c>
      <c r="AM481" s="8" t="n">
        <v>134</v>
      </c>
      <c r="AN481" t="inlineStr">
        <is>
          <t>n/a</t>
        </is>
      </c>
      <c r="AO481" s="8" t="n">
        <v>119</v>
      </c>
      <c r="AP481" t="inlineStr">
        <is>
          <t>n/a</t>
        </is>
      </c>
      <c r="AQ481" s="8" t="n">
        <v>76</v>
      </c>
      <c r="AR481" s="8" t="n">
        <v>118</v>
      </c>
      <c r="AS481" s="8" t="n">
        <v>70</v>
      </c>
      <c r="AT481" t="inlineStr">
        <is>
          <t>n/a</t>
        </is>
      </c>
      <c r="AU481" s="8" t="n">
        <v>95</v>
      </c>
      <c r="AV481" t="inlineStr">
        <is>
          <t>n/a</t>
        </is>
      </c>
      <c r="AW481" s="8" t="n">
        <v>62</v>
      </c>
      <c r="AX481" s="8" t="n">
        <v>72</v>
      </c>
      <c r="AY481" s="8" t="n">
        <v>112.47</v>
      </c>
      <c r="AZ481" s="9" t="n">
        <v>1.1247</v>
      </c>
      <c r="BA481" s="8" t="n">
        <v>100.72</v>
      </c>
    </row>
    <row r="482">
      <c r="A482" t="inlineStr">
        <is>
          <t>d2k_dronelauncher:Warhead@1Dam</t>
        </is>
      </c>
      <c r="B482" t="inlineStr">
        <is>
          <t>d2k_dronelauncher</t>
        </is>
      </c>
      <c r="C482" t="inlineStr">
        <is>
          <t>TargetDamage</t>
        </is>
      </c>
      <c r="D482" t="n">
        <v>1</v>
      </c>
      <c r="E482" t="n">
        <v>36</v>
      </c>
      <c r="F482" s="8" t="n">
        <v>111.68</v>
      </c>
      <c r="G482" s="8" t="n">
        <v>111.68</v>
      </c>
      <c r="H482" s="8" t="n">
        <v>111.68</v>
      </c>
      <c r="I482" s="8" t="n">
        <v>111.68</v>
      </c>
      <c r="J482" s="8" t="n">
        <v>111.68</v>
      </c>
      <c r="K482" s="8" t="n">
        <v>111.68</v>
      </c>
      <c r="L482" s="8" t="n">
        <v>111.68</v>
      </c>
      <c r="M482" s="8" t="n">
        <v>111.68</v>
      </c>
      <c r="N482" s="8" t="n">
        <v>111.68</v>
      </c>
      <c r="O482" s="8" t="n">
        <v>111.68</v>
      </c>
      <c r="P482" s="8" t="n">
        <v>111.68</v>
      </c>
      <c r="Q482" s="8" t="n">
        <v>111.68</v>
      </c>
      <c r="R482" s="8" t="n">
        <v>111.68</v>
      </c>
      <c r="S482" s="8" t="n">
        <v>111.68</v>
      </c>
      <c r="T482" s="8" t="n">
        <v>111.68</v>
      </c>
      <c r="U482" s="8" t="n">
        <v>111.68</v>
      </c>
      <c r="V482" s="8" t="n">
        <v>111.68</v>
      </c>
      <c r="W482" s="8" t="n">
        <v>111.68</v>
      </c>
      <c r="X482" s="8" t="n">
        <v>111.68</v>
      </c>
      <c r="Y482" s="8" t="n">
        <v>111.68</v>
      </c>
      <c r="Z482" s="8" t="n">
        <v>111.68</v>
      </c>
      <c r="AA482" s="8" t="n">
        <v>111.68</v>
      </c>
      <c r="AC482" s="8" t="n">
        <v>100</v>
      </c>
      <c r="AD482" s="8" t="n">
        <v>100</v>
      </c>
      <c r="AE482" s="8" t="n">
        <v>100</v>
      </c>
      <c r="AF482" s="8" t="n">
        <v>100</v>
      </c>
      <c r="AG482" s="8" t="n">
        <v>100</v>
      </c>
      <c r="AH482" s="8" t="n">
        <v>100</v>
      </c>
      <c r="AI482" s="8" t="n">
        <v>100</v>
      </c>
      <c r="AJ482" s="8" t="n">
        <v>100</v>
      </c>
      <c r="AK482" s="8" t="n">
        <v>100</v>
      </c>
      <c r="AL482" s="8" t="n">
        <v>100</v>
      </c>
      <c r="AM482" s="8" t="n">
        <v>100</v>
      </c>
      <c r="AN482" s="8" t="n">
        <v>100</v>
      </c>
      <c r="AO482" s="8" t="n">
        <v>100</v>
      </c>
      <c r="AP482" s="8" t="n">
        <v>100</v>
      </c>
      <c r="AQ482" s="8" t="n">
        <v>100</v>
      </c>
      <c r="AR482" s="8" t="n">
        <v>100</v>
      </c>
      <c r="AS482" s="8" t="n">
        <v>100</v>
      </c>
      <c r="AT482" s="8" t="n">
        <v>100</v>
      </c>
      <c r="AU482" s="8" t="n">
        <v>100</v>
      </c>
      <c r="AV482" s="8" t="n">
        <v>100</v>
      </c>
      <c r="AW482" s="8" t="n">
        <v>100</v>
      </c>
      <c r="AX482" s="8" t="n">
        <v>100</v>
      </c>
      <c r="AY482" s="8" t="n">
        <v>111.68</v>
      </c>
      <c r="AZ482" s="9" t="n">
        <v>1.1168</v>
      </c>
      <c r="BA482" s="8" t="n">
        <v>100</v>
      </c>
    </row>
    <row r="483">
      <c r="A483" t="inlineStr">
        <is>
          <t>D2K_Rocket_AA:Warhead@MissileAP_Heavy</t>
        </is>
      </c>
      <c r="B483" t="inlineStr">
        <is>
          <t>D2K_Rocket_AA</t>
        </is>
      </c>
      <c r="C483" t="inlineStr">
        <is>
          <t>AreaDamage</t>
        </is>
      </c>
      <c r="D483" t="n">
        <v>1</v>
      </c>
      <c r="E483" t="n">
        <v>18</v>
      </c>
      <c r="F483" s="8" t="n">
        <v>179.8</v>
      </c>
      <c r="G483" s="8" t="n">
        <v>73.70999999999999</v>
      </c>
      <c r="H483" s="8" t="n">
        <v>106.09</v>
      </c>
      <c r="I483" s="8" t="n">
        <v>117.26</v>
      </c>
      <c r="J483" s="8" t="n">
        <v>125.08</v>
      </c>
      <c r="K483" s="8" t="n">
        <v>158.58</v>
      </c>
      <c r="L483" s="8" t="n">
        <v>140.71</v>
      </c>
      <c r="M483" s="8" t="n">
        <v>60.3</v>
      </c>
      <c r="N483" s="8" t="n">
        <v>178.68</v>
      </c>
      <c r="O483" s="8" t="n">
        <v>101.62</v>
      </c>
      <c r="P483" s="8" t="n">
        <v>81.52</v>
      </c>
      <c r="Q483" s="8" t="n">
        <v>109.44</v>
      </c>
      <c r="R483" s="8" t="n">
        <v>110.56</v>
      </c>
      <c r="S483" s="8" t="n">
        <v>128.43</v>
      </c>
      <c r="T483" s="8" t="n">
        <v>91.56999999999999</v>
      </c>
      <c r="U483" s="8" t="n">
        <v>63.66</v>
      </c>
      <c r="V483" s="8" t="n">
        <v>78.17</v>
      </c>
      <c r="W483" s="8" t="n">
        <v>83.76000000000001</v>
      </c>
      <c r="X483" s="8" t="n">
        <v>79.29000000000001</v>
      </c>
      <c r="Y483" s="8" t="n">
        <v>163.05</v>
      </c>
      <c r="Z483" s="8" t="n">
        <v>50.25</v>
      </c>
      <c r="AA483" s="8" t="n">
        <v>75.94</v>
      </c>
      <c r="AC483" s="8" t="n">
        <v>161</v>
      </c>
      <c r="AD483" s="8" t="n">
        <v>66</v>
      </c>
      <c r="AE483" s="8" t="n">
        <v>95</v>
      </c>
      <c r="AF483" s="8" t="n">
        <v>105</v>
      </c>
      <c r="AG483" s="8" t="n">
        <v>112</v>
      </c>
      <c r="AH483" s="8" t="n">
        <v>142</v>
      </c>
      <c r="AI483" s="8" t="n">
        <v>126</v>
      </c>
      <c r="AJ483" s="8" t="n">
        <v>54</v>
      </c>
      <c r="AK483" s="8" t="n">
        <v>160</v>
      </c>
      <c r="AL483" s="8" t="n">
        <v>91</v>
      </c>
      <c r="AM483" s="8" t="n">
        <v>73</v>
      </c>
      <c r="AN483" s="8" t="n">
        <v>98</v>
      </c>
      <c r="AO483" s="8" t="n">
        <v>99</v>
      </c>
      <c r="AP483" s="8" t="n">
        <v>115</v>
      </c>
      <c r="AQ483" s="8" t="n">
        <v>82</v>
      </c>
      <c r="AR483" s="8" t="n">
        <v>57</v>
      </c>
      <c r="AS483" s="8" t="n">
        <v>70</v>
      </c>
      <c r="AT483" s="8" t="n">
        <v>75</v>
      </c>
      <c r="AU483" s="8" t="n">
        <v>71</v>
      </c>
      <c r="AV483" s="8" t="n">
        <v>146</v>
      </c>
      <c r="AW483" s="8" t="n">
        <v>45</v>
      </c>
      <c r="AX483" s="8" t="n">
        <v>68</v>
      </c>
      <c r="AY483" s="8" t="n">
        <v>100.84</v>
      </c>
      <c r="AZ483" s="9" t="n">
        <v>1.0084</v>
      </c>
      <c r="BA483" s="8" t="n">
        <v>90.3</v>
      </c>
    </row>
    <row r="484">
      <c r="A484" t="inlineStr">
        <is>
          <t>D2K_Rocket_Trooper1:Warhead@Flak_Medium</t>
        </is>
      </c>
      <c r="B484" t="inlineStr">
        <is>
          <t>D2K_Rocket_Trooper1</t>
        </is>
      </c>
      <c r="C484" t="inlineStr">
        <is>
          <t>AreaDamage</t>
        </is>
      </c>
      <c r="D484" t="n">
        <v>1</v>
      </c>
      <c r="E484" t="n">
        <v>103</v>
      </c>
      <c r="F484" s="8" t="n">
        <v>192.08</v>
      </c>
      <c r="G484" s="8" t="n">
        <v>60.3</v>
      </c>
      <c r="H484" s="8" t="n">
        <v>98.27</v>
      </c>
      <c r="I484" s="8" t="n">
        <v>41.32</v>
      </c>
      <c r="J484" s="8" t="n">
        <v>67.01000000000001</v>
      </c>
      <c r="K484" s="8" t="n">
        <v>54.72</v>
      </c>
      <c r="L484" s="8" t="n">
        <v>63.66</v>
      </c>
      <c r="M484" s="8" t="n">
        <v>200</v>
      </c>
      <c r="N484" s="8" t="n">
        <v>44.67</v>
      </c>
      <c r="O484" s="8" t="n">
        <v>130.66</v>
      </c>
      <c r="P484" s="8" t="n">
        <v>166.4</v>
      </c>
      <c r="Q484" s="8" t="n">
        <v>200</v>
      </c>
      <c r="R484" s="8" t="n">
        <v>68.12</v>
      </c>
      <c r="S484" s="8" t="n">
        <v>173.1</v>
      </c>
      <c r="T484" s="8" t="n">
        <v>43.55</v>
      </c>
      <c r="U484" s="8" t="n">
        <v>40.2</v>
      </c>
      <c r="V484" s="8" t="n">
        <v>78.17</v>
      </c>
      <c r="W484" s="8" t="n">
        <v>200</v>
      </c>
      <c r="X484" s="8" t="n">
        <v>77.06</v>
      </c>
      <c r="Y484" s="8" t="n">
        <v>170.86</v>
      </c>
      <c r="Z484" s="8" t="n">
        <v>71.47</v>
      </c>
      <c r="AA484" s="8" t="n">
        <v>63.66</v>
      </c>
      <c r="AC484" s="8" t="n">
        <v>172</v>
      </c>
      <c r="AD484" s="8" t="n">
        <v>54</v>
      </c>
      <c r="AE484" s="8" t="n">
        <v>88</v>
      </c>
      <c r="AF484" s="8" t="n">
        <v>37</v>
      </c>
      <c r="AG484" s="8" t="n">
        <v>60</v>
      </c>
      <c r="AH484" s="8" t="n">
        <v>49</v>
      </c>
      <c r="AI484" s="8" t="n">
        <v>57</v>
      </c>
      <c r="AJ484" s="8" t="n">
        <v>200</v>
      </c>
      <c r="AK484" s="8" t="n">
        <v>40</v>
      </c>
      <c r="AL484" s="8" t="n">
        <v>117</v>
      </c>
      <c r="AM484" s="8" t="n">
        <v>149</v>
      </c>
      <c r="AN484" s="8" t="n">
        <v>196</v>
      </c>
      <c r="AO484" s="8" t="n">
        <v>61</v>
      </c>
      <c r="AP484" s="8" t="n">
        <v>155</v>
      </c>
      <c r="AQ484" s="8" t="n">
        <v>39</v>
      </c>
      <c r="AR484" s="8" t="n">
        <v>36</v>
      </c>
      <c r="AS484" s="8" t="n">
        <v>70</v>
      </c>
      <c r="AT484" s="8" t="n">
        <v>197</v>
      </c>
      <c r="AU484" s="8" t="n">
        <v>69</v>
      </c>
      <c r="AV484" s="8" t="n">
        <v>153</v>
      </c>
      <c r="AW484" s="8" t="n">
        <v>64</v>
      </c>
      <c r="AX484" s="8" t="n">
        <v>57</v>
      </c>
      <c r="AY484" s="8" t="n">
        <v>89.28</v>
      </c>
      <c r="AZ484" s="9" t="n">
        <v>0.8928</v>
      </c>
      <c r="BA484" s="8" t="n">
        <v>79.94</v>
      </c>
    </row>
    <row r="485">
      <c r="A485" t="inlineStr">
        <is>
          <t>D2K_Rocket_Trooper2:Warhead@Demolition_Light</t>
        </is>
      </c>
      <c r="B485" t="inlineStr">
        <is>
          <t>D2K_Rocket_Trooper2</t>
        </is>
      </c>
      <c r="C485" t="inlineStr">
        <is>
          <t>AreaDamage</t>
        </is>
      </c>
      <c r="D485" t="n">
        <v>1</v>
      </c>
      <c r="E485" t="n">
        <v>104</v>
      </c>
      <c r="F485" s="8" t="n">
        <v>159.7</v>
      </c>
      <c r="G485" s="8" t="n">
        <v>200</v>
      </c>
      <c r="H485" s="8" t="n">
        <v>70.36</v>
      </c>
      <c r="I485" s="8" t="n">
        <v>151.88</v>
      </c>
      <c r="J485" s="8" t="n">
        <v>96.04000000000001</v>
      </c>
      <c r="K485" s="8" t="n">
        <v>64.77</v>
      </c>
      <c r="L485" s="8" t="n">
        <v>77.06</v>
      </c>
      <c r="M485" s="8" t="n">
        <v>200</v>
      </c>
      <c r="N485" s="8" t="n">
        <v>56.95</v>
      </c>
      <c r="O485" s="8" t="n">
        <v>119.49</v>
      </c>
      <c r="P485" s="8" t="n">
        <v>159.7</v>
      </c>
      <c r="Q485" s="8" t="n">
        <v>69.23999999999999</v>
      </c>
      <c r="R485" s="8" t="n">
        <v>121.73</v>
      </c>
      <c r="S485" s="8" t="n">
        <v>60.3</v>
      </c>
      <c r="T485" s="8" t="n">
        <v>184.27</v>
      </c>
      <c r="U485" s="8" t="n">
        <v>65.89</v>
      </c>
      <c r="V485" s="8" t="n">
        <v>78.17</v>
      </c>
      <c r="W485" s="8" t="n">
        <v>78.17</v>
      </c>
      <c r="X485" s="8" t="n">
        <v>83.76000000000001</v>
      </c>
      <c r="Y485" s="8" t="n">
        <v>52.49</v>
      </c>
      <c r="Z485" s="8" t="n">
        <v>113.91</v>
      </c>
      <c r="AA485" s="8" t="n">
        <v>45.79</v>
      </c>
      <c r="AC485" s="8" t="n">
        <v>143</v>
      </c>
      <c r="AD485" s="8" t="n">
        <v>200</v>
      </c>
      <c r="AE485" s="8" t="n">
        <v>63</v>
      </c>
      <c r="AF485" s="8" t="n">
        <v>136</v>
      </c>
      <c r="AG485" s="8" t="n">
        <v>86</v>
      </c>
      <c r="AH485" s="8" t="n">
        <v>58</v>
      </c>
      <c r="AI485" s="8" t="n">
        <v>69</v>
      </c>
      <c r="AJ485" s="8" t="n">
        <v>183</v>
      </c>
      <c r="AK485" s="8" t="n">
        <v>51</v>
      </c>
      <c r="AL485" s="8" t="n">
        <v>107</v>
      </c>
      <c r="AM485" s="8" t="n">
        <v>143</v>
      </c>
      <c r="AN485" s="8" t="n">
        <v>62</v>
      </c>
      <c r="AO485" s="8" t="n">
        <v>109</v>
      </c>
      <c r="AP485" s="8" t="n">
        <v>54</v>
      </c>
      <c r="AQ485" s="8" t="n">
        <v>165</v>
      </c>
      <c r="AR485" s="8" t="n">
        <v>59</v>
      </c>
      <c r="AS485" s="8" t="n">
        <v>70</v>
      </c>
      <c r="AT485" s="8" t="n">
        <v>70</v>
      </c>
      <c r="AU485" s="8" t="n">
        <v>75</v>
      </c>
      <c r="AV485" s="8" t="n">
        <v>47</v>
      </c>
      <c r="AW485" s="8" t="n">
        <v>102</v>
      </c>
      <c r="AX485" s="8" t="n">
        <v>41</v>
      </c>
      <c r="AY485" s="8" t="n">
        <v>94.78</v>
      </c>
      <c r="AZ485" s="9" t="n">
        <v>0.9478</v>
      </c>
      <c r="BA485" s="8" t="n">
        <v>84.87</v>
      </c>
    </row>
    <row r="486">
      <c r="A486" t="inlineStr">
        <is>
          <t>D2K_Rocket_Trooper_AGOnly+D2K_Rocket_Trooper_AA</t>
        </is>
      </c>
      <c r="B486" t="inlineStr">
        <is>
          <t>D2K_Rocket_Trooper_AGOnly</t>
        </is>
      </c>
      <c r="C486" t="inlineStr">
        <is>
          <t>AreaDamage</t>
        </is>
      </c>
      <c r="D486" t="n">
        <v>1</v>
      </c>
      <c r="E486" t="n">
        <v>319</v>
      </c>
      <c r="F486" s="8" t="n">
        <v>194.78</v>
      </c>
      <c r="G486" s="8" t="n">
        <v>200</v>
      </c>
      <c r="H486" s="8" t="n">
        <v>85.81</v>
      </c>
      <c r="I486" s="8" t="n">
        <v>185.25</v>
      </c>
      <c r="J486" s="8" t="n">
        <v>117.14</v>
      </c>
      <c r="K486" s="8" t="n">
        <v>79</v>
      </c>
      <c r="L486" s="8" t="n">
        <v>93.98999999999999</v>
      </c>
      <c r="M486" s="8" t="n">
        <v>200</v>
      </c>
      <c r="N486" s="8" t="n">
        <v>69.47</v>
      </c>
      <c r="O486" s="8" t="n">
        <v>145.75</v>
      </c>
      <c r="P486" s="8" t="n">
        <v>194.78</v>
      </c>
      <c r="Q486" s="8" t="n">
        <v>200</v>
      </c>
      <c r="R486" s="8" t="n">
        <v>148.47</v>
      </c>
      <c r="S486" s="8" t="n">
        <v>200</v>
      </c>
      <c r="T486" s="8" t="n">
        <v>200</v>
      </c>
      <c r="U486" s="8" t="n">
        <v>80.37</v>
      </c>
      <c r="V486" s="8" t="n">
        <v>95.34999999999999</v>
      </c>
      <c r="W486" s="8" t="n">
        <v>200</v>
      </c>
      <c r="X486" s="8" t="n">
        <v>102.16</v>
      </c>
      <c r="Y486" s="8" t="n">
        <v>200</v>
      </c>
      <c r="Z486" s="8" t="n">
        <v>138.94</v>
      </c>
      <c r="AA486" s="8" t="n">
        <v>55.85</v>
      </c>
      <c r="AC486" s="8" t="n">
        <v>174.42</v>
      </c>
      <c r="AD486" s="8" t="n">
        <v>243.94</v>
      </c>
      <c r="AE486" s="8" t="n">
        <v>76.84</v>
      </c>
      <c r="AF486" s="8" t="n">
        <v>165.88</v>
      </c>
      <c r="AG486" s="8" t="n">
        <v>104.9</v>
      </c>
      <c r="AH486" s="8" t="n">
        <v>70.73999999999999</v>
      </c>
      <c r="AI486" s="8" t="n">
        <v>84.16</v>
      </c>
      <c r="AJ486" s="8" t="n">
        <v>223.21</v>
      </c>
      <c r="AK486" s="8" t="n">
        <v>62.21</v>
      </c>
      <c r="AL486" s="8" t="n">
        <v>130.51</v>
      </c>
      <c r="AM486" s="8" t="n">
        <v>174.42</v>
      </c>
      <c r="AN486" s="8" t="n">
        <v>239.06</v>
      </c>
      <c r="AO486" s="8" t="n">
        <v>132.95</v>
      </c>
      <c r="AP486" s="8" t="n">
        <v>189.06</v>
      </c>
      <c r="AQ486" s="8" t="n">
        <v>201.25</v>
      </c>
      <c r="AR486" s="8" t="n">
        <v>71.95999999999999</v>
      </c>
      <c r="AS486" s="8" t="n">
        <v>85.38</v>
      </c>
      <c r="AT486" s="8" t="n">
        <v>240.28</v>
      </c>
      <c r="AU486" s="8" t="n">
        <v>91.48</v>
      </c>
      <c r="AV486" s="8" t="n">
        <v>186.62</v>
      </c>
      <c r="AW486" s="8" t="n">
        <v>124.41</v>
      </c>
      <c r="AX486" s="8" t="n">
        <v>50.01</v>
      </c>
      <c r="AY486" s="8" t="n">
        <v>133.88</v>
      </c>
      <c r="AZ486" s="9" t="n">
        <v>1.3388</v>
      </c>
      <c r="BA486" s="8" t="n">
        <v>119.88</v>
      </c>
    </row>
    <row r="487">
      <c r="A487" t="inlineStr">
        <is>
          <t>D2K_RocketsCymek:Warhead@Grenade</t>
        </is>
      </c>
      <c r="B487" t="inlineStr">
        <is>
          <t>D2K_RocketsCymek</t>
        </is>
      </c>
      <c r="C487" t="inlineStr">
        <is>
          <t>SpreadDamage</t>
        </is>
      </c>
      <c r="D487" t="n">
        <v>1</v>
      </c>
      <c r="E487" t="n">
        <v>68</v>
      </c>
      <c r="F487" s="8" t="n">
        <v>122.84</v>
      </c>
      <c r="G487" s="8" t="n">
        <v>104.98</v>
      </c>
      <c r="H487" s="8" t="n">
        <v>55.84</v>
      </c>
      <c r="I487" s="8" t="n">
        <v>91.56999999999999</v>
      </c>
      <c r="J487" s="8" t="n">
        <v>58.07</v>
      </c>
      <c r="K487" s="8" t="n">
        <v>44.67</v>
      </c>
      <c r="L487" s="8" t="n">
        <v>51.37</v>
      </c>
      <c r="M487" s="8" t="n">
        <v>111.68</v>
      </c>
      <c r="N487" s="8" t="n">
        <v>37.97</v>
      </c>
      <c r="O487" s="8" t="n">
        <v>84.87</v>
      </c>
      <c r="P487" s="8" t="n">
        <v>98.27</v>
      </c>
      <c r="Q487" t="inlineStr">
        <is>
          <t>n/a</t>
        </is>
      </c>
      <c r="R487" s="8" t="n">
        <v>64.77</v>
      </c>
      <c r="S487" t="inlineStr">
        <is>
          <t>n/a</t>
        </is>
      </c>
      <c r="T487" s="8" t="n">
        <v>78.17</v>
      </c>
      <c r="U487" s="8" t="n">
        <v>71.47</v>
      </c>
      <c r="V487" s="8" t="n">
        <v>111.68</v>
      </c>
      <c r="W487" t="inlineStr">
        <is>
          <t>n/a</t>
        </is>
      </c>
      <c r="X487" s="8" t="n">
        <v>111.68</v>
      </c>
      <c r="Y487" t="inlineStr">
        <is>
          <t>n/a</t>
        </is>
      </c>
      <c r="Z487" s="8" t="n">
        <v>111.68</v>
      </c>
      <c r="AA487" s="8" t="n">
        <v>111.68</v>
      </c>
      <c r="AC487" s="8" t="n">
        <v>110</v>
      </c>
      <c r="AD487" s="8" t="n">
        <v>94</v>
      </c>
      <c r="AE487" s="8" t="n">
        <v>50</v>
      </c>
      <c r="AF487" s="8" t="n">
        <v>82</v>
      </c>
      <c r="AG487" s="8" t="n">
        <v>52</v>
      </c>
      <c r="AH487" s="8" t="n">
        <v>40</v>
      </c>
      <c r="AI487" s="8" t="n">
        <v>46</v>
      </c>
      <c r="AJ487" s="8" t="n">
        <v>100</v>
      </c>
      <c r="AK487" s="8" t="n">
        <v>34</v>
      </c>
      <c r="AL487" s="8" t="n">
        <v>76</v>
      </c>
      <c r="AM487" s="8" t="n">
        <v>88</v>
      </c>
      <c r="AN487" t="inlineStr">
        <is>
          <t>n/a</t>
        </is>
      </c>
      <c r="AO487" s="8" t="n">
        <v>58</v>
      </c>
      <c r="AP487" t="inlineStr">
        <is>
          <t>n/a</t>
        </is>
      </c>
      <c r="AQ487" s="8" t="n">
        <v>70</v>
      </c>
      <c r="AR487" s="8" t="n">
        <v>64</v>
      </c>
      <c r="AS487" s="8" t="n">
        <v>100</v>
      </c>
      <c r="AT487" t="inlineStr">
        <is>
          <t>n/a</t>
        </is>
      </c>
      <c r="AU487" s="8" t="n">
        <v>100</v>
      </c>
      <c r="AV487" t="inlineStr">
        <is>
          <t>n/a</t>
        </is>
      </c>
      <c r="AW487" s="8" t="n">
        <v>100</v>
      </c>
      <c r="AX487" s="8" t="n">
        <v>100</v>
      </c>
      <c r="AY487" s="8" t="n">
        <v>79.87</v>
      </c>
      <c r="AZ487" s="9" t="n">
        <v>0.7987</v>
      </c>
      <c r="BA487" s="8" t="n">
        <v>71.52</v>
      </c>
    </row>
    <row r="488">
      <c r="A488" t="inlineStr">
        <is>
          <t>D2K_ShockGun2:Warhead@Storm_Heavy</t>
        </is>
      </c>
      <c r="B488" t="inlineStr">
        <is>
          <t>D2K_ShockGun2</t>
        </is>
      </c>
      <c r="C488" t="inlineStr">
        <is>
          <t>AreaDamage</t>
        </is>
      </c>
      <c r="D488" t="n">
        <v>1</v>
      </c>
      <c r="E488" t="n">
        <v>105</v>
      </c>
      <c r="F488" s="8" t="n">
        <v>200</v>
      </c>
      <c r="G488" s="8" t="n">
        <v>59.19</v>
      </c>
      <c r="H488" s="8" t="n">
        <v>71.47</v>
      </c>
      <c r="I488" s="8" t="n">
        <v>115.03</v>
      </c>
      <c r="J488" s="8" t="n">
        <v>112.79</v>
      </c>
      <c r="K488" s="8" t="n">
        <v>161.93</v>
      </c>
      <c r="L488" s="8" t="n">
        <v>134.01</v>
      </c>
      <c r="M488" s="8" t="n">
        <v>136.24</v>
      </c>
      <c r="N488" s="8" t="n">
        <v>192.08</v>
      </c>
      <c r="O488" s="8" t="n">
        <v>200</v>
      </c>
      <c r="P488" s="8" t="n">
        <v>175.33</v>
      </c>
      <c r="Q488" t="inlineStr">
        <is>
          <t>n/a</t>
        </is>
      </c>
      <c r="R488" s="8" t="n">
        <v>90.45999999999999</v>
      </c>
      <c r="S488" t="inlineStr">
        <is>
          <t>n/a</t>
        </is>
      </c>
      <c r="T488" s="8" t="n">
        <v>88.22</v>
      </c>
      <c r="U488" s="8" t="n">
        <v>91.56999999999999</v>
      </c>
      <c r="V488" s="8" t="n">
        <v>78.17</v>
      </c>
      <c r="W488" t="inlineStr">
        <is>
          <t>n/a</t>
        </is>
      </c>
      <c r="X488" s="8" t="n">
        <v>50.25</v>
      </c>
      <c r="Y488" t="inlineStr">
        <is>
          <t>n/a</t>
        </is>
      </c>
      <c r="Z488" s="8" t="n">
        <v>83.76000000000001</v>
      </c>
      <c r="AA488" s="8" t="n">
        <v>108.33</v>
      </c>
      <c r="AC488" s="8" t="n">
        <v>355</v>
      </c>
      <c r="AD488" s="8" t="n">
        <v>53</v>
      </c>
      <c r="AE488" s="8" t="n">
        <v>64</v>
      </c>
      <c r="AF488" s="8" t="n">
        <v>103</v>
      </c>
      <c r="AG488" s="8" t="n">
        <v>101</v>
      </c>
      <c r="AH488" s="8" t="n">
        <v>145</v>
      </c>
      <c r="AI488" s="8" t="n">
        <v>120</v>
      </c>
      <c r="AJ488" s="8" t="n">
        <v>122</v>
      </c>
      <c r="AK488" s="8" t="n">
        <v>172</v>
      </c>
      <c r="AL488" s="8" t="n">
        <v>200</v>
      </c>
      <c r="AM488" s="8" t="n">
        <v>157</v>
      </c>
      <c r="AN488" t="inlineStr">
        <is>
          <t>n/a</t>
        </is>
      </c>
      <c r="AO488" s="8" t="n">
        <v>81</v>
      </c>
      <c r="AP488" t="inlineStr">
        <is>
          <t>n/a</t>
        </is>
      </c>
      <c r="AQ488" s="8" t="n">
        <v>79</v>
      </c>
      <c r="AR488" s="8" t="n">
        <v>82</v>
      </c>
      <c r="AS488" s="8" t="n">
        <v>70</v>
      </c>
      <c r="AT488" t="inlineStr">
        <is>
          <t>n/a</t>
        </is>
      </c>
      <c r="AU488" s="8" t="n">
        <v>45</v>
      </c>
      <c r="AV488" t="inlineStr">
        <is>
          <t>n/a</t>
        </is>
      </c>
      <c r="AW488" s="8" t="n">
        <v>75</v>
      </c>
      <c r="AX488" s="8" t="n">
        <v>97</v>
      </c>
      <c r="AY488" s="8" t="n">
        <v>110.15</v>
      </c>
      <c r="AZ488" s="9" t="n">
        <v>1.1015</v>
      </c>
      <c r="BA488" s="8" t="n">
        <v>98.63</v>
      </c>
    </row>
    <row r="489">
      <c r="A489" t="inlineStr">
        <is>
          <t>D2K_ShockGun:Warhead@Storm_Heavy</t>
        </is>
      </c>
      <c r="B489" t="inlineStr">
        <is>
          <t>D2K_ShockGun</t>
        </is>
      </c>
      <c r="C489" t="inlineStr">
        <is>
          <t>AreaDamage</t>
        </is>
      </c>
      <c r="D489" t="n">
        <v>1</v>
      </c>
      <c r="E489" t="n">
        <v>105</v>
      </c>
      <c r="F489" s="8" t="n">
        <v>200</v>
      </c>
      <c r="G489" s="8" t="n">
        <v>59.19</v>
      </c>
      <c r="H489" s="8" t="n">
        <v>71.47</v>
      </c>
      <c r="I489" s="8" t="n">
        <v>115.03</v>
      </c>
      <c r="J489" s="8" t="n">
        <v>112.79</v>
      </c>
      <c r="K489" s="8" t="n">
        <v>161.93</v>
      </c>
      <c r="L489" s="8" t="n">
        <v>134.01</v>
      </c>
      <c r="M489" s="8" t="n">
        <v>136.24</v>
      </c>
      <c r="N489" s="8" t="n">
        <v>192.08</v>
      </c>
      <c r="O489" s="8" t="n">
        <v>200</v>
      </c>
      <c r="P489" s="8" t="n">
        <v>175.33</v>
      </c>
      <c r="Q489" t="inlineStr">
        <is>
          <t>n/a</t>
        </is>
      </c>
      <c r="R489" s="8" t="n">
        <v>90.45999999999999</v>
      </c>
      <c r="S489" t="inlineStr">
        <is>
          <t>n/a</t>
        </is>
      </c>
      <c r="T489" s="8" t="n">
        <v>88.22</v>
      </c>
      <c r="U489" s="8" t="n">
        <v>91.56999999999999</v>
      </c>
      <c r="V489" s="8" t="n">
        <v>78.17</v>
      </c>
      <c r="W489" t="inlineStr">
        <is>
          <t>n/a</t>
        </is>
      </c>
      <c r="X489" s="8" t="n">
        <v>50.25</v>
      </c>
      <c r="Y489" t="inlineStr">
        <is>
          <t>n/a</t>
        </is>
      </c>
      <c r="Z489" s="8" t="n">
        <v>83.76000000000001</v>
      </c>
      <c r="AA489" s="8" t="n">
        <v>108.33</v>
      </c>
      <c r="AC489" s="8" t="n">
        <v>355</v>
      </c>
      <c r="AD489" s="8" t="n">
        <v>53</v>
      </c>
      <c r="AE489" s="8" t="n">
        <v>64</v>
      </c>
      <c r="AF489" s="8" t="n">
        <v>103</v>
      </c>
      <c r="AG489" s="8" t="n">
        <v>101</v>
      </c>
      <c r="AH489" s="8" t="n">
        <v>145</v>
      </c>
      <c r="AI489" s="8" t="n">
        <v>120</v>
      </c>
      <c r="AJ489" s="8" t="n">
        <v>122</v>
      </c>
      <c r="AK489" s="8" t="n">
        <v>172</v>
      </c>
      <c r="AL489" s="8" t="n">
        <v>200</v>
      </c>
      <c r="AM489" s="8" t="n">
        <v>157</v>
      </c>
      <c r="AN489" t="inlineStr">
        <is>
          <t>n/a</t>
        </is>
      </c>
      <c r="AO489" s="8" t="n">
        <v>81</v>
      </c>
      <c r="AP489" t="inlineStr">
        <is>
          <t>n/a</t>
        </is>
      </c>
      <c r="AQ489" s="8" t="n">
        <v>79</v>
      </c>
      <c r="AR489" s="8" t="n">
        <v>82</v>
      </c>
      <c r="AS489" s="8" t="n">
        <v>70</v>
      </c>
      <c r="AT489" t="inlineStr">
        <is>
          <t>n/a</t>
        </is>
      </c>
      <c r="AU489" s="8" t="n">
        <v>45</v>
      </c>
      <c r="AV489" t="inlineStr">
        <is>
          <t>n/a</t>
        </is>
      </c>
      <c r="AW489" s="8" t="n">
        <v>75</v>
      </c>
      <c r="AX489" s="8" t="n">
        <v>97</v>
      </c>
      <c r="AY489" s="8" t="n">
        <v>110.15</v>
      </c>
      <c r="AZ489" s="9" t="n">
        <v>1.1015</v>
      </c>
      <c r="BA489" s="8" t="n">
        <v>98.63</v>
      </c>
    </row>
    <row r="490">
      <c r="A490" t="inlineStr">
        <is>
          <t>D2K_ShockGunInf:Warhead@Storm_Heavy</t>
        </is>
      </c>
      <c r="B490" t="inlineStr">
        <is>
          <t>D2K_ShockGunInf</t>
        </is>
      </c>
      <c r="C490" t="inlineStr">
        <is>
          <t>AreaDamage</t>
        </is>
      </c>
      <c r="D490" t="n">
        <v>1</v>
      </c>
      <c r="E490" t="n">
        <v>105</v>
      </c>
      <c r="F490" s="8" t="n">
        <v>200</v>
      </c>
      <c r="G490" s="8" t="n">
        <v>59.19</v>
      </c>
      <c r="H490" s="8" t="n">
        <v>71.47</v>
      </c>
      <c r="I490" s="8" t="n">
        <v>115.03</v>
      </c>
      <c r="J490" s="8" t="n">
        <v>112.79</v>
      </c>
      <c r="K490" s="8" t="n">
        <v>161.93</v>
      </c>
      <c r="L490" s="8" t="n">
        <v>134.01</v>
      </c>
      <c r="M490" s="8" t="n">
        <v>136.24</v>
      </c>
      <c r="N490" s="8" t="n">
        <v>192.08</v>
      </c>
      <c r="O490" s="8" t="n">
        <v>200</v>
      </c>
      <c r="P490" s="8" t="n">
        <v>175.33</v>
      </c>
      <c r="Q490" t="inlineStr">
        <is>
          <t>n/a</t>
        </is>
      </c>
      <c r="R490" s="8" t="n">
        <v>90.45999999999999</v>
      </c>
      <c r="S490" t="inlineStr">
        <is>
          <t>n/a</t>
        </is>
      </c>
      <c r="T490" s="8" t="n">
        <v>88.22</v>
      </c>
      <c r="U490" s="8" t="n">
        <v>91.56999999999999</v>
      </c>
      <c r="V490" s="8" t="n">
        <v>78.17</v>
      </c>
      <c r="W490" t="inlineStr">
        <is>
          <t>n/a</t>
        </is>
      </c>
      <c r="X490" s="8" t="n">
        <v>50.25</v>
      </c>
      <c r="Y490" t="inlineStr">
        <is>
          <t>n/a</t>
        </is>
      </c>
      <c r="Z490" s="8" t="n">
        <v>83.76000000000001</v>
      </c>
      <c r="AA490" s="8" t="n">
        <v>108.33</v>
      </c>
      <c r="AC490" s="8" t="n">
        <v>355</v>
      </c>
      <c r="AD490" s="8" t="n">
        <v>53</v>
      </c>
      <c r="AE490" s="8" t="n">
        <v>64</v>
      </c>
      <c r="AF490" s="8" t="n">
        <v>103</v>
      </c>
      <c r="AG490" s="8" t="n">
        <v>101</v>
      </c>
      <c r="AH490" s="8" t="n">
        <v>145</v>
      </c>
      <c r="AI490" s="8" t="n">
        <v>120</v>
      </c>
      <c r="AJ490" s="8" t="n">
        <v>122</v>
      </c>
      <c r="AK490" s="8" t="n">
        <v>172</v>
      </c>
      <c r="AL490" s="8" t="n">
        <v>200</v>
      </c>
      <c r="AM490" s="8" t="n">
        <v>157</v>
      </c>
      <c r="AN490" t="inlineStr">
        <is>
          <t>n/a</t>
        </is>
      </c>
      <c r="AO490" s="8" t="n">
        <v>81</v>
      </c>
      <c r="AP490" t="inlineStr">
        <is>
          <t>n/a</t>
        </is>
      </c>
      <c r="AQ490" s="8" t="n">
        <v>79</v>
      </c>
      <c r="AR490" s="8" t="n">
        <v>82</v>
      </c>
      <c r="AS490" s="8" t="n">
        <v>70</v>
      </c>
      <c r="AT490" t="inlineStr">
        <is>
          <t>n/a</t>
        </is>
      </c>
      <c r="AU490" s="8" t="n">
        <v>45</v>
      </c>
      <c r="AV490" t="inlineStr">
        <is>
          <t>n/a</t>
        </is>
      </c>
      <c r="AW490" s="8" t="n">
        <v>75</v>
      </c>
      <c r="AX490" s="8" t="n">
        <v>97</v>
      </c>
      <c r="AY490" s="8" t="n">
        <v>110.15</v>
      </c>
      <c r="AZ490" s="9" t="n">
        <v>1.1015</v>
      </c>
      <c r="BA490" s="8" t="n">
        <v>98.63</v>
      </c>
    </row>
    <row r="491">
      <c r="A491" t="inlineStr">
        <is>
          <t>D2K_StormGun:Warhead@Storm_Heavy</t>
        </is>
      </c>
      <c r="B491" t="inlineStr">
        <is>
          <t>D2K_StormGun</t>
        </is>
      </c>
      <c r="C491" t="inlineStr">
        <is>
          <t>AreaDamage</t>
        </is>
      </c>
      <c r="D491" t="n">
        <v>1</v>
      </c>
      <c r="E491" t="n">
        <v>105</v>
      </c>
      <c r="F491" s="8" t="n">
        <v>200</v>
      </c>
      <c r="G491" s="8" t="n">
        <v>59.19</v>
      </c>
      <c r="H491" s="8" t="n">
        <v>71.47</v>
      </c>
      <c r="I491" s="8" t="n">
        <v>115.03</v>
      </c>
      <c r="J491" s="8" t="n">
        <v>112.79</v>
      </c>
      <c r="K491" s="8" t="n">
        <v>161.93</v>
      </c>
      <c r="L491" s="8" t="n">
        <v>134.01</v>
      </c>
      <c r="M491" s="8" t="n">
        <v>136.24</v>
      </c>
      <c r="N491" s="8" t="n">
        <v>192.08</v>
      </c>
      <c r="O491" s="8" t="n">
        <v>200</v>
      </c>
      <c r="P491" s="8" t="n">
        <v>175.33</v>
      </c>
      <c r="Q491" t="inlineStr">
        <is>
          <t>n/a</t>
        </is>
      </c>
      <c r="R491" s="8" t="n">
        <v>90.45999999999999</v>
      </c>
      <c r="S491" t="inlineStr">
        <is>
          <t>n/a</t>
        </is>
      </c>
      <c r="T491" s="8" t="n">
        <v>88.22</v>
      </c>
      <c r="U491" s="8" t="n">
        <v>91.56999999999999</v>
      </c>
      <c r="V491" s="8" t="n">
        <v>78.17</v>
      </c>
      <c r="W491" t="inlineStr">
        <is>
          <t>n/a</t>
        </is>
      </c>
      <c r="X491" s="8" t="n">
        <v>50.25</v>
      </c>
      <c r="Y491" t="inlineStr">
        <is>
          <t>n/a</t>
        </is>
      </c>
      <c r="Z491" s="8" t="n">
        <v>83.76000000000001</v>
      </c>
      <c r="AA491" s="8" t="n">
        <v>108.33</v>
      </c>
      <c r="AC491" s="8" t="n">
        <v>355</v>
      </c>
      <c r="AD491" s="8" t="n">
        <v>53</v>
      </c>
      <c r="AE491" s="8" t="n">
        <v>64</v>
      </c>
      <c r="AF491" s="8" t="n">
        <v>103</v>
      </c>
      <c r="AG491" s="8" t="n">
        <v>101</v>
      </c>
      <c r="AH491" s="8" t="n">
        <v>145</v>
      </c>
      <c r="AI491" s="8" t="n">
        <v>120</v>
      </c>
      <c r="AJ491" s="8" t="n">
        <v>122</v>
      </c>
      <c r="AK491" s="8" t="n">
        <v>172</v>
      </c>
      <c r="AL491" s="8" t="n">
        <v>200</v>
      </c>
      <c r="AM491" s="8" t="n">
        <v>157</v>
      </c>
      <c r="AN491" t="inlineStr">
        <is>
          <t>n/a</t>
        </is>
      </c>
      <c r="AO491" s="8" t="n">
        <v>81</v>
      </c>
      <c r="AP491" t="inlineStr">
        <is>
          <t>n/a</t>
        </is>
      </c>
      <c r="AQ491" s="8" t="n">
        <v>79</v>
      </c>
      <c r="AR491" s="8" t="n">
        <v>82</v>
      </c>
      <c r="AS491" s="8" t="n">
        <v>70</v>
      </c>
      <c r="AT491" t="inlineStr">
        <is>
          <t>n/a</t>
        </is>
      </c>
      <c r="AU491" s="8" t="n">
        <v>45</v>
      </c>
      <c r="AV491" t="inlineStr">
        <is>
          <t>n/a</t>
        </is>
      </c>
      <c r="AW491" s="8" t="n">
        <v>75</v>
      </c>
      <c r="AX491" s="8" t="n">
        <v>97</v>
      </c>
      <c r="AY491" s="8" t="n">
        <v>110.15</v>
      </c>
      <c r="AZ491" s="9" t="n">
        <v>1.1015</v>
      </c>
      <c r="BA491" s="8" t="n">
        <v>98.63</v>
      </c>
    </row>
    <row r="492">
      <c r="A492" t="inlineStr">
        <is>
          <t>D2K_StormGunCymek:Warhead@Storm_Heavy</t>
        </is>
      </c>
      <c r="B492" t="inlineStr">
        <is>
          <t>D2K_StormGunCymek</t>
        </is>
      </c>
      <c r="C492" t="inlineStr">
        <is>
          <t>AreaDamage</t>
        </is>
      </c>
      <c r="D492" t="n">
        <v>1</v>
      </c>
      <c r="E492" t="n">
        <v>105</v>
      </c>
      <c r="F492" s="8" t="n">
        <v>200</v>
      </c>
      <c r="G492" s="8" t="n">
        <v>59.19</v>
      </c>
      <c r="H492" s="8" t="n">
        <v>71.47</v>
      </c>
      <c r="I492" s="8" t="n">
        <v>115.03</v>
      </c>
      <c r="J492" s="8" t="n">
        <v>112.79</v>
      </c>
      <c r="K492" s="8" t="n">
        <v>161.93</v>
      </c>
      <c r="L492" s="8" t="n">
        <v>134.01</v>
      </c>
      <c r="M492" s="8" t="n">
        <v>136.24</v>
      </c>
      <c r="N492" s="8" t="n">
        <v>192.08</v>
      </c>
      <c r="O492" s="8" t="n">
        <v>200</v>
      </c>
      <c r="P492" s="8" t="n">
        <v>175.33</v>
      </c>
      <c r="Q492" t="inlineStr">
        <is>
          <t>n/a</t>
        </is>
      </c>
      <c r="R492" s="8" t="n">
        <v>90.45999999999999</v>
      </c>
      <c r="S492" t="inlineStr">
        <is>
          <t>n/a</t>
        </is>
      </c>
      <c r="T492" s="8" t="n">
        <v>88.22</v>
      </c>
      <c r="U492" s="8" t="n">
        <v>91.56999999999999</v>
      </c>
      <c r="V492" s="8" t="n">
        <v>78.17</v>
      </c>
      <c r="W492" t="inlineStr">
        <is>
          <t>n/a</t>
        </is>
      </c>
      <c r="X492" s="8" t="n">
        <v>50.25</v>
      </c>
      <c r="Y492" t="inlineStr">
        <is>
          <t>n/a</t>
        </is>
      </c>
      <c r="Z492" s="8" t="n">
        <v>83.76000000000001</v>
      </c>
      <c r="AA492" s="8" t="n">
        <v>108.33</v>
      </c>
      <c r="AC492" s="8" t="n">
        <v>355</v>
      </c>
      <c r="AD492" s="8" t="n">
        <v>53</v>
      </c>
      <c r="AE492" s="8" t="n">
        <v>64</v>
      </c>
      <c r="AF492" s="8" t="n">
        <v>103</v>
      </c>
      <c r="AG492" s="8" t="n">
        <v>101</v>
      </c>
      <c r="AH492" s="8" t="n">
        <v>145</v>
      </c>
      <c r="AI492" s="8" t="n">
        <v>120</v>
      </c>
      <c r="AJ492" s="8" t="n">
        <v>122</v>
      </c>
      <c r="AK492" s="8" t="n">
        <v>172</v>
      </c>
      <c r="AL492" s="8" t="n">
        <v>200</v>
      </c>
      <c r="AM492" s="8" t="n">
        <v>157</v>
      </c>
      <c r="AN492" t="inlineStr">
        <is>
          <t>n/a</t>
        </is>
      </c>
      <c r="AO492" s="8" t="n">
        <v>81</v>
      </c>
      <c r="AP492" t="inlineStr">
        <is>
          <t>n/a</t>
        </is>
      </c>
      <c r="AQ492" s="8" t="n">
        <v>79</v>
      </c>
      <c r="AR492" s="8" t="n">
        <v>82</v>
      </c>
      <c r="AS492" s="8" t="n">
        <v>70</v>
      </c>
      <c r="AT492" t="inlineStr">
        <is>
          <t>n/a</t>
        </is>
      </c>
      <c r="AU492" s="8" t="n">
        <v>45</v>
      </c>
      <c r="AV492" t="inlineStr">
        <is>
          <t>n/a</t>
        </is>
      </c>
      <c r="AW492" s="8" t="n">
        <v>75</v>
      </c>
      <c r="AX492" s="8" t="n">
        <v>97</v>
      </c>
      <c r="AY492" s="8" t="n">
        <v>110.15</v>
      </c>
      <c r="AZ492" s="9" t="n">
        <v>1.1015</v>
      </c>
      <c r="BA492" s="8" t="n">
        <v>98.63</v>
      </c>
    </row>
    <row r="493">
      <c r="A493" t="inlineStr">
        <is>
          <t>D2K_StormGunInf:Warhead@Storm_Heavy</t>
        </is>
      </c>
      <c r="B493" t="inlineStr">
        <is>
          <t>D2K_StormGunInf</t>
        </is>
      </c>
      <c r="C493" t="inlineStr">
        <is>
          <t>AreaDamage</t>
        </is>
      </c>
      <c r="D493" t="n">
        <v>1</v>
      </c>
      <c r="E493" t="n">
        <v>105</v>
      </c>
      <c r="F493" s="8" t="n">
        <v>200</v>
      </c>
      <c r="G493" s="8" t="n">
        <v>59.19</v>
      </c>
      <c r="H493" s="8" t="n">
        <v>71.47</v>
      </c>
      <c r="I493" s="8" t="n">
        <v>115.03</v>
      </c>
      <c r="J493" s="8" t="n">
        <v>112.79</v>
      </c>
      <c r="K493" s="8" t="n">
        <v>161.93</v>
      </c>
      <c r="L493" s="8" t="n">
        <v>134.01</v>
      </c>
      <c r="M493" s="8" t="n">
        <v>136.24</v>
      </c>
      <c r="N493" s="8" t="n">
        <v>192.08</v>
      </c>
      <c r="O493" s="8" t="n">
        <v>200</v>
      </c>
      <c r="P493" s="8" t="n">
        <v>175.33</v>
      </c>
      <c r="Q493" t="inlineStr">
        <is>
          <t>n/a</t>
        </is>
      </c>
      <c r="R493" s="8" t="n">
        <v>90.45999999999999</v>
      </c>
      <c r="S493" t="inlineStr">
        <is>
          <t>n/a</t>
        </is>
      </c>
      <c r="T493" s="8" t="n">
        <v>88.22</v>
      </c>
      <c r="U493" s="8" t="n">
        <v>91.56999999999999</v>
      </c>
      <c r="V493" s="8" t="n">
        <v>78.17</v>
      </c>
      <c r="W493" t="inlineStr">
        <is>
          <t>n/a</t>
        </is>
      </c>
      <c r="X493" s="8" t="n">
        <v>50.25</v>
      </c>
      <c r="Y493" t="inlineStr">
        <is>
          <t>n/a</t>
        </is>
      </c>
      <c r="Z493" s="8" t="n">
        <v>83.76000000000001</v>
      </c>
      <c r="AA493" s="8" t="n">
        <v>108.33</v>
      </c>
      <c r="AC493" s="8" t="n">
        <v>355</v>
      </c>
      <c r="AD493" s="8" t="n">
        <v>53</v>
      </c>
      <c r="AE493" s="8" t="n">
        <v>64</v>
      </c>
      <c r="AF493" s="8" t="n">
        <v>103</v>
      </c>
      <c r="AG493" s="8" t="n">
        <v>101</v>
      </c>
      <c r="AH493" s="8" t="n">
        <v>145</v>
      </c>
      <c r="AI493" s="8" t="n">
        <v>120</v>
      </c>
      <c r="AJ493" s="8" t="n">
        <v>122</v>
      </c>
      <c r="AK493" s="8" t="n">
        <v>172</v>
      </c>
      <c r="AL493" s="8" t="n">
        <v>200</v>
      </c>
      <c r="AM493" s="8" t="n">
        <v>157</v>
      </c>
      <c r="AN493" t="inlineStr">
        <is>
          <t>n/a</t>
        </is>
      </c>
      <c r="AO493" s="8" t="n">
        <v>81</v>
      </c>
      <c r="AP493" t="inlineStr">
        <is>
          <t>n/a</t>
        </is>
      </c>
      <c r="AQ493" s="8" t="n">
        <v>79</v>
      </c>
      <c r="AR493" s="8" t="n">
        <v>82</v>
      </c>
      <c r="AS493" s="8" t="n">
        <v>70</v>
      </c>
      <c r="AT493" t="inlineStr">
        <is>
          <t>n/a</t>
        </is>
      </c>
      <c r="AU493" s="8" t="n">
        <v>45</v>
      </c>
      <c r="AV493" t="inlineStr">
        <is>
          <t>n/a</t>
        </is>
      </c>
      <c r="AW493" s="8" t="n">
        <v>75</v>
      </c>
      <c r="AX493" s="8" t="n">
        <v>97</v>
      </c>
      <c r="AY493" s="8" t="n">
        <v>110.15</v>
      </c>
      <c r="AZ493" s="9" t="n">
        <v>1.1015</v>
      </c>
      <c r="BA493" s="8" t="n">
        <v>98.63</v>
      </c>
    </row>
    <row r="494">
      <c r="A494" t="inlineStr">
        <is>
          <t>d2kChainGun:Warhead@Bullet_Medium</t>
        </is>
      </c>
      <c r="B494" t="inlineStr">
        <is>
          <t>d2kChainGun</t>
        </is>
      </c>
      <c r="C494" t="inlineStr">
        <is>
          <t>AreaDamage</t>
        </is>
      </c>
      <c r="D494" t="n">
        <v>1</v>
      </c>
      <c r="E494" t="n">
        <v>26</v>
      </c>
      <c r="F494" s="8" t="n">
        <v>167.51</v>
      </c>
      <c r="G494" s="8" t="n">
        <v>109.44</v>
      </c>
      <c r="H494" s="8" t="n">
        <v>109.44</v>
      </c>
      <c r="I494" s="8" t="n">
        <v>69.23999999999999</v>
      </c>
      <c r="J494" s="8" t="n">
        <v>120.61</v>
      </c>
      <c r="K494" s="8" t="n">
        <v>74.81999999999999</v>
      </c>
      <c r="L494" s="8" t="n">
        <v>93.81</v>
      </c>
      <c r="M494" s="8" t="n">
        <v>200</v>
      </c>
      <c r="N494" s="8" t="n">
        <v>61.42</v>
      </c>
      <c r="O494" s="8" t="n">
        <v>168.63</v>
      </c>
      <c r="P494" s="8" t="n">
        <v>178.68</v>
      </c>
      <c r="Q494" s="8" t="n">
        <v>102.74</v>
      </c>
      <c r="R494" s="8" t="n">
        <v>130.66</v>
      </c>
      <c r="S494" s="8" t="n">
        <v>83.76000000000001</v>
      </c>
      <c r="T494" s="8" t="n">
        <v>94.92</v>
      </c>
      <c r="U494" s="8" t="n">
        <v>99.39</v>
      </c>
      <c r="V494" s="8" t="n">
        <v>78.17</v>
      </c>
      <c r="W494" s="8" t="n">
        <v>110.56</v>
      </c>
      <c r="X494" s="8" t="n">
        <v>77.06</v>
      </c>
      <c r="Y494" s="8" t="n">
        <v>63.66</v>
      </c>
      <c r="Z494" s="8" t="n">
        <v>48.02</v>
      </c>
      <c r="AA494" s="8" t="n">
        <v>75.94</v>
      </c>
      <c r="AC494" s="8" t="n">
        <v>150</v>
      </c>
      <c r="AD494" s="8" t="n">
        <v>98</v>
      </c>
      <c r="AE494" s="8" t="n">
        <v>98</v>
      </c>
      <c r="AF494" s="8" t="n">
        <v>62</v>
      </c>
      <c r="AG494" s="8" t="n">
        <v>108</v>
      </c>
      <c r="AH494" s="8" t="n">
        <v>67</v>
      </c>
      <c r="AI494" s="8" t="n">
        <v>84</v>
      </c>
      <c r="AJ494" s="8" t="n">
        <v>200</v>
      </c>
      <c r="AK494" s="8" t="n">
        <v>55</v>
      </c>
      <c r="AL494" s="8" t="n">
        <v>151</v>
      </c>
      <c r="AM494" s="8" t="n">
        <v>160</v>
      </c>
      <c r="AN494" s="8" t="n">
        <v>92</v>
      </c>
      <c r="AO494" s="8" t="n">
        <v>117</v>
      </c>
      <c r="AP494" s="8" t="n">
        <v>75</v>
      </c>
      <c r="AQ494" s="8" t="n">
        <v>85</v>
      </c>
      <c r="AR494" s="8" t="n">
        <v>89</v>
      </c>
      <c r="AS494" s="8" t="n">
        <v>70</v>
      </c>
      <c r="AT494" s="8" t="n">
        <v>99</v>
      </c>
      <c r="AU494" s="8" t="n">
        <v>69</v>
      </c>
      <c r="AV494" s="8" t="n">
        <v>57</v>
      </c>
      <c r="AW494" s="8" t="n">
        <v>43</v>
      </c>
      <c r="AX494" s="8" t="n">
        <v>68</v>
      </c>
      <c r="AY494" s="8" t="n">
        <v>98.48</v>
      </c>
      <c r="AZ494" s="9" t="n">
        <v>0.9848</v>
      </c>
      <c r="BA494" s="8" t="n">
        <v>88.18000000000001</v>
      </c>
    </row>
    <row r="495">
      <c r="A495" t="inlineStr">
        <is>
          <t>d2kChainGun_upgrade:Warhead@Laser_HeavyFlatCompatibility</t>
        </is>
      </c>
      <c r="B495" t="inlineStr">
        <is>
          <t>d2kChainGun_upgrade</t>
        </is>
      </c>
      <c r="C495" t="inlineStr">
        <is>
          <t>AreaDamage</t>
        </is>
      </c>
      <c r="D495" t="n">
        <v>1</v>
      </c>
      <c r="E495" t="n">
        <v>54</v>
      </c>
      <c r="F495" s="8" t="n">
        <v>200</v>
      </c>
      <c r="G495" s="8" t="n">
        <v>83.76000000000001</v>
      </c>
      <c r="H495" s="8" t="n">
        <v>62.54</v>
      </c>
      <c r="I495" s="8" t="n">
        <v>157.46</v>
      </c>
      <c r="J495" s="8" t="n">
        <v>89.34</v>
      </c>
      <c r="K495" s="8" t="n">
        <v>138.48</v>
      </c>
      <c r="L495" s="8" t="n">
        <v>111.68</v>
      </c>
      <c r="M495" s="8" t="n">
        <v>78.17</v>
      </c>
      <c r="N495" s="8" t="n">
        <v>180.91</v>
      </c>
      <c r="O495" s="8" t="n">
        <v>149.65</v>
      </c>
      <c r="P495" s="8" t="n">
        <v>108.33</v>
      </c>
      <c r="Q495" s="8" t="n">
        <v>98.27</v>
      </c>
      <c r="R495" s="8" t="n">
        <v>61.42</v>
      </c>
      <c r="S495" s="8" t="n">
        <v>127.31</v>
      </c>
      <c r="T495" s="8" t="n">
        <v>115.03</v>
      </c>
      <c r="U495" s="8" t="n">
        <v>50.25</v>
      </c>
      <c r="V495" s="8" t="n">
        <v>78.17</v>
      </c>
      <c r="W495" s="8" t="n">
        <v>75.94</v>
      </c>
      <c r="X495" s="8" t="n">
        <v>65.89</v>
      </c>
      <c r="Y495" s="8" t="n">
        <v>160.81</v>
      </c>
      <c r="Z495" s="8" t="n">
        <v>79.29000000000001</v>
      </c>
      <c r="AA495" s="8" t="n">
        <v>106.09</v>
      </c>
      <c r="AC495" s="8" t="n">
        <v>294</v>
      </c>
      <c r="AD495" s="8" t="n">
        <v>75</v>
      </c>
      <c r="AE495" s="8" t="n">
        <v>56</v>
      </c>
      <c r="AF495" s="8" t="n">
        <v>141</v>
      </c>
      <c r="AG495" s="8" t="n">
        <v>80</v>
      </c>
      <c r="AH495" s="8" t="n">
        <v>124</v>
      </c>
      <c r="AI495" s="8" t="n">
        <v>100</v>
      </c>
      <c r="AJ495" s="8" t="n">
        <v>70</v>
      </c>
      <c r="AK495" s="8" t="n">
        <v>162</v>
      </c>
      <c r="AL495" s="8" t="n">
        <v>134</v>
      </c>
      <c r="AM495" s="8" t="n">
        <v>97</v>
      </c>
      <c r="AN495" s="8" t="n">
        <v>88</v>
      </c>
      <c r="AO495" s="8" t="n">
        <v>55</v>
      </c>
      <c r="AP495" s="8" t="n">
        <v>114</v>
      </c>
      <c r="AQ495" s="8" t="n">
        <v>103</v>
      </c>
      <c r="AR495" s="8" t="n">
        <v>45</v>
      </c>
      <c r="AS495" s="8" t="n">
        <v>70</v>
      </c>
      <c r="AT495" s="8" t="n">
        <v>68</v>
      </c>
      <c r="AU495" s="8" t="n">
        <v>59</v>
      </c>
      <c r="AV495" s="8" t="n">
        <v>144</v>
      </c>
      <c r="AW495" s="8" t="n">
        <v>71</v>
      </c>
      <c r="AX495" s="8" t="n">
        <v>95</v>
      </c>
      <c r="AY495" s="8" t="n">
        <v>100.94</v>
      </c>
      <c r="AZ495" s="9" t="n">
        <v>1.0094</v>
      </c>
      <c r="BA495" s="8" t="n">
        <v>90.39</v>
      </c>
    </row>
    <row r="496">
      <c r="A496" t="inlineStr">
        <is>
          <t>D2KRepair:Warhead@HealingWeapon</t>
        </is>
      </c>
      <c r="B496" t="inlineStr">
        <is>
          <t>D2KRepair</t>
        </is>
      </c>
      <c r="C496" t="inlineStr">
        <is>
          <t>SpreadDamage</t>
        </is>
      </c>
      <c r="D496" t="n">
        <v>1</v>
      </c>
      <c r="E496" t="n">
        <v>72</v>
      </c>
      <c r="F496" s="8" t="n">
        <v>156.35</v>
      </c>
      <c r="G496" s="8" t="n">
        <v>44.67</v>
      </c>
      <c r="H496" s="8" t="n">
        <v>111.68</v>
      </c>
      <c r="I496" s="8" t="n">
        <v>49.14</v>
      </c>
      <c r="J496" s="8" t="n">
        <v>67.01000000000001</v>
      </c>
      <c r="K496" s="8" t="n">
        <v>84.87</v>
      </c>
      <c r="L496" s="8" t="n">
        <v>75.94</v>
      </c>
      <c r="M496" s="8" t="n">
        <v>98.27</v>
      </c>
      <c r="N496" s="8" t="n">
        <v>93.81</v>
      </c>
      <c r="O496" s="8" t="n">
        <v>107.21</v>
      </c>
      <c r="P496" s="8" t="n">
        <v>102.74</v>
      </c>
      <c r="Q496" t="inlineStr">
        <is>
          <t>n/a</t>
        </is>
      </c>
      <c r="R496" s="8" t="n">
        <v>58.07</v>
      </c>
      <c r="S496" t="inlineStr">
        <is>
          <t>n/a</t>
        </is>
      </c>
      <c r="T496" s="8" t="n">
        <v>53.6</v>
      </c>
      <c r="U496" s="8" t="n">
        <v>111.68</v>
      </c>
      <c r="V496" s="8" t="n">
        <v>111.68</v>
      </c>
      <c r="W496" t="inlineStr">
        <is>
          <t>n/a</t>
        </is>
      </c>
      <c r="X496" s="8" t="n">
        <v>111.68</v>
      </c>
      <c r="Y496" t="inlineStr">
        <is>
          <t>n/a</t>
        </is>
      </c>
      <c r="Z496" s="8" t="n">
        <v>111.68</v>
      </c>
      <c r="AA496" s="8" t="n">
        <v>111.68</v>
      </c>
      <c r="AC496" s="8" t="n">
        <v>140</v>
      </c>
      <c r="AD496" s="8" t="n">
        <v>40</v>
      </c>
      <c r="AE496" s="8" t="n">
        <v>100</v>
      </c>
      <c r="AF496" s="8" t="n">
        <v>44</v>
      </c>
      <c r="AG496" s="8" t="n">
        <v>60</v>
      </c>
      <c r="AH496" s="8" t="n">
        <v>76</v>
      </c>
      <c r="AI496" s="8" t="n">
        <v>68</v>
      </c>
      <c r="AJ496" s="8" t="n">
        <v>88</v>
      </c>
      <c r="AK496" s="8" t="n">
        <v>84</v>
      </c>
      <c r="AL496" s="8" t="n">
        <v>96</v>
      </c>
      <c r="AM496" s="8" t="n">
        <v>92</v>
      </c>
      <c r="AN496" t="inlineStr">
        <is>
          <t>n/a</t>
        </is>
      </c>
      <c r="AO496" s="8" t="n">
        <v>52</v>
      </c>
      <c r="AP496" t="inlineStr">
        <is>
          <t>n/a</t>
        </is>
      </c>
      <c r="AQ496" s="8" t="n">
        <v>48</v>
      </c>
      <c r="AR496" s="8" t="n">
        <v>100</v>
      </c>
      <c r="AS496" s="8" t="n">
        <v>100</v>
      </c>
      <c r="AT496" t="inlineStr">
        <is>
          <t>n/a</t>
        </is>
      </c>
      <c r="AU496" s="8" t="n">
        <v>100</v>
      </c>
      <c r="AV496" t="inlineStr">
        <is>
          <t>n/a</t>
        </is>
      </c>
      <c r="AW496" s="8" t="n">
        <v>100</v>
      </c>
      <c r="AX496" s="8" t="n">
        <v>100</v>
      </c>
      <c r="AY496" s="8" t="n">
        <v>87.53</v>
      </c>
      <c r="AZ496" s="9" t="n">
        <v>0.8753</v>
      </c>
      <c r="BA496" s="8" t="n">
        <v>78.37</v>
      </c>
    </row>
    <row r="497">
      <c r="A497" t="inlineStr">
        <is>
          <t>d2kStormLasher:Warhead@Storm_Heavy</t>
        </is>
      </c>
      <c r="B497" t="inlineStr">
        <is>
          <t>d2kStormLasher</t>
        </is>
      </c>
      <c r="C497" t="inlineStr">
        <is>
          <t>AreaDamage</t>
        </is>
      </c>
      <c r="D497" t="n">
        <v>1</v>
      </c>
      <c r="E497" t="n">
        <v>105</v>
      </c>
      <c r="F497" s="8" t="n">
        <v>200</v>
      </c>
      <c r="G497" s="8" t="n">
        <v>59.19</v>
      </c>
      <c r="H497" s="8" t="n">
        <v>71.47</v>
      </c>
      <c r="I497" s="8" t="n">
        <v>115.03</v>
      </c>
      <c r="J497" s="8" t="n">
        <v>112.79</v>
      </c>
      <c r="K497" s="8" t="n">
        <v>161.93</v>
      </c>
      <c r="L497" s="8" t="n">
        <v>134.01</v>
      </c>
      <c r="M497" s="8" t="n">
        <v>136.24</v>
      </c>
      <c r="N497" s="8" t="n">
        <v>192.08</v>
      </c>
      <c r="O497" s="8" t="n">
        <v>200</v>
      </c>
      <c r="P497" s="8" t="n">
        <v>175.33</v>
      </c>
      <c r="Q497" t="inlineStr">
        <is>
          <t>n/a</t>
        </is>
      </c>
      <c r="R497" s="8" t="n">
        <v>90.45999999999999</v>
      </c>
      <c r="S497" t="inlineStr">
        <is>
          <t>n/a</t>
        </is>
      </c>
      <c r="T497" s="8" t="n">
        <v>88.22</v>
      </c>
      <c r="U497" s="8" t="n">
        <v>91.56999999999999</v>
      </c>
      <c r="V497" s="8" t="n">
        <v>78.17</v>
      </c>
      <c r="W497" t="inlineStr">
        <is>
          <t>n/a</t>
        </is>
      </c>
      <c r="X497" s="8" t="n">
        <v>50.25</v>
      </c>
      <c r="Y497" t="inlineStr">
        <is>
          <t>n/a</t>
        </is>
      </c>
      <c r="Z497" s="8" t="n">
        <v>83.76000000000001</v>
      </c>
      <c r="AA497" s="8" t="n">
        <v>108.33</v>
      </c>
      <c r="AC497" s="8" t="n">
        <v>355</v>
      </c>
      <c r="AD497" s="8" t="n">
        <v>53</v>
      </c>
      <c r="AE497" s="8" t="n">
        <v>64</v>
      </c>
      <c r="AF497" s="8" t="n">
        <v>103</v>
      </c>
      <c r="AG497" s="8" t="n">
        <v>101</v>
      </c>
      <c r="AH497" s="8" t="n">
        <v>145</v>
      </c>
      <c r="AI497" s="8" t="n">
        <v>120</v>
      </c>
      <c r="AJ497" s="8" t="n">
        <v>122</v>
      </c>
      <c r="AK497" s="8" t="n">
        <v>172</v>
      </c>
      <c r="AL497" s="8" t="n">
        <v>200</v>
      </c>
      <c r="AM497" s="8" t="n">
        <v>157</v>
      </c>
      <c r="AN497" t="inlineStr">
        <is>
          <t>n/a</t>
        </is>
      </c>
      <c r="AO497" s="8" t="n">
        <v>81</v>
      </c>
      <c r="AP497" t="inlineStr">
        <is>
          <t>n/a</t>
        </is>
      </c>
      <c r="AQ497" s="8" t="n">
        <v>79</v>
      </c>
      <c r="AR497" s="8" t="n">
        <v>82</v>
      </c>
      <c r="AS497" s="8" t="n">
        <v>70</v>
      </c>
      <c r="AT497" t="inlineStr">
        <is>
          <t>n/a</t>
        </is>
      </c>
      <c r="AU497" s="8" t="n">
        <v>45</v>
      </c>
      <c r="AV497" t="inlineStr">
        <is>
          <t>n/a</t>
        </is>
      </c>
      <c r="AW497" s="8" t="n">
        <v>75</v>
      </c>
      <c r="AX497" s="8" t="n">
        <v>97</v>
      </c>
      <c r="AY497" s="8" t="n">
        <v>110.15</v>
      </c>
      <c r="AZ497" s="9" t="n">
        <v>1.1015</v>
      </c>
      <c r="BA497" s="8" t="n">
        <v>98.63</v>
      </c>
    </row>
    <row r="498">
      <c r="A498" t="inlineStr">
        <is>
          <t>DalekCannon:Warhead@Railgun_HeavyFlatCompatibility</t>
        </is>
      </c>
      <c r="B498" t="inlineStr">
        <is>
          <t>DalekCannon</t>
        </is>
      </c>
      <c r="C498" t="inlineStr">
        <is>
          <t>AreaDamage</t>
        </is>
      </c>
      <c r="D498" t="n">
        <v>1</v>
      </c>
      <c r="E498" t="n">
        <v>45</v>
      </c>
      <c r="F498" s="8" t="n">
        <v>200</v>
      </c>
      <c r="G498" s="8" t="n">
        <v>78.17</v>
      </c>
      <c r="H498" s="8" t="n">
        <v>108.33</v>
      </c>
      <c r="I498" s="8" t="n">
        <v>102.74</v>
      </c>
      <c r="J498" s="8" t="n">
        <v>137.36</v>
      </c>
      <c r="K498" s="8" t="n">
        <v>200</v>
      </c>
      <c r="L498" s="8" t="n">
        <v>174.21</v>
      </c>
      <c r="M498" s="8" t="n">
        <v>80.41</v>
      </c>
      <c r="N498" s="8" t="n">
        <v>200</v>
      </c>
      <c r="O498" s="8" t="n">
        <v>108.33</v>
      </c>
      <c r="P498" s="8" t="n">
        <v>92.69</v>
      </c>
      <c r="Q498" t="inlineStr">
        <is>
          <t>n/a</t>
        </is>
      </c>
      <c r="R498" s="8" t="n">
        <v>104.98</v>
      </c>
      <c r="S498" t="inlineStr">
        <is>
          <t>n/a</t>
        </is>
      </c>
      <c r="T498" s="8" t="n">
        <v>89.34</v>
      </c>
      <c r="U498" s="8" t="n">
        <v>51.37</v>
      </c>
      <c r="V498" s="8" t="n">
        <v>78.17</v>
      </c>
      <c r="W498" t="inlineStr">
        <is>
          <t>n/a</t>
        </is>
      </c>
      <c r="X498" s="8" t="n">
        <v>71.47</v>
      </c>
      <c r="Y498" t="inlineStr">
        <is>
          <t>n/a</t>
        </is>
      </c>
      <c r="Z498" s="8" t="n">
        <v>45.79</v>
      </c>
      <c r="AA498" s="8" t="n">
        <v>85.98999999999999</v>
      </c>
      <c r="AC498" s="8" t="n">
        <v>306</v>
      </c>
      <c r="AD498" s="8" t="n">
        <v>70</v>
      </c>
      <c r="AE498" s="8" t="n">
        <v>97</v>
      </c>
      <c r="AF498" s="8" t="n">
        <v>92</v>
      </c>
      <c r="AG498" s="8" t="n">
        <v>123</v>
      </c>
      <c r="AH498" s="8" t="n">
        <v>181</v>
      </c>
      <c r="AI498" s="8" t="n">
        <v>156</v>
      </c>
      <c r="AJ498" s="8" t="n">
        <v>72</v>
      </c>
      <c r="AK498" s="8" t="n">
        <v>200</v>
      </c>
      <c r="AL498" s="8" t="n">
        <v>97</v>
      </c>
      <c r="AM498" s="8" t="n">
        <v>83</v>
      </c>
      <c r="AN498" t="inlineStr">
        <is>
          <t>n/a</t>
        </is>
      </c>
      <c r="AO498" s="8" t="n">
        <v>94</v>
      </c>
      <c r="AP498" t="inlineStr">
        <is>
          <t>n/a</t>
        </is>
      </c>
      <c r="AQ498" s="8" t="n">
        <v>80</v>
      </c>
      <c r="AR498" s="8" t="n">
        <v>46</v>
      </c>
      <c r="AS498" s="8" t="n">
        <v>70</v>
      </c>
      <c r="AT498" t="inlineStr">
        <is>
          <t>n/a</t>
        </is>
      </c>
      <c r="AU498" s="8" t="n">
        <v>64</v>
      </c>
      <c r="AV498" t="inlineStr">
        <is>
          <t>n/a</t>
        </is>
      </c>
      <c r="AW498" s="8" t="n">
        <v>41</v>
      </c>
      <c r="AX498" s="8" t="n">
        <v>77</v>
      </c>
      <c r="AY498" s="8" t="n">
        <v>101.99</v>
      </c>
      <c r="AZ498" s="9" t="n">
        <v>1.0199</v>
      </c>
      <c r="BA498" s="8" t="n">
        <v>91.31999999999999</v>
      </c>
    </row>
    <row r="499">
      <c r="A499" t="inlineStr">
        <is>
          <t>DalekCannon_elite:Warhead@Railgun_HeavyFlatCompatibility</t>
        </is>
      </c>
      <c r="B499" t="inlineStr">
        <is>
          <t>DalekCannon_elite</t>
        </is>
      </c>
      <c r="C499" t="inlineStr">
        <is>
          <t>AreaDamage</t>
        </is>
      </c>
      <c r="D499" t="n">
        <v>1</v>
      </c>
      <c r="E499" t="n">
        <v>45</v>
      </c>
      <c r="F499" s="8" t="n">
        <v>200</v>
      </c>
      <c r="G499" s="8" t="n">
        <v>78.17</v>
      </c>
      <c r="H499" s="8" t="n">
        <v>108.33</v>
      </c>
      <c r="I499" s="8" t="n">
        <v>102.74</v>
      </c>
      <c r="J499" s="8" t="n">
        <v>137.36</v>
      </c>
      <c r="K499" s="8" t="n">
        <v>200</v>
      </c>
      <c r="L499" s="8" t="n">
        <v>174.21</v>
      </c>
      <c r="M499" s="8" t="n">
        <v>80.41</v>
      </c>
      <c r="N499" s="8" t="n">
        <v>200</v>
      </c>
      <c r="O499" s="8" t="n">
        <v>108.33</v>
      </c>
      <c r="P499" s="8" t="n">
        <v>92.69</v>
      </c>
      <c r="Q499" t="inlineStr">
        <is>
          <t>n/a</t>
        </is>
      </c>
      <c r="R499" s="8" t="n">
        <v>104.98</v>
      </c>
      <c r="S499" t="inlineStr">
        <is>
          <t>n/a</t>
        </is>
      </c>
      <c r="T499" s="8" t="n">
        <v>89.34</v>
      </c>
      <c r="U499" s="8" t="n">
        <v>51.37</v>
      </c>
      <c r="V499" s="8" t="n">
        <v>78.17</v>
      </c>
      <c r="W499" t="inlineStr">
        <is>
          <t>n/a</t>
        </is>
      </c>
      <c r="X499" s="8" t="n">
        <v>71.47</v>
      </c>
      <c r="Y499" t="inlineStr">
        <is>
          <t>n/a</t>
        </is>
      </c>
      <c r="Z499" s="8" t="n">
        <v>45.79</v>
      </c>
      <c r="AA499" s="8" t="n">
        <v>85.98999999999999</v>
      </c>
      <c r="AC499" s="8" t="n">
        <v>306</v>
      </c>
      <c r="AD499" s="8" t="n">
        <v>70</v>
      </c>
      <c r="AE499" s="8" t="n">
        <v>97</v>
      </c>
      <c r="AF499" s="8" t="n">
        <v>92</v>
      </c>
      <c r="AG499" s="8" t="n">
        <v>123</v>
      </c>
      <c r="AH499" s="8" t="n">
        <v>181</v>
      </c>
      <c r="AI499" s="8" t="n">
        <v>156</v>
      </c>
      <c r="AJ499" s="8" t="n">
        <v>72</v>
      </c>
      <c r="AK499" s="8" t="n">
        <v>200</v>
      </c>
      <c r="AL499" s="8" t="n">
        <v>97</v>
      </c>
      <c r="AM499" s="8" t="n">
        <v>83</v>
      </c>
      <c r="AN499" t="inlineStr">
        <is>
          <t>n/a</t>
        </is>
      </c>
      <c r="AO499" s="8" t="n">
        <v>94</v>
      </c>
      <c r="AP499" t="inlineStr">
        <is>
          <t>n/a</t>
        </is>
      </c>
      <c r="AQ499" s="8" t="n">
        <v>80</v>
      </c>
      <c r="AR499" s="8" t="n">
        <v>46</v>
      </c>
      <c r="AS499" s="8" t="n">
        <v>70</v>
      </c>
      <c r="AT499" t="inlineStr">
        <is>
          <t>n/a</t>
        </is>
      </c>
      <c r="AU499" s="8" t="n">
        <v>64</v>
      </c>
      <c r="AV499" t="inlineStr">
        <is>
          <t>n/a</t>
        </is>
      </c>
      <c r="AW499" s="8" t="n">
        <v>41</v>
      </c>
      <c r="AX499" s="8" t="n">
        <v>77</v>
      </c>
      <c r="AY499" s="8" t="n">
        <v>101.99</v>
      </c>
      <c r="AZ499" s="9" t="n">
        <v>1.0199</v>
      </c>
      <c r="BA499" s="8" t="n">
        <v>91.31999999999999</v>
      </c>
    </row>
    <row r="500">
      <c r="A500" t="inlineStr">
        <is>
          <t>DarkObeliskLaser:Warhead@Laser_Heavy</t>
        </is>
      </c>
      <c r="B500" t="inlineStr">
        <is>
          <t>DarkObeliskLaser</t>
        </is>
      </c>
      <c r="C500" t="inlineStr">
        <is>
          <t>AreaDamage</t>
        </is>
      </c>
      <c r="D500" t="n">
        <v>1</v>
      </c>
      <c r="E500" t="n">
        <v>16</v>
      </c>
      <c r="F500" t="inlineStr">
        <is>
          <t>n/a</t>
        </is>
      </c>
      <c r="G500" t="inlineStr">
        <is>
          <t>n/a</t>
        </is>
      </c>
      <c r="H500" t="inlineStr">
        <is>
          <t>n/a</t>
        </is>
      </c>
      <c r="I500" t="inlineStr">
        <is>
          <t>n/a</t>
        </is>
      </c>
      <c r="J500" t="inlineStr">
        <is>
          <t>n/a</t>
        </is>
      </c>
      <c r="K500" t="inlineStr">
        <is>
          <t>n/a</t>
        </is>
      </c>
      <c r="L500" t="inlineStr">
        <is>
          <t>n/a</t>
        </is>
      </c>
      <c r="M500" t="inlineStr">
        <is>
          <t>n/a</t>
        </is>
      </c>
      <c r="N500" t="inlineStr">
        <is>
          <t>n/a</t>
        </is>
      </c>
      <c r="O500" t="inlineStr">
        <is>
          <t>n/a</t>
        </is>
      </c>
      <c r="P500" t="inlineStr">
        <is>
          <t>n/a</t>
        </is>
      </c>
      <c r="Q500" s="8" t="n">
        <v>98.27</v>
      </c>
      <c r="R500" t="inlineStr">
        <is>
          <t>n/a</t>
        </is>
      </c>
      <c r="S500" s="8" t="n">
        <v>127.31</v>
      </c>
      <c r="T500" t="inlineStr">
        <is>
          <t>n/a</t>
        </is>
      </c>
      <c r="U500" t="inlineStr">
        <is>
          <t>n/a</t>
        </is>
      </c>
      <c r="V500" t="inlineStr">
        <is>
          <t>n/a</t>
        </is>
      </c>
      <c r="W500" s="8" t="n">
        <v>75.94</v>
      </c>
      <c r="X500" t="inlineStr">
        <is>
          <t>n/a</t>
        </is>
      </c>
      <c r="Y500" s="8" t="n">
        <v>160.81</v>
      </c>
      <c r="Z500" t="inlineStr">
        <is>
          <t>n/a</t>
        </is>
      </c>
      <c r="AA500" t="inlineStr">
        <is>
          <t>n/a</t>
        </is>
      </c>
      <c r="AC500" t="inlineStr">
        <is>
          <t>n/a</t>
        </is>
      </c>
      <c r="AD500" t="inlineStr">
        <is>
          <t>n/a</t>
        </is>
      </c>
      <c r="AE500" t="inlineStr">
        <is>
          <t>n/a</t>
        </is>
      </c>
      <c r="AF500" t="inlineStr">
        <is>
          <t>n/a</t>
        </is>
      </c>
      <c r="AG500" t="inlineStr">
        <is>
          <t>n/a</t>
        </is>
      </c>
      <c r="AH500" t="inlineStr">
        <is>
          <t>n/a</t>
        </is>
      </c>
      <c r="AI500" t="inlineStr">
        <is>
          <t>n/a</t>
        </is>
      </c>
      <c r="AJ500" t="inlineStr">
        <is>
          <t>n/a</t>
        </is>
      </c>
      <c r="AK500" t="inlineStr">
        <is>
          <t>n/a</t>
        </is>
      </c>
      <c r="AL500" t="inlineStr">
        <is>
          <t>n/a</t>
        </is>
      </c>
      <c r="AM500" t="inlineStr">
        <is>
          <t>n/a</t>
        </is>
      </c>
      <c r="AN500" s="8" t="n">
        <v>88</v>
      </c>
      <c r="AO500" t="inlineStr">
        <is>
          <t>n/a</t>
        </is>
      </c>
      <c r="AP500" s="8" t="n">
        <v>114</v>
      </c>
      <c r="AQ500" t="inlineStr">
        <is>
          <t>n/a</t>
        </is>
      </c>
      <c r="AR500" t="inlineStr">
        <is>
          <t>n/a</t>
        </is>
      </c>
      <c r="AS500" t="inlineStr">
        <is>
          <t>n/a</t>
        </is>
      </c>
      <c r="AT500" s="8" t="n">
        <v>68</v>
      </c>
      <c r="AU500" t="inlineStr">
        <is>
          <t>n/a</t>
        </is>
      </c>
      <c r="AV500" s="8" t="n">
        <v>144</v>
      </c>
      <c r="AW500" t="inlineStr">
        <is>
          <t>n/a</t>
        </is>
      </c>
      <c r="AX500" t="inlineStr">
        <is>
          <t>n/a</t>
        </is>
      </c>
      <c r="AY500" s="8" t="n">
        <v>111.18</v>
      </c>
      <c r="AZ500" s="9" t="n">
        <v>1.1118</v>
      </c>
      <c r="BA500" s="8" t="n">
        <v>99.56</v>
      </c>
    </row>
    <row r="501">
      <c r="A501" t="inlineStr">
        <is>
          <t>DefilerPlague:Warhead@Chemical_Heavy</t>
        </is>
      </c>
      <c r="B501" t="inlineStr">
        <is>
          <t>DefilerPlague</t>
        </is>
      </c>
      <c r="C501" t="inlineStr">
        <is>
          <t>AreaDamage</t>
        </is>
      </c>
      <c r="D501" t="n">
        <v>1</v>
      </c>
      <c r="E501" t="n">
        <v>66</v>
      </c>
      <c r="F501" s="8" t="n">
        <v>200</v>
      </c>
      <c r="G501" s="8" t="n">
        <v>67.01000000000001</v>
      </c>
      <c r="H501" s="8" t="n">
        <v>56.95</v>
      </c>
      <c r="I501" s="8" t="n">
        <v>123.96</v>
      </c>
      <c r="J501" s="8" t="n">
        <v>120.61</v>
      </c>
      <c r="K501" s="8" t="n">
        <v>164.16</v>
      </c>
      <c r="L501" s="8" t="n">
        <v>145.18</v>
      </c>
      <c r="M501" s="8" t="n">
        <v>101.62</v>
      </c>
      <c r="N501" s="8" t="n">
        <v>185.38</v>
      </c>
      <c r="O501" s="8" t="n">
        <v>180.91</v>
      </c>
      <c r="P501" s="8" t="n">
        <v>140.71</v>
      </c>
      <c r="Q501" t="inlineStr">
        <is>
          <t>n/a</t>
        </is>
      </c>
      <c r="R501" s="8" t="n">
        <v>92.69</v>
      </c>
      <c r="S501" t="inlineStr">
        <is>
          <t>n/a</t>
        </is>
      </c>
      <c r="T501" s="8" t="n">
        <v>89.34</v>
      </c>
      <c r="U501" s="8" t="n">
        <v>90.45999999999999</v>
      </c>
      <c r="V501" s="8" t="n">
        <v>78.17</v>
      </c>
      <c r="W501" t="inlineStr">
        <is>
          <t>n/a</t>
        </is>
      </c>
      <c r="X501" s="8" t="n">
        <v>106.09</v>
      </c>
      <c r="Y501" t="inlineStr">
        <is>
          <t>n/a</t>
        </is>
      </c>
      <c r="Z501" s="8" t="n">
        <v>69.23999999999999</v>
      </c>
      <c r="AA501" s="8" t="n">
        <v>80.41</v>
      </c>
      <c r="AC501" s="8" t="n">
        <v>226</v>
      </c>
      <c r="AD501" s="8" t="n">
        <v>60</v>
      </c>
      <c r="AE501" s="8" t="n">
        <v>51</v>
      </c>
      <c r="AF501" s="8" t="n">
        <v>111</v>
      </c>
      <c r="AG501" s="8" t="n">
        <v>108</v>
      </c>
      <c r="AH501" s="8" t="n">
        <v>147</v>
      </c>
      <c r="AI501" s="8" t="n">
        <v>130</v>
      </c>
      <c r="AJ501" s="8" t="n">
        <v>91</v>
      </c>
      <c r="AK501" s="8" t="n">
        <v>166</v>
      </c>
      <c r="AL501" s="8" t="n">
        <v>162</v>
      </c>
      <c r="AM501" s="8" t="n">
        <v>126</v>
      </c>
      <c r="AN501" t="inlineStr">
        <is>
          <t>n/a</t>
        </is>
      </c>
      <c r="AO501" s="8" t="n">
        <v>83</v>
      </c>
      <c r="AP501" t="inlineStr">
        <is>
          <t>n/a</t>
        </is>
      </c>
      <c r="AQ501" s="8" t="n">
        <v>80</v>
      </c>
      <c r="AR501" s="8" t="n">
        <v>81</v>
      </c>
      <c r="AS501" s="8" t="n">
        <v>70</v>
      </c>
      <c r="AT501" t="inlineStr">
        <is>
          <t>n/a</t>
        </is>
      </c>
      <c r="AU501" s="8" t="n">
        <v>95</v>
      </c>
      <c r="AV501" t="inlineStr">
        <is>
          <t>n/a</t>
        </is>
      </c>
      <c r="AW501" s="8" t="n">
        <v>62</v>
      </c>
      <c r="AX501" s="8" t="n">
        <v>72</v>
      </c>
      <c r="AY501" s="8" t="n">
        <v>108.73</v>
      </c>
      <c r="AZ501" s="9" t="n">
        <v>1.0873</v>
      </c>
      <c r="BA501" s="8" t="n">
        <v>97.36</v>
      </c>
    </row>
    <row r="502">
      <c r="A502" t="inlineStr">
        <is>
          <t>deploytargeting_10c0:Warhead@1Dam</t>
        </is>
      </c>
      <c r="B502" t="inlineStr">
        <is>
          <t>deploytargeting_10c0</t>
        </is>
      </c>
      <c r="C502" t="inlineStr">
        <is>
          <t>TargetDamage</t>
        </is>
      </c>
      <c r="D502" t="n">
        <v>1</v>
      </c>
      <c r="E502" t="n">
        <v>8</v>
      </c>
      <c r="F502" s="8" t="n">
        <v>111.68</v>
      </c>
      <c r="G502" s="8" t="n">
        <v>111.68</v>
      </c>
      <c r="H502" s="8" t="n">
        <v>111.68</v>
      </c>
      <c r="I502" s="8" t="n">
        <v>111.68</v>
      </c>
      <c r="J502" s="8" t="n">
        <v>111.68</v>
      </c>
      <c r="K502" s="8" t="n">
        <v>111.68</v>
      </c>
      <c r="L502" s="8" t="n">
        <v>111.68</v>
      </c>
      <c r="M502" s="8" t="n">
        <v>111.68</v>
      </c>
      <c r="N502" s="8" t="n">
        <v>111.68</v>
      </c>
      <c r="O502" s="8" t="n">
        <v>111.68</v>
      </c>
      <c r="P502" s="8" t="n">
        <v>111.68</v>
      </c>
      <c r="Q502" t="inlineStr">
        <is>
          <t>n/a</t>
        </is>
      </c>
      <c r="R502" s="8" t="n">
        <v>111.68</v>
      </c>
      <c r="S502" t="inlineStr">
        <is>
          <t>n/a</t>
        </is>
      </c>
      <c r="T502" s="8" t="n">
        <v>111.68</v>
      </c>
      <c r="U502" s="8" t="n">
        <v>111.68</v>
      </c>
      <c r="V502" s="8" t="n">
        <v>111.68</v>
      </c>
      <c r="W502" t="inlineStr">
        <is>
          <t>n/a</t>
        </is>
      </c>
      <c r="X502" s="8" t="n">
        <v>111.68</v>
      </c>
      <c r="Y502" t="inlineStr">
        <is>
          <t>n/a</t>
        </is>
      </c>
      <c r="Z502" s="8" t="n">
        <v>111.68</v>
      </c>
      <c r="AA502" s="8" t="n">
        <v>111.68</v>
      </c>
      <c r="AC502" s="8" t="n">
        <v>100</v>
      </c>
      <c r="AD502" s="8" t="n">
        <v>100</v>
      </c>
      <c r="AE502" s="8" t="n">
        <v>100</v>
      </c>
      <c r="AF502" s="8" t="n">
        <v>100</v>
      </c>
      <c r="AG502" s="8" t="n">
        <v>100</v>
      </c>
      <c r="AH502" s="8" t="n">
        <v>100</v>
      </c>
      <c r="AI502" s="8" t="n">
        <v>100</v>
      </c>
      <c r="AJ502" s="8" t="n">
        <v>100</v>
      </c>
      <c r="AK502" s="8" t="n">
        <v>100</v>
      </c>
      <c r="AL502" s="8" t="n">
        <v>100</v>
      </c>
      <c r="AM502" s="8" t="n">
        <v>100</v>
      </c>
      <c r="AN502" t="inlineStr">
        <is>
          <t>n/a</t>
        </is>
      </c>
      <c r="AO502" s="8" t="n">
        <v>100</v>
      </c>
      <c r="AP502" t="inlineStr">
        <is>
          <t>n/a</t>
        </is>
      </c>
      <c r="AQ502" s="8" t="n">
        <v>100</v>
      </c>
      <c r="AR502" s="8" t="n">
        <v>100</v>
      </c>
      <c r="AS502" s="8" t="n">
        <v>100</v>
      </c>
      <c r="AT502" t="inlineStr">
        <is>
          <t>n/a</t>
        </is>
      </c>
      <c r="AU502" s="8" t="n">
        <v>100</v>
      </c>
      <c r="AV502" t="inlineStr">
        <is>
          <t>n/a</t>
        </is>
      </c>
      <c r="AW502" s="8" t="n">
        <v>100</v>
      </c>
      <c r="AX502" s="8" t="n">
        <v>100</v>
      </c>
      <c r="AY502" s="8" t="n">
        <v>111.68</v>
      </c>
      <c r="AZ502" s="9" t="n">
        <v>1.1168</v>
      </c>
      <c r="BA502" s="8" t="n">
        <v>100</v>
      </c>
    </row>
    <row r="503">
      <c r="A503" t="inlineStr">
        <is>
          <t>deploytargeting_5c0:Warhead@1Dam</t>
        </is>
      </c>
      <c r="B503" t="inlineStr">
        <is>
          <t>deploytargeting_5c0</t>
        </is>
      </c>
      <c r="C503" t="inlineStr">
        <is>
          <t>TargetDamage</t>
        </is>
      </c>
      <c r="D503" t="n">
        <v>1</v>
      </c>
      <c r="E503" t="n">
        <v>8</v>
      </c>
      <c r="F503" s="8" t="n">
        <v>111.68</v>
      </c>
      <c r="G503" s="8" t="n">
        <v>111.68</v>
      </c>
      <c r="H503" s="8" t="n">
        <v>111.68</v>
      </c>
      <c r="I503" s="8" t="n">
        <v>111.68</v>
      </c>
      <c r="J503" s="8" t="n">
        <v>111.68</v>
      </c>
      <c r="K503" s="8" t="n">
        <v>111.68</v>
      </c>
      <c r="L503" s="8" t="n">
        <v>111.68</v>
      </c>
      <c r="M503" s="8" t="n">
        <v>111.68</v>
      </c>
      <c r="N503" s="8" t="n">
        <v>111.68</v>
      </c>
      <c r="O503" s="8" t="n">
        <v>111.68</v>
      </c>
      <c r="P503" s="8" t="n">
        <v>111.68</v>
      </c>
      <c r="Q503" t="inlineStr">
        <is>
          <t>n/a</t>
        </is>
      </c>
      <c r="R503" s="8" t="n">
        <v>111.68</v>
      </c>
      <c r="S503" t="inlineStr">
        <is>
          <t>n/a</t>
        </is>
      </c>
      <c r="T503" s="8" t="n">
        <v>111.68</v>
      </c>
      <c r="U503" s="8" t="n">
        <v>111.68</v>
      </c>
      <c r="V503" s="8" t="n">
        <v>111.68</v>
      </c>
      <c r="W503" t="inlineStr">
        <is>
          <t>n/a</t>
        </is>
      </c>
      <c r="X503" s="8" t="n">
        <v>111.68</v>
      </c>
      <c r="Y503" t="inlineStr">
        <is>
          <t>n/a</t>
        </is>
      </c>
      <c r="Z503" s="8" t="n">
        <v>111.68</v>
      </c>
      <c r="AA503" s="8" t="n">
        <v>111.68</v>
      </c>
      <c r="AC503" s="8" t="n">
        <v>100</v>
      </c>
      <c r="AD503" s="8" t="n">
        <v>100</v>
      </c>
      <c r="AE503" s="8" t="n">
        <v>100</v>
      </c>
      <c r="AF503" s="8" t="n">
        <v>100</v>
      </c>
      <c r="AG503" s="8" t="n">
        <v>100</v>
      </c>
      <c r="AH503" s="8" t="n">
        <v>100</v>
      </c>
      <c r="AI503" s="8" t="n">
        <v>100</v>
      </c>
      <c r="AJ503" s="8" t="n">
        <v>100</v>
      </c>
      <c r="AK503" s="8" t="n">
        <v>100</v>
      </c>
      <c r="AL503" s="8" t="n">
        <v>100</v>
      </c>
      <c r="AM503" s="8" t="n">
        <v>100</v>
      </c>
      <c r="AN503" t="inlineStr">
        <is>
          <t>n/a</t>
        </is>
      </c>
      <c r="AO503" s="8" t="n">
        <v>100</v>
      </c>
      <c r="AP503" t="inlineStr">
        <is>
          <t>n/a</t>
        </is>
      </c>
      <c r="AQ503" s="8" t="n">
        <v>100</v>
      </c>
      <c r="AR503" s="8" t="n">
        <v>100</v>
      </c>
      <c r="AS503" s="8" t="n">
        <v>100</v>
      </c>
      <c r="AT503" t="inlineStr">
        <is>
          <t>n/a</t>
        </is>
      </c>
      <c r="AU503" s="8" t="n">
        <v>100</v>
      </c>
      <c r="AV503" t="inlineStr">
        <is>
          <t>n/a</t>
        </is>
      </c>
      <c r="AW503" s="8" t="n">
        <v>100</v>
      </c>
      <c r="AX503" s="8" t="n">
        <v>100</v>
      </c>
      <c r="AY503" s="8" t="n">
        <v>111.68</v>
      </c>
      <c r="AZ503" s="9" t="n">
        <v>1.1168</v>
      </c>
      <c r="BA503" s="8" t="n">
        <v>100</v>
      </c>
    </row>
    <row r="504">
      <c r="A504" t="inlineStr">
        <is>
          <t>DeviatorMissile:Warhead@MissileAP_HeavyFlatCompatibility</t>
        </is>
      </c>
      <c r="B504" t="inlineStr">
        <is>
          <t>DeviatorMissile</t>
        </is>
      </c>
      <c r="C504" t="inlineStr">
        <is>
          <t>AreaDamage</t>
        </is>
      </c>
      <c r="D504" t="n">
        <v>1</v>
      </c>
      <c r="E504" t="n">
        <v>39</v>
      </c>
      <c r="F504" s="8" t="n">
        <v>179.8</v>
      </c>
      <c r="G504" s="8" t="n">
        <v>73.70999999999999</v>
      </c>
      <c r="H504" s="8" t="n">
        <v>106.09</v>
      </c>
      <c r="I504" s="8" t="n">
        <v>117.26</v>
      </c>
      <c r="J504" s="8" t="n">
        <v>125.08</v>
      </c>
      <c r="K504" s="8" t="n">
        <v>158.58</v>
      </c>
      <c r="L504" s="8" t="n">
        <v>140.71</v>
      </c>
      <c r="M504" s="8" t="n">
        <v>60.3</v>
      </c>
      <c r="N504" s="8" t="n">
        <v>178.68</v>
      </c>
      <c r="O504" s="8" t="n">
        <v>101.62</v>
      </c>
      <c r="P504" s="8" t="n">
        <v>81.52</v>
      </c>
      <c r="Q504" s="8" t="n">
        <v>109.44</v>
      </c>
      <c r="R504" s="8" t="n">
        <v>110.56</v>
      </c>
      <c r="S504" s="8" t="n">
        <v>128.43</v>
      </c>
      <c r="T504" s="8" t="n">
        <v>91.56999999999999</v>
      </c>
      <c r="U504" s="8" t="n">
        <v>63.66</v>
      </c>
      <c r="V504" s="8" t="n">
        <v>78.17</v>
      </c>
      <c r="W504" s="8" t="n">
        <v>83.76000000000001</v>
      </c>
      <c r="X504" s="8" t="n">
        <v>79.29000000000001</v>
      </c>
      <c r="Y504" s="8" t="n">
        <v>163.05</v>
      </c>
      <c r="Z504" s="8" t="n">
        <v>49.14</v>
      </c>
      <c r="AA504" s="8" t="n">
        <v>75.94</v>
      </c>
      <c r="AC504" s="8" t="n">
        <v>161</v>
      </c>
      <c r="AD504" s="8" t="n">
        <v>66</v>
      </c>
      <c r="AE504" s="8" t="n">
        <v>95</v>
      </c>
      <c r="AF504" s="8" t="n">
        <v>105</v>
      </c>
      <c r="AG504" s="8" t="n">
        <v>112</v>
      </c>
      <c r="AH504" s="8" t="n">
        <v>142</v>
      </c>
      <c r="AI504" s="8" t="n">
        <v>126</v>
      </c>
      <c r="AJ504" s="8" t="n">
        <v>54</v>
      </c>
      <c r="AK504" s="8" t="n">
        <v>160</v>
      </c>
      <c r="AL504" s="8" t="n">
        <v>91</v>
      </c>
      <c r="AM504" s="8" t="n">
        <v>73</v>
      </c>
      <c r="AN504" s="8" t="n">
        <v>98</v>
      </c>
      <c r="AO504" s="8" t="n">
        <v>99</v>
      </c>
      <c r="AP504" s="8" t="n">
        <v>115</v>
      </c>
      <c r="AQ504" s="8" t="n">
        <v>82</v>
      </c>
      <c r="AR504" s="8" t="n">
        <v>57</v>
      </c>
      <c r="AS504" s="8" t="n">
        <v>70</v>
      </c>
      <c r="AT504" s="8" t="n">
        <v>75</v>
      </c>
      <c r="AU504" s="8" t="n">
        <v>71</v>
      </c>
      <c r="AV504" s="8" t="n">
        <v>146</v>
      </c>
      <c r="AW504" s="8" t="n">
        <v>44</v>
      </c>
      <c r="AX504" s="8" t="n">
        <v>68</v>
      </c>
      <c r="AY504" s="8" t="n">
        <v>100.74</v>
      </c>
      <c r="AZ504" s="9" t="n">
        <v>1.0074</v>
      </c>
      <c r="BA504" s="8" t="n">
        <v>90.2</v>
      </c>
    </row>
    <row r="505">
      <c r="A505" t="inlineStr">
        <is>
          <t>DeviatorMissile_Artillery:Warhead@ShrapnelWeapon</t>
        </is>
      </c>
      <c r="B505" t="inlineStr">
        <is>
          <t>DeviatorMissile_Artillery</t>
        </is>
      </c>
      <c r="C505" t="inlineStr">
        <is>
          <t>SpreadDamage</t>
        </is>
      </c>
      <c r="D505" t="n">
        <v>1</v>
      </c>
      <c r="E505" t="n">
        <v>110</v>
      </c>
      <c r="F505" s="8" t="n">
        <v>139.59</v>
      </c>
      <c r="G505" s="8" t="n">
        <v>100.51</v>
      </c>
      <c r="H505" s="8" t="n">
        <v>55.84</v>
      </c>
      <c r="I505" s="8" t="n">
        <v>83.76000000000001</v>
      </c>
      <c r="J505" s="8" t="n">
        <v>94.92</v>
      </c>
      <c r="K505" s="8" t="n">
        <v>61.42</v>
      </c>
      <c r="L505" s="8" t="n">
        <v>78.17</v>
      </c>
      <c r="M505" s="8" t="n">
        <v>106.09</v>
      </c>
      <c r="N505" s="8" t="n">
        <v>50.25</v>
      </c>
      <c r="O505" s="8" t="n">
        <v>72.59</v>
      </c>
      <c r="P505" s="8" t="n">
        <v>89.34</v>
      </c>
      <c r="Q505" s="8" t="n">
        <v>39.09</v>
      </c>
      <c r="R505" s="8" t="n">
        <v>111.68</v>
      </c>
      <c r="S505" s="8" t="n">
        <v>33.5</v>
      </c>
      <c r="T505" s="8" t="n">
        <v>67.01000000000001</v>
      </c>
      <c r="U505" s="8" t="n">
        <v>55.84</v>
      </c>
      <c r="V505" s="8" t="n">
        <v>111.68</v>
      </c>
      <c r="W505" s="8" t="n">
        <v>44.67</v>
      </c>
      <c r="X505" s="8" t="n">
        <v>111.68</v>
      </c>
      <c r="Y505" s="8" t="n">
        <v>27.92</v>
      </c>
      <c r="Z505" s="8" t="n">
        <v>111.68</v>
      </c>
      <c r="AA505" s="8" t="n">
        <v>111.68</v>
      </c>
      <c r="AC505" s="8" t="n">
        <v>125</v>
      </c>
      <c r="AD505" s="8" t="n">
        <v>90</v>
      </c>
      <c r="AE505" s="8" t="n">
        <v>50</v>
      </c>
      <c r="AF505" s="8" t="n">
        <v>75</v>
      </c>
      <c r="AG505" s="8" t="n">
        <v>85</v>
      </c>
      <c r="AH505" s="8" t="n">
        <v>55</v>
      </c>
      <c r="AI505" s="8" t="n">
        <v>70</v>
      </c>
      <c r="AJ505" s="8" t="n">
        <v>95</v>
      </c>
      <c r="AK505" s="8" t="n">
        <v>45</v>
      </c>
      <c r="AL505" s="8" t="n">
        <v>65</v>
      </c>
      <c r="AM505" s="8" t="n">
        <v>80</v>
      </c>
      <c r="AN505" s="8" t="n">
        <v>35</v>
      </c>
      <c r="AO505" s="8" t="n">
        <v>100</v>
      </c>
      <c r="AP505" s="8" t="n">
        <v>30</v>
      </c>
      <c r="AQ505" s="8" t="n">
        <v>60</v>
      </c>
      <c r="AR505" s="8" t="n">
        <v>50</v>
      </c>
      <c r="AS505" s="8" t="n">
        <v>100</v>
      </c>
      <c r="AT505" s="8" t="n">
        <v>40</v>
      </c>
      <c r="AU505" s="8" t="n">
        <v>100</v>
      </c>
      <c r="AV505" s="8" t="n">
        <v>25</v>
      </c>
      <c r="AW505" s="8" t="n">
        <v>100</v>
      </c>
      <c r="AX505" s="8" t="n">
        <v>100</v>
      </c>
      <c r="AY505" s="8" t="n">
        <v>73.36</v>
      </c>
      <c r="AZ505" s="9" t="n">
        <v>0.7336</v>
      </c>
      <c r="BA505" s="8" t="n">
        <v>65.69</v>
      </c>
    </row>
    <row r="506">
      <c r="A506" t="inlineStr">
        <is>
          <t>DiabloCannon:Warhead@Flak_MediumFlatCompatibility</t>
        </is>
      </c>
      <c r="B506" t="inlineStr">
        <is>
          <t>DiabloCannon</t>
        </is>
      </c>
      <c r="C506" t="inlineStr">
        <is>
          <t>AreaDamage</t>
        </is>
      </c>
      <c r="D506" t="n">
        <v>1</v>
      </c>
      <c r="E506" t="n">
        <v>111</v>
      </c>
      <c r="F506" s="8" t="n">
        <v>190.97</v>
      </c>
      <c r="G506" s="8" t="n">
        <v>60.3</v>
      </c>
      <c r="H506" s="8" t="n">
        <v>98.27</v>
      </c>
      <c r="I506" s="8" t="n">
        <v>41.32</v>
      </c>
      <c r="J506" s="8" t="n">
        <v>67.01000000000001</v>
      </c>
      <c r="K506" s="8" t="n">
        <v>54.72</v>
      </c>
      <c r="L506" s="8" t="n">
        <v>63.66</v>
      </c>
      <c r="M506" s="8" t="n">
        <v>200</v>
      </c>
      <c r="N506" s="8" t="n">
        <v>44.67</v>
      </c>
      <c r="O506" s="8" t="n">
        <v>130.66</v>
      </c>
      <c r="P506" s="8" t="n">
        <v>166.4</v>
      </c>
      <c r="Q506" s="8" t="n">
        <v>200</v>
      </c>
      <c r="R506" s="8" t="n">
        <v>68.12</v>
      </c>
      <c r="S506" s="8" t="n">
        <v>173.1</v>
      </c>
      <c r="T506" s="8" t="n">
        <v>43.55</v>
      </c>
      <c r="U506" s="8" t="n">
        <v>40.2</v>
      </c>
      <c r="V506" s="8" t="n">
        <v>78.17</v>
      </c>
      <c r="W506" s="8" t="n">
        <v>200</v>
      </c>
      <c r="X506" s="8" t="n">
        <v>77.06</v>
      </c>
      <c r="Y506" s="8" t="n">
        <v>170.86</v>
      </c>
      <c r="Z506" s="8" t="n">
        <v>71.47</v>
      </c>
      <c r="AA506" s="8" t="n">
        <v>64.77</v>
      </c>
      <c r="AC506" s="8" t="n">
        <v>171</v>
      </c>
      <c r="AD506" s="8" t="n">
        <v>54</v>
      </c>
      <c r="AE506" s="8" t="n">
        <v>88</v>
      </c>
      <c r="AF506" s="8" t="n">
        <v>37</v>
      </c>
      <c r="AG506" s="8" t="n">
        <v>60</v>
      </c>
      <c r="AH506" s="8" t="n">
        <v>49</v>
      </c>
      <c r="AI506" s="8" t="n">
        <v>57</v>
      </c>
      <c r="AJ506" s="8" t="n">
        <v>200</v>
      </c>
      <c r="AK506" s="8" t="n">
        <v>40</v>
      </c>
      <c r="AL506" s="8" t="n">
        <v>117</v>
      </c>
      <c r="AM506" s="8" t="n">
        <v>149</v>
      </c>
      <c r="AN506" s="8" t="n">
        <v>196</v>
      </c>
      <c r="AO506" s="8" t="n">
        <v>61</v>
      </c>
      <c r="AP506" s="8" t="n">
        <v>155</v>
      </c>
      <c r="AQ506" s="8" t="n">
        <v>39</v>
      </c>
      <c r="AR506" s="8" t="n">
        <v>36</v>
      </c>
      <c r="AS506" s="8" t="n">
        <v>70</v>
      </c>
      <c r="AT506" s="8" t="n">
        <v>197</v>
      </c>
      <c r="AU506" s="8" t="n">
        <v>69</v>
      </c>
      <c r="AV506" s="8" t="n">
        <v>153</v>
      </c>
      <c r="AW506" s="8" t="n">
        <v>64</v>
      </c>
      <c r="AX506" s="8" t="n">
        <v>58</v>
      </c>
      <c r="AY506" s="8" t="n">
        <v>89.31999999999999</v>
      </c>
      <c r="AZ506" s="9" t="n">
        <v>0.8932</v>
      </c>
      <c r="BA506" s="8" t="n">
        <v>79.98999999999999</v>
      </c>
    </row>
    <row r="507">
      <c r="A507" t="inlineStr">
        <is>
          <t>DiabloCannon_AA:Warhead@Flak_MediumFlatCompatibility</t>
        </is>
      </c>
      <c r="B507" t="inlineStr">
        <is>
          <t>DiabloCannon_AA</t>
        </is>
      </c>
      <c r="C507" t="inlineStr">
        <is>
          <t>AreaDamage</t>
        </is>
      </c>
      <c r="D507" t="n">
        <v>1</v>
      </c>
      <c r="E507" t="n">
        <v>111</v>
      </c>
      <c r="F507" s="8" t="n">
        <v>190.97</v>
      </c>
      <c r="G507" s="8" t="n">
        <v>60.3</v>
      </c>
      <c r="H507" s="8" t="n">
        <v>98.27</v>
      </c>
      <c r="I507" s="8" t="n">
        <v>41.32</v>
      </c>
      <c r="J507" s="8" t="n">
        <v>67.01000000000001</v>
      </c>
      <c r="K507" s="8" t="n">
        <v>54.72</v>
      </c>
      <c r="L507" s="8" t="n">
        <v>63.66</v>
      </c>
      <c r="M507" s="8" t="n">
        <v>200</v>
      </c>
      <c r="N507" s="8" t="n">
        <v>44.67</v>
      </c>
      <c r="O507" s="8" t="n">
        <v>130.66</v>
      </c>
      <c r="P507" s="8" t="n">
        <v>166.4</v>
      </c>
      <c r="Q507" s="8" t="n">
        <v>200</v>
      </c>
      <c r="R507" s="8" t="n">
        <v>68.12</v>
      </c>
      <c r="S507" s="8" t="n">
        <v>173.1</v>
      </c>
      <c r="T507" s="8" t="n">
        <v>43.55</v>
      </c>
      <c r="U507" s="8" t="n">
        <v>40.2</v>
      </c>
      <c r="V507" s="8" t="n">
        <v>78.17</v>
      </c>
      <c r="W507" s="8" t="n">
        <v>200</v>
      </c>
      <c r="X507" s="8" t="n">
        <v>77.06</v>
      </c>
      <c r="Y507" s="8" t="n">
        <v>170.86</v>
      </c>
      <c r="Z507" s="8" t="n">
        <v>71.47</v>
      </c>
      <c r="AA507" s="8" t="n">
        <v>64.77</v>
      </c>
      <c r="AC507" s="8" t="n">
        <v>171</v>
      </c>
      <c r="AD507" s="8" t="n">
        <v>54</v>
      </c>
      <c r="AE507" s="8" t="n">
        <v>88</v>
      </c>
      <c r="AF507" s="8" t="n">
        <v>37</v>
      </c>
      <c r="AG507" s="8" t="n">
        <v>60</v>
      </c>
      <c r="AH507" s="8" t="n">
        <v>49</v>
      </c>
      <c r="AI507" s="8" t="n">
        <v>57</v>
      </c>
      <c r="AJ507" s="8" t="n">
        <v>200</v>
      </c>
      <c r="AK507" s="8" t="n">
        <v>40</v>
      </c>
      <c r="AL507" s="8" t="n">
        <v>117</v>
      </c>
      <c r="AM507" s="8" t="n">
        <v>149</v>
      </c>
      <c r="AN507" s="8" t="n">
        <v>196</v>
      </c>
      <c r="AO507" s="8" t="n">
        <v>61</v>
      </c>
      <c r="AP507" s="8" t="n">
        <v>155</v>
      </c>
      <c r="AQ507" s="8" t="n">
        <v>39</v>
      </c>
      <c r="AR507" s="8" t="n">
        <v>36</v>
      </c>
      <c r="AS507" s="8" t="n">
        <v>70</v>
      </c>
      <c r="AT507" s="8" t="n">
        <v>197</v>
      </c>
      <c r="AU507" s="8" t="n">
        <v>69</v>
      </c>
      <c r="AV507" s="8" t="n">
        <v>153</v>
      </c>
      <c r="AW507" s="8" t="n">
        <v>64</v>
      </c>
      <c r="AX507" s="8" t="n">
        <v>58</v>
      </c>
      <c r="AY507" s="8" t="n">
        <v>89.31999999999999</v>
      </c>
      <c r="AZ507" s="9" t="n">
        <v>0.8932</v>
      </c>
      <c r="BA507" s="8" t="n">
        <v>79.98999999999999</v>
      </c>
    </row>
    <row r="508">
      <c r="A508" t="inlineStr">
        <is>
          <t>DiabloCannon_elite:Warhead@Flak_MediumFlatCompatibility</t>
        </is>
      </c>
      <c r="B508" t="inlineStr">
        <is>
          <t>DiabloCannon_elite</t>
        </is>
      </c>
      <c r="C508" t="inlineStr">
        <is>
          <t>AreaDamage</t>
        </is>
      </c>
      <c r="D508" t="n">
        <v>1</v>
      </c>
      <c r="E508" t="n">
        <v>111</v>
      </c>
      <c r="F508" s="8" t="n">
        <v>190.97</v>
      </c>
      <c r="G508" s="8" t="n">
        <v>60.3</v>
      </c>
      <c r="H508" s="8" t="n">
        <v>98.27</v>
      </c>
      <c r="I508" s="8" t="n">
        <v>41.32</v>
      </c>
      <c r="J508" s="8" t="n">
        <v>67.01000000000001</v>
      </c>
      <c r="K508" s="8" t="n">
        <v>54.72</v>
      </c>
      <c r="L508" s="8" t="n">
        <v>63.66</v>
      </c>
      <c r="M508" s="8" t="n">
        <v>200</v>
      </c>
      <c r="N508" s="8" t="n">
        <v>44.67</v>
      </c>
      <c r="O508" s="8" t="n">
        <v>130.66</v>
      </c>
      <c r="P508" s="8" t="n">
        <v>166.4</v>
      </c>
      <c r="Q508" s="8" t="n">
        <v>200</v>
      </c>
      <c r="R508" s="8" t="n">
        <v>68.12</v>
      </c>
      <c r="S508" s="8" t="n">
        <v>173.1</v>
      </c>
      <c r="T508" s="8" t="n">
        <v>43.55</v>
      </c>
      <c r="U508" s="8" t="n">
        <v>40.2</v>
      </c>
      <c r="V508" s="8" t="n">
        <v>78.17</v>
      </c>
      <c r="W508" s="8" t="n">
        <v>200</v>
      </c>
      <c r="X508" s="8" t="n">
        <v>77.06</v>
      </c>
      <c r="Y508" s="8" t="n">
        <v>170.86</v>
      </c>
      <c r="Z508" s="8" t="n">
        <v>71.47</v>
      </c>
      <c r="AA508" s="8" t="n">
        <v>64.77</v>
      </c>
      <c r="AC508" s="8" t="n">
        <v>171</v>
      </c>
      <c r="AD508" s="8" t="n">
        <v>54</v>
      </c>
      <c r="AE508" s="8" t="n">
        <v>88</v>
      </c>
      <c r="AF508" s="8" t="n">
        <v>37</v>
      </c>
      <c r="AG508" s="8" t="n">
        <v>60</v>
      </c>
      <c r="AH508" s="8" t="n">
        <v>49</v>
      </c>
      <c r="AI508" s="8" t="n">
        <v>57</v>
      </c>
      <c r="AJ508" s="8" t="n">
        <v>200</v>
      </c>
      <c r="AK508" s="8" t="n">
        <v>40</v>
      </c>
      <c r="AL508" s="8" t="n">
        <v>117</v>
      </c>
      <c r="AM508" s="8" t="n">
        <v>149</v>
      </c>
      <c r="AN508" s="8" t="n">
        <v>196</v>
      </c>
      <c r="AO508" s="8" t="n">
        <v>61</v>
      </c>
      <c r="AP508" s="8" t="n">
        <v>155</v>
      </c>
      <c r="AQ508" s="8" t="n">
        <v>39</v>
      </c>
      <c r="AR508" s="8" t="n">
        <v>36</v>
      </c>
      <c r="AS508" s="8" t="n">
        <v>70</v>
      </c>
      <c r="AT508" s="8" t="n">
        <v>197</v>
      </c>
      <c r="AU508" s="8" t="n">
        <v>69</v>
      </c>
      <c r="AV508" s="8" t="n">
        <v>153</v>
      </c>
      <c r="AW508" s="8" t="n">
        <v>64</v>
      </c>
      <c r="AX508" s="8" t="n">
        <v>58</v>
      </c>
      <c r="AY508" s="8" t="n">
        <v>89.31999999999999</v>
      </c>
      <c r="AZ508" s="9" t="n">
        <v>0.8932</v>
      </c>
      <c r="BA508" s="8" t="n">
        <v>79.98999999999999</v>
      </c>
    </row>
    <row r="509">
      <c r="A509" t="inlineStr">
        <is>
          <t>DiabloCannonAAE_AA:Warhead@Flak_MediumFlatCompatibility</t>
        </is>
      </c>
      <c r="B509" t="inlineStr">
        <is>
          <t>DiabloCannonAAE_AA</t>
        </is>
      </c>
      <c r="C509" t="inlineStr">
        <is>
          <t>AreaDamage</t>
        </is>
      </c>
      <c r="D509" t="n">
        <v>1</v>
      </c>
      <c r="E509" t="n">
        <v>111</v>
      </c>
      <c r="F509" s="8" t="n">
        <v>190.97</v>
      </c>
      <c r="G509" s="8" t="n">
        <v>60.3</v>
      </c>
      <c r="H509" s="8" t="n">
        <v>98.27</v>
      </c>
      <c r="I509" s="8" t="n">
        <v>41.32</v>
      </c>
      <c r="J509" s="8" t="n">
        <v>67.01000000000001</v>
      </c>
      <c r="K509" s="8" t="n">
        <v>54.72</v>
      </c>
      <c r="L509" s="8" t="n">
        <v>63.66</v>
      </c>
      <c r="M509" s="8" t="n">
        <v>200</v>
      </c>
      <c r="N509" s="8" t="n">
        <v>44.67</v>
      </c>
      <c r="O509" s="8" t="n">
        <v>130.66</v>
      </c>
      <c r="P509" s="8" t="n">
        <v>166.4</v>
      </c>
      <c r="Q509" s="8" t="n">
        <v>200</v>
      </c>
      <c r="R509" s="8" t="n">
        <v>68.12</v>
      </c>
      <c r="S509" s="8" t="n">
        <v>173.1</v>
      </c>
      <c r="T509" s="8" t="n">
        <v>43.55</v>
      </c>
      <c r="U509" s="8" t="n">
        <v>40.2</v>
      </c>
      <c r="V509" s="8" t="n">
        <v>78.17</v>
      </c>
      <c r="W509" s="8" t="n">
        <v>200</v>
      </c>
      <c r="X509" s="8" t="n">
        <v>77.06</v>
      </c>
      <c r="Y509" s="8" t="n">
        <v>170.86</v>
      </c>
      <c r="Z509" s="8" t="n">
        <v>71.47</v>
      </c>
      <c r="AA509" s="8" t="n">
        <v>64.77</v>
      </c>
      <c r="AC509" s="8" t="n">
        <v>171</v>
      </c>
      <c r="AD509" s="8" t="n">
        <v>54</v>
      </c>
      <c r="AE509" s="8" t="n">
        <v>88</v>
      </c>
      <c r="AF509" s="8" t="n">
        <v>37</v>
      </c>
      <c r="AG509" s="8" t="n">
        <v>60</v>
      </c>
      <c r="AH509" s="8" t="n">
        <v>49</v>
      </c>
      <c r="AI509" s="8" t="n">
        <v>57</v>
      </c>
      <c r="AJ509" s="8" t="n">
        <v>200</v>
      </c>
      <c r="AK509" s="8" t="n">
        <v>40</v>
      </c>
      <c r="AL509" s="8" t="n">
        <v>117</v>
      </c>
      <c r="AM509" s="8" t="n">
        <v>149</v>
      </c>
      <c r="AN509" s="8" t="n">
        <v>196</v>
      </c>
      <c r="AO509" s="8" t="n">
        <v>61</v>
      </c>
      <c r="AP509" s="8" t="n">
        <v>155</v>
      </c>
      <c r="AQ509" s="8" t="n">
        <v>39</v>
      </c>
      <c r="AR509" s="8" t="n">
        <v>36</v>
      </c>
      <c r="AS509" s="8" t="n">
        <v>70</v>
      </c>
      <c r="AT509" s="8" t="n">
        <v>197</v>
      </c>
      <c r="AU509" s="8" t="n">
        <v>69</v>
      </c>
      <c r="AV509" s="8" t="n">
        <v>153</v>
      </c>
      <c r="AW509" s="8" t="n">
        <v>64</v>
      </c>
      <c r="AX509" s="8" t="n">
        <v>58</v>
      </c>
      <c r="AY509" s="8" t="n">
        <v>89.31999999999999</v>
      </c>
      <c r="AZ509" s="9" t="n">
        <v>0.8932</v>
      </c>
      <c r="BA509" s="8" t="n">
        <v>79.98999999999999</v>
      </c>
    </row>
    <row r="510">
      <c r="A510" t="inlineStr">
        <is>
          <t>Dragon:Warhead@MissileAA_Heavy</t>
        </is>
      </c>
      <c r="B510" t="inlineStr">
        <is>
          <t>Dragon</t>
        </is>
      </c>
      <c r="C510" t="inlineStr">
        <is>
          <t>AreaDamage</t>
        </is>
      </c>
      <c r="D510" t="n">
        <v>1</v>
      </c>
      <c r="E510" t="n">
        <v>112</v>
      </c>
      <c r="F510" s="8" t="n">
        <v>193.2</v>
      </c>
      <c r="G510" s="8" t="n">
        <v>74.81999999999999</v>
      </c>
      <c r="H510" s="8" t="n">
        <v>96.04000000000001</v>
      </c>
      <c r="I510" s="8" t="n">
        <v>117.26</v>
      </c>
      <c r="J510" s="8" t="n">
        <v>107.21</v>
      </c>
      <c r="K510" s="8" t="n">
        <v>148.53</v>
      </c>
      <c r="L510" s="8" t="n">
        <v>120.61</v>
      </c>
      <c r="M510" s="8" t="n">
        <v>60.3</v>
      </c>
      <c r="N510" s="8" t="n">
        <v>167.51</v>
      </c>
      <c r="O510" s="8" t="n">
        <v>102.74</v>
      </c>
      <c r="P510" s="8" t="n">
        <v>82.64</v>
      </c>
      <c r="Q510" s="8" t="n">
        <v>132.89</v>
      </c>
      <c r="R510" s="8" t="n">
        <v>84.87</v>
      </c>
      <c r="S510" s="8" t="n">
        <v>154.11</v>
      </c>
      <c r="T510" s="8" t="n">
        <v>92.69</v>
      </c>
      <c r="U510" s="8" t="n">
        <v>48.02</v>
      </c>
      <c r="V510" s="8" t="n">
        <v>78.17</v>
      </c>
      <c r="W510" s="8" t="n">
        <v>113.91</v>
      </c>
      <c r="X510" s="8" t="n">
        <v>77.06</v>
      </c>
      <c r="Y510" s="8" t="n">
        <v>179.8</v>
      </c>
      <c r="Z510" s="8" t="n">
        <v>75.94</v>
      </c>
      <c r="AA510" s="8" t="n">
        <v>61.42</v>
      </c>
      <c r="AC510" s="8" t="n">
        <v>173</v>
      </c>
      <c r="AD510" s="8" t="n">
        <v>67</v>
      </c>
      <c r="AE510" s="8" t="n">
        <v>86</v>
      </c>
      <c r="AF510" s="8" t="n">
        <v>105</v>
      </c>
      <c r="AG510" s="8" t="n">
        <v>96</v>
      </c>
      <c r="AH510" s="8" t="n">
        <v>133</v>
      </c>
      <c r="AI510" s="8" t="n">
        <v>108</v>
      </c>
      <c r="AJ510" s="8" t="n">
        <v>54</v>
      </c>
      <c r="AK510" s="8" t="n">
        <v>150</v>
      </c>
      <c r="AL510" s="8" t="n">
        <v>92</v>
      </c>
      <c r="AM510" s="8" t="n">
        <v>74</v>
      </c>
      <c r="AN510" s="8" t="n">
        <v>119</v>
      </c>
      <c r="AO510" s="8" t="n">
        <v>76</v>
      </c>
      <c r="AP510" s="8" t="n">
        <v>138</v>
      </c>
      <c r="AQ510" s="8" t="n">
        <v>83</v>
      </c>
      <c r="AR510" s="8" t="n">
        <v>43</v>
      </c>
      <c r="AS510" s="8" t="n">
        <v>70</v>
      </c>
      <c r="AT510" s="8" t="n">
        <v>102</v>
      </c>
      <c r="AU510" s="8" t="n">
        <v>69</v>
      </c>
      <c r="AV510" s="8" t="n">
        <v>161</v>
      </c>
      <c r="AW510" s="8" t="n">
        <v>68</v>
      </c>
      <c r="AX510" s="8" t="n">
        <v>55</v>
      </c>
      <c r="AY510" s="8" t="n">
        <v>100.81</v>
      </c>
      <c r="AZ510" s="9" t="n">
        <v>1.0081</v>
      </c>
      <c r="BA510" s="8" t="n">
        <v>90.27</v>
      </c>
    </row>
    <row r="511">
      <c r="A511" t="inlineStr">
        <is>
          <t>DragoonCannon:Warhead@Plasma_HeavyFlatCompatibility</t>
        </is>
      </c>
      <c r="B511" t="inlineStr">
        <is>
          <t>DragoonCannon</t>
        </is>
      </c>
      <c r="C511" t="inlineStr">
        <is>
          <t>AreaDamage</t>
        </is>
      </c>
      <c r="D511" t="n">
        <v>1</v>
      </c>
      <c r="E511" t="n">
        <v>25</v>
      </c>
      <c r="F511" s="8" t="n">
        <v>200</v>
      </c>
      <c r="G511" s="8" t="n">
        <v>144.06</v>
      </c>
      <c r="H511" s="8" t="n">
        <v>54.72</v>
      </c>
      <c r="I511" s="8" t="n">
        <v>118.38</v>
      </c>
      <c r="J511" s="8" t="n">
        <v>119.49</v>
      </c>
      <c r="K511" s="8" t="n">
        <v>100.51</v>
      </c>
      <c r="L511" s="8" t="n">
        <v>109.44</v>
      </c>
      <c r="M511" s="8" t="n">
        <v>178.68</v>
      </c>
      <c r="N511" s="8" t="n">
        <v>92.69</v>
      </c>
      <c r="O511" s="8" t="n">
        <v>140.71</v>
      </c>
      <c r="P511" s="8" t="n">
        <v>167.51</v>
      </c>
      <c r="Q511" s="8" t="n">
        <v>65.89</v>
      </c>
      <c r="R511" s="8" t="n">
        <v>131.78</v>
      </c>
      <c r="S511" s="8" t="n">
        <v>59.19</v>
      </c>
      <c r="T511" s="8" t="n">
        <v>128.43</v>
      </c>
      <c r="U511" s="8" t="n">
        <v>103.86</v>
      </c>
      <c r="V511" s="8" t="n">
        <v>78.17</v>
      </c>
      <c r="W511" s="8" t="n">
        <v>73.70999999999999</v>
      </c>
      <c r="X511" s="8" t="n">
        <v>81.52</v>
      </c>
      <c r="Y511" s="8" t="n">
        <v>52.49</v>
      </c>
      <c r="Z511" s="8" t="n">
        <v>79.29000000000001</v>
      </c>
      <c r="AA511" s="8" t="n">
        <v>98.27</v>
      </c>
      <c r="AC511" s="8" t="n">
        <v>276</v>
      </c>
      <c r="AD511" s="8" t="n">
        <v>129</v>
      </c>
      <c r="AE511" s="8" t="n">
        <v>49</v>
      </c>
      <c r="AF511" s="8" t="n">
        <v>106</v>
      </c>
      <c r="AG511" s="8" t="n">
        <v>107</v>
      </c>
      <c r="AH511" s="8" t="n">
        <v>90</v>
      </c>
      <c r="AI511" s="8" t="n">
        <v>98</v>
      </c>
      <c r="AJ511" s="8" t="n">
        <v>160</v>
      </c>
      <c r="AK511" s="8" t="n">
        <v>83</v>
      </c>
      <c r="AL511" s="8" t="n">
        <v>126</v>
      </c>
      <c r="AM511" s="8" t="n">
        <v>150</v>
      </c>
      <c r="AN511" s="8" t="n">
        <v>59</v>
      </c>
      <c r="AO511" s="8" t="n">
        <v>118</v>
      </c>
      <c r="AP511" s="8" t="n">
        <v>53</v>
      </c>
      <c r="AQ511" s="8" t="n">
        <v>115</v>
      </c>
      <c r="AR511" s="8" t="n">
        <v>93</v>
      </c>
      <c r="AS511" s="8" t="n">
        <v>70</v>
      </c>
      <c r="AT511" s="8" t="n">
        <v>66</v>
      </c>
      <c r="AU511" s="8" t="n">
        <v>73</v>
      </c>
      <c r="AV511" s="8" t="n">
        <v>47</v>
      </c>
      <c r="AW511" s="8" t="n">
        <v>71</v>
      </c>
      <c r="AX511" s="8" t="n">
        <v>88</v>
      </c>
      <c r="AY511" s="8" t="n">
        <v>101.06</v>
      </c>
      <c r="AZ511" s="9" t="n">
        <v>1.0106</v>
      </c>
      <c r="BA511" s="8" t="n">
        <v>90.48999999999999</v>
      </c>
    </row>
    <row r="512">
      <c r="A512" t="inlineStr">
        <is>
          <t>DreadnoughtLaunch:Warhead@1Dam</t>
        </is>
      </c>
      <c r="B512" t="inlineStr">
        <is>
          <t>DreadnoughtLaunch</t>
        </is>
      </c>
      <c r="C512" t="inlineStr">
        <is>
          <t>TargetDamage</t>
        </is>
      </c>
      <c r="D512" t="n">
        <v>1</v>
      </c>
      <c r="E512" t="n">
        <v>8</v>
      </c>
      <c r="F512" s="8" t="n">
        <v>111.68</v>
      </c>
      <c r="G512" s="8" t="n">
        <v>111.68</v>
      </c>
      <c r="H512" s="8" t="n">
        <v>111.68</v>
      </c>
      <c r="I512" s="8" t="n">
        <v>111.68</v>
      </c>
      <c r="J512" s="8" t="n">
        <v>111.68</v>
      </c>
      <c r="K512" s="8" t="n">
        <v>111.68</v>
      </c>
      <c r="L512" s="8" t="n">
        <v>111.68</v>
      </c>
      <c r="M512" s="8" t="n">
        <v>111.68</v>
      </c>
      <c r="N512" s="8" t="n">
        <v>111.68</v>
      </c>
      <c r="O512" s="8" t="n">
        <v>111.68</v>
      </c>
      <c r="P512" s="8" t="n">
        <v>111.68</v>
      </c>
      <c r="Q512" t="inlineStr">
        <is>
          <t>n/a</t>
        </is>
      </c>
      <c r="R512" s="8" t="n">
        <v>111.68</v>
      </c>
      <c r="S512" t="inlineStr">
        <is>
          <t>n/a</t>
        </is>
      </c>
      <c r="T512" s="8" t="n">
        <v>111.68</v>
      </c>
      <c r="U512" s="8" t="n">
        <v>111.68</v>
      </c>
      <c r="V512" s="8" t="n">
        <v>111.68</v>
      </c>
      <c r="W512" t="inlineStr">
        <is>
          <t>n/a</t>
        </is>
      </c>
      <c r="X512" s="8" t="n">
        <v>111.68</v>
      </c>
      <c r="Y512" t="inlineStr">
        <is>
          <t>n/a</t>
        </is>
      </c>
      <c r="Z512" s="8" t="n">
        <v>111.68</v>
      </c>
      <c r="AA512" s="8" t="n">
        <v>111.68</v>
      </c>
      <c r="AC512" s="8" t="n">
        <v>100</v>
      </c>
      <c r="AD512" s="8" t="n">
        <v>100</v>
      </c>
      <c r="AE512" s="8" t="n">
        <v>100</v>
      </c>
      <c r="AF512" s="8" t="n">
        <v>100</v>
      </c>
      <c r="AG512" s="8" t="n">
        <v>100</v>
      </c>
      <c r="AH512" s="8" t="n">
        <v>100</v>
      </c>
      <c r="AI512" s="8" t="n">
        <v>100</v>
      </c>
      <c r="AJ512" s="8" t="n">
        <v>100</v>
      </c>
      <c r="AK512" s="8" t="n">
        <v>100</v>
      </c>
      <c r="AL512" s="8" t="n">
        <v>100</v>
      </c>
      <c r="AM512" s="8" t="n">
        <v>100</v>
      </c>
      <c r="AN512" t="inlineStr">
        <is>
          <t>n/a</t>
        </is>
      </c>
      <c r="AO512" s="8" t="n">
        <v>100</v>
      </c>
      <c r="AP512" t="inlineStr">
        <is>
          <t>n/a</t>
        </is>
      </c>
      <c r="AQ512" s="8" t="n">
        <v>100</v>
      </c>
      <c r="AR512" s="8" t="n">
        <v>100</v>
      </c>
      <c r="AS512" s="8" t="n">
        <v>100</v>
      </c>
      <c r="AT512" t="inlineStr">
        <is>
          <t>n/a</t>
        </is>
      </c>
      <c r="AU512" s="8" t="n">
        <v>100</v>
      </c>
      <c r="AV512" t="inlineStr">
        <is>
          <t>n/a</t>
        </is>
      </c>
      <c r="AW512" s="8" t="n">
        <v>100</v>
      </c>
      <c r="AX512" s="8" t="n">
        <v>100</v>
      </c>
      <c r="AY512" s="8" t="n">
        <v>111.68</v>
      </c>
      <c r="AZ512" s="9" t="n">
        <v>1.1168</v>
      </c>
      <c r="BA512" s="8" t="n">
        <v>100</v>
      </c>
    </row>
    <row r="513">
      <c r="A513" t="inlineStr">
        <is>
          <t>DreadshroudSpore:Warhead@Chemical_Medium</t>
        </is>
      </c>
      <c r="B513" t="inlineStr">
        <is>
          <t>DreadshroudSpore</t>
        </is>
      </c>
      <c r="C513" t="inlineStr">
        <is>
          <t>AreaDamage</t>
        </is>
      </c>
      <c r="D513" t="n">
        <v>1</v>
      </c>
      <c r="E513" t="n">
        <v>92</v>
      </c>
      <c r="F513" s="8" t="n">
        <v>200</v>
      </c>
      <c r="G513" s="8" t="n">
        <v>61.42</v>
      </c>
      <c r="H513" s="8" t="n">
        <v>56.95</v>
      </c>
      <c r="I513" s="8" t="n">
        <v>107.21</v>
      </c>
      <c r="J513" s="8" t="n">
        <v>141.83</v>
      </c>
      <c r="K513" s="8" t="n">
        <v>173.1</v>
      </c>
      <c r="L513" s="8" t="n">
        <v>149.65</v>
      </c>
      <c r="M513" s="8" t="n">
        <v>111.68</v>
      </c>
      <c r="N513" s="8" t="n">
        <v>200</v>
      </c>
      <c r="O513" s="8" t="n">
        <v>196.55</v>
      </c>
      <c r="P513" s="8" t="n">
        <v>139.59</v>
      </c>
      <c r="Q513" s="8" t="n">
        <v>53.6</v>
      </c>
      <c r="R513" s="8" t="n">
        <v>99.39</v>
      </c>
      <c r="S513" s="8" t="n">
        <v>60.3</v>
      </c>
      <c r="T513" s="8" t="n">
        <v>84.87</v>
      </c>
      <c r="U513" s="8" t="n">
        <v>94.92</v>
      </c>
      <c r="V513" s="8" t="n">
        <v>78.17</v>
      </c>
      <c r="W513" s="8" t="n">
        <v>44.67</v>
      </c>
      <c r="X513" s="8" t="n">
        <v>106.09</v>
      </c>
      <c r="Y513" s="8" t="n">
        <v>64.77</v>
      </c>
      <c r="Z513" s="8" t="n">
        <v>69.23999999999999</v>
      </c>
      <c r="AA513" s="8" t="n">
        <v>80.41</v>
      </c>
      <c r="AC513" s="8" t="n">
        <v>213</v>
      </c>
      <c r="AD513" s="8" t="n">
        <v>55</v>
      </c>
      <c r="AE513" s="8" t="n">
        <v>51</v>
      </c>
      <c r="AF513" s="8" t="n">
        <v>96</v>
      </c>
      <c r="AG513" s="8" t="n">
        <v>127</v>
      </c>
      <c r="AH513" s="8" t="n">
        <v>155</v>
      </c>
      <c r="AI513" s="8" t="n">
        <v>134</v>
      </c>
      <c r="AJ513" s="8" t="n">
        <v>100</v>
      </c>
      <c r="AK513" s="8" t="n">
        <v>183</v>
      </c>
      <c r="AL513" s="8" t="n">
        <v>176</v>
      </c>
      <c r="AM513" s="8" t="n">
        <v>125</v>
      </c>
      <c r="AN513" s="8" t="n">
        <v>48</v>
      </c>
      <c r="AO513" s="8" t="n">
        <v>89</v>
      </c>
      <c r="AP513" s="8" t="n">
        <v>54</v>
      </c>
      <c r="AQ513" s="8" t="n">
        <v>76</v>
      </c>
      <c r="AR513" s="8" t="n">
        <v>85</v>
      </c>
      <c r="AS513" s="8" t="n">
        <v>70</v>
      </c>
      <c r="AT513" s="8" t="n">
        <v>40</v>
      </c>
      <c r="AU513" s="8" t="n">
        <v>95</v>
      </c>
      <c r="AV513" s="8" t="n">
        <v>58</v>
      </c>
      <c r="AW513" s="8" t="n">
        <v>62</v>
      </c>
      <c r="AX513" s="8" t="n">
        <v>72</v>
      </c>
      <c r="AY513" s="8" t="n">
        <v>97.58</v>
      </c>
      <c r="AZ513" s="9" t="n">
        <v>0.9758</v>
      </c>
      <c r="BA513" s="8" t="n">
        <v>87.38</v>
      </c>
    </row>
    <row r="514">
      <c r="A514" t="inlineStr">
        <is>
          <t>DroneAttack:Warhead@Melee_Medium</t>
        </is>
      </c>
      <c r="B514" t="inlineStr">
        <is>
          <t>DroneAttack</t>
        </is>
      </c>
      <c r="C514" t="inlineStr">
        <is>
          <t>AreaDamage</t>
        </is>
      </c>
      <c r="D514" t="n">
        <v>1</v>
      </c>
      <c r="E514" t="n">
        <v>31</v>
      </c>
      <c r="F514" s="8" t="n">
        <v>120.61</v>
      </c>
      <c r="G514" s="8" t="n">
        <v>106.09</v>
      </c>
      <c r="H514" s="8" t="n">
        <v>103.86</v>
      </c>
      <c r="I514" s="8" t="n">
        <v>84.87</v>
      </c>
      <c r="J514" s="8" t="n">
        <v>104.98</v>
      </c>
      <c r="K514" s="8" t="n">
        <v>99.39</v>
      </c>
      <c r="L514" s="8" t="n">
        <v>103.86</v>
      </c>
      <c r="M514" s="8" t="n">
        <v>200</v>
      </c>
      <c r="N514" s="8" t="n">
        <v>88.22</v>
      </c>
      <c r="O514" s="8" t="n">
        <v>155.23</v>
      </c>
      <c r="P514" s="8" t="n">
        <v>197.67</v>
      </c>
      <c r="Q514" t="inlineStr">
        <is>
          <t>n/a</t>
        </is>
      </c>
      <c r="R514" s="8" t="n">
        <v>111.68</v>
      </c>
      <c r="S514" t="inlineStr">
        <is>
          <t>n/a</t>
        </is>
      </c>
      <c r="T514" s="8" t="n">
        <v>87.11</v>
      </c>
      <c r="U514" s="8" t="n">
        <v>77.06</v>
      </c>
      <c r="V514" s="8" t="n">
        <v>78.17</v>
      </c>
      <c r="W514" t="inlineStr">
        <is>
          <t>n/a</t>
        </is>
      </c>
      <c r="X514" s="8" t="n">
        <v>77.06</v>
      </c>
      <c r="Y514" t="inlineStr">
        <is>
          <t>n/a</t>
        </is>
      </c>
      <c r="Z514" s="8" t="n">
        <v>60.3</v>
      </c>
      <c r="AA514" s="8" t="n">
        <v>70.36</v>
      </c>
      <c r="AC514" s="8" t="n">
        <v>108</v>
      </c>
      <c r="AD514" s="8" t="n">
        <v>95</v>
      </c>
      <c r="AE514" s="8" t="n">
        <v>93</v>
      </c>
      <c r="AF514" s="8" t="n">
        <v>76</v>
      </c>
      <c r="AG514" s="8" t="n">
        <v>94</v>
      </c>
      <c r="AH514" s="8" t="n">
        <v>89</v>
      </c>
      <c r="AI514" s="8" t="n">
        <v>93</v>
      </c>
      <c r="AJ514" s="8" t="n">
        <v>200</v>
      </c>
      <c r="AK514" s="8" t="n">
        <v>79</v>
      </c>
      <c r="AL514" s="8" t="n">
        <v>139</v>
      </c>
      <c r="AM514" s="8" t="n">
        <v>177</v>
      </c>
      <c r="AN514" t="inlineStr">
        <is>
          <t>n/a</t>
        </is>
      </c>
      <c r="AO514" s="8" t="n">
        <v>100</v>
      </c>
      <c r="AP514" t="inlineStr">
        <is>
          <t>n/a</t>
        </is>
      </c>
      <c r="AQ514" s="8" t="n">
        <v>78</v>
      </c>
      <c r="AR514" s="8" t="n">
        <v>69</v>
      </c>
      <c r="AS514" s="8" t="n">
        <v>70</v>
      </c>
      <c r="AT514" t="inlineStr">
        <is>
          <t>n/a</t>
        </is>
      </c>
      <c r="AU514" s="8" t="n">
        <v>69</v>
      </c>
      <c r="AV514" t="inlineStr">
        <is>
          <t>n/a</t>
        </is>
      </c>
      <c r="AW514" s="8" t="n">
        <v>54</v>
      </c>
      <c r="AX514" s="8" t="n">
        <v>63</v>
      </c>
      <c r="AY514" s="8" t="n">
        <v>101.33</v>
      </c>
      <c r="AZ514" s="9" t="n">
        <v>1.0133</v>
      </c>
      <c r="BA514" s="8" t="n">
        <v>90.73</v>
      </c>
    </row>
    <row r="515">
      <c r="A515" t="inlineStr">
        <is>
          <t>DronePodTruckLaser:Warhead@1Dam</t>
        </is>
      </c>
      <c r="B515" t="inlineStr">
        <is>
          <t>DronePodTruckLaser</t>
        </is>
      </c>
      <c r="C515" t="inlineStr">
        <is>
          <t>SpreadDamage</t>
        </is>
      </c>
      <c r="D515" t="n">
        <v>1</v>
      </c>
      <c r="E515" t="n">
        <v>8</v>
      </c>
      <c r="F515" s="8" t="n">
        <v>111.68</v>
      </c>
      <c r="G515" s="8" t="n">
        <v>111.68</v>
      </c>
      <c r="H515" s="8" t="n">
        <v>111.68</v>
      </c>
      <c r="I515" s="8" t="n">
        <v>111.68</v>
      </c>
      <c r="J515" s="8" t="n">
        <v>111.68</v>
      </c>
      <c r="K515" s="8" t="n">
        <v>111.68</v>
      </c>
      <c r="L515" s="8" t="n">
        <v>111.68</v>
      </c>
      <c r="M515" s="8" t="n">
        <v>111.68</v>
      </c>
      <c r="N515" s="8" t="n">
        <v>111.68</v>
      </c>
      <c r="O515" s="8" t="n">
        <v>111.68</v>
      </c>
      <c r="P515" s="8" t="n">
        <v>111.68</v>
      </c>
      <c r="Q515" t="inlineStr">
        <is>
          <t>n/a</t>
        </is>
      </c>
      <c r="R515" s="8" t="n">
        <v>111.68</v>
      </c>
      <c r="S515" t="inlineStr">
        <is>
          <t>n/a</t>
        </is>
      </c>
      <c r="T515" s="8" t="n">
        <v>111.68</v>
      </c>
      <c r="U515" s="8" t="n">
        <v>111.68</v>
      </c>
      <c r="V515" s="8" t="n">
        <v>111.68</v>
      </c>
      <c r="W515" t="inlineStr">
        <is>
          <t>n/a</t>
        </is>
      </c>
      <c r="X515" s="8" t="n">
        <v>111.68</v>
      </c>
      <c r="Y515" t="inlineStr">
        <is>
          <t>n/a</t>
        </is>
      </c>
      <c r="Z515" s="8" t="n">
        <v>111.68</v>
      </c>
      <c r="AA515" s="8" t="n">
        <v>111.68</v>
      </c>
      <c r="AC515" s="8" t="n">
        <v>100</v>
      </c>
      <c r="AD515" s="8" t="n">
        <v>100</v>
      </c>
      <c r="AE515" s="8" t="n">
        <v>100</v>
      </c>
      <c r="AF515" s="8" t="n">
        <v>100</v>
      </c>
      <c r="AG515" s="8" t="n">
        <v>100</v>
      </c>
      <c r="AH515" s="8" t="n">
        <v>100</v>
      </c>
      <c r="AI515" s="8" t="n">
        <v>100</v>
      </c>
      <c r="AJ515" s="8" t="n">
        <v>100</v>
      </c>
      <c r="AK515" s="8" t="n">
        <v>100</v>
      </c>
      <c r="AL515" s="8" t="n">
        <v>100</v>
      </c>
      <c r="AM515" s="8" t="n">
        <v>100</v>
      </c>
      <c r="AN515" t="inlineStr">
        <is>
          <t>n/a</t>
        </is>
      </c>
      <c r="AO515" s="8" t="n">
        <v>100</v>
      </c>
      <c r="AP515" t="inlineStr">
        <is>
          <t>n/a</t>
        </is>
      </c>
      <c r="AQ515" s="8" t="n">
        <v>100</v>
      </c>
      <c r="AR515" s="8" t="n">
        <v>100</v>
      </c>
      <c r="AS515" s="8" t="n">
        <v>100</v>
      </c>
      <c r="AT515" t="inlineStr">
        <is>
          <t>n/a</t>
        </is>
      </c>
      <c r="AU515" s="8" t="n">
        <v>100</v>
      </c>
      <c r="AV515" t="inlineStr">
        <is>
          <t>n/a</t>
        </is>
      </c>
      <c r="AW515" s="8" t="n">
        <v>100</v>
      </c>
      <c r="AX515" s="8" t="n">
        <v>100</v>
      </c>
      <c r="AY515" s="8" t="n">
        <v>111.68</v>
      </c>
      <c r="AZ515" s="9" t="n">
        <v>1.1168</v>
      </c>
      <c r="BA515" s="8" t="n">
        <v>100</v>
      </c>
    </row>
    <row r="516">
      <c r="A516" t="inlineStr">
        <is>
          <t>DuelistTankCannon:Warhead@CannonHE_Heavy</t>
        </is>
      </c>
      <c r="B516" t="inlineStr">
        <is>
          <t>DuelistTankCannon</t>
        </is>
      </c>
      <c r="C516" t="inlineStr">
        <is>
          <t>AreaDamage</t>
        </is>
      </c>
      <c r="D516" t="n">
        <v>1</v>
      </c>
      <c r="E516" t="n">
        <v>4</v>
      </c>
      <c r="F516" s="8" t="n">
        <v>188.73</v>
      </c>
      <c r="G516" s="8" t="n">
        <v>151.88</v>
      </c>
      <c r="H516" s="8" t="n">
        <v>79.29000000000001</v>
      </c>
      <c r="I516" s="8" t="n">
        <v>117.26</v>
      </c>
      <c r="J516" s="8" t="n">
        <v>134.01</v>
      </c>
      <c r="K516" s="8" t="n">
        <v>119.49</v>
      </c>
      <c r="L516" s="8" t="n">
        <v>127.31</v>
      </c>
      <c r="M516" s="8" t="n">
        <v>135.13</v>
      </c>
      <c r="N516" s="8" t="n">
        <v>118.38</v>
      </c>
      <c r="O516" s="8" t="n">
        <v>94.92</v>
      </c>
      <c r="P516" s="8" t="n">
        <v>113.91</v>
      </c>
      <c r="Q516" t="inlineStr">
        <is>
          <t>n/a</t>
        </is>
      </c>
      <c r="R516" s="8" t="n">
        <v>145.18</v>
      </c>
      <c r="S516" t="inlineStr">
        <is>
          <t>n/a</t>
        </is>
      </c>
      <c r="T516" s="8" t="n">
        <v>129.54</v>
      </c>
      <c r="U516" s="8" t="n">
        <v>90.45999999999999</v>
      </c>
      <c r="V516" s="8" t="n">
        <v>78.17</v>
      </c>
      <c r="W516" t="inlineStr">
        <is>
          <t>n/a</t>
        </is>
      </c>
      <c r="X516" s="8" t="n">
        <v>77.06</v>
      </c>
      <c r="Y516" t="inlineStr">
        <is>
          <t>n/a</t>
        </is>
      </c>
      <c r="Z516" s="8" t="n">
        <v>111.68</v>
      </c>
      <c r="AA516" s="8" t="n">
        <v>43.55</v>
      </c>
      <c r="AC516" s="8" t="n">
        <v>169</v>
      </c>
      <c r="AD516" s="8" t="n">
        <v>136</v>
      </c>
      <c r="AE516" s="8" t="n">
        <v>71</v>
      </c>
      <c r="AF516" s="8" t="n">
        <v>105</v>
      </c>
      <c r="AG516" s="8" t="n">
        <v>120</v>
      </c>
      <c r="AH516" s="8" t="n">
        <v>107</v>
      </c>
      <c r="AI516" s="8" t="n">
        <v>114</v>
      </c>
      <c r="AJ516" s="8" t="n">
        <v>121</v>
      </c>
      <c r="AK516" s="8" t="n">
        <v>106</v>
      </c>
      <c r="AL516" s="8" t="n">
        <v>85</v>
      </c>
      <c r="AM516" s="8" t="n">
        <v>102</v>
      </c>
      <c r="AN516" t="inlineStr">
        <is>
          <t>n/a</t>
        </is>
      </c>
      <c r="AO516" s="8" t="n">
        <v>130</v>
      </c>
      <c r="AP516" t="inlineStr">
        <is>
          <t>n/a</t>
        </is>
      </c>
      <c r="AQ516" s="8" t="n">
        <v>116</v>
      </c>
      <c r="AR516" s="8" t="n">
        <v>81</v>
      </c>
      <c r="AS516" s="8" t="n">
        <v>70</v>
      </c>
      <c r="AT516" t="inlineStr">
        <is>
          <t>n/a</t>
        </is>
      </c>
      <c r="AU516" s="8" t="n">
        <v>69</v>
      </c>
      <c r="AV516" t="inlineStr">
        <is>
          <t>n/a</t>
        </is>
      </c>
      <c r="AW516" s="8" t="n">
        <v>100</v>
      </c>
      <c r="AX516" s="8" t="n">
        <v>39</v>
      </c>
      <c r="AY516" s="8" t="n">
        <v>108.96</v>
      </c>
      <c r="AZ516" s="9" t="n">
        <v>1.0896</v>
      </c>
      <c r="BA516" s="8" t="n">
        <v>97.56999999999999</v>
      </c>
    </row>
    <row r="517">
      <c r="A517" t="inlineStr">
        <is>
          <t>Dune_SiegeMortar:Warhead@Concussion_MediumFlatCompatibility</t>
        </is>
      </c>
      <c r="B517" t="inlineStr">
        <is>
          <t>Dune_SiegeMortar</t>
        </is>
      </c>
      <c r="C517" t="inlineStr">
        <is>
          <t>AreaDamage</t>
        </is>
      </c>
      <c r="D517" t="n">
        <v>1</v>
      </c>
      <c r="E517" t="n">
        <v>28</v>
      </c>
      <c r="F517" s="8" t="n">
        <v>177.56</v>
      </c>
      <c r="G517" s="8" t="n">
        <v>165.28</v>
      </c>
      <c r="H517" s="8" t="n">
        <v>75.94</v>
      </c>
      <c r="I517" s="8" t="n">
        <v>100.51</v>
      </c>
      <c r="J517" s="8" t="n">
        <v>140.71</v>
      </c>
      <c r="K517" s="8" t="n">
        <v>118.38</v>
      </c>
      <c r="L517" s="8" t="n">
        <v>121.73</v>
      </c>
      <c r="M517" s="8" t="n">
        <v>168.63</v>
      </c>
      <c r="N517" s="8" t="n">
        <v>91.56999999999999</v>
      </c>
      <c r="O517" s="8" t="n">
        <v>102.74</v>
      </c>
      <c r="P517" s="8" t="n">
        <v>119.49</v>
      </c>
      <c r="Q517" t="inlineStr">
        <is>
          <t>n/a</t>
        </is>
      </c>
      <c r="R517" s="8" t="n">
        <v>160.81</v>
      </c>
      <c r="S517" t="inlineStr">
        <is>
          <t>n/a</t>
        </is>
      </c>
      <c r="T517" s="8" t="n">
        <v>117.26</v>
      </c>
      <c r="U517" s="8" t="n">
        <v>98.27</v>
      </c>
      <c r="V517" s="8" t="n">
        <v>78.17</v>
      </c>
      <c r="W517" t="inlineStr">
        <is>
          <t>n/a</t>
        </is>
      </c>
      <c r="X517" s="8" t="n">
        <v>77.06</v>
      </c>
      <c r="Y517" t="inlineStr">
        <is>
          <t>n/a</t>
        </is>
      </c>
      <c r="Z517" s="8" t="n">
        <v>118.38</v>
      </c>
      <c r="AA517" s="8" t="n">
        <v>40.2</v>
      </c>
      <c r="AC517" s="8" t="n">
        <v>159</v>
      </c>
      <c r="AD517" s="8" t="n">
        <v>148</v>
      </c>
      <c r="AE517" s="8" t="n">
        <v>68</v>
      </c>
      <c r="AF517" s="8" t="n">
        <v>90</v>
      </c>
      <c r="AG517" s="8" t="n">
        <v>126</v>
      </c>
      <c r="AH517" s="8" t="n">
        <v>106</v>
      </c>
      <c r="AI517" s="8" t="n">
        <v>109</v>
      </c>
      <c r="AJ517" s="8" t="n">
        <v>151</v>
      </c>
      <c r="AK517" s="8" t="n">
        <v>82</v>
      </c>
      <c r="AL517" s="8" t="n">
        <v>92</v>
      </c>
      <c r="AM517" s="8" t="n">
        <v>107</v>
      </c>
      <c r="AN517" t="inlineStr">
        <is>
          <t>n/a</t>
        </is>
      </c>
      <c r="AO517" s="8" t="n">
        <v>144</v>
      </c>
      <c r="AP517" t="inlineStr">
        <is>
          <t>n/a</t>
        </is>
      </c>
      <c r="AQ517" s="8" t="n">
        <v>105</v>
      </c>
      <c r="AR517" s="8" t="n">
        <v>88</v>
      </c>
      <c r="AS517" s="8" t="n">
        <v>70</v>
      </c>
      <c r="AT517" t="inlineStr">
        <is>
          <t>n/a</t>
        </is>
      </c>
      <c r="AU517" s="8" t="n">
        <v>69</v>
      </c>
      <c r="AV517" t="inlineStr">
        <is>
          <t>n/a</t>
        </is>
      </c>
      <c r="AW517" s="8" t="n">
        <v>106</v>
      </c>
      <c r="AX517" s="8" t="n">
        <v>36</v>
      </c>
      <c r="AY517" s="8" t="n">
        <v>108.81</v>
      </c>
      <c r="AZ517" s="9" t="n">
        <v>1.0881</v>
      </c>
      <c r="BA517" s="8" t="n">
        <v>97.44</v>
      </c>
    </row>
    <row r="518">
      <c r="A518" t="inlineStr">
        <is>
          <t>eden_EMP:Warhead@Tesla_Super</t>
        </is>
      </c>
      <c r="B518" t="inlineStr">
        <is>
          <t>eden_EMP</t>
        </is>
      </c>
      <c r="C518" t="inlineStr">
        <is>
          <t>AreaDamage</t>
        </is>
      </c>
      <c r="D518" t="n">
        <v>1</v>
      </c>
      <c r="E518" t="n">
        <v>49</v>
      </c>
      <c r="F518" s="8" t="n">
        <v>200</v>
      </c>
      <c r="G518" s="8" t="n">
        <v>109.44</v>
      </c>
      <c r="H518" s="8" t="n">
        <v>68.12</v>
      </c>
      <c r="I518" s="8" t="n">
        <v>119.49</v>
      </c>
      <c r="J518" s="8" t="n">
        <v>126.19</v>
      </c>
      <c r="K518" s="8" t="n">
        <v>132.89</v>
      </c>
      <c r="L518" s="8" t="n">
        <v>128.43</v>
      </c>
      <c r="M518" s="8" t="n">
        <v>123.96</v>
      </c>
      <c r="N518" s="8" t="n">
        <v>139.59</v>
      </c>
      <c r="O518" s="8" t="n">
        <v>130.66</v>
      </c>
      <c r="P518" s="8" t="n">
        <v>127.31</v>
      </c>
      <c r="Q518" s="8" t="n">
        <v>69.23999999999999</v>
      </c>
      <c r="R518" s="8" t="n">
        <v>121.73</v>
      </c>
      <c r="S518" s="8" t="n">
        <v>73.70999999999999</v>
      </c>
      <c r="T518" s="8" t="n">
        <v>111.68</v>
      </c>
      <c r="U518" s="8" t="n">
        <v>113.91</v>
      </c>
      <c r="V518" s="8" t="n">
        <v>78.17</v>
      </c>
      <c r="W518" s="8" t="n">
        <v>68.12</v>
      </c>
      <c r="X518" s="8" t="n">
        <v>55.84</v>
      </c>
      <c r="Y518" s="8" t="n">
        <v>91.56999999999999</v>
      </c>
      <c r="Z518" s="8" t="n">
        <v>81.52</v>
      </c>
      <c r="AA518" s="8" t="n">
        <v>108.33</v>
      </c>
      <c r="AC518" s="8" t="n">
        <v>400</v>
      </c>
      <c r="AD518" s="8" t="n">
        <v>98</v>
      </c>
      <c r="AE518" s="8" t="n">
        <v>61</v>
      </c>
      <c r="AF518" s="8" t="n">
        <v>107</v>
      </c>
      <c r="AG518" s="8" t="n">
        <v>113</v>
      </c>
      <c r="AH518" s="8" t="n">
        <v>119</v>
      </c>
      <c r="AI518" s="8" t="n">
        <v>115</v>
      </c>
      <c r="AJ518" s="8" t="n">
        <v>111</v>
      </c>
      <c r="AK518" s="8" t="n">
        <v>125</v>
      </c>
      <c r="AL518" s="8" t="n">
        <v>117</v>
      </c>
      <c r="AM518" s="8" t="n">
        <v>114</v>
      </c>
      <c r="AN518" s="8" t="n">
        <v>62</v>
      </c>
      <c r="AO518" s="8" t="n">
        <v>109</v>
      </c>
      <c r="AP518" s="8" t="n">
        <v>66</v>
      </c>
      <c r="AQ518" s="8" t="n">
        <v>100</v>
      </c>
      <c r="AR518" s="8" t="n">
        <v>102</v>
      </c>
      <c r="AS518" s="8" t="n">
        <v>70</v>
      </c>
      <c r="AT518" s="8" t="n">
        <v>61</v>
      </c>
      <c r="AU518" s="8" t="n">
        <v>50</v>
      </c>
      <c r="AV518" s="8" t="n">
        <v>82</v>
      </c>
      <c r="AW518" s="8" t="n">
        <v>73</v>
      </c>
      <c r="AX518" s="8" t="n">
        <v>97</v>
      </c>
      <c r="AY518" s="8" t="n">
        <v>103.43</v>
      </c>
      <c r="AZ518" s="9" t="n">
        <v>1.0343</v>
      </c>
      <c r="BA518" s="8" t="n">
        <v>92.61</v>
      </c>
    </row>
    <row r="519">
      <c r="A519" t="inlineStr">
        <is>
          <t>eden_EMP_AA:Warhead@Tesla_Super</t>
        </is>
      </c>
      <c r="B519" t="inlineStr">
        <is>
          <t>eden_EMP_AA</t>
        </is>
      </c>
      <c r="C519" t="inlineStr">
        <is>
          <t>AreaDamage</t>
        </is>
      </c>
      <c r="D519" t="n">
        <v>1</v>
      </c>
      <c r="E519" t="n">
        <v>49</v>
      </c>
      <c r="F519" s="8" t="n">
        <v>200</v>
      </c>
      <c r="G519" s="8" t="n">
        <v>109.44</v>
      </c>
      <c r="H519" s="8" t="n">
        <v>68.12</v>
      </c>
      <c r="I519" s="8" t="n">
        <v>119.49</v>
      </c>
      <c r="J519" s="8" t="n">
        <v>126.19</v>
      </c>
      <c r="K519" s="8" t="n">
        <v>132.89</v>
      </c>
      <c r="L519" s="8" t="n">
        <v>128.43</v>
      </c>
      <c r="M519" s="8" t="n">
        <v>123.96</v>
      </c>
      <c r="N519" s="8" t="n">
        <v>139.59</v>
      </c>
      <c r="O519" s="8" t="n">
        <v>130.66</v>
      </c>
      <c r="P519" s="8" t="n">
        <v>127.31</v>
      </c>
      <c r="Q519" s="8" t="n">
        <v>69.23999999999999</v>
      </c>
      <c r="R519" s="8" t="n">
        <v>121.73</v>
      </c>
      <c r="S519" s="8" t="n">
        <v>73.70999999999999</v>
      </c>
      <c r="T519" s="8" t="n">
        <v>111.68</v>
      </c>
      <c r="U519" s="8" t="n">
        <v>113.91</v>
      </c>
      <c r="V519" s="8" t="n">
        <v>78.17</v>
      </c>
      <c r="W519" s="8" t="n">
        <v>68.12</v>
      </c>
      <c r="X519" s="8" t="n">
        <v>55.84</v>
      </c>
      <c r="Y519" s="8" t="n">
        <v>91.56999999999999</v>
      </c>
      <c r="Z519" s="8" t="n">
        <v>81.52</v>
      </c>
      <c r="AA519" s="8" t="n">
        <v>108.33</v>
      </c>
      <c r="AC519" s="8" t="n">
        <v>400</v>
      </c>
      <c r="AD519" s="8" t="n">
        <v>98</v>
      </c>
      <c r="AE519" s="8" t="n">
        <v>61</v>
      </c>
      <c r="AF519" s="8" t="n">
        <v>107</v>
      </c>
      <c r="AG519" s="8" t="n">
        <v>113</v>
      </c>
      <c r="AH519" s="8" t="n">
        <v>119</v>
      </c>
      <c r="AI519" s="8" t="n">
        <v>115</v>
      </c>
      <c r="AJ519" s="8" t="n">
        <v>111</v>
      </c>
      <c r="AK519" s="8" t="n">
        <v>125</v>
      </c>
      <c r="AL519" s="8" t="n">
        <v>117</v>
      </c>
      <c r="AM519" s="8" t="n">
        <v>114</v>
      </c>
      <c r="AN519" s="8" t="n">
        <v>62</v>
      </c>
      <c r="AO519" s="8" t="n">
        <v>109</v>
      </c>
      <c r="AP519" s="8" t="n">
        <v>66</v>
      </c>
      <c r="AQ519" s="8" t="n">
        <v>100</v>
      </c>
      <c r="AR519" s="8" t="n">
        <v>102</v>
      </c>
      <c r="AS519" s="8" t="n">
        <v>70</v>
      </c>
      <c r="AT519" s="8" t="n">
        <v>61</v>
      </c>
      <c r="AU519" s="8" t="n">
        <v>50</v>
      </c>
      <c r="AV519" s="8" t="n">
        <v>82</v>
      </c>
      <c r="AW519" s="8" t="n">
        <v>73</v>
      </c>
      <c r="AX519" s="8" t="n">
        <v>97</v>
      </c>
      <c r="AY519" s="8" t="n">
        <v>103.43</v>
      </c>
      <c r="AZ519" s="9" t="n">
        <v>1.0343</v>
      </c>
      <c r="BA519" s="8" t="n">
        <v>92.61</v>
      </c>
    </row>
    <row r="520">
      <c r="A520" t="inlineStr">
        <is>
          <t>eden_GP_EMP:Warhead@Tesla_Super</t>
        </is>
      </c>
      <c r="B520" t="inlineStr">
        <is>
          <t>eden_GP_EMP</t>
        </is>
      </c>
      <c r="C520" t="inlineStr">
        <is>
          <t>AreaDamage</t>
        </is>
      </c>
      <c r="D520" t="n">
        <v>1</v>
      </c>
      <c r="E520" t="n">
        <v>49</v>
      </c>
      <c r="F520" s="8" t="n">
        <v>200</v>
      </c>
      <c r="G520" s="8" t="n">
        <v>109.44</v>
      </c>
      <c r="H520" s="8" t="n">
        <v>68.12</v>
      </c>
      <c r="I520" s="8" t="n">
        <v>119.49</v>
      </c>
      <c r="J520" s="8" t="n">
        <v>126.19</v>
      </c>
      <c r="K520" s="8" t="n">
        <v>132.89</v>
      </c>
      <c r="L520" s="8" t="n">
        <v>128.43</v>
      </c>
      <c r="M520" s="8" t="n">
        <v>123.96</v>
      </c>
      <c r="N520" s="8" t="n">
        <v>139.59</v>
      </c>
      <c r="O520" s="8" t="n">
        <v>130.66</v>
      </c>
      <c r="P520" s="8" t="n">
        <v>127.31</v>
      </c>
      <c r="Q520" s="8" t="n">
        <v>69.23999999999999</v>
      </c>
      <c r="R520" s="8" t="n">
        <v>121.73</v>
      </c>
      <c r="S520" s="8" t="n">
        <v>73.70999999999999</v>
      </c>
      <c r="T520" s="8" t="n">
        <v>111.68</v>
      </c>
      <c r="U520" s="8" t="n">
        <v>113.91</v>
      </c>
      <c r="V520" s="8" t="n">
        <v>78.17</v>
      </c>
      <c r="W520" s="8" t="n">
        <v>68.12</v>
      </c>
      <c r="X520" s="8" t="n">
        <v>55.84</v>
      </c>
      <c r="Y520" s="8" t="n">
        <v>91.56999999999999</v>
      </c>
      <c r="Z520" s="8" t="n">
        <v>81.52</v>
      </c>
      <c r="AA520" s="8" t="n">
        <v>108.33</v>
      </c>
      <c r="AC520" s="8" t="n">
        <v>400</v>
      </c>
      <c r="AD520" s="8" t="n">
        <v>98</v>
      </c>
      <c r="AE520" s="8" t="n">
        <v>61</v>
      </c>
      <c r="AF520" s="8" t="n">
        <v>107</v>
      </c>
      <c r="AG520" s="8" t="n">
        <v>113</v>
      </c>
      <c r="AH520" s="8" t="n">
        <v>119</v>
      </c>
      <c r="AI520" s="8" t="n">
        <v>115</v>
      </c>
      <c r="AJ520" s="8" t="n">
        <v>111</v>
      </c>
      <c r="AK520" s="8" t="n">
        <v>125</v>
      </c>
      <c r="AL520" s="8" t="n">
        <v>117</v>
      </c>
      <c r="AM520" s="8" t="n">
        <v>114</v>
      </c>
      <c r="AN520" s="8" t="n">
        <v>62</v>
      </c>
      <c r="AO520" s="8" t="n">
        <v>109</v>
      </c>
      <c r="AP520" s="8" t="n">
        <v>66</v>
      </c>
      <c r="AQ520" s="8" t="n">
        <v>100</v>
      </c>
      <c r="AR520" s="8" t="n">
        <v>102</v>
      </c>
      <c r="AS520" s="8" t="n">
        <v>70</v>
      </c>
      <c r="AT520" s="8" t="n">
        <v>61</v>
      </c>
      <c r="AU520" s="8" t="n">
        <v>50</v>
      </c>
      <c r="AV520" s="8" t="n">
        <v>82</v>
      </c>
      <c r="AW520" s="8" t="n">
        <v>73</v>
      </c>
      <c r="AX520" s="8" t="n">
        <v>97</v>
      </c>
      <c r="AY520" s="8" t="n">
        <v>103.43</v>
      </c>
      <c r="AZ520" s="9" t="n">
        <v>1.0343</v>
      </c>
      <c r="BA520" s="8" t="n">
        <v>92.61</v>
      </c>
    </row>
    <row r="521">
      <c r="A521" t="inlineStr">
        <is>
          <t>edenDefenceRailgun:Warhead@Railgun_HeavyFlatCompatibility</t>
        </is>
      </c>
      <c r="B521" t="inlineStr">
        <is>
          <t>edenDefenceRailgun</t>
        </is>
      </c>
      <c r="C521" t="inlineStr">
        <is>
          <t>AreaDamage</t>
        </is>
      </c>
      <c r="D521" t="n">
        <v>1</v>
      </c>
      <c r="E521" t="n">
        <v>45</v>
      </c>
      <c r="F521" s="8" t="n">
        <v>200</v>
      </c>
      <c r="G521" s="8" t="n">
        <v>78.17</v>
      </c>
      <c r="H521" s="8" t="n">
        <v>108.33</v>
      </c>
      <c r="I521" s="8" t="n">
        <v>102.74</v>
      </c>
      <c r="J521" s="8" t="n">
        <v>137.36</v>
      </c>
      <c r="K521" s="8" t="n">
        <v>200</v>
      </c>
      <c r="L521" s="8" t="n">
        <v>174.21</v>
      </c>
      <c r="M521" s="8" t="n">
        <v>80.41</v>
      </c>
      <c r="N521" s="8" t="n">
        <v>200</v>
      </c>
      <c r="O521" s="8" t="n">
        <v>108.33</v>
      </c>
      <c r="P521" s="8" t="n">
        <v>92.69</v>
      </c>
      <c r="Q521" t="inlineStr">
        <is>
          <t>n/a</t>
        </is>
      </c>
      <c r="R521" s="8" t="n">
        <v>104.98</v>
      </c>
      <c r="S521" t="inlineStr">
        <is>
          <t>n/a</t>
        </is>
      </c>
      <c r="T521" s="8" t="n">
        <v>89.34</v>
      </c>
      <c r="U521" s="8" t="n">
        <v>51.37</v>
      </c>
      <c r="V521" s="8" t="n">
        <v>78.17</v>
      </c>
      <c r="W521" t="inlineStr">
        <is>
          <t>n/a</t>
        </is>
      </c>
      <c r="X521" s="8" t="n">
        <v>71.47</v>
      </c>
      <c r="Y521" t="inlineStr">
        <is>
          <t>n/a</t>
        </is>
      </c>
      <c r="Z521" s="8" t="n">
        <v>45.79</v>
      </c>
      <c r="AA521" s="8" t="n">
        <v>85.98999999999999</v>
      </c>
      <c r="AC521" s="8" t="n">
        <v>306</v>
      </c>
      <c r="AD521" s="8" t="n">
        <v>70</v>
      </c>
      <c r="AE521" s="8" t="n">
        <v>97</v>
      </c>
      <c r="AF521" s="8" t="n">
        <v>92</v>
      </c>
      <c r="AG521" s="8" t="n">
        <v>123</v>
      </c>
      <c r="AH521" s="8" t="n">
        <v>181</v>
      </c>
      <c r="AI521" s="8" t="n">
        <v>156</v>
      </c>
      <c r="AJ521" s="8" t="n">
        <v>72</v>
      </c>
      <c r="AK521" s="8" t="n">
        <v>200</v>
      </c>
      <c r="AL521" s="8" t="n">
        <v>97</v>
      </c>
      <c r="AM521" s="8" t="n">
        <v>83</v>
      </c>
      <c r="AN521" t="inlineStr">
        <is>
          <t>n/a</t>
        </is>
      </c>
      <c r="AO521" s="8" t="n">
        <v>94</v>
      </c>
      <c r="AP521" t="inlineStr">
        <is>
          <t>n/a</t>
        </is>
      </c>
      <c r="AQ521" s="8" t="n">
        <v>80</v>
      </c>
      <c r="AR521" s="8" t="n">
        <v>46</v>
      </c>
      <c r="AS521" s="8" t="n">
        <v>70</v>
      </c>
      <c r="AT521" t="inlineStr">
        <is>
          <t>n/a</t>
        </is>
      </c>
      <c r="AU521" s="8" t="n">
        <v>64</v>
      </c>
      <c r="AV521" t="inlineStr">
        <is>
          <t>n/a</t>
        </is>
      </c>
      <c r="AW521" s="8" t="n">
        <v>41</v>
      </c>
      <c r="AX521" s="8" t="n">
        <v>77</v>
      </c>
      <c r="AY521" s="8" t="n">
        <v>101.99</v>
      </c>
      <c r="AZ521" s="9" t="n">
        <v>1.0199</v>
      </c>
      <c r="BA521" s="8" t="n">
        <v>91.31999999999999</v>
      </c>
    </row>
    <row r="522">
      <c r="A522" t="inlineStr">
        <is>
          <t>edenMachineGun:Warhead@Bullet_Light</t>
        </is>
      </c>
      <c r="B522" t="inlineStr">
        <is>
          <t>edenMachineGun</t>
        </is>
      </c>
      <c r="C522" t="inlineStr">
        <is>
          <t>AreaDamage</t>
        </is>
      </c>
      <c r="D522" t="n">
        <v>1</v>
      </c>
      <c r="E522" t="n">
        <v>130</v>
      </c>
      <c r="F522" s="8" t="n">
        <v>155.23</v>
      </c>
      <c r="G522" s="8" t="n">
        <v>139.59</v>
      </c>
      <c r="H522" s="8" t="n">
        <v>109.44</v>
      </c>
      <c r="I522" s="8" t="n">
        <v>63.66</v>
      </c>
      <c r="J522" s="8" t="n">
        <v>122.84</v>
      </c>
      <c r="K522" s="8" t="n">
        <v>65.89</v>
      </c>
      <c r="L522" s="8" t="n">
        <v>78.17</v>
      </c>
      <c r="M522" s="8" t="n">
        <v>200</v>
      </c>
      <c r="N522" s="8" t="n">
        <v>53.6</v>
      </c>
      <c r="O522" s="8" t="n">
        <v>141.83</v>
      </c>
      <c r="P522" s="8" t="n">
        <v>177.56</v>
      </c>
      <c r="Q522" s="8" t="n">
        <v>89.34</v>
      </c>
      <c r="R522" s="8" t="n">
        <v>168.63</v>
      </c>
      <c r="S522" s="8" t="n">
        <v>73.70999999999999</v>
      </c>
      <c r="T522" s="8" t="n">
        <v>80.41</v>
      </c>
      <c r="U522" s="8" t="n">
        <v>107.21</v>
      </c>
      <c r="V522" s="8" t="n">
        <v>78.17</v>
      </c>
      <c r="W522" s="8" t="n">
        <v>140.71</v>
      </c>
      <c r="X522" s="8" t="n">
        <v>77.06</v>
      </c>
      <c r="Y522" s="8" t="n">
        <v>59.19</v>
      </c>
      <c r="Z522" s="8" t="n">
        <v>48.02</v>
      </c>
      <c r="AA522" s="8" t="n">
        <v>75.94</v>
      </c>
      <c r="AC522" s="8" t="n">
        <v>139</v>
      </c>
      <c r="AD522" s="8" t="n">
        <v>125</v>
      </c>
      <c r="AE522" s="8" t="n">
        <v>98</v>
      </c>
      <c r="AF522" s="8" t="n">
        <v>57</v>
      </c>
      <c r="AG522" s="8" t="n">
        <v>110</v>
      </c>
      <c r="AH522" s="8" t="n">
        <v>59</v>
      </c>
      <c r="AI522" s="8" t="n">
        <v>70</v>
      </c>
      <c r="AJ522" s="8" t="n">
        <v>200</v>
      </c>
      <c r="AK522" s="8" t="n">
        <v>48</v>
      </c>
      <c r="AL522" s="8" t="n">
        <v>127</v>
      </c>
      <c r="AM522" s="8" t="n">
        <v>159</v>
      </c>
      <c r="AN522" s="8" t="n">
        <v>80</v>
      </c>
      <c r="AO522" s="8" t="n">
        <v>151</v>
      </c>
      <c r="AP522" s="8" t="n">
        <v>66</v>
      </c>
      <c r="AQ522" s="8" t="n">
        <v>72</v>
      </c>
      <c r="AR522" s="8" t="n">
        <v>96</v>
      </c>
      <c r="AS522" s="8" t="n">
        <v>70</v>
      </c>
      <c r="AT522" s="8" t="n">
        <v>126</v>
      </c>
      <c r="AU522" s="8" t="n">
        <v>69</v>
      </c>
      <c r="AV522" s="8" t="n">
        <v>53</v>
      </c>
      <c r="AW522" s="8" t="n">
        <v>43</v>
      </c>
      <c r="AX522" s="8" t="n">
        <v>68</v>
      </c>
      <c r="AY522" s="8" t="n">
        <v>96.45</v>
      </c>
      <c r="AZ522" s="9" t="n">
        <v>0.9645</v>
      </c>
      <c r="BA522" s="8" t="n">
        <v>86.37</v>
      </c>
    </row>
    <row r="523">
      <c r="A523" t="inlineStr">
        <is>
          <t>edenMobileDefenceLaser:Warhead@Laser_HeavyFlatCompatibility</t>
        </is>
      </c>
      <c r="B523" t="inlineStr">
        <is>
          <t>edenMobileDefenceLaser</t>
        </is>
      </c>
      <c r="C523" t="inlineStr">
        <is>
          <t>AreaDamage</t>
        </is>
      </c>
      <c r="D523" t="n">
        <v>1</v>
      </c>
      <c r="E523" t="n">
        <v>54</v>
      </c>
      <c r="F523" s="8" t="n">
        <v>200</v>
      </c>
      <c r="G523" s="8" t="n">
        <v>83.76000000000001</v>
      </c>
      <c r="H523" s="8" t="n">
        <v>62.54</v>
      </c>
      <c r="I523" s="8" t="n">
        <v>157.46</v>
      </c>
      <c r="J523" s="8" t="n">
        <v>89.34</v>
      </c>
      <c r="K523" s="8" t="n">
        <v>138.48</v>
      </c>
      <c r="L523" s="8" t="n">
        <v>111.68</v>
      </c>
      <c r="M523" s="8" t="n">
        <v>78.17</v>
      </c>
      <c r="N523" s="8" t="n">
        <v>180.91</v>
      </c>
      <c r="O523" s="8" t="n">
        <v>149.65</v>
      </c>
      <c r="P523" s="8" t="n">
        <v>108.33</v>
      </c>
      <c r="Q523" s="8" t="n">
        <v>98.27</v>
      </c>
      <c r="R523" s="8" t="n">
        <v>61.42</v>
      </c>
      <c r="S523" s="8" t="n">
        <v>127.31</v>
      </c>
      <c r="T523" s="8" t="n">
        <v>115.03</v>
      </c>
      <c r="U523" s="8" t="n">
        <v>50.25</v>
      </c>
      <c r="V523" s="8" t="n">
        <v>78.17</v>
      </c>
      <c r="W523" s="8" t="n">
        <v>75.94</v>
      </c>
      <c r="X523" s="8" t="n">
        <v>65.89</v>
      </c>
      <c r="Y523" s="8" t="n">
        <v>160.81</v>
      </c>
      <c r="Z523" s="8" t="n">
        <v>79.29000000000001</v>
      </c>
      <c r="AA523" s="8" t="n">
        <v>106.09</v>
      </c>
      <c r="AC523" s="8" t="n">
        <v>294</v>
      </c>
      <c r="AD523" s="8" t="n">
        <v>75</v>
      </c>
      <c r="AE523" s="8" t="n">
        <v>56</v>
      </c>
      <c r="AF523" s="8" t="n">
        <v>141</v>
      </c>
      <c r="AG523" s="8" t="n">
        <v>80</v>
      </c>
      <c r="AH523" s="8" t="n">
        <v>124</v>
      </c>
      <c r="AI523" s="8" t="n">
        <v>100</v>
      </c>
      <c r="AJ523" s="8" t="n">
        <v>70</v>
      </c>
      <c r="AK523" s="8" t="n">
        <v>162</v>
      </c>
      <c r="AL523" s="8" t="n">
        <v>134</v>
      </c>
      <c r="AM523" s="8" t="n">
        <v>97</v>
      </c>
      <c r="AN523" s="8" t="n">
        <v>88</v>
      </c>
      <c r="AO523" s="8" t="n">
        <v>55</v>
      </c>
      <c r="AP523" s="8" t="n">
        <v>114</v>
      </c>
      <c r="AQ523" s="8" t="n">
        <v>103</v>
      </c>
      <c r="AR523" s="8" t="n">
        <v>45</v>
      </c>
      <c r="AS523" s="8" t="n">
        <v>70</v>
      </c>
      <c r="AT523" s="8" t="n">
        <v>68</v>
      </c>
      <c r="AU523" s="8" t="n">
        <v>59</v>
      </c>
      <c r="AV523" s="8" t="n">
        <v>144</v>
      </c>
      <c r="AW523" s="8" t="n">
        <v>71</v>
      </c>
      <c r="AX523" s="8" t="n">
        <v>95</v>
      </c>
      <c r="AY523" s="8" t="n">
        <v>100.94</v>
      </c>
      <c r="AZ523" s="9" t="n">
        <v>1.0094</v>
      </c>
      <c r="BA523" s="8" t="n">
        <v>90.39</v>
      </c>
    </row>
    <row r="524">
      <c r="A524" t="inlineStr">
        <is>
          <t>edenMobileLaser:Warhead@Laser_Heavy</t>
        </is>
      </c>
      <c r="B524" t="inlineStr">
        <is>
          <t>edenMobileLaser</t>
        </is>
      </c>
      <c r="C524" t="inlineStr">
        <is>
          <t>AreaDamage</t>
        </is>
      </c>
      <c r="D524" t="n">
        <v>1</v>
      </c>
      <c r="E524" t="n">
        <v>54</v>
      </c>
      <c r="F524" s="8" t="n">
        <v>200</v>
      </c>
      <c r="G524" s="8" t="n">
        <v>83.76000000000001</v>
      </c>
      <c r="H524" s="8" t="n">
        <v>62.54</v>
      </c>
      <c r="I524" s="8" t="n">
        <v>157.46</v>
      </c>
      <c r="J524" s="8" t="n">
        <v>89.34</v>
      </c>
      <c r="K524" s="8" t="n">
        <v>138.48</v>
      </c>
      <c r="L524" s="8" t="n">
        <v>111.68</v>
      </c>
      <c r="M524" s="8" t="n">
        <v>78.17</v>
      </c>
      <c r="N524" s="8" t="n">
        <v>180.91</v>
      </c>
      <c r="O524" s="8" t="n">
        <v>149.65</v>
      </c>
      <c r="P524" s="8" t="n">
        <v>108.33</v>
      </c>
      <c r="Q524" s="8" t="n">
        <v>98.27</v>
      </c>
      <c r="R524" s="8" t="n">
        <v>61.42</v>
      </c>
      <c r="S524" s="8" t="n">
        <v>127.31</v>
      </c>
      <c r="T524" s="8" t="n">
        <v>115.03</v>
      </c>
      <c r="U524" s="8" t="n">
        <v>50.25</v>
      </c>
      <c r="V524" s="8" t="n">
        <v>78.17</v>
      </c>
      <c r="W524" s="8" t="n">
        <v>75.94</v>
      </c>
      <c r="X524" s="8" t="n">
        <v>65.89</v>
      </c>
      <c r="Y524" s="8" t="n">
        <v>160.81</v>
      </c>
      <c r="Z524" s="8" t="n">
        <v>79.29000000000001</v>
      </c>
      <c r="AA524" s="8" t="n">
        <v>106.09</v>
      </c>
      <c r="AC524" s="8" t="n">
        <v>294</v>
      </c>
      <c r="AD524" s="8" t="n">
        <v>75</v>
      </c>
      <c r="AE524" s="8" t="n">
        <v>56</v>
      </c>
      <c r="AF524" s="8" t="n">
        <v>141</v>
      </c>
      <c r="AG524" s="8" t="n">
        <v>80</v>
      </c>
      <c r="AH524" s="8" t="n">
        <v>124</v>
      </c>
      <c r="AI524" s="8" t="n">
        <v>100</v>
      </c>
      <c r="AJ524" s="8" t="n">
        <v>70</v>
      </c>
      <c r="AK524" s="8" t="n">
        <v>162</v>
      </c>
      <c r="AL524" s="8" t="n">
        <v>134</v>
      </c>
      <c r="AM524" s="8" t="n">
        <v>97</v>
      </c>
      <c r="AN524" s="8" t="n">
        <v>88</v>
      </c>
      <c r="AO524" s="8" t="n">
        <v>55</v>
      </c>
      <c r="AP524" s="8" t="n">
        <v>114</v>
      </c>
      <c r="AQ524" s="8" t="n">
        <v>103</v>
      </c>
      <c r="AR524" s="8" t="n">
        <v>45</v>
      </c>
      <c r="AS524" s="8" t="n">
        <v>70</v>
      </c>
      <c r="AT524" s="8" t="n">
        <v>68</v>
      </c>
      <c r="AU524" s="8" t="n">
        <v>59</v>
      </c>
      <c r="AV524" s="8" t="n">
        <v>144</v>
      </c>
      <c r="AW524" s="8" t="n">
        <v>71</v>
      </c>
      <c r="AX524" s="8" t="n">
        <v>95</v>
      </c>
      <c r="AY524" s="8" t="n">
        <v>100.94</v>
      </c>
      <c r="AZ524" s="9" t="n">
        <v>1.0094</v>
      </c>
      <c r="BA524" s="8" t="n">
        <v>90.39</v>
      </c>
    </row>
    <row r="525">
      <c r="A525" t="inlineStr">
        <is>
          <t>edenMobileLaserTiger:Warhead@CannonHE_Medium</t>
        </is>
      </c>
      <c r="B525" t="inlineStr">
        <is>
          <t>edenMobileLaserTiger</t>
        </is>
      </c>
      <c r="C525" t="inlineStr">
        <is>
          <t>AreaDamage</t>
        </is>
      </c>
      <c r="D525" t="n">
        <v>1</v>
      </c>
      <c r="E525" t="n">
        <v>272</v>
      </c>
      <c r="F525" s="8" t="n">
        <v>164.16</v>
      </c>
      <c r="G525" s="8" t="n">
        <v>167.51</v>
      </c>
      <c r="H525" s="8" t="n">
        <v>79.29000000000001</v>
      </c>
      <c r="I525" s="8" t="n">
        <v>102.74</v>
      </c>
      <c r="J525" s="8" t="n">
        <v>144.06</v>
      </c>
      <c r="K525" s="8" t="n">
        <v>123.96</v>
      </c>
      <c r="L525" s="8" t="n">
        <v>142.95</v>
      </c>
      <c r="M525" s="8" t="n">
        <v>141.83</v>
      </c>
      <c r="N525" s="8" t="n">
        <v>100.51</v>
      </c>
      <c r="O525" s="8" t="n">
        <v>88.22</v>
      </c>
      <c r="P525" s="8" t="n">
        <v>97.16</v>
      </c>
      <c r="Q525" s="8" t="n">
        <v>83.76000000000001</v>
      </c>
      <c r="R525" s="8" t="n">
        <v>160.81</v>
      </c>
      <c r="S525" s="8" t="n">
        <v>71.47</v>
      </c>
      <c r="T525" s="8" t="n">
        <v>119.49</v>
      </c>
      <c r="U525" s="8" t="n">
        <v>84.87</v>
      </c>
      <c r="V525" s="8" t="n">
        <v>78.17</v>
      </c>
      <c r="W525" s="8" t="n">
        <v>109.44</v>
      </c>
      <c r="X525" s="8" t="n">
        <v>77.06</v>
      </c>
      <c r="Y525" s="8" t="n">
        <v>45.79</v>
      </c>
      <c r="Z525" s="8" t="n">
        <v>111.68</v>
      </c>
      <c r="AA525" s="8" t="n">
        <v>43.55</v>
      </c>
      <c r="AC525" s="8" t="n">
        <v>147</v>
      </c>
      <c r="AD525" s="8" t="n">
        <v>150</v>
      </c>
      <c r="AE525" s="8" t="n">
        <v>71</v>
      </c>
      <c r="AF525" s="8" t="n">
        <v>92</v>
      </c>
      <c r="AG525" s="8" t="n">
        <v>129</v>
      </c>
      <c r="AH525" s="8" t="n">
        <v>111</v>
      </c>
      <c r="AI525" s="8" t="n">
        <v>128</v>
      </c>
      <c r="AJ525" s="8" t="n">
        <v>127</v>
      </c>
      <c r="AK525" s="8" t="n">
        <v>90</v>
      </c>
      <c r="AL525" s="8" t="n">
        <v>79</v>
      </c>
      <c r="AM525" s="8" t="n">
        <v>87</v>
      </c>
      <c r="AN525" s="8" t="n">
        <v>75</v>
      </c>
      <c r="AO525" s="8" t="n">
        <v>144</v>
      </c>
      <c r="AP525" s="8" t="n">
        <v>64</v>
      </c>
      <c r="AQ525" s="8" t="n">
        <v>107</v>
      </c>
      <c r="AR525" s="8" t="n">
        <v>76</v>
      </c>
      <c r="AS525" s="8" t="n">
        <v>70</v>
      </c>
      <c r="AT525" s="8" t="n">
        <v>98</v>
      </c>
      <c r="AU525" s="8" t="n">
        <v>69</v>
      </c>
      <c r="AV525" s="8" t="n">
        <v>41</v>
      </c>
      <c r="AW525" s="8" t="n">
        <v>100</v>
      </c>
      <c r="AX525" s="8" t="n">
        <v>39</v>
      </c>
      <c r="AY525" s="8" t="n">
        <v>100.01</v>
      </c>
      <c r="AZ525" s="9" t="n">
        <v>1.0001</v>
      </c>
      <c r="BA525" s="8" t="n">
        <v>89.55</v>
      </c>
    </row>
    <row r="526">
      <c r="A526" t="inlineStr">
        <is>
          <t>edenMobileThorsHammer:Warhead@Tesla_Heavy</t>
        </is>
      </c>
      <c r="B526" t="inlineStr">
        <is>
          <t>edenMobileThorsHammer</t>
        </is>
      </c>
      <c r="C526" t="inlineStr">
        <is>
          <t>AreaDamage</t>
        </is>
      </c>
      <c r="D526" t="n">
        <v>1</v>
      </c>
      <c r="E526" t="n">
        <v>50</v>
      </c>
      <c r="F526" s="8" t="n">
        <v>200</v>
      </c>
      <c r="G526" s="8" t="n">
        <v>91.56999999999999</v>
      </c>
      <c r="H526" s="8" t="n">
        <v>68.12</v>
      </c>
      <c r="I526" s="8" t="n">
        <v>144.06</v>
      </c>
      <c r="J526" s="8" t="n">
        <v>113.91</v>
      </c>
      <c r="K526" s="8" t="n">
        <v>150.76</v>
      </c>
      <c r="L526" s="8" t="n">
        <v>130.66</v>
      </c>
      <c r="M526" s="8" t="n">
        <v>100.51</v>
      </c>
      <c r="N526" s="8" t="n">
        <v>173.1</v>
      </c>
      <c r="O526" s="8" t="n">
        <v>163.05</v>
      </c>
      <c r="P526" s="8" t="n">
        <v>128.43</v>
      </c>
      <c r="Q526" t="inlineStr">
        <is>
          <t>n/a</t>
        </is>
      </c>
      <c r="R526" s="8" t="n">
        <v>98.27</v>
      </c>
      <c r="S526" t="inlineStr">
        <is>
          <t>n/a</t>
        </is>
      </c>
      <c r="T526" s="8" t="n">
        <v>115.03</v>
      </c>
      <c r="U526" s="8" t="n">
        <v>92.69</v>
      </c>
      <c r="V526" s="8" t="n">
        <v>78.17</v>
      </c>
      <c r="W526" t="inlineStr">
        <is>
          <t>n/a</t>
        </is>
      </c>
      <c r="X526" s="8" t="n">
        <v>55.84</v>
      </c>
      <c r="Y526" t="inlineStr">
        <is>
          <t>n/a</t>
        </is>
      </c>
      <c r="Z526" s="8" t="n">
        <v>81.52</v>
      </c>
      <c r="AA526" s="8" t="n">
        <v>108.33</v>
      </c>
      <c r="AC526" s="8" t="n">
        <v>368</v>
      </c>
      <c r="AD526" s="8" t="n">
        <v>82</v>
      </c>
      <c r="AE526" s="8" t="n">
        <v>61</v>
      </c>
      <c r="AF526" s="8" t="n">
        <v>129</v>
      </c>
      <c r="AG526" s="8" t="n">
        <v>102</v>
      </c>
      <c r="AH526" s="8" t="n">
        <v>135</v>
      </c>
      <c r="AI526" s="8" t="n">
        <v>117</v>
      </c>
      <c r="AJ526" s="8" t="n">
        <v>90</v>
      </c>
      <c r="AK526" s="8" t="n">
        <v>155</v>
      </c>
      <c r="AL526" s="8" t="n">
        <v>146</v>
      </c>
      <c r="AM526" s="8" t="n">
        <v>115</v>
      </c>
      <c r="AN526" t="inlineStr">
        <is>
          <t>n/a</t>
        </is>
      </c>
      <c r="AO526" s="8" t="n">
        <v>88</v>
      </c>
      <c r="AP526" t="inlineStr">
        <is>
          <t>n/a</t>
        </is>
      </c>
      <c r="AQ526" s="8" t="n">
        <v>103</v>
      </c>
      <c r="AR526" s="8" t="n">
        <v>83</v>
      </c>
      <c r="AS526" s="8" t="n">
        <v>70</v>
      </c>
      <c r="AT526" t="inlineStr">
        <is>
          <t>n/a</t>
        </is>
      </c>
      <c r="AU526" s="8" t="n">
        <v>50</v>
      </c>
      <c r="AV526" t="inlineStr">
        <is>
          <t>n/a</t>
        </is>
      </c>
      <c r="AW526" s="8" t="n">
        <v>73</v>
      </c>
      <c r="AX526" s="8" t="n">
        <v>97</v>
      </c>
      <c r="AY526" s="8" t="n">
        <v>110.4</v>
      </c>
      <c r="AZ526" s="9" t="n">
        <v>1.104</v>
      </c>
      <c r="BA526" s="8" t="n">
        <v>98.86</v>
      </c>
    </row>
    <row r="527">
      <c r="A527" t="inlineStr">
        <is>
          <t>edenMobileThorsHammerTiger:Warhead@Tesla_Heavy</t>
        </is>
      </c>
      <c r="B527" t="inlineStr">
        <is>
          <t>edenMobileThorsHammerTiger</t>
        </is>
      </c>
      <c r="C527" t="inlineStr">
        <is>
          <t>AreaDamage</t>
        </is>
      </c>
      <c r="D527" t="n">
        <v>1</v>
      </c>
      <c r="E527" t="n">
        <v>50</v>
      </c>
      <c r="F527" s="8" t="n">
        <v>200</v>
      </c>
      <c r="G527" s="8" t="n">
        <v>91.56999999999999</v>
      </c>
      <c r="H527" s="8" t="n">
        <v>68.12</v>
      </c>
      <c r="I527" s="8" t="n">
        <v>144.06</v>
      </c>
      <c r="J527" s="8" t="n">
        <v>113.91</v>
      </c>
      <c r="K527" s="8" t="n">
        <v>150.76</v>
      </c>
      <c r="L527" s="8" t="n">
        <v>130.66</v>
      </c>
      <c r="M527" s="8" t="n">
        <v>100.51</v>
      </c>
      <c r="N527" s="8" t="n">
        <v>173.1</v>
      </c>
      <c r="O527" s="8" t="n">
        <v>163.05</v>
      </c>
      <c r="P527" s="8" t="n">
        <v>128.43</v>
      </c>
      <c r="Q527" t="inlineStr">
        <is>
          <t>n/a</t>
        </is>
      </c>
      <c r="R527" s="8" t="n">
        <v>98.27</v>
      </c>
      <c r="S527" t="inlineStr">
        <is>
          <t>n/a</t>
        </is>
      </c>
      <c r="T527" s="8" t="n">
        <v>115.03</v>
      </c>
      <c r="U527" s="8" t="n">
        <v>92.69</v>
      </c>
      <c r="V527" s="8" t="n">
        <v>78.17</v>
      </c>
      <c r="W527" t="inlineStr">
        <is>
          <t>n/a</t>
        </is>
      </c>
      <c r="X527" s="8" t="n">
        <v>55.84</v>
      </c>
      <c r="Y527" t="inlineStr">
        <is>
          <t>n/a</t>
        </is>
      </c>
      <c r="Z527" s="8" t="n">
        <v>81.52</v>
      </c>
      <c r="AA527" s="8" t="n">
        <v>108.33</v>
      </c>
      <c r="AC527" s="8" t="n">
        <v>368</v>
      </c>
      <c r="AD527" s="8" t="n">
        <v>82</v>
      </c>
      <c r="AE527" s="8" t="n">
        <v>61</v>
      </c>
      <c r="AF527" s="8" t="n">
        <v>129</v>
      </c>
      <c r="AG527" s="8" t="n">
        <v>102</v>
      </c>
      <c r="AH527" s="8" t="n">
        <v>135</v>
      </c>
      <c r="AI527" s="8" t="n">
        <v>117</v>
      </c>
      <c r="AJ527" s="8" t="n">
        <v>90</v>
      </c>
      <c r="AK527" s="8" t="n">
        <v>155</v>
      </c>
      <c r="AL527" s="8" t="n">
        <v>146</v>
      </c>
      <c r="AM527" s="8" t="n">
        <v>115</v>
      </c>
      <c r="AN527" t="inlineStr">
        <is>
          <t>n/a</t>
        </is>
      </c>
      <c r="AO527" s="8" t="n">
        <v>88</v>
      </c>
      <c r="AP527" t="inlineStr">
        <is>
          <t>n/a</t>
        </is>
      </c>
      <c r="AQ527" s="8" t="n">
        <v>103</v>
      </c>
      <c r="AR527" s="8" t="n">
        <v>83</v>
      </c>
      <c r="AS527" s="8" t="n">
        <v>70</v>
      </c>
      <c r="AT527" t="inlineStr">
        <is>
          <t>n/a</t>
        </is>
      </c>
      <c r="AU527" s="8" t="n">
        <v>50</v>
      </c>
      <c r="AV527" t="inlineStr">
        <is>
          <t>n/a</t>
        </is>
      </c>
      <c r="AW527" s="8" t="n">
        <v>73</v>
      </c>
      <c r="AX527" s="8" t="n">
        <v>97</v>
      </c>
      <c r="AY527" s="8" t="n">
        <v>110.4</v>
      </c>
      <c r="AZ527" s="9" t="n">
        <v>1.104</v>
      </c>
      <c r="BA527" s="8" t="n">
        <v>98.86</v>
      </c>
    </row>
    <row r="528">
      <c r="A528" t="inlineStr">
        <is>
          <t>edenRailgun:Warhead@Railgun_HeavyFlatCompatibility</t>
        </is>
      </c>
      <c r="B528" t="inlineStr">
        <is>
          <t>edenRailgun</t>
        </is>
      </c>
      <c r="C528" t="inlineStr">
        <is>
          <t>AreaDamage</t>
        </is>
      </c>
      <c r="D528" t="n">
        <v>1</v>
      </c>
      <c r="E528" t="n">
        <v>45</v>
      </c>
      <c r="F528" s="8" t="n">
        <v>200</v>
      </c>
      <c r="G528" s="8" t="n">
        <v>78.17</v>
      </c>
      <c r="H528" s="8" t="n">
        <v>108.33</v>
      </c>
      <c r="I528" s="8" t="n">
        <v>102.74</v>
      </c>
      <c r="J528" s="8" t="n">
        <v>137.36</v>
      </c>
      <c r="K528" s="8" t="n">
        <v>200</v>
      </c>
      <c r="L528" s="8" t="n">
        <v>174.21</v>
      </c>
      <c r="M528" s="8" t="n">
        <v>80.41</v>
      </c>
      <c r="N528" s="8" t="n">
        <v>200</v>
      </c>
      <c r="O528" s="8" t="n">
        <v>108.33</v>
      </c>
      <c r="P528" s="8" t="n">
        <v>92.69</v>
      </c>
      <c r="Q528" t="inlineStr">
        <is>
          <t>n/a</t>
        </is>
      </c>
      <c r="R528" s="8" t="n">
        <v>104.98</v>
      </c>
      <c r="S528" t="inlineStr">
        <is>
          <t>n/a</t>
        </is>
      </c>
      <c r="T528" s="8" t="n">
        <v>89.34</v>
      </c>
      <c r="U528" s="8" t="n">
        <v>51.37</v>
      </c>
      <c r="V528" s="8" t="n">
        <v>78.17</v>
      </c>
      <c r="W528" t="inlineStr">
        <is>
          <t>n/a</t>
        </is>
      </c>
      <c r="X528" s="8" t="n">
        <v>71.47</v>
      </c>
      <c r="Y528" t="inlineStr">
        <is>
          <t>n/a</t>
        </is>
      </c>
      <c r="Z528" s="8" t="n">
        <v>45.79</v>
      </c>
      <c r="AA528" s="8" t="n">
        <v>85.98999999999999</v>
      </c>
      <c r="AC528" s="8" t="n">
        <v>306</v>
      </c>
      <c r="AD528" s="8" t="n">
        <v>70</v>
      </c>
      <c r="AE528" s="8" t="n">
        <v>97</v>
      </c>
      <c r="AF528" s="8" t="n">
        <v>92</v>
      </c>
      <c r="AG528" s="8" t="n">
        <v>123</v>
      </c>
      <c r="AH528" s="8" t="n">
        <v>181</v>
      </c>
      <c r="AI528" s="8" t="n">
        <v>156</v>
      </c>
      <c r="AJ528" s="8" t="n">
        <v>72</v>
      </c>
      <c r="AK528" s="8" t="n">
        <v>200</v>
      </c>
      <c r="AL528" s="8" t="n">
        <v>97</v>
      </c>
      <c r="AM528" s="8" t="n">
        <v>83</v>
      </c>
      <c r="AN528" t="inlineStr">
        <is>
          <t>n/a</t>
        </is>
      </c>
      <c r="AO528" s="8" t="n">
        <v>94</v>
      </c>
      <c r="AP528" t="inlineStr">
        <is>
          <t>n/a</t>
        </is>
      </c>
      <c r="AQ528" s="8" t="n">
        <v>80</v>
      </c>
      <c r="AR528" s="8" t="n">
        <v>46</v>
      </c>
      <c r="AS528" s="8" t="n">
        <v>70</v>
      </c>
      <c r="AT528" t="inlineStr">
        <is>
          <t>n/a</t>
        </is>
      </c>
      <c r="AU528" s="8" t="n">
        <v>64</v>
      </c>
      <c r="AV528" t="inlineStr">
        <is>
          <t>n/a</t>
        </is>
      </c>
      <c r="AW528" s="8" t="n">
        <v>41</v>
      </c>
      <c r="AX528" s="8" t="n">
        <v>77</v>
      </c>
      <c r="AY528" s="8" t="n">
        <v>101.99</v>
      </c>
      <c r="AZ528" s="9" t="n">
        <v>1.0199</v>
      </c>
      <c r="BA528" s="8" t="n">
        <v>91.31999999999999</v>
      </c>
    </row>
    <row r="529">
      <c r="A529" t="inlineStr">
        <is>
          <t>edenTiger_EMP:Warhead@Tesla_Super</t>
        </is>
      </c>
      <c r="B529" t="inlineStr">
        <is>
          <t>edenTiger_EMP</t>
        </is>
      </c>
      <c r="C529" t="inlineStr">
        <is>
          <t>AreaDamage</t>
        </is>
      </c>
      <c r="D529" t="n">
        <v>1</v>
      </c>
      <c r="E529" t="n">
        <v>49</v>
      </c>
      <c r="F529" s="8" t="n">
        <v>200</v>
      </c>
      <c r="G529" s="8" t="n">
        <v>109.44</v>
      </c>
      <c r="H529" s="8" t="n">
        <v>68.12</v>
      </c>
      <c r="I529" s="8" t="n">
        <v>119.49</v>
      </c>
      <c r="J529" s="8" t="n">
        <v>126.19</v>
      </c>
      <c r="K529" s="8" t="n">
        <v>132.89</v>
      </c>
      <c r="L529" s="8" t="n">
        <v>128.43</v>
      </c>
      <c r="M529" s="8" t="n">
        <v>123.96</v>
      </c>
      <c r="N529" s="8" t="n">
        <v>139.59</v>
      </c>
      <c r="O529" s="8" t="n">
        <v>130.66</v>
      </c>
      <c r="P529" s="8" t="n">
        <v>127.31</v>
      </c>
      <c r="Q529" s="8" t="n">
        <v>69.23999999999999</v>
      </c>
      <c r="R529" s="8" t="n">
        <v>121.73</v>
      </c>
      <c r="S529" s="8" t="n">
        <v>73.70999999999999</v>
      </c>
      <c r="T529" s="8" t="n">
        <v>111.68</v>
      </c>
      <c r="U529" s="8" t="n">
        <v>113.91</v>
      </c>
      <c r="V529" s="8" t="n">
        <v>78.17</v>
      </c>
      <c r="W529" s="8" t="n">
        <v>68.12</v>
      </c>
      <c r="X529" s="8" t="n">
        <v>55.84</v>
      </c>
      <c r="Y529" s="8" t="n">
        <v>91.56999999999999</v>
      </c>
      <c r="Z529" s="8" t="n">
        <v>81.52</v>
      </c>
      <c r="AA529" s="8" t="n">
        <v>108.33</v>
      </c>
      <c r="AC529" s="8" t="n">
        <v>400</v>
      </c>
      <c r="AD529" s="8" t="n">
        <v>98</v>
      </c>
      <c r="AE529" s="8" t="n">
        <v>61</v>
      </c>
      <c r="AF529" s="8" t="n">
        <v>107</v>
      </c>
      <c r="AG529" s="8" t="n">
        <v>113</v>
      </c>
      <c r="AH529" s="8" t="n">
        <v>119</v>
      </c>
      <c r="AI529" s="8" t="n">
        <v>115</v>
      </c>
      <c r="AJ529" s="8" t="n">
        <v>111</v>
      </c>
      <c r="AK529" s="8" t="n">
        <v>125</v>
      </c>
      <c r="AL529" s="8" t="n">
        <v>117</v>
      </c>
      <c r="AM529" s="8" t="n">
        <v>114</v>
      </c>
      <c r="AN529" s="8" t="n">
        <v>62</v>
      </c>
      <c r="AO529" s="8" t="n">
        <v>109</v>
      </c>
      <c r="AP529" s="8" t="n">
        <v>66</v>
      </c>
      <c r="AQ529" s="8" t="n">
        <v>100</v>
      </c>
      <c r="AR529" s="8" t="n">
        <v>102</v>
      </c>
      <c r="AS529" s="8" t="n">
        <v>70</v>
      </c>
      <c r="AT529" s="8" t="n">
        <v>61</v>
      </c>
      <c r="AU529" s="8" t="n">
        <v>50</v>
      </c>
      <c r="AV529" s="8" t="n">
        <v>82</v>
      </c>
      <c r="AW529" s="8" t="n">
        <v>73</v>
      </c>
      <c r="AX529" s="8" t="n">
        <v>97</v>
      </c>
      <c r="AY529" s="8" t="n">
        <v>103.43</v>
      </c>
      <c r="AZ529" s="9" t="n">
        <v>1.0343</v>
      </c>
      <c r="BA529" s="8" t="n">
        <v>92.61</v>
      </c>
    </row>
    <row r="530">
      <c r="A530" t="inlineStr">
        <is>
          <t>edenTiger_EMP_AA:Warhead@Tesla_Super</t>
        </is>
      </c>
      <c r="B530" t="inlineStr">
        <is>
          <t>edenTiger_EMP_AA</t>
        </is>
      </c>
      <c r="C530" t="inlineStr">
        <is>
          <t>AreaDamage</t>
        </is>
      </c>
      <c r="D530" t="n">
        <v>1</v>
      </c>
      <c r="E530" t="n">
        <v>49</v>
      </c>
      <c r="F530" s="8" t="n">
        <v>200</v>
      </c>
      <c r="G530" s="8" t="n">
        <v>109.44</v>
      </c>
      <c r="H530" s="8" t="n">
        <v>68.12</v>
      </c>
      <c r="I530" s="8" t="n">
        <v>119.49</v>
      </c>
      <c r="J530" s="8" t="n">
        <v>126.19</v>
      </c>
      <c r="K530" s="8" t="n">
        <v>132.89</v>
      </c>
      <c r="L530" s="8" t="n">
        <v>128.43</v>
      </c>
      <c r="M530" s="8" t="n">
        <v>123.96</v>
      </c>
      <c r="N530" s="8" t="n">
        <v>139.59</v>
      </c>
      <c r="O530" s="8" t="n">
        <v>130.66</v>
      </c>
      <c r="P530" s="8" t="n">
        <v>127.31</v>
      </c>
      <c r="Q530" s="8" t="n">
        <v>69.23999999999999</v>
      </c>
      <c r="R530" s="8" t="n">
        <v>121.73</v>
      </c>
      <c r="S530" s="8" t="n">
        <v>73.70999999999999</v>
      </c>
      <c r="T530" s="8" t="n">
        <v>111.68</v>
      </c>
      <c r="U530" s="8" t="n">
        <v>113.91</v>
      </c>
      <c r="V530" s="8" t="n">
        <v>78.17</v>
      </c>
      <c r="W530" s="8" t="n">
        <v>68.12</v>
      </c>
      <c r="X530" s="8" t="n">
        <v>55.84</v>
      </c>
      <c r="Y530" s="8" t="n">
        <v>91.56999999999999</v>
      </c>
      <c r="Z530" s="8" t="n">
        <v>81.52</v>
      </c>
      <c r="AA530" s="8" t="n">
        <v>108.33</v>
      </c>
      <c r="AC530" s="8" t="n">
        <v>400</v>
      </c>
      <c r="AD530" s="8" t="n">
        <v>98</v>
      </c>
      <c r="AE530" s="8" t="n">
        <v>61</v>
      </c>
      <c r="AF530" s="8" t="n">
        <v>107</v>
      </c>
      <c r="AG530" s="8" t="n">
        <v>113</v>
      </c>
      <c r="AH530" s="8" t="n">
        <v>119</v>
      </c>
      <c r="AI530" s="8" t="n">
        <v>115</v>
      </c>
      <c r="AJ530" s="8" t="n">
        <v>111</v>
      </c>
      <c r="AK530" s="8" t="n">
        <v>125</v>
      </c>
      <c r="AL530" s="8" t="n">
        <v>117</v>
      </c>
      <c r="AM530" s="8" t="n">
        <v>114</v>
      </c>
      <c r="AN530" s="8" t="n">
        <v>62</v>
      </c>
      <c r="AO530" s="8" t="n">
        <v>109</v>
      </c>
      <c r="AP530" s="8" t="n">
        <v>66</v>
      </c>
      <c r="AQ530" s="8" t="n">
        <v>100</v>
      </c>
      <c r="AR530" s="8" t="n">
        <v>102</v>
      </c>
      <c r="AS530" s="8" t="n">
        <v>70</v>
      </c>
      <c r="AT530" s="8" t="n">
        <v>61</v>
      </c>
      <c r="AU530" s="8" t="n">
        <v>50</v>
      </c>
      <c r="AV530" s="8" t="n">
        <v>82</v>
      </c>
      <c r="AW530" s="8" t="n">
        <v>73</v>
      </c>
      <c r="AX530" s="8" t="n">
        <v>97</v>
      </c>
      <c r="AY530" s="8" t="n">
        <v>103.43</v>
      </c>
      <c r="AZ530" s="9" t="n">
        <v>1.0343</v>
      </c>
      <c r="BA530" s="8" t="n">
        <v>92.61</v>
      </c>
    </row>
    <row r="531">
      <c r="A531" t="inlineStr">
        <is>
          <t>edenTigerRailgun:Warhead@Railgun_HeavyFlatCompatibility</t>
        </is>
      </c>
      <c r="B531" t="inlineStr">
        <is>
          <t>edenTigerRailgun</t>
        </is>
      </c>
      <c r="C531" t="inlineStr">
        <is>
          <t>AreaDamage</t>
        </is>
      </c>
      <c r="D531" t="n">
        <v>1</v>
      </c>
      <c r="E531" t="n">
        <v>45</v>
      </c>
      <c r="F531" s="8" t="n">
        <v>200</v>
      </c>
      <c r="G531" s="8" t="n">
        <v>78.17</v>
      </c>
      <c r="H531" s="8" t="n">
        <v>108.33</v>
      </c>
      <c r="I531" s="8" t="n">
        <v>102.74</v>
      </c>
      <c r="J531" s="8" t="n">
        <v>137.36</v>
      </c>
      <c r="K531" s="8" t="n">
        <v>200</v>
      </c>
      <c r="L531" s="8" t="n">
        <v>174.21</v>
      </c>
      <c r="M531" s="8" t="n">
        <v>80.41</v>
      </c>
      <c r="N531" s="8" t="n">
        <v>200</v>
      </c>
      <c r="O531" s="8" t="n">
        <v>108.33</v>
      </c>
      <c r="P531" s="8" t="n">
        <v>92.69</v>
      </c>
      <c r="Q531" t="inlineStr">
        <is>
          <t>n/a</t>
        </is>
      </c>
      <c r="R531" s="8" t="n">
        <v>104.98</v>
      </c>
      <c r="S531" t="inlineStr">
        <is>
          <t>n/a</t>
        </is>
      </c>
      <c r="T531" s="8" t="n">
        <v>89.34</v>
      </c>
      <c r="U531" s="8" t="n">
        <v>51.37</v>
      </c>
      <c r="V531" s="8" t="n">
        <v>78.17</v>
      </c>
      <c r="W531" t="inlineStr">
        <is>
          <t>n/a</t>
        </is>
      </c>
      <c r="X531" s="8" t="n">
        <v>71.47</v>
      </c>
      <c r="Y531" t="inlineStr">
        <is>
          <t>n/a</t>
        </is>
      </c>
      <c r="Z531" s="8" t="n">
        <v>45.79</v>
      </c>
      <c r="AA531" s="8" t="n">
        <v>85.98999999999999</v>
      </c>
      <c r="AC531" s="8" t="n">
        <v>306</v>
      </c>
      <c r="AD531" s="8" t="n">
        <v>70</v>
      </c>
      <c r="AE531" s="8" t="n">
        <v>97</v>
      </c>
      <c r="AF531" s="8" t="n">
        <v>92</v>
      </c>
      <c r="AG531" s="8" t="n">
        <v>123</v>
      </c>
      <c r="AH531" s="8" t="n">
        <v>181</v>
      </c>
      <c r="AI531" s="8" t="n">
        <v>156</v>
      </c>
      <c r="AJ531" s="8" t="n">
        <v>72</v>
      </c>
      <c r="AK531" s="8" t="n">
        <v>200</v>
      </c>
      <c r="AL531" s="8" t="n">
        <v>97</v>
      </c>
      <c r="AM531" s="8" t="n">
        <v>83</v>
      </c>
      <c r="AN531" t="inlineStr">
        <is>
          <t>n/a</t>
        </is>
      </c>
      <c r="AO531" s="8" t="n">
        <v>94</v>
      </c>
      <c r="AP531" t="inlineStr">
        <is>
          <t>n/a</t>
        </is>
      </c>
      <c r="AQ531" s="8" t="n">
        <v>80</v>
      </c>
      <c r="AR531" s="8" t="n">
        <v>46</v>
      </c>
      <c r="AS531" s="8" t="n">
        <v>70</v>
      </c>
      <c r="AT531" t="inlineStr">
        <is>
          <t>n/a</t>
        </is>
      </c>
      <c r="AU531" s="8" t="n">
        <v>64</v>
      </c>
      <c r="AV531" t="inlineStr">
        <is>
          <t>n/a</t>
        </is>
      </c>
      <c r="AW531" s="8" t="n">
        <v>41</v>
      </c>
      <c r="AX531" s="8" t="n">
        <v>77</v>
      </c>
      <c r="AY531" s="8" t="n">
        <v>101.99</v>
      </c>
      <c r="AZ531" s="9" t="n">
        <v>1.0199</v>
      </c>
      <c r="BA531" s="8" t="n">
        <v>91.31999999999999</v>
      </c>
    </row>
    <row r="532">
      <c r="A532" t="inlineStr">
        <is>
          <t>elitecadregun:Warhead@Bullet_MediumFlatCompatibility</t>
        </is>
      </c>
      <c r="B532" t="inlineStr">
        <is>
          <t>elitecadregun</t>
        </is>
      </c>
      <c r="C532" t="inlineStr">
        <is>
          <t>AreaDamage</t>
        </is>
      </c>
      <c r="D532" t="n">
        <v>1</v>
      </c>
      <c r="E532" t="n">
        <v>19</v>
      </c>
      <c r="F532" s="8" t="n">
        <v>167.51</v>
      </c>
      <c r="G532" s="8" t="n">
        <v>109.44</v>
      </c>
      <c r="H532" s="8" t="n">
        <v>110.56</v>
      </c>
      <c r="I532" s="8" t="n">
        <v>69.23999999999999</v>
      </c>
      <c r="J532" s="8" t="n">
        <v>120.61</v>
      </c>
      <c r="K532" s="8" t="n">
        <v>74.81999999999999</v>
      </c>
      <c r="L532" s="8" t="n">
        <v>93.81</v>
      </c>
      <c r="M532" s="8" t="n">
        <v>200</v>
      </c>
      <c r="N532" s="8" t="n">
        <v>61.42</v>
      </c>
      <c r="O532" s="8" t="n">
        <v>168.63</v>
      </c>
      <c r="P532" s="8" t="n">
        <v>178.68</v>
      </c>
      <c r="Q532" s="8" t="n">
        <v>102.74</v>
      </c>
      <c r="R532" s="8" t="n">
        <v>130.66</v>
      </c>
      <c r="S532" s="8" t="n">
        <v>83.76000000000001</v>
      </c>
      <c r="T532" s="8" t="n">
        <v>94.92</v>
      </c>
      <c r="U532" s="8" t="n">
        <v>99.39</v>
      </c>
      <c r="V532" s="8" t="n">
        <v>78.17</v>
      </c>
      <c r="W532" s="8" t="n">
        <v>110.56</v>
      </c>
      <c r="X532" s="8" t="n">
        <v>77.06</v>
      </c>
      <c r="Y532" s="8" t="n">
        <v>63.66</v>
      </c>
      <c r="Z532" s="8" t="n">
        <v>46.9</v>
      </c>
      <c r="AA532" s="8" t="n">
        <v>75.94</v>
      </c>
      <c r="AC532" s="8" t="n">
        <v>150</v>
      </c>
      <c r="AD532" s="8" t="n">
        <v>98</v>
      </c>
      <c r="AE532" s="8" t="n">
        <v>99</v>
      </c>
      <c r="AF532" s="8" t="n">
        <v>62</v>
      </c>
      <c r="AG532" s="8" t="n">
        <v>108</v>
      </c>
      <c r="AH532" s="8" t="n">
        <v>67</v>
      </c>
      <c r="AI532" s="8" t="n">
        <v>84</v>
      </c>
      <c r="AJ532" s="8" t="n">
        <v>200</v>
      </c>
      <c r="AK532" s="8" t="n">
        <v>55</v>
      </c>
      <c r="AL532" s="8" t="n">
        <v>151</v>
      </c>
      <c r="AM532" s="8" t="n">
        <v>160</v>
      </c>
      <c r="AN532" s="8" t="n">
        <v>92</v>
      </c>
      <c r="AO532" s="8" t="n">
        <v>117</v>
      </c>
      <c r="AP532" s="8" t="n">
        <v>75</v>
      </c>
      <c r="AQ532" s="8" t="n">
        <v>85</v>
      </c>
      <c r="AR532" s="8" t="n">
        <v>89</v>
      </c>
      <c r="AS532" s="8" t="n">
        <v>70</v>
      </c>
      <c r="AT532" s="8" t="n">
        <v>99</v>
      </c>
      <c r="AU532" s="8" t="n">
        <v>69</v>
      </c>
      <c r="AV532" s="8" t="n">
        <v>57</v>
      </c>
      <c r="AW532" s="8" t="n">
        <v>42</v>
      </c>
      <c r="AX532" s="8" t="n">
        <v>68</v>
      </c>
      <c r="AY532" s="8" t="n">
        <v>98.42</v>
      </c>
      <c r="AZ532" s="9" t="n">
        <v>0.9842</v>
      </c>
      <c r="BA532" s="8" t="n">
        <v>88.13</v>
      </c>
    </row>
    <row r="533">
      <c r="A533" t="inlineStr">
        <is>
          <t>EpigraphMG:Warhead@Bullet_MediumFlatCompatibility</t>
        </is>
      </c>
      <c r="B533" t="inlineStr">
        <is>
          <t>EpigraphMG</t>
        </is>
      </c>
      <c r="C533" t="inlineStr">
        <is>
          <t>AreaDamage</t>
        </is>
      </c>
      <c r="D533" t="n">
        <v>1</v>
      </c>
      <c r="E533" t="n">
        <v>19</v>
      </c>
      <c r="F533" s="8" t="n">
        <v>167.51</v>
      </c>
      <c r="G533" s="8" t="n">
        <v>109.44</v>
      </c>
      <c r="H533" s="8" t="n">
        <v>110.56</v>
      </c>
      <c r="I533" s="8" t="n">
        <v>69.23999999999999</v>
      </c>
      <c r="J533" s="8" t="n">
        <v>120.61</v>
      </c>
      <c r="K533" s="8" t="n">
        <v>74.81999999999999</v>
      </c>
      <c r="L533" s="8" t="n">
        <v>93.81</v>
      </c>
      <c r="M533" s="8" t="n">
        <v>200</v>
      </c>
      <c r="N533" s="8" t="n">
        <v>61.42</v>
      </c>
      <c r="O533" s="8" t="n">
        <v>168.63</v>
      </c>
      <c r="P533" s="8" t="n">
        <v>178.68</v>
      </c>
      <c r="Q533" s="8" t="n">
        <v>102.74</v>
      </c>
      <c r="R533" s="8" t="n">
        <v>130.66</v>
      </c>
      <c r="S533" s="8" t="n">
        <v>83.76000000000001</v>
      </c>
      <c r="T533" s="8" t="n">
        <v>94.92</v>
      </c>
      <c r="U533" s="8" t="n">
        <v>99.39</v>
      </c>
      <c r="V533" s="8" t="n">
        <v>78.17</v>
      </c>
      <c r="W533" s="8" t="n">
        <v>110.56</v>
      </c>
      <c r="X533" s="8" t="n">
        <v>77.06</v>
      </c>
      <c r="Y533" s="8" t="n">
        <v>63.66</v>
      </c>
      <c r="Z533" s="8" t="n">
        <v>46.9</v>
      </c>
      <c r="AA533" s="8" t="n">
        <v>75.94</v>
      </c>
      <c r="AC533" s="8" t="n">
        <v>150</v>
      </c>
      <c r="AD533" s="8" t="n">
        <v>98</v>
      </c>
      <c r="AE533" s="8" t="n">
        <v>99</v>
      </c>
      <c r="AF533" s="8" t="n">
        <v>62</v>
      </c>
      <c r="AG533" s="8" t="n">
        <v>108</v>
      </c>
      <c r="AH533" s="8" t="n">
        <v>67</v>
      </c>
      <c r="AI533" s="8" t="n">
        <v>84</v>
      </c>
      <c r="AJ533" s="8" t="n">
        <v>200</v>
      </c>
      <c r="AK533" s="8" t="n">
        <v>55</v>
      </c>
      <c r="AL533" s="8" t="n">
        <v>151</v>
      </c>
      <c r="AM533" s="8" t="n">
        <v>160</v>
      </c>
      <c r="AN533" s="8" t="n">
        <v>92</v>
      </c>
      <c r="AO533" s="8" t="n">
        <v>117</v>
      </c>
      <c r="AP533" s="8" t="n">
        <v>75</v>
      </c>
      <c r="AQ533" s="8" t="n">
        <v>85</v>
      </c>
      <c r="AR533" s="8" t="n">
        <v>89</v>
      </c>
      <c r="AS533" s="8" t="n">
        <v>70</v>
      </c>
      <c r="AT533" s="8" t="n">
        <v>99</v>
      </c>
      <c r="AU533" s="8" t="n">
        <v>69</v>
      </c>
      <c r="AV533" s="8" t="n">
        <v>57</v>
      </c>
      <c r="AW533" s="8" t="n">
        <v>42</v>
      </c>
      <c r="AX533" s="8" t="n">
        <v>68</v>
      </c>
      <c r="AY533" s="8" t="n">
        <v>98.42</v>
      </c>
      <c r="AZ533" s="9" t="n">
        <v>0.9842</v>
      </c>
      <c r="BA533" s="8" t="n">
        <v>88.13</v>
      </c>
    </row>
    <row r="534">
      <c r="A534" t="inlineStr">
        <is>
          <t>ExecutionerSword:Warhead@Melee_Medium</t>
        </is>
      </c>
      <c r="B534" t="inlineStr">
        <is>
          <t>ExecutionerSword</t>
        </is>
      </c>
      <c r="C534" t="inlineStr">
        <is>
          <t>AreaDamage</t>
        </is>
      </c>
      <c r="D534" t="n">
        <v>1</v>
      </c>
      <c r="E534" t="n">
        <v>117</v>
      </c>
      <c r="F534" s="8" t="n">
        <v>120.61</v>
      </c>
      <c r="G534" s="8" t="n">
        <v>106.09</v>
      </c>
      <c r="H534" s="8" t="n">
        <v>103.86</v>
      </c>
      <c r="I534" s="8" t="n">
        <v>84.87</v>
      </c>
      <c r="J534" s="8" t="n">
        <v>104.98</v>
      </c>
      <c r="K534" s="8" t="n">
        <v>99.39</v>
      </c>
      <c r="L534" s="8" t="n">
        <v>103.86</v>
      </c>
      <c r="M534" s="8" t="n">
        <v>200</v>
      </c>
      <c r="N534" s="8" t="n">
        <v>88.22</v>
      </c>
      <c r="O534" s="8" t="n">
        <v>155.23</v>
      </c>
      <c r="P534" s="8" t="n">
        <v>197.67</v>
      </c>
      <c r="Q534" s="8" t="n">
        <v>92.69</v>
      </c>
      <c r="R534" s="8" t="n">
        <v>111.68</v>
      </c>
      <c r="S534" s="8" t="n">
        <v>83.76000000000001</v>
      </c>
      <c r="T534" s="8" t="n">
        <v>87.11</v>
      </c>
      <c r="U534" s="8" t="n">
        <v>77.06</v>
      </c>
      <c r="V534" s="8" t="n">
        <v>78.17</v>
      </c>
      <c r="W534" s="8" t="n">
        <v>93.81</v>
      </c>
      <c r="X534" s="8" t="n">
        <v>77.06</v>
      </c>
      <c r="Y534" s="8" t="n">
        <v>78.17</v>
      </c>
      <c r="Z534" s="8" t="n">
        <v>60.3</v>
      </c>
      <c r="AA534" s="8" t="n">
        <v>70.36</v>
      </c>
      <c r="AC534" s="8" t="n">
        <v>108</v>
      </c>
      <c r="AD534" s="8" t="n">
        <v>95</v>
      </c>
      <c r="AE534" s="8" t="n">
        <v>93</v>
      </c>
      <c r="AF534" s="8" t="n">
        <v>76</v>
      </c>
      <c r="AG534" s="8" t="n">
        <v>94</v>
      </c>
      <c r="AH534" s="8" t="n">
        <v>89</v>
      </c>
      <c r="AI534" s="8" t="n">
        <v>93</v>
      </c>
      <c r="AJ534" s="8" t="n">
        <v>200</v>
      </c>
      <c r="AK534" s="8" t="n">
        <v>79</v>
      </c>
      <c r="AL534" s="8" t="n">
        <v>139</v>
      </c>
      <c r="AM534" s="8" t="n">
        <v>177</v>
      </c>
      <c r="AN534" s="8" t="n">
        <v>83</v>
      </c>
      <c r="AO534" s="8" t="n">
        <v>100</v>
      </c>
      <c r="AP534" s="8" t="n">
        <v>75</v>
      </c>
      <c r="AQ534" s="8" t="n">
        <v>78</v>
      </c>
      <c r="AR534" s="8" t="n">
        <v>69</v>
      </c>
      <c r="AS534" s="8" t="n">
        <v>70</v>
      </c>
      <c r="AT534" s="8" t="n">
        <v>84</v>
      </c>
      <c r="AU534" s="8" t="n">
        <v>69</v>
      </c>
      <c r="AV534" s="8" t="n">
        <v>70</v>
      </c>
      <c r="AW534" s="8" t="n">
        <v>54</v>
      </c>
      <c r="AX534" s="8" t="n">
        <v>63</v>
      </c>
      <c r="AY534" s="8" t="n">
        <v>98.53</v>
      </c>
      <c r="AZ534" s="9" t="n">
        <v>0.9853</v>
      </c>
      <c r="BA534" s="8" t="n">
        <v>88.23</v>
      </c>
    </row>
    <row r="535">
      <c r="A535" t="inlineStr">
        <is>
          <t>ExosuitRailgun:Warhead@Railgun_Heavy</t>
        </is>
      </c>
      <c r="B535" t="inlineStr">
        <is>
          <t>ExosuitRailgun</t>
        </is>
      </c>
      <c r="C535" t="inlineStr">
        <is>
          <t>AreaDamage</t>
        </is>
      </c>
      <c r="D535" t="n">
        <v>1</v>
      </c>
      <c r="E535" t="n">
        <v>45</v>
      </c>
      <c r="F535" s="8" t="n">
        <v>200</v>
      </c>
      <c r="G535" s="8" t="n">
        <v>78.17</v>
      </c>
      <c r="H535" s="8" t="n">
        <v>108.33</v>
      </c>
      <c r="I535" s="8" t="n">
        <v>102.74</v>
      </c>
      <c r="J535" s="8" t="n">
        <v>137.36</v>
      </c>
      <c r="K535" s="8" t="n">
        <v>200</v>
      </c>
      <c r="L535" s="8" t="n">
        <v>174.21</v>
      </c>
      <c r="M535" s="8" t="n">
        <v>80.41</v>
      </c>
      <c r="N535" s="8" t="n">
        <v>200</v>
      </c>
      <c r="O535" s="8" t="n">
        <v>108.33</v>
      </c>
      <c r="P535" s="8" t="n">
        <v>92.69</v>
      </c>
      <c r="Q535" t="inlineStr">
        <is>
          <t>n/a</t>
        </is>
      </c>
      <c r="R535" s="8" t="n">
        <v>104.98</v>
      </c>
      <c r="S535" t="inlineStr">
        <is>
          <t>n/a</t>
        </is>
      </c>
      <c r="T535" s="8" t="n">
        <v>89.34</v>
      </c>
      <c r="U535" s="8" t="n">
        <v>51.37</v>
      </c>
      <c r="V535" s="8" t="n">
        <v>78.17</v>
      </c>
      <c r="W535" t="inlineStr">
        <is>
          <t>n/a</t>
        </is>
      </c>
      <c r="X535" s="8" t="n">
        <v>71.47</v>
      </c>
      <c r="Y535" t="inlineStr">
        <is>
          <t>n/a</t>
        </is>
      </c>
      <c r="Z535" s="8" t="n">
        <v>45.79</v>
      </c>
      <c r="AA535" s="8" t="n">
        <v>85.98999999999999</v>
      </c>
      <c r="AC535" s="8" t="n">
        <v>306</v>
      </c>
      <c r="AD535" s="8" t="n">
        <v>70</v>
      </c>
      <c r="AE535" s="8" t="n">
        <v>97</v>
      </c>
      <c r="AF535" s="8" t="n">
        <v>92</v>
      </c>
      <c r="AG535" s="8" t="n">
        <v>123</v>
      </c>
      <c r="AH535" s="8" t="n">
        <v>181</v>
      </c>
      <c r="AI535" s="8" t="n">
        <v>156</v>
      </c>
      <c r="AJ535" s="8" t="n">
        <v>72</v>
      </c>
      <c r="AK535" s="8" t="n">
        <v>200</v>
      </c>
      <c r="AL535" s="8" t="n">
        <v>97</v>
      </c>
      <c r="AM535" s="8" t="n">
        <v>83</v>
      </c>
      <c r="AN535" t="inlineStr">
        <is>
          <t>n/a</t>
        </is>
      </c>
      <c r="AO535" s="8" t="n">
        <v>94</v>
      </c>
      <c r="AP535" t="inlineStr">
        <is>
          <t>n/a</t>
        </is>
      </c>
      <c r="AQ535" s="8" t="n">
        <v>80</v>
      </c>
      <c r="AR535" s="8" t="n">
        <v>46</v>
      </c>
      <c r="AS535" s="8" t="n">
        <v>70</v>
      </c>
      <c r="AT535" t="inlineStr">
        <is>
          <t>n/a</t>
        </is>
      </c>
      <c r="AU535" s="8" t="n">
        <v>64</v>
      </c>
      <c r="AV535" t="inlineStr">
        <is>
          <t>n/a</t>
        </is>
      </c>
      <c r="AW535" s="8" t="n">
        <v>41</v>
      </c>
      <c r="AX535" s="8" t="n">
        <v>77</v>
      </c>
      <c r="AY535" s="8" t="n">
        <v>101.99</v>
      </c>
      <c r="AZ535" s="9" t="n">
        <v>1.0199</v>
      </c>
      <c r="BA535" s="8" t="n">
        <v>91.31999999999999</v>
      </c>
    </row>
    <row r="536">
      <c r="A536" t="inlineStr">
        <is>
          <t>eye_bomberguy:Warhead@Demolition_Heavy</t>
        </is>
      </c>
      <c r="B536" t="inlineStr">
        <is>
          <t>eye_bomberguy</t>
        </is>
      </c>
      <c r="C536" t="inlineStr">
        <is>
          <t>AreaDamage</t>
        </is>
      </c>
      <c r="D536" t="n">
        <v>1</v>
      </c>
      <c r="E536" t="n">
        <v>20</v>
      </c>
      <c r="F536" s="8" t="n">
        <v>198.78</v>
      </c>
      <c r="G536" s="8" t="n">
        <v>200</v>
      </c>
      <c r="H536" s="8" t="n">
        <v>70.36</v>
      </c>
      <c r="I536" s="8" t="n">
        <v>151.88</v>
      </c>
      <c r="J536" s="8" t="n">
        <v>84.87</v>
      </c>
      <c r="K536" s="8" t="n">
        <v>82.64</v>
      </c>
      <c r="L536" s="8" t="n">
        <v>83.76000000000001</v>
      </c>
      <c r="M536" s="8" t="n">
        <v>171.98</v>
      </c>
      <c r="N536" s="8" t="n">
        <v>80.41</v>
      </c>
      <c r="O536" s="8" t="n">
        <v>138.48</v>
      </c>
      <c r="P536" s="8" t="n">
        <v>158.58</v>
      </c>
      <c r="Q536" t="inlineStr">
        <is>
          <t>n/a</t>
        </is>
      </c>
      <c r="R536" s="8" t="n">
        <v>90.45999999999999</v>
      </c>
      <c r="S536" t="inlineStr">
        <is>
          <t>n/a</t>
        </is>
      </c>
      <c r="T536" s="8" t="n">
        <v>183.15</v>
      </c>
      <c r="U536" s="8" t="n">
        <v>58.07</v>
      </c>
      <c r="V536" s="8" t="n">
        <v>78.17</v>
      </c>
      <c r="W536" t="inlineStr">
        <is>
          <t>n/a</t>
        </is>
      </c>
      <c r="X536" s="8" t="n">
        <v>83.76000000000001</v>
      </c>
      <c r="Y536" t="inlineStr">
        <is>
          <t>n/a</t>
        </is>
      </c>
      <c r="Z536" s="8" t="n">
        <v>113.91</v>
      </c>
      <c r="AA536" s="8" t="n">
        <v>45.79</v>
      </c>
      <c r="AC536" s="8" t="n">
        <v>178</v>
      </c>
      <c r="AD536" s="8" t="n">
        <v>195</v>
      </c>
      <c r="AE536" s="8" t="n">
        <v>63</v>
      </c>
      <c r="AF536" s="8" t="n">
        <v>136</v>
      </c>
      <c r="AG536" s="8" t="n">
        <v>76</v>
      </c>
      <c r="AH536" s="8" t="n">
        <v>74</v>
      </c>
      <c r="AI536" s="8" t="n">
        <v>75</v>
      </c>
      <c r="AJ536" s="8" t="n">
        <v>154</v>
      </c>
      <c r="AK536" s="8" t="n">
        <v>72</v>
      </c>
      <c r="AL536" s="8" t="n">
        <v>124</v>
      </c>
      <c r="AM536" s="8" t="n">
        <v>142</v>
      </c>
      <c r="AN536" t="inlineStr">
        <is>
          <t>n/a</t>
        </is>
      </c>
      <c r="AO536" s="8" t="n">
        <v>81</v>
      </c>
      <c r="AP536" t="inlineStr">
        <is>
          <t>n/a</t>
        </is>
      </c>
      <c r="AQ536" s="8" t="n">
        <v>164</v>
      </c>
      <c r="AR536" s="8" t="n">
        <v>52</v>
      </c>
      <c r="AS536" s="8" t="n">
        <v>70</v>
      </c>
      <c r="AT536" t="inlineStr">
        <is>
          <t>n/a</t>
        </is>
      </c>
      <c r="AU536" s="8" t="n">
        <v>75</v>
      </c>
      <c r="AV536" t="inlineStr">
        <is>
          <t>n/a</t>
        </is>
      </c>
      <c r="AW536" s="8" t="n">
        <v>102</v>
      </c>
      <c r="AX536" s="8" t="n">
        <v>41</v>
      </c>
      <c r="AY536" s="8" t="n">
        <v>105.2</v>
      </c>
      <c r="AZ536" s="9" t="n">
        <v>1.052</v>
      </c>
      <c r="BA536" s="8" t="n">
        <v>94.2</v>
      </c>
    </row>
    <row r="537">
      <c r="A537" t="inlineStr">
        <is>
          <t>facedancer_grenade:Warhead@Concrete</t>
        </is>
      </c>
      <c r="B537" t="inlineStr">
        <is>
          <t>facedancer_grenade</t>
        </is>
      </c>
      <c r="C537" t="inlineStr">
        <is>
          <t>DamagesConcrete</t>
        </is>
      </c>
      <c r="D537" t="n">
        <v>1</v>
      </c>
      <c r="E537" t="n">
        <v>36</v>
      </c>
      <c r="F537" s="8" t="n">
        <v>111.68</v>
      </c>
      <c r="G537" s="8" t="n">
        <v>111.68</v>
      </c>
      <c r="H537" s="8" t="n">
        <v>111.68</v>
      </c>
      <c r="I537" s="8" t="n">
        <v>111.68</v>
      </c>
      <c r="J537" s="8" t="n">
        <v>111.68</v>
      </c>
      <c r="K537" s="8" t="n">
        <v>111.68</v>
      </c>
      <c r="L537" s="8" t="n">
        <v>111.68</v>
      </c>
      <c r="M537" s="8" t="n">
        <v>111.68</v>
      </c>
      <c r="N537" s="8" t="n">
        <v>111.68</v>
      </c>
      <c r="O537" s="8" t="n">
        <v>111.68</v>
      </c>
      <c r="P537" s="8" t="n">
        <v>111.68</v>
      </c>
      <c r="Q537" s="8" t="n">
        <v>111.68</v>
      </c>
      <c r="R537" s="8" t="n">
        <v>111.68</v>
      </c>
      <c r="S537" s="8" t="n">
        <v>111.68</v>
      </c>
      <c r="T537" s="8" t="n">
        <v>111.68</v>
      </c>
      <c r="U537" s="8" t="n">
        <v>111.68</v>
      </c>
      <c r="V537" s="8" t="n">
        <v>111.68</v>
      </c>
      <c r="W537" s="8" t="n">
        <v>111.68</v>
      </c>
      <c r="X537" s="8" t="n">
        <v>111.68</v>
      </c>
      <c r="Y537" s="8" t="n">
        <v>111.68</v>
      </c>
      <c r="Z537" s="8" t="n">
        <v>111.68</v>
      </c>
      <c r="AA537" s="8" t="n">
        <v>111.68</v>
      </c>
      <c r="AC537" s="8" t="n">
        <v>100</v>
      </c>
      <c r="AD537" s="8" t="n">
        <v>100</v>
      </c>
      <c r="AE537" s="8" t="n">
        <v>100</v>
      </c>
      <c r="AF537" s="8" t="n">
        <v>100</v>
      </c>
      <c r="AG537" s="8" t="n">
        <v>100</v>
      </c>
      <c r="AH537" s="8" t="n">
        <v>100</v>
      </c>
      <c r="AI537" s="8" t="n">
        <v>100</v>
      </c>
      <c r="AJ537" s="8" t="n">
        <v>100</v>
      </c>
      <c r="AK537" s="8" t="n">
        <v>100</v>
      </c>
      <c r="AL537" s="8" t="n">
        <v>100</v>
      </c>
      <c r="AM537" s="8" t="n">
        <v>100</v>
      </c>
      <c r="AN537" s="8" t="n">
        <v>100</v>
      </c>
      <c r="AO537" s="8" t="n">
        <v>100</v>
      </c>
      <c r="AP537" s="8" t="n">
        <v>100</v>
      </c>
      <c r="AQ537" s="8" t="n">
        <v>100</v>
      </c>
      <c r="AR537" s="8" t="n">
        <v>100</v>
      </c>
      <c r="AS537" s="8" t="n">
        <v>100</v>
      </c>
      <c r="AT537" s="8" t="n">
        <v>100</v>
      </c>
      <c r="AU537" s="8" t="n">
        <v>100</v>
      </c>
      <c r="AV537" s="8" t="n">
        <v>100</v>
      </c>
      <c r="AW537" s="8" t="n">
        <v>100</v>
      </c>
      <c r="AX537" s="8" t="n">
        <v>100</v>
      </c>
      <c r="AY537" s="8" t="n">
        <v>111.68</v>
      </c>
      <c r="AZ537" s="9" t="n">
        <v>1.1168</v>
      </c>
      <c r="BA537" s="8" t="n">
        <v>100</v>
      </c>
    </row>
    <row r="538">
      <c r="A538" t="inlineStr">
        <is>
          <t>farasha_drone_ixian:Warhead@Inferno_Light</t>
        </is>
      </c>
      <c r="B538" t="inlineStr">
        <is>
          <t>farasha_drone_ixian</t>
        </is>
      </c>
      <c r="C538" t="inlineStr">
        <is>
          <t>AreaDamage</t>
        </is>
      </c>
      <c r="D538" t="n">
        <v>1</v>
      </c>
      <c r="E538" t="n">
        <v>274</v>
      </c>
      <c r="F538" s="8" t="n">
        <v>200</v>
      </c>
      <c r="G538" s="8" t="n">
        <v>200</v>
      </c>
      <c r="H538" s="8" t="n">
        <v>51.37</v>
      </c>
      <c r="I538" s="8" t="n">
        <v>88.22</v>
      </c>
      <c r="J538" s="8" t="n">
        <v>118.38</v>
      </c>
      <c r="K538" s="8" t="n">
        <v>70.36</v>
      </c>
      <c r="L538" s="8" t="n">
        <v>90.45999999999999</v>
      </c>
      <c r="M538" s="8" t="n">
        <v>200</v>
      </c>
      <c r="N538" s="8" t="n">
        <v>61.42</v>
      </c>
      <c r="O538" s="8" t="n">
        <v>101.62</v>
      </c>
      <c r="P538" s="8" t="n">
        <v>168.63</v>
      </c>
      <c r="Q538" s="8" t="n">
        <v>58.07</v>
      </c>
      <c r="R538" s="8" t="n">
        <v>171.98</v>
      </c>
      <c r="S538" s="8" t="n">
        <v>49.14</v>
      </c>
      <c r="T538" s="8" t="n">
        <v>164.16</v>
      </c>
      <c r="U538" s="8" t="n">
        <v>78.17</v>
      </c>
      <c r="V538" s="8" t="n">
        <v>78.17</v>
      </c>
      <c r="W538" s="8" t="n">
        <v>87.11</v>
      </c>
      <c r="X538" s="8" t="n">
        <v>89.34</v>
      </c>
      <c r="Y538" s="8" t="n">
        <v>40.2</v>
      </c>
      <c r="Z538" s="8" t="n">
        <v>79.29000000000001</v>
      </c>
      <c r="AA538" s="8" t="n">
        <v>93.81</v>
      </c>
      <c r="AC538" s="8" t="n">
        <v>220</v>
      </c>
      <c r="AD538" s="8" t="n">
        <v>194</v>
      </c>
      <c r="AE538" s="8" t="n">
        <v>46</v>
      </c>
      <c r="AF538" s="8" t="n">
        <v>79</v>
      </c>
      <c r="AG538" s="8" t="n">
        <v>106</v>
      </c>
      <c r="AH538" s="8" t="n">
        <v>63</v>
      </c>
      <c r="AI538" s="8" t="n">
        <v>81</v>
      </c>
      <c r="AJ538" s="8" t="n">
        <v>200</v>
      </c>
      <c r="AK538" s="8" t="n">
        <v>55</v>
      </c>
      <c r="AL538" s="8" t="n">
        <v>91</v>
      </c>
      <c r="AM538" s="8" t="n">
        <v>151</v>
      </c>
      <c r="AN538" s="8" t="n">
        <v>52</v>
      </c>
      <c r="AO538" s="8" t="n">
        <v>154</v>
      </c>
      <c r="AP538" s="8" t="n">
        <v>44</v>
      </c>
      <c r="AQ538" s="8" t="n">
        <v>147</v>
      </c>
      <c r="AR538" s="8" t="n">
        <v>70</v>
      </c>
      <c r="AS538" s="8" t="n">
        <v>70</v>
      </c>
      <c r="AT538" s="8" t="n">
        <v>78</v>
      </c>
      <c r="AU538" s="8" t="n">
        <v>80</v>
      </c>
      <c r="AV538" s="8" t="n">
        <v>36</v>
      </c>
      <c r="AW538" s="8" t="n">
        <v>71</v>
      </c>
      <c r="AX538" s="8" t="n">
        <v>84</v>
      </c>
      <c r="AY538" s="8" t="n">
        <v>95.08</v>
      </c>
      <c r="AZ538" s="9" t="n">
        <v>0.9508</v>
      </c>
      <c r="BA538" s="8" t="n">
        <v>85.14</v>
      </c>
    </row>
    <row r="539">
      <c r="A539" t="inlineStr">
        <is>
          <t>FireballGun:Warhead@Flame_Medium</t>
        </is>
      </c>
      <c r="B539" t="inlineStr">
        <is>
          <t>FireballGun</t>
        </is>
      </c>
      <c r="C539" t="inlineStr">
        <is>
          <t>AreaDamage</t>
        </is>
      </c>
      <c r="D539" t="n">
        <v>1</v>
      </c>
      <c r="E539" t="n">
        <v>63</v>
      </c>
      <c r="F539" s="8" t="n">
        <v>200</v>
      </c>
      <c r="G539" s="8" t="n">
        <v>200</v>
      </c>
      <c r="H539" s="8" t="n">
        <v>43.55</v>
      </c>
      <c r="I539" s="8" t="n">
        <v>102.74</v>
      </c>
      <c r="J539" s="8" t="n">
        <v>100.51</v>
      </c>
      <c r="K539" s="8" t="n">
        <v>75.94</v>
      </c>
      <c r="L539" s="8" t="n">
        <v>97.16</v>
      </c>
      <c r="M539" s="8" t="n">
        <v>200</v>
      </c>
      <c r="N539" s="8" t="n">
        <v>63.66</v>
      </c>
      <c r="O539" s="8" t="n">
        <v>128.43</v>
      </c>
      <c r="P539" s="8" t="n">
        <v>173.1</v>
      </c>
      <c r="Q539" t="inlineStr">
        <is>
          <t>n/a</t>
        </is>
      </c>
      <c r="R539" s="8" t="n">
        <v>101.62</v>
      </c>
      <c r="S539" t="inlineStr">
        <is>
          <t>n/a</t>
        </is>
      </c>
      <c r="T539" s="8" t="n">
        <v>170.86</v>
      </c>
      <c r="U539" s="8" t="n">
        <v>59.19</v>
      </c>
      <c r="V539" s="8" t="n">
        <v>78.17</v>
      </c>
      <c r="W539" t="inlineStr">
        <is>
          <t>n/a</t>
        </is>
      </c>
      <c r="X539" s="8" t="n">
        <v>110.56</v>
      </c>
      <c r="Y539" t="inlineStr">
        <is>
          <t>n/a</t>
        </is>
      </c>
      <c r="Z539" s="8" t="n">
        <v>85.98999999999999</v>
      </c>
      <c r="AA539" s="8" t="n">
        <v>73.70999999999999</v>
      </c>
      <c r="AC539" s="8" t="n">
        <v>217</v>
      </c>
      <c r="AD539" s="8" t="n">
        <v>198</v>
      </c>
      <c r="AE539" s="8" t="n">
        <v>39</v>
      </c>
      <c r="AF539" s="8" t="n">
        <v>92</v>
      </c>
      <c r="AG539" s="8" t="n">
        <v>90</v>
      </c>
      <c r="AH539" s="8" t="n">
        <v>68</v>
      </c>
      <c r="AI539" s="8" t="n">
        <v>87</v>
      </c>
      <c r="AJ539" s="8" t="n">
        <v>200</v>
      </c>
      <c r="AK539" s="8" t="n">
        <v>57</v>
      </c>
      <c r="AL539" s="8" t="n">
        <v>115</v>
      </c>
      <c r="AM539" s="8" t="n">
        <v>155</v>
      </c>
      <c r="AN539" t="inlineStr">
        <is>
          <t>n/a</t>
        </is>
      </c>
      <c r="AO539" s="8" t="n">
        <v>91</v>
      </c>
      <c r="AP539" t="inlineStr">
        <is>
          <t>n/a</t>
        </is>
      </c>
      <c r="AQ539" s="8" t="n">
        <v>153</v>
      </c>
      <c r="AR539" s="8" t="n">
        <v>53</v>
      </c>
      <c r="AS539" s="8" t="n">
        <v>70</v>
      </c>
      <c r="AT539" t="inlineStr">
        <is>
          <t>n/a</t>
        </is>
      </c>
      <c r="AU539" s="8" t="n">
        <v>99</v>
      </c>
      <c r="AV539" t="inlineStr">
        <is>
          <t>n/a</t>
        </is>
      </c>
      <c r="AW539" s="8" t="n">
        <v>77</v>
      </c>
      <c r="AX539" s="8" t="n">
        <v>66</v>
      </c>
      <c r="AY539" s="8" t="n">
        <v>104.25</v>
      </c>
      <c r="AZ539" s="9" t="n">
        <v>1.0425</v>
      </c>
      <c r="BA539" s="8" t="n">
        <v>93.34999999999999</v>
      </c>
    </row>
    <row r="540">
      <c r="A540" t="inlineStr">
        <is>
          <t>FireballGunThermobaric:Warhead@Flame_Medium</t>
        </is>
      </c>
      <c r="B540" t="inlineStr">
        <is>
          <t>FireballGunThermobaric</t>
        </is>
      </c>
      <c r="C540" t="inlineStr">
        <is>
          <t>AreaDamage</t>
        </is>
      </c>
      <c r="D540" t="n">
        <v>1</v>
      </c>
      <c r="E540" t="n">
        <v>63</v>
      </c>
      <c r="F540" s="8" t="n">
        <v>200</v>
      </c>
      <c r="G540" s="8" t="n">
        <v>200</v>
      </c>
      <c r="H540" s="8" t="n">
        <v>43.55</v>
      </c>
      <c r="I540" s="8" t="n">
        <v>102.74</v>
      </c>
      <c r="J540" s="8" t="n">
        <v>100.51</v>
      </c>
      <c r="K540" s="8" t="n">
        <v>75.94</v>
      </c>
      <c r="L540" s="8" t="n">
        <v>97.16</v>
      </c>
      <c r="M540" s="8" t="n">
        <v>200</v>
      </c>
      <c r="N540" s="8" t="n">
        <v>63.66</v>
      </c>
      <c r="O540" s="8" t="n">
        <v>128.43</v>
      </c>
      <c r="P540" s="8" t="n">
        <v>173.1</v>
      </c>
      <c r="Q540" t="inlineStr">
        <is>
          <t>n/a</t>
        </is>
      </c>
      <c r="R540" s="8" t="n">
        <v>101.62</v>
      </c>
      <c r="S540" t="inlineStr">
        <is>
          <t>n/a</t>
        </is>
      </c>
      <c r="T540" s="8" t="n">
        <v>170.86</v>
      </c>
      <c r="U540" s="8" t="n">
        <v>59.19</v>
      </c>
      <c r="V540" s="8" t="n">
        <v>78.17</v>
      </c>
      <c r="W540" t="inlineStr">
        <is>
          <t>n/a</t>
        </is>
      </c>
      <c r="X540" s="8" t="n">
        <v>110.56</v>
      </c>
      <c r="Y540" t="inlineStr">
        <is>
          <t>n/a</t>
        </is>
      </c>
      <c r="Z540" s="8" t="n">
        <v>85.98999999999999</v>
      </c>
      <c r="AA540" s="8" t="n">
        <v>73.70999999999999</v>
      </c>
      <c r="AC540" s="8" t="n">
        <v>217</v>
      </c>
      <c r="AD540" s="8" t="n">
        <v>198</v>
      </c>
      <c r="AE540" s="8" t="n">
        <v>39</v>
      </c>
      <c r="AF540" s="8" t="n">
        <v>92</v>
      </c>
      <c r="AG540" s="8" t="n">
        <v>90</v>
      </c>
      <c r="AH540" s="8" t="n">
        <v>68</v>
      </c>
      <c r="AI540" s="8" t="n">
        <v>87</v>
      </c>
      <c r="AJ540" s="8" t="n">
        <v>200</v>
      </c>
      <c r="AK540" s="8" t="n">
        <v>57</v>
      </c>
      <c r="AL540" s="8" t="n">
        <v>115</v>
      </c>
      <c r="AM540" s="8" t="n">
        <v>155</v>
      </c>
      <c r="AN540" t="inlineStr">
        <is>
          <t>n/a</t>
        </is>
      </c>
      <c r="AO540" s="8" t="n">
        <v>91</v>
      </c>
      <c r="AP540" t="inlineStr">
        <is>
          <t>n/a</t>
        </is>
      </c>
      <c r="AQ540" s="8" t="n">
        <v>153</v>
      </c>
      <c r="AR540" s="8" t="n">
        <v>53</v>
      </c>
      <c r="AS540" s="8" t="n">
        <v>70</v>
      </c>
      <c r="AT540" t="inlineStr">
        <is>
          <t>n/a</t>
        </is>
      </c>
      <c r="AU540" s="8" t="n">
        <v>99</v>
      </c>
      <c r="AV540" t="inlineStr">
        <is>
          <t>n/a</t>
        </is>
      </c>
      <c r="AW540" s="8" t="n">
        <v>77</v>
      </c>
      <c r="AX540" s="8" t="n">
        <v>66</v>
      </c>
      <c r="AY540" s="8" t="n">
        <v>104.25</v>
      </c>
      <c r="AZ540" s="9" t="n">
        <v>1.0425</v>
      </c>
      <c r="BA540" s="8" t="n">
        <v>93.34999999999999</v>
      </c>
    </row>
    <row r="541">
      <c r="A541" t="inlineStr">
        <is>
          <t>FireballLauncher:Warhead@Flame_Medium</t>
        </is>
      </c>
      <c r="B541" t="inlineStr">
        <is>
          <t>FireballLauncher</t>
        </is>
      </c>
      <c r="C541" t="inlineStr">
        <is>
          <t>AreaDamage</t>
        </is>
      </c>
      <c r="D541" t="n">
        <v>1</v>
      </c>
      <c r="E541" t="n">
        <v>63</v>
      </c>
      <c r="F541" s="8" t="n">
        <v>200</v>
      </c>
      <c r="G541" s="8" t="n">
        <v>200</v>
      </c>
      <c r="H541" s="8" t="n">
        <v>43.55</v>
      </c>
      <c r="I541" s="8" t="n">
        <v>102.74</v>
      </c>
      <c r="J541" s="8" t="n">
        <v>100.51</v>
      </c>
      <c r="K541" s="8" t="n">
        <v>75.94</v>
      </c>
      <c r="L541" s="8" t="n">
        <v>97.16</v>
      </c>
      <c r="M541" s="8" t="n">
        <v>200</v>
      </c>
      <c r="N541" s="8" t="n">
        <v>63.66</v>
      </c>
      <c r="O541" s="8" t="n">
        <v>128.43</v>
      </c>
      <c r="P541" s="8" t="n">
        <v>173.1</v>
      </c>
      <c r="Q541" t="inlineStr">
        <is>
          <t>n/a</t>
        </is>
      </c>
      <c r="R541" s="8" t="n">
        <v>101.62</v>
      </c>
      <c r="S541" t="inlineStr">
        <is>
          <t>n/a</t>
        </is>
      </c>
      <c r="T541" s="8" t="n">
        <v>170.86</v>
      </c>
      <c r="U541" s="8" t="n">
        <v>59.19</v>
      </c>
      <c r="V541" s="8" t="n">
        <v>78.17</v>
      </c>
      <c r="W541" t="inlineStr">
        <is>
          <t>n/a</t>
        </is>
      </c>
      <c r="X541" s="8" t="n">
        <v>110.56</v>
      </c>
      <c r="Y541" t="inlineStr">
        <is>
          <t>n/a</t>
        </is>
      </c>
      <c r="Z541" s="8" t="n">
        <v>85.98999999999999</v>
      </c>
      <c r="AA541" s="8" t="n">
        <v>73.70999999999999</v>
      </c>
      <c r="AC541" s="8" t="n">
        <v>217</v>
      </c>
      <c r="AD541" s="8" t="n">
        <v>198</v>
      </c>
      <c r="AE541" s="8" t="n">
        <v>39</v>
      </c>
      <c r="AF541" s="8" t="n">
        <v>92</v>
      </c>
      <c r="AG541" s="8" t="n">
        <v>90</v>
      </c>
      <c r="AH541" s="8" t="n">
        <v>68</v>
      </c>
      <c r="AI541" s="8" t="n">
        <v>87</v>
      </c>
      <c r="AJ541" s="8" t="n">
        <v>200</v>
      </c>
      <c r="AK541" s="8" t="n">
        <v>57</v>
      </c>
      <c r="AL541" s="8" t="n">
        <v>115</v>
      </c>
      <c r="AM541" s="8" t="n">
        <v>155</v>
      </c>
      <c r="AN541" t="inlineStr">
        <is>
          <t>n/a</t>
        </is>
      </c>
      <c r="AO541" s="8" t="n">
        <v>91</v>
      </c>
      <c r="AP541" t="inlineStr">
        <is>
          <t>n/a</t>
        </is>
      </c>
      <c r="AQ541" s="8" t="n">
        <v>153</v>
      </c>
      <c r="AR541" s="8" t="n">
        <v>53</v>
      </c>
      <c r="AS541" s="8" t="n">
        <v>70</v>
      </c>
      <c r="AT541" t="inlineStr">
        <is>
          <t>n/a</t>
        </is>
      </c>
      <c r="AU541" s="8" t="n">
        <v>99</v>
      </c>
      <c r="AV541" t="inlineStr">
        <is>
          <t>n/a</t>
        </is>
      </c>
      <c r="AW541" s="8" t="n">
        <v>77</v>
      </c>
      <c r="AX541" s="8" t="n">
        <v>66</v>
      </c>
      <c r="AY541" s="8" t="n">
        <v>104.25</v>
      </c>
      <c r="AZ541" s="9" t="n">
        <v>1.0425</v>
      </c>
      <c r="BA541" s="8" t="n">
        <v>93.34999999999999</v>
      </c>
    </row>
    <row r="542">
      <c r="A542" t="inlineStr">
        <is>
          <t>FireballLauncherBuggy2:Warhead@Flame_MediumFlatCompatibility</t>
        </is>
      </c>
      <c r="B542" t="inlineStr">
        <is>
          <t>FireballLauncherBuggy2</t>
        </is>
      </c>
      <c r="C542" t="inlineStr">
        <is>
          <t>AreaDamage</t>
        </is>
      </c>
      <c r="D542" t="n">
        <v>1</v>
      </c>
      <c r="E542" t="n">
        <v>2</v>
      </c>
      <c r="F542" s="8" t="n">
        <v>200</v>
      </c>
      <c r="G542" s="8" t="n">
        <v>200</v>
      </c>
      <c r="H542" s="8" t="n">
        <v>43.55</v>
      </c>
      <c r="I542" s="8" t="n">
        <v>102.74</v>
      </c>
      <c r="J542" s="8" t="n">
        <v>100.51</v>
      </c>
      <c r="K542" s="8" t="n">
        <v>75.94</v>
      </c>
      <c r="L542" s="8" t="n">
        <v>97.16</v>
      </c>
      <c r="M542" s="8" t="n">
        <v>200</v>
      </c>
      <c r="N542" s="8" t="n">
        <v>63.66</v>
      </c>
      <c r="O542" s="8" t="n">
        <v>128.43</v>
      </c>
      <c r="P542" s="8" t="n">
        <v>173.1</v>
      </c>
      <c r="Q542" t="inlineStr">
        <is>
          <t>n/a</t>
        </is>
      </c>
      <c r="R542" s="8" t="n">
        <v>101.62</v>
      </c>
      <c r="S542" t="inlineStr">
        <is>
          <t>n/a</t>
        </is>
      </c>
      <c r="T542" s="8" t="n">
        <v>170.86</v>
      </c>
      <c r="U542" s="8" t="n">
        <v>59.19</v>
      </c>
      <c r="V542" s="8" t="n">
        <v>78.17</v>
      </c>
      <c r="W542" t="inlineStr">
        <is>
          <t>n/a</t>
        </is>
      </c>
      <c r="X542" s="8" t="n">
        <v>110.56</v>
      </c>
      <c r="Y542" t="inlineStr">
        <is>
          <t>n/a</t>
        </is>
      </c>
      <c r="Z542" s="8" t="n">
        <v>84.87</v>
      </c>
      <c r="AA542" s="8" t="n">
        <v>73.70999999999999</v>
      </c>
      <c r="AC542" s="8" t="n">
        <v>214</v>
      </c>
      <c r="AD542" s="8" t="n">
        <v>198</v>
      </c>
      <c r="AE542" s="8" t="n">
        <v>39</v>
      </c>
      <c r="AF542" s="8" t="n">
        <v>92</v>
      </c>
      <c r="AG542" s="8" t="n">
        <v>90</v>
      </c>
      <c r="AH542" s="8" t="n">
        <v>68</v>
      </c>
      <c r="AI542" s="8" t="n">
        <v>87</v>
      </c>
      <c r="AJ542" s="8" t="n">
        <v>200</v>
      </c>
      <c r="AK542" s="8" t="n">
        <v>57</v>
      </c>
      <c r="AL542" s="8" t="n">
        <v>115</v>
      </c>
      <c r="AM542" s="8" t="n">
        <v>155</v>
      </c>
      <c r="AN542" t="inlineStr">
        <is>
          <t>n/a</t>
        </is>
      </c>
      <c r="AO542" s="8" t="n">
        <v>91</v>
      </c>
      <c r="AP542" t="inlineStr">
        <is>
          <t>n/a</t>
        </is>
      </c>
      <c r="AQ542" s="8" t="n">
        <v>153</v>
      </c>
      <c r="AR542" s="8" t="n">
        <v>53</v>
      </c>
      <c r="AS542" s="8" t="n">
        <v>70</v>
      </c>
      <c r="AT542" t="inlineStr">
        <is>
          <t>n/a</t>
        </is>
      </c>
      <c r="AU542" s="8" t="n">
        <v>99</v>
      </c>
      <c r="AV542" t="inlineStr">
        <is>
          <t>n/a</t>
        </is>
      </c>
      <c r="AW542" s="8" t="n">
        <v>76</v>
      </c>
      <c r="AX542" s="8" t="n">
        <v>66</v>
      </c>
      <c r="AY542" s="8" t="n">
        <v>104.17</v>
      </c>
      <c r="AZ542" s="9" t="n">
        <v>1.0417</v>
      </c>
      <c r="BA542" s="8" t="n">
        <v>93.28</v>
      </c>
    </row>
    <row r="543">
      <c r="A543" t="inlineStr">
        <is>
          <t>FireballLauncherBuggy:Warhead@Flame_Light</t>
        </is>
      </c>
      <c r="B543" t="inlineStr">
        <is>
          <t>FireballLauncherBuggy</t>
        </is>
      </c>
      <c r="C543" t="inlineStr">
        <is>
          <t>AreaDamage</t>
        </is>
      </c>
      <c r="D543" t="n">
        <v>1</v>
      </c>
      <c r="E543" t="n">
        <v>32</v>
      </c>
      <c r="F543" s="8" t="n">
        <v>200</v>
      </c>
      <c r="G543" s="8" t="n">
        <v>200</v>
      </c>
      <c r="H543" s="8" t="n">
        <v>43.55</v>
      </c>
      <c r="I543" s="8" t="n">
        <v>102.74</v>
      </c>
      <c r="J543" s="8" t="n">
        <v>93.81</v>
      </c>
      <c r="K543" s="8" t="n">
        <v>68.12</v>
      </c>
      <c r="L543" s="8" t="n">
        <v>77.06</v>
      </c>
      <c r="M543" s="8" t="n">
        <v>200</v>
      </c>
      <c r="N543" s="8" t="n">
        <v>61.42</v>
      </c>
      <c r="O543" s="8" t="n">
        <v>119.49</v>
      </c>
      <c r="P543" s="8" t="n">
        <v>184.27</v>
      </c>
      <c r="Q543" t="inlineStr">
        <is>
          <t>n/a</t>
        </is>
      </c>
      <c r="R543" s="8" t="n">
        <v>130.66</v>
      </c>
      <c r="S543" t="inlineStr">
        <is>
          <t>n/a</t>
        </is>
      </c>
      <c r="T543" s="8" t="n">
        <v>183.15</v>
      </c>
      <c r="U543" s="8" t="n">
        <v>70.36</v>
      </c>
      <c r="V543" s="8" t="n">
        <v>78.17</v>
      </c>
      <c r="W543" t="inlineStr">
        <is>
          <t>n/a</t>
        </is>
      </c>
      <c r="X543" s="8" t="n">
        <v>110.56</v>
      </c>
      <c r="Y543" t="inlineStr">
        <is>
          <t>n/a</t>
        </is>
      </c>
      <c r="Z543" s="8" t="n">
        <v>85.98999999999999</v>
      </c>
      <c r="AA543" s="8" t="n">
        <v>73.70999999999999</v>
      </c>
      <c r="AC543" s="8" t="n">
        <v>208</v>
      </c>
      <c r="AD543" s="8" t="n">
        <v>194</v>
      </c>
      <c r="AE543" s="8" t="n">
        <v>39</v>
      </c>
      <c r="AF543" s="8" t="n">
        <v>92</v>
      </c>
      <c r="AG543" s="8" t="n">
        <v>84</v>
      </c>
      <c r="AH543" s="8" t="n">
        <v>61</v>
      </c>
      <c r="AI543" s="8" t="n">
        <v>69</v>
      </c>
      <c r="AJ543" s="8" t="n">
        <v>200</v>
      </c>
      <c r="AK543" s="8" t="n">
        <v>55</v>
      </c>
      <c r="AL543" s="8" t="n">
        <v>107</v>
      </c>
      <c r="AM543" s="8" t="n">
        <v>165</v>
      </c>
      <c r="AN543" t="inlineStr">
        <is>
          <t>n/a</t>
        </is>
      </c>
      <c r="AO543" s="8" t="n">
        <v>117</v>
      </c>
      <c r="AP543" t="inlineStr">
        <is>
          <t>n/a</t>
        </is>
      </c>
      <c r="AQ543" s="8" t="n">
        <v>164</v>
      </c>
      <c r="AR543" s="8" t="n">
        <v>63</v>
      </c>
      <c r="AS543" s="8" t="n">
        <v>70</v>
      </c>
      <c r="AT543" t="inlineStr">
        <is>
          <t>n/a</t>
        </is>
      </c>
      <c r="AU543" s="8" t="n">
        <v>99</v>
      </c>
      <c r="AV543" t="inlineStr">
        <is>
          <t>n/a</t>
        </is>
      </c>
      <c r="AW543" s="8" t="n">
        <v>77</v>
      </c>
      <c r="AX543" s="8" t="n">
        <v>66</v>
      </c>
      <c r="AY543" s="8" t="n">
        <v>104.47</v>
      </c>
      <c r="AZ543" s="9" t="n">
        <v>1.0447</v>
      </c>
      <c r="BA543" s="8" t="n">
        <v>93.55</v>
      </c>
    </row>
    <row r="544">
      <c r="A544" t="inlineStr">
        <is>
          <t>FireballLauncherThermobaric:Warhead@Flame_Medium</t>
        </is>
      </c>
      <c r="B544" t="inlineStr">
        <is>
          <t>FireballLauncherThermobaric</t>
        </is>
      </c>
      <c r="C544" t="inlineStr">
        <is>
          <t>AreaDamage</t>
        </is>
      </c>
      <c r="D544" t="n">
        <v>1</v>
      </c>
      <c r="E544" t="n">
        <v>63</v>
      </c>
      <c r="F544" s="8" t="n">
        <v>200</v>
      </c>
      <c r="G544" s="8" t="n">
        <v>200</v>
      </c>
      <c r="H544" s="8" t="n">
        <v>43.55</v>
      </c>
      <c r="I544" s="8" t="n">
        <v>102.74</v>
      </c>
      <c r="J544" s="8" t="n">
        <v>100.51</v>
      </c>
      <c r="K544" s="8" t="n">
        <v>75.94</v>
      </c>
      <c r="L544" s="8" t="n">
        <v>97.16</v>
      </c>
      <c r="M544" s="8" t="n">
        <v>200</v>
      </c>
      <c r="N544" s="8" t="n">
        <v>63.66</v>
      </c>
      <c r="O544" s="8" t="n">
        <v>128.43</v>
      </c>
      <c r="P544" s="8" t="n">
        <v>173.1</v>
      </c>
      <c r="Q544" t="inlineStr">
        <is>
          <t>n/a</t>
        </is>
      </c>
      <c r="R544" s="8" t="n">
        <v>101.62</v>
      </c>
      <c r="S544" t="inlineStr">
        <is>
          <t>n/a</t>
        </is>
      </c>
      <c r="T544" s="8" t="n">
        <v>170.86</v>
      </c>
      <c r="U544" s="8" t="n">
        <v>59.19</v>
      </c>
      <c r="V544" s="8" t="n">
        <v>78.17</v>
      </c>
      <c r="W544" t="inlineStr">
        <is>
          <t>n/a</t>
        </is>
      </c>
      <c r="X544" s="8" t="n">
        <v>110.56</v>
      </c>
      <c r="Y544" t="inlineStr">
        <is>
          <t>n/a</t>
        </is>
      </c>
      <c r="Z544" s="8" t="n">
        <v>85.98999999999999</v>
      </c>
      <c r="AA544" s="8" t="n">
        <v>73.70999999999999</v>
      </c>
      <c r="AC544" s="8" t="n">
        <v>217</v>
      </c>
      <c r="AD544" s="8" t="n">
        <v>198</v>
      </c>
      <c r="AE544" s="8" t="n">
        <v>39</v>
      </c>
      <c r="AF544" s="8" t="n">
        <v>92</v>
      </c>
      <c r="AG544" s="8" t="n">
        <v>90</v>
      </c>
      <c r="AH544" s="8" t="n">
        <v>68</v>
      </c>
      <c r="AI544" s="8" t="n">
        <v>87</v>
      </c>
      <c r="AJ544" s="8" t="n">
        <v>200</v>
      </c>
      <c r="AK544" s="8" t="n">
        <v>57</v>
      </c>
      <c r="AL544" s="8" t="n">
        <v>115</v>
      </c>
      <c r="AM544" s="8" t="n">
        <v>155</v>
      </c>
      <c r="AN544" t="inlineStr">
        <is>
          <t>n/a</t>
        </is>
      </c>
      <c r="AO544" s="8" t="n">
        <v>91</v>
      </c>
      <c r="AP544" t="inlineStr">
        <is>
          <t>n/a</t>
        </is>
      </c>
      <c r="AQ544" s="8" t="n">
        <v>153</v>
      </c>
      <c r="AR544" s="8" t="n">
        <v>53</v>
      </c>
      <c r="AS544" s="8" t="n">
        <v>70</v>
      </c>
      <c r="AT544" t="inlineStr">
        <is>
          <t>n/a</t>
        </is>
      </c>
      <c r="AU544" s="8" t="n">
        <v>99</v>
      </c>
      <c r="AV544" t="inlineStr">
        <is>
          <t>n/a</t>
        </is>
      </c>
      <c r="AW544" s="8" t="n">
        <v>77</v>
      </c>
      <c r="AX544" s="8" t="n">
        <v>66</v>
      </c>
      <c r="AY544" s="8" t="n">
        <v>104.25</v>
      </c>
      <c r="AZ544" s="9" t="n">
        <v>1.0425</v>
      </c>
      <c r="BA544" s="8" t="n">
        <v>93.34999999999999</v>
      </c>
    </row>
    <row r="545">
      <c r="A545" t="inlineStr">
        <is>
          <t>FirebatF:Warhead@Flame_Medium</t>
        </is>
      </c>
      <c r="B545" t="inlineStr">
        <is>
          <t>FirebatF</t>
        </is>
      </c>
      <c r="C545" t="inlineStr">
        <is>
          <t>AreaDamage</t>
        </is>
      </c>
      <c r="D545" t="n">
        <v>1</v>
      </c>
      <c r="E545" t="n">
        <v>63</v>
      </c>
      <c r="F545" s="8" t="n">
        <v>200</v>
      </c>
      <c r="G545" s="8" t="n">
        <v>200</v>
      </c>
      <c r="H545" s="8" t="n">
        <v>43.55</v>
      </c>
      <c r="I545" s="8" t="n">
        <v>102.74</v>
      </c>
      <c r="J545" s="8" t="n">
        <v>100.51</v>
      </c>
      <c r="K545" s="8" t="n">
        <v>75.94</v>
      </c>
      <c r="L545" s="8" t="n">
        <v>97.16</v>
      </c>
      <c r="M545" s="8" t="n">
        <v>200</v>
      </c>
      <c r="N545" s="8" t="n">
        <v>63.66</v>
      </c>
      <c r="O545" s="8" t="n">
        <v>128.43</v>
      </c>
      <c r="P545" s="8" t="n">
        <v>173.1</v>
      </c>
      <c r="Q545" t="inlineStr">
        <is>
          <t>n/a</t>
        </is>
      </c>
      <c r="R545" s="8" t="n">
        <v>101.62</v>
      </c>
      <c r="S545" t="inlineStr">
        <is>
          <t>n/a</t>
        </is>
      </c>
      <c r="T545" s="8" t="n">
        <v>170.86</v>
      </c>
      <c r="U545" s="8" t="n">
        <v>59.19</v>
      </c>
      <c r="V545" s="8" t="n">
        <v>78.17</v>
      </c>
      <c r="W545" t="inlineStr">
        <is>
          <t>n/a</t>
        </is>
      </c>
      <c r="X545" s="8" t="n">
        <v>110.56</v>
      </c>
      <c r="Y545" t="inlineStr">
        <is>
          <t>n/a</t>
        </is>
      </c>
      <c r="Z545" s="8" t="n">
        <v>85.98999999999999</v>
      </c>
      <c r="AA545" s="8" t="n">
        <v>73.70999999999999</v>
      </c>
      <c r="AC545" s="8" t="n">
        <v>217</v>
      </c>
      <c r="AD545" s="8" t="n">
        <v>198</v>
      </c>
      <c r="AE545" s="8" t="n">
        <v>39</v>
      </c>
      <c r="AF545" s="8" t="n">
        <v>92</v>
      </c>
      <c r="AG545" s="8" t="n">
        <v>90</v>
      </c>
      <c r="AH545" s="8" t="n">
        <v>68</v>
      </c>
      <c r="AI545" s="8" t="n">
        <v>87</v>
      </c>
      <c r="AJ545" s="8" t="n">
        <v>200</v>
      </c>
      <c r="AK545" s="8" t="n">
        <v>57</v>
      </c>
      <c r="AL545" s="8" t="n">
        <v>115</v>
      </c>
      <c r="AM545" s="8" t="n">
        <v>155</v>
      </c>
      <c r="AN545" t="inlineStr">
        <is>
          <t>n/a</t>
        </is>
      </c>
      <c r="AO545" s="8" t="n">
        <v>91</v>
      </c>
      <c r="AP545" t="inlineStr">
        <is>
          <t>n/a</t>
        </is>
      </c>
      <c r="AQ545" s="8" t="n">
        <v>153</v>
      </c>
      <c r="AR545" s="8" t="n">
        <v>53</v>
      </c>
      <c r="AS545" s="8" t="n">
        <v>70</v>
      </c>
      <c r="AT545" t="inlineStr">
        <is>
          <t>n/a</t>
        </is>
      </c>
      <c r="AU545" s="8" t="n">
        <v>99</v>
      </c>
      <c r="AV545" t="inlineStr">
        <is>
          <t>n/a</t>
        </is>
      </c>
      <c r="AW545" s="8" t="n">
        <v>77</v>
      </c>
      <c r="AX545" s="8" t="n">
        <v>66</v>
      </c>
      <c r="AY545" s="8" t="n">
        <v>104.25</v>
      </c>
      <c r="AZ545" s="9" t="n">
        <v>1.0425</v>
      </c>
      <c r="BA545" s="8" t="n">
        <v>93.34999999999999</v>
      </c>
    </row>
    <row r="546">
      <c r="A546" t="inlineStr">
        <is>
          <t>FirehawkBomb+FirehawkMissiles_AA</t>
        </is>
      </c>
      <c r="B546" t="inlineStr">
        <is>
          <t>FirehawkBomb</t>
        </is>
      </c>
      <c r="C546" t="inlineStr">
        <is>
          <t>AreaDamage</t>
        </is>
      </c>
      <c r="D546" t="n">
        <v>1</v>
      </c>
      <c r="E546" t="n">
        <v>326</v>
      </c>
      <c r="F546" s="8" t="n">
        <v>186.42</v>
      </c>
      <c r="G546" s="8" t="n">
        <v>113.06</v>
      </c>
      <c r="H546" s="8" t="n">
        <v>60.14</v>
      </c>
      <c r="I546" s="8" t="n">
        <v>120.27</v>
      </c>
      <c r="J546" s="8" t="n">
        <v>98.62</v>
      </c>
      <c r="K546" s="8" t="n">
        <v>105.84</v>
      </c>
      <c r="L546" s="8" t="n">
        <v>102.23</v>
      </c>
      <c r="M546" s="8" t="n">
        <v>66.15000000000001</v>
      </c>
      <c r="N546" s="8" t="n">
        <v>109.45</v>
      </c>
      <c r="O546" s="8" t="n">
        <v>73.37</v>
      </c>
      <c r="P546" s="8" t="n">
        <v>69.76000000000001</v>
      </c>
      <c r="Q546" s="8" t="n">
        <v>117.87</v>
      </c>
      <c r="R546" s="8" t="n">
        <v>95.02</v>
      </c>
      <c r="S546" s="8" t="n">
        <v>138.31</v>
      </c>
      <c r="T546" s="8" t="n">
        <v>116.66</v>
      </c>
      <c r="U546" s="8" t="n">
        <v>76.97</v>
      </c>
      <c r="V546" s="8" t="n">
        <v>120.27</v>
      </c>
      <c r="W546" s="8" t="n">
        <v>90.2</v>
      </c>
      <c r="X546" s="8" t="n">
        <v>120.27</v>
      </c>
      <c r="Y546" s="8" t="n">
        <v>175.6</v>
      </c>
      <c r="Z546" s="8" t="n">
        <v>120.27</v>
      </c>
      <c r="AA546" s="8" t="n">
        <v>120.27</v>
      </c>
      <c r="AC546" s="8" t="n">
        <v>166.93</v>
      </c>
      <c r="AD546" s="8" t="n">
        <v>101.24</v>
      </c>
      <c r="AE546" s="8" t="n">
        <v>53.85</v>
      </c>
      <c r="AF546" s="8" t="n">
        <v>107.7</v>
      </c>
      <c r="AG546" s="8" t="n">
        <v>88.31</v>
      </c>
      <c r="AH546" s="8" t="n">
        <v>94.77</v>
      </c>
      <c r="AI546" s="8" t="n">
        <v>91.54000000000001</v>
      </c>
      <c r="AJ546" s="8" t="n">
        <v>59.23</v>
      </c>
      <c r="AK546" s="8" t="n">
        <v>98.01000000000001</v>
      </c>
      <c r="AL546" s="8" t="n">
        <v>65.7</v>
      </c>
      <c r="AM546" s="8" t="n">
        <v>62.47</v>
      </c>
      <c r="AN546" s="8" t="n">
        <v>105.54</v>
      </c>
      <c r="AO546" s="8" t="n">
        <v>85.08</v>
      </c>
      <c r="AP546" s="8" t="n">
        <v>123.85</v>
      </c>
      <c r="AQ546" s="8" t="n">
        <v>104.47</v>
      </c>
      <c r="AR546" s="8" t="n">
        <v>68.93000000000001</v>
      </c>
      <c r="AS546" s="8" t="n">
        <v>107.7</v>
      </c>
      <c r="AT546" s="8" t="n">
        <v>80.77</v>
      </c>
      <c r="AU546" s="8" t="n">
        <v>107.7</v>
      </c>
      <c r="AV546" s="8" t="n">
        <v>157.24</v>
      </c>
      <c r="AW546" s="8" t="n">
        <v>107.7</v>
      </c>
      <c r="AX546" s="8" t="n">
        <v>107.7</v>
      </c>
      <c r="AY546" s="8" t="n">
        <v>104.76</v>
      </c>
      <c r="AZ546" s="9" t="n">
        <v>1.0476</v>
      </c>
      <c r="BA546" s="8" t="n">
        <v>93.8</v>
      </c>
    </row>
    <row r="547">
      <c r="A547" t="inlineStr">
        <is>
          <t>FireRockets:Warhead@MissileFire_Light</t>
        </is>
      </c>
      <c r="B547" t="inlineStr">
        <is>
          <t>FireRockets</t>
        </is>
      </c>
      <c r="C547" t="inlineStr">
        <is>
          <t>AreaDamage</t>
        </is>
      </c>
      <c r="D547" t="n">
        <v>1</v>
      </c>
      <c r="E547" t="n">
        <v>118</v>
      </c>
      <c r="F547" s="8" t="n">
        <v>200</v>
      </c>
      <c r="G547" s="8" t="n">
        <v>200</v>
      </c>
      <c r="H547" s="8" t="n">
        <v>64.77</v>
      </c>
      <c r="I547" s="8" t="n">
        <v>97.16</v>
      </c>
      <c r="J547" s="8" t="n">
        <v>132.89</v>
      </c>
      <c r="K547" s="8" t="n">
        <v>82.64</v>
      </c>
      <c r="L547" s="8" t="n">
        <v>94.92</v>
      </c>
      <c r="M547" s="8" t="n">
        <v>176.45</v>
      </c>
      <c r="N547" s="8" t="n">
        <v>68.12</v>
      </c>
      <c r="O547" s="8" t="n">
        <v>77.06</v>
      </c>
      <c r="P547" s="8" t="n">
        <v>135.13</v>
      </c>
      <c r="Q547" s="8" t="n">
        <v>78.17</v>
      </c>
      <c r="R547" s="8" t="n">
        <v>179.8</v>
      </c>
      <c r="S547" s="8" t="n">
        <v>65.89</v>
      </c>
      <c r="T547" s="8" t="n">
        <v>159.7</v>
      </c>
      <c r="U547" s="8" t="n">
        <v>62.54</v>
      </c>
      <c r="V547" s="8" t="n">
        <v>78.17</v>
      </c>
      <c r="W547" s="8" t="n">
        <v>100.51</v>
      </c>
      <c r="X547" s="8" t="n">
        <v>93.81</v>
      </c>
      <c r="Y547" s="8" t="n">
        <v>55.84</v>
      </c>
      <c r="Z547" s="8" t="n">
        <v>92.69</v>
      </c>
      <c r="AA547" s="8" t="n">
        <v>61.42</v>
      </c>
      <c r="AC547" s="8" t="n">
        <v>211</v>
      </c>
      <c r="AD547" s="8" t="n">
        <v>198</v>
      </c>
      <c r="AE547" s="8" t="n">
        <v>58</v>
      </c>
      <c r="AF547" s="8" t="n">
        <v>87</v>
      </c>
      <c r="AG547" s="8" t="n">
        <v>119</v>
      </c>
      <c r="AH547" s="8" t="n">
        <v>74</v>
      </c>
      <c r="AI547" s="8" t="n">
        <v>85</v>
      </c>
      <c r="AJ547" s="8" t="n">
        <v>158</v>
      </c>
      <c r="AK547" s="8" t="n">
        <v>61</v>
      </c>
      <c r="AL547" s="8" t="n">
        <v>69</v>
      </c>
      <c r="AM547" s="8" t="n">
        <v>121</v>
      </c>
      <c r="AN547" s="8" t="n">
        <v>70</v>
      </c>
      <c r="AO547" s="8" t="n">
        <v>161</v>
      </c>
      <c r="AP547" s="8" t="n">
        <v>59</v>
      </c>
      <c r="AQ547" s="8" t="n">
        <v>143</v>
      </c>
      <c r="AR547" s="8" t="n">
        <v>56</v>
      </c>
      <c r="AS547" s="8" t="n">
        <v>70</v>
      </c>
      <c r="AT547" s="8" t="n">
        <v>90</v>
      </c>
      <c r="AU547" s="8" t="n">
        <v>84</v>
      </c>
      <c r="AV547" s="8" t="n">
        <v>50</v>
      </c>
      <c r="AW547" s="8" t="n">
        <v>83</v>
      </c>
      <c r="AX547" s="8" t="n">
        <v>55</v>
      </c>
      <c r="AY547" s="8" t="n">
        <v>98.47</v>
      </c>
      <c r="AZ547" s="9" t="n">
        <v>0.9847</v>
      </c>
      <c r="BA547" s="8" t="n">
        <v>88.17</v>
      </c>
    </row>
    <row r="548">
      <c r="A548" t="inlineStr">
        <is>
          <t>FireRocketsThermobaric:Warhead@MissileFire_Medium</t>
        </is>
      </c>
      <c r="B548" t="inlineStr">
        <is>
          <t>FireRocketsThermobaric</t>
        </is>
      </c>
      <c r="C548" t="inlineStr">
        <is>
          <t>AreaDamage</t>
        </is>
      </c>
      <c r="D548" t="n">
        <v>1</v>
      </c>
      <c r="E548" t="n">
        <v>119</v>
      </c>
      <c r="F548" s="8" t="n">
        <v>200</v>
      </c>
      <c r="G548" s="8" t="n">
        <v>200</v>
      </c>
      <c r="H548" s="8" t="n">
        <v>64.77</v>
      </c>
      <c r="I548" s="8" t="n">
        <v>99.39</v>
      </c>
      <c r="J548" s="8" t="n">
        <v>122.84</v>
      </c>
      <c r="K548" s="8" t="n">
        <v>93.81</v>
      </c>
      <c r="L548" s="8" t="n">
        <v>121.73</v>
      </c>
      <c r="M548" s="8" t="n">
        <v>192.08</v>
      </c>
      <c r="N548" s="8" t="n">
        <v>73.70999999999999</v>
      </c>
      <c r="O548" s="8" t="n">
        <v>88.22</v>
      </c>
      <c r="P548" s="8" t="n">
        <v>132.89</v>
      </c>
      <c r="Q548" s="8" t="n">
        <v>82.64</v>
      </c>
      <c r="R548" s="8" t="n">
        <v>123.96</v>
      </c>
      <c r="S548" s="8" t="n">
        <v>72.59</v>
      </c>
      <c r="T548" s="8" t="n">
        <v>157.46</v>
      </c>
      <c r="U548" s="8" t="n">
        <v>49.14</v>
      </c>
      <c r="V548" s="8" t="n">
        <v>78.17</v>
      </c>
      <c r="W548" s="8" t="n">
        <v>91.56999999999999</v>
      </c>
      <c r="X548" s="8" t="n">
        <v>93.81</v>
      </c>
      <c r="Y548" s="8" t="n">
        <v>60.3</v>
      </c>
      <c r="Z548" s="8" t="n">
        <v>92.69</v>
      </c>
      <c r="AA548" s="8" t="n">
        <v>61.42</v>
      </c>
      <c r="AC548" s="8" t="n">
        <v>224</v>
      </c>
      <c r="AD548" s="8" t="n">
        <v>200</v>
      </c>
      <c r="AE548" s="8" t="n">
        <v>58</v>
      </c>
      <c r="AF548" s="8" t="n">
        <v>89</v>
      </c>
      <c r="AG548" s="8" t="n">
        <v>110</v>
      </c>
      <c r="AH548" s="8" t="n">
        <v>84</v>
      </c>
      <c r="AI548" s="8" t="n">
        <v>109</v>
      </c>
      <c r="AJ548" s="8" t="n">
        <v>172</v>
      </c>
      <c r="AK548" s="8" t="n">
        <v>66</v>
      </c>
      <c r="AL548" s="8" t="n">
        <v>79</v>
      </c>
      <c r="AM548" s="8" t="n">
        <v>119</v>
      </c>
      <c r="AN548" s="8" t="n">
        <v>74</v>
      </c>
      <c r="AO548" s="8" t="n">
        <v>111</v>
      </c>
      <c r="AP548" s="8" t="n">
        <v>65</v>
      </c>
      <c r="AQ548" s="8" t="n">
        <v>141</v>
      </c>
      <c r="AR548" s="8" t="n">
        <v>44</v>
      </c>
      <c r="AS548" s="8" t="n">
        <v>70</v>
      </c>
      <c r="AT548" s="8" t="n">
        <v>82</v>
      </c>
      <c r="AU548" s="8" t="n">
        <v>84</v>
      </c>
      <c r="AV548" s="8" t="n">
        <v>54</v>
      </c>
      <c r="AW548" s="8" t="n">
        <v>83</v>
      </c>
      <c r="AX548" s="8" t="n">
        <v>55</v>
      </c>
      <c r="AY548" s="8" t="n">
        <v>98.95999999999999</v>
      </c>
      <c r="AZ548" s="9" t="n">
        <v>0.9896</v>
      </c>
      <c r="BA548" s="8" t="n">
        <v>88.62</v>
      </c>
    </row>
    <row r="549">
      <c r="A549" t="inlineStr">
        <is>
          <t>FLAK-23-AG+FLAK-23-AA</t>
        </is>
      </c>
      <c r="B549" t="inlineStr">
        <is>
          <t>FLAK-23-AG</t>
        </is>
      </c>
      <c r="C549" t="inlineStr">
        <is>
          <t>AreaDamage</t>
        </is>
      </c>
      <c r="D549" t="n">
        <v>1</v>
      </c>
      <c r="E549" t="n">
        <v>315</v>
      </c>
      <c r="F549" s="8" t="n">
        <v>200</v>
      </c>
      <c r="G549" s="8" t="n">
        <v>81.15000000000001</v>
      </c>
      <c r="H549" s="8" t="n">
        <v>132.25</v>
      </c>
      <c r="I549" s="8" t="n">
        <v>55.6</v>
      </c>
      <c r="J549" s="8" t="n">
        <v>90.17</v>
      </c>
      <c r="K549" s="8" t="n">
        <v>73.64</v>
      </c>
      <c r="L549" s="8" t="n">
        <v>85.66</v>
      </c>
      <c r="M549" s="8" t="n">
        <v>200</v>
      </c>
      <c r="N549" s="8" t="n">
        <v>60.11</v>
      </c>
      <c r="O549" s="8" t="n">
        <v>175.83</v>
      </c>
      <c r="P549" s="8" t="n">
        <v>200</v>
      </c>
      <c r="Q549" s="8" t="n">
        <v>200</v>
      </c>
      <c r="R549" s="8" t="n">
        <v>91.67</v>
      </c>
      <c r="S549" s="8" t="n">
        <v>200</v>
      </c>
      <c r="T549" s="8" t="n">
        <v>58.61</v>
      </c>
      <c r="U549" s="8" t="n">
        <v>54.1</v>
      </c>
      <c r="V549" s="8" t="n">
        <v>105.2</v>
      </c>
      <c r="W549" s="8" t="n">
        <v>200</v>
      </c>
      <c r="X549" s="8" t="n">
        <v>103.69</v>
      </c>
      <c r="Y549" s="8" t="n">
        <v>200</v>
      </c>
      <c r="Z549" s="8" t="n">
        <v>96.18000000000001</v>
      </c>
      <c r="AA549" s="8" t="n">
        <v>87.16</v>
      </c>
      <c r="AC549" s="8" t="n">
        <v>230.12</v>
      </c>
      <c r="AD549" s="8" t="n">
        <v>72.67</v>
      </c>
      <c r="AE549" s="8" t="n">
        <v>118.42</v>
      </c>
      <c r="AF549" s="8" t="n">
        <v>49.79</v>
      </c>
      <c r="AG549" s="8" t="n">
        <v>80.73999999999999</v>
      </c>
      <c r="AH549" s="8" t="n">
        <v>65.94</v>
      </c>
      <c r="AI549" s="8" t="n">
        <v>76.70999999999999</v>
      </c>
      <c r="AJ549" s="8" t="n">
        <v>269.14</v>
      </c>
      <c r="AK549" s="8" t="n">
        <v>53.83</v>
      </c>
      <c r="AL549" s="8" t="n">
        <v>157.45</v>
      </c>
      <c r="AM549" s="8" t="n">
        <v>200.51</v>
      </c>
      <c r="AN549" s="8" t="n">
        <v>263.76</v>
      </c>
      <c r="AO549" s="8" t="n">
        <v>82.09</v>
      </c>
      <c r="AP549" s="8" t="n">
        <v>208.58</v>
      </c>
      <c r="AQ549" s="8" t="n">
        <v>52.48</v>
      </c>
      <c r="AR549" s="8" t="n">
        <v>48.45</v>
      </c>
      <c r="AS549" s="8" t="n">
        <v>94.2</v>
      </c>
      <c r="AT549" s="8" t="n">
        <v>265.1</v>
      </c>
      <c r="AU549" s="8" t="n">
        <v>92.84999999999999</v>
      </c>
      <c r="AV549" s="8" t="n">
        <v>205.89</v>
      </c>
      <c r="AW549" s="8" t="n">
        <v>86.12</v>
      </c>
      <c r="AX549" s="8" t="n">
        <v>78.05</v>
      </c>
      <c r="AY549" s="8" t="n">
        <v>112.04</v>
      </c>
      <c r="AZ549" s="9" t="n">
        <v>1.1204</v>
      </c>
      <c r="BA549" s="8" t="n">
        <v>100.33</v>
      </c>
    </row>
    <row r="550">
      <c r="A550" t="inlineStr">
        <is>
          <t>Flamer:Warhead@Flame_Light</t>
        </is>
      </c>
      <c r="B550" t="inlineStr">
        <is>
          <t>Flamer</t>
        </is>
      </c>
      <c r="C550" t="inlineStr">
        <is>
          <t>AreaDamage</t>
        </is>
      </c>
      <c r="D550" t="n">
        <v>1</v>
      </c>
      <c r="E550" t="n">
        <v>32</v>
      </c>
      <c r="F550" s="8" t="n">
        <v>200</v>
      </c>
      <c r="G550" s="8" t="n">
        <v>200</v>
      </c>
      <c r="H550" s="8" t="n">
        <v>43.55</v>
      </c>
      <c r="I550" s="8" t="n">
        <v>102.74</v>
      </c>
      <c r="J550" s="8" t="n">
        <v>93.81</v>
      </c>
      <c r="K550" s="8" t="n">
        <v>68.12</v>
      </c>
      <c r="L550" s="8" t="n">
        <v>77.06</v>
      </c>
      <c r="M550" s="8" t="n">
        <v>200</v>
      </c>
      <c r="N550" s="8" t="n">
        <v>61.42</v>
      </c>
      <c r="O550" s="8" t="n">
        <v>119.49</v>
      </c>
      <c r="P550" s="8" t="n">
        <v>184.27</v>
      </c>
      <c r="Q550" t="inlineStr">
        <is>
          <t>n/a</t>
        </is>
      </c>
      <c r="R550" s="8" t="n">
        <v>130.66</v>
      </c>
      <c r="S550" t="inlineStr">
        <is>
          <t>n/a</t>
        </is>
      </c>
      <c r="T550" s="8" t="n">
        <v>183.15</v>
      </c>
      <c r="U550" s="8" t="n">
        <v>70.36</v>
      </c>
      <c r="V550" s="8" t="n">
        <v>78.17</v>
      </c>
      <c r="W550" t="inlineStr">
        <is>
          <t>n/a</t>
        </is>
      </c>
      <c r="X550" s="8" t="n">
        <v>110.56</v>
      </c>
      <c r="Y550" t="inlineStr">
        <is>
          <t>n/a</t>
        </is>
      </c>
      <c r="Z550" s="8" t="n">
        <v>85.98999999999999</v>
      </c>
      <c r="AA550" s="8" t="n">
        <v>73.70999999999999</v>
      </c>
      <c r="AC550" s="8" t="n">
        <v>208</v>
      </c>
      <c r="AD550" s="8" t="n">
        <v>194</v>
      </c>
      <c r="AE550" s="8" t="n">
        <v>39</v>
      </c>
      <c r="AF550" s="8" t="n">
        <v>92</v>
      </c>
      <c r="AG550" s="8" t="n">
        <v>84</v>
      </c>
      <c r="AH550" s="8" t="n">
        <v>61</v>
      </c>
      <c r="AI550" s="8" t="n">
        <v>69</v>
      </c>
      <c r="AJ550" s="8" t="n">
        <v>200</v>
      </c>
      <c r="AK550" s="8" t="n">
        <v>55</v>
      </c>
      <c r="AL550" s="8" t="n">
        <v>107</v>
      </c>
      <c r="AM550" s="8" t="n">
        <v>165</v>
      </c>
      <c r="AN550" t="inlineStr">
        <is>
          <t>n/a</t>
        </is>
      </c>
      <c r="AO550" s="8" t="n">
        <v>117</v>
      </c>
      <c r="AP550" t="inlineStr">
        <is>
          <t>n/a</t>
        </is>
      </c>
      <c r="AQ550" s="8" t="n">
        <v>164</v>
      </c>
      <c r="AR550" s="8" t="n">
        <v>63</v>
      </c>
      <c r="AS550" s="8" t="n">
        <v>70</v>
      </c>
      <c r="AT550" t="inlineStr">
        <is>
          <t>n/a</t>
        </is>
      </c>
      <c r="AU550" s="8" t="n">
        <v>99</v>
      </c>
      <c r="AV550" t="inlineStr">
        <is>
          <t>n/a</t>
        </is>
      </c>
      <c r="AW550" s="8" t="n">
        <v>77</v>
      </c>
      <c r="AX550" s="8" t="n">
        <v>66</v>
      </c>
      <c r="AY550" s="8" t="n">
        <v>104.47</v>
      </c>
      <c r="AZ550" s="9" t="n">
        <v>1.0447</v>
      </c>
      <c r="BA550" s="8" t="n">
        <v>93.55</v>
      </c>
    </row>
    <row r="551">
      <c r="A551" t="inlineStr">
        <is>
          <t>Flamethrower:Warhead@Flame_Light</t>
        </is>
      </c>
      <c r="B551" t="inlineStr">
        <is>
          <t>Flamethrower</t>
        </is>
      </c>
      <c r="C551" t="inlineStr">
        <is>
          <t>AreaDamage</t>
        </is>
      </c>
      <c r="D551" t="n">
        <v>1</v>
      </c>
      <c r="E551" t="n">
        <v>32</v>
      </c>
      <c r="F551" s="8" t="n">
        <v>200</v>
      </c>
      <c r="G551" s="8" t="n">
        <v>200</v>
      </c>
      <c r="H551" s="8" t="n">
        <v>43.55</v>
      </c>
      <c r="I551" s="8" t="n">
        <v>102.74</v>
      </c>
      <c r="J551" s="8" t="n">
        <v>93.81</v>
      </c>
      <c r="K551" s="8" t="n">
        <v>68.12</v>
      </c>
      <c r="L551" s="8" t="n">
        <v>77.06</v>
      </c>
      <c r="M551" s="8" t="n">
        <v>200</v>
      </c>
      <c r="N551" s="8" t="n">
        <v>61.42</v>
      </c>
      <c r="O551" s="8" t="n">
        <v>119.49</v>
      </c>
      <c r="P551" s="8" t="n">
        <v>184.27</v>
      </c>
      <c r="Q551" t="inlineStr">
        <is>
          <t>n/a</t>
        </is>
      </c>
      <c r="R551" s="8" t="n">
        <v>130.66</v>
      </c>
      <c r="S551" t="inlineStr">
        <is>
          <t>n/a</t>
        </is>
      </c>
      <c r="T551" s="8" t="n">
        <v>183.15</v>
      </c>
      <c r="U551" s="8" t="n">
        <v>70.36</v>
      </c>
      <c r="V551" s="8" t="n">
        <v>78.17</v>
      </c>
      <c r="W551" t="inlineStr">
        <is>
          <t>n/a</t>
        </is>
      </c>
      <c r="X551" s="8" t="n">
        <v>110.56</v>
      </c>
      <c r="Y551" t="inlineStr">
        <is>
          <t>n/a</t>
        </is>
      </c>
      <c r="Z551" s="8" t="n">
        <v>85.98999999999999</v>
      </c>
      <c r="AA551" s="8" t="n">
        <v>73.70999999999999</v>
      </c>
      <c r="AC551" s="8" t="n">
        <v>208</v>
      </c>
      <c r="AD551" s="8" t="n">
        <v>194</v>
      </c>
      <c r="AE551" s="8" t="n">
        <v>39</v>
      </c>
      <c r="AF551" s="8" t="n">
        <v>92</v>
      </c>
      <c r="AG551" s="8" t="n">
        <v>84</v>
      </c>
      <c r="AH551" s="8" t="n">
        <v>61</v>
      </c>
      <c r="AI551" s="8" t="n">
        <v>69</v>
      </c>
      <c r="AJ551" s="8" t="n">
        <v>200</v>
      </c>
      <c r="AK551" s="8" t="n">
        <v>55</v>
      </c>
      <c r="AL551" s="8" t="n">
        <v>107</v>
      </c>
      <c r="AM551" s="8" t="n">
        <v>165</v>
      </c>
      <c r="AN551" t="inlineStr">
        <is>
          <t>n/a</t>
        </is>
      </c>
      <c r="AO551" s="8" t="n">
        <v>117</v>
      </c>
      <c r="AP551" t="inlineStr">
        <is>
          <t>n/a</t>
        </is>
      </c>
      <c r="AQ551" s="8" t="n">
        <v>164</v>
      </c>
      <c r="AR551" s="8" t="n">
        <v>63</v>
      </c>
      <c r="AS551" s="8" t="n">
        <v>70</v>
      </c>
      <c r="AT551" t="inlineStr">
        <is>
          <t>n/a</t>
        </is>
      </c>
      <c r="AU551" s="8" t="n">
        <v>99</v>
      </c>
      <c r="AV551" t="inlineStr">
        <is>
          <t>n/a</t>
        </is>
      </c>
      <c r="AW551" s="8" t="n">
        <v>77</v>
      </c>
      <c r="AX551" s="8" t="n">
        <v>66</v>
      </c>
      <c r="AY551" s="8" t="n">
        <v>104.47</v>
      </c>
      <c r="AZ551" s="9" t="n">
        <v>1.0447</v>
      </c>
      <c r="BA551" s="8" t="n">
        <v>93.55</v>
      </c>
    </row>
    <row r="552">
      <c r="A552" t="inlineStr">
        <is>
          <t>forgotten_mutantsoldier_rifle:Warhead@Bullet_Light</t>
        </is>
      </c>
      <c r="B552" t="inlineStr">
        <is>
          <t>forgotten_mutantsoldier_rifle</t>
        </is>
      </c>
      <c r="C552" t="inlineStr">
        <is>
          <t>AreaDamage</t>
        </is>
      </c>
      <c r="D552" t="n">
        <v>1</v>
      </c>
      <c r="E552" t="n">
        <v>130</v>
      </c>
      <c r="F552" s="8" t="n">
        <v>155.23</v>
      </c>
      <c r="G552" s="8" t="n">
        <v>139.59</v>
      </c>
      <c r="H552" s="8" t="n">
        <v>109.44</v>
      </c>
      <c r="I552" s="8" t="n">
        <v>63.66</v>
      </c>
      <c r="J552" s="8" t="n">
        <v>122.84</v>
      </c>
      <c r="K552" s="8" t="n">
        <v>65.89</v>
      </c>
      <c r="L552" s="8" t="n">
        <v>78.17</v>
      </c>
      <c r="M552" s="8" t="n">
        <v>200</v>
      </c>
      <c r="N552" s="8" t="n">
        <v>53.6</v>
      </c>
      <c r="O552" s="8" t="n">
        <v>141.83</v>
      </c>
      <c r="P552" s="8" t="n">
        <v>177.56</v>
      </c>
      <c r="Q552" s="8" t="n">
        <v>89.34</v>
      </c>
      <c r="R552" s="8" t="n">
        <v>168.63</v>
      </c>
      <c r="S552" s="8" t="n">
        <v>73.70999999999999</v>
      </c>
      <c r="T552" s="8" t="n">
        <v>80.41</v>
      </c>
      <c r="U552" s="8" t="n">
        <v>107.21</v>
      </c>
      <c r="V552" s="8" t="n">
        <v>78.17</v>
      </c>
      <c r="W552" s="8" t="n">
        <v>140.71</v>
      </c>
      <c r="X552" s="8" t="n">
        <v>77.06</v>
      </c>
      <c r="Y552" s="8" t="n">
        <v>59.19</v>
      </c>
      <c r="Z552" s="8" t="n">
        <v>48.02</v>
      </c>
      <c r="AA552" s="8" t="n">
        <v>75.94</v>
      </c>
      <c r="AC552" s="8" t="n">
        <v>139</v>
      </c>
      <c r="AD552" s="8" t="n">
        <v>125</v>
      </c>
      <c r="AE552" s="8" t="n">
        <v>98</v>
      </c>
      <c r="AF552" s="8" t="n">
        <v>57</v>
      </c>
      <c r="AG552" s="8" t="n">
        <v>110</v>
      </c>
      <c r="AH552" s="8" t="n">
        <v>59</v>
      </c>
      <c r="AI552" s="8" t="n">
        <v>70</v>
      </c>
      <c r="AJ552" s="8" t="n">
        <v>200</v>
      </c>
      <c r="AK552" s="8" t="n">
        <v>48</v>
      </c>
      <c r="AL552" s="8" t="n">
        <v>127</v>
      </c>
      <c r="AM552" s="8" t="n">
        <v>159</v>
      </c>
      <c r="AN552" s="8" t="n">
        <v>80</v>
      </c>
      <c r="AO552" s="8" t="n">
        <v>151</v>
      </c>
      <c r="AP552" s="8" t="n">
        <v>66</v>
      </c>
      <c r="AQ552" s="8" t="n">
        <v>72</v>
      </c>
      <c r="AR552" s="8" t="n">
        <v>96</v>
      </c>
      <c r="AS552" s="8" t="n">
        <v>70</v>
      </c>
      <c r="AT552" s="8" t="n">
        <v>126</v>
      </c>
      <c r="AU552" s="8" t="n">
        <v>69</v>
      </c>
      <c r="AV552" s="8" t="n">
        <v>53</v>
      </c>
      <c r="AW552" s="8" t="n">
        <v>43</v>
      </c>
      <c r="AX552" s="8" t="n">
        <v>68</v>
      </c>
      <c r="AY552" s="8" t="n">
        <v>96.45</v>
      </c>
      <c r="AZ552" s="9" t="n">
        <v>0.9645</v>
      </c>
      <c r="BA552" s="8" t="n">
        <v>86.37</v>
      </c>
    </row>
    <row r="553">
      <c r="A553" t="inlineStr">
        <is>
          <t>Fremen_S:Warhead@1Dam</t>
        </is>
      </c>
      <c r="B553" t="inlineStr">
        <is>
          <t>Fremen_S</t>
        </is>
      </c>
      <c r="C553" t="inlineStr">
        <is>
          <t>SpreadDamage</t>
        </is>
      </c>
      <c r="D553" t="n">
        <v>1</v>
      </c>
      <c r="E553" t="n">
        <v>122</v>
      </c>
      <c r="F553" s="8" t="n">
        <v>111.68</v>
      </c>
      <c r="G553" s="8" t="n">
        <v>10</v>
      </c>
      <c r="H553" s="8" t="n">
        <v>111.68</v>
      </c>
      <c r="I553" s="8" t="n">
        <v>10</v>
      </c>
      <c r="J553" s="8" t="n">
        <v>44.67</v>
      </c>
      <c r="K553" s="8" t="n">
        <v>10</v>
      </c>
      <c r="L553" s="8" t="n">
        <v>11.17</v>
      </c>
      <c r="M553" s="8" t="n">
        <v>111.68</v>
      </c>
      <c r="N553" s="8" t="n">
        <v>111.68</v>
      </c>
      <c r="O553" s="8" t="n">
        <v>111.68</v>
      </c>
      <c r="P553" s="8" t="n">
        <v>111.68</v>
      </c>
      <c r="Q553" t="inlineStr">
        <is>
          <t>n/a</t>
        </is>
      </c>
      <c r="R553" s="8" t="n">
        <v>111.68</v>
      </c>
      <c r="S553" t="inlineStr">
        <is>
          <t>n/a</t>
        </is>
      </c>
      <c r="T553" s="8" t="n">
        <v>111.68</v>
      </c>
      <c r="U553" s="8" t="n">
        <v>111.68</v>
      </c>
      <c r="V553" s="8" t="n">
        <v>111.68</v>
      </c>
      <c r="W553" t="inlineStr">
        <is>
          <t>n/a</t>
        </is>
      </c>
      <c r="X553" s="8" t="n">
        <v>111.68</v>
      </c>
      <c r="Y553" t="inlineStr">
        <is>
          <t>n/a</t>
        </is>
      </c>
      <c r="Z553" s="8" t="n">
        <v>111.68</v>
      </c>
      <c r="AA553" s="8" t="n">
        <v>111.68</v>
      </c>
      <c r="AC553" s="8" t="n">
        <v>100</v>
      </c>
      <c r="AD553" s="8" t="n">
        <v>5</v>
      </c>
      <c r="AE553" s="8" t="n">
        <v>100</v>
      </c>
      <c r="AF553" s="8" t="n">
        <v>2</v>
      </c>
      <c r="AG553" s="8" t="n">
        <v>40</v>
      </c>
      <c r="AH553" s="8" t="n">
        <v>5</v>
      </c>
      <c r="AI553" s="8" t="n">
        <v>10</v>
      </c>
      <c r="AJ553" s="8" t="n">
        <v>100</v>
      </c>
      <c r="AK553" s="8" t="n">
        <v>100</v>
      </c>
      <c r="AL553" s="8" t="n">
        <v>100</v>
      </c>
      <c r="AM553" s="8" t="n">
        <v>100</v>
      </c>
      <c r="AN553" t="inlineStr">
        <is>
          <t>n/a</t>
        </is>
      </c>
      <c r="AO553" s="8" t="n">
        <v>100</v>
      </c>
      <c r="AP553" t="inlineStr">
        <is>
          <t>n/a</t>
        </is>
      </c>
      <c r="AQ553" s="8" t="n">
        <v>100</v>
      </c>
      <c r="AR553" s="8" t="n">
        <v>100</v>
      </c>
      <c r="AS553" s="8" t="n">
        <v>100</v>
      </c>
      <c r="AT553" t="inlineStr">
        <is>
          <t>n/a</t>
        </is>
      </c>
      <c r="AU553" s="8" t="n">
        <v>100</v>
      </c>
      <c r="AV553" t="inlineStr">
        <is>
          <t>n/a</t>
        </is>
      </c>
      <c r="AW553" s="8" t="n">
        <v>100</v>
      </c>
      <c r="AX553" s="8" t="n">
        <v>100</v>
      </c>
      <c r="AY553" s="8" t="n">
        <v>62.46</v>
      </c>
      <c r="AZ553" s="9" t="n">
        <v>0.6246</v>
      </c>
      <c r="BA553" s="8" t="n">
        <v>55.93</v>
      </c>
    </row>
    <row r="554">
      <c r="A554" t="inlineStr">
        <is>
          <t>Future_CoilerAgressive:Warhead@Tesla_Heavy</t>
        </is>
      </c>
      <c r="B554" t="inlineStr">
        <is>
          <t>Future_CoilerAgressive</t>
        </is>
      </c>
      <c r="C554" t="inlineStr">
        <is>
          <t>AreaDamage</t>
        </is>
      </c>
      <c r="D554" t="n">
        <v>1</v>
      </c>
      <c r="E554" t="n">
        <v>50</v>
      </c>
      <c r="F554" s="8" t="n">
        <v>200</v>
      </c>
      <c r="G554" s="8" t="n">
        <v>91.56999999999999</v>
      </c>
      <c r="H554" s="8" t="n">
        <v>68.12</v>
      </c>
      <c r="I554" s="8" t="n">
        <v>144.06</v>
      </c>
      <c r="J554" s="8" t="n">
        <v>113.91</v>
      </c>
      <c r="K554" s="8" t="n">
        <v>150.76</v>
      </c>
      <c r="L554" s="8" t="n">
        <v>130.66</v>
      </c>
      <c r="M554" s="8" t="n">
        <v>100.51</v>
      </c>
      <c r="N554" s="8" t="n">
        <v>173.1</v>
      </c>
      <c r="O554" s="8" t="n">
        <v>163.05</v>
      </c>
      <c r="P554" s="8" t="n">
        <v>128.43</v>
      </c>
      <c r="Q554" t="inlineStr">
        <is>
          <t>n/a</t>
        </is>
      </c>
      <c r="R554" s="8" t="n">
        <v>98.27</v>
      </c>
      <c r="S554" t="inlineStr">
        <is>
          <t>n/a</t>
        </is>
      </c>
      <c r="T554" s="8" t="n">
        <v>115.03</v>
      </c>
      <c r="U554" s="8" t="n">
        <v>92.69</v>
      </c>
      <c r="V554" s="8" t="n">
        <v>78.17</v>
      </c>
      <c r="W554" t="inlineStr">
        <is>
          <t>n/a</t>
        </is>
      </c>
      <c r="X554" s="8" t="n">
        <v>55.84</v>
      </c>
      <c r="Y554" t="inlineStr">
        <is>
          <t>n/a</t>
        </is>
      </c>
      <c r="Z554" s="8" t="n">
        <v>81.52</v>
      </c>
      <c r="AA554" s="8" t="n">
        <v>108.33</v>
      </c>
      <c r="AC554" s="8" t="n">
        <v>368</v>
      </c>
      <c r="AD554" s="8" t="n">
        <v>82</v>
      </c>
      <c r="AE554" s="8" t="n">
        <v>61</v>
      </c>
      <c r="AF554" s="8" t="n">
        <v>129</v>
      </c>
      <c r="AG554" s="8" t="n">
        <v>102</v>
      </c>
      <c r="AH554" s="8" t="n">
        <v>135</v>
      </c>
      <c r="AI554" s="8" t="n">
        <v>117</v>
      </c>
      <c r="AJ554" s="8" t="n">
        <v>90</v>
      </c>
      <c r="AK554" s="8" t="n">
        <v>155</v>
      </c>
      <c r="AL554" s="8" t="n">
        <v>146</v>
      </c>
      <c r="AM554" s="8" t="n">
        <v>115</v>
      </c>
      <c r="AN554" t="inlineStr">
        <is>
          <t>n/a</t>
        </is>
      </c>
      <c r="AO554" s="8" t="n">
        <v>88</v>
      </c>
      <c r="AP554" t="inlineStr">
        <is>
          <t>n/a</t>
        </is>
      </c>
      <c r="AQ554" s="8" t="n">
        <v>103</v>
      </c>
      <c r="AR554" s="8" t="n">
        <v>83</v>
      </c>
      <c r="AS554" s="8" t="n">
        <v>70</v>
      </c>
      <c r="AT554" t="inlineStr">
        <is>
          <t>n/a</t>
        </is>
      </c>
      <c r="AU554" s="8" t="n">
        <v>50</v>
      </c>
      <c r="AV554" t="inlineStr">
        <is>
          <t>n/a</t>
        </is>
      </c>
      <c r="AW554" s="8" t="n">
        <v>73</v>
      </c>
      <c r="AX554" s="8" t="n">
        <v>97</v>
      </c>
      <c r="AY554" s="8" t="n">
        <v>110.4</v>
      </c>
      <c r="AZ554" s="9" t="n">
        <v>1.104</v>
      </c>
      <c r="BA554" s="8" t="n">
        <v>98.86</v>
      </c>
    </row>
    <row r="555">
      <c r="A555" t="inlineStr">
        <is>
          <t>Future_Cryocopter_Cryo:Warhead@Cryo_MediumFlatCompatibility</t>
        </is>
      </c>
      <c r="B555" t="inlineStr">
        <is>
          <t>Future_Cryocopter_Cryo</t>
        </is>
      </c>
      <c r="C555" t="inlineStr">
        <is>
          <t>AreaDamage</t>
        </is>
      </c>
      <c r="D555" t="n">
        <v>1</v>
      </c>
      <c r="E555" t="n">
        <v>125</v>
      </c>
      <c r="F555" s="8" t="n">
        <v>200</v>
      </c>
      <c r="G555" s="8" t="n">
        <v>103.86</v>
      </c>
      <c r="H555" s="8" t="n">
        <v>73.70999999999999</v>
      </c>
      <c r="I555" s="8" t="n">
        <v>170.86</v>
      </c>
      <c r="J555" s="8" t="n">
        <v>116.14</v>
      </c>
      <c r="K555" s="8" t="n">
        <v>136.24</v>
      </c>
      <c r="L555" s="8" t="n">
        <v>125.08</v>
      </c>
      <c r="M555" s="8" t="n">
        <v>83.76000000000001</v>
      </c>
      <c r="N555" s="8" t="n">
        <v>165.28</v>
      </c>
      <c r="O555" s="8" t="n">
        <v>168.63</v>
      </c>
      <c r="P555" s="8" t="n">
        <v>117.26</v>
      </c>
      <c r="Q555" t="inlineStr">
        <is>
          <t>n/a</t>
        </is>
      </c>
      <c r="R555" s="8" t="n">
        <v>87.11</v>
      </c>
      <c r="S555" t="inlineStr">
        <is>
          <t>n/a</t>
        </is>
      </c>
      <c r="T555" s="8" t="n">
        <v>115.03</v>
      </c>
      <c r="U555" s="8" t="n">
        <v>85.98999999999999</v>
      </c>
      <c r="V555" s="8" t="n">
        <v>78.17</v>
      </c>
      <c r="W555" t="inlineStr">
        <is>
          <t>n/a</t>
        </is>
      </c>
      <c r="X555" s="8" t="n">
        <v>65.89</v>
      </c>
      <c r="Y555" t="inlineStr">
        <is>
          <t>n/a</t>
        </is>
      </c>
      <c r="Z555" s="8" t="n">
        <v>71.47</v>
      </c>
      <c r="AA555" s="8" t="n">
        <v>102.74</v>
      </c>
      <c r="AC555" s="8" t="n">
        <v>272</v>
      </c>
      <c r="AD555" s="8" t="n">
        <v>93</v>
      </c>
      <c r="AE555" s="8" t="n">
        <v>66</v>
      </c>
      <c r="AF555" s="8" t="n">
        <v>153</v>
      </c>
      <c r="AG555" s="8" t="n">
        <v>104</v>
      </c>
      <c r="AH555" s="8" t="n">
        <v>122</v>
      </c>
      <c r="AI555" s="8" t="n">
        <v>112</v>
      </c>
      <c r="AJ555" s="8" t="n">
        <v>75</v>
      </c>
      <c r="AK555" s="8" t="n">
        <v>148</v>
      </c>
      <c r="AL555" s="8" t="n">
        <v>151</v>
      </c>
      <c r="AM555" s="8" t="n">
        <v>105</v>
      </c>
      <c r="AN555" t="inlineStr">
        <is>
          <t>n/a</t>
        </is>
      </c>
      <c r="AO555" s="8" t="n">
        <v>78</v>
      </c>
      <c r="AP555" t="inlineStr">
        <is>
          <t>n/a</t>
        </is>
      </c>
      <c r="AQ555" s="8" t="n">
        <v>103</v>
      </c>
      <c r="AR555" s="8" t="n">
        <v>77</v>
      </c>
      <c r="AS555" s="8" t="n">
        <v>70</v>
      </c>
      <c r="AT555" t="inlineStr">
        <is>
          <t>n/a</t>
        </is>
      </c>
      <c r="AU555" s="8" t="n">
        <v>59</v>
      </c>
      <c r="AV555" t="inlineStr">
        <is>
          <t>n/a</t>
        </is>
      </c>
      <c r="AW555" s="8" t="n">
        <v>64</v>
      </c>
      <c r="AX555" s="8" t="n">
        <v>92</v>
      </c>
      <c r="AY555" s="8" t="n">
        <v>108.87</v>
      </c>
      <c r="AZ555" s="9" t="n">
        <v>1.0887</v>
      </c>
      <c r="BA555" s="8" t="n">
        <v>97.48999999999999</v>
      </c>
    </row>
    <row r="556">
      <c r="A556" t="inlineStr">
        <is>
          <t>Future_Cryocopter_Rocket:Warhead@MissileAP_MediumFlatCompatibility</t>
        </is>
      </c>
      <c r="B556" t="inlineStr">
        <is>
          <t>Future_Cryocopter_Rocket</t>
        </is>
      </c>
      <c r="C556" t="inlineStr">
        <is>
          <t>AreaDamage</t>
        </is>
      </c>
      <c r="D556" t="n">
        <v>1</v>
      </c>
      <c r="E556" t="n">
        <v>43</v>
      </c>
      <c r="F556" s="8" t="n">
        <v>161.93</v>
      </c>
      <c r="G556" s="8" t="n">
        <v>59.19</v>
      </c>
      <c r="H556" s="8" t="n">
        <v>106.09</v>
      </c>
      <c r="I556" s="8" t="n">
        <v>91.56999999999999</v>
      </c>
      <c r="J556" s="8" t="n">
        <v>163.05</v>
      </c>
      <c r="K556" s="8" t="n">
        <v>197.67</v>
      </c>
      <c r="L556" s="8" t="n">
        <v>179.8</v>
      </c>
      <c r="M556" s="8" t="n">
        <v>36.85</v>
      </c>
      <c r="N556" s="8" t="n">
        <v>200</v>
      </c>
      <c r="O556" s="8" t="n">
        <v>71.47</v>
      </c>
      <c r="P556" s="8" t="n">
        <v>49.14</v>
      </c>
      <c r="Q556" s="8" t="n">
        <v>125.08</v>
      </c>
      <c r="R556" s="8" t="n">
        <v>127.31</v>
      </c>
      <c r="S556" s="8" t="n">
        <v>137.36</v>
      </c>
      <c r="T556" s="8" t="n">
        <v>61.42</v>
      </c>
      <c r="U556" s="8" t="n">
        <v>41.32</v>
      </c>
      <c r="V556" s="8" t="n">
        <v>78.17</v>
      </c>
      <c r="W556" s="8" t="n">
        <v>83.76000000000001</v>
      </c>
      <c r="X556" s="8" t="n">
        <v>79.29000000000001</v>
      </c>
      <c r="Y556" s="8" t="n">
        <v>138.48</v>
      </c>
      <c r="Z556" s="8" t="n">
        <v>49.14</v>
      </c>
      <c r="AA556" s="8" t="n">
        <v>75.94</v>
      </c>
      <c r="AC556" s="8" t="n">
        <v>145</v>
      </c>
      <c r="AD556" s="8" t="n">
        <v>53</v>
      </c>
      <c r="AE556" s="8" t="n">
        <v>95</v>
      </c>
      <c r="AF556" s="8" t="n">
        <v>82</v>
      </c>
      <c r="AG556" s="8" t="n">
        <v>146</v>
      </c>
      <c r="AH556" s="8" t="n">
        <v>177</v>
      </c>
      <c r="AI556" s="8" t="n">
        <v>161</v>
      </c>
      <c r="AJ556" s="8" t="n">
        <v>33</v>
      </c>
      <c r="AK556" s="8" t="n">
        <v>200</v>
      </c>
      <c r="AL556" s="8" t="n">
        <v>64</v>
      </c>
      <c r="AM556" s="8" t="n">
        <v>44</v>
      </c>
      <c r="AN556" s="8" t="n">
        <v>112</v>
      </c>
      <c r="AO556" s="8" t="n">
        <v>114</v>
      </c>
      <c r="AP556" s="8" t="n">
        <v>123</v>
      </c>
      <c r="AQ556" s="8" t="n">
        <v>55</v>
      </c>
      <c r="AR556" s="8" t="n">
        <v>37</v>
      </c>
      <c r="AS556" s="8" t="n">
        <v>70</v>
      </c>
      <c r="AT556" s="8" t="n">
        <v>75</v>
      </c>
      <c r="AU556" s="8" t="n">
        <v>71</v>
      </c>
      <c r="AV556" s="8" t="n">
        <v>124</v>
      </c>
      <c r="AW556" s="8" t="n">
        <v>44</v>
      </c>
      <c r="AX556" s="8" t="n">
        <v>68</v>
      </c>
      <c r="AY556" s="8" t="n">
        <v>93.11</v>
      </c>
      <c r="AZ556" s="9" t="n">
        <v>0.9311</v>
      </c>
      <c r="BA556" s="8" t="n">
        <v>83.38</v>
      </c>
    </row>
    <row r="557">
      <c r="A557" t="inlineStr">
        <is>
          <t>Future_MBT_DebuffLaser:Warhead@Validation</t>
        </is>
      </c>
      <c r="B557" t="inlineStr">
        <is>
          <t>Future_MBT_DebuffLaser</t>
        </is>
      </c>
      <c r="C557" t="inlineStr">
        <is>
          <t>TargetDamage</t>
        </is>
      </c>
      <c r="D557" t="n">
        <v>1</v>
      </c>
      <c r="E557" t="n">
        <v>8</v>
      </c>
      <c r="F557" s="8" t="n">
        <v>111.68</v>
      </c>
      <c r="G557" s="8" t="n">
        <v>111.68</v>
      </c>
      <c r="H557" s="8" t="n">
        <v>111.68</v>
      </c>
      <c r="I557" s="8" t="n">
        <v>111.68</v>
      </c>
      <c r="J557" s="8" t="n">
        <v>111.68</v>
      </c>
      <c r="K557" s="8" t="n">
        <v>111.68</v>
      </c>
      <c r="L557" s="8" t="n">
        <v>111.68</v>
      </c>
      <c r="M557" s="8" t="n">
        <v>111.68</v>
      </c>
      <c r="N557" s="8" t="n">
        <v>111.68</v>
      </c>
      <c r="O557" s="8" t="n">
        <v>111.68</v>
      </c>
      <c r="P557" s="8" t="n">
        <v>111.68</v>
      </c>
      <c r="Q557" t="inlineStr">
        <is>
          <t>n/a</t>
        </is>
      </c>
      <c r="R557" s="8" t="n">
        <v>111.68</v>
      </c>
      <c r="S557" t="inlineStr">
        <is>
          <t>n/a</t>
        </is>
      </c>
      <c r="T557" s="8" t="n">
        <v>111.68</v>
      </c>
      <c r="U557" s="8" t="n">
        <v>111.68</v>
      </c>
      <c r="V557" s="8" t="n">
        <v>111.68</v>
      </c>
      <c r="W557" t="inlineStr">
        <is>
          <t>n/a</t>
        </is>
      </c>
      <c r="X557" s="8" t="n">
        <v>111.68</v>
      </c>
      <c r="Y557" t="inlineStr">
        <is>
          <t>n/a</t>
        </is>
      </c>
      <c r="Z557" s="8" t="n">
        <v>111.68</v>
      </c>
      <c r="AA557" s="8" t="n">
        <v>111.68</v>
      </c>
      <c r="AC557" s="8" t="n">
        <v>100</v>
      </c>
      <c r="AD557" s="8" t="n">
        <v>100</v>
      </c>
      <c r="AE557" s="8" t="n">
        <v>100</v>
      </c>
      <c r="AF557" s="8" t="n">
        <v>100</v>
      </c>
      <c r="AG557" s="8" t="n">
        <v>100</v>
      </c>
      <c r="AH557" s="8" t="n">
        <v>100</v>
      </c>
      <c r="AI557" s="8" t="n">
        <v>100</v>
      </c>
      <c r="AJ557" s="8" t="n">
        <v>100</v>
      </c>
      <c r="AK557" s="8" t="n">
        <v>100</v>
      </c>
      <c r="AL557" s="8" t="n">
        <v>100</v>
      </c>
      <c r="AM557" s="8" t="n">
        <v>100</v>
      </c>
      <c r="AN557" t="inlineStr">
        <is>
          <t>n/a</t>
        </is>
      </c>
      <c r="AO557" s="8" t="n">
        <v>100</v>
      </c>
      <c r="AP557" t="inlineStr">
        <is>
          <t>n/a</t>
        </is>
      </c>
      <c r="AQ557" s="8" t="n">
        <v>100</v>
      </c>
      <c r="AR557" s="8" t="n">
        <v>100</v>
      </c>
      <c r="AS557" s="8" t="n">
        <v>100</v>
      </c>
      <c r="AT557" t="inlineStr">
        <is>
          <t>n/a</t>
        </is>
      </c>
      <c r="AU557" s="8" t="n">
        <v>100</v>
      </c>
      <c r="AV557" t="inlineStr">
        <is>
          <t>n/a</t>
        </is>
      </c>
      <c r="AW557" s="8" t="n">
        <v>100</v>
      </c>
      <c r="AX557" s="8" t="n">
        <v>100</v>
      </c>
      <c r="AY557" s="8" t="n">
        <v>111.68</v>
      </c>
      <c r="AZ557" s="9" t="n">
        <v>1.1168</v>
      </c>
      <c r="BA557" s="8" t="n">
        <v>100</v>
      </c>
    </row>
    <row r="558">
      <c r="A558" t="inlineStr">
        <is>
          <t>Future_MBT_DebuffLaser_elite:Warhead@Validation</t>
        </is>
      </c>
      <c r="B558" t="inlineStr">
        <is>
          <t>Future_MBT_DebuffLaser_elite</t>
        </is>
      </c>
      <c r="C558" t="inlineStr">
        <is>
          <t>TargetDamage</t>
        </is>
      </c>
      <c r="D558" t="n">
        <v>1</v>
      </c>
      <c r="E558" t="n">
        <v>8</v>
      </c>
      <c r="F558" s="8" t="n">
        <v>111.68</v>
      </c>
      <c r="G558" s="8" t="n">
        <v>111.68</v>
      </c>
      <c r="H558" s="8" t="n">
        <v>111.68</v>
      </c>
      <c r="I558" s="8" t="n">
        <v>111.68</v>
      </c>
      <c r="J558" s="8" t="n">
        <v>111.68</v>
      </c>
      <c r="K558" s="8" t="n">
        <v>111.68</v>
      </c>
      <c r="L558" s="8" t="n">
        <v>111.68</v>
      </c>
      <c r="M558" s="8" t="n">
        <v>111.68</v>
      </c>
      <c r="N558" s="8" t="n">
        <v>111.68</v>
      </c>
      <c r="O558" s="8" t="n">
        <v>111.68</v>
      </c>
      <c r="P558" s="8" t="n">
        <v>111.68</v>
      </c>
      <c r="Q558" t="inlineStr">
        <is>
          <t>n/a</t>
        </is>
      </c>
      <c r="R558" s="8" t="n">
        <v>111.68</v>
      </c>
      <c r="S558" t="inlineStr">
        <is>
          <t>n/a</t>
        </is>
      </c>
      <c r="T558" s="8" t="n">
        <v>111.68</v>
      </c>
      <c r="U558" s="8" t="n">
        <v>111.68</v>
      </c>
      <c r="V558" s="8" t="n">
        <v>111.68</v>
      </c>
      <c r="W558" t="inlineStr">
        <is>
          <t>n/a</t>
        </is>
      </c>
      <c r="X558" s="8" t="n">
        <v>111.68</v>
      </c>
      <c r="Y558" t="inlineStr">
        <is>
          <t>n/a</t>
        </is>
      </c>
      <c r="Z558" s="8" t="n">
        <v>111.68</v>
      </c>
      <c r="AA558" s="8" t="n">
        <v>111.68</v>
      </c>
      <c r="AC558" s="8" t="n">
        <v>100</v>
      </c>
      <c r="AD558" s="8" t="n">
        <v>100</v>
      </c>
      <c r="AE558" s="8" t="n">
        <v>100</v>
      </c>
      <c r="AF558" s="8" t="n">
        <v>100</v>
      </c>
      <c r="AG558" s="8" t="n">
        <v>100</v>
      </c>
      <c r="AH558" s="8" t="n">
        <v>100</v>
      </c>
      <c r="AI558" s="8" t="n">
        <v>100</v>
      </c>
      <c r="AJ558" s="8" t="n">
        <v>100</v>
      </c>
      <c r="AK558" s="8" t="n">
        <v>100</v>
      </c>
      <c r="AL558" s="8" t="n">
        <v>100</v>
      </c>
      <c r="AM558" s="8" t="n">
        <v>100</v>
      </c>
      <c r="AN558" t="inlineStr">
        <is>
          <t>n/a</t>
        </is>
      </c>
      <c r="AO558" s="8" t="n">
        <v>100</v>
      </c>
      <c r="AP558" t="inlineStr">
        <is>
          <t>n/a</t>
        </is>
      </c>
      <c r="AQ558" s="8" t="n">
        <v>100</v>
      </c>
      <c r="AR558" s="8" t="n">
        <v>100</v>
      </c>
      <c r="AS558" s="8" t="n">
        <v>100</v>
      </c>
      <c r="AT558" t="inlineStr">
        <is>
          <t>n/a</t>
        </is>
      </c>
      <c r="AU558" s="8" t="n">
        <v>100</v>
      </c>
      <c r="AV558" t="inlineStr">
        <is>
          <t>n/a</t>
        </is>
      </c>
      <c r="AW558" s="8" t="n">
        <v>100</v>
      </c>
      <c r="AX558" s="8" t="n">
        <v>100</v>
      </c>
      <c r="AY558" s="8" t="n">
        <v>111.68</v>
      </c>
      <c r="AZ558" s="9" t="n">
        <v>1.1168</v>
      </c>
      <c r="BA558" s="8" t="n">
        <v>100</v>
      </c>
    </row>
    <row r="559">
      <c r="A559" t="inlineStr">
        <is>
          <t>Future_MultiMissile:Warhead@MissileAP_LightFlatCompatibility</t>
        </is>
      </c>
      <c r="B559" t="inlineStr">
        <is>
          <t>Future_MultiMissile</t>
        </is>
      </c>
      <c r="C559" t="inlineStr">
        <is>
          <t>AreaDamage</t>
        </is>
      </c>
      <c r="D559" t="n">
        <v>1</v>
      </c>
      <c r="E559" t="n">
        <v>126</v>
      </c>
      <c r="F559" s="8" t="n">
        <v>148.53</v>
      </c>
      <c r="G559" s="8" t="n">
        <v>65.89</v>
      </c>
      <c r="H559" s="8" t="n">
        <v>106.09</v>
      </c>
      <c r="I559" s="8" t="n">
        <v>78.17</v>
      </c>
      <c r="J559" s="8" t="n">
        <v>158.58</v>
      </c>
      <c r="K559" s="8" t="n">
        <v>188.73</v>
      </c>
      <c r="L559" s="8" t="n">
        <v>173.1</v>
      </c>
      <c r="M559" s="8" t="n">
        <v>40.2</v>
      </c>
      <c r="N559" s="8" t="n">
        <v>192.08</v>
      </c>
      <c r="O559" s="8" t="n">
        <v>51.37</v>
      </c>
      <c r="P559" s="8" t="n">
        <v>48.02</v>
      </c>
      <c r="Q559" s="8" t="n">
        <v>126.19</v>
      </c>
      <c r="R559" s="8" t="n">
        <v>145.18</v>
      </c>
      <c r="S559" s="8" t="n">
        <v>141.83</v>
      </c>
      <c r="T559" s="8" t="n">
        <v>67.01000000000001</v>
      </c>
      <c r="U559" s="8" t="n">
        <v>39.09</v>
      </c>
      <c r="V559" s="8" t="n">
        <v>78.17</v>
      </c>
      <c r="W559" s="8" t="n">
        <v>125.08</v>
      </c>
      <c r="X559" s="8" t="n">
        <v>79.29000000000001</v>
      </c>
      <c r="Y559" s="8" t="n">
        <v>142.95</v>
      </c>
      <c r="Z559" s="8" t="n">
        <v>49.14</v>
      </c>
      <c r="AA559" s="8" t="n">
        <v>75.94</v>
      </c>
      <c r="AC559" s="8" t="n">
        <v>133</v>
      </c>
      <c r="AD559" s="8" t="n">
        <v>59</v>
      </c>
      <c r="AE559" s="8" t="n">
        <v>95</v>
      </c>
      <c r="AF559" s="8" t="n">
        <v>70</v>
      </c>
      <c r="AG559" s="8" t="n">
        <v>142</v>
      </c>
      <c r="AH559" s="8" t="n">
        <v>169</v>
      </c>
      <c r="AI559" s="8" t="n">
        <v>155</v>
      </c>
      <c r="AJ559" s="8" t="n">
        <v>36</v>
      </c>
      <c r="AK559" s="8" t="n">
        <v>172</v>
      </c>
      <c r="AL559" s="8" t="n">
        <v>46</v>
      </c>
      <c r="AM559" s="8" t="n">
        <v>43</v>
      </c>
      <c r="AN559" s="8" t="n">
        <v>113</v>
      </c>
      <c r="AO559" s="8" t="n">
        <v>130</v>
      </c>
      <c r="AP559" s="8" t="n">
        <v>127</v>
      </c>
      <c r="AQ559" s="8" t="n">
        <v>60</v>
      </c>
      <c r="AR559" s="8" t="n">
        <v>35</v>
      </c>
      <c r="AS559" s="8" t="n">
        <v>70</v>
      </c>
      <c r="AT559" s="8" t="n">
        <v>112</v>
      </c>
      <c r="AU559" s="8" t="n">
        <v>71</v>
      </c>
      <c r="AV559" s="8" t="n">
        <v>128</v>
      </c>
      <c r="AW559" s="8" t="n">
        <v>44</v>
      </c>
      <c r="AX559" s="8" t="n">
        <v>68</v>
      </c>
      <c r="AY559" s="8" t="n">
        <v>93.45</v>
      </c>
      <c r="AZ559" s="9" t="n">
        <v>0.9345</v>
      </c>
      <c r="BA559" s="8" t="n">
        <v>83.68000000000001</v>
      </c>
    </row>
    <row r="560">
      <c r="A560" t="inlineStr">
        <is>
          <t>Future_MultiMissile_Frag:Warhead@Concussion_Heavy</t>
        </is>
      </c>
      <c r="B560" t="inlineStr">
        <is>
          <t>Future_MultiMissile_Frag</t>
        </is>
      </c>
      <c r="C560" t="inlineStr">
        <is>
          <t>AreaDamage</t>
        </is>
      </c>
      <c r="D560" t="n">
        <v>1</v>
      </c>
      <c r="E560" t="n">
        <v>7</v>
      </c>
      <c r="F560" s="8" t="n">
        <v>200</v>
      </c>
      <c r="G560" s="8" t="n">
        <v>141.83</v>
      </c>
      <c r="H560" s="8" t="n">
        <v>75.94</v>
      </c>
      <c r="I560" s="8" t="n">
        <v>108.33</v>
      </c>
      <c r="J560" s="8" t="n">
        <v>123.96</v>
      </c>
      <c r="K560" s="8" t="n">
        <v>118.38</v>
      </c>
      <c r="L560" s="8" t="n">
        <v>122.84</v>
      </c>
      <c r="M560" s="8" t="n">
        <v>149.65</v>
      </c>
      <c r="N560" s="8" t="n">
        <v>113.91</v>
      </c>
      <c r="O560" s="8" t="n">
        <v>111.68</v>
      </c>
      <c r="P560" s="8" t="n">
        <v>129.54</v>
      </c>
      <c r="Q560" t="inlineStr">
        <is>
          <t>n/a</t>
        </is>
      </c>
      <c r="R560" s="8" t="n">
        <v>136.24</v>
      </c>
      <c r="S560" t="inlineStr">
        <is>
          <t>n/a</t>
        </is>
      </c>
      <c r="T560" s="8" t="n">
        <v>126.19</v>
      </c>
      <c r="U560" s="8" t="n">
        <v>101.62</v>
      </c>
      <c r="V560" s="8" t="n">
        <v>78.17</v>
      </c>
      <c r="W560" t="inlineStr">
        <is>
          <t>n/a</t>
        </is>
      </c>
      <c r="X560" s="8" t="n">
        <v>77.06</v>
      </c>
      <c r="Y560" t="inlineStr">
        <is>
          <t>n/a</t>
        </is>
      </c>
      <c r="Z560" s="8" t="n">
        <v>119.49</v>
      </c>
      <c r="AA560" s="8" t="n">
        <v>40.2</v>
      </c>
      <c r="AC560" s="8" t="n">
        <v>188</v>
      </c>
      <c r="AD560" s="8" t="n">
        <v>127</v>
      </c>
      <c r="AE560" s="8" t="n">
        <v>68</v>
      </c>
      <c r="AF560" s="8" t="n">
        <v>97</v>
      </c>
      <c r="AG560" s="8" t="n">
        <v>111</v>
      </c>
      <c r="AH560" s="8" t="n">
        <v>106</v>
      </c>
      <c r="AI560" s="8" t="n">
        <v>110</v>
      </c>
      <c r="AJ560" s="8" t="n">
        <v>134</v>
      </c>
      <c r="AK560" s="8" t="n">
        <v>102</v>
      </c>
      <c r="AL560" s="8" t="n">
        <v>100</v>
      </c>
      <c r="AM560" s="8" t="n">
        <v>116</v>
      </c>
      <c r="AN560" t="inlineStr">
        <is>
          <t>n/a</t>
        </is>
      </c>
      <c r="AO560" s="8" t="n">
        <v>122</v>
      </c>
      <c r="AP560" t="inlineStr">
        <is>
          <t>n/a</t>
        </is>
      </c>
      <c r="AQ560" s="8" t="n">
        <v>113</v>
      </c>
      <c r="AR560" s="8" t="n">
        <v>91</v>
      </c>
      <c r="AS560" s="8" t="n">
        <v>70</v>
      </c>
      <c r="AT560" t="inlineStr">
        <is>
          <t>n/a</t>
        </is>
      </c>
      <c r="AU560" s="8" t="n">
        <v>69</v>
      </c>
      <c r="AV560" t="inlineStr">
        <is>
          <t>n/a</t>
        </is>
      </c>
      <c r="AW560" s="8" t="n">
        <v>107</v>
      </c>
      <c r="AX560" s="8" t="n">
        <v>36</v>
      </c>
      <c r="AY560" s="8" t="n">
        <v>109.64</v>
      </c>
      <c r="AZ560" s="9" t="n">
        <v>1.0964</v>
      </c>
      <c r="BA560" s="8" t="n">
        <v>98.18000000000001</v>
      </c>
    </row>
    <row r="561">
      <c r="A561" t="inlineStr">
        <is>
          <t>Future_MultiMissile_Javelin:Warhead@MissileAP_Heavy</t>
        </is>
      </c>
      <c r="B561" t="inlineStr">
        <is>
          <t>Future_MultiMissile_Javelin</t>
        </is>
      </c>
      <c r="C561" t="inlineStr">
        <is>
          <t>AreaDamage</t>
        </is>
      </c>
      <c r="D561" t="n">
        <v>1</v>
      </c>
      <c r="E561" t="n">
        <v>18</v>
      </c>
      <c r="F561" s="8" t="n">
        <v>179.8</v>
      </c>
      <c r="G561" s="8" t="n">
        <v>73.70999999999999</v>
      </c>
      <c r="H561" s="8" t="n">
        <v>106.09</v>
      </c>
      <c r="I561" s="8" t="n">
        <v>117.26</v>
      </c>
      <c r="J561" s="8" t="n">
        <v>125.08</v>
      </c>
      <c r="K561" s="8" t="n">
        <v>158.58</v>
      </c>
      <c r="L561" s="8" t="n">
        <v>140.71</v>
      </c>
      <c r="M561" s="8" t="n">
        <v>60.3</v>
      </c>
      <c r="N561" s="8" t="n">
        <v>178.68</v>
      </c>
      <c r="O561" s="8" t="n">
        <v>101.62</v>
      </c>
      <c r="P561" s="8" t="n">
        <v>81.52</v>
      </c>
      <c r="Q561" s="8" t="n">
        <v>109.44</v>
      </c>
      <c r="R561" s="8" t="n">
        <v>110.56</v>
      </c>
      <c r="S561" s="8" t="n">
        <v>128.43</v>
      </c>
      <c r="T561" s="8" t="n">
        <v>91.56999999999999</v>
      </c>
      <c r="U561" s="8" t="n">
        <v>63.66</v>
      </c>
      <c r="V561" s="8" t="n">
        <v>78.17</v>
      </c>
      <c r="W561" s="8" t="n">
        <v>83.76000000000001</v>
      </c>
      <c r="X561" s="8" t="n">
        <v>79.29000000000001</v>
      </c>
      <c r="Y561" s="8" t="n">
        <v>163.05</v>
      </c>
      <c r="Z561" s="8" t="n">
        <v>50.25</v>
      </c>
      <c r="AA561" s="8" t="n">
        <v>75.94</v>
      </c>
      <c r="AC561" s="8" t="n">
        <v>161</v>
      </c>
      <c r="AD561" s="8" t="n">
        <v>66</v>
      </c>
      <c r="AE561" s="8" t="n">
        <v>95</v>
      </c>
      <c r="AF561" s="8" t="n">
        <v>105</v>
      </c>
      <c r="AG561" s="8" t="n">
        <v>112</v>
      </c>
      <c r="AH561" s="8" t="n">
        <v>142</v>
      </c>
      <c r="AI561" s="8" t="n">
        <v>126</v>
      </c>
      <c r="AJ561" s="8" t="n">
        <v>54</v>
      </c>
      <c r="AK561" s="8" t="n">
        <v>160</v>
      </c>
      <c r="AL561" s="8" t="n">
        <v>91</v>
      </c>
      <c r="AM561" s="8" t="n">
        <v>73</v>
      </c>
      <c r="AN561" s="8" t="n">
        <v>98</v>
      </c>
      <c r="AO561" s="8" t="n">
        <v>99</v>
      </c>
      <c r="AP561" s="8" t="n">
        <v>115</v>
      </c>
      <c r="AQ561" s="8" t="n">
        <v>82</v>
      </c>
      <c r="AR561" s="8" t="n">
        <v>57</v>
      </c>
      <c r="AS561" s="8" t="n">
        <v>70</v>
      </c>
      <c r="AT561" s="8" t="n">
        <v>75</v>
      </c>
      <c r="AU561" s="8" t="n">
        <v>71</v>
      </c>
      <c r="AV561" s="8" t="n">
        <v>146</v>
      </c>
      <c r="AW561" s="8" t="n">
        <v>45</v>
      </c>
      <c r="AX561" s="8" t="n">
        <v>68</v>
      </c>
      <c r="AY561" s="8" t="n">
        <v>100.84</v>
      </c>
      <c r="AZ561" s="9" t="n">
        <v>1.0084</v>
      </c>
      <c r="BA561" s="8" t="n">
        <v>90.3</v>
      </c>
    </row>
    <row r="562">
      <c r="A562" t="inlineStr">
        <is>
          <t>Future_MultiMissile_Sigma:Warhead@MissileTesla_MediumFlatCompatibility</t>
        </is>
      </c>
      <c r="B562" t="inlineStr">
        <is>
          <t>Future_MultiMissile_Sigma</t>
        </is>
      </c>
      <c r="C562" t="inlineStr">
        <is>
          <t>AreaDamage</t>
        </is>
      </c>
      <c r="D562" t="n">
        <v>1</v>
      </c>
      <c r="E562" t="n">
        <v>127</v>
      </c>
      <c r="F562" s="8" t="n">
        <v>200</v>
      </c>
      <c r="G562" s="8" t="n">
        <v>74.81999999999999</v>
      </c>
      <c r="H562" s="8" t="n">
        <v>87.11</v>
      </c>
      <c r="I562" s="8" t="n">
        <v>116.14</v>
      </c>
      <c r="J562" s="8" t="n">
        <v>144.06</v>
      </c>
      <c r="K562" s="8" t="n">
        <v>173.1</v>
      </c>
      <c r="L562" s="8" t="n">
        <v>160.81</v>
      </c>
      <c r="M562" s="8" t="n">
        <v>70.36</v>
      </c>
      <c r="N562" s="8" t="n">
        <v>200</v>
      </c>
      <c r="O562" s="8" t="n">
        <v>113.91</v>
      </c>
      <c r="P562" s="8" t="n">
        <v>79.29000000000001</v>
      </c>
      <c r="Q562" s="8" t="n">
        <v>102.74</v>
      </c>
      <c r="R562" s="8" t="n">
        <v>118.38</v>
      </c>
      <c r="S562" s="8" t="n">
        <v>104.98</v>
      </c>
      <c r="T562" s="8" t="n">
        <v>81.52</v>
      </c>
      <c r="U562" s="8" t="n">
        <v>67.01000000000001</v>
      </c>
      <c r="V562" s="8" t="n">
        <v>78.17</v>
      </c>
      <c r="W562" s="8" t="n">
        <v>69.23999999999999</v>
      </c>
      <c r="X562" s="8" t="n">
        <v>68.12</v>
      </c>
      <c r="Y562" s="8" t="n">
        <v>108.33</v>
      </c>
      <c r="Z562" s="8" t="n">
        <v>64.77</v>
      </c>
      <c r="AA562" s="8" t="n">
        <v>92.69</v>
      </c>
      <c r="AC562" s="8" t="n">
        <v>248</v>
      </c>
      <c r="AD562" s="8" t="n">
        <v>67</v>
      </c>
      <c r="AE562" s="8" t="n">
        <v>78</v>
      </c>
      <c r="AF562" s="8" t="n">
        <v>104</v>
      </c>
      <c r="AG562" s="8" t="n">
        <v>129</v>
      </c>
      <c r="AH562" s="8" t="n">
        <v>155</v>
      </c>
      <c r="AI562" s="8" t="n">
        <v>144</v>
      </c>
      <c r="AJ562" s="8" t="n">
        <v>63</v>
      </c>
      <c r="AK562" s="8" t="n">
        <v>180</v>
      </c>
      <c r="AL562" s="8" t="n">
        <v>102</v>
      </c>
      <c r="AM562" s="8" t="n">
        <v>71</v>
      </c>
      <c r="AN562" s="8" t="n">
        <v>92</v>
      </c>
      <c r="AO562" s="8" t="n">
        <v>106</v>
      </c>
      <c r="AP562" s="8" t="n">
        <v>94</v>
      </c>
      <c r="AQ562" s="8" t="n">
        <v>73</v>
      </c>
      <c r="AR562" s="8" t="n">
        <v>60</v>
      </c>
      <c r="AS562" s="8" t="n">
        <v>70</v>
      </c>
      <c r="AT562" s="8" t="n">
        <v>62</v>
      </c>
      <c r="AU562" s="8" t="n">
        <v>61</v>
      </c>
      <c r="AV562" s="8" t="n">
        <v>97</v>
      </c>
      <c r="AW562" s="8" t="n">
        <v>58</v>
      </c>
      <c r="AX562" s="8" t="n">
        <v>83</v>
      </c>
      <c r="AY562" s="8" t="n">
        <v>101.17</v>
      </c>
      <c r="AZ562" s="9" t="n">
        <v>1.0117</v>
      </c>
      <c r="BA562" s="8" t="n">
        <v>90.59</v>
      </c>
    </row>
    <row r="563">
      <c r="A563" t="inlineStr">
        <is>
          <t>Future_Turret_Cryo:Warhead@Cryo_MediumFlatCompatibility</t>
        </is>
      </c>
      <c r="B563" t="inlineStr">
        <is>
          <t>Future_Turret_Cryo</t>
        </is>
      </c>
      <c r="C563" t="inlineStr">
        <is>
          <t>AreaDamage</t>
        </is>
      </c>
      <c r="D563" t="n">
        <v>1</v>
      </c>
      <c r="E563" t="n">
        <v>125</v>
      </c>
      <c r="F563" s="8" t="n">
        <v>200</v>
      </c>
      <c r="G563" s="8" t="n">
        <v>103.86</v>
      </c>
      <c r="H563" s="8" t="n">
        <v>73.70999999999999</v>
      </c>
      <c r="I563" s="8" t="n">
        <v>170.86</v>
      </c>
      <c r="J563" s="8" t="n">
        <v>116.14</v>
      </c>
      <c r="K563" s="8" t="n">
        <v>136.24</v>
      </c>
      <c r="L563" s="8" t="n">
        <v>125.08</v>
      </c>
      <c r="M563" s="8" t="n">
        <v>83.76000000000001</v>
      </c>
      <c r="N563" s="8" t="n">
        <v>165.28</v>
      </c>
      <c r="O563" s="8" t="n">
        <v>168.63</v>
      </c>
      <c r="P563" s="8" t="n">
        <v>117.26</v>
      </c>
      <c r="Q563" t="inlineStr">
        <is>
          <t>n/a</t>
        </is>
      </c>
      <c r="R563" s="8" t="n">
        <v>87.11</v>
      </c>
      <c r="S563" t="inlineStr">
        <is>
          <t>n/a</t>
        </is>
      </c>
      <c r="T563" s="8" t="n">
        <v>115.03</v>
      </c>
      <c r="U563" s="8" t="n">
        <v>85.98999999999999</v>
      </c>
      <c r="V563" s="8" t="n">
        <v>78.17</v>
      </c>
      <c r="W563" t="inlineStr">
        <is>
          <t>n/a</t>
        </is>
      </c>
      <c r="X563" s="8" t="n">
        <v>65.89</v>
      </c>
      <c r="Y563" t="inlineStr">
        <is>
          <t>n/a</t>
        </is>
      </c>
      <c r="Z563" s="8" t="n">
        <v>71.47</v>
      </c>
      <c r="AA563" s="8" t="n">
        <v>102.74</v>
      </c>
      <c r="AC563" s="8" t="n">
        <v>272</v>
      </c>
      <c r="AD563" s="8" t="n">
        <v>93</v>
      </c>
      <c r="AE563" s="8" t="n">
        <v>66</v>
      </c>
      <c r="AF563" s="8" t="n">
        <v>153</v>
      </c>
      <c r="AG563" s="8" t="n">
        <v>104</v>
      </c>
      <c r="AH563" s="8" t="n">
        <v>122</v>
      </c>
      <c r="AI563" s="8" t="n">
        <v>112</v>
      </c>
      <c r="AJ563" s="8" t="n">
        <v>75</v>
      </c>
      <c r="AK563" s="8" t="n">
        <v>148</v>
      </c>
      <c r="AL563" s="8" t="n">
        <v>151</v>
      </c>
      <c r="AM563" s="8" t="n">
        <v>105</v>
      </c>
      <c r="AN563" t="inlineStr">
        <is>
          <t>n/a</t>
        </is>
      </c>
      <c r="AO563" s="8" t="n">
        <v>78</v>
      </c>
      <c r="AP563" t="inlineStr">
        <is>
          <t>n/a</t>
        </is>
      </c>
      <c r="AQ563" s="8" t="n">
        <v>103</v>
      </c>
      <c r="AR563" s="8" t="n">
        <v>77</v>
      </c>
      <c r="AS563" s="8" t="n">
        <v>70</v>
      </c>
      <c r="AT563" t="inlineStr">
        <is>
          <t>n/a</t>
        </is>
      </c>
      <c r="AU563" s="8" t="n">
        <v>59</v>
      </c>
      <c r="AV563" t="inlineStr">
        <is>
          <t>n/a</t>
        </is>
      </c>
      <c r="AW563" s="8" t="n">
        <v>64</v>
      </c>
      <c r="AX563" s="8" t="n">
        <v>92</v>
      </c>
      <c r="AY563" s="8" t="n">
        <v>108.87</v>
      </c>
      <c r="AZ563" s="9" t="n">
        <v>1.0887</v>
      </c>
      <c r="BA563" s="8" t="n">
        <v>97.48999999999999</v>
      </c>
    </row>
    <row r="564">
      <c r="A564" t="inlineStr">
        <is>
          <t>Future_Wheel_MG:Warhead@Bullet_MediumFlatCompatibility</t>
        </is>
      </c>
      <c r="B564" t="inlineStr">
        <is>
          <t>Future_Wheel_MG</t>
        </is>
      </c>
      <c r="C564" t="inlineStr">
        <is>
          <t>AreaDamage</t>
        </is>
      </c>
      <c r="D564" t="n">
        <v>1</v>
      </c>
      <c r="E564" t="n">
        <v>19</v>
      </c>
      <c r="F564" s="8" t="n">
        <v>167.51</v>
      </c>
      <c r="G564" s="8" t="n">
        <v>109.44</v>
      </c>
      <c r="H564" s="8" t="n">
        <v>110.56</v>
      </c>
      <c r="I564" s="8" t="n">
        <v>69.23999999999999</v>
      </c>
      <c r="J564" s="8" t="n">
        <v>120.61</v>
      </c>
      <c r="K564" s="8" t="n">
        <v>74.81999999999999</v>
      </c>
      <c r="L564" s="8" t="n">
        <v>93.81</v>
      </c>
      <c r="M564" s="8" t="n">
        <v>200</v>
      </c>
      <c r="N564" s="8" t="n">
        <v>61.42</v>
      </c>
      <c r="O564" s="8" t="n">
        <v>168.63</v>
      </c>
      <c r="P564" s="8" t="n">
        <v>178.68</v>
      </c>
      <c r="Q564" s="8" t="n">
        <v>102.74</v>
      </c>
      <c r="R564" s="8" t="n">
        <v>130.66</v>
      </c>
      <c r="S564" s="8" t="n">
        <v>83.76000000000001</v>
      </c>
      <c r="T564" s="8" t="n">
        <v>94.92</v>
      </c>
      <c r="U564" s="8" t="n">
        <v>99.39</v>
      </c>
      <c r="V564" s="8" t="n">
        <v>78.17</v>
      </c>
      <c r="W564" s="8" t="n">
        <v>110.56</v>
      </c>
      <c r="X564" s="8" t="n">
        <v>77.06</v>
      </c>
      <c r="Y564" s="8" t="n">
        <v>63.66</v>
      </c>
      <c r="Z564" s="8" t="n">
        <v>46.9</v>
      </c>
      <c r="AA564" s="8" t="n">
        <v>75.94</v>
      </c>
      <c r="AC564" s="8" t="n">
        <v>150</v>
      </c>
      <c r="AD564" s="8" t="n">
        <v>98</v>
      </c>
      <c r="AE564" s="8" t="n">
        <v>99</v>
      </c>
      <c r="AF564" s="8" t="n">
        <v>62</v>
      </c>
      <c r="AG564" s="8" t="n">
        <v>108</v>
      </c>
      <c r="AH564" s="8" t="n">
        <v>67</v>
      </c>
      <c r="AI564" s="8" t="n">
        <v>84</v>
      </c>
      <c r="AJ564" s="8" t="n">
        <v>200</v>
      </c>
      <c r="AK564" s="8" t="n">
        <v>55</v>
      </c>
      <c r="AL564" s="8" t="n">
        <v>151</v>
      </c>
      <c r="AM564" s="8" t="n">
        <v>160</v>
      </c>
      <c r="AN564" s="8" t="n">
        <v>92</v>
      </c>
      <c r="AO564" s="8" t="n">
        <v>117</v>
      </c>
      <c r="AP564" s="8" t="n">
        <v>75</v>
      </c>
      <c r="AQ564" s="8" t="n">
        <v>85</v>
      </c>
      <c r="AR564" s="8" t="n">
        <v>89</v>
      </c>
      <c r="AS564" s="8" t="n">
        <v>70</v>
      </c>
      <c r="AT564" s="8" t="n">
        <v>99</v>
      </c>
      <c r="AU564" s="8" t="n">
        <v>69</v>
      </c>
      <c r="AV564" s="8" t="n">
        <v>57</v>
      </c>
      <c r="AW564" s="8" t="n">
        <v>42</v>
      </c>
      <c r="AX564" s="8" t="n">
        <v>68</v>
      </c>
      <c r="AY564" s="8" t="n">
        <v>98.42</v>
      </c>
      <c r="AZ564" s="9" t="n">
        <v>0.9842</v>
      </c>
      <c r="BA564" s="8" t="n">
        <v>88.13</v>
      </c>
    </row>
    <row r="565">
      <c r="A565" t="inlineStr">
        <is>
          <t>Future_Wheel_MG_elite:Warhead@Bullet_MediumFlatCompatibility</t>
        </is>
      </c>
      <c r="B565" t="inlineStr">
        <is>
          <t>Future_Wheel_MG_elite</t>
        </is>
      </c>
      <c r="C565" t="inlineStr">
        <is>
          <t>AreaDamage</t>
        </is>
      </c>
      <c r="D565" t="n">
        <v>1</v>
      </c>
      <c r="E565" t="n">
        <v>19</v>
      </c>
      <c r="F565" s="8" t="n">
        <v>167.51</v>
      </c>
      <c r="G565" s="8" t="n">
        <v>109.44</v>
      </c>
      <c r="H565" s="8" t="n">
        <v>110.56</v>
      </c>
      <c r="I565" s="8" t="n">
        <v>69.23999999999999</v>
      </c>
      <c r="J565" s="8" t="n">
        <v>120.61</v>
      </c>
      <c r="K565" s="8" t="n">
        <v>74.81999999999999</v>
      </c>
      <c r="L565" s="8" t="n">
        <v>93.81</v>
      </c>
      <c r="M565" s="8" t="n">
        <v>200</v>
      </c>
      <c r="N565" s="8" t="n">
        <v>61.42</v>
      </c>
      <c r="O565" s="8" t="n">
        <v>168.63</v>
      </c>
      <c r="P565" s="8" t="n">
        <v>178.68</v>
      </c>
      <c r="Q565" s="8" t="n">
        <v>102.74</v>
      </c>
      <c r="R565" s="8" t="n">
        <v>130.66</v>
      </c>
      <c r="S565" s="8" t="n">
        <v>83.76000000000001</v>
      </c>
      <c r="T565" s="8" t="n">
        <v>94.92</v>
      </c>
      <c r="U565" s="8" t="n">
        <v>99.39</v>
      </c>
      <c r="V565" s="8" t="n">
        <v>78.17</v>
      </c>
      <c r="W565" s="8" t="n">
        <v>110.56</v>
      </c>
      <c r="X565" s="8" t="n">
        <v>77.06</v>
      </c>
      <c r="Y565" s="8" t="n">
        <v>63.66</v>
      </c>
      <c r="Z565" s="8" t="n">
        <v>46.9</v>
      </c>
      <c r="AA565" s="8" t="n">
        <v>75.94</v>
      </c>
      <c r="AC565" s="8" t="n">
        <v>150</v>
      </c>
      <c r="AD565" s="8" t="n">
        <v>98</v>
      </c>
      <c r="AE565" s="8" t="n">
        <v>99</v>
      </c>
      <c r="AF565" s="8" t="n">
        <v>62</v>
      </c>
      <c r="AG565" s="8" t="n">
        <v>108</v>
      </c>
      <c r="AH565" s="8" t="n">
        <v>67</v>
      </c>
      <c r="AI565" s="8" t="n">
        <v>84</v>
      </c>
      <c r="AJ565" s="8" t="n">
        <v>200</v>
      </c>
      <c r="AK565" s="8" t="n">
        <v>55</v>
      </c>
      <c r="AL565" s="8" t="n">
        <v>151</v>
      </c>
      <c r="AM565" s="8" t="n">
        <v>160</v>
      </c>
      <c r="AN565" s="8" t="n">
        <v>92</v>
      </c>
      <c r="AO565" s="8" t="n">
        <v>117</v>
      </c>
      <c r="AP565" s="8" t="n">
        <v>75</v>
      </c>
      <c r="AQ565" s="8" t="n">
        <v>85</v>
      </c>
      <c r="AR565" s="8" t="n">
        <v>89</v>
      </c>
      <c r="AS565" s="8" t="n">
        <v>70</v>
      </c>
      <c r="AT565" s="8" t="n">
        <v>99</v>
      </c>
      <c r="AU565" s="8" t="n">
        <v>69</v>
      </c>
      <c r="AV565" s="8" t="n">
        <v>57</v>
      </c>
      <c r="AW565" s="8" t="n">
        <v>42</v>
      </c>
      <c r="AX565" s="8" t="n">
        <v>68</v>
      </c>
      <c r="AY565" s="8" t="n">
        <v>98.42</v>
      </c>
      <c r="AZ565" s="9" t="n">
        <v>0.9842</v>
      </c>
      <c r="BA565" s="8" t="n">
        <v>88.13</v>
      </c>
    </row>
    <row r="566">
      <c r="A566" t="inlineStr">
        <is>
          <t>FutureEnforcerShotgun_elite:Warhead@CannonHE_Medium</t>
        </is>
      </c>
      <c r="B566" t="inlineStr">
        <is>
          <t>FutureEnforcerShotgun_elite</t>
        </is>
      </c>
      <c r="C566" t="inlineStr">
        <is>
          <t>AreaDamage</t>
        </is>
      </c>
      <c r="D566" t="n">
        <v>1</v>
      </c>
      <c r="E566" t="n">
        <v>1</v>
      </c>
      <c r="F566" s="8" t="n">
        <v>164.16</v>
      </c>
      <c r="G566" s="8" t="n">
        <v>167.51</v>
      </c>
      <c r="H566" s="8" t="n">
        <v>79.29000000000001</v>
      </c>
      <c r="I566" s="8" t="n">
        <v>102.74</v>
      </c>
      <c r="J566" s="8" t="n">
        <v>144.06</v>
      </c>
      <c r="K566" s="8" t="n">
        <v>123.96</v>
      </c>
      <c r="L566" s="8" t="n">
        <v>142.95</v>
      </c>
      <c r="M566" s="8" t="n">
        <v>141.83</v>
      </c>
      <c r="N566" s="8" t="n">
        <v>100.51</v>
      </c>
      <c r="O566" s="8" t="n">
        <v>88.22</v>
      </c>
      <c r="P566" s="8" t="n">
        <v>97.16</v>
      </c>
      <c r="Q566" t="inlineStr">
        <is>
          <t>n/a</t>
        </is>
      </c>
      <c r="R566" s="8" t="n">
        <v>160.81</v>
      </c>
      <c r="S566" t="inlineStr">
        <is>
          <t>n/a</t>
        </is>
      </c>
      <c r="T566" s="8" t="n">
        <v>119.49</v>
      </c>
      <c r="U566" s="8" t="n">
        <v>84.87</v>
      </c>
      <c r="V566" s="8" t="n">
        <v>78.17</v>
      </c>
      <c r="W566" t="inlineStr">
        <is>
          <t>n/a</t>
        </is>
      </c>
      <c r="X566" s="8" t="n">
        <v>77.06</v>
      </c>
      <c r="Y566" t="inlineStr">
        <is>
          <t>n/a</t>
        </is>
      </c>
      <c r="Z566" s="8" t="n">
        <v>111.68</v>
      </c>
      <c r="AA566" s="8" t="n">
        <v>43.55</v>
      </c>
      <c r="AC566" s="8" t="n">
        <v>147</v>
      </c>
      <c r="AD566" s="8" t="n">
        <v>150</v>
      </c>
      <c r="AE566" s="8" t="n">
        <v>71</v>
      </c>
      <c r="AF566" s="8" t="n">
        <v>92</v>
      </c>
      <c r="AG566" s="8" t="n">
        <v>129</v>
      </c>
      <c r="AH566" s="8" t="n">
        <v>111</v>
      </c>
      <c r="AI566" s="8" t="n">
        <v>128</v>
      </c>
      <c r="AJ566" s="8" t="n">
        <v>127</v>
      </c>
      <c r="AK566" s="8" t="n">
        <v>90</v>
      </c>
      <c r="AL566" s="8" t="n">
        <v>79</v>
      </c>
      <c r="AM566" s="8" t="n">
        <v>87</v>
      </c>
      <c r="AN566" t="inlineStr">
        <is>
          <t>n/a</t>
        </is>
      </c>
      <c r="AO566" s="8" t="n">
        <v>144</v>
      </c>
      <c r="AP566" t="inlineStr">
        <is>
          <t>n/a</t>
        </is>
      </c>
      <c r="AQ566" s="8" t="n">
        <v>107</v>
      </c>
      <c r="AR566" s="8" t="n">
        <v>76</v>
      </c>
      <c r="AS566" s="8" t="n">
        <v>70</v>
      </c>
      <c r="AT566" t="inlineStr">
        <is>
          <t>n/a</t>
        </is>
      </c>
      <c r="AU566" s="8" t="n">
        <v>69</v>
      </c>
      <c r="AV566" t="inlineStr">
        <is>
          <t>n/a</t>
        </is>
      </c>
      <c r="AW566" s="8" t="n">
        <v>100</v>
      </c>
      <c r="AX566" s="8" t="n">
        <v>39</v>
      </c>
      <c r="AY566" s="8" t="n">
        <v>106.93</v>
      </c>
      <c r="AZ566" s="9" t="n">
        <v>1.0693</v>
      </c>
      <c r="BA566" s="8" t="n">
        <v>95.75</v>
      </c>
    </row>
    <row r="567">
      <c r="A567" t="inlineStr">
        <is>
          <t>FutureEnforcerShotgunDeployed:Warhead@CannonHE_Medium</t>
        </is>
      </c>
      <c r="B567" t="inlineStr">
        <is>
          <t>FutureEnforcerShotgunDeployed</t>
        </is>
      </c>
      <c r="C567" t="inlineStr">
        <is>
          <t>AreaDamage</t>
        </is>
      </c>
      <c r="D567" t="n">
        <v>1</v>
      </c>
      <c r="E567" t="n">
        <v>1</v>
      </c>
      <c r="F567" s="8" t="n">
        <v>164.16</v>
      </c>
      <c r="G567" s="8" t="n">
        <v>167.51</v>
      </c>
      <c r="H567" s="8" t="n">
        <v>79.29000000000001</v>
      </c>
      <c r="I567" s="8" t="n">
        <v>102.74</v>
      </c>
      <c r="J567" s="8" t="n">
        <v>144.06</v>
      </c>
      <c r="K567" s="8" t="n">
        <v>123.96</v>
      </c>
      <c r="L567" s="8" t="n">
        <v>142.95</v>
      </c>
      <c r="M567" s="8" t="n">
        <v>141.83</v>
      </c>
      <c r="N567" s="8" t="n">
        <v>100.51</v>
      </c>
      <c r="O567" s="8" t="n">
        <v>88.22</v>
      </c>
      <c r="P567" s="8" t="n">
        <v>97.16</v>
      </c>
      <c r="Q567" t="inlineStr">
        <is>
          <t>n/a</t>
        </is>
      </c>
      <c r="R567" s="8" t="n">
        <v>160.81</v>
      </c>
      <c r="S567" t="inlineStr">
        <is>
          <t>n/a</t>
        </is>
      </c>
      <c r="T567" s="8" t="n">
        <v>119.49</v>
      </c>
      <c r="U567" s="8" t="n">
        <v>84.87</v>
      </c>
      <c r="V567" s="8" t="n">
        <v>78.17</v>
      </c>
      <c r="W567" t="inlineStr">
        <is>
          <t>n/a</t>
        </is>
      </c>
      <c r="X567" s="8" t="n">
        <v>77.06</v>
      </c>
      <c r="Y567" t="inlineStr">
        <is>
          <t>n/a</t>
        </is>
      </c>
      <c r="Z567" s="8" t="n">
        <v>111.68</v>
      </c>
      <c r="AA567" s="8" t="n">
        <v>43.55</v>
      </c>
      <c r="AC567" s="8" t="n">
        <v>147</v>
      </c>
      <c r="AD567" s="8" t="n">
        <v>150</v>
      </c>
      <c r="AE567" s="8" t="n">
        <v>71</v>
      </c>
      <c r="AF567" s="8" t="n">
        <v>92</v>
      </c>
      <c r="AG567" s="8" t="n">
        <v>129</v>
      </c>
      <c r="AH567" s="8" t="n">
        <v>111</v>
      </c>
      <c r="AI567" s="8" t="n">
        <v>128</v>
      </c>
      <c r="AJ567" s="8" t="n">
        <v>127</v>
      </c>
      <c r="AK567" s="8" t="n">
        <v>90</v>
      </c>
      <c r="AL567" s="8" t="n">
        <v>79</v>
      </c>
      <c r="AM567" s="8" t="n">
        <v>87</v>
      </c>
      <c r="AN567" t="inlineStr">
        <is>
          <t>n/a</t>
        </is>
      </c>
      <c r="AO567" s="8" t="n">
        <v>144</v>
      </c>
      <c r="AP567" t="inlineStr">
        <is>
          <t>n/a</t>
        </is>
      </c>
      <c r="AQ567" s="8" t="n">
        <v>107</v>
      </c>
      <c r="AR567" s="8" t="n">
        <v>76</v>
      </c>
      <c r="AS567" s="8" t="n">
        <v>70</v>
      </c>
      <c r="AT567" t="inlineStr">
        <is>
          <t>n/a</t>
        </is>
      </c>
      <c r="AU567" s="8" t="n">
        <v>69</v>
      </c>
      <c r="AV567" t="inlineStr">
        <is>
          <t>n/a</t>
        </is>
      </c>
      <c r="AW567" s="8" t="n">
        <v>100</v>
      </c>
      <c r="AX567" s="8" t="n">
        <v>39</v>
      </c>
      <c r="AY567" s="8" t="n">
        <v>106.93</v>
      </c>
      <c r="AZ567" s="9" t="n">
        <v>1.0693</v>
      </c>
      <c r="BA567" s="8" t="n">
        <v>95.75</v>
      </c>
    </row>
    <row r="568">
      <c r="A568" t="inlineStr">
        <is>
          <t>FutureEnforcerShotgunDeployed_elite:Warhead@CannonHE_Medium</t>
        </is>
      </c>
      <c r="B568" t="inlineStr">
        <is>
          <t>FutureEnforcerShotgunDeployed_elite</t>
        </is>
      </c>
      <c r="C568" t="inlineStr">
        <is>
          <t>AreaDamage</t>
        </is>
      </c>
      <c r="D568" t="n">
        <v>1</v>
      </c>
      <c r="E568" t="n">
        <v>1</v>
      </c>
      <c r="F568" s="8" t="n">
        <v>164.16</v>
      </c>
      <c r="G568" s="8" t="n">
        <v>167.51</v>
      </c>
      <c r="H568" s="8" t="n">
        <v>79.29000000000001</v>
      </c>
      <c r="I568" s="8" t="n">
        <v>102.74</v>
      </c>
      <c r="J568" s="8" t="n">
        <v>144.06</v>
      </c>
      <c r="K568" s="8" t="n">
        <v>123.96</v>
      </c>
      <c r="L568" s="8" t="n">
        <v>142.95</v>
      </c>
      <c r="M568" s="8" t="n">
        <v>141.83</v>
      </c>
      <c r="N568" s="8" t="n">
        <v>100.51</v>
      </c>
      <c r="O568" s="8" t="n">
        <v>88.22</v>
      </c>
      <c r="P568" s="8" t="n">
        <v>97.16</v>
      </c>
      <c r="Q568" t="inlineStr">
        <is>
          <t>n/a</t>
        </is>
      </c>
      <c r="R568" s="8" t="n">
        <v>160.81</v>
      </c>
      <c r="S568" t="inlineStr">
        <is>
          <t>n/a</t>
        </is>
      </c>
      <c r="T568" s="8" t="n">
        <v>119.49</v>
      </c>
      <c r="U568" s="8" t="n">
        <v>84.87</v>
      </c>
      <c r="V568" s="8" t="n">
        <v>78.17</v>
      </c>
      <c r="W568" t="inlineStr">
        <is>
          <t>n/a</t>
        </is>
      </c>
      <c r="X568" s="8" t="n">
        <v>77.06</v>
      </c>
      <c r="Y568" t="inlineStr">
        <is>
          <t>n/a</t>
        </is>
      </c>
      <c r="Z568" s="8" t="n">
        <v>111.68</v>
      </c>
      <c r="AA568" s="8" t="n">
        <v>43.55</v>
      </c>
      <c r="AC568" s="8" t="n">
        <v>147</v>
      </c>
      <c r="AD568" s="8" t="n">
        <v>150</v>
      </c>
      <c r="AE568" s="8" t="n">
        <v>71</v>
      </c>
      <c r="AF568" s="8" t="n">
        <v>92</v>
      </c>
      <c r="AG568" s="8" t="n">
        <v>129</v>
      </c>
      <c r="AH568" s="8" t="n">
        <v>111</v>
      </c>
      <c r="AI568" s="8" t="n">
        <v>128</v>
      </c>
      <c r="AJ568" s="8" t="n">
        <v>127</v>
      </c>
      <c r="AK568" s="8" t="n">
        <v>90</v>
      </c>
      <c r="AL568" s="8" t="n">
        <v>79</v>
      </c>
      <c r="AM568" s="8" t="n">
        <v>87</v>
      </c>
      <c r="AN568" t="inlineStr">
        <is>
          <t>n/a</t>
        </is>
      </c>
      <c r="AO568" s="8" t="n">
        <v>144</v>
      </c>
      <c r="AP568" t="inlineStr">
        <is>
          <t>n/a</t>
        </is>
      </c>
      <c r="AQ568" s="8" t="n">
        <v>107</v>
      </c>
      <c r="AR568" s="8" t="n">
        <v>76</v>
      </c>
      <c r="AS568" s="8" t="n">
        <v>70</v>
      </c>
      <c r="AT568" t="inlineStr">
        <is>
          <t>n/a</t>
        </is>
      </c>
      <c r="AU568" s="8" t="n">
        <v>69</v>
      </c>
      <c r="AV568" t="inlineStr">
        <is>
          <t>n/a</t>
        </is>
      </c>
      <c r="AW568" s="8" t="n">
        <v>100</v>
      </c>
      <c r="AX568" s="8" t="n">
        <v>39</v>
      </c>
      <c r="AY568" s="8" t="n">
        <v>106.93</v>
      </c>
      <c r="AZ568" s="9" t="n">
        <v>1.0693</v>
      </c>
      <c r="BA568" s="8" t="n">
        <v>95.75</v>
      </c>
    </row>
    <row r="569">
      <c r="A569" t="inlineStr">
        <is>
          <t>FutureHarbingerCannon:Warhead@Plasma_HeavyFlatCompatibility</t>
        </is>
      </c>
      <c r="B569" t="inlineStr">
        <is>
          <t>FutureHarbingerCannon</t>
        </is>
      </c>
      <c r="C569" t="inlineStr">
        <is>
          <t>AreaDamage</t>
        </is>
      </c>
      <c r="D569" t="n">
        <v>1</v>
      </c>
      <c r="E569" t="n">
        <v>25</v>
      </c>
      <c r="F569" s="8" t="n">
        <v>200</v>
      </c>
      <c r="G569" s="8" t="n">
        <v>144.06</v>
      </c>
      <c r="H569" s="8" t="n">
        <v>54.72</v>
      </c>
      <c r="I569" s="8" t="n">
        <v>118.38</v>
      </c>
      <c r="J569" s="8" t="n">
        <v>119.49</v>
      </c>
      <c r="K569" s="8" t="n">
        <v>100.51</v>
      </c>
      <c r="L569" s="8" t="n">
        <v>109.44</v>
      </c>
      <c r="M569" s="8" t="n">
        <v>178.68</v>
      </c>
      <c r="N569" s="8" t="n">
        <v>92.69</v>
      </c>
      <c r="O569" s="8" t="n">
        <v>140.71</v>
      </c>
      <c r="P569" s="8" t="n">
        <v>167.51</v>
      </c>
      <c r="Q569" s="8" t="n">
        <v>65.89</v>
      </c>
      <c r="R569" s="8" t="n">
        <v>131.78</v>
      </c>
      <c r="S569" s="8" t="n">
        <v>59.19</v>
      </c>
      <c r="T569" s="8" t="n">
        <v>128.43</v>
      </c>
      <c r="U569" s="8" t="n">
        <v>103.86</v>
      </c>
      <c r="V569" s="8" t="n">
        <v>78.17</v>
      </c>
      <c r="W569" s="8" t="n">
        <v>73.70999999999999</v>
      </c>
      <c r="X569" s="8" t="n">
        <v>81.52</v>
      </c>
      <c r="Y569" s="8" t="n">
        <v>52.49</v>
      </c>
      <c r="Z569" s="8" t="n">
        <v>79.29000000000001</v>
      </c>
      <c r="AA569" s="8" t="n">
        <v>98.27</v>
      </c>
      <c r="AC569" s="8" t="n">
        <v>276</v>
      </c>
      <c r="AD569" s="8" t="n">
        <v>129</v>
      </c>
      <c r="AE569" s="8" t="n">
        <v>49</v>
      </c>
      <c r="AF569" s="8" t="n">
        <v>106</v>
      </c>
      <c r="AG569" s="8" t="n">
        <v>107</v>
      </c>
      <c r="AH569" s="8" t="n">
        <v>90</v>
      </c>
      <c r="AI569" s="8" t="n">
        <v>98</v>
      </c>
      <c r="AJ569" s="8" t="n">
        <v>160</v>
      </c>
      <c r="AK569" s="8" t="n">
        <v>83</v>
      </c>
      <c r="AL569" s="8" t="n">
        <v>126</v>
      </c>
      <c r="AM569" s="8" t="n">
        <v>150</v>
      </c>
      <c r="AN569" s="8" t="n">
        <v>59</v>
      </c>
      <c r="AO569" s="8" t="n">
        <v>118</v>
      </c>
      <c r="AP569" s="8" t="n">
        <v>53</v>
      </c>
      <c r="AQ569" s="8" t="n">
        <v>115</v>
      </c>
      <c r="AR569" s="8" t="n">
        <v>93</v>
      </c>
      <c r="AS569" s="8" t="n">
        <v>70</v>
      </c>
      <c r="AT569" s="8" t="n">
        <v>66</v>
      </c>
      <c r="AU569" s="8" t="n">
        <v>73</v>
      </c>
      <c r="AV569" s="8" t="n">
        <v>47</v>
      </c>
      <c r="AW569" s="8" t="n">
        <v>71</v>
      </c>
      <c r="AX569" s="8" t="n">
        <v>88</v>
      </c>
      <c r="AY569" s="8" t="n">
        <v>101.06</v>
      </c>
      <c r="AZ569" s="9" t="n">
        <v>1.0106</v>
      </c>
      <c r="BA569" s="8" t="n">
        <v>90.48999999999999</v>
      </c>
    </row>
    <row r="570">
      <c r="A570" t="inlineStr">
        <is>
          <t>FutureHarbingerCannon_elite:Warhead@Plasma_HeavyFlatCompatibility</t>
        </is>
      </c>
      <c r="B570" t="inlineStr">
        <is>
          <t>FutureHarbingerCannon_elite</t>
        </is>
      </c>
      <c r="C570" t="inlineStr">
        <is>
          <t>AreaDamage</t>
        </is>
      </c>
      <c r="D570" t="n">
        <v>1</v>
      </c>
      <c r="E570" t="n">
        <v>25</v>
      </c>
      <c r="F570" s="8" t="n">
        <v>200</v>
      </c>
      <c r="G570" s="8" t="n">
        <v>144.06</v>
      </c>
      <c r="H570" s="8" t="n">
        <v>54.72</v>
      </c>
      <c r="I570" s="8" t="n">
        <v>118.38</v>
      </c>
      <c r="J570" s="8" t="n">
        <v>119.49</v>
      </c>
      <c r="K570" s="8" t="n">
        <v>100.51</v>
      </c>
      <c r="L570" s="8" t="n">
        <v>109.44</v>
      </c>
      <c r="M570" s="8" t="n">
        <v>178.68</v>
      </c>
      <c r="N570" s="8" t="n">
        <v>92.69</v>
      </c>
      <c r="O570" s="8" t="n">
        <v>140.71</v>
      </c>
      <c r="P570" s="8" t="n">
        <v>167.51</v>
      </c>
      <c r="Q570" s="8" t="n">
        <v>65.89</v>
      </c>
      <c r="R570" s="8" t="n">
        <v>131.78</v>
      </c>
      <c r="S570" s="8" t="n">
        <v>59.19</v>
      </c>
      <c r="T570" s="8" t="n">
        <v>128.43</v>
      </c>
      <c r="U570" s="8" t="n">
        <v>103.86</v>
      </c>
      <c r="V570" s="8" t="n">
        <v>78.17</v>
      </c>
      <c r="W570" s="8" t="n">
        <v>73.70999999999999</v>
      </c>
      <c r="X570" s="8" t="n">
        <v>81.52</v>
      </c>
      <c r="Y570" s="8" t="n">
        <v>52.49</v>
      </c>
      <c r="Z570" s="8" t="n">
        <v>79.29000000000001</v>
      </c>
      <c r="AA570" s="8" t="n">
        <v>98.27</v>
      </c>
      <c r="AC570" s="8" t="n">
        <v>276</v>
      </c>
      <c r="AD570" s="8" t="n">
        <v>129</v>
      </c>
      <c r="AE570" s="8" t="n">
        <v>49</v>
      </c>
      <c r="AF570" s="8" t="n">
        <v>106</v>
      </c>
      <c r="AG570" s="8" t="n">
        <v>107</v>
      </c>
      <c r="AH570" s="8" t="n">
        <v>90</v>
      </c>
      <c r="AI570" s="8" t="n">
        <v>98</v>
      </c>
      <c r="AJ570" s="8" t="n">
        <v>160</v>
      </c>
      <c r="AK570" s="8" t="n">
        <v>83</v>
      </c>
      <c r="AL570" s="8" t="n">
        <v>126</v>
      </c>
      <c r="AM570" s="8" t="n">
        <v>150</v>
      </c>
      <c r="AN570" s="8" t="n">
        <v>59</v>
      </c>
      <c r="AO570" s="8" t="n">
        <v>118</v>
      </c>
      <c r="AP570" s="8" t="n">
        <v>53</v>
      </c>
      <c r="AQ570" s="8" t="n">
        <v>115</v>
      </c>
      <c r="AR570" s="8" t="n">
        <v>93</v>
      </c>
      <c r="AS570" s="8" t="n">
        <v>70</v>
      </c>
      <c r="AT570" s="8" t="n">
        <v>66</v>
      </c>
      <c r="AU570" s="8" t="n">
        <v>73</v>
      </c>
      <c r="AV570" s="8" t="n">
        <v>47</v>
      </c>
      <c r="AW570" s="8" t="n">
        <v>71</v>
      </c>
      <c r="AX570" s="8" t="n">
        <v>88</v>
      </c>
      <c r="AY570" s="8" t="n">
        <v>101.06</v>
      </c>
      <c r="AZ570" s="9" t="n">
        <v>1.0106</v>
      </c>
      <c r="BA570" s="8" t="n">
        <v>90.48999999999999</v>
      </c>
    </row>
    <row r="571">
      <c r="A571" t="inlineStr">
        <is>
          <t>FutureJavelinRockets:Warhead@MissileAP_Medium</t>
        </is>
      </c>
      <c r="B571" t="inlineStr">
        <is>
          <t>FutureJavelinRockets</t>
        </is>
      </c>
      <c r="C571" t="inlineStr">
        <is>
          <t>AreaDamage</t>
        </is>
      </c>
      <c r="D571" t="n">
        <v>1</v>
      </c>
      <c r="E571" t="n">
        <v>123</v>
      </c>
      <c r="F571" s="8" t="n">
        <v>161.93</v>
      </c>
      <c r="G571" s="8" t="n">
        <v>59.19</v>
      </c>
      <c r="H571" s="8" t="n">
        <v>106.09</v>
      </c>
      <c r="I571" s="8" t="n">
        <v>91.56999999999999</v>
      </c>
      <c r="J571" s="8" t="n">
        <v>163.05</v>
      </c>
      <c r="K571" s="8" t="n">
        <v>197.67</v>
      </c>
      <c r="L571" s="8" t="n">
        <v>179.8</v>
      </c>
      <c r="M571" s="8" t="n">
        <v>36.85</v>
      </c>
      <c r="N571" s="8" t="n">
        <v>200</v>
      </c>
      <c r="O571" s="8" t="n">
        <v>71.47</v>
      </c>
      <c r="P571" s="8" t="n">
        <v>49.14</v>
      </c>
      <c r="Q571" s="8" t="n">
        <v>125.08</v>
      </c>
      <c r="R571" s="8" t="n">
        <v>127.31</v>
      </c>
      <c r="S571" s="8" t="n">
        <v>137.36</v>
      </c>
      <c r="T571" s="8" t="n">
        <v>61.42</v>
      </c>
      <c r="U571" s="8" t="n">
        <v>41.32</v>
      </c>
      <c r="V571" s="8" t="n">
        <v>78.17</v>
      </c>
      <c r="W571" s="8" t="n">
        <v>83.76000000000001</v>
      </c>
      <c r="X571" s="8" t="n">
        <v>79.29000000000001</v>
      </c>
      <c r="Y571" s="8" t="n">
        <v>138.48</v>
      </c>
      <c r="Z571" s="8" t="n">
        <v>50.25</v>
      </c>
      <c r="AA571" s="8" t="n">
        <v>75.94</v>
      </c>
      <c r="AC571" s="8" t="n">
        <v>145</v>
      </c>
      <c r="AD571" s="8" t="n">
        <v>53</v>
      </c>
      <c r="AE571" s="8" t="n">
        <v>95</v>
      </c>
      <c r="AF571" s="8" t="n">
        <v>82</v>
      </c>
      <c r="AG571" s="8" t="n">
        <v>146</v>
      </c>
      <c r="AH571" s="8" t="n">
        <v>177</v>
      </c>
      <c r="AI571" s="8" t="n">
        <v>161</v>
      </c>
      <c r="AJ571" s="8" t="n">
        <v>33</v>
      </c>
      <c r="AK571" s="8" t="n">
        <v>200</v>
      </c>
      <c r="AL571" s="8" t="n">
        <v>64</v>
      </c>
      <c r="AM571" s="8" t="n">
        <v>44</v>
      </c>
      <c r="AN571" s="8" t="n">
        <v>112</v>
      </c>
      <c r="AO571" s="8" t="n">
        <v>114</v>
      </c>
      <c r="AP571" s="8" t="n">
        <v>123</v>
      </c>
      <c r="AQ571" s="8" t="n">
        <v>55</v>
      </c>
      <c r="AR571" s="8" t="n">
        <v>37</v>
      </c>
      <c r="AS571" s="8" t="n">
        <v>70</v>
      </c>
      <c r="AT571" s="8" t="n">
        <v>75</v>
      </c>
      <c r="AU571" s="8" t="n">
        <v>71</v>
      </c>
      <c r="AV571" s="8" t="n">
        <v>124</v>
      </c>
      <c r="AW571" s="8" t="n">
        <v>45</v>
      </c>
      <c r="AX571" s="8" t="n">
        <v>68</v>
      </c>
      <c r="AY571" s="8" t="n">
        <v>93.20999999999999</v>
      </c>
      <c r="AZ571" s="9" t="n">
        <v>0.9321</v>
      </c>
      <c r="BA571" s="8" t="n">
        <v>83.45999999999999</v>
      </c>
    </row>
    <row r="572">
      <c r="A572" t="inlineStr">
        <is>
          <t>FutureJavelinRockets_elite:Warhead@MissileAP_Medium</t>
        </is>
      </c>
      <c r="B572" t="inlineStr">
        <is>
          <t>FutureJavelinRockets_elite</t>
        </is>
      </c>
      <c r="C572" t="inlineStr">
        <is>
          <t>AreaDamage</t>
        </is>
      </c>
      <c r="D572" t="n">
        <v>1</v>
      </c>
      <c r="E572" t="n">
        <v>123</v>
      </c>
      <c r="F572" s="8" t="n">
        <v>161.93</v>
      </c>
      <c r="G572" s="8" t="n">
        <v>59.19</v>
      </c>
      <c r="H572" s="8" t="n">
        <v>106.09</v>
      </c>
      <c r="I572" s="8" t="n">
        <v>91.56999999999999</v>
      </c>
      <c r="J572" s="8" t="n">
        <v>163.05</v>
      </c>
      <c r="K572" s="8" t="n">
        <v>197.67</v>
      </c>
      <c r="L572" s="8" t="n">
        <v>179.8</v>
      </c>
      <c r="M572" s="8" t="n">
        <v>36.85</v>
      </c>
      <c r="N572" s="8" t="n">
        <v>200</v>
      </c>
      <c r="O572" s="8" t="n">
        <v>71.47</v>
      </c>
      <c r="P572" s="8" t="n">
        <v>49.14</v>
      </c>
      <c r="Q572" s="8" t="n">
        <v>125.08</v>
      </c>
      <c r="R572" s="8" t="n">
        <v>127.31</v>
      </c>
      <c r="S572" s="8" t="n">
        <v>137.36</v>
      </c>
      <c r="T572" s="8" t="n">
        <v>61.42</v>
      </c>
      <c r="U572" s="8" t="n">
        <v>41.32</v>
      </c>
      <c r="V572" s="8" t="n">
        <v>78.17</v>
      </c>
      <c r="W572" s="8" t="n">
        <v>83.76000000000001</v>
      </c>
      <c r="X572" s="8" t="n">
        <v>79.29000000000001</v>
      </c>
      <c r="Y572" s="8" t="n">
        <v>138.48</v>
      </c>
      <c r="Z572" s="8" t="n">
        <v>50.25</v>
      </c>
      <c r="AA572" s="8" t="n">
        <v>75.94</v>
      </c>
      <c r="AC572" s="8" t="n">
        <v>145</v>
      </c>
      <c r="AD572" s="8" t="n">
        <v>53</v>
      </c>
      <c r="AE572" s="8" t="n">
        <v>95</v>
      </c>
      <c r="AF572" s="8" t="n">
        <v>82</v>
      </c>
      <c r="AG572" s="8" t="n">
        <v>146</v>
      </c>
      <c r="AH572" s="8" t="n">
        <v>177</v>
      </c>
      <c r="AI572" s="8" t="n">
        <v>161</v>
      </c>
      <c r="AJ572" s="8" t="n">
        <v>33</v>
      </c>
      <c r="AK572" s="8" t="n">
        <v>200</v>
      </c>
      <c r="AL572" s="8" t="n">
        <v>64</v>
      </c>
      <c r="AM572" s="8" t="n">
        <v>44</v>
      </c>
      <c r="AN572" s="8" t="n">
        <v>112</v>
      </c>
      <c r="AO572" s="8" t="n">
        <v>114</v>
      </c>
      <c r="AP572" s="8" t="n">
        <v>123</v>
      </c>
      <c r="AQ572" s="8" t="n">
        <v>55</v>
      </c>
      <c r="AR572" s="8" t="n">
        <v>37</v>
      </c>
      <c r="AS572" s="8" t="n">
        <v>70</v>
      </c>
      <c r="AT572" s="8" t="n">
        <v>75</v>
      </c>
      <c r="AU572" s="8" t="n">
        <v>71</v>
      </c>
      <c r="AV572" s="8" t="n">
        <v>124</v>
      </c>
      <c r="AW572" s="8" t="n">
        <v>45</v>
      </c>
      <c r="AX572" s="8" t="n">
        <v>68</v>
      </c>
      <c r="AY572" s="8" t="n">
        <v>93.20999999999999</v>
      </c>
      <c r="AZ572" s="9" t="n">
        <v>0.9321</v>
      </c>
      <c r="BA572" s="8" t="n">
        <v>83.45999999999999</v>
      </c>
    </row>
    <row r="573">
      <c r="A573" t="inlineStr">
        <is>
          <t>FutureJavelinRocketsDeployed:Warhead@MissileAP_Medium</t>
        </is>
      </c>
      <c r="B573" t="inlineStr">
        <is>
          <t>FutureJavelinRocketsDeployed</t>
        </is>
      </c>
      <c r="C573" t="inlineStr">
        <is>
          <t>AreaDamage</t>
        </is>
      </c>
      <c r="D573" t="n">
        <v>1</v>
      </c>
      <c r="E573" t="n">
        <v>123</v>
      </c>
      <c r="F573" s="8" t="n">
        <v>161.93</v>
      </c>
      <c r="G573" s="8" t="n">
        <v>59.19</v>
      </c>
      <c r="H573" s="8" t="n">
        <v>106.09</v>
      </c>
      <c r="I573" s="8" t="n">
        <v>91.56999999999999</v>
      </c>
      <c r="J573" s="8" t="n">
        <v>163.05</v>
      </c>
      <c r="K573" s="8" t="n">
        <v>197.67</v>
      </c>
      <c r="L573" s="8" t="n">
        <v>179.8</v>
      </c>
      <c r="M573" s="8" t="n">
        <v>36.85</v>
      </c>
      <c r="N573" s="8" t="n">
        <v>200</v>
      </c>
      <c r="O573" s="8" t="n">
        <v>71.47</v>
      </c>
      <c r="P573" s="8" t="n">
        <v>49.14</v>
      </c>
      <c r="Q573" s="8" t="n">
        <v>125.08</v>
      </c>
      <c r="R573" s="8" t="n">
        <v>127.31</v>
      </c>
      <c r="S573" s="8" t="n">
        <v>137.36</v>
      </c>
      <c r="T573" s="8" t="n">
        <v>61.42</v>
      </c>
      <c r="U573" s="8" t="n">
        <v>41.32</v>
      </c>
      <c r="V573" s="8" t="n">
        <v>78.17</v>
      </c>
      <c r="W573" s="8" t="n">
        <v>83.76000000000001</v>
      </c>
      <c r="X573" s="8" t="n">
        <v>79.29000000000001</v>
      </c>
      <c r="Y573" s="8" t="n">
        <v>138.48</v>
      </c>
      <c r="Z573" s="8" t="n">
        <v>50.25</v>
      </c>
      <c r="AA573" s="8" t="n">
        <v>75.94</v>
      </c>
      <c r="AC573" s="8" t="n">
        <v>145</v>
      </c>
      <c r="AD573" s="8" t="n">
        <v>53</v>
      </c>
      <c r="AE573" s="8" t="n">
        <v>95</v>
      </c>
      <c r="AF573" s="8" t="n">
        <v>82</v>
      </c>
      <c r="AG573" s="8" t="n">
        <v>146</v>
      </c>
      <c r="AH573" s="8" t="n">
        <v>177</v>
      </c>
      <c r="AI573" s="8" t="n">
        <v>161</v>
      </c>
      <c r="AJ573" s="8" t="n">
        <v>33</v>
      </c>
      <c r="AK573" s="8" t="n">
        <v>200</v>
      </c>
      <c r="AL573" s="8" t="n">
        <v>64</v>
      </c>
      <c r="AM573" s="8" t="n">
        <v>44</v>
      </c>
      <c r="AN573" s="8" t="n">
        <v>112</v>
      </c>
      <c r="AO573" s="8" t="n">
        <v>114</v>
      </c>
      <c r="AP573" s="8" t="n">
        <v>123</v>
      </c>
      <c r="AQ573" s="8" t="n">
        <v>55</v>
      </c>
      <c r="AR573" s="8" t="n">
        <v>37</v>
      </c>
      <c r="AS573" s="8" t="n">
        <v>70</v>
      </c>
      <c r="AT573" s="8" t="n">
        <v>75</v>
      </c>
      <c r="AU573" s="8" t="n">
        <v>71</v>
      </c>
      <c r="AV573" s="8" t="n">
        <v>124</v>
      </c>
      <c r="AW573" s="8" t="n">
        <v>45</v>
      </c>
      <c r="AX573" s="8" t="n">
        <v>68</v>
      </c>
      <c r="AY573" s="8" t="n">
        <v>93.20999999999999</v>
      </c>
      <c r="AZ573" s="9" t="n">
        <v>0.9321</v>
      </c>
      <c r="BA573" s="8" t="n">
        <v>83.45999999999999</v>
      </c>
    </row>
    <row r="574">
      <c r="A574" t="inlineStr">
        <is>
          <t>FutureJavelinRocketsDeployed_elite:Warhead@MissileAP_Medium</t>
        </is>
      </c>
      <c r="B574" t="inlineStr">
        <is>
          <t>FutureJavelinRocketsDeployed_elite</t>
        </is>
      </c>
      <c r="C574" t="inlineStr">
        <is>
          <t>AreaDamage</t>
        </is>
      </c>
      <c r="D574" t="n">
        <v>1</v>
      </c>
      <c r="E574" t="n">
        <v>123</v>
      </c>
      <c r="F574" s="8" t="n">
        <v>161.93</v>
      </c>
      <c r="G574" s="8" t="n">
        <v>59.19</v>
      </c>
      <c r="H574" s="8" t="n">
        <v>106.09</v>
      </c>
      <c r="I574" s="8" t="n">
        <v>91.56999999999999</v>
      </c>
      <c r="J574" s="8" t="n">
        <v>163.05</v>
      </c>
      <c r="K574" s="8" t="n">
        <v>197.67</v>
      </c>
      <c r="L574" s="8" t="n">
        <v>179.8</v>
      </c>
      <c r="M574" s="8" t="n">
        <v>36.85</v>
      </c>
      <c r="N574" s="8" t="n">
        <v>200</v>
      </c>
      <c r="O574" s="8" t="n">
        <v>71.47</v>
      </c>
      <c r="P574" s="8" t="n">
        <v>49.14</v>
      </c>
      <c r="Q574" s="8" t="n">
        <v>125.08</v>
      </c>
      <c r="R574" s="8" t="n">
        <v>127.31</v>
      </c>
      <c r="S574" s="8" t="n">
        <v>137.36</v>
      </c>
      <c r="T574" s="8" t="n">
        <v>61.42</v>
      </c>
      <c r="U574" s="8" t="n">
        <v>41.32</v>
      </c>
      <c r="V574" s="8" t="n">
        <v>78.17</v>
      </c>
      <c r="W574" s="8" t="n">
        <v>83.76000000000001</v>
      </c>
      <c r="X574" s="8" t="n">
        <v>79.29000000000001</v>
      </c>
      <c r="Y574" s="8" t="n">
        <v>138.48</v>
      </c>
      <c r="Z574" s="8" t="n">
        <v>50.25</v>
      </c>
      <c r="AA574" s="8" t="n">
        <v>75.94</v>
      </c>
      <c r="AC574" s="8" t="n">
        <v>145</v>
      </c>
      <c r="AD574" s="8" t="n">
        <v>53</v>
      </c>
      <c r="AE574" s="8" t="n">
        <v>95</v>
      </c>
      <c r="AF574" s="8" t="n">
        <v>82</v>
      </c>
      <c r="AG574" s="8" t="n">
        <v>146</v>
      </c>
      <c r="AH574" s="8" t="n">
        <v>177</v>
      </c>
      <c r="AI574" s="8" t="n">
        <v>161</v>
      </c>
      <c r="AJ574" s="8" t="n">
        <v>33</v>
      </c>
      <c r="AK574" s="8" t="n">
        <v>200</v>
      </c>
      <c r="AL574" s="8" t="n">
        <v>64</v>
      </c>
      <c r="AM574" s="8" t="n">
        <v>44</v>
      </c>
      <c r="AN574" s="8" t="n">
        <v>112</v>
      </c>
      <c r="AO574" s="8" t="n">
        <v>114</v>
      </c>
      <c r="AP574" s="8" t="n">
        <v>123</v>
      </c>
      <c r="AQ574" s="8" t="n">
        <v>55</v>
      </c>
      <c r="AR574" s="8" t="n">
        <v>37</v>
      </c>
      <c r="AS574" s="8" t="n">
        <v>70</v>
      </c>
      <c r="AT574" s="8" t="n">
        <v>75</v>
      </c>
      <c r="AU574" s="8" t="n">
        <v>71</v>
      </c>
      <c r="AV574" s="8" t="n">
        <v>124</v>
      </c>
      <c r="AW574" s="8" t="n">
        <v>45</v>
      </c>
      <c r="AX574" s="8" t="n">
        <v>68</v>
      </c>
      <c r="AY574" s="8" t="n">
        <v>93.20999999999999</v>
      </c>
      <c r="AZ574" s="9" t="n">
        <v>0.9321</v>
      </c>
      <c r="BA574" s="8" t="n">
        <v>83.45999999999999</v>
      </c>
    </row>
    <row r="575">
      <c r="A575" t="inlineStr">
        <is>
          <t>FutureMechGatling:Warhead@Bullet_MediumFlatCompatibility</t>
        </is>
      </c>
      <c r="B575" t="inlineStr">
        <is>
          <t>FutureMechGatling</t>
        </is>
      </c>
      <c r="C575" t="inlineStr">
        <is>
          <t>AreaDamage</t>
        </is>
      </c>
      <c r="D575" t="n">
        <v>1</v>
      </c>
      <c r="E575" t="n">
        <v>19</v>
      </c>
      <c r="F575" s="8" t="n">
        <v>167.51</v>
      </c>
      <c r="G575" s="8" t="n">
        <v>109.44</v>
      </c>
      <c r="H575" s="8" t="n">
        <v>110.56</v>
      </c>
      <c r="I575" s="8" t="n">
        <v>69.23999999999999</v>
      </c>
      <c r="J575" s="8" t="n">
        <v>120.61</v>
      </c>
      <c r="K575" s="8" t="n">
        <v>74.81999999999999</v>
      </c>
      <c r="L575" s="8" t="n">
        <v>93.81</v>
      </c>
      <c r="M575" s="8" t="n">
        <v>200</v>
      </c>
      <c r="N575" s="8" t="n">
        <v>61.42</v>
      </c>
      <c r="O575" s="8" t="n">
        <v>168.63</v>
      </c>
      <c r="P575" s="8" t="n">
        <v>178.68</v>
      </c>
      <c r="Q575" s="8" t="n">
        <v>102.74</v>
      </c>
      <c r="R575" s="8" t="n">
        <v>130.66</v>
      </c>
      <c r="S575" s="8" t="n">
        <v>83.76000000000001</v>
      </c>
      <c r="T575" s="8" t="n">
        <v>94.92</v>
      </c>
      <c r="U575" s="8" t="n">
        <v>99.39</v>
      </c>
      <c r="V575" s="8" t="n">
        <v>78.17</v>
      </c>
      <c r="W575" s="8" t="n">
        <v>110.56</v>
      </c>
      <c r="X575" s="8" t="n">
        <v>77.06</v>
      </c>
      <c r="Y575" s="8" t="n">
        <v>63.66</v>
      </c>
      <c r="Z575" s="8" t="n">
        <v>46.9</v>
      </c>
      <c r="AA575" s="8" t="n">
        <v>75.94</v>
      </c>
      <c r="AC575" s="8" t="n">
        <v>150</v>
      </c>
      <c r="AD575" s="8" t="n">
        <v>98</v>
      </c>
      <c r="AE575" s="8" t="n">
        <v>99</v>
      </c>
      <c r="AF575" s="8" t="n">
        <v>62</v>
      </c>
      <c r="AG575" s="8" t="n">
        <v>108</v>
      </c>
      <c r="AH575" s="8" t="n">
        <v>67</v>
      </c>
      <c r="AI575" s="8" t="n">
        <v>84</v>
      </c>
      <c r="AJ575" s="8" t="n">
        <v>200</v>
      </c>
      <c r="AK575" s="8" t="n">
        <v>55</v>
      </c>
      <c r="AL575" s="8" t="n">
        <v>151</v>
      </c>
      <c r="AM575" s="8" t="n">
        <v>160</v>
      </c>
      <c r="AN575" s="8" t="n">
        <v>92</v>
      </c>
      <c r="AO575" s="8" t="n">
        <v>117</v>
      </c>
      <c r="AP575" s="8" t="n">
        <v>75</v>
      </c>
      <c r="AQ575" s="8" t="n">
        <v>85</v>
      </c>
      <c r="AR575" s="8" t="n">
        <v>89</v>
      </c>
      <c r="AS575" s="8" t="n">
        <v>70</v>
      </c>
      <c r="AT575" s="8" t="n">
        <v>99</v>
      </c>
      <c r="AU575" s="8" t="n">
        <v>69</v>
      </c>
      <c r="AV575" s="8" t="n">
        <v>57</v>
      </c>
      <c r="AW575" s="8" t="n">
        <v>42</v>
      </c>
      <c r="AX575" s="8" t="n">
        <v>68</v>
      </c>
      <c r="AY575" s="8" t="n">
        <v>98.42</v>
      </c>
      <c r="AZ575" s="9" t="n">
        <v>0.9842</v>
      </c>
      <c r="BA575" s="8" t="n">
        <v>88.13</v>
      </c>
    </row>
    <row r="576">
      <c r="A576" t="inlineStr">
        <is>
          <t>FutureMechPlasma:Warhead@Plasma_HeavyFlatCompatibility</t>
        </is>
      </c>
      <c r="B576" t="inlineStr">
        <is>
          <t>FutureMechPlasma</t>
        </is>
      </c>
      <c r="C576" t="inlineStr">
        <is>
          <t>AreaDamage</t>
        </is>
      </c>
      <c r="D576" t="n">
        <v>1</v>
      </c>
      <c r="E576" t="n">
        <v>46</v>
      </c>
      <c r="F576" s="8" t="n">
        <v>200</v>
      </c>
      <c r="G576" s="8" t="n">
        <v>144.06</v>
      </c>
      <c r="H576" s="8" t="n">
        <v>54.72</v>
      </c>
      <c r="I576" s="8" t="n">
        <v>118.38</v>
      </c>
      <c r="J576" s="8" t="n">
        <v>119.49</v>
      </c>
      <c r="K576" s="8" t="n">
        <v>100.51</v>
      </c>
      <c r="L576" s="8" t="n">
        <v>109.44</v>
      </c>
      <c r="M576" s="8" t="n">
        <v>178.68</v>
      </c>
      <c r="N576" s="8" t="n">
        <v>92.69</v>
      </c>
      <c r="O576" s="8" t="n">
        <v>140.71</v>
      </c>
      <c r="P576" s="8" t="n">
        <v>167.51</v>
      </c>
      <c r="Q576" t="inlineStr">
        <is>
          <t>n/a</t>
        </is>
      </c>
      <c r="R576" s="8" t="n">
        <v>131.78</v>
      </c>
      <c r="S576" t="inlineStr">
        <is>
          <t>n/a</t>
        </is>
      </c>
      <c r="T576" s="8" t="n">
        <v>128.43</v>
      </c>
      <c r="U576" s="8" t="n">
        <v>103.86</v>
      </c>
      <c r="V576" s="8" t="n">
        <v>78.17</v>
      </c>
      <c r="W576" t="inlineStr">
        <is>
          <t>n/a</t>
        </is>
      </c>
      <c r="X576" s="8" t="n">
        <v>81.52</v>
      </c>
      <c r="Y576" t="inlineStr">
        <is>
          <t>n/a</t>
        </is>
      </c>
      <c r="Z576" s="8" t="n">
        <v>79.29000000000001</v>
      </c>
      <c r="AA576" s="8" t="n">
        <v>98.27</v>
      </c>
      <c r="AC576" s="8" t="n">
        <v>276</v>
      </c>
      <c r="AD576" s="8" t="n">
        <v>129</v>
      </c>
      <c r="AE576" s="8" t="n">
        <v>49</v>
      </c>
      <c r="AF576" s="8" t="n">
        <v>106</v>
      </c>
      <c r="AG576" s="8" t="n">
        <v>107</v>
      </c>
      <c r="AH576" s="8" t="n">
        <v>90</v>
      </c>
      <c r="AI576" s="8" t="n">
        <v>98</v>
      </c>
      <c r="AJ576" s="8" t="n">
        <v>160</v>
      </c>
      <c r="AK576" s="8" t="n">
        <v>83</v>
      </c>
      <c r="AL576" s="8" t="n">
        <v>126</v>
      </c>
      <c r="AM576" s="8" t="n">
        <v>150</v>
      </c>
      <c r="AN576" t="inlineStr">
        <is>
          <t>n/a</t>
        </is>
      </c>
      <c r="AO576" s="8" t="n">
        <v>118</v>
      </c>
      <c r="AP576" t="inlineStr">
        <is>
          <t>n/a</t>
        </is>
      </c>
      <c r="AQ576" s="8" t="n">
        <v>115</v>
      </c>
      <c r="AR576" s="8" t="n">
        <v>93</v>
      </c>
      <c r="AS576" s="8" t="n">
        <v>70</v>
      </c>
      <c r="AT576" t="inlineStr">
        <is>
          <t>n/a</t>
        </is>
      </c>
      <c r="AU576" s="8" t="n">
        <v>73</v>
      </c>
      <c r="AV576" t="inlineStr">
        <is>
          <t>n/a</t>
        </is>
      </c>
      <c r="AW576" s="8" t="n">
        <v>71</v>
      </c>
      <c r="AX576" s="8" t="n">
        <v>88</v>
      </c>
      <c r="AY576" s="8" t="n">
        <v>112.52</v>
      </c>
      <c r="AZ576" s="9" t="n">
        <v>1.1252</v>
      </c>
      <c r="BA576" s="8" t="n">
        <v>100.76</v>
      </c>
    </row>
    <row r="577">
      <c r="A577" t="inlineStr">
        <is>
          <t>FutureMechPlasma_elite:Warhead@Plasma_HeavyFlatCompatibility</t>
        </is>
      </c>
      <c r="B577" t="inlineStr">
        <is>
          <t>FutureMechPlasma_elite</t>
        </is>
      </c>
      <c r="C577" t="inlineStr">
        <is>
          <t>AreaDamage</t>
        </is>
      </c>
      <c r="D577" t="n">
        <v>1</v>
      </c>
      <c r="E577" t="n">
        <v>46</v>
      </c>
      <c r="F577" s="8" t="n">
        <v>200</v>
      </c>
      <c r="G577" s="8" t="n">
        <v>144.06</v>
      </c>
      <c r="H577" s="8" t="n">
        <v>54.72</v>
      </c>
      <c r="I577" s="8" t="n">
        <v>118.38</v>
      </c>
      <c r="J577" s="8" t="n">
        <v>119.49</v>
      </c>
      <c r="K577" s="8" t="n">
        <v>100.51</v>
      </c>
      <c r="L577" s="8" t="n">
        <v>109.44</v>
      </c>
      <c r="M577" s="8" t="n">
        <v>178.68</v>
      </c>
      <c r="N577" s="8" t="n">
        <v>92.69</v>
      </c>
      <c r="O577" s="8" t="n">
        <v>140.71</v>
      </c>
      <c r="P577" s="8" t="n">
        <v>167.51</v>
      </c>
      <c r="Q577" t="inlineStr">
        <is>
          <t>n/a</t>
        </is>
      </c>
      <c r="R577" s="8" t="n">
        <v>131.78</v>
      </c>
      <c r="S577" t="inlineStr">
        <is>
          <t>n/a</t>
        </is>
      </c>
      <c r="T577" s="8" t="n">
        <v>128.43</v>
      </c>
      <c r="U577" s="8" t="n">
        <v>103.86</v>
      </c>
      <c r="V577" s="8" t="n">
        <v>78.17</v>
      </c>
      <c r="W577" t="inlineStr">
        <is>
          <t>n/a</t>
        </is>
      </c>
      <c r="X577" s="8" t="n">
        <v>81.52</v>
      </c>
      <c r="Y577" t="inlineStr">
        <is>
          <t>n/a</t>
        </is>
      </c>
      <c r="Z577" s="8" t="n">
        <v>79.29000000000001</v>
      </c>
      <c r="AA577" s="8" t="n">
        <v>98.27</v>
      </c>
      <c r="AC577" s="8" t="n">
        <v>276</v>
      </c>
      <c r="AD577" s="8" t="n">
        <v>129</v>
      </c>
      <c r="AE577" s="8" t="n">
        <v>49</v>
      </c>
      <c r="AF577" s="8" t="n">
        <v>106</v>
      </c>
      <c r="AG577" s="8" t="n">
        <v>107</v>
      </c>
      <c r="AH577" s="8" t="n">
        <v>90</v>
      </c>
      <c r="AI577" s="8" t="n">
        <v>98</v>
      </c>
      <c r="AJ577" s="8" t="n">
        <v>160</v>
      </c>
      <c r="AK577" s="8" t="n">
        <v>83</v>
      </c>
      <c r="AL577" s="8" t="n">
        <v>126</v>
      </c>
      <c r="AM577" s="8" t="n">
        <v>150</v>
      </c>
      <c r="AN577" t="inlineStr">
        <is>
          <t>n/a</t>
        </is>
      </c>
      <c r="AO577" s="8" t="n">
        <v>118</v>
      </c>
      <c r="AP577" t="inlineStr">
        <is>
          <t>n/a</t>
        </is>
      </c>
      <c r="AQ577" s="8" t="n">
        <v>115</v>
      </c>
      <c r="AR577" s="8" t="n">
        <v>93</v>
      </c>
      <c r="AS577" s="8" t="n">
        <v>70</v>
      </c>
      <c r="AT577" t="inlineStr">
        <is>
          <t>n/a</t>
        </is>
      </c>
      <c r="AU577" s="8" t="n">
        <v>73</v>
      </c>
      <c r="AV577" t="inlineStr">
        <is>
          <t>n/a</t>
        </is>
      </c>
      <c r="AW577" s="8" t="n">
        <v>71</v>
      </c>
      <c r="AX577" s="8" t="n">
        <v>88</v>
      </c>
      <c r="AY577" s="8" t="n">
        <v>112.52</v>
      </c>
      <c r="AZ577" s="9" t="n">
        <v>1.1252</v>
      </c>
      <c r="BA577" s="8" t="n">
        <v>100.76</v>
      </c>
    </row>
    <row r="578">
      <c r="A578" t="inlineStr">
        <is>
          <t>FutureTankCannons:Warhead@CannonHE_HeavyFlatCompatibility</t>
        </is>
      </c>
      <c r="B578" t="inlineStr">
        <is>
          <t>FutureTankCannons</t>
        </is>
      </c>
      <c r="C578" t="inlineStr">
        <is>
          <t>AreaDamage</t>
        </is>
      </c>
      <c r="D578" t="n">
        <v>1</v>
      </c>
      <c r="E578" t="n">
        <v>124</v>
      </c>
      <c r="F578" s="8" t="n">
        <v>187.62</v>
      </c>
      <c r="G578" s="8" t="n">
        <v>151.88</v>
      </c>
      <c r="H578" s="8" t="n">
        <v>79.29000000000001</v>
      </c>
      <c r="I578" s="8" t="n">
        <v>117.26</v>
      </c>
      <c r="J578" s="8" t="n">
        <v>134.01</v>
      </c>
      <c r="K578" s="8" t="n">
        <v>119.49</v>
      </c>
      <c r="L578" s="8" t="n">
        <v>127.31</v>
      </c>
      <c r="M578" s="8" t="n">
        <v>135.13</v>
      </c>
      <c r="N578" s="8" t="n">
        <v>118.38</v>
      </c>
      <c r="O578" s="8" t="n">
        <v>94.92</v>
      </c>
      <c r="P578" s="8" t="n">
        <v>113.91</v>
      </c>
      <c r="Q578" t="inlineStr">
        <is>
          <t>n/a</t>
        </is>
      </c>
      <c r="R578" s="8" t="n">
        <v>145.18</v>
      </c>
      <c r="S578" t="inlineStr">
        <is>
          <t>n/a</t>
        </is>
      </c>
      <c r="T578" s="8" t="n">
        <v>129.54</v>
      </c>
      <c r="U578" s="8" t="n">
        <v>90.45999999999999</v>
      </c>
      <c r="V578" s="8" t="n">
        <v>78.17</v>
      </c>
      <c r="W578" t="inlineStr">
        <is>
          <t>n/a</t>
        </is>
      </c>
      <c r="X578" s="8" t="n">
        <v>77.06</v>
      </c>
      <c r="Y578" t="inlineStr">
        <is>
          <t>n/a</t>
        </is>
      </c>
      <c r="Z578" s="8" t="n">
        <v>110.56</v>
      </c>
      <c r="AA578" s="8" t="n">
        <v>44.67</v>
      </c>
      <c r="AC578" s="8" t="n">
        <v>168</v>
      </c>
      <c r="AD578" s="8" t="n">
        <v>136</v>
      </c>
      <c r="AE578" s="8" t="n">
        <v>71</v>
      </c>
      <c r="AF578" s="8" t="n">
        <v>105</v>
      </c>
      <c r="AG578" s="8" t="n">
        <v>120</v>
      </c>
      <c r="AH578" s="8" t="n">
        <v>107</v>
      </c>
      <c r="AI578" s="8" t="n">
        <v>114</v>
      </c>
      <c r="AJ578" s="8" t="n">
        <v>121</v>
      </c>
      <c r="AK578" s="8" t="n">
        <v>106</v>
      </c>
      <c r="AL578" s="8" t="n">
        <v>85</v>
      </c>
      <c r="AM578" s="8" t="n">
        <v>102</v>
      </c>
      <c r="AN578" t="inlineStr">
        <is>
          <t>n/a</t>
        </is>
      </c>
      <c r="AO578" s="8" t="n">
        <v>130</v>
      </c>
      <c r="AP578" t="inlineStr">
        <is>
          <t>n/a</t>
        </is>
      </c>
      <c r="AQ578" s="8" t="n">
        <v>116</v>
      </c>
      <c r="AR578" s="8" t="n">
        <v>81</v>
      </c>
      <c r="AS578" s="8" t="n">
        <v>70</v>
      </c>
      <c r="AT578" t="inlineStr">
        <is>
          <t>n/a</t>
        </is>
      </c>
      <c r="AU578" s="8" t="n">
        <v>69</v>
      </c>
      <c r="AV578" t="inlineStr">
        <is>
          <t>n/a</t>
        </is>
      </c>
      <c r="AW578" s="8" t="n">
        <v>99</v>
      </c>
      <c r="AX578" s="8" t="n">
        <v>40</v>
      </c>
      <c r="AY578" s="8" t="n">
        <v>109.01</v>
      </c>
      <c r="AZ578" s="9" t="n">
        <v>1.0901</v>
      </c>
      <c r="BA578" s="8" t="n">
        <v>97.62</v>
      </c>
    </row>
    <row r="579">
      <c r="A579" t="inlineStr">
        <is>
          <t>FutureTankCannons_elite:Warhead@CannonHE_HeavyFlatCompatibility</t>
        </is>
      </c>
      <c r="B579" t="inlineStr">
        <is>
          <t>FutureTankCannons_elite</t>
        </is>
      </c>
      <c r="C579" t="inlineStr">
        <is>
          <t>AreaDamage</t>
        </is>
      </c>
      <c r="D579" t="n">
        <v>1</v>
      </c>
      <c r="E579" t="n">
        <v>124</v>
      </c>
      <c r="F579" s="8" t="n">
        <v>187.62</v>
      </c>
      <c r="G579" s="8" t="n">
        <v>151.88</v>
      </c>
      <c r="H579" s="8" t="n">
        <v>79.29000000000001</v>
      </c>
      <c r="I579" s="8" t="n">
        <v>117.26</v>
      </c>
      <c r="J579" s="8" t="n">
        <v>134.01</v>
      </c>
      <c r="K579" s="8" t="n">
        <v>119.49</v>
      </c>
      <c r="L579" s="8" t="n">
        <v>127.31</v>
      </c>
      <c r="M579" s="8" t="n">
        <v>135.13</v>
      </c>
      <c r="N579" s="8" t="n">
        <v>118.38</v>
      </c>
      <c r="O579" s="8" t="n">
        <v>94.92</v>
      </c>
      <c r="P579" s="8" t="n">
        <v>113.91</v>
      </c>
      <c r="Q579" t="inlineStr">
        <is>
          <t>n/a</t>
        </is>
      </c>
      <c r="R579" s="8" t="n">
        <v>145.18</v>
      </c>
      <c r="S579" t="inlineStr">
        <is>
          <t>n/a</t>
        </is>
      </c>
      <c r="T579" s="8" t="n">
        <v>129.54</v>
      </c>
      <c r="U579" s="8" t="n">
        <v>90.45999999999999</v>
      </c>
      <c r="V579" s="8" t="n">
        <v>78.17</v>
      </c>
      <c r="W579" t="inlineStr">
        <is>
          <t>n/a</t>
        </is>
      </c>
      <c r="X579" s="8" t="n">
        <v>77.06</v>
      </c>
      <c r="Y579" t="inlineStr">
        <is>
          <t>n/a</t>
        </is>
      </c>
      <c r="Z579" s="8" t="n">
        <v>110.56</v>
      </c>
      <c r="AA579" s="8" t="n">
        <v>44.67</v>
      </c>
      <c r="AC579" s="8" t="n">
        <v>168</v>
      </c>
      <c r="AD579" s="8" t="n">
        <v>136</v>
      </c>
      <c r="AE579" s="8" t="n">
        <v>71</v>
      </c>
      <c r="AF579" s="8" t="n">
        <v>105</v>
      </c>
      <c r="AG579" s="8" t="n">
        <v>120</v>
      </c>
      <c r="AH579" s="8" t="n">
        <v>107</v>
      </c>
      <c r="AI579" s="8" t="n">
        <v>114</v>
      </c>
      <c r="AJ579" s="8" t="n">
        <v>121</v>
      </c>
      <c r="AK579" s="8" t="n">
        <v>106</v>
      </c>
      <c r="AL579" s="8" t="n">
        <v>85</v>
      </c>
      <c r="AM579" s="8" t="n">
        <v>102</v>
      </c>
      <c r="AN579" t="inlineStr">
        <is>
          <t>n/a</t>
        </is>
      </c>
      <c r="AO579" s="8" t="n">
        <v>130</v>
      </c>
      <c r="AP579" t="inlineStr">
        <is>
          <t>n/a</t>
        </is>
      </c>
      <c r="AQ579" s="8" t="n">
        <v>116</v>
      </c>
      <c r="AR579" s="8" t="n">
        <v>81</v>
      </c>
      <c r="AS579" s="8" t="n">
        <v>70</v>
      </c>
      <c r="AT579" t="inlineStr">
        <is>
          <t>n/a</t>
        </is>
      </c>
      <c r="AU579" s="8" t="n">
        <v>69</v>
      </c>
      <c r="AV579" t="inlineStr">
        <is>
          <t>n/a</t>
        </is>
      </c>
      <c r="AW579" s="8" t="n">
        <v>99</v>
      </c>
      <c r="AX579" s="8" t="n">
        <v>40</v>
      </c>
      <c r="AY579" s="8" t="n">
        <v>109.01</v>
      </c>
      <c r="AZ579" s="9" t="n">
        <v>1.0901</v>
      </c>
      <c r="BA579" s="8" t="n">
        <v>97.62</v>
      </c>
    </row>
    <row r="580">
      <c r="A580" t="inlineStr">
        <is>
          <t>GDIBattleshipRailgun:Warhead@Railgun_Heavy</t>
        </is>
      </c>
      <c r="B580" t="inlineStr">
        <is>
          <t>GDIBattleshipRailgun</t>
        </is>
      </c>
      <c r="C580" t="inlineStr">
        <is>
          <t>AreaDamage</t>
        </is>
      </c>
      <c r="D580" t="n">
        <v>1</v>
      </c>
      <c r="E580" t="n">
        <v>45</v>
      </c>
      <c r="F580" s="8" t="n">
        <v>200</v>
      </c>
      <c r="G580" s="8" t="n">
        <v>78.17</v>
      </c>
      <c r="H580" s="8" t="n">
        <v>108.33</v>
      </c>
      <c r="I580" s="8" t="n">
        <v>102.74</v>
      </c>
      <c r="J580" s="8" t="n">
        <v>137.36</v>
      </c>
      <c r="K580" s="8" t="n">
        <v>200</v>
      </c>
      <c r="L580" s="8" t="n">
        <v>174.21</v>
      </c>
      <c r="M580" s="8" t="n">
        <v>80.41</v>
      </c>
      <c r="N580" s="8" t="n">
        <v>200</v>
      </c>
      <c r="O580" s="8" t="n">
        <v>108.33</v>
      </c>
      <c r="P580" s="8" t="n">
        <v>92.69</v>
      </c>
      <c r="Q580" t="inlineStr">
        <is>
          <t>n/a</t>
        </is>
      </c>
      <c r="R580" s="8" t="n">
        <v>104.98</v>
      </c>
      <c r="S580" t="inlineStr">
        <is>
          <t>n/a</t>
        </is>
      </c>
      <c r="T580" s="8" t="n">
        <v>89.34</v>
      </c>
      <c r="U580" s="8" t="n">
        <v>51.37</v>
      </c>
      <c r="V580" s="8" t="n">
        <v>78.17</v>
      </c>
      <c r="W580" t="inlineStr">
        <is>
          <t>n/a</t>
        </is>
      </c>
      <c r="X580" s="8" t="n">
        <v>71.47</v>
      </c>
      <c r="Y580" t="inlineStr">
        <is>
          <t>n/a</t>
        </is>
      </c>
      <c r="Z580" s="8" t="n">
        <v>45.79</v>
      </c>
      <c r="AA580" s="8" t="n">
        <v>85.98999999999999</v>
      </c>
      <c r="AC580" s="8" t="n">
        <v>306</v>
      </c>
      <c r="AD580" s="8" t="n">
        <v>70</v>
      </c>
      <c r="AE580" s="8" t="n">
        <v>97</v>
      </c>
      <c r="AF580" s="8" t="n">
        <v>92</v>
      </c>
      <c r="AG580" s="8" t="n">
        <v>123</v>
      </c>
      <c r="AH580" s="8" t="n">
        <v>181</v>
      </c>
      <c r="AI580" s="8" t="n">
        <v>156</v>
      </c>
      <c r="AJ580" s="8" t="n">
        <v>72</v>
      </c>
      <c r="AK580" s="8" t="n">
        <v>200</v>
      </c>
      <c r="AL580" s="8" t="n">
        <v>97</v>
      </c>
      <c r="AM580" s="8" t="n">
        <v>83</v>
      </c>
      <c r="AN580" t="inlineStr">
        <is>
          <t>n/a</t>
        </is>
      </c>
      <c r="AO580" s="8" t="n">
        <v>94</v>
      </c>
      <c r="AP580" t="inlineStr">
        <is>
          <t>n/a</t>
        </is>
      </c>
      <c r="AQ580" s="8" t="n">
        <v>80</v>
      </c>
      <c r="AR580" s="8" t="n">
        <v>46</v>
      </c>
      <c r="AS580" s="8" t="n">
        <v>70</v>
      </c>
      <c r="AT580" t="inlineStr">
        <is>
          <t>n/a</t>
        </is>
      </c>
      <c r="AU580" s="8" t="n">
        <v>64</v>
      </c>
      <c r="AV580" t="inlineStr">
        <is>
          <t>n/a</t>
        </is>
      </c>
      <c r="AW580" s="8" t="n">
        <v>41</v>
      </c>
      <c r="AX580" s="8" t="n">
        <v>77</v>
      </c>
      <c r="AY580" s="8" t="n">
        <v>101.99</v>
      </c>
      <c r="AZ580" s="9" t="n">
        <v>1.0199</v>
      </c>
      <c r="BA580" s="8" t="n">
        <v>91.31999999999999</v>
      </c>
    </row>
    <row r="581">
      <c r="A581" t="inlineStr">
        <is>
          <t>GDIPredatorBlueLaser:Warhead@Validation</t>
        </is>
      </c>
      <c r="B581" t="inlineStr">
        <is>
          <t>GDIPredatorBlueLaser</t>
        </is>
      </c>
      <c r="C581" t="inlineStr">
        <is>
          <t>TargetDamage</t>
        </is>
      </c>
      <c r="D581" t="n">
        <v>1</v>
      </c>
      <c r="E581" t="n">
        <v>8</v>
      </c>
      <c r="F581" s="8" t="n">
        <v>111.68</v>
      </c>
      <c r="G581" s="8" t="n">
        <v>111.68</v>
      </c>
      <c r="H581" s="8" t="n">
        <v>111.68</v>
      </c>
      <c r="I581" s="8" t="n">
        <v>111.68</v>
      </c>
      <c r="J581" s="8" t="n">
        <v>111.68</v>
      </c>
      <c r="K581" s="8" t="n">
        <v>111.68</v>
      </c>
      <c r="L581" s="8" t="n">
        <v>111.68</v>
      </c>
      <c r="M581" s="8" t="n">
        <v>111.68</v>
      </c>
      <c r="N581" s="8" t="n">
        <v>111.68</v>
      </c>
      <c r="O581" s="8" t="n">
        <v>111.68</v>
      </c>
      <c r="P581" s="8" t="n">
        <v>111.68</v>
      </c>
      <c r="Q581" t="inlineStr">
        <is>
          <t>n/a</t>
        </is>
      </c>
      <c r="R581" s="8" t="n">
        <v>111.68</v>
      </c>
      <c r="S581" t="inlineStr">
        <is>
          <t>n/a</t>
        </is>
      </c>
      <c r="T581" s="8" t="n">
        <v>111.68</v>
      </c>
      <c r="U581" s="8" t="n">
        <v>111.68</v>
      </c>
      <c r="V581" s="8" t="n">
        <v>111.68</v>
      </c>
      <c r="W581" t="inlineStr">
        <is>
          <t>n/a</t>
        </is>
      </c>
      <c r="X581" s="8" t="n">
        <v>111.68</v>
      </c>
      <c r="Y581" t="inlineStr">
        <is>
          <t>n/a</t>
        </is>
      </c>
      <c r="Z581" s="8" t="n">
        <v>111.68</v>
      </c>
      <c r="AA581" s="8" t="n">
        <v>111.68</v>
      </c>
      <c r="AC581" s="8" t="n">
        <v>100</v>
      </c>
      <c r="AD581" s="8" t="n">
        <v>100</v>
      </c>
      <c r="AE581" s="8" t="n">
        <v>100</v>
      </c>
      <c r="AF581" s="8" t="n">
        <v>100</v>
      </c>
      <c r="AG581" s="8" t="n">
        <v>100</v>
      </c>
      <c r="AH581" s="8" t="n">
        <v>100</v>
      </c>
      <c r="AI581" s="8" t="n">
        <v>100</v>
      </c>
      <c r="AJ581" s="8" t="n">
        <v>100</v>
      </c>
      <c r="AK581" s="8" t="n">
        <v>100</v>
      </c>
      <c r="AL581" s="8" t="n">
        <v>100</v>
      </c>
      <c r="AM581" s="8" t="n">
        <v>100</v>
      </c>
      <c r="AN581" t="inlineStr">
        <is>
          <t>n/a</t>
        </is>
      </c>
      <c r="AO581" s="8" t="n">
        <v>100</v>
      </c>
      <c r="AP581" t="inlineStr">
        <is>
          <t>n/a</t>
        </is>
      </c>
      <c r="AQ581" s="8" t="n">
        <v>100</v>
      </c>
      <c r="AR581" s="8" t="n">
        <v>100</v>
      </c>
      <c r="AS581" s="8" t="n">
        <v>100</v>
      </c>
      <c r="AT581" t="inlineStr">
        <is>
          <t>n/a</t>
        </is>
      </c>
      <c r="AU581" s="8" t="n">
        <v>100</v>
      </c>
      <c r="AV581" t="inlineStr">
        <is>
          <t>n/a</t>
        </is>
      </c>
      <c r="AW581" s="8" t="n">
        <v>100</v>
      </c>
      <c r="AX581" s="8" t="n">
        <v>100</v>
      </c>
      <c r="AY581" s="8" t="n">
        <v>111.68</v>
      </c>
      <c r="AZ581" s="9" t="n">
        <v>1.1168</v>
      </c>
      <c r="BA581" s="8" t="n">
        <v>100</v>
      </c>
    </row>
    <row r="582">
      <c r="A582" t="inlineStr">
        <is>
          <t>GDIPredatorMachineGun:Warhead@Bullet_Medium</t>
        </is>
      </c>
      <c r="B582" t="inlineStr">
        <is>
          <t>GDIPredatorMachineGun</t>
        </is>
      </c>
      <c r="C582" t="inlineStr">
        <is>
          <t>AreaDamage</t>
        </is>
      </c>
      <c r="D582" t="n">
        <v>1</v>
      </c>
      <c r="E582" t="n">
        <v>26</v>
      </c>
      <c r="F582" s="8" t="n">
        <v>167.51</v>
      </c>
      <c r="G582" s="8" t="n">
        <v>109.44</v>
      </c>
      <c r="H582" s="8" t="n">
        <v>109.44</v>
      </c>
      <c r="I582" s="8" t="n">
        <v>69.23999999999999</v>
      </c>
      <c r="J582" s="8" t="n">
        <v>120.61</v>
      </c>
      <c r="K582" s="8" t="n">
        <v>74.81999999999999</v>
      </c>
      <c r="L582" s="8" t="n">
        <v>93.81</v>
      </c>
      <c r="M582" s="8" t="n">
        <v>200</v>
      </c>
      <c r="N582" s="8" t="n">
        <v>61.42</v>
      </c>
      <c r="O582" s="8" t="n">
        <v>168.63</v>
      </c>
      <c r="P582" s="8" t="n">
        <v>178.68</v>
      </c>
      <c r="Q582" s="8" t="n">
        <v>102.74</v>
      </c>
      <c r="R582" s="8" t="n">
        <v>130.66</v>
      </c>
      <c r="S582" s="8" t="n">
        <v>83.76000000000001</v>
      </c>
      <c r="T582" s="8" t="n">
        <v>94.92</v>
      </c>
      <c r="U582" s="8" t="n">
        <v>99.39</v>
      </c>
      <c r="V582" s="8" t="n">
        <v>78.17</v>
      </c>
      <c r="W582" s="8" t="n">
        <v>110.56</v>
      </c>
      <c r="X582" s="8" t="n">
        <v>77.06</v>
      </c>
      <c r="Y582" s="8" t="n">
        <v>63.66</v>
      </c>
      <c r="Z582" s="8" t="n">
        <v>48.02</v>
      </c>
      <c r="AA582" s="8" t="n">
        <v>75.94</v>
      </c>
      <c r="AC582" s="8" t="n">
        <v>150</v>
      </c>
      <c r="AD582" s="8" t="n">
        <v>98</v>
      </c>
      <c r="AE582" s="8" t="n">
        <v>98</v>
      </c>
      <c r="AF582" s="8" t="n">
        <v>62</v>
      </c>
      <c r="AG582" s="8" t="n">
        <v>108</v>
      </c>
      <c r="AH582" s="8" t="n">
        <v>67</v>
      </c>
      <c r="AI582" s="8" t="n">
        <v>84</v>
      </c>
      <c r="AJ582" s="8" t="n">
        <v>200</v>
      </c>
      <c r="AK582" s="8" t="n">
        <v>55</v>
      </c>
      <c r="AL582" s="8" t="n">
        <v>151</v>
      </c>
      <c r="AM582" s="8" t="n">
        <v>160</v>
      </c>
      <c r="AN582" s="8" t="n">
        <v>92</v>
      </c>
      <c r="AO582" s="8" t="n">
        <v>117</v>
      </c>
      <c r="AP582" s="8" t="n">
        <v>75</v>
      </c>
      <c r="AQ582" s="8" t="n">
        <v>85</v>
      </c>
      <c r="AR582" s="8" t="n">
        <v>89</v>
      </c>
      <c r="AS582" s="8" t="n">
        <v>70</v>
      </c>
      <c r="AT582" s="8" t="n">
        <v>99</v>
      </c>
      <c r="AU582" s="8" t="n">
        <v>69</v>
      </c>
      <c r="AV582" s="8" t="n">
        <v>57</v>
      </c>
      <c r="AW582" s="8" t="n">
        <v>43</v>
      </c>
      <c r="AX582" s="8" t="n">
        <v>68</v>
      </c>
      <c r="AY582" s="8" t="n">
        <v>98.48</v>
      </c>
      <c r="AZ582" s="9" t="n">
        <v>0.9848</v>
      </c>
      <c r="BA582" s="8" t="n">
        <v>88.18000000000001</v>
      </c>
    </row>
    <row r="583">
      <c r="A583" t="inlineStr">
        <is>
          <t>GDIPredatorTankCannon:Warhead@CannonHE_Medium</t>
        </is>
      </c>
      <c r="B583" t="inlineStr">
        <is>
          <t>GDIPredatorTankCannon</t>
        </is>
      </c>
      <c r="C583" t="inlineStr">
        <is>
          <t>AreaDamage</t>
        </is>
      </c>
      <c r="D583" t="n">
        <v>1</v>
      </c>
      <c r="E583" t="n">
        <v>1</v>
      </c>
      <c r="F583" s="8" t="n">
        <v>164.16</v>
      </c>
      <c r="G583" s="8" t="n">
        <v>167.51</v>
      </c>
      <c r="H583" s="8" t="n">
        <v>79.29000000000001</v>
      </c>
      <c r="I583" s="8" t="n">
        <v>102.74</v>
      </c>
      <c r="J583" s="8" t="n">
        <v>144.06</v>
      </c>
      <c r="K583" s="8" t="n">
        <v>123.96</v>
      </c>
      <c r="L583" s="8" t="n">
        <v>142.95</v>
      </c>
      <c r="M583" s="8" t="n">
        <v>141.83</v>
      </c>
      <c r="N583" s="8" t="n">
        <v>100.51</v>
      </c>
      <c r="O583" s="8" t="n">
        <v>88.22</v>
      </c>
      <c r="P583" s="8" t="n">
        <v>97.16</v>
      </c>
      <c r="Q583" t="inlineStr">
        <is>
          <t>n/a</t>
        </is>
      </c>
      <c r="R583" s="8" t="n">
        <v>160.81</v>
      </c>
      <c r="S583" t="inlineStr">
        <is>
          <t>n/a</t>
        </is>
      </c>
      <c r="T583" s="8" t="n">
        <v>119.49</v>
      </c>
      <c r="U583" s="8" t="n">
        <v>84.87</v>
      </c>
      <c r="V583" s="8" t="n">
        <v>78.17</v>
      </c>
      <c r="W583" t="inlineStr">
        <is>
          <t>n/a</t>
        </is>
      </c>
      <c r="X583" s="8" t="n">
        <v>77.06</v>
      </c>
      <c r="Y583" t="inlineStr">
        <is>
          <t>n/a</t>
        </is>
      </c>
      <c r="Z583" s="8" t="n">
        <v>111.68</v>
      </c>
      <c r="AA583" s="8" t="n">
        <v>43.55</v>
      </c>
      <c r="AC583" s="8" t="n">
        <v>147</v>
      </c>
      <c r="AD583" s="8" t="n">
        <v>150</v>
      </c>
      <c r="AE583" s="8" t="n">
        <v>71</v>
      </c>
      <c r="AF583" s="8" t="n">
        <v>92</v>
      </c>
      <c r="AG583" s="8" t="n">
        <v>129</v>
      </c>
      <c r="AH583" s="8" t="n">
        <v>111</v>
      </c>
      <c r="AI583" s="8" t="n">
        <v>128</v>
      </c>
      <c r="AJ583" s="8" t="n">
        <v>127</v>
      </c>
      <c r="AK583" s="8" t="n">
        <v>90</v>
      </c>
      <c r="AL583" s="8" t="n">
        <v>79</v>
      </c>
      <c r="AM583" s="8" t="n">
        <v>87</v>
      </c>
      <c r="AN583" t="inlineStr">
        <is>
          <t>n/a</t>
        </is>
      </c>
      <c r="AO583" s="8" t="n">
        <v>144</v>
      </c>
      <c r="AP583" t="inlineStr">
        <is>
          <t>n/a</t>
        </is>
      </c>
      <c r="AQ583" s="8" t="n">
        <v>107</v>
      </c>
      <c r="AR583" s="8" t="n">
        <v>76</v>
      </c>
      <c r="AS583" s="8" t="n">
        <v>70</v>
      </c>
      <c r="AT583" t="inlineStr">
        <is>
          <t>n/a</t>
        </is>
      </c>
      <c r="AU583" s="8" t="n">
        <v>69</v>
      </c>
      <c r="AV583" t="inlineStr">
        <is>
          <t>n/a</t>
        </is>
      </c>
      <c r="AW583" s="8" t="n">
        <v>100</v>
      </c>
      <c r="AX583" s="8" t="n">
        <v>39</v>
      </c>
      <c r="AY583" s="8" t="n">
        <v>106.93</v>
      </c>
      <c r="AZ583" s="9" t="n">
        <v>1.0693</v>
      </c>
      <c r="BA583" s="8" t="n">
        <v>95.75</v>
      </c>
    </row>
    <row r="584">
      <c r="A584" t="inlineStr">
        <is>
          <t>GDIPredatorTankCannonHV:Warhead@CannonHE_Medium</t>
        </is>
      </c>
      <c r="B584" t="inlineStr">
        <is>
          <t>GDIPredatorTankCannonHV</t>
        </is>
      </c>
      <c r="C584" t="inlineStr">
        <is>
          <t>AreaDamage</t>
        </is>
      </c>
      <c r="D584" t="n">
        <v>1</v>
      </c>
      <c r="E584" t="n">
        <v>1</v>
      </c>
      <c r="F584" s="8" t="n">
        <v>164.16</v>
      </c>
      <c r="G584" s="8" t="n">
        <v>167.51</v>
      </c>
      <c r="H584" s="8" t="n">
        <v>79.29000000000001</v>
      </c>
      <c r="I584" s="8" t="n">
        <v>102.74</v>
      </c>
      <c r="J584" s="8" t="n">
        <v>144.06</v>
      </c>
      <c r="K584" s="8" t="n">
        <v>123.96</v>
      </c>
      <c r="L584" s="8" t="n">
        <v>142.95</v>
      </c>
      <c r="M584" s="8" t="n">
        <v>141.83</v>
      </c>
      <c r="N584" s="8" t="n">
        <v>100.51</v>
      </c>
      <c r="O584" s="8" t="n">
        <v>88.22</v>
      </c>
      <c r="P584" s="8" t="n">
        <v>97.16</v>
      </c>
      <c r="Q584" t="inlineStr">
        <is>
          <t>n/a</t>
        </is>
      </c>
      <c r="R584" s="8" t="n">
        <v>160.81</v>
      </c>
      <c r="S584" t="inlineStr">
        <is>
          <t>n/a</t>
        </is>
      </c>
      <c r="T584" s="8" t="n">
        <v>119.49</v>
      </c>
      <c r="U584" s="8" t="n">
        <v>84.87</v>
      </c>
      <c r="V584" s="8" t="n">
        <v>78.17</v>
      </c>
      <c r="W584" t="inlineStr">
        <is>
          <t>n/a</t>
        </is>
      </c>
      <c r="X584" s="8" t="n">
        <v>77.06</v>
      </c>
      <c r="Y584" t="inlineStr">
        <is>
          <t>n/a</t>
        </is>
      </c>
      <c r="Z584" s="8" t="n">
        <v>111.68</v>
      </c>
      <c r="AA584" s="8" t="n">
        <v>43.55</v>
      </c>
      <c r="AC584" s="8" t="n">
        <v>147</v>
      </c>
      <c r="AD584" s="8" t="n">
        <v>150</v>
      </c>
      <c r="AE584" s="8" t="n">
        <v>71</v>
      </c>
      <c r="AF584" s="8" t="n">
        <v>92</v>
      </c>
      <c r="AG584" s="8" t="n">
        <v>129</v>
      </c>
      <c r="AH584" s="8" t="n">
        <v>111</v>
      </c>
      <c r="AI584" s="8" t="n">
        <v>128</v>
      </c>
      <c r="AJ584" s="8" t="n">
        <v>127</v>
      </c>
      <c r="AK584" s="8" t="n">
        <v>90</v>
      </c>
      <c r="AL584" s="8" t="n">
        <v>79</v>
      </c>
      <c r="AM584" s="8" t="n">
        <v>87</v>
      </c>
      <c r="AN584" t="inlineStr">
        <is>
          <t>n/a</t>
        </is>
      </c>
      <c r="AO584" s="8" t="n">
        <v>144</v>
      </c>
      <c r="AP584" t="inlineStr">
        <is>
          <t>n/a</t>
        </is>
      </c>
      <c r="AQ584" s="8" t="n">
        <v>107</v>
      </c>
      <c r="AR584" s="8" t="n">
        <v>76</v>
      </c>
      <c r="AS584" s="8" t="n">
        <v>70</v>
      </c>
      <c r="AT584" t="inlineStr">
        <is>
          <t>n/a</t>
        </is>
      </c>
      <c r="AU584" s="8" t="n">
        <v>69</v>
      </c>
      <c r="AV584" t="inlineStr">
        <is>
          <t>n/a</t>
        </is>
      </c>
      <c r="AW584" s="8" t="n">
        <v>100</v>
      </c>
      <c r="AX584" s="8" t="n">
        <v>39</v>
      </c>
      <c r="AY584" s="8" t="n">
        <v>106.93</v>
      </c>
      <c r="AZ584" s="9" t="n">
        <v>1.0693</v>
      </c>
      <c r="BA584" s="8" t="n">
        <v>95.75</v>
      </c>
    </row>
    <row r="585">
      <c r="A585" t="inlineStr">
        <is>
          <t>GDIPredatorTankMissiles:Warhead@MissileAP_Medium</t>
        </is>
      </c>
      <c r="B585" t="inlineStr">
        <is>
          <t>GDIPredatorTankMissiles</t>
        </is>
      </c>
      <c r="C585" t="inlineStr">
        <is>
          <t>AreaDamage</t>
        </is>
      </c>
      <c r="D585" t="n">
        <v>1</v>
      </c>
      <c r="E585" t="n">
        <v>123</v>
      </c>
      <c r="F585" s="8" t="n">
        <v>161.93</v>
      </c>
      <c r="G585" s="8" t="n">
        <v>59.19</v>
      </c>
      <c r="H585" s="8" t="n">
        <v>106.09</v>
      </c>
      <c r="I585" s="8" t="n">
        <v>91.56999999999999</v>
      </c>
      <c r="J585" s="8" t="n">
        <v>163.05</v>
      </c>
      <c r="K585" s="8" t="n">
        <v>197.67</v>
      </c>
      <c r="L585" s="8" t="n">
        <v>179.8</v>
      </c>
      <c r="M585" s="8" t="n">
        <v>36.85</v>
      </c>
      <c r="N585" s="8" t="n">
        <v>200</v>
      </c>
      <c r="O585" s="8" t="n">
        <v>71.47</v>
      </c>
      <c r="P585" s="8" t="n">
        <v>49.14</v>
      </c>
      <c r="Q585" s="8" t="n">
        <v>125.08</v>
      </c>
      <c r="R585" s="8" t="n">
        <v>127.31</v>
      </c>
      <c r="S585" s="8" t="n">
        <v>137.36</v>
      </c>
      <c r="T585" s="8" t="n">
        <v>61.42</v>
      </c>
      <c r="U585" s="8" t="n">
        <v>41.32</v>
      </c>
      <c r="V585" s="8" t="n">
        <v>78.17</v>
      </c>
      <c r="W585" s="8" t="n">
        <v>83.76000000000001</v>
      </c>
      <c r="X585" s="8" t="n">
        <v>79.29000000000001</v>
      </c>
      <c r="Y585" s="8" t="n">
        <v>138.48</v>
      </c>
      <c r="Z585" s="8" t="n">
        <v>50.25</v>
      </c>
      <c r="AA585" s="8" t="n">
        <v>75.94</v>
      </c>
      <c r="AC585" s="8" t="n">
        <v>145</v>
      </c>
      <c r="AD585" s="8" t="n">
        <v>53</v>
      </c>
      <c r="AE585" s="8" t="n">
        <v>95</v>
      </c>
      <c r="AF585" s="8" t="n">
        <v>82</v>
      </c>
      <c r="AG585" s="8" t="n">
        <v>146</v>
      </c>
      <c r="AH585" s="8" t="n">
        <v>177</v>
      </c>
      <c r="AI585" s="8" t="n">
        <v>161</v>
      </c>
      <c r="AJ585" s="8" t="n">
        <v>33</v>
      </c>
      <c r="AK585" s="8" t="n">
        <v>200</v>
      </c>
      <c r="AL585" s="8" t="n">
        <v>64</v>
      </c>
      <c r="AM585" s="8" t="n">
        <v>44</v>
      </c>
      <c r="AN585" s="8" t="n">
        <v>112</v>
      </c>
      <c r="AO585" s="8" t="n">
        <v>114</v>
      </c>
      <c r="AP585" s="8" t="n">
        <v>123</v>
      </c>
      <c r="AQ585" s="8" t="n">
        <v>55</v>
      </c>
      <c r="AR585" s="8" t="n">
        <v>37</v>
      </c>
      <c r="AS585" s="8" t="n">
        <v>70</v>
      </c>
      <c r="AT585" s="8" t="n">
        <v>75</v>
      </c>
      <c r="AU585" s="8" t="n">
        <v>71</v>
      </c>
      <c r="AV585" s="8" t="n">
        <v>124</v>
      </c>
      <c r="AW585" s="8" t="n">
        <v>45</v>
      </c>
      <c r="AX585" s="8" t="n">
        <v>68</v>
      </c>
      <c r="AY585" s="8" t="n">
        <v>93.20999999999999</v>
      </c>
      <c r="AZ585" s="9" t="n">
        <v>0.9321</v>
      </c>
      <c r="BA585" s="8" t="n">
        <v>83.45999999999999</v>
      </c>
    </row>
    <row r="586">
      <c r="A586" t="inlineStr">
        <is>
          <t>GDIPredatorTankMissilesAMT:Warhead@MissileAP_Medium</t>
        </is>
      </c>
      <c r="B586" t="inlineStr">
        <is>
          <t>GDIPredatorTankMissilesAMT</t>
        </is>
      </c>
      <c r="C586" t="inlineStr">
        <is>
          <t>AreaDamage</t>
        </is>
      </c>
      <c r="D586" t="n">
        <v>1</v>
      </c>
      <c r="E586" t="n">
        <v>123</v>
      </c>
      <c r="F586" s="8" t="n">
        <v>161.93</v>
      </c>
      <c r="G586" s="8" t="n">
        <v>59.19</v>
      </c>
      <c r="H586" s="8" t="n">
        <v>106.09</v>
      </c>
      <c r="I586" s="8" t="n">
        <v>91.56999999999999</v>
      </c>
      <c r="J586" s="8" t="n">
        <v>163.05</v>
      </c>
      <c r="K586" s="8" t="n">
        <v>197.67</v>
      </c>
      <c r="L586" s="8" t="n">
        <v>179.8</v>
      </c>
      <c r="M586" s="8" t="n">
        <v>36.85</v>
      </c>
      <c r="N586" s="8" t="n">
        <v>200</v>
      </c>
      <c r="O586" s="8" t="n">
        <v>71.47</v>
      </c>
      <c r="P586" s="8" t="n">
        <v>49.14</v>
      </c>
      <c r="Q586" s="8" t="n">
        <v>125.08</v>
      </c>
      <c r="R586" s="8" t="n">
        <v>127.31</v>
      </c>
      <c r="S586" s="8" t="n">
        <v>137.36</v>
      </c>
      <c r="T586" s="8" t="n">
        <v>61.42</v>
      </c>
      <c r="U586" s="8" t="n">
        <v>41.32</v>
      </c>
      <c r="V586" s="8" t="n">
        <v>78.17</v>
      </c>
      <c r="W586" s="8" t="n">
        <v>83.76000000000001</v>
      </c>
      <c r="X586" s="8" t="n">
        <v>79.29000000000001</v>
      </c>
      <c r="Y586" s="8" t="n">
        <v>138.48</v>
      </c>
      <c r="Z586" s="8" t="n">
        <v>50.25</v>
      </c>
      <c r="AA586" s="8" t="n">
        <v>75.94</v>
      </c>
      <c r="AC586" s="8" t="n">
        <v>145</v>
      </c>
      <c r="AD586" s="8" t="n">
        <v>53</v>
      </c>
      <c r="AE586" s="8" t="n">
        <v>95</v>
      </c>
      <c r="AF586" s="8" t="n">
        <v>82</v>
      </c>
      <c r="AG586" s="8" t="n">
        <v>146</v>
      </c>
      <c r="AH586" s="8" t="n">
        <v>177</v>
      </c>
      <c r="AI586" s="8" t="n">
        <v>161</v>
      </c>
      <c r="AJ586" s="8" t="n">
        <v>33</v>
      </c>
      <c r="AK586" s="8" t="n">
        <v>200</v>
      </c>
      <c r="AL586" s="8" t="n">
        <v>64</v>
      </c>
      <c r="AM586" s="8" t="n">
        <v>44</v>
      </c>
      <c r="AN586" s="8" t="n">
        <v>112</v>
      </c>
      <c r="AO586" s="8" t="n">
        <v>114</v>
      </c>
      <c r="AP586" s="8" t="n">
        <v>123</v>
      </c>
      <c r="AQ586" s="8" t="n">
        <v>55</v>
      </c>
      <c r="AR586" s="8" t="n">
        <v>37</v>
      </c>
      <c r="AS586" s="8" t="n">
        <v>70</v>
      </c>
      <c r="AT586" s="8" t="n">
        <v>75</v>
      </c>
      <c r="AU586" s="8" t="n">
        <v>71</v>
      </c>
      <c r="AV586" s="8" t="n">
        <v>124</v>
      </c>
      <c r="AW586" s="8" t="n">
        <v>45</v>
      </c>
      <c r="AX586" s="8" t="n">
        <v>68</v>
      </c>
      <c r="AY586" s="8" t="n">
        <v>93.20999999999999</v>
      </c>
      <c r="AZ586" s="9" t="n">
        <v>0.9321</v>
      </c>
      <c r="BA586" s="8" t="n">
        <v>83.45999999999999</v>
      </c>
    </row>
    <row r="587">
      <c r="A587" t="inlineStr">
        <is>
          <t>GDIRigDroneRepair:Warhead@RepairWeapon</t>
        </is>
      </c>
      <c r="B587" t="inlineStr">
        <is>
          <t>GDIRigDroneRepair</t>
        </is>
      </c>
      <c r="C587" t="inlineStr">
        <is>
          <t>SpreadDamage</t>
        </is>
      </c>
      <c r="D587" t="n">
        <v>1</v>
      </c>
      <c r="E587" t="n">
        <v>76</v>
      </c>
      <c r="F587" s="8" t="n">
        <v>156.35</v>
      </c>
      <c r="G587" s="8" t="n">
        <v>67.01000000000001</v>
      </c>
      <c r="H587" s="8" t="n">
        <v>111.68</v>
      </c>
      <c r="I587" s="8" t="n">
        <v>84.87</v>
      </c>
      <c r="J587" s="8" t="n">
        <v>58.07</v>
      </c>
      <c r="K587" s="8" t="n">
        <v>93.81</v>
      </c>
      <c r="L587" s="8" t="n">
        <v>75.94</v>
      </c>
      <c r="M587" s="8" t="n">
        <v>49.14</v>
      </c>
      <c r="N587" s="8" t="n">
        <v>111.68</v>
      </c>
      <c r="O587" s="8" t="n">
        <v>80.41</v>
      </c>
      <c r="P587" s="8" t="n">
        <v>62.54</v>
      </c>
      <c r="Q587" t="inlineStr">
        <is>
          <t>n/a</t>
        </is>
      </c>
      <c r="R587" s="8" t="n">
        <v>44.67</v>
      </c>
      <c r="S587" t="inlineStr">
        <is>
          <t>n/a</t>
        </is>
      </c>
      <c r="T587" s="8" t="n">
        <v>102.74</v>
      </c>
      <c r="U587" s="8" t="n">
        <v>98.27</v>
      </c>
      <c r="V587" s="8" t="n">
        <v>111.68</v>
      </c>
      <c r="W587" t="inlineStr">
        <is>
          <t>n/a</t>
        </is>
      </c>
      <c r="X587" s="8" t="n">
        <v>111.68</v>
      </c>
      <c r="Y587" t="inlineStr">
        <is>
          <t>n/a</t>
        </is>
      </c>
      <c r="Z587" s="8" t="n">
        <v>111.68</v>
      </c>
      <c r="AA587" s="8" t="n">
        <v>111.68</v>
      </c>
      <c r="AC587" s="8" t="n">
        <v>140</v>
      </c>
      <c r="AD587" s="8" t="n">
        <v>60</v>
      </c>
      <c r="AE587" s="8" t="n">
        <v>100</v>
      </c>
      <c r="AF587" s="8" t="n">
        <v>76</v>
      </c>
      <c r="AG587" s="8" t="n">
        <v>52</v>
      </c>
      <c r="AH587" s="8" t="n">
        <v>84</v>
      </c>
      <c r="AI587" s="8" t="n">
        <v>68</v>
      </c>
      <c r="AJ587" s="8" t="n">
        <v>44</v>
      </c>
      <c r="AK587" s="8" t="n">
        <v>100</v>
      </c>
      <c r="AL587" s="8" t="n">
        <v>72</v>
      </c>
      <c r="AM587" s="8" t="n">
        <v>56</v>
      </c>
      <c r="AN587" t="inlineStr">
        <is>
          <t>n/a</t>
        </is>
      </c>
      <c r="AO587" s="8" t="n">
        <v>40</v>
      </c>
      <c r="AP587" t="inlineStr">
        <is>
          <t>n/a</t>
        </is>
      </c>
      <c r="AQ587" s="8" t="n">
        <v>92</v>
      </c>
      <c r="AR587" s="8" t="n">
        <v>88</v>
      </c>
      <c r="AS587" s="8" t="n">
        <v>100</v>
      </c>
      <c r="AT587" t="inlineStr">
        <is>
          <t>n/a</t>
        </is>
      </c>
      <c r="AU587" s="8" t="n">
        <v>100</v>
      </c>
      <c r="AV587" t="inlineStr">
        <is>
          <t>n/a</t>
        </is>
      </c>
      <c r="AW587" s="8" t="n">
        <v>100</v>
      </c>
      <c r="AX587" s="8" t="n">
        <v>100</v>
      </c>
      <c r="AY587" s="8" t="n">
        <v>86.88</v>
      </c>
      <c r="AZ587" s="9" t="n">
        <v>0.8688</v>
      </c>
      <c r="BA587" s="8" t="n">
        <v>77.8</v>
      </c>
    </row>
    <row r="588">
      <c r="A588" t="inlineStr">
        <is>
          <t>GDIRigDroneTargeting:Warhead@RepairWeapon</t>
        </is>
      </c>
      <c r="B588" t="inlineStr">
        <is>
          <t>GDIRigDroneTargeting</t>
        </is>
      </c>
      <c r="C588" t="inlineStr">
        <is>
          <t>SpreadDamage</t>
        </is>
      </c>
      <c r="D588" t="n">
        <v>1</v>
      </c>
      <c r="E588" t="n">
        <v>76</v>
      </c>
      <c r="F588" s="8" t="n">
        <v>156.35</v>
      </c>
      <c r="G588" s="8" t="n">
        <v>67.01000000000001</v>
      </c>
      <c r="H588" s="8" t="n">
        <v>111.68</v>
      </c>
      <c r="I588" s="8" t="n">
        <v>84.87</v>
      </c>
      <c r="J588" s="8" t="n">
        <v>58.07</v>
      </c>
      <c r="K588" s="8" t="n">
        <v>93.81</v>
      </c>
      <c r="L588" s="8" t="n">
        <v>75.94</v>
      </c>
      <c r="M588" s="8" t="n">
        <v>49.14</v>
      </c>
      <c r="N588" s="8" t="n">
        <v>111.68</v>
      </c>
      <c r="O588" s="8" t="n">
        <v>80.41</v>
      </c>
      <c r="P588" s="8" t="n">
        <v>62.54</v>
      </c>
      <c r="Q588" t="inlineStr">
        <is>
          <t>n/a</t>
        </is>
      </c>
      <c r="R588" s="8" t="n">
        <v>44.67</v>
      </c>
      <c r="S588" t="inlineStr">
        <is>
          <t>n/a</t>
        </is>
      </c>
      <c r="T588" s="8" t="n">
        <v>102.74</v>
      </c>
      <c r="U588" s="8" t="n">
        <v>98.27</v>
      </c>
      <c r="V588" s="8" t="n">
        <v>111.68</v>
      </c>
      <c r="W588" t="inlineStr">
        <is>
          <t>n/a</t>
        </is>
      </c>
      <c r="X588" s="8" t="n">
        <v>111.68</v>
      </c>
      <c r="Y588" t="inlineStr">
        <is>
          <t>n/a</t>
        </is>
      </c>
      <c r="Z588" s="8" t="n">
        <v>111.68</v>
      </c>
      <c r="AA588" s="8" t="n">
        <v>111.68</v>
      </c>
      <c r="AC588" s="8" t="n">
        <v>140</v>
      </c>
      <c r="AD588" s="8" t="n">
        <v>60</v>
      </c>
      <c r="AE588" s="8" t="n">
        <v>100</v>
      </c>
      <c r="AF588" s="8" t="n">
        <v>76</v>
      </c>
      <c r="AG588" s="8" t="n">
        <v>52</v>
      </c>
      <c r="AH588" s="8" t="n">
        <v>84</v>
      </c>
      <c r="AI588" s="8" t="n">
        <v>68</v>
      </c>
      <c r="AJ588" s="8" t="n">
        <v>44</v>
      </c>
      <c r="AK588" s="8" t="n">
        <v>100</v>
      </c>
      <c r="AL588" s="8" t="n">
        <v>72</v>
      </c>
      <c r="AM588" s="8" t="n">
        <v>56</v>
      </c>
      <c r="AN588" t="inlineStr">
        <is>
          <t>n/a</t>
        </is>
      </c>
      <c r="AO588" s="8" t="n">
        <v>40</v>
      </c>
      <c r="AP588" t="inlineStr">
        <is>
          <t>n/a</t>
        </is>
      </c>
      <c r="AQ588" s="8" t="n">
        <v>92</v>
      </c>
      <c r="AR588" s="8" t="n">
        <v>88</v>
      </c>
      <c r="AS588" s="8" t="n">
        <v>100</v>
      </c>
      <c r="AT588" t="inlineStr">
        <is>
          <t>n/a</t>
        </is>
      </c>
      <c r="AU588" s="8" t="n">
        <v>100</v>
      </c>
      <c r="AV588" t="inlineStr">
        <is>
          <t>n/a</t>
        </is>
      </c>
      <c r="AW588" s="8" t="n">
        <v>100</v>
      </c>
      <c r="AX588" s="8" t="n">
        <v>100</v>
      </c>
      <c r="AY588" s="8" t="n">
        <v>86.88</v>
      </c>
      <c r="AZ588" s="9" t="n">
        <v>0.8688</v>
      </c>
      <c r="BA588" s="8" t="n">
        <v>77.8</v>
      </c>
    </row>
    <row r="589">
      <c r="A589" t="inlineStr">
        <is>
          <t>GDIRigDroneTargetingTower:Warhead@RepairWeapon</t>
        </is>
      </c>
      <c r="B589" t="inlineStr">
        <is>
          <t>GDIRigDroneTargetingTower</t>
        </is>
      </c>
      <c r="C589" t="inlineStr">
        <is>
          <t>SpreadDamage</t>
        </is>
      </c>
      <c r="D589" t="n">
        <v>1</v>
      </c>
      <c r="E589" t="n">
        <v>76</v>
      </c>
      <c r="F589" s="8" t="n">
        <v>156.35</v>
      </c>
      <c r="G589" s="8" t="n">
        <v>67.01000000000001</v>
      </c>
      <c r="H589" s="8" t="n">
        <v>111.68</v>
      </c>
      <c r="I589" s="8" t="n">
        <v>84.87</v>
      </c>
      <c r="J589" s="8" t="n">
        <v>58.07</v>
      </c>
      <c r="K589" s="8" t="n">
        <v>93.81</v>
      </c>
      <c r="L589" s="8" t="n">
        <v>75.94</v>
      </c>
      <c r="M589" s="8" t="n">
        <v>49.14</v>
      </c>
      <c r="N589" s="8" t="n">
        <v>111.68</v>
      </c>
      <c r="O589" s="8" t="n">
        <v>80.41</v>
      </c>
      <c r="P589" s="8" t="n">
        <v>62.54</v>
      </c>
      <c r="Q589" t="inlineStr">
        <is>
          <t>n/a</t>
        </is>
      </c>
      <c r="R589" s="8" t="n">
        <v>44.67</v>
      </c>
      <c r="S589" t="inlineStr">
        <is>
          <t>n/a</t>
        </is>
      </c>
      <c r="T589" s="8" t="n">
        <v>102.74</v>
      </c>
      <c r="U589" s="8" t="n">
        <v>98.27</v>
      </c>
      <c r="V589" s="8" t="n">
        <v>111.68</v>
      </c>
      <c r="W589" t="inlineStr">
        <is>
          <t>n/a</t>
        </is>
      </c>
      <c r="X589" s="8" t="n">
        <v>111.68</v>
      </c>
      <c r="Y589" t="inlineStr">
        <is>
          <t>n/a</t>
        </is>
      </c>
      <c r="Z589" s="8" t="n">
        <v>111.68</v>
      </c>
      <c r="AA589" s="8" t="n">
        <v>111.68</v>
      </c>
      <c r="AC589" s="8" t="n">
        <v>140</v>
      </c>
      <c r="AD589" s="8" t="n">
        <v>60</v>
      </c>
      <c r="AE589" s="8" t="n">
        <v>100</v>
      </c>
      <c r="AF589" s="8" t="n">
        <v>76</v>
      </c>
      <c r="AG589" s="8" t="n">
        <v>52</v>
      </c>
      <c r="AH589" s="8" t="n">
        <v>84</v>
      </c>
      <c r="AI589" s="8" t="n">
        <v>68</v>
      </c>
      <c r="AJ589" s="8" t="n">
        <v>44</v>
      </c>
      <c r="AK589" s="8" t="n">
        <v>100</v>
      </c>
      <c r="AL589" s="8" t="n">
        <v>72</v>
      </c>
      <c r="AM589" s="8" t="n">
        <v>56</v>
      </c>
      <c r="AN589" t="inlineStr">
        <is>
          <t>n/a</t>
        </is>
      </c>
      <c r="AO589" s="8" t="n">
        <v>40</v>
      </c>
      <c r="AP589" t="inlineStr">
        <is>
          <t>n/a</t>
        </is>
      </c>
      <c r="AQ589" s="8" t="n">
        <v>92</v>
      </c>
      <c r="AR589" s="8" t="n">
        <v>88</v>
      </c>
      <c r="AS589" s="8" t="n">
        <v>100</v>
      </c>
      <c r="AT589" t="inlineStr">
        <is>
          <t>n/a</t>
        </is>
      </c>
      <c r="AU589" s="8" t="n">
        <v>100</v>
      </c>
      <c r="AV589" t="inlineStr">
        <is>
          <t>n/a</t>
        </is>
      </c>
      <c r="AW589" s="8" t="n">
        <v>100</v>
      </c>
      <c r="AX589" s="8" t="n">
        <v>100</v>
      </c>
      <c r="AY589" s="8" t="n">
        <v>86.88</v>
      </c>
      <c r="AZ589" s="9" t="n">
        <v>0.8688</v>
      </c>
      <c r="BA589" s="8" t="n">
        <v>77.8</v>
      </c>
    </row>
    <row r="590">
      <c r="A590" t="inlineStr">
        <is>
          <t>GDIRigMissilePod:Warhead@MissileHE_Heavy</t>
        </is>
      </c>
      <c r="B590" t="inlineStr">
        <is>
          <t>GDIRigMissilePod</t>
        </is>
      </c>
      <c r="C590" t="inlineStr">
        <is>
          <t>AreaDamage</t>
        </is>
      </c>
      <c r="D590" t="n">
        <v>1</v>
      </c>
      <c r="E590" t="n">
        <v>61</v>
      </c>
      <c r="F590" s="8" t="n">
        <v>189.85</v>
      </c>
      <c r="G590" s="8" t="n">
        <v>142.95</v>
      </c>
      <c r="H590" s="8" t="n">
        <v>84.87</v>
      </c>
      <c r="I590" s="8" t="n">
        <v>128.43</v>
      </c>
      <c r="J590" s="8" t="n">
        <v>140.71</v>
      </c>
      <c r="K590" s="8" t="n">
        <v>127.31</v>
      </c>
      <c r="L590" s="8" t="n">
        <v>131.78</v>
      </c>
      <c r="M590" s="8" t="n">
        <v>88.22</v>
      </c>
      <c r="N590" s="8" t="n">
        <v>126.19</v>
      </c>
      <c r="O590" s="8" t="n">
        <v>70.36</v>
      </c>
      <c r="P590" s="8" t="n">
        <v>83.76000000000001</v>
      </c>
      <c r="Q590" s="8" t="n">
        <v>106.09</v>
      </c>
      <c r="R590" s="8" t="n">
        <v>144.06</v>
      </c>
      <c r="S590" s="8" t="n">
        <v>94.92</v>
      </c>
      <c r="T590" s="8" t="n">
        <v>129.54</v>
      </c>
      <c r="U590" s="8" t="n">
        <v>69.23999999999999</v>
      </c>
      <c r="V590" s="8" t="n">
        <v>78.17</v>
      </c>
      <c r="W590" s="8" t="n">
        <v>115.03</v>
      </c>
      <c r="X590" s="8" t="n">
        <v>77.06</v>
      </c>
      <c r="Y590" s="8" t="n">
        <v>84.87</v>
      </c>
      <c r="Z590" s="8" t="n">
        <v>99.39</v>
      </c>
      <c r="AA590" s="8" t="n">
        <v>50.25</v>
      </c>
      <c r="AC590" s="8" t="n">
        <v>170</v>
      </c>
      <c r="AD590" s="8" t="n">
        <v>128</v>
      </c>
      <c r="AE590" s="8" t="n">
        <v>76</v>
      </c>
      <c r="AF590" s="8" t="n">
        <v>115</v>
      </c>
      <c r="AG590" s="8" t="n">
        <v>126</v>
      </c>
      <c r="AH590" s="8" t="n">
        <v>114</v>
      </c>
      <c r="AI590" s="8" t="n">
        <v>118</v>
      </c>
      <c r="AJ590" s="8" t="n">
        <v>79</v>
      </c>
      <c r="AK590" s="8" t="n">
        <v>113</v>
      </c>
      <c r="AL590" s="8" t="n">
        <v>63</v>
      </c>
      <c r="AM590" s="8" t="n">
        <v>75</v>
      </c>
      <c r="AN590" s="8" t="n">
        <v>95</v>
      </c>
      <c r="AO590" s="8" t="n">
        <v>129</v>
      </c>
      <c r="AP590" s="8" t="n">
        <v>85</v>
      </c>
      <c r="AQ590" s="8" t="n">
        <v>116</v>
      </c>
      <c r="AR590" s="8" t="n">
        <v>62</v>
      </c>
      <c r="AS590" s="8" t="n">
        <v>70</v>
      </c>
      <c r="AT590" s="8" t="n">
        <v>103</v>
      </c>
      <c r="AU590" s="8" t="n">
        <v>69</v>
      </c>
      <c r="AV590" s="8" t="n">
        <v>76</v>
      </c>
      <c r="AW590" s="8" t="n">
        <v>89</v>
      </c>
      <c r="AX590" s="8" t="n">
        <v>45</v>
      </c>
      <c r="AY590" s="8" t="n">
        <v>102.58</v>
      </c>
      <c r="AZ590" s="9" t="n">
        <v>1.0258</v>
      </c>
      <c r="BA590" s="8" t="n">
        <v>91.84999999999999</v>
      </c>
    </row>
    <row r="591">
      <c r="A591" t="inlineStr">
        <is>
          <t>GDIRigMissilePodAMT:Warhead@MissileHE_Heavy</t>
        </is>
      </c>
      <c r="B591" t="inlineStr">
        <is>
          <t>GDIRigMissilePodAMT</t>
        </is>
      </c>
      <c r="C591" t="inlineStr">
        <is>
          <t>AreaDamage</t>
        </is>
      </c>
      <c r="D591" t="n">
        <v>1</v>
      </c>
      <c r="E591" t="n">
        <v>61</v>
      </c>
      <c r="F591" s="8" t="n">
        <v>189.85</v>
      </c>
      <c r="G591" s="8" t="n">
        <v>142.95</v>
      </c>
      <c r="H591" s="8" t="n">
        <v>84.87</v>
      </c>
      <c r="I591" s="8" t="n">
        <v>128.43</v>
      </c>
      <c r="J591" s="8" t="n">
        <v>140.71</v>
      </c>
      <c r="K591" s="8" t="n">
        <v>127.31</v>
      </c>
      <c r="L591" s="8" t="n">
        <v>131.78</v>
      </c>
      <c r="M591" s="8" t="n">
        <v>88.22</v>
      </c>
      <c r="N591" s="8" t="n">
        <v>126.19</v>
      </c>
      <c r="O591" s="8" t="n">
        <v>70.36</v>
      </c>
      <c r="P591" s="8" t="n">
        <v>83.76000000000001</v>
      </c>
      <c r="Q591" s="8" t="n">
        <v>106.09</v>
      </c>
      <c r="R591" s="8" t="n">
        <v>144.06</v>
      </c>
      <c r="S591" s="8" t="n">
        <v>94.92</v>
      </c>
      <c r="T591" s="8" t="n">
        <v>129.54</v>
      </c>
      <c r="U591" s="8" t="n">
        <v>69.23999999999999</v>
      </c>
      <c r="V591" s="8" t="n">
        <v>78.17</v>
      </c>
      <c r="W591" s="8" t="n">
        <v>115.03</v>
      </c>
      <c r="X591" s="8" t="n">
        <v>77.06</v>
      </c>
      <c r="Y591" s="8" t="n">
        <v>84.87</v>
      </c>
      <c r="Z591" s="8" t="n">
        <v>99.39</v>
      </c>
      <c r="AA591" s="8" t="n">
        <v>50.25</v>
      </c>
      <c r="AC591" s="8" t="n">
        <v>170</v>
      </c>
      <c r="AD591" s="8" t="n">
        <v>128</v>
      </c>
      <c r="AE591" s="8" t="n">
        <v>76</v>
      </c>
      <c r="AF591" s="8" t="n">
        <v>115</v>
      </c>
      <c r="AG591" s="8" t="n">
        <v>126</v>
      </c>
      <c r="AH591" s="8" t="n">
        <v>114</v>
      </c>
      <c r="AI591" s="8" t="n">
        <v>118</v>
      </c>
      <c r="AJ591" s="8" t="n">
        <v>79</v>
      </c>
      <c r="AK591" s="8" t="n">
        <v>113</v>
      </c>
      <c r="AL591" s="8" t="n">
        <v>63</v>
      </c>
      <c r="AM591" s="8" t="n">
        <v>75</v>
      </c>
      <c r="AN591" s="8" t="n">
        <v>95</v>
      </c>
      <c r="AO591" s="8" t="n">
        <v>129</v>
      </c>
      <c r="AP591" s="8" t="n">
        <v>85</v>
      </c>
      <c r="AQ591" s="8" t="n">
        <v>116</v>
      </c>
      <c r="AR591" s="8" t="n">
        <v>62</v>
      </c>
      <c r="AS591" s="8" t="n">
        <v>70</v>
      </c>
      <c r="AT591" s="8" t="n">
        <v>103</v>
      </c>
      <c r="AU591" s="8" t="n">
        <v>69</v>
      </c>
      <c r="AV591" s="8" t="n">
        <v>76</v>
      </c>
      <c r="AW591" s="8" t="n">
        <v>89</v>
      </c>
      <c r="AX591" s="8" t="n">
        <v>45</v>
      </c>
      <c r="AY591" s="8" t="n">
        <v>102.58</v>
      </c>
      <c r="AZ591" s="9" t="n">
        <v>1.0258</v>
      </c>
      <c r="BA591" s="8" t="n">
        <v>91.84999999999999</v>
      </c>
    </row>
    <row r="592">
      <c r="A592" t="inlineStr">
        <is>
          <t>GDIRigPDLaserTower:Warhead@Laser_Heavy</t>
        </is>
      </c>
      <c r="B592" t="inlineStr">
        <is>
          <t>GDIRigPDLaserTower</t>
        </is>
      </c>
      <c r="C592" t="inlineStr">
        <is>
          <t>AreaDamage</t>
        </is>
      </c>
      <c r="D592" t="n">
        <v>1</v>
      </c>
      <c r="E592" t="n">
        <v>54</v>
      </c>
      <c r="F592" s="8" t="n">
        <v>200</v>
      </c>
      <c r="G592" s="8" t="n">
        <v>83.76000000000001</v>
      </c>
      <c r="H592" s="8" t="n">
        <v>62.54</v>
      </c>
      <c r="I592" s="8" t="n">
        <v>157.46</v>
      </c>
      <c r="J592" s="8" t="n">
        <v>89.34</v>
      </c>
      <c r="K592" s="8" t="n">
        <v>138.48</v>
      </c>
      <c r="L592" s="8" t="n">
        <v>111.68</v>
      </c>
      <c r="M592" s="8" t="n">
        <v>78.17</v>
      </c>
      <c r="N592" s="8" t="n">
        <v>180.91</v>
      </c>
      <c r="O592" s="8" t="n">
        <v>149.65</v>
      </c>
      <c r="P592" s="8" t="n">
        <v>108.33</v>
      </c>
      <c r="Q592" s="8" t="n">
        <v>98.27</v>
      </c>
      <c r="R592" s="8" t="n">
        <v>61.42</v>
      </c>
      <c r="S592" s="8" t="n">
        <v>127.31</v>
      </c>
      <c r="T592" s="8" t="n">
        <v>115.03</v>
      </c>
      <c r="U592" s="8" t="n">
        <v>50.25</v>
      </c>
      <c r="V592" s="8" t="n">
        <v>78.17</v>
      </c>
      <c r="W592" s="8" t="n">
        <v>75.94</v>
      </c>
      <c r="X592" s="8" t="n">
        <v>65.89</v>
      </c>
      <c r="Y592" s="8" t="n">
        <v>160.81</v>
      </c>
      <c r="Z592" s="8" t="n">
        <v>79.29000000000001</v>
      </c>
      <c r="AA592" s="8" t="n">
        <v>106.09</v>
      </c>
      <c r="AC592" s="8" t="n">
        <v>294</v>
      </c>
      <c r="AD592" s="8" t="n">
        <v>75</v>
      </c>
      <c r="AE592" s="8" t="n">
        <v>56</v>
      </c>
      <c r="AF592" s="8" t="n">
        <v>141</v>
      </c>
      <c r="AG592" s="8" t="n">
        <v>80</v>
      </c>
      <c r="AH592" s="8" t="n">
        <v>124</v>
      </c>
      <c r="AI592" s="8" t="n">
        <v>100</v>
      </c>
      <c r="AJ592" s="8" t="n">
        <v>70</v>
      </c>
      <c r="AK592" s="8" t="n">
        <v>162</v>
      </c>
      <c r="AL592" s="8" t="n">
        <v>134</v>
      </c>
      <c r="AM592" s="8" t="n">
        <v>97</v>
      </c>
      <c r="AN592" s="8" t="n">
        <v>88</v>
      </c>
      <c r="AO592" s="8" t="n">
        <v>55</v>
      </c>
      <c r="AP592" s="8" t="n">
        <v>114</v>
      </c>
      <c r="AQ592" s="8" t="n">
        <v>103</v>
      </c>
      <c r="AR592" s="8" t="n">
        <v>45</v>
      </c>
      <c r="AS592" s="8" t="n">
        <v>70</v>
      </c>
      <c r="AT592" s="8" t="n">
        <v>68</v>
      </c>
      <c r="AU592" s="8" t="n">
        <v>59</v>
      </c>
      <c r="AV592" s="8" t="n">
        <v>144</v>
      </c>
      <c r="AW592" s="8" t="n">
        <v>71</v>
      </c>
      <c r="AX592" s="8" t="n">
        <v>95</v>
      </c>
      <c r="AY592" s="8" t="n">
        <v>100.94</v>
      </c>
      <c r="AZ592" s="9" t="n">
        <v>1.0094</v>
      </c>
      <c r="BA592" s="8" t="n">
        <v>90.39</v>
      </c>
    </row>
    <row r="593">
      <c r="A593" t="inlineStr">
        <is>
          <t>GDIRigPhalanx:Warhead@Bullet_Medium</t>
        </is>
      </c>
      <c r="B593" t="inlineStr">
        <is>
          <t>GDIRigPhalanx</t>
        </is>
      </c>
      <c r="C593" t="inlineStr">
        <is>
          <t>AreaDamage</t>
        </is>
      </c>
      <c r="D593" t="n">
        <v>1</v>
      </c>
      <c r="E593" t="n">
        <v>26</v>
      </c>
      <c r="F593" s="8" t="n">
        <v>167.51</v>
      </c>
      <c r="G593" s="8" t="n">
        <v>109.44</v>
      </c>
      <c r="H593" s="8" t="n">
        <v>109.44</v>
      </c>
      <c r="I593" s="8" t="n">
        <v>69.23999999999999</v>
      </c>
      <c r="J593" s="8" t="n">
        <v>120.61</v>
      </c>
      <c r="K593" s="8" t="n">
        <v>74.81999999999999</v>
      </c>
      <c r="L593" s="8" t="n">
        <v>93.81</v>
      </c>
      <c r="M593" s="8" t="n">
        <v>200</v>
      </c>
      <c r="N593" s="8" t="n">
        <v>61.42</v>
      </c>
      <c r="O593" s="8" t="n">
        <v>168.63</v>
      </c>
      <c r="P593" s="8" t="n">
        <v>178.68</v>
      </c>
      <c r="Q593" s="8" t="n">
        <v>102.74</v>
      </c>
      <c r="R593" s="8" t="n">
        <v>130.66</v>
      </c>
      <c r="S593" s="8" t="n">
        <v>83.76000000000001</v>
      </c>
      <c r="T593" s="8" t="n">
        <v>94.92</v>
      </c>
      <c r="U593" s="8" t="n">
        <v>99.39</v>
      </c>
      <c r="V593" s="8" t="n">
        <v>78.17</v>
      </c>
      <c r="W593" s="8" t="n">
        <v>110.56</v>
      </c>
      <c r="X593" s="8" t="n">
        <v>77.06</v>
      </c>
      <c r="Y593" s="8" t="n">
        <v>63.66</v>
      </c>
      <c r="Z593" s="8" t="n">
        <v>48.02</v>
      </c>
      <c r="AA593" s="8" t="n">
        <v>75.94</v>
      </c>
      <c r="AC593" s="8" t="n">
        <v>150</v>
      </c>
      <c r="AD593" s="8" t="n">
        <v>98</v>
      </c>
      <c r="AE593" s="8" t="n">
        <v>98</v>
      </c>
      <c r="AF593" s="8" t="n">
        <v>62</v>
      </c>
      <c r="AG593" s="8" t="n">
        <v>108</v>
      </c>
      <c r="AH593" s="8" t="n">
        <v>67</v>
      </c>
      <c r="AI593" s="8" t="n">
        <v>84</v>
      </c>
      <c r="AJ593" s="8" t="n">
        <v>200</v>
      </c>
      <c r="AK593" s="8" t="n">
        <v>55</v>
      </c>
      <c r="AL593" s="8" t="n">
        <v>151</v>
      </c>
      <c r="AM593" s="8" t="n">
        <v>160</v>
      </c>
      <c r="AN593" s="8" t="n">
        <v>92</v>
      </c>
      <c r="AO593" s="8" t="n">
        <v>117</v>
      </c>
      <c r="AP593" s="8" t="n">
        <v>75</v>
      </c>
      <c r="AQ593" s="8" t="n">
        <v>85</v>
      </c>
      <c r="AR593" s="8" t="n">
        <v>89</v>
      </c>
      <c r="AS593" s="8" t="n">
        <v>70</v>
      </c>
      <c r="AT593" s="8" t="n">
        <v>99</v>
      </c>
      <c r="AU593" s="8" t="n">
        <v>69</v>
      </c>
      <c r="AV593" s="8" t="n">
        <v>57</v>
      </c>
      <c r="AW593" s="8" t="n">
        <v>43</v>
      </c>
      <c r="AX593" s="8" t="n">
        <v>68</v>
      </c>
      <c r="AY593" s="8" t="n">
        <v>98.48</v>
      </c>
      <c r="AZ593" s="9" t="n">
        <v>0.9848</v>
      </c>
      <c r="BA593" s="8" t="n">
        <v>88.18000000000001</v>
      </c>
    </row>
    <row r="594">
      <c r="A594" t="inlineStr">
        <is>
          <t>GDIRigPhalanxTower:Warhead@Bullet_Medium</t>
        </is>
      </c>
      <c r="B594" t="inlineStr">
        <is>
          <t>GDIRigPhalanxTower</t>
        </is>
      </c>
      <c r="C594" t="inlineStr">
        <is>
          <t>AreaDamage</t>
        </is>
      </c>
      <c r="D594" t="n">
        <v>1</v>
      </c>
      <c r="E594" t="n">
        <v>26</v>
      </c>
      <c r="F594" s="8" t="n">
        <v>167.51</v>
      </c>
      <c r="G594" s="8" t="n">
        <v>109.44</v>
      </c>
      <c r="H594" s="8" t="n">
        <v>109.44</v>
      </c>
      <c r="I594" s="8" t="n">
        <v>69.23999999999999</v>
      </c>
      <c r="J594" s="8" t="n">
        <v>120.61</v>
      </c>
      <c r="K594" s="8" t="n">
        <v>74.81999999999999</v>
      </c>
      <c r="L594" s="8" t="n">
        <v>93.81</v>
      </c>
      <c r="M594" s="8" t="n">
        <v>200</v>
      </c>
      <c r="N594" s="8" t="n">
        <v>61.42</v>
      </c>
      <c r="O594" s="8" t="n">
        <v>168.63</v>
      </c>
      <c r="P594" s="8" t="n">
        <v>178.68</v>
      </c>
      <c r="Q594" s="8" t="n">
        <v>102.74</v>
      </c>
      <c r="R594" s="8" t="n">
        <v>130.66</v>
      </c>
      <c r="S594" s="8" t="n">
        <v>83.76000000000001</v>
      </c>
      <c r="T594" s="8" t="n">
        <v>94.92</v>
      </c>
      <c r="U594" s="8" t="n">
        <v>99.39</v>
      </c>
      <c r="V594" s="8" t="n">
        <v>78.17</v>
      </c>
      <c r="W594" s="8" t="n">
        <v>110.56</v>
      </c>
      <c r="X594" s="8" t="n">
        <v>77.06</v>
      </c>
      <c r="Y594" s="8" t="n">
        <v>63.66</v>
      </c>
      <c r="Z594" s="8" t="n">
        <v>48.02</v>
      </c>
      <c r="AA594" s="8" t="n">
        <v>75.94</v>
      </c>
      <c r="AC594" s="8" t="n">
        <v>150</v>
      </c>
      <c r="AD594" s="8" t="n">
        <v>98</v>
      </c>
      <c r="AE594" s="8" t="n">
        <v>98</v>
      </c>
      <c r="AF594" s="8" t="n">
        <v>62</v>
      </c>
      <c r="AG594" s="8" t="n">
        <v>108</v>
      </c>
      <c r="AH594" s="8" t="n">
        <v>67</v>
      </c>
      <c r="AI594" s="8" t="n">
        <v>84</v>
      </c>
      <c r="AJ594" s="8" t="n">
        <v>200</v>
      </c>
      <c r="AK594" s="8" t="n">
        <v>55</v>
      </c>
      <c r="AL594" s="8" t="n">
        <v>151</v>
      </c>
      <c r="AM594" s="8" t="n">
        <v>160</v>
      </c>
      <c r="AN594" s="8" t="n">
        <v>92</v>
      </c>
      <c r="AO594" s="8" t="n">
        <v>117</v>
      </c>
      <c r="AP594" s="8" t="n">
        <v>75</v>
      </c>
      <c r="AQ594" s="8" t="n">
        <v>85</v>
      </c>
      <c r="AR594" s="8" t="n">
        <v>89</v>
      </c>
      <c r="AS594" s="8" t="n">
        <v>70</v>
      </c>
      <c r="AT594" s="8" t="n">
        <v>99</v>
      </c>
      <c r="AU594" s="8" t="n">
        <v>69</v>
      </c>
      <c r="AV594" s="8" t="n">
        <v>57</v>
      </c>
      <c r="AW594" s="8" t="n">
        <v>43</v>
      </c>
      <c r="AX594" s="8" t="n">
        <v>68</v>
      </c>
      <c r="AY594" s="8" t="n">
        <v>98.48</v>
      </c>
      <c r="AZ594" s="9" t="n">
        <v>0.9848</v>
      </c>
      <c r="BA594" s="8" t="n">
        <v>88.18000000000001</v>
      </c>
    </row>
    <row r="595">
      <c r="A595" t="inlineStr">
        <is>
          <t>GDIRigRailgun:Warhead@Railgun_Heavy</t>
        </is>
      </c>
      <c r="B595" t="inlineStr">
        <is>
          <t>GDIRigRailgun</t>
        </is>
      </c>
      <c r="C595" t="inlineStr">
        <is>
          <t>AreaDamage</t>
        </is>
      </c>
      <c r="D595" t="n">
        <v>1</v>
      </c>
      <c r="E595" t="n">
        <v>10</v>
      </c>
      <c r="F595" s="8" t="n">
        <v>200</v>
      </c>
      <c r="G595" s="8" t="n">
        <v>78.17</v>
      </c>
      <c r="H595" s="8" t="n">
        <v>108.33</v>
      </c>
      <c r="I595" s="8" t="n">
        <v>102.74</v>
      </c>
      <c r="J595" s="8" t="n">
        <v>137.36</v>
      </c>
      <c r="K595" s="8" t="n">
        <v>200</v>
      </c>
      <c r="L595" s="8" t="n">
        <v>174.21</v>
      </c>
      <c r="M595" s="8" t="n">
        <v>80.41</v>
      </c>
      <c r="N595" s="8" t="n">
        <v>200</v>
      </c>
      <c r="O595" s="8" t="n">
        <v>108.33</v>
      </c>
      <c r="P595" s="8" t="n">
        <v>92.69</v>
      </c>
      <c r="Q595" s="8" t="n">
        <v>81.52</v>
      </c>
      <c r="R595" s="8" t="n">
        <v>104.98</v>
      </c>
      <c r="S595" s="8" t="n">
        <v>88.22</v>
      </c>
      <c r="T595" s="8" t="n">
        <v>89.34</v>
      </c>
      <c r="U595" s="8" t="n">
        <v>51.37</v>
      </c>
      <c r="V595" s="8" t="n">
        <v>78.17</v>
      </c>
      <c r="W595" s="8" t="n">
        <v>73.70999999999999</v>
      </c>
      <c r="X595" s="8" t="n">
        <v>71.47</v>
      </c>
      <c r="Y595" s="8" t="n">
        <v>98.27</v>
      </c>
      <c r="Z595" s="8" t="n">
        <v>45.79</v>
      </c>
      <c r="AA595" s="8" t="n">
        <v>85.98999999999999</v>
      </c>
      <c r="AC595" s="8" t="n">
        <v>306</v>
      </c>
      <c r="AD595" s="8" t="n">
        <v>70</v>
      </c>
      <c r="AE595" s="8" t="n">
        <v>97</v>
      </c>
      <c r="AF595" s="8" t="n">
        <v>92</v>
      </c>
      <c r="AG595" s="8" t="n">
        <v>123</v>
      </c>
      <c r="AH595" s="8" t="n">
        <v>181</v>
      </c>
      <c r="AI595" s="8" t="n">
        <v>156</v>
      </c>
      <c r="AJ595" s="8" t="n">
        <v>72</v>
      </c>
      <c r="AK595" s="8" t="n">
        <v>200</v>
      </c>
      <c r="AL595" s="8" t="n">
        <v>97</v>
      </c>
      <c r="AM595" s="8" t="n">
        <v>83</v>
      </c>
      <c r="AN595" s="8" t="n">
        <v>73</v>
      </c>
      <c r="AO595" s="8" t="n">
        <v>94</v>
      </c>
      <c r="AP595" s="8" t="n">
        <v>79</v>
      </c>
      <c r="AQ595" s="8" t="n">
        <v>80</v>
      </c>
      <c r="AR595" s="8" t="n">
        <v>46</v>
      </c>
      <c r="AS595" s="8" t="n">
        <v>70</v>
      </c>
      <c r="AT595" s="8" t="n">
        <v>66</v>
      </c>
      <c r="AU595" s="8" t="n">
        <v>64</v>
      </c>
      <c r="AV595" s="8" t="n">
        <v>88</v>
      </c>
      <c r="AW595" s="8" t="n">
        <v>41</v>
      </c>
      <c r="AX595" s="8" t="n">
        <v>77</v>
      </c>
      <c r="AY595" s="8" t="n">
        <v>98.66</v>
      </c>
      <c r="AZ595" s="9" t="n">
        <v>0.9866</v>
      </c>
      <c r="BA595" s="8" t="n">
        <v>88.34</v>
      </c>
    </row>
    <row r="596">
      <c r="A596" t="inlineStr">
        <is>
          <t>GDISniperRifle:Warhead@Bullet_Heavy</t>
        </is>
      </c>
      <c r="B596" t="inlineStr">
        <is>
          <t>GDISniperRifle</t>
        </is>
      </c>
      <c r="C596" t="inlineStr">
        <is>
          <t>AreaDamage</t>
        </is>
      </c>
      <c r="D596" t="n">
        <v>1</v>
      </c>
      <c r="E596" t="n">
        <v>48</v>
      </c>
      <c r="F596" s="8" t="n">
        <v>194.32</v>
      </c>
      <c r="G596" s="8" t="n">
        <v>104.98</v>
      </c>
      <c r="H596" s="8" t="n">
        <v>109.44</v>
      </c>
      <c r="I596" s="8" t="n">
        <v>79.29000000000001</v>
      </c>
      <c r="J596" s="8" t="n">
        <v>110.56</v>
      </c>
      <c r="K596" s="8" t="n">
        <v>73.70999999999999</v>
      </c>
      <c r="L596" s="8" t="n">
        <v>75.94</v>
      </c>
      <c r="M596" s="8" t="n">
        <v>200</v>
      </c>
      <c r="N596" s="8" t="n">
        <v>72.59</v>
      </c>
      <c r="O596" s="8" t="n">
        <v>180.91</v>
      </c>
      <c r="P596" s="8" t="n">
        <v>200</v>
      </c>
      <c r="Q596" s="8" t="n">
        <v>89.34</v>
      </c>
      <c r="R596" s="8" t="n">
        <v>127.31</v>
      </c>
      <c r="S596" s="8" t="n">
        <v>77.06</v>
      </c>
      <c r="T596" s="8" t="n">
        <v>81.52</v>
      </c>
      <c r="U596" s="8" t="n">
        <v>103.86</v>
      </c>
      <c r="V596" s="8" t="n">
        <v>78.17</v>
      </c>
      <c r="W596" s="8" t="n">
        <v>106.09</v>
      </c>
      <c r="X596" s="8" t="n">
        <v>77.06</v>
      </c>
      <c r="Y596" s="8" t="n">
        <v>74.81999999999999</v>
      </c>
      <c r="Z596" s="8" t="n">
        <v>48.02</v>
      </c>
      <c r="AA596" s="8" t="n">
        <v>75.94</v>
      </c>
      <c r="AC596" s="8" t="n">
        <v>174</v>
      </c>
      <c r="AD596" s="8" t="n">
        <v>94</v>
      </c>
      <c r="AE596" s="8" t="n">
        <v>98</v>
      </c>
      <c r="AF596" s="8" t="n">
        <v>71</v>
      </c>
      <c r="AG596" s="8" t="n">
        <v>99</v>
      </c>
      <c r="AH596" s="8" t="n">
        <v>66</v>
      </c>
      <c r="AI596" s="8" t="n">
        <v>68</v>
      </c>
      <c r="AJ596" s="8" t="n">
        <v>200</v>
      </c>
      <c r="AK596" s="8" t="n">
        <v>65</v>
      </c>
      <c r="AL596" s="8" t="n">
        <v>162</v>
      </c>
      <c r="AM596" s="8" t="n">
        <v>182</v>
      </c>
      <c r="AN596" s="8" t="n">
        <v>80</v>
      </c>
      <c r="AO596" s="8" t="n">
        <v>114</v>
      </c>
      <c r="AP596" s="8" t="n">
        <v>69</v>
      </c>
      <c r="AQ596" s="8" t="n">
        <v>73</v>
      </c>
      <c r="AR596" s="8" t="n">
        <v>93</v>
      </c>
      <c r="AS596" s="8" t="n">
        <v>70</v>
      </c>
      <c r="AT596" s="8" t="n">
        <v>95</v>
      </c>
      <c r="AU596" s="8" t="n">
        <v>69</v>
      </c>
      <c r="AV596" s="8" t="n">
        <v>67</v>
      </c>
      <c r="AW596" s="8" t="n">
        <v>43</v>
      </c>
      <c r="AX596" s="8" t="n">
        <v>68</v>
      </c>
      <c r="AY596" s="8" t="n">
        <v>98.67</v>
      </c>
      <c r="AZ596" s="9" t="n">
        <v>0.9867</v>
      </c>
      <c r="BA596" s="8" t="n">
        <v>88.34999999999999</v>
      </c>
    </row>
    <row r="597">
      <c r="A597" t="inlineStr">
        <is>
          <t>GhostSniper:Warhead@Bullet_Heavy</t>
        </is>
      </c>
      <c r="B597" t="inlineStr">
        <is>
          <t>GhostSniper</t>
        </is>
      </c>
      <c r="C597" t="inlineStr">
        <is>
          <t>AreaDamage</t>
        </is>
      </c>
      <c r="D597" t="n">
        <v>1</v>
      </c>
      <c r="E597" t="n">
        <v>48</v>
      </c>
      <c r="F597" s="8" t="n">
        <v>194.32</v>
      </c>
      <c r="G597" s="8" t="n">
        <v>104.98</v>
      </c>
      <c r="H597" s="8" t="n">
        <v>109.44</v>
      </c>
      <c r="I597" s="8" t="n">
        <v>79.29000000000001</v>
      </c>
      <c r="J597" s="8" t="n">
        <v>110.56</v>
      </c>
      <c r="K597" s="8" t="n">
        <v>73.70999999999999</v>
      </c>
      <c r="L597" s="8" t="n">
        <v>75.94</v>
      </c>
      <c r="M597" s="8" t="n">
        <v>200</v>
      </c>
      <c r="N597" s="8" t="n">
        <v>72.59</v>
      </c>
      <c r="O597" s="8" t="n">
        <v>180.91</v>
      </c>
      <c r="P597" s="8" t="n">
        <v>200</v>
      </c>
      <c r="Q597" s="8" t="n">
        <v>89.34</v>
      </c>
      <c r="R597" s="8" t="n">
        <v>127.31</v>
      </c>
      <c r="S597" s="8" t="n">
        <v>77.06</v>
      </c>
      <c r="T597" s="8" t="n">
        <v>81.52</v>
      </c>
      <c r="U597" s="8" t="n">
        <v>103.86</v>
      </c>
      <c r="V597" s="8" t="n">
        <v>78.17</v>
      </c>
      <c r="W597" s="8" t="n">
        <v>106.09</v>
      </c>
      <c r="X597" s="8" t="n">
        <v>77.06</v>
      </c>
      <c r="Y597" s="8" t="n">
        <v>74.81999999999999</v>
      </c>
      <c r="Z597" s="8" t="n">
        <v>48.02</v>
      </c>
      <c r="AA597" s="8" t="n">
        <v>75.94</v>
      </c>
      <c r="AC597" s="8" t="n">
        <v>174</v>
      </c>
      <c r="AD597" s="8" t="n">
        <v>94</v>
      </c>
      <c r="AE597" s="8" t="n">
        <v>98</v>
      </c>
      <c r="AF597" s="8" t="n">
        <v>71</v>
      </c>
      <c r="AG597" s="8" t="n">
        <v>99</v>
      </c>
      <c r="AH597" s="8" t="n">
        <v>66</v>
      </c>
      <c r="AI597" s="8" t="n">
        <v>68</v>
      </c>
      <c r="AJ597" s="8" t="n">
        <v>200</v>
      </c>
      <c r="AK597" s="8" t="n">
        <v>65</v>
      </c>
      <c r="AL597" s="8" t="n">
        <v>162</v>
      </c>
      <c r="AM597" s="8" t="n">
        <v>182</v>
      </c>
      <c r="AN597" s="8" t="n">
        <v>80</v>
      </c>
      <c r="AO597" s="8" t="n">
        <v>114</v>
      </c>
      <c r="AP597" s="8" t="n">
        <v>69</v>
      </c>
      <c r="AQ597" s="8" t="n">
        <v>73</v>
      </c>
      <c r="AR597" s="8" t="n">
        <v>93</v>
      </c>
      <c r="AS597" s="8" t="n">
        <v>70</v>
      </c>
      <c r="AT597" s="8" t="n">
        <v>95</v>
      </c>
      <c r="AU597" s="8" t="n">
        <v>69</v>
      </c>
      <c r="AV597" s="8" t="n">
        <v>67</v>
      </c>
      <c r="AW597" s="8" t="n">
        <v>43</v>
      </c>
      <c r="AX597" s="8" t="n">
        <v>68</v>
      </c>
      <c r="AY597" s="8" t="n">
        <v>98.67</v>
      </c>
      <c r="AZ597" s="9" t="n">
        <v>0.9867</v>
      </c>
      <c r="BA597" s="8" t="n">
        <v>88.34999999999999</v>
      </c>
    </row>
    <row r="598">
      <c r="A598" t="inlineStr">
        <is>
          <t>GhostSniperLockdown:Warhead@Tesla_Super</t>
        </is>
      </c>
      <c r="B598" t="inlineStr">
        <is>
          <t>GhostSniperLockdown</t>
        </is>
      </c>
      <c r="C598" t="inlineStr">
        <is>
          <t>AreaDamage</t>
        </is>
      </c>
      <c r="D598" t="n">
        <v>1</v>
      </c>
      <c r="E598" t="n">
        <v>49</v>
      </c>
      <c r="F598" s="8" t="n">
        <v>200</v>
      </c>
      <c r="G598" s="8" t="n">
        <v>109.44</v>
      </c>
      <c r="H598" s="8" t="n">
        <v>68.12</v>
      </c>
      <c r="I598" s="8" t="n">
        <v>119.49</v>
      </c>
      <c r="J598" s="8" t="n">
        <v>126.19</v>
      </c>
      <c r="K598" s="8" t="n">
        <v>132.89</v>
      </c>
      <c r="L598" s="8" t="n">
        <v>128.43</v>
      </c>
      <c r="M598" s="8" t="n">
        <v>123.96</v>
      </c>
      <c r="N598" s="8" t="n">
        <v>139.59</v>
      </c>
      <c r="O598" s="8" t="n">
        <v>130.66</v>
      </c>
      <c r="P598" s="8" t="n">
        <v>127.31</v>
      </c>
      <c r="Q598" s="8" t="n">
        <v>69.23999999999999</v>
      </c>
      <c r="R598" s="8" t="n">
        <v>121.73</v>
      </c>
      <c r="S598" s="8" t="n">
        <v>73.70999999999999</v>
      </c>
      <c r="T598" s="8" t="n">
        <v>111.68</v>
      </c>
      <c r="U598" s="8" t="n">
        <v>113.91</v>
      </c>
      <c r="V598" s="8" t="n">
        <v>78.17</v>
      </c>
      <c r="W598" s="8" t="n">
        <v>68.12</v>
      </c>
      <c r="X598" s="8" t="n">
        <v>55.84</v>
      </c>
      <c r="Y598" s="8" t="n">
        <v>91.56999999999999</v>
      </c>
      <c r="Z598" s="8" t="n">
        <v>81.52</v>
      </c>
      <c r="AA598" s="8" t="n">
        <v>108.33</v>
      </c>
      <c r="AC598" s="8" t="n">
        <v>400</v>
      </c>
      <c r="AD598" s="8" t="n">
        <v>98</v>
      </c>
      <c r="AE598" s="8" t="n">
        <v>61</v>
      </c>
      <c r="AF598" s="8" t="n">
        <v>107</v>
      </c>
      <c r="AG598" s="8" t="n">
        <v>113</v>
      </c>
      <c r="AH598" s="8" t="n">
        <v>119</v>
      </c>
      <c r="AI598" s="8" t="n">
        <v>115</v>
      </c>
      <c r="AJ598" s="8" t="n">
        <v>111</v>
      </c>
      <c r="AK598" s="8" t="n">
        <v>125</v>
      </c>
      <c r="AL598" s="8" t="n">
        <v>117</v>
      </c>
      <c r="AM598" s="8" t="n">
        <v>114</v>
      </c>
      <c r="AN598" s="8" t="n">
        <v>62</v>
      </c>
      <c r="AO598" s="8" t="n">
        <v>109</v>
      </c>
      <c r="AP598" s="8" t="n">
        <v>66</v>
      </c>
      <c r="AQ598" s="8" t="n">
        <v>100</v>
      </c>
      <c r="AR598" s="8" t="n">
        <v>102</v>
      </c>
      <c r="AS598" s="8" t="n">
        <v>70</v>
      </c>
      <c r="AT598" s="8" t="n">
        <v>61</v>
      </c>
      <c r="AU598" s="8" t="n">
        <v>50</v>
      </c>
      <c r="AV598" s="8" t="n">
        <v>82</v>
      </c>
      <c r="AW598" s="8" t="n">
        <v>73</v>
      </c>
      <c r="AX598" s="8" t="n">
        <v>97</v>
      </c>
      <c r="AY598" s="8" t="n">
        <v>103.43</v>
      </c>
      <c r="AZ598" s="9" t="n">
        <v>1.0343</v>
      </c>
      <c r="BA598" s="8" t="n">
        <v>92.61</v>
      </c>
    </row>
    <row r="599">
      <c r="A599" t="inlineStr">
        <is>
          <t>GladiusCannon:Warhead@LightFlameWeapon</t>
        </is>
      </c>
      <c r="B599" t="inlineStr">
        <is>
          <t>GladiusCannon</t>
        </is>
      </c>
      <c r="C599" t="inlineStr">
        <is>
          <t>AreaDamage</t>
        </is>
      </c>
      <c r="D599" t="n">
        <v>1</v>
      </c>
      <c r="E599" t="n">
        <v>132</v>
      </c>
      <c r="F599" s="8" t="n">
        <v>122.84</v>
      </c>
      <c r="G599" s="8" t="n">
        <v>84.87</v>
      </c>
      <c r="H599" s="8" t="n">
        <v>55.84</v>
      </c>
      <c r="I599" s="8" t="n">
        <v>78.17</v>
      </c>
      <c r="J599" s="8" t="n">
        <v>58.07</v>
      </c>
      <c r="K599" s="8" t="n">
        <v>44.67</v>
      </c>
      <c r="L599" s="8" t="n">
        <v>51.37</v>
      </c>
      <c r="M599" s="8" t="n">
        <v>111.68</v>
      </c>
      <c r="N599" s="8" t="n">
        <v>37.97</v>
      </c>
      <c r="O599" s="8" t="n">
        <v>98.27</v>
      </c>
      <c r="P599" s="8" t="n">
        <v>104.98</v>
      </c>
      <c r="Q599" s="8" t="n">
        <v>24.57</v>
      </c>
      <c r="R599" s="8" t="n">
        <v>64.77</v>
      </c>
      <c r="S599" s="8" t="n">
        <v>17.87</v>
      </c>
      <c r="T599" s="8" t="n">
        <v>71.47</v>
      </c>
      <c r="U599" s="8" t="n">
        <v>91.56999999999999</v>
      </c>
      <c r="V599" s="8" t="n">
        <v>111.68</v>
      </c>
      <c r="W599" s="8" t="n">
        <v>31.27</v>
      </c>
      <c r="X599" s="8" t="n">
        <v>111.68</v>
      </c>
      <c r="Y599" s="8" t="n">
        <v>11.17</v>
      </c>
      <c r="Z599" s="8" t="n">
        <v>111.68</v>
      </c>
      <c r="AA599" s="8" t="n">
        <v>111.68</v>
      </c>
      <c r="AC599" s="8" t="n">
        <v>110</v>
      </c>
      <c r="AD599" s="8" t="n">
        <v>76</v>
      </c>
      <c r="AE599" s="8" t="n">
        <v>50</v>
      </c>
      <c r="AF599" s="8" t="n">
        <v>70</v>
      </c>
      <c r="AG599" s="8" t="n">
        <v>52</v>
      </c>
      <c r="AH599" s="8" t="n">
        <v>40</v>
      </c>
      <c r="AI599" s="8" t="n">
        <v>46</v>
      </c>
      <c r="AJ599" s="8" t="n">
        <v>100</v>
      </c>
      <c r="AK599" s="8" t="n">
        <v>34</v>
      </c>
      <c r="AL599" s="8" t="n">
        <v>88</v>
      </c>
      <c r="AM599" s="8" t="n">
        <v>94</v>
      </c>
      <c r="AN599" s="8" t="n">
        <v>22</v>
      </c>
      <c r="AO599" s="8" t="n">
        <v>58</v>
      </c>
      <c r="AP599" s="8" t="n">
        <v>16</v>
      </c>
      <c r="AQ599" s="8" t="n">
        <v>64</v>
      </c>
      <c r="AR599" s="8" t="n">
        <v>82</v>
      </c>
      <c r="AS599" s="8" t="n">
        <v>100</v>
      </c>
      <c r="AT599" s="8" t="n">
        <v>28</v>
      </c>
      <c r="AU599" s="8" t="n">
        <v>100</v>
      </c>
      <c r="AV599" s="8" t="n">
        <v>10</v>
      </c>
      <c r="AW599" s="8" t="n">
        <v>100</v>
      </c>
      <c r="AX599" s="8" t="n">
        <v>100</v>
      </c>
      <c r="AY599" s="8" t="n">
        <v>61.97</v>
      </c>
      <c r="AZ599" s="9" t="n">
        <v>0.6197</v>
      </c>
      <c r="BA599" s="8" t="n">
        <v>55.49</v>
      </c>
    </row>
    <row r="600">
      <c r="A600" t="inlineStr">
        <is>
          <t>GlaveCanon:Warhead@Railgun_HeavyFlatCompatibility</t>
        </is>
      </c>
      <c r="B600" t="inlineStr">
        <is>
          <t>GlaveCanon</t>
        </is>
      </c>
      <c r="C600" t="inlineStr">
        <is>
          <t>AreaDamage</t>
        </is>
      </c>
      <c r="D600" t="n">
        <v>1</v>
      </c>
      <c r="E600" t="n">
        <v>45</v>
      </c>
      <c r="F600" s="8" t="n">
        <v>200</v>
      </c>
      <c r="G600" s="8" t="n">
        <v>78.17</v>
      </c>
      <c r="H600" s="8" t="n">
        <v>108.33</v>
      </c>
      <c r="I600" s="8" t="n">
        <v>102.74</v>
      </c>
      <c r="J600" s="8" t="n">
        <v>137.36</v>
      </c>
      <c r="K600" s="8" t="n">
        <v>200</v>
      </c>
      <c r="L600" s="8" t="n">
        <v>174.21</v>
      </c>
      <c r="M600" s="8" t="n">
        <v>80.41</v>
      </c>
      <c r="N600" s="8" t="n">
        <v>200</v>
      </c>
      <c r="O600" s="8" t="n">
        <v>108.33</v>
      </c>
      <c r="P600" s="8" t="n">
        <v>92.69</v>
      </c>
      <c r="Q600" t="inlineStr">
        <is>
          <t>n/a</t>
        </is>
      </c>
      <c r="R600" s="8" t="n">
        <v>104.98</v>
      </c>
      <c r="S600" t="inlineStr">
        <is>
          <t>n/a</t>
        </is>
      </c>
      <c r="T600" s="8" t="n">
        <v>89.34</v>
      </c>
      <c r="U600" s="8" t="n">
        <v>51.37</v>
      </c>
      <c r="V600" s="8" t="n">
        <v>78.17</v>
      </c>
      <c r="W600" t="inlineStr">
        <is>
          <t>n/a</t>
        </is>
      </c>
      <c r="X600" s="8" t="n">
        <v>71.47</v>
      </c>
      <c r="Y600" t="inlineStr">
        <is>
          <t>n/a</t>
        </is>
      </c>
      <c r="Z600" s="8" t="n">
        <v>45.79</v>
      </c>
      <c r="AA600" s="8" t="n">
        <v>85.98999999999999</v>
      </c>
      <c r="AC600" s="8" t="n">
        <v>306</v>
      </c>
      <c r="AD600" s="8" t="n">
        <v>70</v>
      </c>
      <c r="AE600" s="8" t="n">
        <v>97</v>
      </c>
      <c r="AF600" s="8" t="n">
        <v>92</v>
      </c>
      <c r="AG600" s="8" t="n">
        <v>123</v>
      </c>
      <c r="AH600" s="8" t="n">
        <v>181</v>
      </c>
      <c r="AI600" s="8" t="n">
        <v>156</v>
      </c>
      <c r="AJ600" s="8" t="n">
        <v>72</v>
      </c>
      <c r="AK600" s="8" t="n">
        <v>200</v>
      </c>
      <c r="AL600" s="8" t="n">
        <v>97</v>
      </c>
      <c r="AM600" s="8" t="n">
        <v>83</v>
      </c>
      <c r="AN600" t="inlineStr">
        <is>
          <t>n/a</t>
        </is>
      </c>
      <c r="AO600" s="8" t="n">
        <v>94</v>
      </c>
      <c r="AP600" t="inlineStr">
        <is>
          <t>n/a</t>
        </is>
      </c>
      <c r="AQ600" s="8" t="n">
        <v>80</v>
      </c>
      <c r="AR600" s="8" t="n">
        <v>46</v>
      </c>
      <c r="AS600" s="8" t="n">
        <v>70</v>
      </c>
      <c r="AT600" t="inlineStr">
        <is>
          <t>n/a</t>
        </is>
      </c>
      <c r="AU600" s="8" t="n">
        <v>64</v>
      </c>
      <c r="AV600" t="inlineStr">
        <is>
          <t>n/a</t>
        </is>
      </c>
      <c r="AW600" s="8" t="n">
        <v>41</v>
      </c>
      <c r="AX600" s="8" t="n">
        <v>77</v>
      </c>
      <c r="AY600" s="8" t="n">
        <v>101.99</v>
      </c>
      <c r="AZ600" s="9" t="n">
        <v>1.0199</v>
      </c>
      <c r="BA600" s="8" t="n">
        <v>91.31999999999999</v>
      </c>
    </row>
    <row r="601">
      <c r="A601" t="inlineStr">
        <is>
          <t>GoliathMG:Warhead@Concussion_Light</t>
        </is>
      </c>
      <c r="B601" t="inlineStr">
        <is>
          <t>GoliathMG</t>
        </is>
      </c>
      <c r="C601" t="inlineStr">
        <is>
          <t>AreaDamage</t>
        </is>
      </c>
      <c r="D601" t="n">
        <v>1</v>
      </c>
      <c r="E601" t="n">
        <v>133</v>
      </c>
      <c r="F601" s="8" t="n">
        <v>163.05</v>
      </c>
      <c r="G601" s="8" t="n">
        <v>163.05</v>
      </c>
      <c r="H601" s="8" t="n">
        <v>75.94</v>
      </c>
      <c r="I601" s="8" t="n">
        <v>92.69</v>
      </c>
      <c r="J601" s="8" t="n">
        <v>144.06</v>
      </c>
      <c r="K601" s="8" t="n">
        <v>100.51</v>
      </c>
      <c r="L601" s="8" t="n">
        <v>121.73</v>
      </c>
      <c r="M601" s="8" t="n">
        <v>166.4</v>
      </c>
      <c r="N601" s="8" t="n">
        <v>87.11</v>
      </c>
      <c r="O601" s="8" t="n">
        <v>93.81</v>
      </c>
      <c r="P601" s="8" t="n">
        <v>127.31</v>
      </c>
      <c r="Q601" t="inlineStr">
        <is>
          <t>n/a</t>
        </is>
      </c>
      <c r="R601" s="8" t="n">
        <v>169.75</v>
      </c>
      <c r="S601" t="inlineStr">
        <is>
          <t>n/a</t>
        </is>
      </c>
      <c r="T601" s="8" t="n">
        <v>125.08</v>
      </c>
      <c r="U601" s="8" t="n">
        <v>94.92</v>
      </c>
      <c r="V601" s="8" t="n">
        <v>78.17</v>
      </c>
      <c r="W601" t="inlineStr">
        <is>
          <t>n/a</t>
        </is>
      </c>
      <c r="X601" s="8" t="n">
        <v>77.06</v>
      </c>
      <c r="Y601" t="inlineStr">
        <is>
          <t>n/a</t>
        </is>
      </c>
      <c r="Z601" s="8" t="n">
        <v>119.49</v>
      </c>
      <c r="AA601" s="8" t="n">
        <v>40.2</v>
      </c>
      <c r="AC601" s="8" t="n">
        <v>146</v>
      </c>
      <c r="AD601" s="8" t="n">
        <v>146</v>
      </c>
      <c r="AE601" s="8" t="n">
        <v>68</v>
      </c>
      <c r="AF601" s="8" t="n">
        <v>83</v>
      </c>
      <c r="AG601" s="8" t="n">
        <v>129</v>
      </c>
      <c r="AH601" s="8" t="n">
        <v>90</v>
      </c>
      <c r="AI601" s="8" t="n">
        <v>109</v>
      </c>
      <c r="AJ601" s="8" t="n">
        <v>149</v>
      </c>
      <c r="AK601" s="8" t="n">
        <v>78</v>
      </c>
      <c r="AL601" s="8" t="n">
        <v>84</v>
      </c>
      <c r="AM601" s="8" t="n">
        <v>114</v>
      </c>
      <c r="AN601" t="inlineStr">
        <is>
          <t>n/a</t>
        </is>
      </c>
      <c r="AO601" s="8" t="n">
        <v>152</v>
      </c>
      <c r="AP601" t="inlineStr">
        <is>
          <t>n/a</t>
        </is>
      </c>
      <c r="AQ601" s="8" t="n">
        <v>112</v>
      </c>
      <c r="AR601" s="8" t="n">
        <v>85</v>
      </c>
      <c r="AS601" s="8" t="n">
        <v>70</v>
      </c>
      <c r="AT601" t="inlineStr">
        <is>
          <t>n/a</t>
        </is>
      </c>
      <c r="AU601" s="8" t="n">
        <v>69</v>
      </c>
      <c r="AV601" t="inlineStr">
        <is>
          <t>n/a</t>
        </is>
      </c>
      <c r="AW601" s="8" t="n">
        <v>107</v>
      </c>
      <c r="AX601" s="8" t="n">
        <v>36</v>
      </c>
      <c r="AY601" s="8" t="n">
        <v>106.91</v>
      </c>
      <c r="AZ601" s="9" t="n">
        <v>1.0691</v>
      </c>
      <c r="BA601" s="8" t="n">
        <v>95.73</v>
      </c>
    </row>
    <row r="602">
      <c r="A602" t="inlineStr">
        <is>
          <t>GoliathMk2MG:Warhead@Bullet_MediumFlatCompatibility</t>
        </is>
      </c>
      <c r="B602" t="inlineStr">
        <is>
          <t>GoliathMk2MG</t>
        </is>
      </c>
      <c r="C602" t="inlineStr">
        <is>
          <t>AreaDamage</t>
        </is>
      </c>
      <c r="D602" t="n">
        <v>1</v>
      </c>
      <c r="E602" t="n">
        <v>19</v>
      </c>
      <c r="F602" s="8" t="n">
        <v>167.51</v>
      </c>
      <c r="G602" s="8" t="n">
        <v>109.44</v>
      </c>
      <c r="H602" s="8" t="n">
        <v>110.56</v>
      </c>
      <c r="I602" s="8" t="n">
        <v>69.23999999999999</v>
      </c>
      <c r="J602" s="8" t="n">
        <v>120.61</v>
      </c>
      <c r="K602" s="8" t="n">
        <v>74.81999999999999</v>
      </c>
      <c r="L602" s="8" t="n">
        <v>93.81</v>
      </c>
      <c r="M602" s="8" t="n">
        <v>200</v>
      </c>
      <c r="N602" s="8" t="n">
        <v>61.42</v>
      </c>
      <c r="O602" s="8" t="n">
        <v>168.63</v>
      </c>
      <c r="P602" s="8" t="n">
        <v>178.68</v>
      </c>
      <c r="Q602" s="8" t="n">
        <v>102.74</v>
      </c>
      <c r="R602" s="8" t="n">
        <v>130.66</v>
      </c>
      <c r="S602" s="8" t="n">
        <v>83.76000000000001</v>
      </c>
      <c r="T602" s="8" t="n">
        <v>94.92</v>
      </c>
      <c r="U602" s="8" t="n">
        <v>99.39</v>
      </c>
      <c r="V602" s="8" t="n">
        <v>78.17</v>
      </c>
      <c r="W602" s="8" t="n">
        <v>110.56</v>
      </c>
      <c r="X602" s="8" t="n">
        <v>77.06</v>
      </c>
      <c r="Y602" s="8" t="n">
        <v>63.66</v>
      </c>
      <c r="Z602" s="8" t="n">
        <v>46.9</v>
      </c>
      <c r="AA602" s="8" t="n">
        <v>75.94</v>
      </c>
      <c r="AC602" s="8" t="n">
        <v>150</v>
      </c>
      <c r="AD602" s="8" t="n">
        <v>98</v>
      </c>
      <c r="AE602" s="8" t="n">
        <v>99</v>
      </c>
      <c r="AF602" s="8" t="n">
        <v>62</v>
      </c>
      <c r="AG602" s="8" t="n">
        <v>108</v>
      </c>
      <c r="AH602" s="8" t="n">
        <v>67</v>
      </c>
      <c r="AI602" s="8" t="n">
        <v>84</v>
      </c>
      <c r="AJ602" s="8" t="n">
        <v>200</v>
      </c>
      <c r="AK602" s="8" t="n">
        <v>55</v>
      </c>
      <c r="AL602" s="8" t="n">
        <v>151</v>
      </c>
      <c r="AM602" s="8" t="n">
        <v>160</v>
      </c>
      <c r="AN602" s="8" t="n">
        <v>92</v>
      </c>
      <c r="AO602" s="8" t="n">
        <v>117</v>
      </c>
      <c r="AP602" s="8" t="n">
        <v>75</v>
      </c>
      <c r="AQ602" s="8" t="n">
        <v>85</v>
      </c>
      <c r="AR602" s="8" t="n">
        <v>89</v>
      </c>
      <c r="AS602" s="8" t="n">
        <v>70</v>
      </c>
      <c r="AT602" s="8" t="n">
        <v>99</v>
      </c>
      <c r="AU602" s="8" t="n">
        <v>69</v>
      </c>
      <c r="AV602" s="8" t="n">
        <v>57</v>
      </c>
      <c r="AW602" s="8" t="n">
        <v>42</v>
      </c>
      <c r="AX602" s="8" t="n">
        <v>68</v>
      </c>
      <c r="AY602" s="8" t="n">
        <v>98.42</v>
      </c>
      <c r="AZ602" s="9" t="n">
        <v>0.9842</v>
      </c>
      <c r="BA602" s="8" t="n">
        <v>88.13</v>
      </c>
    </row>
    <row r="603">
      <c r="A603" t="inlineStr">
        <is>
          <t>GoliathMk2Rockets:Warhead@MissileAA_Heavy</t>
        </is>
      </c>
      <c r="B603" t="inlineStr">
        <is>
          <t>GoliathMk2Rockets</t>
        </is>
      </c>
      <c r="C603" t="inlineStr">
        <is>
          <t>AreaDamage</t>
        </is>
      </c>
      <c r="D603" t="n">
        <v>1</v>
      </c>
      <c r="E603" t="n">
        <v>134</v>
      </c>
      <c r="F603" t="inlineStr">
        <is>
          <t>n/a</t>
        </is>
      </c>
      <c r="G603" t="inlineStr">
        <is>
          <t>n/a</t>
        </is>
      </c>
      <c r="H603" t="inlineStr">
        <is>
          <t>n/a</t>
        </is>
      </c>
      <c r="I603" t="inlineStr">
        <is>
          <t>n/a</t>
        </is>
      </c>
      <c r="J603" t="inlineStr">
        <is>
          <t>n/a</t>
        </is>
      </c>
      <c r="K603" t="inlineStr">
        <is>
          <t>n/a</t>
        </is>
      </c>
      <c r="L603" t="inlineStr">
        <is>
          <t>n/a</t>
        </is>
      </c>
      <c r="M603" t="inlineStr">
        <is>
          <t>n/a</t>
        </is>
      </c>
      <c r="N603" t="inlineStr">
        <is>
          <t>n/a</t>
        </is>
      </c>
      <c r="O603" t="inlineStr">
        <is>
          <t>n/a</t>
        </is>
      </c>
      <c r="P603" t="inlineStr">
        <is>
          <t>n/a</t>
        </is>
      </c>
      <c r="Q603" s="8" t="n">
        <v>132.89</v>
      </c>
      <c r="R603" t="inlineStr">
        <is>
          <t>n/a</t>
        </is>
      </c>
      <c r="S603" s="8" t="n">
        <v>154.11</v>
      </c>
      <c r="T603" t="inlineStr">
        <is>
          <t>n/a</t>
        </is>
      </c>
      <c r="U603" t="inlineStr">
        <is>
          <t>n/a</t>
        </is>
      </c>
      <c r="V603" t="inlineStr">
        <is>
          <t>n/a</t>
        </is>
      </c>
      <c r="W603" s="8" t="n">
        <v>113.91</v>
      </c>
      <c r="X603" t="inlineStr">
        <is>
          <t>n/a</t>
        </is>
      </c>
      <c r="Y603" s="8" t="n">
        <v>179.8</v>
      </c>
      <c r="Z603" t="inlineStr">
        <is>
          <t>n/a</t>
        </is>
      </c>
      <c r="AA603" t="inlineStr">
        <is>
          <t>n/a</t>
        </is>
      </c>
      <c r="AC603" t="inlineStr">
        <is>
          <t>n/a</t>
        </is>
      </c>
      <c r="AD603" t="inlineStr">
        <is>
          <t>n/a</t>
        </is>
      </c>
      <c r="AE603" t="inlineStr">
        <is>
          <t>n/a</t>
        </is>
      </c>
      <c r="AF603" t="inlineStr">
        <is>
          <t>n/a</t>
        </is>
      </c>
      <c r="AG603" t="inlineStr">
        <is>
          <t>n/a</t>
        </is>
      </c>
      <c r="AH603" t="inlineStr">
        <is>
          <t>n/a</t>
        </is>
      </c>
      <c r="AI603" t="inlineStr">
        <is>
          <t>n/a</t>
        </is>
      </c>
      <c r="AJ603" t="inlineStr">
        <is>
          <t>n/a</t>
        </is>
      </c>
      <c r="AK603" t="inlineStr">
        <is>
          <t>n/a</t>
        </is>
      </c>
      <c r="AL603" t="inlineStr">
        <is>
          <t>n/a</t>
        </is>
      </c>
      <c r="AM603" t="inlineStr">
        <is>
          <t>n/a</t>
        </is>
      </c>
      <c r="AN603" s="8" t="n">
        <v>119</v>
      </c>
      <c r="AO603" t="inlineStr">
        <is>
          <t>n/a</t>
        </is>
      </c>
      <c r="AP603" s="8" t="n">
        <v>138</v>
      </c>
      <c r="AQ603" t="inlineStr">
        <is>
          <t>n/a</t>
        </is>
      </c>
      <c r="AR603" t="inlineStr">
        <is>
          <t>n/a</t>
        </is>
      </c>
      <c r="AS603" t="inlineStr">
        <is>
          <t>n/a</t>
        </is>
      </c>
      <c r="AT603" s="8" t="n">
        <v>102</v>
      </c>
      <c r="AU603" t="inlineStr">
        <is>
          <t>n/a</t>
        </is>
      </c>
      <c r="AV603" s="8" t="n">
        <v>161</v>
      </c>
      <c r="AW603" t="inlineStr">
        <is>
          <t>n/a</t>
        </is>
      </c>
      <c r="AX603" t="inlineStr">
        <is>
          <t>n/a</t>
        </is>
      </c>
      <c r="AY603" s="8" t="n">
        <v>143.11</v>
      </c>
      <c r="AZ603" s="9" t="n">
        <v>1.4311</v>
      </c>
      <c r="BA603" s="8" t="n">
        <v>128.15</v>
      </c>
    </row>
    <row r="604">
      <c r="A604" t="inlineStr">
        <is>
          <t>GoliathRockets_AA:Warhead@MissileAA_Heavy</t>
        </is>
      </c>
      <c r="B604" t="inlineStr">
        <is>
          <t>GoliathRockets_AA</t>
        </is>
      </c>
      <c r="C604" t="inlineStr">
        <is>
          <t>AreaDamage</t>
        </is>
      </c>
      <c r="D604" t="n">
        <v>1</v>
      </c>
      <c r="E604" t="n">
        <v>112</v>
      </c>
      <c r="F604" s="8" t="n">
        <v>193.2</v>
      </c>
      <c r="G604" s="8" t="n">
        <v>74.81999999999999</v>
      </c>
      <c r="H604" s="8" t="n">
        <v>96.04000000000001</v>
      </c>
      <c r="I604" s="8" t="n">
        <v>117.26</v>
      </c>
      <c r="J604" s="8" t="n">
        <v>107.21</v>
      </c>
      <c r="K604" s="8" t="n">
        <v>148.53</v>
      </c>
      <c r="L604" s="8" t="n">
        <v>120.61</v>
      </c>
      <c r="M604" s="8" t="n">
        <v>60.3</v>
      </c>
      <c r="N604" s="8" t="n">
        <v>167.51</v>
      </c>
      <c r="O604" s="8" t="n">
        <v>102.74</v>
      </c>
      <c r="P604" s="8" t="n">
        <v>82.64</v>
      </c>
      <c r="Q604" s="8" t="n">
        <v>132.89</v>
      </c>
      <c r="R604" s="8" t="n">
        <v>84.87</v>
      </c>
      <c r="S604" s="8" t="n">
        <v>154.11</v>
      </c>
      <c r="T604" s="8" t="n">
        <v>92.69</v>
      </c>
      <c r="U604" s="8" t="n">
        <v>48.02</v>
      </c>
      <c r="V604" s="8" t="n">
        <v>78.17</v>
      </c>
      <c r="W604" s="8" t="n">
        <v>113.91</v>
      </c>
      <c r="X604" s="8" t="n">
        <v>77.06</v>
      </c>
      <c r="Y604" s="8" t="n">
        <v>179.8</v>
      </c>
      <c r="Z604" s="8" t="n">
        <v>75.94</v>
      </c>
      <c r="AA604" s="8" t="n">
        <v>61.42</v>
      </c>
      <c r="AC604" s="8" t="n">
        <v>173</v>
      </c>
      <c r="AD604" s="8" t="n">
        <v>67</v>
      </c>
      <c r="AE604" s="8" t="n">
        <v>86</v>
      </c>
      <c r="AF604" s="8" t="n">
        <v>105</v>
      </c>
      <c r="AG604" s="8" t="n">
        <v>96</v>
      </c>
      <c r="AH604" s="8" t="n">
        <v>133</v>
      </c>
      <c r="AI604" s="8" t="n">
        <v>108</v>
      </c>
      <c r="AJ604" s="8" t="n">
        <v>54</v>
      </c>
      <c r="AK604" s="8" t="n">
        <v>150</v>
      </c>
      <c r="AL604" s="8" t="n">
        <v>92</v>
      </c>
      <c r="AM604" s="8" t="n">
        <v>74</v>
      </c>
      <c r="AN604" s="8" t="n">
        <v>119</v>
      </c>
      <c r="AO604" s="8" t="n">
        <v>76</v>
      </c>
      <c r="AP604" s="8" t="n">
        <v>138</v>
      </c>
      <c r="AQ604" s="8" t="n">
        <v>83</v>
      </c>
      <c r="AR604" s="8" t="n">
        <v>43</v>
      </c>
      <c r="AS604" s="8" t="n">
        <v>70</v>
      </c>
      <c r="AT604" s="8" t="n">
        <v>102</v>
      </c>
      <c r="AU604" s="8" t="n">
        <v>69</v>
      </c>
      <c r="AV604" s="8" t="n">
        <v>161</v>
      </c>
      <c r="AW604" s="8" t="n">
        <v>68</v>
      </c>
      <c r="AX604" s="8" t="n">
        <v>55</v>
      </c>
      <c r="AY604" s="8" t="n">
        <v>100.81</v>
      </c>
      <c r="AZ604" s="9" t="n">
        <v>1.0081</v>
      </c>
      <c r="BA604" s="8" t="n">
        <v>90.27</v>
      </c>
    </row>
    <row r="605">
      <c r="A605" t="inlineStr">
        <is>
          <t>GorekrakenClaw:Warhead@Melee_Medium</t>
        </is>
      </c>
      <c r="B605" t="inlineStr">
        <is>
          <t>GorekrakenClaw</t>
        </is>
      </c>
      <c r="C605" t="inlineStr">
        <is>
          <t>AreaDamage</t>
        </is>
      </c>
      <c r="D605" t="n">
        <v>1</v>
      </c>
      <c r="E605" t="n">
        <v>117</v>
      </c>
      <c r="F605" s="8" t="n">
        <v>120.61</v>
      </c>
      <c r="G605" s="8" t="n">
        <v>106.09</v>
      </c>
      <c r="H605" s="8" t="n">
        <v>103.86</v>
      </c>
      <c r="I605" s="8" t="n">
        <v>84.87</v>
      </c>
      <c r="J605" s="8" t="n">
        <v>104.98</v>
      </c>
      <c r="K605" s="8" t="n">
        <v>99.39</v>
      </c>
      <c r="L605" s="8" t="n">
        <v>103.86</v>
      </c>
      <c r="M605" s="8" t="n">
        <v>200</v>
      </c>
      <c r="N605" s="8" t="n">
        <v>88.22</v>
      </c>
      <c r="O605" s="8" t="n">
        <v>155.23</v>
      </c>
      <c r="P605" s="8" t="n">
        <v>197.67</v>
      </c>
      <c r="Q605" s="8" t="n">
        <v>92.69</v>
      </c>
      <c r="R605" s="8" t="n">
        <v>111.68</v>
      </c>
      <c r="S605" s="8" t="n">
        <v>83.76000000000001</v>
      </c>
      <c r="T605" s="8" t="n">
        <v>87.11</v>
      </c>
      <c r="U605" s="8" t="n">
        <v>77.06</v>
      </c>
      <c r="V605" s="8" t="n">
        <v>78.17</v>
      </c>
      <c r="W605" s="8" t="n">
        <v>93.81</v>
      </c>
      <c r="X605" s="8" t="n">
        <v>77.06</v>
      </c>
      <c r="Y605" s="8" t="n">
        <v>78.17</v>
      </c>
      <c r="Z605" s="8" t="n">
        <v>60.3</v>
      </c>
      <c r="AA605" s="8" t="n">
        <v>70.36</v>
      </c>
      <c r="AC605" s="8" t="n">
        <v>108</v>
      </c>
      <c r="AD605" s="8" t="n">
        <v>95</v>
      </c>
      <c r="AE605" s="8" t="n">
        <v>93</v>
      </c>
      <c r="AF605" s="8" t="n">
        <v>76</v>
      </c>
      <c r="AG605" s="8" t="n">
        <v>94</v>
      </c>
      <c r="AH605" s="8" t="n">
        <v>89</v>
      </c>
      <c r="AI605" s="8" t="n">
        <v>93</v>
      </c>
      <c r="AJ605" s="8" t="n">
        <v>200</v>
      </c>
      <c r="AK605" s="8" t="n">
        <v>79</v>
      </c>
      <c r="AL605" s="8" t="n">
        <v>139</v>
      </c>
      <c r="AM605" s="8" t="n">
        <v>177</v>
      </c>
      <c r="AN605" s="8" t="n">
        <v>83</v>
      </c>
      <c r="AO605" s="8" t="n">
        <v>100</v>
      </c>
      <c r="AP605" s="8" t="n">
        <v>75</v>
      </c>
      <c r="AQ605" s="8" t="n">
        <v>78</v>
      </c>
      <c r="AR605" s="8" t="n">
        <v>69</v>
      </c>
      <c r="AS605" s="8" t="n">
        <v>70</v>
      </c>
      <c r="AT605" s="8" t="n">
        <v>84</v>
      </c>
      <c r="AU605" s="8" t="n">
        <v>69</v>
      </c>
      <c r="AV605" s="8" t="n">
        <v>70</v>
      </c>
      <c r="AW605" s="8" t="n">
        <v>54</v>
      </c>
      <c r="AX605" s="8" t="n">
        <v>63</v>
      </c>
      <c r="AY605" s="8" t="n">
        <v>98.53</v>
      </c>
      <c r="AZ605" s="9" t="n">
        <v>0.9853</v>
      </c>
      <c r="BA605" s="8" t="n">
        <v>88.23</v>
      </c>
    </row>
    <row r="606">
      <c r="A606" t="inlineStr">
        <is>
          <t>GoremawClaw:Warhead@Melee_Medium</t>
        </is>
      </c>
      <c r="B606" t="inlineStr">
        <is>
          <t>GoremawClaw</t>
        </is>
      </c>
      <c r="C606" t="inlineStr">
        <is>
          <t>AreaDamage</t>
        </is>
      </c>
      <c r="D606" t="n">
        <v>1</v>
      </c>
      <c r="E606" t="n">
        <v>31</v>
      </c>
      <c r="F606" s="8" t="n">
        <v>120.61</v>
      </c>
      <c r="G606" s="8" t="n">
        <v>106.09</v>
      </c>
      <c r="H606" s="8" t="n">
        <v>103.86</v>
      </c>
      <c r="I606" s="8" t="n">
        <v>84.87</v>
      </c>
      <c r="J606" s="8" t="n">
        <v>104.98</v>
      </c>
      <c r="K606" s="8" t="n">
        <v>99.39</v>
      </c>
      <c r="L606" s="8" t="n">
        <v>103.86</v>
      </c>
      <c r="M606" s="8" t="n">
        <v>200</v>
      </c>
      <c r="N606" s="8" t="n">
        <v>88.22</v>
      </c>
      <c r="O606" s="8" t="n">
        <v>155.23</v>
      </c>
      <c r="P606" s="8" t="n">
        <v>197.67</v>
      </c>
      <c r="Q606" t="inlineStr">
        <is>
          <t>n/a</t>
        </is>
      </c>
      <c r="R606" s="8" t="n">
        <v>111.68</v>
      </c>
      <c r="S606" t="inlineStr">
        <is>
          <t>n/a</t>
        </is>
      </c>
      <c r="T606" s="8" t="n">
        <v>87.11</v>
      </c>
      <c r="U606" s="8" t="n">
        <v>77.06</v>
      </c>
      <c r="V606" s="8" t="n">
        <v>78.17</v>
      </c>
      <c r="W606" t="inlineStr">
        <is>
          <t>n/a</t>
        </is>
      </c>
      <c r="X606" s="8" t="n">
        <v>77.06</v>
      </c>
      <c r="Y606" t="inlineStr">
        <is>
          <t>n/a</t>
        </is>
      </c>
      <c r="Z606" s="8" t="n">
        <v>60.3</v>
      </c>
      <c r="AA606" s="8" t="n">
        <v>70.36</v>
      </c>
      <c r="AC606" s="8" t="n">
        <v>108</v>
      </c>
      <c r="AD606" s="8" t="n">
        <v>95</v>
      </c>
      <c r="AE606" s="8" t="n">
        <v>93</v>
      </c>
      <c r="AF606" s="8" t="n">
        <v>76</v>
      </c>
      <c r="AG606" s="8" t="n">
        <v>94</v>
      </c>
      <c r="AH606" s="8" t="n">
        <v>89</v>
      </c>
      <c r="AI606" s="8" t="n">
        <v>93</v>
      </c>
      <c r="AJ606" s="8" t="n">
        <v>200</v>
      </c>
      <c r="AK606" s="8" t="n">
        <v>79</v>
      </c>
      <c r="AL606" s="8" t="n">
        <v>139</v>
      </c>
      <c r="AM606" s="8" t="n">
        <v>177</v>
      </c>
      <c r="AN606" t="inlineStr">
        <is>
          <t>n/a</t>
        </is>
      </c>
      <c r="AO606" s="8" t="n">
        <v>100</v>
      </c>
      <c r="AP606" t="inlineStr">
        <is>
          <t>n/a</t>
        </is>
      </c>
      <c r="AQ606" s="8" t="n">
        <v>78</v>
      </c>
      <c r="AR606" s="8" t="n">
        <v>69</v>
      </c>
      <c r="AS606" s="8" t="n">
        <v>70</v>
      </c>
      <c r="AT606" t="inlineStr">
        <is>
          <t>n/a</t>
        </is>
      </c>
      <c r="AU606" s="8" t="n">
        <v>69</v>
      </c>
      <c r="AV606" t="inlineStr">
        <is>
          <t>n/a</t>
        </is>
      </c>
      <c r="AW606" s="8" t="n">
        <v>54</v>
      </c>
      <c r="AX606" s="8" t="n">
        <v>63</v>
      </c>
      <c r="AY606" s="8" t="n">
        <v>101.33</v>
      </c>
      <c r="AZ606" s="9" t="n">
        <v>1.0133</v>
      </c>
      <c r="BA606" s="8" t="n">
        <v>90.73</v>
      </c>
    </row>
    <row r="607">
      <c r="A607" t="inlineStr">
        <is>
          <t>GradHeavyRockets:Warhead@MediumChemicalWeapon</t>
        </is>
      </c>
      <c r="B607" t="inlineStr">
        <is>
          <t>GradHeavyRockets</t>
        </is>
      </c>
      <c r="C607" t="inlineStr">
        <is>
          <t>AreaDamage</t>
        </is>
      </c>
      <c r="D607" t="n">
        <v>1</v>
      </c>
      <c r="E607" t="n">
        <v>135</v>
      </c>
      <c r="F607" s="8" t="n">
        <v>139.59</v>
      </c>
      <c r="G607" s="8" t="n">
        <v>50.25</v>
      </c>
      <c r="H607" s="8" t="n">
        <v>55.84</v>
      </c>
      <c r="I607" s="8" t="n">
        <v>55.84</v>
      </c>
      <c r="J607" s="8" t="n">
        <v>78.17</v>
      </c>
      <c r="K607" s="8" t="n">
        <v>100.51</v>
      </c>
      <c r="L607" s="8" t="n">
        <v>89.34</v>
      </c>
      <c r="M607" s="8" t="n">
        <v>83.76000000000001</v>
      </c>
      <c r="N607" s="8" t="n">
        <v>111.68</v>
      </c>
      <c r="O607" s="8" t="n">
        <v>106.09</v>
      </c>
      <c r="P607" s="8" t="n">
        <v>94.92</v>
      </c>
      <c r="Q607" t="inlineStr">
        <is>
          <t>n/a</t>
        </is>
      </c>
      <c r="R607" s="8" t="n">
        <v>67.01000000000001</v>
      </c>
      <c r="S607" t="inlineStr">
        <is>
          <t>n/a</t>
        </is>
      </c>
      <c r="T607" s="8" t="n">
        <v>61.42</v>
      </c>
      <c r="U607" s="8" t="n">
        <v>72.59</v>
      </c>
      <c r="V607" s="8" t="n">
        <v>111.68</v>
      </c>
      <c r="W607" t="inlineStr">
        <is>
          <t>n/a</t>
        </is>
      </c>
      <c r="X607" s="8" t="n">
        <v>111.68</v>
      </c>
      <c r="Y607" t="inlineStr">
        <is>
          <t>n/a</t>
        </is>
      </c>
      <c r="Z607" s="8" t="n">
        <v>111.68</v>
      </c>
      <c r="AA607" s="8" t="n">
        <v>111.68</v>
      </c>
      <c r="AC607" s="8" t="n">
        <v>125</v>
      </c>
      <c r="AD607" s="8" t="n">
        <v>45</v>
      </c>
      <c r="AE607" s="8" t="n">
        <v>50</v>
      </c>
      <c r="AF607" s="8" t="n">
        <v>50</v>
      </c>
      <c r="AG607" s="8" t="n">
        <v>70</v>
      </c>
      <c r="AH607" s="8" t="n">
        <v>90</v>
      </c>
      <c r="AI607" s="8" t="n">
        <v>80</v>
      </c>
      <c r="AJ607" s="8" t="n">
        <v>75</v>
      </c>
      <c r="AK607" s="8" t="n">
        <v>100</v>
      </c>
      <c r="AL607" s="8" t="n">
        <v>95</v>
      </c>
      <c r="AM607" s="8" t="n">
        <v>85</v>
      </c>
      <c r="AN607" t="inlineStr">
        <is>
          <t>n/a</t>
        </is>
      </c>
      <c r="AO607" s="8" t="n">
        <v>60</v>
      </c>
      <c r="AP607" t="inlineStr">
        <is>
          <t>n/a</t>
        </is>
      </c>
      <c r="AQ607" s="8" t="n">
        <v>55</v>
      </c>
      <c r="AR607" s="8" t="n">
        <v>65</v>
      </c>
      <c r="AS607" s="8" t="n">
        <v>100</v>
      </c>
      <c r="AT607" t="inlineStr">
        <is>
          <t>n/a</t>
        </is>
      </c>
      <c r="AU607" s="8" t="n">
        <v>100</v>
      </c>
      <c r="AV607" t="inlineStr">
        <is>
          <t>n/a</t>
        </is>
      </c>
      <c r="AW607" s="8" t="n">
        <v>100</v>
      </c>
      <c r="AX607" s="8" t="n">
        <v>100</v>
      </c>
      <c r="AY607" s="8" t="n">
        <v>86.06999999999999</v>
      </c>
      <c r="AZ607" s="9" t="n">
        <v>0.8607</v>
      </c>
      <c r="BA607" s="8" t="n">
        <v>77.06999999999999</v>
      </c>
    </row>
    <row r="608">
      <c r="A608" t="inlineStr">
        <is>
          <t>GradRockets:Warhead@MissileHE_HeavyFlatCompatibility</t>
        </is>
      </c>
      <c r="B608" t="inlineStr">
        <is>
          <t>GradRockets</t>
        </is>
      </c>
      <c r="C608" t="inlineStr">
        <is>
          <t>AreaDamage</t>
        </is>
      </c>
      <c r="D608" t="n">
        <v>1</v>
      </c>
      <c r="E608" t="n">
        <v>65</v>
      </c>
      <c r="F608" s="8" t="n">
        <v>188.73</v>
      </c>
      <c r="G608" s="8" t="n">
        <v>142.95</v>
      </c>
      <c r="H608" s="8" t="n">
        <v>85.98999999999999</v>
      </c>
      <c r="I608" s="8" t="n">
        <v>128.43</v>
      </c>
      <c r="J608" s="8" t="n">
        <v>140.71</v>
      </c>
      <c r="K608" s="8" t="n">
        <v>127.31</v>
      </c>
      <c r="L608" s="8" t="n">
        <v>131.78</v>
      </c>
      <c r="M608" s="8" t="n">
        <v>88.22</v>
      </c>
      <c r="N608" s="8" t="n">
        <v>126.19</v>
      </c>
      <c r="O608" s="8" t="n">
        <v>70.36</v>
      </c>
      <c r="P608" s="8" t="n">
        <v>83.76000000000001</v>
      </c>
      <c r="Q608" t="inlineStr">
        <is>
          <t>n/a</t>
        </is>
      </c>
      <c r="R608" s="8" t="n">
        <v>144.06</v>
      </c>
      <c r="S608" t="inlineStr">
        <is>
          <t>n/a</t>
        </is>
      </c>
      <c r="T608" s="8" t="n">
        <v>129.54</v>
      </c>
      <c r="U608" s="8" t="n">
        <v>69.23999999999999</v>
      </c>
      <c r="V608" s="8" t="n">
        <v>78.17</v>
      </c>
      <c r="W608" t="inlineStr">
        <is>
          <t>n/a</t>
        </is>
      </c>
      <c r="X608" s="8" t="n">
        <v>77.06</v>
      </c>
      <c r="Y608" t="inlineStr">
        <is>
          <t>n/a</t>
        </is>
      </c>
      <c r="Z608" s="8" t="n">
        <v>98.27</v>
      </c>
      <c r="AA608" s="8" t="n">
        <v>50.25</v>
      </c>
      <c r="AC608" s="8" t="n">
        <v>169</v>
      </c>
      <c r="AD608" s="8" t="n">
        <v>128</v>
      </c>
      <c r="AE608" s="8" t="n">
        <v>77</v>
      </c>
      <c r="AF608" s="8" t="n">
        <v>115</v>
      </c>
      <c r="AG608" s="8" t="n">
        <v>126</v>
      </c>
      <c r="AH608" s="8" t="n">
        <v>114</v>
      </c>
      <c r="AI608" s="8" t="n">
        <v>118</v>
      </c>
      <c r="AJ608" s="8" t="n">
        <v>79</v>
      </c>
      <c r="AK608" s="8" t="n">
        <v>113</v>
      </c>
      <c r="AL608" s="8" t="n">
        <v>63</v>
      </c>
      <c r="AM608" s="8" t="n">
        <v>75</v>
      </c>
      <c r="AN608" t="inlineStr">
        <is>
          <t>n/a</t>
        </is>
      </c>
      <c r="AO608" s="8" t="n">
        <v>129</v>
      </c>
      <c r="AP608" t="inlineStr">
        <is>
          <t>n/a</t>
        </is>
      </c>
      <c r="AQ608" s="8" t="n">
        <v>116</v>
      </c>
      <c r="AR608" s="8" t="n">
        <v>62</v>
      </c>
      <c r="AS608" s="8" t="n">
        <v>70</v>
      </c>
      <c r="AT608" t="inlineStr">
        <is>
          <t>n/a</t>
        </is>
      </c>
      <c r="AU608" s="8" t="n">
        <v>69</v>
      </c>
      <c r="AV608" t="inlineStr">
        <is>
          <t>n/a</t>
        </is>
      </c>
      <c r="AW608" s="8" t="n">
        <v>88</v>
      </c>
      <c r="AX608" s="8" t="n">
        <v>45</v>
      </c>
      <c r="AY608" s="8" t="n">
        <v>103.24</v>
      </c>
      <c r="AZ608" s="9" t="n">
        <v>1.0324</v>
      </c>
      <c r="BA608" s="8" t="n">
        <v>92.44</v>
      </c>
    </row>
    <row r="609">
      <c r="A609" t="inlineStr">
        <is>
          <t>Grenade_EMP:Warhead@Tesla_Super</t>
        </is>
      </c>
      <c r="B609" t="inlineStr">
        <is>
          <t>Grenade_EMP</t>
        </is>
      </c>
      <c r="C609" t="inlineStr">
        <is>
          <t>AreaDamage</t>
        </is>
      </c>
      <c r="D609" t="n">
        <v>1</v>
      </c>
      <c r="E609" t="n">
        <v>35</v>
      </c>
      <c r="F609" s="8" t="n">
        <v>200</v>
      </c>
      <c r="G609" s="8" t="n">
        <v>109.44</v>
      </c>
      <c r="H609" s="8" t="n">
        <v>68.12</v>
      </c>
      <c r="I609" s="8" t="n">
        <v>119.49</v>
      </c>
      <c r="J609" s="8" t="n">
        <v>126.19</v>
      </c>
      <c r="K609" s="8" t="n">
        <v>132.89</v>
      </c>
      <c r="L609" s="8" t="n">
        <v>128.43</v>
      </c>
      <c r="M609" s="8" t="n">
        <v>123.96</v>
      </c>
      <c r="N609" s="8" t="n">
        <v>139.59</v>
      </c>
      <c r="O609" s="8" t="n">
        <v>130.66</v>
      </c>
      <c r="P609" s="8" t="n">
        <v>127.31</v>
      </c>
      <c r="Q609" t="inlineStr">
        <is>
          <t>n/a</t>
        </is>
      </c>
      <c r="R609" s="8" t="n">
        <v>121.73</v>
      </c>
      <c r="S609" t="inlineStr">
        <is>
          <t>n/a</t>
        </is>
      </c>
      <c r="T609" s="8" t="n">
        <v>111.68</v>
      </c>
      <c r="U609" s="8" t="n">
        <v>113.91</v>
      </c>
      <c r="V609" s="8" t="n">
        <v>78.17</v>
      </c>
      <c r="W609" t="inlineStr">
        <is>
          <t>n/a</t>
        </is>
      </c>
      <c r="X609" s="8" t="n">
        <v>55.84</v>
      </c>
      <c r="Y609" t="inlineStr">
        <is>
          <t>n/a</t>
        </is>
      </c>
      <c r="Z609" s="8" t="n">
        <v>81.52</v>
      </c>
      <c r="AA609" s="8" t="n">
        <v>108.33</v>
      </c>
      <c r="AC609" s="8" t="n">
        <v>400</v>
      </c>
      <c r="AD609" s="8" t="n">
        <v>98</v>
      </c>
      <c r="AE609" s="8" t="n">
        <v>61</v>
      </c>
      <c r="AF609" s="8" t="n">
        <v>107</v>
      </c>
      <c r="AG609" s="8" t="n">
        <v>113</v>
      </c>
      <c r="AH609" s="8" t="n">
        <v>119</v>
      </c>
      <c r="AI609" s="8" t="n">
        <v>115</v>
      </c>
      <c r="AJ609" s="8" t="n">
        <v>111</v>
      </c>
      <c r="AK609" s="8" t="n">
        <v>125</v>
      </c>
      <c r="AL609" s="8" t="n">
        <v>117</v>
      </c>
      <c r="AM609" s="8" t="n">
        <v>114</v>
      </c>
      <c r="AN609" t="inlineStr">
        <is>
          <t>n/a</t>
        </is>
      </c>
      <c r="AO609" s="8" t="n">
        <v>109</v>
      </c>
      <c r="AP609" t="inlineStr">
        <is>
          <t>n/a</t>
        </is>
      </c>
      <c r="AQ609" s="8" t="n">
        <v>100</v>
      </c>
      <c r="AR609" s="8" t="n">
        <v>102</v>
      </c>
      <c r="AS609" s="8" t="n">
        <v>70</v>
      </c>
      <c r="AT609" t="inlineStr">
        <is>
          <t>n/a</t>
        </is>
      </c>
      <c r="AU609" s="8" t="n">
        <v>50</v>
      </c>
      <c r="AV609" t="inlineStr">
        <is>
          <t>n/a</t>
        </is>
      </c>
      <c r="AW609" s="8" t="n">
        <v>73</v>
      </c>
      <c r="AX609" s="8" t="n">
        <v>97</v>
      </c>
      <c r="AY609" s="8" t="n">
        <v>111.05</v>
      </c>
      <c r="AZ609" s="9" t="n">
        <v>1.1105</v>
      </c>
      <c r="BA609" s="8" t="n">
        <v>99.44</v>
      </c>
    </row>
    <row r="610">
      <c r="A610" t="inlineStr">
        <is>
          <t>GrenadeRA:Warhead@Demolition_Light</t>
        </is>
      </c>
      <c r="B610" t="inlineStr">
        <is>
          <t>GrenadeRA</t>
        </is>
      </c>
      <c r="C610" t="inlineStr">
        <is>
          <t>AreaDamage</t>
        </is>
      </c>
      <c r="D610" t="n">
        <v>1</v>
      </c>
      <c r="E610" t="n">
        <v>21</v>
      </c>
      <c r="F610" s="8" t="n">
        <v>159.7</v>
      </c>
      <c r="G610" s="8" t="n">
        <v>200</v>
      </c>
      <c r="H610" s="8" t="n">
        <v>70.36</v>
      </c>
      <c r="I610" s="8" t="n">
        <v>151.88</v>
      </c>
      <c r="J610" s="8" t="n">
        <v>96.04000000000001</v>
      </c>
      <c r="K610" s="8" t="n">
        <v>64.77</v>
      </c>
      <c r="L610" s="8" t="n">
        <v>77.06</v>
      </c>
      <c r="M610" s="8" t="n">
        <v>200</v>
      </c>
      <c r="N610" s="8" t="n">
        <v>56.95</v>
      </c>
      <c r="O610" s="8" t="n">
        <v>119.49</v>
      </c>
      <c r="P610" s="8" t="n">
        <v>159.7</v>
      </c>
      <c r="Q610" t="inlineStr">
        <is>
          <t>n/a</t>
        </is>
      </c>
      <c r="R610" s="8" t="n">
        <v>121.73</v>
      </c>
      <c r="S610" t="inlineStr">
        <is>
          <t>n/a</t>
        </is>
      </c>
      <c r="T610" s="8" t="n">
        <v>184.27</v>
      </c>
      <c r="U610" s="8" t="n">
        <v>65.89</v>
      </c>
      <c r="V610" s="8" t="n">
        <v>78.17</v>
      </c>
      <c r="W610" t="inlineStr">
        <is>
          <t>n/a</t>
        </is>
      </c>
      <c r="X610" s="8" t="n">
        <v>83.76000000000001</v>
      </c>
      <c r="Y610" t="inlineStr">
        <is>
          <t>n/a</t>
        </is>
      </c>
      <c r="Z610" s="8" t="n">
        <v>113.91</v>
      </c>
      <c r="AA610" s="8" t="n">
        <v>45.79</v>
      </c>
      <c r="AC610" s="8" t="n">
        <v>143</v>
      </c>
      <c r="AD610" s="8" t="n">
        <v>200</v>
      </c>
      <c r="AE610" s="8" t="n">
        <v>63</v>
      </c>
      <c r="AF610" s="8" t="n">
        <v>136</v>
      </c>
      <c r="AG610" s="8" t="n">
        <v>86</v>
      </c>
      <c r="AH610" s="8" t="n">
        <v>58</v>
      </c>
      <c r="AI610" s="8" t="n">
        <v>69</v>
      </c>
      <c r="AJ610" s="8" t="n">
        <v>183</v>
      </c>
      <c r="AK610" s="8" t="n">
        <v>51</v>
      </c>
      <c r="AL610" s="8" t="n">
        <v>107</v>
      </c>
      <c r="AM610" s="8" t="n">
        <v>143</v>
      </c>
      <c r="AN610" t="inlineStr">
        <is>
          <t>n/a</t>
        </is>
      </c>
      <c r="AO610" s="8" t="n">
        <v>109</v>
      </c>
      <c r="AP610" t="inlineStr">
        <is>
          <t>n/a</t>
        </is>
      </c>
      <c r="AQ610" s="8" t="n">
        <v>165</v>
      </c>
      <c r="AR610" s="8" t="n">
        <v>59</v>
      </c>
      <c r="AS610" s="8" t="n">
        <v>70</v>
      </c>
      <c r="AT610" t="inlineStr">
        <is>
          <t>n/a</t>
        </is>
      </c>
      <c r="AU610" s="8" t="n">
        <v>75</v>
      </c>
      <c r="AV610" t="inlineStr">
        <is>
          <t>n/a</t>
        </is>
      </c>
      <c r="AW610" s="8" t="n">
        <v>102</v>
      </c>
      <c r="AX610" s="8" t="n">
        <v>41</v>
      </c>
      <c r="AY610" s="8" t="n">
        <v>103.3</v>
      </c>
      <c r="AZ610" s="9" t="n">
        <v>1.033</v>
      </c>
      <c r="BA610" s="8" t="n">
        <v>92.5</v>
      </c>
    </row>
    <row r="611">
      <c r="A611" t="inlineStr">
        <is>
          <t>GrenadeThermobaric:Warhead@Thermobaric_LightFlatCompatibility</t>
        </is>
      </c>
      <c r="B611" t="inlineStr">
        <is>
          <t>GrenadeThermobaric</t>
        </is>
      </c>
      <c r="C611" t="inlineStr">
        <is>
          <t>AreaDamage</t>
        </is>
      </c>
      <c r="D611" t="n">
        <v>1</v>
      </c>
      <c r="E611" t="n">
        <v>137</v>
      </c>
      <c r="F611" s="8" t="n">
        <v>199.9</v>
      </c>
      <c r="G611" s="8" t="n">
        <v>200</v>
      </c>
      <c r="H611" s="8" t="n">
        <v>60.3</v>
      </c>
      <c r="I611" s="8" t="n">
        <v>116.14</v>
      </c>
      <c r="J611" s="8" t="n">
        <v>107.21</v>
      </c>
      <c r="K611" s="8" t="n">
        <v>71.47</v>
      </c>
      <c r="L611" s="8" t="n">
        <v>84.87</v>
      </c>
      <c r="M611" s="8" t="n">
        <v>200</v>
      </c>
      <c r="N611" s="8" t="n">
        <v>61.42</v>
      </c>
      <c r="O611" s="8" t="n">
        <v>110.56</v>
      </c>
      <c r="P611" s="8" t="n">
        <v>166.4</v>
      </c>
      <c r="Q611" t="inlineStr">
        <is>
          <t>n/a</t>
        </is>
      </c>
      <c r="R611" s="8" t="n">
        <v>139.59</v>
      </c>
      <c r="S611" t="inlineStr">
        <is>
          <t>n/a</t>
        </is>
      </c>
      <c r="T611" s="8" t="n">
        <v>175.33</v>
      </c>
      <c r="U611" s="8" t="n">
        <v>69.23999999999999</v>
      </c>
      <c r="V611" s="8" t="n">
        <v>78.17</v>
      </c>
      <c r="W611" t="inlineStr">
        <is>
          <t>n/a</t>
        </is>
      </c>
      <c r="X611" s="8" t="n">
        <v>92.69</v>
      </c>
      <c r="Y611" t="inlineStr">
        <is>
          <t>n/a</t>
        </is>
      </c>
      <c r="Z611" s="8" t="n">
        <v>102.74</v>
      </c>
      <c r="AA611" s="8" t="n">
        <v>55.84</v>
      </c>
      <c r="AC611" s="8" t="n">
        <v>179</v>
      </c>
      <c r="AD611" s="8" t="n">
        <v>199</v>
      </c>
      <c r="AE611" s="8" t="n">
        <v>54</v>
      </c>
      <c r="AF611" s="8" t="n">
        <v>104</v>
      </c>
      <c r="AG611" s="8" t="n">
        <v>96</v>
      </c>
      <c r="AH611" s="8" t="n">
        <v>64</v>
      </c>
      <c r="AI611" s="8" t="n">
        <v>76</v>
      </c>
      <c r="AJ611" s="8" t="n">
        <v>196</v>
      </c>
      <c r="AK611" s="8" t="n">
        <v>55</v>
      </c>
      <c r="AL611" s="8" t="n">
        <v>99</v>
      </c>
      <c r="AM611" s="8" t="n">
        <v>149</v>
      </c>
      <c r="AN611" t="inlineStr">
        <is>
          <t>n/a</t>
        </is>
      </c>
      <c r="AO611" s="8" t="n">
        <v>125</v>
      </c>
      <c r="AP611" t="inlineStr">
        <is>
          <t>n/a</t>
        </is>
      </c>
      <c r="AQ611" s="8" t="n">
        <v>157</v>
      </c>
      <c r="AR611" s="8" t="n">
        <v>62</v>
      </c>
      <c r="AS611" s="8" t="n">
        <v>70</v>
      </c>
      <c r="AT611" t="inlineStr">
        <is>
          <t>n/a</t>
        </is>
      </c>
      <c r="AU611" s="8" t="n">
        <v>83</v>
      </c>
      <c r="AV611" t="inlineStr">
        <is>
          <t>n/a</t>
        </is>
      </c>
      <c r="AW611" s="8" t="n">
        <v>92</v>
      </c>
      <c r="AX611" s="8" t="n">
        <v>50</v>
      </c>
      <c r="AY611" s="8" t="n">
        <v>106.09</v>
      </c>
      <c r="AZ611" s="9" t="n">
        <v>1.0609</v>
      </c>
      <c r="BA611" s="8" t="n">
        <v>95</v>
      </c>
    </row>
    <row r="612">
      <c r="A612" t="inlineStr">
        <is>
          <t>GuardianGIMG2:Warhead@Bullet_Medium</t>
        </is>
      </c>
      <c r="B612" t="inlineStr">
        <is>
          <t>GuardianGIMG2</t>
        </is>
      </c>
      <c r="C612" t="inlineStr">
        <is>
          <t>AreaDamage</t>
        </is>
      </c>
      <c r="D612" t="n">
        <v>1</v>
      </c>
      <c r="E612" t="n">
        <v>26</v>
      </c>
      <c r="F612" s="8" t="n">
        <v>167.51</v>
      </c>
      <c r="G612" s="8" t="n">
        <v>109.44</v>
      </c>
      <c r="H612" s="8" t="n">
        <v>109.44</v>
      </c>
      <c r="I612" s="8" t="n">
        <v>69.23999999999999</v>
      </c>
      <c r="J612" s="8" t="n">
        <v>120.61</v>
      </c>
      <c r="K612" s="8" t="n">
        <v>74.81999999999999</v>
      </c>
      <c r="L612" s="8" t="n">
        <v>93.81</v>
      </c>
      <c r="M612" s="8" t="n">
        <v>200</v>
      </c>
      <c r="N612" s="8" t="n">
        <v>61.42</v>
      </c>
      <c r="O612" s="8" t="n">
        <v>168.63</v>
      </c>
      <c r="P612" s="8" t="n">
        <v>178.68</v>
      </c>
      <c r="Q612" s="8" t="n">
        <v>102.74</v>
      </c>
      <c r="R612" s="8" t="n">
        <v>130.66</v>
      </c>
      <c r="S612" s="8" t="n">
        <v>83.76000000000001</v>
      </c>
      <c r="T612" s="8" t="n">
        <v>94.92</v>
      </c>
      <c r="U612" s="8" t="n">
        <v>99.39</v>
      </c>
      <c r="V612" s="8" t="n">
        <v>78.17</v>
      </c>
      <c r="W612" s="8" t="n">
        <v>110.56</v>
      </c>
      <c r="X612" s="8" t="n">
        <v>77.06</v>
      </c>
      <c r="Y612" s="8" t="n">
        <v>63.66</v>
      </c>
      <c r="Z612" s="8" t="n">
        <v>48.02</v>
      </c>
      <c r="AA612" s="8" t="n">
        <v>75.94</v>
      </c>
      <c r="AC612" s="8" t="n">
        <v>150</v>
      </c>
      <c r="AD612" s="8" t="n">
        <v>98</v>
      </c>
      <c r="AE612" s="8" t="n">
        <v>98</v>
      </c>
      <c r="AF612" s="8" t="n">
        <v>62</v>
      </c>
      <c r="AG612" s="8" t="n">
        <v>108</v>
      </c>
      <c r="AH612" s="8" t="n">
        <v>67</v>
      </c>
      <c r="AI612" s="8" t="n">
        <v>84</v>
      </c>
      <c r="AJ612" s="8" t="n">
        <v>200</v>
      </c>
      <c r="AK612" s="8" t="n">
        <v>55</v>
      </c>
      <c r="AL612" s="8" t="n">
        <v>151</v>
      </c>
      <c r="AM612" s="8" t="n">
        <v>160</v>
      </c>
      <c r="AN612" s="8" t="n">
        <v>92</v>
      </c>
      <c r="AO612" s="8" t="n">
        <v>117</v>
      </c>
      <c r="AP612" s="8" t="n">
        <v>75</v>
      </c>
      <c r="AQ612" s="8" t="n">
        <v>85</v>
      </c>
      <c r="AR612" s="8" t="n">
        <v>89</v>
      </c>
      <c r="AS612" s="8" t="n">
        <v>70</v>
      </c>
      <c r="AT612" s="8" t="n">
        <v>99</v>
      </c>
      <c r="AU612" s="8" t="n">
        <v>69</v>
      </c>
      <c r="AV612" s="8" t="n">
        <v>57</v>
      </c>
      <c r="AW612" s="8" t="n">
        <v>43</v>
      </c>
      <c r="AX612" s="8" t="n">
        <v>68</v>
      </c>
      <c r="AY612" s="8" t="n">
        <v>98.48</v>
      </c>
      <c r="AZ612" s="9" t="n">
        <v>0.9848</v>
      </c>
      <c r="BA612" s="8" t="n">
        <v>88.18000000000001</v>
      </c>
    </row>
    <row r="613">
      <c r="A613" t="inlineStr">
        <is>
          <t>GuardianGIMG2_elite:Warhead@Bullet_Medium</t>
        </is>
      </c>
      <c r="B613" t="inlineStr">
        <is>
          <t>GuardianGIMG2_elite</t>
        </is>
      </c>
      <c r="C613" t="inlineStr">
        <is>
          <t>AreaDamage</t>
        </is>
      </c>
      <c r="D613" t="n">
        <v>1</v>
      </c>
      <c r="E613" t="n">
        <v>26</v>
      </c>
      <c r="F613" s="8" t="n">
        <v>167.51</v>
      </c>
      <c r="G613" s="8" t="n">
        <v>109.44</v>
      </c>
      <c r="H613" s="8" t="n">
        <v>109.44</v>
      </c>
      <c r="I613" s="8" t="n">
        <v>69.23999999999999</v>
      </c>
      <c r="J613" s="8" t="n">
        <v>120.61</v>
      </c>
      <c r="K613" s="8" t="n">
        <v>74.81999999999999</v>
      </c>
      <c r="L613" s="8" t="n">
        <v>93.81</v>
      </c>
      <c r="M613" s="8" t="n">
        <v>200</v>
      </c>
      <c r="N613" s="8" t="n">
        <v>61.42</v>
      </c>
      <c r="O613" s="8" t="n">
        <v>168.63</v>
      </c>
      <c r="P613" s="8" t="n">
        <v>178.68</v>
      </c>
      <c r="Q613" s="8" t="n">
        <v>102.74</v>
      </c>
      <c r="R613" s="8" t="n">
        <v>130.66</v>
      </c>
      <c r="S613" s="8" t="n">
        <v>83.76000000000001</v>
      </c>
      <c r="T613" s="8" t="n">
        <v>94.92</v>
      </c>
      <c r="U613" s="8" t="n">
        <v>99.39</v>
      </c>
      <c r="V613" s="8" t="n">
        <v>78.17</v>
      </c>
      <c r="W613" s="8" t="n">
        <v>110.56</v>
      </c>
      <c r="X613" s="8" t="n">
        <v>77.06</v>
      </c>
      <c r="Y613" s="8" t="n">
        <v>63.66</v>
      </c>
      <c r="Z613" s="8" t="n">
        <v>48.02</v>
      </c>
      <c r="AA613" s="8" t="n">
        <v>75.94</v>
      </c>
      <c r="AC613" s="8" t="n">
        <v>150</v>
      </c>
      <c r="AD613" s="8" t="n">
        <v>98</v>
      </c>
      <c r="AE613" s="8" t="n">
        <v>98</v>
      </c>
      <c r="AF613" s="8" t="n">
        <v>62</v>
      </c>
      <c r="AG613" s="8" t="n">
        <v>108</v>
      </c>
      <c r="AH613" s="8" t="n">
        <v>67</v>
      </c>
      <c r="AI613" s="8" t="n">
        <v>84</v>
      </c>
      <c r="AJ613" s="8" t="n">
        <v>200</v>
      </c>
      <c r="AK613" s="8" t="n">
        <v>55</v>
      </c>
      <c r="AL613" s="8" t="n">
        <v>151</v>
      </c>
      <c r="AM613" s="8" t="n">
        <v>160</v>
      </c>
      <c r="AN613" s="8" t="n">
        <v>92</v>
      </c>
      <c r="AO613" s="8" t="n">
        <v>117</v>
      </c>
      <c r="AP613" s="8" t="n">
        <v>75</v>
      </c>
      <c r="AQ613" s="8" t="n">
        <v>85</v>
      </c>
      <c r="AR613" s="8" t="n">
        <v>89</v>
      </c>
      <c r="AS613" s="8" t="n">
        <v>70</v>
      </c>
      <c r="AT613" s="8" t="n">
        <v>99</v>
      </c>
      <c r="AU613" s="8" t="n">
        <v>69</v>
      </c>
      <c r="AV613" s="8" t="n">
        <v>57</v>
      </c>
      <c r="AW613" s="8" t="n">
        <v>43</v>
      </c>
      <c r="AX613" s="8" t="n">
        <v>68</v>
      </c>
      <c r="AY613" s="8" t="n">
        <v>98.48</v>
      </c>
      <c r="AZ613" s="9" t="n">
        <v>0.9848</v>
      </c>
      <c r="BA613" s="8" t="n">
        <v>88.18000000000001</v>
      </c>
    </row>
    <row r="614">
      <c r="A614" t="inlineStr">
        <is>
          <t>GuardianGIMG:Warhead@Bullet_MediumFlatCompatibility</t>
        </is>
      </c>
      <c r="B614" t="inlineStr">
        <is>
          <t>GuardianGIMG</t>
        </is>
      </c>
      <c r="C614" t="inlineStr">
        <is>
          <t>AreaDamage</t>
        </is>
      </c>
      <c r="D614" t="n">
        <v>1</v>
      </c>
      <c r="E614" t="n">
        <v>19</v>
      </c>
      <c r="F614" s="8" t="n">
        <v>167.51</v>
      </c>
      <c r="G614" s="8" t="n">
        <v>109.44</v>
      </c>
      <c r="H614" s="8" t="n">
        <v>110.56</v>
      </c>
      <c r="I614" s="8" t="n">
        <v>69.23999999999999</v>
      </c>
      <c r="J614" s="8" t="n">
        <v>120.61</v>
      </c>
      <c r="K614" s="8" t="n">
        <v>74.81999999999999</v>
      </c>
      <c r="L614" s="8" t="n">
        <v>93.81</v>
      </c>
      <c r="M614" s="8" t="n">
        <v>200</v>
      </c>
      <c r="N614" s="8" t="n">
        <v>61.42</v>
      </c>
      <c r="O614" s="8" t="n">
        <v>168.63</v>
      </c>
      <c r="P614" s="8" t="n">
        <v>178.68</v>
      </c>
      <c r="Q614" s="8" t="n">
        <v>102.74</v>
      </c>
      <c r="R614" s="8" t="n">
        <v>130.66</v>
      </c>
      <c r="S614" s="8" t="n">
        <v>83.76000000000001</v>
      </c>
      <c r="T614" s="8" t="n">
        <v>94.92</v>
      </c>
      <c r="U614" s="8" t="n">
        <v>99.39</v>
      </c>
      <c r="V614" s="8" t="n">
        <v>78.17</v>
      </c>
      <c r="W614" s="8" t="n">
        <v>110.56</v>
      </c>
      <c r="X614" s="8" t="n">
        <v>77.06</v>
      </c>
      <c r="Y614" s="8" t="n">
        <v>63.66</v>
      </c>
      <c r="Z614" s="8" t="n">
        <v>46.9</v>
      </c>
      <c r="AA614" s="8" t="n">
        <v>75.94</v>
      </c>
      <c r="AC614" s="8" t="n">
        <v>150</v>
      </c>
      <c r="AD614" s="8" t="n">
        <v>98</v>
      </c>
      <c r="AE614" s="8" t="n">
        <v>99</v>
      </c>
      <c r="AF614" s="8" t="n">
        <v>62</v>
      </c>
      <c r="AG614" s="8" t="n">
        <v>108</v>
      </c>
      <c r="AH614" s="8" t="n">
        <v>67</v>
      </c>
      <c r="AI614" s="8" t="n">
        <v>84</v>
      </c>
      <c r="AJ614" s="8" t="n">
        <v>200</v>
      </c>
      <c r="AK614" s="8" t="n">
        <v>55</v>
      </c>
      <c r="AL614" s="8" t="n">
        <v>151</v>
      </c>
      <c r="AM614" s="8" t="n">
        <v>160</v>
      </c>
      <c r="AN614" s="8" t="n">
        <v>92</v>
      </c>
      <c r="AO614" s="8" t="n">
        <v>117</v>
      </c>
      <c r="AP614" s="8" t="n">
        <v>75</v>
      </c>
      <c r="AQ614" s="8" t="n">
        <v>85</v>
      </c>
      <c r="AR614" s="8" t="n">
        <v>89</v>
      </c>
      <c r="AS614" s="8" t="n">
        <v>70</v>
      </c>
      <c r="AT614" s="8" t="n">
        <v>99</v>
      </c>
      <c r="AU614" s="8" t="n">
        <v>69</v>
      </c>
      <c r="AV614" s="8" t="n">
        <v>57</v>
      </c>
      <c r="AW614" s="8" t="n">
        <v>42</v>
      </c>
      <c r="AX614" s="8" t="n">
        <v>68</v>
      </c>
      <c r="AY614" s="8" t="n">
        <v>98.42</v>
      </c>
      <c r="AZ614" s="9" t="n">
        <v>0.9842</v>
      </c>
      <c r="BA614" s="8" t="n">
        <v>88.13</v>
      </c>
    </row>
    <row r="615">
      <c r="A615" t="inlineStr">
        <is>
          <t>GuardianGIMG_elite:Warhead@Bullet_MediumFlatCompatibility</t>
        </is>
      </c>
      <c r="B615" t="inlineStr">
        <is>
          <t>GuardianGIMG_elite</t>
        </is>
      </c>
      <c r="C615" t="inlineStr">
        <is>
          <t>AreaDamage</t>
        </is>
      </c>
      <c r="D615" t="n">
        <v>1</v>
      </c>
      <c r="E615" t="n">
        <v>19</v>
      </c>
      <c r="F615" s="8" t="n">
        <v>167.51</v>
      </c>
      <c r="G615" s="8" t="n">
        <v>109.44</v>
      </c>
      <c r="H615" s="8" t="n">
        <v>110.56</v>
      </c>
      <c r="I615" s="8" t="n">
        <v>69.23999999999999</v>
      </c>
      <c r="J615" s="8" t="n">
        <v>120.61</v>
      </c>
      <c r="K615" s="8" t="n">
        <v>74.81999999999999</v>
      </c>
      <c r="L615" s="8" t="n">
        <v>93.81</v>
      </c>
      <c r="M615" s="8" t="n">
        <v>200</v>
      </c>
      <c r="N615" s="8" t="n">
        <v>61.42</v>
      </c>
      <c r="O615" s="8" t="n">
        <v>168.63</v>
      </c>
      <c r="P615" s="8" t="n">
        <v>178.68</v>
      </c>
      <c r="Q615" s="8" t="n">
        <v>102.74</v>
      </c>
      <c r="R615" s="8" t="n">
        <v>130.66</v>
      </c>
      <c r="S615" s="8" t="n">
        <v>83.76000000000001</v>
      </c>
      <c r="T615" s="8" t="n">
        <v>94.92</v>
      </c>
      <c r="U615" s="8" t="n">
        <v>99.39</v>
      </c>
      <c r="V615" s="8" t="n">
        <v>78.17</v>
      </c>
      <c r="W615" s="8" t="n">
        <v>110.56</v>
      </c>
      <c r="X615" s="8" t="n">
        <v>77.06</v>
      </c>
      <c r="Y615" s="8" t="n">
        <v>63.66</v>
      </c>
      <c r="Z615" s="8" t="n">
        <v>46.9</v>
      </c>
      <c r="AA615" s="8" t="n">
        <v>75.94</v>
      </c>
      <c r="AC615" s="8" t="n">
        <v>150</v>
      </c>
      <c r="AD615" s="8" t="n">
        <v>98</v>
      </c>
      <c r="AE615" s="8" t="n">
        <v>99</v>
      </c>
      <c r="AF615" s="8" t="n">
        <v>62</v>
      </c>
      <c r="AG615" s="8" t="n">
        <v>108</v>
      </c>
      <c r="AH615" s="8" t="n">
        <v>67</v>
      </c>
      <c r="AI615" s="8" t="n">
        <v>84</v>
      </c>
      <c r="AJ615" s="8" t="n">
        <v>200</v>
      </c>
      <c r="AK615" s="8" t="n">
        <v>55</v>
      </c>
      <c r="AL615" s="8" t="n">
        <v>151</v>
      </c>
      <c r="AM615" s="8" t="n">
        <v>160</v>
      </c>
      <c r="AN615" s="8" t="n">
        <v>92</v>
      </c>
      <c r="AO615" s="8" t="n">
        <v>117</v>
      </c>
      <c r="AP615" s="8" t="n">
        <v>75</v>
      </c>
      <c r="AQ615" s="8" t="n">
        <v>85</v>
      </c>
      <c r="AR615" s="8" t="n">
        <v>89</v>
      </c>
      <c r="AS615" s="8" t="n">
        <v>70</v>
      </c>
      <c r="AT615" s="8" t="n">
        <v>99</v>
      </c>
      <c r="AU615" s="8" t="n">
        <v>69</v>
      </c>
      <c r="AV615" s="8" t="n">
        <v>57</v>
      </c>
      <c r="AW615" s="8" t="n">
        <v>42</v>
      </c>
      <c r="AX615" s="8" t="n">
        <v>68</v>
      </c>
      <c r="AY615" s="8" t="n">
        <v>98.42</v>
      </c>
      <c r="AZ615" s="9" t="n">
        <v>0.9842</v>
      </c>
      <c r="BA615" s="8" t="n">
        <v>88.13</v>
      </c>
    </row>
    <row r="616">
      <c r="A616" t="inlineStr">
        <is>
          <t>GuardianShoot:Warhead@Concussion_MediumFlatCompatibility</t>
        </is>
      </c>
      <c r="B616" t="inlineStr">
        <is>
          <t>GuardianShoot</t>
        </is>
      </c>
      <c r="C616" t="inlineStr">
        <is>
          <t>AreaDamage</t>
        </is>
      </c>
      <c r="D616" t="n">
        <v>1</v>
      </c>
      <c r="E616" t="n">
        <v>28</v>
      </c>
      <c r="F616" s="8" t="n">
        <v>177.56</v>
      </c>
      <c r="G616" s="8" t="n">
        <v>165.28</v>
      </c>
      <c r="H616" s="8" t="n">
        <v>75.94</v>
      </c>
      <c r="I616" s="8" t="n">
        <v>100.51</v>
      </c>
      <c r="J616" s="8" t="n">
        <v>140.71</v>
      </c>
      <c r="K616" s="8" t="n">
        <v>118.38</v>
      </c>
      <c r="L616" s="8" t="n">
        <v>121.73</v>
      </c>
      <c r="M616" s="8" t="n">
        <v>168.63</v>
      </c>
      <c r="N616" s="8" t="n">
        <v>91.56999999999999</v>
      </c>
      <c r="O616" s="8" t="n">
        <v>102.74</v>
      </c>
      <c r="P616" s="8" t="n">
        <v>119.49</v>
      </c>
      <c r="Q616" t="inlineStr">
        <is>
          <t>n/a</t>
        </is>
      </c>
      <c r="R616" s="8" t="n">
        <v>160.81</v>
      </c>
      <c r="S616" t="inlineStr">
        <is>
          <t>n/a</t>
        </is>
      </c>
      <c r="T616" s="8" t="n">
        <v>117.26</v>
      </c>
      <c r="U616" s="8" t="n">
        <v>98.27</v>
      </c>
      <c r="V616" s="8" t="n">
        <v>78.17</v>
      </c>
      <c r="W616" t="inlineStr">
        <is>
          <t>n/a</t>
        </is>
      </c>
      <c r="X616" s="8" t="n">
        <v>77.06</v>
      </c>
      <c r="Y616" t="inlineStr">
        <is>
          <t>n/a</t>
        </is>
      </c>
      <c r="Z616" s="8" t="n">
        <v>118.38</v>
      </c>
      <c r="AA616" s="8" t="n">
        <v>40.2</v>
      </c>
      <c r="AC616" s="8" t="n">
        <v>159</v>
      </c>
      <c r="AD616" s="8" t="n">
        <v>148</v>
      </c>
      <c r="AE616" s="8" t="n">
        <v>68</v>
      </c>
      <c r="AF616" s="8" t="n">
        <v>90</v>
      </c>
      <c r="AG616" s="8" t="n">
        <v>126</v>
      </c>
      <c r="AH616" s="8" t="n">
        <v>106</v>
      </c>
      <c r="AI616" s="8" t="n">
        <v>109</v>
      </c>
      <c r="AJ616" s="8" t="n">
        <v>151</v>
      </c>
      <c r="AK616" s="8" t="n">
        <v>82</v>
      </c>
      <c r="AL616" s="8" t="n">
        <v>92</v>
      </c>
      <c r="AM616" s="8" t="n">
        <v>107</v>
      </c>
      <c r="AN616" t="inlineStr">
        <is>
          <t>n/a</t>
        </is>
      </c>
      <c r="AO616" s="8" t="n">
        <v>144</v>
      </c>
      <c r="AP616" t="inlineStr">
        <is>
          <t>n/a</t>
        </is>
      </c>
      <c r="AQ616" s="8" t="n">
        <v>105</v>
      </c>
      <c r="AR616" s="8" t="n">
        <v>88</v>
      </c>
      <c r="AS616" s="8" t="n">
        <v>70</v>
      </c>
      <c r="AT616" t="inlineStr">
        <is>
          <t>n/a</t>
        </is>
      </c>
      <c r="AU616" s="8" t="n">
        <v>69</v>
      </c>
      <c r="AV616" t="inlineStr">
        <is>
          <t>n/a</t>
        </is>
      </c>
      <c r="AW616" s="8" t="n">
        <v>106</v>
      </c>
      <c r="AX616" s="8" t="n">
        <v>36</v>
      </c>
      <c r="AY616" s="8" t="n">
        <v>108.81</v>
      </c>
      <c r="AZ616" s="9" t="n">
        <v>1.0881</v>
      </c>
      <c r="BA616" s="8" t="n">
        <v>97.44</v>
      </c>
    </row>
    <row r="617">
      <c r="A617" t="inlineStr">
        <is>
          <t>GuardianTankCannon:Warhead@CannonHE_Medium</t>
        </is>
      </c>
      <c r="B617" t="inlineStr">
        <is>
          <t>GuardianTankCannon</t>
        </is>
      </c>
      <c r="C617" t="inlineStr">
        <is>
          <t>AreaDamage</t>
        </is>
      </c>
      <c r="D617" t="n">
        <v>1</v>
      </c>
      <c r="E617" t="n">
        <v>1</v>
      </c>
      <c r="F617" s="8" t="n">
        <v>164.16</v>
      </c>
      <c r="G617" s="8" t="n">
        <v>167.51</v>
      </c>
      <c r="H617" s="8" t="n">
        <v>79.29000000000001</v>
      </c>
      <c r="I617" s="8" t="n">
        <v>102.74</v>
      </c>
      <c r="J617" s="8" t="n">
        <v>144.06</v>
      </c>
      <c r="K617" s="8" t="n">
        <v>123.96</v>
      </c>
      <c r="L617" s="8" t="n">
        <v>142.95</v>
      </c>
      <c r="M617" s="8" t="n">
        <v>141.83</v>
      </c>
      <c r="N617" s="8" t="n">
        <v>100.51</v>
      </c>
      <c r="O617" s="8" t="n">
        <v>88.22</v>
      </c>
      <c r="P617" s="8" t="n">
        <v>97.16</v>
      </c>
      <c r="Q617" t="inlineStr">
        <is>
          <t>n/a</t>
        </is>
      </c>
      <c r="R617" s="8" t="n">
        <v>160.81</v>
      </c>
      <c r="S617" t="inlineStr">
        <is>
          <t>n/a</t>
        </is>
      </c>
      <c r="T617" s="8" t="n">
        <v>119.49</v>
      </c>
      <c r="U617" s="8" t="n">
        <v>84.87</v>
      </c>
      <c r="V617" s="8" t="n">
        <v>78.17</v>
      </c>
      <c r="W617" t="inlineStr">
        <is>
          <t>n/a</t>
        </is>
      </c>
      <c r="X617" s="8" t="n">
        <v>77.06</v>
      </c>
      <c r="Y617" t="inlineStr">
        <is>
          <t>n/a</t>
        </is>
      </c>
      <c r="Z617" s="8" t="n">
        <v>111.68</v>
      </c>
      <c r="AA617" s="8" t="n">
        <v>43.55</v>
      </c>
      <c r="AC617" s="8" t="n">
        <v>147</v>
      </c>
      <c r="AD617" s="8" t="n">
        <v>150</v>
      </c>
      <c r="AE617" s="8" t="n">
        <v>71</v>
      </c>
      <c r="AF617" s="8" t="n">
        <v>92</v>
      </c>
      <c r="AG617" s="8" t="n">
        <v>129</v>
      </c>
      <c r="AH617" s="8" t="n">
        <v>111</v>
      </c>
      <c r="AI617" s="8" t="n">
        <v>128</v>
      </c>
      <c r="AJ617" s="8" t="n">
        <v>127</v>
      </c>
      <c r="AK617" s="8" t="n">
        <v>90</v>
      </c>
      <c r="AL617" s="8" t="n">
        <v>79</v>
      </c>
      <c r="AM617" s="8" t="n">
        <v>87</v>
      </c>
      <c r="AN617" t="inlineStr">
        <is>
          <t>n/a</t>
        </is>
      </c>
      <c r="AO617" s="8" t="n">
        <v>144</v>
      </c>
      <c r="AP617" t="inlineStr">
        <is>
          <t>n/a</t>
        </is>
      </c>
      <c r="AQ617" s="8" t="n">
        <v>107</v>
      </c>
      <c r="AR617" s="8" t="n">
        <v>76</v>
      </c>
      <c r="AS617" s="8" t="n">
        <v>70</v>
      </c>
      <c r="AT617" t="inlineStr">
        <is>
          <t>n/a</t>
        </is>
      </c>
      <c r="AU617" s="8" t="n">
        <v>69</v>
      </c>
      <c r="AV617" t="inlineStr">
        <is>
          <t>n/a</t>
        </is>
      </c>
      <c r="AW617" s="8" t="n">
        <v>100</v>
      </c>
      <c r="AX617" s="8" t="n">
        <v>39</v>
      </c>
      <c r="AY617" s="8" t="n">
        <v>106.93</v>
      </c>
      <c r="AZ617" s="9" t="n">
        <v>1.0693</v>
      </c>
      <c r="BA617" s="8" t="n">
        <v>95.75</v>
      </c>
    </row>
    <row r="618">
      <c r="A618" t="inlineStr">
        <is>
          <t>GuardianTankCannon_elite:Warhead@CannonHE_Medium</t>
        </is>
      </c>
      <c r="B618" t="inlineStr">
        <is>
          <t>GuardianTankCannon_elite</t>
        </is>
      </c>
      <c r="C618" t="inlineStr">
        <is>
          <t>AreaDamage</t>
        </is>
      </c>
      <c r="D618" t="n">
        <v>1</v>
      </c>
      <c r="E618" t="n">
        <v>1</v>
      </c>
      <c r="F618" s="8" t="n">
        <v>164.16</v>
      </c>
      <c r="G618" s="8" t="n">
        <v>167.51</v>
      </c>
      <c r="H618" s="8" t="n">
        <v>79.29000000000001</v>
      </c>
      <c r="I618" s="8" t="n">
        <v>102.74</v>
      </c>
      <c r="J618" s="8" t="n">
        <v>144.06</v>
      </c>
      <c r="K618" s="8" t="n">
        <v>123.96</v>
      </c>
      <c r="L618" s="8" t="n">
        <v>142.95</v>
      </c>
      <c r="M618" s="8" t="n">
        <v>141.83</v>
      </c>
      <c r="N618" s="8" t="n">
        <v>100.51</v>
      </c>
      <c r="O618" s="8" t="n">
        <v>88.22</v>
      </c>
      <c r="P618" s="8" t="n">
        <v>97.16</v>
      </c>
      <c r="Q618" t="inlineStr">
        <is>
          <t>n/a</t>
        </is>
      </c>
      <c r="R618" s="8" t="n">
        <v>160.81</v>
      </c>
      <c r="S618" t="inlineStr">
        <is>
          <t>n/a</t>
        </is>
      </c>
      <c r="T618" s="8" t="n">
        <v>119.49</v>
      </c>
      <c r="U618" s="8" t="n">
        <v>84.87</v>
      </c>
      <c r="V618" s="8" t="n">
        <v>78.17</v>
      </c>
      <c r="W618" t="inlineStr">
        <is>
          <t>n/a</t>
        </is>
      </c>
      <c r="X618" s="8" t="n">
        <v>77.06</v>
      </c>
      <c r="Y618" t="inlineStr">
        <is>
          <t>n/a</t>
        </is>
      </c>
      <c r="Z618" s="8" t="n">
        <v>111.68</v>
      </c>
      <c r="AA618" s="8" t="n">
        <v>43.55</v>
      </c>
      <c r="AC618" s="8" t="n">
        <v>147</v>
      </c>
      <c r="AD618" s="8" t="n">
        <v>150</v>
      </c>
      <c r="AE618" s="8" t="n">
        <v>71</v>
      </c>
      <c r="AF618" s="8" t="n">
        <v>92</v>
      </c>
      <c r="AG618" s="8" t="n">
        <v>129</v>
      </c>
      <c r="AH618" s="8" t="n">
        <v>111</v>
      </c>
      <c r="AI618" s="8" t="n">
        <v>128</v>
      </c>
      <c r="AJ618" s="8" t="n">
        <v>127</v>
      </c>
      <c r="AK618" s="8" t="n">
        <v>90</v>
      </c>
      <c r="AL618" s="8" t="n">
        <v>79</v>
      </c>
      <c r="AM618" s="8" t="n">
        <v>87</v>
      </c>
      <c r="AN618" t="inlineStr">
        <is>
          <t>n/a</t>
        </is>
      </c>
      <c r="AO618" s="8" t="n">
        <v>144</v>
      </c>
      <c r="AP618" t="inlineStr">
        <is>
          <t>n/a</t>
        </is>
      </c>
      <c r="AQ618" s="8" t="n">
        <v>107</v>
      </c>
      <c r="AR618" s="8" t="n">
        <v>76</v>
      </c>
      <c r="AS618" s="8" t="n">
        <v>70</v>
      </c>
      <c r="AT618" t="inlineStr">
        <is>
          <t>n/a</t>
        </is>
      </c>
      <c r="AU618" s="8" t="n">
        <v>69</v>
      </c>
      <c r="AV618" t="inlineStr">
        <is>
          <t>n/a</t>
        </is>
      </c>
      <c r="AW618" s="8" t="n">
        <v>100</v>
      </c>
      <c r="AX618" s="8" t="n">
        <v>39</v>
      </c>
      <c r="AY618" s="8" t="n">
        <v>106.93</v>
      </c>
      <c r="AZ618" s="9" t="n">
        <v>1.0693</v>
      </c>
      <c r="BA618" s="8" t="n">
        <v>95.75</v>
      </c>
    </row>
    <row r="619">
      <c r="A619" t="inlineStr">
        <is>
          <t>GunboatMissile:Warhead@MissileAP_Medium</t>
        </is>
      </c>
      <c r="B619" t="inlineStr">
        <is>
          <t>GunboatMissile</t>
        </is>
      </c>
      <c r="C619" t="inlineStr">
        <is>
          <t>AreaDamage</t>
        </is>
      </c>
      <c r="D619" t="n">
        <v>1</v>
      </c>
      <c r="E619" t="n">
        <v>67</v>
      </c>
      <c r="F619" s="8" t="n">
        <v>161.93</v>
      </c>
      <c r="G619" s="8" t="n">
        <v>59.19</v>
      </c>
      <c r="H619" s="8" t="n">
        <v>106.09</v>
      </c>
      <c r="I619" s="8" t="n">
        <v>91.56999999999999</v>
      </c>
      <c r="J619" s="8" t="n">
        <v>163.05</v>
      </c>
      <c r="K619" s="8" t="n">
        <v>197.67</v>
      </c>
      <c r="L619" s="8" t="n">
        <v>179.8</v>
      </c>
      <c r="M619" s="8" t="n">
        <v>36.85</v>
      </c>
      <c r="N619" s="8" t="n">
        <v>200</v>
      </c>
      <c r="O619" s="8" t="n">
        <v>71.47</v>
      </c>
      <c r="P619" s="8" t="n">
        <v>49.14</v>
      </c>
      <c r="Q619" t="inlineStr">
        <is>
          <t>n/a</t>
        </is>
      </c>
      <c r="R619" s="8" t="n">
        <v>127.31</v>
      </c>
      <c r="S619" t="inlineStr">
        <is>
          <t>n/a</t>
        </is>
      </c>
      <c r="T619" s="8" t="n">
        <v>61.42</v>
      </c>
      <c r="U619" s="8" t="n">
        <v>41.32</v>
      </c>
      <c r="V619" s="8" t="n">
        <v>78.17</v>
      </c>
      <c r="W619" t="inlineStr">
        <is>
          <t>n/a</t>
        </is>
      </c>
      <c r="X619" s="8" t="n">
        <v>79.29000000000001</v>
      </c>
      <c r="Y619" t="inlineStr">
        <is>
          <t>n/a</t>
        </is>
      </c>
      <c r="Z619" s="8" t="n">
        <v>50.25</v>
      </c>
      <c r="AA619" s="8" t="n">
        <v>75.94</v>
      </c>
      <c r="AC619" s="8" t="n">
        <v>145</v>
      </c>
      <c r="AD619" s="8" t="n">
        <v>53</v>
      </c>
      <c r="AE619" s="8" t="n">
        <v>95</v>
      </c>
      <c r="AF619" s="8" t="n">
        <v>82</v>
      </c>
      <c r="AG619" s="8" t="n">
        <v>146</v>
      </c>
      <c r="AH619" s="8" t="n">
        <v>177</v>
      </c>
      <c r="AI619" s="8" t="n">
        <v>161</v>
      </c>
      <c r="AJ619" s="8" t="n">
        <v>33</v>
      </c>
      <c r="AK619" s="8" t="n">
        <v>200</v>
      </c>
      <c r="AL619" s="8" t="n">
        <v>64</v>
      </c>
      <c r="AM619" s="8" t="n">
        <v>44</v>
      </c>
      <c r="AN619" t="inlineStr">
        <is>
          <t>n/a</t>
        </is>
      </c>
      <c r="AO619" s="8" t="n">
        <v>114</v>
      </c>
      <c r="AP619" t="inlineStr">
        <is>
          <t>n/a</t>
        </is>
      </c>
      <c r="AQ619" s="8" t="n">
        <v>55</v>
      </c>
      <c r="AR619" s="8" t="n">
        <v>37</v>
      </c>
      <c r="AS619" s="8" t="n">
        <v>70</v>
      </c>
      <c r="AT619" t="inlineStr">
        <is>
          <t>n/a</t>
        </is>
      </c>
      <c r="AU619" s="8" t="n">
        <v>71</v>
      </c>
      <c r="AV619" t="inlineStr">
        <is>
          <t>n/a</t>
        </is>
      </c>
      <c r="AW619" s="8" t="n">
        <v>45</v>
      </c>
      <c r="AX619" s="8" t="n">
        <v>68</v>
      </c>
      <c r="AY619" s="8" t="n">
        <v>88.31</v>
      </c>
      <c r="AZ619" s="9" t="n">
        <v>0.8831</v>
      </c>
      <c r="BA619" s="8" t="n">
        <v>79.08</v>
      </c>
    </row>
    <row r="620">
      <c r="A620" t="inlineStr">
        <is>
          <t>GunboatMissileAMT:Warhead@MissileAP_Medium</t>
        </is>
      </c>
      <c r="B620" t="inlineStr">
        <is>
          <t>GunboatMissileAMT</t>
        </is>
      </c>
      <c r="C620" t="inlineStr">
        <is>
          <t>AreaDamage</t>
        </is>
      </c>
      <c r="D620" t="n">
        <v>1</v>
      </c>
      <c r="E620" t="n">
        <v>67</v>
      </c>
      <c r="F620" s="8" t="n">
        <v>161.93</v>
      </c>
      <c r="G620" s="8" t="n">
        <v>59.19</v>
      </c>
      <c r="H620" s="8" t="n">
        <v>106.09</v>
      </c>
      <c r="I620" s="8" t="n">
        <v>91.56999999999999</v>
      </c>
      <c r="J620" s="8" t="n">
        <v>163.05</v>
      </c>
      <c r="K620" s="8" t="n">
        <v>197.67</v>
      </c>
      <c r="L620" s="8" t="n">
        <v>179.8</v>
      </c>
      <c r="M620" s="8" t="n">
        <v>36.85</v>
      </c>
      <c r="N620" s="8" t="n">
        <v>200</v>
      </c>
      <c r="O620" s="8" t="n">
        <v>71.47</v>
      </c>
      <c r="P620" s="8" t="n">
        <v>49.14</v>
      </c>
      <c r="Q620" t="inlineStr">
        <is>
          <t>n/a</t>
        </is>
      </c>
      <c r="R620" s="8" t="n">
        <v>127.31</v>
      </c>
      <c r="S620" t="inlineStr">
        <is>
          <t>n/a</t>
        </is>
      </c>
      <c r="T620" s="8" t="n">
        <v>61.42</v>
      </c>
      <c r="U620" s="8" t="n">
        <v>41.32</v>
      </c>
      <c r="V620" s="8" t="n">
        <v>78.17</v>
      </c>
      <c r="W620" t="inlineStr">
        <is>
          <t>n/a</t>
        </is>
      </c>
      <c r="X620" s="8" t="n">
        <v>79.29000000000001</v>
      </c>
      <c r="Y620" t="inlineStr">
        <is>
          <t>n/a</t>
        </is>
      </c>
      <c r="Z620" s="8" t="n">
        <v>50.25</v>
      </c>
      <c r="AA620" s="8" t="n">
        <v>75.94</v>
      </c>
      <c r="AC620" s="8" t="n">
        <v>145</v>
      </c>
      <c r="AD620" s="8" t="n">
        <v>53</v>
      </c>
      <c r="AE620" s="8" t="n">
        <v>95</v>
      </c>
      <c r="AF620" s="8" t="n">
        <v>82</v>
      </c>
      <c r="AG620" s="8" t="n">
        <v>146</v>
      </c>
      <c r="AH620" s="8" t="n">
        <v>177</v>
      </c>
      <c r="AI620" s="8" t="n">
        <v>161</v>
      </c>
      <c r="AJ620" s="8" t="n">
        <v>33</v>
      </c>
      <c r="AK620" s="8" t="n">
        <v>200</v>
      </c>
      <c r="AL620" s="8" t="n">
        <v>64</v>
      </c>
      <c r="AM620" s="8" t="n">
        <v>44</v>
      </c>
      <c r="AN620" t="inlineStr">
        <is>
          <t>n/a</t>
        </is>
      </c>
      <c r="AO620" s="8" t="n">
        <v>114</v>
      </c>
      <c r="AP620" t="inlineStr">
        <is>
          <t>n/a</t>
        </is>
      </c>
      <c r="AQ620" s="8" t="n">
        <v>55</v>
      </c>
      <c r="AR620" s="8" t="n">
        <v>37</v>
      </c>
      <c r="AS620" s="8" t="n">
        <v>70</v>
      </c>
      <c r="AT620" t="inlineStr">
        <is>
          <t>n/a</t>
        </is>
      </c>
      <c r="AU620" s="8" t="n">
        <v>71</v>
      </c>
      <c r="AV620" t="inlineStr">
        <is>
          <t>n/a</t>
        </is>
      </c>
      <c r="AW620" s="8" t="n">
        <v>45</v>
      </c>
      <c r="AX620" s="8" t="n">
        <v>68</v>
      </c>
      <c r="AY620" s="8" t="n">
        <v>88.31</v>
      </c>
      <c r="AZ620" s="9" t="n">
        <v>0.8831</v>
      </c>
      <c r="BA620" s="8" t="n">
        <v>79.08</v>
      </c>
    </row>
    <row r="621">
      <c r="A621" t="inlineStr">
        <is>
          <t>Hakureiring2:Warhead@Magic_Heavy</t>
        </is>
      </c>
      <c r="B621" t="inlineStr">
        <is>
          <t>Hakureiring2</t>
        </is>
      </c>
      <c r="C621" t="inlineStr">
        <is>
          <t>AreaDamage</t>
        </is>
      </c>
      <c r="D621" t="n">
        <v>1</v>
      </c>
      <c r="E621" t="n">
        <v>140</v>
      </c>
      <c r="F621" s="8" t="n">
        <v>200</v>
      </c>
      <c r="G621" s="8" t="n">
        <v>111.68</v>
      </c>
      <c r="H621" s="8" t="n">
        <v>68.12</v>
      </c>
      <c r="I621" s="8" t="n">
        <v>111.68</v>
      </c>
      <c r="J621" s="8" t="n">
        <v>111.68</v>
      </c>
      <c r="K621" s="8" t="n">
        <v>111.68</v>
      </c>
      <c r="L621" s="8" t="n">
        <v>111.68</v>
      </c>
      <c r="M621" s="8" t="n">
        <v>111.68</v>
      </c>
      <c r="N621" s="8" t="n">
        <v>111.68</v>
      </c>
      <c r="O621" s="8" t="n">
        <v>111.68</v>
      </c>
      <c r="P621" s="8" t="n">
        <v>111.68</v>
      </c>
      <c r="Q621" s="8" t="n">
        <v>111.68</v>
      </c>
      <c r="R621" s="8" t="n">
        <v>111.68</v>
      </c>
      <c r="S621" s="8" t="n">
        <v>111.68</v>
      </c>
      <c r="T621" s="8" t="n">
        <v>111.68</v>
      </c>
      <c r="U621" s="8" t="n">
        <v>111.68</v>
      </c>
      <c r="V621" s="8" t="n">
        <v>78.17</v>
      </c>
      <c r="W621" s="8" t="n">
        <v>111.68</v>
      </c>
      <c r="X621" s="8" t="n">
        <v>61.42</v>
      </c>
      <c r="Y621" s="8" t="n">
        <v>111.68</v>
      </c>
      <c r="Z621" s="8" t="n">
        <v>88.22</v>
      </c>
      <c r="AA621" s="8" t="n">
        <v>96.04000000000001</v>
      </c>
      <c r="AC621" s="8" t="n">
        <v>244</v>
      </c>
      <c r="AD621" s="8" t="n">
        <v>100</v>
      </c>
      <c r="AE621" s="8" t="n">
        <v>61</v>
      </c>
      <c r="AF621" s="8" t="n">
        <v>100</v>
      </c>
      <c r="AG621" s="8" t="n">
        <v>100</v>
      </c>
      <c r="AH621" s="8" t="n">
        <v>100</v>
      </c>
      <c r="AI621" s="8" t="n">
        <v>100</v>
      </c>
      <c r="AJ621" s="8" t="n">
        <v>100</v>
      </c>
      <c r="AK621" s="8" t="n">
        <v>100</v>
      </c>
      <c r="AL621" s="8" t="n">
        <v>100</v>
      </c>
      <c r="AM621" s="8" t="n">
        <v>100</v>
      </c>
      <c r="AN621" s="8" t="n">
        <v>100</v>
      </c>
      <c r="AO621" s="8" t="n">
        <v>100</v>
      </c>
      <c r="AP621" s="8" t="n">
        <v>100</v>
      </c>
      <c r="AQ621" s="8" t="n">
        <v>100</v>
      </c>
      <c r="AR621" s="8" t="n">
        <v>100</v>
      </c>
      <c r="AS621" s="8" t="n">
        <v>70</v>
      </c>
      <c r="AT621" s="8" t="n">
        <v>100</v>
      </c>
      <c r="AU621" s="8" t="n">
        <v>55</v>
      </c>
      <c r="AV621" s="8" t="n">
        <v>100</v>
      </c>
      <c r="AW621" s="8" t="n">
        <v>79</v>
      </c>
      <c r="AX621" s="8" t="n">
        <v>86</v>
      </c>
      <c r="AY621" s="8" t="n">
        <v>105.49</v>
      </c>
      <c r="AZ621" s="9" t="n">
        <v>1.0549</v>
      </c>
      <c r="BA621" s="8" t="n">
        <v>94.47</v>
      </c>
    </row>
    <row r="622">
      <c r="A622" t="inlineStr">
        <is>
          <t>Hakureiring:Warhead@Magic_Heavy</t>
        </is>
      </c>
      <c r="B622" t="inlineStr">
        <is>
          <t>Hakureiring</t>
        </is>
      </c>
      <c r="C622" t="inlineStr">
        <is>
          <t>AreaDamage</t>
        </is>
      </c>
      <c r="D622" t="n">
        <v>1</v>
      </c>
      <c r="E622" t="n">
        <v>140</v>
      </c>
      <c r="F622" s="8" t="n">
        <v>200</v>
      </c>
      <c r="G622" s="8" t="n">
        <v>111.68</v>
      </c>
      <c r="H622" s="8" t="n">
        <v>68.12</v>
      </c>
      <c r="I622" s="8" t="n">
        <v>111.68</v>
      </c>
      <c r="J622" s="8" t="n">
        <v>111.68</v>
      </c>
      <c r="K622" s="8" t="n">
        <v>111.68</v>
      </c>
      <c r="L622" s="8" t="n">
        <v>111.68</v>
      </c>
      <c r="M622" s="8" t="n">
        <v>111.68</v>
      </c>
      <c r="N622" s="8" t="n">
        <v>111.68</v>
      </c>
      <c r="O622" s="8" t="n">
        <v>111.68</v>
      </c>
      <c r="P622" s="8" t="n">
        <v>111.68</v>
      </c>
      <c r="Q622" s="8" t="n">
        <v>111.68</v>
      </c>
      <c r="R622" s="8" t="n">
        <v>111.68</v>
      </c>
      <c r="S622" s="8" t="n">
        <v>111.68</v>
      </c>
      <c r="T622" s="8" t="n">
        <v>111.68</v>
      </c>
      <c r="U622" s="8" t="n">
        <v>111.68</v>
      </c>
      <c r="V622" s="8" t="n">
        <v>78.17</v>
      </c>
      <c r="W622" s="8" t="n">
        <v>111.68</v>
      </c>
      <c r="X622" s="8" t="n">
        <v>61.42</v>
      </c>
      <c r="Y622" s="8" t="n">
        <v>111.68</v>
      </c>
      <c r="Z622" s="8" t="n">
        <v>88.22</v>
      </c>
      <c r="AA622" s="8" t="n">
        <v>96.04000000000001</v>
      </c>
      <c r="AC622" s="8" t="n">
        <v>244</v>
      </c>
      <c r="AD622" s="8" t="n">
        <v>100</v>
      </c>
      <c r="AE622" s="8" t="n">
        <v>61</v>
      </c>
      <c r="AF622" s="8" t="n">
        <v>100</v>
      </c>
      <c r="AG622" s="8" t="n">
        <v>100</v>
      </c>
      <c r="AH622" s="8" t="n">
        <v>100</v>
      </c>
      <c r="AI622" s="8" t="n">
        <v>100</v>
      </c>
      <c r="AJ622" s="8" t="n">
        <v>100</v>
      </c>
      <c r="AK622" s="8" t="n">
        <v>100</v>
      </c>
      <c r="AL622" s="8" t="n">
        <v>100</v>
      </c>
      <c r="AM622" s="8" t="n">
        <v>100</v>
      </c>
      <c r="AN622" s="8" t="n">
        <v>100</v>
      </c>
      <c r="AO622" s="8" t="n">
        <v>100</v>
      </c>
      <c r="AP622" s="8" t="n">
        <v>100</v>
      </c>
      <c r="AQ622" s="8" t="n">
        <v>100</v>
      </c>
      <c r="AR622" s="8" t="n">
        <v>100</v>
      </c>
      <c r="AS622" s="8" t="n">
        <v>70</v>
      </c>
      <c r="AT622" s="8" t="n">
        <v>100</v>
      </c>
      <c r="AU622" s="8" t="n">
        <v>55</v>
      </c>
      <c r="AV622" s="8" t="n">
        <v>100</v>
      </c>
      <c r="AW622" s="8" t="n">
        <v>79</v>
      </c>
      <c r="AX622" s="8" t="n">
        <v>86</v>
      </c>
      <c r="AY622" s="8" t="n">
        <v>105.49</v>
      </c>
      <c r="AZ622" s="9" t="n">
        <v>1.0549</v>
      </c>
      <c r="BA622" s="8" t="n">
        <v>94.47</v>
      </c>
    </row>
    <row r="623">
      <c r="A623" t="inlineStr">
        <is>
          <t>HammerheadArtillery:Warhead@CannonHE_MediumFlatCompatibility</t>
        </is>
      </c>
      <c r="B623" t="inlineStr">
        <is>
          <t>HammerheadArtillery</t>
        </is>
      </c>
      <c r="C623" t="inlineStr">
        <is>
          <t>AreaDamage</t>
        </is>
      </c>
      <c r="D623" t="n">
        <v>1</v>
      </c>
      <c r="E623" t="n">
        <v>5</v>
      </c>
      <c r="F623" s="8" t="n">
        <v>164.16</v>
      </c>
      <c r="G623" s="8" t="n">
        <v>167.51</v>
      </c>
      <c r="H623" s="8" t="n">
        <v>79.29000000000001</v>
      </c>
      <c r="I623" s="8" t="n">
        <v>102.74</v>
      </c>
      <c r="J623" s="8" t="n">
        <v>144.06</v>
      </c>
      <c r="K623" s="8" t="n">
        <v>123.96</v>
      </c>
      <c r="L623" s="8" t="n">
        <v>142.95</v>
      </c>
      <c r="M623" s="8" t="n">
        <v>141.83</v>
      </c>
      <c r="N623" s="8" t="n">
        <v>100.51</v>
      </c>
      <c r="O623" s="8" t="n">
        <v>88.22</v>
      </c>
      <c r="P623" s="8" t="n">
        <v>97.16</v>
      </c>
      <c r="Q623" t="inlineStr">
        <is>
          <t>n/a</t>
        </is>
      </c>
      <c r="R623" s="8" t="n">
        <v>160.81</v>
      </c>
      <c r="S623" t="inlineStr">
        <is>
          <t>n/a</t>
        </is>
      </c>
      <c r="T623" s="8" t="n">
        <v>119.49</v>
      </c>
      <c r="U623" s="8" t="n">
        <v>84.87</v>
      </c>
      <c r="V623" s="8" t="n">
        <v>78.17</v>
      </c>
      <c r="W623" t="inlineStr">
        <is>
          <t>n/a</t>
        </is>
      </c>
      <c r="X623" s="8" t="n">
        <v>77.06</v>
      </c>
      <c r="Y623" t="inlineStr">
        <is>
          <t>n/a</t>
        </is>
      </c>
      <c r="Z623" s="8" t="n">
        <v>110.56</v>
      </c>
      <c r="AA623" s="8" t="n">
        <v>44.67</v>
      </c>
      <c r="AC623" s="8" t="n">
        <v>147</v>
      </c>
      <c r="AD623" s="8" t="n">
        <v>150</v>
      </c>
      <c r="AE623" s="8" t="n">
        <v>71</v>
      </c>
      <c r="AF623" s="8" t="n">
        <v>92</v>
      </c>
      <c r="AG623" s="8" t="n">
        <v>129</v>
      </c>
      <c r="AH623" s="8" t="n">
        <v>111</v>
      </c>
      <c r="AI623" s="8" t="n">
        <v>128</v>
      </c>
      <c r="AJ623" s="8" t="n">
        <v>127</v>
      </c>
      <c r="AK623" s="8" t="n">
        <v>90</v>
      </c>
      <c r="AL623" s="8" t="n">
        <v>79</v>
      </c>
      <c r="AM623" s="8" t="n">
        <v>87</v>
      </c>
      <c r="AN623" t="inlineStr">
        <is>
          <t>n/a</t>
        </is>
      </c>
      <c r="AO623" s="8" t="n">
        <v>144</v>
      </c>
      <c r="AP623" t="inlineStr">
        <is>
          <t>n/a</t>
        </is>
      </c>
      <c r="AQ623" s="8" t="n">
        <v>107</v>
      </c>
      <c r="AR623" s="8" t="n">
        <v>76</v>
      </c>
      <c r="AS623" s="8" t="n">
        <v>70</v>
      </c>
      <c r="AT623" t="inlineStr">
        <is>
          <t>n/a</t>
        </is>
      </c>
      <c r="AU623" s="8" t="n">
        <v>69</v>
      </c>
      <c r="AV623" t="inlineStr">
        <is>
          <t>n/a</t>
        </is>
      </c>
      <c r="AW623" s="8" t="n">
        <v>99</v>
      </c>
      <c r="AX623" s="8" t="n">
        <v>40</v>
      </c>
      <c r="AY623" s="8" t="n">
        <v>107.02</v>
      </c>
      <c r="AZ623" s="9" t="n">
        <v>1.0702</v>
      </c>
      <c r="BA623" s="8" t="n">
        <v>95.83</v>
      </c>
    </row>
    <row r="624">
      <c r="A624" t="inlineStr">
        <is>
          <t>HammerheadTankCannon:Warhead@CannonHE_Medium</t>
        </is>
      </c>
      <c r="B624" t="inlineStr">
        <is>
          <t>HammerheadTankCannon</t>
        </is>
      </c>
      <c r="C624" t="inlineStr">
        <is>
          <t>AreaDamage</t>
        </is>
      </c>
      <c r="D624" t="n">
        <v>1</v>
      </c>
      <c r="E624" t="n">
        <v>1</v>
      </c>
      <c r="F624" s="8" t="n">
        <v>164.16</v>
      </c>
      <c r="G624" s="8" t="n">
        <v>167.51</v>
      </c>
      <c r="H624" s="8" t="n">
        <v>79.29000000000001</v>
      </c>
      <c r="I624" s="8" t="n">
        <v>102.74</v>
      </c>
      <c r="J624" s="8" t="n">
        <v>144.06</v>
      </c>
      <c r="K624" s="8" t="n">
        <v>123.96</v>
      </c>
      <c r="L624" s="8" t="n">
        <v>142.95</v>
      </c>
      <c r="M624" s="8" t="n">
        <v>141.83</v>
      </c>
      <c r="N624" s="8" t="n">
        <v>100.51</v>
      </c>
      <c r="O624" s="8" t="n">
        <v>88.22</v>
      </c>
      <c r="P624" s="8" t="n">
        <v>97.16</v>
      </c>
      <c r="Q624" t="inlineStr">
        <is>
          <t>n/a</t>
        </is>
      </c>
      <c r="R624" s="8" t="n">
        <v>160.81</v>
      </c>
      <c r="S624" t="inlineStr">
        <is>
          <t>n/a</t>
        </is>
      </c>
      <c r="T624" s="8" t="n">
        <v>119.49</v>
      </c>
      <c r="U624" s="8" t="n">
        <v>84.87</v>
      </c>
      <c r="V624" s="8" t="n">
        <v>78.17</v>
      </c>
      <c r="W624" t="inlineStr">
        <is>
          <t>n/a</t>
        </is>
      </c>
      <c r="X624" s="8" t="n">
        <v>77.06</v>
      </c>
      <c r="Y624" t="inlineStr">
        <is>
          <t>n/a</t>
        </is>
      </c>
      <c r="Z624" s="8" t="n">
        <v>111.68</v>
      </c>
      <c r="AA624" s="8" t="n">
        <v>43.55</v>
      </c>
      <c r="AC624" s="8" t="n">
        <v>147</v>
      </c>
      <c r="AD624" s="8" t="n">
        <v>150</v>
      </c>
      <c r="AE624" s="8" t="n">
        <v>71</v>
      </c>
      <c r="AF624" s="8" t="n">
        <v>92</v>
      </c>
      <c r="AG624" s="8" t="n">
        <v>129</v>
      </c>
      <c r="AH624" s="8" t="n">
        <v>111</v>
      </c>
      <c r="AI624" s="8" t="n">
        <v>128</v>
      </c>
      <c r="AJ624" s="8" t="n">
        <v>127</v>
      </c>
      <c r="AK624" s="8" t="n">
        <v>90</v>
      </c>
      <c r="AL624" s="8" t="n">
        <v>79</v>
      </c>
      <c r="AM624" s="8" t="n">
        <v>87</v>
      </c>
      <c r="AN624" t="inlineStr">
        <is>
          <t>n/a</t>
        </is>
      </c>
      <c r="AO624" s="8" t="n">
        <v>144</v>
      </c>
      <c r="AP624" t="inlineStr">
        <is>
          <t>n/a</t>
        </is>
      </c>
      <c r="AQ624" s="8" t="n">
        <v>107</v>
      </c>
      <c r="AR624" s="8" t="n">
        <v>76</v>
      </c>
      <c r="AS624" s="8" t="n">
        <v>70</v>
      </c>
      <c r="AT624" t="inlineStr">
        <is>
          <t>n/a</t>
        </is>
      </c>
      <c r="AU624" s="8" t="n">
        <v>69</v>
      </c>
      <c r="AV624" t="inlineStr">
        <is>
          <t>n/a</t>
        </is>
      </c>
      <c r="AW624" s="8" t="n">
        <v>100</v>
      </c>
      <c r="AX624" s="8" t="n">
        <v>39</v>
      </c>
      <c r="AY624" s="8" t="n">
        <v>106.93</v>
      </c>
      <c r="AZ624" s="9" t="n">
        <v>1.0693</v>
      </c>
      <c r="BA624" s="8" t="n">
        <v>95.75</v>
      </c>
    </row>
    <row r="625">
      <c r="A625" t="inlineStr">
        <is>
          <t>HammerTankCannon:Warhead@CannonHE_Heavy</t>
        </is>
      </c>
      <c r="B625" t="inlineStr">
        <is>
          <t>HammerTankCannon</t>
        </is>
      </c>
      <c r="C625" t="inlineStr">
        <is>
          <t>AreaDamage</t>
        </is>
      </c>
      <c r="D625" t="n">
        <v>1</v>
      </c>
      <c r="E625" t="n">
        <v>4</v>
      </c>
      <c r="F625" s="8" t="n">
        <v>188.73</v>
      </c>
      <c r="G625" s="8" t="n">
        <v>151.88</v>
      </c>
      <c r="H625" s="8" t="n">
        <v>79.29000000000001</v>
      </c>
      <c r="I625" s="8" t="n">
        <v>117.26</v>
      </c>
      <c r="J625" s="8" t="n">
        <v>134.01</v>
      </c>
      <c r="K625" s="8" t="n">
        <v>119.49</v>
      </c>
      <c r="L625" s="8" t="n">
        <v>127.31</v>
      </c>
      <c r="M625" s="8" t="n">
        <v>135.13</v>
      </c>
      <c r="N625" s="8" t="n">
        <v>118.38</v>
      </c>
      <c r="O625" s="8" t="n">
        <v>94.92</v>
      </c>
      <c r="P625" s="8" t="n">
        <v>113.91</v>
      </c>
      <c r="Q625" t="inlineStr">
        <is>
          <t>n/a</t>
        </is>
      </c>
      <c r="R625" s="8" t="n">
        <v>145.18</v>
      </c>
      <c r="S625" t="inlineStr">
        <is>
          <t>n/a</t>
        </is>
      </c>
      <c r="T625" s="8" t="n">
        <v>129.54</v>
      </c>
      <c r="U625" s="8" t="n">
        <v>90.45999999999999</v>
      </c>
      <c r="V625" s="8" t="n">
        <v>78.17</v>
      </c>
      <c r="W625" t="inlineStr">
        <is>
          <t>n/a</t>
        </is>
      </c>
      <c r="X625" s="8" t="n">
        <v>77.06</v>
      </c>
      <c r="Y625" t="inlineStr">
        <is>
          <t>n/a</t>
        </is>
      </c>
      <c r="Z625" s="8" t="n">
        <v>111.68</v>
      </c>
      <c r="AA625" s="8" t="n">
        <v>43.55</v>
      </c>
      <c r="AC625" s="8" t="n">
        <v>169</v>
      </c>
      <c r="AD625" s="8" t="n">
        <v>136</v>
      </c>
      <c r="AE625" s="8" t="n">
        <v>71</v>
      </c>
      <c r="AF625" s="8" t="n">
        <v>105</v>
      </c>
      <c r="AG625" s="8" t="n">
        <v>120</v>
      </c>
      <c r="AH625" s="8" t="n">
        <v>107</v>
      </c>
      <c r="AI625" s="8" t="n">
        <v>114</v>
      </c>
      <c r="AJ625" s="8" t="n">
        <v>121</v>
      </c>
      <c r="AK625" s="8" t="n">
        <v>106</v>
      </c>
      <c r="AL625" s="8" t="n">
        <v>85</v>
      </c>
      <c r="AM625" s="8" t="n">
        <v>102</v>
      </c>
      <c r="AN625" t="inlineStr">
        <is>
          <t>n/a</t>
        </is>
      </c>
      <c r="AO625" s="8" t="n">
        <v>130</v>
      </c>
      <c r="AP625" t="inlineStr">
        <is>
          <t>n/a</t>
        </is>
      </c>
      <c r="AQ625" s="8" t="n">
        <v>116</v>
      </c>
      <c r="AR625" s="8" t="n">
        <v>81</v>
      </c>
      <c r="AS625" s="8" t="n">
        <v>70</v>
      </c>
      <c r="AT625" t="inlineStr">
        <is>
          <t>n/a</t>
        </is>
      </c>
      <c r="AU625" s="8" t="n">
        <v>69</v>
      </c>
      <c r="AV625" t="inlineStr">
        <is>
          <t>n/a</t>
        </is>
      </c>
      <c r="AW625" s="8" t="n">
        <v>100</v>
      </c>
      <c r="AX625" s="8" t="n">
        <v>39</v>
      </c>
      <c r="AY625" s="8" t="n">
        <v>108.96</v>
      </c>
      <c r="AZ625" s="9" t="n">
        <v>1.0896</v>
      </c>
      <c r="BA625" s="8" t="n">
        <v>97.56999999999999</v>
      </c>
    </row>
    <row r="626">
      <c r="A626" t="inlineStr">
        <is>
          <t>HammerTankCannonThermobaric:Warhead@Thermobaric_Heavy</t>
        </is>
      </c>
      <c r="B626" t="inlineStr">
        <is>
          <t>HammerTankCannonThermobaric</t>
        </is>
      </c>
      <c r="C626" t="inlineStr">
        <is>
          <t>AreaDamage</t>
        </is>
      </c>
      <c r="D626" t="n">
        <v>1</v>
      </c>
      <c r="E626" t="n">
        <v>141</v>
      </c>
      <c r="F626" s="8" t="n">
        <v>200</v>
      </c>
      <c r="G626" s="8" t="n">
        <v>171.98</v>
      </c>
      <c r="H626" s="8" t="n">
        <v>60.3</v>
      </c>
      <c r="I626" s="8" t="n">
        <v>145.18</v>
      </c>
      <c r="J626" s="8" t="n">
        <v>100.51</v>
      </c>
      <c r="K626" s="8" t="n">
        <v>92.69</v>
      </c>
      <c r="L626" s="8" t="n">
        <v>96.04000000000001</v>
      </c>
      <c r="M626" s="8" t="n">
        <v>167.51</v>
      </c>
      <c r="N626" s="8" t="n">
        <v>91.56999999999999</v>
      </c>
      <c r="O626" s="8" t="n">
        <v>142.95</v>
      </c>
      <c r="P626" s="8" t="n">
        <v>164.16</v>
      </c>
      <c r="Q626" t="inlineStr">
        <is>
          <t>n/a</t>
        </is>
      </c>
      <c r="R626" s="8" t="n">
        <v>109.44</v>
      </c>
      <c r="S626" t="inlineStr">
        <is>
          <t>n/a</t>
        </is>
      </c>
      <c r="T626" s="8" t="n">
        <v>165.28</v>
      </c>
      <c r="U626" s="8" t="n">
        <v>82.64</v>
      </c>
      <c r="V626" s="8" t="n">
        <v>78.17</v>
      </c>
      <c r="W626" t="inlineStr">
        <is>
          <t>n/a</t>
        </is>
      </c>
      <c r="X626" s="8" t="n">
        <v>92.69</v>
      </c>
      <c r="Y626" t="inlineStr">
        <is>
          <t>n/a</t>
        </is>
      </c>
      <c r="Z626" s="8" t="n">
        <v>103.86</v>
      </c>
      <c r="AA626" s="8" t="n">
        <v>55.84</v>
      </c>
      <c r="AC626" s="8" t="n">
        <v>215</v>
      </c>
      <c r="AD626" s="8" t="n">
        <v>154</v>
      </c>
      <c r="AE626" s="8" t="n">
        <v>54</v>
      </c>
      <c r="AF626" s="8" t="n">
        <v>130</v>
      </c>
      <c r="AG626" s="8" t="n">
        <v>90</v>
      </c>
      <c r="AH626" s="8" t="n">
        <v>83</v>
      </c>
      <c r="AI626" s="8" t="n">
        <v>86</v>
      </c>
      <c r="AJ626" s="8" t="n">
        <v>150</v>
      </c>
      <c r="AK626" s="8" t="n">
        <v>82</v>
      </c>
      <c r="AL626" s="8" t="n">
        <v>128</v>
      </c>
      <c r="AM626" s="8" t="n">
        <v>147</v>
      </c>
      <c r="AN626" t="inlineStr">
        <is>
          <t>n/a</t>
        </is>
      </c>
      <c r="AO626" s="8" t="n">
        <v>98</v>
      </c>
      <c r="AP626" t="inlineStr">
        <is>
          <t>n/a</t>
        </is>
      </c>
      <c r="AQ626" s="8" t="n">
        <v>148</v>
      </c>
      <c r="AR626" s="8" t="n">
        <v>74</v>
      </c>
      <c r="AS626" s="8" t="n">
        <v>70</v>
      </c>
      <c r="AT626" t="inlineStr">
        <is>
          <t>n/a</t>
        </is>
      </c>
      <c r="AU626" s="8" t="n">
        <v>83</v>
      </c>
      <c r="AV626" t="inlineStr">
        <is>
          <t>n/a</t>
        </is>
      </c>
      <c r="AW626" s="8" t="n">
        <v>93</v>
      </c>
      <c r="AX626" s="8" t="n">
        <v>50</v>
      </c>
      <c r="AY626" s="8" t="n">
        <v>110.56</v>
      </c>
      <c r="AZ626" s="9" t="n">
        <v>1.1056</v>
      </c>
      <c r="BA626" s="8" t="n">
        <v>99</v>
      </c>
    </row>
    <row r="627">
      <c r="A627" t="inlineStr">
        <is>
          <t>HarakanF:Warhead@Flame_Heavy</t>
        </is>
      </c>
      <c r="B627" t="inlineStr">
        <is>
          <t>HarakanF</t>
        </is>
      </c>
      <c r="C627" t="inlineStr">
        <is>
          <t>AreaDamage</t>
        </is>
      </c>
      <c r="D627" t="n">
        <v>1</v>
      </c>
      <c r="E627" t="n">
        <v>64</v>
      </c>
      <c r="F627" s="8" t="n">
        <v>200</v>
      </c>
      <c r="G627" s="8" t="n">
        <v>200</v>
      </c>
      <c r="H627" s="8" t="n">
        <v>43.55</v>
      </c>
      <c r="I627" s="8" t="n">
        <v>136.24</v>
      </c>
      <c r="J627" s="8" t="n">
        <v>83.76000000000001</v>
      </c>
      <c r="K627" s="8" t="n">
        <v>73.70999999999999</v>
      </c>
      <c r="L627" s="8" t="n">
        <v>74.81999999999999</v>
      </c>
      <c r="M627" s="8" t="n">
        <v>200</v>
      </c>
      <c r="N627" s="8" t="n">
        <v>70.36</v>
      </c>
      <c r="O627" s="8" t="n">
        <v>178.68</v>
      </c>
      <c r="P627" s="8" t="n">
        <v>180.91</v>
      </c>
      <c r="Q627" t="inlineStr">
        <is>
          <t>n/a</t>
        </is>
      </c>
      <c r="R627" s="8" t="n">
        <v>88.22</v>
      </c>
      <c r="S627" t="inlineStr">
        <is>
          <t>n/a</t>
        </is>
      </c>
      <c r="T627" s="8" t="n">
        <v>176.45</v>
      </c>
      <c r="U627" s="8" t="n">
        <v>72.59</v>
      </c>
      <c r="V627" s="8" t="n">
        <v>78.17</v>
      </c>
      <c r="W627" t="inlineStr">
        <is>
          <t>n/a</t>
        </is>
      </c>
      <c r="X627" s="8" t="n">
        <v>110.56</v>
      </c>
      <c r="Y627" t="inlineStr">
        <is>
          <t>n/a</t>
        </is>
      </c>
      <c r="Z627" s="8" t="n">
        <v>85.98999999999999</v>
      </c>
      <c r="AA627" s="8" t="n">
        <v>73.70999999999999</v>
      </c>
      <c r="AC627" s="8" t="n">
        <v>228</v>
      </c>
      <c r="AD627" s="8" t="n">
        <v>187</v>
      </c>
      <c r="AE627" s="8" t="n">
        <v>39</v>
      </c>
      <c r="AF627" s="8" t="n">
        <v>122</v>
      </c>
      <c r="AG627" s="8" t="n">
        <v>75</v>
      </c>
      <c r="AH627" s="8" t="n">
        <v>66</v>
      </c>
      <c r="AI627" s="8" t="n">
        <v>67</v>
      </c>
      <c r="AJ627" s="8" t="n">
        <v>191</v>
      </c>
      <c r="AK627" s="8" t="n">
        <v>63</v>
      </c>
      <c r="AL627" s="8" t="n">
        <v>160</v>
      </c>
      <c r="AM627" s="8" t="n">
        <v>162</v>
      </c>
      <c r="AN627" t="inlineStr">
        <is>
          <t>n/a</t>
        </is>
      </c>
      <c r="AO627" s="8" t="n">
        <v>79</v>
      </c>
      <c r="AP627" t="inlineStr">
        <is>
          <t>n/a</t>
        </is>
      </c>
      <c r="AQ627" s="8" t="n">
        <v>158</v>
      </c>
      <c r="AR627" s="8" t="n">
        <v>65</v>
      </c>
      <c r="AS627" s="8" t="n">
        <v>70</v>
      </c>
      <c r="AT627" t="inlineStr">
        <is>
          <t>n/a</t>
        </is>
      </c>
      <c r="AU627" s="8" t="n">
        <v>99</v>
      </c>
      <c r="AV627" t="inlineStr">
        <is>
          <t>n/a</t>
        </is>
      </c>
      <c r="AW627" s="8" t="n">
        <v>77</v>
      </c>
      <c r="AX627" s="8" t="n">
        <v>66</v>
      </c>
      <c r="AY627" s="8" t="n">
        <v>106.46</v>
      </c>
      <c r="AZ627" s="9" t="n">
        <v>1.0646</v>
      </c>
      <c r="BA627" s="8" t="n">
        <v>95.33</v>
      </c>
    </row>
    <row r="628">
      <c r="A628" t="inlineStr">
        <is>
          <t>HarbingerChainguns:Warhead@Flak_Medium</t>
        </is>
      </c>
      <c r="B628" t="inlineStr">
        <is>
          <t>HarbingerChainguns</t>
        </is>
      </c>
      <c r="C628" t="inlineStr">
        <is>
          <t>AreaDamage</t>
        </is>
      </c>
      <c r="D628" t="n">
        <v>1</v>
      </c>
      <c r="E628" t="n">
        <v>103</v>
      </c>
      <c r="F628" s="8" t="n">
        <v>192.08</v>
      </c>
      <c r="G628" s="8" t="n">
        <v>60.3</v>
      </c>
      <c r="H628" s="8" t="n">
        <v>98.27</v>
      </c>
      <c r="I628" s="8" t="n">
        <v>41.32</v>
      </c>
      <c r="J628" s="8" t="n">
        <v>67.01000000000001</v>
      </c>
      <c r="K628" s="8" t="n">
        <v>54.72</v>
      </c>
      <c r="L628" s="8" t="n">
        <v>63.66</v>
      </c>
      <c r="M628" s="8" t="n">
        <v>200</v>
      </c>
      <c r="N628" s="8" t="n">
        <v>44.67</v>
      </c>
      <c r="O628" s="8" t="n">
        <v>130.66</v>
      </c>
      <c r="P628" s="8" t="n">
        <v>166.4</v>
      </c>
      <c r="Q628" s="8" t="n">
        <v>200</v>
      </c>
      <c r="R628" s="8" t="n">
        <v>68.12</v>
      </c>
      <c r="S628" s="8" t="n">
        <v>173.1</v>
      </c>
      <c r="T628" s="8" t="n">
        <v>43.55</v>
      </c>
      <c r="U628" s="8" t="n">
        <v>40.2</v>
      </c>
      <c r="V628" s="8" t="n">
        <v>78.17</v>
      </c>
      <c r="W628" s="8" t="n">
        <v>200</v>
      </c>
      <c r="X628" s="8" t="n">
        <v>77.06</v>
      </c>
      <c r="Y628" s="8" t="n">
        <v>170.86</v>
      </c>
      <c r="Z628" s="8" t="n">
        <v>71.47</v>
      </c>
      <c r="AA628" s="8" t="n">
        <v>63.66</v>
      </c>
      <c r="AC628" s="8" t="n">
        <v>172</v>
      </c>
      <c r="AD628" s="8" t="n">
        <v>54</v>
      </c>
      <c r="AE628" s="8" t="n">
        <v>88</v>
      </c>
      <c r="AF628" s="8" t="n">
        <v>37</v>
      </c>
      <c r="AG628" s="8" t="n">
        <v>60</v>
      </c>
      <c r="AH628" s="8" t="n">
        <v>49</v>
      </c>
      <c r="AI628" s="8" t="n">
        <v>57</v>
      </c>
      <c r="AJ628" s="8" t="n">
        <v>200</v>
      </c>
      <c r="AK628" s="8" t="n">
        <v>40</v>
      </c>
      <c r="AL628" s="8" t="n">
        <v>117</v>
      </c>
      <c r="AM628" s="8" t="n">
        <v>149</v>
      </c>
      <c r="AN628" s="8" t="n">
        <v>196</v>
      </c>
      <c r="AO628" s="8" t="n">
        <v>61</v>
      </c>
      <c r="AP628" s="8" t="n">
        <v>155</v>
      </c>
      <c r="AQ628" s="8" t="n">
        <v>39</v>
      </c>
      <c r="AR628" s="8" t="n">
        <v>36</v>
      </c>
      <c r="AS628" s="8" t="n">
        <v>70</v>
      </c>
      <c r="AT628" s="8" t="n">
        <v>197</v>
      </c>
      <c r="AU628" s="8" t="n">
        <v>69</v>
      </c>
      <c r="AV628" s="8" t="n">
        <v>153</v>
      </c>
      <c r="AW628" s="8" t="n">
        <v>64</v>
      </c>
      <c r="AX628" s="8" t="n">
        <v>57</v>
      </c>
      <c r="AY628" s="8" t="n">
        <v>89.28</v>
      </c>
      <c r="AZ628" s="9" t="n">
        <v>0.8928</v>
      </c>
      <c r="BA628" s="8" t="n">
        <v>79.94</v>
      </c>
    </row>
    <row r="629">
      <c r="A629" t="inlineStr">
        <is>
          <t>HarbingerChainguns_elite:Warhead@Flak_Medium</t>
        </is>
      </c>
      <c r="B629" t="inlineStr">
        <is>
          <t>HarbingerChainguns_elite</t>
        </is>
      </c>
      <c r="C629" t="inlineStr">
        <is>
          <t>AreaDamage</t>
        </is>
      </c>
      <c r="D629" t="n">
        <v>1</v>
      </c>
      <c r="E629" t="n">
        <v>103</v>
      </c>
      <c r="F629" s="8" t="n">
        <v>192.08</v>
      </c>
      <c r="G629" s="8" t="n">
        <v>60.3</v>
      </c>
      <c r="H629" s="8" t="n">
        <v>98.27</v>
      </c>
      <c r="I629" s="8" t="n">
        <v>41.32</v>
      </c>
      <c r="J629" s="8" t="n">
        <v>67.01000000000001</v>
      </c>
      <c r="K629" s="8" t="n">
        <v>54.72</v>
      </c>
      <c r="L629" s="8" t="n">
        <v>63.66</v>
      </c>
      <c r="M629" s="8" t="n">
        <v>200</v>
      </c>
      <c r="N629" s="8" t="n">
        <v>44.67</v>
      </c>
      <c r="O629" s="8" t="n">
        <v>130.66</v>
      </c>
      <c r="P629" s="8" t="n">
        <v>166.4</v>
      </c>
      <c r="Q629" s="8" t="n">
        <v>200</v>
      </c>
      <c r="R629" s="8" t="n">
        <v>68.12</v>
      </c>
      <c r="S629" s="8" t="n">
        <v>173.1</v>
      </c>
      <c r="T629" s="8" t="n">
        <v>43.55</v>
      </c>
      <c r="U629" s="8" t="n">
        <v>40.2</v>
      </c>
      <c r="V629" s="8" t="n">
        <v>78.17</v>
      </c>
      <c r="W629" s="8" t="n">
        <v>200</v>
      </c>
      <c r="X629" s="8" t="n">
        <v>77.06</v>
      </c>
      <c r="Y629" s="8" t="n">
        <v>170.86</v>
      </c>
      <c r="Z629" s="8" t="n">
        <v>71.47</v>
      </c>
      <c r="AA629" s="8" t="n">
        <v>63.66</v>
      </c>
      <c r="AC629" s="8" t="n">
        <v>172</v>
      </c>
      <c r="AD629" s="8" t="n">
        <v>54</v>
      </c>
      <c r="AE629" s="8" t="n">
        <v>88</v>
      </c>
      <c r="AF629" s="8" t="n">
        <v>37</v>
      </c>
      <c r="AG629" s="8" t="n">
        <v>60</v>
      </c>
      <c r="AH629" s="8" t="n">
        <v>49</v>
      </c>
      <c r="AI629" s="8" t="n">
        <v>57</v>
      </c>
      <c r="AJ629" s="8" t="n">
        <v>200</v>
      </c>
      <c r="AK629" s="8" t="n">
        <v>40</v>
      </c>
      <c r="AL629" s="8" t="n">
        <v>117</v>
      </c>
      <c r="AM629" s="8" t="n">
        <v>149</v>
      </c>
      <c r="AN629" s="8" t="n">
        <v>196</v>
      </c>
      <c r="AO629" s="8" t="n">
        <v>61</v>
      </c>
      <c r="AP629" s="8" t="n">
        <v>155</v>
      </c>
      <c r="AQ629" s="8" t="n">
        <v>39</v>
      </c>
      <c r="AR629" s="8" t="n">
        <v>36</v>
      </c>
      <c r="AS629" s="8" t="n">
        <v>70</v>
      </c>
      <c r="AT629" s="8" t="n">
        <v>197</v>
      </c>
      <c r="AU629" s="8" t="n">
        <v>69</v>
      </c>
      <c r="AV629" s="8" t="n">
        <v>153</v>
      </c>
      <c r="AW629" s="8" t="n">
        <v>64</v>
      </c>
      <c r="AX629" s="8" t="n">
        <v>57</v>
      </c>
      <c r="AY629" s="8" t="n">
        <v>89.28</v>
      </c>
      <c r="AZ629" s="9" t="n">
        <v>0.8928</v>
      </c>
      <c r="BA629" s="8" t="n">
        <v>79.94</v>
      </c>
    </row>
    <row r="630">
      <c r="A630" t="inlineStr">
        <is>
          <t>harkonnen_autogunturret:Warhead@Bullet_MediumFlatCompatibility</t>
        </is>
      </c>
      <c r="B630" t="inlineStr">
        <is>
          <t>harkonnen_autogunturret</t>
        </is>
      </c>
      <c r="C630" t="inlineStr">
        <is>
          <t>AreaDamage</t>
        </is>
      </c>
      <c r="D630" t="n">
        <v>1</v>
      </c>
      <c r="E630" t="n">
        <v>19</v>
      </c>
      <c r="F630" s="8" t="n">
        <v>167.51</v>
      </c>
      <c r="G630" s="8" t="n">
        <v>109.44</v>
      </c>
      <c r="H630" s="8" t="n">
        <v>110.56</v>
      </c>
      <c r="I630" s="8" t="n">
        <v>69.23999999999999</v>
      </c>
      <c r="J630" s="8" t="n">
        <v>120.61</v>
      </c>
      <c r="K630" s="8" t="n">
        <v>74.81999999999999</v>
      </c>
      <c r="L630" s="8" t="n">
        <v>93.81</v>
      </c>
      <c r="M630" s="8" t="n">
        <v>200</v>
      </c>
      <c r="N630" s="8" t="n">
        <v>61.42</v>
      </c>
      <c r="O630" s="8" t="n">
        <v>168.63</v>
      </c>
      <c r="P630" s="8" t="n">
        <v>178.68</v>
      </c>
      <c r="Q630" s="8" t="n">
        <v>102.74</v>
      </c>
      <c r="R630" s="8" t="n">
        <v>130.66</v>
      </c>
      <c r="S630" s="8" t="n">
        <v>83.76000000000001</v>
      </c>
      <c r="T630" s="8" t="n">
        <v>94.92</v>
      </c>
      <c r="U630" s="8" t="n">
        <v>99.39</v>
      </c>
      <c r="V630" s="8" t="n">
        <v>78.17</v>
      </c>
      <c r="W630" s="8" t="n">
        <v>110.56</v>
      </c>
      <c r="X630" s="8" t="n">
        <v>77.06</v>
      </c>
      <c r="Y630" s="8" t="n">
        <v>63.66</v>
      </c>
      <c r="Z630" s="8" t="n">
        <v>46.9</v>
      </c>
      <c r="AA630" s="8" t="n">
        <v>75.94</v>
      </c>
      <c r="AC630" s="8" t="n">
        <v>150</v>
      </c>
      <c r="AD630" s="8" t="n">
        <v>98</v>
      </c>
      <c r="AE630" s="8" t="n">
        <v>99</v>
      </c>
      <c r="AF630" s="8" t="n">
        <v>62</v>
      </c>
      <c r="AG630" s="8" t="n">
        <v>108</v>
      </c>
      <c r="AH630" s="8" t="n">
        <v>67</v>
      </c>
      <c r="AI630" s="8" t="n">
        <v>84</v>
      </c>
      <c r="AJ630" s="8" t="n">
        <v>200</v>
      </c>
      <c r="AK630" s="8" t="n">
        <v>55</v>
      </c>
      <c r="AL630" s="8" t="n">
        <v>151</v>
      </c>
      <c r="AM630" s="8" t="n">
        <v>160</v>
      </c>
      <c r="AN630" s="8" t="n">
        <v>92</v>
      </c>
      <c r="AO630" s="8" t="n">
        <v>117</v>
      </c>
      <c r="AP630" s="8" t="n">
        <v>75</v>
      </c>
      <c r="AQ630" s="8" t="n">
        <v>85</v>
      </c>
      <c r="AR630" s="8" t="n">
        <v>89</v>
      </c>
      <c r="AS630" s="8" t="n">
        <v>70</v>
      </c>
      <c r="AT630" s="8" t="n">
        <v>99</v>
      </c>
      <c r="AU630" s="8" t="n">
        <v>69</v>
      </c>
      <c r="AV630" s="8" t="n">
        <v>57</v>
      </c>
      <c r="AW630" s="8" t="n">
        <v>42</v>
      </c>
      <c r="AX630" s="8" t="n">
        <v>68</v>
      </c>
      <c r="AY630" s="8" t="n">
        <v>98.42</v>
      </c>
      <c r="AZ630" s="9" t="n">
        <v>0.9842</v>
      </c>
      <c r="BA630" s="8" t="n">
        <v>88.13</v>
      </c>
    </row>
    <row r="631">
      <c r="A631" t="inlineStr">
        <is>
          <t>harkonnen_devastatorturret:Warhead@CannonHE_Heavy_D2K_DevBullet</t>
        </is>
      </c>
      <c r="B631" t="inlineStr">
        <is>
          <t>harkonnen_devastatorturret</t>
        </is>
      </c>
      <c r="C631" t="inlineStr">
        <is>
          <t>SpreadDamage</t>
        </is>
      </c>
      <c r="D631" t="n">
        <v>1</v>
      </c>
      <c r="E631" t="n">
        <v>109</v>
      </c>
      <c r="F631" s="8" t="n">
        <v>111.68</v>
      </c>
      <c r="G631" s="8" t="n">
        <v>67.01000000000001</v>
      </c>
      <c r="H631" s="8" t="n">
        <v>111.68</v>
      </c>
      <c r="I631" s="8" t="n">
        <v>55.84</v>
      </c>
      <c r="J631" s="8" t="n">
        <v>111.68</v>
      </c>
      <c r="K631" s="8" t="n">
        <v>100.51</v>
      </c>
      <c r="L631" s="8" t="n">
        <v>100.51</v>
      </c>
      <c r="M631" s="8" t="n">
        <v>78.17</v>
      </c>
      <c r="N631" s="8" t="n">
        <v>89.34</v>
      </c>
      <c r="O631" s="8" t="n">
        <v>111.68</v>
      </c>
      <c r="P631" s="8" t="n">
        <v>111.68</v>
      </c>
      <c r="Q631" t="inlineStr">
        <is>
          <t>n/a</t>
        </is>
      </c>
      <c r="R631" s="8" t="n">
        <v>111.68</v>
      </c>
      <c r="S631" t="inlineStr">
        <is>
          <t>n/a</t>
        </is>
      </c>
      <c r="T631" s="8" t="n">
        <v>111.68</v>
      </c>
      <c r="U631" s="8" t="n">
        <v>111.68</v>
      </c>
      <c r="V631" s="8" t="n">
        <v>111.68</v>
      </c>
      <c r="W631" t="inlineStr">
        <is>
          <t>n/a</t>
        </is>
      </c>
      <c r="X631" s="8" t="n">
        <v>111.68</v>
      </c>
      <c r="Y631" t="inlineStr">
        <is>
          <t>n/a</t>
        </is>
      </c>
      <c r="Z631" s="8" t="n">
        <v>111.68</v>
      </c>
      <c r="AA631" s="8" t="n">
        <v>111.68</v>
      </c>
      <c r="AC631" s="8" t="n">
        <v>100</v>
      </c>
      <c r="AD631" s="8" t="n">
        <v>60</v>
      </c>
      <c r="AE631" s="8" t="n">
        <v>100</v>
      </c>
      <c r="AF631" s="8" t="n">
        <v>50</v>
      </c>
      <c r="AG631" s="8" t="n">
        <v>100</v>
      </c>
      <c r="AH631" s="8" t="n">
        <v>90</v>
      </c>
      <c r="AI631" s="8" t="n">
        <v>90</v>
      </c>
      <c r="AJ631" s="8" t="n">
        <v>70</v>
      </c>
      <c r="AK631" s="8" t="n">
        <v>80</v>
      </c>
      <c r="AL631" s="8" t="n">
        <v>100</v>
      </c>
      <c r="AM631" s="8" t="n">
        <v>100</v>
      </c>
      <c r="AN631" t="inlineStr">
        <is>
          <t>n/a</t>
        </is>
      </c>
      <c r="AO631" s="8" t="n">
        <v>100</v>
      </c>
      <c r="AP631" t="inlineStr">
        <is>
          <t>n/a</t>
        </is>
      </c>
      <c r="AQ631" s="8" t="n">
        <v>100</v>
      </c>
      <c r="AR631" s="8" t="n">
        <v>100</v>
      </c>
      <c r="AS631" s="8" t="n">
        <v>100</v>
      </c>
      <c r="AT631" t="inlineStr">
        <is>
          <t>n/a</t>
        </is>
      </c>
      <c r="AU631" s="8" t="n">
        <v>100</v>
      </c>
      <c r="AV631" t="inlineStr">
        <is>
          <t>n/a</t>
        </is>
      </c>
      <c r="AW631" s="8" t="n">
        <v>100</v>
      </c>
      <c r="AX631" s="8" t="n">
        <v>100</v>
      </c>
      <c r="AY631" s="8" t="n">
        <v>99.95999999999999</v>
      </c>
      <c r="AZ631" s="9" t="n">
        <v>0.9996</v>
      </c>
      <c r="BA631" s="8" t="n">
        <v>89.51000000000001</v>
      </c>
    </row>
    <row r="632">
      <c r="A632" t="inlineStr">
        <is>
          <t>harkonnen_inkvine_weapon:Warhead@Chemical_Heavy</t>
        </is>
      </c>
      <c r="B632" t="inlineStr">
        <is>
          <t>harkonnen_inkvine_weapon</t>
        </is>
      </c>
      <c r="C632" t="inlineStr">
        <is>
          <t>AreaDamage</t>
        </is>
      </c>
      <c r="D632" t="n">
        <v>1</v>
      </c>
      <c r="E632" t="n">
        <v>66</v>
      </c>
      <c r="F632" s="8" t="n">
        <v>200</v>
      </c>
      <c r="G632" s="8" t="n">
        <v>67.01000000000001</v>
      </c>
      <c r="H632" s="8" t="n">
        <v>56.95</v>
      </c>
      <c r="I632" s="8" t="n">
        <v>123.96</v>
      </c>
      <c r="J632" s="8" t="n">
        <v>120.61</v>
      </c>
      <c r="K632" s="8" t="n">
        <v>164.16</v>
      </c>
      <c r="L632" s="8" t="n">
        <v>145.18</v>
      </c>
      <c r="M632" s="8" t="n">
        <v>101.62</v>
      </c>
      <c r="N632" s="8" t="n">
        <v>185.38</v>
      </c>
      <c r="O632" s="8" t="n">
        <v>180.91</v>
      </c>
      <c r="P632" s="8" t="n">
        <v>140.71</v>
      </c>
      <c r="Q632" t="inlineStr">
        <is>
          <t>n/a</t>
        </is>
      </c>
      <c r="R632" s="8" t="n">
        <v>92.69</v>
      </c>
      <c r="S632" t="inlineStr">
        <is>
          <t>n/a</t>
        </is>
      </c>
      <c r="T632" s="8" t="n">
        <v>89.34</v>
      </c>
      <c r="U632" s="8" t="n">
        <v>90.45999999999999</v>
      </c>
      <c r="V632" s="8" t="n">
        <v>78.17</v>
      </c>
      <c r="W632" t="inlineStr">
        <is>
          <t>n/a</t>
        </is>
      </c>
      <c r="X632" s="8" t="n">
        <v>106.09</v>
      </c>
      <c r="Y632" t="inlineStr">
        <is>
          <t>n/a</t>
        </is>
      </c>
      <c r="Z632" s="8" t="n">
        <v>69.23999999999999</v>
      </c>
      <c r="AA632" s="8" t="n">
        <v>80.41</v>
      </c>
      <c r="AC632" s="8" t="n">
        <v>226</v>
      </c>
      <c r="AD632" s="8" t="n">
        <v>60</v>
      </c>
      <c r="AE632" s="8" t="n">
        <v>51</v>
      </c>
      <c r="AF632" s="8" t="n">
        <v>111</v>
      </c>
      <c r="AG632" s="8" t="n">
        <v>108</v>
      </c>
      <c r="AH632" s="8" t="n">
        <v>147</v>
      </c>
      <c r="AI632" s="8" t="n">
        <v>130</v>
      </c>
      <c r="AJ632" s="8" t="n">
        <v>91</v>
      </c>
      <c r="AK632" s="8" t="n">
        <v>166</v>
      </c>
      <c r="AL632" s="8" t="n">
        <v>162</v>
      </c>
      <c r="AM632" s="8" t="n">
        <v>126</v>
      </c>
      <c r="AN632" t="inlineStr">
        <is>
          <t>n/a</t>
        </is>
      </c>
      <c r="AO632" s="8" t="n">
        <v>83</v>
      </c>
      <c r="AP632" t="inlineStr">
        <is>
          <t>n/a</t>
        </is>
      </c>
      <c r="AQ632" s="8" t="n">
        <v>80</v>
      </c>
      <c r="AR632" s="8" t="n">
        <v>81</v>
      </c>
      <c r="AS632" s="8" t="n">
        <v>70</v>
      </c>
      <c r="AT632" t="inlineStr">
        <is>
          <t>n/a</t>
        </is>
      </c>
      <c r="AU632" s="8" t="n">
        <v>95</v>
      </c>
      <c r="AV632" t="inlineStr">
        <is>
          <t>n/a</t>
        </is>
      </c>
      <c r="AW632" s="8" t="n">
        <v>62</v>
      </c>
      <c r="AX632" s="8" t="n">
        <v>72</v>
      </c>
      <c r="AY632" s="8" t="n">
        <v>108.73</v>
      </c>
      <c r="AZ632" s="9" t="n">
        <v>1.0873</v>
      </c>
      <c r="BA632" s="8" t="n">
        <v>97.36</v>
      </c>
    </row>
    <row r="633">
      <c r="A633" t="inlineStr">
        <is>
          <t>HarrierMissiles:Warhead@LightFlameWeapon</t>
        </is>
      </c>
      <c r="B633" t="inlineStr">
        <is>
          <t>HarrierMissiles</t>
        </is>
      </c>
      <c r="C633" t="inlineStr">
        <is>
          <t>AreaDamage</t>
        </is>
      </c>
      <c r="D633" t="n">
        <v>1</v>
      </c>
      <c r="E633" t="n">
        <v>142</v>
      </c>
      <c r="F633" s="8" t="n">
        <v>122.84</v>
      </c>
      <c r="G633" s="8" t="n">
        <v>84.87</v>
      </c>
      <c r="H633" s="8" t="n">
        <v>55.84</v>
      </c>
      <c r="I633" s="8" t="n">
        <v>78.17</v>
      </c>
      <c r="J633" s="8" t="n">
        <v>58.07</v>
      </c>
      <c r="K633" s="8" t="n">
        <v>44.67</v>
      </c>
      <c r="L633" s="8" t="n">
        <v>51.37</v>
      </c>
      <c r="M633" s="8" t="n">
        <v>111.68</v>
      </c>
      <c r="N633" s="8" t="n">
        <v>37.97</v>
      </c>
      <c r="O633" s="8" t="n">
        <v>98.27</v>
      </c>
      <c r="P633" s="8" t="n">
        <v>104.98</v>
      </c>
      <c r="Q633" t="inlineStr">
        <is>
          <t>n/a</t>
        </is>
      </c>
      <c r="R633" s="8" t="n">
        <v>64.77</v>
      </c>
      <c r="S633" t="inlineStr">
        <is>
          <t>n/a</t>
        </is>
      </c>
      <c r="T633" s="8" t="n">
        <v>71.47</v>
      </c>
      <c r="U633" s="8" t="n">
        <v>91.56999999999999</v>
      </c>
      <c r="V633" s="8" t="n">
        <v>111.68</v>
      </c>
      <c r="W633" t="inlineStr">
        <is>
          <t>n/a</t>
        </is>
      </c>
      <c r="X633" s="8" t="n">
        <v>111.68</v>
      </c>
      <c r="Y633" t="inlineStr">
        <is>
          <t>n/a</t>
        </is>
      </c>
      <c r="Z633" s="8" t="n">
        <v>111.68</v>
      </c>
      <c r="AA633" s="8" t="n">
        <v>111.68</v>
      </c>
      <c r="AC633" s="8" t="n">
        <v>110</v>
      </c>
      <c r="AD633" s="8" t="n">
        <v>76</v>
      </c>
      <c r="AE633" s="8" t="n">
        <v>50</v>
      </c>
      <c r="AF633" s="8" t="n">
        <v>70</v>
      </c>
      <c r="AG633" s="8" t="n">
        <v>52</v>
      </c>
      <c r="AH633" s="8" t="n">
        <v>40</v>
      </c>
      <c r="AI633" s="8" t="n">
        <v>46</v>
      </c>
      <c r="AJ633" s="8" t="n">
        <v>100</v>
      </c>
      <c r="AK633" s="8" t="n">
        <v>34</v>
      </c>
      <c r="AL633" s="8" t="n">
        <v>88</v>
      </c>
      <c r="AM633" s="8" t="n">
        <v>94</v>
      </c>
      <c r="AN633" t="inlineStr">
        <is>
          <t>n/a</t>
        </is>
      </c>
      <c r="AO633" s="8" t="n">
        <v>58</v>
      </c>
      <c r="AP633" t="inlineStr">
        <is>
          <t>n/a</t>
        </is>
      </c>
      <c r="AQ633" s="8" t="n">
        <v>64</v>
      </c>
      <c r="AR633" s="8" t="n">
        <v>82</v>
      </c>
      <c r="AS633" s="8" t="n">
        <v>100</v>
      </c>
      <c r="AT633" t="inlineStr">
        <is>
          <t>n/a</t>
        </is>
      </c>
      <c r="AU633" s="8" t="n">
        <v>100</v>
      </c>
      <c r="AV633" t="inlineStr">
        <is>
          <t>n/a</t>
        </is>
      </c>
      <c r="AW633" s="8" t="n">
        <v>100</v>
      </c>
      <c r="AX633" s="8" t="n">
        <v>100</v>
      </c>
      <c r="AY633" s="8" t="n">
        <v>79.87</v>
      </c>
      <c r="AZ633" s="9" t="n">
        <v>0.7987</v>
      </c>
      <c r="BA633" s="8" t="n">
        <v>71.52</v>
      </c>
    </row>
    <row r="634">
      <c r="A634" t="inlineStr">
        <is>
          <t>HarrierMissiles_elite:Warhead@LightFlameWeapon</t>
        </is>
      </c>
      <c r="B634" t="inlineStr">
        <is>
          <t>HarrierMissiles_elite</t>
        </is>
      </c>
      <c r="C634" t="inlineStr">
        <is>
          <t>AreaDamage</t>
        </is>
      </c>
      <c r="D634" t="n">
        <v>1</v>
      </c>
      <c r="E634" t="n">
        <v>142</v>
      </c>
      <c r="F634" s="8" t="n">
        <v>122.84</v>
      </c>
      <c r="G634" s="8" t="n">
        <v>84.87</v>
      </c>
      <c r="H634" s="8" t="n">
        <v>55.84</v>
      </c>
      <c r="I634" s="8" t="n">
        <v>78.17</v>
      </c>
      <c r="J634" s="8" t="n">
        <v>58.07</v>
      </c>
      <c r="K634" s="8" t="n">
        <v>44.67</v>
      </c>
      <c r="L634" s="8" t="n">
        <v>51.37</v>
      </c>
      <c r="M634" s="8" t="n">
        <v>111.68</v>
      </c>
      <c r="N634" s="8" t="n">
        <v>37.97</v>
      </c>
      <c r="O634" s="8" t="n">
        <v>98.27</v>
      </c>
      <c r="P634" s="8" t="n">
        <v>104.98</v>
      </c>
      <c r="Q634" t="inlineStr">
        <is>
          <t>n/a</t>
        </is>
      </c>
      <c r="R634" s="8" t="n">
        <v>64.77</v>
      </c>
      <c r="S634" t="inlineStr">
        <is>
          <t>n/a</t>
        </is>
      </c>
      <c r="T634" s="8" t="n">
        <v>71.47</v>
      </c>
      <c r="U634" s="8" t="n">
        <v>91.56999999999999</v>
      </c>
      <c r="V634" s="8" t="n">
        <v>111.68</v>
      </c>
      <c r="W634" t="inlineStr">
        <is>
          <t>n/a</t>
        </is>
      </c>
      <c r="X634" s="8" t="n">
        <v>111.68</v>
      </c>
      <c r="Y634" t="inlineStr">
        <is>
          <t>n/a</t>
        </is>
      </c>
      <c r="Z634" s="8" t="n">
        <v>111.68</v>
      </c>
      <c r="AA634" s="8" t="n">
        <v>111.68</v>
      </c>
      <c r="AC634" s="8" t="n">
        <v>110</v>
      </c>
      <c r="AD634" s="8" t="n">
        <v>76</v>
      </c>
      <c r="AE634" s="8" t="n">
        <v>50</v>
      </c>
      <c r="AF634" s="8" t="n">
        <v>70</v>
      </c>
      <c r="AG634" s="8" t="n">
        <v>52</v>
      </c>
      <c r="AH634" s="8" t="n">
        <v>40</v>
      </c>
      <c r="AI634" s="8" t="n">
        <v>46</v>
      </c>
      <c r="AJ634" s="8" t="n">
        <v>100</v>
      </c>
      <c r="AK634" s="8" t="n">
        <v>34</v>
      </c>
      <c r="AL634" s="8" t="n">
        <v>88</v>
      </c>
      <c r="AM634" s="8" t="n">
        <v>94</v>
      </c>
      <c r="AN634" t="inlineStr">
        <is>
          <t>n/a</t>
        </is>
      </c>
      <c r="AO634" s="8" t="n">
        <v>58</v>
      </c>
      <c r="AP634" t="inlineStr">
        <is>
          <t>n/a</t>
        </is>
      </c>
      <c r="AQ634" s="8" t="n">
        <v>64</v>
      </c>
      <c r="AR634" s="8" t="n">
        <v>82</v>
      </c>
      <c r="AS634" s="8" t="n">
        <v>100</v>
      </c>
      <c r="AT634" t="inlineStr">
        <is>
          <t>n/a</t>
        </is>
      </c>
      <c r="AU634" s="8" t="n">
        <v>100</v>
      </c>
      <c r="AV634" t="inlineStr">
        <is>
          <t>n/a</t>
        </is>
      </c>
      <c r="AW634" s="8" t="n">
        <v>100</v>
      </c>
      <c r="AX634" s="8" t="n">
        <v>100</v>
      </c>
      <c r="AY634" s="8" t="n">
        <v>79.87</v>
      </c>
      <c r="AZ634" s="9" t="n">
        <v>0.7987</v>
      </c>
      <c r="BA634" s="8" t="n">
        <v>71.52</v>
      </c>
    </row>
    <row r="635">
      <c r="A635" t="inlineStr">
        <is>
          <t>HeatRayBeam1:Warhead@Inferno_Heavy</t>
        </is>
      </c>
      <c r="B635" t="inlineStr">
        <is>
          <t>HeatRayBeam1</t>
        </is>
      </c>
      <c r="C635" t="inlineStr">
        <is>
          <t>AreaDamage</t>
        </is>
      </c>
      <c r="D635" t="n">
        <v>1</v>
      </c>
      <c r="E635" t="n">
        <v>143</v>
      </c>
      <c r="F635" s="8" t="n">
        <v>200</v>
      </c>
      <c r="G635" s="8" t="n">
        <v>161.93</v>
      </c>
      <c r="H635" s="8" t="n">
        <v>51.37</v>
      </c>
      <c r="I635" s="8" t="n">
        <v>131.78</v>
      </c>
      <c r="J635" s="8" t="n">
        <v>98.27</v>
      </c>
      <c r="K635" s="8" t="n">
        <v>92.69</v>
      </c>
      <c r="L635" s="8" t="n">
        <v>96.04000000000001</v>
      </c>
      <c r="M635" s="8" t="n">
        <v>168.63</v>
      </c>
      <c r="N635" s="8" t="n">
        <v>90.45999999999999</v>
      </c>
      <c r="O635" s="8" t="n">
        <v>147.41</v>
      </c>
      <c r="P635" s="8" t="n">
        <v>156.35</v>
      </c>
      <c r="Q635" t="inlineStr">
        <is>
          <t>n/a</t>
        </is>
      </c>
      <c r="R635" s="8" t="n">
        <v>111.68</v>
      </c>
      <c r="S635" t="inlineStr">
        <is>
          <t>n/a</t>
        </is>
      </c>
      <c r="T635" s="8" t="n">
        <v>139.59</v>
      </c>
      <c r="U635" s="8" t="n">
        <v>97.16</v>
      </c>
      <c r="V635" s="8" t="n">
        <v>78.17</v>
      </c>
      <c r="W635" t="inlineStr">
        <is>
          <t>n/a</t>
        </is>
      </c>
      <c r="X635" s="8" t="n">
        <v>89.34</v>
      </c>
      <c r="Y635" t="inlineStr">
        <is>
          <t>n/a</t>
        </is>
      </c>
      <c r="Z635" s="8" t="n">
        <v>79.29000000000001</v>
      </c>
      <c r="AA635" s="8" t="n">
        <v>93.81</v>
      </c>
      <c r="AC635" s="8" t="n">
        <v>241</v>
      </c>
      <c r="AD635" s="8" t="n">
        <v>145</v>
      </c>
      <c r="AE635" s="8" t="n">
        <v>46</v>
      </c>
      <c r="AF635" s="8" t="n">
        <v>118</v>
      </c>
      <c r="AG635" s="8" t="n">
        <v>88</v>
      </c>
      <c r="AH635" s="8" t="n">
        <v>83</v>
      </c>
      <c r="AI635" s="8" t="n">
        <v>86</v>
      </c>
      <c r="AJ635" s="8" t="n">
        <v>151</v>
      </c>
      <c r="AK635" s="8" t="n">
        <v>81</v>
      </c>
      <c r="AL635" s="8" t="n">
        <v>132</v>
      </c>
      <c r="AM635" s="8" t="n">
        <v>140</v>
      </c>
      <c r="AN635" t="inlineStr">
        <is>
          <t>n/a</t>
        </is>
      </c>
      <c r="AO635" s="8" t="n">
        <v>100</v>
      </c>
      <c r="AP635" t="inlineStr">
        <is>
          <t>n/a</t>
        </is>
      </c>
      <c r="AQ635" s="8" t="n">
        <v>125</v>
      </c>
      <c r="AR635" s="8" t="n">
        <v>87</v>
      </c>
      <c r="AS635" s="8" t="n">
        <v>70</v>
      </c>
      <c r="AT635" t="inlineStr">
        <is>
          <t>n/a</t>
        </is>
      </c>
      <c r="AU635" s="8" t="n">
        <v>80</v>
      </c>
      <c r="AV635" t="inlineStr">
        <is>
          <t>n/a</t>
        </is>
      </c>
      <c r="AW635" s="8" t="n">
        <v>71</v>
      </c>
      <c r="AX635" s="8" t="n">
        <v>84</v>
      </c>
      <c r="AY635" s="8" t="n">
        <v>109.71</v>
      </c>
      <c r="AZ635" s="9" t="n">
        <v>1.0971</v>
      </c>
      <c r="BA635" s="8" t="n">
        <v>98.23999999999999</v>
      </c>
    </row>
    <row r="636">
      <c r="A636" t="inlineStr">
        <is>
          <t>HeatRayBeam2:Warhead@Inferno_Heavy</t>
        </is>
      </c>
      <c r="B636" t="inlineStr">
        <is>
          <t>HeatRayBeam2</t>
        </is>
      </c>
      <c r="C636" t="inlineStr">
        <is>
          <t>AreaDamage</t>
        </is>
      </c>
      <c r="D636" t="n">
        <v>1</v>
      </c>
      <c r="E636" t="n">
        <v>143</v>
      </c>
      <c r="F636" s="8" t="n">
        <v>200</v>
      </c>
      <c r="G636" s="8" t="n">
        <v>161.93</v>
      </c>
      <c r="H636" s="8" t="n">
        <v>51.37</v>
      </c>
      <c r="I636" s="8" t="n">
        <v>131.78</v>
      </c>
      <c r="J636" s="8" t="n">
        <v>98.27</v>
      </c>
      <c r="K636" s="8" t="n">
        <v>92.69</v>
      </c>
      <c r="L636" s="8" t="n">
        <v>96.04000000000001</v>
      </c>
      <c r="M636" s="8" t="n">
        <v>168.63</v>
      </c>
      <c r="N636" s="8" t="n">
        <v>90.45999999999999</v>
      </c>
      <c r="O636" s="8" t="n">
        <v>147.41</v>
      </c>
      <c r="P636" s="8" t="n">
        <v>156.35</v>
      </c>
      <c r="Q636" t="inlineStr">
        <is>
          <t>n/a</t>
        </is>
      </c>
      <c r="R636" s="8" t="n">
        <v>111.68</v>
      </c>
      <c r="S636" t="inlineStr">
        <is>
          <t>n/a</t>
        </is>
      </c>
      <c r="T636" s="8" t="n">
        <v>139.59</v>
      </c>
      <c r="U636" s="8" t="n">
        <v>97.16</v>
      </c>
      <c r="V636" s="8" t="n">
        <v>78.17</v>
      </c>
      <c r="W636" t="inlineStr">
        <is>
          <t>n/a</t>
        </is>
      </c>
      <c r="X636" s="8" t="n">
        <v>89.34</v>
      </c>
      <c r="Y636" t="inlineStr">
        <is>
          <t>n/a</t>
        </is>
      </c>
      <c r="Z636" s="8" t="n">
        <v>79.29000000000001</v>
      </c>
      <c r="AA636" s="8" t="n">
        <v>93.81</v>
      </c>
      <c r="AC636" s="8" t="n">
        <v>241</v>
      </c>
      <c r="AD636" s="8" t="n">
        <v>145</v>
      </c>
      <c r="AE636" s="8" t="n">
        <v>46</v>
      </c>
      <c r="AF636" s="8" t="n">
        <v>118</v>
      </c>
      <c r="AG636" s="8" t="n">
        <v>88</v>
      </c>
      <c r="AH636" s="8" t="n">
        <v>83</v>
      </c>
      <c r="AI636" s="8" t="n">
        <v>86</v>
      </c>
      <c r="AJ636" s="8" t="n">
        <v>151</v>
      </c>
      <c r="AK636" s="8" t="n">
        <v>81</v>
      </c>
      <c r="AL636" s="8" t="n">
        <v>132</v>
      </c>
      <c r="AM636" s="8" t="n">
        <v>140</v>
      </c>
      <c r="AN636" t="inlineStr">
        <is>
          <t>n/a</t>
        </is>
      </c>
      <c r="AO636" s="8" t="n">
        <v>100</v>
      </c>
      <c r="AP636" t="inlineStr">
        <is>
          <t>n/a</t>
        </is>
      </c>
      <c r="AQ636" s="8" t="n">
        <v>125</v>
      </c>
      <c r="AR636" s="8" t="n">
        <v>87</v>
      </c>
      <c r="AS636" s="8" t="n">
        <v>70</v>
      </c>
      <c r="AT636" t="inlineStr">
        <is>
          <t>n/a</t>
        </is>
      </c>
      <c r="AU636" s="8" t="n">
        <v>80</v>
      </c>
      <c r="AV636" t="inlineStr">
        <is>
          <t>n/a</t>
        </is>
      </c>
      <c r="AW636" s="8" t="n">
        <v>71</v>
      </c>
      <c r="AX636" s="8" t="n">
        <v>84</v>
      </c>
      <c r="AY636" s="8" t="n">
        <v>109.71</v>
      </c>
      <c r="AZ636" s="9" t="n">
        <v>1.0971</v>
      </c>
      <c r="BA636" s="8" t="n">
        <v>98.23999999999999</v>
      </c>
    </row>
    <row r="637">
      <c r="A637" t="inlineStr">
        <is>
          <t>HeatRayBeam3:Warhead@Inferno_Heavy</t>
        </is>
      </c>
      <c r="B637" t="inlineStr">
        <is>
          <t>HeatRayBeam3</t>
        </is>
      </c>
      <c r="C637" t="inlineStr">
        <is>
          <t>AreaDamage</t>
        </is>
      </c>
      <c r="D637" t="n">
        <v>1</v>
      </c>
      <c r="E637" t="n">
        <v>143</v>
      </c>
      <c r="F637" s="8" t="n">
        <v>200</v>
      </c>
      <c r="G637" s="8" t="n">
        <v>161.93</v>
      </c>
      <c r="H637" s="8" t="n">
        <v>51.37</v>
      </c>
      <c r="I637" s="8" t="n">
        <v>131.78</v>
      </c>
      <c r="J637" s="8" t="n">
        <v>98.27</v>
      </c>
      <c r="K637" s="8" t="n">
        <v>92.69</v>
      </c>
      <c r="L637" s="8" t="n">
        <v>96.04000000000001</v>
      </c>
      <c r="M637" s="8" t="n">
        <v>168.63</v>
      </c>
      <c r="N637" s="8" t="n">
        <v>90.45999999999999</v>
      </c>
      <c r="O637" s="8" t="n">
        <v>147.41</v>
      </c>
      <c r="P637" s="8" t="n">
        <v>156.35</v>
      </c>
      <c r="Q637" t="inlineStr">
        <is>
          <t>n/a</t>
        </is>
      </c>
      <c r="R637" s="8" t="n">
        <v>111.68</v>
      </c>
      <c r="S637" t="inlineStr">
        <is>
          <t>n/a</t>
        </is>
      </c>
      <c r="T637" s="8" t="n">
        <v>139.59</v>
      </c>
      <c r="U637" s="8" t="n">
        <v>97.16</v>
      </c>
      <c r="V637" s="8" t="n">
        <v>78.17</v>
      </c>
      <c r="W637" t="inlineStr">
        <is>
          <t>n/a</t>
        </is>
      </c>
      <c r="X637" s="8" t="n">
        <v>89.34</v>
      </c>
      <c r="Y637" t="inlineStr">
        <is>
          <t>n/a</t>
        </is>
      </c>
      <c r="Z637" s="8" t="n">
        <v>79.29000000000001</v>
      </c>
      <c r="AA637" s="8" t="n">
        <v>93.81</v>
      </c>
      <c r="AC637" s="8" t="n">
        <v>241</v>
      </c>
      <c r="AD637" s="8" t="n">
        <v>145</v>
      </c>
      <c r="AE637" s="8" t="n">
        <v>46</v>
      </c>
      <c r="AF637" s="8" t="n">
        <v>118</v>
      </c>
      <c r="AG637" s="8" t="n">
        <v>88</v>
      </c>
      <c r="AH637" s="8" t="n">
        <v>83</v>
      </c>
      <c r="AI637" s="8" t="n">
        <v>86</v>
      </c>
      <c r="AJ637" s="8" t="n">
        <v>151</v>
      </c>
      <c r="AK637" s="8" t="n">
        <v>81</v>
      </c>
      <c r="AL637" s="8" t="n">
        <v>132</v>
      </c>
      <c r="AM637" s="8" t="n">
        <v>140</v>
      </c>
      <c r="AN637" t="inlineStr">
        <is>
          <t>n/a</t>
        </is>
      </c>
      <c r="AO637" s="8" t="n">
        <v>100</v>
      </c>
      <c r="AP637" t="inlineStr">
        <is>
          <t>n/a</t>
        </is>
      </c>
      <c r="AQ637" s="8" t="n">
        <v>125</v>
      </c>
      <c r="AR637" s="8" t="n">
        <v>87</v>
      </c>
      <c r="AS637" s="8" t="n">
        <v>70</v>
      </c>
      <c r="AT637" t="inlineStr">
        <is>
          <t>n/a</t>
        </is>
      </c>
      <c r="AU637" s="8" t="n">
        <v>80</v>
      </c>
      <c r="AV637" t="inlineStr">
        <is>
          <t>n/a</t>
        </is>
      </c>
      <c r="AW637" s="8" t="n">
        <v>71</v>
      </c>
      <c r="AX637" s="8" t="n">
        <v>84</v>
      </c>
      <c r="AY637" s="8" t="n">
        <v>109.71</v>
      </c>
      <c r="AZ637" s="9" t="n">
        <v>1.0971</v>
      </c>
      <c r="BA637" s="8" t="n">
        <v>98.23999999999999</v>
      </c>
    </row>
    <row r="638">
      <c r="A638" t="inlineStr">
        <is>
          <t>HeatRayBeam4:Warhead@Inferno_Heavy</t>
        </is>
      </c>
      <c r="B638" t="inlineStr">
        <is>
          <t>HeatRayBeam4</t>
        </is>
      </c>
      <c r="C638" t="inlineStr">
        <is>
          <t>AreaDamage</t>
        </is>
      </c>
      <c r="D638" t="n">
        <v>1</v>
      </c>
      <c r="E638" t="n">
        <v>143</v>
      </c>
      <c r="F638" s="8" t="n">
        <v>200</v>
      </c>
      <c r="G638" s="8" t="n">
        <v>161.93</v>
      </c>
      <c r="H638" s="8" t="n">
        <v>51.37</v>
      </c>
      <c r="I638" s="8" t="n">
        <v>131.78</v>
      </c>
      <c r="J638" s="8" t="n">
        <v>98.27</v>
      </c>
      <c r="K638" s="8" t="n">
        <v>92.69</v>
      </c>
      <c r="L638" s="8" t="n">
        <v>96.04000000000001</v>
      </c>
      <c r="M638" s="8" t="n">
        <v>168.63</v>
      </c>
      <c r="N638" s="8" t="n">
        <v>90.45999999999999</v>
      </c>
      <c r="O638" s="8" t="n">
        <v>147.41</v>
      </c>
      <c r="P638" s="8" t="n">
        <v>156.35</v>
      </c>
      <c r="Q638" t="inlineStr">
        <is>
          <t>n/a</t>
        </is>
      </c>
      <c r="R638" s="8" t="n">
        <v>111.68</v>
      </c>
      <c r="S638" t="inlineStr">
        <is>
          <t>n/a</t>
        </is>
      </c>
      <c r="T638" s="8" t="n">
        <v>139.59</v>
      </c>
      <c r="U638" s="8" t="n">
        <v>97.16</v>
      </c>
      <c r="V638" s="8" t="n">
        <v>78.17</v>
      </c>
      <c r="W638" t="inlineStr">
        <is>
          <t>n/a</t>
        </is>
      </c>
      <c r="X638" s="8" t="n">
        <v>89.34</v>
      </c>
      <c r="Y638" t="inlineStr">
        <is>
          <t>n/a</t>
        </is>
      </c>
      <c r="Z638" s="8" t="n">
        <v>79.29000000000001</v>
      </c>
      <c r="AA638" s="8" t="n">
        <v>93.81</v>
      </c>
      <c r="AC638" s="8" t="n">
        <v>241</v>
      </c>
      <c r="AD638" s="8" t="n">
        <v>145</v>
      </c>
      <c r="AE638" s="8" t="n">
        <v>46</v>
      </c>
      <c r="AF638" s="8" t="n">
        <v>118</v>
      </c>
      <c r="AG638" s="8" t="n">
        <v>88</v>
      </c>
      <c r="AH638" s="8" t="n">
        <v>83</v>
      </c>
      <c r="AI638" s="8" t="n">
        <v>86</v>
      </c>
      <c r="AJ638" s="8" t="n">
        <v>151</v>
      </c>
      <c r="AK638" s="8" t="n">
        <v>81</v>
      </c>
      <c r="AL638" s="8" t="n">
        <v>132</v>
      </c>
      <c r="AM638" s="8" t="n">
        <v>140</v>
      </c>
      <c r="AN638" t="inlineStr">
        <is>
          <t>n/a</t>
        </is>
      </c>
      <c r="AO638" s="8" t="n">
        <v>100</v>
      </c>
      <c r="AP638" t="inlineStr">
        <is>
          <t>n/a</t>
        </is>
      </c>
      <c r="AQ638" s="8" t="n">
        <v>125</v>
      </c>
      <c r="AR638" s="8" t="n">
        <v>87</v>
      </c>
      <c r="AS638" s="8" t="n">
        <v>70</v>
      </c>
      <c r="AT638" t="inlineStr">
        <is>
          <t>n/a</t>
        </is>
      </c>
      <c r="AU638" s="8" t="n">
        <v>80</v>
      </c>
      <c r="AV638" t="inlineStr">
        <is>
          <t>n/a</t>
        </is>
      </c>
      <c r="AW638" s="8" t="n">
        <v>71</v>
      </c>
      <c r="AX638" s="8" t="n">
        <v>84</v>
      </c>
      <c r="AY638" s="8" t="n">
        <v>109.71</v>
      </c>
      <c r="AZ638" s="9" t="n">
        <v>1.0971</v>
      </c>
      <c r="BA638" s="8" t="n">
        <v>98.23999999999999</v>
      </c>
    </row>
    <row r="639">
      <c r="A639" t="inlineStr">
        <is>
          <t>HeavyAATankCannonAG+HeavyAATankCannon_AA</t>
        </is>
      </c>
      <c r="B639" t="inlineStr">
        <is>
          <t>HeavyAATankCannonAG</t>
        </is>
      </c>
      <c r="C639" t="inlineStr">
        <is>
          <t>AreaDamage</t>
        </is>
      </c>
      <c r="D639" t="n">
        <v>1</v>
      </c>
      <c r="E639" t="n">
        <v>321</v>
      </c>
      <c r="F639" s="8" t="n">
        <v>200</v>
      </c>
      <c r="G639" s="8" t="n">
        <v>134.57</v>
      </c>
      <c r="H639" s="8" t="n">
        <v>135.94</v>
      </c>
      <c r="I639" s="8" t="n">
        <v>85.13</v>
      </c>
      <c r="J639" s="8" t="n">
        <v>148.3</v>
      </c>
      <c r="K639" s="8" t="n">
        <v>92</v>
      </c>
      <c r="L639" s="8" t="n">
        <v>115.34</v>
      </c>
      <c r="M639" s="8" t="n">
        <v>200</v>
      </c>
      <c r="N639" s="8" t="n">
        <v>75.52</v>
      </c>
      <c r="O639" s="8" t="n">
        <v>200</v>
      </c>
      <c r="P639" s="8" t="n">
        <v>200</v>
      </c>
      <c r="Q639" s="8" t="n">
        <v>200</v>
      </c>
      <c r="R639" s="8" t="n">
        <v>160.66</v>
      </c>
      <c r="S639" s="8" t="n">
        <v>200</v>
      </c>
      <c r="T639" s="8" t="n">
        <v>116.72</v>
      </c>
      <c r="U639" s="8" t="n">
        <v>122.21</v>
      </c>
      <c r="V639" s="8" t="n">
        <v>96.12</v>
      </c>
      <c r="W639" s="8" t="n">
        <v>200</v>
      </c>
      <c r="X639" s="8" t="n">
        <v>94.75</v>
      </c>
      <c r="Y639" s="8" t="n">
        <v>200</v>
      </c>
      <c r="Z639" s="8" t="n">
        <v>57.67</v>
      </c>
      <c r="AA639" s="8" t="n">
        <v>93.37</v>
      </c>
      <c r="AC639" s="8" t="n">
        <v>184.44</v>
      </c>
      <c r="AD639" s="8" t="n">
        <v>120.5</v>
      </c>
      <c r="AE639" s="8" t="n">
        <v>121.73</v>
      </c>
      <c r="AF639" s="8" t="n">
        <v>76.23</v>
      </c>
      <c r="AG639" s="8" t="n">
        <v>132.79</v>
      </c>
      <c r="AH639" s="8" t="n">
        <v>82.38</v>
      </c>
      <c r="AI639" s="8" t="n">
        <v>103.28</v>
      </c>
      <c r="AJ639" s="8" t="n">
        <v>245.91</v>
      </c>
      <c r="AK639" s="8" t="n">
        <v>67.63</v>
      </c>
      <c r="AL639" s="8" t="n">
        <v>185.67</v>
      </c>
      <c r="AM639" s="8" t="n">
        <v>196.73</v>
      </c>
      <c r="AN639" s="8" t="n">
        <v>241</v>
      </c>
      <c r="AO639" s="8" t="n">
        <v>143.86</v>
      </c>
      <c r="AP639" s="8" t="n">
        <v>190.58</v>
      </c>
      <c r="AQ639" s="8" t="n">
        <v>104.51</v>
      </c>
      <c r="AR639" s="8" t="n">
        <v>109.43</v>
      </c>
      <c r="AS639" s="8" t="n">
        <v>86.06999999999999</v>
      </c>
      <c r="AT639" s="8" t="n">
        <v>242.23</v>
      </c>
      <c r="AU639" s="8" t="n">
        <v>84.84</v>
      </c>
      <c r="AV639" s="8" t="n">
        <v>188.12</v>
      </c>
      <c r="AW639" s="8" t="n">
        <v>51.64</v>
      </c>
      <c r="AX639" s="8" t="n">
        <v>83.61</v>
      </c>
      <c r="AY639" s="8" t="n">
        <v>133.02</v>
      </c>
      <c r="AZ639" s="9" t="n">
        <v>1.3302</v>
      </c>
      <c r="BA639" s="8" t="n">
        <v>119.11</v>
      </c>
    </row>
    <row r="640">
      <c r="A640" t="inlineStr">
        <is>
          <t>HeavyFlamer:Warhead@Flame_Medium</t>
        </is>
      </c>
      <c r="B640" t="inlineStr">
        <is>
          <t>HeavyFlamer</t>
        </is>
      </c>
      <c r="C640" t="inlineStr">
        <is>
          <t>AreaDamage</t>
        </is>
      </c>
      <c r="D640" t="n">
        <v>1</v>
      </c>
      <c r="E640" t="n">
        <v>63</v>
      </c>
      <c r="F640" s="8" t="n">
        <v>200</v>
      </c>
      <c r="G640" s="8" t="n">
        <v>200</v>
      </c>
      <c r="H640" s="8" t="n">
        <v>43.55</v>
      </c>
      <c r="I640" s="8" t="n">
        <v>102.74</v>
      </c>
      <c r="J640" s="8" t="n">
        <v>100.51</v>
      </c>
      <c r="K640" s="8" t="n">
        <v>75.94</v>
      </c>
      <c r="L640" s="8" t="n">
        <v>97.16</v>
      </c>
      <c r="M640" s="8" t="n">
        <v>200</v>
      </c>
      <c r="N640" s="8" t="n">
        <v>63.66</v>
      </c>
      <c r="O640" s="8" t="n">
        <v>128.43</v>
      </c>
      <c r="P640" s="8" t="n">
        <v>173.1</v>
      </c>
      <c r="Q640" t="inlineStr">
        <is>
          <t>n/a</t>
        </is>
      </c>
      <c r="R640" s="8" t="n">
        <v>101.62</v>
      </c>
      <c r="S640" t="inlineStr">
        <is>
          <t>n/a</t>
        </is>
      </c>
      <c r="T640" s="8" t="n">
        <v>170.86</v>
      </c>
      <c r="U640" s="8" t="n">
        <v>59.19</v>
      </c>
      <c r="V640" s="8" t="n">
        <v>78.17</v>
      </c>
      <c r="W640" t="inlineStr">
        <is>
          <t>n/a</t>
        </is>
      </c>
      <c r="X640" s="8" t="n">
        <v>110.56</v>
      </c>
      <c r="Y640" t="inlineStr">
        <is>
          <t>n/a</t>
        </is>
      </c>
      <c r="Z640" s="8" t="n">
        <v>85.98999999999999</v>
      </c>
      <c r="AA640" s="8" t="n">
        <v>73.70999999999999</v>
      </c>
      <c r="AC640" s="8" t="n">
        <v>217</v>
      </c>
      <c r="AD640" s="8" t="n">
        <v>198</v>
      </c>
      <c r="AE640" s="8" t="n">
        <v>39</v>
      </c>
      <c r="AF640" s="8" t="n">
        <v>92</v>
      </c>
      <c r="AG640" s="8" t="n">
        <v>90</v>
      </c>
      <c r="AH640" s="8" t="n">
        <v>68</v>
      </c>
      <c r="AI640" s="8" t="n">
        <v>87</v>
      </c>
      <c r="AJ640" s="8" t="n">
        <v>200</v>
      </c>
      <c r="AK640" s="8" t="n">
        <v>57</v>
      </c>
      <c r="AL640" s="8" t="n">
        <v>115</v>
      </c>
      <c r="AM640" s="8" t="n">
        <v>155</v>
      </c>
      <c r="AN640" t="inlineStr">
        <is>
          <t>n/a</t>
        </is>
      </c>
      <c r="AO640" s="8" t="n">
        <v>91</v>
      </c>
      <c r="AP640" t="inlineStr">
        <is>
          <t>n/a</t>
        </is>
      </c>
      <c r="AQ640" s="8" t="n">
        <v>153</v>
      </c>
      <c r="AR640" s="8" t="n">
        <v>53</v>
      </c>
      <c r="AS640" s="8" t="n">
        <v>70</v>
      </c>
      <c r="AT640" t="inlineStr">
        <is>
          <t>n/a</t>
        </is>
      </c>
      <c r="AU640" s="8" t="n">
        <v>99</v>
      </c>
      <c r="AV640" t="inlineStr">
        <is>
          <t>n/a</t>
        </is>
      </c>
      <c r="AW640" s="8" t="n">
        <v>77</v>
      </c>
      <c r="AX640" s="8" t="n">
        <v>66</v>
      </c>
      <c r="AY640" s="8" t="n">
        <v>104.25</v>
      </c>
      <c r="AZ640" s="9" t="n">
        <v>1.0425</v>
      </c>
      <c r="BA640" s="8" t="n">
        <v>93.34999999999999</v>
      </c>
    </row>
    <row r="641">
      <c r="A641" t="inlineStr">
        <is>
          <t>HeavyIxianCombatTankCannon:Warhead@CannonHE_Heavy</t>
        </is>
      </c>
      <c r="B641" t="inlineStr">
        <is>
          <t>HeavyIxianCombatTankCannon</t>
        </is>
      </c>
      <c r="C641" t="inlineStr">
        <is>
          <t>AreaDamage</t>
        </is>
      </c>
      <c r="D641" t="n">
        <v>1</v>
      </c>
      <c r="E641" t="n">
        <v>4</v>
      </c>
      <c r="F641" s="8" t="n">
        <v>188.73</v>
      </c>
      <c r="G641" s="8" t="n">
        <v>151.88</v>
      </c>
      <c r="H641" s="8" t="n">
        <v>79.29000000000001</v>
      </c>
      <c r="I641" s="8" t="n">
        <v>117.26</v>
      </c>
      <c r="J641" s="8" t="n">
        <v>134.01</v>
      </c>
      <c r="K641" s="8" t="n">
        <v>119.49</v>
      </c>
      <c r="L641" s="8" t="n">
        <v>127.31</v>
      </c>
      <c r="M641" s="8" t="n">
        <v>135.13</v>
      </c>
      <c r="N641" s="8" t="n">
        <v>118.38</v>
      </c>
      <c r="O641" s="8" t="n">
        <v>94.92</v>
      </c>
      <c r="P641" s="8" t="n">
        <v>113.91</v>
      </c>
      <c r="Q641" t="inlineStr">
        <is>
          <t>n/a</t>
        </is>
      </c>
      <c r="R641" s="8" t="n">
        <v>145.18</v>
      </c>
      <c r="S641" t="inlineStr">
        <is>
          <t>n/a</t>
        </is>
      </c>
      <c r="T641" s="8" t="n">
        <v>129.54</v>
      </c>
      <c r="U641" s="8" t="n">
        <v>90.45999999999999</v>
      </c>
      <c r="V641" s="8" t="n">
        <v>78.17</v>
      </c>
      <c r="W641" t="inlineStr">
        <is>
          <t>n/a</t>
        </is>
      </c>
      <c r="X641" s="8" t="n">
        <v>77.06</v>
      </c>
      <c r="Y641" t="inlineStr">
        <is>
          <t>n/a</t>
        </is>
      </c>
      <c r="Z641" s="8" t="n">
        <v>111.68</v>
      </c>
      <c r="AA641" s="8" t="n">
        <v>43.55</v>
      </c>
      <c r="AC641" s="8" t="n">
        <v>169</v>
      </c>
      <c r="AD641" s="8" t="n">
        <v>136</v>
      </c>
      <c r="AE641" s="8" t="n">
        <v>71</v>
      </c>
      <c r="AF641" s="8" t="n">
        <v>105</v>
      </c>
      <c r="AG641" s="8" t="n">
        <v>120</v>
      </c>
      <c r="AH641" s="8" t="n">
        <v>107</v>
      </c>
      <c r="AI641" s="8" t="n">
        <v>114</v>
      </c>
      <c r="AJ641" s="8" t="n">
        <v>121</v>
      </c>
      <c r="AK641" s="8" t="n">
        <v>106</v>
      </c>
      <c r="AL641" s="8" t="n">
        <v>85</v>
      </c>
      <c r="AM641" s="8" t="n">
        <v>102</v>
      </c>
      <c r="AN641" t="inlineStr">
        <is>
          <t>n/a</t>
        </is>
      </c>
      <c r="AO641" s="8" t="n">
        <v>130</v>
      </c>
      <c r="AP641" t="inlineStr">
        <is>
          <t>n/a</t>
        </is>
      </c>
      <c r="AQ641" s="8" t="n">
        <v>116</v>
      </c>
      <c r="AR641" s="8" t="n">
        <v>81</v>
      </c>
      <c r="AS641" s="8" t="n">
        <v>70</v>
      </c>
      <c r="AT641" t="inlineStr">
        <is>
          <t>n/a</t>
        </is>
      </c>
      <c r="AU641" s="8" t="n">
        <v>69</v>
      </c>
      <c r="AV641" t="inlineStr">
        <is>
          <t>n/a</t>
        </is>
      </c>
      <c r="AW641" s="8" t="n">
        <v>100</v>
      </c>
      <c r="AX641" s="8" t="n">
        <v>39</v>
      </c>
      <c r="AY641" s="8" t="n">
        <v>108.96</v>
      </c>
      <c r="AZ641" s="9" t="n">
        <v>1.0896</v>
      </c>
      <c r="BA641" s="8" t="n">
        <v>97.56999999999999</v>
      </c>
    </row>
    <row r="642">
      <c r="A642" t="inlineStr">
        <is>
          <t>HeavyOrdosCombatTankCannon:Warhead@CannonHE_Medium</t>
        </is>
      </c>
      <c r="B642" t="inlineStr">
        <is>
          <t>HeavyOrdosCombatTankCannon</t>
        </is>
      </c>
      <c r="C642" t="inlineStr">
        <is>
          <t>AreaDamage</t>
        </is>
      </c>
      <c r="D642" t="n">
        <v>1</v>
      </c>
      <c r="E642" t="n">
        <v>1</v>
      </c>
      <c r="F642" s="8" t="n">
        <v>164.16</v>
      </c>
      <c r="G642" s="8" t="n">
        <v>167.51</v>
      </c>
      <c r="H642" s="8" t="n">
        <v>79.29000000000001</v>
      </c>
      <c r="I642" s="8" t="n">
        <v>102.74</v>
      </c>
      <c r="J642" s="8" t="n">
        <v>144.06</v>
      </c>
      <c r="K642" s="8" t="n">
        <v>123.96</v>
      </c>
      <c r="L642" s="8" t="n">
        <v>142.95</v>
      </c>
      <c r="M642" s="8" t="n">
        <v>141.83</v>
      </c>
      <c r="N642" s="8" t="n">
        <v>100.51</v>
      </c>
      <c r="O642" s="8" t="n">
        <v>88.22</v>
      </c>
      <c r="P642" s="8" t="n">
        <v>97.16</v>
      </c>
      <c r="Q642" t="inlineStr">
        <is>
          <t>n/a</t>
        </is>
      </c>
      <c r="R642" s="8" t="n">
        <v>160.81</v>
      </c>
      <c r="S642" t="inlineStr">
        <is>
          <t>n/a</t>
        </is>
      </c>
      <c r="T642" s="8" t="n">
        <v>119.49</v>
      </c>
      <c r="U642" s="8" t="n">
        <v>84.87</v>
      </c>
      <c r="V642" s="8" t="n">
        <v>78.17</v>
      </c>
      <c r="W642" t="inlineStr">
        <is>
          <t>n/a</t>
        </is>
      </c>
      <c r="X642" s="8" t="n">
        <v>77.06</v>
      </c>
      <c r="Y642" t="inlineStr">
        <is>
          <t>n/a</t>
        </is>
      </c>
      <c r="Z642" s="8" t="n">
        <v>111.68</v>
      </c>
      <c r="AA642" s="8" t="n">
        <v>43.55</v>
      </c>
      <c r="AC642" s="8" t="n">
        <v>147</v>
      </c>
      <c r="AD642" s="8" t="n">
        <v>150</v>
      </c>
      <c r="AE642" s="8" t="n">
        <v>71</v>
      </c>
      <c r="AF642" s="8" t="n">
        <v>92</v>
      </c>
      <c r="AG642" s="8" t="n">
        <v>129</v>
      </c>
      <c r="AH642" s="8" t="n">
        <v>111</v>
      </c>
      <c r="AI642" s="8" t="n">
        <v>128</v>
      </c>
      <c r="AJ642" s="8" t="n">
        <v>127</v>
      </c>
      <c r="AK642" s="8" t="n">
        <v>90</v>
      </c>
      <c r="AL642" s="8" t="n">
        <v>79</v>
      </c>
      <c r="AM642" s="8" t="n">
        <v>87</v>
      </c>
      <c r="AN642" t="inlineStr">
        <is>
          <t>n/a</t>
        </is>
      </c>
      <c r="AO642" s="8" t="n">
        <v>144</v>
      </c>
      <c r="AP642" t="inlineStr">
        <is>
          <t>n/a</t>
        </is>
      </c>
      <c r="AQ642" s="8" t="n">
        <v>107</v>
      </c>
      <c r="AR642" s="8" t="n">
        <v>76</v>
      </c>
      <c r="AS642" s="8" t="n">
        <v>70</v>
      </c>
      <c r="AT642" t="inlineStr">
        <is>
          <t>n/a</t>
        </is>
      </c>
      <c r="AU642" s="8" t="n">
        <v>69</v>
      </c>
      <c r="AV642" t="inlineStr">
        <is>
          <t>n/a</t>
        </is>
      </c>
      <c r="AW642" s="8" t="n">
        <v>100</v>
      </c>
      <c r="AX642" s="8" t="n">
        <v>39</v>
      </c>
      <c r="AY642" s="8" t="n">
        <v>106.93</v>
      </c>
      <c r="AZ642" s="9" t="n">
        <v>1.0693</v>
      </c>
      <c r="BA642" s="8" t="n">
        <v>95.75</v>
      </c>
    </row>
    <row r="643">
      <c r="A643" t="inlineStr">
        <is>
          <t>HeavyOrdosCombatTankRockets:Warhead@MissileHE_Heavy</t>
        </is>
      </c>
      <c r="B643" t="inlineStr">
        <is>
          <t>HeavyOrdosCombatTankRockets</t>
        </is>
      </c>
      <c r="C643" t="inlineStr">
        <is>
          <t>AreaDamage</t>
        </is>
      </c>
      <c r="D643" t="n">
        <v>1</v>
      </c>
      <c r="E643" t="n">
        <v>61</v>
      </c>
      <c r="F643" s="8" t="n">
        <v>189.85</v>
      </c>
      <c r="G643" s="8" t="n">
        <v>142.95</v>
      </c>
      <c r="H643" s="8" t="n">
        <v>84.87</v>
      </c>
      <c r="I643" s="8" t="n">
        <v>128.43</v>
      </c>
      <c r="J643" s="8" t="n">
        <v>140.71</v>
      </c>
      <c r="K643" s="8" t="n">
        <v>127.31</v>
      </c>
      <c r="L643" s="8" t="n">
        <v>131.78</v>
      </c>
      <c r="M643" s="8" t="n">
        <v>88.22</v>
      </c>
      <c r="N643" s="8" t="n">
        <v>126.19</v>
      </c>
      <c r="O643" s="8" t="n">
        <v>70.36</v>
      </c>
      <c r="P643" s="8" t="n">
        <v>83.76000000000001</v>
      </c>
      <c r="Q643" s="8" t="n">
        <v>106.09</v>
      </c>
      <c r="R643" s="8" t="n">
        <v>144.06</v>
      </c>
      <c r="S643" s="8" t="n">
        <v>94.92</v>
      </c>
      <c r="T643" s="8" t="n">
        <v>129.54</v>
      </c>
      <c r="U643" s="8" t="n">
        <v>69.23999999999999</v>
      </c>
      <c r="V643" s="8" t="n">
        <v>78.17</v>
      </c>
      <c r="W643" s="8" t="n">
        <v>115.03</v>
      </c>
      <c r="X643" s="8" t="n">
        <v>77.06</v>
      </c>
      <c r="Y643" s="8" t="n">
        <v>84.87</v>
      </c>
      <c r="Z643" s="8" t="n">
        <v>99.39</v>
      </c>
      <c r="AA643" s="8" t="n">
        <v>50.25</v>
      </c>
      <c r="AC643" s="8" t="n">
        <v>170</v>
      </c>
      <c r="AD643" s="8" t="n">
        <v>128</v>
      </c>
      <c r="AE643" s="8" t="n">
        <v>76</v>
      </c>
      <c r="AF643" s="8" t="n">
        <v>115</v>
      </c>
      <c r="AG643" s="8" t="n">
        <v>126</v>
      </c>
      <c r="AH643" s="8" t="n">
        <v>114</v>
      </c>
      <c r="AI643" s="8" t="n">
        <v>118</v>
      </c>
      <c r="AJ643" s="8" t="n">
        <v>79</v>
      </c>
      <c r="AK643" s="8" t="n">
        <v>113</v>
      </c>
      <c r="AL643" s="8" t="n">
        <v>63</v>
      </c>
      <c r="AM643" s="8" t="n">
        <v>75</v>
      </c>
      <c r="AN643" s="8" t="n">
        <v>95</v>
      </c>
      <c r="AO643" s="8" t="n">
        <v>129</v>
      </c>
      <c r="AP643" s="8" t="n">
        <v>85</v>
      </c>
      <c r="AQ643" s="8" t="n">
        <v>116</v>
      </c>
      <c r="AR643" s="8" t="n">
        <v>62</v>
      </c>
      <c r="AS643" s="8" t="n">
        <v>70</v>
      </c>
      <c r="AT643" s="8" t="n">
        <v>103</v>
      </c>
      <c r="AU643" s="8" t="n">
        <v>69</v>
      </c>
      <c r="AV643" s="8" t="n">
        <v>76</v>
      </c>
      <c r="AW643" s="8" t="n">
        <v>89</v>
      </c>
      <c r="AX643" s="8" t="n">
        <v>45</v>
      </c>
      <c r="AY643" s="8" t="n">
        <v>102.58</v>
      </c>
      <c r="AZ643" s="9" t="n">
        <v>1.0258</v>
      </c>
      <c r="BA643" s="8" t="n">
        <v>91.84999999999999</v>
      </c>
    </row>
    <row r="644">
      <c r="A644" t="inlineStr">
        <is>
          <t>HeavyPlasmaFlamer:Warhead@Flame_HeavyFlatCompatibility</t>
        </is>
      </c>
      <c r="B644" t="inlineStr">
        <is>
          <t>HeavyPlasmaFlamer</t>
        </is>
      </c>
      <c r="C644" t="inlineStr">
        <is>
          <t>AreaDamage</t>
        </is>
      </c>
      <c r="D644" t="n">
        <v>1</v>
      </c>
      <c r="E644" t="n">
        <v>145</v>
      </c>
      <c r="F644" s="8" t="n">
        <v>200</v>
      </c>
      <c r="G644" s="8" t="n">
        <v>200</v>
      </c>
      <c r="H644" s="8" t="n">
        <v>43.55</v>
      </c>
      <c r="I644" s="8" t="n">
        <v>136.24</v>
      </c>
      <c r="J644" s="8" t="n">
        <v>83.76000000000001</v>
      </c>
      <c r="K644" s="8" t="n">
        <v>73.70999999999999</v>
      </c>
      <c r="L644" s="8" t="n">
        <v>74.81999999999999</v>
      </c>
      <c r="M644" s="8" t="n">
        <v>200</v>
      </c>
      <c r="N644" s="8" t="n">
        <v>70.36</v>
      </c>
      <c r="O644" s="8" t="n">
        <v>178.68</v>
      </c>
      <c r="P644" s="8" t="n">
        <v>180.91</v>
      </c>
      <c r="Q644" t="inlineStr">
        <is>
          <t>n/a</t>
        </is>
      </c>
      <c r="R644" s="8" t="n">
        <v>88.22</v>
      </c>
      <c r="S644" t="inlineStr">
        <is>
          <t>n/a</t>
        </is>
      </c>
      <c r="T644" s="8" t="n">
        <v>176.45</v>
      </c>
      <c r="U644" s="8" t="n">
        <v>72.59</v>
      </c>
      <c r="V644" s="8" t="n">
        <v>78.17</v>
      </c>
      <c r="W644" t="inlineStr">
        <is>
          <t>n/a</t>
        </is>
      </c>
      <c r="X644" s="8" t="n">
        <v>110.56</v>
      </c>
      <c r="Y644" t="inlineStr">
        <is>
          <t>n/a</t>
        </is>
      </c>
      <c r="Z644" s="8" t="n">
        <v>84.87</v>
      </c>
      <c r="AA644" s="8" t="n">
        <v>73.70999999999999</v>
      </c>
      <c r="AC644" s="8" t="n">
        <v>225</v>
      </c>
      <c r="AD644" s="8" t="n">
        <v>187</v>
      </c>
      <c r="AE644" s="8" t="n">
        <v>39</v>
      </c>
      <c r="AF644" s="8" t="n">
        <v>122</v>
      </c>
      <c r="AG644" s="8" t="n">
        <v>75</v>
      </c>
      <c r="AH644" s="8" t="n">
        <v>66</v>
      </c>
      <c r="AI644" s="8" t="n">
        <v>67</v>
      </c>
      <c r="AJ644" s="8" t="n">
        <v>191</v>
      </c>
      <c r="AK644" s="8" t="n">
        <v>63</v>
      </c>
      <c r="AL644" s="8" t="n">
        <v>160</v>
      </c>
      <c r="AM644" s="8" t="n">
        <v>162</v>
      </c>
      <c r="AN644" t="inlineStr">
        <is>
          <t>n/a</t>
        </is>
      </c>
      <c r="AO644" s="8" t="n">
        <v>79</v>
      </c>
      <c r="AP644" t="inlineStr">
        <is>
          <t>n/a</t>
        </is>
      </c>
      <c r="AQ644" s="8" t="n">
        <v>158</v>
      </c>
      <c r="AR644" s="8" t="n">
        <v>65</v>
      </c>
      <c r="AS644" s="8" t="n">
        <v>70</v>
      </c>
      <c r="AT644" t="inlineStr">
        <is>
          <t>n/a</t>
        </is>
      </c>
      <c r="AU644" s="8" t="n">
        <v>99</v>
      </c>
      <c r="AV644" t="inlineStr">
        <is>
          <t>n/a</t>
        </is>
      </c>
      <c r="AW644" s="8" t="n">
        <v>76</v>
      </c>
      <c r="AX644" s="8" t="n">
        <v>66</v>
      </c>
      <c r="AY644" s="8" t="n">
        <v>106.38</v>
      </c>
      <c r="AZ644" s="9" t="n">
        <v>1.0638</v>
      </c>
      <c r="BA644" s="8" t="n">
        <v>95.26000000000001</v>
      </c>
    </row>
    <row r="645">
      <c r="A645" t="inlineStr">
        <is>
          <t>HeliGun:Warhead@Bullet_Medium</t>
        </is>
      </c>
      <c r="B645" t="inlineStr">
        <is>
          <t>HeliGun</t>
        </is>
      </c>
      <c r="C645" t="inlineStr">
        <is>
          <t>AreaDamage</t>
        </is>
      </c>
      <c r="D645" t="n">
        <v>1</v>
      </c>
      <c r="E645" t="n">
        <v>26</v>
      </c>
      <c r="F645" s="8" t="n">
        <v>167.51</v>
      </c>
      <c r="G645" s="8" t="n">
        <v>109.44</v>
      </c>
      <c r="H645" s="8" t="n">
        <v>109.44</v>
      </c>
      <c r="I645" s="8" t="n">
        <v>69.23999999999999</v>
      </c>
      <c r="J645" s="8" t="n">
        <v>120.61</v>
      </c>
      <c r="K645" s="8" t="n">
        <v>74.81999999999999</v>
      </c>
      <c r="L645" s="8" t="n">
        <v>93.81</v>
      </c>
      <c r="M645" s="8" t="n">
        <v>200</v>
      </c>
      <c r="N645" s="8" t="n">
        <v>61.42</v>
      </c>
      <c r="O645" s="8" t="n">
        <v>168.63</v>
      </c>
      <c r="P645" s="8" t="n">
        <v>178.68</v>
      </c>
      <c r="Q645" s="8" t="n">
        <v>102.74</v>
      </c>
      <c r="R645" s="8" t="n">
        <v>130.66</v>
      </c>
      <c r="S645" s="8" t="n">
        <v>83.76000000000001</v>
      </c>
      <c r="T645" s="8" t="n">
        <v>94.92</v>
      </c>
      <c r="U645" s="8" t="n">
        <v>99.39</v>
      </c>
      <c r="V645" s="8" t="n">
        <v>78.17</v>
      </c>
      <c r="W645" s="8" t="n">
        <v>110.56</v>
      </c>
      <c r="X645" s="8" t="n">
        <v>77.06</v>
      </c>
      <c r="Y645" s="8" t="n">
        <v>63.66</v>
      </c>
      <c r="Z645" s="8" t="n">
        <v>48.02</v>
      </c>
      <c r="AA645" s="8" t="n">
        <v>75.94</v>
      </c>
      <c r="AC645" s="8" t="n">
        <v>150</v>
      </c>
      <c r="AD645" s="8" t="n">
        <v>98</v>
      </c>
      <c r="AE645" s="8" t="n">
        <v>98</v>
      </c>
      <c r="AF645" s="8" t="n">
        <v>62</v>
      </c>
      <c r="AG645" s="8" t="n">
        <v>108</v>
      </c>
      <c r="AH645" s="8" t="n">
        <v>67</v>
      </c>
      <c r="AI645" s="8" t="n">
        <v>84</v>
      </c>
      <c r="AJ645" s="8" t="n">
        <v>200</v>
      </c>
      <c r="AK645" s="8" t="n">
        <v>55</v>
      </c>
      <c r="AL645" s="8" t="n">
        <v>151</v>
      </c>
      <c r="AM645" s="8" t="n">
        <v>160</v>
      </c>
      <c r="AN645" s="8" t="n">
        <v>92</v>
      </c>
      <c r="AO645" s="8" t="n">
        <v>117</v>
      </c>
      <c r="AP645" s="8" t="n">
        <v>75</v>
      </c>
      <c r="AQ645" s="8" t="n">
        <v>85</v>
      </c>
      <c r="AR645" s="8" t="n">
        <v>89</v>
      </c>
      <c r="AS645" s="8" t="n">
        <v>70</v>
      </c>
      <c r="AT645" s="8" t="n">
        <v>99</v>
      </c>
      <c r="AU645" s="8" t="n">
        <v>69</v>
      </c>
      <c r="AV645" s="8" t="n">
        <v>57</v>
      </c>
      <c r="AW645" s="8" t="n">
        <v>43</v>
      </c>
      <c r="AX645" s="8" t="n">
        <v>68</v>
      </c>
      <c r="AY645" s="8" t="n">
        <v>98.48</v>
      </c>
      <c r="AZ645" s="9" t="n">
        <v>0.9848</v>
      </c>
      <c r="BA645" s="8" t="n">
        <v>88.18000000000001</v>
      </c>
    </row>
    <row r="646">
      <c r="A646" t="inlineStr">
        <is>
          <t>HeliMissiles:Warhead@MissileAP_Medium</t>
        </is>
      </c>
      <c r="B646" t="inlineStr">
        <is>
          <t>HeliMissiles</t>
        </is>
      </c>
      <c r="C646" t="inlineStr">
        <is>
          <t>AreaDamage</t>
        </is>
      </c>
      <c r="D646" t="n">
        <v>1</v>
      </c>
      <c r="E646" t="n">
        <v>123</v>
      </c>
      <c r="F646" s="8" t="n">
        <v>161.93</v>
      </c>
      <c r="G646" s="8" t="n">
        <v>59.19</v>
      </c>
      <c r="H646" s="8" t="n">
        <v>106.09</v>
      </c>
      <c r="I646" s="8" t="n">
        <v>91.56999999999999</v>
      </c>
      <c r="J646" s="8" t="n">
        <v>163.05</v>
      </c>
      <c r="K646" s="8" t="n">
        <v>197.67</v>
      </c>
      <c r="L646" s="8" t="n">
        <v>179.8</v>
      </c>
      <c r="M646" s="8" t="n">
        <v>36.85</v>
      </c>
      <c r="N646" s="8" t="n">
        <v>200</v>
      </c>
      <c r="O646" s="8" t="n">
        <v>71.47</v>
      </c>
      <c r="P646" s="8" t="n">
        <v>49.14</v>
      </c>
      <c r="Q646" s="8" t="n">
        <v>125.08</v>
      </c>
      <c r="R646" s="8" t="n">
        <v>127.31</v>
      </c>
      <c r="S646" s="8" t="n">
        <v>137.36</v>
      </c>
      <c r="T646" s="8" t="n">
        <v>61.42</v>
      </c>
      <c r="U646" s="8" t="n">
        <v>41.32</v>
      </c>
      <c r="V646" s="8" t="n">
        <v>78.17</v>
      </c>
      <c r="W646" s="8" t="n">
        <v>83.76000000000001</v>
      </c>
      <c r="X646" s="8" t="n">
        <v>79.29000000000001</v>
      </c>
      <c r="Y646" s="8" t="n">
        <v>138.48</v>
      </c>
      <c r="Z646" s="8" t="n">
        <v>50.25</v>
      </c>
      <c r="AA646" s="8" t="n">
        <v>75.94</v>
      </c>
      <c r="AC646" s="8" t="n">
        <v>145</v>
      </c>
      <c r="AD646" s="8" t="n">
        <v>53</v>
      </c>
      <c r="AE646" s="8" t="n">
        <v>95</v>
      </c>
      <c r="AF646" s="8" t="n">
        <v>82</v>
      </c>
      <c r="AG646" s="8" t="n">
        <v>146</v>
      </c>
      <c r="AH646" s="8" t="n">
        <v>177</v>
      </c>
      <c r="AI646" s="8" t="n">
        <v>161</v>
      </c>
      <c r="AJ646" s="8" t="n">
        <v>33</v>
      </c>
      <c r="AK646" s="8" t="n">
        <v>200</v>
      </c>
      <c r="AL646" s="8" t="n">
        <v>64</v>
      </c>
      <c r="AM646" s="8" t="n">
        <v>44</v>
      </c>
      <c r="AN646" s="8" t="n">
        <v>112</v>
      </c>
      <c r="AO646" s="8" t="n">
        <v>114</v>
      </c>
      <c r="AP646" s="8" t="n">
        <v>123</v>
      </c>
      <c r="AQ646" s="8" t="n">
        <v>55</v>
      </c>
      <c r="AR646" s="8" t="n">
        <v>37</v>
      </c>
      <c r="AS646" s="8" t="n">
        <v>70</v>
      </c>
      <c r="AT646" s="8" t="n">
        <v>75</v>
      </c>
      <c r="AU646" s="8" t="n">
        <v>71</v>
      </c>
      <c r="AV646" s="8" t="n">
        <v>124</v>
      </c>
      <c r="AW646" s="8" t="n">
        <v>45</v>
      </c>
      <c r="AX646" s="8" t="n">
        <v>68</v>
      </c>
      <c r="AY646" s="8" t="n">
        <v>93.20999999999999</v>
      </c>
      <c r="AZ646" s="9" t="n">
        <v>0.9321</v>
      </c>
      <c r="BA646" s="8" t="n">
        <v>83.45999999999999</v>
      </c>
    </row>
    <row r="647">
      <c r="A647" t="inlineStr">
        <is>
          <t>Hellfire:Warhead@MissileHE_HeavyFlatCompatibility</t>
        </is>
      </c>
      <c r="B647" t="inlineStr">
        <is>
          <t>Hellfire</t>
        </is>
      </c>
      <c r="C647" t="inlineStr">
        <is>
          <t>AreaDamage</t>
        </is>
      </c>
      <c r="D647" t="n">
        <v>1</v>
      </c>
      <c r="E647" t="n">
        <v>146</v>
      </c>
      <c r="F647" s="8" t="n">
        <v>188.73</v>
      </c>
      <c r="G647" s="8" t="n">
        <v>142.95</v>
      </c>
      <c r="H647" s="8" t="n">
        <v>85.98999999999999</v>
      </c>
      <c r="I647" s="8" t="n">
        <v>128.43</v>
      </c>
      <c r="J647" s="8" t="n">
        <v>140.71</v>
      </c>
      <c r="K647" s="8" t="n">
        <v>127.31</v>
      </c>
      <c r="L647" s="8" t="n">
        <v>131.78</v>
      </c>
      <c r="M647" s="8" t="n">
        <v>88.22</v>
      </c>
      <c r="N647" s="8" t="n">
        <v>126.19</v>
      </c>
      <c r="O647" s="8" t="n">
        <v>70.36</v>
      </c>
      <c r="P647" s="8" t="n">
        <v>83.76000000000001</v>
      </c>
      <c r="Q647" s="8" t="n">
        <v>106.09</v>
      </c>
      <c r="R647" s="8" t="n">
        <v>144.06</v>
      </c>
      <c r="S647" s="8" t="n">
        <v>94.92</v>
      </c>
      <c r="T647" s="8" t="n">
        <v>129.54</v>
      </c>
      <c r="U647" s="8" t="n">
        <v>69.23999999999999</v>
      </c>
      <c r="V647" s="8" t="n">
        <v>78.17</v>
      </c>
      <c r="W647" s="8" t="n">
        <v>115.03</v>
      </c>
      <c r="X647" s="8" t="n">
        <v>77.06</v>
      </c>
      <c r="Y647" s="8" t="n">
        <v>84.87</v>
      </c>
      <c r="Z647" s="8" t="n">
        <v>98.27</v>
      </c>
      <c r="AA647" s="8" t="n">
        <v>50.25</v>
      </c>
      <c r="AC647" s="8" t="n">
        <v>169</v>
      </c>
      <c r="AD647" s="8" t="n">
        <v>128</v>
      </c>
      <c r="AE647" s="8" t="n">
        <v>77</v>
      </c>
      <c r="AF647" s="8" t="n">
        <v>115</v>
      </c>
      <c r="AG647" s="8" t="n">
        <v>126</v>
      </c>
      <c r="AH647" s="8" t="n">
        <v>114</v>
      </c>
      <c r="AI647" s="8" t="n">
        <v>118</v>
      </c>
      <c r="AJ647" s="8" t="n">
        <v>79</v>
      </c>
      <c r="AK647" s="8" t="n">
        <v>113</v>
      </c>
      <c r="AL647" s="8" t="n">
        <v>63</v>
      </c>
      <c r="AM647" s="8" t="n">
        <v>75</v>
      </c>
      <c r="AN647" s="8" t="n">
        <v>95</v>
      </c>
      <c r="AO647" s="8" t="n">
        <v>129</v>
      </c>
      <c r="AP647" s="8" t="n">
        <v>85</v>
      </c>
      <c r="AQ647" s="8" t="n">
        <v>116</v>
      </c>
      <c r="AR647" s="8" t="n">
        <v>62</v>
      </c>
      <c r="AS647" s="8" t="n">
        <v>70</v>
      </c>
      <c r="AT647" s="8" t="n">
        <v>103</v>
      </c>
      <c r="AU647" s="8" t="n">
        <v>69</v>
      </c>
      <c r="AV647" s="8" t="n">
        <v>76</v>
      </c>
      <c r="AW647" s="8" t="n">
        <v>88</v>
      </c>
      <c r="AX647" s="8" t="n">
        <v>45</v>
      </c>
      <c r="AY647" s="8" t="n">
        <v>102.56</v>
      </c>
      <c r="AZ647" s="9" t="n">
        <v>1.0256</v>
      </c>
      <c r="BA647" s="8" t="n">
        <v>91.84</v>
      </c>
    </row>
    <row r="648">
      <c r="A648" t="inlineStr">
        <is>
          <t>HellfireCryo:Warhead@CryoBlast_Medium</t>
        </is>
      </c>
      <c r="B648" t="inlineStr">
        <is>
          <t>HellfireCryo</t>
        </is>
      </c>
      <c r="C648" t="inlineStr">
        <is>
          <t>AreaDamage</t>
        </is>
      </c>
      <c r="D648" t="n">
        <v>1</v>
      </c>
      <c r="E648" t="n">
        <v>23</v>
      </c>
      <c r="F648" s="8" t="n">
        <v>200</v>
      </c>
      <c r="G648" s="8" t="n">
        <v>199.9</v>
      </c>
      <c r="H648" s="8" t="n">
        <v>71.47</v>
      </c>
      <c r="I648" s="8" t="n">
        <v>129.54</v>
      </c>
      <c r="J648" s="8" t="n">
        <v>116.14</v>
      </c>
      <c r="K648" s="8" t="n">
        <v>99.39</v>
      </c>
      <c r="L648" s="8" t="n">
        <v>104.98</v>
      </c>
      <c r="M648" s="8" t="n">
        <v>185.38</v>
      </c>
      <c r="N648" s="8" t="n">
        <v>83.76000000000001</v>
      </c>
      <c r="O648" s="8" t="n">
        <v>115.03</v>
      </c>
      <c r="P648" s="8" t="n">
        <v>125.08</v>
      </c>
      <c r="Q648" s="8" t="n">
        <v>77.06</v>
      </c>
      <c r="R648" s="8" t="n">
        <v>136.24</v>
      </c>
      <c r="S648" s="8" t="n">
        <v>62.54</v>
      </c>
      <c r="T648" s="8" t="n">
        <v>134.01</v>
      </c>
      <c r="U648" s="8" t="n">
        <v>78.17</v>
      </c>
      <c r="V648" s="8" t="n">
        <v>78.17</v>
      </c>
      <c r="W648" s="8" t="n">
        <v>79.29000000000001</v>
      </c>
      <c r="X648" s="8" t="n">
        <v>72.59</v>
      </c>
      <c r="Y648" s="8" t="n">
        <v>58.07</v>
      </c>
      <c r="Z648" s="8" t="n">
        <v>103.86</v>
      </c>
      <c r="AA648" s="8" t="n">
        <v>65.89</v>
      </c>
      <c r="AC648" s="8" t="n">
        <v>185</v>
      </c>
      <c r="AD648" s="8" t="n">
        <v>179</v>
      </c>
      <c r="AE648" s="8" t="n">
        <v>64</v>
      </c>
      <c r="AF648" s="8" t="n">
        <v>116</v>
      </c>
      <c r="AG648" s="8" t="n">
        <v>104</v>
      </c>
      <c r="AH648" s="8" t="n">
        <v>89</v>
      </c>
      <c r="AI648" s="8" t="n">
        <v>94</v>
      </c>
      <c r="AJ648" s="8" t="n">
        <v>166</v>
      </c>
      <c r="AK648" s="8" t="n">
        <v>75</v>
      </c>
      <c r="AL648" s="8" t="n">
        <v>103</v>
      </c>
      <c r="AM648" s="8" t="n">
        <v>112</v>
      </c>
      <c r="AN648" s="8" t="n">
        <v>69</v>
      </c>
      <c r="AO648" s="8" t="n">
        <v>122</v>
      </c>
      <c r="AP648" s="8" t="n">
        <v>56</v>
      </c>
      <c r="AQ648" s="8" t="n">
        <v>120</v>
      </c>
      <c r="AR648" s="8" t="n">
        <v>70</v>
      </c>
      <c r="AS648" s="8" t="n">
        <v>70</v>
      </c>
      <c r="AT648" s="8" t="n">
        <v>71</v>
      </c>
      <c r="AU648" s="8" t="n">
        <v>65</v>
      </c>
      <c r="AV648" s="8" t="n">
        <v>52</v>
      </c>
      <c r="AW648" s="8" t="n">
        <v>93</v>
      </c>
      <c r="AX648" s="8" t="n">
        <v>59</v>
      </c>
      <c r="AY648" s="8" t="n">
        <v>100.95</v>
      </c>
      <c r="AZ648" s="9" t="n">
        <v>1.0095</v>
      </c>
      <c r="BA648" s="8" t="n">
        <v>90.40000000000001</v>
      </c>
    </row>
    <row r="649">
      <c r="A649" t="inlineStr">
        <is>
          <t>HermitShoot:Warhead@Concussion_Medium</t>
        </is>
      </c>
      <c r="B649" t="inlineStr">
        <is>
          <t>HermitShoot</t>
        </is>
      </c>
      <c r="C649" t="inlineStr">
        <is>
          <t>AreaDamage</t>
        </is>
      </c>
      <c r="D649" t="n">
        <v>1</v>
      </c>
      <c r="E649" t="n">
        <v>24</v>
      </c>
      <c r="F649" s="8" t="n">
        <v>177.56</v>
      </c>
      <c r="G649" s="8" t="n">
        <v>165.28</v>
      </c>
      <c r="H649" s="8" t="n">
        <v>75.94</v>
      </c>
      <c r="I649" s="8" t="n">
        <v>100.51</v>
      </c>
      <c r="J649" s="8" t="n">
        <v>140.71</v>
      </c>
      <c r="K649" s="8" t="n">
        <v>118.38</v>
      </c>
      <c r="L649" s="8" t="n">
        <v>121.73</v>
      </c>
      <c r="M649" s="8" t="n">
        <v>168.63</v>
      </c>
      <c r="N649" s="8" t="n">
        <v>91.56999999999999</v>
      </c>
      <c r="O649" s="8" t="n">
        <v>102.74</v>
      </c>
      <c r="P649" s="8" t="n">
        <v>119.49</v>
      </c>
      <c r="Q649" s="8" t="n">
        <v>74.81999999999999</v>
      </c>
      <c r="R649" s="8" t="n">
        <v>160.81</v>
      </c>
      <c r="S649" s="8" t="n">
        <v>73.70999999999999</v>
      </c>
      <c r="T649" s="8" t="n">
        <v>117.26</v>
      </c>
      <c r="U649" s="8" t="n">
        <v>98.27</v>
      </c>
      <c r="V649" s="8" t="n">
        <v>78.17</v>
      </c>
      <c r="W649" s="8" t="n">
        <v>80.41</v>
      </c>
      <c r="X649" s="8" t="n">
        <v>77.06</v>
      </c>
      <c r="Y649" s="8" t="n">
        <v>51.37</v>
      </c>
      <c r="Z649" s="8" t="n">
        <v>119.49</v>
      </c>
      <c r="AA649" s="8" t="n">
        <v>40.2</v>
      </c>
      <c r="AC649" s="8" t="n">
        <v>159</v>
      </c>
      <c r="AD649" s="8" t="n">
        <v>148</v>
      </c>
      <c r="AE649" s="8" t="n">
        <v>68</v>
      </c>
      <c r="AF649" s="8" t="n">
        <v>90</v>
      </c>
      <c r="AG649" s="8" t="n">
        <v>126</v>
      </c>
      <c r="AH649" s="8" t="n">
        <v>106</v>
      </c>
      <c r="AI649" s="8" t="n">
        <v>109</v>
      </c>
      <c r="AJ649" s="8" t="n">
        <v>151</v>
      </c>
      <c r="AK649" s="8" t="n">
        <v>82</v>
      </c>
      <c r="AL649" s="8" t="n">
        <v>92</v>
      </c>
      <c r="AM649" s="8" t="n">
        <v>107</v>
      </c>
      <c r="AN649" s="8" t="n">
        <v>67</v>
      </c>
      <c r="AO649" s="8" t="n">
        <v>144</v>
      </c>
      <c r="AP649" s="8" t="n">
        <v>66</v>
      </c>
      <c r="AQ649" s="8" t="n">
        <v>105</v>
      </c>
      <c r="AR649" s="8" t="n">
        <v>88</v>
      </c>
      <c r="AS649" s="8" t="n">
        <v>70</v>
      </c>
      <c r="AT649" s="8" t="n">
        <v>72</v>
      </c>
      <c r="AU649" s="8" t="n">
        <v>69</v>
      </c>
      <c r="AV649" s="8" t="n">
        <v>46</v>
      </c>
      <c r="AW649" s="8" t="n">
        <v>107</v>
      </c>
      <c r="AX649" s="8" t="n">
        <v>36</v>
      </c>
      <c r="AY649" s="8" t="n">
        <v>100.23</v>
      </c>
      <c r="AZ649" s="9" t="n">
        <v>1.0023</v>
      </c>
      <c r="BA649" s="8" t="n">
        <v>89.75</v>
      </c>
    </row>
    <row r="650">
      <c r="A650" t="inlineStr">
        <is>
          <t>HighVAP:Warhead@Bullet_Medium</t>
        </is>
      </c>
      <c r="B650" t="inlineStr">
        <is>
          <t>HighVAP</t>
        </is>
      </c>
      <c r="C650" t="inlineStr">
        <is>
          <t>AreaDamage</t>
        </is>
      </c>
      <c r="D650" t="n">
        <v>1</v>
      </c>
      <c r="E650" t="n">
        <v>26</v>
      </c>
      <c r="F650" s="8" t="n">
        <v>167.51</v>
      </c>
      <c r="G650" s="8" t="n">
        <v>109.44</v>
      </c>
      <c r="H650" s="8" t="n">
        <v>109.44</v>
      </c>
      <c r="I650" s="8" t="n">
        <v>69.23999999999999</v>
      </c>
      <c r="J650" s="8" t="n">
        <v>120.61</v>
      </c>
      <c r="K650" s="8" t="n">
        <v>74.81999999999999</v>
      </c>
      <c r="L650" s="8" t="n">
        <v>93.81</v>
      </c>
      <c r="M650" s="8" t="n">
        <v>200</v>
      </c>
      <c r="N650" s="8" t="n">
        <v>61.42</v>
      </c>
      <c r="O650" s="8" t="n">
        <v>168.63</v>
      </c>
      <c r="P650" s="8" t="n">
        <v>178.68</v>
      </c>
      <c r="Q650" s="8" t="n">
        <v>102.74</v>
      </c>
      <c r="R650" s="8" t="n">
        <v>130.66</v>
      </c>
      <c r="S650" s="8" t="n">
        <v>83.76000000000001</v>
      </c>
      <c r="T650" s="8" t="n">
        <v>94.92</v>
      </c>
      <c r="U650" s="8" t="n">
        <v>99.39</v>
      </c>
      <c r="V650" s="8" t="n">
        <v>78.17</v>
      </c>
      <c r="W650" s="8" t="n">
        <v>110.56</v>
      </c>
      <c r="X650" s="8" t="n">
        <v>77.06</v>
      </c>
      <c r="Y650" s="8" t="n">
        <v>63.66</v>
      </c>
      <c r="Z650" s="8" t="n">
        <v>48.02</v>
      </c>
      <c r="AA650" s="8" t="n">
        <v>75.94</v>
      </c>
      <c r="AC650" s="8" t="n">
        <v>150</v>
      </c>
      <c r="AD650" s="8" t="n">
        <v>98</v>
      </c>
      <c r="AE650" s="8" t="n">
        <v>98</v>
      </c>
      <c r="AF650" s="8" t="n">
        <v>62</v>
      </c>
      <c r="AG650" s="8" t="n">
        <v>108</v>
      </c>
      <c r="AH650" s="8" t="n">
        <v>67</v>
      </c>
      <c r="AI650" s="8" t="n">
        <v>84</v>
      </c>
      <c r="AJ650" s="8" t="n">
        <v>200</v>
      </c>
      <c r="AK650" s="8" t="n">
        <v>55</v>
      </c>
      <c r="AL650" s="8" t="n">
        <v>151</v>
      </c>
      <c r="AM650" s="8" t="n">
        <v>160</v>
      </c>
      <c r="AN650" s="8" t="n">
        <v>92</v>
      </c>
      <c r="AO650" s="8" t="n">
        <v>117</v>
      </c>
      <c r="AP650" s="8" t="n">
        <v>75</v>
      </c>
      <c r="AQ650" s="8" t="n">
        <v>85</v>
      </c>
      <c r="AR650" s="8" t="n">
        <v>89</v>
      </c>
      <c r="AS650" s="8" t="n">
        <v>70</v>
      </c>
      <c r="AT650" s="8" t="n">
        <v>99</v>
      </c>
      <c r="AU650" s="8" t="n">
        <v>69</v>
      </c>
      <c r="AV650" s="8" t="n">
        <v>57</v>
      </c>
      <c r="AW650" s="8" t="n">
        <v>43</v>
      </c>
      <c r="AX650" s="8" t="n">
        <v>68</v>
      </c>
      <c r="AY650" s="8" t="n">
        <v>98.48</v>
      </c>
      <c r="AZ650" s="9" t="n">
        <v>0.9848</v>
      </c>
      <c r="BA650" s="8" t="n">
        <v>88.18000000000001</v>
      </c>
    </row>
    <row r="651">
      <c r="A651" t="inlineStr">
        <is>
          <t>HindMissilesNuclear:Warhead@Nuclear_Super</t>
        </is>
      </c>
      <c r="B651" t="inlineStr">
        <is>
          <t>HindMissilesNuclear</t>
        </is>
      </c>
      <c r="C651" t="inlineStr">
        <is>
          <t>AreaDamage</t>
        </is>
      </c>
      <c r="D651" t="n">
        <v>1</v>
      </c>
      <c r="E651" t="n">
        <v>147</v>
      </c>
      <c r="F651" s="8" t="n">
        <v>173.1</v>
      </c>
      <c r="G651" s="8" t="n">
        <v>104.98</v>
      </c>
      <c r="H651" s="8" t="n">
        <v>55.84</v>
      </c>
      <c r="I651" s="8" t="n">
        <v>111.68</v>
      </c>
      <c r="J651" s="8" t="n">
        <v>91.56999999999999</v>
      </c>
      <c r="K651" s="8" t="n">
        <v>98.27</v>
      </c>
      <c r="L651" s="8" t="n">
        <v>94.92</v>
      </c>
      <c r="M651" s="8" t="n">
        <v>61.42</v>
      </c>
      <c r="N651" s="8" t="n">
        <v>101.62</v>
      </c>
      <c r="O651" s="8" t="n">
        <v>68.12</v>
      </c>
      <c r="P651" s="8" t="n">
        <v>64.77</v>
      </c>
      <c r="Q651" s="8" t="n">
        <v>78.17</v>
      </c>
      <c r="R651" s="8" t="n">
        <v>88.22</v>
      </c>
      <c r="S651" s="8" t="n">
        <v>81.52</v>
      </c>
      <c r="T651" s="8" t="n">
        <v>108.33</v>
      </c>
      <c r="U651" s="8" t="n">
        <v>71.47</v>
      </c>
      <c r="V651" s="8" t="n">
        <v>111.68</v>
      </c>
      <c r="W651" s="8" t="n">
        <v>74.81999999999999</v>
      </c>
      <c r="X651" s="8" t="n">
        <v>111.68</v>
      </c>
      <c r="Y651" s="8" t="n">
        <v>84.87</v>
      </c>
      <c r="Z651" s="8" t="n">
        <v>111.68</v>
      </c>
      <c r="AA651" s="8" t="n">
        <v>111.68</v>
      </c>
      <c r="AC651" s="8" t="n">
        <v>155</v>
      </c>
      <c r="AD651" s="8" t="n">
        <v>94</v>
      </c>
      <c r="AE651" s="8" t="n">
        <v>50</v>
      </c>
      <c r="AF651" s="8" t="n">
        <v>100</v>
      </c>
      <c r="AG651" s="8" t="n">
        <v>82</v>
      </c>
      <c r="AH651" s="8" t="n">
        <v>88</v>
      </c>
      <c r="AI651" s="8" t="n">
        <v>85</v>
      </c>
      <c r="AJ651" s="8" t="n">
        <v>55</v>
      </c>
      <c r="AK651" s="8" t="n">
        <v>91</v>
      </c>
      <c r="AL651" s="8" t="n">
        <v>61</v>
      </c>
      <c r="AM651" s="8" t="n">
        <v>58</v>
      </c>
      <c r="AN651" s="8" t="n">
        <v>70</v>
      </c>
      <c r="AO651" s="8" t="n">
        <v>79</v>
      </c>
      <c r="AP651" s="8" t="n">
        <v>73</v>
      </c>
      <c r="AQ651" s="8" t="n">
        <v>97</v>
      </c>
      <c r="AR651" s="8" t="n">
        <v>64</v>
      </c>
      <c r="AS651" s="8" t="n">
        <v>100</v>
      </c>
      <c r="AT651" s="8" t="n">
        <v>67</v>
      </c>
      <c r="AU651" s="8" t="n">
        <v>100</v>
      </c>
      <c r="AV651" s="8" t="n">
        <v>76</v>
      </c>
      <c r="AW651" s="8" t="n">
        <v>100</v>
      </c>
      <c r="AX651" s="8" t="n">
        <v>100</v>
      </c>
      <c r="AY651" s="8" t="n">
        <v>90.62</v>
      </c>
      <c r="AZ651" s="9" t="n">
        <v>0.9062</v>
      </c>
      <c r="BA651" s="8" t="n">
        <v>81.15000000000001</v>
      </c>
    </row>
    <row r="652">
      <c r="A652" t="inlineStr">
        <is>
          <t>HindMissilesThermobaric:Warhead@Thermobaric_MediumFlatCompatibility</t>
        </is>
      </c>
      <c r="B652" t="inlineStr">
        <is>
          <t>HindMissilesThermobaric</t>
        </is>
      </c>
      <c r="C652" t="inlineStr">
        <is>
          <t>AreaDamage</t>
        </is>
      </c>
      <c r="D652" t="n">
        <v>1</v>
      </c>
      <c r="E652" t="n">
        <v>148</v>
      </c>
      <c r="F652" s="8" t="n">
        <v>200</v>
      </c>
      <c r="G652" s="8" t="n">
        <v>200</v>
      </c>
      <c r="H652" s="8" t="n">
        <v>60.3</v>
      </c>
      <c r="I652" s="8" t="n">
        <v>123.96</v>
      </c>
      <c r="J652" s="8" t="n">
        <v>108.33</v>
      </c>
      <c r="K652" s="8" t="n">
        <v>84.87</v>
      </c>
      <c r="L652" s="8" t="n">
        <v>101.62</v>
      </c>
      <c r="M652" s="8" t="n">
        <v>200</v>
      </c>
      <c r="N652" s="8" t="n">
        <v>68.12</v>
      </c>
      <c r="O652" s="8" t="n">
        <v>120.61</v>
      </c>
      <c r="P652" s="8" t="n">
        <v>156.35</v>
      </c>
      <c r="Q652" s="8" t="n">
        <v>67.01000000000001</v>
      </c>
      <c r="R652" s="8" t="n">
        <v>113.91</v>
      </c>
      <c r="S652" s="8" t="n">
        <v>60.3</v>
      </c>
      <c r="T652" s="8" t="n">
        <v>159.7</v>
      </c>
      <c r="U652" s="8" t="n">
        <v>61.42</v>
      </c>
      <c r="V652" s="8" t="n">
        <v>78.17</v>
      </c>
      <c r="W652" s="8" t="n">
        <v>71.47</v>
      </c>
      <c r="X652" s="8" t="n">
        <v>92.69</v>
      </c>
      <c r="Y652" s="8" t="n">
        <v>51.37</v>
      </c>
      <c r="Z652" s="8" t="n">
        <v>102.74</v>
      </c>
      <c r="AA652" s="8" t="n">
        <v>55.84</v>
      </c>
      <c r="AC652" s="8" t="n">
        <v>194</v>
      </c>
      <c r="AD652" s="8" t="n">
        <v>200</v>
      </c>
      <c r="AE652" s="8" t="n">
        <v>54</v>
      </c>
      <c r="AF652" s="8" t="n">
        <v>111</v>
      </c>
      <c r="AG652" s="8" t="n">
        <v>97</v>
      </c>
      <c r="AH652" s="8" t="n">
        <v>76</v>
      </c>
      <c r="AI652" s="8" t="n">
        <v>91</v>
      </c>
      <c r="AJ652" s="8" t="n">
        <v>191</v>
      </c>
      <c r="AK652" s="8" t="n">
        <v>61</v>
      </c>
      <c r="AL652" s="8" t="n">
        <v>108</v>
      </c>
      <c r="AM652" s="8" t="n">
        <v>140</v>
      </c>
      <c r="AN652" s="8" t="n">
        <v>60</v>
      </c>
      <c r="AO652" s="8" t="n">
        <v>102</v>
      </c>
      <c r="AP652" s="8" t="n">
        <v>54</v>
      </c>
      <c r="AQ652" s="8" t="n">
        <v>143</v>
      </c>
      <c r="AR652" s="8" t="n">
        <v>55</v>
      </c>
      <c r="AS652" s="8" t="n">
        <v>70</v>
      </c>
      <c r="AT652" s="8" t="n">
        <v>64</v>
      </c>
      <c r="AU652" s="8" t="n">
        <v>83</v>
      </c>
      <c r="AV652" s="8" t="n">
        <v>46</v>
      </c>
      <c r="AW652" s="8" t="n">
        <v>92</v>
      </c>
      <c r="AX652" s="8" t="n">
        <v>50</v>
      </c>
      <c r="AY652" s="8" t="n">
        <v>96.84999999999999</v>
      </c>
      <c r="AZ652" s="9" t="n">
        <v>0.9685</v>
      </c>
      <c r="BA652" s="8" t="n">
        <v>86.72</v>
      </c>
    </row>
    <row r="653">
      <c r="A653" t="inlineStr">
        <is>
          <t>HMG_Duelist:Warhead@Bullet_Medium</t>
        </is>
      </c>
      <c r="B653" t="inlineStr">
        <is>
          <t>HMG_Duelist</t>
        </is>
      </c>
      <c r="C653" t="inlineStr">
        <is>
          <t>AreaDamage</t>
        </is>
      </c>
      <c r="D653" t="n">
        <v>1</v>
      </c>
      <c r="E653" t="n">
        <v>26</v>
      </c>
      <c r="F653" s="8" t="n">
        <v>167.51</v>
      </c>
      <c r="G653" s="8" t="n">
        <v>109.44</v>
      </c>
      <c r="H653" s="8" t="n">
        <v>109.44</v>
      </c>
      <c r="I653" s="8" t="n">
        <v>69.23999999999999</v>
      </c>
      <c r="J653" s="8" t="n">
        <v>120.61</v>
      </c>
      <c r="K653" s="8" t="n">
        <v>74.81999999999999</v>
      </c>
      <c r="L653" s="8" t="n">
        <v>93.81</v>
      </c>
      <c r="M653" s="8" t="n">
        <v>200</v>
      </c>
      <c r="N653" s="8" t="n">
        <v>61.42</v>
      </c>
      <c r="O653" s="8" t="n">
        <v>168.63</v>
      </c>
      <c r="P653" s="8" t="n">
        <v>178.68</v>
      </c>
      <c r="Q653" s="8" t="n">
        <v>102.74</v>
      </c>
      <c r="R653" s="8" t="n">
        <v>130.66</v>
      </c>
      <c r="S653" s="8" t="n">
        <v>83.76000000000001</v>
      </c>
      <c r="T653" s="8" t="n">
        <v>94.92</v>
      </c>
      <c r="U653" s="8" t="n">
        <v>99.39</v>
      </c>
      <c r="V653" s="8" t="n">
        <v>78.17</v>
      </c>
      <c r="W653" s="8" t="n">
        <v>110.56</v>
      </c>
      <c r="X653" s="8" t="n">
        <v>77.06</v>
      </c>
      <c r="Y653" s="8" t="n">
        <v>63.66</v>
      </c>
      <c r="Z653" s="8" t="n">
        <v>48.02</v>
      </c>
      <c r="AA653" s="8" t="n">
        <v>75.94</v>
      </c>
      <c r="AC653" s="8" t="n">
        <v>150</v>
      </c>
      <c r="AD653" s="8" t="n">
        <v>98</v>
      </c>
      <c r="AE653" s="8" t="n">
        <v>98</v>
      </c>
      <c r="AF653" s="8" t="n">
        <v>62</v>
      </c>
      <c r="AG653" s="8" t="n">
        <v>108</v>
      </c>
      <c r="AH653" s="8" t="n">
        <v>67</v>
      </c>
      <c r="AI653" s="8" t="n">
        <v>84</v>
      </c>
      <c r="AJ653" s="8" t="n">
        <v>200</v>
      </c>
      <c r="AK653" s="8" t="n">
        <v>55</v>
      </c>
      <c r="AL653" s="8" t="n">
        <v>151</v>
      </c>
      <c r="AM653" s="8" t="n">
        <v>160</v>
      </c>
      <c r="AN653" s="8" t="n">
        <v>92</v>
      </c>
      <c r="AO653" s="8" t="n">
        <v>117</v>
      </c>
      <c r="AP653" s="8" t="n">
        <v>75</v>
      </c>
      <c r="AQ653" s="8" t="n">
        <v>85</v>
      </c>
      <c r="AR653" s="8" t="n">
        <v>89</v>
      </c>
      <c r="AS653" s="8" t="n">
        <v>70</v>
      </c>
      <c r="AT653" s="8" t="n">
        <v>99</v>
      </c>
      <c r="AU653" s="8" t="n">
        <v>69</v>
      </c>
      <c r="AV653" s="8" t="n">
        <v>57</v>
      </c>
      <c r="AW653" s="8" t="n">
        <v>43</v>
      </c>
      <c r="AX653" s="8" t="n">
        <v>68</v>
      </c>
      <c r="AY653" s="8" t="n">
        <v>98.48</v>
      </c>
      <c r="AZ653" s="9" t="n">
        <v>0.9848</v>
      </c>
      <c r="BA653" s="8" t="n">
        <v>88.18000000000001</v>
      </c>
    </row>
    <row r="654">
      <c r="A654" t="inlineStr">
        <is>
          <t>HMG_Duelist_upgrade:Warhead@Bullet_MediumFlatCompatibility</t>
        </is>
      </c>
      <c r="B654" t="inlineStr">
        <is>
          <t>HMG_Duelist_upgrade</t>
        </is>
      </c>
      <c r="C654" t="inlineStr">
        <is>
          <t>AreaDamage</t>
        </is>
      </c>
      <c r="D654" t="n">
        <v>1</v>
      </c>
      <c r="E654" t="n">
        <v>19</v>
      </c>
      <c r="F654" s="8" t="n">
        <v>167.51</v>
      </c>
      <c r="G654" s="8" t="n">
        <v>109.44</v>
      </c>
      <c r="H654" s="8" t="n">
        <v>110.56</v>
      </c>
      <c r="I654" s="8" t="n">
        <v>69.23999999999999</v>
      </c>
      <c r="J654" s="8" t="n">
        <v>120.61</v>
      </c>
      <c r="K654" s="8" t="n">
        <v>74.81999999999999</v>
      </c>
      <c r="L654" s="8" t="n">
        <v>93.81</v>
      </c>
      <c r="M654" s="8" t="n">
        <v>200</v>
      </c>
      <c r="N654" s="8" t="n">
        <v>61.42</v>
      </c>
      <c r="O654" s="8" t="n">
        <v>168.63</v>
      </c>
      <c r="P654" s="8" t="n">
        <v>178.68</v>
      </c>
      <c r="Q654" s="8" t="n">
        <v>102.74</v>
      </c>
      <c r="R654" s="8" t="n">
        <v>130.66</v>
      </c>
      <c r="S654" s="8" t="n">
        <v>83.76000000000001</v>
      </c>
      <c r="T654" s="8" t="n">
        <v>94.92</v>
      </c>
      <c r="U654" s="8" t="n">
        <v>99.39</v>
      </c>
      <c r="V654" s="8" t="n">
        <v>78.17</v>
      </c>
      <c r="W654" s="8" t="n">
        <v>110.56</v>
      </c>
      <c r="X654" s="8" t="n">
        <v>77.06</v>
      </c>
      <c r="Y654" s="8" t="n">
        <v>63.66</v>
      </c>
      <c r="Z654" s="8" t="n">
        <v>46.9</v>
      </c>
      <c r="AA654" s="8" t="n">
        <v>75.94</v>
      </c>
      <c r="AC654" s="8" t="n">
        <v>150</v>
      </c>
      <c r="AD654" s="8" t="n">
        <v>98</v>
      </c>
      <c r="AE654" s="8" t="n">
        <v>99</v>
      </c>
      <c r="AF654" s="8" t="n">
        <v>62</v>
      </c>
      <c r="AG654" s="8" t="n">
        <v>108</v>
      </c>
      <c r="AH654" s="8" t="n">
        <v>67</v>
      </c>
      <c r="AI654" s="8" t="n">
        <v>84</v>
      </c>
      <c r="AJ654" s="8" t="n">
        <v>200</v>
      </c>
      <c r="AK654" s="8" t="n">
        <v>55</v>
      </c>
      <c r="AL654" s="8" t="n">
        <v>151</v>
      </c>
      <c r="AM654" s="8" t="n">
        <v>160</v>
      </c>
      <c r="AN654" s="8" t="n">
        <v>92</v>
      </c>
      <c r="AO654" s="8" t="n">
        <v>117</v>
      </c>
      <c r="AP654" s="8" t="n">
        <v>75</v>
      </c>
      <c r="AQ654" s="8" t="n">
        <v>85</v>
      </c>
      <c r="AR654" s="8" t="n">
        <v>89</v>
      </c>
      <c r="AS654" s="8" t="n">
        <v>70</v>
      </c>
      <c r="AT654" s="8" t="n">
        <v>99</v>
      </c>
      <c r="AU654" s="8" t="n">
        <v>69</v>
      </c>
      <c r="AV654" s="8" t="n">
        <v>57</v>
      </c>
      <c r="AW654" s="8" t="n">
        <v>42</v>
      </c>
      <c r="AX654" s="8" t="n">
        <v>68</v>
      </c>
      <c r="AY654" s="8" t="n">
        <v>98.42</v>
      </c>
      <c r="AZ654" s="9" t="n">
        <v>0.9842</v>
      </c>
      <c r="BA654" s="8" t="n">
        <v>88.13</v>
      </c>
    </row>
    <row r="655">
      <c r="A655" t="inlineStr">
        <is>
          <t>HMG_turret:Warhead@Bullet_MediumFlatCompatibility</t>
        </is>
      </c>
      <c r="B655" t="inlineStr">
        <is>
          <t>HMG_turret</t>
        </is>
      </c>
      <c r="C655" t="inlineStr">
        <is>
          <t>AreaDamage</t>
        </is>
      </c>
      <c r="D655" t="n">
        <v>1</v>
      </c>
      <c r="E655" t="n">
        <v>17</v>
      </c>
      <c r="F655" s="8" t="n">
        <v>167.51</v>
      </c>
      <c r="G655" s="8" t="n">
        <v>109.44</v>
      </c>
      <c r="H655" s="8" t="n">
        <v>110.56</v>
      </c>
      <c r="I655" s="8" t="n">
        <v>69.23999999999999</v>
      </c>
      <c r="J655" s="8" t="n">
        <v>120.61</v>
      </c>
      <c r="K655" s="8" t="n">
        <v>74.81999999999999</v>
      </c>
      <c r="L655" s="8" t="n">
        <v>93.81</v>
      </c>
      <c r="M655" s="8" t="n">
        <v>200</v>
      </c>
      <c r="N655" s="8" t="n">
        <v>61.42</v>
      </c>
      <c r="O655" s="8" t="n">
        <v>168.63</v>
      </c>
      <c r="P655" s="8" t="n">
        <v>178.68</v>
      </c>
      <c r="Q655" t="inlineStr">
        <is>
          <t>n/a</t>
        </is>
      </c>
      <c r="R655" s="8" t="n">
        <v>130.66</v>
      </c>
      <c r="S655" t="inlineStr">
        <is>
          <t>n/a</t>
        </is>
      </c>
      <c r="T655" s="8" t="n">
        <v>94.92</v>
      </c>
      <c r="U655" s="8" t="n">
        <v>99.39</v>
      </c>
      <c r="V655" s="8" t="n">
        <v>78.17</v>
      </c>
      <c r="W655" t="inlineStr">
        <is>
          <t>n/a</t>
        </is>
      </c>
      <c r="X655" s="8" t="n">
        <v>77.06</v>
      </c>
      <c r="Y655" t="inlineStr">
        <is>
          <t>n/a</t>
        </is>
      </c>
      <c r="Z655" s="8" t="n">
        <v>46.9</v>
      </c>
      <c r="AA655" s="8" t="n">
        <v>75.94</v>
      </c>
      <c r="AC655" s="8" t="n">
        <v>150</v>
      </c>
      <c r="AD655" s="8" t="n">
        <v>98</v>
      </c>
      <c r="AE655" s="8" t="n">
        <v>99</v>
      </c>
      <c r="AF655" s="8" t="n">
        <v>62</v>
      </c>
      <c r="AG655" s="8" t="n">
        <v>108</v>
      </c>
      <c r="AH655" s="8" t="n">
        <v>67</v>
      </c>
      <c r="AI655" s="8" t="n">
        <v>84</v>
      </c>
      <c r="AJ655" s="8" t="n">
        <v>200</v>
      </c>
      <c r="AK655" s="8" t="n">
        <v>55</v>
      </c>
      <c r="AL655" s="8" t="n">
        <v>151</v>
      </c>
      <c r="AM655" s="8" t="n">
        <v>160</v>
      </c>
      <c r="AN655" t="inlineStr">
        <is>
          <t>n/a</t>
        </is>
      </c>
      <c r="AO655" s="8" t="n">
        <v>117</v>
      </c>
      <c r="AP655" t="inlineStr">
        <is>
          <t>n/a</t>
        </is>
      </c>
      <c r="AQ655" s="8" t="n">
        <v>85</v>
      </c>
      <c r="AR655" s="8" t="n">
        <v>89</v>
      </c>
      <c r="AS655" s="8" t="n">
        <v>70</v>
      </c>
      <c r="AT655" t="inlineStr">
        <is>
          <t>n/a</t>
        </is>
      </c>
      <c r="AU655" s="8" t="n">
        <v>69</v>
      </c>
      <c r="AV655" t="inlineStr">
        <is>
          <t>n/a</t>
        </is>
      </c>
      <c r="AW655" s="8" t="n">
        <v>42</v>
      </c>
      <c r="AX655" s="8" t="n">
        <v>68</v>
      </c>
      <c r="AY655" s="8" t="n">
        <v>100.84</v>
      </c>
      <c r="AZ655" s="9" t="n">
        <v>1.0084</v>
      </c>
      <c r="BA655" s="8" t="n">
        <v>90.3</v>
      </c>
    </row>
    <row r="656">
      <c r="A656" t="inlineStr">
        <is>
          <t>HMG_turret_upgrade:Warhead@CannonHE_Heavy</t>
        </is>
      </c>
      <c r="B656" t="inlineStr">
        <is>
          <t>HMG_turret_upgrade</t>
        </is>
      </c>
      <c r="C656" t="inlineStr">
        <is>
          <t>AreaDamage</t>
        </is>
      </c>
      <c r="D656" t="n">
        <v>1</v>
      </c>
      <c r="E656" t="n">
        <v>138</v>
      </c>
      <c r="F656" s="8" t="n">
        <v>188.73</v>
      </c>
      <c r="G656" s="8" t="n">
        <v>151.88</v>
      </c>
      <c r="H656" s="8" t="n">
        <v>79.29000000000001</v>
      </c>
      <c r="I656" s="8" t="n">
        <v>117.26</v>
      </c>
      <c r="J656" s="8" t="n">
        <v>134.01</v>
      </c>
      <c r="K656" s="8" t="n">
        <v>119.49</v>
      </c>
      <c r="L656" s="8" t="n">
        <v>127.31</v>
      </c>
      <c r="M656" s="8" t="n">
        <v>135.13</v>
      </c>
      <c r="N656" s="8" t="n">
        <v>118.38</v>
      </c>
      <c r="O656" s="8" t="n">
        <v>94.92</v>
      </c>
      <c r="P656" s="8" t="n">
        <v>113.91</v>
      </c>
      <c r="Q656" s="8" t="n">
        <v>77.06</v>
      </c>
      <c r="R656" s="8" t="n">
        <v>145.18</v>
      </c>
      <c r="S656" s="8" t="n">
        <v>74.81999999999999</v>
      </c>
      <c r="T656" s="8" t="n">
        <v>129.54</v>
      </c>
      <c r="U656" s="8" t="n">
        <v>90.45999999999999</v>
      </c>
      <c r="V656" s="8" t="n">
        <v>78.17</v>
      </c>
      <c r="W656" s="8" t="n">
        <v>84.87</v>
      </c>
      <c r="X656" s="8" t="n">
        <v>77.06</v>
      </c>
      <c r="Y656" s="8" t="n">
        <v>72.59</v>
      </c>
      <c r="Z656" s="8" t="n">
        <v>111.68</v>
      </c>
      <c r="AA656" s="8" t="n">
        <v>43.55</v>
      </c>
      <c r="AC656" s="8" t="n">
        <v>169</v>
      </c>
      <c r="AD656" s="8" t="n">
        <v>136</v>
      </c>
      <c r="AE656" s="8" t="n">
        <v>71</v>
      </c>
      <c r="AF656" s="8" t="n">
        <v>105</v>
      </c>
      <c r="AG656" s="8" t="n">
        <v>120</v>
      </c>
      <c r="AH656" s="8" t="n">
        <v>107</v>
      </c>
      <c r="AI656" s="8" t="n">
        <v>114</v>
      </c>
      <c r="AJ656" s="8" t="n">
        <v>121</v>
      </c>
      <c r="AK656" s="8" t="n">
        <v>106</v>
      </c>
      <c r="AL656" s="8" t="n">
        <v>85</v>
      </c>
      <c r="AM656" s="8" t="n">
        <v>102</v>
      </c>
      <c r="AN656" s="8" t="n">
        <v>69</v>
      </c>
      <c r="AO656" s="8" t="n">
        <v>130</v>
      </c>
      <c r="AP656" s="8" t="n">
        <v>67</v>
      </c>
      <c r="AQ656" s="8" t="n">
        <v>116</v>
      </c>
      <c r="AR656" s="8" t="n">
        <v>81</v>
      </c>
      <c r="AS656" s="8" t="n">
        <v>70</v>
      </c>
      <c r="AT656" s="8" t="n">
        <v>76</v>
      </c>
      <c r="AU656" s="8" t="n">
        <v>69</v>
      </c>
      <c r="AV656" s="8" t="n">
        <v>65</v>
      </c>
      <c r="AW656" s="8" t="n">
        <v>100</v>
      </c>
      <c r="AX656" s="8" t="n">
        <v>39</v>
      </c>
      <c r="AY656" s="8" t="n">
        <v>102.34</v>
      </c>
      <c r="AZ656" s="9" t="n">
        <v>1.0234</v>
      </c>
      <c r="BA656" s="8" t="n">
        <v>91.64</v>
      </c>
    </row>
    <row r="657">
      <c r="A657" t="inlineStr">
        <is>
          <t>HMGo_upgrade:Warhead@Laser_Heavy</t>
        </is>
      </c>
      <c r="B657" t="inlineStr">
        <is>
          <t>HMGo_upgrade</t>
        </is>
      </c>
      <c r="C657" t="inlineStr">
        <is>
          <t>AreaDamage</t>
        </is>
      </c>
      <c r="D657" t="n">
        <v>1</v>
      </c>
      <c r="E657" t="n">
        <v>54</v>
      </c>
      <c r="F657" s="8" t="n">
        <v>200</v>
      </c>
      <c r="G657" s="8" t="n">
        <v>83.76000000000001</v>
      </c>
      <c r="H657" s="8" t="n">
        <v>62.54</v>
      </c>
      <c r="I657" s="8" t="n">
        <v>157.46</v>
      </c>
      <c r="J657" s="8" t="n">
        <v>89.34</v>
      </c>
      <c r="K657" s="8" t="n">
        <v>138.48</v>
      </c>
      <c r="L657" s="8" t="n">
        <v>111.68</v>
      </c>
      <c r="M657" s="8" t="n">
        <v>78.17</v>
      </c>
      <c r="N657" s="8" t="n">
        <v>180.91</v>
      </c>
      <c r="O657" s="8" t="n">
        <v>149.65</v>
      </c>
      <c r="P657" s="8" t="n">
        <v>108.33</v>
      </c>
      <c r="Q657" s="8" t="n">
        <v>98.27</v>
      </c>
      <c r="R657" s="8" t="n">
        <v>61.42</v>
      </c>
      <c r="S657" s="8" t="n">
        <v>127.31</v>
      </c>
      <c r="T657" s="8" t="n">
        <v>115.03</v>
      </c>
      <c r="U657" s="8" t="n">
        <v>50.25</v>
      </c>
      <c r="V657" s="8" t="n">
        <v>78.17</v>
      </c>
      <c r="W657" s="8" t="n">
        <v>75.94</v>
      </c>
      <c r="X657" s="8" t="n">
        <v>65.89</v>
      </c>
      <c r="Y657" s="8" t="n">
        <v>160.81</v>
      </c>
      <c r="Z657" s="8" t="n">
        <v>79.29000000000001</v>
      </c>
      <c r="AA657" s="8" t="n">
        <v>106.09</v>
      </c>
      <c r="AC657" s="8" t="n">
        <v>294</v>
      </c>
      <c r="AD657" s="8" t="n">
        <v>75</v>
      </c>
      <c r="AE657" s="8" t="n">
        <v>56</v>
      </c>
      <c r="AF657" s="8" t="n">
        <v>141</v>
      </c>
      <c r="AG657" s="8" t="n">
        <v>80</v>
      </c>
      <c r="AH657" s="8" t="n">
        <v>124</v>
      </c>
      <c r="AI657" s="8" t="n">
        <v>100</v>
      </c>
      <c r="AJ657" s="8" t="n">
        <v>70</v>
      </c>
      <c r="AK657" s="8" t="n">
        <v>162</v>
      </c>
      <c r="AL657" s="8" t="n">
        <v>134</v>
      </c>
      <c r="AM657" s="8" t="n">
        <v>97</v>
      </c>
      <c r="AN657" s="8" t="n">
        <v>88</v>
      </c>
      <c r="AO657" s="8" t="n">
        <v>55</v>
      </c>
      <c r="AP657" s="8" t="n">
        <v>114</v>
      </c>
      <c r="AQ657" s="8" t="n">
        <v>103</v>
      </c>
      <c r="AR657" s="8" t="n">
        <v>45</v>
      </c>
      <c r="AS657" s="8" t="n">
        <v>70</v>
      </c>
      <c r="AT657" s="8" t="n">
        <v>68</v>
      </c>
      <c r="AU657" s="8" t="n">
        <v>59</v>
      </c>
      <c r="AV657" s="8" t="n">
        <v>144</v>
      </c>
      <c r="AW657" s="8" t="n">
        <v>71</v>
      </c>
      <c r="AX657" s="8" t="n">
        <v>95</v>
      </c>
      <c r="AY657" s="8" t="n">
        <v>100.94</v>
      </c>
      <c r="AZ657" s="9" t="n">
        <v>1.0094</v>
      </c>
      <c r="BA657" s="8" t="n">
        <v>90.39</v>
      </c>
    </row>
    <row r="658">
      <c r="A658" t="inlineStr">
        <is>
          <t>HMGstealth:Warhead@Bullet_MediumFlatCompatibility</t>
        </is>
      </c>
      <c r="B658" t="inlineStr">
        <is>
          <t>HMGstealth</t>
        </is>
      </c>
      <c r="C658" t="inlineStr">
        <is>
          <t>AreaDamage</t>
        </is>
      </c>
      <c r="D658" t="n">
        <v>1</v>
      </c>
      <c r="E658" t="n">
        <v>19</v>
      </c>
      <c r="F658" s="8" t="n">
        <v>167.51</v>
      </c>
      <c r="G658" s="8" t="n">
        <v>109.44</v>
      </c>
      <c r="H658" s="8" t="n">
        <v>110.56</v>
      </c>
      <c r="I658" s="8" t="n">
        <v>69.23999999999999</v>
      </c>
      <c r="J658" s="8" t="n">
        <v>120.61</v>
      </c>
      <c r="K658" s="8" t="n">
        <v>74.81999999999999</v>
      </c>
      <c r="L658" s="8" t="n">
        <v>93.81</v>
      </c>
      <c r="M658" s="8" t="n">
        <v>200</v>
      </c>
      <c r="N658" s="8" t="n">
        <v>61.42</v>
      </c>
      <c r="O658" s="8" t="n">
        <v>168.63</v>
      </c>
      <c r="P658" s="8" t="n">
        <v>178.68</v>
      </c>
      <c r="Q658" s="8" t="n">
        <v>102.74</v>
      </c>
      <c r="R658" s="8" t="n">
        <v>130.66</v>
      </c>
      <c r="S658" s="8" t="n">
        <v>83.76000000000001</v>
      </c>
      <c r="T658" s="8" t="n">
        <v>94.92</v>
      </c>
      <c r="U658" s="8" t="n">
        <v>99.39</v>
      </c>
      <c r="V658" s="8" t="n">
        <v>78.17</v>
      </c>
      <c r="W658" s="8" t="n">
        <v>110.56</v>
      </c>
      <c r="X658" s="8" t="n">
        <v>77.06</v>
      </c>
      <c r="Y658" s="8" t="n">
        <v>63.66</v>
      </c>
      <c r="Z658" s="8" t="n">
        <v>46.9</v>
      </c>
      <c r="AA658" s="8" t="n">
        <v>75.94</v>
      </c>
      <c r="AC658" s="8" t="n">
        <v>150</v>
      </c>
      <c r="AD658" s="8" t="n">
        <v>98</v>
      </c>
      <c r="AE658" s="8" t="n">
        <v>99</v>
      </c>
      <c r="AF658" s="8" t="n">
        <v>62</v>
      </c>
      <c r="AG658" s="8" t="n">
        <v>108</v>
      </c>
      <c r="AH658" s="8" t="n">
        <v>67</v>
      </c>
      <c r="AI658" s="8" t="n">
        <v>84</v>
      </c>
      <c r="AJ658" s="8" t="n">
        <v>200</v>
      </c>
      <c r="AK658" s="8" t="n">
        <v>55</v>
      </c>
      <c r="AL658" s="8" t="n">
        <v>151</v>
      </c>
      <c r="AM658" s="8" t="n">
        <v>160</v>
      </c>
      <c r="AN658" s="8" t="n">
        <v>92</v>
      </c>
      <c r="AO658" s="8" t="n">
        <v>117</v>
      </c>
      <c r="AP658" s="8" t="n">
        <v>75</v>
      </c>
      <c r="AQ658" s="8" t="n">
        <v>85</v>
      </c>
      <c r="AR658" s="8" t="n">
        <v>89</v>
      </c>
      <c r="AS658" s="8" t="n">
        <v>70</v>
      </c>
      <c r="AT658" s="8" t="n">
        <v>99</v>
      </c>
      <c r="AU658" s="8" t="n">
        <v>69</v>
      </c>
      <c r="AV658" s="8" t="n">
        <v>57</v>
      </c>
      <c r="AW658" s="8" t="n">
        <v>42</v>
      </c>
      <c r="AX658" s="8" t="n">
        <v>68</v>
      </c>
      <c r="AY658" s="8" t="n">
        <v>98.42</v>
      </c>
      <c r="AZ658" s="9" t="n">
        <v>0.9842</v>
      </c>
      <c r="BA658" s="8" t="n">
        <v>88.13</v>
      </c>
    </row>
    <row r="659">
      <c r="A659" t="inlineStr">
        <is>
          <t>HMGstealth_upgrade:Warhead@Laser_Heavy</t>
        </is>
      </c>
      <c r="B659" t="inlineStr">
        <is>
          <t>HMGstealth_upgrade</t>
        </is>
      </c>
      <c r="C659" t="inlineStr">
        <is>
          <t>AreaDamage</t>
        </is>
      </c>
      <c r="D659" t="n">
        <v>1</v>
      </c>
      <c r="E659" t="n">
        <v>54</v>
      </c>
      <c r="F659" s="8" t="n">
        <v>200</v>
      </c>
      <c r="G659" s="8" t="n">
        <v>83.76000000000001</v>
      </c>
      <c r="H659" s="8" t="n">
        <v>62.54</v>
      </c>
      <c r="I659" s="8" t="n">
        <v>157.46</v>
      </c>
      <c r="J659" s="8" t="n">
        <v>89.34</v>
      </c>
      <c r="K659" s="8" t="n">
        <v>138.48</v>
      </c>
      <c r="L659" s="8" t="n">
        <v>111.68</v>
      </c>
      <c r="M659" s="8" t="n">
        <v>78.17</v>
      </c>
      <c r="N659" s="8" t="n">
        <v>180.91</v>
      </c>
      <c r="O659" s="8" t="n">
        <v>149.65</v>
      </c>
      <c r="P659" s="8" t="n">
        <v>108.33</v>
      </c>
      <c r="Q659" s="8" t="n">
        <v>98.27</v>
      </c>
      <c r="R659" s="8" t="n">
        <v>61.42</v>
      </c>
      <c r="S659" s="8" t="n">
        <v>127.31</v>
      </c>
      <c r="T659" s="8" t="n">
        <v>115.03</v>
      </c>
      <c r="U659" s="8" t="n">
        <v>50.25</v>
      </c>
      <c r="V659" s="8" t="n">
        <v>78.17</v>
      </c>
      <c r="W659" s="8" t="n">
        <v>75.94</v>
      </c>
      <c r="X659" s="8" t="n">
        <v>65.89</v>
      </c>
      <c r="Y659" s="8" t="n">
        <v>160.81</v>
      </c>
      <c r="Z659" s="8" t="n">
        <v>79.29000000000001</v>
      </c>
      <c r="AA659" s="8" t="n">
        <v>106.09</v>
      </c>
      <c r="AC659" s="8" t="n">
        <v>294</v>
      </c>
      <c r="AD659" s="8" t="n">
        <v>75</v>
      </c>
      <c r="AE659" s="8" t="n">
        <v>56</v>
      </c>
      <c r="AF659" s="8" t="n">
        <v>141</v>
      </c>
      <c r="AG659" s="8" t="n">
        <v>80</v>
      </c>
      <c r="AH659" s="8" t="n">
        <v>124</v>
      </c>
      <c r="AI659" s="8" t="n">
        <v>100</v>
      </c>
      <c r="AJ659" s="8" t="n">
        <v>70</v>
      </c>
      <c r="AK659" s="8" t="n">
        <v>162</v>
      </c>
      <c r="AL659" s="8" t="n">
        <v>134</v>
      </c>
      <c r="AM659" s="8" t="n">
        <v>97</v>
      </c>
      <c r="AN659" s="8" t="n">
        <v>88</v>
      </c>
      <c r="AO659" s="8" t="n">
        <v>55</v>
      </c>
      <c r="AP659" s="8" t="n">
        <v>114</v>
      </c>
      <c r="AQ659" s="8" t="n">
        <v>103</v>
      </c>
      <c r="AR659" s="8" t="n">
        <v>45</v>
      </c>
      <c r="AS659" s="8" t="n">
        <v>70</v>
      </c>
      <c r="AT659" s="8" t="n">
        <v>68</v>
      </c>
      <c r="AU659" s="8" t="n">
        <v>59</v>
      </c>
      <c r="AV659" s="8" t="n">
        <v>144</v>
      </c>
      <c r="AW659" s="8" t="n">
        <v>71</v>
      </c>
      <c r="AX659" s="8" t="n">
        <v>95</v>
      </c>
      <c r="AY659" s="8" t="n">
        <v>100.94</v>
      </c>
      <c r="AZ659" s="9" t="n">
        <v>1.0094</v>
      </c>
      <c r="BA659" s="8" t="n">
        <v>90.39</v>
      </c>
    </row>
    <row r="660">
      <c r="A660" t="inlineStr">
        <is>
          <t>HovercraftCannon:Warhead@Bullet_MediumFlatCompatibility</t>
        </is>
      </c>
      <c r="B660" t="inlineStr">
        <is>
          <t>HovercraftCannon</t>
        </is>
      </c>
      <c r="C660" t="inlineStr">
        <is>
          <t>AreaDamage</t>
        </is>
      </c>
      <c r="D660" t="n">
        <v>1</v>
      </c>
      <c r="E660" t="n">
        <v>19</v>
      </c>
      <c r="F660" s="8" t="n">
        <v>167.51</v>
      </c>
      <c r="G660" s="8" t="n">
        <v>109.44</v>
      </c>
      <c r="H660" s="8" t="n">
        <v>110.56</v>
      </c>
      <c r="I660" s="8" t="n">
        <v>69.23999999999999</v>
      </c>
      <c r="J660" s="8" t="n">
        <v>120.61</v>
      </c>
      <c r="K660" s="8" t="n">
        <v>74.81999999999999</v>
      </c>
      <c r="L660" s="8" t="n">
        <v>93.81</v>
      </c>
      <c r="M660" s="8" t="n">
        <v>200</v>
      </c>
      <c r="N660" s="8" t="n">
        <v>61.42</v>
      </c>
      <c r="O660" s="8" t="n">
        <v>168.63</v>
      </c>
      <c r="P660" s="8" t="n">
        <v>178.68</v>
      </c>
      <c r="Q660" s="8" t="n">
        <v>102.74</v>
      </c>
      <c r="R660" s="8" t="n">
        <v>130.66</v>
      </c>
      <c r="S660" s="8" t="n">
        <v>83.76000000000001</v>
      </c>
      <c r="T660" s="8" t="n">
        <v>94.92</v>
      </c>
      <c r="U660" s="8" t="n">
        <v>99.39</v>
      </c>
      <c r="V660" s="8" t="n">
        <v>78.17</v>
      </c>
      <c r="W660" s="8" t="n">
        <v>110.56</v>
      </c>
      <c r="X660" s="8" t="n">
        <v>77.06</v>
      </c>
      <c r="Y660" s="8" t="n">
        <v>63.66</v>
      </c>
      <c r="Z660" s="8" t="n">
        <v>46.9</v>
      </c>
      <c r="AA660" s="8" t="n">
        <v>75.94</v>
      </c>
      <c r="AC660" s="8" t="n">
        <v>150</v>
      </c>
      <c r="AD660" s="8" t="n">
        <v>98</v>
      </c>
      <c r="AE660" s="8" t="n">
        <v>99</v>
      </c>
      <c r="AF660" s="8" t="n">
        <v>62</v>
      </c>
      <c r="AG660" s="8" t="n">
        <v>108</v>
      </c>
      <c r="AH660" s="8" t="n">
        <v>67</v>
      </c>
      <c r="AI660" s="8" t="n">
        <v>84</v>
      </c>
      <c r="AJ660" s="8" t="n">
        <v>200</v>
      </c>
      <c r="AK660" s="8" t="n">
        <v>55</v>
      </c>
      <c r="AL660" s="8" t="n">
        <v>151</v>
      </c>
      <c r="AM660" s="8" t="n">
        <v>160</v>
      </c>
      <c r="AN660" s="8" t="n">
        <v>92</v>
      </c>
      <c r="AO660" s="8" t="n">
        <v>117</v>
      </c>
      <c r="AP660" s="8" t="n">
        <v>75</v>
      </c>
      <c r="AQ660" s="8" t="n">
        <v>85</v>
      </c>
      <c r="AR660" s="8" t="n">
        <v>89</v>
      </c>
      <c r="AS660" s="8" t="n">
        <v>70</v>
      </c>
      <c r="AT660" s="8" t="n">
        <v>99</v>
      </c>
      <c r="AU660" s="8" t="n">
        <v>69</v>
      </c>
      <c r="AV660" s="8" t="n">
        <v>57</v>
      </c>
      <c r="AW660" s="8" t="n">
        <v>42</v>
      </c>
      <c r="AX660" s="8" t="n">
        <v>68</v>
      </c>
      <c r="AY660" s="8" t="n">
        <v>98.42</v>
      </c>
      <c r="AZ660" s="9" t="n">
        <v>0.9842</v>
      </c>
      <c r="BA660" s="8" t="n">
        <v>88.13</v>
      </c>
    </row>
    <row r="661">
      <c r="A661" t="inlineStr">
        <is>
          <t>HovercraftPlasmaCannon:Warhead@Plasma_MediumFlatCompatibility</t>
        </is>
      </c>
      <c r="B661" t="inlineStr">
        <is>
          <t>HovercraftPlasmaCannon</t>
        </is>
      </c>
      <c r="C661" t="inlineStr">
        <is>
          <t>AreaDamage</t>
        </is>
      </c>
      <c r="D661" t="n">
        <v>1</v>
      </c>
      <c r="E661" t="n">
        <v>33</v>
      </c>
      <c r="F661" s="8" t="n">
        <v>200</v>
      </c>
      <c r="G661" s="8" t="n">
        <v>183.15</v>
      </c>
      <c r="H661" s="8" t="n">
        <v>54.72</v>
      </c>
      <c r="I661" s="8" t="n">
        <v>89.34</v>
      </c>
      <c r="J661" s="8" t="n">
        <v>120.61</v>
      </c>
      <c r="K661" s="8" t="n">
        <v>99.39</v>
      </c>
      <c r="L661" s="8" t="n">
        <v>117.26</v>
      </c>
      <c r="M661" s="8" t="n">
        <v>200</v>
      </c>
      <c r="N661" s="8" t="n">
        <v>93.81</v>
      </c>
      <c r="O661" s="8" t="n">
        <v>131.78</v>
      </c>
      <c r="P661" s="8" t="n">
        <v>157.46</v>
      </c>
      <c r="Q661" s="8" t="n">
        <v>59.19</v>
      </c>
      <c r="R661" s="8" t="n">
        <v>145.18</v>
      </c>
      <c r="S661" s="8" t="n">
        <v>48.02</v>
      </c>
      <c r="T661" s="8" t="n">
        <v>126.19</v>
      </c>
      <c r="U661" s="8" t="n">
        <v>85.98999999999999</v>
      </c>
      <c r="V661" s="8" t="n">
        <v>78.17</v>
      </c>
      <c r="W661" s="8" t="n">
        <v>61.42</v>
      </c>
      <c r="X661" s="8" t="n">
        <v>81.52</v>
      </c>
      <c r="Y661" s="8" t="n">
        <v>44.67</v>
      </c>
      <c r="Z661" s="8" t="n">
        <v>79.29000000000001</v>
      </c>
      <c r="AA661" s="8" t="n">
        <v>98.27</v>
      </c>
      <c r="AC661" s="8" t="n">
        <v>254</v>
      </c>
      <c r="AD661" s="8" t="n">
        <v>164</v>
      </c>
      <c r="AE661" s="8" t="n">
        <v>49</v>
      </c>
      <c r="AF661" s="8" t="n">
        <v>80</v>
      </c>
      <c r="AG661" s="8" t="n">
        <v>108</v>
      </c>
      <c r="AH661" s="8" t="n">
        <v>89</v>
      </c>
      <c r="AI661" s="8" t="n">
        <v>105</v>
      </c>
      <c r="AJ661" s="8" t="n">
        <v>200</v>
      </c>
      <c r="AK661" s="8" t="n">
        <v>84</v>
      </c>
      <c r="AL661" s="8" t="n">
        <v>118</v>
      </c>
      <c r="AM661" s="8" t="n">
        <v>141</v>
      </c>
      <c r="AN661" s="8" t="n">
        <v>53</v>
      </c>
      <c r="AO661" s="8" t="n">
        <v>130</v>
      </c>
      <c r="AP661" s="8" t="n">
        <v>43</v>
      </c>
      <c r="AQ661" s="8" t="n">
        <v>113</v>
      </c>
      <c r="AR661" s="8" t="n">
        <v>77</v>
      </c>
      <c r="AS661" s="8" t="n">
        <v>70</v>
      </c>
      <c r="AT661" s="8" t="n">
        <v>55</v>
      </c>
      <c r="AU661" s="8" t="n">
        <v>73</v>
      </c>
      <c r="AV661" s="8" t="n">
        <v>40</v>
      </c>
      <c r="AW661" s="8" t="n">
        <v>71</v>
      </c>
      <c r="AX661" s="8" t="n">
        <v>88</v>
      </c>
      <c r="AY661" s="8" t="n">
        <v>97.69</v>
      </c>
      <c r="AZ661" s="9" t="n">
        <v>0.9769</v>
      </c>
      <c r="BA661" s="8" t="n">
        <v>87.48</v>
      </c>
    </row>
    <row r="662">
      <c r="A662" t="inlineStr">
        <is>
          <t>HueyCryoMissiles:Warhead@Cryo_MediumFlatCompatibility</t>
        </is>
      </c>
      <c r="B662" t="inlineStr">
        <is>
          <t>HueyCryoMissiles</t>
        </is>
      </c>
      <c r="C662" t="inlineStr">
        <is>
          <t>AreaDamage</t>
        </is>
      </c>
      <c r="D662" t="n">
        <v>1</v>
      </c>
      <c r="E662" t="n">
        <v>150</v>
      </c>
      <c r="F662" s="8" t="n">
        <v>200</v>
      </c>
      <c r="G662" s="8" t="n">
        <v>103.86</v>
      </c>
      <c r="H662" s="8" t="n">
        <v>73.70999999999999</v>
      </c>
      <c r="I662" s="8" t="n">
        <v>170.86</v>
      </c>
      <c r="J662" s="8" t="n">
        <v>116.14</v>
      </c>
      <c r="K662" s="8" t="n">
        <v>136.24</v>
      </c>
      <c r="L662" s="8" t="n">
        <v>125.08</v>
      </c>
      <c r="M662" s="8" t="n">
        <v>83.76000000000001</v>
      </c>
      <c r="N662" s="8" t="n">
        <v>165.28</v>
      </c>
      <c r="O662" s="8" t="n">
        <v>168.63</v>
      </c>
      <c r="P662" s="8" t="n">
        <v>117.26</v>
      </c>
      <c r="Q662" s="8" t="n">
        <v>77.06</v>
      </c>
      <c r="R662" s="8" t="n">
        <v>87.11</v>
      </c>
      <c r="S662" s="8" t="n">
        <v>78.17</v>
      </c>
      <c r="T662" s="8" t="n">
        <v>115.03</v>
      </c>
      <c r="U662" s="8" t="n">
        <v>85.98999999999999</v>
      </c>
      <c r="V662" s="8" t="n">
        <v>78.17</v>
      </c>
      <c r="W662" s="8" t="n">
        <v>58.07</v>
      </c>
      <c r="X662" s="8" t="n">
        <v>65.89</v>
      </c>
      <c r="Y662" s="8" t="n">
        <v>97.16</v>
      </c>
      <c r="Z662" s="8" t="n">
        <v>71.47</v>
      </c>
      <c r="AA662" s="8" t="n">
        <v>102.74</v>
      </c>
      <c r="AC662" s="8" t="n">
        <v>272</v>
      </c>
      <c r="AD662" s="8" t="n">
        <v>93</v>
      </c>
      <c r="AE662" s="8" t="n">
        <v>66</v>
      </c>
      <c r="AF662" s="8" t="n">
        <v>153</v>
      </c>
      <c r="AG662" s="8" t="n">
        <v>104</v>
      </c>
      <c r="AH662" s="8" t="n">
        <v>122</v>
      </c>
      <c r="AI662" s="8" t="n">
        <v>112</v>
      </c>
      <c r="AJ662" s="8" t="n">
        <v>75</v>
      </c>
      <c r="AK662" s="8" t="n">
        <v>148</v>
      </c>
      <c r="AL662" s="8" t="n">
        <v>151</v>
      </c>
      <c r="AM662" s="8" t="n">
        <v>105</v>
      </c>
      <c r="AN662" s="8" t="n">
        <v>69</v>
      </c>
      <c r="AO662" s="8" t="n">
        <v>78</v>
      </c>
      <c r="AP662" s="8" t="n">
        <v>70</v>
      </c>
      <c r="AQ662" s="8" t="n">
        <v>103</v>
      </c>
      <c r="AR662" s="8" t="n">
        <v>77</v>
      </c>
      <c r="AS662" s="8" t="n">
        <v>70</v>
      </c>
      <c r="AT662" s="8" t="n">
        <v>52</v>
      </c>
      <c r="AU662" s="8" t="n">
        <v>59</v>
      </c>
      <c r="AV662" s="8" t="n">
        <v>87</v>
      </c>
      <c r="AW662" s="8" t="n">
        <v>64</v>
      </c>
      <c r="AX662" s="8" t="n">
        <v>92</v>
      </c>
      <c r="AY662" s="8" t="n">
        <v>102.07</v>
      </c>
      <c r="AZ662" s="9" t="n">
        <v>1.0207</v>
      </c>
      <c r="BA662" s="8" t="n">
        <v>91.40000000000001</v>
      </c>
    </row>
    <row r="663">
      <c r="A663" t="inlineStr">
        <is>
          <t>HueyGun:Warhead@Bullet_Medium</t>
        </is>
      </c>
      <c r="B663" t="inlineStr">
        <is>
          <t>HueyGun</t>
        </is>
      </c>
      <c r="C663" t="inlineStr">
        <is>
          <t>AreaDamage</t>
        </is>
      </c>
      <c r="D663" t="n">
        <v>1</v>
      </c>
      <c r="E663" t="n">
        <v>26</v>
      </c>
      <c r="F663" s="8" t="n">
        <v>167.51</v>
      </c>
      <c r="G663" s="8" t="n">
        <v>109.44</v>
      </c>
      <c r="H663" s="8" t="n">
        <v>109.44</v>
      </c>
      <c r="I663" s="8" t="n">
        <v>69.23999999999999</v>
      </c>
      <c r="J663" s="8" t="n">
        <v>120.61</v>
      </c>
      <c r="K663" s="8" t="n">
        <v>74.81999999999999</v>
      </c>
      <c r="L663" s="8" t="n">
        <v>93.81</v>
      </c>
      <c r="M663" s="8" t="n">
        <v>200</v>
      </c>
      <c r="N663" s="8" t="n">
        <v>61.42</v>
      </c>
      <c r="O663" s="8" t="n">
        <v>168.63</v>
      </c>
      <c r="P663" s="8" t="n">
        <v>178.68</v>
      </c>
      <c r="Q663" s="8" t="n">
        <v>102.74</v>
      </c>
      <c r="R663" s="8" t="n">
        <v>130.66</v>
      </c>
      <c r="S663" s="8" t="n">
        <v>83.76000000000001</v>
      </c>
      <c r="T663" s="8" t="n">
        <v>94.92</v>
      </c>
      <c r="U663" s="8" t="n">
        <v>99.39</v>
      </c>
      <c r="V663" s="8" t="n">
        <v>78.17</v>
      </c>
      <c r="W663" s="8" t="n">
        <v>110.56</v>
      </c>
      <c r="X663" s="8" t="n">
        <v>77.06</v>
      </c>
      <c r="Y663" s="8" t="n">
        <v>63.66</v>
      </c>
      <c r="Z663" s="8" t="n">
        <v>48.02</v>
      </c>
      <c r="AA663" s="8" t="n">
        <v>75.94</v>
      </c>
      <c r="AC663" s="8" t="n">
        <v>150</v>
      </c>
      <c r="AD663" s="8" t="n">
        <v>98</v>
      </c>
      <c r="AE663" s="8" t="n">
        <v>98</v>
      </c>
      <c r="AF663" s="8" t="n">
        <v>62</v>
      </c>
      <c r="AG663" s="8" t="n">
        <v>108</v>
      </c>
      <c r="AH663" s="8" t="n">
        <v>67</v>
      </c>
      <c r="AI663" s="8" t="n">
        <v>84</v>
      </c>
      <c r="AJ663" s="8" t="n">
        <v>200</v>
      </c>
      <c r="AK663" s="8" t="n">
        <v>55</v>
      </c>
      <c r="AL663" s="8" t="n">
        <v>151</v>
      </c>
      <c r="AM663" s="8" t="n">
        <v>160</v>
      </c>
      <c r="AN663" s="8" t="n">
        <v>92</v>
      </c>
      <c r="AO663" s="8" t="n">
        <v>117</v>
      </c>
      <c r="AP663" s="8" t="n">
        <v>75</v>
      </c>
      <c r="AQ663" s="8" t="n">
        <v>85</v>
      </c>
      <c r="AR663" s="8" t="n">
        <v>89</v>
      </c>
      <c r="AS663" s="8" t="n">
        <v>70</v>
      </c>
      <c r="AT663" s="8" t="n">
        <v>99</v>
      </c>
      <c r="AU663" s="8" t="n">
        <v>69</v>
      </c>
      <c r="AV663" s="8" t="n">
        <v>57</v>
      </c>
      <c r="AW663" s="8" t="n">
        <v>43</v>
      </c>
      <c r="AX663" s="8" t="n">
        <v>68</v>
      </c>
      <c r="AY663" s="8" t="n">
        <v>98.48</v>
      </c>
      <c r="AZ663" s="9" t="n">
        <v>0.9848</v>
      </c>
      <c r="BA663" s="8" t="n">
        <v>88.18000000000001</v>
      </c>
    </row>
    <row r="664">
      <c r="A664" t="inlineStr">
        <is>
          <t>HueyMissiles:Warhead@MissileAP_Medium</t>
        </is>
      </c>
      <c r="B664" t="inlineStr">
        <is>
          <t>HueyMissiles</t>
        </is>
      </c>
      <c r="C664" t="inlineStr">
        <is>
          <t>AreaDamage</t>
        </is>
      </c>
      <c r="D664" t="n">
        <v>1</v>
      </c>
      <c r="E664" t="n">
        <v>123</v>
      </c>
      <c r="F664" s="8" t="n">
        <v>161.93</v>
      </c>
      <c r="G664" s="8" t="n">
        <v>59.19</v>
      </c>
      <c r="H664" s="8" t="n">
        <v>106.09</v>
      </c>
      <c r="I664" s="8" t="n">
        <v>91.56999999999999</v>
      </c>
      <c r="J664" s="8" t="n">
        <v>163.05</v>
      </c>
      <c r="K664" s="8" t="n">
        <v>197.67</v>
      </c>
      <c r="L664" s="8" t="n">
        <v>179.8</v>
      </c>
      <c r="M664" s="8" t="n">
        <v>36.85</v>
      </c>
      <c r="N664" s="8" t="n">
        <v>200</v>
      </c>
      <c r="O664" s="8" t="n">
        <v>71.47</v>
      </c>
      <c r="P664" s="8" t="n">
        <v>49.14</v>
      </c>
      <c r="Q664" s="8" t="n">
        <v>125.08</v>
      </c>
      <c r="R664" s="8" t="n">
        <v>127.31</v>
      </c>
      <c r="S664" s="8" t="n">
        <v>137.36</v>
      </c>
      <c r="T664" s="8" t="n">
        <v>61.42</v>
      </c>
      <c r="U664" s="8" t="n">
        <v>41.32</v>
      </c>
      <c r="V664" s="8" t="n">
        <v>78.17</v>
      </c>
      <c r="W664" s="8" t="n">
        <v>83.76000000000001</v>
      </c>
      <c r="X664" s="8" t="n">
        <v>79.29000000000001</v>
      </c>
      <c r="Y664" s="8" t="n">
        <v>138.48</v>
      </c>
      <c r="Z664" s="8" t="n">
        <v>50.25</v>
      </c>
      <c r="AA664" s="8" t="n">
        <v>75.94</v>
      </c>
      <c r="AC664" s="8" t="n">
        <v>145</v>
      </c>
      <c r="AD664" s="8" t="n">
        <v>53</v>
      </c>
      <c r="AE664" s="8" t="n">
        <v>95</v>
      </c>
      <c r="AF664" s="8" t="n">
        <v>82</v>
      </c>
      <c r="AG664" s="8" t="n">
        <v>146</v>
      </c>
      <c r="AH664" s="8" t="n">
        <v>177</v>
      </c>
      <c r="AI664" s="8" t="n">
        <v>161</v>
      </c>
      <c r="AJ664" s="8" t="n">
        <v>33</v>
      </c>
      <c r="AK664" s="8" t="n">
        <v>200</v>
      </c>
      <c r="AL664" s="8" t="n">
        <v>64</v>
      </c>
      <c r="AM664" s="8" t="n">
        <v>44</v>
      </c>
      <c r="AN664" s="8" t="n">
        <v>112</v>
      </c>
      <c r="AO664" s="8" t="n">
        <v>114</v>
      </c>
      <c r="AP664" s="8" t="n">
        <v>123</v>
      </c>
      <c r="AQ664" s="8" t="n">
        <v>55</v>
      </c>
      <c r="AR664" s="8" t="n">
        <v>37</v>
      </c>
      <c r="AS664" s="8" t="n">
        <v>70</v>
      </c>
      <c r="AT664" s="8" t="n">
        <v>75</v>
      </c>
      <c r="AU664" s="8" t="n">
        <v>71</v>
      </c>
      <c r="AV664" s="8" t="n">
        <v>124</v>
      </c>
      <c r="AW664" s="8" t="n">
        <v>45</v>
      </c>
      <c r="AX664" s="8" t="n">
        <v>68</v>
      </c>
      <c r="AY664" s="8" t="n">
        <v>93.20999999999999</v>
      </c>
      <c r="AZ664" s="9" t="n">
        <v>0.9321</v>
      </c>
      <c r="BA664" s="8" t="n">
        <v>83.45999999999999</v>
      </c>
    </row>
    <row r="665">
      <c r="A665" t="inlineStr">
        <is>
          <t>HueyTwinMissiles:Warhead@MissileAP_MediumFlatCompatibility</t>
        </is>
      </c>
      <c r="B665" t="inlineStr">
        <is>
          <t>HueyTwinMissiles</t>
        </is>
      </c>
      <c r="C665" t="inlineStr">
        <is>
          <t>AreaDamage</t>
        </is>
      </c>
      <c r="D665" t="n">
        <v>1</v>
      </c>
      <c r="E665" t="n">
        <v>43</v>
      </c>
      <c r="F665" s="8" t="n">
        <v>161.93</v>
      </c>
      <c r="G665" s="8" t="n">
        <v>59.19</v>
      </c>
      <c r="H665" s="8" t="n">
        <v>106.09</v>
      </c>
      <c r="I665" s="8" t="n">
        <v>91.56999999999999</v>
      </c>
      <c r="J665" s="8" t="n">
        <v>163.05</v>
      </c>
      <c r="K665" s="8" t="n">
        <v>197.67</v>
      </c>
      <c r="L665" s="8" t="n">
        <v>179.8</v>
      </c>
      <c r="M665" s="8" t="n">
        <v>36.85</v>
      </c>
      <c r="N665" s="8" t="n">
        <v>200</v>
      </c>
      <c r="O665" s="8" t="n">
        <v>71.47</v>
      </c>
      <c r="P665" s="8" t="n">
        <v>49.14</v>
      </c>
      <c r="Q665" s="8" t="n">
        <v>125.08</v>
      </c>
      <c r="R665" s="8" t="n">
        <v>127.31</v>
      </c>
      <c r="S665" s="8" t="n">
        <v>137.36</v>
      </c>
      <c r="T665" s="8" t="n">
        <v>61.42</v>
      </c>
      <c r="U665" s="8" t="n">
        <v>41.32</v>
      </c>
      <c r="V665" s="8" t="n">
        <v>78.17</v>
      </c>
      <c r="W665" s="8" t="n">
        <v>83.76000000000001</v>
      </c>
      <c r="X665" s="8" t="n">
        <v>79.29000000000001</v>
      </c>
      <c r="Y665" s="8" t="n">
        <v>138.48</v>
      </c>
      <c r="Z665" s="8" t="n">
        <v>49.14</v>
      </c>
      <c r="AA665" s="8" t="n">
        <v>75.94</v>
      </c>
      <c r="AC665" s="8" t="n">
        <v>145</v>
      </c>
      <c r="AD665" s="8" t="n">
        <v>53</v>
      </c>
      <c r="AE665" s="8" t="n">
        <v>95</v>
      </c>
      <c r="AF665" s="8" t="n">
        <v>82</v>
      </c>
      <c r="AG665" s="8" t="n">
        <v>146</v>
      </c>
      <c r="AH665" s="8" t="n">
        <v>177</v>
      </c>
      <c r="AI665" s="8" t="n">
        <v>161</v>
      </c>
      <c r="AJ665" s="8" t="n">
        <v>33</v>
      </c>
      <c r="AK665" s="8" t="n">
        <v>200</v>
      </c>
      <c r="AL665" s="8" t="n">
        <v>64</v>
      </c>
      <c r="AM665" s="8" t="n">
        <v>44</v>
      </c>
      <c r="AN665" s="8" t="n">
        <v>112</v>
      </c>
      <c r="AO665" s="8" t="n">
        <v>114</v>
      </c>
      <c r="AP665" s="8" t="n">
        <v>123</v>
      </c>
      <c r="AQ665" s="8" t="n">
        <v>55</v>
      </c>
      <c r="AR665" s="8" t="n">
        <v>37</v>
      </c>
      <c r="AS665" s="8" t="n">
        <v>70</v>
      </c>
      <c r="AT665" s="8" t="n">
        <v>75</v>
      </c>
      <c r="AU665" s="8" t="n">
        <v>71</v>
      </c>
      <c r="AV665" s="8" t="n">
        <v>124</v>
      </c>
      <c r="AW665" s="8" t="n">
        <v>44</v>
      </c>
      <c r="AX665" s="8" t="n">
        <v>68</v>
      </c>
      <c r="AY665" s="8" t="n">
        <v>93.11</v>
      </c>
      <c r="AZ665" s="9" t="n">
        <v>0.9311</v>
      </c>
      <c r="BA665" s="8" t="n">
        <v>83.38</v>
      </c>
    </row>
    <row r="666">
      <c r="A666" t="inlineStr">
        <is>
          <t>HydraSpit:Warhead@BulletChem_Light</t>
        </is>
      </c>
      <c r="B666" t="inlineStr">
        <is>
          <t>HydraSpit</t>
        </is>
      </c>
      <c r="C666" t="inlineStr">
        <is>
          <t>AreaDamage</t>
        </is>
      </c>
      <c r="D666" t="n">
        <v>1</v>
      </c>
      <c r="E666" t="n">
        <v>151</v>
      </c>
      <c r="F666" s="8" t="n">
        <v>180.91</v>
      </c>
      <c r="G666" s="8" t="n">
        <v>115.03</v>
      </c>
      <c r="H666" s="8" t="n">
        <v>83.76000000000001</v>
      </c>
      <c r="I666" s="8" t="n">
        <v>64.77</v>
      </c>
      <c r="J666" s="8" t="n">
        <v>140.71</v>
      </c>
      <c r="K666" s="8" t="n">
        <v>101.62</v>
      </c>
      <c r="L666" s="8" t="n">
        <v>113.91</v>
      </c>
      <c r="M666" s="8" t="n">
        <v>200</v>
      </c>
      <c r="N666" s="8" t="n">
        <v>89.34</v>
      </c>
      <c r="O666" s="8" t="n">
        <v>138.48</v>
      </c>
      <c r="P666" s="8" t="n">
        <v>173.1</v>
      </c>
      <c r="Q666" s="8" t="n">
        <v>70.36</v>
      </c>
      <c r="R666" s="8" t="n">
        <v>163.05</v>
      </c>
      <c r="S666" s="8" t="n">
        <v>59.19</v>
      </c>
      <c r="T666" s="8" t="n">
        <v>82.64</v>
      </c>
      <c r="U666" s="8" t="n">
        <v>106.09</v>
      </c>
      <c r="V666" s="8" t="n">
        <v>78.17</v>
      </c>
      <c r="W666" s="8" t="n">
        <v>104.98</v>
      </c>
      <c r="X666" s="8" t="n">
        <v>91.56999999999999</v>
      </c>
      <c r="Y666" s="8" t="n">
        <v>50.25</v>
      </c>
      <c r="Z666" s="8" t="n">
        <v>59.19</v>
      </c>
      <c r="AA666" s="8" t="n">
        <v>78.17</v>
      </c>
      <c r="AC666" s="8" t="n">
        <v>162</v>
      </c>
      <c r="AD666" s="8" t="n">
        <v>103</v>
      </c>
      <c r="AE666" s="8" t="n">
        <v>75</v>
      </c>
      <c r="AF666" s="8" t="n">
        <v>58</v>
      </c>
      <c r="AG666" s="8" t="n">
        <v>126</v>
      </c>
      <c r="AH666" s="8" t="n">
        <v>91</v>
      </c>
      <c r="AI666" s="8" t="n">
        <v>102</v>
      </c>
      <c r="AJ666" s="8" t="n">
        <v>191</v>
      </c>
      <c r="AK666" s="8" t="n">
        <v>80</v>
      </c>
      <c r="AL666" s="8" t="n">
        <v>124</v>
      </c>
      <c r="AM666" s="8" t="n">
        <v>155</v>
      </c>
      <c r="AN666" s="8" t="n">
        <v>63</v>
      </c>
      <c r="AO666" s="8" t="n">
        <v>146</v>
      </c>
      <c r="AP666" s="8" t="n">
        <v>53</v>
      </c>
      <c r="AQ666" s="8" t="n">
        <v>74</v>
      </c>
      <c r="AR666" s="8" t="n">
        <v>95</v>
      </c>
      <c r="AS666" s="8" t="n">
        <v>70</v>
      </c>
      <c r="AT666" s="8" t="n">
        <v>94</v>
      </c>
      <c r="AU666" s="8" t="n">
        <v>82</v>
      </c>
      <c r="AV666" s="8" t="n">
        <v>45</v>
      </c>
      <c r="AW666" s="8" t="n">
        <v>53</v>
      </c>
      <c r="AX666" s="8" t="n">
        <v>70</v>
      </c>
      <c r="AY666" s="8" t="n">
        <v>99.09999999999999</v>
      </c>
      <c r="AZ666" s="9" t="n">
        <v>0.991</v>
      </c>
      <c r="BA666" s="8" t="n">
        <v>88.73999999999999</v>
      </c>
    </row>
    <row r="667">
      <c r="A667" t="inlineStr">
        <is>
          <t>IncendiaryArmoredYakChainGun:Warhead@Flame_LightFlatCompatibility</t>
        </is>
      </c>
      <c r="B667" t="inlineStr">
        <is>
          <t>IncendiaryArmoredYakChainGun</t>
        </is>
      </c>
      <c r="C667" t="inlineStr">
        <is>
          <t>AreaDamage</t>
        </is>
      </c>
      <c r="D667" t="n">
        <v>1</v>
      </c>
      <c r="E667" t="n">
        <v>153</v>
      </c>
      <c r="F667" s="8" t="n">
        <v>200</v>
      </c>
      <c r="G667" s="8" t="n">
        <v>200</v>
      </c>
      <c r="H667" s="8" t="n">
        <v>43.55</v>
      </c>
      <c r="I667" s="8" t="n">
        <v>102.74</v>
      </c>
      <c r="J667" s="8" t="n">
        <v>93.81</v>
      </c>
      <c r="K667" s="8" t="n">
        <v>68.12</v>
      </c>
      <c r="L667" s="8" t="n">
        <v>77.06</v>
      </c>
      <c r="M667" s="8" t="n">
        <v>200</v>
      </c>
      <c r="N667" s="8" t="n">
        <v>61.42</v>
      </c>
      <c r="O667" s="8" t="n">
        <v>119.49</v>
      </c>
      <c r="P667" s="8" t="n">
        <v>184.27</v>
      </c>
      <c r="Q667" s="8" t="n">
        <v>65.89</v>
      </c>
      <c r="R667" s="8" t="n">
        <v>130.66</v>
      </c>
      <c r="S667" s="8" t="n">
        <v>58.07</v>
      </c>
      <c r="T667" s="8" t="n">
        <v>183.15</v>
      </c>
      <c r="U667" s="8" t="n">
        <v>70.36</v>
      </c>
      <c r="V667" s="8" t="n">
        <v>78.17</v>
      </c>
      <c r="W667" s="8" t="n">
        <v>80.41</v>
      </c>
      <c r="X667" s="8" t="n">
        <v>110.56</v>
      </c>
      <c r="Y667" s="8" t="n">
        <v>51.37</v>
      </c>
      <c r="Z667" s="8" t="n">
        <v>84.87</v>
      </c>
      <c r="AA667" s="8" t="n">
        <v>73.70999999999999</v>
      </c>
      <c r="AC667" s="8" t="n">
        <v>205</v>
      </c>
      <c r="AD667" s="8" t="n">
        <v>194</v>
      </c>
      <c r="AE667" s="8" t="n">
        <v>39</v>
      </c>
      <c r="AF667" s="8" t="n">
        <v>92</v>
      </c>
      <c r="AG667" s="8" t="n">
        <v>84</v>
      </c>
      <c r="AH667" s="8" t="n">
        <v>61</v>
      </c>
      <c r="AI667" s="8" t="n">
        <v>69</v>
      </c>
      <c r="AJ667" s="8" t="n">
        <v>200</v>
      </c>
      <c r="AK667" s="8" t="n">
        <v>55</v>
      </c>
      <c r="AL667" s="8" t="n">
        <v>107</v>
      </c>
      <c r="AM667" s="8" t="n">
        <v>165</v>
      </c>
      <c r="AN667" s="8" t="n">
        <v>59</v>
      </c>
      <c r="AO667" s="8" t="n">
        <v>117</v>
      </c>
      <c r="AP667" s="8" t="n">
        <v>52</v>
      </c>
      <c r="AQ667" s="8" t="n">
        <v>164</v>
      </c>
      <c r="AR667" s="8" t="n">
        <v>63</v>
      </c>
      <c r="AS667" s="8" t="n">
        <v>70</v>
      </c>
      <c r="AT667" s="8" t="n">
        <v>72</v>
      </c>
      <c r="AU667" s="8" t="n">
        <v>99</v>
      </c>
      <c r="AV667" s="8" t="n">
        <v>46</v>
      </c>
      <c r="AW667" s="8" t="n">
        <v>76</v>
      </c>
      <c r="AX667" s="8" t="n">
        <v>66</v>
      </c>
      <c r="AY667" s="8" t="n">
        <v>95.25</v>
      </c>
      <c r="AZ667" s="9" t="n">
        <v>0.9525</v>
      </c>
      <c r="BA667" s="8" t="n">
        <v>85.29000000000001</v>
      </c>
    </row>
    <row r="668">
      <c r="A668" t="inlineStr">
        <is>
          <t>IncendiaryRAGatlingTankCannon:Warhead@Flame_LightFlatCompatibility</t>
        </is>
      </c>
      <c r="B668" t="inlineStr">
        <is>
          <t>IncendiaryRAGatlingTankCannon</t>
        </is>
      </c>
      <c r="C668" t="inlineStr">
        <is>
          <t>AreaDamage</t>
        </is>
      </c>
      <c r="D668" t="n">
        <v>1</v>
      </c>
      <c r="E668" t="n">
        <v>90</v>
      </c>
      <c r="F668" s="8" t="n">
        <v>200</v>
      </c>
      <c r="G668" s="8" t="n">
        <v>200</v>
      </c>
      <c r="H668" s="8" t="n">
        <v>43.55</v>
      </c>
      <c r="I668" s="8" t="n">
        <v>102.74</v>
      </c>
      <c r="J668" s="8" t="n">
        <v>93.81</v>
      </c>
      <c r="K668" s="8" t="n">
        <v>68.12</v>
      </c>
      <c r="L668" s="8" t="n">
        <v>77.06</v>
      </c>
      <c r="M668" s="8" t="n">
        <v>200</v>
      </c>
      <c r="N668" s="8" t="n">
        <v>61.42</v>
      </c>
      <c r="O668" s="8" t="n">
        <v>119.49</v>
      </c>
      <c r="P668" s="8" t="n">
        <v>184.27</v>
      </c>
      <c r="Q668" t="inlineStr">
        <is>
          <t>n/a</t>
        </is>
      </c>
      <c r="R668" s="8" t="n">
        <v>130.66</v>
      </c>
      <c r="S668" t="inlineStr">
        <is>
          <t>n/a</t>
        </is>
      </c>
      <c r="T668" s="8" t="n">
        <v>183.15</v>
      </c>
      <c r="U668" s="8" t="n">
        <v>70.36</v>
      </c>
      <c r="V668" s="8" t="n">
        <v>78.17</v>
      </c>
      <c r="W668" t="inlineStr">
        <is>
          <t>n/a</t>
        </is>
      </c>
      <c r="X668" s="8" t="n">
        <v>110.56</v>
      </c>
      <c r="Y668" t="inlineStr">
        <is>
          <t>n/a</t>
        </is>
      </c>
      <c r="Z668" s="8" t="n">
        <v>84.87</v>
      </c>
      <c r="AA668" s="8" t="n">
        <v>73.70999999999999</v>
      </c>
      <c r="AC668" s="8" t="n">
        <v>205</v>
      </c>
      <c r="AD668" s="8" t="n">
        <v>194</v>
      </c>
      <c r="AE668" s="8" t="n">
        <v>39</v>
      </c>
      <c r="AF668" s="8" t="n">
        <v>92</v>
      </c>
      <c r="AG668" s="8" t="n">
        <v>84</v>
      </c>
      <c r="AH668" s="8" t="n">
        <v>61</v>
      </c>
      <c r="AI668" s="8" t="n">
        <v>69</v>
      </c>
      <c r="AJ668" s="8" t="n">
        <v>200</v>
      </c>
      <c r="AK668" s="8" t="n">
        <v>55</v>
      </c>
      <c r="AL668" s="8" t="n">
        <v>107</v>
      </c>
      <c r="AM668" s="8" t="n">
        <v>165</v>
      </c>
      <c r="AN668" t="inlineStr">
        <is>
          <t>n/a</t>
        </is>
      </c>
      <c r="AO668" s="8" t="n">
        <v>117</v>
      </c>
      <c r="AP668" t="inlineStr">
        <is>
          <t>n/a</t>
        </is>
      </c>
      <c r="AQ668" s="8" t="n">
        <v>164</v>
      </c>
      <c r="AR668" s="8" t="n">
        <v>63</v>
      </c>
      <c r="AS668" s="8" t="n">
        <v>70</v>
      </c>
      <c r="AT668" t="inlineStr">
        <is>
          <t>n/a</t>
        </is>
      </c>
      <c r="AU668" s="8" t="n">
        <v>99</v>
      </c>
      <c r="AV668" t="inlineStr">
        <is>
          <t>n/a</t>
        </is>
      </c>
      <c r="AW668" s="8" t="n">
        <v>76</v>
      </c>
      <c r="AX668" s="8" t="n">
        <v>66</v>
      </c>
      <c r="AY668" s="8" t="n">
        <v>104.4</v>
      </c>
      <c r="AZ668" s="9" t="n">
        <v>1.044</v>
      </c>
      <c r="BA668" s="8" t="n">
        <v>93.48</v>
      </c>
    </row>
    <row r="669">
      <c r="A669" t="inlineStr">
        <is>
          <t>IncendiaryRAGatlingTankCannon_AA:Warhead@Flame_LightFlatCompatibility</t>
        </is>
      </c>
      <c r="B669" t="inlineStr">
        <is>
          <t>IncendiaryRAGatlingTankCannon_AA</t>
        </is>
      </c>
      <c r="C669" t="inlineStr">
        <is>
          <t>AreaDamage</t>
        </is>
      </c>
      <c r="D669" t="n">
        <v>1</v>
      </c>
      <c r="E669" t="n">
        <v>154</v>
      </c>
      <c r="F669" t="inlineStr">
        <is>
          <t>n/a</t>
        </is>
      </c>
      <c r="G669" t="inlineStr">
        <is>
          <t>n/a</t>
        </is>
      </c>
      <c r="H669" t="inlineStr">
        <is>
          <t>n/a</t>
        </is>
      </c>
      <c r="I669" t="inlineStr">
        <is>
          <t>n/a</t>
        </is>
      </c>
      <c r="J669" t="inlineStr">
        <is>
          <t>n/a</t>
        </is>
      </c>
      <c r="K669" t="inlineStr">
        <is>
          <t>n/a</t>
        </is>
      </c>
      <c r="L669" t="inlineStr">
        <is>
          <t>n/a</t>
        </is>
      </c>
      <c r="M669" t="inlineStr">
        <is>
          <t>n/a</t>
        </is>
      </c>
      <c r="N669" t="inlineStr">
        <is>
          <t>n/a</t>
        </is>
      </c>
      <c r="O669" t="inlineStr">
        <is>
          <t>n/a</t>
        </is>
      </c>
      <c r="P669" t="inlineStr">
        <is>
          <t>n/a</t>
        </is>
      </c>
      <c r="Q669" s="8" t="n">
        <v>65.89</v>
      </c>
      <c r="R669" t="inlineStr">
        <is>
          <t>n/a</t>
        </is>
      </c>
      <c r="S669" s="8" t="n">
        <v>58.07</v>
      </c>
      <c r="T669" t="inlineStr">
        <is>
          <t>n/a</t>
        </is>
      </c>
      <c r="U669" t="inlineStr">
        <is>
          <t>n/a</t>
        </is>
      </c>
      <c r="V669" t="inlineStr">
        <is>
          <t>n/a</t>
        </is>
      </c>
      <c r="W669" s="8" t="n">
        <v>80.41</v>
      </c>
      <c r="X669" t="inlineStr">
        <is>
          <t>n/a</t>
        </is>
      </c>
      <c r="Y669" s="8" t="n">
        <v>51.37</v>
      </c>
      <c r="Z669" t="inlineStr">
        <is>
          <t>n/a</t>
        </is>
      </c>
      <c r="AA669" t="inlineStr">
        <is>
          <t>n/a</t>
        </is>
      </c>
      <c r="AC669" t="inlineStr">
        <is>
          <t>n/a</t>
        </is>
      </c>
      <c r="AD669" t="inlineStr">
        <is>
          <t>n/a</t>
        </is>
      </c>
      <c r="AE669" t="inlineStr">
        <is>
          <t>n/a</t>
        </is>
      </c>
      <c r="AF669" t="inlineStr">
        <is>
          <t>n/a</t>
        </is>
      </c>
      <c r="AG669" t="inlineStr">
        <is>
          <t>n/a</t>
        </is>
      </c>
      <c r="AH669" t="inlineStr">
        <is>
          <t>n/a</t>
        </is>
      </c>
      <c r="AI669" t="inlineStr">
        <is>
          <t>n/a</t>
        </is>
      </c>
      <c r="AJ669" t="inlineStr">
        <is>
          <t>n/a</t>
        </is>
      </c>
      <c r="AK669" t="inlineStr">
        <is>
          <t>n/a</t>
        </is>
      </c>
      <c r="AL669" t="inlineStr">
        <is>
          <t>n/a</t>
        </is>
      </c>
      <c r="AM669" t="inlineStr">
        <is>
          <t>n/a</t>
        </is>
      </c>
      <c r="AN669" s="8" t="n">
        <v>59</v>
      </c>
      <c r="AO669" t="inlineStr">
        <is>
          <t>n/a</t>
        </is>
      </c>
      <c r="AP669" s="8" t="n">
        <v>52</v>
      </c>
      <c r="AQ669" t="inlineStr">
        <is>
          <t>n/a</t>
        </is>
      </c>
      <c r="AR669" t="inlineStr">
        <is>
          <t>n/a</t>
        </is>
      </c>
      <c r="AS669" t="inlineStr">
        <is>
          <t>n/a</t>
        </is>
      </c>
      <c r="AT669" s="8" t="n">
        <v>72</v>
      </c>
      <c r="AU669" t="inlineStr">
        <is>
          <t>n/a</t>
        </is>
      </c>
      <c r="AV669" s="8" t="n">
        <v>46</v>
      </c>
      <c r="AW669" t="inlineStr">
        <is>
          <t>n/a</t>
        </is>
      </c>
      <c r="AX669" t="inlineStr">
        <is>
          <t>n/a</t>
        </is>
      </c>
      <c r="AY669" s="8" t="n">
        <v>63.05</v>
      </c>
      <c r="AZ669" s="9" t="n">
        <v>0.6304999999999999</v>
      </c>
      <c r="BA669" s="8" t="n">
        <v>56.46</v>
      </c>
    </row>
    <row r="670">
      <c r="A670" t="inlineStr">
        <is>
          <t>InterceptorCannon:Warhead@Laser_Heavy</t>
        </is>
      </c>
      <c r="B670" t="inlineStr">
        <is>
          <t>InterceptorCannon</t>
        </is>
      </c>
      <c r="C670" t="inlineStr">
        <is>
          <t>AreaDamage</t>
        </is>
      </c>
      <c r="D670" t="n">
        <v>1</v>
      </c>
      <c r="E670" t="n">
        <v>54</v>
      </c>
      <c r="F670" s="8" t="n">
        <v>200</v>
      </c>
      <c r="G670" s="8" t="n">
        <v>83.76000000000001</v>
      </c>
      <c r="H670" s="8" t="n">
        <v>62.54</v>
      </c>
      <c r="I670" s="8" t="n">
        <v>157.46</v>
      </c>
      <c r="J670" s="8" t="n">
        <v>89.34</v>
      </c>
      <c r="K670" s="8" t="n">
        <v>138.48</v>
      </c>
      <c r="L670" s="8" t="n">
        <v>111.68</v>
      </c>
      <c r="M670" s="8" t="n">
        <v>78.17</v>
      </c>
      <c r="N670" s="8" t="n">
        <v>180.91</v>
      </c>
      <c r="O670" s="8" t="n">
        <v>149.65</v>
      </c>
      <c r="P670" s="8" t="n">
        <v>108.33</v>
      </c>
      <c r="Q670" s="8" t="n">
        <v>98.27</v>
      </c>
      <c r="R670" s="8" t="n">
        <v>61.42</v>
      </c>
      <c r="S670" s="8" t="n">
        <v>127.31</v>
      </c>
      <c r="T670" s="8" t="n">
        <v>115.03</v>
      </c>
      <c r="U670" s="8" t="n">
        <v>50.25</v>
      </c>
      <c r="V670" s="8" t="n">
        <v>78.17</v>
      </c>
      <c r="W670" s="8" t="n">
        <v>75.94</v>
      </c>
      <c r="X670" s="8" t="n">
        <v>65.89</v>
      </c>
      <c r="Y670" s="8" t="n">
        <v>160.81</v>
      </c>
      <c r="Z670" s="8" t="n">
        <v>79.29000000000001</v>
      </c>
      <c r="AA670" s="8" t="n">
        <v>106.09</v>
      </c>
      <c r="AC670" s="8" t="n">
        <v>294</v>
      </c>
      <c r="AD670" s="8" t="n">
        <v>75</v>
      </c>
      <c r="AE670" s="8" t="n">
        <v>56</v>
      </c>
      <c r="AF670" s="8" t="n">
        <v>141</v>
      </c>
      <c r="AG670" s="8" t="n">
        <v>80</v>
      </c>
      <c r="AH670" s="8" t="n">
        <v>124</v>
      </c>
      <c r="AI670" s="8" t="n">
        <v>100</v>
      </c>
      <c r="AJ670" s="8" t="n">
        <v>70</v>
      </c>
      <c r="AK670" s="8" t="n">
        <v>162</v>
      </c>
      <c r="AL670" s="8" t="n">
        <v>134</v>
      </c>
      <c r="AM670" s="8" t="n">
        <v>97</v>
      </c>
      <c r="AN670" s="8" t="n">
        <v>88</v>
      </c>
      <c r="AO670" s="8" t="n">
        <v>55</v>
      </c>
      <c r="AP670" s="8" t="n">
        <v>114</v>
      </c>
      <c r="AQ670" s="8" t="n">
        <v>103</v>
      </c>
      <c r="AR670" s="8" t="n">
        <v>45</v>
      </c>
      <c r="AS670" s="8" t="n">
        <v>70</v>
      </c>
      <c r="AT670" s="8" t="n">
        <v>68</v>
      </c>
      <c r="AU670" s="8" t="n">
        <v>59</v>
      </c>
      <c r="AV670" s="8" t="n">
        <v>144</v>
      </c>
      <c r="AW670" s="8" t="n">
        <v>71</v>
      </c>
      <c r="AX670" s="8" t="n">
        <v>95</v>
      </c>
      <c r="AY670" s="8" t="n">
        <v>100.94</v>
      </c>
      <c r="AZ670" s="9" t="n">
        <v>1.0094</v>
      </c>
      <c r="BA670" s="8" t="n">
        <v>90.39</v>
      </c>
    </row>
    <row r="671">
      <c r="A671" t="inlineStr">
        <is>
          <t>IvanAttach:Warhead@2</t>
        </is>
      </c>
      <c r="B671" t="inlineStr">
        <is>
          <t>IvanAttach</t>
        </is>
      </c>
      <c r="C671" t="inlineStr">
        <is>
          <t>TargetDamage</t>
        </is>
      </c>
      <c r="D671" t="n">
        <v>1</v>
      </c>
      <c r="E671" t="n">
        <v>8</v>
      </c>
      <c r="F671" s="8" t="n">
        <v>111.68</v>
      </c>
      <c r="G671" s="8" t="n">
        <v>111.68</v>
      </c>
      <c r="H671" s="8" t="n">
        <v>111.68</v>
      </c>
      <c r="I671" s="8" t="n">
        <v>111.68</v>
      </c>
      <c r="J671" s="8" t="n">
        <v>111.68</v>
      </c>
      <c r="K671" s="8" t="n">
        <v>111.68</v>
      </c>
      <c r="L671" s="8" t="n">
        <v>111.68</v>
      </c>
      <c r="M671" s="8" t="n">
        <v>111.68</v>
      </c>
      <c r="N671" s="8" t="n">
        <v>111.68</v>
      </c>
      <c r="O671" s="8" t="n">
        <v>111.68</v>
      </c>
      <c r="P671" s="8" t="n">
        <v>111.68</v>
      </c>
      <c r="Q671" t="inlineStr">
        <is>
          <t>n/a</t>
        </is>
      </c>
      <c r="R671" s="8" t="n">
        <v>111.68</v>
      </c>
      <c r="S671" t="inlineStr">
        <is>
          <t>n/a</t>
        </is>
      </c>
      <c r="T671" s="8" t="n">
        <v>111.68</v>
      </c>
      <c r="U671" s="8" t="n">
        <v>111.68</v>
      </c>
      <c r="V671" s="8" t="n">
        <v>111.68</v>
      </c>
      <c r="W671" t="inlineStr">
        <is>
          <t>n/a</t>
        </is>
      </c>
      <c r="X671" s="8" t="n">
        <v>111.68</v>
      </c>
      <c r="Y671" t="inlineStr">
        <is>
          <t>n/a</t>
        </is>
      </c>
      <c r="Z671" s="8" t="n">
        <v>111.68</v>
      </c>
      <c r="AA671" s="8" t="n">
        <v>111.68</v>
      </c>
      <c r="AC671" s="8" t="n">
        <v>100</v>
      </c>
      <c r="AD671" s="8" t="n">
        <v>100</v>
      </c>
      <c r="AE671" s="8" t="n">
        <v>100</v>
      </c>
      <c r="AF671" s="8" t="n">
        <v>100</v>
      </c>
      <c r="AG671" s="8" t="n">
        <v>100</v>
      </c>
      <c r="AH671" s="8" t="n">
        <v>100</v>
      </c>
      <c r="AI671" s="8" t="n">
        <v>100</v>
      </c>
      <c r="AJ671" s="8" t="n">
        <v>100</v>
      </c>
      <c r="AK671" s="8" t="n">
        <v>100</v>
      </c>
      <c r="AL671" s="8" t="n">
        <v>100</v>
      </c>
      <c r="AM671" s="8" t="n">
        <v>100</v>
      </c>
      <c r="AN671" t="inlineStr">
        <is>
          <t>n/a</t>
        </is>
      </c>
      <c r="AO671" s="8" t="n">
        <v>100</v>
      </c>
      <c r="AP671" t="inlineStr">
        <is>
          <t>n/a</t>
        </is>
      </c>
      <c r="AQ671" s="8" t="n">
        <v>100</v>
      </c>
      <c r="AR671" s="8" t="n">
        <v>100</v>
      </c>
      <c r="AS671" s="8" t="n">
        <v>100</v>
      </c>
      <c r="AT671" t="inlineStr">
        <is>
          <t>n/a</t>
        </is>
      </c>
      <c r="AU671" s="8" t="n">
        <v>100</v>
      </c>
      <c r="AV671" t="inlineStr">
        <is>
          <t>n/a</t>
        </is>
      </c>
      <c r="AW671" s="8" t="n">
        <v>100</v>
      </c>
      <c r="AX671" s="8" t="n">
        <v>100</v>
      </c>
      <c r="AY671" s="8" t="n">
        <v>111.68</v>
      </c>
      <c r="AZ671" s="9" t="n">
        <v>1.1168</v>
      </c>
      <c r="BA671" s="8" t="n">
        <v>100</v>
      </c>
    </row>
    <row r="672">
      <c r="A672" t="inlineStr">
        <is>
          <t>IvanAttachAir:Warhead@2</t>
        </is>
      </c>
      <c r="B672" t="inlineStr">
        <is>
          <t>IvanAttachAir</t>
        </is>
      </c>
      <c r="C672" t="inlineStr">
        <is>
          <t>TargetDamage</t>
        </is>
      </c>
      <c r="D672" t="n">
        <v>1</v>
      </c>
      <c r="E672" t="n">
        <v>8</v>
      </c>
      <c r="F672" s="8" t="n">
        <v>111.68</v>
      </c>
      <c r="G672" s="8" t="n">
        <v>111.68</v>
      </c>
      <c r="H672" s="8" t="n">
        <v>111.68</v>
      </c>
      <c r="I672" s="8" t="n">
        <v>111.68</v>
      </c>
      <c r="J672" s="8" t="n">
        <v>111.68</v>
      </c>
      <c r="K672" s="8" t="n">
        <v>111.68</v>
      </c>
      <c r="L672" s="8" t="n">
        <v>111.68</v>
      </c>
      <c r="M672" s="8" t="n">
        <v>111.68</v>
      </c>
      <c r="N672" s="8" t="n">
        <v>111.68</v>
      </c>
      <c r="O672" s="8" t="n">
        <v>111.68</v>
      </c>
      <c r="P672" s="8" t="n">
        <v>111.68</v>
      </c>
      <c r="Q672" t="inlineStr">
        <is>
          <t>n/a</t>
        </is>
      </c>
      <c r="R672" s="8" t="n">
        <v>111.68</v>
      </c>
      <c r="S672" t="inlineStr">
        <is>
          <t>n/a</t>
        </is>
      </c>
      <c r="T672" s="8" t="n">
        <v>111.68</v>
      </c>
      <c r="U672" s="8" t="n">
        <v>111.68</v>
      </c>
      <c r="V672" s="8" t="n">
        <v>111.68</v>
      </c>
      <c r="W672" t="inlineStr">
        <is>
          <t>n/a</t>
        </is>
      </c>
      <c r="X672" s="8" t="n">
        <v>111.68</v>
      </c>
      <c r="Y672" t="inlineStr">
        <is>
          <t>n/a</t>
        </is>
      </c>
      <c r="Z672" s="8" t="n">
        <v>111.68</v>
      </c>
      <c r="AA672" s="8" t="n">
        <v>111.68</v>
      </c>
      <c r="AC672" s="8" t="n">
        <v>100</v>
      </c>
      <c r="AD672" s="8" t="n">
        <v>100</v>
      </c>
      <c r="AE672" s="8" t="n">
        <v>100</v>
      </c>
      <c r="AF672" s="8" t="n">
        <v>100</v>
      </c>
      <c r="AG672" s="8" t="n">
        <v>100</v>
      </c>
      <c r="AH672" s="8" t="n">
        <v>100</v>
      </c>
      <c r="AI672" s="8" t="n">
        <v>100</v>
      </c>
      <c r="AJ672" s="8" t="n">
        <v>100</v>
      </c>
      <c r="AK672" s="8" t="n">
        <v>100</v>
      </c>
      <c r="AL672" s="8" t="n">
        <v>100</v>
      </c>
      <c r="AM672" s="8" t="n">
        <v>100</v>
      </c>
      <c r="AN672" t="inlineStr">
        <is>
          <t>n/a</t>
        </is>
      </c>
      <c r="AO672" s="8" t="n">
        <v>100</v>
      </c>
      <c r="AP672" t="inlineStr">
        <is>
          <t>n/a</t>
        </is>
      </c>
      <c r="AQ672" s="8" t="n">
        <v>100</v>
      </c>
      <c r="AR672" s="8" t="n">
        <v>100</v>
      </c>
      <c r="AS672" s="8" t="n">
        <v>100</v>
      </c>
      <c r="AT672" t="inlineStr">
        <is>
          <t>n/a</t>
        </is>
      </c>
      <c r="AU672" s="8" t="n">
        <v>100</v>
      </c>
      <c r="AV672" t="inlineStr">
        <is>
          <t>n/a</t>
        </is>
      </c>
      <c r="AW672" s="8" t="n">
        <v>100</v>
      </c>
      <c r="AX672" s="8" t="n">
        <v>100</v>
      </c>
      <c r="AY672" s="8" t="n">
        <v>111.68</v>
      </c>
      <c r="AZ672" s="9" t="n">
        <v>1.1168</v>
      </c>
      <c r="BA672" s="8" t="n">
        <v>100</v>
      </c>
    </row>
    <row r="673">
      <c r="A673" t="inlineStr">
        <is>
          <t>ixian_airdrone:Warhead@MissileAP_HeavyFlatCompatibility</t>
        </is>
      </c>
      <c r="B673" t="inlineStr">
        <is>
          <t>ixian_airdrone</t>
        </is>
      </c>
      <c r="C673" t="inlineStr">
        <is>
          <t>AreaDamage</t>
        </is>
      </c>
      <c r="D673" t="n">
        <v>1</v>
      </c>
      <c r="E673" t="n">
        <v>39</v>
      </c>
      <c r="F673" s="8" t="n">
        <v>179.8</v>
      </c>
      <c r="G673" s="8" t="n">
        <v>73.70999999999999</v>
      </c>
      <c r="H673" s="8" t="n">
        <v>106.09</v>
      </c>
      <c r="I673" s="8" t="n">
        <v>117.26</v>
      </c>
      <c r="J673" s="8" t="n">
        <v>125.08</v>
      </c>
      <c r="K673" s="8" t="n">
        <v>158.58</v>
      </c>
      <c r="L673" s="8" t="n">
        <v>140.71</v>
      </c>
      <c r="M673" s="8" t="n">
        <v>60.3</v>
      </c>
      <c r="N673" s="8" t="n">
        <v>178.68</v>
      </c>
      <c r="O673" s="8" t="n">
        <v>101.62</v>
      </c>
      <c r="P673" s="8" t="n">
        <v>81.52</v>
      </c>
      <c r="Q673" s="8" t="n">
        <v>109.44</v>
      </c>
      <c r="R673" s="8" t="n">
        <v>110.56</v>
      </c>
      <c r="S673" s="8" t="n">
        <v>128.43</v>
      </c>
      <c r="T673" s="8" t="n">
        <v>91.56999999999999</v>
      </c>
      <c r="U673" s="8" t="n">
        <v>63.66</v>
      </c>
      <c r="V673" s="8" t="n">
        <v>78.17</v>
      </c>
      <c r="W673" s="8" t="n">
        <v>83.76000000000001</v>
      </c>
      <c r="X673" s="8" t="n">
        <v>79.29000000000001</v>
      </c>
      <c r="Y673" s="8" t="n">
        <v>163.05</v>
      </c>
      <c r="Z673" s="8" t="n">
        <v>49.14</v>
      </c>
      <c r="AA673" s="8" t="n">
        <v>75.94</v>
      </c>
      <c r="AC673" s="8" t="n">
        <v>161</v>
      </c>
      <c r="AD673" s="8" t="n">
        <v>66</v>
      </c>
      <c r="AE673" s="8" t="n">
        <v>95</v>
      </c>
      <c r="AF673" s="8" t="n">
        <v>105</v>
      </c>
      <c r="AG673" s="8" t="n">
        <v>112</v>
      </c>
      <c r="AH673" s="8" t="n">
        <v>142</v>
      </c>
      <c r="AI673" s="8" t="n">
        <v>126</v>
      </c>
      <c r="AJ673" s="8" t="n">
        <v>54</v>
      </c>
      <c r="AK673" s="8" t="n">
        <v>160</v>
      </c>
      <c r="AL673" s="8" t="n">
        <v>91</v>
      </c>
      <c r="AM673" s="8" t="n">
        <v>73</v>
      </c>
      <c r="AN673" s="8" t="n">
        <v>98</v>
      </c>
      <c r="AO673" s="8" t="n">
        <v>99</v>
      </c>
      <c r="AP673" s="8" t="n">
        <v>115</v>
      </c>
      <c r="AQ673" s="8" t="n">
        <v>82</v>
      </c>
      <c r="AR673" s="8" t="n">
        <v>57</v>
      </c>
      <c r="AS673" s="8" t="n">
        <v>70</v>
      </c>
      <c r="AT673" s="8" t="n">
        <v>75</v>
      </c>
      <c r="AU673" s="8" t="n">
        <v>71</v>
      </c>
      <c r="AV673" s="8" t="n">
        <v>146</v>
      </c>
      <c r="AW673" s="8" t="n">
        <v>44</v>
      </c>
      <c r="AX673" s="8" t="n">
        <v>68</v>
      </c>
      <c r="AY673" s="8" t="n">
        <v>100.74</v>
      </c>
      <c r="AZ673" s="9" t="n">
        <v>1.0074</v>
      </c>
      <c r="BA673" s="8" t="n">
        <v>90.2</v>
      </c>
    </row>
    <row r="674">
      <c r="A674" t="inlineStr">
        <is>
          <t>ixian_farasha+d2k_farasha_aa</t>
        </is>
      </c>
      <c r="B674" t="inlineStr">
        <is>
          <t>ixian_farasha</t>
        </is>
      </c>
      <c r="C674" t="inlineStr">
        <is>
          <t>AreaDamage</t>
        </is>
      </c>
      <c r="D674" t="n">
        <v>1</v>
      </c>
      <c r="E674" t="n">
        <v>313</v>
      </c>
      <c r="F674" s="8" t="n">
        <v>200</v>
      </c>
      <c r="G674" s="8" t="n">
        <v>86.28</v>
      </c>
      <c r="H674" s="8" t="n">
        <v>62.75</v>
      </c>
      <c r="I674" s="8" t="n">
        <v>173.68</v>
      </c>
      <c r="J674" s="8" t="n">
        <v>104.21</v>
      </c>
      <c r="K674" s="8" t="n">
        <v>152.39</v>
      </c>
      <c r="L674" s="8" t="n">
        <v>135.58</v>
      </c>
      <c r="M674" s="8" t="n">
        <v>43.7</v>
      </c>
      <c r="N674" s="8" t="n">
        <v>169.2</v>
      </c>
      <c r="O674" s="8" t="n">
        <v>164.72</v>
      </c>
      <c r="P674" s="8" t="n">
        <v>121.02</v>
      </c>
      <c r="Q674" s="8" t="n">
        <v>114.29</v>
      </c>
      <c r="R674" s="8" t="n">
        <v>38.1</v>
      </c>
      <c r="S674" s="8" t="n">
        <v>129.98</v>
      </c>
      <c r="T674" s="8" t="n">
        <v>126.62</v>
      </c>
      <c r="U674" s="8" t="n">
        <v>35.86</v>
      </c>
      <c r="V674" s="8" t="n">
        <v>78.44</v>
      </c>
      <c r="W674" s="8" t="n">
        <v>41.46</v>
      </c>
      <c r="X674" s="8" t="n">
        <v>66.11</v>
      </c>
      <c r="Y674" s="8" t="n">
        <v>155.75</v>
      </c>
      <c r="Z674" s="8" t="n">
        <v>79.56</v>
      </c>
      <c r="AA674" s="8" t="n">
        <v>106.45</v>
      </c>
      <c r="AC674" s="8" t="n">
        <v>270.91</v>
      </c>
      <c r="AD674" s="8" t="n">
        <v>77.26000000000001</v>
      </c>
      <c r="AE674" s="8" t="n">
        <v>56.19</v>
      </c>
      <c r="AF674" s="8" t="n">
        <v>155.52</v>
      </c>
      <c r="AG674" s="8" t="n">
        <v>93.31</v>
      </c>
      <c r="AH674" s="8" t="n">
        <v>136.46</v>
      </c>
      <c r="AI674" s="8" t="n">
        <v>121.41</v>
      </c>
      <c r="AJ674" s="8" t="n">
        <v>39.13</v>
      </c>
      <c r="AK674" s="8" t="n">
        <v>151.51</v>
      </c>
      <c r="AL674" s="8" t="n">
        <v>147.5</v>
      </c>
      <c r="AM674" s="8" t="n">
        <v>108.36</v>
      </c>
      <c r="AN674" s="8" t="n">
        <v>102.34</v>
      </c>
      <c r="AO674" s="8" t="n">
        <v>34.11</v>
      </c>
      <c r="AP674" s="8" t="n">
        <v>116.39</v>
      </c>
      <c r="AQ674" s="8" t="n">
        <v>113.38</v>
      </c>
      <c r="AR674" s="8" t="n">
        <v>32.11</v>
      </c>
      <c r="AS674" s="8" t="n">
        <v>70.23999999999999</v>
      </c>
      <c r="AT674" s="8" t="n">
        <v>37.12</v>
      </c>
      <c r="AU674" s="8" t="n">
        <v>59.2</v>
      </c>
      <c r="AV674" s="8" t="n">
        <v>139.47</v>
      </c>
      <c r="AW674" s="8" t="n">
        <v>71.23999999999999</v>
      </c>
      <c r="AX674" s="8" t="n">
        <v>95.31999999999999</v>
      </c>
      <c r="AY674" s="8" t="n">
        <v>96.29000000000001</v>
      </c>
      <c r="AZ674" s="9" t="n">
        <v>0.9629</v>
      </c>
      <c r="BA674" s="8" t="n">
        <v>86.22</v>
      </c>
    </row>
    <row r="675">
      <c r="A675" t="inlineStr">
        <is>
          <t>IxianBomb_EMP:Warhead@Demolition_HeavyFlatCompatibility</t>
        </is>
      </c>
      <c r="B675" t="inlineStr">
        <is>
          <t>IxianBomb_EMP</t>
        </is>
      </c>
      <c r="C675" t="inlineStr">
        <is>
          <t>AreaDamage</t>
        </is>
      </c>
      <c r="D675" t="n">
        <v>1</v>
      </c>
      <c r="E675" t="n">
        <v>12</v>
      </c>
      <c r="F675" s="8" t="n">
        <v>197.67</v>
      </c>
      <c r="G675" s="8" t="n">
        <v>200</v>
      </c>
      <c r="H675" s="8" t="n">
        <v>70.36</v>
      </c>
      <c r="I675" s="8" t="n">
        <v>151.88</v>
      </c>
      <c r="J675" s="8" t="n">
        <v>84.87</v>
      </c>
      <c r="K675" s="8" t="n">
        <v>82.64</v>
      </c>
      <c r="L675" s="8" t="n">
        <v>83.76000000000001</v>
      </c>
      <c r="M675" s="8" t="n">
        <v>171.98</v>
      </c>
      <c r="N675" s="8" t="n">
        <v>80.41</v>
      </c>
      <c r="O675" s="8" t="n">
        <v>138.48</v>
      </c>
      <c r="P675" s="8" t="n">
        <v>158.58</v>
      </c>
      <c r="Q675" t="inlineStr">
        <is>
          <t>n/a</t>
        </is>
      </c>
      <c r="R675" s="8" t="n">
        <v>90.45999999999999</v>
      </c>
      <c r="S675" t="inlineStr">
        <is>
          <t>n/a</t>
        </is>
      </c>
      <c r="T675" s="8" t="n">
        <v>183.15</v>
      </c>
      <c r="U675" s="8" t="n">
        <v>58.07</v>
      </c>
      <c r="V675" s="8" t="n">
        <v>78.17</v>
      </c>
      <c r="W675" t="inlineStr">
        <is>
          <t>n/a</t>
        </is>
      </c>
      <c r="X675" s="8" t="n">
        <v>83.76000000000001</v>
      </c>
      <c r="Y675" t="inlineStr">
        <is>
          <t>n/a</t>
        </is>
      </c>
      <c r="Z675" s="8" t="n">
        <v>112.79</v>
      </c>
      <c r="AA675" s="8" t="n">
        <v>45.79</v>
      </c>
      <c r="AC675" s="8" t="n">
        <v>177</v>
      </c>
      <c r="AD675" s="8" t="n">
        <v>195</v>
      </c>
      <c r="AE675" s="8" t="n">
        <v>63</v>
      </c>
      <c r="AF675" s="8" t="n">
        <v>136</v>
      </c>
      <c r="AG675" s="8" t="n">
        <v>76</v>
      </c>
      <c r="AH675" s="8" t="n">
        <v>74</v>
      </c>
      <c r="AI675" s="8" t="n">
        <v>75</v>
      </c>
      <c r="AJ675" s="8" t="n">
        <v>154</v>
      </c>
      <c r="AK675" s="8" t="n">
        <v>72</v>
      </c>
      <c r="AL675" s="8" t="n">
        <v>124</v>
      </c>
      <c r="AM675" s="8" t="n">
        <v>142</v>
      </c>
      <c r="AN675" t="inlineStr">
        <is>
          <t>n/a</t>
        </is>
      </c>
      <c r="AO675" s="8" t="n">
        <v>81</v>
      </c>
      <c r="AP675" t="inlineStr">
        <is>
          <t>n/a</t>
        </is>
      </c>
      <c r="AQ675" s="8" t="n">
        <v>164</v>
      </c>
      <c r="AR675" s="8" t="n">
        <v>52</v>
      </c>
      <c r="AS675" s="8" t="n">
        <v>70</v>
      </c>
      <c r="AT675" t="inlineStr">
        <is>
          <t>n/a</t>
        </is>
      </c>
      <c r="AU675" s="8" t="n">
        <v>75</v>
      </c>
      <c r="AV675" t="inlineStr">
        <is>
          <t>n/a</t>
        </is>
      </c>
      <c r="AW675" s="8" t="n">
        <v>101</v>
      </c>
      <c r="AX675" s="8" t="n">
        <v>41</v>
      </c>
      <c r="AY675" s="8" t="n">
        <v>105.11</v>
      </c>
      <c r="AZ675" s="9" t="n">
        <v>1.0511</v>
      </c>
      <c r="BA675" s="8" t="n">
        <v>94.12</v>
      </c>
    </row>
    <row r="676">
      <c r="A676" t="inlineStr">
        <is>
          <t>IxianCharge_EMP:Warhead@Damage</t>
        </is>
      </c>
      <c r="B676" t="inlineStr">
        <is>
          <t>IxianCharge_EMP</t>
        </is>
      </c>
      <c r="C676" t="inlineStr">
        <is>
          <t>TargetDamage</t>
        </is>
      </c>
      <c r="D676" t="n">
        <v>1</v>
      </c>
      <c r="E676" t="n">
        <v>8</v>
      </c>
      <c r="F676" s="8" t="n">
        <v>111.68</v>
      </c>
      <c r="G676" s="8" t="n">
        <v>111.68</v>
      </c>
      <c r="H676" s="8" t="n">
        <v>111.68</v>
      </c>
      <c r="I676" s="8" t="n">
        <v>111.68</v>
      </c>
      <c r="J676" s="8" t="n">
        <v>111.68</v>
      </c>
      <c r="K676" s="8" t="n">
        <v>111.68</v>
      </c>
      <c r="L676" s="8" t="n">
        <v>111.68</v>
      </c>
      <c r="M676" s="8" t="n">
        <v>111.68</v>
      </c>
      <c r="N676" s="8" t="n">
        <v>111.68</v>
      </c>
      <c r="O676" s="8" t="n">
        <v>111.68</v>
      </c>
      <c r="P676" s="8" t="n">
        <v>111.68</v>
      </c>
      <c r="Q676" t="inlineStr">
        <is>
          <t>n/a</t>
        </is>
      </c>
      <c r="R676" s="8" t="n">
        <v>111.68</v>
      </c>
      <c r="S676" t="inlineStr">
        <is>
          <t>n/a</t>
        </is>
      </c>
      <c r="T676" s="8" t="n">
        <v>111.68</v>
      </c>
      <c r="U676" s="8" t="n">
        <v>111.68</v>
      </c>
      <c r="V676" s="8" t="n">
        <v>111.68</v>
      </c>
      <c r="W676" t="inlineStr">
        <is>
          <t>n/a</t>
        </is>
      </c>
      <c r="X676" s="8" t="n">
        <v>111.68</v>
      </c>
      <c r="Y676" t="inlineStr">
        <is>
          <t>n/a</t>
        </is>
      </c>
      <c r="Z676" s="8" t="n">
        <v>111.68</v>
      </c>
      <c r="AA676" s="8" t="n">
        <v>111.68</v>
      </c>
      <c r="AC676" s="8" t="n">
        <v>100</v>
      </c>
      <c r="AD676" s="8" t="n">
        <v>100</v>
      </c>
      <c r="AE676" s="8" t="n">
        <v>100</v>
      </c>
      <c r="AF676" s="8" t="n">
        <v>100</v>
      </c>
      <c r="AG676" s="8" t="n">
        <v>100</v>
      </c>
      <c r="AH676" s="8" t="n">
        <v>100</v>
      </c>
      <c r="AI676" s="8" t="n">
        <v>100</v>
      </c>
      <c r="AJ676" s="8" t="n">
        <v>100</v>
      </c>
      <c r="AK676" s="8" t="n">
        <v>100</v>
      </c>
      <c r="AL676" s="8" t="n">
        <v>100</v>
      </c>
      <c r="AM676" s="8" t="n">
        <v>100</v>
      </c>
      <c r="AN676" t="inlineStr">
        <is>
          <t>n/a</t>
        </is>
      </c>
      <c r="AO676" s="8" t="n">
        <v>100</v>
      </c>
      <c r="AP676" t="inlineStr">
        <is>
          <t>n/a</t>
        </is>
      </c>
      <c r="AQ676" s="8" t="n">
        <v>100</v>
      </c>
      <c r="AR676" s="8" t="n">
        <v>100</v>
      </c>
      <c r="AS676" s="8" t="n">
        <v>100</v>
      </c>
      <c r="AT676" t="inlineStr">
        <is>
          <t>n/a</t>
        </is>
      </c>
      <c r="AU676" s="8" t="n">
        <v>100</v>
      </c>
      <c r="AV676" t="inlineStr">
        <is>
          <t>n/a</t>
        </is>
      </c>
      <c r="AW676" s="8" t="n">
        <v>100</v>
      </c>
      <c r="AX676" s="8" t="n">
        <v>100</v>
      </c>
      <c r="AY676" s="8" t="n">
        <v>111.68</v>
      </c>
      <c r="AZ676" s="9" t="n">
        <v>1.1168</v>
      </c>
      <c r="BA676" s="8" t="n">
        <v>100</v>
      </c>
    </row>
    <row r="677">
      <c r="A677" t="inlineStr">
        <is>
          <t>IxianCombatTankCannon:Warhead@CannonHE_Heavy</t>
        </is>
      </c>
      <c r="B677" t="inlineStr">
        <is>
          <t>IxianCombatTankCannon</t>
        </is>
      </c>
      <c r="C677" t="inlineStr">
        <is>
          <t>AreaDamage</t>
        </is>
      </c>
      <c r="D677" t="n">
        <v>1</v>
      </c>
      <c r="E677" t="n">
        <v>4</v>
      </c>
      <c r="F677" s="8" t="n">
        <v>188.73</v>
      </c>
      <c r="G677" s="8" t="n">
        <v>151.88</v>
      </c>
      <c r="H677" s="8" t="n">
        <v>79.29000000000001</v>
      </c>
      <c r="I677" s="8" t="n">
        <v>117.26</v>
      </c>
      <c r="J677" s="8" t="n">
        <v>134.01</v>
      </c>
      <c r="K677" s="8" t="n">
        <v>119.49</v>
      </c>
      <c r="L677" s="8" t="n">
        <v>127.31</v>
      </c>
      <c r="M677" s="8" t="n">
        <v>135.13</v>
      </c>
      <c r="N677" s="8" t="n">
        <v>118.38</v>
      </c>
      <c r="O677" s="8" t="n">
        <v>94.92</v>
      </c>
      <c r="P677" s="8" t="n">
        <v>113.91</v>
      </c>
      <c r="Q677" t="inlineStr">
        <is>
          <t>n/a</t>
        </is>
      </c>
      <c r="R677" s="8" t="n">
        <v>145.18</v>
      </c>
      <c r="S677" t="inlineStr">
        <is>
          <t>n/a</t>
        </is>
      </c>
      <c r="T677" s="8" t="n">
        <v>129.54</v>
      </c>
      <c r="U677" s="8" t="n">
        <v>90.45999999999999</v>
      </c>
      <c r="V677" s="8" t="n">
        <v>78.17</v>
      </c>
      <c r="W677" t="inlineStr">
        <is>
          <t>n/a</t>
        </is>
      </c>
      <c r="X677" s="8" t="n">
        <v>77.06</v>
      </c>
      <c r="Y677" t="inlineStr">
        <is>
          <t>n/a</t>
        </is>
      </c>
      <c r="Z677" s="8" t="n">
        <v>111.68</v>
      </c>
      <c r="AA677" s="8" t="n">
        <v>43.55</v>
      </c>
      <c r="AC677" s="8" t="n">
        <v>169</v>
      </c>
      <c r="AD677" s="8" t="n">
        <v>136</v>
      </c>
      <c r="AE677" s="8" t="n">
        <v>71</v>
      </c>
      <c r="AF677" s="8" t="n">
        <v>105</v>
      </c>
      <c r="AG677" s="8" t="n">
        <v>120</v>
      </c>
      <c r="AH677" s="8" t="n">
        <v>107</v>
      </c>
      <c r="AI677" s="8" t="n">
        <v>114</v>
      </c>
      <c r="AJ677" s="8" t="n">
        <v>121</v>
      </c>
      <c r="AK677" s="8" t="n">
        <v>106</v>
      </c>
      <c r="AL677" s="8" t="n">
        <v>85</v>
      </c>
      <c r="AM677" s="8" t="n">
        <v>102</v>
      </c>
      <c r="AN677" t="inlineStr">
        <is>
          <t>n/a</t>
        </is>
      </c>
      <c r="AO677" s="8" t="n">
        <v>130</v>
      </c>
      <c r="AP677" t="inlineStr">
        <is>
          <t>n/a</t>
        </is>
      </c>
      <c r="AQ677" s="8" t="n">
        <v>116</v>
      </c>
      <c r="AR677" s="8" t="n">
        <v>81</v>
      </c>
      <c r="AS677" s="8" t="n">
        <v>70</v>
      </c>
      <c r="AT677" t="inlineStr">
        <is>
          <t>n/a</t>
        </is>
      </c>
      <c r="AU677" s="8" t="n">
        <v>69</v>
      </c>
      <c r="AV677" t="inlineStr">
        <is>
          <t>n/a</t>
        </is>
      </c>
      <c r="AW677" s="8" t="n">
        <v>100</v>
      </c>
      <c r="AX677" s="8" t="n">
        <v>39</v>
      </c>
      <c r="AY677" s="8" t="n">
        <v>108.96</v>
      </c>
      <c r="AZ677" s="9" t="n">
        <v>1.0896</v>
      </c>
      <c r="BA677" s="8" t="n">
        <v>97.56999999999999</v>
      </c>
    </row>
    <row r="678">
      <c r="A678" t="inlineStr">
        <is>
          <t>IxianDisable_EMP:Warhead@Tesla_Super</t>
        </is>
      </c>
      <c r="B678" t="inlineStr">
        <is>
          <t>IxianDisable_EMP</t>
        </is>
      </c>
      <c r="C678" t="inlineStr">
        <is>
          <t>AreaDamage</t>
        </is>
      </c>
      <c r="D678" t="n">
        <v>1</v>
      </c>
      <c r="E678" t="n">
        <v>35</v>
      </c>
      <c r="F678" s="8" t="n">
        <v>200</v>
      </c>
      <c r="G678" s="8" t="n">
        <v>109.44</v>
      </c>
      <c r="H678" s="8" t="n">
        <v>68.12</v>
      </c>
      <c r="I678" s="8" t="n">
        <v>119.49</v>
      </c>
      <c r="J678" s="8" t="n">
        <v>126.19</v>
      </c>
      <c r="K678" s="8" t="n">
        <v>132.89</v>
      </c>
      <c r="L678" s="8" t="n">
        <v>128.43</v>
      </c>
      <c r="M678" s="8" t="n">
        <v>123.96</v>
      </c>
      <c r="N678" s="8" t="n">
        <v>139.59</v>
      </c>
      <c r="O678" s="8" t="n">
        <v>130.66</v>
      </c>
      <c r="P678" s="8" t="n">
        <v>127.31</v>
      </c>
      <c r="Q678" t="inlineStr">
        <is>
          <t>n/a</t>
        </is>
      </c>
      <c r="R678" s="8" t="n">
        <v>121.73</v>
      </c>
      <c r="S678" t="inlineStr">
        <is>
          <t>n/a</t>
        </is>
      </c>
      <c r="T678" s="8" t="n">
        <v>111.68</v>
      </c>
      <c r="U678" s="8" t="n">
        <v>113.91</v>
      </c>
      <c r="V678" s="8" t="n">
        <v>78.17</v>
      </c>
      <c r="W678" t="inlineStr">
        <is>
          <t>n/a</t>
        </is>
      </c>
      <c r="X678" s="8" t="n">
        <v>55.84</v>
      </c>
      <c r="Y678" t="inlineStr">
        <is>
          <t>n/a</t>
        </is>
      </c>
      <c r="Z678" s="8" t="n">
        <v>81.52</v>
      </c>
      <c r="AA678" s="8" t="n">
        <v>108.33</v>
      </c>
      <c r="AC678" s="8" t="n">
        <v>400</v>
      </c>
      <c r="AD678" s="8" t="n">
        <v>98</v>
      </c>
      <c r="AE678" s="8" t="n">
        <v>61</v>
      </c>
      <c r="AF678" s="8" t="n">
        <v>107</v>
      </c>
      <c r="AG678" s="8" t="n">
        <v>113</v>
      </c>
      <c r="AH678" s="8" t="n">
        <v>119</v>
      </c>
      <c r="AI678" s="8" t="n">
        <v>115</v>
      </c>
      <c r="AJ678" s="8" t="n">
        <v>111</v>
      </c>
      <c r="AK678" s="8" t="n">
        <v>125</v>
      </c>
      <c r="AL678" s="8" t="n">
        <v>117</v>
      </c>
      <c r="AM678" s="8" t="n">
        <v>114</v>
      </c>
      <c r="AN678" t="inlineStr">
        <is>
          <t>n/a</t>
        </is>
      </c>
      <c r="AO678" s="8" t="n">
        <v>109</v>
      </c>
      <c r="AP678" t="inlineStr">
        <is>
          <t>n/a</t>
        </is>
      </c>
      <c r="AQ678" s="8" t="n">
        <v>100</v>
      </c>
      <c r="AR678" s="8" t="n">
        <v>102</v>
      </c>
      <c r="AS678" s="8" t="n">
        <v>70</v>
      </c>
      <c r="AT678" t="inlineStr">
        <is>
          <t>n/a</t>
        </is>
      </c>
      <c r="AU678" s="8" t="n">
        <v>50</v>
      </c>
      <c r="AV678" t="inlineStr">
        <is>
          <t>n/a</t>
        </is>
      </c>
      <c r="AW678" s="8" t="n">
        <v>73</v>
      </c>
      <c r="AX678" s="8" t="n">
        <v>97</v>
      </c>
      <c r="AY678" s="8" t="n">
        <v>111.05</v>
      </c>
      <c r="AZ678" s="9" t="n">
        <v>1.1105</v>
      </c>
      <c r="BA678" s="8" t="n">
        <v>99.44</v>
      </c>
    </row>
    <row r="679">
      <c r="A679" t="inlineStr">
        <is>
          <t>IxRailgunDroneBullet:Warhead@Railgun_HeavyFlatCompatibility</t>
        </is>
      </c>
      <c r="B679" t="inlineStr">
        <is>
          <t>IxRailgunDroneBullet</t>
        </is>
      </c>
      <c r="C679" t="inlineStr">
        <is>
          <t>AreaDamage</t>
        </is>
      </c>
      <c r="D679" t="n">
        <v>1</v>
      </c>
      <c r="E679" t="n">
        <v>10</v>
      </c>
      <c r="F679" s="8" t="n">
        <v>200</v>
      </c>
      <c r="G679" s="8" t="n">
        <v>78.17</v>
      </c>
      <c r="H679" s="8" t="n">
        <v>108.33</v>
      </c>
      <c r="I679" s="8" t="n">
        <v>102.74</v>
      </c>
      <c r="J679" s="8" t="n">
        <v>137.36</v>
      </c>
      <c r="K679" s="8" t="n">
        <v>200</v>
      </c>
      <c r="L679" s="8" t="n">
        <v>174.21</v>
      </c>
      <c r="M679" s="8" t="n">
        <v>80.41</v>
      </c>
      <c r="N679" s="8" t="n">
        <v>200</v>
      </c>
      <c r="O679" s="8" t="n">
        <v>108.33</v>
      </c>
      <c r="P679" s="8" t="n">
        <v>92.69</v>
      </c>
      <c r="Q679" s="8" t="n">
        <v>81.52</v>
      </c>
      <c r="R679" s="8" t="n">
        <v>104.98</v>
      </c>
      <c r="S679" s="8" t="n">
        <v>88.22</v>
      </c>
      <c r="T679" s="8" t="n">
        <v>89.34</v>
      </c>
      <c r="U679" s="8" t="n">
        <v>51.37</v>
      </c>
      <c r="V679" s="8" t="n">
        <v>78.17</v>
      </c>
      <c r="W679" s="8" t="n">
        <v>73.70999999999999</v>
      </c>
      <c r="X679" s="8" t="n">
        <v>71.47</v>
      </c>
      <c r="Y679" s="8" t="n">
        <v>98.27</v>
      </c>
      <c r="Z679" s="8" t="n">
        <v>45.79</v>
      </c>
      <c r="AA679" s="8" t="n">
        <v>85.98999999999999</v>
      </c>
      <c r="AC679" s="8" t="n">
        <v>306</v>
      </c>
      <c r="AD679" s="8" t="n">
        <v>70</v>
      </c>
      <c r="AE679" s="8" t="n">
        <v>97</v>
      </c>
      <c r="AF679" s="8" t="n">
        <v>92</v>
      </c>
      <c r="AG679" s="8" t="n">
        <v>123</v>
      </c>
      <c r="AH679" s="8" t="n">
        <v>181</v>
      </c>
      <c r="AI679" s="8" t="n">
        <v>156</v>
      </c>
      <c r="AJ679" s="8" t="n">
        <v>72</v>
      </c>
      <c r="AK679" s="8" t="n">
        <v>200</v>
      </c>
      <c r="AL679" s="8" t="n">
        <v>97</v>
      </c>
      <c r="AM679" s="8" t="n">
        <v>83</v>
      </c>
      <c r="AN679" s="8" t="n">
        <v>73</v>
      </c>
      <c r="AO679" s="8" t="n">
        <v>94</v>
      </c>
      <c r="AP679" s="8" t="n">
        <v>79</v>
      </c>
      <c r="AQ679" s="8" t="n">
        <v>80</v>
      </c>
      <c r="AR679" s="8" t="n">
        <v>46</v>
      </c>
      <c r="AS679" s="8" t="n">
        <v>70</v>
      </c>
      <c r="AT679" s="8" t="n">
        <v>66</v>
      </c>
      <c r="AU679" s="8" t="n">
        <v>64</v>
      </c>
      <c r="AV679" s="8" t="n">
        <v>88</v>
      </c>
      <c r="AW679" s="8" t="n">
        <v>41</v>
      </c>
      <c r="AX679" s="8" t="n">
        <v>77</v>
      </c>
      <c r="AY679" s="8" t="n">
        <v>98.66</v>
      </c>
      <c r="AZ679" s="9" t="n">
        <v>0.9866</v>
      </c>
      <c r="BA679" s="8" t="n">
        <v>88.34</v>
      </c>
    </row>
    <row r="680">
      <c r="A680" t="inlineStr">
        <is>
          <t>japan_imperialscoutsman_rifle:Warhead@Bullet_Medium</t>
        </is>
      </c>
      <c r="B680" t="inlineStr">
        <is>
          <t>japan_imperialscoutsman_rifle</t>
        </is>
      </c>
      <c r="C680" t="inlineStr">
        <is>
          <t>AreaDamage</t>
        </is>
      </c>
      <c r="D680" t="n">
        <v>1</v>
      </c>
      <c r="E680" t="n">
        <v>26</v>
      </c>
      <c r="F680" s="8" t="n">
        <v>167.51</v>
      </c>
      <c r="G680" s="8" t="n">
        <v>109.44</v>
      </c>
      <c r="H680" s="8" t="n">
        <v>109.44</v>
      </c>
      <c r="I680" s="8" t="n">
        <v>69.23999999999999</v>
      </c>
      <c r="J680" s="8" t="n">
        <v>120.61</v>
      </c>
      <c r="K680" s="8" t="n">
        <v>74.81999999999999</v>
      </c>
      <c r="L680" s="8" t="n">
        <v>93.81</v>
      </c>
      <c r="M680" s="8" t="n">
        <v>200</v>
      </c>
      <c r="N680" s="8" t="n">
        <v>61.42</v>
      </c>
      <c r="O680" s="8" t="n">
        <v>168.63</v>
      </c>
      <c r="P680" s="8" t="n">
        <v>178.68</v>
      </c>
      <c r="Q680" s="8" t="n">
        <v>102.74</v>
      </c>
      <c r="R680" s="8" t="n">
        <v>130.66</v>
      </c>
      <c r="S680" s="8" t="n">
        <v>83.76000000000001</v>
      </c>
      <c r="T680" s="8" t="n">
        <v>94.92</v>
      </c>
      <c r="U680" s="8" t="n">
        <v>99.39</v>
      </c>
      <c r="V680" s="8" t="n">
        <v>78.17</v>
      </c>
      <c r="W680" s="8" t="n">
        <v>110.56</v>
      </c>
      <c r="X680" s="8" t="n">
        <v>77.06</v>
      </c>
      <c r="Y680" s="8" t="n">
        <v>63.66</v>
      </c>
      <c r="Z680" s="8" t="n">
        <v>48.02</v>
      </c>
      <c r="AA680" s="8" t="n">
        <v>75.94</v>
      </c>
      <c r="AC680" s="8" t="n">
        <v>150</v>
      </c>
      <c r="AD680" s="8" t="n">
        <v>98</v>
      </c>
      <c r="AE680" s="8" t="n">
        <v>98</v>
      </c>
      <c r="AF680" s="8" t="n">
        <v>62</v>
      </c>
      <c r="AG680" s="8" t="n">
        <v>108</v>
      </c>
      <c r="AH680" s="8" t="n">
        <v>67</v>
      </c>
      <c r="AI680" s="8" t="n">
        <v>84</v>
      </c>
      <c r="AJ680" s="8" t="n">
        <v>200</v>
      </c>
      <c r="AK680" s="8" t="n">
        <v>55</v>
      </c>
      <c r="AL680" s="8" t="n">
        <v>151</v>
      </c>
      <c r="AM680" s="8" t="n">
        <v>160</v>
      </c>
      <c r="AN680" s="8" t="n">
        <v>92</v>
      </c>
      <c r="AO680" s="8" t="n">
        <v>117</v>
      </c>
      <c r="AP680" s="8" t="n">
        <v>75</v>
      </c>
      <c r="AQ680" s="8" t="n">
        <v>85</v>
      </c>
      <c r="AR680" s="8" t="n">
        <v>89</v>
      </c>
      <c r="AS680" s="8" t="n">
        <v>70</v>
      </c>
      <c r="AT680" s="8" t="n">
        <v>99</v>
      </c>
      <c r="AU680" s="8" t="n">
        <v>69</v>
      </c>
      <c r="AV680" s="8" t="n">
        <v>57</v>
      </c>
      <c r="AW680" s="8" t="n">
        <v>43</v>
      </c>
      <c r="AX680" s="8" t="n">
        <v>68</v>
      </c>
      <c r="AY680" s="8" t="n">
        <v>98.48</v>
      </c>
      <c r="AZ680" s="9" t="n">
        <v>0.9848</v>
      </c>
      <c r="BA680" s="8" t="n">
        <v>88.18000000000001</v>
      </c>
    </row>
    <row r="681">
      <c r="A681" t="inlineStr">
        <is>
          <t>japan_imperialscoutsman_rifle_waveforce:Warhead@Railgun_Heavy</t>
        </is>
      </c>
      <c r="B681" t="inlineStr">
        <is>
          <t>japan_imperialscoutsman_rifle_waveforce</t>
        </is>
      </c>
      <c r="C681" t="inlineStr">
        <is>
          <t>AreaDamage</t>
        </is>
      </c>
      <c r="D681" t="n">
        <v>1</v>
      </c>
      <c r="E681" t="n">
        <v>10</v>
      </c>
      <c r="F681" s="8" t="n">
        <v>200</v>
      </c>
      <c r="G681" s="8" t="n">
        <v>78.17</v>
      </c>
      <c r="H681" s="8" t="n">
        <v>108.33</v>
      </c>
      <c r="I681" s="8" t="n">
        <v>102.74</v>
      </c>
      <c r="J681" s="8" t="n">
        <v>137.36</v>
      </c>
      <c r="K681" s="8" t="n">
        <v>200</v>
      </c>
      <c r="L681" s="8" t="n">
        <v>174.21</v>
      </c>
      <c r="M681" s="8" t="n">
        <v>80.41</v>
      </c>
      <c r="N681" s="8" t="n">
        <v>200</v>
      </c>
      <c r="O681" s="8" t="n">
        <v>108.33</v>
      </c>
      <c r="P681" s="8" t="n">
        <v>92.69</v>
      </c>
      <c r="Q681" s="8" t="n">
        <v>81.52</v>
      </c>
      <c r="R681" s="8" t="n">
        <v>104.98</v>
      </c>
      <c r="S681" s="8" t="n">
        <v>88.22</v>
      </c>
      <c r="T681" s="8" t="n">
        <v>89.34</v>
      </c>
      <c r="U681" s="8" t="n">
        <v>51.37</v>
      </c>
      <c r="V681" s="8" t="n">
        <v>78.17</v>
      </c>
      <c r="W681" s="8" t="n">
        <v>73.70999999999999</v>
      </c>
      <c r="X681" s="8" t="n">
        <v>71.47</v>
      </c>
      <c r="Y681" s="8" t="n">
        <v>98.27</v>
      </c>
      <c r="Z681" s="8" t="n">
        <v>45.79</v>
      </c>
      <c r="AA681" s="8" t="n">
        <v>85.98999999999999</v>
      </c>
      <c r="AC681" s="8" t="n">
        <v>306</v>
      </c>
      <c r="AD681" s="8" t="n">
        <v>70</v>
      </c>
      <c r="AE681" s="8" t="n">
        <v>97</v>
      </c>
      <c r="AF681" s="8" t="n">
        <v>92</v>
      </c>
      <c r="AG681" s="8" t="n">
        <v>123</v>
      </c>
      <c r="AH681" s="8" t="n">
        <v>181</v>
      </c>
      <c r="AI681" s="8" t="n">
        <v>156</v>
      </c>
      <c r="AJ681" s="8" t="n">
        <v>72</v>
      </c>
      <c r="AK681" s="8" t="n">
        <v>200</v>
      </c>
      <c r="AL681" s="8" t="n">
        <v>97</v>
      </c>
      <c r="AM681" s="8" t="n">
        <v>83</v>
      </c>
      <c r="AN681" s="8" t="n">
        <v>73</v>
      </c>
      <c r="AO681" s="8" t="n">
        <v>94</v>
      </c>
      <c r="AP681" s="8" t="n">
        <v>79</v>
      </c>
      <c r="AQ681" s="8" t="n">
        <v>80</v>
      </c>
      <c r="AR681" s="8" t="n">
        <v>46</v>
      </c>
      <c r="AS681" s="8" t="n">
        <v>70</v>
      </c>
      <c r="AT681" s="8" t="n">
        <v>66</v>
      </c>
      <c r="AU681" s="8" t="n">
        <v>64</v>
      </c>
      <c r="AV681" s="8" t="n">
        <v>88</v>
      </c>
      <c r="AW681" s="8" t="n">
        <v>41</v>
      </c>
      <c r="AX681" s="8" t="n">
        <v>77</v>
      </c>
      <c r="AY681" s="8" t="n">
        <v>98.66</v>
      </c>
      <c r="AZ681" s="9" t="n">
        <v>0.9866</v>
      </c>
      <c r="BA681" s="8" t="n">
        <v>88.34</v>
      </c>
    </row>
    <row r="682">
      <c r="A682" t="inlineStr">
        <is>
          <t>JapanCarrierFighterBomb:Warhead@Demolition_Heavy</t>
        </is>
      </c>
      <c r="B682" t="inlineStr">
        <is>
          <t>JapanCarrierFighterBomb</t>
        </is>
      </c>
      <c r="C682" t="inlineStr">
        <is>
          <t>AreaDamage</t>
        </is>
      </c>
      <c r="D682" t="n">
        <v>1</v>
      </c>
      <c r="E682" t="n">
        <v>6</v>
      </c>
      <c r="F682" s="8" t="n">
        <v>198.78</v>
      </c>
      <c r="G682" s="8" t="n">
        <v>200</v>
      </c>
      <c r="H682" s="8" t="n">
        <v>70.36</v>
      </c>
      <c r="I682" s="8" t="n">
        <v>151.88</v>
      </c>
      <c r="J682" s="8" t="n">
        <v>84.87</v>
      </c>
      <c r="K682" s="8" t="n">
        <v>82.64</v>
      </c>
      <c r="L682" s="8" t="n">
        <v>83.76000000000001</v>
      </c>
      <c r="M682" s="8" t="n">
        <v>171.98</v>
      </c>
      <c r="N682" s="8" t="n">
        <v>80.41</v>
      </c>
      <c r="O682" s="8" t="n">
        <v>138.48</v>
      </c>
      <c r="P682" s="8" t="n">
        <v>158.58</v>
      </c>
      <c r="Q682" s="8" t="n">
        <v>73.70999999999999</v>
      </c>
      <c r="R682" s="8" t="n">
        <v>90.45999999999999</v>
      </c>
      <c r="S682" s="8" t="n">
        <v>65.89</v>
      </c>
      <c r="T682" s="8" t="n">
        <v>183.15</v>
      </c>
      <c r="U682" s="8" t="n">
        <v>58.07</v>
      </c>
      <c r="V682" s="8" t="n">
        <v>78.17</v>
      </c>
      <c r="W682" s="8" t="n">
        <v>81.52</v>
      </c>
      <c r="X682" s="8" t="n">
        <v>83.76000000000001</v>
      </c>
      <c r="Y682" s="8" t="n">
        <v>56.95</v>
      </c>
      <c r="Z682" s="8" t="n">
        <v>113.91</v>
      </c>
      <c r="AA682" s="8" t="n">
        <v>45.79</v>
      </c>
      <c r="AC682" s="8" t="n">
        <v>178</v>
      </c>
      <c r="AD682" s="8" t="n">
        <v>195</v>
      </c>
      <c r="AE682" s="8" t="n">
        <v>63</v>
      </c>
      <c r="AF682" s="8" t="n">
        <v>136</v>
      </c>
      <c r="AG682" s="8" t="n">
        <v>76</v>
      </c>
      <c r="AH682" s="8" t="n">
        <v>74</v>
      </c>
      <c r="AI682" s="8" t="n">
        <v>75</v>
      </c>
      <c r="AJ682" s="8" t="n">
        <v>154</v>
      </c>
      <c r="AK682" s="8" t="n">
        <v>72</v>
      </c>
      <c r="AL682" s="8" t="n">
        <v>124</v>
      </c>
      <c r="AM682" s="8" t="n">
        <v>142</v>
      </c>
      <c r="AN682" s="8" t="n">
        <v>66</v>
      </c>
      <c r="AO682" s="8" t="n">
        <v>81</v>
      </c>
      <c r="AP682" s="8" t="n">
        <v>59</v>
      </c>
      <c r="AQ682" s="8" t="n">
        <v>164</v>
      </c>
      <c r="AR682" s="8" t="n">
        <v>52</v>
      </c>
      <c r="AS682" s="8" t="n">
        <v>70</v>
      </c>
      <c r="AT682" s="8" t="n">
        <v>73</v>
      </c>
      <c r="AU682" s="8" t="n">
        <v>75</v>
      </c>
      <c r="AV682" s="8" t="n">
        <v>51</v>
      </c>
      <c r="AW682" s="8" t="n">
        <v>102</v>
      </c>
      <c r="AX682" s="8" t="n">
        <v>41</v>
      </c>
      <c r="AY682" s="8" t="n">
        <v>97.41</v>
      </c>
      <c r="AZ682" s="9" t="n">
        <v>0.9741</v>
      </c>
      <c r="BA682" s="8" t="n">
        <v>87.23</v>
      </c>
    </row>
    <row r="683">
      <c r="A683" t="inlineStr">
        <is>
          <t>JapaneseHeavyBomb:Warhead@Demolition_Heavy</t>
        </is>
      </c>
      <c r="B683" t="inlineStr">
        <is>
          <t>JapaneseHeavyBomb</t>
        </is>
      </c>
      <c r="C683" t="inlineStr">
        <is>
          <t>AreaDamage</t>
        </is>
      </c>
      <c r="D683" t="n">
        <v>1</v>
      </c>
      <c r="E683" t="n">
        <v>20</v>
      </c>
      <c r="F683" s="8" t="n">
        <v>198.78</v>
      </c>
      <c r="G683" s="8" t="n">
        <v>200</v>
      </c>
      <c r="H683" s="8" t="n">
        <v>70.36</v>
      </c>
      <c r="I683" s="8" t="n">
        <v>151.88</v>
      </c>
      <c r="J683" s="8" t="n">
        <v>84.87</v>
      </c>
      <c r="K683" s="8" t="n">
        <v>82.64</v>
      </c>
      <c r="L683" s="8" t="n">
        <v>83.76000000000001</v>
      </c>
      <c r="M683" s="8" t="n">
        <v>171.98</v>
      </c>
      <c r="N683" s="8" t="n">
        <v>80.41</v>
      </c>
      <c r="O683" s="8" t="n">
        <v>138.48</v>
      </c>
      <c r="P683" s="8" t="n">
        <v>158.58</v>
      </c>
      <c r="Q683" t="inlineStr">
        <is>
          <t>n/a</t>
        </is>
      </c>
      <c r="R683" s="8" t="n">
        <v>90.45999999999999</v>
      </c>
      <c r="S683" t="inlineStr">
        <is>
          <t>n/a</t>
        </is>
      </c>
      <c r="T683" s="8" t="n">
        <v>183.15</v>
      </c>
      <c r="U683" s="8" t="n">
        <v>58.07</v>
      </c>
      <c r="V683" s="8" t="n">
        <v>78.17</v>
      </c>
      <c r="W683" t="inlineStr">
        <is>
          <t>n/a</t>
        </is>
      </c>
      <c r="X683" s="8" t="n">
        <v>83.76000000000001</v>
      </c>
      <c r="Y683" t="inlineStr">
        <is>
          <t>n/a</t>
        </is>
      </c>
      <c r="Z683" s="8" t="n">
        <v>113.91</v>
      </c>
      <c r="AA683" s="8" t="n">
        <v>45.79</v>
      </c>
      <c r="AC683" s="8" t="n">
        <v>178</v>
      </c>
      <c r="AD683" s="8" t="n">
        <v>195</v>
      </c>
      <c r="AE683" s="8" t="n">
        <v>63</v>
      </c>
      <c r="AF683" s="8" t="n">
        <v>136</v>
      </c>
      <c r="AG683" s="8" t="n">
        <v>76</v>
      </c>
      <c r="AH683" s="8" t="n">
        <v>74</v>
      </c>
      <c r="AI683" s="8" t="n">
        <v>75</v>
      </c>
      <c r="AJ683" s="8" t="n">
        <v>154</v>
      </c>
      <c r="AK683" s="8" t="n">
        <v>72</v>
      </c>
      <c r="AL683" s="8" t="n">
        <v>124</v>
      </c>
      <c r="AM683" s="8" t="n">
        <v>142</v>
      </c>
      <c r="AN683" t="inlineStr">
        <is>
          <t>n/a</t>
        </is>
      </c>
      <c r="AO683" s="8" t="n">
        <v>81</v>
      </c>
      <c r="AP683" t="inlineStr">
        <is>
          <t>n/a</t>
        </is>
      </c>
      <c r="AQ683" s="8" t="n">
        <v>164</v>
      </c>
      <c r="AR683" s="8" t="n">
        <v>52</v>
      </c>
      <c r="AS683" s="8" t="n">
        <v>70</v>
      </c>
      <c r="AT683" t="inlineStr">
        <is>
          <t>n/a</t>
        </is>
      </c>
      <c r="AU683" s="8" t="n">
        <v>75</v>
      </c>
      <c r="AV683" t="inlineStr">
        <is>
          <t>n/a</t>
        </is>
      </c>
      <c r="AW683" s="8" t="n">
        <v>102</v>
      </c>
      <c r="AX683" s="8" t="n">
        <v>41</v>
      </c>
      <c r="AY683" s="8" t="n">
        <v>105.2</v>
      </c>
      <c r="AZ683" s="9" t="n">
        <v>1.052</v>
      </c>
      <c r="BA683" s="8" t="n">
        <v>94.2</v>
      </c>
    </row>
    <row r="684">
      <c r="A684" t="inlineStr">
        <is>
          <t>JapaneseHovercraftFlak+JapaneseHovercraftFlakAA</t>
        </is>
      </c>
      <c r="B684" t="inlineStr">
        <is>
          <t>JapaneseHovercraftFlak</t>
        </is>
      </c>
      <c r="C684" t="inlineStr">
        <is>
          <t>AreaDamage</t>
        </is>
      </c>
      <c r="D684" t="n">
        <v>1</v>
      </c>
      <c r="E684" t="n">
        <v>315</v>
      </c>
      <c r="F684" s="8" t="n">
        <v>200</v>
      </c>
      <c r="G684" s="8" t="n">
        <v>81.15000000000001</v>
      </c>
      <c r="H684" s="8" t="n">
        <v>132.25</v>
      </c>
      <c r="I684" s="8" t="n">
        <v>55.6</v>
      </c>
      <c r="J684" s="8" t="n">
        <v>90.17</v>
      </c>
      <c r="K684" s="8" t="n">
        <v>73.64</v>
      </c>
      <c r="L684" s="8" t="n">
        <v>85.66</v>
      </c>
      <c r="M684" s="8" t="n">
        <v>200</v>
      </c>
      <c r="N684" s="8" t="n">
        <v>60.11</v>
      </c>
      <c r="O684" s="8" t="n">
        <v>175.83</v>
      </c>
      <c r="P684" s="8" t="n">
        <v>200</v>
      </c>
      <c r="Q684" s="8" t="n">
        <v>200</v>
      </c>
      <c r="R684" s="8" t="n">
        <v>91.67</v>
      </c>
      <c r="S684" s="8" t="n">
        <v>200</v>
      </c>
      <c r="T684" s="8" t="n">
        <v>58.61</v>
      </c>
      <c r="U684" s="8" t="n">
        <v>54.1</v>
      </c>
      <c r="V684" s="8" t="n">
        <v>105.2</v>
      </c>
      <c r="W684" s="8" t="n">
        <v>200</v>
      </c>
      <c r="X684" s="8" t="n">
        <v>103.69</v>
      </c>
      <c r="Y684" s="8" t="n">
        <v>200</v>
      </c>
      <c r="Z684" s="8" t="n">
        <v>96.18000000000001</v>
      </c>
      <c r="AA684" s="8" t="n">
        <v>87.16</v>
      </c>
      <c r="AC684" s="8" t="n">
        <v>230.12</v>
      </c>
      <c r="AD684" s="8" t="n">
        <v>72.67</v>
      </c>
      <c r="AE684" s="8" t="n">
        <v>118.42</v>
      </c>
      <c r="AF684" s="8" t="n">
        <v>49.79</v>
      </c>
      <c r="AG684" s="8" t="n">
        <v>80.73999999999999</v>
      </c>
      <c r="AH684" s="8" t="n">
        <v>65.94</v>
      </c>
      <c r="AI684" s="8" t="n">
        <v>76.70999999999999</v>
      </c>
      <c r="AJ684" s="8" t="n">
        <v>269.14</v>
      </c>
      <c r="AK684" s="8" t="n">
        <v>53.83</v>
      </c>
      <c r="AL684" s="8" t="n">
        <v>157.45</v>
      </c>
      <c r="AM684" s="8" t="n">
        <v>200.51</v>
      </c>
      <c r="AN684" s="8" t="n">
        <v>263.76</v>
      </c>
      <c r="AO684" s="8" t="n">
        <v>82.09</v>
      </c>
      <c r="AP684" s="8" t="n">
        <v>208.58</v>
      </c>
      <c r="AQ684" s="8" t="n">
        <v>52.48</v>
      </c>
      <c r="AR684" s="8" t="n">
        <v>48.45</v>
      </c>
      <c r="AS684" s="8" t="n">
        <v>94.2</v>
      </c>
      <c r="AT684" s="8" t="n">
        <v>265.1</v>
      </c>
      <c r="AU684" s="8" t="n">
        <v>92.84999999999999</v>
      </c>
      <c r="AV684" s="8" t="n">
        <v>205.89</v>
      </c>
      <c r="AW684" s="8" t="n">
        <v>86.12</v>
      </c>
      <c r="AX684" s="8" t="n">
        <v>78.05</v>
      </c>
      <c r="AY684" s="8" t="n">
        <v>112.04</v>
      </c>
      <c r="AZ684" s="9" t="n">
        <v>1.1204</v>
      </c>
      <c r="BA684" s="8" t="n">
        <v>100.33</v>
      </c>
    </row>
    <row r="685">
      <c r="A685" t="inlineStr">
        <is>
          <t>JapaneseHovercraftFlakAAkWaveforce:Warhead@Railgun_Heavy</t>
        </is>
      </c>
      <c r="B685" t="inlineStr">
        <is>
          <t>JapaneseHovercraftFlakAAkWaveforce</t>
        </is>
      </c>
      <c r="C685" t="inlineStr">
        <is>
          <t>AreaDamage</t>
        </is>
      </c>
      <c r="D685" t="n">
        <v>1</v>
      </c>
      <c r="E685" t="n">
        <v>10</v>
      </c>
      <c r="F685" s="8" t="n">
        <v>200</v>
      </c>
      <c r="G685" s="8" t="n">
        <v>78.17</v>
      </c>
      <c r="H685" s="8" t="n">
        <v>108.33</v>
      </c>
      <c r="I685" s="8" t="n">
        <v>102.74</v>
      </c>
      <c r="J685" s="8" t="n">
        <v>137.36</v>
      </c>
      <c r="K685" s="8" t="n">
        <v>200</v>
      </c>
      <c r="L685" s="8" t="n">
        <v>174.21</v>
      </c>
      <c r="M685" s="8" t="n">
        <v>80.41</v>
      </c>
      <c r="N685" s="8" t="n">
        <v>200</v>
      </c>
      <c r="O685" s="8" t="n">
        <v>108.33</v>
      </c>
      <c r="P685" s="8" t="n">
        <v>92.69</v>
      </c>
      <c r="Q685" s="8" t="n">
        <v>81.52</v>
      </c>
      <c r="R685" s="8" t="n">
        <v>104.98</v>
      </c>
      <c r="S685" s="8" t="n">
        <v>88.22</v>
      </c>
      <c r="T685" s="8" t="n">
        <v>89.34</v>
      </c>
      <c r="U685" s="8" t="n">
        <v>51.37</v>
      </c>
      <c r="V685" s="8" t="n">
        <v>78.17</v>
      </c>
      <c r="W685" s="8" t="n">
        <v>73.70999999999999</v>
      </c>
      <c r="X685" s="8" t="n">
        <v>71.47</v>
      </c>
      <c r="Y685" s="8" t="n">
        <v>98.27</v>
      </c>
      <c r="Z685" s="8" t="n">
        <v>45.79</v>
      </c>
      <c r="AA685" s="8" t="n">
        <v>85.98999999999999</v>
      </c>
      <c r="AC685" s="8" t="n">
        <v>306</v>
      </c>
      <c r="AD685" s="8" t="n">
        <v>70</v>
      </c>
      <c r="AE685" s="8" t="n">
        <v>97</v>
      </c>
      <c r="AF685" s="8" t="n">
        <v>92</v>
      </c>
      <c r="AG685" s="8" t="n">
        <v>123</v>
      </c>
      <c r="AH685" s="8" t="n">
        <v>181</v>
      </c>
      <c r="AI685" s="8" t="n">
        <v>156</v>
      </c>
      <c r="AJ685" s="8" t="n">
        <v>72</v>
      </c>
      <c r="AK685" s="8" t="n">
        <v>200</v>
      </c>
      <c r="AL685" s="8" t="n">
        <v>97</v>
      </c>
      <c r="AM685" s="8" t="n">
        <v>83</v>
      </c>
      <c r="AN685" s="8" t="n">
        <v>73</v>
      </c>
      <c r="AO685" s="8" t="n">
        <v>94</v>
      </c>
      <c r="AP685" s="8" t="n">
        <v>79</v>
      </c>
      <c r="AQ685" s="8" t="n">
        <v>80</v>
      </c>
      <c r="AR685" s="8" t="n">
        <v>46</v>
      </c>
      <c r="AS685" s="8" t="n">
        <v>70</v>
      </c>
      <c r="AT685" s="8" t="n">
        <v>66</v>
      </c>
      <c r="AU685" s="8" t="n">
        <v>64</v>
      </c>
      <c r="AV685" s="8" t="n">
        <v>88</v>
      </c>
      <c r="AW685" s="8" t="n">
        <v>41</v>
      </c>
      <c r="AX685" s="8" t="n">
        <v>77</v>
      </c>
      <c r="AY685" s="8" t="n">
        <v>98.66</v>
      </c>
      <c r="AZ685" s="9" t="n">
        <v>0.9866</v>
      </c>
      <c r="BA685" s="8" t="n">
        <v>88.34</v>
      </c>
    </row>
    <row r="686">
      <c r="A686" t="inlineStr">
        <is>
          <t>JapaneseHovercraftFlakWaveforce:Warhead@Railgun_Heavy</t>
        </is>
      </c>
      <c r="B686" t="inlineStr">
        <is>
          <t>JapaneseHovercraftFlakWaveforce</t>
        </is>
      </c>
      <c r="C686" t="inlineStr">
        <is>
          <t>AreaDamage</t>
        </is>
      </c>
      <c r="D686" t="n">
        <v>1</v>
      </c>
      <c r="E686" t="n">
        <v>10</v>
      </c>
      <c r="F686" s="8" t="n">
        <v>200</v>
      </c>
      <c r="G686" s="8" t="n">
        <v>78.17</v>
      </c>
      <c r="H686" s="8" t="n">
        <v>108.33</v>
      </c>
      <c r="I686" s="8" t="n">
        <v>102.74</v>
      </c>
      <c r="J686" s="8" t="n">
        <v>137.36</v>
      </c>
      <c r="K686" s="8" t="n">
        <v>200</v>
      </c>
      <c r="L686" s="8" t="n">
        <v>174.21</v>
      </c>
      <c r="M686" s="8" t="n">
        <v>80.41</v>
      </c>
      <c r="N686" s="8" t="n">
        <v>200</v>
      </c>
      <c r="O686" s="8" t="n">
        <v>108.33</v>
      </c>
      <c r="P686" s="8" t="n">
        <v>92.69</v>
      </c>
      <c r="Q686" s="8" t="n">
        <v>81.52</v>
      </c>
      <c r="R686" s="8" t="n">
        <v>104.98</v>
      </c>
      <c r="S686" s="8" t="n">
        <v>88.22</v>
      </c>
      <c r="T686" s="8" t="n">
        <v>89.34</v>
      </c>
      <c r="U686" s="8" t="n">
        <v>51.37</v>
      </c>
      <c r="V686" s="8" t="n">
        <v>78.17</v>
      </c>
      <c r="W686" s="8" t="n">
        <v>73.70999999999999</v>
      </c>
      <c r="X686" s="8" t="n">
        <v>71.47</v>
      </c>
      <c r="Y686" s="8" t="n">
        <v>98.27</v>
      </c>
      <c r="Z686" s="8" t="n">
        <v>45.79</v>
      </c>
      <c r="AA686" s="8" t="n">
        <v>85.98999999999999</v>
      </c>
      <c r="AC686" s="8" t="n">
        <v>306</v>
      </c>
      <c r="AD686" s="8" t="n">
        <v>70</v>
      </c>
      <c r="AE686" s="8" t="n">
        <v>97</v>
      </c>
      <c r="AF686" s="8" t="n">
        <v>92</v>
      </c>
      <c r="AG686" s="8" t="n">
        <v>123</v>
      </c>
      <c r="AH686" s="8" t="n">
        <v>181</v>
      </c>
      <c r="AI686" s="8" t="n">
        <v>156</v>
      </c>
      <c r="AJ686" s="8" t="n">
        <v>72</v>
      </c>
      <c r="AK686" s="8" t="n">
        <v>200</v>
      </c>
      <c r="AL686" s="8" t="n">
        <v>97</v>
      </c>
      <c r="AM686" s="8" t="n">
        <v>83</v>
      </c>
      <c r="AN686" s="8" t="n">
        <v>73</v>
      </c>
      <c r="AO686" s="8" t="n">
        <v>94</v>
      </c>
      <c r="AP686" s="8" t="n">
        <v>79</v>
      </c>
      <c r="AQ686" s="8" t="n">
        <v>80</v>
      </c>
      <c r="AR686" s="8" t="n">
        <v>46</v>
      </c>
      <c r="AS686" s="8" t="n">
        <v>70</v>
      </c>
      <c r="AT686" s="8" t="n">
        <v>66</v>
      </c>
      <c r="AU686" s="8" t="n">
        <v>64</v>
      </c>
      <c r="AV686" s="8" t="n">
        <v>88</v>
      </c>
      <c r="AW686" s="8" t="n">
        <v>41</v>
      </c>
      <c r="AX686" s="8" t="n">
        <v>77</v>
      </c>
      <c r="AY686" s="8" t="n">
        <v>98.66</v>
      </c>
      <c r="AZ686" s="9" t="n">
        <v>0.9866</v>
      </c>
      <c r="BA686" s="8" t="n">
        <v>88.34</v>
      </c>
    </row>
    <row r="687">
      <c r="A687" t="inlineStr">
        <is>
          <t>JapanesePlasmaBomb:Warhead@Plasma_Heavy</t>
        </is>
      </c>
      <c r="B687" t="inlineStr">
        <is>
          <t>JapanesePlasmaBomb</t>
        </is>
      </c>
      <c r="C687" t="inlineStr">
        <is>
          <t>AreaDamage</t>
        </is>
      </c>
      <c r="D687" t="n">
        <v>1</v>
      </c>
      <c r="E687" t="n">
        <v>46</v>
      </c>
      <c r="F687" s="8" t="n">
        <v>200</v>
      </c>
      <c r="G687" s="8" t="n">
        <v>144.06</v>
      </c>
      <c r="H687" s="8" t="n">
        <v>54.72</v>
      </c>
      <c r="I687" s="8" t="n">
        <v>118.38</v>
      </c>
      <c r="J687" s="8" t="n">
        <v>119.49</v>
      </c>
      <c r="K687" s="8" t="n">
        <v>100.51</v>
      </c>
      <c r="L687" s="8" t="n">
        <v>109.44</v>
      </c>
      <c r="M687" s="8" t="n">
        <v>178.68</v>
      </c>
      <c r="N687" s="8" t="n">
        <v>92.69</v>
      </c>
      <c r="O687" s="8" t="n">
        <v>140.71</v>
      </c>
      <c r="P687" s="8" t="n">
        <v>167.51</v>
      </c>
      <c r="Q687" t="inlineStr">
        <is>
          <t>n/a</t>
        </is>
      </c>
      <c r="R687" s="8" t="n">
        <v>131.78</v>
      </c>
      <c r="S687" t="inlineStr">
        <is>
          <t>n/a</t>
        </is>
      </c>
      <c r="T687" s="8" t="n">
        <v>128.43</v>
      </c>
      <c r="U687" s="8" t="n">
        <v>103.86</v>
      </c>
      <c r="V687" s="8" t="n">
        <v>78.17</v>
      </c>
      <c r="W687" t="inlineStr">
        <is>
          <t>n/a</t>
        </is>
      </c>
      <c r="X687" s="8" t="n">
        <v>81.52</v>
      </c>
      <c r="Y687" t="inlineStr">
        <is>
          <t>n/a</t>
        </is>
      </c>
      <c r="Z687" s="8" t="n">
        <v>79.29000000000001</v>
      </c>
      <c r="AA687" s="8" t="n">
        <v>98.27</v>
      </c>
      <c r="AC687" s="8" t="n">
        <v>276</v>
      </c>
      <c r="AD687" s="8" t="n">
        <v>129</v>
      </c>
      <c r="AE687" s="8" t="n">
        <v>49</v>
      </c>
      <c r="AF687" s="8" t="n">
        <v>106</v>
      </c>
      <c r="AG687" s="8" t="n">
        <v>107</v>
      </c>
      <c r="AH687" s="8" t="n">
        <v>90</v>
      </c>
      <c r="AI687" s="8" t="n">
        <v>98</v>
      </c>
      <c r="AJ687" s="8" t="n">
        <v>160</v>
      </c>
      <c r="AK687" s="8" t="n">
        <v>83</v>
      </c>
      <c r="AL687" s="8" t="n">
        <v>126</v>
      </c>
      <c r="AM687" s="8" t="n">
        <v>150</v>
      </c>
      <c r="AN687" t="inlineStr">
        <is>
          <t>n/a</t>
        </is>
      </c>
      <c r="AO687" s="8" t="n">
        <v>118</v>
      </c>
      <c r="AP687" t="inlineStr">
        <is>
          <t>n/a</t>
        </is>
      </c>
      <c r="AQ687" s="8" t="n">
        <v>115</v>
      </c>
      <c r="AR687" s="8" t="n">
        <v>93</v>
      </c>
      <c r="AS687" s="8" t="n">
        <v>70</v>
      </c>
      <c r="AT687" t="inlineStr">
        <is>
          <t>n/a</t>
        </is>
      </c>
      <c r="AU687" s="8" t="n">
        <v>73</v>
      </c>
      <c r="AV687" t="inlineStr">
        <is>
          <t>n/a</t>
        </is>
      </c>
      <c r="AW687" s="8" t="n">
        <v>71</v>
      </c>
      <c r="AX687" s="8" t="n">
        <v>88</v>
      </c>
      <c r="AY687" s="8" t="n">
        <v>112.52</v>
      </c>
      <c r="AZ687" s="9" t="n">
        <v>1.1252</v>
      </c>
      <c r="BA687" s="8" t="n">
        <v>100.76</v>
      </c>
    </row>
    <row r="688">
      <c r="A688" t="inlineStr">
        <is>
          <t>JapanMaidenBow:Warhead@Arrow_Light</t>
        </is>
      </c>
      <c r="B688" t="inlineStr">
        <is>
          <t>JapanMaidenBow</t>
        </is>
      </c>
      <c r="C688" t="inlineStr">
        <is>
          <t>AreaDamage</t>
        </is>
      </c>
      <c r="D688" t="n">
        <v>1</v>
      </c>
      <c r="E688" t="n">
        <v>60</v>
      </c>
      <c r="F688" s="8" t="n">
        <v>119.49</v>
      </c>
      <c r="G688" s="8" t="n">
        <v>96.04000000000001</v>
      </c>
      <c r="H688" s="8" t="n">
        <v>113.91</v>
      </c>
      <c r="I688" s="8" t="n">
        <v>73.70999999999999</v>
      </c>
      <c r="J688" s="8" t="n">
        <v>97.16</v>
      </c>
      <c r="K688" s="8" t="n">
        <v>82.64</v>
      </c>
      <c r="L688" s="8" t="n">
        <v>90.45999999999999</v>
      </c>
      <c r="M688" s="8" t="n">
        <v>200</v>
      </c>
      <c r="N688" s="8" t="n">
        <v>77.06</v>
      </c>
      <c r="O688" s="8" t="n">
        <v>153</v>
      </c>
      <c r="P688" s="8" t="n">
        <v>188.73</v>
      </c>
      <c r="Q688" s="8" t="n">
        <v>115.03</v>
      </c>
      <c r="R688" s="8" t="n">
        <v>103.86</v>
      </c>
      <c r="S688" s="8" t="n">
        <v>94.92</v>
      </c>
      <c r="T688" s="8" t="n">
        <v>84.87</v>
      </c>
      <c r="U688" s="8" t="n">
        <v>71.47</v>
      </c>
      <c r="V688" s="8" t="n">
        <v>78.17</v>
      </c>
      <c r="W688" s="8" t="n">
        <v>145.18</v>
      </c>
      <c r="X688" s="8" t="n">
        <v>77.06</v>
      </c>
      <c r="Y688" s="8" t="n">
        <v>83.76000000000001</v>
      </c>
      <c r="Z688" s="8" t="n">
        <v>40.2</v>
      </c>
      <c r="AA688" s="8" t="n">
        <v>80.41</v>
      </c>
      <c r="AC688" s="8" t="n">
        <v>107</v>
      </c>
      <c r="AD688" s="8" t="n">
        <v>86</v>
      </c>
      <c r="AE688" s="8" t="n">
        <v>102</v>
      </c>
      <c r="AF688" s="8" t="n">
        <v>66</v>
      </c>
      <c r="AG688" s="8" t="n">
        <v>87</v>
      </c>
      <c r="AH688" s="8" t="n">
        <v>74</v>
      </c>
      <c r="AI688" s="8" t="n">
        <v>81</v>
      </c>
      <c r="AJ688" s="8" t="n">
        <v>200</v>
      </c>
      <c r="AK688" s="8" t="n">
        <v>69</v>
      </c>
      <c r="AL688" s="8" t="n">
        <v>137</v>
      </c>
      <c r="AM688" s="8" t="n">
        <v>169</v>
      </c>
      <c r="AN688" s="8" t="n">
        <v>103</v>
      </c>
      <c r="AO688" s="8" t="n">
        <v>93</v>
      </c>
      <c r="AP688" s="8" t="n">
        <v>85</v>
      </c>
      <c r="AQ688" s="8" t="n">
        <v>76</v>
      </c>
      <c r="AR688" s="8" t="n">
        <v>64</v>
      </c>
      <c r="AS688" s="8" t="n">
        <v>70</v>
      </c>
      <c r="AT688" s="8" t="n">
        <v>130</v>
      </c>
      <c r="AU688" s="8" t="n">
        <v>69</v>
      </c>
      <c r="AV688" s="8" t="n">
        <v>75</v>
      </c>
      <c r="AW688" s="8" t="n">
        <v>36</v>
      </c>
      <c r="AX688" s="8" t="n">
        <v>72</v>
      </c>
      <c r="AY688" s="8" t="n">
        <v>96.95999999999999</v>
      </c>
      <c r="AZ688" s="9" t="n">
        <v>0.9696</v>
      </c>
      <c r="BA688" s="8" t="n">
        <v>86.81999999999999</v>
      </c>
    </row>
    <row r="689">
      <c r="A689" t="inlineStr">
        <is>
          <t>JapanMaidenBowEnergized:Warhead@Arrow_LightFlatCompatibility</t>
        </is>
      </c>
      <c r="B689" t="inlineStr">
        <is>
          <t>JapanMaidenBowEnergized</t>
        </is>
      </c>
      <c r="C689" t="inlineStr">
        <is>
          <t>AreaDamage</t>
        </is>
      </c>
      <c r="D689" t="n">
        <v>1</v>
      </c>
      <c r="E689" t="n">
        <v>38</v>
      </c>
      <c r="F689" s="8" t="n">
        <v>119.49</v>
      </c>
      <c r="G689" s="8" t="n">
        <v>96.04000000000001</v>
      </c>
      <c r="H689" s="8" t="n">
        <v>113.91</v>
      </c>
      <c r="I689" s="8" t="n">
        <v>73.70999999999999</v>
      </c>
      <c r="J689" s="8" t="n">
        <v>97.16</v>
      </c>
      <c r="K689" s="8" t="n">
        <v>82.64</v>
      </c>
      <c r="L689" s="8" t="n">
        <v>90.45999999999999</v>
      </c>
      <c r="M689" s="8" t="n">
        <v>200</v>
      </c>
      <c r="N689" s="8" t="n">
        <v>77.06</v>
      </c>
      <c r="O689" s="8" t="n">
        <v>153</v>
      </c>
      <c r="P689" s="8" t="n">
        <v>188.73</v>
      </c>
      <c r="Q689" s="8" t="n">
        <v>115.03</v>
      </c>
      <c r="R689" s="8" t="n">
        <v>103.86</v>
      </c>
      <c r="S689" s="8" t="n">
        <v>94.92</v>
      </c>
      <c r="T689" s="8" t="n">
        <v>84.87</v>
      </c>
      <c r="U689" s="8" t="n">
        <v>71.47</v>
      </c>
      <c r="V689" s="8" t="n">
        <v>78.17</v>
      </c>
      <c r="W689" s="8" t="n">
        <v>145.18</v>
      </c>
      <c r="X689" s="8" t="n">
        <v>77.06</v>
      </c>
      <c r="Y689" s="8" t="n">
        <v>83.76000000000001</v>
      </c>
      <c r="Z689" s="8" t="n">
        <v>39.09</v>
      </c>
      <c r="AA689" s="8" t="n">
        <v>80.41</v>
      </c>
      <c r="AC689" s="8" t="n">
        <v>107</v>
      </c>
      <c r="AD689" s="8" t="n">
        <v>86</v>
      </c>
      <c r="AE689" s="8" t="n">
        <v>102</v>
      </c>
      <c r="AF689" s="8" t="n">
        <v>66</v>
      </c>
      <c r="AG689" s="8" t="n">
        <v>87</v>
      </c>
      <c r="AH689" s="8" t="n">
        <v>74</v>
      </c>
      <c r="AI689" s="8" t="n">
        <v>81</v>
      </c>
      <c r="AJ689" s="8" t="n">
        <v>200</v>
      </c>
      <c r="AK689" s="8" t="n">
        <v>69</v>
      </c>
      <c r="AL689" s="8" t="n">
        <v>137</v>
      </c>
      <c r="AM689" s="8" t="n">
        <v>169</v>
      </c>
      <c r="AN689" s="8" t="n">
        <v>103</v>
      </c>
      <c r="AO689" s="8" t="n">
        <v>93</v>
      </c>
      <c r="AP689" s="8" t="n">
        <v>85</v>
      </c>
      <c r="AQ689" s="8" t="n">
        <v>76</v>
      </c>
      <c r="AR689" s="8" t="n">
        <v>64</v>
      </c>
      <c r="AS689" s="8" t="n">
        <v>70</v>
      </c>
      <c r="AT689" s="8" t="n">
        <v>130</v>
      </c>
      <c r="AU689" s="8" t="n">
        <v>69</v>
      </c>
      <c r="AV689" s="8" t="n">
        <v>75</v>
      </c>
      <c r="AW689" s="8" t="n">
        <v>35</v>
      </c>
      <c r="AX689" s="8" t="n">
        <v>72</v>
      </c>
      <c r="AY689" s="8" t="n">
        <v>96.84</v>
      </c>
      <c r="AZ689" s="9" t="n">
        <v>0.9684</v>
      </c>
      <c r="BA689" s="8" t="n">
        <v>86.70999999999999</v>
      </c>
    </row>
    <row r="690">
      <c r="A690" t="inlineStr">
        <is>
          <t>JapanSpeedBoatGun:Warhead@Bullet_MediumFlatCompatibility</t>
        </is>
      </c>
      <c r="B690" t="inlineStr">
        <is>
          <t>JapanSpeedBoatGun</t>
        </is>
      </c>
      <c r="C690" t="inlineStr">
        <is>
          <t>AreaDamage</t>
        </is>
      </c>
      <c r="D690" t="n">
        <v>1</v>
      </c>
      <c r="E690" t="n">
        <v>19</v>
      </c>
      <c r="F690" s="8" t="n">
        <v>167.51</v>
      </c>
      <c r="G690" s="8" t="n">
        <v>109.44</v>
      </c>
      <c r="H690" s="8" t="n">
        <v>110.56</v>
      </c>
      <c r="I690" s="8" t="n">
        <v>69.23999999999999</v>
      </c>
      <c r="J690" s="8" t="n">
        <v>120.61</v>
      </c>
      <c r="K690" s="8" t="n">
        <v>74.81999999999999</v>
      </c>
      <c r="L690" s="8" t="n">
        <v>93.81</v>
      </c>
      <c r="M690" s="8" t="n">
        <v>200</v>
      </c>
      <c r="N690" s="8" t="n">
        <v>61.42</v>
      </c>
      <c r="O690" s="8" t="n">
        <v>168.63</v>
      </c>
      <c r="P690" s="8" t="n">
        <v>178.68</v>
      </c>
      <c r="Q690" s="8" t="n">
        <v>102.74</v>
      </c>
      <c r="R690" s="8" t="n">
        <v>130.66</v>
      </c>
      <c r="S690" s="8" t="n">
        <v>83.76000000000001</v>
      </c>
      <c r="T690" s="8" t="n">
        <v>94.92</v>
      </c>
      <c r="U690" s="8" t="n">
        <v>99.39</v>
      </c>
      <c r="V690" s="8" t="n">
        <v>78.17</v>
      </c>
      <c r="W690" s="8" t="n">
        <v>110.56</v>
      </c>
      <c r="X690" s="8" t="n">
        <v>77.06</v>
      </c>
      <c r="Y690" s="8" t="n">
        <v>63.66</v>
      </c>
      <c r="Z690" s="8" t="n">
        <v>46.9</v>
      </c>
      <c r="AA690" s="8" t="n">
        <v>75.94</v>
      </c>
      <c r="AC690" s="8" t="n">
        <v>150</v>
      </c>
      <c r="AD690" s="8" t="n">
        <v>98</v>
      </c>
      <c r="AE690" s="8" t="n">
        <v>99</v>
      </c>
      <c r="AF690" s="8" t="n">
        <v>62</v>
      </c>
      <c r="AG690" s="8" t="n">
        <v>108</v>
      </c>
      <c r="AH690" s="8" t="n">
        <v>67</v>
      </c>
      <c r="AI690" s="8" t="n">
        <v>84</v>
      </c>
      <c r="AJ690" s="8" t="n">
        <v>200</v>
      </c>
      <c r="AK690" s="8" t="n">
        <v>55</v>
      </c>
      <c r="AL690" s="8" t="n">
        <v>151</v>
      </c>
      <c r="AM690" s="8" t="n">
        <v>160</v>
      </c>
      <c r="AN690" s="8" t="n">
        <v>92</v>
      </c>
      <c r="AO690" s="8" t="n">
        <v>117</v>
      </c>
      <c r="AP690" s="8" t="n">
        <v>75</v>
      </c>
      <c r="AQ690" s="8" t="n">
        <v>85</v>
      </c>
      <c r="AR690" s="8" t="n">
        <v>89</v>
      </c>
      <c r="AS690" s="8" t="n">
        <v>70</v>
      </c>
      <c r="AT690" s="8" t="n">
        <v>99</v>
      </c>
      <c r="AU690" s="8" t="n">
        <v>69</v>
      </c>
      <c r="AV690" s="8" t="n">
        <v>57</v>
      </c>
      <c r="AW690" s="8" t="n">
        <v>42</v>
      </c>
      <c r="AX690" s="8" t="n">
        <v>68</v>
      </c>
      <c r="AY690" s="8" t="n">
        <v>98.42</v>
      </c>
      <c r="AZ690" s="9" t="n">
        <v>0.9842</v>
      </c>
      <c r="BA690" s="8" t="n">
        <v>88.13</v>
      </c>
    </row>
    <row r="691">
      <c r="A691" t="inlineStr">
        <is>
          <t>JapanSpeedBoatGunWaveforce:Warhead@Waveforce_HeavyFlatCompatibility</t>
        </is>
      </c>
      <c r="B691" t="inlineStr">
        <is>
          <t>JapanSpeedBoatGunWaveforce</t>
        </is>
      </c>
      <c r="C691" t="inlineStr">
        <is>
          <t>AreaDamage</t>
        </is>
      </c>
      <c r="D691" t="n">
        <v>1</v>
      </c>
      <c r="E691" t="n">
        <v>155</v>
      </c>
      <c r="F691" s="8" t="n">
        <v>200</v>
      </c>
      <c r="G691" s="8" t="n">
        <v>84.87</v>
      </c>
      <c r="H691" s="8" t="n">
        <v>68.12</v>
      </c>
      <c r="I691" s="8" t="n">
        <v>146.3</v>
      </c>
      <c r="J691" s="8" t="n">
        <v>109.44</v>
      </c>
      <c r="K691" s="8" t="n">
        <v>156.35</v>
      </c>
      <c r="L691" s="8" t="n">
        <v>132.89</v>
      </c>
      <c r="M691" s="8" t="n">
        <v>102.74</v>
      </c>
      <c r="N691" s="8" t="n">
        <v>183.15</v>
      </c>
      <c r="O691" s="8" t="n">
        <v>165.28</v>
      </c>
      <c r="P691" s="8" t="n">
        <v>127.31</v>
      </c>
      <c r="Q691" s="8" t="n">
        <v>65.89</v>
      </c>
      <c r="R691" s="8" t="n">
        <v>85.98999999999999</v>
      </c>
      <c r="S691" s="8" t="n">
        <v>77.06</v>
      </c>
      <c r="T691" s="8" t="n">
        <v>115.03</v>
      </c>
      <c r="U691" s="8" t="n">
        <v>78.17</v>
      </c>
      <c r="V691" s="8" t="n">
        <v>78.17</v>
      </c>
      <c r="W691" s="8" t="n">
        <v>54.72</v>
      </c>
      <c r="X691" s="8" t="n">
        <v>82.64</v>
      </c>
      <c r="Y691" s="8" t="n">
        <v>99.39</v>
      </c>
      <c r="Z691" s="8" t="n">
        <v>71.47</v>
      </c>
      <c r="AA691" s="8" t="n">
        <v>91.56999999999999</v>
      </c>
      <c r="AC691" s="8" t="n">
        <v>282</v>
      </c>
      <c r="AD691" s="8" t="n">
        <v>76</v>
      </c>
      <c r="AE691" s="8" t="n">
        <v>61</v>
      </c>
      <c r="AF691" s="8" t="n">
        <v>131</v>
      </c>
      <c r="AG691" s="8" t="n">
        <v>98</v>
      </c>
      <c r="AH691" s="8" t="n">
        <v>140</v>
      </c>
      <c r="AI691" s="8" t="n">
        <v>119</v>
      </c>
      <c r="AJ691" s="8" t="n">
        <v>92</v>
      </c>
      <c r="AK691" s="8" t="n">
        <v>164</v>
      </c>
      <c r="AL691" s="8" t="n">
        <v>148</v>
      </c>
      <c r="AM691" s="8" t="n">
        <v>114</v>
      </c>
      <c r="AN691" s="8" t="n">
        <v>59</v>
      </c>
      <c r="AO691" s="8" t="n">
        <v>77</v>
      </c>
      <c r="AP691" s="8" t="n">
        <v>69</v>
      </c>
      <c r="AQ691" s="8" t="n">
        <v>103</v>
      </c>
      <c r="AR691" s="8" t="n">
        <v>70</v>
      </c>
      <c r="AS691" s="8" t="n">
        <v>70</v>
      </c>
      <c r="AT691" s="8" t="n">
        <v>49</v>
      </c>
      <c r="AU691" s="8" t="n">
        <v>74</v>
      </c>
      <c r="AV691" s="8" t="n">
        <v>89</v>
      </c>
      <c r="AW691" s="8" t="n">
        <v>64</v>
      </c>
      <c r="AX691" s="8" t="n">
        <v>82</v>
      </c>
      <c r="AY691" s="8" t="n">
        <v>101.46</v>
      </c>
      <c r="AZ691" s="9" t="n">
        <v>1.0146</v>
      </c>
      <c r="BA691" s="8" t="n">
        <v>90.84999999999999</v>
      </c>
    </row>
    <row r="692">
      <c r="A692" t="inlineStr">
        <is>
          <t>JHighV:Warhead@Bullet_MediumFlatCompatibility</t>
        </is>
      </c>
      <c r="B692" t="inlineStr">
        <is>
          <t>JHighV</t>
        </is>
      </c>
      <c r="C692" t="inlineStr">
        <is>
          <t>AreaDamage</t>
        </is>
      </c>
      <c r="D692" t="n">
        <v>1</v>
      </c>
      <c r="E692" t="n">
        <v>19</v>
      </c>
      <c r="F692" s="8" t="n">
        <v>167.51</v>
      </c>
      <c r="G692" s="8" t="n">
        <v>109.44</v>
      </c>
      <c r="H692" s="8" t="n">
        <v>110.56</v>
      </c>
      <c r="I692" s="8" t="n">
        <v>69.23999999999999</v>
      </c>
      <c r="J692" s="8" t="n">
        <v>120.61</v>
      </c>
      <c r="K692" s="8" t="n">
        <v>74.81999999999999</v>
      </c>
      <c r="L692" s="8" t="n">
        <v>93.81</v>
      </c>
      <c r="M692" s="8" t="n">
        <v>200</v>
      </c>
      <c r="N692" s="8" t="n">
        <v>61.42</v>
      </c>
      <c r="O692" s="8" t="n">
        <v>168.63</v>
      </c>
      <c r="P692" s="8" t="n">
        <v>178.68</v>
      </c>
      <c r="Q692" s="8" t="n">
        <v>102.74</v>
      </c>
      <c r="R692" s="8" t="n">
        <v>130.66</v>
      </c>
      <c r="S692" s="8" t="n">
        <v>83.76000000000001</v>
      </c>
      <c r="T692" s="8" t="n">
        <v>94.92</v>
      </c>
      <c r="U692" s="8" t="n">
        <v>99.39</v>
      </c>
      <c r="V692" s="8" t="n">
        <v>78.17</v>
      </c>
      <c r="W692" s="8" t="n">
        <v>110.56</v>
      </c>
      <c r="X692" s="8" t="n">
        <v>77.06</v>
      </c>
      <c r="Y692" s="8" t="n">
        <v>63.66</v>
      </c>
      <c r="Z692" s="8" t="n">
        <v>46.9</v>
      </c>
      <c r="AA692" s="8" t="n">
        <v>75.94</v>
      </c>
      <c r="AC692" s="8" t="n">
        <v>150</v>
      </c>
      <c r="AD692" s="8" t="n">
        <v>98</v>
      </c>
      <c r="AE692" s="8" t="n">
        <v>99</v>
      </c>
      <c r="AF692" s="8" t="n">
        <v>62</v>
      </c>
      <c r="AG692" s="8" t="n">
        <v>108</v>
      </c>
      <c r="AH692" s="8" t="n">
        <v>67</v>
      </c>
      <c r="AI692" s="8" t="n">
        <v>84</v>
      </c>
      <c r="AJ692" s="8" t="n">
        <v>200</v>
      </c>
      <c r="AK692" s="8" t="n">
        <v>55</v>
      </c>
      <c r="AL692" s="8" t="n">
        <v>151</v>
      </c>
      <c r="AM692" s="8" t="n">
        <v>160</v>
      </c>
      <c r="AN692" s="8" t="n">
        <v>92</v>
      </c>
      <c r="AO692" s="8" t="n">
        <v>117</v>
      </c>
      <c r="AP692" s="8" t="n">
        <v>75</v>
      </c>
      <c r="AQ692" s="8" t="n">
        <v>85</v>
      </c>
      <c r="AR692" s="8" t="n">
        <v>89</v>
      </c>
      <c r="AS692" s="8" t="n">
        <v>70</v>
      </c>
      <c r="AT692" s="8" t="n">
        <v>99</v>
      </c>
      <c r="AU692" s="8" t="n">
        <v>69</v>
      </c>
      <c r="AV692" s="8" t="n">
        <v>57</v>
      </c>
      <c r="AW692" s="8" t="n">
        <v>42</v>
      </c>
      <c r="AX692" s="8" t="n">
        <v>68</v>
      </c>
      <c r="AY692" s="8" t="n">
        <v>98.42</v>
      </c>
      <c r="AZ692" s="9" t="n">
        <v>0.9842</v>
      </c>
      <c r="BA692" s="8" t="n">
        <v>88.13</v>
      </c>
    </row>
    <row r="693">
      <c r="A693" t="inlineStr">
        <is>
          <t>JHighVWaveforce:Warhead@Waveforce_HeavyFlatCompatibility</t>
        </is>
      </c>
      <c r="B693" t="inlineStr">
        <is>
          <t>JHighVWaveforce</t>
        </is>
      </c>
      <c r="C693" t="inlineStr">
        <is>
          <t>AreaDamage</t>
        </is>
      </c>
      <c r="D693" t="n">
        <v>1</v>
      </c>
      <c r="E693" t="n">
        <v>155</v>
      </c>
      <c r="F693" s="8" t="n">
        <v>200</v>
      </c>
      <c r="G693" s="8" t="n">
        <v>84.87</v>
      </c>
      <c r="H693" s="8" t="n">
        <v>68.12</v>
      </c>
      <c r="I693" s="8" t="n">
        <v>146.3</v>
      </c>
      <c r="J693" s="8" t="n">
        <v>109.44</v>
      </c>
      <c r="K693" s="8" t="n">
        <v>156.35</v>
      </c>
      <c r="L693" s="8" t="n">
        <v>132.89</v>
      </c>
      <c r="M693" s="8" t="n">
        <v>102.74</v>
      </c>
      <c r="N693" s="8" t="n">
        <v>183.15</v>
      </c>
      <c r="O693" s="8" t="n">
        <v>165.28</v>
      </c>
      <c r="P693" s="8" t="n">
        <v>127.31</v>
      </c>
      <c r="Q693" s="8" t="n">
        <v>65.89</v>
      </c>
      <c r="R693" s="8" t="n">
        <v>85.98999999999999</v>
      </c>
      <c r="S693" s="8" t="n">
        <v>77.06</v>
      </c>
      <c r="T693" s="8" t="n">
        <v>115.03</v>
      </c>
      <c r="U693" s="8" t="n">
        <v>78.17</v>
      </c>
      <c r="V693" s="8" t="n">
        <v>78.17</v>
      </c>
      <c r="W693" s="8" t="n">
        <v>54.72</v>
      </c>
      <c r="X693" s="8" t="n">
        <v>82.64</v>
      </c>
      <c r="Y693" s="8" t="n">
        <v>99.39</v>
      </c>
      <c r="Z693" s="8" t="n">
        <v>71.47</v>
      </c>
      <c r="AA693" s="8" t="n">
        <v>91.56999999999999</v>
      </c>
      <c r="AC693" s="8" t="n">
        <v>282</v>
      </c>
      <c r="AD693" s="8" t="n">
        <v>76</v>
      </c>
      <c r="AE693" s="8" t="n">
        <v>61</v>
      </c>
      <c r="AF693" s="8" t="n">
        <v>131</v>
      </c>
      <c r="AG693" s="8" t="n">
        <v>98</v>
      </c>
      <c r="AH693" s="8" t="n">
        <v>140</v>
      </c>
      <c r="AI693" s="8" t="n">
        <v>119</v>
      </c>
      <c r="AJ693" s="8" t="n">
        <v>92</v>
      </c>
      <c r="AK693" s="8" t="n">
        <v>164</v>
      </c>
      <c r="AL693" s="8" t="n">
        <v>148</v>
      </c>
      <c r="AM693" s="8" t="n">
        <v>114</v>
      </c>
      <c r="AN693" s="8" t="n">
        <v>59</v>
      </c>
      <c r="AO693" s="8" t="n">
        <v>77</v>
      </c>
      <c r="AP693" s="8" t="n">
        <v>69</v>
      </c>
      <c r="AQ693" s="8" t="n">
        <v>103</v>
      </c>
      <c r="AR693" s="8" t="n">
        <v>70</v>
      </c>
      <c r="AS693" s="8" t="n">
        <v>70</v>
      </c>
      <c r="AT693" s="8" t="n">
        <v>49</v>
      </c>
      <c r="AU693" s="8" t="n">
        <v>74</v>
      </c>
      <c r="AV693" s="8" t="n">
        <v>89</v>
      </c>
      <c r="AW693" s="8" t="n">
        <v>64</v>
      </c>
      <c r="AX693" s="8" t="n">
        <v>82</v>
      </c>
      <c r="AY693" s="8" t="n">
        <v>101.46</v>
      </c>
      <c r="AZ693" s="9" t="n">
        <v>1.0146</v>
      </c>
      <c r="BA693" s="8" t="n">
        <v>90.84999999999999</v>
      </c>
    </row>
    <row r="694">
      <c r="A694" t="inlineStr">
        <is>
          <t>KamikazeCarrierTarget:Warhead@1Dam</t>
        </is>
      </c>
      <c r="B694" t="inlineStr">
        <is>
          <t>KamikazeCarrierTarget</t>
        </is>
      </c>
      <c r="C694" t="inlineStr">
        <is>
          <t>TargetDamage</t>
        </is>
      </c>
      <c r="D694" t="n">
        <v>1</v>
      </c>
      <c r="E694" t="n">
        <v>8</v>
      </c>
      <c r="F694" s="8" t="n">
        <v>111.68</v>
      </c>
      <c r="G694" s="8" t="n">
        <v>111.68</v>
      </c>
      <c r="H694" s="8" t="n">
        <v>111.68</v>
      </c>
      <c r="I694" s="8" t="n">
        <v>111.68</v>
      </c>
      <c r="J694" s="8" t="n">
        <v>111.68</v>
      </c>
      <c r="K694" s="8" t="n">
        <v>111.68</v>
      </c>
      <c r="L694" s="8" t="n">
        <v>111.68</v>
      </c>
      <c r="M694" s="8" t="n">
        <v>111.68</v>
      </c>
      <c r="N694" s="8" t="n">
        <v>111.68</v>
      </c>
      <c r="O694" s="8" t="n">
        <v>111.68</v>
      </c>
      <c r="P694" s="8" t="n">
        <v>111.68</v>
      </c>
      <c r="Q694" t="inlineStr">
        <is>
          <t>n/a</t>
        </is>
      </c>
      <c r="R694" s="8" t="n">
        <v>111.68</v>
      </c>
      <c r="S694" t="inlineStr">
        <is>
          <t>n/a</t>
        </is>
      </c>
      <c r="T694" s="8" t="n">
        <v>111.68</v>
      </c>
      <c r="U694" s="8" t="n">
        <v>111.68</v>
      </c>
      <c r="V694" s="8" t="n">
        <v>111.68</v>
      </c>
      <c r="W694" t="inlineStr">
        <is>
          <t>n/a</t>
        </is>
      </c>
      <c r="X694" s="8" t="n">
        <v>111.68</v>
      </c>
      <c r="Y694" t="inlineStr">
        <is>
          <t>n/a</t>
        </is>
      </c>
      <c r="Z694" s="8" t="n">
        <v>111.68</v>
      </c>
      <c r="AA694" s="8" t="n">
        <v>111.68</v>
      </c>
      <c r="AC694" s="8" t="n">
        <v>100</v>
      </c>
      <c r="AD694" s="8" t="n">
        <v>100</v>
      </c>
      <c r="AE694" s="8" t="n">
        <v>100</v>
      </c>
      <c r="AF694" s="8" t="n">
        <v>100</v>
      </c>
      <c r="AG694" s="8" t="n">
        <v>100</v>
      </c>
      <c r="AH694" s="8" t="n">
        <v>100</v>
      </c>
      <c r="AI694" s="8" t="n">
        <v>100</v>
      </c>
      <c r="AJ694" s="8" t="n">
        <v>100</v>
      </c>
      <c r="AK694" s="8" t="n">
        <v>100</v>
      </c>
      <c r="AL694" s="8" t="n">
        <v>100</v>
      </c>
      <c r="AM694" s="8" t="n">
        <v>100</v>
      </c>
      <c r="AN694" t="inlineStr">
        <is>
          <t>n/a</t>
        </is>
      </c>
      <c r="AO694" s="8" t="n">
        <v>100</v>
      </c>
      <c r="AP694" t="inlineStr">
        <is>
          <t>n/a</t>
        </is>
      </c>
      <c r="AQ694" s="8" t="n">
        <v>100</v>
      </c>
      <c r="AR694" s="8" t="n">
        <v>100</v>
      </c>
      <c r="AS694" s="8" t="n">
        <v>100</v>
      </c>
      <c r="AT694" t="inlineStr">
        <is>
          <t>n/a</t>
        </is>
      </c>
      <c r="AU694" s="8" t="n">
        <v>100</v>
      </c>
      <c r="AV694" t="inlineStr">
        <is>
          <t>n/a</t>
        </is>
      </c>
      <c r="AW694" s="8" t="n">
        <v>100</v>
      </c>
      <c r="AX694" s="8" t="n">
        <v>100</v>
      </c>
      <c r="AY694" s="8" t="n">
        <v>111.68</v>
      </c>
      <c r="AZ694" s="9" t="n">
        <v>1.1168</v>
      </c>
      <c r="BA694" s="8" t="n">
        <v>100</v>
      </c>
    </row>
    <row r="695">
      <c r="A695" t="inlineStr">
        <is>
          <t>KamovMissilesTesla:Warhead@MissileTesla_MediumFlatCompatibility</t>
        </is>
      </c>
      <c r="B695" t="inlineStr">
        <is>
          <t>KamovMissilesTesla</t>
        </is>
      </c>
      <c r="C695" t="inlineStr">
        <is>
          <t>AreaDamage</t>
        </is>
      </c>
      <c r="D695" t="n">
        <v>1</v>
      </c>
      <c r="E695" t="n">
        <v>127</v>
      </c>
      <c r="F695" s="8" t="n">
        <v>200</v>
      </c>
      <c r="G695" s="8" t="n">
        <v>74.81999999999999</v>
      </c>
      <c r="H695" s="8" t="n">
        <v>87.11</v>
      </c>
      <c r="I695" s="8" t="n">
        <v>116.14</v>
      </c>
      <c r="J695" s="8" t="n">
        <v>144.06</v>
      </c>
      <c r="K695" s="8" t="n">
        <v>173.1</v>
      </c>
      <c r="L695" s="8" t="n">
        <v>160.81</v>
      </c>
      <c r="M695" s="8" t="n">
        <v>70.36</v>
      </c>
      <c r="N695" s="8" t="n">
        <v>200</v>
      </c>
      <c r="O695" s="8" t="n">
        <v>113.91</v>
      </c>
      <c r="P695" s="8" t="n">
        <v>79.29000000000001</v>
      </c>
      <c r="Q695" s="8" t="n">
        <v>102.74</v>
      </c>
      <c r="R695" s="8" t="n">
        <v>118.38</v>
      </c>
      <c r="S695" s="8" t="n">
        <v>104.98</v>
      </c>
      <c r="T695" s="8" t="n">
        <v>81.52</v>
      </c>
      <c r="U695" s="8" t="n">
        <v>67.01000000000001</v>
      </c>
      <c r="V695" s="8" t="n">
        <v>78.17</v>
      </c>
      <c r="W695" s="8" t="n">
        <v>69.23999999999999</v>
      </c>
      <c r="X695" s="8" t="n">
        <v>68.12</v>
      </c>
      <c r="Y695" s="8" t="n">
        <v>108.33</v>
      </c>
      <c r="Z695" s="8" t="n">
        <v>64.77</v>
      </c>
      <c r="AA695" s="8" t="n">
        <v>92.69</v>
      </c>
      <c r="AC695" s="8" t="n">
        <v>248</v>
      </c>
      <c r="AD695" s="8" t="n">
        <v>67</v>
      </c>
      <c r="AE695" s="8" t="n">
        <v>78</v>
      </c>
      <c r="AF695" s="8" t="n">
        <v>104</v>
      </c>
      <c r="AG695" s="8" t="n">
        <v>129</v>
      </c>
      <c r="AH695" s="8" t="n">
        <v>155</v>
      </c>
      <c r="AI695" s="8" t="n">
        <v>144</v>
      </c>
      <c r="AJ695" s="8" t="n">
        <v>63</v>
      </c>
      <c r="AK695" s="8" t="n">
        <v>180</v>
      </c>
      <c r="AL695" s="8" t="n">
        <v>102</v>
      </c>
      <c r="AM695" s="8" t="n">
        <v>71</v>
      </c>
      <c r="AN695" s="8" t="n">
        <v>92</v>
      </c>
      <c r="AO695" s="8" t="n">
        <v>106</v>
      </c>
      <c r="AP695" s="8" t="n">
        <v>94</v>
      </c>
      <c r="AQ695" s="8" t="n">
        <v>73</v>
      </c>
      <c r="AR695" s="8" t="n">
        <v>60</v>
      </c>
      <c r="AS695" s="8" t="n">
        <v>70</v>
      </c>
      <c r="AT695" s="8" t="n">
        <v>62</v>
      </c>
      <c r="AU695" s="8" t="n">
        <v>61</v>
      </c>
      <c r="AV695" s="8" t="n">
        <v>97</v>
      </c>
      <c r="AW695" s="8" t="n">
        <v>58</v>
      </c>
      <c r="AX695" s="8" t="n">
        <v>83</v>
      </c>
      <c r="AY695" s="8" t="n">
        <v>101.17</v>
      </c>
      <c r="AZ695" s="9" t="n">
        <v>1.0117</v>
      </c>
      <c r="BA695" s="8" t="n">
        <v>90.59</v>
      </c>
    </row>
    <row r="696">
      <c r="A696" t="inlineStr">
        <is>
          <t>KamovTesla:Warhead@Tesla_HeavyFlatCompatibility</t>
        </is>
      </c>
      <c r="B696" t="inlineStr">
        <is>
          <t>KamovTesla</t>
        </is>
      </c>
      <c r="C696" t="inlineStr">
        <is>
          <t>AreaDamage</t>
        </is>
      </c>
      <c r="D696" t="n">
        <v>1</v>
      </c>
      <c r="E696" t="n">
        <v>57</v>
      </c>
      <c r="F696" s="8" t="n">
        <v>200</v>
      </c>
      <c r="G696" s="8" t="n">
        <v>91.56999999999999</v>
      </c>
      <c r="H696" s="8" t="n">
        <v>68.12</v>
      </c>
      <c r="I696" s="8" t="n">
        <v>144.06</v>
      </c>
      <c r="J696" s="8" t="n">
        <v>113.91</v>
      </c>
      <c r="K696" s="8" t="n">
        <v>150.76</v>
      </c>
      <c r="L696" s="8" t="n">
        <v>130.66</v>
      </c>
      <c r="M696" s="8" t="n">
        <v>100.51</v>
      </c>
      <c r="N696" s="8" t="n">
        <v>173.1</v>
      </c>
      <c r="O696" s="8" t="n">
        <v>163.05</v>
      </c>
      <c r="P696" s="8" t="n">
        <v>128.43</v>
      </c>
      <c r="Q696" s="8" t="n">
        <v>56.95</v>
      </c>
      <c r="R696" s="8" t="n">
        <v>98.27</v>
      </c>
      <c r="S696" s="8" t="n">
        <v>68.12</v>
      </c>
      <c r="T696" s="8" t="n">
        <v>115.03</v>
      </c>
      <c r="U696" s="8" t="n">
        <v>92.69</v>
      </c>
      <c r="V696" s="8" t="n">
        <v>78.17</v>
      </c>
      <c r="W696" s="8" t="n">
        <v>49.14</v>
      </c>
      <c r="X696" s="8" t="n">
        <v>55.84</v>
      </c>
      <c r="Y696" s="8" t="n">
        <v>111.68</v>
      </c>
      <c r="Z696" s="8" t="n">
        <v>81.52</v>
      </c>
      <c r="AA696" s="8" t="n">
        <v>108.33</v>
      </c>
      <c r="AC696" s="8" t="n">
        <v>368</v>
      </c>
      <c r="AD696" s="8" t="n">
        <v>82</v>
      </c>
      <c r="AE696" s="8" t="n">
        <v>61</v>
      </c>
      <c r="AF696" s="8" t="n">
        <v>129</v>
      </c>
      <c r="AG696" s="8" t="n">
        <v>102</v>
      </c>
      <c r="AH696" s="8" t="n">
        <v>135</v>
      </c>
      <c r="AI696" s="8" t="n">
        <v>117</v>
      </c>
      <c r="AJ696" s="8" t="n">
        <v>90</v>
      </c>
      <c r="AK696" s="8" t="n">
        <v>155</v>
      </c>
      <c r="AL696" s="8" t="n">
        <v>146</v>
      </c>
      <c r="AM696" s="8" t="n">
        <v>115</v>
      </c>
      <c r="AN696" s="8" t="n">
        <v>51</v>
      </c>
      <c r="AO696" s="8" t="n">
        <v>88</v>
      </c>
      <c r="AP696" s="8" t="n">
        <v>61</v>
      </c>
      <c r="AQ696" s="8" t="n">
        <v>103</v>
      </c>
      <c r="AR696" s="8" t="n">
        <v>83</v>
      </c>
      <c r="AS696" s="8" t="n">
        <v>70</v>
      </c>
      <c r="AT696" s="8" t="n">
        <v>44</v>
      </c>
      <c r="AU696" s="8" t="n">
        <v>50</v>
      </c>
      <c r="AV696" s="8" t="n">
        <v>100</v>
      </c>
      <c r="AW696" s="8" t="n">
        <v>73</v>
      </c>
      <c r="AX696" s="8" t="n">
        <v>97</v>
      </c>
      <c r="AY696" s="8" t="n">
        <v>101.07</v>
      </c>
      <c r="AZ696" s="9" t="n">
        <v>1.0107</v>
      </c>
      <c r="BA696" s="8" t="n">
        <v>90.5</v>
      </c>
    </row>
    <row r="697">
      <c r="A697" t="inlineStr">
        <is>
          <t>KamovTeslaArc:Warhead@Tesla_HeavyFlatCompatibility</t>
        </is>
      </c>
      <c r="B697" t="inlineStr">
        <is>
          <t>KamovTeslaArc</t>
        </is>
      </c>
      <c r="C697" t="inlineStr">
        <is>
          <t>AreaDamage</t>
        </is>
      </c>
      <c r="D697" t="n">
        <v>1</v>
      </c>
      <c r="E697" t="n">
        <v>57</v>
      </c>
      <c r="F697" s="8" t="n">
        <v>200</v>
      </c>
      <c r="G697" s="8" t="n">
        <v>91.56999999999999</v>
      </c>
      <c r="H697" s="8" t="n">
        <v>68.12</v>
      </c>
      <c r="I697" s="8" t="n">
        <v>144.06</v>
      </c>
      <c r="J697" s="8" t="n">
        <v>113.91</v>
      </c>
      <c r="K697" s="8" t="n">
        <v>150.76</v>
      </c>
      <c r="L697" s="8" t="n">
        <v>130.66</v>
      </c>
      <c r="M697" s="8" t="n">
        <v>100.51</v>
      </c>
      <c r="N697" s="8" t="n">
        <v>173.1</v>
      </c>
      <c r="O697" s="8" t="n">
        <v>163.05</v>
      </c>
      <c r="P697" s="8" t="n">
        <v>128.43</v>
      </c>
      <c r="Q697" s="8" t="n">
        <v>56.95</v>
      </c>
      <c r="R697" s="8" t="n">
        <v>98.27</v>
      </c>
      <c r="S697" s="8" t="n">
        <v>68.12</v>
      </c>
      <c r="T697" s="8" t="n">
        <v>115.03</v>
      </c>
      <c r="U697" s="8" t="n">
        <v>92.69</v>
      </c>
      <c r="V697" s="8" t="n">
        <v>78.17</v>
      </c>
      <c r="W697" s="8" t="n">
        <v>49.14</v>
      </c>
      <c r="X697" s="8" t="n">
        <v>55.84</v>
      </c>
      <c r="Y697" s="8" t="n">
        <v>111.68</v>
      </c>
      <c r="Z697" s="8" t="n">
        <v>81.52</v>
      </c>
      <c r="AA697" s="8" t="n">
        <v>108.33</v>
      </c>
      <c r="AC697" s="8" t="n">
        <v>368</v>
      </c>
      <c r="AD697" s="8" t="n">
        <v>82</v>
      </c>
      <c r="AE697" s="8" t="n">
        <v>61</v>
      </c>
      <c r="AF697" s="8" t="n">
        <v>129</v>
      </c>
      <c r="AG697" s="8" t="n">
        <v>102</v>
      </c>
      <c r="AH697" s="8" t="n">
        <v>135</v>
      </c>
      <c r="AI697" s="8" t="n">
        <v>117</v>
      </c>
      <c r="AJ697" s="8" t="n">
        <v>90</v>
      </c>
      <c r="AK697" s="8" t="n">
        <v>155</v>
      </c>
      <c r="AL697" s="8" t="n">
        <v>146</v>
      </c>
      <c r="AM697" s="8" t="n">
        <v>115</v>
      </c>
      <c r="AN697" s="8" t="n">
        <v>51</v>
      </c>
      <c r="AO697" s="8" t="n">
        <v>88</v>
      </c>
      <c r="AP697" s="8" t="n">
        <v>61</v>
      </c>
      <c r="AQ697" s="8" t="n">
        <v>103</v>
      </c>
      <c r="AR697" s="8" t="n">
        <v>83</v>
      </c>
      <c r="AS697" s="8" t="n">
        <v>70</v>
      </c>
      <c r="AT697" s="8" t="n">
        <v>44</v>
      </c>
      <c r="AU697" s="8" t="n">
        <v>50</v>
      </c>
      <c r="AV697" s="8" t="n">
        <v>100</v>
      </c>
      <c r="AW697" s="8" t="n">
        <v>73</v>
      </c>
      <c r="AX697" s="8" t="n">
        <v>97</v>
      </c>
      <c r="AY697" s="8" t="n">
        <v>101.07</v>
      </c>
      <c r="AZ697" s="9" t="n">
        <v>1.0107</v>
      </c>
      <c r="BA697" s="8" t="n">
        <v>90.5</v>
      </c>
    </row>
    <row r="698">
      <c r="A698" t="inlineStr">
        <is>
          <t>KingNaxTigerCannon:Warhead@CannonHE_Medium</t>
        </is>
      </c>
      <c r="B698" t="inlineStr">
        <is>
          <t>KingNaxTigerCannon</t>
        </is>
      </c>
      <c r="C698" t="inlineStr">
        <is>
          <t>AreaDamage</t>
        </is>
      </c>
      <c r="D698" t="n">
        <v>1</v>
      </c>
      <c r="E698" t="n">
        <v>1</v>
      </c>
      <c r="F698" s="8" t="n">
        <v>164.16</v>
      </c>
      <c r="G698" s="8" t="n">
        <v>167.51</v>
      </c>
      <c r="H698" s="8" t="n">
        <v>79.29000000000001</v>
      </c>
      <c r="I698" s="8" t="n">
        <v>102.74</v>
      </c>
      <c r="J698" s="8" t="n">
        <v>144.06</v>
      </c>
      <c r="K698" s="8" t="n">
        <v>123.96</v>
      </c>
      <c r="L698" s="8" t="n">
        <v>142.95</v>
      </c>
      <c r="M698" s="8" t="n">
        <v>141.83</v>
      </c>
      <c r="N698" s="8" t="n">
        <v>100.51</v>
      </c>
      <c r="O698" s="8" t="n">
        <v>88.22</v>
      </c>
      <c r="P698" s="8" t="n">
        <v>97.16</v>
      </c>
      <c r="Q698" t="inlineStr">
        <is>
          <t>n/a</t>
        </is>
      </c>
      <c r="R698" s="8" t="n">
        <v>160.81</v>
      </c>
      <c r="S698" t="inlineStr">
        <is>
          <t>n/a</t>
        </is>
      </c>
      <c r="T698" s="8" t="n">
        <v>119.49</v>
      </c>
      <c r="U698" s="8" t="n">
        <v>84.87</v>
      </c>
      <c r="V698" s="8" t="n">
        <v>78.17</v>
      </c>
      <c r="W698" t="inlineStr">
        <is>
          <t>n/a</t>
        </is>
      </c>
      <c r="X698" s="8" t="n">
        <v>77.06</v>
      </c>
      <c r="Y698" t="inlineStr">
        <is>
          <t>n/a</t>
        </is>
      </c>
      <c r="Z698" s="8" t="n">
        <v>111.68</v>
      </c>
      <c r="AA698" s="8" t="n">
        <v>43.55</v>
      </c>
      <c r="AC698" s="8" t="n">
        <v>147</v>
      </c>
      <c r="AD698" s="8" t="n">
        <v>150</v>
      </c>
      <c r="AE698" s="8" t="n">
        <v>71</v>
      </c>
      <c r="AF698" s="8" t="n">
        <v>92</v>
      </c>
      <c r="AG698" s="8" t="n">
        <v>129</v>
      </c>
      <c r="AH698" s="8" t="n">
        <v>111</v>
      </c>
      <c r="AI698" s="8" t="n">
        <v>128</v>
      </c>
      <c r="AJ698" s="8" t="n">
        <v>127</v>
      </c>
      <c r="AK698" s="8" t="n">
        <v>90</v>
      </c>
      <c r="AL698" s="8" t="n">
        <v>79</v>
      </c>
      <c r="AM698" s="8" t="n">
        <v>87</v>
      </c>
      <c r="AN698" t="inlineStr">
        <is>
          <t>n/a</t>
        </is>
      </c>
      <c r="AO698" s="8" t="n">
        <v>144</v>
      </c>
      <c r="AP698" t="inlineStr">
        <is>
          <t>n/a</t>
        </is>
      </c>
      <c r="AQ698" s="8" t="n">
        <v>107</v>
      </c>
      <c r="AR698" s="8" t="n">
        <v>76</v>
      </c>
      <c r="AS698" s="8" t="n">
        <v>70</v>
      </c>
      <c r="AT698" t="inlineStr">
        <is>
          <t>n/a</t>
        </is>
      </c>
      <c r="AU698" s="8" t="n">
        <v>69</v>
      </c>
      <c r="AV698" t="inlineStr">
        <is>
          <t>n/a</t>
        </is>
      </c>
      <c r="AW698" s="8" t="n">
        <v>100</v>
      </c>
      <c r="AX698" s="8" t="n">
        <v>39</v>
      </c>
      <c r="AY698" s="8" t="n">
        <v>106.93</v>
      </c>
      <c r="AZ698" s="9" t="n">
        <v>1.0693</v>
      </c>
      <c r="BA698" s="8" t="n">
        <v>95.75</v>
      </c>
    </row>
    <row r="699">
      <c r="A699" t="inlineStr">
        <is>
          <t>KingNaxTigerCannon_elite:Warhead@CannonHE_Medium</t>
        </is>
      </c>
      <c r="B699" t="inlineStr">
        <is>
          <t>KingNaxTigerCannon_elite</t>
        </is>
      </c>
      <c r="C699" t="inlineStr">
        <is>
          <t>AreaDamage</t>
        </is>
      </c>
      <c r="D699" t="n">
        <v>1</v>
      </c>
      <c r="E699" t="n">
        <v>1</v>
      </c>
      <c r="F699" s="8" t="n">
        <v>164.16</v>
      </c>
      <c r="G699" s="8" t="n">
        <v>167.51</v>
      </c>
      <c r="H699" s="8" t="n">
        <v>79.29000000000001</v>
      </c>
      <c r="I699" s="8" t="n">
        <v>102.74</v>
      </c>
      <c r="J699" s="8" t="n">
        <v>144.06</v>
      </c>
      <c r="K699" s="8" t="n">
        <v>123.96</v>
      </c>
      <c r="L699" s="8" t="n">
        <v>142.95</v>
      </c>
      <c r="M699" s="8" t="n">
        <v>141.83</v>
      </c>
      <c r="N699" s="8" t="n">
        <v>100.51</v>
      </c>
      <c r="O699" s="8" t="n">
        <v>88.22</v>
      </c>
      <c r="P699" s="8" t="n">
        <v>97.16</v>
      </c>
      <c r="Q699" t="inlineStr">
        <is>
          <t>n/a</t>
        </is>
      </c>
      <c r="R699" s="8" t="n">
        <v>160.81</v>
      </c>
      <c r="S699" t="inlineStr">
        <is>
          <t>n/a</t>
        </is>
      </c>
      <c r="T699" s="8" t="n">
        <v>119.49</v>
      </c>
      <c r="U699" s="8" t="n">
        <v>84.87</v>
      </c>
      <c r="V699" s="8" t="n">
        <v>78.17</v>
      </c>
      <c r="W699" t="inlineStr">
        <is>
          <t>n/a</t>
        </is>
      </c>
      <c r="X699" s="8" t="n">
        <v>77.06</v>
      </c>
      <c r="Y699" t="inlineStr">
        <is>
          <t>n/a</t>
        </is>
      </c>
      <c r="Z699" s="8" t="n">
        <v>111.68</v>
      </c>
      <c r="AA699" s="8" t="n">
        <v>43.55</v>
      </c>
      <c r="AC699" s="8" t="n">
        <v>147</v>
      </c>
      <c r="AD699" s="8" t="n">
        <v>150</v>
      </c>
      <c r="AE699" s="8" t="n">
        <v>71</v>
      </c>
      <c r="AF699" s="8" t="n">
        <v>92</v>
      </c>
      <c r="AG699" s="8" t="n">
        <v>129</v>
      </c>
      <c r="AH699" s="8" t="n">
        <v>111</v>
      </c>
      <c r="AI699" s="8" t="n">
        <v>128</v>
      </c>
      <c r="AJ699" s="8" t="n">
        <v>127</v>
      </c>
      <c r="AK699" s="8" t="n">
        <v>90</v>
      </c>
      <c r="AL699" s="8" t="n">
        <v>79</v>
      </c>
      <c r="AM699" s="8" t="n">
        <v>87</v>
      </c>
      <c r="AN699" t="inlineStr">
        <is>
          <t>n/a</t>
        </is>
      </c>
      <c r="AO699" s="8" t="n">
        <v>144</v>
      </c>
      <c r="AP699" t="inlineStr">
        <is>
          <t>n/a</t>
        </is>
      </c>
      <c r="AQ699" s="8" t="n">
        <v>107</v>
      </c>
      <c r="AR699" s="8" t="n">
        <v>76</v>
      </c>
      <c r="AS699" s="8" t="n">
        <v>70</v>
      </c>
      <c r="AT699" t="inlineStr">
        <is>
          <t>n/a</t>
        </is>
      </c>
      <c r="AU699" s="8" t="n">
        <v>69</v>
      </c>
      <c r="AV699" t="inlineStr">
        <is>
          <t>n/a</t>
        </is>
      </c>
      <c r="AW699" s="8" t="n">
        <v>100</v>
      </c>
      <c r="AX699" s="8" t="n">
        <v>39</v>
      </c>
      <c r="AY699" s="8" t="n">
        <v>106.93</v>
      </c>
      <c r="AZ699" s="9" t="n">
        <v>1.0693</v>
      </c>
      <c r="BA699" s="8" t="n">
        <v>95.75</v>
      </c>
    </row>
    <row r="700">
      <c r="A700" t="inlineStr">
        <is>
          <t>KodiakAAGuns:Warhead@Flak_Medium</t>
        </is>
      </c>
      <c r="B700" t="inlineStr">
        <is>
          <t>KodiakAAGuns</t>
        </is>
      </c>
      <c r="C700" t="inlineStr">
        <is>
          <t>AreaDamage</t>
        </is>
      </c>
      <c r="D700" t="n">
        <v>1</v>
      </c>
      <c r="E700" t="n">
        <v>156</v>
      </c>
      <c r="F700" t="inlineStr">
        <is>
          <t>n/a</t>
        </is>
      </c>
      <c r="G700" t="inlineStr">
        <is>
          <t>n/a</t>
        </is>
      </c>
      <c r="H700" t="inlineStr">
        <is>
          <t>n/a</t>
        </is>
      </c>
      <c r="I700" t="inlineStr">
        <is>
          <t>n/a</t>
        </is>
      </c>
      <c r="J700" t="inlineStr">
        <is>
          <t>n/a</t>
        </is>
      </c>
      <c r="K700" t="inlineStr">
        <is>
          <t>n/a</t>
        </is>
      </c>
      <c r="L700" t="inlineStr">
        <is>
          <t>n/a</t>
        </is>
      </c>
      <c r="M700" t="inlineStr">
        <is>
          <t>n/a</t>
        </is>
      </c>
      <c r="N700" t="inlineStr">
        <is>
          <t>n/a</t>
        </is>
      </c>
      <c r="O700" t="inlineStr">
        <is>
          <t>n/a</t>
        </is>
      </c>
      <c r="P700" t="inlineStr">
        <is>
          <t>n/a</t>
        </is>
      </c>
      <c r="Q700" s="8" t="n">
        <v>200</v>
      </c>
      <c r="R700" t="inlineStr">
        <is>
          <t>n/a</t>
        </is>
      </c>
      <c r="S700" s="8" t="n">
        <v>173.1</v>
      </c>
      <c r="T700" t="inlineStr">
        <is>
          <t>n/a</t>
        </is>
      </c>
      <c r="U700" t="inlineStr">
        <is>
          <t>n/a</t>
        </is>
      </c>
      <c r="V700" t="inlineStr">
        <is>
          <t>n/a</t>
        </is>
      </c>
      <c r="W700" s="8" t="n">
        <v>200</v>
      </c>
      <c r="X700" t="inlineStr">
        <is>
          <t>n/a</t>
        </is>
      </c>
      <c r="Y700" s="8" t="n">
        <v>170.86</v>
      </c>
      <c r="Z700" t="inlineStr">
        <is>
          <t>n/a</t>
        </is>
      </c>
      <c r="AA700" t="inlineStr">
        <is>
          <t>n/a</t>
        </is>
      </c>
      <c r="AC700" t="inlineStr">
        <is>
          <t>n/a</t>
        </is>
      </c>
      <c r="AD700" t="inlineStr">
        <is>
          <t>n/a</t>
        </is>
      </c>
      <c r="AE700" t="inlineStr">
        <is>
          <t>n/a</t>
        </is>
      </c>
      <c r="AF700" t="inlineStr">
        <is>
          <t>n/a</t>
        </is>
      </c>
      <c r="AG700" t="inlineStr">
        <is>
          <t>n/a</t>
        </is>
      </c>
      <c r="AH700" t="inlineStr">
        <is>
          <t>n/a</t>
        </is>
      </c>
      <c r="AI700" t="inlineStr">
        <is>
          <t>n/a</t>
        </is>
      </c>
      <c r="AJ700" t="inlineStr">
        <is>
          <t>n/a</t>
        </is>
      </c>
      <c r="AK700" t="inlineStr">
        <is>
          <t>n/a</t>
        </is>
      </c>
      <c r="AL700" t="inlineStr">
        <is>
          <t>n/a</t>
        </is>
      </c>
      <c r="AM700" t="inlineStr">
        <is>
          <t>n/a</t>
        </is>
      </c>
      <c r="AN700" s="8" t="n">
        <v>196</v>
      </c>
      <c r="AO700" t="inlineStr">
        <is>
          <t>n/a</t>
        </is>
      </c>
      <c r="AP700" s="8" t="n">
        <v>155</v>
      </c>
      <c r="AQ700" t="inlineStr">
        <is>
          <t>n/a</t>
        </is>
      </c>
      <c r="AR700" t="inlineStr">
        <is>
          <t>n/a</t>
        </is>
      </c>
      <c r="AS700" t="inlineStr">
        <is>
          <t>n/a</t>
        </is>
      </c>
      <c r="AT700" s="8" t="n">
        <v>197</v>
      </c>
      <c r="AU700" t="inlineStr">
        <is>
          <t>n/a</t>
        </is>
      </c>
      <c r="AV700" s="8" t="n">
        <v>153</v>
      </c>
      <c r="AW700" t="inlineStr">
        <is>
          <t>n/a</t>
        </is>
      </c>
      <c r="AX700" t="inlineStr">
        <is>
          <t>n/a</t>
        </is>
      </c>
      <c r="AY700" s="8" t="n">
        <v>185.46</v>
      </c>
      <c r="AZ700" s="9" t="n">
        <v>1.8546</v>
      </c>
      <c r="BA700" s="8" t="n">
        <v>166.07</v>
      </c>
    </row>
    <row r="701">
      <c r="A701" t="inlineStr">
        <is>
          <t>KodiakCannon:Warhead@CannonHE_HeavyFlatCompatibility</t>
        </is>
      </c>
      <c r="B701" t="inlineStr">
        <is>
          <t>KodiakCannon</t>
        </is>
      </c>
      <c r="C701" t="inlineStr">
        <is>
          <t>AreaDamage</t>
        </is>
      </c>
      <c r="D701" t="n">
        <v>1</v>
      </c>
      <c r="E701" t="n">
        <v>124</v>
      </c>
      <c r="F701" s="8" t="n">
        <v>187.62</v>
      </c>
      <c r="G701" s="8" t="n">
        <v>151.88</v>
      </c>
      <c r="H701" s="8" t="n">
        <v>79.29000000000001</v>
      </c>
      <c r="I701" s="8" t="n">
        <v>117.26</v>
      </c>
      <c r="J701" s="8" t="n">
        <v>134.01</v>
      </c>
      <c r="K701" s="8" t="n">
        <v>119.49</v>
      </c>
      <c r="L701" s="8" t="n">
        <v>127.31</v>
      </c>
      <c r="M701" s="8" t="n">
        <v>135.13</v>
      </c>
      <c r="N701" s="8" t="n">
        <v>118.38</v>
      </c>
      <c r="O701" s="8" t="n">
        <v>94.92</v>
      </c>
      <c r="P701" s="8" t="n">
        <v>113.91</v>
      </c>
      <c r="Q701" t="inlineStr">
        <is>
          <t>n/a</t>
        </is>
      </c>
      <c r="R701" s="8" t="n">
        <v>145.18</v>
      </c>
      <c r="S701" t="inlineStr">
        <is>
          <t>n/a</t>
        </is>
      </c>
      <c r="T701" s="8" t="n">
        <v>129.54</v>
      </c>
      <c r="U701" s="8" t="n">
        <v>90.45999999999999</v>
      </c>
      <c r="V701" s="8" t="n">
        <v>78.17</v>
      </c>
      <c r="W701" t="inlineStr">
        <is>
          <t>n/a</t>
        </is>
      </c>
      <c r="X701" s="8" t="n">
        <v>77.06</v>
      </c>
      <c r="Y701" t="inlineStr">
        <is>
          <t>n/a</t>
        </is>
      </c>
      <c r="Z701" s="8" t="n">
        <v>110.56</v>
      </c>
      <c r="AA701" s="8" t="n">
        <v>44.67</v>
      </c>
      <c r="AC701" s="8" t="n">
        <v>168</v>
      </c>
      <c r="AD701" s="8" t="n">
        <v>136</v>
      </c>
      <c r="AE701" s="8" t="n">
        <v>71</v>
      </c>
      <c r="AF701" s="8" t="n">
        <v>105</v>
      </c>
      <c r="AG701" s="8" t="n">
        <v>120</v>
      </c>
      <c r="AH701" s="8" t="n">
        <v>107</v>
      </c>
      <c r="AI701" s="8" t="n">
        <v>114</v>
      </c>
      <c r="AJ701" s="8" t="n">
        <v>121</v>
      </c>
      <c r="AK701" s="8" t="n">
        <v>106</v>
      </c>
      <c r="AL701" s="8" t="n">
        <v>85</v>
      </c>
      <c r="AM701" s="8" t="n">
        <v>102</v>
      </c>
      <c r="AN701" t="inlineStr">
        <is>
          <t>n/a</t>
        </is>
      </c>
      <c r="AO701" s="8" t="n">
        <v>130</v>
      </c>
      <c r="AP701" t="inlineStr">
        <is>
          <t>n/a</t>
        </is>
      </c>
      <c r="AQ701" s="8" t="n">
        <v>116</v>
      </c>
      <c r="AR701" s="8" t="n">
        <v>81</v>
      </c>
      <c r="AS701" s="8" t="n">
        <v>70</v>
      </c>
      <c r="AT701" t="inlineStr">
        <is>
          <t>n/a</t>
        </is>
      </c>
      <c r="AU701" s="8" t="n">
        <v>69</v>
      </c>
      <c r="AV701" t="inlineStr">
        <is>
          <t>n/a</t>
        </is>
      </c>
      <c r="AW701" s="8" t="n">
        <v>99</v>
      </c>
      <c r="AX701" s="8" t="n">
        <v>40</v>
      </c>
      <c r="AY701" s="8" t="n">
        <v>109.01</v>
      </c>
      <c r="AZ701" s="9" t="n">
        <v>1.0901</v>
      </c>
      <c r="BA701" s="8" t="n">
        <v>97.62</v>
      </c>
    </row>
    <row r="702">
      <c r="A702" t="inlineStr">
        <is>
          <t>KodiakCannonSonic:Warhead@CannonHE_Heavy</t>
        </is>
      </c>
      <c r="B702" t="inlineStr">
        <is>
          <t>KodiakCannonSonic</t>
        </is>
      </c>
      <c r="C702" t="inlineStr">
        <is>
          <t>AreaDamage</t>
        </is>
      </c>
      <c r="D702" t="n">
        <v>1</v>
      </c>
      <c r="E702" t="n">
        <v>4</v>
      </c>
      <c r="F702" s="8" t="n">
        <v>188.73</v>
      </c>
      <c r="G702" s="8" t="n">
        <v>151.88</v>
      </c>
      <c r="H702" s="8" t="n">
        <v>79.29000000000001</v>
      </c>
      <c r="I702" s="8" t="n">
        <v>117.26</v>
      </c>
      <c r="J702" s="8" t="n">
        <v>134.01</v>
      </c>
      <c r="K702" s="8" t="n">
        <v>119.49</v>
      </c>
      <c r="L702" s="8" t="n">
        <v>127.31</v>
      </c>
      <c r="M702" s="8" t="n">
        <v>135.13</v>
      </c>
      <c r="N702" s="8" t="n">
        <v>118.38</v>
      </c>
      <c r="O702" s="8" t="n">
        <v>94.92</v>
      </c>
      <c r="P702" s="8" t="n">
        <v>113.91</v>
      </c>
      <c r="Q702" t="inlineStr">
        <is>
          <t>n/a</t>
        </is>
      </c>
      <c r="R702" s="8" t="n">
        <v>145.18</v>
      </c>
      <c r="S702" t="inlineStr">
        <is>
          <t>n/a</t>
        </is>
      </c>
      <c r="T702" s="8" t="n">
        <v>129.54</v>
      </c>
      <c r="U702" s="8" t="n">
        <v>90.45999999999999</v>
      </c>
      <c r="V702" s="8" t="n">
        <v>78.17</v>
      </c>
      <c r="W702" t="inlineStr">
        <is>
          <t>n/a</t>
        </is>
      </c>
      <c r="X702" s="8" t="n">
        <v>77.06</v>
      </c>
      <c r="Y702" t="inlineStr">
        <is>
          <t>n/a</t>
        </is>
      </c>
      <c r="Z702" s="8" t="n">
        <v>111.68</v>
      </c>
      <c r="AA702" s="8" t="n">
        <v>43.55</v>
      </c>
      <c r="AC702" s="8" t="n">
        <v>169</v>
      </c>
      <c r="AD702" s="8" t="n">
        <v>136</v>
      </c>
      <c r="AE702" s="8" t="n">
        <v>71</v>
      </c>
      <c r="AF702" s="8" t="n">
        <v>105</v>
      </c>
      <c r="AG702" s="8" t="n">
        <v>120</v>
      </c>
      <c r="AH702" s="8" t="n">
        <v>107</v>
      </c>
      <c r="AI702" s="8" t="n">
        <v>114</v>
      </c>
      <c r="AJ702" s="8" t="n">
        <v>121</v>
      </c>
      <c r="AK702" s="8" t="n">
        <v>106</v>
      </c>
      <c r="AL702" s="8" t="n">
        <v>85</v>
      </c>
      <c r="AM702" s="8" t="n">
        <v>102</v>
      </c>
      <c r="AN702" t="inlineStr">
        <is>
          <t>n/a</t>
        </is>
      </c>
      <c r="AO702" s="8" t="n">
        <v>130</v>
      </c>
      <c r="AP702" t="inlineStr">
        <is>
          <t>n/a</t>
        </is>
      </c>
      <c r="AQ702" s="8" t="n">
        <v>116</v>
      </c>
      <c r="AR702" s="8" t="n">
        <v>81</v>
      </c>
      <c r="AS702" s="8" t="n">
        <v>70</v>
      </c>
      <c r="AT702" t="inlineStr">
        <is>
          <t>n/a</t>
        </is>
      </c>
      <c r="AU702" s="8" t="n">
        <v>69</v>
      </c>
      <c r="AV702" t="inlineStr">
        <is>
          <t>n/a</t>
        </is>
      </c>
      <c r="AW702" s="8" t="n">
        <v>100</v>
      </c>
      <c r="AX702" s="8" t="n">
        <v>39</v>
      </c>
      <c r="AY702" s="8" t="n">
        <v>108.96</v>
      </c>
      <c r="AZ702" s="9" t="n">
        <v>1.0896</v>
      </c>
      <c r="BA702" s="8" t="n">
        <v>97.56999999999999</v>
      </c>
    </row>
    <row r="703">
      <c r="A703" t="inlineStr">
        <is>
          <t>KotinCannon:Warhead@CannonHE_Heavy</t>
        </is>
      </c>
      <c r="B703" t="inlineStr">
        <is>
          <t>KotinCannon</t>
        </is>
      </c>
      <c r="C703" t="inlineStr">
        <is>
          <t>AreaDamage</t>
        </is>
      </c>
      <c r="D703" t="n">
        <v>1</v>
      </c>
      <c r="E703" t="n">
        <v>4</v>
      </c>
      <c r="F703" s="8" t="n">
        <v>188.73</v>
      </c>
      <c r="G703" s="8" t="n">
        <v>151.88</v>
      </c>
      <c r="H703" s="8" t="n">
        <v>79.29000000000001</v>
      </c>
      <c r="I703" s="8" t="n">
        <v>117.26</v>
      </c>
      <c r="J703" s="8" t="n">
        <v>134.01</v>
      </c>
      <c r="K703" s="8" t="n">
        <v>119.49</v>
      </c>
      <c r="L703" s="8" t="n">
        <v>127.31</v>
      </c>
      <c r="M703" s="8" t="n">
        <v>135.13</v>
      </c>
      <c r="N703" s="8" t="n">
        <v>118.38</v>
      </c>
      <c r="O703" s="8" t="n">
        <v>94.92</v>
      </c>
      <c r="P703" s="8" t="n">
        <v>113.91</v>
      </c>
      <c r="Q703" t="inlineStr">
        <is>
          <t>n/a</t>
        </is>
      </c>
      <c r="R703" s="8" t="n">
        <v>145.18</v>
      </c>
      <c r="S703" t="inlineStr">
        <is>
          <t>n/a</t>
        </is>
      </c>
      <c r="T703" s="8" t="n">
        <v>129.54</v>
      </c>
      <c r="U703" s="8" t="n">
        <v>90.45999999999999</v>
      </c>
      <c r="V703" s="8" t="n">
        <v>78.17</v>
      </c>
      <c r="W703" t="inlineStr">
        <is>
          <t>n/a</t>
        </is>
      </c>
      <c r="X703" s="8" t="n">
        <v>77.06</v>
      </c>
      <c r="Y703" t="inlineStr">
        <is>
          <t>n/a</t>
        </is>
      </c>
      <c r="Z703" s="8" t="n">
        <v>111.68</v>
      </c>
      <c r="AA703" s="8" t="n">
        <v>43.55</v>
      </c>
      <c r="AC703" s="8" t="n">
        <v>169</v>
      </c>
      <c r="AD703" s="8" t="n">
        <v>136</v>
      </c>
      <c r="AE703" s="8" t="n">
        <v>71</v>
      </c>
      <c r="AF703" s="8" t="n">
        <v>105</v>
      </c>
      <c r="AG703" s="8" t="n">
        <v>120</v>
      </c>
      <c r="AH703" s="8" t="n">
        <v>107</v>
      </c>
      <c r="AI703" s="8" t="n">
        <v>114</v>
      </c>
      <c r="AJ703" s="8" t="n">
        <v>121</v>
      </c>
      <c r="AK703" s="8" t="n">
        <v>106</v>
      </c>
      <c r="AL703" s="8" t="n">
        <v>85</v>
      </c>
      <c r="AM703" s="8" t="n">
        <v>102</v>
      </c>
      <c r="AN703" t="inlineStr">
        <is>
          <t>n/a</t>
        </is>
      </c>
      <c r="AO703" s="8" t="n">
        <v>130</v>
      </c>
      <c r="AP703" t="inlineStr">
        <is>
          <t>n/a</t>
        </is>
      </c>
      <c r="AQ703" s="8" t="n">
        <v>116</v>
      </c>
      <c r="AR703" s="8" t="n">
        <v>81</v>
      </c>
      <c r="AS703" s="8" t="n">
        <v>70</v>
      </c>
      <c r="AT703" t="inlineStr">
        <is>
          <t>n/a</t>
        </is>
      </c>
      <c r="AU703" s="8" t="n">
        <v>69</v>
      </c>
      <c r="AV703" t="inlineStr">
        <is>
          <t>n/a</t>
        </is>
      </c>
      <c r="AW703" s="8" t="n">
        <v>100</v>
      </c>
      <c r="AX703" s="8" t="n">
        <v>39</v>
      </c>
      <c r="AY703" s="8" t="n">
        <v>108.96</v>
      </c>
      <c r="AZ703" s="9" t="n">
        <v>1.0896</v>
      </c>
      <c r="BA703" s="8" t="n">
        <v>97.56999999999999</v>
      </c>
    </row>
    <row r="704">
      <c r="A704" t="inlineStr">
        <is>
          <t>KotinCannonNuclearShell:Warhead@CannonNuke_Heavy</t>
        </is>
      </c>
      <c r="B704" t="inlineStr">
        <is>
          <t>KotinCannonNuclearShell</t>
        </is>
      </c>
      <c r="C704" t="inlineStr">
        <is>
          <t>AreaDamage</t>
        </is>
      </c>
      <c r="D704" t="n">
        <v>1</v>
      </c>
      <c r="E704" t="n">
        <v>157</v>
      </c>
      <c r="F704" s="8" t="n">
        <v>200</v>
      </c>
      <c r="G704" s="8" t="n">
        <v>178.68</v>
      </c>
      <c r="H704" s="8" t="n">
        <v>68.12</v>
      </c>
      <c r="I704" s="8" t="n">
        <v>125.08</v>
      </c>
      <c r="J704" s="8" t="n">
        <v>144.06</v>
      </c>
      <c r="K704" s="8" t="n">
        <v>120.61</v>
      </c>
      <c r="L704" s="8" t="n">
        <v>131.78</v>
      </c>
      <c r="M704" s="8" t="n">
        <v>108.33</v>
      </c>
      <c r="N704" s="8" t="n">
        <v>109.44</v>
      </c>
      <c r="O704" s="8" t="n">
        <v>73.70999999999999</v>
      </c>
      <c r="P704" s="8" t="n">
        <v>90.45999999999999</v>
      </c>
      <c r="Q704" s="8" t="n">
        <v>85.98999999999999</v>
      </c>
      <c r="R704" s="8" t="n">
        <v>157.46</v>
      </c>
      <c r="S704" s="8" t="n">
        <v>75.94</v>
      </c>
      <c r="T704" s="8" t="n">
        <v>147.41</v>
      </c>
      <c r="U704" s="8" t="n">
        <v>65.89</v>
      </c>
      <c r="V704" s="8" t="n">
        <v>78.17</v>
      </c>
      <c r="W704" s="8" t="n">
        <v>92.69</v>
      </c>
      <c r="X704" s="8" t="n">
        <v>84.87</v>
      </c>
      <c r="Y704" s="8" t="n">
        <v>74.81999999999999</v>
      </c>
      <c r="Z704" s="8" t="n">
        <v>103.86</v>
      </c>
      <c r="AA704" s="8" t="n">
        <v>55.84</v>
      </c>
      <c r="AC704" s="8" t="n">
        <v>219</v>
      </c>
      <c r="AD704" s="8" t="n">
        <v>160</v>
      </c>
      <c r="AE704" s="8" t="n">
        <v>61</v>
      </c>
      <c r="AF704" s="8" t="n">
        <v>112</v>
      </c>
      <c r="AG704" s="8" t="n">
        <v>129</v>
      </c>
      <c r="AH704" s="8" t="n">
        <v>108</v>
      </c>
      <c r="AI704" s="8" t="n">
        <v>118</v>
      </c>
      <c r="AJ704" s="8" t="n">
        <v>97</v>
      </c>
      <c r="AK704" s="8" t="n">
        <v>98</v>
      </c>
      <c r="AL704" s="8" t="n">
        <v>66</v>
      </c>
      <c r="AM704" s="8" t="n">
        <v>81</v>
      </c>
      <c r="AN704" s="8" t="n">
        <v>77</v>
      </c>
      <c r="AO704" s="8" t="n">
        <v>141</v>
      </c>
      <c r="AP704" s="8" t="n">
        <v>68</v>
      </c>
      <c r="AQ704" s="8" t="n">
        <v>132</v>
      </c>
      <c r="AR704" s="8" t="n">
        <v>59</v>
      </c>
      <c r="AS704" s="8" t="n">
        <v>70</v>
      </c>
      <c r="AT704" s="8" t="n">
        <v>83</v>
      </c>
      <c r="AU704" s="8" t="n">
        <v>76</v>
      </c>
      <c r="AV704" s="8" t="n">
        <v>67</v>
      </c>
      <c r="AW704" s="8" t="n">
        <v>93</v>
      </c>
      <c r="AX704" s="8" t="n">
        <v>50</v>
      </c>
      <c r="AY704" s="8" t="n">
        <v>101.76</v>
      </c>
      <c r="AZ704" s="9" t="n">
        <v>1.0176</v>
      </c>
      <c r="BA704" s="8" t="n">
        <v>91.12</v>
      </c>
    </row>
    <row r="705">
      <c r="A705" t="inlineStr">
        <is>
          <t>LaserBuggy2:Warhead@Laser_Light</t>
        </is>
      </c>
      <c r="B705" t="inlineStr">
        <is>
          <t>LaserBuggy2</t>
        </is>
      </c>
      <c r="C705" t="inlineStr">
        <is>
          <t>AreaDamage</t>
        </is>
      </c>
      <c r="D705" t="n">
        <v>1</v>
      </c>
      <c r="E705" t="n">
        <v>158</v>
      </c>
      <c r="F705" s="8" t="n">
        <v>200</v>
      </c>
      <c r="G705" s="8" t="n">
        <v>115.03</v>
      </c>
      <c r="H705" s="8" t="n">
        <v>62.54</v>
      </c>
      <c r="I705" s="8" t="n">
        <v>136.24</v>
      </c>
      <c r="J705" s="8" t="n">
        <v>112.79</v>
      </c>
      <c r="K705" s="8" t="n">
        <v>120.61</v>
      </c>
      <c r="L705" s="8" t="n">
        <v>117.26</v>
      </c>
      <c r="M705" s="8" t="n">
        <v>87.11</v>
      </c>
      <c r="N705" s="8" t="n">
        <v>168.63</v>
      </c>
      <c r="O705" s="8" t="n">
        <v>113.91</v>
      </c>
      <c r="P705" s="8" t="n">
        <v>102.74</v>
      </c>
      <c r="Q705" s="8" t="n">
        <v>116.14</v>
      </c>
      <c r="R705" s="8" t="n">
        <v>82.64</v>
      </c>
      <c r="S705" s="8" t="n">
        <v>118.38</v>
      </c>
      <c r="T705" s="8" t="n">
        <v>123.96</v>
      </c>
      <c r="U705" s="8" t="n">
        <v>55.84</v>
      </c>
      <c r="V705" s="8" t="n">
        <v>78.17</v>
      </c>
      <c r="W705" s="8" t="n">
        <v>84.87</v>
      </c>
      <c r="X705" s="8" t="n">
        <v>65.89</v>
      </c>
      <c r="Y705" s="8" t="n">
        <v>119.49</v>
      </c>
      <c r="Z705" s="8" t="n">
        <v>79.29000000000001</v>
      </c>
      <c r="AA705" s="8" t="n">
        <v>106.09</v>
      </c>
      <c r="AC705" s="8" t="n">
        <v>249</v>
      </c>
      <c r="AD705" s="8" t="n">
        <v>103</v>
      </c>
      <c r="AE705" s="8" t="n">
        <v>56</v>
      </c>
      <c r="AF705" s="8" t="n">
        <v>122</v>
      </c>
      <c r="AG705" s="8" t="n">
        <v>101</v>
      </c>
      <c r="AH705" s="8" t="n">
        <v>108</v>
      </c>
      <c r="AI705" s="8" t="n">
        <v>105</v>
      </c>
      <c r="AJ705" s="8" t="n">
        <v>78</v>
      </c>
      <c r="AK705" s="8" t="n">
        <v>151</v>
      </c>
      <c r="AL705" s="8" t="n">
        <v>102</v>
      </c>
      <c r="AM705" s="8" t="n">
        <v>92</v>
      </c>
      <c r="AN705" s="8" t="n">
        <v>104</v>
      </c>
      <c r="AO705" s="8" t="n">
        <v>74</v>
      </c>
      <c r="AP705" s="8" t="n">
        <v>106</v>
      </c>
      <c r="AQ705" s="8" t="n">
        <v>111</v>
      </c>
      <c r="AR705" s="8" t="n">
        <v>50</v>
      </c>
      <c r="AS705" s="8" t="n">
        <v>70</v>
      </c>
      <c r="AT705" s="8" t="n">
        <v>76</v>
      </c>
      <c r="AU705" s="8" t="n">
        <v>59</v>
      </c>
      <c r="AV705" s="8" t="n">
        <v>107</v>
      </c>
      <c r="AW705" s="8" t="n">
        <v>71</v>
      </c>
      <c r="AX705" s="8" t="n">
        <v>95</v>
      </c>
      <c r="AY705" s="8" t="n">
        <v>102.85</v>
      </c>
      <c r="AZ705" s="9" t="n">
        <v>1.0285</v>
      </c>
      <c r="BA705" s="8" t="n">
        <v>92.09999999999999</v>
      </c>
    </row>
    <row r="706">
      <c r="A706" t="inlineStr">
        <is>
          <t>LaserBuggy2_AA:Warhead@Laser_Light</t>
        </is>
      </c>
      <c r="B706" t="inlineStr">
        <is>
          <t>LaserBuggy2_AA</t>
        </is>
      </c>
      <c r="C706" t="inlineStr">
        <is>
          <t>AreaDamage</t>
        </is>
      </c>
      <c r="D706" t="n">
        <v>1</v>
      </c>
      <c r="E706" t="n">
        <v>158</v>
      </c>
      <c r="F706" s="8" t="n">
        <v>200</v>
      </c>
      <c r="G706" s="8" t="n">
        <v>115.03</v>
      </c>
      <c r="H706" s="8" t="n">
        <v>62.54</v>
      </c>
      <c r="I706" s="8" t="n">
        <v>136.24</v>
      </c>
      <c r="J706" s="8" t="n">
        <v>112.79</v>
      </c>
      <c r="K706" s="8" t="n">
        <v>120.61</v>
      </c>
      <c r="L706" s="8" t="n">
        <v>117.26</v>
      </c>
      <c r="M706" s="8" t="n">
        <v>87.11</v>
      </c>
      <c r="N706" s="8" t="n">
        <v>168.63</v>
      </c>
      <c r="O706" s="8" t="n">
        <v>113.91</v>
      </c>
      <c r="P706" s="8" t="n">
        <v>102.74</v>
      </c>
      <c r="Q706" s="8" t="n">
        <v>116.14</v>
      </c>
      <c r="R706" s="8" t="n">
        <v>82.64</v>
      </c>
      <c r="S706" s="8" t="n">
        <v>118.38</v>
      </c>
      <c r="T706" s="8" t="n">
        <v>123.96</v>
      </c>
      <c r="U706" s="8" t="n">
        <v>55.84</v>
      </c>
      <c r="V706" s="8" t="n">
        <v>78.17</v>
      </c>
      <c r="W706" s="8" t="n">
        <v>84.87</v>
      </c>
      <c r="X706" s="8" t="n">
        <v>65.89</v>
      </c>
      <c r="Y706" s="8" t="n">
        <v>119.49</v>
      </c>
      <c r="Z706" s="8" t="n">
        <v>79.29000000000001</v>
      </c>
      <c r="AA706" s="8" t="n">
        <v>106.09</v>
      </c>
      <c r="AC706" s="8" t="n">
        <v>249</v>
      </c>
      <c r="AD706" s="8" t="n">
        <v>103</v>
      </c>
      <c r="AE706" s="8" t="n">
        <v>56</v>
      </c>
      <c r="AF706" s="8" t="n">
        <v>122</v>
      </c>
      <c r="AG706" s="8" t="n">
        <v>101</v>
      </c>
      <c r="AH706" s="8" t="n">
        <v>108</v>
      </c>
      <c r="AI706" s="8" t="n">
        <v>105</v>
      </c>
      <c r="AJ706" s="8" t="n">
        <v>78</v>
      </c>
      <c r="AK706" s="8" t="n">
        <v>151</v>
      </c>
      <c r="AL706" s="8" t="n">
        <v>102</v>
      </c>
      <c r="AM706" s="8" t="n">
        <v>92</v>
      </c>
      <c r="AN706" s="8" t="n">
        <v>104</v>
      </c>
      <c r="AO706" s="8" t="n">
        <v>74</v>
      </c>
      <c r="AP706" s="8" t="n">
        <v>106</v>
      </c>
      <c r="AQ706" s="8" t="n">
        <v>111</v>
      </c>
      <c r="AR706" s="8" t="n">
        <v>50</v>
      </c>
      <c r="AS706" s="8" t="n">
        <v>70</v>
      </c>
      <c r="AT706" s="8" t="n">
        <v>76</v>
      </c>
      <c r="AU706" s="8" t="n">
        <v>59</v>
      </c>
      <c r="AV706" s="8" t="n">
        <v>107</v>
      </c>
      <c r="AW706" s="8" t="n">
        <v>71</v>
      </c>
      <c r="AX706" s="8" t="n">
        <v>95</v>
      </c>
      <c r="AY706" s="8" t="n">
        <v>102.85</v>
      </c>
      <c r="AZ706" s="9" t="n">
        <v>1.0285</v>
      </c>
      <c r="BA706" s="8" t="n">
        <v>92.09999999999999</v>
      </c>
    </row>
    <row r="707">
      <c r="A707" t="inlineStr">
        <is>
          <t>LaserBuggy2_AABurning:Warhead@Inferno_Light</t>
        </is>
      </c>
      <c r="B707" t="inlineStr">
        <is>
          <t>LaserBuggy2_AABurning</t>
        </is>
      </c>
      <c r="C707" t="inlineStr">
        <is>
          <t>AreaDamage</t>
        </is>
      </c>
      <c r="D707" t="n">
        <v>1</v>
      </c>
      <c r="E707" t="n">
        <v>160</v>
      </c>
      <c r="F707" t="inlineStr">
        <is>
          <t>n/a</t>
        </is>
      </c>
      <c r="G707" t="inlineStr">
        <is>
          <t>n/a</t>
        </is>
      </c>
      <c r="H707" t="inlineStr">
        <is>
          <t>n/a</t>
        </is>
      </c>
      <c r="I707" t="inlineStr">
        <is>
          <t>n/a</t>
        </is>
      </c>
      <c r="J707" t="inlineStr">
        <is>
          <t>n/a</t>
        </is>
      </c>
      <c r="K707" t="inlineStr">
        <is>
          <t>n/a</t>
        </is>
      </c>
      <c r="L707" t="inlineStr">
        <is>
          <t>n/a</t>
        </is>
      </c>
      <c r="M707" t="inlineStr">
        <is>
          <t>n/a</t>
        </is>
      </c>
      <c r="N707" t="inlineStr">
        <is>
          <t>n/a</t>
        </is>
      </c>
      <c r="O707" t="inlineStr">
        <is>
          <t>n/a</t>
        </is>
      </c>
      <c r="P707" t="inlineStr">
        <is>
          <t>n/a</t>
        </is>
      </c>
      <c r="Q707" s="8" t="n">
        <v>58.07</v>
      </c>
      <c r="R707" t="inlineStr">
        <is>
          <t>n/a</t>
        </is>
      </c>
      <c r="S707" s="8" t="n">
        <v>49.14</v>
      </c>
      <c r="T707" t="inlineStr">
        <is>
          <t>n/a</t>
        </is>
      </c>
      <c r="U707" t="inlineStr">
        <is>
          <t>n/a</t>
        </is>
      </c>
      <c r="V707" t="inlineStr">
        <is>
          <t>n/a</t>
        </is>
      </c>
      <c r="W707" s="8" t="n">
        <v>87.11</v>
      </c>
      <c r="X707" t="inlineStr">
        <is>
          <t>n/a</t>
        </is>
      </c>
      <c r="Y707" s="8" t="n">
        <v>40.2</v>
      </c>
      <c r="Z707" t="inlineStr">
        <is>
          <t>n/a</t>
        </is>
      </c>
      <c r="AA707" t="inlineStr">
        <is>
          <t>n/a</t>
        </is>
      </c>
      <c r="AC707" t="inlineStr">
        <is>
          <t>n/a</t>
        </is>
      </c>
      <c r="AD707" t="inlineStr">
        <is>
          <t>n/a</t>
        </is>
      </c>
      <c r="AE707" t="inlineStr">
        <is>
          <t>n/a</t>
        </is>
      </c>
      <c r="AF707" t="inlineStr">
        <is>
          <t>n/a</t>
        </is>
      </c>
      <c r="AG707" t="inlineStr">
        <is>
          <t>n/a</t>
        </is>
      </c>
      <c r="AH707" t="inlineStr">
        <is>
          <t>n/a</t>
        </is>
      </c>
      <c r="AI707" t="inlineStr">
        <is>
          <t>n/a</t>
        </is>
      </c>
      <c r="AJ707" t="inlineStr">
        <is>
          <t>n/a</t>
        </is>
      </c>
      <c r="AK707" t="inlineStr">
        <is>
          <t>n/a</t>
        </is>
      </c>
      <c r="AL707" t="inlineStr">
        <is>
          <t>n/a</t>
        </is>
      </c>
      <c r="AM707" t="inlineStr">
        <is>
          <t>n/a</t>
        </is>
      </c>
      <c r="AN707" s="8" t="n">
        <v>52</v>
      </c>
      <c r="AO707" t="inlineStr">
        <is>
          <t>n/a</t>
        </is>
      </c>
      <c r="AP707" s="8" t="n">
        <v>44</v>
      </c>
      <c r="AQ707" t="inlineStr">
        <is>
          <t>n/a</t>
        </is>
      </c>
      <c r="AR707" t="inlineStr">
        <is>
          <t>n/a</t>
        </is>
      </c>
      <c r="AS707" t="inlineStr">
        <is>
          <t>n/a</t>
        </is>
      </c>
      <c r="AT707" s="8" t="n">
        <v>78</v>
      </c>
      <c r="AU707" t="inlineStr">
        <is>
          <t>n/a</t>
        </is>
      </c>
      <c r="AV707" s="8" t="n">
        <v>36</v>
      </c>
      <c r="AW707" t="inlineStr">
        <is>
          <t>n/a</t>
        </is>
      </c>
      <c r="AX707" t="inlineStr">
        <is>
          <t>n/a</t>
        </is>
      </c>
      <c r="AY707" s="8" t="n">
        <v>56.22</v>
      </c>
      <c r="AZ707" s="9" t="n">
        <v>0.5622</v>
      </c>
      <c r="BA707" s="8" t="n">
        <v>50.35</v>
      </c>
    </row>
    <row r="708">
      <c r="A708" t="inlineStr">
        <is>
          <t>LaserBuggy2_AAInferno:Warhead@Inferno_Light</t>
        </is>
      </c>
      <c r="B708" t="inlineStr">
        <is>
          <t>LaserBuggy2_AAInferno</t>
        </is>
      </c>
      <c r="C708" t="inlineStr">
        <is>
          <t>AreaDamage</t>
        </is>
      </c>
      <c r="D708" t="n">
        <v>1</v>
      </c>
      <c r="E708" t="n">
        <v>160</v>
      </c>
      <c r="F708" t="inlineStr">
        <is>
          <t>n/a</t>
        </is>
      </c>
      <c r="G708" t="inlineStr">
        <is>
          <t>n/a</t>
        </is>
      </c>
      <c r="H708" t="inlineStr">
        <is>
          <t>n/a</t>
        </is>
      </c>
      <c r="I708" t="inlineStr">
        <is>
          <t>n/a</t>
        </is>
      </c>
      <c r="J708" t="inlineStr">
        <is>
          <t>n/a</t>
        </is>
      </c>
      <c r="K708" t="inlineStr">
        <is>
          <t>n/a</t>
        </is>
      </c>
      <c r="L708" t="inlineStr">
        <is>
          <t>n/a</t>
        </is>
      </c>
      <c r="M708" t="inlineStr">
        <is>
          <t>n/a</t>
        </is>
      </c>
      <c r="N708" t="inlineStr">
        <is>
          <t>n/a</t>
        </is>
      </c>
      <c r="O708" t="inlineStr">
        <is>
          <t>n/a</t>
        </is>
      </c>
      <c r="P708" t="inlineStr">
        <is>
          <t>n/a</t>
        </is>
      </c>
      <c r="Q708" s="8" t="n">
        <v>58.07</v>
      </c>
      <c r="R708" t="inlineStr">
        <is>
          <t>n/a</t>
        </is>
      </c>
      <c r="S708" s="8" t="n">
        <v>49.14</v>
      </c>
      <c r="T708" t="inlineStr">
        <is>
          <t>n/a</t>
        </is>
      </c>
      <c r="U708" t="inlineStr">
        <is>
          <t>n/a</t>
        </is>
      </c>
      <c r="V708" t="inlineStr">
        <is>
          <t>n/a</t>
        </is>
      </c>
      <c r="W708" s="8" t="n">
        <v>87.11</v>
      </c>
      <c r="X708" t="inlineStr">
        <is>
          <t>n/a</t>
        </is>
      </c>
      <c r="Y708" s="8" t="n">
        <v>40.2</v>
      </c>
      <c r="Z708" t="inlineStr">
        <is>
          <t>n/a</t>
        </is>
      </c>
      <c r="AA708" t="inlineStr">
        <is>
          <t>n/a</t>
        </is>
      </c>
      <c r="AC708" t="inlineStr">
        <is>
          <t>n/a</t>
        </is>
      </c>
      <c r="AD708" t="inlineStr">
        <is>
          <t>n/a</t>
        </is>
      </c>
      <c r="AE708" t="inlineStr">
        <is>
          <t>n/a</t>
        </is>
      </c>
      <c r="AF708" t="inlineStr">
        <is>
          <t>n/a</t>
        </is>
      </c>
      <c r="AG708" t="inlineStr">
        <is>
          <t>n/a</t>
        </is>
      </c>
      <c r="AH708" t="inlineStr">
        <is>
          <t>n/a</t>
        </is>
      </c>
      <c r="AI708" t="inlineStr">
        <is>
          <t>n/a</t>
        </is>
      </c>
      <c r="AJ708" t="inlineStr">
        <is>
          <t>n/a</t>
        </is>
      </c>
      <c r="AK708" t="inlineStr">
        <is>
          <t>n/a</t>
        </is>
      </c>
      <c r="AL708" t="inlineStr">
        <is>
          <t>n/a</t>
        </is>
      </c>
      <c r="AM708" t="inlineStr">
        <is>
          <t>n/a</t>
        </is>
      </c>
      <c r="AN708" s="8" t="n">
        <v>52</v>
      </c>
      <c r="AO708" t="inlineStr">
        <is>
          <t>n/a</t>
        </is>
      </c>
      <c r="AP708" s="8" t="n">
        <v>44</v>
      </c>
      <c r="AQ708" t="inlineStr">
        <is>
          <t>n/a</t>
        </is>
      </c>
      <c r="AR708" t="inlineStr">
        <is>
          <t>n/a</t>
        </is>
      </c>
      <c r="AS708" t="inlineStr">
        <is>
          <t>n/a</t>
        </is>
      </c>
      <c r="AT708" s="8" t="n">
        <v>78</v>
      </c>
      <c r="AU708" t="inlineStr">
        <is>
          <t>n/a</t>
        </is>
      </c>
      <c r="AV708" s="8" t="n">
        <v>36</v>
      </c>
      <c r="AW708" t="inlineStr">
        <is>
          <t>n/a</t>
        </is>
      </c>
      <c r="AX708" t="inlineStr">
        <is>
          <t>n/a</t>
        </is>
      </c>
      <c r="AY708" s="8" t="n">
        <v>56.22</v>
      </c>
      <c r="AZ708" s="9" t="n">
        <v>0.5622</v>
      </c>
      <c r="BA708" s="8" t="n">
        <v>50.35</v>
      </c>
    </row>
    <row r="709">
      <c r="A709" t="inlineStr">
        <is>
          <t>LaserBuggy2Burning:Warhead@Inferno_Light</t>
        </is>
      </c>
      <c r="B709" t="inlineStr">
        <is>
          <t>LaserBuggy2Burning</t>
        </is>
      </c>
      <c r="C709" t="inlineStr">
        <is>
          <t>AreaDamage</t>
        </is>
      </c>
      <c r="D709" t="n">
        <v>1</v>
      </c>
      <c r="E709" t="n">
        <v>159</v>
      </c>
      <c r="F709" s="8" t="n">
        <v>200</v>
      </c>
      <c r="G709" s="8" t="n">
        <v>200</v>
      </c>
      <c r="H709" s="8" t="n">
        <v>51.37</v>
      </c>
      <c r="I709" s="8" t="n">
        <v>88.22</v>
      </c>
      <c r="J709" s="8" t="n">
        <v>118.38</v>
      </c>
      <c r="K709" s="8" t="n">
        <v>70.36</v>
      </c>
      <c r="L709" s="8" t="n">
        <v>90.45999999999999</v>
      </c>
      <c r="M709" s="8" t="n">
        <v>200</v>
      </c>
      <c r="N709" s="8" t="n">
        <v>61.42</v>
      </c>
      <c r="O709" s="8" t="n">
        <v>101.62</v>
      </c>
      <c r="P709" s="8" t="n">
        <v>168.63</v>
      </c>
      <c r="Q709" t="inlineStr">
        <is>
          <t>n/a</t>
        </is>
      </c>
      <c r="R709" s="8" t="n">
        <v>171.98</v>
      </c>
      <c r="S709" t="inlineStr">
        <is>
          <t>n/a</t>
        </is>
      </c>
      <c r="T709" s="8" t="n">
        <v>164.16</v>
      </c>
      <c r="U709" s="8" t="n">
        <v>78.17</v>
      </c>
      <c r="V709" s="8" t="n">
        <v>78.17</v>
      </c>
      <c r="W709" t="inlineStr">
        <is>
          <t>n/a</t>
        </is>
      </c>
      <c r="X709" s="8" t="n">
        <v>89.34</v>
      </c>
      <c r="Y709" t="inlineStr">
        <is>
          <t>n/a</t>
        </is>
      </c>
      <c r="Z709" s="8" t="n">
        <v>79.29000000000001</v>
      </c>
      <c r="AA709" s="8" t="n">
        <v>93.81</v>
      </c>
      <c r="AC709" s="8" t="n">
        <v>220</v>
      </c>
      <c r="AD709" s="8" t="n">
        <v>194</v>
      </c>
      <c r="AE709" s="8" t="n">
        <v>46</v>
      </c>
      <c r="AF709" s="8" t="n">
        <v>79</v>
      </c>
      <c r="AG709" s="8" t="n">
        <v>106</v>
      </c>
      <c r="AH709" s="8" t="n">
        <v>63</v>
      </c>
      <c r="AI709" s="8" t="n">
        <v>81</v>
      </c>
      <c r="AJ709" s="8" t="n">
        <v>200</v>
      </c>
      <c r="AK709" s="8" t="n">
        <v>55</v>
      </c>
      <c r="AL709" s="8" t="n">
        <v>91</v>
      </c>
      <c r="AM709" s="8" t="n">
        <v>151</v>
      </c>
      <c r="AN709" t="inlineStr">
        <is>
          <t>n/a</t>
        </is>
      </c>
      <c r="AO709" s="8" t="n">
        <v>154</v>
      </c>
      <c r="AP709" t="inlineStr">
        <is>
          <t>n/a</t>
        </is>
      </c>
      <c r="AQ709" s="8" t="n">
        <v>147</v>
      </c>
      <c r="AR709" s="8" t="n">
        <v>70</v>
      </c>
      <c r="AS709" s="8" t="n">
        <v>70</v>
      </c>
      <c r="AT709" t="inlineStr">
        <is>
          <t>n/a</t>
        </is>
      </c>
      <c r="AU709" s="8" t="n">
        <v>80</v>
      </c>
      <c r="AV709" t="inlineStr">
        <is>
          <t>n/a</t>
        </is>
      </c>
      <c r="AW709" s="8" t="n">
        <v>71</v>
      </c>
      <c r="AX709" s="8" t="n">
        <v>84</v>
      </c>
      <c r="AY709" s="8" t="n">
        <v>106.85</v>
      </c>
      <c r="AZ709" s="9" t="n">
        <v>1.0685</v>
      </c>
      <c r="BA709" s="8" t="n">
        <v>95.68000000000001</v>
      </c>
    </row>
    <row r="710">
      <c r="A710" t="inlineStr">
        <is>
          <t>LaserBuggy2Inferno:Warhead@Inferno_Light</t>
        </is>
      </c>
      <c r="B710" t="inlineStr">
        <is>
          <t>LaserBuggy2Inferno</t>
        </is>
      </c>
      <c r="C710" t="inlineStr">
        <is>
          <t>AreaDamage</t>
        </is>
      </c>
      <c r="D710" t="n">
        <v>1</v>
      </c>
      <c r="E710" t="n">
        <v>159</v>
      </c>
      <c r="F710" s="8" t="n">
        <v>200</v>
      </c>
      <c r="G710" s="8" t="n">
        <v>200</v>
      </c>
      <c r="H710" s="8" t="n">
        <v>51.37</v>
      </c>
      <c r="I710" s="8" t="n">
        <v>88.22</v>
      </c>
      <c r="J710" s="8" t="n">
        <v>118.38</v>
      </c>
      <c r="K710" s="8" t="n">
        <v>70.36</v>
      </c>
      <c r="L710" s="8" t="n">
        <v>90.45999999999999</v>
      </c>
      <c r="M710" s="8" t="n">
        <v>200</v>
      </c>
      <c r="N710" s="8" t="n">
        <v>61.42</v>
      </c>
      <c r="O710" s="8" t="n">
        <v>101.62</v>
      </c>
      <c r="P710" s="8" t="n">
        <v>168.63</v>
      </c>
      <c r="Q710" t="inlineStr">
        <is>
          <t>n/a</t>
        </is>
      </c>
      <c r="R710" s="8" t="n">
        <v>171.98</v>
      </c>
      <c r="S710" t="inlineStr">
        <is>
          <t>n/a</t>
        </is>
      </c>
      <c r="T710" s="8" t="n">
        <v>164.16</v>
      </c>
      <c r="U710" s="8" t="n">
        <v>78.17</v>
      </c>
      <c r="V710" s="8" t="n">
        <v>78.17</v>
      </c>
      <c r="W710" t="inlineStr">
        <is>
          <t>n/a</t>
        </is>
      </c>
      <c r="X710" s="8" t="n">
        <v>89.34</v>
      </c>
      <c r="Y710" t="inlineStr">
        <is>
          <t>n/a</t>
        </is>
      </c>
      <c r="Z710" s="8" t="n">
        <v>79.29000000000001</v>
      </c>
      <c r="AA710" s="8" t="n">
        <v>93.81</v>
      </c>
      <c r="AC710" s="8" t="n">
        <v>220</v>
      </c>
      <c r="AD710" s="8" t="n">
        <v>194</v>
      </c>
      <c r="AE710" s="8" t="n">
        <v>46</v>
      </c>
      <c r="AF710" s="8" t="n">
        <v>79</v>
      </c>
      <c r="AG710" s="8" t="n">
        <v>106</v>
      </c>
      <c r="AH710" s="8" t="n">
        <v>63</v>
      </c>
      <c r="AI710" s="8" t="n">
        <v>81</v>
      </c>
      <c r="AJ710" s="8" t="n">
        <v>200</v>
      </c>
      <c r="AK710" s="8" t="n">
        <v>55</v>
      </c>
      <c r="AL710" s="8" t="n">
        <v>91</v>
      </c>
      <c r="AM710" s="8" t="n">
        <v>151</v>
      </c>
      <c r="AN710" t="inlineStr">
        <is>
          <t>n/a</t>
        </is>
      </c>
      <c r="AO710" s="8" t="n">
        <v>154</v>
      </c>
      <c r="AP710" t="inlineStr">
        <is>
          <t>n/a</t>
        </is>
      </c>
      <c r="AQ710" s="8" t="n">
        <v>147</v>
      </c>
      <c r="AR710" s="8" t="n">
        <v>70</v>
      </c>
      <c r="AS710" s="8" t="n">
        <v>70</v>
      </c>
      <c r="AT710" t="inlineStr">
        <is>
          <t>n/a</t>
        </is>
      </c>
      <c r="AU710" s="8" t="n">
        <v>80</v>
      </c>
      <c r="AV710" t="inlineStr">
        <is>
          <t>n/a</t>
        </is>
      </c>
      <c r="AW710" s="8" t="n">
        <v>71</v>
      </c>
      <c r="AX710" s="8" t="n">
        <v>84</v>
      </c>
      <c r="AY710" s="8" t="n">
        <v>106.85</v>
      </c>
      <c r="AZ710" s="9" t="n">
        <v>1.0685</v>
      </c>
      <c r="BA710" s="8" t="n">
        <v>95.68000000000001</v>
      </c>
    </row>
    <row r="711">
      <c r="A711" t="inlineStr">
        <is>
          <t>laserelitecadregun:Warhead@Laser_Heavy</t>
        </is>
      </c>
      <c r="B711" t="inlineStr">
        <is>
          <t>laserelitecadregun</t>
        </is>
      </c>
      <c r="C711" t="inlineStr">
        <is>
          <t>AreaDamage</t>
        </is>
      </c>
      <c r="D711" t="n">
        <v>1</v>
      </c>
      <c r="E711" t="n">
        <v>54</v>
      </c>
      <c r="F711" s="8" t="n">
        <v>200</v>
      </c>
      <c r="G711" s="8" t="n">
        <v>83.76000000000001</v>
      </c>
      <c r="H711" s="8" t="n">
        <v>62.54</v>
      </c>
      <c r="I711" s="8" t="n">
        <v>157.46</v>
      </c>
      <c r="J711" s="8" t="n">
        <v>89.34</v>
      </c>
      <c r="K711" s="8" t="n">
        <v>138.48</v>
      </c>
      <c r="L711" s="8" t="n">
        <v>111.68</v>
      </c>
      <c r="M711" s="8" t="n">
        <v>78.17</v>
      </c>
      <c r="N711" s="8" t="n">
        <v>180.91</v>
      </c>
      <c r="O711" s="8" t="n">
        <v>149.65</v>
      </c>
      <c r="P711" s="8" t="n">
        <v>108.33</v>
      </c>
      <c r="Q711" s="8" t="n">
        <v>98.27</v>
      </c>
      <c r="R711" s="8" t="n">
        <v>61.42</v>
      </c>
      <c r="S711" s="8" t="n">
        <v>127.31</v>
      </c>
      <c r="T711" s="8" t="n">
        <v>115.03</v>
      </c>
      <c r="U711" s="8" t="n">
        <v>50.25</v>
      </c>
      <c r="V711" s="8" t="n">
        <v>78.17</v>
      </c>
      <c r="W711" s="8" t="n">
        <v>75.94</v>
      </c>
      <c r="X711" s="8" t="n">
        <v>65.89</v>
      </c>
      <c r="Y711" s="8" t="n">
        <v>160.81</v>
      </c>
      <c r="Z711" s="8" t="n">
        <v>79.29000000000001</v>
      </c>
      <c r="AA711" s="8" t="n">
        <v>106.09</v>
      </c>
      <c r="AC711" s="8" t="n">
        <v>294</v>
      </c>
      <c r="AD711" s="8" t="n">
        <v>75</v>
      </c>
      <c r="AE711" s="8" t="n">
        <v>56</v>
      </c>
      <c r="AF711" s="8" t="n">
        <v>141</v>
      </c>
      <c r="AG711" s="8" t="n">
        <v>80</v>
      </c>
      <c r="AH711" s="8" t="n">
        <v>124</v>
      </c>
      <c r="AI711" s="8" t="n">
        <v>100</v>
      </c>
      <c r="AJ711" s="8" t="n">
        <v>70</v>
      </c>
      <c r="AK711" s="8" t="n">
        <v>162</v>
      </c>
      <c r="AL711" s="8" t="n">
        <v>134</v>
      </c>
      <c r="AM711" s="8" t="n">
        <v>97</v>
      </c>
      <c r="AN711" s="8" t="n">
        <v>88</v>
      </c>
      <c r="AO711" s="8" t="n">
        <v>55</v>
      </c>
      <c r="AP711" s="8" t="n">
        <v>114</v>
      </c>
      <c r="AQ711" s="8" t="n">
        <v>103</v>
      </c>
      <c r="AR711" s="8" t="n">
        <v>45</v>
      </c>
      <c r="AS711" s="8" t="n">
        <v>70</v>
      </c>
      <c r="AT711" s="8" t="n">
        <v>68</v>
      </c>
      <c r="AU711" s="8" t="n">
        <v>59</v>
      </c>
      <c r="AV711" s="8" t="n">
        <v>144</v>
      </c>
      <c r="AW711" s="8" t="n">
        <v>71</v>
      </c>
      <c r="AX711" s="8" t="n">
        <v>95</v>
      </c>
      <c r="AY711" s="8" t="n">
        <v>100.94</v>
      </c>
      <c r="AZ711" s="9" t="n">
        <v>1.0094</v>
      </c>
      <c r="BA711" s="8" t="n">
        <v>90.39</v>
      </c>
    </row>
    <row r="712">
      <c r="A712" t="inlineStr">
        <is>
          <t>LaserObelisk:Warhead@Laser_Heavy</t>
        </is>
      </c>
      <c r="B712" t="inlineStr">
        <is>
          <t>LaserObelisk</t>
        </is>
      </c>
      <c r="C712" t="inlineStr">
        <is>
          <t>AreaDamage</t>
        </is>
      </c>
      <c r="D712" t="n">
        <v>1</v>
      </c>
      <c r="E712" t="n">
        <v>54</v>
      </c>
      <c r="F712" s="8" t="n">
        <v>200</v>
      </c>
      <c r="G712" s="8" t="n">
        <v>83.76000000000001</v>
      </c>
      <c r="H712" s="8" t="n">
        <v>62.54</v>
      </c>
      <c r="I712" s="8" t="n">
        <v>157.46</v>
      </c>
      <c r="J712" s="8" t="n">
        <v>89.34</v>
      </c>
      <c r="K712" s="8" t="n">
        <v>138.48</v>
      </c>
      <c r="L712" s="8" t="n">
        <v>111.68</v>
      </c>
      <c r="M712" s="8" t="n">
        <v>78.17</v>
      </c>
      <c r="N712" s="8" t="n">
        <v>180.91</v>
      </c>
      <c r="O712" s="8" t="n">
        <v>149.65</v>
      </c>
      <c r="P712" s="8" t="n">
        <v>108.33</v>
      </c>
      <c r="Q712" s="8" t="n">
        <v>98.27</v>
      </c>
      <c r="R712" s="8" t="n">
        <v>61.42</v>
      </c>
      <c r="S712" s="8" t="n">
        <v>127.31</v>
      </c>
      <c r="T712" s="8" t="n">
        <v>115.03</v>
      </c>
      <c r="U712" s="8" t="n">
        <v>50.25</v>
      </c>
      <c r="V712" s="8" t="n">
        <v>78.17</v>
      </c>
      <c r="W712" s="8" t="n">
        <v>75.94</v>
      </c>
      <c r="X712" s="8" t="n">
        <v>65.89</v>
      </c>
      <c r="Y712" s="8" t="n">
        <v>160.81</v>
      </c>
      <c r="Z712" s="8" t="n">
        <v>79.29000000000001</v>
      </c>
      <c r="AA712" s="8" t="n">
        <v>106.09</v>
      </c>
      <c r="AC712" s="8" t="n">
        <v>294</v>
      </c>
      <c r="AD712" s="8" t="n">
        <v>75</v>
      </c>
      <c r="AE712" s="8" t="n">
        <v>56</v>
      </c>
      <c r="AF712" s="8" t="n">
        <v>141</v>
      </c>
      <c r="AG712" s="8" t="n">
        <v>80</v>
      </c>
      <c r="AH712" s="8" t="n">
        <v>124</v>
      </c>
      <c r="AI712" s="8" t="n">
        <v>100</v>
      </c>
      <c r="AJ712" s="8" t="n">
        <v>70</v>
      </c>
      <c r="AK712" s="8" t="n">
        <v>162</v>
      </c>
      <c r="AL712" s="8" t="n">
        <v>134</v>
      </c>
      <c r="AM712" s="8" t="n">
        <v>97</v>
      </c>
      <c r="AN712" s="8" t="n">
        <v>88</v>
      </c>
      <c r="AO712" s="8" t="n">
        <v>55</v>
      </c>
      <c r="AP712" s="8" t="n">
        <v>114</v>
      </c>
      <c r="AQ712" s="8" t="n">
        <v>103</v>
      </c>
      <c r="AR712" s="8" t="n">
        <v>45</v>
      </c>
      <c r="AS712" s="8" t="n">
        <v>70</v>
      </c>
      <c r="AT712" s="8" t="n">
        <v>68</v>
      </c>
      <c r="AU712" s="8" t="n">
        <v>59</v>
      </c>
      <c r="AV712" s="8" t="n">
        <v>144</v>
      </c>
      <c r="AW712" s="8" t="n">
        <v>71</v>
      </c>
      <c r="AX712" s="8" t="n">
        <v>95</v>
      </c>
      <c r="AY712" s="8" t="n">
        <v>100.94</v>
      </c>
      <c r="AZ712" s="9" t="n">
        <v>1.0094</v>
      </c>
      <c r="BA712" s="8" t="n">
        <v>90.39</v>
      </c>
    </row>
    <row r="713">
      <c r="A713" t="inlineStr">
        <is>
          <t>LaserObeliskBurning:Warhead@Laser_Heavy</t>
        </is>
      </c>
      <c r="B713" t="inlineStr">
        <is>
          <t>LaserObeliskBurning</t>
        </is>
      </c>
      <c r="C713" t="inlineStr">
        <is>
          <t>AreaDamage</t>
        </is>
      </c>
      <c r="D713" t="n">
        <v>1</v>
      </c>
      <c r="E713" t="n">
        <v>54</v>
      </c>
      <c r="F713" s="8" t="n">
        <v>200</v>
      </c>
      <c r="G713" s="8" t="n">
        <v>83.76000000000001</v>
      </c>
      <c r="H713" s="8" t="n">
        <v>62.54</v>
      </c>
      <c r="I713" s="8" t="n">
        <v>157.46</v>
      </c>
      <c r="J713" s="8" t="n">
        <v>89.34</v>
      </c>
      <c r="K713" s="8" t="n">
        <v>138.48</v>
      </c>
      <c r="L713" s="8" t="n">
        <v>111.68</v>
      </c>
      <c r="M713" s="8" t="n">
        <v>78.17</v>
      </c>
      <c r="N713" s="8" t="n">
        <v>180.91</v>
      </c>
      <c r="O713" s="8" t="n">
        <v>149.65</v>
      </c>
      <c r="P713" s="8" t="n">
        <v>108.33</v>
      </c>
      <c r="Q713" s="8" t="n">
        <v>98.27</v>
      </c>
      <c r="R713" s="8" t="n">
        <v>61.42</v>
      </c>
      <c r="S713" s="8" t="n">
        <v>127.31</v>
      </c>
      <c r="T713" s="8" t="n">
        <v>115.03</v>
      </c>
      <c r="U713" s="8" t="n">
        <v>50.25</v>
      </c>
      <c r="V713" s="8" t="n">
        <v>78.17</v>
      </c>
      <c r="W713" s="8" t="n">
        <v>75.94</v>
      </c>
      <c r="X713" s="8" t="n">
        <v>65.89</v>
      </c>
      <c r="Y713" s="8" t="n">
        <v>160.81</v>
      </c>
      <c r="Z713" s="8" t="n">
        <v>79.29000000000001</v>
      </c>
      <c r="AA713" s="8" t="n">
        <v>106.09</v>
      </c>
      <c r="AC713" s="8" t="n">
        <v>294</v>
      </c>
      <c r="AD713" s="8" t="n">
        <v>75</v>
      </c>
      <c r="AE713" s="8" t="n">
        <v>56</v>
      </c>
      <c r="AF713" s="8" t="n">
        <v>141</v>
      </c>
      <c r="AG713" s="8" t="n">
        <v>80</v>
      </c>
      <c r="AH713" s="8" t="n">
        <v>124</v>
      </c>
      <c r="AI713" s="8" t="n">
        <v>100</v>
      </c>
      <c r="AJ713" s="8" t="n">
        <v>70</v>
      </c>
      <c r="AK713" s="8" t="n">
        <v>162</v>
      </c>
      <c r="AL713" s="8" t="n">
        <v>134</v>
      </c>
      <c r="AM713" s="8" t="n">
        <v>97</v>
      </c>
      <c r="AN713" s="8" t="n">
        <v>88</v>
      </c>
      <c r="AO713" s="8" t="n">
        <v>55</v>
      </c>
      <c r="AP713" s="8" t="n">
        <v>114</v>
      </c>
      <c r="AQ713" s="8" t="n">
        <v>103</v>
      </c>
      <c r="AR713" s="8" t="n">
        <v>45</v>
      </c>
      <c r="AS713" s="8" t="n">
        <v>70</v>
      </c>
      <c r="AT713" s="8" t="n">
        <v>68</v>
      </c>
      <c r="AU713" s="8" t="n">
        <v>59</v>
      </c>
      <c r="AV713" s="8" t="n">
        <v>144</v>
      </c>
      <c r="AW713" s="8" t="n">
        <v>71</v>
      </c>
      <c r="AX713" s="8" t="n">
        <v>95</v>
      </c>
      <c r="AY713" s="8" t="n">
        <v>100.94</v>
      </c>
      <c r="AZ713" s="9" t="n">
        <v>1.0094</v>
      </c>
      <c r="BA713" s="8" t="n">
        <v>90.39</v>
      </c>
    </row>
    <row r="714">
      <c r="A714" t="inlineStr">
        <is>
          <t>LatinAADefenderCannon:Warhead@MissileAP_MediumFlatCompatibility</t>
        </is>
      </c>
      <c r="B714" t="inlineStr">
        <is>
          <t>LatinAADefenderCannon</t>
        </is>
      </c>
      <c r="C714" t="inlineStr">
        <is>
          <t>AreaDamage</t>
        </is>
      </c>
      <c r="D714" t="n">
        <v>1</v>
      </c>
      <c r="E714" t="n">
        <v>43</v>
      </c>
      <c r="F714" s="8" t="n">
        <v>161.93</v>
      </c>
      <c r="G714" s="8" t="n">
        <v>59.19</v>
      </c>
      <c r="H714" s="8" t="n">
        <v>106.09</v>
      </c>
      <c r="I714" s="8" t="n">
        <v>91.56999999999999</v>
      </c>
      <c r="J714" s="8" t="n">
        <v>163.05</v>
      </c>
      <c r="K714" s="8" t="n">
        <v>197.67</v>
      </c>
      <c r="L714" s="8" t="n">
        <v>179.8</v>
      </c>
      <c r="M714" s="8" t="n">
        <v>36.85</v>
      </c>
      <c r="N714" s="8" t="n">
        <v>200</v>
      </c>
      <c r="O714" s="8" t="n">
        <v>71.47</v>
      </c>
      <c r="P714" s="8" t="n">
        <v>49.14</v>
      </c>
      <c r="Q714" s="8" t="n">
        <v>125.08</v>
      </c>
      <c r="R714" s="8" t="n">
        <v>127.31</v>
      </c>
      <c r="S714" s="8" t="n">
        <v>137.36</v>
      </c>
      <c r="T714" s="8" t="n">
        <v>61.42</v>
      </c>
      <c r="U714" s="8" t="n">
        <v>41.32</v>
      </c>
      <c r="V714" s="8" t="n">
        <v>78.17</v>
      </c>
      <c r="W714" s="8" t="n">
        <v>83.76000000000001</v>
      </c>
      <c r="X714" s="8" t="n">
        <v>79.29000000000001</v>
      </c>
      <c r="Y714" s="8" t="n">
        <v>138.48</v>
      </c>
      <c r="Z714" s="8" t="n">
        <v>49.14</v>
      </c>
      <c r="AA714" s="8" t="n">
        <v>75.94</v>
      </c>
      <c r="AC714" s="8" t="n">
        <v>145</v>
      </c>
      <c r="AD714" s="8" t="n">
        <v>53</v>
      </c>
      <c r="AE714" s="8" t="n">
        <v>95</v>
      </c>
      <c r="AF714" s="8" t="n">
        <v>82</v>
      </c>
      <c r="AG714" s="8" t="n">
        <v>146</v>
      </c>
      <c r="AH714" s="8" t="n">
        <v>177</v>
      </c>
      <c r="AI714" s="8" t="n">
        <v>161</v>
      </c>
      <c r="AJ714" s="8" t="n">
        <v>33</v>
      </c>
      <c r="AK714" s="8" t="n">
        <v>200</v>
      </c>
      <c r="AL714" s="8" t="n">
        <v>64</v>
      </c>
      <c r="AM714" s="8" t="n">
        <v>44</v>
      </c>
      <c r="AN714" s="8" t="n">
        <v>112</v>
      </c>
      <c r="AO714" s="8" t="n">
        <v>114</v>
      </c>
      <c r="AP714" s="8" t="n">
        <v>123</v>
      </c>
      <c r="AQ714" s="8" t="n">
        <v>55</v>
      </c>
      <c r="AR714" s="8" t="n">
        <v>37</v>
      </c>
      <c r="AS714" s="8" t="n">
        <v>70</v>
      </c>
      <c r="AT714" s="8" t="n">
        <v>75</v>
      </c>
      <c r="AU714" s="8" t="n">
        <v>71</v>
      </c>
      <c r="AV714" s="8" t="n">
        <v>124</v>
      </c>
      <c r="AW714" s="8" t="n">
        <v>44</v>
      </c>
      <c r="AX714" s="8" t="n">
        <v>68</v>
      </c>
      <c r="AY714" s="8" t="n">
        <v>93.11</v>
      </c>
      <c r="AZ714" s="9" t="n">
        <v>0.9311</v>
      </c>
      <c r="BA714" s="8" t="n">
        <v>83.38</v>
      </c>
    </row>
    <row r="715">
      <c r="A715" t="inlineStr">
        <is>
          <t>LatinBuggyRocket:Warhead@MissileAP_MediumFlatCompatibility</t>
        </is>
      </c>
      <c r="B715" t="inlineStr">
        <is>
          <t>LatinBuggyRocket</t>
        </is>
      </c>
      <c r="C715" t="inlineStr">
        <is>
          <t>AreaDamage</t>
        </is>
      </c>
      <c r="D715" t="n">
        <v>1</v>
      </c>
      <c r="E715" t="n">
        <v>43</v>
      </c>
      <c r="F715" s="8" t="n">
        <v>161.93</v>
      </c>
      <c r="G715" s="8" t="n">
        <v>59.19</v>
      </c>
      <c r="H715" s="8" t="n">
        <v>106.09</v>
      </c>
      <c r="I715" s="8" t="n">
        <v>91.56999999999999</v>
      </c>
      <c r="J715" s="8" t="n">
        <v>163.05</v>
      </c>
      <c r="K715" s="8" t="n">
        <v>197.67</v>
      </c>
      <c r="L715" s="8" t="n">
        <v>179.8</v>
      </c>
      <c r="M715" s="8" t="n">
        <v>36.85</v>
      </c>
      <c r="N715" s="8" t="n">
        <v>200</v>
      </c>
      <c r="O715" s="8" t="n">
        <v>71.47</v>
      </c>
      <c r="P715" s="8" t="n">
        <v>49.14</v>
      </c>
      <c r="Q715" s="8" t="n">
        <v>125.08</v>
      </c>
      <c r="R715" s="8" t="n">
        <v>127.31</v>
      </c>
      <c r="S715" s="8" t="n">
        <v>137.36</v>
      </c>
      <c r="T715" s="8" t="n">
        <v>61.42</v>
      </c>
      <c r="U715" s="8" t="n">
        <v>41.32</v>
      </c>
      <c r="V715" s="8" t="n">
        <v>78.17</v>
      </c>
      <c r="W715" s="8" t="n">
        <v>83.76000000000001</v>
      </c>
      <c r="X715" s="8" t="n">
        <v>79.29000000000001</v>
      </c>
      <c r="Y715" s="8" t="n">
        <v>138.48</v>
      </c>
      <c r="Z715" s="8" t="n">
        <v>49.14</v>
      </c>
      <c r="AA715" s="8" t="n">
        <v>75.94</v>
      </c>
      <c r="AC715" s="8" t="n">
        <v>145</v>
      </c>
      <c r="AD715" s="8" t="n">
        <v>53</v>
      </c>
      <c r="AE715" s="8" t="n">
        <v>95</v>
      </c>
      <c r="AF715" s="8" t="n">
        <v>82</v>
      </c>
      <c r="AG715" s="8" t="n">
        <v>146</v>
      </c>
      <c r="AH715" s="8" t="n">
        <v>177</v>
      </c>
      <c r="AI715" s="8" t="n">
        <v>161</v>
      </c>
      <c r="AJ715" s="8" t="n">
        <v>33</v>
      </c>
      <c r="AK715" s="8" t="n">
        <v>200</v>
      </c>
      <c r="AL715" s="8" t="n">
        <v>64</v>
      </c>
      <c r="AM715" s="8" t="n">
        <v>44</v>
      </c>
      <c r="AN715" s="8" t="n">
        <v>112</v>
      </c>
      <c r="AO715" s="8" t="n">
        <v>114</v>
      </c>
      <c r="AP715" s="8" t="n">
        <v>123</v>
      </c>
      <c r="AQ715" s="8" t="n">
        <v>55</v>
      </c>
      <c r="AR715" s="8" t="n">
        <v>37</v>
      </c>
      <c r="AS715" s="8" t="n">
        <v>70</v>
      </c>
      <c r="AT715" s="8" t="n">
        <v>75</v>
      </c>
      <c r="AU715" s="8" t="n">
        <v>71</v>
      </c>
      <c r="AV715" s="8" t="n">
        <v>124</v>
      </c>
      <c r="AW715" s="8" t="n">
        <v>44</v>
      </c>
      <c r="AX715" s="8" t="n">
        <v>68</v>
      </c>
      <c r="AY715" s="8" t="n">
        <v>93.11</v>
      </c>
      <c r="AZ715" s="9" t="n">
        <v>0.9311</v>
      </c>
      <c r="BA715" s="8" t="n">
        <v>83.38</v>
      </c>
    </row>
    <row r="716">
      <c r="A716" t="inlineStr">
        <is>
          <t>LatinMonkeyGrenade1:Warhead@Demolition_LightFlatCompatibility</t>
        </is>
      </c>
      <c r="B716" t="inlineStr">
        <is>
          <t>LatinMonkeyGrenade1</t>
        </is>
      </c>
      <c r="C716" t="inlineStr">
        <is>
          <t>AreaDamage</t>
        </is>
      </c>
      <c r="D716" t="n">
        <v>1</v>
      </c>
      <c r="E716" t="n">
        <v>161</v>
      </c>
      <c r="F716" s="8" t="n">
        <v>159.7</v>
      </c>
      <c r="G716" s="8" t="n">
        <v>200</v>
      </c>
      <c r="H716" s="8" t="n">
        <v>70.36</v>
      </c>
      <c r="I716" s="8" t="n">
        <v>151.88</v>
      </c>
      <c r="J716" s="8" t="n">
        <v>96.04000000000001</v>
      </c>
      <c r="K716" s="8" t="n">
        <v>64.77</v>
      </c>
      <c r="L716" s="8" t="n">
        <v>77.06</v>
      </c>
      <c r="M716" s="8" t="n">
        <v>200</v>
      </c>
      <c r="N716" s="8" t="n">
        <v>56.95</v>
      </c>
      <c r="O716" s="8" t="n">
        <v>119.49</v>
      </c>
      <c r="P716" s="8" t="n">
        <v>159.7</v>
      </c>
      <c r="Q716" s="8" t="n">
        <v>69.23999999999999</v>
      </c>
      <c r="R716" s="8" t="n">
        <v>121.73</v>
      </c>
      <c r="S716" s="8" t="n">
        <v>60.3</v>
      </c>
      <c r="T716" s="8" t="n">
        <v>184.27</v>
      </c>
      <c r="U716" s="8" t="n">
        <v>65.89</v>
      </c>
      <c r="V716" s="8" t="n">
        <v>78.17</v>
      </c>
      <c r="W716" s="8" t="n">
        <v>78.17</v>
      </c>
      <c r="X716" s="8" t="n">
        <v>83.76000000000001</v>
      </c>
      <c r="Y716" s="8" t="n">
        <v>52.49</v>
      </c>
      <c r="Z716" s="8" t="n">
        <v>112.79</v>
      </c>
      <c r="AA716" s="8" t="n">
        <v>45.79</v>
      </c>
      <c r="AC716" s="8" t="n">
        <v>143</v>
      </c>
      <c r="AD716" s="8" t="n">
        <v>200</v>
      </c>
      <c r="AE716" s="8" t="n">
        <v>63</v>
      </c>
      <c r="AF716" s="8" t="n">
        <v>136</v>
      </c>
      <c r="AG716" s="8" t="n">
        <v>86</v>
      </c>
      <c r="AH716" s="8" t="n">
        <v>58</v>
      </c>
      <c r="AI716" s="8" t="n">
        <v>69</v>
      </c>
      <c r="AJ716" s="8" t="n">
        <v>183</v>
      </c>
      <c r="AK716" s="8" t="n">
        <v>51</v>
      </c>
      <c r="AL716" s="8" t="n">
        <v>107</v>
      </c>
      <c r="AM716" s="8" t="n">
        <v>143</v>
      </c>
      <c r="AN716" s="8" t="n">
        <v>62</v>
      </c>
      <c r="AO716" s="8" t="n">
        <v>109</v>
      </c>
      <c r="AP716" s="8" t="n">
        <v>54</v>
      </c>
      <c r="AQ716" s="8" t="n">
        <v>165</v>
      </c>
      <c r="AR716" s="8" t="n">
        <v>59</v>
      </c>
      <c r="AS716" s="8" t="n">
        <v>70</v>
      </c>
      <c r="AT716" s="8" t="n">
        <v>70</v>
      </c>
      <c r="AU716" s="8" t="n">
        <v>75</v>
      </c>
      <c r="AV716" s="8" t="n">
        <v>47</v>
      </c>
      <c r="AW716" s="8" t="n">
        <v>101</v>
      </c>
      <c r="AX716" s="8" t="n">
        <v>41</v>
      </c>
      <c r="AY716" s="8" t="n">
        <v>94.73999999999999</v>
      </c>
      <c r="AZ716" s="9" t="n">
        <v>0.9474</v>
      </c>
      <c r="BA716" s="8" t="n">
        <v>84.83</v>
      </c>
    </row>
    <row r="717">
      <c r="A717" t="inlineStr">
        <is>
          <t>LatinMonkeyGrenade2:Warhead@Demolition_LightFlatCompatibility</t>
        </is>
      </c>
      <c r="B717" t="inlineStr">
        <is>
          <t>LatinMonkeyGrenade2</t>
        </is>
      </c>
      <c r="C717" t="inlineStr">
        <is>
          <t>AreaDamage</t>
        </is>
      </c>
      <c r="D717" t="n">
        <v>1</v>
      </c>
      <c r="E717" t="n">
        <v>161</v>
      </c>
      <c r="F717" s="8" t="n">
        <v>159.7</v>
      </c>
      <c r="G717" s="8" t="n">
        <v>200</v>
      </c>
      <c r="H717" s="8" t="n">
        <v>70.36</v>
      </c>
      <c r="I717" s="8" t="n">
        <v>151.88</v>
      </c>
      <c r="J717" s="8" t="n">
        <v>96.04000000000001</v>
      </c>
      <c r="K717" s="8" t="n">
        <v>64.77</v>
      </c>
      <c r="L717" s="8" t="n">
        <v>77.06</v>
      </c>
      <c r="M717" s="8" t="n">
        <v>200</v>
      </c>
      <c r="N717" s="8" t="n">
        <v>56.95</v>
      </c>
      <c r="O717" s="8" t="n">
        <v>119.49</v>
      </c>
      <c r="P717" s="8" t="n">
        <v>159.7</v>
      </c>
      <c r="Q717" s="8" t="n">
        <v>69.23999999999999</v>
      </c>
      <c r="R717" s="8" t="n">
        <v>121.73</v>
      </c>
      <c r="S717" s="8" t="n">
        <v>60.3</v>
      </c>
      <c r="T717" s="8" t="n">
        <v>184.27</v>
      </c>
      <c r="U717" s="8" t="n">
        <v>65.89</v>
      </c>
      <c r="V717" s="8" t="n">
        <v>78.17</v>
      </c>
      <c r="W717" s="8" t="n">
        <v>78.17</v>
      </c>
      <c r="X717" s="8" t="n">
        <v>83.76000000000001</v>
      </c>
      <c r="Y717" s="8" t="n">
        <v>52.49</v>
      </c>
      <c r="Z717" s="8" t="n">
        <v>112.79</v>
      </c>
      <c r="AA717" s="8" t="n">
        <v>45.79</v>
      </c>
      <c r="AC717" s="8" t="n">
        <v>143</v>
      </c>
      <c r="AD717" s="8" t="n">
        <v>200</v>
      </c>
      <c r="AE717" s="8" t="n">
        <v>63</v>
      </c>
      <c r="AF717" s="8" t="n">
        <v>136</v>
      </c>
      <c r="AG717" s="8" t="n">
        <v>86</v>
      </c>
      <c r="AH717" s="8" t="n">
        <v>58</v>
      </c>
      <c r="AI717" s="8" t="n">
        <v>69</v>
      </c>
      <c r="AJ717" s="8" t="n">
        <v>183</v>
      </c>
      <c r="AK717" s="8" t="n">
        <v>51</v>
      </c>
      <c r="AL717" s="8" t="n">
        <v>107</v>
      </c>
      <c r="AM717" s="8" t="n">
        <v>143</v>
      </c>
      <c r="AN717" s="8" t="n">
        <v>62</v>
      </c>
      <c r="AO717" s="8" t="n">
        <v>109</v>
      </c>
      <c r="AP717" s="8" t="n">
        <v>54</v>
      </c>
      <c r="AQ717" s="8" t="n">
        <v>165</v>
      </c>
      <c r="AR717" s="8" t="n">
        <v>59</v>
      </c>
      <c r="AS717" s="8" t="n">
        <v>70</v>
      </c>
      <c r="AT717" s="8" t="n">
        <v>70</v>
      </c>
      <c r="AU717" s="8" t="n">
        <v>75</v>
      </c>
      <c r="AV717" s="8" t="n">
        <v>47</v>
      </c>
      <c r="AW717" s="8" t="n">
        <v>101</v>
      </c>
      <c r="AX717" s="8" t="n">
        <v>41</v>
      </c>
      <c r="AY717" s="8" t="n">
        <v>94.73999999999999</v>
      </c>
      <c r="AZ717" s="9" t="n">
        <v>0.9474</v>
      </c>
      <c r="BA717" s="8" t="n">
        <v>84.83</v>
      </c>
    </row>
    <row r="718">
      <c r="A718" t="inlineStr">
        <is>
          <t>LatinMonkeyGrenade3:Warhead@Demolition_LightFlatCompatibility</t>
        </is>
      </c>
      <c r="B718" t="inlineStr">
        <is>
          <t>LatinMonkeyGrenade3</t>
        </is>
      </c>
      <c r="C718" t="inlineStr">
        <is>
          <t>AreaDamage</t>
        </is>
      </c>
      <c r="D718" t="n">
        <v>1</v>
      </c>
      <c r="E718" t="n">
        <v>161</v>
      </c>
      <c r="F718" s="8" t="n">
        <v>159.7</v>
      </c>
      <c r="G718" s="8" t="n">
        <v>200</v>
      </c>
      <c r="H718" s="8" t="n">
        <v>70.36</v>
      </c>
      <c r="I718" s="8" t="n">
        <v>151.88</v>
      </c>
      <c r="J718" s="8" t="n">
        <v>96.04000000000001</v>
      </c>
      <c r="K718" s="8" t="n">
        <v>64.77</v>
      </c>
      <c r="L718" s="8" t="n">
        <v>77.06</v>
      </c>
      <c r="M718" s="8" t="n">
        <v>200</v>
      </c>
      <c r="N718" s="8" t="n">
        <v>56.95</v>
      </c>
      <c r="O718" s="8" t="n">
        <v>119.49</v>
      </c>
      <c r="P718" s="8" t="n">
        <v>159.7</v>
      </c>
      <c r="Q718" s="8" t="n">
        <v>69.23999999999999</v>
      </c>
      <c r="R718" s="8" t="n">
        <v>121.73</v>
      </c>
      <c r="S718" s="8" t="n">
        <v>60.3</v>
      </c>
      <c r="T718" s="8" t="n">
        <v>184.27</v>
      </c>
      <c r="U718" s="8" t="n">
        <v>65.89</v>
      </c>
      <c r="V718" s="8" t="n">
        <v>78.17</v>
      </c>
      <c r="W718" s="8" t="n">
        <v>78.17</v>
      </c>
      <c r="X718" s="8" t="n">
        <v>83.76000000000001</v>
      </c>
      <c r="Y718" s="8" t="n">
        <v>52.49</v>
      </c>
      <c r="Z718" s="8" t="n">
        <v>112.79</v>
      </c>
      <c r="AA718" s="8" t="n">
        <v>45.79</v>
      </c>
      <c r="AC718" s="8" t="n">
        <v>143</v>
      </c>
      <c r="AD718" s="8" t="n">
        <v>200</v>
      </c>
      <c r="AE718" s="8" t="n">
        <v>63</v>
      </c>
      <c r="AF718" s="8" t="n">
        <v>136</v>
      </c>
      <c r="AG718" s="8" t="n">
        <v>86</v>
      </c>
      <c r="AH718" s="8" t="n">
        <v>58</v>
      </c>
      <c r="AI718" s="8" t="n">
        <v>69</v>
      </c>
      <c r="AJ718" s="8" t="n">
        <v>183</v>
      </c>
      <c r="AK718" s="8" t="n">
        <v>51</v>
      </c>
      <c r="AL718" s="8" t="n">
        <v>107</v>
      </c>
      <c r="AM718" s="8" t="n">
        <v>143</v>
      </c>
      <c r="AN718" s="8" t="n">
        <v>62</v>
      </c>
      <c r="AO718" s="8" t="n">
        <v>109</v>
      </c>
      <c r="AP718" s="8" t="n">
        <v>54</v>
      </c>
      <c r="AQ718" s="8" t="n">
        <v>165</v>
      </c>
      <c r="AR718" s="8" t="n">
        <v>59</v>
      </c>
      <c r="AS718" s="8" t="n">
        <v>70</v>
      </c>
      <c r="AT718" s="8" t="n">
        <v>70</v>
      </c>
      <c r="AU718" s="8" t="n">
        <v>75</v>
      </c>
      <c r="AV718" s="8" t="n">
        <v>47</v>
      </c>
      <c r="AW718" s="8" t="n">
        <v>101</v>
      </c>
      <c r="AX718" s="8" t="n">
        <v>41</v>
      </c>
      <c r="AY718" s="8" t="n">
        <v>94.73999999999999</v>
      </c>
      <c r="AZ718" s="9" t="n">
        <v>0.9474</v>
      </c>
      <c r="BA718" s="8" t="n">
        <v>84.83</v>
      </c>
    </row>
    <row r="719">
      <c r="A719" t="inlineStr">
        <is>
          <t>LatinRusherRocket:Warhead@MissileAP_Medium</t>
        </is>
      </c>
      <c r="B719" t="inlineStr">
        <is>
          <t>LatinRusherRocket</t>
        </is>
      </c>
      <c r="C719" t="inlineStr">
        <is>
          <t>AreaDamage</t>
        </is>
      </c>
      <c r="D719" t="n">
        <v>1</v>
      </c>
      <c r="E719" t="n">
        <v>123</v>
      </c>
      <c r="F719" s="8" t="n">
        <v>161.93</v>
      </c>
      <c r="G719" s="8" t="n">
        <v>59.19</v>
      </c>
      <c r="H719" s="8" t="n">
        <v>106.09</v>
      </c>
      <c r="I719" s="8" t="n">
        <v>91.56999999999999</v>
      </c>
      <c r="J719" s="8" t="n">
        <v>163.05</v>
      </c>
      <c r="K719" s="8" t="n">
        <v>197.67</v>
      </c>
      <c r="L719" s="8" t="n">
        <v>179.8</v>
      </c>
      <c r="M719" s="8" t="n">
        <v>36.85</v>
      </c>
      <c r="N719" s="8" t="n">
        <v>200</v>
      </c>
      <c r="O719" s="8" t="n">
        <v>71.47</v>
      </c>
      <c r="P719" s="8" t="n">
        <v>49.14</v>
      </c>
      <c r="Q719" s="8" t="n">
        <v>125.08</v>
      </c>
      <c r="R719" s="8" t="n">
        <v>127.31</v>
      </c>
      <c r="S719" s="8" t="n">
        <v>137.36</v>
      </c>
      <c r="T719" s="8" t="n">
        <v>61.42</v>
      </c>
      <c r="U719" s="8" t="n">
        <v>41.32</v>
      </c>
      <c r="V719" s="8" t="n">
        <v>78.17</v>
      </c>
      <c r="W719" s="8" t="n">
        <v>83.76000000000001</v>
      </c>
      <c r="X719" s="8" t="n">
        <v>79.29000000000001</v>
      </c>
      <c r="Y719" s="8" t="n">
        <v>138.48</v>
      </c>
      <c r="Z719" s="8" t="n">
        <v>50.25</v>
      </c>
      <c r="AA719" s="8" t="n">
        <v>75.94</v>
      </c>
      <c r="AC719" s="8" t="n">
        <v>145</v>
      </c>
      <c r="AD719" s="8" t="n">
        <v>53</v>
      </c>
      <c r="AE719" s="8" t="n">
        <v>95</v>
      </c>
      <c r="AF719" s="8" t="n">
        <v>82</v>
      </c>
      <c r="AG719" s="8" t="n">
        <v>146</v>
      </c>
      <c r="AH719" s="8" t="n">
        <v>177</v>
      </c>
      <c r="AI719" s="8" t="n">
        <v>161</v>
      </c>
      <c r="AJ719" s="8" t="n">
        <v>33</v>
      </c>
      <c r="AK719" s="8" t="n">
        <v>200</v>
      </c>
      <c r="AL719" s="8" t="n">
        <v>64</v>
      </c>
      <c r="AM719" s="8" t="n">
        <v>44</v>
      </c>
      <c r="AN719" s="8" t="n">
        <v>112</v>
      </c>
      <c r="AO719" s="8" t="n">
        <v>114</v>
      </c>
      <c r="AP719" s="8" t="n">
        <v>123</v>
      </c>
      <c r="AQ719" s="8" t="n">
        <v>55</v>
      </c>
      <c r="AR719" s="8" t="n">
        <v>37</v>
      </c>
      <c r="AS719" s="8" t="n">
        <v>70</v>
      </c>
      <c r="AT719" s="8" t="n">
        <v>75</v>
      </c>
      <c r="AU719" s="8" t="n">
        <v>71</v>
      </c>
      <c r="AV719" s="8" t="n">
        <v>124</v>
      </c>
      <c r="AW719" s="8" t="n">
        <v>45</v>
      </c>
      <c r="AX719" s="8" t="n">
        <v>68</v>
      </c>
      <c r="AY719" s="8" t="n">
        <v>93.20999999999999</v>
      </c>
      <c r="AZ719" s="9" t="n">
        <v>0.9321</v>
      </c>
      <c r="BA719" s="8" t="n">
        <v>83.45999999999999</v>
      </c>
    </row>
    <row r="720">
      <c r="A720" t="inlineStr">
        <is>
          <t>LatinRusherRocket_elite:Warhead@MissileAP_Medium</t>
        </is>
      </c>
      <c r="B720" t="inlineStr">
        <is>
          <t>LatinRusherRocket_elite</t>
        </is>
      </c>
      <c r="C720" t="inlineStr">
        <is>
          <t>AreaDamage</t>
        </is>
      </c>
      <c r="D720" t="n">
        <v>1</v>
      </c>
      <c r="E720" t="n">
        <v>123</v>
      </c>
      <c r="F720" s="8" t="n">
        <v>161.93</v>
      </c>
      <c r="G720" s="8" t="n">
        <v>59.19</v>
      </c>
      <c r="H720" s="8" t="n">
        <v>106.09</v>
      </c>
      <c r="I720" s="8" t="n">
        <v>91.56999999999999</v>
      </c>
      <c r="J720" s="8" t="n">
        <v>163.05</v>
      </c>
      <c r="K720" s="8" t="n">
        <v>197.67</v>
      </c>
      <c r="L720" s="8" t="n">
        <v>179.8</v>
      </c>
      <c r="M720" s="8" t="n">
        <v>36.85</v>
      </c>
      <c r="N720" s="8" t="n">
        <v>200</v>
      </c>
      <c r="O720" s="8" t="n">
        <v>71.47</v>
      </c>
      <c r="P720" s="8" t="n">
        <v>49.14</v>
      </c>
      <c r="Q720" s="8" t="n">
        <v>125.08</v>
      </c>
      <c r="R720" s="8" t="n">
        <v>127.31</v>
      </c>
      <c r="S720" s="8" t="n">
        <v>137.36</v>
      </c>
      <c r="T720" s="8" t="n">
        <v>61.42</v>
      </c>
      <c r="U720" s="8" t="n">
        <v>41.32</v>
      </c>
      <c r="V720" s="8" t="n">
        <v>78.17</v>
      </c>
      <c r="W720" s="8" t="n">
        <v>83.76000000000001</v>
      </c>
      <c r="X720" s="8" t="n">
        <v>79.29000000000001</v>
      </c>
      <c r="Y720" s="8" t="n">
        <v>138.48</v>
      </c>
      <c r="Z720" s="8" t="n">
        <v>50.25</v>
      </c>
      <c r="AA720" s="8" t="n">
        <v>75.94</v>
      </c>
      <c r="AC720" s="8" t="n">
        <v>145</v>
      </c>
      <c r="AD720" s="8" t="n">
        <v>53</v>
      </c>
      <c r="AE720" s="8" t="n">
        <v>95</v>
      </c>
      <c r="AF720" s="8" t="n">
        <v>82</v>
      </c>
      <c r="AG720" s="8" t="n">
        <v>146</v>
      </c>
      <c r="AH720" s="8" t="n">
        <v>177</v>
      </c>
      <c r="AI720" s="8" t="n">
        <v>161</v>
      </c>
      <c r="AJ720" s="8" t="n">
        <v>33</v>
      </c>
      <c r="AK720" s="8" t="n">
        <v>200</v>
      </c>
      <c r="AL720" s="8" t="n">
        <v>64</v>
      </c>
      <c r="AM720" s="8" t="n">
        <v>44</v>
      </c>
      <c r="AN720" s="8" t="n">
        <v>112</v>
      </c>
      <c r="AO720" s="8" t="n">
        <v>114</v>
      </c>
      <c r="AP720" s="8" t="n">
        <v>123</v>
      </c>
      <c r="AQ720" s="8" t="n">
        <v>55</v>
      </c>
      <c r="AR720" s="8" t="n">
        <v>37</v>
      </c>
      <c r="AS720" s="8" t="n">
        <v>70</v>
      </c>
      <c r="AT720" s="8" t="n">
        <v>75</v>
      </c>
      <c r="AU720" s="8" t="n">
        <v>71</v>
      </c>
      <c r="AV720" s="8" t="n">
        <v>124</v>
      </c>
      <c r="AW720" s="8" t="n">
        <v>45</v>
      </c>
      <c r="AX720" s="8" t="n">
        <v>68</v>
      </c>
      <c r="AY720" s="8" t="n">
        <v>93.20999999999999</v>
      </c>
      <c r="AZ720" s="9" t="n">
        <v>0.9321</v>
      </c>
      <c r="BA720" s="8" t="n">
        <v>83.45999999999999</v>
      </c>
    </row>
    <row r="721">
      <c r="A721" t="inlineStr">
        <is>
          <t>LatinSmokerCannon:Warhead@CannonHE_MediumFlatCompatibility</t>
        </is>
      </c>
      <c r="B721" t="inlineStr">
        <is>
          <t>LatinSmokerCannon</t>
        </is>
      </c>
      <c r="C721" t="inlineStr">
        <is>
          <t>AreaDamage</t>
        </is>
      </c>
      <c r="D721" t="n">
        <v>1</v>
      </c>
      <c r="E721" t="n">
        <v>5</v>
      </c>
      <c r="F721" s="8" t="n">
        <v>164.16</v>
      </c>
      <c r="G721" s="8" t="n">
        <v>167.51</v>
      </c>
      <c r="H721" s="8" t="n">
        <v>79.29000000000001</v>
      </c>
      <c r="I721" s="8" t="n">
        <v>102.74</v>
      </c>
      <c r="J721" s="8" t="n">
        <v>144.06</v>
      </c>
      <c r="K721" s="8" t="n">
        <v>123.96</v>
      </c>
      <c r="L721" s="8" t="n">
        <v>142.95</v>
      </c>
      <c r="M721" s="8" t="n">
        <v>141.83</v>
      </c>
      <c r="N721" s="8" t="n">
        <v>100.51</v>
      </c>
      <c r="O721" s="8" t="n">
        <v>88.22</v>
      </c>
      <c r="P721" s="8" t="n">
        <v>97.16</v>
      </c>
      <c r="Q721" t="inlineStr">
        <is>
          <t>n/a</t>
        </is>
      </c>
      <c r="R721" s="8" t="n">
        <v>160.81</v>
      </c>
      <c r="S721" t="inlineStr">
        <is>
          <t>n/a</t>
        </is>
      </c>
      <c r="T721" s="8" t="n">
        <v>119.49</v>
      </c>
      <c r="U721" s="8" t="n">
        <v>84.87</v>
      </c>
      <c r="V721" s="8" t="n">
        <v>78.17</v>
      </c>
      <c r="W721" t="inlineStr">
        <is>
          <t>n/a</t>
        </is>
      </c>
      <c r="X721" s="8" t="n">
        <v>77.06</v>
      </c>
      <c r="Y721" t="inlineStr">
        <is>
          <t>n/a</t>
        </is>
      </c>
      <c r="Z721" s="8" t="n">
        <v>110.56</v>
      </c>
      <c r="AA721" s="8" t="n">
        <v>44.67</v>
      </c>
      <c r="AC721" s="8" t="n">
        <v>147</v>
      </c>
      <c r="AD721" s="8" t="n">
        <v>150</v>
      </c>
      <c r="AE721" s="8" t="n">
        <v>71</v>
      </c>
      <c r="AF721" s="8" t="n">
        <v>92</v>
      </c>
      <c r="AG721" s="8" t="n">
        <v>129</v>
      </c>
      <c r="AH721" s="8" t="n">
        <v>111</v>
      </c>
      <c r="AI721" s="8" t="n">
        <v>128</v>
      </c>
      <c r="AJ721" s="8" t="n">
        <v>127</v>
      </c>
      <c r="AK721" s="8" t="n">
        <v>90</v>
      </c>
      <c r="AL721" s="8" t="n">
        <v>79</v>
      </c>
      <c r="AM721" s="8" t="n">
        <v>87</v>
      </c>
      <c r="AN721" t="inlineStr">
        <is>
          <t>n/a</t>
        </is>
      </c>
      <c r="AO721" s="8" t="n">
        <v>144</v>
      </c>
      <c r="AP721" t="inlineStr">
        <is>
          <t>n/a</t>
        </is>
      </c>
      <c r="AQ721" s="8" t="n">
        <v>107</v>
      </c>
      <c r="AR721" s="8" t="n">
        <v>76</v>
      </c>
      <c r="AS721" s="8" t="n">
        <v>70</v>
      </c>
      <c r="AT721" t="inlineStr">
        <is>
          <t>n/a</t>
        </is>
      </c>
      <c r="AU721" s="8" t="n">
        <v>69</v>
      </c>
      <c r="AV721" t="inlineStr">
        <is>
          <t>n/a</t>
        </is>
      </c>
      <c r="AW721" s="8" t="n">
        <v>99</v>
      </c>
      <c r="AX721" s="8" t="n">
        <v>40</v>
      </c>
      <c r="AY721" s="8" t="n">
        <v>107.02</v>
      </c>
      <c r="AZ721" s="9" t="n">
        <v>1.0702</v>
      </c>
      <c r="BA721" s="8" t="n">
        <v>95.83</v>
      </c>
    </row>
    <row r="722">
      <c r="A722" t="inlineStr">
        <is>
          <t>LatinSmokerCannon_elite:Warhead@CannonHE_MediumFlatCompatibility</t>
        </is>
      </c>
      <c r="B722" t="inlineStr">
        <is>
          <t>LatinSmokerCannon_elite</t>
        </is>
      </c>
      <c r="C722" t="inlineStr">
        <is>
          <t>AreaDamage</t>
        </is>
      </c>
      <c r="D722" t="n">
        <v>1</v>
      </c>
      <c r="E722" t="n">
        <v>5</v>
      </c>
      <c r="F722" s="8" t="n">
        <v>164.16</v>
      </c>
      <c r="G722" s="8" t="n">
        <v>167.51</v>
      </c>
      <c r="H722" s="8" t="n">
        <v>79.29000000000001</v>
      </c>
      <c r="I722" s="8" t="n">
        <v>102.74</v>
      </c>
      <c r="J722" s="8" t="n">
        <v>144.06</v>
      </c>
      <c r="K722" s="8" t="n">
        <v>123.96</v>
      </c>
      <c r="L722" s="8" t="n">
        <v>142.95</v>
      </c>
      <c r="M722" s="8" t="n">
        <v>141.83</v>
      </c>
      <c r="N722" s="8" t="n">
        <v>100.51</v>
      </c>
      <c r="O722" s="8" t="n">
        <v>88.22</v>
      </c>
      <c r="P722" s="8" t="n">
        <v>97.16</v>
      </c>
      <c r="Q722" t="inlineStr">
        <is>
          <t>n/a</t>
        </is>
      </c>
      <c r="R722" s="8" t="n">
        <v>160.81</v>
      </c>
      <c r="S722" t="inlineStr">
        <is>
          <t>n/a</t>
        </is>
      </c>
      <c r="T722" s="8" t="n">
        <v>119.49</v>
      </c>
      <c r="U722" s="8" t="n">
        <v>84.87</v>
      </c>
      <c r="V722" s="8" t="n">
        <v>78.17</v>
      </c>
      <c r="W722" t="inlineStr">
        <is>
          <t>n/a</t>
        </is>
      </c>
      <c r="X722" s="8" t="n">
        <v>77.06</v>
      </c>
      <c r="Y722" t="inlineStr">
        <is>
          <t>n/a</t>
        </is>
      </c>
      <c r="Z722" s="8" t="n">
        <v>110.56</v>
      </c>
      <c r="AA722" s="8" t="n">
        <v>44.67</v>
      </c>
      <c r="AC722" s="8" t="n">
        <v>147</v>
      </c>
      <c r="AD722" s="8" t="n">
        <v>150</v>
      </c>
      <c r="AE722" s="8" t="n">
        <v>71</v>
      </c>
      <c r="AF722" s="8" t="n">
        <v>92</v>
      </c>
      <c r="AG722" s="8" t="n">
        <v>129</v>
      </c>
      <c r="AH722" s="8" t="n">
        <v>111</v>
      </c>
      <c r="AI722" s="8" t="n">
        <v>128</v>
      </c>
      <c r="AJ722" s="8" t="n">
        <v>127</v>
      </c>
      <c r="AK722" s="8" t="n">
        <v>90</v>
      </c>
      <c r="AL722" s="8" t="n">
        <v>79</v>
      </c>
      <c r="AM722" s="8" t="n">
        <v>87</v>
      </c>
      <c r="AN722" t="inlineStr">
        <is>
          <t>n/a</t>
        </is>
      </c>
      <c r="AO722" s="8" t="n">
        <v>144</v>
      </c>
      <c r="AP722" t="inlineStr">
        <is>
          <t>n/a</t>
        </is>
      </c>
      <c r="AQ722" s="8" t="n">
        <v>107</v>
      </c>
      <c r="AR722" s="8" t="n">
        <v>76</v>
      </c>
      <c r="AS722" s="8" t="n">
        <v>70</v>
      </c>
      <c r="AT722" t="inlineStr">
        <is>
          <t>n/a</t>
        </is>
      </c>
      <c r="AU722" s="8" t="n">
        <v>69</v>
      </c>
      <c r="AV722" t="inlineStr">
        <is>
          <t>n/a</t>
        </is>
      </c>
      <c r="AW722" s="8" t="n">
        <v>99</v>
      </c>
      <c r="AX722" s="8" t="n">
        <v>40</v>
      </c>
      <c r="AY722" s="8" t="n">
        <v>107.02</v>
      </c>
      <c r="AZ722" s="9" t="n">
        <v>1.0702</v>
      </c>
      <c r="BA722" s="8" t="n">
        <v>95.83</v>
      </c>
    </row>
    <row r="723">
      <c r="A723" t="inlineStr">
        <is>
          <t>LatinSmokerRocket:Warhead@MissileAP_Medium</t>
        </is>
      </c>
      <c r="B723" t="inlineStr">
        <is>
          <t>LatinSmokerRocket</t>
        </is>
      </c>
      <c r="C723" t="inlineStr">
        <is>
          <t>AreaDamage</t>
        </is>
      </c>
      <c r="D723" t="n">
        <v>1</v>
      </c>
      <c r="E723" t="n">
        <v>123</v>
      </c>
      <c r="F723" s="8" t="n">
        <v>161.93</v>
      </c>
      <c r="G723" s="8" t="n">
        <v>59.19</v>
      </c>
      <c r="H723" s="8" t="n">
        <v>106.09</v>
      </c>
      <c r="I723" s="8" t="n">
        <v>91.56999999999999</v>
      </c>
      <c r="J723" s="8" t="n">
        <v>163.05</v>
      </c>
      <c r="K723" s="8" t="n">
        <v>197.67</v>
      </c>
      <c r="L723" s="8" t="n">
        <v>179.8</v>
      </c>
      <c r="M723" s="8" t="n">
        <v>36.85</v>
      </c>
      <c r="N723" s="8" t="n">
        <v>200</v>
      </c>
      <c r="O723" s="8" t="n">
        <v>71.47</v>
      </c>
      <c r="P723" s="8" t="n">
        <v>49.14</v>
      </c>
      <c r="Q723" s="8" t="n">
        <v>125.08</v>
      </c>
      <c r="R723" s="8" t="n">
        <v>127.31</v>
      </c>
      <c r="S723" s="8" t="n">
        <v>137.36</v>
      </c>
      <c r="T723" s="8" t="n">
        <v>61.42</v>
      </c>
      <c r="U723" s="8" t="n">
        <v>41.32</v>
      </c>
      <c r="V723" s="8" t="n">
        <v>78.17</v>
      </c>
      <c r="W723" s="8" t="n">
        <v>83.76000000000001</v>
      </c>
      <c r="X723" s="8" t="n">
        <v>79.29000000000001</v>
      </c>
      <c r="Y723" s="8" t="n">
        <v>138.48</v>
      </c>
      <c r="Z723" s="8" t="n">
        <v>50.25</v>
      </c>
      <c r="AA723" s="8" t="n">
        <v>75.94</v>
      </c>
      <c r="AC723" s="8" t="n">
        <v>145</v>
      </c>
      <c r="AD723" s="8" t="n">
        <v>53</v>
      </c>
      <c r="AE723" s="8" t="n">
        <v>95</v>
      </c>
      <c r="AF723" s="8" t="n">
        <v>82</v>
      </c>
      <c r="AG723" s="8" t="n">
        <v>146</v>
      </c>
      <c r="AH723" s="8" t="n">
        <v>177</v>
      </c>
      <c r="AI723" s="8" t="n">
        <v>161</v>
      </c>
      <c r="AJ723" s="8" t="n">
        <v>33</v>
      </c>
      <c r="AK723" s="8" t="n">
        <v>200</v>
      </c>
      <c r="AL723" s="8" t="n">
        <v>64</v>
      </c>
      <c r="AM723" s="8" t="n">
        <v>44</v>
      </c>
      <c r="AN723" s="8" t="n">
        <v>112</v>
      </c>
      <c r="AO723" s="8" t="n">
        <v>114</v>
      </c>
      <c r="AP723" s="8" t="n">
        <v>123</v>
      </c>
      <c r="AQ723" s="8" t="n">
        <v>55</v>
      </c>
      <c r="AR723" s="8" t="n">
        <v>37</v>
      </c>
      <c r="AS723" s="8" t="n">
        <v>70</v>
      </c>
      <c r="AT723" s="8" t="n">
        <v>75</v>
      </c>
      <c r="AU723" s="8" t="n">
        <v>71</v>
      </c>
      <c r="AV723" s="8" t="n">
        <v>124</v>
      </c>
      <c r="AW723" s="8" t="n">
        <v>45</v>
      </c>
      <c r="AX723" s="8" t="n">
        <v>68</v>
      </c>
      <c r="AY723" s="8" t="n">
        <v>93.20999999999999</v>
      </c>
      <c r="AZ723" s="9" t="n">
        <v>0.9321</v>
      </c>
      <c r="BA723" s="8" t="n">
        <v>83.45999999999999</v>
      </c>
    </row>
    <row r="724">
      <c r="A724" t="inlineStr">
        <is>
          <t>LatinSmokerRocket_elite:Warhead@MissileAP_Medium</t>
        </is>
      </c>
      <c r="B724" t="inlineStr">
        <is>
          <t>LatinSmokerRocket_elite</t>
        </is>
      </c>
      <c r="C724" t="inlineStr">
        <is>
          <t>AreaDamage</t>
        </is>
      </c>
      <c r="D724" t="n">
        <v>1</v>
      </c>
      <c r="E724" t="n">
        <v>123</v>
      </c>
      <c r="F724" s="8" t="n">
        <v>161.93</v>
      </c>
      <c r="G724" s="8" t="n">
        <v>59.19</v>
      </c>
      <c r="H724" s="8" t="n">
        <v>106.09</v>
      </c>
      <c r="I724" s="8" t="n">
        <v>91.56999999999999</v>
      </c>
      <c r="J724" s="8" t="n">
        <v>163.05</v>
      </c>
      <c r="K724" s="8" t="n">
        <v>197.67</v>
      </c>
      <c r="L724" s="8" t="n">
        <v>179.8</v>
      </c>
      <c r="M724" s="8" t="n">
        <v>36.85</v>
      </c>
      <c r="N724" s="8" t="n">
        <v>200</v>
      </c>
      <c r="O724" s="8" t="n">
        <v>71.47</v>
      </c>
      <c r="P724" s="8" t="n">
        <v>49.14</v>
      </c>
      <c r="Q724" s="8" t="n">
        <v>125.08</v>
      </c>
      <c r="R724" s="8" t="n">
        <v>127.31</v>
      </c>
      <c r="S724" s="8" t="n">
        <v>137.36</v>
      </c>
      <c r="T724" s="8" t="n">
        <v>61.42</v>
      </c>
      <c r="U724" s="8" t="n">
        <v>41.32</v>
      </c>
      <c r="V724" s="8" t="n">
        <v>78.17</v>
      </c>
      <c r="W724" s="8" t="n">
        <v>83.76000000000001</v>
      </c>
      <c r="X724" s="8" t="n">
        <v>79.29000000000001</v>
      </c>
      <c r="Y724" s="8" t="n">
        <v>138.48</v>
      </c>
      <c r="Z724" s="8" t="n">
        <v>50.25</v>
      </c>
      <c r="AA724" s="8" t="n">
        <v>75.94</v>
      </c>
      <c r="AC724" s="8" t="n">
        <v>145</v>
      </c>
      <c r="AD724" s="8" t="n">
        <v>53</v>
      </c>
      <c r="AE724" s="8" t="n">
        <v>95</v>
      </c>
      <c r="AF724" s="8" t="n">
        <v>82</v>
      </c>
      <c r="AG724" s="8" t="n">
        <v>146</v>
      </c>
      <c r="AH724" s="8" t="n">
        <v>177</v>
      </c>
      <c r="AI724" s="8" t="n">
        <v>161</v>
      </c>
      <c r="AJ724" s="8" t="n">
        <v>33</v>
      </c>
      <c r="AK724" s="8" t="n">
        <v>200</v>
      </c>
      <c r="AL724" s="8" t="n">
        <v>64</v>
      </c>
      <c r="AM724" s="8" t="n">
        <v>44</v>
      </c>
      <c r="AN724" s="8" t="n">
        <v>112</v>
      </c>
      <c r="AO724" s="8" t="n">
        <v>114</v>
      </c>
      <c r="AP724" s="8" t="n">
        <v>123</v>
      </c>
      <c r="AQ724" s="8" t="n">
        <v>55</v>
      </c>
      <c r="AR724" s="8" t="n">
        <v>37</v>
      </c>
      <c r="AS724" s="8" t="n">
        <v>70</v>
      </c>
      <c r="AT724" s="8" t="n">
        <v>75</v>
      </c>
      <c r="AU724" s="8" t="n">
        <v>71</v>
      </c>
      <c r="AV724" s="8" t="n">
        <v>124</v>
      </c>
      <c r="AW724" s="8" t="n">
        <v>45</v>
      </c>
      <c r="AX724" s="8" t="n">
        <v>68</v>
      </c>
      <c r="AY724" s="8" t="n">
        <v>93.20999999999999</v>
      </c>
      <c r="AZ724" s="9" t="n">
        <v>0.9321</v>
      </c>
      <c r="BA724" s="8" t="n">
        <v>83.45999999999999</v>
      </c>
    </row>
    <row r="725">
      <c r="A725" t="inlineStr">
        <is>
          <t>latinsyndicate_latinmilitia_ak47:Warhead@Bullet_Light</t>
        </is>
      </c>
      <c r="B725" t="inlineStr">
        <is>
          <t>latinsyndicate_latinmilitia_ak47</t>
        </is>
      </c>
      <c r="C725" t="inlineStr">
        <is>
          <t>AreaDamage</t>
        </is>
      </c>
      <c r="D725" t="n">
        <v>1</v>
      </c>
      <c r="E725" t="n">
        <v>130</v>
      </c>
      <c r="F725" s="8" t="n">
        <v>155.23</v>
      </c>
      <c r="G725" s="8" t="n">
        <v>139.59</v>
      </c>
      <c r="H725" s="8" t="n">
        <v>109.44</v>
      </c>
      <c r="I725" s="8" t="n">
        <v>63.66</v>
      </c>
      <c r="J725" s="8" t="n">
        <v>122.84</v>
      </c>
      <c r="K725" s="8" t="n">
        <v>65.89</v>
      </c>
      <c r="L725" s="8" t="n">
        <v>78.17</v>
      </c>
      <c r="M725" s="8" t="n">
        <v>200</v>
      </c>
      <c r="N725" s="8" t="n">
        <v>53.6</v>
      </c>
      <c r="O725" s="8" t="n">
        <v>141.83</v>
      </c>
      <c r="P725" s="8" t="n">
        <v>177.56</v>
      </c>
      <c r="Q725" s="8" t="n">
        <v>89.34</v>
      </c>
      <c r="R725" s="8" t="n">
        <v>168.63</v>
      </c>
      <c r="S725" s="8" t="n">
        <v>73.70999999999999</v>
      </c>
      <c r="T725" s="8" t="n">
        <v>80.41</v>
      </c>
      <c r="U725" s="8" t="n">
        <v>107.21</v>
      </c>
      <c r="V725" s="8" t="n">
        <v>78.17</v>
      </c>
      <c r="W725" s="8" t="n">
        <v>140.71</v>
      </c>
      <c r="X725" s="8" t="n">
        <v>77.06</v>
      </c>
      <c r="Y725" s="8" t="n">
        <v>59.19</v>
      </c>
      <c r="Z725" s="8" t="n">
        <v>48.02</v>
      </c>
      <c r="AA725" s="8" t="n">
        <v>75.94</v>
      </c>
      <c r="AC725" s="8" t="n">
        <v>139</v>
      </c>
      <c r="AD725" s="8" t="n">
        <v>125</v>
      </c>
      <c r="AE725" s="8" t="n">
        <v>98</v>
      </c>
      <c r="AF725" s="8" t="n">
        <v>57</v>
      </c>
      <c r="AG725" s="8" t="n">
        <v>110</v>
      </c>
      <c r="AH725" s="8" t="n">
        <v>59</v>
      </c>
      <c r="AI725" s="8" t="n">
        <v>70</v>
      </c>
      <c r="AJ725" s="8" t="n">
        <v>200</v>
      </c>
      <c r="AK725" s="8" t="n">
        <v>48</v>
      </c>
      <c r="AL725" s="8" t="n">
        <v>127</v>
      </c>
      <c r="AM725" s="8" t="n">
        <v>159</v>
      </c>
      <c r="AN725" s="8" t="n">
        <v>80</v>
      </c>
      <c r="AO725" s="8" t="n">
        <v>151</v>
      </c>
      <c r="AP725" s="8" t="n">
        <v>66</v>
      </c>
      <c r="AQ725" s="8" t="n">
        <v>72</v>
      </c>
      <c r="AR725" s="8" t="n">
        <v>96</v>
      </c>
      <c r="AS725" s="8" t="n">
        <v>70</v>
      </c>
      <c r="AT725" s="8" t="n">
        <v>126</v>
      </c>
      <c r="AU725" s="8" t="n">
        <v>69</v>
      </c>
      <c r="AV725" s="8" t="n">
        <v>53</v>
      </c>
      <c r="AW725" s="8" t="n">
        <v>43</v>
      </c>
      <c r="AX725" s="8" t="n">
        <v>68</v>
      </c>
      <c r="AY725" s="8" t="n">
        <v>96.45</v>
      </c>
      <c r="AZ725" s="9" t="n">
        <v>0.9645</v>
      </c>
      <c r="BA725" s="8" t="n">
        <v>86.37</v>
      </c>
    </row>
    <row r="726">
      <c r="A726" t="inlineStr">
        <is>
          <t>latinsyndicate_latinmilitia_ak47_elite:Warhead@Bullet_Light</t>
        </is>
      </c>
      <c r="B726" t="inlineStr">
        <is>
          <t>latinsyndicate_latinmilitia_ak47_elite</t>
        </is>
      </c>
      <c r="C726" t="inlineStr">
        <is>
          <t>AreaDamage</t>
        </is>
      </c>
      <c r="D726" t="n">
        <v>1</v>
      </c>
      <c r="E726" t="n">
        <v>130</v>
      </c>
      <c r="F726" s="8" t="n">
        <v>155.23</v>
      </c>
      <c r="G726" s="8" t="n">
        <v>139.59</v>
      </c>
      <c r="H726" s="8" t="n">
        <v>109.44</v>
      </c>
      <c r="I726" s="8" t="n">
        <v>63.66</v>
      </c>
      <c r="J726" s="8" t="n">
        <v>122.84</v>
      </c>
      <c r="K726" s="8" t="n">
        <v>65.89</v>
      </c>
      <c r="L726" s="8" t="n">
        <v>78.17</v>
      </c>
      <c r="M726" s="8" t="n">
        <v>200</v>
      </c>
      <c r="N726" s="8" t="n">
        <v>53.6</v>
      </c>
      <c r="O726" s="8" t="n">
        <v>141.83</v>
      </c>
      <c r="P726" s="8" t="n">
        <v>177.56</v>
      </c>
      <c r="Q726" s="8" t="n">
        <v>89.34</v>
      </c>
      <c r="R726" s="8" t="n">
        <v>168.63</v>
      </c>
      <c r="S726" s="8" t="n">
        <v>73.70999999999999</v>
      </c>
      <c r="T726" s="8" t="n">
        <v>80.41</v>
      </c>
      <c r="U726" s="8" t="n">
        <v>107.21</v>
      </c>
      <c r="V726" s="8" t="n">
        <v>78.17</v>
      </c>
      <c r="W726" s="8" t="n">
        <v>140.71</v>
      </c>
      <c r="X726" s="8" t="n">
        <v>77.06</v>
      </c>
      <c r="Y726" s="8" t="n">
        <v>59.19</v>
      </c>
      <c r="Z726" s="8" t="n">
        <v>48.02</v>
      </c>
      <c r="AA726" s="8" t="n">
        <v>75.94</v>
      </c>
      <c r="AC726" s="8" t="n">
        <v>139</v>
      </c>
      <c r="AD726" s="8" t="n">
        <v>125</v>
      </c>
      <c r="AE726" s="8" t="n">
        <v>98</v>
      </c>
      <c r="AF726" s="8" t="n">
        <v>57</v>
      </c>
      <c r="AG726" s="8" t="n">
        <v>110</v>
      </c>
      <c r="AH726" s="8" t="n">
        <v>59</v>
      </c>
      <c r="AI726" s="8" t="n">
        <v>70</v>
      </c>
      <c r="AJ726" s="8" t="n">
        <v>200</v>
      </c>
      <c r="AK726" s="8" t="n">
        <v>48</v>
      </c>
      <c r="AL726" s="8" t="n">
        <v>127</v>
      </c>
      <c r="AM726" s="8" t="n">
        <v>159</v>
      </c>
      <c r="AN726" s="8" t="n">
        <v>80</v>
      </c>
      <c r="AO726" s="8" t="n">
        <v>151</v>
      </c>
      <c r="AP726" s="8" t="n">
        <v>66</v>
      </c>
      <c r="AQ726" s="8" t="n">
        <v>72</v>
      </c>
      <c r="AR726" s="8" t="n">
        <v>96</v>
      </c>
      <c r="AS726" s="8" t="n">
        <v>70</v>
      </c>
      <c r="AT726" s="8" t="n">
        <v>126</v>
      </c>
      <c r="AU726" s="8" t="n">
        <v>69</v>
      </c>
      <c r="AV726" s="8" t="n">
        <v>53</v>
      </c>
      <c r="AW726" s="8" t="n">
        <v>43</v>
      </c>
      <c r="AX726" s="8" t="n">
        <v>68</v>
      </c>
      <c r="AY726" s="8" t="n">
        <v>96.45</v>
      </c>
      <c r="AZ726" s="9" t="n">
        <v>0.9645</v>
      </c>
      <c r="BA726" s="8" t="n">
        <v>86.37</v>
      </c>
    </row>
    <row r="727">
      <c r="A727" t="inlineStr">
        <is>
          <t>latinsyndicate_latinmilitia_molotov:Warhead@Flame_LightFlatCompatibility</t>
        </is>
      </c>
      <c r="B727" t="inlineStr">
        <is>
          <t>latinsyndicate_latinmilitia_molotov</t>
        </is>
      </c>
      <c r="C727" t="inlineStr">
        <is>
          <t>AreaDamage</t>
        </is>
      </c>
      <c r="D727" t="n">
        <v>1</v>
      </c>
      <c r="E727" t="n">
        <v>90</v>
      </c>
      <c r="F727" s="8" t="n">
        <v>200</v>
      </c>
      <c r="G727" s="8" t="n">
        <v>200</v>
      </c>
      <c r="H727" s="8" t="n">
        <v>43.55</v>
      </c>
      <c r="I727" s="8" t="n">
        <v>102.74</v>
      </c>
      <c r="J727" s="8" t="n">
        <v>93.81</v>
      </c>
      <c r="K727" s="8" t="n">
        <v>68.12</v>
      </c>
      <c r="L727" s="8" t="n">
        <v>77.06</v>
      </c>
      <c r="M727" s="8" t="n">
        <v>200</v>
      </c>
      <c r="N727" s="8" t="n">
        <v>61.42</v>
      </c>
      <c r="O727" s="8" t="n">
        <v>119.49</v>
      </c>
      <c r="P727" s="8" t="n">
        <v>184.27</v>
      </c>
      <c r="Q727" t="inlineStr">
        <is>
          <t>n/a</t>
        </is>
      </c>
      <c r="R727" s="8" t="n">
        <v>130.66</v>
      </c>
      <c r="S727" t="inlineStr">
        <is>
          <t>n/a</t>
        </is>
      </c>
      <c r="T727" s="8" t="n">
        <v>183.15</v>
      </c>
      <c r="U727" s="8" t="n">
        <v>70.36</v>
      </c>
      <c r="V727" s="8" t="n">
        <v>78.17</v>
      </c>
      <c r="W727" t="inlineStr">
        <is>
          <t>n/a</t>
        </is>
      </c>
      <c r="X727" s="8" t="n">
        <v>110.56</v>
      </c>
      <c r="Y727" t="inlineStr">
        <is>
          <t>n/a</t>
        </is>
      </c>
      <c r="Z727" s="8" t="n">
        <v>84.87</v>
      </c>
      <c r="AA727" s="8" t="n">
        <v>73.70999999999999</v>
      </c>
      <c r="AC727" s="8" t="n">
        <v>205</v>
      </c>
      <c r="AD727" s="8" t="n">
        <v>194</v>
      </c>
      <c r="AE727" s="8" t="n">
        <v>39</v>
      </c>
      <c r="AF727" s="8" t="n">
        <v>92</v>
      </c>
      <c r="AG727" s="8" t="n">
        <v>84</v>
      </c>
      <c r="AH727" s="8" t="n">
        <v>61</v>
      </c>
      <c r="AI727" s="8" t="n">
        <v>69</v>
      </c>
      <c r="AJ727" s="8" t="n">
        <v>200</v>
      </c>
      <c r="AK727" s="8" t="n">
        <v>55</v>
      </c>
      <c r="AL727" s="8" t="n">
        <v>107</v>
      </c>
      <c r="AM727" s="8" t="n">
        <v>165</v>
      </c>
      <c r="AN727" t="inlineStr">
        <is>
          <t>n/a</t>
        </is>
      </c>
      <c r="AO727" s="8" t="n">
        <v>117</v>
      </c>
      <c r="AP727" t="inlineStr">
        <is>
          <t>n/a</t>
        </is>
      </c>
      <c r="AQ727" s="8" t="n">
        <v>164</v>
      </c>
      <c r="AR727" s="8" t="n">
        <v>63</v>
      </c>
      <c r="AS727" s="8" t="n">
        <v>70</v>
      </c>
      <c r="AT727" t="inlineStr">
        <is>
          <t>n/a</t>
        </is>
      </c>
      <c r="AU727" s="8" t="n">
        <v>99</v>
      </c>
      <c r="AV727" t="inlineStr">
        <is>
          <t>n/a</t>
        </is>
      </c>
      <c r="AW727" s="8" t="n">
        <v>76</v>
      </c>
      <c r="AX727" s="8" t="n">
        <v>66</v>
      </c>
      <c r="AY727" s="8" t="n">
        <v>104.4</v>
      </c>
      <c r="AZ727" s="9" t="n">
        <v>1.044</v>
      </c>
      <c r="BA727" s="8" t="n">
        <v>93.48</v>
      </c>
    </row>
    <row r="728">
      <c r="A728" t="inlineStr">
        <is>
          <t>latinsyndicate_latinmilitia_molotov_elite:Warhead@Flame_LightFlatCompatibility</t>
        </is>
      </c>
      <c r="B728" t="inlineStr">
        <is>
          <t>latinsyndicate_latinmilitia_molotov_elite</t>
        </is>
      </c>
      <c r="C728" t="inlineStr">
        <is>
          <t>AreaDamage</t>
        </is>
      </c>
      <c r="D728" t="n">
        <v>1</v>
      </c>
      <c r="E728" t="n">
        <v>90</v>
      </c>
      <c r="F728" s="8" t="n">
        <v>200</v>
      </c>
      <c r="G728" s="8" t="n">
        <v>200</v>
      </c>
      <c r="H728" s="8" t="n">
        <v>43.55</v>
      </c>
      <c r="I728" s="8" t="n">
        <v>102.74</v>
      </c>
      <c r="J728" s="8" t="n">
        <v>93.81</v>
      </c>
      <c r="K728" s="8" t="n">
        <v>68.12</v>
      </c>
      <c r="L728" s="8" t="n">
        <v>77.06</v>
      </c>
      <c r="M728" s="8" t="n">
        <v>200</v>
      </c>
      <c r="N728" s="8" t="n">
        <v>61.42</v>
      </c>
      <c r="O728" s="8" t="n">
        <v>119.49</v>
      </c>
      <c r="P728" s="8" t="n">
        <v>184.27</v>
      </c>
      <c r="Q728" t="inlineStr">
        <is>
          <t>n/a</t>
        </is>
      </c>
      <c r="R728" s="8" t="n">
        <v>130.66</v>
      </c>
      <c r="S728" t="inlineStr">
        <is>
          <t>n/a</t>
        </is>
      </c>
      <c r="T728" s="8" t="n">
        <v>183.15</v>
      </c>
      <c r="U728" s="8" t="n">
        <v>70.36</v>
      </c>
      <c r="V728" s="8" t="n">
        <v>78.17</v>
      </c>
      <c r="W728" t="inlineStr">
        <is>
          <t>n/a</t>
        </is>
      </c>
      <c r="X728" s="8" t="n">
        <v>110.56</v>
      </c>
      <c r="Y728" t="inlineStr">
        <is>
          <t>n/a</t>
        </is>
      </c>
      <c r="Z728" s="8" t="n">
        <v>84.87</v>
      </c>
      <c r="AA728" s="8" t="n">
        <v>73.70999999999999</v>
      </c>
      <c r="AC728" s="8" t="n">
        <v>205</v>
      </c>
      <c r="AD728" s="8" t="n">
        <v>194</v>
      </c>
      <c r="AE728" s="8" t="n">
        <v>39</v>
      </c>
      <c r="AF728" s="8" t="n">
        <v>92</v>
      </c>
      <c r="AG728" s="8" t="n">
        <v>84</v>
      </c>
      <c r="AH728" s="8" t="n">
        <v>61</v>
      </c>
      <c r="AI728" s="8" t="n">
        <v>69</v>
      </c>
      <c r="AJ728" s="8" t="n">
        <v>200</v>
      </c>
      <c r="AK728" s="8" t="n">
        <v>55</v>
      </c>
      <c r="AL728" s="8" t="n">
        <v>107</v>
      </c>
      <c r="AM728" s="8" t="n">
        <v>165</v>
      </c>
      <c r="AN728" t="inlineStr">
        <is>
          <t>n/a</t>
        </is>
      </c>
      <c r="AO728" s="8" t="n">
        <v>117</v>
      </c>
      <c r="AP728" t="inlineStr">
        <is>
          <t>n/a</t>
        </is>
      </c>
      <c r="AQ728" s="8" t="n">
        <v>164</v>
      </c>
      <c r="AR728" s="8" t="n">
        <v>63</v>
      </c>
      <c r="AS728" s="8" t="n">
        <v>70</v>
      </c>
      <c r="AT728" t="inlineStr">
        <is>
          <t>n/a</t>
        </is>
      </c>
      <c r="AU728" s="8" t="n">
        <v>99</v>
      </c>
      <c r="AV728" t="inlineStr">
        <is>
          <t>n/a</t>
        </is>
      </c>
      <c r="AW728" s="8" t="n">
        <v>76</v>
      </c>
      <c r="AX728" s="8" t="n">
        <v>66</v>
      </c>
      <c r="AY728" s="8" t="n">
        <v>104.4</v>
      </c>
      <c r="AZ728" s="9" t="n">
        <v>1.044</v>
      </c>
      <c r="BA728" s="8" t="n">
        <v>93.48</v>
      </c>
    </row>
    <row r="729">
      <c r="A729" t="inlineStr">
        <is>
          <t>LatinTankKillerRocket:Warhead@MissileAP_Light</t>
        </is>
      </c>
      <c r="B729" t="inlineStr">
        <is>
          <t>LatinTankKillerRocket</t>
        </is>
      </c>
      <c r="C729" t="inlineStr">
        <is>
          <t>AreaDamage</t>
        </is>
      </c>
      <c r="D729" t="n">
        <v>1</v>
      </c>
      <c r="E729" t="n">
        <v>51</v>
      </c>
      <c r="F729" s="8" t="n">
        <v>148.53</v>
      </c>
      <c r="G729" s="8" t="n">
        <v>65.89</v>
      </c>
      <c r="H729" s="8" t="n">
        <v>106.09</v>
      </c>
      <c r="I729" s="8" t="n">
        <v>78.17</v>
      </c>
      <c r="J729" s="8" t="n">
        <v>158.58</v>
      </c>
      <c r="K729" s="8" t="n">
        <v>188.73</v>
      </c>
      <c r="L729" s="8" t="n">
        <v>173.1</v>
      </c>
      <c r="M729" s="8" t="n">
        <v>40.2</v>
      </c>
      <c r="N729" s="8" t="n">
        <v>192.08</v>
      </c>
      <c r="O729" s="8" t="n">
        <v>51.37</v>
      </c>
      <c r="P729" s="8" t="n">
        <v>48.02</v>
      </c>
      <c r="Q729" s="8" t="n">
        <v>126.19</v>
      </c>
      <c r="R729" s="8" t="n">
        <v>145.18</v>
      </c>
      <c r="S729" s="8" t="n">
        <v>141.83</v>
      </c>
      <c r="T729" s="8" t="n">
        <v>67.01000000000001</v>
      </c>
      <c r="U729" s="8" t="n">
        <v>39.09</v>
      </c>
      <c r="V729" s="8" t="n">
        <v>78.17</v>
      </c>
      <c r="W729" s="8" t="n">
        <v>125.08</v>
      </c>
      <c r="X729" s="8" t="n">
        <v>79.29000000000001</v>
      </c>
      <c r="Y729" s="8" t="n">
        <v>142.95</v>
      </c>
      <c r="Z729" s="8" t="n">
        <v>50.25</v>
      </c>
      <c r="AA729" s="8" t="n">
        <v>75.94</v>
      </c>
      <c r="AC729" s="8" t="n">
        <v>133</v>
      </c>
      <c r="AD729" s="8" t="n">
        <v>59</v>
      </c>
      <c r="AE729" s="8" t="n">
        <v>95</v>
      </c>
      <c r="AF729" s="8" t="n">
        <v>70</v>
      </c>
      <c r="AG729" s="8" t="n">
        <v>142</v>
      </c>
      <c r="AH729" s="8" t="n">
        <v>169</v>
      </c>
      <c r="AI729" s="8" t="n">
        <v>155</v>
      </c>
      <c r="AJ729" s="8" t="n">
        <v>36</v>
      </c>
      <c r="AK729" s="8" t="n">
        <v>172</v>
      </c>
      <c r="AL729" s="8" t="n">
        <v>46</v>
      </c>
      <c r="AM729" s="8" t="n">
        <v>43</v>
      </c>
      <c r="AN729" s="8" t="n">
        <v>113</v>
      </c>
      <c r="AO729" s="8" t="n">
        <v>130</v>
      </c>
      <c r="AP729" s="8" t="n">
        <v>127</v>
      </c>
      <c r="AQ729" s="8" t="n">
        <v>60</v>
      </c>
      <c r="AR729" s="8" t="n">
        <v>35</v>
      </c>
      <c r="AS729" s="8" t="n">
        <v>70</v>
      </c>
      <c r="AT729" s="8" t="n">
        <v>112</v>
      </c>
      <c r="AU729" s="8" t="n">
        <v>71</v>
      </c>
      <c r="AV729" s="8" t="n">
        <v>128</v>
      </c>
      <c r="AW729" s="8" t="n">
        <v>45</v>
      </c>
      <c r="AX729" s="8" t="n">
        <v>68</v>
      </c>
      <c r="AY729" s="8" t="n">
        <v>93.55</v>
      </c>
      <c r="AZ729" s="9" t="n">
        <v>0.9355</v>
      </c>
      <c r="BA729" s="8" t="n">
        <v>83.77</v>
      </c>
    </row>
    <row r="730">
      <c r="A730" t="inlineStr">
        <is>
          <t>LatinTankKillerRocket_elite:Warhead@MissileAP_Light</t>
        </is>
      </c>
      <c r="B730" t="inlineStr">
        <is>
          <t>LatinTankKillerRocket_elite</t>
        </is>
      </c>
      <c r="C730" t="inlineStr">
        <is>
          <t>AreaDamage</t>
        </is>
      </c>
      <c r="D730" t="n">
        <v>1</v>
      </c>
      <c r="E730" t="n">
        <v>51</v>
      </c>
      <c r="F730" s="8" t="n">
        <v>148.53</v>
      </c>
      <c r="G730" s="8" t="n">
        <v>65.89</v>
      </c>
      <c r="H730" s="8" t="n">
        <v>106.09</v>
      </c>
      <c r="I730" s="8" t="n">
        <v>78.17</v>
      </c>
      <c r="J730" s="8" t="n">
        <v>158.58</v>
      </c>
      <c r="K730" s="8" t="n">
        <v>188.73</v>
      </c>
      <c r="L730" s="8" t="n">
        <v>173.1</v>
      </c>
      <c r="M730" s="8" t="n">
        <v>40.2</v>
      </c>
      <c r="N730" s="8" t="n">
        <v>192.08</v>
      </c>
      <c r="O730" s="8" t="n">
        <v>51.37</v>
      </c>
      <c r="P730" s="8" t="n">
        <v>48.02</v>
      </c>
      <c r="Q730" s="8" t="n">
        <v>126.19</v>
      </c>
      <c r="R730" s="8" t="n">
        <v>145.18</v>
      </c>
      <c r="S730" s="8" t="n">
        <v>141.83</v>
      </c>
      <c r="T730" s="8" t="n">
        <v>67.01000000000001</v>
      </c>
      <c r="U730" s="8" t="n">
        <v>39.09</v>
      </c>
      <c r="V730" s="8" t="n">
        <v>78.17</v>
      </c>
      <c r="W730" s="8" t="n">
        <v>125.08</v>
      </c>
      <c r="X730" s="8" t="n">
        <v>79.29000000000001</v>
      </c>
      <c r="Y730" s="8" t="n">
        <v>142.95</v>
      </c>
      <c r="Z730" s="8" t="n">
        <v>50.25</v>
      </c>
      <c r="AA730" s="8" t="n">
        <v>75.94</v>
      </c>
      <c r="AC730" s="8" t="n">
        <v>133</v>
      </c>
      <c r="AD730" s="8" t="n">
        <v>59</v>
      </c>
      <c r="AE730" s="8" t="n">
        <v>95</v>
      </c>
      <c r="AF730" s="8" t="n">
        <v>70</v>
      </c>
      <c r="AG730" s="8" t="n">
        <v>142</v>
      </c>
      <c r="AH730" s="8" t="n">
        <v>169</v>
      </c>
      <c r="AI730" s="8" t="n">
        <v>155</v>
      </c>
      <c r="AJ730" s="8" t="n">
        <v>36</v>
      </c>
      <c r="AK730" s="8" t="n">
        <v>172</v>
      </c>
      <c r="AL730" s="8" t="n">
        <v>46</v>
      </c>
      <c r="AM730" s="8" t="n">
        <v>43</v>
      </c>
      <c r="AN730" s="8" t="n">
        <v>113</v>
      </c>
      <c r="AO730" s="8" t="n">
        <v>130</v>
      </c>
      <c r="AP730" s="8" t="n">
        <v>127</v>
      </c>
      <c r="AQ730" s="8" t="n">
        <v>60</v>
      </c>
      <c r="AR730" s="8" t="n">
        <v>35</v>
      </c>
      <c r="AS730" s="8" t="n">
        <v>70</v>
      </c>
      <c r="AT730" s="8" t="n">
        <v>112</v>
      </c>
      <c r="AU730" s="8" t="n">
        <v>71</v>
      </c>
      <c r="AV730" s="8" t="n">
        <v>128</v>
      </c>
      <c r="AW730" s="8" t="n">
        <v>45</v>
      </c>
      <c r="AX730" s="8" t="n">
        <v>68</v>
      </c>
      <c r="AY730" s="8" t="n">
        <v>93.55</v>
      </c>
      <c r="AZ730" s="9" t="n">
        <v>0.9355</v>
      </c>
      <c r="BA730" s="8" t="n">
        <v>83.77</v>
      </c>
    </row>
    <row r="731">
      <c r="A731" t="inlineStr">
        <is>
          <t>LeechJump:Warhead@1Dam</t>
        </is>
      </c>
      <c r="B731" t="inlineStr">
        <is>
          <t>LeechJump</t>
        </is>
      </c>
      <c r="C731" t="inlineStr">
        <is>
          <t>TargetDamage</t>
        </is>
      </c>
      <c r="D731" t="n">
        <v>1</v>
      </c>
      <c r="E731" t="n">
        <v>8</v>
      </c>
      <c r="F731" s="8" t="n">
        <v>111.68</v>
      </c>
      <c r="G731" s="8" t="n">
        <v>111.68</v>
      </c>
      <c r="H731" s="8" t="n">
        <v>111.68</v>
      </c>
      <c r="I731" s="8" t="n">
        <v>111.68</v>
      </c>
      <c r="J731" s="8" t="n">
        <v>111.68</v>
      </c>
      <c r="K731" s="8" t="n">
        <v>111.68</v>
      </c>
      <c r="L731" s="8" t="n">
        <v>111.68</v>
      </c>
      <c r="M731" s="8" t="n">
        <v>111.68</v>
      </c>
      <c r="N731" s="8" t="n">
        <v>111.68</v>
      </c>
      <c r="O731" s="8" t="n">
        <v>111.68</v>
      </c>
      <c r="P731" s="8" t="n">
        <v>111.68</v>
      </c>
      <c r="Q731" t="inlineStr">
        <is>
          <t>n/a</t>
        </is>
      </c>
      <c r="R731" s="8" t="n">
        <v>111.68</v>
      </c>
      <c r="S731" t="inlineStr">
        <is>
          <t>n/a</t>
        </is>
      </c>
      <c r="T731" s="8" t="n">
        <v>111.68</v>
      </c>
      <c r="U731" s="8" t="n">
        <v>111.68</v>
      </c>
      <c r="V731" s="8" t="n">
        <v>111.68</v>
      </c>
      <c r="W731" t="inlineStr">
        <is>
          <t>n/a</t>
        </is>
      </c>
      <c r="X731" s="8" t="n">
        <v>111.68</v>
      </c>
      <c r="Y731" t="inlineStr">
        <is>
          <t>n/a</t>
        </is>
      </c>
      <c r="Z731" s="8" t="n">
        <v>111.68</v>
      </c>
      <c r="AA731" s="8" t="n">
        <v>111.68</v>
      </c>
      <c r="AC731" s="8" t="n">
        <v>100</v>
      </c>
      <c r="AD731" s="8" t="n">
        <v>100</v>
      </c>
      <c r="AE731" s="8" t="n">
        <v>100</v>
      </c>
      <c r="AF731" s="8" t="n">
        <v>100</v>
      </c>
      <c r="AG731" s="8" t="n">
        <v>100</v>
      </c>
      <c r="AH731" s="8" t="n">
        <v>100</v>
      </c>
      <c r="AI731" s="8" t="n">
        <v>100</v>
      </c>
      <c r="AJ731" s="8" t="n">
        <v>100</v>
      </c>
      <c r="AK731" s="8" t="n">
        <v>100</v>
      </c>
      <c r="AL731" s="8" t="n">
        <v>100</v>
      </c>
      <c r="AM731" s="8" t="n">
        <v>100</v>
      </c>
      <c r="AN731" t="inlineStr">
        <is>
          <t>n/a</t>
        </is>
      </c>
      <c r="AO731" s="8" t="n">
        <v>100</v>
      </c>
      <c r="AP731" t="inlineStr">
        <is>
          <t>n/a</t>
        </is>
      </c>
      <c r="AQ731" s="8" t="n">
        <v>100</v>
      </c>
      <c r="AR731" s="8" t="n">
        <v>100</v>
      </c>
      <c r="AS731" s="8" t="n">
        <v>100</v>
      </c>
      <c r="AT731" t="inlineStr">
        <is>
          <t>n/a</t>
        </is>
      </c>
      <c r="AU731" s="8" t="n">
        <v>100</v>
      </c>
      <c r="AV731" t="inlineStr">
        <is>
          <t>n/a</t>
        </is>
      </c>
      <c r="AW731" s="8" t="n">
        <v>100</v>
      </c>
      <c r="AX731" s="8" t="n">
        <v>100</v>
      </c>
      <c r="AY731" s="8" t="n">
        <v>111.68</v>
      </c>
      <c r="AZ731" s="9" t="n">
        <v>1.1168</v>
      </c>
      <c r="BA731" s="8" t="n">
        <v>100</v>
      </c>
    </row>
    <row r="732">
      <c r="A732" t="inlineStr">
        <is>
          <t>light_inf_lmg_ordos_upgrade:Warhead@Laser_HeavyFlatCompatibility</t>
        </is>
      </c>
      <c r="B732" t="inlineStr">
        <is>
          <t>light_inf_lmg_ordos_upgrade</t>
        </is>
      </c>
      <c r="C732" t="inlineStr">
        <is>
          <t>AreaDamage</t>
        </is>
      </c>
      <c r="D732" t="n">
        <v>1</v>
      </c>
      <c r="E732" t="n">
        <v>54</v>
      </c>
      <c r="F732" s="8" t="n">
        <v>200</v>
      </c>
      <c r="G732" s="8" t="n">
        <v>83.76000000000001</v>
      </c>
      <c r="H732" s="8" t="n">
        <v>62.54</v>
      </c>
      <c r="I732" s="8" t="n">
        <v>157.46</v>
      </c>
      <c r="J732" s="8" t="n">
        <v>89.34</v>
      </c>
      <c r="K732" s="8" t="n">
        <v>138.48</v>
      </c>
      <c r="L732" s="8" t="n">
        <v>111.68</v>
      </c>
      <c r="M732" s="8" t="n">
        <v>78.17</v>
      </c>
      <c r="N732" s="8" t="n">
        <v>180.91</v>
      </c>
      <c r="O732" s="8" t="n">
        <v>149.65</v>
      </c>
      <c r="P732" s="8" t="n">
        <v>108.33</v>
      </c>
      <c r="Q732" s="8" t="n">
        <v>98.27</v>
      </c>
      <c r="R732" s="8" t="n">
        <v>61.42</v>
      </c>
      <c r="S732" s="8" t="n">
        <v>127.31</v>
      </c>
      <c r="T732" s="8" t="n">
        <v>115.03</v>
      </c>
      <c r="U732" s="8" t="n">
        <v>50.25</v>
      </c>
      <c r="V732" s="8" t="n">
        <v>78.17</v>
      </c>
      <c r="W732" s="8" t="n">
        <v>75.94</v>
      </c>
      <c r="X732" s="8" t="n">
        <v>65.89</v>
      </c>
      <c r="Y732" s="8" t="n">
        <v>160.81</v>
      </c>
      <c r="Z732" s="8" t="n">
        <v>79.29000000000001</v>
      </c>
      <c r="AA732" s="8" t="n">
        <v>106.09</v>
      </c>
      <c r="AC732" s="8" t="n">
        <v>294</v>
      </c>
      <c r="AD732" s="8" t="n">
        <v>75</v>
      </c>
      <c r="AE732" s="8" t="n">
        <v>56</v>
      </c>
      <c r="AF732" s="8" t="n">
        <v>141</v>
      </c>
      <c r="AG732" s="8" t="n">
        <v>80</v>
      </c>
      <c r="AH732" s="8" t="n">
        <v>124</v>
      </c>
      <c r="AI732" s="8" t="n">
        <v>100</v>
      </c>
      <c r="AJ732" s="8" t="n">
        <v>70</v>
      </c>
      <c r="AK732" s="8" t="n">
        <v>162</v>
      </c>
      <c r="AL732" s="8" t="n">
        <v>134</v>
      </c>
      <c r="AM732" s="8" t="n">
        <v>97</v>
      </c>
      <c r="AN732" s="8" t="n">
        <v>88</v>
      </c>
      <c r="AO732" s="8" t="n">
        <v>55</v>
      </c>
      <c r="AP732" s="8" t="n">
        <v>114</v>
      </c>
      <c r="AQ732" s="8" t="n">
        <v>103</v>
      </c>
      <c r="AR732" s="8" t="n">
        <v>45</v>
      </c>
      <c r="AS732" s="8" t="n">
        <v>70</v>
      </c>
      <c r="AT732" s="8" t="n">
        <v>68</v>
      </c>
      <c r="AU732" s="8" t="n">
        <v>59</v>
      </c>
      <c r="AV732" s="8" t="n">
        <v>144</v>
      </c>
      <c r="AW732" s="8" t="n">
        <v>71</v>
      </c>
      <c r="AX732" s="8" t="n">
        <v>95</v>
      </c>
      <c r="AY732" s="8" t="n">
        <v>100.94</v>
      </c>
      <c r="AZ732" s="9" t="n">
        <v>1.0094</v>
      </c>
      <c r="BA732" s="8" t="n">
        <v>90.39</v>
      </c>
    </row>
    <row r="733">
      <c r="A733" t="inlineStr">
        <is>
          <t>LightTank2Cannon:Warhead@CannonHE_Medium</t>
        </is>
      </c>
      <c r="B733" t="inlineStr">
        <is>
          <t>LightTank2Cannon</t>
        </is>
      </c>
      <c r="C733" t="inlineStr">
        <is>
          <t>AreaDamage</t>
        </is>
      </c>
      <c r="D733" t="n">
        <v>1</v>
      </c>
      <c r="E733" t="n">
        <v>1</v>
      </c>
      <c r="F733" s="8" t="n">
        <v>164.16</v>
      </c>
      <c r="G733" s="8" t="n">
        <v>167.51</v>
      </c>
      <c r="H733" s="8" t="n">
        <v>79.29000000000001</v>
      </c>
      <c r="I733" s="8" t="n">
        <v>102.74</v>
      </c>
      <c r="J733" s="8" t="n">
        <v>144.06</v>
      </c>
      <c r="K733" s="8" t="n">
        <v>123.96</v>
      </c>
      <c r="L733" s="8" t="n">
        <v>142.95</v>
      </c>
      <c r="M733" s="8" t="n">
        <v>141.83</v>
      </c>
      <c r="N733" s="8" t="n">
        <v>100.51</v>
      </c>
      <c r="O733" s="8" t="n">
        <v>88.22</v>
      </c>
      <c r="P733" s="8" t="n">
        <v>97.16</v>
      </c>
      <c r="Q733" t="inlineStr">
        <is>
          <t>n/a</t>
        </is>
      </c>
      <c r="R733" s="8" t="n">
        <v>160.81</v>
      </c>
      <c r="S733" t="inlineStr">
        <is>
          <t>n/a</t>
        </is>
      </c>
      <c r="T733" s="8" t="n">
        <v>119.49</v>
      </c>
      <c r="U733" s="8" t="n">
        <v>84.87</v>
      </c>
      <c r="V733" s="8" t="n">
        <v>78.17</v>
      </c>
      <c r="W733" t="inlineStr">
        <is>
          <t>n/a</t>
        </is>
      </c>
      <c r="X733" s="8" t="n">
        <v>77.06</v>
      </c>
      <c r="Y733" t="inlineStr">
        <is>
          <t>n/a</t>
        </is>
      </c>
      <c r="Z733" s="8" t="n">
        <v>111.68</v>
      </c>
      <c r="AA733" s="8" t="n">
        <v>43.55</v>
      </c>
      <c r="AC733" s="8" t="n">
        <v>147</v>
      </c>
      <c r="AD733" s="8" t="n">
        <v>150</v>
      </c>
      <c r="AE733" s="8" t="n">
        <v>71</v>
      </c>
      <c r="AF733" s="8" t="n">
        <v>92</v>
      </c>
      <c r="AG733" s="8" t="n">
        <v>129</v>
      </c>
      <c r="AH733" s="8" t="n">
        <v>111</v>
      </c>
      <c r="AI733" s="8" t="n">
        <v>128</v>
      </c>
      <c r="AJ733" s="8" t="n">
        <v>127</v>
      </c>
      <c r="AK733" s="8" t="n">
        <v>90</v>
      </c>
      <c r="AL733" s="8" t="n">
        <v>79</v>
      </c>
      <c r="AM733" s="8" t="n">
        <v>87</v>
      </c>
      <c r="AN733" t="inlineStr">
        <is>
          <t>n/a</t>
        </is>
      </c>
      <c r="AO733" s="8" t="n">
        <v>144</v>
      </c>
      <c r="AP733" t="inlineStr">
        <is>
          <t>n/a</t>
        </is>
      </c>
      <c r="AQ733" s="8" t="n">
        <v>107</v>
      </c>
      <c r="AR733" s="8" t="n">
        <v>76</v>
      </c>
      <c r="AS733" s="8" t="n">
        <v>70</v>
      </c>
      <c r="AT733" t="inlineStr">
        <is>
          <t>n/a</t>
        </is>
      </c>
      <c r="AU733" s="8" t="n">
        <v>69</v>
      </c>
      <c r="AV733" t="inlineStr">
        <is>
          <t>n/a</t>
        </is>
      </c>
      <c r="AW733" s="8" t="n">
        <v>100</v>
      </c>
      <c r="AX733" s="8" t="n">
        <v>39</v>
      </c>
      <c r="AY733" s="8" t="n">
        <v>106.93</v>
      </c>
      <c r="AZ733" s="9" t="n">
        <v>1.0693</v>
      </c>
      <c r="BA733" s="8" t="n">
        <v>95.75</v>
      </c>
    </row>
    <row r="734">
      <c r="A734" t="inlineStr">
        <is>
          <t>LightTank2Missiles:Warhead@MissileAP_Medium</t>
        </is>
      </c>
      <c r="B734" t="inlineStr">
        <is>
          <t>LightTank2Missiles</t>
        </is>
      </c>
      <c r="C734" t="inlineStr">
        <is>
          <t>AreaDamage</t>
        </is>
      </c>
      <c r="D734" t="n">
        <v>1</v>
      </c>
      <c r="E734" t="n">
        <v>123</v>
      </c>
      <c r="F734" s="8" t="n">
        <v>161.93</v>
      </c>
      <c r="G734" s="8" t="n">
        <v>59.19</v>
      </c>
      <c r="H734" s="8" t="n">
        <v>106.09</v>
      </c>
      <c r="I734" s="8" t="n">
        <v>91.56999999999999</v>
      </c>
      <c r="J734" s="8" t="n">
        <v>163.05</v>
      </c>
      <c r="K734" s="8" t="n">
        <v>197.67</v>
      </c>
      <c r="L734" s="8" t="n">
        <v>179.8</v>
      </c>
      <c r="M734" s="8" t="n">
        <v>36.85</v>
      </c>
      <c r="N734" s="8" t="n">
        <v>200</v>
      </c>
      <c r="O734" s="8" t="n">
        <v>71.47</v>
      </c>
      <c r="P734" s="8" t="n">
        <v>49.14</v>
      </c>
      <c r="Q734" s="8" t="n">
        <v>125.08</v>
      </c>
      <c r="R734" s="8" t="n">
        <v>127.31</v>
      </c>
      <c r="S734" s="8" t="n">
        <v>137.36</v>
      </c>
      <c r="T734" s="8" t="n">
        <v>61.42</v>
      </c>
      <c r="U734" s="8" t="n">
        <v>41.32</v>
      </c>
      <c r="V734" s="8" t="n">
        <v>78.17</v>
      </c>
      <c r="W734" s="8" t="n">
        <v>83.76000000000001</v>
      </c>
      <c r="X734" s="8" t="n">
        <v>79.29000000000001</v>
      </c>
      <c r="Y734" s="8" t="n">
        <v>138.48</v>
      </c>
      <c r="Z734" s="8" t="n">
        <v>50.25</v>
      </c>
      <c r="AA734" s="8" t="n">
        <v>75.94</v>
      </c>
      <c r="AC734" s="8" t="n">
        <v>145</v>
      </c>
      <c r="AD734" s="8" t="n">
        <v>53</v>
      </c>
      <c r="AE734" s="8" t="n">
        <v>95</v>
      </c>
      <c r="AF734" s="8" t="n">
        <v>82</v>
      </c>
      <c r="AG734" s="8" t="n">
        <v>146</v>
      </c>
      <c r="AH734" s="8" t="n">
        <v>177</v>
      </c>
      <c r="AI734" s="8" t="n">
        <v>161</v>
      </c>
      <c r="AJ734" s="8" t="n">
        <v>33</v>
      </c>
      <c r="AK734" s="8" t="n">
        <v>200</v>
      </c>
      <c r="AL734" s="8" t="n">
        <v>64</v>
      </c>
      <c r="AM734" s="8" t="n">
        <v>44</v>
      </c>
      <c r="AN734" s="8" t="n">
        <v>112</v>
      </c>
      <c r="AO734" s="8" t="n">
        <v>114</v>
      </c>
      <c r="AP734" s="8" t="n">
        <v>123</v>
      </c>
      <c r="AQ734" s="8" t="n">
        <v>55</v>
      </c>
      <c r="AR734" s="8" t="n">
        <v>37</v>
      </c>
      <c r="AS734" s="8" t="n">
        <v>70</v>
      </c>
      <c r="AT734" s="8" t="n">
        <v>75</v>
      </c>
      <c r="AU734" s="8" t="n">
        <v>71</v>
      </c>
      <c r="AV734" s="8" t="n">
        <v>124</v>
      </c>
      <c r="AW734" s="8" t="n">
        <v>45</v>
      </c>
      <c r="AX734" s="8" t="n">
        <v>68</v>
      </c>
      <c r="AY734" s="8" t="n">
        <v>93.20999999999999</v>
      </c>
      <c r="AZ734" s="9" t="n">
        <v>0.9321</v>
      </c>
      <c r="BA734" s="8" t="n">
        <v>83.45999999999999</v>
      </c>
    </row>
    <row r="735">
      <c r="A735" t="inlineStr">
        <is>
          <t>LTNKMissiles:Warhead@MissileAP_Medium</t>
        </is>
      </c>
      <c r="B735" t="inlineStr">
        <is>
          <t>LTNKMissiles</t>
        </is>
      </c>
      <c r="C735" t="inlineStr">
        <is>
          <t>AreaDamage</t>
        </is>
      </c>
      <c r="D735" t="n">
        <v>1</v>
      </c>
      <c r="E735" t="n">
        <v>123</v>
      </c>
      <c r="F735" s="8" t="n">
        <v>161.93</v>
      </c>
      <c r="G735" s="8" t="n">
        <v>59.19</v>
      </c>
      <c r="H735" s="8" t="n">
        <v>106.09</v>
      </c>
      <c r="I735" s="8" t="n">
        <v>91.56999999999999</v>
      </c>
      <c r="J735" s="8" t="n">
        <v>163.05</v>
      </c>
      <c r="K735" s="8" t="n">
        <v>197.67</v>
      </c>
      <c r="L735" s="8" t="n">
        <v>179.8</v>
      </c>
      <c r="M735" s="8" t="n">
        <v>36.85</v>
      </c>
      <c r="N735" s="8" t="n">
        <v>200</v>
      </c>
      <c r="O735" s="8" t="n">
        <v>71.47</v>
      </c>
      <c r="P735" s="8" t="n">
        <v>49.14</v>
      </c>
      <c r="Q735" s="8" t="n">
        <v>125.08</v>
      </c>
      <c r="R735" s="8" t="n">
        <v>127.31</v>
      </c>
      <c r="S735" s="8" t="n">
        <v>137.36</v>
      </c>
      <c r="T735" s="8" t="n">
        <v>61.42</v>
      </c>
      <c r="U735" s="8" t="n">
        <v>41.32</v>
      </c>
      <c r="V735" s="8" t="n">
        <v>78.17</v>
      </c>
      <c r="W735" s="8" t="n">
        <v>83.76000000000001</v>
      </c>
      <c r="X735" s="8" t="n">
        <v>79.29000000000001</v>
      </c>
      <c r="Y735" s="8" t="n">
        <v>138.48</v>
      </c>
      <c r="Z735" s="8" t="n">
        <v>50.25</v>
      </c>
      <c r="AA735" s="8" t="n">
        <v>75.94</v>
      </c>
      <c r="AC735" s="8" t="n">
        <v>145</v>
      </c>
      <c r="AD735" s="8" t="n">
        <v>53</v>
      </c>
      <c r="AE735" s="8" t="n">
        <v>95</v>
      </c>
      <c r="AF735" s="8" t="n">
        <v>82</v>
      </c>
      <c r="AG735" s="8" t="n">
        <v>146</v>
      </c>
      <c r="AH735" s="8" t="n">
        <v>177</v>
      </c>
      <c r="AI735" s="8" t="n">
        <v>161</v>
      </c>
      <c r="AJ735" s="8" t="n">
        <v>33</v>
      </c>
      <c r="AK735" s="8" t="n">
        <v>200</v>
      </c>
      <c r="AL735" s="8" t="n">
        <v>64</v>
      </c>
      <c r="AM735" s="8" t="n">
        <v>44</v>
      </c>
      <c r="AN735" s="8" t="n">
        <v>112</v>
      </c>
      <c r="AO735" s="8" t="n">
        <v>114</v>
      </c>
      <c r="AP735" s="8" t="n">
        <v>123</v>
      </c>
      <c r="AQ735" s="8" t="n">
        <v>55</v>
      </c>
      <c r="AR735" s="8" t="n">
        <v>37</v>
      </c>
      <c r="AS735" s="8" t="n">
        <v>70</v>
      </c>
      <c r="AT735" s="8" t="n">
        <v>75</v>
      </c>
      <c r="AU735" s="8" t="n">
        <v>71</v>
      </c>
      <c r="AV735" s="8" t="n">
        <v>124</v>
      </c>
      <c r="AW735" s="8" t="n">
        <v>45</v>
      </c>
      <c r="AX735" s="8" t="n">
        <v>68</v>
      </c>
      <c r="AY735" s="8" t="n">
        <v>93.20999999999999</v>
      </c>
      <c r="AZ735" s="9" t="n">
        <v>0.9321</v>
      </c>
      <c r="BA735" s="8" t="n">
        <v>83.45999999999999</v>
      </c>
    </row>
    <row r="736">
      <c r="A736" t="inlineStr">
        <is>
          <t>Lunar_AmplifiedLaserT:Warhead@Laser_Heavy</t>
        </is>
      </c>
      <c r="B736" t="inlineStr">
        <is>
          <t>Lunar_AmplifiedLaserT</t>
        </is>
      </c>
      <c r="C736" t="inlineStr">
        <is>
          <t>AreaDamage</t>
        </is>
      </c>
      <c r="D736" t="n">
        <v>1</v>
      </c>
      <c r="E736" t="n">
        <v>54</v>
      </c>
      <c r="F736" s="8" t="n">
        <v>200</v>
      </c>
      <c r="G736" s="8" t="n">
        <v>83.76000000000001</v>
      </c>
      <c r="H736" s="8" t="n">
        <v>62.54</v>
      </c>
      <c r="I736" s="8" t="n">
        <v>157.46</v>
      </c>
      <c r="J736" s="8" t="n">
        <v>89.34</v>
      </c>
      <c r="K736" s="8" t="n">
        <v>138.48</v>
      </c>
      <c r="L736" s="8" t="n">
        <v>111.68</v>
      </c>
      <c r="M736" s="8" t="n">
        <v>78.17</v>
      </c>
      <c r="N736" s="8" t="n">
        <v>180.91</v>
      </c>
      <c r="O736" s="8" t="n">
        <v>149.65</v>
      </c>
      <c r="P736" s="8" t="n">
        <v>108.33</v>
      </c>
      <c r="Q736" s="8" t="n">
        <v>98.27</v>
      </c>
      <c r="R736" s="8" t="n">
        <v>61.42</v>
      </c>
      <c r="S736" s="8" t="n">
        <v>127.31</v>
      </c>
      <c r="T736" s="8" t="n">
        <v>115.03</v>
      </c>
      <c r="U736" s="8" t="n">
        <v>50.25</v>
      </c>
      <c r="V736" s="8" t="n">
        <v>78.17</v>
      </c>
      <c r="W736" s="8" t="n">
        <v>75.94</v>
      </c>
      <c r="X736" s="8" t="n">
        <v>65.89</v>
      </c>
      <c r="Y736" s="8" t="n">
        <v>160.81</v>
      </c>
      <c r="Z736" s="8" t="n">
        <v>79.29000000000001</v>
      </c>
      <c r="AA736" s="8" t="n">
        <v>106.09</v>
      </c>
      <c r="AC736" s="8" t="n">
        <v>294</v>
      </c>
      <c r="AD736" s="8" t="n">
        <v>75</v>
      </c>
      <c r="AE736" s="8" t="n">
        <v>56</v>
      </c>
      <c r="AF736" s="8" t="n">
        <v>141</v>
      </c>
      <c r="AG736" s="8" t="n">
        <v>80</v>
      </c>
      <c r="AH736" s="8" t="n">
        <v>124</v>
      </c>
      <c r="AI736" s="8" t="n">
        <v>100</v>
      </c>
      <c r="AJ736" s="8" t="n">
        <v>70</v>
      </c>
      <c r="AK736" s="8" t="n">
        <v>162</v>
      </c>
      <c r="AL736" s="8" t="n">
        <v>134</v>
      </c>
      <c r="AM736" s="8" t="n">
        <v>97</v>
      </c>
      <c r="AN736" s="8" t="n">
        <v>88</v>
      </c>
      <c r="AO736" s="8" t="n">
        <v>55</v>
      </c>
      <c r="AP736" s="8" t="n">
        <v>114</v>
      </c>
      <c r="AQ736" s="8" t="n">
        <v>103</v>
      </c>
      <c r="AR736" s="8" t="n">
        <v>45</v>
      </c>
      <c r="AS736" s="8" t="n">
        <v>70</v>
      </c>
      <c r="AT736" s="8" t="n">
        <v>68</v>
      </c>
      <c r="AU736" s="8" t="n">
        <v>59</v>
      </c>
      <c r="AV736" s="8" t="n">
        <v>144</v>
      </c>
      <c r="AW736" s="8" t="n">
        <v>71</v>
      </c>
      <c r="AX736" s="8" t="n">
        <v>95</v>
      </c>
      <c r="AY736" s="8" t="n">
        <v>100.94</v>
      </c>
      <c r="AZ736" s="9" t="n">
        <v>1.0094</v>
      </c>
      <c r="BA736" s="8" t="n">
        <v>90.39</v>
      </c>
    </row>
    <row r="737">
      <c r="A737" t="inlineStr">
        <is>
          <t>Lunar_AmplifiedMP40Laser:Warhead@Laser_HeavyFlatCompatibility</t>
        </is>
      </c>
      <c r="B737" t="inlineStr">
        <is>
          <t>Lunar_AmplifiedMP40Laser</t>
        </is>
      </c>
      <c r="C737" t="inlineStr">
        <is>
          <t>AreaDamage</t>
        </is>
      </c>
      <c r="D737" t="n">
        <v>1</v>
      </c>
      <c r="E737" t="n">
        <v>54</v>
      </c>
      <c r="F737" s="8" t="n">
        <v>200</v>
      </c>
      <c r="G737" s="8" t="n">
        <v>83.76000000000001</v>
      </c>
      <c r="H737" s="8" t="n">
        <v>62.54</v>
      </c>
      <c r="I737" s="8" t="n">
        <v>157.46</v>
      </c>
      <c r="J737" s="8" t="n">
        <v>89.34</v>
      </c>
      <c r="K737" s="8" t="n">
        <v>138.48</v>
      </c>
      <c r="L737" s="8" t="n">
        <v>111.68</v>
      </c>
      <c r="M737" s="8" t="n">
        <v>78.17</v>
      </c>
      <c r="N737" s="8" t="n">
        <v>180.91</v>
      </c>
      <c r="O737" s="8" t="n">
        <v>149.65</v>
      </c>
      <c r="P737" s="8" t="n">
        <v>108.33</v>
      </c>
      <c r="Q737" s="8" t="n">
        <v>98.27</v>
      </c>
      <c r="R737" s="8" t="n">
        <v>61.42</v>
      </c>
      <c r="S737" s="8" t="n">
        <v>127.31</v>
      </c>
      <c r="T737" s="8" t="n">
        <v>115.03</v>
      </c>
      <c r="U737" s="8" t="n">
        <v>50.25</v>
      </c>
      <c r="V737" s="8" t="n">
        <v>78.17</v>
      </c>
      <c r="W737" s="8" t="n">
        <v>75.94</v>
      </c>
      <c r="X737" s="8" t="n">
        <v>65.89</v>
      </c>
      <c r="Y737" s="8" t="n">
        <v>160.81</v>
      </c>
      <c r="Z737" s="8" t="n">
        <v>79.29000000000001</v>
      </c>
      <c r="AA737" s="8" t="n">
        <v>106.09</v>
      </c>
      <c r="AC737" s="8" t="n">
        <v>294</v>
      </c>
      <c r="AD737" s="8" t="n">
        <v>75</v>
      </c>
      <c r="AE737" s="8" t="n">
        <v>56</v>
      </c>
      <c r="AF737" s="8" t="n">
        <v>141</v>
      </c>
      <c r="AG737" s="8" t="n">
        <v>80</v>
      </c>
      <c r="AH737" s="8" t="n">
        <v>124</v>
      </c>
      <c r="AI737" s="8" t="n">
        <v>100</v>
      </c>
      <c r="AJ737" s="8" t="n">
        <v>70</v>
      </c>
      <c r="AK737" s="8" t="n">
        <v>162</v>
      </c>
      <c r="AL737" s="8" t="n">
        <v>134</v>
      </c>
      <c r="AM737" s="8" t="n">
        <v>97</v>
      </c>
      <c r="AN737" s="8" t="n">
        <v>88</v>
      </c>
      <c r="AO737" s="8" t="n">
        <v>55</v>
      </c>
      <c r="AP737" s="8" t="n">
        <v>114</v>
      </c>
      <c r="AQ737" s="8" t="n">
        <v>103</v>
      </c>
      <c r="AR737" s="8" t="n">
        <v>45</v>
      </c>
      <c r="AS737" s="8" t="n">
        <v>70</v>
      </c>
      <c r="AT737" s="8" t="n">
        <v>68</v>
      </c>
      <c r="AU737" s="8" t="n">
        <v>59</v>
      </c>
      <c r="AV737" s="8" t="n">
        <v>144</v>
      </c>
      <c r="AW737" s="8" t="n">
        <v>71</v>
      </c>
      <c r="AX737" s="8" t="n">
        <v>95</v>
      </c>
      <c r="AY737" s="8" t="n">
        <v>100.94</v>
      </c>
      <c r="AZ737" s="9" t="n">
        <v>1.0094</v>
      </c>
      <c r="BA737" s="8" t="n">
        <v>90.39</v>
      </c>
    </row>
    <row r="738">
      <c r="A738" t="inlineStr">
        <is>
          <t>Lunar_AmplifiedMP40Laser_elite:Warhead@Laser_HeavyFlatCompatibility</t>
        </is>
      </c>
      <c r="B738" t="inlineStr">
        <is>
          <t>Lunar_AmplifiedMP40Laser_elite</t>
        </is>
      </c>
      <c r="C738" t="inlineStr">
        <is>
          <t>AreaDamage</t>
        </is>
      </c>
      <c r="D738" t="n">
        <v>1</v>
      </c>
      <c r="E738" t="n">
        <v>54</v>
      </c>
      <c r="F738" s="8" t="n">
        <v>200</v>
      </c>
      <c r="G738" s="8" t="n">
        <v>83.76000000000001</v>
      </c>
      <c r="H738" s="8" t="n">
        <v>62.54</v>
      </c>
      <c r="I738" s="8" t="n">
        <v>157.46</v>
      </c>
      <c r="J738" s="8" t="n">
        <v>89.34</v>
      </c>
      <c r="K738" s="8" t="n">
        <v>138.48</v>
      </c>
      <c r="L738" s="8" t="n">
        <v>111.68</v>
      </c>
      <c r="M738" s="8" t="n">
        <v>78.17</v>
      </c>
      <c r="N738" s="8" t="n">
        <v>180.91</v>
      </c>
      <c r="O738" s="8" t="n">
        <v>149.65</v>
      </c>
      <c r="P738" s="8" t="n">
        <v>108.33</v>
      </c>
      <c r="Q738" s="8" t="n">
        <v>98.27</v>
      </c>
      <c r="R738" s="8" t="n">
        <v>61.42</v>
      </c>
      <c r="S738" s="8" t="n">
        <v>127.31</v>
      </c>
      <c r="T738" s="8" t="n">
        <v>115.03</v>
      </c>
      <c r="U738" s="8" t="n">
        <v>50.25</v>
      </c>
      <c r="V738" s="8" t="n">
        <v>78.17</v>
      </c>
      <c r="W738" s="8" t="n">
        <v>75.94</v>
      </c>
      <c r="X738" s="8" t="n">
        <v>65.89</v>
      </c>
      <c r="Y738" s="8" t="n">
        <v>160.81</v>
      </c>
      <c r="Z738" s="8" t="n">
        <v>79.29000000000001</v>
      </c>
      <c r="AA738" s="8" t="n">
        <v>106.09</v>
      </c>
      <c r="AC738" s="8" t="n">
        <v>294</v>
      </c>
      <c r="AD738" s="8" t="n">
        <v>75</v>
      </c>
      <c r="AE738" s="8" t="n">
        <v>56</v>
      </c>
      <c r="AF738" s="8" t="n">
        <v>141</v>
      </c>
      <c r="AG738" s="8" t="n">
        <v>80</v>
      </c>
      <c r="AH738" s="8" t="n">
        <v>124</v>
      </c>
      <c r="AI738" s="8" t="n">
        <v>100</v>
      </c>
      <c r="AJ738" s="8" t="n">
        <v>70</v>
      </c>
      <c r="AK738" s="8" t="n">
        <v>162</v>
      </c>
      <c r="AL738" s="8" t="n">
        <v>134</v>
      </c>
      <c r="AM738" s="8" t="n">
        <v>97</v>
      </c>
      <c r="AN738" s="8" t="n">
        <v>88</v>
      </c>
      <c r="AO738" s="8" t="n">
        <v>55</v>
      </c>
      <c r="AP738" s="8" t="n">
        <v>114</v>
      </c>
      <c r="AQ738" s="8" t="n">
        <v>103</v>
      </c>
      <c r="AR738" s="8" t="n">
        <v>45</v>
      </c>
      <c r="AS738" s="8" t="n">
        <v>70</v>
      </c>
      <c r="AT738" s="8" t="n">
        <v>68</v>
      </c>
      <c r="AU738" s="8" t="n">
        <v>59</v>
      </c>
      <c r="AV738" s="8" t="n">
        <v>144</v>
      </c>
      <c r="AW738" s="8" t="n">
        <v>71</v>
      </c>
      <c r="AX738" s="8" t="n">
        <v>95</v>
      </c>
      <c r="AY738" s="8" t="n">
        <v>100.94</v>
      </c>
      <c r="AZ738" s="9" t="n">
        <v>1.0094</v>
      </c>
      <c r="BA738" s="8" t="n">
        <v>90.39</v>
      </c>
    </row>
    <row r="739">
      <c r="A739" t="inlineStr">
        <is>
          <t>Lunar_AmplifiedTank2Laser+Lunar_AmplifiedTank2Laser_AA+Lunar_YellowTank2Laser_AA+NaxiTank2Laser_AA</t>
        </is>
      </c>
      <c r="B739" t="inlineStr">
        <is>
          <t>Lunar_AmplifiedTank2Laser</t>
        </is>
      </c>
      <c r="C739" t="inlineStr">
        <is>
          <t>AreaDamage</t>
        </is>
      </c>
      <c r="D739" t="n">
        <v>1</v>
      </c>
      <c r="E739" t="n">
        <v>324</v>
      </c>
      <c r="F739" s="8" t="n">
        <v>200</v>
      </c>
      <c r="G739" s="8" t="n">
        <v>86.20999999999999</v>
      </c>
      <c r="H739" s="8" t="n">
        <v>64.37</v>
      </c>
      <c r="I739" s="8" t="n">
        <v>162.07</v>
      </c>
      <c r="J739" s="8" t="n">
        <v>91.95</v>
      </c>
      <c r="K739" s="8" t="n">
        <v>142.53</v>
      </c>
      <c r="L739" s="8" t="n">
        <v>114.94</v>
      </c>
      <c r="M739" s="8" t="n">
        <v>80.45999999999999</v>
      </c>
      <c r="N739" s="8" t="n">
        <v>186.2</v>
      </c>
      <c r="O739" s="8" t="n">
        <v>154.02</v>
      </c>
      <c r="P739" s="8" t="n">
        <v>111.49</v>
      </c>
      <c r="Q739" s="8" t="n">
        <v>101.15</v>
      </c>
      <c r="R739" s="8" t="n">
        <v>63.22</v>
      </c>
      <c r="S739" s="8" t="n">
        <v>131.03</v>
      </c>
      <c r="T739" s="8" t="n">
        <v>118.39</v>
      </c>
      <c r="U739" s="8" t="n">
        <v>51.72</v>
      </c>
      <c r="V739" s="8" t="n">
        <v>80.45999999999999</v>
      </c>
      <c r="W739" s="8" t="n">
        <v>78.16</v>
      </c>
      <c r="X739" s="8" t="n">
        <v>67.81999999999999</v>
      </c>
      <c r="Y739" s="8" t="n">
        <v>165.51</v>
      </c>
      <c r="Z739" s="8" t="n">
        <v>81.61</v>
      </c>
      <c r="AA739" s="8" t="n">
        <v>109.19</v>
      </c>
      <c r="AC739" s="8" t="n">
        <v>302.6</v>
      </c>
      <c r="AD739" s="8" t="n">
        <v>77.19</v>
      </c>
      <c r="AE739" s="8" t="n">
        <v>57.64</v>
      </c>
      <c r="AF739" s="8" t="n">
        <v>145.12</v>
      </c>
      <c r="AG739" s="8" t="n">
        <v>82.34</v>
      </c>
      <c r="AH739" s="8" t="n">
        <v>127.63</v>
      </c>
      <c r="AI739" s="8" t="n">
        <v>102.92</v>
      </c>
      <c r="AJ739" s="8" t="n">
        <v>72.05</v>
      </c>
      <c r="AK739" s="8" t="n">
        <v>166.74</v>
      </c>
      <c r="AL739" s="8" t="n">
        <v>137.92</v>
      </c>
      <c r="AM739" s="8" t="n">
        <v>99.84</v>
      </c>
      <c r="AN739" s="8" t="n">
        <v>90.56999999999999</v>
      </c>
      <c r="AO739" s="8" t="n">
        <v>56.61</v>
      </c>
      <c r="AP739" s="8" t="n">
        <v>117.33</v>
      </c>
      <c r="AQ739" s="8" t="n">
        <v>106.01</v>
      </c>
      <c r="AR739" s="8" t="n">
        <v>46.32</v>
      </c>
      <c r="AS739" s="8" t="n">
        <v>72.05</v>
      </c>
      <c r="AT739" s="8" t="n">
        <v>69.98999999999999</v>
      </c>
      <c r="AU739" s="8" t="n">
        <v>60.72</v>
      </c>
      <c r="AV739" s="8" t="n">
        <v>148.21</v>
      </c>
      <c r="AW739" s="8" t="n">
        <v>73.08</v>
      </c>
      <c r="AX739" s="8" t="n">
        <v>97.78</v>
      </c>
      <c r="AY739" s="8" t="n">
        <v>103.75</v>
      </c>
      <c r="AZ739" s="9" t="n">
        <v>1.0375</v>
      </c>
      <c r="BA739" s="8" t="n">
        <v>92.91</v>
      </c>
    </row>
    <row r="740">
      <c r="A740" t="inlineStr">
        <is>
          <t>Lunar_AmplifiedUbermenschLaser:Warhead@Laser_HeavyFlatCompatibility</t>
        </is>
      </c>
      <c r="B740" t="inlineStr">
        <is>
          <t>Lunar_AmplifiedUbermenschLaser</t>
        </is>
      </c>
      <c r="C740" t="inlineStr">
        <is>
          <t>AreaDamage</t>
        </is>
      </c>
      <c r="D740" t="n">
        <v>1</v>
      </c>
      <c r="E740" t="n">
        <v>53</v>
      </c>
      <c r="F740" s="8" t="n">
        <v>200</v>
      </c>
      <c r="G740" s="8" t="n">
        <v>83.76000000000001</v>
      </c>
      <c r="H740" s="8" t="n">
        <v>62.54</v>
      </c>
      <c r="I740" s="8" t="n">
        <v>157.46</v>
      </c>
      <c r="J740" s="8" t="n">
        <v>89.34</v>
      </c>
      <c r="K740" s="8" t="n">
        <v>138.48</v>
      </c>
      <c r="L740" s="8" t="n">
        <v>111.68</v>
      </c>
      <c r="M740" s="8" t="n">
        <v>78.17</v>
      </c>
      <c r="N740" s="8" t="n">
        <v>180.91</v>
      </c>
      <c r="O740" s="8" t="n">
        <v>149.65</v>
      </c>
      <c r="P740" s="8" t="n">
        <v>108.33</v>
      </c>
      <c r="Q740" t="inlineStr">
        <is>
          <t>n/a</t>
        </is>
      </c>
      <c r="R740" s="8" t="n">
        <v>61.42</v>
      </c>
      <c r="S740" t="inlineStr">
        <is>
          <t>n/a</t>
        </is>
      </c>
      <c r="T740" s="8" t="n">
        <v>115.03</v>
      </c>
      <c r="U740" s="8" t="n">
        <v>50.25</v>
      </c>
      <c r="V740" s="8" t="n">
        <v>78.17</v>
      </c>
      <c r="W740" t="inlineStr">
        <is>
          <t>n/a</t>
        </is>
      </c>
      <c r="X740" s="8" t="n">
        <v>65.89</v>
      </c>
      <c r="Y740" t="inlineStr">
        <is>
          <t>n/a</t>
        </is>
      </c>
      <c r="Z740" s="8" t="n">
        <v>79.29000000000001</v>
      </c>
      <c r="AA740" s="8" t="n">
        <v>106.09</v>
      </c>
      <c r="AC740" s="8" t="n">
        <v>294</v>
      </c>
      <c r="AD740" s="8" t="n">
        <v>75</v>
      </c>
      <c r="AE740" s="8" t="n">
        <v>56</v>
      </c>
      <c r="AF740" s="8" t="n">
        <v>141</v>
      </c>
      <c r="AG740" s="8" t="n">
        <v>80</v>
      </c>
      <c r="AH740" s="8" t="n">
        <v>124</v>
      </c>
      <c r="AI740" s="8" t="n">
        <v>100</v>
      </c>
      <c r="AJ740" s="8" t="n">
        <v>70</v>
      </c>
      <c r="AK740" s="8" t="n">
        <v>162</v>
      </c>
      <c r="AL740" s="8" t="n">
        <v>134</v>
      </c>
      <c r="AM740" s="8" t="n">
        <v>97</v>
      </c>
      <c r="AN740" t="inlineStr">
        <is>
          <t>n/a</t>
        </is>
      </c>
      <c r="AO740" s="8" t="n">
        <v>55</v>
      </c>
      <c r="AP740" t="inlineStr">
        <is>
          <t>n/a</t>
        </is>
      </c>
      <c r="AQ740" s="8" t="n">
        <v>103</v>
      </c>
      <c r="AR740" s="8" t="n">
        <v>45</v>
      </c>
      <c r="AS740" s="8" t="n">
        <v>70</v>
      </c>
      <c r="AT740" t="inlineStr">
        <is>
          <t>n/a</t>
        </is>
      </c>
      <c r="AU740" s="8" t="n">
        <v>59</v>
      </c>
      <c r="AV740" t="inlineStr">
        <is>
          <t>n/a</t>
        </is>
      </c>
      <c r="AW740" s="8" t="n">
        <v>71</v>
      </c>
      <c r="AX740" s="8" t="n">
        <v>95</v>
      </c>
      <c r="AY740" s="8" t="n">
        <v>98.79000000000001</v>
      </c>
      <c r="AZ740" s="9" t="n">
        <v>0.9879</v>
      </c>
      <c r="BA740" s="8" t="n">
        <v>88.45999999999999</v>
      </c>
    </row>
    <row r="741">
      <c r="A741" t="inlineStr">
        <is>
          <t>Lunar_AmplifiedUbermenschLaser_elite:Warhead@Laser_HeavyFlatCompatibility</t>
        </is>
      </c>
      <c r="B741" t="inlineStr">
        <is>
          <t>Lunar_AmplifiedUbermenschLaser_elite</t>
        </is>
      </c>
      <c r="C741" t="inlineStr">
        <is>
          <t>AreaDamage</t>
        </is>
      </c>
      <c r="D741" t="n">
        <v>1</v>
      </c>
      <c r="E741" t="n">
        <v>53</v>
      </c>
      <c r="F741" s="8" t="n">
        <v>200</v>
      </c>
      <c r="G741" s="8" t="n">
        <v>83.76000000000001</v>
      </c>
      <c r="H741" s="8" t="n">
        <v>62.54</v>
      </c>
      <c r="I741" s="8" t="n">
        <v>157.46</v>
      </c>
      <c r="J741" s="8" t="n">
        <v>89.34</v>
      </c>
      <c r="K741" s="8" t="n">
        <v>138.48</v>
      </c>
      <c r="L741" s="8" t="n">
        <v>111.68</v>
      </c>
      <c r="M741" s="8" t="n">
        <v>78.17</v>
      </c>
      <c r="N741" s="8" t="n">
        <v>180.91</v>
      </c>
      <c r="O741" s="8" t="n">
        <v>149.65</v>
      </c>
      <c r="P741" s="8" t="n">
        <v>108.33</v>
      </c>
      <c r="Q741" t="inlineStr">
        <is>
          <t>n/a</t>
        </is>
      </c>
      <c r="R741" s="8" t="n">
        <v>61.42</v>
      </c>
      <c r="S741" t="inlineStr">
        <is>
          <t>n/a</t>
        </is>
      </c>
      <c r="T741" s="8" t="n">
        <v>115.03</v>
      </c>
      <c r="U741" s="8" t="n">
        <v>50.25</v>
      </c>
      <c r="V741" s="8" t="n">
        <v>78.17</v>
      </c>
      <c r="W741" t="inlineStr">
        <is>
          <t>n/a</t>
        </is>
      </c>
      <c r="X741" s="8" t="n">
        <v>65.89</v>
      </c>
      <c r="Y741" t="inlineStr">
        <is>
          <t>n/a</t>
        </is>
      </c>
      <c r="Z741" s="8" t="n">
        <v>79.29000000000001</v>
      </c>
      <c r="AA741" s="8" t="n">
        <v>106.09</v>
      </c>
      <c r="AC741" s="8" t="n">
        <v>294</v>
      </c>
      <c r="AD741" s="8" t="n">
        <v>75</v>
      </c>
      <c r="AE741" s="8" t="n">
        <v>56</v>
      </c>
      <c r="AF741" s="8" t="n">
        <v>141</v>
      </c>
      <c r="AG741" s="8" t="n">
        <v>80</v>
      </c>
      <c r="AH741" s="8" t="n">
        <v>124</v>
      </c>
      <c r="AI741" s="8" t="n">
        <v>100</v>
      </c>
      <c r="AJ741" s="8" t="n">
        <v>70</v>
      </c>
      <c r="AK741" s="8" t="n">
        <v>162</v>
      </c>
      <c r="AL741" s="8" t="n">
        <v>134</v>
      </c>
      <c r="AM741" s="8" t="n">
        <v>97</v>
      </c>
      <c r="AN741" t="inlineStr">
        <is>
          <t>n/a</t>
        </is>
      </c>
      <c r="AO741" s="8" t="n">
        <v>55</v>
      </c>
      <c r="AP741" t="inlineStr">
        <is>
          <t>n/a</t>
        </is>
      </c>
      <c r="AQ741" s="8" t="n">
        <v>103</v>
      </c>
      <c r="AR741" s="8" t="n">
        <v>45</v>
      </c>
      <c r="AS741" s="8" t="n">
        <v>70</v>
      </c>
      <c r="AT741" t="inlineStr">
        <is>
          <t>n/a</t>
        </is>
      </c>
      <c r="AU741" s="8" t="n">
        <v>59</v>
      </c>
      <c r="AV741" t="inlineStr">
        <is>
          <t>n/a</t>
        </is>
      </c>
      <c r="AW741" s="8" t="n">
        <v>71</v>
      </c>
      <c r="AX741" s="8" t="n">
        <v>95</v>
      </c>
      <c r="AY741" s="8" t="n">
        <v>98.79000000000001</v>
      </c>
      <c r="AZ741" s="9" t="n">
        <v>0.9879</v>
      </c>
      <c r="BA741" s="8" t="n">
        <v>88.45999999999999</v>
      </c>
    </row>
    <row r="742">
      <c r="A742" t="inlineStr">
        <is>
          <t>Lunar_Green105mm:Warhead@Tesla_HeavyFlatCompatibility</t>
        </is>
      </c>
      <c r="B742" t="inlineStr">
        <is>
          <t>Lunar_Green105mm</t>
        </is>
      </c>
      <c r="C742" t="inlineStr">
        <is>
          <t>AreaDamage</t>
        </is>
      </c>
      <c r="D742" t="n">
        <v>1</v>
      </c>
      <c r="E742" t="n">
        <v>50</v>
      </c>
      <c r="F742" s="8" t="n">
        <v>200</v>
      </c>
      <c r="G742" s="8" t="n">
        <v>91.56999999999999</v>
      </c>
      <c r="H742" s="8" t="n">
        <v>68.12</v>
      </c>
      <c r="I742" s="8" t="n">
        <v>144.06</v>
      </c>
      <c r="J742" s="8" t="n">
        <v>113.91</v>
      </c>
      <c r="K742" s="8" t="n">
        <v>150.76</v>
      </c>
      <c r="L742" s="8" t="n">
        <v>130.66</v>
      </c>
      <c r="M742" s="8" t="n">
        <v>100.51</v>
      </c>
      <c r="N742" s="8" t="n">
        <v>173.1</v>
      </c>
      <c r="O742" s="8" t="n">
        <v>163.05</v>
      </c>
      <c r="P742" s="8" t="n">
        <v>128.43</v>
      </c>
      <c r="Q742" t="inlineStr">
        <is>
          <t>n/a</t>
        </is>
      </c>
      <c r="R742" s="8" t="n">
        <v>98.27</v>
      </c>
      <c r="S742" t="inlineStr">
        <is>
          <t>n/a</t>
        </is>
      </c>
      <c r="T742" s="8" t="n">
        <v>115.03</v>
      </c>
      <c r="U742" s="8" t="n">
        <v>92.69</v>
      </c>
      <c r="V742" s="8" t="n">
        <v>78.17</v>
      </c>
      <c r="W742" t="inlineStr">
        <is>
          <t>n/a</t>
        </is>
      </c>
      <c r="X742" s="8" t="n">
        <v>55.84</v>
      </c>
      <c r="Y742" t="inlineStr">
        <is>
          <t>n/a</t>
        </is>
      </c>
      <c r="Z742" s="8" t="n">
        <v>81.52</v>
      </c>
      <c r="AA742" s="8" t="n">
        <v>108.33</v>
      </c>
      <c r="AC742" s="8" t="n">
        <v>368</v>
      </c>
      <c r="AD742" s="8" t="n">
        <v>82</v>
      </c>
      <c r="AE742" s="8" t="n">
        <v>61</v>
      </c>
      <c r="AF742" s="8" t="n">
        <v>129</v>
      </c>
      <c r="AG742" s="8" t="n">
        <v>102</v>
      </c>
      <c r="AH742" s="8" t="n">
        <v>135</v>
      </c>
      <c r="AI742" s="8" t="n">
        <v>117</v>
      </c>
      <c r="AJ742" s="8" t="n">
        <v>90</v>
      </c>
      <c r="AK742" s="8" t="n">
        <v>155</v>
      </c>
      <c r="AL742" s="8" t="n">
        <v>146</v>
      </c>
      <c r="AM742" s="8" t="n">
        <v>115</v>
      </c>
      <c r="AN742" t="inlineStr">
        <is>
          <t>n/a</t>
        </is>
      </c>
      <c r="AO742" s="8" t="n">
        <v>88</v>
      </c>
      <c r="AP742" t="inlineStr">
        <is>
          <t>n/a</t>
        </is>
      </c>
      <c r="AQ742" s="8" t="n">
        <v>103</v>
      </c>
      <c r="AR742" s="8" t="n">
        <v>83</v>
      </c>
      <c r="AS742" s="8" t="n">
        <v>70</v>
      </c>
      <c r="AT742" t="inlineStr">
        <is>
          <t>n/a</t>
        </is>
      </c>
      <c r="AU742" s="8" t="n">
        <v>50</v>
      </c>
      <c r="AV742" t="inlineStr">
        <is>
          <t>n/a</t>
        </is>
      </c>
      <c r="AW742" s="8" t="n">
        <v>73</v>
      </c>
      <c r="AX742" s="8" t="n">
        <v>97</v>
      </c>
      <c r="AY742" s="8" t="n">
        <v>110.4</v>
      </c>
      <c r="AZ742" s="9" t="n">
        <v>1.104</v>
      </c>
      <c r="BA742" s="8" t="n">
        <v>98.86</v>
      </c>
    </row>
    <row r="743">
      <c r="A743" t="inlineStr">
        <is>
          <t>Lunar_Green105mm_elite:Warhead@Tesla_HeavyFlatCompatibility</t>
        </is>
      </c>
      <c r="B743" t="inlineStr">
        <is>
          <t>Lunar_Green105mm_elite</t>
        </is>
      </c>
      <c r="C743" t="inlineStr">
        <is>
          <t>AreaDamage</t>
        </is>
      </c>
      <c r="D743" t="n">
        <v>1</v>
      </c>
      <c r="E743" t="n">
        <v>50</v>
      </c>
      <c r="F743" s="8" t="n">
        <v>200</v>
      </c>
      <c r="G743" s="8" t="n">
        <v>91.56999999999999</v>
      </c>
      <c r="H743" s="8" t="n">
        <v>68.12</v>
      </c>
      <c r="I743" s="8" t="n">
        <v>144.06</v>
      </c>
      <c r="J743" s="8" t="n">
        <v>113.91</v>
      </c>
      <c r="K743" s="8" t="n">
        <v>150.76</v>
      </c>
      <c r="L743" s="8" t="n">
        <v>130.66</v>
      </c>
      <c r="M743" s="8" t="n">
        <v>100.51</v>
      </c>
      <c r="N743" s="8" t="n">
        <v>173.1</v>
      </c>
      <c r="O743" s="8" t="n">
        <v>163.05</v>
      </c>
      <c r="P743" s="8" t="n">
        <v>128.43</v>
      </c>
      <c r="Q743" t="inlineStr">
        <is>
          <t>n/a</t>
        </is>
      </c>
      <c r="R743" s="8" t="n">
        <v>98.27</v>
      </c>
      <c r="S743" t="inlineStr">
        <is>
          <t>n/a</t>
        </is>
      </c>
      <c r="T743" s="8" t="n">
        <v>115.03</v>
      </c>
      <c r="U743" s="8" t="n">
        <v>92.69</v>
      </c>
      <c r="V743" s="8" t="n">
        <v>78.17</v>
      </c>
      <c r="W743" t="inlineStr">
        <is>
          <t>n/a</t>
        </is>
      </c>
      <c r="X743" s="8" t="n">
        <v>55.84</v>
      </c>
      <c r="Y743" t="inlineStr">
        <is>
          <t>n/a</t>
        </is>
      </c>
      <c r="Z743" s="8" t="n">
        <v>81.52</v>
      </c>
      <c r="AA743" s="8" t="n">
        <v>108.33</v>
      </c>
      <c r="AC743" s="8" t="n">
        <v>368</v>
      </c>
      <c r="AD743" s="8" t="n">
        <v>82</v>
      </c>
      <c r="AE743" s="8" t="n">
        <v>61</v>
      </c>
      <c r="AF743" s="8" t="n">
        <v>129</v>
      </c>
      <c r="AG743" s="8" t="n">
        <v>102</v>
      </c>
      <c r="AH743" s="8" t="n">
        <v>135</v>
      </c>
      <c r="AI743" s="8" t="n">
        <v>117</v>
      </c>
      <c r="AJ743" s="8" t="n">
        <v>90</v>
      </c>
      <c r="AK743" s="8" t="n">
        <v>155</v>
      </c>
      <c r="AL743" s="8" t="n">
        <v>146</v>
      </c>
      <c r="AM743" s="8" t="n">
        <v>115</v>
      </c>
      <c r="AN743" t="inlineStr">
        <is>
          <t>n/a</t>
        </is>
      </c>
      <c r="AO743" s="8" t="n">
        <v>88</v>
      </c>
      <c r="AP743" t="inlineStr">
        <is>
          <t>n/a</t>
        </is>
      </c>
      <c r="AQ743" s="8" t="n">
        <v>103</v>
      </c>
      <c r="AR743" s="8" t="n">
        <v>83</v>
      </c>
      <c r="AS743" s="8" t="n">
        <v>70</v>
      </c>
      <c r="AT743" t="inlineStr">
        <is>
          <t>n/a</t>
        </is>
      </c>
      <c r="AU743" s="8" t="n">
        <v>50</v>
      </c>
      <c r="AV743" t="inlineStr">
        <is>
          <t>n/a</t>
        </is>
      </c>
      <c r="AW743" s="8" t="n">
        <v>73</v>
      </c>
      <c r="AX743" s="8" t="n">
        <v>97</v>
      </c>
      <c r="AY743" s="8" t="n">
        <v>110.4</v>
      </c>
      <c r="AZ743" s="9" t="n">
        <v>1.104</v>
      </c>
      <c r="BA743" s="8" t="n">
        <v>98.86</v>
      </c>
    </row>
    <row r="744">
      <c r="A744" t="inlineStr">
        <is>
          <t>Lunar_GreenGrilleArty:Warhead@Tesla_Heavy</t>
        </is>
      </c>
      <c r="B744" t="inlineStr">
        <is>
          <t>Lunar_GreenGrilleArty</t>
        </is>
      </c>
      <c r="C744" t="inlineStr">
        <is>
          <t>AreaDamage</t>
        </is>
      </c>
      <c r="D744" t="n">
        <v>1</v>
      </c>
      <c r="E744" t="n">
        <v>50</v>
      </c>
      <c r="F744" s="8" t="n">
        <v>200</v>
      </c>
      <c r="G744" s="8" t="n">
        <v>91.56999999999999</v>
      </c>
      <c r="H744" s="8" t="n">
        <v>68.12</v>
      </c>
      <c r="I744" s="8" t="n">
        <v>144.06</v>
      </c>
      <c r="J744" s="8" t="n">
        <v>113.91</v>
      </c>
      <c r="K744" s="8" t="n">
        <v>150.76</v>
      </c>
      <c r="L744" s="8" t="n">
        <v>130.66</v>
      </c>
      <c r="M744" s="8" t="n">
        <v>100.51</v>
      </c>
      <c r="N744" s="8" t="n">
        <v>173.1</v>
      </c>
      <c r="O744" s="8" t="n">
        <v>163.05</v>
      </c>
      <c r="P744" s="8" t="n">
        <v>128.43</v>
      </c>
      <c r="Q744" t="inlineStr">
        <is>
          <t>n/a</t>
        </is>
      </c>
      <c r="R744" s="8" t="n">
        <v>98.27</v>
      </c>
      <c r="S744" t="inlineStr">
        <is>
          <t>n/a</t>
        </is>
      </c>
      <c r="T744" s="8" t="n">
        <v>115.03</v>
      </c>
      <c r="U744" s="8" t="n">
        <v>92.69</v>
      </c>
      <c r="V744" s="8" t="n">
        <v>78.17</v>
      </c>
      <c r="W744" t="inlineStr">
        <is>
          <t>n/a</t>
        </is>
      </c>
      <c r="X744" s="8" t="n">
        <v>55.84</v>
      </c>
      <c r="Y744" t="inlineStr">
        <is>
          <t>n/a</t>
        </is>
      </c>
      <c r="Z744" s="8" t="n">
        <v>81.52</v>
      </c>
      <c r="AA744" s="8" t="n">
        <v>108.33</v>
      </c>
      <c r="AC744" s="8" t="n">
        <v>368</v>
      </c>
      <c r="AD744" s="8" t="n">
        <v>82</v>
      </c>
      <c r="AE744" s="8" t="n">
        <v>61</v>
      </c>
      <c r="AF744" s="8" t="n">
        <v>129</v>
      </c>
      <c r="AG744" s="8" t="n">
        <v>102</v>
      </c>
      <c r="AH744" s="8" t="n">
        <v>135</v>
      </c>
      <c r="AI744" s="8" t="n">
        <v>117</v>
      </c>
      <c r="AJ744" s="8" t="n">
        <v>90</v>
      </c>
      <c r="AK744" s="8" t="n">
        <v>155</v>
      </c>
      <c r="AL744" s="8" t="n">
        <v>146</v>
      </c>
      <c r="AM744" s="8" t="n">
        <v>115</v>
      </c>
      <c r="AN744" t="inlineStr">
        <is>
          <t>n/a</t>
        </is>
      </c>
      <c r="AO744" s="8" t="n">
        <v>88</v>
      </c>
      <c r="AP744" t="inlineStr">
        <is>
          <t>n/a</t>
        </is>
      </c>
      <c r="AQ744" s="8" t="n">
        <v>103</v>
      </c>
      <c r="AR744" s="8" t="n">
        <v>83</v>
      </c>
      <c r="AS744" s="8" t="n">
        <v>70</v>
      </c>
      <c r="AT744" t="inlineStr">
        <is>
          <t>n/a</t>
        </is>
      </c>
      <c r="AU744" s="8" t="n">
        <v>50</v>
      </c>
      <c r="AV744" t="inlineStr">
        <is>
          <t>n/a</t>
        </is>
      </c>
      <c r="AW744" s="8" t="n">
        <v>73</v>
      </c>
      <c r="AX744" s="8" t="n">
        <v>97</v>
      </c>
      <c r="AY744" s="8" t="n">
        <v>110.4</v>
      </c>
      <c r="AZ744" s="9" t="n">
        <v>1.104</v>
      </c>
      <c r="BA744" s="8" t="n">
        <v>98.86</v>
      </c>
    </row>
    <row r="745">
      <c r="A745" t="inlineStr">
        <is>
          <t>Lunar_GreenGrilleArty_elite:Warhead@Tesla_Heavy</t>
        </is>
      </c>
      <c r="B745" t="inlineStr">
        <is>
          <t>Lunar_GreenGrilleArty_elite</t>
        </is>
      </c>
      <c r="C745" t="inlineStr">
        <is>
          <t>AreaDamage</t>
        </is>
      </c>
      <c r="D745" t="n">
        <v>1</v>
      </c>
      <c r="E745" t="n">
        <v>50</v>
      </c>
      <c r="F745" s="8" t="n">
        <v>200</v>
      </c>
      <c r="G745" s="8" t="n">
        <v>91.56999999999999</v>
      </c>
      <c r="H745" s="8" t="n">
        <v>68.12</v>
      </c>
      <c r="I745" s="8" t="n">
        <v>144.06</v>
      </c>
      <c r="J745" s="8" t="n">
        <v>113.91</v>
      </c>
      <c r="K745" s="8" t="n">
        <v>150.76</v>
      </c>
      <c r="L745" s="8" t="n">
        <v>130.66</v>
      </c>
      <c r="M745" s="8" t="n">
        <v>100.51</v>
      </c>
      <c r="N745" s="8" t="n">
        <v>173.1</v>
      </c>
      <c r="O745" s="8" t="n">
        <v>163.05</v>
      </c>
      <c r="P745" s="8" t="n">
        <v>128.43</v>
      </c>
      <c r="Q745" t="inlineStr">
        <is>
          <t>n/a</t>
        </is>
      </c>
      <c r="R745" s="8" t="n">
        <v>98.27</v>
      </c>
      <c r="S745" t="inlineStr">
        <is>
          <t>n/a</t>
        </is>
      </c>
      <c r="T745" s="8" t="n">
        <v>115.03</v>
      </c>
      <c r="U745" s="8" t="n">
        <v>92.69</v>
      </c>
      <c r="V745" s="8" t="n">
        <v>78.17</v>
      </c>
      <c r="W745" t="inlineStr">
        <is>
          <t>n/a</t>
        </is>
      </c>
      <c r="X745" s="8" t="n">
        <v>55.84</v>
      </c>
      <c r="Y745" t="inlineStr">
        <is>
          <t>n/a</t>
        </is>
      </c>
      <c r="Z745" s="8" t="n">
        <v>81.52</v>
      </c>
      <c r="AA745" s="8" t="n">
        <v>108.33</v>
      </c>
      <c r="AC745" s="8" t="n">
        <v>368</v>
      </c>
      <c r="AD745" s="8" t="n">
        <v>82</v>
      </c>
      <c r="AE745" s="8" t="n">
        <v>61</v>
      </c>
      <c r="AF745" s="8" t="n">
        <v>129</v>
      </c>
      <c r="AG745" s="8" t="n">
        <v>102</v>
      </c>
      <c r="AH745" s="8" t="n">
        <v>135</v>
      </c>
      <c r="AI745" s="8" t="n">
        <v>117</v>
      </c>
      <c r="AJ745" s="8" t="n">
        <v>90</v>
      </c>
      <c r="AK745" s="8" t="n">
        <v>155</v>
      </c>
      <c r="AL745" s="8" t="n">
        <v>146</v>
      </c>
      <c r="AM745" s="8" t="n">
        <v>115</v>
      </c>
      <c r="AN745" t="inlineStr">
        <is>
          <t>n/a</t>
        </is>
      </c>
      <c r="AO745" s="8" t="n">
        <v>88</v>
      </c>
      <c r="AP745" t="inlineStr">
        <is>
          <t>n/a</t>
        </is>
      </c>
      <c r="AQ745" s="8" t="n">
        <v>103</v>
      </c>
      <c r="AR745" s="8" t="n">
        <v>83</v>
      </c>
      <c r="AS745" s="8" t="n">
        <v>70</v>
      </c>
      <c r="AT745" t="inlineStr">
        <is>
          <t>n/a</t>
        </is>
      </c>
      <c r="AU745" s="8" t="n">
        <v>50</v>
      </c>
      <c r="AV745" t="inlineStr">
        <is>
          <t>n/a</t>
        </is>
      </c>
      <c r="AW745" s="8" t="n">
        <v>73</v>
      </c>
      <c r="AX745" s="8" t="n">
        <v>97</v>
      </c>
      <c r="AY745" s="8" t="n">
        <v>110.4</v>
      </c>
      <c r="AZ745" s="9" t="n">
        <v>1.104</v>
      </c>
      <c r="BA745" s="8" t="n">
        <v>98.86</v>
      </c>
    </row>
    <row r="746">
      <c r="A746" t="inlineStr">
        <is>
          <t>Lunar_GreenJadgDestroyer:Warhead@Tesla_HeavyFlatCompatibility</t>
        </is>
      </c>
      <c r="B746" t="inlineStr">
        <is>
          <t>Lunar_GreenJadgDestroyer</t>
        </is>
      </c>
      <c r="C746" t="inlineStr">
        <is>
          <t>AreaDamage</t>
        </is>
      </c>
      <c r="D746" t="n">
        <v>1</v>
      </c>
      <c r="E746" t="n">
        <v>50</v>
      </c>
      <c r="F746" s="8" t="n">
        <v>200</v>
      </c>
      <c r="G746" s="8" t="n">
        <v>91.56999999999999</v>
      </c>
      <c r="H746" s="8" t="n">
        <v>68.12</v>
      </c>
      <c r="I746" s="8" t="n">
        <v>144.06</v>
      </c>
      <c r="J746" s="8" t="n">
        <v>113.91</v>
      </c>
      <c r="K746" s="8" t="n">
        <v>150.76</v>
      </c>
      <c r="L746" s="8" t="n">
        <v>130.66</v>
      </c>
      <c r="M746" s="8" t="n">
        <v>100.51</v>
      </c>
      <c r="N746" s="8" t="n">
        <v>173.1</v>
      </c>
      <c r="O746" s="8" t="n">
        <v>163.05</v>
      </c>
      <c r="P746" s="8" t="n">
        <v>128.43</v>
      </c>
      <c r="Q746" t="inlineStr">
        <is>
          <t>n/a</t>
        </is>
      </c>
      <c r="R746" s="8" t="n">
        <v>98.27</v>
      </c>
      <c r="S746" t="inlineStr">
        <is>
          <t>n/a</t>
        </is>
      </c>
      <c r="T746" s="8" t="n">
        <v>115.03</v>
      </c>
      <c r="U746" s="8" t="n">
        <v>92.69</v>
      </c>
      <c r="V746" s="8" t="n">
        <v>78.17</v>
      </c>
      <c r="W746" t="inlineStr">
        <is>
          <t>n/a</t>
        </is>
      </c>
      <c r="X746" s="8" t="n">
        <v>55.84</v>
      </c>
      <c r="Y746" t="inlineStr">
        <is>
          <t>n/a</t>
        </is>
      </c>
      <c r="Z746" s="8" t="n">
        <v>81.52</v>
      </c>
      <c r="AA746" s="8" t="n">
        <v>108.33</v>
      </c>
      <c r="AC746" s="8" t="n">
        <v>368</v>
      </c>
      <c r="AD746" s="8" t="n">
        <v>82</v>
      </c>
      <c r="AE746" s="8" t="n">
        <v>61</v>
      </c>
      <c r="AF746" s="8" t="n">
        <v>129</v>
      </c>
      <c r="AG746" s="8" t="n">
        <v>102</v>
      </c>
      <c r="AH746" s="8" t="n">
        <v>135</v>
      </c>
      <c r="AI746" s="8" t="n">
        <v>117</v>
      </c>
      <c r="AJ746" s="8" t="n">
        <v>90</v>
      </c>
      <c r="AK746" s="8" t="n">
        <v>155</v>
      </c>
      <c r="AL746" s="8" t="n">
        <v>146</v>
      </c>
      <c r="AM746" s="8" t="n">
        <v>115</v>
      </c>
      <c r="AN746" t="inlineStr">
        <is>
          <t>n/a</t>
        </is>
      </c>
      <c r="AO746" s="8" t="n">
        <v>88</v>
      </c>
      <c r="AP746" t="inlineStr">
        <is>
          <t>n/a</t>
        </is>
      </c>
      <c r="AQ746" s="8" t="n">
        <v>103</v>
      </c>
      <c r="AR746" s="8" t="n">
        <v>83</v>
      </c>
      <c r="AS746" s="8" t="n">
        <v>70</v>
      </c>
      <c r="AT746" t="inlineStr">
        <is>
          <t>n/a</t>
        </is>
      </c>
      <c r="AU746" s="8" t="n">
        <v>50</v>
      </c>
      <c r="AV746" t="inlineStr">
        <is>
          <t>n/a</t>
        </is>
      </c>
      <c r="AW746" s="8" t="n">
        <v>73</v>
      </c>
      <c r="AX746" s="8" t="n">
        <v>97</v>
      </c>
      <c r="AY746" s="8" t="n">
        <v>110.4</v>
      </c>
      <c r="AZ746" s="9" t="n">
        <v>1.104</v>
      </c>
      <c r="BA746" s="8" t="n">
        <v>98.86</v>
      </c>
    </row>
    <row r="747">
      <c r="A747" t="inlineStr">
        <is>
          <t>Lunar_GreenJadgDestroyer_elite:Warhead@Tesla_HeavyFlatCompatibility</t>
        </is>
      </c>
      <c r="B747" t="inlineStr">
        <is>
          <t>Lunar_GreenJadgDestroyer_elite</t>
        </is>
      </c>
      <c r="C747" t="inlineStr">
        <is>
          <t>AreaDamage</t>
        </is>
      </c>
      <c r="D747" t="n">
        <v>1</v>
      </c>
      <c r="E747" t="n">
        <v>50</v>
      </c>
      <c r="F747" s="8" t="n">
        <v>200</v>
      </c>
      <c r="G747" s="8" t="n">
        <v>91.56999999999999</v>
      </c>
      <c r="H747" s="8" t="n">
        <v>68.12</v>
      </c>
      <c r="I747" s="8" t="n">
        <v>144.06</v>
      </c>
      <c r="J747" s="8" t="n">
        <v>113.91</v>
      </c>
      <c r="K747" s="8" t="n">
        <v>150.76</v>
      </c>
      <c r="L747" s="8" t="n">
        <v>130.66</v>
      </c>
      <c r="M747" s="8" t="n">
        <v>100.51</v>
      </c>
      <c r="N747" s="8" t="n">
        <v>173.1</v>
      </c>
      <c r="O747" s="8" t="n">
        <v>163.05</v>
      </c>
      <c r="P747" s="8" t="n">
        <v>128.43</v>
      </c>
      <c r="Q747" t="inlineStr">
        <is>
          <t>n/a</t>
        </is>
      </c>
      <c r="R747" s="8" t="n">
        <v>98.27</v>
      </c>
      <c r="S747" t="inlineStr">
        <is>
          <t>n/a</t>
        </is>
      </c>
      <c r="T747" s="8" t="n">
        <v>115.03</v>
      </c>
      <c r="U747" s="8" t="n">
        <v>92.69</v>
      </c>
      <c r="V747" s="8" t="n">
        <v>78.17</v>
      </c>
      <c r="W747" t="inlineStr">
        <is>
          <t>n/a</t>
        </is>
      </c>
      <c r="X747" s="8" t="n">
        <v>55.84</v>
      </c>
      <c r="Y747" t="inlineStr">
        <is>
          <t>n/a</t>
        </is>
      </c>
      <c r="Z747" s="8" t="n">
        <v>81.52</v>
      </c>
      <c r="AA747" s="8" t="n">
        <v>108.33</v>
      </c>
      <c r="AC747" s="8" t="n">
        <v>368</v>
      </c>
      <c r="AD747" s="8" t="n">
        <v>82</v>
      </c>
      <c r="AE747" s="8" t="n">
        <v>61</v>
      </c>
      <c r="AF747" s="8" t="n">
        <v>129</v>
      </c>
      <c r="AG747" s="8" t="n">
        <v>102</v>
      </c>
      <c r="AH747" s="8" t="n">
        <v>135</v>
      </c>
      <c r="AI747" s="8" t="n">
        <v>117</v>
      </c>
      <c r="AJ747" s="8" t="n">
        <v>90</v>
      </c>
      <c r="AK747" s="8" t="n">
        <v>155</v>
      </c>
      <c r="AL747" s="8" t="n">
        <v>146</v>
      </c>
      <c r="AM747" s="8" t="n">
        <v>115</v>
      </c>
      <c r="AN747" t="inlineStr">
        <is>
          <t>n/a</t>
        </is>
      </c>
      <c r="AO747" s="8" t="n">
        <v>88</v>
      </c>
      <c r="AP747" t="inlineStr">
        <is>
          <t>n/a</t>
        </is>
      </c>
      <c r="AQ747" s="8" t="n">
        <v>103</v>
      </c>
      <c r="AR747" s="8" t="n">
        <v>83</v>
      </c>
      <c r="AS747" s="8" t="n">
        <v>70</v>
      </c>
      <c r="AT747" t="inlineStr">
        <is>
          <t>n/a</t>
        </is>
      </c>
      <c r="AU747" s="8" t="n">
        <v>50</v>
      </c>
      <c r="AV747" t="inlineStr">
        <is>
          <t>n/a</t>
        </is>
      </c>
      <c r="AW747" s="8" t="n">
        <v>73</v>
      </c>
      <c r="AX747" s="8" t="n">
        <v>97</v>
      </c>
      <c r="AY747" s="8" t="n">
        <v>110.4</v>
      </c>
      <c r="AZ747" s="9" t="n">
        <v>1.104</v>
      </c>
      <c r="BA747" s="8" t="n">
        <v>98.86</v>
      </c>
    </row>
    <row r="748">
      <c r="A748" t="inlineStr">
        <is>
          <t>Lunar_GreenSturmArty:Warhead@Tesla_Heavy</t>
        </is>
      </c>
      <c r="B748" t="inlineStr">
        <is>
          <t>Lunar_GreenSturmArty</t>
        </is>
      </c>
      <c r="C748" t="inlineStr">
        <is>
          <t>AreaDamage</t>
        </is>
      </c>
      <c r="D748" t="n">
        <v>1</v>
      </c>
      <c r="E748" t="n">
        <v>50</v>
      </c>
      <c r="F748" s="8" t="n">
        <v>200</v>
      </c>
      <c r="G748" s="8" t="n">
        <v>91.56999999999999</v>
      </c>
      <c r="H748" s="8" t="n">
        <v>68.12</v>
      </c>
      <c r="I748" s="8" t="n">
        <v>144.06</v>
      </c>
      <c r="J748" s="8" t="n">
        <v>113.91</v>
      </c>
      <c r="K748" s="8" t="n">
        <v>150.76</v>
      </c>
      <c r="L748" s="8" t="n">
        <v>130.66</v>
      </c>
      <c r="M748" s="8" t="n">
        <v>100.51</v>
      </c>
      <c r="N748" s="8" t="n">
        <v>173.1</v>
      </c>
      <c r="O748" s="8" t="n">
        <v>163.05</v>
      </c>
      <c r="P748" s="8" t="n">
        <v>128.43</v>
      </c>
      <c r="Q748" t="inlineStr">
        <is>
          <t>n/a</t>
        </is>
      </c>
      <c r="R748" s="8" t="n">
        <v>98.27</v>
      </c>
      <c r="S748" t="inlineStr">
        <is>
          <t>n/a</t>
        </is>
      </c>
      <c r="T748" s="8" t="n">
        <v>115.03</v>
      </c>
      <c r="U748" s="8" t="n">
        <v>92.69</v>
      </c>
      <c r="V748" s="8" t="n">
        <v>78.17</v>
      </c>
      <c r="W748" t="inlineStr">
        <is>
          <t>n/a</t>
        </is>
      </c>
      <c r="X748" s="8" t="n">
        <v>55.84</v>
      </c>
      <c r="Y748" t="inlineStr">
        <is>
          <t>n/a</t>
        </is>
      </c>
      <c r="Z748" s="8" t="n">
        <v>81.52</v>
      </c>
      <c r="AA748" s="8" t="n">
        <v>108.33</v>
      </c>
      <c r="AC748" s="8" t="n">
        <v>368</v>
      </c>
      <c r="AD748" s="8" t="n">
        <v>82</v>
      </c>
      <c r="AE748" s="8" t="n">
        <v>61</v>
      </c>
      <c r="AF748" s="8" t="n">
        <v>129</v>
      </c>
      <c r="AG748" s="8" t="n">
        <v>102</v>
      </c>
      <c r="AH748" s="8" t="n">
        <v>135</v>
      </c>
      <c r="AI748" s="8" t="n">
        <v>117</v>
      </c>
      <c r="AJ748" s="8" t="n">
        <v>90</v>
      </c>
      <c r="AK748" s="8" t="n">
        <v>155</v>
      </c>
      <c r="AL748" s="8" t="n">
        <v>146</v>
      </c>
      <c r="AM748" s="8" t="n">
        <v>115</v>
      </c>
      <c r="AN748" t="inlineStr">
        <is>
          <t>n/a</t>
        </is>
      </c>
      <c r="AO748" s="8" t="n">
        <v>88</v>
      </c>
      <c r="AP748" t="inlineStr">
        <is>
          <t>n/a</t>
        </is>
      </c>
      <c r="AQ748" s="8" t="n">
        <v>103</v>
      </c>
      <c r="AR748" s="8" t="n">
        <v>83</v>
      </c>
      <c r="AS748" s="8" t="n">
        <v>70</v>
      </c>
      <c r="AT748" t="inlineStr">
        <is>
          <t>n/a</t>
        </is>
      </c>
      <c r="AU748" s="8" t="n">
        <v>50</v>
      </c>
      <c r="AV748" t="inlineStr">
        <is>
          <t>n/a</t>
        </is>
      </c>
      <c r="AW748" s="8" t="n">
        <v>73</v>
      </c>
      <c r="AX748" s="8" t="n">
        <v>97</v>
      </c>
      <c r="AY748" s="8" t="n">
        <v>110.4</v>
      </c>
      <c r="AZ748" s="9" t="n">
        <v>1.104</v>
      </c>
      <c r="BA748" s="8" t="n">
        <v>98.86</v>
      </c>
    </row>
    <row r="749">
      <c r="A749" t="inlineStr">
        <is>
          <t>Lunar_GreenTigerCannon:Warhead@Tesla_Heavy</t>
        </is>
      </c>
      <c r="B749" t="inlineStr">
        <is>
          <t>Lunar_GreenTigerCannon</t>
        </is>
      </c>
      <c r="C749" t="inlineStr">
        <is>
          <t>AreaDamage</t>
        </is>
      </c>
      <c r="D749" t="n">
        <v>1</v>
      </c>
      <c r="E749" t="n">
        <v>50</v>
      </c>
      <c r="F749" s="8" t="n">
        <v>200</v>
      </c>
      <c r="G749" s="8" t="n">
        <v>91.56999999999999</v>
      </c>
      <c r="H749" s="8" t="n">
        <v>68.12</v>
      </c>
      <c r="I749" s="8" t="n">
        <v>144.06</v>
      </c>
      <c r="J749" s="8" t="n">
        <v>113.91</v>
      </c>
      <c r="K749" s="8" t="n">
        <v>150.76</v>
      </c>
      <c r="L749" s="8" t="n">
        <v>130.66</v>
      </c>
      <c r="M749" s="8" t="n">
        <v>100.51</v>
      </c>
      <c r="N749" s="8" t="n">
        <v>173.1</v>
      </c>
      <c r="O749" s="8" t="n">
        <v>163.05</v>
      </c>
      <c r="P749" s="8" t="n">
        <v>128.43</v>
      </c>
      <c r="Q749" t="inlineStr">
        <is>
          <t>n/a</t>
        </is>
      </c>
      <c r="R749" s="8" t="n">
        <v>98.27</v>
      </c>
      <c r="S749" t="inlineStr">
        <is>
          <t>n/a</t>
        </is>
      </c>
      <c r="T749" s="8" t="n">
        <v>115.03</v>
      </c>
      <c r="U749" s="8" t="n">
        <v>92.69</v>
      </c>
      <c r="V749" s="8" t="n">
        <v>78.17</v>
      </c>
      <c r="W749" t="inlineStr">
        <is>
          <t>n/a</t>
        </is>
      </c>
      <c r="X749" s="8" t="n">
        <v>55.84</v>
      </c>
      <c r="Y749" t="inlineStr">
        <is>
          <t>n/a</t>
        </is>
      </c>
      <c r="Z749" s="8" t="n">
        <v>81.52</v>
      </c>
      <c r="AA749" s="8" t="n">
        <v>108.33</v>
      </c>
      <c r="AC749" s="8" t="n">
        <v>368</v>
      </c>
      <c r="AD749" s="8" t="n">
        <v>82</v>
      </c>
      <c r="AE749" s="8" t="n">
        <v>61</v>
      </c>
      <c r="AF749" s="8" t="n">
        <v>129</v>
      </c>
      <c r="AG749" s="8" t="n">
        <v>102</v>
      </c>
      <c r="AH749" s="8" t="n">
        <v>135</v>
      </c>
      <c r="AI749" s="8" t="n">
        <v>117</v>
      </c>
      <c r="AJ749" s="8" t="n">
        <v>90</v>
      </c>
      <c r="AK749" s="8" t="n">
        <v>155</v>
      </c>
      <c r="AL749" s="8" t="n">
        <v>146</v>
      </c>
      <c r="AM749" s="8" t="n">
        <v>115</v>
      </c>
      <c r="AN749" t="inlineStr">
        <is>
          <t>n/a</t>
        </is>
      </c>
      <c r="AO749" s="8" t="n">
        <v>88</v>
      </c>
      <c r="AP749" t="inlineStr">
        <is>
          <t>n/a</t>
        </is>
      </c>
      <c r="AQ749" s="8" t="n">
        <v>103</v>
      </c>
      <c r="AR749" s="8" t="n">
        <v>83</v>
      </c>
      <c r="AS749" s="8" t="n">
        <v>70</v>
      </c>
      <c r="AT749" t="inlineStr">
        <is>
          <t>n/a</t>
        </is>
      </c>
      <c r="AU749" s="8" t="n">
        <v>50</v>
      </c>
      <c r="AV749" t="inlineStr">
        <is>
          <t>n/a</t>
        </is>
      </c>
      <c r="AW749" s="8" t="n">
        <v>73</v>
      </c>
      <c r="AX749" s="8" t="n">
        <v>97</v>
      </c>
      <c r="AY749" s="8" t="n">
        <v>110.4</v>
      </c>
      <c r="AZ749" s="9" t="n">
        <v>1.104</v>
      </c>
      <c r="BA749" s="8" t="n">
        <v>98.86</v>
      </c>
    </row>
    <row r="750">
      <c r="A750" t="inlineStr">
        <is>
          <t>Lunar_GreenTigerCannon_elite:Warhead@Tesla_Heavy</t>
        </is>
      </c>
      <c r="B750" t="inlineStr">
        <is>
          <t>Lunar_GreenTigerCannon_elite</t>
        </is>
      </c>
      <c r="C750" t="inlineStr">
        <is>
          <t>AreaDamage</t>
        </is>
      </c>
      <c r="D750" t="n">
        <v>1</v>
      </c>
      <c r="E750" t="n">
        <v>50</v>
      </c>
      <c r="F750" s="8" t="n">
        <v>200</v>
      </c>
      <c r="G750" s="8" t="n">
        <v>91.56999999999999</v>
      </c>
      <c r="H750" s="8" t="n">
        <v>68.12</v>
      </c>
      <c r="I750" s="8" t="n">
        <v>144.06</v>
      </c>
      <c r="J750" s="8" t="n">
        <v>113.91</v>
      </c>
      <c r="K750" s="8" t="n">
        <v>150.76</v>
      </c>
      <c r="L750" s="8" t="n">
        <v>130.66</v>
      </c>
      <c r="M750" s="8" t="n">
        <v>100.51</v>
      </c>
      <c r="N750" s="8" t="n">
        <v>173.1</v>
      </c>
      <c r="O750" s="8" t="n">
        <v>163.05</v>
      </c>
      <c r="P750" s="8" t="n">
        <v>128.43</v>
      </c>
      <c r="Q750" t="inlineStr">
        <is>
          <t>n/a</t>
        </is>
      </c>
      <c r="R750" s="8" t="n">
        <v>98.27</v>
      </c>
      <c r="S750" t="inlineStr">
        <is>
          <t>n/a</t>
        </is>
      </c>
      <c r="T750" s="8" t="n">
        <v>115.03</v>
      </c>
      <c r="U750" s="8" t="n">
        <v>92.69</v>
      </c>
      <c r="V750" s="8" t="n">
        <v>78.17</v>
      </c>
      <c r="W750" t="inlineStr">
        <is>
          <t>n/a</t>
        </is>
      </c>
      <c r="X750" s="8" t="n">
        <v>55.84</v>
      </c>
      <c r="Y750" t="inlineStr">
        <is>
          <t>n/a</t>
        </is>
      </c>
      <c r="Z750" s="8" t="n">
        <v>81.52</v>
      </c>
      <c r="AA750" s="8" t="n">
        <v>108.33</v>
      </c>
      <c r="AC750" s="8" t="n">
        <v>368</v>
      </c>
      <c r="AD750" s="8" t="n">
        <v>82</v>
      </c>
      <c r="AE750" s="8" t="n">
        <v>61</v>
      </c>
      <c r="AF750" s="8" t="n">
        <v>129</v>
      </c>
      <c r="AG750" s="8" t="n">
        <v>102</v>
      </c>
      <c r="AH750" s="8" t="n">
        <v>135</v>
      </c>
      <c r="AI750" s="8" t="n">
        <v>117</v>
      </c>
      <c r="AJ750" s="8" t="n">
        <v>90</v>
      </c>
      <c r="AK750" s="8" t="n">
        <v>155</v>
      </c>
      <c r="AL750" s="8" t="n">
        <v>146</v>
      </c>
      <c r="AM750" s="8" t="n">
        <v>115</v>
      </c>
      <c r="AN750" t="inlineStr">
        <is>
          <t>n/a</t>
        </is>
      </c>
      <c r="AO750" s="8" t="n">
        <v>88</v>
      </c>
      <c r="AP750" t="inlineStr">
        <is>
          <t>n/a</t>
        </is>
      </c>
      <c r="AQ750" s="8" t="n">
        <v>103</v>
      </c>
      <c r="AR750" s="8" t="n">
        <v>83</v>
      </c>
      <c r="AS750" s="8" t="n">
        <v>70</v>
      </c>
      <c r="AT750" t="inlineStr">
        <is>
          <t>n/a</t>
        </is>
      </c>
      <c r="AU750" s="8" t="n">
        <v>50</v>
      </c>
      <c r="AV750" t="inlineStr">
        <is>
          <t>n/a</t>
        </is>
      </c>
      <c r="AW750" s="8" t="n">
        <v>73</v>
      </c>
      <c r="AX750" s="8" t="n">
        <v>97</v>
      </c>
      <c r="AY750" s="8" t="n">
        <v>110.4</v>
      </c>
      <c r="AZ750" s="9" t="n">
        <v>1.104</v>
      </c>
      <c r="BA750" s="8" t="n">
        <v>98.86</v>
      </c>
    </row>
    <row r="751">
      <c r="A751" t="inlineStr">
        <is>
          <t>Lunar_YellowLaserT:Warhead@Laser_Heavy</t>
        </is>
      </c>
      <c r="B751" t="inlineStr">
        <is>
          <t>Lunar_YellowLaserT</t>
        </is>
      </c>
      <c r="C751" t="inlineStr">
        <is>
          <t>AreaDamage</t>
        </is>
      </c>
      <c r="D751" t="n">
        <v>1</v>
      </c>
      <c r="E751" t="n">
        <v>54</v>
      </c>
      <c r="F751" s="8" t="n">
        <v>200</v>
      </c>
      <c r="G751" s="8" t="n">
        <v>83.76000000000001</v>
      </c>
      <c r="H751" s="8" t="n">
        <v>62.54</v>
      </c>
      <c r="I751" s="8" t="n">
        <v>157.46</v>
      </c>
      <c r="J751" s="8" t="n">
        <v>89.34</v>
      </c>
      <c r="K751" s="8" t="n">
        <v>138.48</v>
      </c>
      <c r="L751" s="8" t="n">
        <v>111.68</v>
      </c>
      <c r="M751" s="8" t="n">
        <v>78.17</v>
      </c>
      <c r="N751" s="8" t="n">
        <v>180.91</v>
      </c>
      <c r="O751" s="8" t="n">
        <v>149.65</v>
      </c>
      <c r="P751" s="8" t="n">
        <v>108.33</v>
      </c>
      <c r="Q751" s="8" t="n">
        <v>98.27</v>
      </c>
      <c r="R751" s="8" t="n">
        <v>61.42</v>
      </c>
      <c r="S751" s="8" t="n">
        <v>127.31</v>
      </c>
      <c r="T751" s="8" t="n">
        <v>115.03</v>
      </c>
      <c r="U751" s="8" t="n">
        <v>50.25</v>
      </c>
      <c r="V751" s="8" t="n">
        <v>78.17</v>
      </c>
      <c r="W751" s="8" t="n">
        <v>75.94</v>
      </c>
      <c r="X751" s="8" t="n">
        <v>65.89</v>
      </c>
      <c r="Y751" s="8" t="n">
        <v>160.81</v>
      </c>
      <c r="Z751" s="8" t="n">
        <v>79.29000000000001</v>
      </c>
      <c r="AA751" s="8" t="n">
        <v>106.09</v>
      </c>
      <c r="AC751" s="8" t="n">
        <v>294</v>
      </c>
      <c r="AD751" s="8" t="n">
        <v>75</v>
      </c>
      <c r="AE751" s="8" t="n">
        <v>56</v>
      </c>
      <c r="AF751" s="8" t="n">
        <v>141</v>
      </c>
      <c r="AG751" s="8" t="n">
        <v>80</v>
      </c>
      <c r="AH751" s="8" t="n">
        <v>124</v>
      </c>
      <c r="AI751" s="8" t="n">
        <v>100</v>
      </c>
      <c r="AJ751" s="8" t="n">
        <v>70</v>
      </c>
      <c r="AK751" s="8" t="n">
        <v>162</v>
      </c>
      <c r="AL751" s="8" t="n">
        <v>134</v>
      </c>
      <c r="AM751" s="8" t="n">
        <v>97</v>
      </c>
      <c r="AN751" s="8" t="n">
        <v>88</v>
      </c>
      <c r="AO751" s="8" t="n">
        <v>55</v>
      </c>
      <c r="AP751" s="8" t="n">
        <v>114</v>
      </c>
      <c r="AQ751" s="8" t="n">
        <v>103</v>
      </c>
      <c r="AR751" s="8" t="n">
        <v>45</v>
      </c>
      <c r="AS751" s="8" t="n">
        <v>70</v>
      </c>
      <c r="AT751" s="8" t="n">
        <v>68</v>
      </c>
      <c r="AU751" s="8" t="n">
        <v>59</v>
      </c>
      <c r="AV751" s="8" t="n">
        <v>144</v>
      </c>
      <c r="AW751" s="8" t="n">
        <v>71</v>
      </c>
      <c r="AX751" s="8" t="n">
        <v>95</v>
      </c>
      <c r="AY751" s="8" t="n">
        <v>100.94</v>
      </c>
      <c r="AZ751" s="9" t="n">
        <v>1.0094</v>
      </c>
      <c r="BA751" s="8" t="n">
        <v>90.39</v>
      </c>
    </row>
    <row r="752">
      <c r="A752" t="inlineStr">
        <is>
          <t>Lunar_YellowMP40Laser:Warhead@Laser_HeavyFlatCompatibility</t>
        </is>
      </c>
      <c r="B752" t="inlineStr">
        <is>
          <t>Lunar_YellowMP40Laser</t>
        </is>
      </c>
      <c r="C752" t="inlineStr">
        <is>
          <t>AreaDamage</t>
        </is>
      </c>
      <c r="D752" t="n">
        <v>1</v>
      </c>
      <c r="E752" t="n">
        <v>54</v>
      </c>
      <c r="F752" s="8" t="n">
        <v>200</v>
      </c>
      <c r="G752" s="8" t="n">
        <v>83.76000000000001</v>
      </c>
      <c r="H752" s="8" t="n">
        <v>62.54</v>
      </c>
      <c r="I752" s="8" t="n">
        <v>157.46</v>
      </c>
      <c r="J752" s="8" t="n">
        <v>89.34</v>
      </c>
      <c r="K752" s="8" t="n">
        <v>138.48</v>
      </c>
      <c r="L752" s="8" t="n">
        <v>111.68</v>
      </c>
      <c r="M752" s="8" t="n">
        <v>78.17</v>
      </c>
      <c r="N752" s="8" t="n">
        <v>180.91</v>
      </c>
      <c r="O752" s="8" t="n">
        <v>149.65</v>
      </c>
      <c r="P752" s="8" t="n">
        <v>108.33</v>
      </c>
      <c r="Q752" s="8" t="n">
        <v>98.27</v>
      </c>
      <c r="R752" s="8" t="n">
        <v>61.42</v>
      </c>
      <c r="S752" s="8" t="n">
        <v>127.31</v>
      </c>
      <c r="T752" s="8" t="n">
        <v>115.03</v>
      </c>
      <c r="U752" s="8" t="n">
        <v>50.25</v>
      </c>
      <c r="V752" s="8" t="n">
        <v>78.17</v>
      </c>
      <c r="W752" s="8" t="n">
        <v>75.94</v>
      </c>
      <c r="X752" s="8" t="n">
        <v>65.89</v>
      </c>
      <c r="Y752" s="8" t="n">
        <v>160.81</v>
      </c>
      <c r="Z752" s="8" t="n">
        <v>79.29000000000001</v>
      </c>
      <c r="AA752" s="8" t="n">
        <v>106.09</v>
      </c>
      <c r="AC752" s="8" t="n">
        <v>294</v>
      </c>
      <c r="AD752" s="8" t="n">
        <v>75</v>
      </c>
      <c r="AE752" s="8" t="n">
        <v>56</v>
      </c>
      <c r="AF752" s="8" t="n">
        <v>141</v>
      </c>
      <c r="AG752" s="8" t="n">
        <v>80</v>
      </c>
      <c r="AH752" s="8" t="n">
        <v>124</v>
      </c>
      <c r="AI752" s="8" t="n">
        <v>100</v>
      </c>
      <c r="AJ752" s="8" t="n">
        <v>70</v>
      </c>
      <c r="AK752" s="8" t="n">
        <v>162</v>
      </c>
      <c r="AL752" s="8" t="n">
        <v>134</v>
      </c>
      <c r="AM752" s="8" t="n">
        <v>97</v>
      </c>
      <c r="AN752" s="8" t="n">
        <v>88</v>
      </c>
      <c r="AO752" s="8" t="n">
        <v>55</v>
      </c>
      <c r="AP752" s="8" t="n">
        <v>114</v>
      </c>
      <c r="AQ752" s="8" t="n">
        <v>103</v>
      </c>
      <c r="AR752" s="8" t="n">
        <v>45</v>
      </c>
      <c r="AS752" s="8" t="n">
        <v>70</v>
      </c>
      <c r="AT752" s="8" t="n">
        <v>68</v>
      </c>
      <c r="AU752" s="8" t="n">
        <v>59</v>
      </c>
      <c r="AV752" s="8" t="n">
        <v>144</v>
      </c>
      <c r="AW752" s="8" t="n">
        <v>71</v>
      </c>
      <c r="AX752" s="8" t="n">
        <v>95</v>
      </c>
      <c r="AY752" s="8" t="n">
        <v>100.94</v>
      </c>
      <c r="AZ752" s="9" t="n">
        <v>1.0094</v>
      </c>
      <c r="BA752" s="8" t="n">
        <v>90.39</v>
      </c>
    </row>
    <row r="753">
      <c r="A753" t="inlineStr">
        <is>
          <t>Lunar_YellowMP40Laser_elite:Warhead@Laser_HeavyFlatCompatibility</t>
        </is>
      </c>
      <c r="B753" t="inlineStr">
        <is>
          <t>Lunar_YellowMP40Laser_elite</t>
        </is>
      </c>
      <c r="C753" t="inlineStr">
        <is>
          <t>AreaDamage</t>
        </is>
      </c>
      <c r="D753" t="n">
        <v>1</v>
      </c>
      <c r="E753" t="n">
        <v>54</v>
      </c>
      <c r="F753" s="8" t="n">
        <v>200</v>
      </c>
      <c r="G753" s="8" t="n">
        <v>83.76000000000001</v>
      </c>
      <c r="H753" s="8" t="n">
        <v>62.54</v>
      </c>
      <c r="I753" s="8" t="n">
        <v>157.46</v>
      </c>
      <c r="J753" s="8" t="n">
        <v>89.34</v>
      </c>
      <c r="K753" s="8" t="n">
        <v>138.48</v>
      </c>
      <c r="L753" s="8" t="n">
        <v>111.68</v>
      </c>
      <c r="M753" s="8" t="n">
        <v>78.17</v>
      </c>
      <c r="N753" s="8" t="n">
        <v>180.91</v>
      </c>
      <c r="O753" s="8" t="n">
        <v>149.65</v>
      </c>
      <c r="P753" s="8" t="n">
        <v>108.33</v>
      </c>
      <c r="Q753" s="8" t="n">
        <v>98.27</v>
      </c>
      <c r="R753" s="8" t="n">
        <v>61.42</v>
      </c>
      <c r="S753" s="8" t="n">
        <v>127.31</v>
      </c>
      <c r="T753" s="8" t="n">
        <v>115.03</v>
      </c>
      <c r="U753" s="8" t="n">
        <v>50.25</v>
      </c>
      <c r="V753" s="8" t="n">
        <v>78.17</v>
      </c>
      <c r="W753" s="8" t="n">
        <v>75.94</v>
      </c>
      <c r="X753" s="8" t="n">
        <v>65.89</v>
      </c>
      <c r="Y753" s="8" t="n">
        <v>160.81</v>
      </c>
      <c r="Z753" s="8" t="n">
        <v>79.29000000000001</v>
      </c>
      <c r="AA753" s="8" t="n">
        <v>106.09</v>
      </c>
      <c r="AC753" s="8" t="n">
        <v>294</v>
      </c>
      <c r="AD753" s="8" t="n">
        <v>75</v>
      </c>
      <c r="AE753" s="8" t="n">
        <v>56</v>
      </c>
      <c r="AF753" s="8" t="n">
        <v>141</v>
      </c>
      <c r="AG753" s="8" t="n">
        <v>80</v>
      </c>
      <c r="AH753" s="8" t="n">
        <v>124</v>
      </c>
      <c r="AI753" s="8" t="n">
        <v>100</v>
      </c>
      <c r="AJ753" s="8" t="n">
        <v>70</v>
      </c>
      <c r="AK753" s="8" t="n">
        <v>162</v>
      </c>
      <c r="AL753" s="8" t="n">
        <v>134</v>
      </c>
      <c r="AM753" s="8" t="n">
        <v>97</v>
      </c>
      <c r="AN753" s="8" t="n">
        <v>88</v>
      </c>
      <c r="AO753" s="8" t="n">
        <v>55</v>
      </c>
      <c r="AP753" s="8" t="n">
        <v>114</v>
      </c>
      <c r="AQ753" s="8" t="n">
        <v>103</v>
      </c>
      <c r="AR753" s="8" t="n">
        <v>45</v>
      </c>
      <c r="AS753" s="8" t="n">
        <v>70</v>
      </c>
      <c r="AT753" s="8" t="n">
        <v>68</v>
      </c>
      <c r="AU753" s="8" t="n">
        <v>59</v>
      </c>
      <c r="AV753" s="8" t="n">
        <v>144</v>
      </c>
      <c r="AW753" s="8" t="n">
        <v>71</v>
      </c>
      <c r="AX753" s="8" t="n">
        <v>95</v>
      </c>
      <c r="AY753" s="8" t="n">
        <v>100.94</v>
      </c>
      <c r="AZ753" s="9" t="n">
        <v>1.0094</v>
      </c>
      <c r="BA753" s="8" t="n">
        <v>90.39</v>
      </c>
    </row>
    <row r="754">
      <c r="A754" t="inlineStr">
        <is>
          <t>Lunar_YellowTank2Laser:Warhead@Laser_Heavy</t>
        </is>
      </c>
      <c r="B754" t="inlineStr">
        <is>
          <t>Lunar_YellowTank2Laser</t>
        </is>
      </c>
      <c r="C754" t="inlineStr">
        <is>
          <t>AreaDamage</t>
        </is>
      </c>
      <c r="D754" t="n">
        <v>1</v>
      </c>
      <c r="E754" t="n">
        <v>53</v>
      </c>
      <c r="F754" s="8" t="n">
        <v>200</v>
      </c>
      <c r="G754" s="8" t="n">
        <v>83.76000000000001</v>
      </c>
      <c r="H754" s="8" t="n">
        <v>62.54</v>
      </c>
      <c r="I754" s="8" t="n">
        <v>157.46</v>
      </c>
      <c r="J754" s="8" t="n">
        <v>89.34</v>
      </c>
      <c r="K754" s="8" t="n">
        <v>138.48</v>
      </c>
      <c r="L754" s="8" t="n">
        <v>111.68</v>
      </c>
      <c r="M754" s="8" t="n">
        <v>78.17</v>
      </c>
      <c r="N754" s="8" t="n">
        <v>180.91</v>
      </c>
      <c r="O754" s="8" t="n">
        <v>149.65</v>
      </c>
      <c r="P754" s="8" t="n">
        <v>108.33</v>
      </c>
      <c r="Q754" t="inlineStr">
        <is>
          <t>n/a</t>
        </is>
      </c>
      <c r="R754" s="8" t="n">
        <v>61.42</v>
      </c>
      <c r="S754" t="inlineStr">
        <is>
          <t>n/a</t>
        </is>
      </c>
      <c r="T754" s="8" t="n">
        <v>115.03</v>
      </c>
      <c r="U754" s="8" t="n">
        <v>50.25</v>
      </c>
      <c r="V754" s="8" t="n">
        <v>78.17</v>
      </c>
      <c r="W754" t="inlineStr">
        <is>
          <t>n/a</t>
        </is>
      </c>
      <c r="X754" s="8" t="n">
        <v>65.89</v>
      </c>
      <c r="Y754" t="inlineStr">
        <is>
          <t>n/a</t>
        </is>
      </c>
      <c r="Z754" s="8" t="n">
        <v>79.29000000000001</v>
      </c>
      <c r="AA754" s="8" t="n">
        <v>106.09</v>
      </c>
      <c r="AC754" s="8" t="n">
        <v>294</v>
      </c>
      <c r="AD754" s="8" t="n">
        <v>75</v>
      </c>
      <c r="AE754" s="8" t="n">
        <v>56</v>
      </c>
      <c r="AF754" s="8" t="n">
        <v>141</v>
      </c>
      <c r="AG754" s="8" t="n">
        <v>80</v>
      </c>
      <c r="AH754" s="8" t="n">
        <v>124</v>
      </c>
      <c r="AI754" s="8" t="n">
        <v>100</v>
      </c>
      <c r="AJ754" s="8" t="n">
        <v>70</v>
      </c>
      <c r="AK754" s="8" t="n">
        <v>162</v>
      </c>
      <c r="AL754" s="8" t="n">
        <v>134</v>
      </c>
      <c r="AM754" s="8" t="n">
        <v>97</v>
      </c>
      <c r="AN754" t="inlineStr">
        <is>
          <t>n/a</t>
        </is>
      </c>
      <c r="AO754" s="8" t="n">
        <v>55</v>
      </c>
      <c r="AP754" t="inlineStr">
        <is>
          <t>n/a</t>
        </is>
      </c>
      <c r="AQ754" s="8" t="n">
        <v>103</v>
      </c>
      <c r="AR754" s="8" t="n">
        <v>45</v>
      </c>
      <c r="AS754" s="8" t="n">
        <v>70</v>
      </c>
      <c r="AT754" t="inlineStr">
        <is>
          <t>n/a</t>
        </is>
      </c>
      <c r="AU754" s="8" t="n">
        <v>59</v>
      </c>
      <c r="AV754" t="inlineStr">
        <is>
          <t>n/a</t>
        </is>
      </c>
      <c r="AW754" s="8" t="n">
        <v>71</v>
      </c>
      <c r="AX754" s="8" t="n">
        <v>95</v>
      </c>
      <c r="AY754" s="8" t="n">
        <v>98.79000000000001</v>
      </c>
      <c r="AZ754" s="9" t="n">
        <v>0.9879</v>
      </c>
      <c r="BA754" s="8" t="n">
        <v>88.45999999999999</v>
      </c>
    </row>
    <row r="755">
      <c r="A755" t="inlineStr">
        <is>
          <t>Lunar_YellowUbermenschLaser:Warhead@Laser_HeavyFlatCompatibility</t>
        </is>
      </c>
      <c r="B755" t="inlineStr">
        <is>
          <t>Lunar_YellowUbermenschLaser</t>
        </is>
      </c>
      <c r="C755" t="inlineStr">
        <is>
          <t>AreaDamage</t>
        </is>
      </c>
      <c r="D755" t="n">
        <v>1</v>
      </c>
      <c r="E755" t="n">
        <v>53</v>
      </c>
      <c r="F755" s="8" t="n">
        <v>200</v>
      </c>
      <c r="G755" s="8" t="n">
        <v>83.76000000000001</v>
      </c>
      <c r="H755" s="8" t="n">
        <v>62.54</v>
      </c>
      <c r="I755" s="8" t="n">
        <v>157.46</v>
      </c>
      <c r="J755" s="8" t="n">
        <v>89.34</v>
      </c>
      <c r="K755" s="8" t="n">
        <v>138.48</v>
      </c>
      <c r="L755" s="8" t="n">
        <v>111.68</v>
      </c>
      <c r="M755" s="8" t="n">
        <v>78.17</v>
      </c>
      <c r="N755" s="8" t="n">
        <v>180.91</v>
      </c>
      <c r="O755" s="8" t="n">
        <v>149.65</v>
      </c>
      <c r="P755" s="8" t="n">
        <v>108.33</v>
      </c>
      <c r="Q755" t="inlineStr">
        <is>
          <t>n/a</t>
        </is>
      </c>
      <c r="R755" s="8" t="n">
        <v>61.42</v>
      </c>
      <c r="S755" t="inlineStr">
        <is>
          <t>n/a</t>
        </is>
      </c>
      <c r="T755" s="8" t="n">
        <v>115.03</v>
      </c>
      <c r="U755" s="8" t="n">
        <v>50.25</v>
      </c>
      <c r="V755" s="8" t="n">
        <v>78.17</v>
      </c>
      <c r="W755" t="inlineStr">
        <is>
          <t>n/a</t>
        </is>
      </c>
      <c r="X755" s="8" t="n">
        <v>65.89</v>
      </c>
      <c r="Y755" t="inlineStr">
        <is>
          <t>n/a</t>
        </is>
      </c>
      <c r="Z755" s="8" t="n">
        <v>79.29000000000001</v>
      </c>
      <c r="AA755" s="8" t="n">
        <v>106.09</v>
      </c>
      <c r="AC755" s="8" t="n">
        <v>294</v>
      </c>
      <c r="AD755" s="8" t="n">
        <v>75</v>
      </c>
      <c r="AE755" s="8" t="n">
        <v>56</v>
      </c>
      <c r="AF755" s="8" t="n">
        <v>141</v>
      </c>
      <c r="AG755" s="8" t="n">
        <v>80</v>
      </c>
      <c r="AH755" s="8" t="n">
        <v>124</v>
      </c>
      <c r="AI755" s="8" t="n">
        <v>100</v>
      </c>
      <c r="AJ755" s="8" t="n">
        <v>70</v>
      </c>
      <c r="AK755" s="8" t="n">
        <v>162</v>
      </c>
      <c r="AL755" s="8" t="n">
        <v>134</v>
      </c>
      <c r="AM755" s="8" t="n">
        <v>97</v>
      </c>
      <c r="AN755" t="inlineStr">
        <is>
          <t>n/a</t>
        </is>
      </c>
      <c r="AO755" s="8" t="n">
        <v>55</v>
      </c>
      <c r="AP755" t="inlineStr">
        <is>
          <t>n/a</t>
        </is>
      </c>
      <c r="AQ755" s="8" t="n">
        <v>103</v>
      </c>
      <c r="AR755" s="8" t="n">
        <v>45</v>
      </c>
      <c r="AS755" s="8" t="n">
        <v>70</v>
      </c>
      <c r="AT755" t="inlineStr">
        <is>
          <t>n/a</t>
        </is>
      </c>
      <c r="AU755" s="8" t="n">
        <v>59</v>
      </c>
      <c r="AV755" t="inlineStr">
        <is>
          <t>n/a</t>
        </is>
      </c>
      <c r="AW755" s="8" t="n">
        <v>71</v>
      </c>
      <c r="AX755" s="8" t="n">
        <v>95</v>
      </c>
      <c r="AY755" s="8" t="n">
        <v>98.79000000000001</v>
      </c>
      <c r="AZ755" s="9" t="n">
        <v>0.9879</v>
      </c>
      <c r="BA755" s="8" t="n">
        <v>88.45999999999999</v>
      </c>
    </row>
    <row r="756">
      <c r="A756" t="inlineStr">
        <is>
          <t>Lunar_YellowUbermenschLaser_elite:Warhead@Laser_HeavyFlatCompatibility</t>
        </is>
      </c>
      <c r="B756" t="inlineStr">
        <is>
          <t>Lunar_YellowUbermenschLaser_elite</t>
        </is>
      </c>
      <c r="C756" t="inlineStr">
        <is>
          <t>AreaDamage</t>
        </is>
      </c>
      <c r="D756" t="n">
        <v>1</v>
      </c>
      <c r="E756" t="n">
        <v>53</v>
      </c>
      <c r="F756" s="8" t="n">
        <v>200</v>
      </c>
      <c r="G756" s="8" t="n">
        <v>83.76000000000001</v>
      </c>
      <c r="H756" s="8" t="n">
        <v>62.54</v>
      </c>
      <c r="I756" s="8" t="n">
        <v>157.46</v>
      </c>
      <c r="J756" s="8" t="n">
        <v>89.34</v>
      </c>
      <c r="K756" s="8" t="n">
        <v>138.48</v>
      </c>
      <c r="L756" s="8" t="n">
        <v>111.68</v>
      </c>
      <c r="M756" s="8" t="n">
        <v>78.17</v>
      </c>
      <c r="N756" s="8" t="n">
        <v>180.91</v>
      </c>
      <c r="O756" s="8" t="n">
        <v>149.65</v>
      </c>
      <c r="P756" s="8" t="n">
        <v>108.33</v>
      </c>
      <c r="Q756" t="inlineStr">
        <is>
          <t>n/a</t>
        </is>
      </c>
      <c r="R756" s="8" t="n">
        <v>61.42</v>
      </c>
      <c r="S756" t="inlineStr">
        <is>
          <t>n/a</t>
        </is>
      </c>
      <c r="T756" s="8" t="n">
        <v>115.03</v>
      </c>
      <c r="U756" s="8" t="n">
        <v>50.25</v>
      </c>
      <c r="V756" s="8" t="n">
        <v>78.17</v>
      </c>
      <c r="W756" t="inlineStr">
        <is>
          <t>n/a</t>
        </is>
      </c>
      <c r="X756" s="8" t="n">
        <v>65.89</v>
      </c>
      <c r="Y756" t="inlineStr">
        <is>
          <t>n/a</t>
        </is>
      </c>
      <c r="Z756" s="8" t="n">
        <v>79.29000000000001</v>
      </c>
      <c r="AA756" s="8" t="n">
        <v>106.09</v>
      </c>
      <c r="AC756" s="8" t="n">
        <v>294</v>
      </c>
      <c r="AD756" s="8" t="n">
        <v>75</v>
      </c>
      <c r="AE756" s="8" t="n">
        <v>56</v>
      </c>
      <c r="AF756" s="8" t="n">
        <v>141</v>
      </c>
      <c r="AG756" s="8" t="n">
        <v>80</v>
      </c>
      <c r="AH756" s="8" t="n">
        <v>124</v>
      </c>
      <c r="AI756" s="8" t="n">
        <v>100</v>
      </c>
      <c r="AJ756" s="8" t="n">
        <v>70</v>
      </c>
      <c r="AK756" s="8" t="n">
        <v>162</v>
      </c>
      <c r="AL756" s="8" t="n">
        <v>134</v>
      </c>
      <c r="AM756" s="8" t="n">
        <v>97</v>
      </c>
      <c r="AN756" t="inlineStr">
        <is>
          <t>n/a</t>
        </is>
      </c>
      <c r="AO756" s="8" t="n">
        <v>55</v>
      </c>
      <c r="AP756" t="inlineStr">
        <is>
          <t>n/a</t>
        </is>
      </c>
      <c r="AQ756" s="8" t="n">
        <v>103</v>
      </c>
      <c r="AR756" s="8" t="n">
        <v>45</v>
      </c>
      <c r="AS756" s="8" t="n">
        <v>70</v>
      </c>
      <c r="AT756" t="inlineStr">
        <is>
          <t>n/a</t>
        </is>
      </c>
      <c r="AU756" s="8" t="n">
        <v>59</v>
      </c>
      <c r="AV756" t="inlineStr">
        <is>
          <t>n/a</t>
        </is>
      </c>
      <c r="AW756" s="8" t="n">
        <v>71</v>
      </c>
      <c r="AX756" s="8" t="n">
        <v>95</v>
      </c>
      <c r="AY756" s="8" t="n">
        <v>98.79000000000001</v>
      </c>
      <c r="AZ756" s="9" t="n">
        <v>0.9879</v>
      </c>
      <c r="BA756" s="8" t="n">
        <v>88.45999999999999</v>
      </c>
    </row>
    <row r="757">
      <c r="A757" t="inlineStr">
        <is>
          <t>LunarNaxiDroneLaser:Warhead@Laser_Heavy</t>
        </is>
      </c>
      <c r="B757" t="inlineStr">
        <is>
          <t>LunarNaxiDroneLaser</t>
        </is>
      </c>
      <c r="C757" t="inlineStr">
        <is>
          <t>AreaDamage</t>
        </is>
      </c>
      <c r="D757" t="n">
        <v>1</v>
      </c>
      <c r="E757" t="n">
        <v>54</v>
      </c>
      <c r="F757" s="8" t="n">
        <v>200</v>
      </c>
      <c r="G757" s="8" t="n">
        <v>83.76000000000001</v>
      </c>
      <c r="H757" s="8" t="n">
        <v>62.54</v>
      </c>
      <c r="I757" s="8" t="n">
        <v>157.46</v>
      </c>
      <c r="J757" s="8" t="n">
        <v>89.34</v>
      </c>
      <c r="K757" s="8" t="n">
        <v>138.48</v>
      </c>
      <c r="L757" s="8" t="n">
        <v>111.68</v>
      </c>
      <c r="M757" s="8" t="n">
        <v>78.17</v>
      </c>
      <c r="N757" s="8" t="n">
        <v>180.91</v>
      </c>
      <c r="O757" s="8" t="n">
        <v>149.65</v>
      </c>
      <c r="P757" s="8" t="n">
        <v>108.33</v>
      </c>
      <c r="Q757" s="8" t="n">
        <v>98.27</v>
      </c>
      <c r="R757" s="8" t="n">
        <v>61.42</v>
      </c>
      <c r="S757" s="8" t="n">
        <v>127.31</v>
      </c>
      <c r="T757" s="8" t="n">
        <v>115.03</v>
      </c>
      <c r="U757" s="8" t="n">
        <v>50.25</v>
      </c>
      <c r="V757" s="8" t="n">
        <v>78.17</v>
      </c>
      <c r="W757" s="8" t="n">
        <v>75.94</v>
      </c>
      <c r="X757" s="8" t="n">
        <v>65.89</v>
      </c>
      <c r="Y757" s="8" t="n">
        <v>160.81</v>
      </c>
      <c r="Z757" s="8" t="n">
        <v>79.29000000000001</v>
      </c>
      <c r="AA757" s="8" t="n">
        <v>106.09</v>
      </c>
      <c r="AC757" s="8" t="n">
        <v>294</v>
      </c>
      <c r="AD757" s="8" t="n">
        <v>75</v>
      </c>
      <c r="AE757" s="8" t="n">
        <v>56</v>
      </c>
      <c r="AF757" s="8" t="n">
        <v>141</v>
      </c>
      <c r="AG757" s="8" t="n">
        <v>80</v>
      </c>
      <c r="AH757" s="8" t="n">
        <v>124</v>
      </c>
      <c r="AI757" s="8" t="n">
        <v>100</v>
      </c>
      <c r="AJ757" s="8" t="n">
        <v>70</v>
      </c>
      <c r="AK757" s="8" t="n">
        <v>162</v>
      </c>
      <c r="AL757" s="8" t="n">
        <v>134</v>
      </c>
      <c r="AM757" s="8" t="n">
        <v>97</v>
      </c>
      <c r="AN757" s="8" t="n">
        <v>88</v>
      </c>
      <c r="AO757" s="8" t="n">
        <v>55</v>
      </c>
      <c r="AP757" s="8" t="n">
        <v>114</v>
      </c>
      <c r="AQ757" s="8" t="n">
        <v>103</v>
      </c>
      <c r="AR757" s="8" t="n">
        <v>45</v>
      </c>
      <c r="AS757" s="8" t="n">
        <v>70</v>
      </c>
      <c r="AT757" s="8" t="n">
        <v>68</v>
      </c>
      <c r="AU757" s="8" t="n">
        <v>59</v>
      </c>
      <c r="AV757" s="8" t="n">
        <v>144</v>
      </c>
      <c r="AW757" s="8" t="n">
        <v>71</v>
      </c>
      <c r="AX757" s="8" t="n">
        <v>95</v>
      </c>
      <c r="AY757" s="8" t="n">
        <v>100.94</v>
      </c>
      <c r="AZ757" s="9" t="n">
        <v>1.0094</v>
      </c>
      <c r="BA757" s="8" t="n">
        <v>90.39</v>
      </c>
    </row>
    <row r="758">
      <c r="A758" t="inlineStr">
        <is>
          <t>LunarNaxiDroneMissile:Warhead@HeavyMissile</t>
        </is>
      </c>
      <c r="B758" t="inlineStr">
        <is>
          <t>LunarNaxiDroneMissile</t>
        </is>
      </c>
      <c r="C758" t="inlineStr">
        <is>
          <t>SpreadDamage</t>
        </is>
      </c>
      <c r="D758" t="n">
        <v>1</v>
      </c>
      <c r="E758" t="n">
        <v>163</v>
      </c>
      <c r="F758" s="8" t="n">
        <v>156.35</v>
      </c>
      <c r="G758" s="8" t="n">
        <v>67.01000000000001</v>
      </c>
      <c r="H758" s="8" t="n">
        <v>111.68</v>
      </c>
      <c r="I758" s="8" t="n">
        <v>80.41</v>
      </c>
      <c r="J758" s="8" t="n">
        <v>75.94</v>
      </c>
      <c r="K758" s="8" t="n">
        <v>102.74</v>
      </c>
      <c r="L758" s="8" t="n">
        <v>89.34</v>
      </c>
      <c r="M758" s="8" t="n">
        <v>49.14</v>
      </c>
      <c r="N758" s="8" t="n">
        <v>111.68</v>
      </c>
      <c r="O758" s="8" t="n">
        <v>58.07</v>
      </c>
      <c r="P758" s="8" t="n">
        <v>53.6</v>
      </c>
      <c r="Q758" s="8" t="n">
        <v>84.87</v>
      </c>
      <c r="R758" s="8" t="n">
        <v>62.54</v>
      </c>
      <c r="S758" s="8" t="n">
        <v>98.27</v>
      </c>
      <c r="T758" s="8" t="n">
        <v>93.81</v>
      </c>
      <c r="U758" s="8" t="n">
        <v>44.67</v>
      </c>
      <c r="V758" s="8" t="n">
        <v>111.68</v>
      </c>
      <c r="W758" s="8" t="n">
        <v>71.47</v>
      </c>
      <c r="X758" s="8" t="n">
        <v>111.68</v>
      </c>
      <c r="Y758" s="8" t="n">
        <v>107.21</v>
      </c>
      <c r="Z758" s="8" t="n">
        <v>111.68</v>
      </c>
      <c r="AA758" s="8" t="n">
        <v>111.68</v>
      </c>
      <c r="AC758" s="8" t="n">
        <v>140</v>
      </c>
      <c r="AD758" s="8" t="n">
        <v>60</v>
      </c>
      <c r="AE758" s="8" t="n">
        <v>100</v>
      </c>
      <c r="AF758" s="8" t="n">
        <v>72</v>
      </c>
      <c r="AG758" s="8" t="n">
        <v>68</v>
      </c>
      <c r="AH758" s="8" t="n">
        <v>92</v>
      </c>
      <c r="AI758" s="8" t="n">
        <v>80</v>
      </c>
      <c r="AJ758" s="8" t="n">
        <v>44</v>
      </c>
      <c r="AK758" s="8" t="n">
        <v>100</v>
      </c>
      <c r="AL758" s="8" t="n">
        <v>52</v>
      </c>
      <c r="AM758" s="8" t="n">
        <v>48</v>
      </c>
      <c r="AN758" s="8" t="n">
        <v>76</v>
      </c>
      <c r="AO758" s="8" t="n">
        <v>56</v>
      </c>
      <c r="AP758" s="8" t="n">
        <v>88</v>
      </c>
      <c r="AQ758" s="8" t="n">
        <v>84</v>
      </c>
      <c r="AR758" s="8" t="n">
        <v>40</v>
      </c>
      <c r="AS758" s="8" t="n">
        <v>100</v>
      </c>
      <c r="AT758" s="8" t="n">
        <v>64</v>
      </c>
      <c r="AU758" s="8" t="n">
        <v>100</v>
      </c>
      <c r="AV758" s="8" t="n">
        <v>96</v>
      </c>
      <c r="AW758" s="8" t="n">
        <v>100</v>
      </c>
      <c r="AX758" s="8" t="n">
        <v>100</v>
      </c>
      <c r="AY758" s="8" t="n">
        <v>85.16</v>
      </c>
      <c r="AZ758" s="9" t="n">
        <v>0.8516</v>
      </c>
      <c r="BA758" s="8" t="n">
        <v>76.26000000000001</v>
      </c>
    </row>
    <row r="759">
      <c r="A759" t="inlineStr">
        <is>
          <t>LunarNaxiJadgDestroyer:Warhead@CannonAP_LightFlatCompatibility</t>
        </is>
      </c>
      <c r="B759" t="inlineStr">
        <is>
          <t>LunarNaxiJadgDestroyer</t>
        </is>
      </c>
      <c r="C759" t="inlineStr">
        <is>
          <t>AreaDamage</t>
        </is>
      </c>
      <c r="D759" t="n">
        <v>1</v>
      </c>
      <c r="E759" t="n">
        <v>3</v>
      </c>
      <c r="F759" s="8" t="n">
        <v>147.41</v>
      </c>
      <c r="G759" s="8" t="n">
        <v>92.69</v>
      </c>
      <c r="H759" s="8" t="n">
        <v>102.74</v>
      </c>
      <c r="I759" s="8" t="n">
        <v>142.95</v>
      </c>
      <c r="J759" s="8" t="n">
        <v>132.89</v>
      </c>
      <c r="K759" s="8" t="n">
        <v>141.83</v>
      </c>
      <c r="L759" s="8" t="n">
        <v>137.36</v>
      </c>
      <c r="M759" s="8" t="n">
        <v>82.64</v>
      </c>
      <c r="N759" s="8" t="n">
        <v>155.23</v>
      </c>
      <c r="O759" s="8" t="n">
        <v>123.96</v>
      </c>
      <c r="P759" s="8" t="n">
        <v>101.62</v>
      </c>
      <c r="Q759" t="inlineStr">
        <is>
          <t>n/a</t>
        </is>
      </c>
      <c r="R759" s="8" t="n">
        <v>125.08</v>
      </c>
      <c r="S759" t="inlineStr">
        <is>
          <t>n/a</t>
        </is>
      </c>
      <c r="T759" s="8" t="n">
        <v>115.03</v>
      </c>
      <c r="U759" s="8" t="n">
        <v>100.51</v>
      </c>
      <c r="V759" s="8" t="n">
        <v>78.17</v>
      </c>
      <c r="W759" t="inlineStr">
        <is>
          <t>n/a</t>
        </is>
      </c>
      <c r="X759" s="8" t="n">
        <v>83.76000000000001</v>
      </c>
      <c r="Y759" t="inlineStr">
        <is>
          <t>n/a</t>
        </is>
      </c>
      <c r="Z759" s="8" t="n">
        <v>45.79</v>
      </c>
      <c r="AA759" s="8" t="n">
        <v>80.41</v>
      </c>
      <c r="AC759" s="8" t="n">
        <v>132</v>
      </c>
      <c r="AD759" s="8" t="n">
        <v>83</v>
      </c>
      <c r="AE759" s="8" t="n">
        <v>92</v>
      </c>
      <c r="AF759" s="8" t="n">
        <v>128</v>
      </c>
      <c r="AG759" s="8" t="n">
        <v>119</v>
      </c>
      <c r="AH759" s="8" t="n">
        <v>127</v>
      </c>
      <c r="AI759" s="8" t="n">
        <v>123</v>
      </c>
      <c r="AJ759" s="8" t="n">
        <v>74</v>
      </c>
      <c r="AK759" s="8" t="n">
        <v>139</v>
      </c>
      <c r="AL759" s="8" t="n">
        <v>111</v>
      </c>
      <c r="AM759" s="8" t="n">
        <v>91</v>
      </c>
      <c r="AN759" t="inlineStr">
        <is>
          <t>n/a</t>
        </is>
      </c>
      <c r="AO759" s="8" t="n">
        <v>112</v>
      </c>
      <c r="AP759" t="inlineStr">
        <is>
          <t>n/a</t>
        </is>
      </c>
      <c r="AQ759" s="8" t="n">
        <v>103</v>
      </c>
      <c r="AR759" s="8" t="n">
        <v>90</v>
      </c>
      <c r="AS759" s="8" t="n">
        <v>70</v>
      </c>
      <c r="AT759" t="inlineStr">
        <is>
          <t>n/a</t>
        </is>
      </c>
      <c r="AU759" s="8" t="n">
        <v>75</v>
      </c>
      <c r="AV759" t="inlineStr">
        <is>
          <t>n/a</t>
        </is>
      </c>
      <c r="AW759" s="8" t="n">
        <v>41</v>
      </c>
      <c r="AX759" s="8" t="n">
        <v>72</v>
      </c>
      <c r="AY759" s="8" t="n">
        <v>106.15</v>
      </c>
      <c r="AZ759" s="9" t="n">
        <v>1.0615</v>
      </c>
      <c r="BA759" s="8" t="n">
        <v>95.05</v>
      </c>
    </row>
    <row r="760">
      <c r="A760" t="inlineStr">
        <is>
          <t>LunarNaxiJadgDestroyer_elite:Warhead@CannonAP_LightFlatCompatibility</t>
        </is>
      </c>
      <c r="B760" t="inlineStr">
        <is>
          <t>LunarNaxiJadgDestroyer_elite</t>
        </is>
      </c>
      <c r="C760" t="inlineStr">
        <is>
          <t>AreaDamage</t>
        </is>
      </c>
      <c r="D760" t="n">
        <v>1</v>
      </c>
      <c r="E760" t="n">
        <v>3</v>
      </c>
      <c r="F760" s="8" t="n">
        <v>147.41</v>
      </c>
      <c r="G760" s="8" t="n">
        <v>92.69</v>
      </c>
      <c r="H760" s="8" t="n">
        <v>102.74</v>
      </c>
      <c r="I760" s="8" t="n">
        <v>142.95</v>
      </c>
      <c r="J760" s="8" t="n">
        <v>132.89</v>
      </c>
      <c r="K760" s="8" t="n">
        <v>141.83</v>
      </c>
      <c r="L760" s="8" t="n">
        <v>137.36</v>
      </c>
      <c r="M760" s="8" t="n">
        <v>82.64</v>
      </c>
      <c r="N760" s="8" t="n">
        <v>155.23</v>
      </c>
      <c r="O760" s="8" t="n">
        <v>123.96</v>
      </c>
      <c r="P760" s="8" t="n">
        <v>101.62</v>
      </c>
      <c r="Q760" t="inlineStr">
        <is>
          <t>n/a</t>
        </is>
      </c>
      <c r="R760" s="8" t="n">
        <v>125.08</v>
      </c>
      <c r="S760" t="inlineStr">
        <is>
          <t>n/a</t>
        </is>
      </c>
      <c r="T760" s="8" t="n">
        <v>115.03</v>
      </c>
      <c r="U760" s="8" t="n">
        <v>100.51</v>
      </c>
      <c r="V760" s="8" t="n">
        <v>78.17</v>
      </c>
      <c r="W760" t="inlineStr">
        <is>
          <t>n/a</t>
        </is>
      </c>
      <c r="X760" s="8" t="n">
        <v>83.76000000000001</v>
      </c>
      <c r="Y760" t="inlineStr">
        <is>
          <t>n/a</t>
        </is>
      </c>
      <c r="Z760" s="8" t="n">
        <v>45.79</v>
      </c>
      <c r="AA760" s="8" t="n">
        <v>80.41</v>
      </c>
      <c r="AC760" s="8" t="n">
        <v>132</v>
      </c>
      <c r="AD760" s="8" t="n">
        <v>83</v>
      </c>
      <c r="AE760" s="8" t="n">
        <v>92</v>
      </c>
      <c r="AF760" s="8" t="n">
        <v>128</v>
      </c>
      <c r="AG760" s="8" t="n">
        <v>119</v>
      </c>
      <c r="AH760" s="8" t="n">
        <v>127</v>
      </c>
      <c r="AI760" s="8" t="n">
        <v>123</v>
      </c>
      <c r="AJ760" s="8" t="n">
        <v>74</v>
      </c>
      <c r="AK760" s="8" t="n">
        <v>139</v>
      </c>
      <c r="AL760" s="8" t="n">
        <v>111</v>
      </c>
      <c r="AM760" s="8" t="n">
        <v>91</v>
      </c>
      <c r="AN760" t="inlineStr">
        <is>
          <t>n/a</t>
        </is>
      </c>
      <c r="AO760" s="8" t="n">
        <v>112</v>
      </c>
      <c r="AP760" t="inlineStr">
        <is>
          <t>n/a</t>
        </is>
      </c>
      <c r="AQ760" s="8" t="n">
        <v>103</v>
      </c>
      <c r="AR760" s="8" t="n">
        <v>90</v>
      </c>
      <c r="AS760" s="8" t="n">
        <v>70</v>
      </c>
      <c r="AT760" t="inlineStr">
        <is>
          <t>n/a</t>
        </is>
      </c>
      <c r="AU760" s="8" t="n">
        <v>75</v>
      </c>
      <c r="AV760" t="inlineStr">
        <is>
          <t>n/a</t>
        </is>
      </c>
      <c r="AW760" s="8" t="n">
        <v>41</v>
      </c>
      <c r="AX760" s="8" t="n">
        <v>72</v>
      </c>
      <c r="AY760" s="8" t="n">
        <v>106.15</v>
      </c>
      <c r="AZ760" s="9" t="n">
        <v>1.0615</v>
      </c>
      <c r="BA760" s="8" t="n">
        <v>95.05</v>
      </c>
    </row>
    <row r="761">
      <c r="A761" t="inlineStr">
        <is>
          <t>LunarPanzerCannon:Warhead@CannonHE_Medium</t>
        </is>
      </c>
      <c r="B761" t="inlineStr">
        <is>
          <t>LunarPanzerCannon</t>
        </is>
      </c>
      <c r="C761" t="inlineStr">
        <is>
          <t>AreaDamage</t>
        </is>
      </c>
      <c r="D761" t="n">
        <v>1</v>
      </c>
      <c r="E761" t="n">
        <v>1</v>
      </c>
      <c r="F761" s="8" t="n">
        <v>164.16</v>
      </c>
      <c r="G761" s="8" t="n">
        <v>167.51</v>
      </c>
      <c r="H761" s="8" t="n">
        <v>79.29000000000001</v>
      </c>
      <c r="I761" s="8" t="n">
        <v>102.74</v>
      </c>
      <c r="J761" s="8" t="n">
        <v>144.06</v>
      </c>
      <c r="K761" s="8" t="n">
        <v>123.96</v>
      </c>
      <c r="L761" s="8" t="n">
        <v>142.95</v>
      </c>
      <c r="M761" s="8" t="n">
        <v>141.83</v>
      </c>
      <c r="N761" s="8" t="n">
        <v>100.51</v>
      </c>
      <c r="O761" s="8" t="n">
        <v>88.22</v>
      </c>
      <c r="P761" s="8" t="n">
        <v>97.16</v>
      </c>
      <c r="Q761" t="inlineStr">
        <is>
          <t>n/a</t>
        </is>
      </c>
      <c r="R761" s="8" t="n">
        <v>160.81</v>
      </c>
      <c r="S761" t="inlineStr">
        <is>
          <t>n/a</t>
        </is>
      </c>
      <c r="T761" s="8" t="n">
        <v>119.49</v>
      </c>
      <c r="U761" s="8" t="n">
        <v>84.87</v>
      </c>
      <c r="V761" s="8" t="n">
        <v>78.17</v>
      </c>
      <c r="W761" t="inlineStr">
        <is>
          <t>n/a</t>
        </is>
      </c>
      <c r="X761" s="8" t="n">
        <v>77.06</v>
      </c>
      <c r="Y761" t="inlineStr">
        <is>
          <t>n/a</t>
        </is>
      </c>
      <c r="Z761" s="8" t="n">
        <v>111.68</v>
      </c>
      <c r="AA761" s="8" t="n">
        <v>43.55</v>
      </c>
      <c r="AC761" s="8" t="n">
        <v>147</v>
      </c>
      <c r="AD761" s="8" t="n">
        <v>150</v>
      </c>
      <c r="AE761" s="8" t="n">
        <v>71</v>
      </c>
      <c r="AF761" s="8" t="n">
        <v>92</v>
      </c>
      <c r="AG761" s="8" t="n">
        <v>129</v>
      </c>
      <c r="AH761" s="8" t="n">
        <v>111</v>
      </c>
      <c r="AI761" s="8" t="n">
        <v>128</v>
      </c>
      <c r="AJ761" s="8" t="n">
        <v>127</v>
      </c>
      <c r="AK761" s="8" t="n">
        <v>90</v>
      </c>
      <c r="AL761" s="8" t="n">
        <v>79</v>
      </c>
      <c r="AM761" s="8" t="n">
        <v>87</v>
      </c>
      <c r="AN761" t="inlineStr">
        <is>
          <t>n/a</t>
        </is>
      </c>
      <c r="AO761" s="8" t="n">
        <v>144</v>
      </c>
      <c r="AP761" t="inlineStr">
        <is>
          <t>n/a</t>
        </is>
      </c>
      <c r="AQ761" s="8" t="n">
        <v>107</v>
      </c>
      <c r="AR761" s="8" t="n">
        <v>76</v>
      </c>
      <c r="AS761" s="8" t="n">
        <v>70</v>
      </c>
      <c r="AT761" t="inlineStr">
        <is>
          <t>n/a</t>
        </is>
      </c>
      <c r="AU761" s="8" t="n">
        <v>69</v>
      </c>
      <c r="AV761" t="inlineStr">
        <is>
          <t>n/a</t>
        </is>
      </c>
      <c r="AW761" s="8" t="n">
        <v>100</v>
      </c>
      <c r="AX761" s="8" t="n">
        <v>39</v>
      </c>
      <c r="AY761" s="8" t="n">
        <v>106.93</v>
      </c>
      <c r="AZ761" s="9" t="n">
        <v>1.0693</v>
      </c>
      <c r="BA761" s="8" t="n">
        <v>95.75</v>
      </c>
    </row>
    <row r="762">
      <c r="A762" t="inlineStr">
        <is>
          <t>LunarPanzerCannon_elite:Warhead@CannonHE_Medium</t>
        </is>
      </c>
      <c r="B762" t="inlineStr">
        <is>
          <t>LunarPanzerCannon_elite</t>
        </is>
      </c>
      <c r="C762" t="inlineStr">
        <is>
          <t>AreaDamage</t>
        </is>
      </c>
      <c r="D762" t="n">
        <v>1</v>
      </c>
      <c r="E762" t="n">
        <v>1</v>
      </c>
      <c r="F762" s="8" t="n">
        <v>164.16</v>
      </c>
      <c r="G762" s="8" t="n">
        <v>167.51</v>
      </c>
      <c r="H762" s="8" t="n">
        <v>79.29000000000001</v>
      </c>
      <c r="I762" s="8" t="n">
        <v>102.74</v>
      </c>
      <c r="J762" s="8" t="n">
        <v>144.06</v>
      </c>
      <c r="K762" s="8" t="n">
        <v>123.96</v>
      </c>
      <c r="L762" s="8" t="n">
        <v>142.95</v>
      </c>
      <c r="M762" s="8" t="n">
        <v>141.83</v>
      </c>
      <c r="N762" s="8" t="n">
        <v>100.51</v>
      </c>
      <c r="O762" s="8" t="n">
        <v>88.22</v>
      </c>
      <c r="P762" s="8" t="n">
        <v>97.16</v>
      </c>
      <c r="Q762" t="inlineStr">
        <is>
          <t>n/a</t>
        </is>
      </c>
      <c r="R762" s="8" t="n">
        <v>160.81</v>
      </c>
      <c r="S762" t="inlineStr">
        <is>
          <t>n/a</t>
        </is>
      </c>
      <c r="T762" s="8" t="n">
        <v>119.49</v>
      </c>
      <c r="U762" s="8" t="n">
        <v>84.87</v>
      </c>
      <c r="V762" s="8" t="n">
        <v>78.17</v>
      </c>
      <c r="W762" t="inlineStr">
        <is>
          <t>n/a</t>
        </is>
      </c>
      <c r="X762" s="8" t="n">
        <v>77.06</v>
      </c>
      <c r="Y762" t="inlineStr">
        <is>
          <t>n/a</t>
        </is>
      </c>
      <c r="Z762" s="8" t="n">
        <v>111.68</v>
      </c>
      <c r="AA762" s="8" t="n">
        <v>43.55</v>
      </c>
      <c r="AC762" s="8" t="n">
        <v>147</v>
      </c>
      <c r="AD762" s="8" t="n">
        <v>150</v>
      </c>
      <c r="AE762" s="8" t="n">
        <v>71</v>
      </c>
      <c r="AF762" s="8" t="n">
        <v>92</v>
      </c>
      <c r="AG762" s="8" t="n">
        <v>129</v>
      </c>
      <c r="AH762" s="8" t="n">
        <v>111</v>
      </c>
      <c r="AI762" s="8" t="n">
        <v>128</v>
      </c>
      <c r="AJ762" s="8" t="n">
        <v>127</v>
      </c>
      <c r="AK762" s="8" t="n">
        <v>90</v>
      </c>
      <c r="AL762" s="8" t="n">
        <v>79</v>
      </c>
      <c r="AM762" s="8" t="n">
        <v>87</v>
      </c>
      <c r="AN762" t="inlineStr">
        <is>
          <t>n/a</t>
        </is>
      </c>
      <c r="AO762" s="8" t="n">
        <v>144</v>
      </c>
      <c r="AP762" t="inlineStr">
        <is>
          <t>n/a</t>
        </is>
      </c>
      <c r="AQ762" s="8" t="n">
        <v>107</v>
      </c>
      <c r="AR762" s="8" t="n">
        <v>76</v>
      </c>
      <c r="AS762" s="8" t="n">
        <v>70</v>
      </c>
      <c r="AT762" t="inlineStr">
        <is>
          <t>n/a</t>
        </is>
      </c>
      <c r="AU762" s="8" t="n">
        <v>69</v>
      </c>
      <c r="AV762" t="inlineStr">
        <is>
          <t>n/a</t>
        </is>
      </c>
      <c r="AW762" s="8" t="n">
        <v>100</v>
      </c>
      <c r="AX762" s="8" t="n">
        <v>39</v>
      </c>
      <c r="AY762" s="8" t="n">
        <v>106.93</v>
      </c>
      <c r="AZ762" s="9" t="n">
        <v>1.0693</v>
      </c>
      <c r="BA762" s="8" t="n">
        <v>95.75</v>
      </c>
    </row>
    <row r="763">
      <c r="A763" t="inlineStr">
        <is>
          <t>LunarTigerCannon:Warhead@CannonHE_MediumFlatCompatibility</t>
        </is>
      </c>
      <c r="B763" t="inlineStr">
        <is>
          <t>LunarTigerCannon</t>
        </is>
      </c>
      <c r="C763" t="inlineStr">
        <is>
          <t>AreaDamage</t>
        </is>
      </c>
      <c r="D763" t="n">
        <v>1</v>
      </c>
      <c r="E763" t="n">
        <v>5</v>
      </c>
      <c r="F763" s="8" t="n">
        <v>164.16</v>
      </c>
      <c r="G763" s="8" t="n">
        <v>167.51</v>
      </c>
      <c r="H763" s="8" t="n">
        <v>79.29000000000001</v>
      </c>
      <c r="I763" s="8" t="n">
        <v>102.74</v>
      </c>
      <c r="J763" s="8" t="n">
        <v>144.06</v>
      </c>
      <c r="K763" s="8" t="n">
        <v>123.96</v>
      </c>
      <c r="L763" s="8" t="n">
        <v>142.95</v>
      </c>
      <c r="M763" s="8" t="n">
        <v>141.83</v>
      </c>
      <c r="N763" s="8" t="n">
        <v>100.51</v>
      </c>
      <c r="O763" s="8" t="n">
        <v>88.22</v>
      </c>
      <c r="P763" s="8" t="n">
        <v>97.16</v>
      </c>
      <c r="Q763" t="inlineStr">
        <is>
          <t>n/a</t>
        </is>
      </c>
      <c r="R763" s="8" t="n">
        <v>160.81</v>
      </c>
      <c r="S763" t="inlineStr">
        <is>
          <t>n/a</t>
        </is>
      </c>
      <c r="T763" s="8" t="n">
        <v>119.49</v>
      </c>
      <c r="U763" s="8" t="n">
        <v>84.87</v>
      </c>
      <c r="V763" s="8" t="n">
        <v>78.17</v>
      </c>
      <c r="W763" t="inlineStr">
        <is>
          <t>n/a</t>
        </is>
      </c>
      <c r="X763" s="8" t="n">
        <v>77.06</v>
      </c>
      <c r="Y763" t="inlineStr">
        <is>
          <t>n/a</t>
        </is>
      </c>
      <c r="Z763" s="8" t="n">
        <v>110.56</v>
      </c>
      <c r="AA763" s="8" t="n">
        <v>44.67</v>
      </c>
      <c r="AC763" s="8" t="n">
        <v>147</v>
      </c>
      <c r="AD763" s="8" t="n">
        <v>150</v>
      </c>
      <c r="AE763" s="8" t="n">
        <v>71</v>
      </c>
      <c r="AF763" s="8" t="n">
        <v>92</v>
      </c>
      <c r="AG763" s="8" t="n">
        <v>129</v>
      </c>
      <c r="AH763" s="8" t="n">
        <v>111</v>
      </c>
      <c r="AI763" s="8" t="n">
        <v>128</v>
      </c>
      <c r="AJ763" s="8" t="n">
        <v>127</v>
      </c>
      <c r="AK763" s="8" t="n">
        <v>90</v>
      </c>
      <c r="AL763" s="8" t="n">
        <v>79</v>
      </c>
      <c r="AM763" s="8" t="n">
        <v>87</v>
      </c>
      <c r="AN763" t="inlineStr">
        <is>
          <t>n/a</t>
        </is>
      </c>
      <c r="AO763" s="8" t="n">
        <v>144</v>
      </c>
      <c r="AP763" t="inlineStr">
        <is>
          <t>n/a</t>
        </is>
      </c>
      <c r="AQ763" s="8" t="n">
        <v>107</v>
      </c>
      <c r="AR763" s="8" t="n">
        <v>76</v>
      </c>
      <c r="AS763" s="8" t="n">
        <v>70</v>
      </c>
      <c r="AT763" t="inlineStr">
        <is>
          <t>n/a</t>
        </is>
      </c>
      <c r="AU763" s="8" t="n">
        <v>69</v>
      </c>
      <c r="AV763" t="inlineStr">
        <is>
          <t>n/a</t>
        </is>
      </c>
      <c r="AW763" s="8" t="n">
        <v>99</v>
      </c>
      <c r="AX763" s="8" t="n">
        <v>40</v>
      </c>
      <c r="AY763" s="8" t="n">
        <v>107.02</v>
      </c>
      <c r="AZ763" s="9" t="n">
        <v>1.0702</v>
      </c>
      <c r="BA763" s="8" t="n">
        <v>95.83</v>
      </c>
    </row>
    <row r="764">
      <c r="A764" t="inlineStr">
        <is>
          <t>LunarTigerCannon_elite:Warhead@CannonHE_MediumFlatCompatibility</t>
        </is>
      </c>
      <c r="B764" t="inlineStr">
        <is>
          <t>LunarTigerCannon_elite</t>
        </is>
      </c>
      <c r="C764" t="inlineStr">
        <is>
          <t>AreaDamage</t>
        </is>
      </c>
      <c r="D764" t="n">
        <v>1</v>
      </c>
      <c r="E764" t="n">
        <v>5</v>
      </c>
      <c r="F764" s="8" t="n">
        <v>164.16</v>
      </c>
      <c r="G764" s="8" t="n">
        <v>167.51</v>
      </c>
      <c r="H764" s="8" t="n">
        <v>79.29000000000001</v>
      </c>
      <c r="I764" s="8" t="n">
        <v>102.74</v>
      </c>
      <c r="J764" s="8" t="n">
        <v>144.06</v>
      </c>
      <c r="K764" s="8" t="n">
        <v>123.96</v>
      </c>
      <c r="L764" s="8" t="n">
        <v>142.95</v>
      </c>
      <c r="M764" s="8" t="n">
        <v>141.83</v>
      </c>
      <c r="N764" s="8" t="n">
        <v>100.51</v>
      </c>
      <c r="O764" s="8" t="n">
        <v>88.22</v>
      </c>
      <c r="P764" s="8" t="n">
        <v>97.16</v>
      </c>
      <c r="Q764" t="inlineStr">
        <is>
          <t>n/a</t>
        </is>
      </c>
      <c r="R764" s="8" t="n">
        <v>160.81</v>
      </c>
      <c r="S764" t="inlineStr">
        <is>
          <t>n/a</t>
        </is>
      </c>
      <c r="T764" s="8" t="n">
        <v>119.49</v>
      </c>
      <c r="U764" s="8" t="n">
        <v>84.87</v>
      </c>
      <c r="V764" s="8" t="n">
        <v>78.17</v>
      </c>
      <c r="W764" t="inlineStr">
        <is>
          <t>n/a</t>
        </is>
      </c>
      <c r="X764" s="8" t="n">
        <v>77.06</v>
      </c>
      <c r="Y764" t="inlineStr">
        <is>
          <t>n/a</t>
        </is>
      </c>
      <c r="Z764" s="8" t="n">
        <v>110.56</v>
      </c>
      <c r="AA764" s="8" t="n">
        <v>44.67</v>
      </c>
      <c r="AC764" s="8" t="n">
        <v>147</v>
      </c>
      <c r="AD764" s="8" t="n">
        <v>150</v>
      </c>
      <c r="AE764" s="8" t="n">
        <v>71</v>
      </c>
      <c r="AF764" s="8" t="n">
        <v>92</v>
      </c>
      <c r="AG764" s="8" t="n">
        <v>129</v>
      </c>
      <c r="AH764" s="8" t="n">
        <v>111</v>
      </c>
      <c r="AI764" s="8" t="n">
        <v>128</v>
      </c>
      <c r="AJ764" s="8" t="n">
        <v>127</v>
      </c>
      <c r="AK764" s="8" t="n">
        <v>90</v>
      </c>
      <c r="AL764" s="8" t="n">
        <v>79</v>
      </c>
      <c r="AM764" s="8" t="n">
        <v>87</v>
      </c>
      <c r="AN764" t="inlineStr">
        <is>
          <t>n/a</t>
        </is>
      </c>
      <c r="AO764" s="8" t="n">
        <v>144</v>
      </c>
      <c r="AP764" t="inlineStr">
        <is>
          <t>n/a</t>
        </is>
      </c>
      <c r="AQ764" s="8" t="n">
        <v>107</v>
      </c>
      <c r="AR764" s="8" t="n">
        <v>76</v>
      </c>
      <c r="AS764" s="8" t="n">
        <v>70</v>
      </c>
      <c r="AT764" t="inlineStr">
        <is>
          <t>n/a</t>
        </is>
      </c>
      <c r="AU764" s="8" t="n">
        <v>69</v>
      </c>
      <c r="AV764" t="inlineStr">
        <is>
          <t>n/a</t>
        </is>
      </c>
      <c r="AW764" s="8" t="n">
        <v>99</v>
      </c>
      <c r="AX764" s="8" t="n">
        <v>40</v>
      </c>
      <c r="AY764" s="8" t="n">
        <v>107.02</v>
      </c>
      <c r="AZ764" s="9" t="n">
        <v>1.0702</v>
      </c>
      <c r="BA764" s="8" t="n">
        <v>95.83</v>
      </c>
    </row>
    <row r="765">
      <c r="A765" t="inlineStr">
        <is>
          <t>M1A1MachineGun:Warhead@Bullet_Medium</t>
        </is>
      </c>
      <c r="B765" t="inlineStr">
        <is>
          <t>M1A1MachineGun</t>
        </is>
      </c>
      <c r="C765" t="inlineStr">
        <is>
          <t>AreaDamage</t>
        </is>
      </c>
      <c r="D765" t="n">
        <v>1</v>
      </c>
      <c r="E765" t="n">
        <v>26</v>
      </c>
      <c r="F765" s="8" t="n">
        <v>167.51</v>
      </c>
      <c r="G765" s="8" t="n">
        <v>109.44</v>
      </c>
      <c r="H765" s="8" t="n">
        <v>109.44</v>
      </c>
      <c r="I765" s="8" t="n">
        <v>69.23999999999999</v>
      </c>
      <c r="J765" s="8" t="n">
        <v>120.61</v>
      </c>
      <c r="K765" s="8" t="n">
        <v>74.81999999999999</v>
      </c>
      <c r="L765" s="8" t="n">
        <v>93.81</v>
      </c>
      <c r="M765" s="8" t="n">
        <v>200</v>
      </c>
      <c r="N765" s="8" t="n">
        <v>61.42</v>
      </c>
      <c r="O765" s="8" t="n">
        <v>168.63</v>
      </c>
      <c r="P765" s="8" t="n">
        <v>178.68</v>
      </c>
      <c r="Q765" s="8" t="n">
        <v>102.74</v>
      </c>
      <c r="R765" s="8" t="n">
        <v>130.66</v>
      </c>
      <c r="S765" s="8" t="n">
        <v>83.76000000000001</v>
      </c>
      <c r="T765" s="8" t="n">
        <v>94.92</v>
      </c>
      <c r="U765" s="8" t="n">
        <v>99.39</v>
      </c>
      <c r="V765" s="8" t="n">
        <v>78.17</v>
      </c>
      <c r="W765" s="8" t="n">
        <v>110.56</v>
      </c>
      <c r="X765" s="8" t="n">
        <v>77.06</v>
      </c>
      <c r="Y765" s="8" t="n">
        <v>63.66</v>
      </c>
      <c r="Z765" s="8" t="n">
        <v>48.02</v>
      </c>
      <c r="AA765" s="8" t="n">
        <v>75.94</v>
      </c>
      <c r="AC765" s="8" t="n">
        <v>150</v>
      </c>
      <c r="AD765" s="8" t="n">
        <v>98</v>
      </c>
      <c r="AE765" s="8" t="n">
        <v>98</v>
      </c>
      <c r="AF765" s="8" t="n">
        <v>62</v>
      </c>
      <c r="AG765" s="8" t="n">
        <v>108</v>
      </c>
      <c r="AH765" s="8" t="n">
        <v>67</v>
      </c>
      <c r="AI765" s="8" t="n">
        <v>84</v>
      </c>
      <c r="AJ765" s="8" t="n">
        <v>200</v>
      </c>
      <c r="AK765" s="8" t="n">
        <v>55</v>
      </c>
      <c r="AL765" s="8" t="n">
        <v>151</v>
      </c>
      <c r="AM765" s="8" t="n">
        <v>160</v>
      </c>
      <c r="AN765" s="8" t="n">
        <v>92</v>
      </c>
      <c r="AO765" s="8" t="n">
        <v>117</v>
      </c>
      <c r="AP765" s="8" t="n">
        <v>75</v>
      </c>
      <c r="AQ765" s="8" t="n">
        <v>85</v>
      </c>
      <c r="AR765" s="8" t="n">
        <v>89</v>
      </c>
      <c r="AS765" s="8" t="n">
        <v>70</v>
      </c>
      <c r="AT765" s="8" t="n">
        <v>99</v>
      </c>
      <c r="AU765" s="8" t="n">
        <v>69</v>
      </c>
      <c r="AV765" s="8" t="n">
        <v>57</v>
      </c>
      <c r="AW765" s="8" t="n">
        <v>43</v>
      </c>
      <c r="AX765" s="8" t="n">
        <v>68</v>
      </c>
      <c r="AY765" s="8" t="n">
        <v>98.48</v>
      </c>
      <c r="AZ765" s="9" t="n">
        <v>0.9848</v>
      </c>
      <c r="BA765" s="8" t="n">
        <v>88.18000000000001</v>
      </c>
    </row>
    <row r="766">
      <c r="A766" t="inlineStr">
        <is>
          <t>M1A1Missiles:Warhead@MissileAP_Medium</t>
        </is>
      </c>
      <c r="B766" t="inlineStr">
        <is>
          <t>M1A1Missiles</t>
        </is>
      </c>
      <c r="C766" t="inlineStr">
        <is>
          <t>AreaDamage</t>
        </is>
      </c>
      <c r="D766" t="n">
        <v>1</v>
      </c>
      <c r="E766" t="n">
        <v>123</v>
      </c>
      <c r="F766" s="8" t="n">
        <v>161.93</v>
      </c>
      <c r="G766" s="8" t="n">
        <v>59.19</v>
      </c>
      <c r="H766" s="8" t="n">
        <v>106.09</v>
      </c>
      <c r="I766" s="8" t="n">
        <v>91.56999999999999</v>
      </c>
      <c r="J766" s="8" t="n">
        <v>163.05</v>
      </c>
      <c r="K766" s="8" t="n">
        <v>197.67</v>
      </c>
      <c r="L766" s="8" t="n">
        <v>179.8</v>
      </c>
      <c r="M766" s="8" t="n">
        <v>36.85</v>
      </c>
      <c r="N766" s="8" t="n">
        <v>200</v>
      </c>
      <c r="O766" s="8" t="n">
        <v>71.47</v>
      </c>
      <c r="P766" s="8" t="n">
        <v>49.14</v>
      </c>
      <c r="Q766" s="8" t="n">
        <v>125.08</v>
      </c>
      <c r="R766" s="8" t="n">
        <v>127.31</v>
      </c>
      <c r="S766" s="8" t="n">
        <v>137.36</v>
      </c>
      <c r="T766" s="8" t="n">
        <v>61.42</v>
      </c>
      <c r="U766" s="8" t="n">
        <v>41.32</v>
      </c>
      <c r="V766" s="8" t="n">
        <v>78.17</v>
      </c>
      <c r="W766" s="8" t="n">
        <v>83.76000000000001</v>
      </c>
      <c r="X766" s="8" t="n">
        <v>79.29000000000001</v>
      </c>
      <c r="Y766" s="8" t="n">
        <v>138.48</v>
      </c>
      <c r="Z766" s="8" t="n">
        <v>50.25</v>
      </c>
      <c r="AA766" s="8" t="n">
        <v>75.94</v>
      </c>
      <c r="AC766" s="8" t="n">
        <v>145</v>
      </c>
      <c r="AD766" s="8" t="n">
        <v>53</v>
      </c>
      <c r="AE766" s="8" t="n">
        <v>95</v>
      </c>
      <c r="AF766" s="8" t="n">
        <v>82</v>
      </c>
      <c r="AG766" s="8" t="n">
        <v>146</v>
      </c>
      <c r="AH766" s="8" t="n">
        <v>177</v>
      </c>
      <c r="AI766" s="8" t="n">
        <v>161</v>
      </c>
      <c r="AJ766" s="8" t="n">
        <v>33</v>
      </c>
      <c r="AK766" s="8" t="n">
        <v>200</v>
      </c>
      <c r="AL766" s="8" t="n">
        <v>64</v>
      </c>
      <c r="AM766" s="8" t="n">
        <v>44</v>
      </c>
      <c r="AN766" s="8" t="n">
        <v>112</v>
      </c>
      <c r="AO766" s="8" t="n">
        <v>114</v>
      </c>
      <c r="AP766" s="8" t="n">
        <v>123</v>
      </c>
      <c r="AQ766" s="8" t="n">
        <v>55</v>
      </c>
      <c r="AR766" s="8" t="n">
        <v>37</v>
      </c>
      <c r="AS766" s="8" t="n">
        <v>70</v>
      </c>
      <c r="AT766" s="8" t="n">
        <v>75</v>
      </c>
      <c r="AU766" s="8" t="n">
        <v>71</v>
      </c>
      <c r="AV766" s="8" t="n">
        <v>124</v>
      </c>
      <c r="AW766" s="8" t="n">
        <v>45</v>
      </c>
      <c r="AX766" s="8" t="n">
        <v>68</v>
      </c>
      <c r="AY766" s="8" t="n">
        <v>93.20999999999999</v>
      </c>
      <c r="AZ766" s="9" t="n">
        <v>0.9321</v>
      </c>
      <c r="BA766" s="8" t="n">
        <v>83.45999999999999</v>
      </c>
    </row>
    <row r="767">
      <c r="A767" t="inlineStr">
        <is>
          <t>M1A1MissilesAMT:Warhead@MissileAP_Medium</t>
        </is>
      </c>
      <c r="B767" t="inlineStr">
        <is>
          <t>M1A1MissilesAMT</t>
        </is>
      </c>
      <c r="C767" t="inlineStr">
        <is>
          <t>AreaDamage</t>
        </is>
      </c>
      <c r="D767" t="n">
        <v>1</v>
      </c>
      <c r="E767" t="n">
        <v>123</v>
      </c>
      <c r="F767" s="8" t="n">
        <v>161.93</v>
      </c>
      <c r="G767" s="8" t="n">
        <v>59.19</v>
      </c>
      <c r="H767" s="8" t="n">
        <v>106.09</v>
      </c>
      <c r="I767" s="8" t="n">
        <v>91.56999999999999</v>
      </c>
      <c r="J767" s="8" t="n">
        <v>163.05</v>
      </c>
      <c r="K767" s="8" t="n">
        <v>197.67</v>
      </c>
      <c r="L767" s="8" t="n">
        <v>179.8</v>
      </c>
      <c r="M767" s="8" t="n">
        <v>36.85</v>
      </c>
      <c r="N767" s="8" t="n">
        <v>200</v>
      </c>
      <c r="O767" s="8" t="n">
        <v>71.47</v>
      </c>
      <c r="P767" s="8" t="n">
        <v>49.14</v>
      </c>
      <c r="Q767" s="8" t="n">
        <v>125.08</v>
      </c>
      <c r="R767" s="8" t="n">
        <v>127.31</v>
      </c>
      <c r="S767" s="8" t="n">
        <v>137.36</v>
      </c>
      <c r="T767" s="8" t="n">
        <v>61.42</v>
      </c>
      <c r="U767" s="8" t="n">
        <v>41.32</v>
      </c>
      <c r="V767" s="8" t="n">
        <v>78.17</v>
      </c>
      <c r="W767" s="8" t="n">
        <v>83.76000000000001</v>
      </c>
      <c r="X767" s="8" t="n">
        <v>79.29000000000001</v>
      </c>
      <c r="Y767" s="8" t="n">
        <v>138.48</v>
      </c>
      <c r="Z767" s="8" t="n">
        <v>50.25</v>
      </c>
      <c r="AA767" s="8" t="n">
        <v>75.94</v>
      </c>
      <c r="AC767" s="8" t="n">
        <v>145</v>
      </c>
      <c r="AD767" s="8" t="n">
        <v>53</v>
      </c>
      <c r="AE767" s="8" t="n">
        <v>95</v>
      </c>
      <c r="AF767" s="8" t="n">
        <v>82</v>
      </c>
      <c r="AG767" s="8" t="n">
        <v>146</v>
      </c>
      <c r="AH767" s="8" t="n">
        <v>177</v>
      </c>
      <c r="AI767" s="8" t="n">
        <v>161</v>
      </c>
      <c r="AJ767" s="8" t="n">
        <v>33</v>
      </c>
      <c r="AK767" s="8" t="n">
        <v>200</v>
      </c>
      <c r="AL767" s="8" t="n">
        <v>64</v>
      </c>
      <c r="AM767" s="8" t="n">
        <v>44</v>
      </c>
      <c r="AN767" s="8" t="n">
        <v>112</v>
      </c>
      <c r="AO767" s="8" t="n">
        <v>114</v>
      </c>
      <c r="AP767" s="8" t="n">
        <v>123</v>
      </c>
      <c r="AQ767" s="8" t="n">
        <v>55</v>
      </c>
      <c r="AR767" s="8" t="n">
        <v>37</v>
      </c>
      <c r="AS767" s="8" t="n">
        <v>70</v>
      </c>
      <c r="AT767" s="8" t="n">
        <v>75</v>
      </c>
      <c r="AU767" s="8" t="n">
        <v>71</v>
      </c>
      <c r="AV767" s="8" t="n">
        <v>124</v>
      </c>
      <c r="AW767" s="8" t="n">
        <v>45</v>
      </c>
      <c r="AX767" s="8" t="n">
        <v>68</v>
      </c>
      <c r="AY767" s="8" t="n">
        <v>93.20999999999999</v>
      </c>
      <c r="AZ767" s="9" t="n">
        <v>0.9321</v>
      </c>
      <c r="BA767" s="8" t="n">
        <v>83.45999999999999</v>
      </c>
    </row>
    <row r="768">
      <c r="A768" t="inlineStr">
        <is>
          <t>M60mg:Warhead@Bullet_Light</t>
        </is>
      </c>
      <c r="B768" t="inlineStr">
        <is>
          <t>M60mg</t>
        </is>
      </c>
      <c r="C768" t="inlineStr">
        <is>
          <t>AreaDamage</t>
        </is>
      </c>
      <c r="D768" t="n">
        <v>1</v>
      </c>
      <c r="E768" t="n">
        <v>130</v>
      </c>
      <c r="F768" s="8" t="n">
        <v>155.23</v>
      </c>
      <c r="G768" s="8" t="n">
        <v>139.59</v>
      </c>
      <c r="H768" s="8" t="n">
        <v>109.44</v>
      </c>
      <c r="I768" s="8" t="n">
        <v>63.66</v>
      </c>
      <c r="J768" s="8" t="n">
        <v>122.84</v>
      </c>
      <c r="K768" s="8" t="n">
        <v>65.89</v>
      </c>
      <c r="L768" s="8" t="n">
        <v>78.17</v>
      </c>
      <c r="M768" s="8" t="n">
        <v>200</v>
      </c>
      <c r="N768" s="8" t="n">
        <v>53.6</v>
      </c>
      <c r="O768" s="8" t="n">
        <v>141.83</v>
      </c>
      <c r="P768" s="8" t="n">
        <v>177.56</v>
      </c>
      <c r="Q768" s="8" t="n">
        <v>89.34</v>
      </c>
      <c r="R768" s="8" t="n">
        <v>168.63</v>
      </c>
      <c r="S768" s="8" t="n">
        <v>73.70999999999999</v>
      </c>
      <c r="T768" s="8" t="n">
        <v>80.41</v>
      </c>
      <c r="U768" s="8" t="n">
        <v>107.21</v>
      </c>
      <c r="V768" s="8" t="n">
        <v>78.17</v>
      </c>
      <c r="W768" s="8" t="n">
        <v>140.71</v>
      </c>
      <c r="X768" s="8" t="n">
        <v>77.06</v>
      </c>
      <c r="Y768" s="8" t="n">
        <v>59.19</v>
      </c>
      <c r="Z768" s="8" t="n">
        <v>48.02</v>
      </c>
      <c r="AA768" s="8" t="n">
        <v>75.94</v>
      </c>
      <c r="AC768" s="8" t="n">
        <v>139</v>
      </c>
      <c r="AD768" s="8" t="n">
        <v>125</v>
      </c>
      <c r="AE768" s="8" t="n">
        <v>98</v>
      </c>
      <c r="AF768" s="8" t="n">
        <v>57</v>
      </c>
      <c r="AG768" s="8" t="n">
        <v>110</v>
      </c>
      <c r="AH768" s="8" t="n">
        <v>59</v>
      </c>
      <c r="AI768" s="8" t="n">
        <v>70</v>
      </c>
      <c r="AJ768" s="8" t="n">
        <v>200</v>
      </c>
      <c r="AK768" s="8" t="n">
        <v>48</v>
      </c>
      <c r="AL768" s="8" t="n">
        <v>127</v>
      </c>
      <c r="AM768" s="8" t="n">
        <v>159</v>
      </c>
      <c r="AN768" s="8" t="n">
        <v>80</v>
      </c>
      <c r="AO768" s="8" t="n">
        <v>151</v>
      </c>
      <c r="AP768" s="8" t="n">
        <v>66</v>
      </c>
      <c r="AQ768" s="8" t="n">
        <v>72</v>
      </c>
      <c r="AR768" s="8" t="n">
        <v>96</v>
      </c>
      <c r="AS768" s="8" t="n">
        <v>70</v>
      </c>
      <c r="AT768" s="8" t="n">
        <v>126</v>
      </c>
      <c r="AU768" s="8" t="n">
        <v>69</v>
      </c>
      <c r="AV768" s="8" t="n">
        <v>53</v>
      </c>
      <c r="AW768" s="8" t="n">
        <v>43</v>
      </c>
      <c r="AX768" s="8" t="n">
        <v>68</v>
      </c>
      <c r="AY768" s="8" t="n">
        <v>96.45</v>
      </c>
      <c r="AZ768" s="9" t="n">
        <v>0.9645</v>
      </c>
      <c r="BA768" s="8" t="n">
        <v>86.37</v>
      </c>
    </row>
    <row r="769">
      <c r="A769" t="inlineStr">
        <is>
          <t>M60mgCryo:Warhead@BulletCryo_Light</t>
        </is>
      </c>
      <c r="B769" t="inlineStr">
        <is>
          <t>M60mgCryo</t>
        </is>
      </c>
      <c r="C769" t="inlineStr">
        <is>
          <t>AreaDamage</t>
        </is>
      </c>
      <c r="D769" t="n">
        <v>1</v>
      </c>
      <c r="E769" t="n">
        <v>87</v>
      </c>
      <c r="F769" s="8" t="n">
        <v>182.03</v>
      </c>
      <c r="G769" s="8" t="n">
        <v>148.53</v>
      </c>
      <c r="H769" s="8" t="n">
        <v>88.22</v>
      </c>
      <c r="I769" s="8" t="n">
        <v>70.36</v>
      </c>
      <c r="J769" s="8" t="n">
        <v>128.43</v>
      </c>
      <c r="K769" s="8" t="n">
        <v>79.29000000000001</v>
      </c>
      <c r="L769" s="8" t="n">
        <v>89.34</v>
      </c>
      <c r="M769" s="8" t="n">
        <v>200</v>
      </c>
      <c r="N769" s="8" t="n">
        <v>67.01000000000001</v>
      </c>
      <c r="O769" s="8" t="n">
        <v>122.84</v>
      </c>
      <c r="P769" s="8" t="n">
        <v>164.16</v>
      </c>
      <c r="Q769" s="8" t="n">
        <v>84.87</v>
      </c>
      <c r="R769" s="8" t="n">
        <v>171.98</v>
      </c>
      <c r="S769" s="8" t="n">
        <v>71.47</v>
      </c>
      <c r="T769" s="8" t="n">
        <v>92.69</v>
      </c>
      <c r="U769" s="8" t="n">
        <v>100.51</v>
      </c>
      <c r="V769" s="8" t="n">
        <v>78.17</v>
      </c>
      <c r="W769" s="8" t="n">
        <v>126.19</v>
      </c>
      <c r="X769" s="8" t="n">
        <v>67.01000000000001</v>
      </c>
      <c r="Y769" s="8" t="n">
        <v>59.19</v>
      </c>
      <c r="Z769" s="8" t="n">
        <v>63.66</v>
      </c>
      <c r="AA769" s="8" t="n">
        <v>93.81</v>
      </c>
      <c r="AC769" s="8" t="n">
        <v>163</v>
      </c>
      <c r="AD769" s="8" t="n">
        <v>133</v>
      </c>
      <c r="AE769" s="8" t="n">
        <v>79</v>
      </c>
      <c r="AF769" s="8" t="n">
        <v>63</v>
      </c>
      <c r="AG769" s="8" t="n">
        <v>115</v>
      </c>
      <c r="AH769" s="8" t="n">
        <v>71</v>
      </c>
      <c r="AI769" s="8" t="n">
        <v>80</v>
      </c>
      <c r="AJ769" s="8" t="n">
        <v>188</v>
      </c>
      <c r="AK769" s="8" t="n">
        <v>60</v>
      </c>
      <c r="AL769" s="8" t="n">
        <v>110</v>
      </c>
      <c r="AM769" s="8" t="n">
        <v>147</v>
      </c>
      <c r="AN769" s="8" t="n">
        <v>76</v>
      </c>
      <c r="AO769" s="8" t="n">
        <v>154</v>
      </c>
      <c r="AP769" s="8" t="n">
        <v>64</v>
      </c>
      <c r="AQ769" s="8" t="n">
        <v>83</v>
      </c>
      <c r="AR769" s="8" t="n">
        <v>90</v>
      </c>
      <c r="AS769" s="8" t="n">
        <v>70</v>
      </c>
      <c r="AT769" s="8" t="n">
        <v>113</v>
      </c>
      <c r="AU769" s="8" t="n">
        <v>60</v>
      </c>
      <c r="AV769" s="8" t="n">
        <v>53</v>
      </c>
      <c r="AW769" s="8" t="n">
        <v>57</v>
      </c>
      <c r="AX769" s="8" t="n">
        <v>84</v>
      </c>
      <c r="AY769" s="8" t="n">
        <v>99.7</v>
      </c>
      <c r="AZ769" s="9" t="n">
        <v>0.997</v>
      </c>
      <c r="BA769" s="8" t="n">
        <v>89.28</v>
      </c>
    </row>
    <row r="770">
      <c r="A770" t="inlineStr">
        <is>
          <t>MachineGun:Warhead@Bullet_Light</t>
        </is>
      </c>
      <c r="B770" t="inlineStr">
        <is>
          <t>MachineGun</t>
        </is>
      </c>
      <c r="C770" t="inlineStr">
        <is>
          <t>AreaDamage</t>
        </is>
      </c>
      <c r="D770" t="n">
        <v>1</v>
      </c>
      <c r="E770" t="n">
        <v>130</v>
      </c>
      <c r="F770" s="8" t="n">
        <v>155.23</v>
      </c>
      <c r="G770" s="8" t="n">
        <v>139.59</v>
      </c>
      <c r="H770" s="8" t="n">
        <v>109.44</v>
      </c>
      <c r="I770" s="8" t="n">
        <v>63.66</v>
      </c>
      <c r="J770" s="8" t="n">
        <v>122.84</v>
      </c>
      <c r="K770" s="8" t="n">
        <v>65.89</v>
      </c>
      <c r="L770" s="8" t="n">
        <v>78.17</v>
      </c>
      <c r="M770" s="8" t="n">
        <v>200</v>
      </c>
      <c r="N770" s="8" t="n">
        <v>53.6</v>
      </c>
      <c r="O770" s="8" t="n">
        <v>141.83</v>
      </c>
      <c r="P770" s="8" t="n">
        <v>177.56</v>
      </c>
      <c r="Q770" s="8" t="n">
        <v>89.34</v>
      </c>
      <c r="R770" s="8" t="n">
        <v>168.63</v>
      </c>
      <c r="S770" s="8" t="n">
        <v>73.70999999999999</v>
      </c>
      <c r="T770" s="8" t="n">
        <v>80.41</v>
      </c>
      <c r="U770" s="8" t="n">
        <v>107.21</v>
      </c>
      <c r="V770" s="8" t="n">
        <v>78.17</v>
      </c>
      <c r="W770" s="8" t="n">
        <v>140.71</v>
      </c>
      <c r="X770" s="8" t="n">
        <v>77.06</v>
      </c>
      <c r="Y770" s="8" t="n">
        <v>59.19</v>
      </c>
      <c r="Z770" s="8" t="n">
        <v>48.02</v>
      </c>
      <c r="AA770" s="8" t="n">
        <v>75.94</v>
      </c>
      <c r="AC770" s="8" t="n">
        <v>139</v>
      </c>
      <c r="AD770" s="8" t="n">
        <v>125</v>
      </c>
      <c r="AE770" s="8" t="n">
        <v>98</v>
      </c>
      <c r="AF770" s="8" t="n">
        <v>57</v>
      </c>
      <c r="AG770" s="8" t="n">
        <v>110</v>
      </c>
      <c r="AH770" s="8" t="n">
        <v>59</v>
      </c>
      <c r="AI770" s="8" t="n">
        <v>70</v>
      </c>
      <c r="AJ770" s="8" t="n">
        <v>200</v>
      </c>
      <c r="AK770" s="8" t="n">
        <v>48</v>
      </c>
      <c r="AL770" s="8" t="n">
        <v>127</v>
      </c>
      <c r="AM770" s="8" t="n">
        <v>159</v>
      </c>
      <c r="AN770" s="8" t="n">
        <v>80</v>
      </c>
      <c r="AO770" s="8" t="n">
        <v>151</v>
      </c>
      <c r="AP770" s="8" t="n">
        <v>66</v>
      </c>
      <c r="AQ770" s="8" t="n">
        <v>72</v>
      </c>
      <c r="AR770" s="8" t="n">
        <v>96</v>
      </c>
      <c r="AS770" s="8" t="n">
        <v>70</v>
      </c>
      <c r="AT770" s="8" t="n">
        <v>126</v>
      </c>
      <c r="AU770" s="8" t="n">
        <v>69</v>
      </c>
      <c r="AV770" s="8" t="n">
        <v>53</v>
      </c>
      <c r="AW770" s="8" t="n">
        <v>43</v>
      </c>
      <c r="AX770" s="8" t="n">
        <v>68</v>
      </c>
      <c r="AY770" s="8" t="n">
        <v>96.45</v>
      </c>
      <c r="AZ770" s="9" t="n">
        <v>0.9645</v>
      </c>
      <c r="BA770" s="8" t="n">
        <v>86.37</v>
      </c>
    </row>
    <row r="771">
      <c r="A771" t="inlineStr">
        <is>
          <t>MachineGunAPH:Warhead@Bullet_Medium</t>
        </is>
      </c>
      <c r="B771" t="inlineStr">
        <is>
          <t>MachineGunAPH</t>
        </is>
      </c>
      <c r="C771" t="inlineStr">
        <is>
          <t>AreaDamage</t>
        </is>
      </c>
      <c r="D771" t="n">
        <v>1</v>
      </c>
      <c r="E771" t="n">
        <v>26</v>
      </c>
      <c r="F771" s="8" t="n">
        <v>167.51</v>
      </c>
      <c r="G771" s="8" t="n">
        <v>109.44</v>
      </c>
      <c r="H771" s="8" t="n">
        <v>109.44</v>
      </c>
      <c r="I771" s="8" t="n">
        <v>69.23999999999999</v>
      </c>
      <c r="J771" s="8" t="n">
        <v>120.61</v>
      </c>
      <c r="K771" s="8" t="n">
        <v>74.81999999999999</v>
      </c>
      <c r="L771" s="8" t="n">
        <v>93.81</v>
      </c>
      <c r="M771" s="8" t="n">
        <v>200</v>
      </c>
      <c r="N771" s="8" t="n">
        <v>61.42</v>
      </c>
      <c r="O771" s="8" t="n">
        <v>168.63</v>
      </c>
      <c r="P771" s="8" t="n">
        <v>178.68</v>
      </c>
      <c r="Q771" s="8" t="n">
        <v>102.74</v>
      </c>
      <c r="R771" s="8" t="n">
        <v>130.66</v>
      </c>
      <c r="S771" s="8" t="n">
        <v>83.76000000000001</v>
      </c>
      <c r="T771" s="8" t="n">
        <v>94.92</v>
      </c>
      <c r="U771" s="8" t="n">
        <v>99.39</v>
      </c>
      <c r="V771" s="8" t="n">
        <v>78.17</v>
      </c>
      <c r="W771" s="8" t="n">
        <v>110.56</v>
      </c>
      <c r="X771" s="8" t="n">
        <v>77.06</v>
      </c>
      <c r="Y771" s="8" t="n">
        <v>63.66</v>
      </c>
      <c r="Z771" s="8" t="n">
        <v>48.02</v>
      </c>
      <c r="AA771" s="8" t="n">
        <v>75.94</v>
      </c>
      <c r="AC771" s="8" t="n">
        <v>150</v>
      </c>
      <c r="AD771" s="8" t="n">
        <v>98</v>
      </c>
      <c r="AE771" s="8" t="n">
        <v>98</v>
      </c>
      <c r="AF771" s="8" t="n">
        <v>62</v>
      </c>
      <c r="AG771" s="8" t="n">
        <v>108</v>
      </c>
      <c r="AH771" s="8" t="n">
        <v>67</v>
      </c>
      <c r="AI771" s="8" t="n">
        <v>84</v>
      </c>
      <c r="AJ771" s="8" t="n">
        <v>200</v>
      </c>
      <c r="AK771" s="8" t="n">
        <v>55</v>
      </c>
      <c r="AL771" s="8" t="n">
        <v>151</v>
      </c>
      <c r="AM771" s="8" t="n">
        <v>160</v>
      </c>
      <c r="AN771" s="8" t="n">
        <v>92</v>
      </c>
      <c r="AO771" s="8" t="n">
        <v>117</v>
      </c>
      <c r="AP771" s="8" t="n">
        <v>75</v>
      </c>
      <c r="AQ771" s="8" t="n">
        <v>85</v>
      </c>
      <c r="AR771" s="8" t="n">
        <v>89</v>
      </c>
      <c r="AS771" s="8" t="n">
        <v>70</v>
      </c>
      <c r="AT771" s="8" t="n">
        <v>99</v>
      </c>
      <c r="AU771" s="8" t="n">
        <v>69</v>
      </c>
      <c r="AV771" s="8" t="n">
        <v>57</v>
      </c>
      <c r="AW771" s="8" t="n">
        <v>43</v>
      </c>
      <c r="AX771" s="8" t="n">
        <v>68</v>
      </c>
      <c r="AY771" s="8" t="n">
        <v>98.48</v>
      </c>
      <c r="AZ771" s="9" t="n">
        <v>0.9848</v>
      </c>
      <c r="BA771" s="8" t="n">
        <v>88.18000000000001</v>
      </c>
    </row>
    <row r="772">
      <c r="A772" t="inlineStr">
        <is>
          <t>MachineGunBuggy2:Warhead@Bullet_Medium</t>
        </is>
      </c>
      <c r="B772" t="inlineStr">
        <is>
          <t>MachineGunBuggy2</t>
        </is>
      </c>
      <c r="C772" t="inlineStr">
        <is>
          <t>AreaDamage</t>
        </is>
      </c>
      <c r="D772" t="n">
        <v>1</v>
      </c>
      <c r="E772" t="n">
        <v>139</v>
      </c>
      <c r="F772" s="8" t="n">
        <v>167.51</v>
      </c>
      <c r="G772" s="8" t="n">
        <v>109.44</v>
      </c>
      <c r="H772" s="8" t="n">
        <v>109.44</v>
      </c>
      <c r="I772" s="8" t="n">
        <v>69.23999999999999</v>
      </c>
      <c r="J772" s="8" t="n">
        <v>120.61</v>
      </c>
      <c r="K772" s="8" t="n">
        <v>74.81999999999999</v>
      </c>
      <c r="L772" s="8" t="n">
        <v>93.81</v>
      </c>
      <c r="M772" s="8" t="n">
        <v>200</v>
      </c>
      <c r="N772" s="8" t="n">
        <v>61.42</v>
      </c>
      <c r="O772" s="8" t="n">
        <v>168.63</v>
      </c>
      <c r="P772" s="8" t="n">
        <v>178.68</v>
      </c>
      <c r="Q772" t="inlineStr">
        <is>
          <t>n/a</t>
        </is>
      </c>
      <c r="R772" s="8" t="n">
        <v>130.66</v>
      </c>
      <c r="S772" t="inlineStr">
        <is>
          <t>n/a</t>
        </is>
      </c>
      <c r="T772" s="8" t="n">
        <v>94.92</v>
      </c>
      <c r="U772" s="8" t="n">
        <v>99.39</v>
      </c>
      <c r="V772" s="8" t="n">
        <v>78.17</v>
      </c>
      <c r="W772" t="inlineStr">
        <is>
          <t>n/a</t>
        </is>
      </c>
      <c r="X772" s="8" t="n">
        <v>77.06</v>
      </c>
      <c r="Y772" t="inlineStr">
        <is>
          <t>n/a</t>
        </is>
      </c>
      <c r="Z772" s="8" t="n">
        <v>48.02</v>
      </c>
      <c r="AA772" s="8" t="n">
        <v>75.94</v>
      </c>
      <c r="AC772" s="8" t="n">
        <v>150</v>
      </c>
      <c r="AD772" s="8" t="n">
        <v>98</v>
      </c>
      <c r="AE772" s="8" t="n">
        <v>98</v>
      </c>
      <c r="AF772" s="8" t="n">
        <v>62</v>
      </c>
      <c r="AG772" s="8" t="n">
        <v>108</v>
      </c>
      <c r="AH772" s="8" t="n">
        <v>67</v>
      </c>
      <c r="AI772" s="8" t="n">
        <v>84</v>
      </c>
      <c r="AJ772" s="8" t="n">
        <v>200</v>
      </c>
      <c r="AK772" s="8" t="n">
        <v>55</v>
      </c>
      <c r="AL772" s="8" t="n">
        <v>151</v>
      </c>
      <c r="AM772" s="8" t="n">
        <v>160</v>
      </c>
      <c r="AN772" t="inlineStr">
        <is>
          <t>n/a</t>
        </is>
      </c>
      <c r="AO772" s="8" t="n">
        <v>117</v>
      </c>
      <c r="AP772" t="inlineStr">
        <is>
          <t>n/a</t>
        </is>
      </c>
      <c r="AQ772" s="8" t="n">
        <v>85</v>
      </c>
      <c r="AR772" s="8" t="n">
        <v>89</v>
      </c>
      <c r="AS772" s="8" t="n">
        <v>70</v>
      </c>
      <c r="AT772" t="inlineStr">
        <is>
          <t>n/a</t>
        </is>
      </c>
      <c r="AU772" s="8" t="n">
        <v>69</v>
      </c>
      <c r="AV772" t="inlineStr">
        <is>
          <t>n/a</t>
        </is>
      </c>
      <c r="AW772" s="8" t="n">
        <v>43</v>
      </c>
      <c r="AX772" s="8" t="n">
        <v>68</v>
      </c>
      <c r="AY772" s="8" t="n">
        <v>100.92</v>
      </c>
      <c r="AZ772" s="9" t="n">
        <v>1.0092</v>
      </c>
      <c r="BA772" s="8" t="n">
        <v>90.37</v>
      </c>
    </row>
    <row r="773">
      <c r="A773" t="inlineStr">
        <is>
          <t>MachineGunBuggy2_AA:Warhead@Bullet_Medium</t>
        </is>
      </c>
      <c r="B773" t="inlineStr">
        <is>
          <t>MachineGunBuggy2_AA</t>
        </is>
      </c>
      <c r="C773" t="inlineStr">
        <is>
          <t>AreaDamage</t>
        </is>
      </c>
      <c r="D773" t="n">
        <v>1</v>
      </c>
      <c r="E773" t="n">
        <v>56</v>
      </c>
      <c r="F773" t="inlineStr">
        <is>
          <t>n/a</t>
        </is>
      </c>
      <c r="G773" t="inlineStr">
        <is>
          <t>n/a</t>
        </is>
      </c>
      <c r="H773" t="inlineStr">
        <is>
          <t>n/a</t>
        </is>
      </c>
      <c r="I773" t="inlineStr">
        <is>
          <t>n/a</t>
        </is>
      </c>
      <c r="J773" t="inlineStr">
        <is>
          <t>n/a</t>
        </is>
      </c>
      <c r="K773" t="inlineStr">
        <is>
          <t>n/a</t>
        </is>
      </c>
      <c r="L773" t="inlineStr">
        <is>
          <t>n/a</t>
        </is>
      </c>
      <c r="M773" t="inlineStr">
        <is>
          <t>n/a</t>
        </is>
      </c>
      <c r="N773" t="inlineStr">
        <is>
          <t>n/a</t>
        </is>
      </c>
      <c r="O773" t="inlineStr">
        <is>
          <t>n/a</t>
        </is>
      </c>
      <c r="P773" t="inlineStr">
        <is>
          <t>n/a</t>
        </is>
      </c>
      <c r="Q773" s="8" t="n">
        <v>102.74</v>
      </c>
      <c r="R773" t="inlineStr">
        <is>
          <t>n/a</t>
        </is>
      </c>
      <c r="S773" s="8" t="n">
        <v>83.76000000000001</v>
      </c>
      <c r="T773" t="inlineStr">
        <is>
          <t>n/a</t>
        </is>
      </c>
      <c r="U773" t="inlineStr">
        <is>
          <t>n/a</t>
        </is>
      </c>
      <c r="V773" t="inlineStr">
        <is>
          <t>n/a</t>
        </is>
      </c>
      <c r="W773" s="8" t="n">
        <v>110.56</v>
      </c>
      <c r="X773" t="inlineStr">
        <is>
          <t>n/a</t>
        </is>
      </c>
      <c r="Y773" s="8" t="n">
        <v>63.66</v>
      </c>
      <c r="Z773" t="inlineStr">
        <is>
          <t>n/a</t>
        </is>
      </c>
      <c r="AA773" t="inlineStr">
        <is>
          <t>n/a</t>
        </is>
      </c>
      <c r="AC773" t="inlineStr">
        <is>
          <t>n/a</t>
        </is>
      </c>
      <c r="AD773" t="inlineStr">
        <is>
          <t>n/a</t>
        </is>
      </c>
      <c r="AE773" t="inlineStr">
        <is>
          <t>n/a</t>
        </is>
      </c>
      <c r="AF773" t="inlineStr">
        <is>
          <t>n/a</t>
        </is>
      </c>
      <c r="AG773" t="inlineStr">
        <is>
          <t>n/a</t>
        </is>
      </c>
      <c r="AH773" t="inlineStr">
        <is>
          <t>n/a</t>
        </is>
      </c>
      <c r="AI773" t="inlineStr">
        <is>
          <t>n/a</t>
        </is>
      </c>
      <c r="AJ773" t="inlineStr">
        <is>
          <t>n/a</t>
        </is>
      </c>
      <c r="AK773" t="inlineStr">
        <is>
          <t>n/a</t>
        </is>
      </c>
      <c r="AL773" t="inlineStr">
        <is>
          <t>n/a</t>
        </is>
      </c>
      <c r="AM773" t="inlineStr">
        <is>
          <t>n/a</t>
        </is>
      </c>
      <c r="AN773" s="8" t="n">
        <v>92</v>
      </c>
      <c r="AO773" t="inlineStr">
        <is>
          <t>n/a</t>
        </is>
      </c>
      <c r="AP773" s="8" t="n">
        <v>75</v>
      </c>
      <c r="AQ773" t="inlineStr">
        <is>
          <t>n/a</t>
        </is>
      </c>
      <c r="AR773" t="inlineStr">
        <is>
          <t>n/a</t>
        </is>
      </c>
      <c r="AS773" t="inlineStr">
        <is>
          <t>n/a</t>
        </is>
      </c>
      <c r="AT773" s="8" t="n">
        <v>99</v>
      </c>
      <c r="AU773" t="inlineStr">
        <is>
          <t>n/a</t>
        </is>
      </c>
      <c r="AV773" s="8" t="n">
        <v>57</v>
      </c>
      <c r="AW773" t="inlineStr">
        <is>
          <t>n/a</t>
        </is>
      </c>
      <c r="AX773" t="inlineStr">
        <is>
          <t>n/a</t>
        </is>
      </c>
      <c r="AY773" s="8" t="n">
        <v>88.22</v>
      </c>
      <c r="AZ773" s="9" t="n">
        <v>0.8822</v>
      </c>
      <c r="BA773" s="8" t="n">
        <v>78.98999999999999</v>
      </c>
    </row>
    <row r="774">
      <c r="A774" t="inlineStr">
        <is>
          <t>MachineGunH:Warhead@Bullet_Light</t>
        </is>
      </c>
      <c r="B774" t="inlineStr">
        <is>
          <t>MachineGunH</t>
        </is>
      </c>
      <c r="C774" t="inlineStr">
        <is>
          <t>AreaDamage</t>
        </is>
      </c>
      <c r="D774" t="n">
        <v>1</v>
      </c>
      <c r="E774" t="n">
        <v>130</v>
      </c>
      <c r="F774" s="8" t="n">
        <v>155.23</v>
      </c>
      <c r="G774" s="8" t="n">
        <v>139.59</v>
      </c>
      <c r="H774" s="8" t="n">
        <v>109.44</v>
      </c>
      <c r="I774" s="8" t="n">
        <v>63.66</v>
      </c>
      <c r="J774" s="8" t="n">
        <v>122.84</v>
      </c>
      <c r="K774" s="8" t="n">
        <v>65.89</v>
      </c>
      <c r="L774" s="8" t="n">
        <v>78.17</v>
      </c>
      <c r="M774" s="8" t="n">
        <v>200</v>
      </c>
      <c r="N774" s="8" t="n">
        <v>53.6</v>
      </c>
      <c r="O774" s="8" t="n">
        <v>141.83</v>
      </c>
      <c r="P774" s="8" t="n">
        <v>177.56</v>
      </c>
      <c r="Q774" s="8" t="n">
        <v>89.34</v>
      </c>
      <c r="R774" s="8" t="n">
        <v>168.63</v>
      </c>
      <c r="S774" s="8" t="n">
        <v>73.70999999999999</v>
      </c>
      <c r="T774" s="8" t="n">
        <v>80.41</v>
      </c>
      <c r="U774" s="8" t="n">
        <v>107.21</v>
      </c>
      <c r="V774" s="8" t="n">
        <v>78.17</v>
      </c>
      <c r="W774" s="8" t="n">
        <v>140.71</v>
      </c>
      <c r="X774" s="8" t="n">
        <v>77.06</v>
      </c>
      <c r="Y774" s="8" t="n">
        <v>59.19</v>
      </c>
      <c r="Z774" s="8" t="n">
        <v>48.02</v>
      </c>
      <c r="AA774" s="8" t="n">
        <v>75.94</v>
      </c>
      <c r="AC774" s="8" t="n">
        <v>139</v>
      </c>
      <c r="AD774" s="8" t="n">
        <v>125</v>
      </c>
      <c r="AE774" s="8" t="n">
        <v>98</v>
      </c>
      <c r="AF774" s="8" t="n">
        <v>57</v>
      </c>
      <c r="AG774" s="8" t="n">
        <v>110</v>
      </c>
      <c r="AH774" s="8" t="n">
        <v>59</v>
      </c>
      <c r="AI774" s="8" t="n">
        <v>70</v>
      </c>
      <c r="AJ774" s="8" t="n">
        <v>200</v>
      </c>
      <c r="AK774" s="8" t="n">
        <v>48</v>
      </c>
      <c r="AL774" s="8" t="n">
        <v>127</v>
      </c>
      <c r="AM774" s="8" t="n">
        <v>159</v>
      </c>
      <c r="AN774" s="8" t="n">
        <v>80</v>
      </c>
      <c r="AO774" s="8" t="n">
        <v>151</v>
      </c>
      <c r="AP774" s="8" t="n">
        <v>66</v>
      </c>
      <c r="AQ774" s="8" t="n">
        <v>72</v>
      </c>
      <c r="AR774" s="8" t="n">
        <v>96</v>
      </c>
      <c r="AS774" s="8" t="n">
        <v>70</v>
      </c>
      <c r="AT774" s="8" t="n">
        <v>126</v>
      </c>
      <c r="AU774" s="8" t="n">
        <v>69</v>
      </c>
      <c r="AV774" s="8" t="n">
        <v>53</v>
      </c>
      <c r="AW774" s="8" t="n">
        <v>43</v>
      </c>
      <c r="AX774" s="8" t="n">
        <v>68</v>
      </c>
      <c r="AY774" s="8" t="n">
        <v>96.45</v>
      </c>
      <c r="AZ774" s="9" t="n">
        <v>0.9645</v>
      </c>
      <c r="BA774" s="8" t="n">
        <v>86.37</v>
      </c>
    </row>
    <row r="775">
      <c r="A775" t="inlineStr">
        <is>
          <t>MadcapGun:Warhead@Bullet_MediumFlatCompatibility</t>
        </is>
      </c>
      <c r="B775" t="inlineStr">
        <is>
          <t>MadcapGun</t>
        </is>
      </c>
      <c r="C775" t="inlineStr">
        <is>
          <t>AreaDamage</t>
        </is>
      </c>
      <c r="D775" t="n">
        <v>1</v>
      </c>
      <c r="E775" t="n">
        <v>19</v>
      </c>
      <c r="F775" s="8" t="n">
        <v>167.51</v>
      </c>
      <c r="G775" s="8" t="n">
        <v>109.44</v>
      </c>
      <c r="H775" s="8" t="n">
        <v>110.56</v>
      </c>
      <c r="I775" s="8" t="n">
        <v>69.23999999999999</v>
      </c>
      <c r="J775" s="8" t="n">
        <v>120.61</v>
      </c>
      <c r="K775" s="8" t="n">
        <v>74.81999999999999</v>
      </c>
      <c r="L775" s="8" t="n">
        <v>93.81</v>
      </c>
      <c r="M775" s="8" t="n">
        <v>200</v>
      </c>
      <c r="N775" s="8" t="n">
        <v>61.42</v>
      </c>
      <c r="O775" s="8" t="n">
        <v>168.63</v>
      </c>
      <c r="P775" s="8" t="n">
        <v>178.68</v>
      </c>
      <c r="Q775" s="8" t="n">
        <v>102.74</v>
      </c>
      <c r="R775" s="8" t="n">
        <v>130.66</v>
      </c>
      <c r="S775" s="8" t="n">
        <v>83.76000000000001</v>
      </c>
      <c r="T775" s="8" t="n">
        <v>94.92</v>
      </c>
      <c r="U775" s="8" t="n">
        <v>99.39</v>
      </c>
      <c r="V775" s="8" t="n">
        <v>78.17</v>
      </c>
      <c r="W775" s="8" t="n">
        <v>110.56</v>
      </c>
      <c r="X775" s="8" t="n">
        <v>77.06</v>
      </c>
      <c r="Y775" s="8" t="n">
        <v>63.66</v>
      </c>
      <c r="Z775" s="8" t="n">
        <v>46.9</v>
      </c>
      <c r="AA775" s="8" t="n">
        <v>75.94</v>
      </c>
      <c r="AC775" s="8" t="n">
        <v>150</v>
      </c>
      <c r="AD775" s="8" t="n">
        <v>98</v>
      </c>
      <c r="AE775" s="8" t="n">
        <v>99</v>
      </c>
      <c r="AF775" s="8" t="n">
        <v>62</v>
      </c>
      <c r="AG775" s="8" t="n">
        <v>108</v>
      </c>
      <c r="AH775" s="8" t="n">
        <v>67</v>
      </c>
      <c r="AI775" s="8" t="n">
        <v>84</v>
      </c>
      <c r="AJ775" s="8" t="n">
        <v>200</v>
      </c>
      <c r="AK775" s="8" t="n">
        <v>55</v>
      </c>
      <c r="AL775" s="8" t="n">
        <v>151</v>
      </c>
      <c r="AM775" s="8" t="n">
        <v>160</v>
      </c>
      <c r="AN775" s="8" t="n">
        <v>92</v>
      </c>
      <c r="AO775" s="8" t="n">
        <v>117</v>
      </c>
      <c r="AP775" s="8" t="n">
        <v>75</v>
      </c>
      <c r="AQ775" s="8" t="n">
        <v>85</v>
      </c>
      <c r="AR775" s="8" t="n">
        <v>89</v>
      </c>
      <c r="AS775" s="8" t="n">
        <v>70</v>
      </c>
      <c r="AT775" s="8" t="n">
        <v>99</v>
      </c>
      <c r="AU775" s="8" t="n">
        <v>69</v>
      </c>
      <c r="AV775" s="8" t="n">
        <v>57</v>
      </c>
      <c r="AW775" s="8" t="n">
        <v>42</v>
      </c>
      <c r="AX775" s="8" t="n">
        <v>68</v>
      </c>
      <c r="AY775" s="8" t="n">
        <v>98.42</v>
      </c>
      <c r="AZ775" s="9" t="n">
        <v>0.9842</v>
      </c>
      <c r="BA775" s="8" t="n">
        <v>88.13</v>
      </c>
    </row>
    <row r="776">
      <c r="A776" t="inlineStr">
        <is>
          <t>MADTankTargeting:Warhead@1Dam</t>
        </is>
      </c>
      <c r="B776" t="inlineStr">
        <is>
          <t>MADTankTargeting</t>
        </is>
      </c>
      <c r="C776" t="inlineStr">
        <is>
          <t>TargetDamage</t>
        </is>
      </c>
      <c r="D776" t="n">
        <v>1</v>
      </c>
      <c r="E776" t="n">
        <v>8</v>
      </c>
      <c r="F776" s="8" t="n">
        <v>111.68</v>
      </c>
      <c r="G776" s="8" t="n">
        <v>111.68</v>
      </c>
      <c r="H776" s="8" t="n">
        <v>111.68</v>
      </c>
      <c r="I776" s="8" t="n">
        <v>111.68</v>
      </c>
      <c r="J776" s="8" t="n">
        <v>111.68</v>
      </c>
      <c r="K776" s="8" t="n">
        <v>111.68</v>
      </c>
      <c r="L776" s="8" t="n">
        <v>111.68</v>
      </c>
      <c r="M776" s="8" t="n">
        <v>111.68</v>
      </c>
      <c r="N776" s="8" t="n">
        <v>111.68</v>
      </c>
      <c r="O776" s="8" t="n">
        <v>111.68</v>
      </c>
      <c r="P776" s="8" t="n">
        <v>111.68</v>
      </c>
      <c r="Q776" t="inlineStr">
        <is>
          <t>n/a</t>
        </is>
      </c>
      <c r="R776" s="8" t="n">
        <v>111.68</v>
      </c>
      <c r="S776" t="inlineStr">
        <is>
          <t>n/a</t>
        </is>
      </c>
      <c r="T776" s="8" t="n">
        <v>111.68</v>
      </c>
      <c r="U776" s="8" t="n">
        <v>111.68</v>
      </c>
      <c r="V776" s="8" t="n">
        <v>111.68</v>
      </c>
      <c r="W776" t="inlineStr">
        <is>
          <t>n/a</t>
        </is>
      </c>
      <c r="X776" s="8" t="n">
        <v>111.68</v>
      </c>
      <c r="Y776" t="inlineStr">
        <is>
          <t>n/a</t>
        </is>
      </c>
      <c r="Z776" s="8" t="n">
        <v>111.68</v>
      </c>
      <c r="AA776" s="8" t="n">
        <v>111.68</v>
      </c>
      <c r="AC776" s="8" t="n">
        <v>100</v>
      </c>
      <c r="AD776" s="8" t="n">
        <v>100</v>
      </c>
      <c r="AE776" s="8" t="n">
        <v>100</v>
      </c>
      <c r="AF776" s="8" t="n">
        <v>100</v>
      </c>
      <c r="AG776" s="8" t="n">
        <v>100</v>
      </c>
      <c r="AH776" s="8" t="n">
        <v>100</v>
      </c>
      <c r="AI776" s="8" t="n">
        <v>100</v>
      </c>
      <c r="AJ776" s="8" t="n">
        <v>100</v>
      </c>
      <c r="AK776" s="8" t="n">
        <v>100</v>
      </c>
      <c r="AL776" s="8" t="n">
        <v>100</v>
      </c>
      <c r="AM776" s="8" t="n">
        <v>100</v>
      </c>
      <c r="AN776" t="inlineStr">
        <is>
          <t>n/a</t>
        </is>
      </c>
      <c r="AO776" s="8" t="n">
        <v>100</v>
      </c>
      <c r="AP776" t="inlineStr">
        <is>
          <t>n/a</t>
        </is>
      </c>
      <c r="AQ776" s="8" t="n">
        <v>100</v>
      </c>
      <c r="AR776" s="8" t="n">
        <v>100</v>
      </c>
      <c r="AS776" s="8" t="n">
        <v>100</v>
      </c>
      <c r="AT776" t="inlineStr">
        <is>
          <t>n/a</t>
        </is>
      </c>
      <c r="AU776" s="8" t="n">
        <v>100</v>
      </c>
      <c r="AV776" t="inlineStr">
        <is>
          <t>n/a</t>
        </is>
      </c>
      <c r="AW776" s="8" t="n">
        <v>100</v>
      </c>
      <c r="AX776" s="8" t="n">
        <v>100</v>
      </c>
      <c r="AY776" s="8" t="n">
        <v>111.68</v>
      </c>
      <c r="AZ776" s="9" t="n">
        <v>1.1168</v>
      </c>
      <c r="BA776" s="8" t="n">
        <v>100</v>
      </c>
    </row>
    <row r="777">
      <c r="A777" t="inlineStr">
        <is>
          <t>MammothMissiles:Warhead@MissileAP_Heavy</t>
        </is>
      </c>
      <c r="B777" t="inlineStr">
        <is>
          <t>MammothMissiles</t>
        </is>
      </c>
      <c r="C777" t="inlineStr">
        <is>
          <t>AreaDamage</t>
        </is>
      </c>
      <c r="D777" t="n">
        <v>1</v>
      </c>
      <c r="E777" t="n">
        <v>18</v>
      </c>
      <c r="F777" s="8" t="n">
        <v>179.8</v>
      </c>
      <c r="G777" s="8" t="n">
        <v>73.70999999999999</v>
      </c>
      <c r="H777" s="8" t="n">
        <v>106.09</v>
      </c>
      <c r="I777" s="8" t="n">
        <v>117.26</v>
      </c>
      <c r="J777" s="8" t="n">
        <v>125.08</v>
      </c>
      <c r="K777" s="8" t="n">
        <v>158.58</v>
      </c>
      <c r="L777" s="8" t="n">
        <v>140.71</v>
      </c>
      <c r="M777" s="8" t="n">
        <v>60.3</v>
      </c>
      <c r="N777" s="8" t="n">
        <v>178.68</v>
      </c>
      <c r="O777" s="8" t="n">
        <v>101.62</v>
      </c>
      <c r="P777" s="8" t="n">
        <v>81.52</v>
      </c>
      <c r="Q777" s="8" t="n">
        <v>109.44</v>
      </c>
      <c r="R777" s="8" t="n">
        <v>110.56</v>
      </c>
      <c r="S777" s="8" t="n">
        <v>128.43</v>
      </c>
      <c r="T777" s="8" t="n">
        <v>91.56999999999999</v>
      </c>
      <c r="U777" s="8" t="n">
        <v>63.66</v>
      </c>
      <c r="V777" s="8" t="n">
        <v>78.17</v>
      </c>
      <c r="W777" s="8" t="n">
        <v>83.76000000000001</v>
      </c>
      <c r="X777" s="8" t="n">
        <v>79.29000000000001</v>
      </c>
      <c r="Y777" s="8" t="n">
        <v>163.05</v>
      </c>
      <c r="Z777" s="8" t="n">
        <v>50.25</v>
      </c>
      <c r="AA777" s="8" t="n">
        <v>75.94</v>
      </c>
      <c r="AC777" s="8" t="n">
        <v>161</v>
      </c>
      <c r="AD777" s="8" t="n">
        <v>66</v>
      </c>
      <c r="AE777" s="8" t="n">
        <v>95</v>
      </c>
      <c r="AF777" s="8" t="n">
        <v>105</v>
      </c>
      <c r="AG777" s="8" t="n">
        <v>112</v>
      </c>
      <c r="AH777" s="8" t="n">
        <v>142</v>
      </c>
      <c r="AI777" s="8" t="n">
        <v>126</v>
      </c>
      <c r="AJ777" s="8" t="n">
        <v>54</v>
      </c>
      <c r="AK777" s="8" t="n">
        <v>160</v>
      </c>
      <c r="AL777" s="8" t="n">
        <v>91</v>
      </c>
      <c r="AM777" s="8" t="n">
        <v>73</v>
      </c>
      <c r="AN777" s="8" t="n">
        <v>98</v>
      </c>
      <c r="AO777" s="8" t="n">
        <v>99</v>
      </c>
      <c r="AP777" s="8" t="n">
        <v>115</v>
      </c>
      <c r="AQ777" s="8" t="n">
        <v>82</v>
      </c>
      <c r="AR777" s="8" t="n">
        <v>57</v>
      </c>
      <c r="AS777" s="8" t="n">
        <v>70</v>
      </c>
      <c r="AT777" s="8" t="n">
        <v>75</v>
      </c>
      <c r="AU777" s="8" t="n">
        <v>71</v>
      </c>
      <c r="AV777" s="8" t="n">
        <v>146</v>
      </c>
      <c r="AW777" s="8" t="n">
        <v>45</v>
      </c>
      <c r="AX777" s="8" t="n">
        <v>68</v>
      </c>
      <c r="AY777" s="8" t="n">
        <v>100.84</v>
      </c>
      <c r="AZ777" s="9" t="n">
        <v>1.0084</v>
      </c>
      <c r="BA777" s="8" t="n">
        <v>90.3</v>
      </c>
    </row>
    <row r="778">
      <c r="A778" t="inlineStr">
        <is>
          <t>MammothMissilesAMT:Warhead@MissileAP_Heavy</t>
        </is>
      </c>
      <c r="B778" t="inlineStr">
        <is>
          <t>MammothMissilesAMT</t>
        </is>
      </c>
      <c r="C778" t="inlineStr">
        <is>
          <t>AreaDamage</t>
        </is>
      </c>
      <c r="D778" t="n">
        <v>1</v>
      </c>
      <c r="E778" t="n">
        <v>18</v>
      </c>
      <c r="F778" s="8" t="n">
        <v>179.8</v>
      </c>
      <c r="G778" s="8" t="n">
        <v>73.70999999999999</v>
      </c>
      <c r="H778" s="8" t="n">
        <v>106.09</v>
      </c>
      <c r="I778" s="8" t="n">
        <v>117.26</v>
      </c>
      <c r="J778" s="8" t="n">
        <v>125.08</v>
      </c>
      <c r="K778" s="8" t="n">
        <v>158.58</v>
      </c>
      <c r="L778" s="8" t="n">
        <v>140.71</v>
      </c>
      <c r="M778" s="8" t="n">
        <v>60.3</v>
      </c>
      <c r="N778" s="8" t="n">
        <v>178.68</v>
      </c>
      <c r="O778" s="8" t="n">
        <v>101.62</v>
      </c>
      <c r="P778" s="8" t="n">
        <v>81.52</v>
      </c>
      <c r="Q778" s="8" t="n">
        <v>109.44</v>
      </c>
      <c r="R778" s="8" t="n">
        <v>110.56</v>
      </c>
      <c r="S778" s="8" t="n">
        <v>128.43</v>
      </c>
      <c r="T778" s="8" t="n">
        <v>91.56999999999999</v>
      </c>
      <c r="U778" s="8" t="n">
        <v>63.66</v>
      </c>
      <c r="V778" s="8" t="n">
        <v>78.17</v>
      </c>
      <c r="W778" s="8" t="n">
        <v>83.76000000000001</v>
      </c>
      <c r="X778" s="8" t="n">
        <v>79.29000000000001</v>
      </c>
      <c r="Y778" s="8" t="n">
        <v>163.05</v>
      </c>
      <c r="Z778" s="8" t="n">
        <v>50.25</v>
      </c>
      <c r="AA778" s="8" t="n">
        <v>75.94</v>
      </c>
      <c r="AC778" s="8" t="n">
        <v>161</v>
      </c>
      <c r="AD778" s="8" t="n">
        <v>66</v>
      </c>
      <c r="AE778" s="8" t="n">
        <v>95</v>
      </c>
      <c r="AF778" s="8" t="n">
        <v>105</v>
      </c>
      <c r="AG778" s="8" t="n">
        <v>112</v>
      </c>
      <c r="AH778" s="8" t="n">
        <v>142</v>
      </c>
      <c r="AI778" s="8" t="n">
        <v>126</v>
      </c>
      <c r="AJ778" s="8" t="n">
        <v>54</v>
      </c>
      <c r="AK778" s="8" t="n">
        <v>160</v>
      </c>
      <c r="AL778" s="8" t="n">
        <v>91</v>
      </c>
      <c r="AM778" s="8" t="n">
        <v>73</v>
      </c>
      <c r="AN778" s="8" t="n">
        <v>98</v>
      </c>
      <c r="AO778" s="8" t="n">
        <v>99</v>
      </c>
      <c r="AP778" s="8" t="n">
        <v>115</v>
      </c>
      <c r="AQ778" s="8" t="n">
        <v>82</v>
      </c>
      <c r="AR778" s="8" t="n">
        <v>57</v>
      </c>
      <c r="AS778" s="8" t="n">
        <v>70</v>
      </c>
      <c r="AT778" s="8" t="n">
        <v>75</v>
      </c>
      <c r="AU778" s="8" t="n">
        <v>71</v>
      </c>
      <c r="AV778" s="8" t="n">
        <v>146</v>
      </c>
      <c r="AW778" s="8" t="n">
        <v>45</v>
      </c>
      <c r="AX778" s="8" t="n">
        <v>68</v>
      </c>
      <c r="AY778" s="8" t="n">
        <v>100.84</v>
      </c>
      <c r="AZ778" s="9" t="n">
        <v>1.0084</v>
      </c>
      <c r="BA778" s="8" t="n">
        <v>90.3</v>
      </c>
    </row>
    <row r="779">
      <c r="A779" t="inlineStr">
        <is>
          <t>MammothTank3Cannons:Warhead@CannonHE_Heavy</t>
        </is>
      </c>
      <c r="B779" t="inlineStr">
        <is>
          <t>MammothTank3Cannons</t>
        </is>
      </c>
      <c r="C779" t="inlineStr">
        <is>
          <t>AreaDamage</t>
        </is>
      </c>
      <c r="D779" t="n">
        <v>1</v>
      </c>
      <c r="E779" t="n">
        <v>4</v>
      </c>
      <c r="F779" s="8" t="n">
        <v>188.73</v>
      </c>
      <c r="G779" s="8" t="n">
        <v>151.88</v>
      </c>
      <c r="H779" s="8" t="n">
        <v>79.29000000000001</v>
      </c>
      <c r="I779" s="8" t="n">
        <v>117.26</v>
      </c>
      <c r="J779" s="8" t="n">
        <v>134.01</v>
      </c>
      <c r="K779" s="8" t="n">
        <v>119.49</v>
      </c>
      <c r="L779" s="8" t="n">
        <v>127.31</v>
      </c>
      <c r="M779" s="8" t="n">
        <v>135.13</v>
      </c>
      <c r="N779" s="8" t="n">
        <v>118.38</v>
      </c>
      <c r="O779" s="8" t="n">
        <v>94.92</v>
      </c>
      <c r="P779" s="8" t="n">
        <v>113.91</v>
      </c>
      <c r="Q779" t="inlineStr">
        <is>
          <t>n/a</t>
        </is>
      </c>
      <c r="R779" s="8" t="n">
        <v>145.18</v>
      </c>
      <c r="S779" t="inlineStr">
        <is>
          <t>n/a</t>
        </is>
      </c>
      <c r="T779" s="8" t="n">
        <v>129.54</v>
      </c>
      <c r="U779" s="8" t="n">
        <v>90.45999999999999</v>
      </c>
      <c r="V779" s="8" t="n">
        <v>78.17</v>
      </c>
      <c r="W779" t="inlineStr">
        <is>
          <t>n/a</t>
        </is>
      </c>
      <c r="X779" s="8" t="n">
        <v>77.06</v>
      </c>
      <c r="Y779" t="inlineStr">
        <is>
          <t>n/a</t>
        </is>
      </c>
      <c r="Z779" s="8" t="n">
        <v>111.68</v>
      </c>
      <c r="AA779" s="8" t="n">
        <v>43.55</v>
      </c>
      <c r="AC779" s="8" t="n">
        <v>169</v>
      </c>
      <c r="AD779" s="8" t="n">
        <v>136</v>
      </c>
      <c r="AE779" s="8" t="n">
        <v>71</v>
      </c>
      <c r="AF779" s="8" t="n">
        <v>105</v>
      </c>
      <c r="AG779" s="8" t="n">
        <v>120</v>
      </c>
      <c r="AH779" s="8" t="n">
        <v>107</v>
      </c>
      <c r="AI779" s="8" t="n">
        <v>114</v>
      </c>
      <c r="AJ779" s="8" t="n">
        <v>121</v>
      </c>
      <c r="AK779" s="8" t="n">
        <v>106</v>
      </c>
      <c r="AL779" s="8" t="n">
        <v>85</v>
      </c>
      <c r="AM779" s="8" t="n">
        <v>102</v>
      </c>
      <c r="AN779" t="inlineStr">
        <is>
          <t>n/a</t>
        </is>
      </c>
      <c r="AO779" s="8" t="n">
        <v>130</v>
      </c>
      <c r="AP779" t="inlineStr">
        <is>
          <t>n/a</t>
        </is>
      </c>
      <c r="AQ779" s="8" t="n">
        <v>116</v>
      </c>
      <c r="AR779" s="8" t="n">
        <v>81</v>
      </c>
      <c r="AS779" s="8" t="n">
        <v>70</v>
      </c>
      <c r="AT779" t="inlineStr">
        <is>
          <t>n/a</t>
        </is>
      </c>
      <c r="AU779" s="8" t="n">
        <v>69</v>
      </c>
      <c r="AV779" t="inlineStr">
        <is>
          <t>n/a</t>
        </is>
      </c>
      <c r="AW779" s="8" t="n">
        <v>100</v>
      </c>
      <c r="AX779" s="8" t="n">
        <v>39</v>
      </c>
      <c r="AY779" s="8" t="n">
        <v>108.96</v>
      </c>
      <c r="AZ779" s="9" t="n">
        <v>1.0896</v>
      </c>
      <c r="BA779" s="8" t="n">
        <v>97.56999999999999</v>
      </c>
    </row>
    <row r="780">
      <c r="A780" t="inlineStr">
        <is>
          <t>MammothTank3CannonsHV:Warhead@CannonHE_Heavy</t>
        </is>
      </c>
      <c r="B780" t="inlineStr">
        <is>
          <t>MammothTank3CannonsHV</t>
        </is>
      </c>
      <c r="C780" t="inlineStr">
        <is>
          <t>AreaDamage</t>
        </is>
      </c>
      <c r="D780" t="n">
        <v>1</v>
      </c>
      <c r="E780" t="n">
        <v>4</v>
      </c>
      <c r="F780" s="8" t="n">
        <v>188.73</v>
      </c>
      <c r="G780" s="8" t="n">
        <v>151.88</v>
      </c>
      <c r="H780" s="8" t="n">
        <v>79.29000000000001</v>
      </c>
      <c r="I780" s="8" t="n">
        <v>117.26</v>
      </c>
      <c r="J780" s="8" t="n">
        <v>134.01</v>
      </c>
      <c r="K780" s="8" t="n">
        <v>119.49</v>
      </c>
      <c r="L780" s="8" t="n">
        <v>127.31</v>
      </c>
      <c r="M780" s="8" t="n">
        <v>135.13</v>
      </c>
      <c r="N780" s="8" t="n">
        <v>118.38</v>
      </c>
      <c r="O780" s="8" t="n">
        <v>94.92</v>
      </c>
      <c r="P780" s="8" t="n">
        <v>113.91</v>
      </c>
      <c r="Q780" t="inlineStr">
        <is>
          <t>n/a</t>
        </is>
      </c>
      <c r="R780" s="8" t="n">
        <v>145.18</v>
      </c>
      <c r="S780" t="inlineStr">
        <is>
          <t>n/a</t>
        </is>
      </c>
      <c r="T780" s="8" t="n">
        <v>129.54</v>
      </c>
      <c r="U780" s="8" t="n">
        <v>90.45999999999999</v>
      </c>
      <c r="V780" s="8" t="n">
        <v>78.17</v>
      </c>
      <c r="W780" t="inlineStr">
        <is>
          <t>n/a</t>
        </is>
      </c>
      <c r="X780" s="8" t="n">
        <v>77.06</v>
      </c>
      <c r="Y780" t="inlineStr">
        <is>
          <t>n/a</t>
        </is>
      </c>
      <c r="Z780" s="8" t="n">
        <v>111.68</v>
      </c>
      <c r="AA780" s="8" t="n">
        <v>43.55</v>
      </c>
      <c r="AC780" s="8" t="n">
        <v>169</v>
      </c>
      <c r="AD780" s="8" t="n">
        <v>136</v>
      </c>
      <c r="AE780" s="8" t="n">
        <v>71</v>
      </c>
      <c r="AF780" s="8" t="n">
        <v>105</v>
      </c>
      <c r="AG780" s="8" t="n">
        <v>120</v>
      </c>
      <c r="AH780" s="8" t="n">
        <v>107</v>
      </c>
      <c r="AI780" s="8" t="n">
        <v>114</v>
      </c>
      <c r="AJ780" s="8" t="n">
        <v>121</v>
      </c>
      <c r="AK780" s="8" t="n">
        <v>106</v>
      </c>
      <c r="AL780" s="8" t="n">
        <v>85</v>
      </c>
      <c r="AM780" s="8" t="n">
        <v>102</v>
      </c>
      <c r="AN780" t="inlineStr">
        <is>
          <t>n/a</t>
        </is>
      </c>
      <c r="AO780" s="8" t="n">
        <v>130</v>
      </c>
      <c r="AP780" t="inlineStr">
        <is>
          <t>n/a</t>
        </is>
      </c>
      <c r="AQ780" s="8" t="n">
        <v>116</v>
      </c>
      <c r="AR780" s="8" t="n">
        <v>81</v>
      </c>
      <c r="AS780" s="8" t="n">
        <v>70</v>
      </c>
      <c r="AT780" t="inlineStr">
        <is>
          <t>n/a</t>
        </is>
      </c>
      <c r="AU780" s="8" t="n">
        <v>69</v>
      </c>
      <c r="AV780" t="inlineStr">
        <is>
          <t>n/a</t>
        </is>
      </c>
      <c r="AW780" s="8" t="n">
        <v>100</v>
      </c>
      <c r="AX780" s="8" t="n">
        <v>39</v>
      </c>
      <c r="AY780" s="8" t="n">
        <v>108.96</v>
      </c>
      <c r="AZ780" s="9" t="n">
        <v>1.0896</v>
      </c>
      <c r="BA780" s="8" t="n">
        <v>97.56999999999999</v>
      </c>
    </row>
    <row r="781">
      <c r="A781" t="inlineStr">
        <is>
          <t>MammothTank3Missiles:Warhead@MissileAP_Heavy</t>
        </is>
      </c>
      <c r="B781" t="inlineStr">
        <is>
          <t>MammothTank3Missiles</t>
        </is>
      </c>
      <c r="C781" t="inlineStr">
        <is>
          <t>AreaDamage</t>
        </is>
      </c>
      <c r="D781" t="n">
        <v>1</v>
      </c>
      <c r="E781" t="n">
        <v>18</v>
      </c>
      <c r="F781" s="8" t="n">
        <v>179.8</v>
      </c>
      <c r="G781" s="8" t="n">
        <v>73.70999999999999</v>
      </c>
      <c r="H781" s="8" t="n">
        <v>106.09</v>
      </c>
      <c r="I781" s="8" t="n">
        <v>117.26</v>
      </c>
      <c r="J781" s="8" t="n">
        <v>125.08</v>
      </c>
      <c r="K781" s="8" t="n">
        <v>158.58</v>
      </c>
      <c r="L781" s="8" t="n">
        <v>140.71</v>
      </c>
      <c r="M781" s="8" t="n">
        <v>60.3</v>
      </c>
      <c r="N781" s="8" t="n">
        <v>178.68</v>
      </c>
      <c r="O781" s="8" t="n">
        <v>101.62</v>
      </c>
      <c r="P781" s="8" t="n">
        <v>81.52</v>
      </c>
      <c r="Q781" s="8" t="n">
        <v>109.44</v>
      </c>
      <c r="R781" s="8" t="n">
        <v>110.56</v>
      </c>
      <c r="S781" s="8" t="n">
        <v>128.43</v>
      </c>
      <c r="T781" s="8" t="n">
        <v>91.56999999999999</v>
      </c>
      <c r="U781" s="8" t="n">
        <v>63.66</v>
      </c>
      <c r="V781" s="8" t="n">
        <v>78.17</v>
      </c>
      <c r="W781" s="8" t="n">
        <v>83.76000000000001</v>
      </c>
      <c r="X781" s="8" t="n">
        <v>79.29000000000001</v>
      </c>
      <c r="Y781" s="8" t="n">
        <v>163.05</v>
      </c>
      <c r="Z781" s="8" t="n">
        <v>50.25</v>
      </c>
      <c r="AA781" s="8" t="n">
        <v>75.94</v>
      </c>
      <c r="AC781" s="8" t="n">
        <v>161</v>
      </c>
      <c r="AD781" s="8" t="n">
        <v>66</v>
      </c>
      <c r="AE781" s="8" t="n">
        <v>95</v>
      </c>
      <c r="AF781" s="8" t="n">
        <v>105</v>
      </c>
      <c r="AG781" s="8" t="n">
        <v>112</v>
      </c>
      <c r="AH781" s="8" t="n">
        <v>142</v>
      </c>
      <c r="AI781" s="8" t="n">
        <v>126</v>
      </c>
      <c r="AJ781" s="8" t="n">
        <v>54</v>
      </c>
      <c r="AK781" s="8" t="n">
        <v>160</v>
      </c>
      <c r="AL781" s="8" t="n">
        <v>91</v>
      </c>
      <c r="AM781" s="8" t="n">
        <v>73</v>
      </c>
      <c r="AN781" s="8" t="n">
        <v>98</v>
      </c>
      <c r="AO781" s="8" t="n">
        <v>99</v>
      </c>
      <c r="AP781" s="8" t="n">
        <v>115</v>
      </c>
      <c r="AQ781" s="8" t="n">
        <v>82</v>
      </c>
      <c r="AR781" s="8" t="n">
        <v>57</v>
      </c>
      <c r="AS781" s="8" t="n">
        <v>70</v>
      </c>
      <c r="AT781" s="8" t="n">
        <v>75</v>
      </c>
      <c r="AU781" s="8" t="n">
        <v>71</v>
      </c>
      <c r="AV781" s="8" t="n">
        <v>146</v>
      </c>
      <c r="AW781" s="8" t="n">
        <v>45</v>
      </c>
      <c r="AX781" s="8" t="n">
        <v>68</v>
      </c>
      <c r="AY781" s="8" t="n">
        <v>100.84</v>
      </c>
      <c r="AZ781" s="9" t="n">
        <v>1.0084</v>
      </c>
      <c r="BA781" s="8" t="n">
        <v>90.3</v>
      </c>
    </row>
    <row r="782">
      <c r="A782" t="inlineStr">
        <is>
          <t>MammothTank3MissilesAMT:Warhead@MissileAP_Heavy</t>
        </is>
      </c>
      <c r="B782" t="inlineStr">
        <is>
          <t>MammothTank3MissilesAMT</t>
        </is>
      </c>
      <c r="C782" t="inlineStr">
        <is>
          <t>AreaDamage</t>
        </is>
      </c>
      <c r="D782" t="n">
        <v>1</v>
      </c>
      <c r="E782" t="n">
        <v>18</v>
      </c>
      <c r="F782" s="8" t="n">
        <v>179.8</v>
      </c>
      <c r="G782" s="8" t="n">
        <v>73.70999999999999</v>
      </c>
      <c r="H782" s="8" t="n">
        <v>106.09</v>
      </c>
      <c r="I782" s="8" t="n">
        <v>117.26</v>
      </c>
      <c r="J782" s="8" t="n">
        <v>125.08</v>
      </c>
      <c r="K782" s="8" t="n">
        <v>158.58</v>
      </c>
      <c r="L782" s="8" t="n">
        <v>140.71</v>
      </c>
      <c r="M782" s="8" t="n">
        <v>60.3</v>
      </c>
      <c r="N782" s="8" t="n">
        <v>178.68</v>
      </c>
      <c r="O782" s="8" t="n">
        <v>101.62</v>
      </c>
      <c r="P782" s="8" t="n">
        <v>81.52</v>
      </c>
      <c r="Q782" s="8" t="n">
        <v>109.44</v>
      </c>
      <c r="R782" s="8" t="n">
        <v>110.56</v>
      </c>
      <c r="S782" s="8" t="n">
        <v>128.43</v>
      </c>
      <c r="T782" s="8" t="n">
        <v>91.56999999999999</v>
      </c>
      <c r="U782" s="8" t="n">
        <v>63.66</v>
      </c>
      <c r="V782" s="8" t="n">
        <v>78.17</v>
      </c>
      <c r="W782" s="8" t="n">
        <v>83.76000000000001</v>
      </c>
      <c r="X782" s="8" t="n">
        <v>79.29000000000001</v>
      </c>
      <c r="Y782" s="8" t="n">
        <v>163.05</v>
      </c>
      <c r="Z782" s="8" t="n">
        <v>50.25</v>
      </c>
      <c r="AA782" s="8" t="n">
        <v>75.94</v>
      </c>
      <c r="AC782" s="8" t="n">
        <v>161</v>
      </c>
      <c r="AD782" s="8" t="n">
        <v>66</v>
      </c>
      <c r="AE782" s="8" t="n">
        <v>95</v>
      </c>
      <c r="AF782" s="8" t="n">
        <v>105</v>
      </c>
      <c r="AG782" s="8" t="n">
        <v>112</v>
      </c>
      <c r="AH782" s="8" t="n">
        <v>142</v>
      </c>
      <c r="AI782" s="8" t="n">
        <v>126</v>
      </c>
      <c r="AJ782" s="8" t="n">
        <v>54</v>
      </c>
      <c r="AK782" s="8" t="n">
        <v>160</v>
      </c>
      <c r="AL782" s="8" t="n">
        <v>91</v>
      </c>
      <c r="AM782" s="8" t="n">
        <v>73</v>
      </c>
      <c r="AN782" s="8" t="n">
        <v>98</v>
      </c>
      <c r="AO782" s="8" t="n">
        <v>99</v>
      </c>
      <c r="AP782" s="8" t="n">
        <v>115</v>
      </c>
      <c r="AQ782" s="8" t="n">
        <v>82</v>
      </c>
      <c r="AR782" s="8" t="n">
        <v>57</v>
      </c>
      <c r="AS782" s="8" t="n">
        <v>70</v>
      </c>
      <c r="AT782" s="8" t="n">
        <v>75</v>
      </c>
      <c r="AU782" s="8" t="n">
        <v>71</v>
      </c>
      <c r="AV782" s="8" t="n">
        <v>146</v>
      </c>
      <c r="AW782" s="8" t="n">
        <v>45</v>
      </c>
      <c r="AX782" s="8" t="n">
        <v>68</v>
      </c>
      <c r="AY782" s="8" t="n">
        <v>100.84</v>
      </c>
      <c r="AZ782" s="9" t="n">
        <v>1.0084</v>
      </c>
      <c r="BA782" s="8" t="n">
        <v>90.3</v>
      </c>
    </row>
    <row r="783">
      <c r="A783" t="inlineStr">
        <is>
          <t>MammothTusk2:Warhead@MissileHE_Heavy</t>
        </is>
      </c>
      <c r="B783" t="inlineStr">
        <is>
          <t>MammothTusk2</t>
        </is>
      </c>
      <c r="C783" t="inlineStr">
        <is>
          <t>AreaDamage</t>
        </is>
      </c>
      <c r="D783" t="n">
        <v>1</v>
      </c>
      <c r="E783" t="n">
        <v>61</v>
      </c>
      <c r="F783" s="8" t="n">
        <v>189.85</v>
      </c>
      <c r="G783" s="8" t="n">
        <v>142.95</v>
      </c>
      <c r="H783" s="8" t="n">
        <v>84.87</v>
      </c>
      <c r="I783" s="8" t="n">
        <v>128.43</v>
      </c>
      <c r="J783" s="8" t="n">
        <v>140.71</v>
      </c>
      <c r="K783" s="8" t="n">
        <v>127.31</v>
      </c>
      <c r="L783" s="8" t="n">
        <v>131.78</v>
      </c>
      <c r="M783" s="8" t="n">
        <v>88.22</v>
      </c>
      <c r="N783" s="8" t="n">
        <v>126.19</v>
      </c>
      <c r="O783" s="8" t="n">
        <v>70.36</v>
      </c>
      <c r="P783" s="8" t="n">
        <v>83.76000000000001</v>
      </c>
      <c r="Q783" s="8" t="n">
        <v>106.09</v>
      </c>
      <c r="R783" s="8" t="n">
        <v>144.06</v>
      </c>
      <c r="S783" s="8" t="n">
        <v>94.92</v>
      </c>
      <c r="T783" s="8" t="n">
        <v>129.54</v>
      </c>
      <c r="U783" s="8" t="n">
        <v>69.23999999999999</v>
      </c>
      <c r="V783" s="8" t="n">
        <v>78.17</v>
      </c>
      <c r="W783" s="8" t="n">
        <v>115.03</v>
      </c>
      <c r="X783" s="8" t="n">
        <v>77.06</v>
      </c>
      <c r="Y783" s="8" t="n">
        <v>84.87</v>
      </c>
      <c r="Z783" s="8" t="n">
        <v>99.39</v>
      </c>
      <c r="AA783" s="8" t="n">
        <v>50.25</v>
      </c>
      <c r="AC783" s="8" t="n">
        <v>170</v>
      </c>
      <c r="AD783" s="8" t="n">
        <v>128</v>
      </c>
      <c r="AE783" s="8" t="n">
        <v>76</v>
      </c>
      <c r="AF783" s="8" t="n">
        <v>115</v>
      </c>
      <c r="AG783" s="8" t="n">
        <v>126</v>
      </c>
      <c r="AH783" s="8" t="n">
        <v>114</v>
      </c>
      <c r="AI783" s="8" t="n">
        <v>118</v>
      </c>
      <c r="AJ783" s="8" t="n">
        <v>79</v>
      </c>
      <c r="AK783" s="8" t="n">
        <v>113</v>
      </c>
      <c r="AL783" s="8" t="n">
        <v>63</v>
      </c>
      <c r="AM783" s="8" t="n">
        <v>75</v>
      </c>
      <c r="AN783" s="8" t="n">
        <v>95</v>
      </c>
      <c r="AO783" s="8" t="n">
        <v>129</v>
      </c>
      <c r="AP783" s="8" t="n">
        <v>85</v>
      </c>
      <c r="AQ783" s="8" t="n">
        <v>116</v>
      </c>
      <c r="AR783" s="8" t="n">
        <v>62</v>
      </c>
      <c r="AS783" s="8" t="n">
        <v>70</v>
      </c>
      <c r="AT783" s="8" t="n">
        <v>103</v>
      </c>
      <c r="AU783" s="8" t="n">
        <v>69</v>
      </c>
      <c r="AV783" s="8" t="n">
        <v>76</v>
      </c>
      <c r="AW783" s="8" t="n">
        <v>89</v>
      </c>
      <c r="AX783" s="8" t="n">
        <v>45</v>
      </c>
      <c r="AY783" s="8" t="n">
        <v>102.58</v>
      </c>
      <c r="AZ783" s="9" t="n">
        <v>1.0258</v>
      </c>
      <c r="BA783" s="8" t="n">
        <v>91.84999999999999</v>
      </c>
    </row>
    <row r="784">
      <c r="A784" t="inlineStr">
        <is>
          <t>MammothTusk2TargetingComputer:Warhead@MissileHE_Heavy</t>
        </is>
      </c>
      <c r="B784" t="inlineStr">
        <is>
          <t>MammothTusk2TargetingComputer</t>
        </is>
      </c>
      <c r="C784" t="inlineStr">
        <is>
          <t>AreaDamage</t>
        </is>
      </c>
      <c r="D784" t="n">
        <v>1</v>
      </c>
      <c r="E784" t="n">
        <v>61</v>
      </c>
      <c r="F784" s="8" t="n">
        <v>189.85</v>
      </c>
      <c r="G784" s="8" t="n">
        <v>142.95</v>
      </c>
      <c r="H784" s="8" t="n">
        <v>84.87</v>
      </c>
      <c r="I784" s="8" t="n">
        <v>128.43</v>
      </c>
      <c r="J784" s="8" t="n">
        <v>140.71</v>
      </c>
      <c r="K784" s="8" t="n">
        <v>127.31</v>
      </c>
      <c r="L784" s="8" t="n">
        <v>131.78</v>
      </c>
      <c r="M784" s="8" t="n">
        <v>88.22</v>
      </c>
      <c r="N784" s="8" t="n">
        <v>126.19</v>
      </c>
      <c r="O784" s="8" t="n">
        <v>70.36</v>
      </c>
      <c r="P784" s="8" t="n">
        <v>83.76000000000001</v>
      </c>
      <c r="Q784" s="8" t="n">
        <v>106.09</v>
      </c>
      <c r="R784" s="8" t="n">
        <v>144.06</v>
      </c>
      <c r="S784" s="8" t="n">
        <v>94.92</v>
      </c>
      <c r="T784" s="8" t="n">
        <v>129.54</v>
      </c>
      <c r="U784" s="8" t="n">
        <v>69.23999999999999</v>
      </c>
      <c r="V784" s="8" t="n">
        <v>78.17</v>
      </c>
      <c r="W784" s="8" t="n">
        <v>115.03</v>
      </c>
      <c r="X784" s="8" t="n">
        <v>77.06</v>
      </c>
      <c r="Y784" s="8" t="n">
        <v>84.87</v>
      </c>
      <c r="Z784" s="8" t="n">
        <v>99.39</v>
      </c>
      <c r="AA784" s="8" t="n">
        <v>50.25</v>
      </c>
      <c r="AC784" s="8" t="n">
        <v>170</v>
      </c>
      <c r="AD784" s="8" t="n">
        <v>128</v>
      </c>
      <c r="AE784" s="8" t="n">
        <v>76</v>
      </c>
      <c r="AF784" s="8" t="n">
        <v>115</v>
      </c>
      <c r="AG784" s="8" t="n">
        <v>126</v>
      </c>
      <c r="AH784" s="8" t="n">
        <v>114</v>
      </c>
      <c r="AI784" s="8" t="n">
        <v>118</v>
      </c>
      <c r="AJ784" s="8" t="n">
        <v>79</v>
      </c>
      <c r="AK784" s="8" t="n">
        <v>113</v>
      </c>
      <c r="AL784" s="8" t="n">
        <v>63</v>
      </c>
      <c r="AM784" s="8" t="n">
        <v>75</v>
      </c>
      <c r="AN784" s="8" t="n">
        <v>95</v>
      </c>
      <c r="AO784" s="8" t="n">
        <v>129</v>
      </c>
      <c r="AP784" s="8" t="n">
        <v>85</v>
      </c>
      <c r="AQ784" s="8" t="n">
        <v>116</v>
      </c>
      <c r="AR784" s="8" t="n">
        <v>62</v>
      </c>
      <c r="AS784" s="8" t="n">
        <v>70</v>
      </c>
      <c r="AT784" s="8" t="n">
        <v>103</v>
      </c>
      <c r="AU784" s="8" t="n">
        <v>69</v>
      </c>
      <c r="AV784" s="8" t="n">
        <v>76</v>
      </c>
      <c r="AW784" s="8" t="n">
        <v>89</v>
      </c>
      <c r="AX784" s="8" t="n">
        <v>45</v>
      </c>
      <c r="AY784" s="8" t="n">
        <v>102.58</v>
      </c>
      <c r="AZ784" s="9" t="n">
        <v>1.0258</v>
      </c>
      <c r="BA784" s="8" t="n">
        <v>91.84999999999999</v>
      </c>
    </row>
    <row r="785">
      <c r="A785" t="inlineStr">
        <is>
          <t>MammothTusk2Thermobaric:Warhead@Thermobaric_Heavy</t>
        </is>
      </c>
      <c r="B785" t="inlineStr">
        <is>
          <t>MammothTusk2Thermobaric</t>
        </is>
      </c>
      <c r="C785" t="inlineStr">
        <is>
          <t>AreaDamage</t>
        </is>
      </c>
      <c r="D785" t="n">
        <v>1</v>
      </c>
      <c r="E785" t="n">
        <v>167</v>
      </c>
      <c r="F785" s="8" t="n">
        <v>200</v>
      </c>
      <c r="G785" s="8" t="n">
        <v>171.98</v>
      </c>
      <c r="H785" s="8" t="n">
        <v>60.3</v>
      </c>
      <c r="I785" s="8" t="n">
        <v>145.18</v>
      </c>
      <c r="J785" s="8" t="n">
        <v>94.92</v>
      </c>
      <c r="K785" s="8" t="n">
        <v>92.69</v>
      </c>
      <c r="L785" s="8" t="n">
        <v>93.81</v>
      </c>
      <c r="M785" s="8" t="n">
        <v>167.51</v>
      </c>
      <c r="N785" s="8" t="n">
        <v>91.56999999999999</v>
      </c>
      <c r="O785" s="8" t="n">
        <v>142.95</v>
      </c>
      <c r="P785" s="8" t="n">
        <v>164.16</v>
      </c>
      <c r="Q785" s="8" t="n">
        <v>70.36</v>
      </c>
      <c r="R785" s="8" t="n">
        <v>99.39</v>
      </c>
      <c r="S785" s="8" t="n">
        <v>64.77</v>
      </c>
      <c r="T785" s="8" t="n">
        <v>165.28</v>
      </c>
      <c r="U785" s="8" t="n">
        <v>82.64</v>
      </c>
      <c r="V785" s="8" t="n">
        <v>78.17</v>
      </c>
      <c r="W785" s="8" t="n">
        <v>77.06</v>
      </c>
      <c r="X785" s="8" t="n">
        <v>92.69</v>
      </c>
      <c r="Y785" s="8" t="n">
        <v>60.3</v>
      </c>
      <c r="Z785" s="8" t="n">
        <v>103.86</v>
      </c>
      <c r="AA785" s="8" t="n">
        <v>55.84</v>
      </c>
      <c r="AC785" s="8" t="n">
        <v>215</v>
      </c>
      <c r="AD785" s="8" t="n">
        <v>154</v>
      </c>
      <c r="AE785" s="8" t="n">
        <v>54</v>
      </c>
      <c r="AF785" s="8" t="n">
        <v>130</v>
      </c>
      <c r="AG785" s="8" t="n">
        <v>85</v>
      </c>
      <c r="AH785" s="8" t="n">
        <v>83</v>
      </c>
      <c r="AI785" s="8" t="n">
        <v>84</v>
      </c>
      <c r="AJ785" s="8" t="n">
        <v>150</v>
      </c>
      <c r="AK785" s="8" t="n">
        <v>82</v>
      </c>
      <c r="AL785" s="8" t="n">
        <v>128</v>
      </c>
      <c r="AM785" s="8" t="n">
        <v>147</v>
      </c>
      <c r="AN785" s="8" t="n">
        <v>63</v>
      </c>
      <c r="AO785" s="8" t="n">
        <v>89</v>
      </c>
      <c r="AP785" s="8" t="n">
        <v>58</v>
      </c>
      <c r="AQ785" s="8" t="n">
        <v>148</v>
      </c>
      <c r="AR785" s="8" t="n">
        <v>74</v>
      </c>
      <c r="AS785" s="8" t="n">
        <v>70</v>
      </c>
      <c r="AT785" s="8" t="n">
        <v>69</v>
      </c>
      <c r="AU785" s="8" t="n">
        <v>83</v>
      </c>
      <c r="AV785" s="8" t="n">
        <v>54</v>
      </c>
      <c r="AW785" s="8" t="n">
        <v>93</v>
      </c>
      <c r="AX785" s="8" t="n">
        <v>50</v>
      </c>
      <c r="AY785" s="8" t="n">
        <v>100.35</v>
      </c>
      <c r="AZ785" s="9" t="n">
        <v>1.0035</v>
      </c>
      <c r="BA785" s="8" t="n">
        <v>89.86</v>
      </c>
    </row>
    <row r="786">
      <c r="A786" t="inlineStr">
        <is>
          <t>MammothTusk2ThermobaricTargetingComputer:Warhead@Thermobaric_Heavy</t>
        </is>
      </c>
      <c r="B786" t="inlineStr">
        <is>
          <t>MammothTusk2ThermobaricTargetingComputer</t>
        </is>
      </c>
      <c r="C786" t="inlineStr">
        <is>
          <t>AreaDamage</t>
        </is>
      </c>
      <c r="D786" t="n">
        <v>1</v>
      </c>
      <c r="E786" t="n">
        <v>167</v>
      </c>
      <c r="F786" s="8" t="n">
        <v>200</v>
      </c>
      <c r="G786" s="8" t="n">
        <v>171.98</v>
      </c>
      <c r="H786" s="8" t="n">
        <v>60.3</v>
      </c>
      <c r="I786" s="8" t="n">
        <v>145.18</v>
      </c>
      <c r="J786" s="8" t="n">
        <v>94.92</v>
      </c>
      <c r="K786" s="8" t="n">
        <v>92.69</v>
      </c>
      <c r="L786" s="8" t="n">
        <v>93.81</v>
      </c>
      <c r="M786" s="8" t="n">
        <v>167.51</v>
      </c>
      <c r="N786" s="8" t="n">
        <v>91.56999999999999</v>
      </c>
      <c r="O786" s="8" t="n">
        <v>142.95</v>
      </c>
      <c r="P786" s="8" t="n">
        <v>164.16</v>
      </c>
      <c r="Q786" s="8" t="n">
        <v>70.36</v>
      </c>
      <c r="R786" s="8" t="n">
        <v>99.39</v>
      </c>
      <c r="S786" s="8" t="n">
        <v>64.77</v>
      </c>
      <c r="T786" s="8" t="n">
        <v>165.28</v>
      </c>
      <c r="U786" s="8" t="n">
        <v>82.64</v>
      </c>
      <c r="V786" s="8" t="n">
        <v>78.17</v>
      </c>
      <c r="W786" s="8" t="n">
        <v>77.06</v>
      </c>
      <c r="X786" s="8" t="n">
        <v>92.69</v>
      </c>
      <c r="Y786" s="8" t="n">
        <v>60.3</v>
      </c>
      <c r="Z786" s="8" t="n">
        <v>103.86</v>
      </c>
      <c r="AA786" s="8" t="n">
        <v>55.84</v>
      </c>
      <c r="AC786" s="8" t="n">
        <v>215</v>
      </c>
      <c r="AD786" s="8" t="n">
        <v>154</v>
      </c>
      <c r="AE786" s="8" t="n">
        <v>54</v>
      </c>
      <c r="AF786" s="8" t="n">
        <v>130</v>
      </c>
      <c r="AG786" s="8" t="n">
        <v>85</v>
      </c>
      <c r="AH786" s="8" t="n">
        <v>83</v>
      </c>
      <c r="AI786" s="8" t="n">
        <v>84</v>
      </c>
      <c r="AJ786" s="8" t="n">
        <v>150</v>
      </c>
      <c r="AK786" s="8" t="n">
        <v>82</v>
      </c>
      <c r="AL786" s="8" t="n">
        <v>128</v>
      </c>
      <c r="AM786" s="8" t="n">
        <v>147</v>
      </c>
      <c r="AN786" s="8" t="n">
        <v>63</v>
      </c>
      <c r="AO786" s="8" t="n">
        <v>89</v>
      </c>
      <c r="AP786" s="8" t="n">
        <v>58</v>
      </c>
      <c r="AQ786" s="8" t="n">
        <v>148</v>
      </c>
      <c r="AR786" s="8" t="n">
        <v>74</v>
      </c>
      <c r="AS786" s="8" t="n">
        <v>70</v>
      </c>
      <c r="AT786" s="8" t="n">
        <v>69</v>
      </c>
      <c r="AU786" s="8" t="n">
        <v>83</v>
      </c>
      <c r="AV786" s="8" t="n">
        <v>54</v>
      </c>
      <c r="AW786" s="8" t="n">
        <v>93</v>
      </c>
      <c r="AX786" s="8" t="n">
        <v>50</v>
      </c>
      <c r="AY786" s="8" t="n">
        <v>100.35</v>
      </c>
      <c r="AZ786" s="9" t="n">
        <v>1.0035</v>
      </c>
      <c r="BA786" s="8" t="n">
        <v>89.86</v>
      </c>
    </row>
    <row r="787">
      <c r="A787" t="inlineStr">
        <is>
          <t>MammothTusk:Warhead@MissileHE_Heavy</t>
        </is>
      </c>
      <c r="B787" t="inlineStr">
        <is>
          <t>MammothTusk</t>
        </is>
      </c>
      <c r="C787" t="inlineStr">
        <is>
          <t>AreaDamage</t>
        </is>
      </c>
      <c r="D787" t="n">
        <v>1</v>
      </c>
      <c r="E787" t="n">
        <v>61</v>
      </c>
      <c r="F787" s="8" t="n">
        <v>189.85</v>
      </c>
      <c r="G787" s="8" t="n">
        <v>142.95</v>
      </c>
      <c r="H787" s="8" t="n">
        <v>84.87</v>
      </c>
      <c r="I787" s="8" t="n">
        <v>128.43</v>
      </c>
      <c r="J787" s="8" t="n">
        <v>140.71</v>
      </c>
      <c r="K787" s="8" t="n">
        <v>127.31</v>
      </c>
      <c r="L787" s="8" t="n">
        <v>131.78</v>
      </c>
      <c r="M787" s="8" t="n">
        <v>88.22</v>
      </c>
      <c r="N787" s="8" t="n">
        <v>126.19</v>
      </c>
      <c r="O787" s="8" t="n">
        <v>70.36</v>
      </c>
      <c r="P787" s="8" t="n">
        <v>83.76000000000001</v>
      </c>
      <c r="Q787" s="8" t="n">
        <v>106.09</v>
      </c>
      <c r="R787" s="8" t="n">
        <v>144.06</v>
      </c>
      <c r="S787" s="8" t="n">
        <v>94.92</v>
      </c>
      <c r="T787" s="8" t="n">
        <v>129.54</v>
      </c>
      <c r="U787" s="8" t="n">
        <v>69.23999999999999</v>
      </c>
      <c r="V787" s="8" t="n">
        <v>78.17</v>
      </c>
      <c r="W787" s="8" t="n">
        <v>115.03</v>
      </c>
      <c r="X787" s="8" t="n">
        <v>77.06</v>
      </c>
      <c r="Y787" s="8" t="n">
        <v>84.87</v>
      </c>
      <c r="Z787" s="8" t="n">
        <v>99.39</v>
      </c>
      <c r="AA787" s="8" t="n">
        <v>50.25</v>
      </c>
      <c r="AC787" s="8" t="n">
        <v>170</v>
      </c>
      <c r="AD787" s="8" t="n">
        <v>128</v>
      </c>
      <c r="AE787" s="8" t="n">
        <v>76</v>
      </c>
      <c r="AF787" s="8" t="n">
        <v>115</v>
      </c>
      <c r="AG787" s="8" t="n">
        <v>126</v>
      </c>
      <c r="AH787" s="8" t="n">
        <v>114</v>
      </c>
      <c r="AI787" s="8" t="n">
        <v>118</v>
      </c>
      <c r="AJ787" s="8" t="n">
        <v>79</v>
      </c>
      <c r="AK787" s="8" t="n">
        <v>113</v>
      </c>
      <c r="AL787" s="8" t="n">
        <v>63</v>
      </c>
      <c r="AM787" s="8" t="n">
        <v>75</v>
      </c>
      <c r="AN787" s="8" t="n">
        <v>95</v>
      </c>
      <c r="AO787" s="8" t="n">
        <v>129</v>
      </c>
      <c r="AP787" s="8" t="n">
        <v>85</v>
      </c>
      <c r="AQ787" s="8" t="n">
        <v>116</v>
      </c>
      <c r="AR787" s="8" t="n">
        <v>62</v>
      </c>
      <c r="AS787" s="8" t="n">
        <v>70</v>
      </c>
      <c r="AT787" s="8" t="n">
        <v>103</v>
      </c>
      <c r="AU787" s="8" t="n">
        <v>69</v>
      </c>
      <c r="AV787" s="8" t="n">
        <v>76</v>
      </c>
      <c r="AW787" s="8" t="n">
        <v>89</v>
      </c>
      <c r="AX787" s="8" t="n">
        <v>45</v>
      </c>
      <c r="AY787" s="8" t="n">
        <v>102.58</v>
      </c>
      <c r="AZ787" s="9" t="n">
        <v>1.0258</v>
      </c>
      <c r="BA787" s="8" t="n">
        <v>91.84999999999999</v>
      </c>
    </row>
    <row r="788">
      <c r="A788" t="inlineStr">
        <is>
          <t>MammothTuskTargetingComputer:Warhead@MissileHE_Heavy</t>
        </is>
      </c>
      <c r="B788" t="inlineStr">
        <is>
          <t>MammothTuskTargetingComputer</t>
        </is>
      </c>
      <c r="C788" t="inlineStr">
        <is>
          <t>AreaDamage</t>
        </is>
      </c>
      <c r="D788" t="n">
        <v>1</v>
      </c>
      <c r="E788" t="n">
        <v>61</v>
      </c>
      <c r="F788" s="8" t="n">
        <v>189.85</v>
      </c>
      <c r="G788" s="8" t="n">
        <v>142.95</v>
      </c>
      <c r="H788" s="8" t="n">
        <v>84.87</v>
      </c>
      <c r="I788" s="8" t="n">
        <v>128.43</v>
      </c>
      <c r="J788" s="8" t="n">
        <v>140.71</v>
      </c>
      <c r="K788" s="8" t="n">
        <v>127.31</v>
      </c>
      <c r="L788" s="8" t="n">
        <v>131.78</v>
      </c>
      <c r="M788" s="8" t="n">
        <v>88.22</v>
      </c>
      <c r="N788" s="8" t="n">
        <v>126.19</v>
      </c>
      <c r="O788" s="8" t="n">
        <v>70.36</v>
      </c>
      <c r="P788" s="8" t="n">
        <v>83.76000000000001</v>
      </c>
      <c r="Q788" s="8" t="n">
        <v>106.09</v>
      </c>
      <c r="R788" s="8" t="n">
        <v>144.06</v>
      </c>
      <c r="S788" s="8" t="n">
        <v>94.92</v>
      </c>
      <c r="T788" s="8" t="n">
        <v>129.54</v>
      </c>
      <c r="U788" s="8" t="n">
        <v>69.23999999999999</v>
      </c>
      <c r="V788" s="8" t="n">
        <v>78.17</v>
      </c>
      <c r="W788" s="8" t="n">
        <v>115.03</v>
      </c>
      <c r="X788" s="8" t="n">
        <v>77.06</v>
      </c>
      <c r="Y788" s="8" t="n">
        <v>84.87</v>
      </c>
      <c r="Z788" s="8" t="n">
        <v>99.39</v>
      </c>
      <c r="AA788" s="8" t="n">
        <v>50.25</v>
      </c>
      <c r="AC788" s="8" t="n">
        <v>170</v>
      </c>
      <c r="AD788" s="8" t="n">
        <v>128</v>
      </c>
      <c r="AE788" s="8" t="n">
        <v>76</v>
      </c>
      <c r="AF788" s="8" t="n">
        <v>115</v>
      </c>
      <c r="AG788" s="8" t="n">
        <v>126</v>
      </c>
      <c r="AH788" s="8" t="n">
        <v>114</v>
      </c>
      <c r="AI788" s="8" t="n">
        <v>118</v>
      </c>
      <c r="AJ788" s="8" t="n">
        <v>79</v>
      </c>
      <c r="AK788" s="8" t="n">
        <v>113</v>
      </c>
      <c r="AL788" s="8" t="n">
        <v>63</v>
      </c>
      <c r="AM788" s="8" t="n">
        <v>75</v>
      </c>
      <c r="AN788" s="8" t="n">
        <v>95</v>
      </c>
      <c r="AO788" s="8" t="n">
        <v>129</v>
      </c>
      <c r="AP788" s="8" t="n">
        <v>85</v>
      </c>
      <c r="AQ788" s="8" t="n">
        <v>116</v>
      </c>
      <c r="AR788" s="8" t="n">
        <v>62</v>
      </c>
      <c r="AS788" s="8" t="n">
        <v>70</v>
      </c>
      <c r="AT788" s="8" t="n">
        <v>103</v>
      </c>
      <c r="AU788" s="8" t="n">
        <v>69</v>
      </c>
      <c r="AV788" s="8" t="n">
        <v>76</v>
      </c>
      <c r="AW788" s="8" t="n">
        <v>89</v>
      </c>
      <c r="AX788" s="8" t="n">
        <v>45</v>
      </c>
      <c r="AY788" s="8" t="n">
        <v>102.58</v>
      </c>
      <c r="AZ788" s="9" t="n">
        <v>1.0258</v>
      </c>
      <c r="BA788" s="8" t="n">
        <v>91.84999999999999</v>
      </c>
    </row>
    <row r="789">
      <c r="A789" t="inlineStr">
        <is>
          <t>MammothTuskTesla:Warhead@MissileTesla_HeavyFlatCompatibility</t>
        </is>
      </c>
      <c r="B789" t="inlineStr">
        <is>
          <t>MammothTuskTesla</t>
        </is>
      </c>
      <c r="C789" t="inlineStr">
        <is>
          <t>AreaDamage</t>
        </is>
      </c>
      <c r="D789" t="n">
        <v>1</v>
      </c>
      <c r="E789" t="n">
        <v>78</v>
      </c>
      <c r="F789" s="8" t="n">
        <v>200</v>
      </c>
      <c r="G789" s="8" t="n">
        <v>79.29000000000001</v>
      </c>
      <c r="H789" s="8" t="n">
        <v>87.11</v>
      </c>
      <c r="I789" s="8" t="n">
        <v>127.31</v>
      </c>
      <c r="J789" s="8" t="n">
        <v>123.96</v>
      </c>
      <c r="K789" s="8" t="n">
        <v>161.93</v>
      </c>
      <c r="L789" s="8" t="n">
        <v>140.71</v>
      </c>
      <c r="M789" s="8" t="n">
        <v>77.06</v>
      </c>
      <c r="N789" s="8" t="n">
        <v>185.38</v>
      </c>
      <c r="O789" s="8" t="n">
        <v>130.66</v>
      </c>
      <c r="P789" s="8" t="n">
        <v>101.62</v>
      </c>
      <c r="Q789" s="8" t="n">
        <v>80.41</v>
      </c>
      <c r="R789" s="8" t="n">
        <v>108.33</v>
      </c>
      <c r="S789" s="8" t="n">
        <v>94.92</v>
      </c>
      <c r="T789" s="8" t="n">
        <v>100.51</v>
      </c>
      <c r="U789" s="8" t="n">
        <v>75.94</v>
      </c>
      <c r="V789" s="8" t="n">
        <v>78.17</v>
      </c>
      <c r="W789" s="8" t="n">
        <v>62.54</v>
      </c>
      <c r="X789" s="8" t="n">
        <v>68.12</v>
      </c>
      <c r="Y789" s="8" t="n">
        <v>137.36</v>
      </c>
      <c r="Z789" s="8" t="n">
        <v>64.77</v>
      </c>
      <c r="AA789" s="8" t="n">
        <v>92.69</v>
      </c>
      <c r="AC789" s="8" t="n">
        <v>271</v>
      </c>
      <c r="AD789" s="8" t="n">
        <v>71</v>
      </c>
      <c r="AE789" s="8" t="n">
        <v>78</v>
      </c>
      <c r="AF789" s="8" t="n">
        <v>114</v>
      </c>
      <c r="AG789" s="8" t="n">
        <v>111</v>
      </c>
      <c r="AH789" s="8" t="n">
        <v>145</v>
      </c>
      <c r="AI789" s="8" t="n">
        <v>126</v>
      </c>
      <c r="AJ789" s="8" t="n">
        <v>69</v>
      </c>
      <c r="AK789" s="8" t="n">
        <v>166</v>
      </c>
      <c r="AL789" s="8" t="n">
        <v>117</v>
      </c>
      <c r="AM789" s="8" t="n">
        <v>91</v>
      </c>
      <c r="AN789" s="8" t="n">
        <v>72</v>
      </c>
      <c r="AO789" s="8" t="n">
        <v>97</v>
      </c>
      <c r="AP789" s="8" t="n">
        <v>85</v>
      </c>
      <c r="AQ789" s="8" t="n">
        <v>90</v>
      </c>
      <c r="AR789" s="8" t="n">
        <v>68</v>
      </c>
      <c r="AS789" s="8" t="n">
        <v>70</v>
      </c>
      <c r="AT789" s="8" t="n">
        <v>56</v>
      </c>
      <c r="AU789" s="8" t="n">
        <v>61</v>
      </c>
      <c r="AV789" s="8" t="n">
        <v>123</v>
      </c>
      <c r="AW789" s="8" t="n">
        <v>58</v>
      </c>
      <c r="AX789" s="8" t="n">
        <v>83</v>
      </c>
      <c r="AY789" s="8" t="n">
        <v>102.25</v>
      </c>
      <c r="AZ789" s="9" t="n">
        <v>1.0225</v>
      </c>
      <c r="BA789" s="8" t="n">
        <v>91.56</v>
      </c>
    </row>
    <row r="790">
      <c r="A790" t="inlineStr">
        <is>
          <t>MammothTuskTeslaTargetingComputer:Warhead@MissileTesla_HeavyFlatCompatibility</t>
        </is>
      </c>
      <c r="B790" t="inlineStr">
        <is>
          <t>MammothTuskTeslaTargetingComputer</t>
        </is>
      </c>
      <c r="C790" t="inlineStr">
        <is>
          <t>AreaDamage</t>
        </is>
      </c>
      <c r="D790" t="n">
        <v>1</v>
      </c>
      <c r="E790" t="n">
        <v>78</v>
      </c>
      <c r="F790" s="8" t="n">
        <v>200</v>
      </c>
      <c r="G790" s="8" t="n">
        <v>79.29000000000001</v>
      </c>
      <c r="H790" s="8" t="n">
        <v>87.11</v>
      </c>
      <c r="I790" s="8" t="n">
        <v>127.31</v>
      </c>
      <c r="J790" s="8" t="n">
        <v>123.96</v>
      </c>
      <c r="K790" s="8" t="n">
        <v>161.93</v>
      </c>
      <c r="L790" s="8" t="n">
        <v>140.71</v>
      </c>
      <c r="M790" s="8" t="n">
        <v>77.06</v>
      </c>
      <c r="N790" s="8" t="n">
        <v>185.38</v>
      </c>
      <c r="O790" s="8" t="n">
        <v>130.66</v>
      </c>
      <c r="P790" s="8" t="n">
        <v>101.62</v>
      </c>
      <c r="Q790" s="8" t="n">
        <v>80.41</v>
      </c>
      <c r="R790" s="8" t="n">
        <v>108.33</v>
      </c>
      <c r="S790" s="8" t="n">
        <v>94.92</v>
      </c>
      <c r="T790" s="8" t="n">
        <v>100.51</v>
      </c>
      <c r="U790" s="8" t="n">
        <v>75.94</v>
      </c>
      <c r="V790" s="8" t="n">
        <v>78.17</v>
      </c>
      <c r="W790" s="8" t="n">
        <v>62.54</v>
      </c>
      <c r="X790" s="8" t="n">
        <v>68.12</v>
      </c>
      <c r="Y790" s="8" t="n">
        <v>137.36</v>
      </c>
      <c r="Z790" s="8" t="n">
        <v>64.77</v>
      </c>
      <c r="AA790" s="8" t="n">
        <v>92.69</v>
      </c>
      <c r="AC790" s="8" t="n">
        <v>271</v>
      </c>
      <c r="AD790" s="8" t="n">
        <v>71</v>
      </c>
      <c r="AE790" s="8" t="n">
        <v>78</v>
      </c>
      <c r="AF790" s="8" t="n">
        <v>114</v>
      </c>
      <c r="AG790" s="8" t="n">
        <v>111</v>
      </c>
      <c r="AH790" s="8" t="n">
        <v>145</v>
      </c>
      <c r="AI790" s="8" t="n">
        <v>126</v>
      </c>
      <c r="AJ790" s="8" t="n">
        <v>69</v>
      </c>
      <c r="AK790" s="8" t="n">
        <v>166</v>
      </c>
      <c r="AL790" s="8" t="n">
        <v>117</v>
      </c>
      <c r="AM790" s="8" t="n">
        <v>91</v>
      </c>
      <c r="AN790" s="8" t="n">
        <v>72</v>
      </c>
      <c r="AO790" s="8" t="n">
        <v>97</v>
      </c>
      <c r="AP790" s="8" t="n">
        <v>85</v>
      </c>
      <c r="AQ790" s="8" t="n">
        <v>90</v>
      </c>
      <c r="AR790" s="8" t="n">
        <v>68</v>
      </c>
      <c r="AS790" s="8" t="n">
        <v>70</v>
      </c>
      <c r="AT790" s="8" t="n">
        <v>56</v>
      </c>
      <c r="AU790" s="8" t="n">
        <v>61</v>
      </c>
      <c r="AV790" s="8" t="n">
        <v>123</v>
      </c>
      <c r="AW790" s="8" t="n">
        <v>58</v>
      </c>
      <c r="AX790" s="8" t="n">
        <v>83</v>
      </c>
      <c r="AY790" s="8" t="n">
        <v>102.25</v>
      </c>
      <c r="AZ790" s="9" t="n">
        <v>1.0225</v>
      </c>
      <c r="BA790" s="8" t="n">
        <v>91.56</v>
      </c>
    </row>
    <row r="791">
      <c r="A791" t="inlineStr">
        <is>
          <t>MammothTuskThermobaric:Warhead@Thermobaric_Heavy</t>
        </is>
      </c>
      <c r="B791" t="inlineStr">
        <is>
          <t>MammothTuskThermobaric</t>
        </is>
      </c>
      <c r="C791" t="inlineStr">
        <is>
          <t>AreaDamage</t>
        </is>
      </c>
      <c r="D791" t="n">
        <v>1</v>
      </c>
      <c r="E791" t="n">
        <v>167</v>
      </c>
      <c r="F791" s="8" t="n">
        <v>200</v>
      </c>
      <c r="G791" s="8" t="n">
        <v>171.98</v>
      </c>
      <c r="H791" s="8" t="n">
        <v>60.3</v>
      </c>
      <c r="I791" s="8" t="n">
        <v>145.18</v>
      </c>
      <c r="J791" s="8" t="n">
        <v>94.92</v>
      </c>
      <c r="K791" s="8" t="n">
        <v>92.69</v>
      </c>
      <c r="L791" s="8" t="n">
        <v>93.81</v>
      </c>
      <c r="M791" s="8" t="n">
        <v>167.51</v>
      </c>
      <c r="N791" s="8" t="n">
        <v>91.56999999999999</v>
      </c>
      <c r="O791" s="8" t="n">
        <v>142.95</v>
      </c>
      <c r="P791" s="8" t="n">
        <v>164.16</v>
      </c>
      <c r="Q791" s="8" t="n">
        <v>70.36</v>
      </c>
      <c r="R791" s="8" t="n">
        <v>99.39</v>
      </c>
      <c r="S791" s="8" t="n">
        <v>64.77</v>
      </c>
      <c r="T791" s="8" t="n">
        <v>165.28</v>
      </c>
      <c r="U791" s="8" t="n">
        <v>82.64</v>
      </c>
      <c r="V791" s="8" t="n">
        <v>78.17</v>
      </c>
      <c r="W791" s="8" t="n">
        <v>77.06</v>
      </c>
      <c r="X791" s="8" t="n">
        <v>92.69</v>
      </c>
      <c r="Y791" s="8" t="n">
        <v>60.3</v>
      </c>
      <c r="Z791" s="8" t="n">
        <v>103.86</v>
      </c>
      <c r="AA791" s="8" t="n">
        <v>55.84</v>
      </c>
      <c r="AC791" s="8" t="n">
        <v>215</v>
      </c>
      <c r="AD791" s="8" t="n">
        <v>154</v>
      </c>
      <c r="AE791" s="8" t="n">
        <v>54</v>
      </c>
      <c r="AF791" s="8" t="n">
        <v>130</v>
      </c>
      <c r="AG791" s="8" t="n">
        <v>85</v>
      </c>
      <c r="AH791" s="8" t="n">
        <v>83</v>
      </c>
      <c r="AI791" s="8" t="n">
        <v>84</v>
      </c>
      <c r="AJ791" s="8" t="n">
        <v>150</v>
      </c>
      <c r="AK791" s="8" t="n">
        <v>82</v>
      </c>
      <c r="AL791" s="8" t="n">
        <v>128</v>
      </c>
      <c r="AM791" s="8" t="n">
        <v>147</v>
      </c>
      <c r="AN791" s="8" t="n">
        <v>63</v>
      </c>
      <c r="AO791" s="8" t="n">
        <v>89</v>
      </c>
      <c r="AP791" s="8" t="n">
        <v>58</v>
      </c>
      <c r="AQ791" s="8" t="n">
        <v>148</v>
      </c>
      <c r="AR791" s="8" t="n">
        <v>74</v>
      </c>
      <c r="AS791" s="8" t="n">
        <v>70</v>
      </c>
      <c r="AT791" s="8" t="n">
        <v>69</v>
      </c>
      <c r="AU791" s="8" t="n">
        <v>83</v>
      </c>
      <c r="AV791" s="8" t="n">
        <v>54</v>
      </c>
      <c r="AW791" s="8" t="n">
        <v>93</v>
      </c>
      <c r="AX791" s="8" t="n">
        <v>50</v>
      </c>
      <c r="AY791" s="8" t="n">
        <v>100.35</v>
      </c>
      <c r="AZ791" s="9" t="n">
        <v>1.0035</v>
      </c>
      <c r="BA791" s="8" t="n">
        <v>89.86</v>
      </c>
    </row>
    <row r="792">
      <c r="A792" t="inlineStr">
        <is>
          <t>MammothTuskThermobaricTargetingComputer:Warhead@Thermobaric_Heavy</t>
        </is>
      </c>
      <c r="B792" t="inlineStr">
        <is>
          <t>MammothTuskThermobaricTargetingComputer</t>
        </is>
      </c>
      <c r="C792" t="inlineStr">
        <is>
          <t>AreaDamage</t>
        </is>
      </c>
      <c r="D792" t="n">
        <v>1</v>
      </c>
      <c r="E792" t="n">
        <v>167</v>
      </c>
      <c r="F792" s="8" t="n">
        <v>200</v>
      </c>
      <c r="G792" s="8" t="n">
        <v>171.98</v>
      </c>
      <c r="H792" s="8" t="n">
        <v>60.3</v>
      </c>
      <c r="I792" s="8" t="n">
        <v>145.18</v>
      </c>
      <c r="J792" s="8" t="n">
        <v>94.92</v>
      </c>
      <c r="K792" s="8" t="n">
        <v>92.69</v>
      </c>
      <c r="L792" s="8" t="n">
        <v>93.81</v>
      </c>
      <c r="M792" s="8" t="n">
        <v>167.51</v>
      </c>
      <c r="N792" s="8" t="n">
        <v>91.56999999999999</v>
      </c>
      <c r="O792" s="8" t="n">
        <v>142.95</v>
      </c>
      <c r="P792" s="8" t="n">
        <v>164.16</v>
      </c>
      <c r="Q792" s="8" t="n">
        <v>70.36</v>
      </c>
      <c r="R792" s="8" t="n">
        <v>99.39</v>
      </c>
      <c r="S792" s="8" t="n">
        <v>64.77</v>
      </c>
      <c r="T792" s="8" t="n">
        <v>165.28</v>
      </c>
      <c r="U792" s="8" t="n">
        <v>82.64</v>
      </c>
      <c r="V792" s="8" t="n">
        <v>78.17</v>
      </c>
      <c r="W792" s="8" t="n">
        <v>77.06</v>
      </c>
      <c r="X792" s="8" t="n">
        <v>92.69</v>
      </c>
      <c r="Y792" s="8" t="n">
        <v>60.3</v>
      </c>
      <c r="Z792" s="8" t="n">
        <v>103.86</v>
      </c>
      <c r="AA792" s="8" t="n">
        <v>55.84</v>
      </c>
      <c r="AC792" s="8" t="n">
        <v>215</v>
      </c>
      <c r="AD792" s="8" t="n">
        <v>154</v>
      </c>
      <c r="AE792" s="8" t="n">
        <v>54</v>
      </c>
      <c r="AF792" s="8" t="n">
        <v>130</v>
      </c>
      <c r="AG792" s="8" t="n">
        <v>85</v>
      </c>
      <c r="AH792" s="8" t="n">
        <v>83</v>
      </c>
      <c r="AI792" s="8" t="n">
        <v>84</v>
      </c>
      <c r="AJ792" s="8" t="n">
        <v>150</v>
      </c>
      <c r="AK792" s="8" t="n">
        <v>82</v>
      </c>
      <c r="AL792" s="8" t="n">
        <v>128</v>
      </c>
      <c r="AM792" s="8" t="n">
        <v>147</v>
      </c>
      <c r="AN792" s="8" t="n">
        <v>63</v>
      </c>
      <c r="AO792" s="8" t="n">
        <v>89</v>
      </c>
      <c r="AP792" s="8" t="n">
        <v>58</v>
      </c>
      <c r="AQ792" s="8" t="n">
        <v>148</v>
      </c>
      <c r="AR792" s="8" t="n">
        <v>74</v>
      </c>
      <c r="AS792" s="8" t="n">
        <v>70</v>
      </c>
      <c r="AT792" s="8" t="n">
        <v>69</v>
      </c>
      <c r="AU792" s="8" t="n">
        <v>83</v>
      </c>
      <c r="AV792" s="8" t="n">
        <v>54</v>
      </c>
      <c r="AW792" s="8" t="n">
        <v>93</v>
      </c>
      <c r="AX792" s="8" t="n">
        <v>50</v>
      </c>
      <c r="AY792" s="8" t="n">
        <v>100.35</v>
      </c>
      <c r="AZ792" s="9" t="n">
        <v>1.0035</v>
      </c>
      <c r="BA792" s="8" t="n">
        <v>89.86</v>
      </c>
    </row>
    <row r="793">
      <c r="A793" t="inlineStr">
        <is>
          <t>ManifoldMG+ManifoldMG_AA</t>
        </is>
      </c>
      <c r="B793" t="inlineStr">
        <is>
          <t>ManifoldMG</t>
        </is>
      </c>
      <c r="C793" t="inlineStr">
        <is>
          <t>AreaDamage</t>
        </is>
      </c>
      <c r="D793" t="n">
        <v>1</v>
      </c>
      <c r="E793" t="n">
        <v>317</v>
      </c>
      <c r="F793" s="8" t="n">
        <v>160.22</v>
      </c>
      <c r="G793" s="8" t="n">
        <v>104.68</v>
      </c>
      <c r="H793" s="8" t="n">
        <v>105.75</v>
      </c>
      <c r="I793" s="8" t="n">
        <v>66.22</v>
      </c>
      <c r="J793" s="8" t="n">
        <v>115.36</v>
      </c>
      <c r="K793" s="8" t="n">
        <v>71.56999999999999</v>
      </c>
      <c r="L793" s="8" t="n">
        <v>89.72</v>
      </c>
      <c r="M793" s="8" t="n">
        <v>200</v>
      </c>
      <c r="N793" s="8" t="n">
        <v>58.75</v>
      </c>
      <c r="O793" s="8" t="n">
        <v>161.29</v>
      </c>
      <c r="P793" s="8" t="n">
        <v>170.9</v>
      </c>
      <c r="Q793" s="8" t="n">
        <v>98.27</v>
      </c>
      <c r="R793" s="8" t="n">
        <v>124.97</v>
      </c>
      <c r="S793" s="8" t="n">
        <v>80.11</v>
      </c>
      <c r="T793" s="8" t="n">
        <v>90.79000000000001</v>
      </c>
      <c r="U793" s="8" t="n">
        <v>95.06</v>
      </c>
      <c r="V793" s="8" t="n">
        <v>74.77</v>
      </c>
      <c r="W793" s="8" t="n">
        <v>105.75</v>
      </c>
      <c r="X793" s="8" t="n">
        <v>73.7</v>
      </c>
      <c r="Y793" s="8" t="n">
        <v>60.88</v>
      </c>
      <c r="Z793" s="8" t="n">
        <v>44.86</v>
      </c>
      <c r="AA793" s="8" t="n">
        <v>72.63</v>
      </c>
      <c r="AC793" s="8" t="n">
        <v>143.47</v>
      </c>
      <c r="AD793" s="8" t="n">
        <v>93.73</v>
      </c>
      <c r="AE793" s="8" t="n">
        <v>94.69</v>
      </c>
      <c r="AF793" s="8" t="n">
        <v>59.3</v>
      </c>
      <c r="AG793" s="8" t="n">
        <v>103.3</v>
      </c>
      <c r="AH793" s="8" t="n">
        <v>64.08</v>
      </c>
      <c r="AI793" s="8" t="n">
        <v>80.34</v>
      </c>
      <c r="AJ793" s="8" t="n">
        <v>191.29</v>
      </c>
      <c r="AK793" s="8" t="n">
        <v>52.61</v>
      </c>
      <c r="AL793" s="8" t="n">
        <v>144.43</v>
      </c>
      <c r="AM793" s="8" t="n">
        <v>153.03</v>
      </c>
      <c r="AN793" s="8" t="n">
        <v>87.98999999999999</v>
      </c>
      <c r="AO793" s="8" t="n">
        <v>111.91</v>
      </c>
      <c r="AP793" s="8" t="n">
        <v>71.73</v>
      </c>
      <c r="AQ793" s="8" t="n">
        <v>81.3</v>
      </c>
      <c r="AR793" s="8" t="n">
        <v>85.12</v>
      </c>
      <c r="AS793" s="8" t="n">
        <v>66.95</v>
      </c>
      <c r="AT793" s="8" t="n">
        <v>94.69</v>
      </c>
      <c r="AU793" s="8" t="n">
        <v>66</v>
      </c>
      <c r="AV793" s="8" t="n">
        <v>54.52</v>
      </c>
      <c r="AW793" s="8" t="n">
        <v>40.17</v>
      </c>
      <c r="AX793" s="8" t="n">
        <v>65.04000000000001</v>
      </c>
      <c r="AY793" s="8" t="n">
        <v>94.33</v>
      </c>
      <c r="AZ793" s="9" t="n">
        <v>0.9433</v>
      </c>
      <c r="BA793" s="8" t="n">
        <v>84.45999999999999</v>
      </c>
    </row>
    <row r="794">
      <c r="A794" t="inlineStr">
        <is>
          <t>MarauderMissiles:Warhead@MissileAP_MediumFlatCompatibility</t>
        </is>
      </c>
      <c r="B794" t="inlineStr">
        <is>
          <t>MarauderMissiles</t>
        </is>
      </c>
      <c r="C794" t="inlineStr">
        <is>
          <t>AreaDamage</t>
        </is>
      </c>
      <c r="D794" t="n">
        <v>1</v>
      </c>
      <c r="E794" t="n">
        <v>168</v>
      </c>
      <c r="F794" s="8" t="n">
        <v>161.93</v>
      </c>
      <c r="G794" s="8" t="n">
        <v>59.19</v>
      </c>
      <c r="H794" s="8" t="n">
        <v>106.09</v>
      </c>
      <c r="I794" s="8" t="n">
        <v>91.56999999999999</v>
      </c>
      <c r="J794" s="8" t="n">
        <v>163.05</v>
      </c>
      <c r="K794" s="8" t="n">
        <v>197.67</v>
      </c>
      <c r="L794" s="8" t="n">
        <v>179.8</v>
      </c>
      <c r="M794" s="8" t="n">
        <v>36.85</v>
      </c>
      <c r="N794" s="8" t="n">
        <v>200</v>
      </c>
      <c r="O794" s="8" t="n">
        <v>71.47</v>
      </c>
      <c r="P794" s="8" t="n">
        <v>49.14</v>
      </c>
      <c r="Q794" t="inlineStr">
        <is>
          <t>n/a</t>
        </is>
      </c>
      <c r="R794" s="8" t="n">
        <v>127.31</v>
      </c>
      <c r="S794" t="inlineStr">
        <is>
          <t>n/a</t>
        </is>
      </c>
      <c r="T794" s="8" t="n">
        <v>61.42</v>
      </c>
      <c r="U794" s="8" t="n">
        <v>41.32</v>
      </c>
      <c r="V794" s="8" t="n">
        <v>78.17</v>
      </c>
      <c r="W794" t="inlineStr">
        <is>
          <t>n/a</t>
        </is>
      </c>
      <c r="X794" s="8" t="n">
        <v>79.29000000000001</v>
      </c>
      <c r="Y794" t="inlineStr">
        <is>
          <t>n/a</t>
        </is>
      </c>
      <c r="Z794" s="8" t="n">
        <v>49.14</v>
      </c>
      <c r="AA794" s="8" t="n">
        <v>75.94</v>
      </c>
      <c r="AC794" s="8" t="n">
        <v>145</v>
      </c>
      <c r="AD794" s="8" t="n">
        <v>53</v>
      </c>
      <c r="AE794" s="8" t="n">
        <v>95</v>
      </c>
      <c r="AF794" s="8" t="n">
        <v>82</v>
      </c>
      <c r="AG794" s="8" t="n">
        <v>146</v>
      </c>
      <c r="AH794" s="8" t="n">
        <v>177</v>
      </c>
      <c r="AI794" s="8" t="n">
        <v>161</v>
      </c>
      <c r="AJ794" s="8" t="n">
        <v>33</v>
      </c>
      <c r="AK794" s="8" t="n">
        <v>200</v>
      </c>
      <c r="AL794" s="8" t="n">
        <v>64</v>
      </c>
      <c r="AM794" s="8" t="n">
        <v>44</v>
      </c>
      <c r="AN794" t="inlineStr">
        <is>
          <t>n/a</t>
        </is>
      </c>
      <c r="AO794" s="8" t="n">
        <v>114</v>
      </c>
      <c r="AP794" t="inlineStr">
        <is>
          <t>n/a</t>
        </is>
      </c>
      <c r="AQ794" s="8" t="n">
        <v>55</v>
      </c>
      <c r="AR794" s="8" t="n">
        <v>37</v>
      </c>
      <c r="AS794" s="8" t="n">
        <v>70</v>
      </c>
      <c r="AT794" t="inlineStr">
        <is>
          <t>n/a</t>
        </is>
      </c>
      <c r="AU794" s="8" t="n">
        <v>71</v>
      </c>
      <c r="AV794" t="inlineStr">
        <is>
          <t>n/a</t>
        </is>
      </c>
      <c r="AW794" s="8" t="n">
        <v>44</v>
      </c>
      <c r="AX794" s="8" t="n">
        <v>68</v>
      </c>
      <c r="AY794" s="8" t="n">
        <v>88.2</v>
      </c>
      <c r="AZ794" s="9" t="n">
        <v>0.882</v>
      </c>
      <c r="BA794" s="8" t="n">
        <v>78.98</v>
      </c>
    </row>
    <row r="795">
      <c r="A795" t="inlineStr">
        <is>
          <t>MarineMG:Warhead@Bullet_MediumFlatCompatibility</t>
        </is>
      </c>
      <c r="B795" t="inlineStr">
        <is>
          <t>MarineMG</t>
        </is>
      </c>
      <c r="C795" t="inlineStr">
        <is>
          <t>AreaDamage</t>
        </is>
      </c>
      <c r="D795" t="n">
        <v>1</v>
      </c>
      <c r="E795" t="n">
        <v>19</v>
      </c>
      <c r="F795" s="8" t="n">
        <v>167.51</v>
      </c>
      <c r="G795" s="8" t="n">
        <v>109.44</v>
      </c>
      <c r="H795" s="8" t="n">
        <v>110.56</v>
      </c>
      <c r="I795" s="8" t="n">
        <v>69.23999999999999</v>
      </c>
      <c r="J795" s="8" t="n">
        <v>120.61</v>
      </c>
      <c r="K795" s="8" t="n">
        <v>74.81999999999999</v>
      </c>
      <c r="L795" s="8" t="n">
        <v>93.81</v>
      </c>
      <c r="M795" s="8" t="n">
        <v>200</v>
      </c>
      <c r="N795" s="8" t="n">
        <v>61.42</v>
      </c>
      <c r="O795" s="8" t="n">
        <v>168.63</v>
      </c>
      <c r="P795" s="8" t="n">
        <v>178.68</v>
      </c>
      <c r="Q795" s="8" t="n">
        <v>102.74</v>
      </c>
      <c r="R795" s="8" t="n">
        <v>130.66</v>
      </c>
      <c r="S795" s="8" t="n">
        <v>83.76000000000001</v>
      </c>
      <c r="T795" s="8" t="n">
        <v>94.92</v>
      </c>
      <c r="U795" s="8" t="n">
        <v>99.39</v>
      </c>
      <c r="V795" s="8" t="n">
        <v>78.17</v>
      </c>
      <c r="W795" s="8" t="n">
        <v>110.56</v>
      </c>
      <c r="X795" s="8" t="n">
        <v>77.06</v>
      </c>
      <c r="Y795" s="8" t="n">
        <v>63.66</v>
      </c>
      <c r="Z795" s="8" t="n">
        <v>46.9</v>
      </c>
      <c r="AA795" s="8" t="n">
        <v>75.94</v>
      </c>
      <c r="AC795" s="8" t="n">
        <v>150</v>
      </c>
      <c r="AD795" s="8" t="n">
        <v>98</v>
      </c>
      <c r="AE795" s="8" t="n">
        <v>99</v>
      </c>
      <c r="AF795" s="8" t="n">
        <v>62</v>
      </c>
      <c r="AG795" s="8" t="n">
        <v>108</v>
      </c>
      <c r="AH795" s="8" t="n">
        <v>67</v>
      </c>
      <c r="AI795" s="8" t="n">
        <v>84</v>
      </c>
      <c r="AJ795" s="8" t="n">
        <v>200</v>
      </c>
      <c r="AK795" s="8" t="n">
        <v>55</v>
      </c>
      <c r="AL795" s="8" t="n">
        <v>151</v>
      </c>
      <c r="AM795" s="8" t="n">
        <v>160</v>
      </c>
      <c r="AN795" s="8" t="n">
        <v>92</v>
      </c>
      <c r="AO795" s="8" t="n">
        <v>117</v>
      </c>
      <c r="AP795" s="8" t="n">
        <v>75</v>
      </c>
      <c r="AQ795" s="8" t="n">
        <v>85</v>
      </c>
      <c r="AR795" s="8" t="n">
        <v>89</v>
      </c>
      <c r="AS795" s="8" t="n">
        <v>70</v>
      </c>
      <c r="AT795" s="8" t="n">
        <v>99</v>
      </c>
      <c r="AU795" s="8" t="n">
        <v>69</v>
      </c>
      <c r="AV795" s="8" t="n">
        <v>57</v>
      </c>
      <c r="AW795" s="8" t="n">
        <v>42</v>
      </c>
      <c r="AX795" s="8" t="n">
        <v>68</v>
      </c>
      <c r="AY795" s="8" t="n">
        <v>98.42</v>
      </c>
      <c r="AZ795" s="9" t="n">
        <v>0.9842</v>
      </c>
      <c r="BA795" s="8" t="n">
        <v>88.13</v>
      </c>
    </row>
    <row r="796">
      <c r="A796" t="inlineStr">
        <is>
          <t>MatadorFlamer:Warhead@Flame_HeavyFlatCompatibility</t>
        </is>
      </c>
      <c r="B796" t="inlineStr">
        <is>
          <t>MatadorFlamer</t>
        </is>
      </c>
      <c r="C796" t="inlineStr">
        <is>
          <t>AreaDamage</t>
        </is>
      </c>
      <c r="D796" t="n">
        <v>1</v>
      </c>
      <c r="E796" t="n">
        <v>145</v>
      </c>
      <c r="F796" s="8" t="n">
        <v>200</v>
      </c>
      <c r="G796" s="8" t="n">
        <v>200</v>
      </c>
      <c r="H796" s="8" t="n">
        <v>43.55</v>
      </c>
      <c r="I796" s="8" t="n">
        <v>136.24</v>
      </c>
      <c r="J796" s="8" t="n">
        <v>83.76000000000001</v>
      </c>
      <c r="K796" s="8" t="n">
        <v>73.70999999999999</v>
      </c>
      <c r="L796" s="8" t="n">
        <v>74.81999999999999</v>
      </c>
      <c r="M796" s="8" t="n">
        <v>200</v>
      </c>
      <c r="N796" s="8" t="n">
        <v>70.36</v>
      </c>
      <c r="O796" s="8" t="n">
        <v>178.68</v>
      </c>
      <c r="P796" s="8" t="n">
        <v>180.91</v>
      </c>
      <c r="Q796" t="inlineStr">
        <is>
          <t>n/a</t>
        </is>
      </c>
      <c r="R796" s="8" t="n">
        <v>88.22</v>
      </c>
      <c r="S796" t="inlineStr">
        <is>
          <t>n/a</t>
        </is>
      </c>
      <c r="T796" s="8" t="n">
        <v>176.45</v>
      </c>
      <c r="U796" s="8" t="n">
        <v>72.59</v>
      </c>
      <c r="V796" s="8" t="n">
        <v>78.17</v>
      </c>
      <c r="W796" t="inlineStr">
        <is>
          <t>n/a</t>
        </is>
      </c>
      <c r="X796" s="8" t="n">
        <v>110.56</v>
      </c>
      <c r="Y796" t="inlineStr">
        <is>
          <t>n/a</t>
        </is>
      </c>
      <c r="Z796" s="8" t="n">
        <v>84.87</v>
      </c>
      <c r="AA796" s="8" t="n">
        <v>73.70999999999999</v>
      </c>
      <c r="AC796" s="8" t="n">
        <v>225</v>
      </c>
      <c r="AD796" s="8" t="n">
        <v>187</v>
      </c>
      <c r="AE796" s="8" t="n">
        <v>39</v>
      </c>
      <c r="AF796" s="8" t="n">
        <v>122</v>
      </c>
      <c r="AG796" s="8" t="n">
        <v>75</v>
      </c>
      <c r="AH796" s="8" t="n">
        <v>66</v>
      </c>
      <c r="AI796" s="8" t="n">
        <v>67</v>
      </c>
      <c r="AJ796" s="8" t="n">
        <v>191</v>
      </c>
      <c r="AK796" s="8" t="n">
        <v>63</v>
      </c>
      <c r="AL796" s="8" t="n">
        <v>160</v>
      </c>
      <c r="AM796" s="8" t="n">
        <v>162</v>
      </c>
      <c r="AN796" t="inlineStr">
        <is>
          <t>n/a</t>
        </is>
      </c>
      <c r="AO796" s="8" t="n">
        <v>79</v>
      </c>
      <c r="AP796" t="inlineStr">
        <is>
          <t>n/a</t>
        </is>
      </c>
      <c r="AQ796" s="8" t="n">
        <v>158</v>
      </c>
      <c r="AR796" s="8" t="n">
        <v>65</v>
      </c>
      <c r="AS796" s="8" t="n">
        <v>70</v>
      </c>
      <c r="AT796" t="inlineStr">
        <is>
          <t>n/a</t>
        </is>
      </c>
      <c r="AU796" s="8" t="n">
        <v>99</v>
      </c>
      <c r="AV796" t="inlineStr">
        <is>
          <t>n/a</t>
        </is>
      </c>
      <c r="AW796" s="8" t="n">
        <v>76</v>
      </c>
      <c r="AX796" s="8" t="n">
        <v>66</v>
      </c>
      <c r="AY796" s="8" t="n">
        <v>106.38</v>
      </c>
      <c r="AZ796" s="9" t="n">
        <v>1.0638</v>
      </c>
      <c r="BA796" s="8" t="n">
        <v>95.26000000000001</v>
      </c>
    </row>
    <row r="797">
      <c r="A797" t="inlineStr">
        <is>
          <t>MatadorLaser:Warhead@Laser_Heavy</t>
        </is>
      </c>
      <c r="B797" t="inlineStr">
        <is>
          <t>MatadorLaser</t>
        </is>
      </c>
      <c r="C797" t="inlineStr">
        <is>
          <t>AreaDamage</t>
        </is>
      </c>
      <c r="D797" t="n">
        <v>1</v>
      </c>
      <c r="E797" t="n">
        <v>54</v>
      </c>
      <c r="F797" s="8" t="n">
        <v>200</v>
      </c>
      <c r="G797" s="8" t="n">
        <v>83.76000000000001</v>
      </c>
      <c r="H797" s="8" t="n">
        <v>62.54</v>
      </c>
      <c r="I797" s="8" t="n">
        <v>157.46</v>
      </c>
      <c r="J797" s="8" t="n">
        <v>89.34</v>
      </c>
      <c r="K797" s="8" t="n">
        <v>138.48</v>
      </c>
      <c r="L797" s="8" t="n">
        <v>111.68</v>
      </c>
      <c r="M797" s="8" t="n">
        <v>78.17</v>
      </c>
      <c r="N797" s="8" t="n">
        <v>180.91</v>
      </c>
      <c r="O797" s="8" t="n">
        <v>149.65</v>
      </c>
      <c r="P797" s="8" t="n">
        <v>108.33</v>
      </c>
      <c r="Q797" s="8" t="n">
        <v>98.27</v>
      </c>
      <c r="R797" s="8" t="n">
        <v>61.42</v>
      </c>
      <c r="S797" s="8" t="n">
        <v>127.31</v>
      </c>
      <c r="T797" s="8" t="n">
        <v>115.03</v>
      </c>
      <c r="U797" s="8" t="n">
        <v>50.25</v>
      </c>
      <c r="V797" s="8" t="n">
        <v>78.17</v>
      </c>
      <c r="W797" s="8" t="n">
        <v>75.94</v>
      </c>
      <c r="X797" s="8" t="n">
        <v>65.89</v>
      </c>
      <c r="Y797" s="8" t="n">
        <v>160.81</v>
      </c>
      <c r="Z797" s="8" t="n">
        <v>79.29000000000001</v>
      </c>
      <c r="AA797" s="8" t="n">
        <v>106.09</v>
      </c>
      <c r="AC797" s="8" t="n">
        <v>294</v>
      </c>
      <c r="AD797" s="8" t="n">
        <v>75</v>
      </c>
      <c r="AE797" s="8" t="n">
        <v>56</v>
      </c>
      <c r="AF797" s="8" t="n">
        <v>141</v>
      </c>
      <c r="AG797" s="8" t="n">
        <v>80</v>
      </c>
      <c r="AH797" s="8" t="n">
        <v>124</v>
      </c>
      <c r="AI797" s="8" t="n">
        <v>100</v>
      </c>
      <c r="AJ797" s="8" t="n">
        <v>70</v>
      </c>
      <c r="AK797" s="8" t="n">
        <v>162</v>
      </c>
      <c r="AL797" s="8" t="n">
        <v>134</v>
      </c>
      <c r="AM797" s="8" t="n">
        <v>97</v>
      </c>
      <c r="AN797" s="8" t="n">
        <v>88</v>
      </c>
      <c r="AO797" s="8" t="n">
        <v>55</v>
      </c>
      <c r="AP797" s="8" t="n">
        <v>114</v>
      </c>
      <c r="AQ797" s="8" t="n">
        <v>103</v>
      </c>
      <c r="AR797" s="8" t="n">
        <v>45</v>
      </c>
      <c r="AS797" s="8" t="n">
        <v>70</v>
      </c>
      <c r="AT797" s="8" t="n">
        <v>68</v>
      </c>
      <c r="AU797" s="8" t="n">
        <v>59</v>
      </c>
      <c r="AV797" s="8" t="n">
        <v>144</v>
      </c>
      <c r="AW797" s="8" t="n">
        <v>71</v>
      </c>
      <c r="AX797" s="8" t="n">
        <v>95</v>
      </c>
      <c r="AY797" s="8" t="n">
        <v>100.94</v>
      </c>
      <c r="AZ797" s="9" t="n">
        <v>1.0094</v>
      </c>
      <c r="BA797" s="8" t="n">
        <v>90.39</v>
      </c>
    </row>
    <row r="798">
      <c r="A798" t="inlineStr">
        <is>
          <t>Maverick:Warhead@MissileAP_Medium</t>
        </is>
      </c>
      <c r="B798" t="inlineStr">
        <is>
          <t>Maverick</t>
        </is>
      </c>
      <c r="C798" t="inlineStr">
        <is>
          <t>AreaDamage</t>
        </is>
      </c>
      <c r="D798" t="n">
        <v>1</v>
      </c>
      <c r="E798" t="n">
        <v>123</v>
      </c>
      <c r="F798" s="8" t="n">
        <v>161.93</v>
      </c>
      <c r="G798" s="8" t="n">
        <v>59.19</v>
      </c>
      <c r="H798" s="8" t="n">
        <v>106.09</v>
      </c>
      <c r="I798" s="8" t="n">
        <v>91.56999999999999</v>
      </c>
      <c r="J798" s="8" t="n">
        <v>163.05</v>
      </c>
      <c r="K798" s="8" t="n">
        <v>197.67</v>
      </c>
      <c r="L798" s="8" t="n">
        <v>179.8</v>
      </c>
      <c r="M798" s="8" t="n">
        <v>36.85</v>
      </c>
      <c r="N798" s="8" t="n">
        <v>200</v>
      </c>
      <c r="O798" s="8" t="n">
        <v>71.47</v>
      </c>
      <c r="P798" s="8" t="n">
        <v>49.14</v>
      </c>
      <c r="Q798" s="8" t="n">
        <v>125.08</v>
      </c>
      <c r="R798" s="8" t="n">
        <v>127.31</v>
      </c>
      <c r="S798" s="8" t="n">
        <v>137.36</v>
      </c>
      <c r="T798" s="8" t="n">
        <v>61.42</v>
      </c>
      <c r="U798" s="8" t="n">
        <v>41.32</v>
      </c>
      <c r="V798" s="8" t="n">
        <v>78.17</v>
      </c>
      <c r="W798" s="8" t="n">
        <v>83.76000000000001</v>
      </c>
      <c r="X798" s="8" t="n">
        <v>79.29000000000001</v>
      </c>
      <c r="Y798" s="8" t="n">
        <v>138.48</v>
      </c>
      <c r="Z798" s="8" t="n">
        <v>50.25</v>
      </c>
      <c r="AA798" s="8" t="n">
        <v>75.94</v>
      </c>
      <c r="AC798" s="8" t="n">
        <v>145</v>
      </c>
      <c r="AD798" s="8" t="n">
        <v>53</v>
      </c>
      <c r="AE798" s="8" t="n">
        <v>95</v>
      </c>
      <c r="AF798" s="8" t="n">
        <v>82</v>
      </c>
      <c r="AG798" s="8" t="n">
        <v>146</v>
      </c>
      <c r="AH798" s="8" t="n">
        <v>177</v>
      </c>
      <c r="AI798" s="8" t="n">
        <v>161</v>
      </c>
      <c r="AJ798" s="8" t="n">
        <v>33</v>
      </c>
      <c r="AK798" s="8" t="n">
        <v>200</v>
      </c>
      <c r="AL798" s="8" t="n">
        <v>64</v>
      </c>
      <c r="AM798" s="8" t="n">
        <v>44</v>
      </c>
      <c r="AN798" s="8" t="n">
        <v>112</v>
      </c>
      <c r="AO798" s="8" t="n">
        <v>114</v>
      </c>
      <c r="AP798" s="8" t="n">
        <v>123</v>
      </c>
      <c r="AQ798" s="8" t="n">
        <v>55</v>
      </c>
      <c r="AR798" s="8" t="n">
        <v>37</v>
      </c>
      <c r="AS798" s="8" t="n">
        <v>70</v>
      </c>
      <c r="AT798" s="8" t="n">
        <v>75</v>
      </c>
      <c r="AU798" s="8" t="n">
        <v>71</v>
      </c>
      <c r="AV798" s="8" t="n">
        <v>124</v>
      </c>
      <c r="AW798" s="8" t="n">
        <v>45</v>
      </c>
      <c r="AX798" s="8" t="n">
        <v>68</v>
      </c>
      <c r="AY798" s="8" t="n">
        <v>93.20999999999999</v>
      </c>
      <c r="AZ798" s="9" t="n">
        <v>0.9321</v>
      </c>
      <c r="BA798" s="8" t="n">
        <v>83.45999999999999</v>
      </c>
    </row>
    <row r="799">
      <c r="A799" t="inlineStr">
        <is>
          <t>MedicFlare:Warhead@LightFlameWeapon</t>
        </is>
      </c>
      <c r="B799" t="inlineStr">
        <is>
          <t>MedicFlare</t>
        </is>
      </c>
      <c r="C799" t="inlineStr">
        <is>
          <t>AreaDamage</t>
        </is>
      </c>
      <c r="D799" t="n">
        <v>1</v>
      </c>
      <c r="E799" t="n">
        <v>142</v>
      </c>
      <c r="F799" s="8" t="n">
        <v>122.84</v>
      </c>
      <c r="G799" s="8" t="n">
        <v>84.87</v>
      </c>
      <c r="H799" s="8" t="n">
        <v>55.84</v>
      </c>
      <c r="I799" s="8" t="n">
        <v>78.17</v>
      </c>
      <c r="J799" s="8" t="n">
        <v>58.07</v>
      </c>
      <c r="K799" s="8" t="n">
        <v>44.67</v>
      </c>
      <c r="L799" s="8" t="n">
        <v>51.37</v>
      </c>
      <c r="M799" s="8" t="n">
        <v>111.68</v>
      </c>
      <c r="N799" s="8" t="n">
        <v>37.97</v>
      </c>
      <c r="O799" s="8" t="n">
        <v>98.27</v>
      </c>
      <c r="P799" s="8" t="n">
        <v>104.98</v>
      </c>
      <c r="Q799" t="inlineStr">
        <is>
          <t>n/a</t>
        </is>
      </c>
      <c r="R799" s="8" t="n">
        <v>64.77</v>
      </c>
      <c r="S799" t="inlineStr">
        <is>
          <t>n/a</t>
        </is>
      </c>
      <c r="T799" s="8" t="n">
        <v>71.47</v>
      </c>
      <c r="U799" s="8" t="n">
        <v>91.56999999999999</v>
      </c>
      <c r="V799" s="8" t="n">
        <v>111.68</v>
      </c>
      <c r="W799" t="inlineStr">
        <is>
          <t>n/a</t>
        </is>
      </c>
      <c r="X799" s="8" t="n">
        <v>111.68</v>
      </c>
      <c r="Y799" t="inlineStr">
        <is>
          <t>n/a</t>
        </is>
      </c>
      <c r="Z799" s="8" t="n">
        <v>111.68</v>
      </c>
      <c r="AA799" s="8" t="n">
        <v>111.68</v>
      </c>
      <c r="AC799" s="8" t="n">
        <v>110</v>
      </c>
      <c r="AD799" s="8" t="n">
        <v>76</v>
      </c>
      <c r="AE799" s="8" t="n">
        <v>50</v>
      </c>
      <c r="AF799" s="8" t="n">
        <v>70</v>
      </c>
      <c r="AG799" s="8" t="n">
        <v>52</v>
      </c>
      <c r="AH799" s="8" t="n">
        <v>40</v>
      </c>
      <c r="AI799" s="8" t="n">
        <v>46</v>
      </c>
      <c r="AJ799" s="8" t="n">
        <v>100</v>
      </c>
      <c r="AK799" s="8" t="n">
        <v>34</v>
      </c>
      <c r="AL799" s="8" t="n">
        <v>88</v>
      </c>
      <c r="AM799" s="8" t="n">
        <v>94</v>
      </c>
      <c r="AN799" t="inlineStr">
        <is>
          <t>n/a</t>
        </is>
      </c>
      <c r="AO799" s="8" t="n">
        <v>58</v>
      </c>
      <c r="AP799" t="inlineStr">
        <is>
          <t>n/a</t>
        </is>
      </c>
      <c r="AQ799" s="8" t="n">
        <v>64</v>
      </c>
      <c r="AR799" s="8" t="n">
        <v>82</v>
      </c>
      <c r="AS799" s="8" t="n">
        <v>100</v>
      </c>
      <c r="AT799" t="inlineStr">
        <is>
          <t>n/a</t>
        </is>
      </c>
      <c r="AU799" s="8" t="n">
        <v>100</v>
      </c>
      <c r="AV799" t="inlineStr">
        <is>
          <t>n/a</t>
        </is>
      </c>
      <c r="AW799" s="8" t="n">
        <v>100</v>
      </c>
      <c r="AX799" s="8" t="n">
        <v>100</v>
      </c>
      <c r="AY799" s="8" t="n">
        <v>79.87</v>
      </c>
      <c r="AZ799" s="9" t="n">
        <v>0.7987</v>
      </c>
      <c r="BA799" s="8" t="n">
        <v>71.52</v>
      </c>
    </row>
    <row r="800">
      <c r="A800" t="inlineStr">
        <is>
          <t>MigMissiles_fire_elite:Warhead@HeavyBomb</t>
        </is>
      </c>
      <c r="B800" t="inlineStr">
        <is>
          <t>MigMissiles_fire_elite</t>
        </is>
      </c>
      <c r="C800" t="inlineStr">
        <is>
          <t>SpreadDamage</t>
        </is>
      </c>
      <c r="D800" t="n">
        <v>1</v>
      </c>
      <c r="E800" t="n">
        <v>169</v>
      </c>
      <c r="F800" s="8" t="n">
        <v>156.35</v>
      </c>
      <c r="G800" s="8" t="n">
        <v>111.68</v>
      </c>
      <c r="H800" s="8" t="n">
        <v>55.84</v>
      </c>
      <c r="I800" s="8" t="n">
        <v>107.21</v>
      </c>
      <c r="J800" s="8" t="n">
        <v>75.94</v>
      </c>
      <c r="K800" s="8" t="n">
        <v>67.01000000000001</v>
      </c>
      <c r="L800" s="8" t="n">
        <v>71.47</v>
      </c>
      <c r="M800" s="8" t="n">
        <v>98.27</v>
      </c>
      <c r="N800" s="8" t="n">
        <v>62.54</v>
      </c>
      <c r="O800" s="8" t="n">
        <v>89.34</v>
      </c>
      <c r="P800" s="8" t="n">
        <v>93.81</v>
      </c>
      <c r="Q800" t="inlineStr">
        <is>
          <t>n/a</t>
        </is>
      </c>
      <c r="R800" s="8" t="n">
        <v>80.41</v>
      </c>
      <c r="S800" t="inlineStr">
        <is>
          <t>n/a</t>
        </is>
      </c>
      <c r="T800" s="8" t="n">
        <v>102.74</v>
      </c>
      <c r="U800" s="8" t="n">
        <v>84.87</v>
      </c>
      <c r="V800" s="8" t="n">
        <v>111.68</v>
      </c>
      <c r="W800" t="inlineStr">
        <is>
          <t>n/a</t>
        </is>
      </c>
      <c r="X800" s="8" t="n">
        <v>111.68</v>
      </c>
      <c r="Y800" t="inlineStr">
        <is>
          <t>n/a</t>
        </is>
      </c>
      <c r="Z800" s="8" t="n">
        <v>111.68</v>
      </c>
      <c r="AA800" s="8" t="n">
        <v>111.68</v>
      </c>
      <c r="AC800" s="8" t="n">
        <v>140</v>
      </c>
      <c r="AD800" s="8" t="n">
        <v>100</v>
      </c>
      <c r="AE800" s="8" t="n">
        <v>50</v>
      </c>
      <c r="AF800" s="8" t="n">
        <v>96</v>
      </c>
      <c r="AG800" s="8" t="n">
        <v>68</v>
      </c>
      <c r="AH800" s="8" t="n">
        <v>60</v>
      </c>
      <c r="AI800" s="8" t="n">
        <v>64</v>
      </c>
      <c r="AJ800" s="8" t="n">
        <v>88</v>
      </c>
      <c r="AK800" s="8" t="n">
        <v>56</v>
      </c>
      <c r="AL800" s="8" t="n">
        <v>80</v>
      </c>
      <c r="AM800" s="8" t="n">
        <v>84</v>
      </c>
      <c r="AN800" t="inlineStr">
        <is>
          <t>n/a</t>
        </is>
      </c>
      <c r="AO800" s="8" t="n">
        <v>72</v>
      </c>
      <c r="AP800" t="inlineStr">
        <is>
          <t>n/a</t>
        </is>
      </c>
      <c r="AQ800" s="8" t="n">
        <v>92</v>
      </c>
      <c r="AR800" s="8" t="n">
        <v>76</v>
      </c>
      <c r="AS800" s="8" t="n">
        <v>100</v>
      </c>
      <c r="AT800" t="inlineStr">
        <is>
          <t>n/a</t>
        </is>
      </c>
      <c r="AU800" s="8" t="n">
        <v>100</v>
      </c>
      <c r="AV800" t="inlineStr">
        <is>
          <t>n/a</t>
        </is>
      </c>
      <c r="AW800" s="8" t="n">
        <v>100</v>
      </c>
      <c r="AX800" s="8" t="n">
        <v>100</v>
      </c>
      <c r="AY800" s="8" t="n">
        <v>91.78</v>
      </c>
      <c r="AZ800" s="9" t="n">
        <v>0.9177999999999999</v>
      </c>
      <c r="BA800" s="8" t="n">
        <v>82.18000000000001</v>
      </c>
    </row>
    <row r="801">
      <c r="A801" t="inlineStr">
        <is>
          <t>MigMissiles_rad_elite:Warhead@Chemical_Medium</t>
        </is>
      </c>
      <c r="B801" t="inlineStr">
        <is>
          <t>MigMissiles_rad_elite</t>
        </is>
      </c>
      <c r="C801" t="inlineStr">
        <is>
          <t>AreaDamage</t>
        </is>
      </c>
      <c r="D801" t="n">
        <v>1</v>
      </c>
      <c r="E801" t="n">
        <v>79</v>
      </c>
      <c r="F801" s="8" t="n">
        <v>200</v>
      </c>
      <c r="G801" s="8" t="n">
        <v>61.42</v>
      </c>
      <c r="H801" s="8" t="n">
        <v>56.95</v>
      </c>
      <c r="I801" s="8" t="n">
        <v>107.21</v>
      </c>
      <c r="J801" s="8" t="n">
        <v>141.83</v>
      </c>
      <c r="K801" s="8" t="n">
        <v>173.1</v>
      </c>
      <c r="L801" s="8" t="n">
        <v>149.65</v>
      </c>
      <c r="M801" s="8" t="n">
        <v>111.68</v>
      </c>
      <c r="N801" s="8" t="n">
        <v>200</v>
      </c>
      <c r="O801" s="8" t="n">
        <v>196.55</v>
      </c>
      <c r="P801" s="8" t="n">
        <v>139.59</v>
      </c>
      <c r="Q801" t="inlineStr">
        <is>
          <t>n/a</t>
        </is>
      </c>
      <c r="R801" s="8" t="n">
        <v>99.39</v>
      </c>
      <c r="S801" t="inlineStr">
        <is>
          <t>n/a</t>
        </is>
      </c>
      <c r="T801" s="8" t="n">
        <v>84.87</v>
      </c>
      <c r="U801" s="8" t="n">
        <v>94.92</v>
      </c>
      <c r="V801" s="8" t="n">
        <v>78.17</v>
      </c>
      <c r="W801" t="inlineStr">
        <is>
          <t>n/a</t>
        </is>
      </c>
      <c r="X801" s="8" t="n">
        <v>106.09</v>
      </c>
      <c r="Y801" t="inlineStr">
        <is>
          <t>n/a</t>
        </is>
      </c>
      <c r="Z801" s="8" t="n">
        <v>69.23999999999999</v>
      </c>
      <c r="AA801" s="8" t="n">
        <v>80.41</v>
      </c>
      <c r="AC801" s="8" t="n">
        <v>213</v>
      </c>
      <c r="AD801" s="8" t="n">
        <v>55</v>
      </c>
      <c r="AE801" s="8" t="n">
        <v>51</v>
      </c>
      <c r="AF801" s="8" t="n">
        <v>96</v>
      </c>
      <c r="AG801" s="8" t="n">
        <v>127</v>
      </c>
      <c r="AH801" s="8" t="n">
        <v>155</v>
      </c>
      <c r="AI801" s="8" t="n">
        <v>134</v>
      </c>
      <c r="AJ801" s="8" t="n">
        <v>100</v>
      </c>
      <c r="AK801" s="8" t="n">
        <v>183</v>
      </c>
      <c r="AL801" s="8" t="n">
        <v>176</v>
      </c>
      <c r="AM801" s="8" t="n">
        <v>125</v>
      </c>
      <c r="AN801" t="inlineStr">
        <is>
          <t>n/a</t>
        </is>
      </c>
      <c r="AO801" s="8" t="n">
        <v>89</v>
      </c>
      <c r="AP801" t="inlineStr">
        <is>
          <t>n/a</t>
        </is>
      </c>
      <c r="AQ801" s="8" t="n">
        <v>76</v>
      </c>
      <c r="AR801" s="8" t="n">
        <v>85</v>
      </c>
      <c r="AS801" s="8" t="n">
        <v>70</v>
      </c>
      <c r="AT801" t="inlineStr">
        <is>
          <t>n/a</t>
        </is>
      </c>
      <c r="AU801" s="8" t="n">
        <v>95</v>
      </c>
      <c r="AV801" t="inlineStr">
        <is>
          <t>n/a</t>
        </is>
      </c>
      <c r="AW801" s="8" t="n">
        <v>62</v>
      </c>
      <c r="AX801" s="8" t="n">
        <v>72</v>
      </c>
      <c r="AY801" s="8" t="n">
        <v>110.71</v>
      </c>
      <c r="AZ801" s="9" t="n">
        <v>1.1071</v>
      </c>
      <c r="BA801" s="8" t="n">
        <v>99.14</v>
      </c>
    </row>
    <row r="802">
      <c r="A802" t="inlineStr">
        <is>
          <t>MigMissiles_tesla_elite:Warhead@HeavyBomb</t>
        </is>
      </c>
      <c r="B802" t="inlineStr">
        <is>
          <t>MigMissiles_tesla_elite</t>
        </is>
      </c>
      <c r="C802" t="inlineStr">
        <is>
          <t>SpreadDamage</t>
        </is>
      </c>
      <c r="D802" t="n">
        <v>1</v>
      </c>
      <c r="E802" t="n">
        <v>169</v>
      </c>
      <c r="F802" s="8" t="n">
        <v>156.35</v>
      </c>
      <c r="G802" s="8" t="n">
        <v>111.68</v>
      </c>
      <c r="H802" s="8" t="n">
        <v>55.84</v>
      </c>
      <c r="I802" s="8" t="n">
        <v>107.21</v>
      </c>
      <c r="J802" s="8" t="n">
        <v>75.94</v>
      </c>
      <c r="K802" s="8" t="n">
        <v>67.01000000000001</v>
      </c>
      <c r="L802" s="8" t="n">
        <v>71.47</v>
      </c>
      <c r="M802" s="8" t="n">
        <v>98.27</v>
      </c>
      <c r="N802" s="8" t="n">
        <v>62.54</v>
      </c>
      <c r="O802" s="8" t="n">
        <v>89.34</v>
      </c>
      <c r="P802" s="8" t="n">
        <v>93.81</v>
      </c>
      <c r="Q802" t="inlineStr">
        <is>
          <t>n/a</t>
        </is>
      </c>
      <c r="R802" s="8" t="n">
        <v>80.41</v>
      </c>
      <c r="S802" t="inlineStr">
        <is>
          <t>n/a</t>
        </is>
      </c>
      <c r="T802" s="8" t="n">
        <v>102.74</v>
      </c>
      <c r="U802" s="8" t="n">
        <v>84.87</v>
      </c>
      <c r="V802" s="8" t="n">
        <v>111.68</v>
      </c>
      <c r="W802" t="inlineStr">
        <is>
          <t>n/a</t>
        </is>
      </c>
      <c r="X802" s="8" t="n">
        <v>111.68</v>
      </c>
      <c r="Y802" t="inlineStr">
        <is>
          <t>n/a</t>
        </is>
      </c>
      <c r="Z802" s="8" t="n">
        <v>111.68</v>
      </c>
      <c r="AA802" s="8" t="n">
        <v>111.68</v>
      </c>
      <c r="AC802" s="8" t="n">
        <v>140</v>
      </c>
      <c r="AD802" s="8" t="n">
        <v>100</v>
      </c>
      <c r="AE802" s="8" t="n">
        <v>50</v>
      </c>
      <c r="AF802" s="8" t="n">
        <v>96</v>
      </c>
      <c r="AG802" s="8" t="n">
        <v>68</v>
      </c>
      <c r="AH802" s="8" t="n">
        <v>60</v>
      </c>
      <c r="AI802" s="8" t="n">
        <v>64</v>
      </c>
      <c r="AJ802" s="8" t="n">
        <v>88</v>
      </c>
      <c r="AK802" s="8" t="n">
        <v>56</v>
      </c>
      <c r="AL802" s="8" t="n">
        <v>80</v>
      </c>
      <c r="AM802" s="8" t="n">
        <v>84</v>
      </c>
      <c r="AN802" t="inlineStr">
        <is>
          <t>n/a</t>
        </is>
      </c>
      <c r="AO802" s="8" t="n">
        <v>72</v>
      </c>
      <c r="AP802" t="inlineStr">
        <is>
          <t>n/a</t>
        </is>
      </c>
      <c r="AQ802" s="8" t="n">
        <v>92</v>
      </c>
      <c r="AR802" s="8" t="n">
        <v>76</v>
      </c>
      <c r="AS802" s="8" t="n">
        <v>100</v>
      </c>
      <c r="AT802" t="inlineStr">
        <is>
          <t>n/a</t>
        </is>
      </c>
      <c r="AU802" s="8" t="n">
        <v>100</v>
      </c>
      <c r="AV802" t="inlineStr">
        <is>
          <t>n/a</t>
        </is>
      </c>
      <c r="AW802" s="8" t="n">
        <v>100</v>
      </c>
      <c r="AX802" s="8" t="n">
        <v>100</v>
      </c>
      <c r="AY802" s="8" t="n">
        <v>91.78</v>
      </c>
      <c r="AZ802" s="9" t="n">
        <v>0.9177999999999999</v>
      </c>
      <c r="BA802" s="8" t="n">
        <v>82.18000000000001</v>
      </c>
    </row>
    <row r="803">
      <c r="A803" t="inlineStr">
        <is>
          <t>MigTarget:Warhead@1</t>
        </is>
      </c>
      <c r="B803" t="inlineStr">
        <is>
          <t>MigTarget</t>
        </is>
      </c>
      <c r="C803" t="inlineStr">
        <is>
          <t>TargetDamage</t>
        </is>
      </c>
      <c r="D803" t="n">
        <v>1</v>
      </c>
      <c r="E803" t="n">
        <v>8</v>
      </c>
      <c r="F803" s="8" t="n">
        <v>111.68</v>
      </c>
      <c r="G803" s="8" t="n">
        <v>111.68</v>
      </c>
      <c r="H803" s="8" t="n">
        <v>111.68</v>
      </c>
      <c r="I803" s="8" t="n">
        <v>111.68</v>
      </c>
      <c r="J803" s="8" t="n">
        <v>111.68</v>
      </c>
      <c r="K803" s="8" t="n">
        <v>111.68</v>
      </c>
      <c r="L803" s="8" t="n">
        <v>111.68</v>
      </c>
      <c r="M803" s="8" t="n">
        <v>111.68</v>
      </c>
      <c r="N803" s="8" t="n">
        <v>111.68</v>
      </c>
      <c r="O803" s="8" t="n">
        <v>111.68</v>
      </c>
      <c r="P803" s="8" t="n">
        <v>111.68</v>
      </c>
      <c r="Q803" t="inlineStr">
        <is>
          <t>n/a</t>
        </is>
      </c>
      <c r="R803" s="8" t="n">
        <v>111.68</v>
      </c>
      <c r="S803" t="inlineStr">
        <is>
          <t>n/a</t>
        </is>
      </c>
      <c r="T803" s="8" t="n">
        <v>111.68</v>
      </c>
      <c r="U803" s="8" t="n">
        <v>111.68</v>
      </c>
      <c r="V803" s="8" t="n">
        <v>111.68</v>
      </c>
      <c r="W803" t="inlineStr">
        <is>
          <t>n/a</t>
        </is>
      </c>
      <c r="X803" s="8" t="n">
        <v>111.68</v>
      </c>
      <c r="Y803" t="inlineStr">
        <is>
          <t>n/a</t>
        </is>
      </c>
      <c r="Z803" s="8" t="n">
        <v>111.68</v>
      </c>
      <c r="AA803" s="8" t="n">
        <v>111.68</v>
      </c>
      <c r="AC803" s="8" t="n">
        <v>100</v>
      </c>
      <c r="AD803" s="8" t="n">
        <v>100</v>
      </c>
      <c r="AE803" s="8" t="n">
        <v>100</v>
      </c>
      <c r="AF803" s="8" t="n">
        <v>100</v>
      </c>
      <c r="AG803" s="8" t="n">
        <v>100</v>
      </c>
      <c r="AH803" s="8" t="n">
        <v>100</v>
      </c>
      <c r="AI803" s="8" t="n">
        <v>100</v>
      </c>
      <c r="AJ803" s="8" t="n">
        <v>100</v>
      </c>
      <c r="AK803" s="8" t="n">
        <v>100</v>
      </c>
      <c r="AL803" s="8" t="n">
        <v>100</v>
      </c>
      <c r="AM803" s="8" t="n">
        <v>100</v>
      </c>
      <c r="AN803" t="inlineStr">
        <is>
          <t>n/a</t>
        </is>
      </c>
      <c r="AO803" s="8" t="n">
        <v>100</v>
      </c>
      <c r="AP803" t="inlineStr">
        <is>
          <t>n/a</t>
        </is>
      </c>
      <c r="AQ803" s="8" t="n">
        <v>100</v>
      </c>
      <c r="AR803" s="8" t="n">
        <v>100</v>
      </c>
      <c r="AS803" s="8" t="n">
        <v>100</v>
      </c>
      <c r="AT803" t="inlineStr">
        <is>
          <t>n/a</t>
        </is>
      </c>
      <c r="AU803" s="8" t="n">
        <v>100</v>
      </c>
      <c r="AV803" t="inlineStr">
        <is>
          <t>n/a</t>
        </is>
      </c>
      <c r="AW803" s="8" t="n">
        <v>100</v>
      </c>
      <c r="AX803" s="8" t="n">
        <v>100</v>
      </c>
      <c r="AY803" s="8" t="n">
        <v>111.68</v>
      </c>
      <c r="AZ803" s="9" t="n">
        <v>1.1168</v>
      </c>
      <c r="BA803" s="8" t="n">
        <v>100</v>
      </c>
    </row>
    <row r="804">
      <c r="A804" t="inlineStr">
        <is>
          <t>MissileAttackRobotGun:Warhead@MissileAP_MediumFlatCompatibility</t>
        </is>
      </c>
      <c r="B804" t="inlineStr">
        <is>
          <t>MissileAttackRobotGun</t>
        </is>
      </c>
      <c r="C804" t="inlineStr">
        <is>
          <t>AreaDamage</t>
        </is>
      </c>
      <c r="D804" t="n">
        <v>1</v>
      </c>
      <c r="E804" t="n">
        <v>43</v>
      </c>
      <c r="F804" s="8" t="n">
        <v>161.93</v>
      </c>
      <c r="G804" s="8" t="n">
        <v>59.19</v>
      </c>
      <c r="H804" s="8" t="n">
        <v>106.09</v>
      </c>
      <c r="I804" s="8" t="n">
        <v>91.56999999999999</v>
      </c>
      <c r="J804" s="8" t="n">
        <v>163.05</v>
      </c>
      <c r="K804" s="8" t="n">
        <v>197.67</v>
      </c>
      <c r="L804" s="8" t="n">
        <v>179.8</v>
      </c>
      <c r="M804" s="8" t="n">
        <v>36.85</v>
      </c>
      <c r="N804" s="8" t="n">
        <v>200</v>
      </c>
      <c r="O804" s="8" t="n">
        <v>71.47</v>
      </c>
      <c r="P804" s="8" t="n">
        <v>49.14</v>
      </c>
      <c r="Q804" s="8" t="n">
        <v>125.08</v>
      </c>
      <c r="R804" s="8" t="n">
        <v>127.31</v>
      </c>
      <c r="S804" s="8" t="n">
        <v>137.36</v>
      </c>
      <c r="T804" s="8" t="n">
        <v>61.42</v>
      </c>
      <c r="U804" s="8" t="n">
        <v>41.32</v>
      </c>
      <c r="V804" s="8" t="n">
        <v>78.17</v>
      </c>
      <c r="W804" s="8" t="n">
        <v>83.76000000000001</v>
      </c>
      <c r="X804" s="8" t="n">
        <v>79.29000000000001</v>
      </c>
      <c r="Y804" s="8" t="n">
        <v>138.48</v>
      </c>
      <c r="Z804" s="8" t="n">
        <v>49.14</v>
      </c>
      <c r="AA804" s="8" t="n">
        <v>75.94</v>
      </c>
      <c r="AC804" s="8" t="n">
        <v>145</v>
      </c>
      <c r="AD804" s="8" t="n">
        <v>53</v>
      </c>
      <c r="AE804" s="8" t="n">
        <v>95</v>
      </c>
      <c r="AF804" s="8" t="n">
        <v>82</v>
      </c>
      <c r="AG804" s="8" t="n">
        <v>146</v>
      </c>
      <c r="AH804" s="8" t="n">
        <v>177</v>
      </c>
      <c r="AI804" s="8" t="n">
        <v>161</v>
      </c>
      <c r="AJ804" s="8" t="n">
        <v>33</v>
      </c>
      <c r="AK804" s="8" t="n">
        <v>200</v>
      </c>
      <c r="AL804" s="8" t="n">
        <v>64</v>
      </c>
      <c r="AM804" s="8" t="n">
        <v>44</v>
      </c>
      <c r="AN804" s="8" t="n">
        <v>112</v>
      </c>
      <c r="AO804" s="8" t="n">
        <v>114</v>
      </c>
      <c r="AP804" s="8" t="n">
        <v>123</v>
      </c>
      <c r="AQ804" s="8" t="n">
        <v>55</v>
      </c>
      <c r="AR804" s="8" t="n">
        <v>37</v>
      </c>
      <c r="AS804" s="8" t="n">
        <v>70</v>
      </c>
      <c r="AT804" s="8" t="n">
        <v>75</v>
      </c>
      <c r="AU804" s="8" t="n">
        <v>71</v>
      </c>
      <c r="AV804" s="8" t="n">
        <v>124</v>
      </c>
      <c r="AW804" s="8" t="n">
        <v>44</v>
      </c>
      <c r="AX804" s="8" t="n">
        <v>68</v>
      </c>
      <c r="AY804" s="8" t="n">
        <v>93.11</v>
      </c>
      <c r="AZ804" s="9" t="n">
        <v>0.9311</v>
      </c>
      <c r="BA804" s="8" t="n">
        <v>83.38</v>
      </c>
    </row>
    <row r="805">
      <c r="A805" t="inlineStr">
        <is>
          <t>MissileAttackRobotGun_elite:Warhead@MissileAP_MediumFlatCompatibility</t>
        </is>
      </c>
      <c r="B805" t="inlineStr">
        <is>
          <t>MissileAttackRobotGun_elite</t>
        </is>
      </c>
      <c r="C805" t="inlineStr">
        <is>
          <t>AreaDamage</t>
        </is>
      </c>
      <c r="D805" t="n">
        <v>1</v>
      </c>
      <c r="E805" t="n">
        <v>43</v>
      </c>
      <c r="F805" s="8" t="n">
        <v>161.93</v>
      </c>
      <c r="G805" s="8" t="n">
        <v>59.19</v>
      </c>
      <c r="H805" s="8" t="n">
        <v>106.09</v>
      </c>
      <c r="I805" s="8" t="n">
        <v>91.56999999999999</v>
      </c>
      <c r="J805" s="8" t="n">
        <v>163.05</v>
      </c>
      <c r="K805" s="8" t="n">
        <v>197.67</v>
      </c>
      <c r="L805" s="8" t="n">
        <v>179.8</v>
      </c>
      <c r="M805" s="8" t="n">
        <v>36.85</v>
      </c>
      <c r="N805" s="8" t="n">
        <v>200</v>
      </c>
      <c r="O805" s="8" t="n">
        <v>71.47</v>
      </c>
      <c r="P805" s="8" t="n">
        <v>49.14</v>
      </c>
      <c r="Q805" s="8" t="n">
        <v>125.08</v>
      </c>
      <c r="R805" s="8" t="n">
        <v>127.31</v>
      </c>
      <c r="S805" s="8" t="n">
        <v>137.36</v>
      </c>
      <c r="T805" s="8" t="n">
        <v>61.42</v>
      </c>
      <c r="U805" s="8" t="n">
        <v>41.32</v>
      </c>
      <c r="V805" s="8" t="n">
        <v>78.17</v>
      </c>
      <c r="W805" s="8" t="n">
        <v>83.76000000000001</v>
      </c>
      <c r="X805" s="8" t="n">
        <v>79.29000000000001</v>
      </c>
      <c r="Y805" s="8" t="n">
        <v>138.48</v>
      </c>
      <c r="Z805" s="8" t="n">
        <v>49.14</v>
      </c>
      <c r="AA805" s="8" t="n">
        <v>75.94</v>
      </c>
      <c r="AC805" s="8" t="n">
        <v>145</v>
      </c>
      <c r="AD805" s="8" t="n">
        <v>53</v>
      </c>
      <c r="AE805" s="8" t="n">
        <v>95</v>
      </c>
      <c r="AF805" s="8" t="n">
        <v>82</v>
      </c>
      <c r="AG805" s="8" t="n">
        <v>146</v>
      </c>
      <c r="AH805" s="8" t="n">
        <v>177</v>
      </c>
      <c r="AI805" s="8" t="n">
        <v>161</v>
      </c>
      <c r="AJ805" s="8" t="n">
        <v>33</v>
      </c>
      <c r="AK805" s="8" t="n">
        <v>200</v>
      </c>
      <c r="AL805" s="8" t="n">
        <v>64</v>
      </c>
      <c r="AM805" s="8" t="n">
        <v>44</v>
      </c>
      <c r="AN805" s="8" t="n">
        <v>112</v>
      </c>
      <c r="AO805" s="8" t="n">
        <v>114</v>
      </c>
      <c r="AP805" s="8" t="n">
        <v>123</v>
      </c>
      <c r="AQ805" s="8" t="n">
        <v>55</v>
      </c>
      <c r="AR805" s="8" t="n">
        <v>37</v>
      </c>
      <c r="AS805" s="8" t="n">
        <v>70</v>
      </c>
      <c r="AT805" s="8" t="n">
        <v>75</v>
      </c>
      <c r="AU805" s="8" t="n">
        <v>71</v>
      </c>
      <c r="AV805" s="8" t="n">
        <v>124</v>
      </c>
      <c r="AW805" s="8" t="n">
        <v>44</v>
      </c>
      <c r="AX805" s="8" t="n">
        <v>68</v>
      </c>
      <c r="AY805" s="8" t="n">
        <v>93.11</v>
      </c>
      <c r="AZ805" s="9" t="n">
        <v>0.9311</v>
      </c>
      <c r="BA805" s="8" t="n">
        <v>83.38</v>
      </c>
    </row>
    <row r="806">
      <c r="A806" t="inlineStr">
        <is>
          <t>MissileSoldierWeapon:Warhead@MissileAP_Heavy</t>
        </is>
      </c>
      <c r="B806" t="inlineStr">
        <is>
          <t>MissileSoldierWeapon</t>
        </is>
      </c>
      <c r="C806" t="inlineStr">
        <is>
          <t>AreaDamage</t>
        </is>
      </c>
      <c r="D806" t="n">
        <v>1</v>
      </c>
      <c r="E806" t="n">
        <v>18</v>
      </c>
      <c r="F806" s="8" t="n">
        <v>179.8</v>
      </c>
      <c r="G806" s="8" t="n">
        <v>73.70999999999999</v>
      </c>
      <c r="H806" s="8" t="n">
        <v>106.09</v>
      </c>
      <c r="I806" s="8" t="n">
        <v>117.26</v>
      </c>
      <c r="J806" s="8" t="n">
        <v>125.08</v>
      </c>
      <c r="K806" s="8" t="n">
        <v>158.58</v>
      </c>
      <c r="L806" s="8" t="n">
        <v>140.71</v>
      </c>
      <c r="M806" s="8" t="n">
        <v>60.3</v>
      </c>
      <c r="N806" s="8" t="n">
        <v>178.68</v>
      </c>
      <c r="O806" s="8" t="n">
        <v>101.62</v>
      </c>
      <c r="P806" s="8" t="n">
        <v>81.52</v>
      </c>
      <c r="Q806" s="8" t="n">
        <v>109.44</v>
      </c>
      <c r="R806" s="8" t="n">
        <v>110.56</v>
      </c>
      <c r="S806" s="8" t="n">
        <v>128.43</v>
      </c>
      <c r="T806" s="8" t="n">
        <v>91.56999999999999</v>
      </c>
      <c r="U806" s="8" t="n">
        <v>63.66</v>
      </c>
      <c r="V806" s="8" t="n">
        <v>78.17</v>
      </c>
      <c r="W806" s="8" t="n">
        <v>83.76000000000001</v>
      </c>
      <c r="X806" s="8" t="n">
        <v>79.29000000000001</v>
      </c>
      <c r="Y806" s="8" t="n">
        <v>163.05</v>
      </c>
      <c r="Z806" s="8" t="n">
        <v>50.25</v>
      </c>
      <c r="AA806" s="8" t="n">
        <v>75.94</v>
      </c>
      <c r="AC806" s="8" t="n">
        <v>161</v>
      </c>
      <c r="AD806" s="8" t="n">
        <v>66</v>
      </c>
      <c r="AE806" s="8" t="n">
        <v>95</v>
      </c>
      <c r="AF806" s="8" t="n">
        <v>105</v>
      </c>
      <c r="AG806" s="8" t="n">
        <v>112</v>
      </c>
      <c r="AH806" s="8" t="n">
        <v>142</v>
      </c>
      <c r="AI806" s="8" t="n">
        <v>126</v>
      </c>
      <c r="AJ806" s="8" t="n">
        <v>54</v>
      </c>
      <c r="AK806" s="8" t="n">
        <v>160</v>
      </c>
      <c r="AL806" s="8" t="n">
        <v>91</v>
      </c>
      <c r="AM806" s="8" t="n">
        <v>73</v>
      </c>
      <c r="AN806" s="8" t="n">
        <v>98</v>
      </c>
      <c r="AO806" s="8" t="n">
        <v>99</v>
      </c>
      <c r="AP806" s="8" t="n">
        <v>115</v>
      </c>
      <c r="AQ806" s="8" t="n">
        <v>82</v>
      </c>
      <c r="AR806" s="8" t="n">
        <v>57</v>
      </c>
      <c r="AS806" s="8" t="n">
        <v>70</v>
      </c>
      <c r="AT806" s="8" t="n">
        <v>75</v>
      </c>
      <c r="AU806" s="8" t="n">
        <v>71</v>
      </c>
      <c r="AV806" s="8" t="n">
        <v>146</v>
      </c>
      <c r="AW806" s="8" t="n">
        <v>45</v>
      </c>
      <c r="AX806" s="8" t="n">
        <v>68</v>
      </c>
      <c r="AY806" s="8" t="n">
        <v>100.84</v>
      </c>
      <c r="AZ806" s="9" t="n">
        <v>1.0084</v>
      </c>
      <c r="BA806" s="8" t="n">
        <v>90.3</v>
      </c>
    </row>
    <row r="807">
      <c r="A807" t="inlineStr">
        <is>
          <t>MissileTurret:Warhead@MissileAA_Heavy</t>
        </is>
      </c>
      <c r="B807" t="inlineStr">
        <is>
          <t>MissileTurret</t>
        </is>
      </c>
      <c r="C807" t="inlineStr">
        <is>
          <t>AreaDamage</t>
        </is>
      </c>
      <c r="D807" t="n">
        <v>1</v>
      </c>
      <c r="E807" t="n">
        <v>112</v>
      </c>
      <c r="F807" s="8" t="n">
        <v>193.2</v>
      </c>
      <c r="G807" s="8" t="n">
        <v>74.81999999999999</v>
      </c>
      <c r="H807" s="8" t="n">
        <v>96.04000000000001</v>
      </c>
      <c r="I807" s="8" t="n">
        <v>117.26</v>
      </c>
      <c r="J807" s="8" t="n">
        <v>107.21</v>
      </c>
      <c r="K807" s="8" t="n">
        <v>148.53</v>
      </c>
      <c r="L807" s="8" t="n">
        <v>120.61</v>
      </c>
      <c r="M807" s="8" t="n">
        <v>60.3</v>
      </c>
      <c r="N807" s="8" t="n">
        <v>167.51</v>
      </c>
      <c r="O807" s="8" t="n">
        <v>102.74</v>
      </c>
      <c r="P807" s="8" t="n">
        <v>82.64</v>
      </c>
      <c r="Q807" s="8" t="n">
        <v>132.89</v>
      </c>
      <c r="R807" s="8" t="n">
        <v>84.87</v>
      </c>
      <c r="S807" s="8" t="n">
        <v>154.11</v>
      </c>
      <c r="T807" s="8" t="n">
        <v>92.69</v>
      </c>
      <c r="U807" s="8" t="n">
        <v>48.02</v>
      </c>
      <c r="V807" s="8" t="n">
        <v>78.17</v>
      </c>
      <c r="W807" s="8" t="n">
        <v>113.91</v>
      </c>
      <c r="X807" s="8" t="n">
        <v>77.06</v>
      </c>
      <c r="Y807" s="8" t="n">
        <v>179.8</v>
      </c>
      <c r="Z807" s="8" t="n">
        <v>75.94</v>
      </c>
      <c r="AA807" s="8" t="n">
        <v>61.42</v>
      </c>
      <c r="AC807" s="8" t="n">
        <v>173</v>
      </c>
      <c r="AD807" s="8" t="n">
        <v>67</v>
      </c>
      <c r="AE807" s="8" t="n">
        <v>86</v>
      </c>
      <c r="AF807" s="8" t="n">
        <v>105</v>
      </c>
      <c r="AG807" s="8" t="n">
        <v>96</v>
      </c>
      <c r="AH807" s="8" t="n">
        <v>133</v>
      </c>
      <c r="AI807" s="8" t="n">
        <v>108</v>
      </c>
      <c r="AJ807" s="8" t="n">
        <v>54</v>
      </c>
      <c r="AK807" s="8" t="n">
        <v>150</v>
      </c>
      <c r="AL807" s="8" t="n">
        <v>92</v>
      </c>
      <c r="AM807" s="8" t="n">
        <v>74</v>
      </c>
      <c r="AN807" s="8" t="n">
        <v>119</v>
      </c>
      <c r="AO807" s="8" t="n">
        <v>76</v>
      </c>
      <c r="AP807" s="8" t="n">
        <v>138</v>
      </c>
      <c r="AQ807" s="8" t="n">
        <v>83</v>
      </c>
      <c r="AR807" s="8" t="n">
        <v>43</v>
      </c>
      <c r="AS807" s="8" t="n">
        <v>70</v>
      </c>
      <c r="AT807" s="8" t="n">
        <v>102</v>
      </c>
      <c r="AU807" s="8" t="n">
        <v>69</v>
      </c>
      <c r="AV807" s="8" t="n">
        <v>161</v>
      </c>
      <c r="AW807" s="8" t="n">
        <v>68</v>
      </c>
      <c r="AX807" s="8" t="n">
        <v>55</v>
      </c>
      <c r="AY807" s="8" t="n">
        <v>100.81</v>
      </c>
      <c r="AZ807" s="9" t="n">
        <v>1.0081</v>
      </c>
      <c r="BA807" s="8" t="n">
        <v>90.27</v>
      </c>
    </row>
    <row r="808">
      <c r="A808" t="inlineStr">
        <is>
          <t>MongooseRocket:Warhead@MissileAP_Heavy</t>
        </is>
      </c>
      <c r="B808" t="inlineStr">
        <is>
          <t>MongooseRocket</t>
        </is>
      </c>
      <c r="C808" t="inlineStr">
        <is>
          <t>AreaDamage</t>
        </is>
      </c>
      <c r="D808" t="n">
        <v>1</v>
      </c>
      <c r="E808" t="n">
        <v>18</v>
      </c>
      <c r="F808" s="8" t="n">
        <v>179.8</v>
      </c>
      <c r="G808" s="8" t="n">
        <v>73.70999999999999</v>
      </c>
      <c r="H808" s="8" t="n">
        <v>106.09</v>
      </c>
      <c r="I808" s="8" t="n">
        <v>117.26</v>
      </c>
      <c r="J808" s="8" t="n">
        <v>125.08</v>
      </c>
      <c r="K808" s="8" t="n">
        <v>158.58</v>
      </c>
      <c r="L808" s="8" t="n">
        <v>140.71</v>
      </c>
      <c r="M808" s="8" t="n">
        <v>60.3</v>
      </c>
      <c r="N808" s="8" t="n">
        <v>178.68</v>
      </c>
      <c r="O808" s="8" t="n">
        <v>101.62</v>
      </c>
      <c r="P808" s="8" t="n">
        <v>81.52</v>
      </c>
      <c r="Q808" s="8" t="n">
        <v>109.44</v>
      </c>
      <c r="R808" s="8" t="n">
        <v>110.56</v>
      </c>
      <c r="S808" s="8" t="n">
        <v>128.43</v>
      </c>
      <c r="T808" s="8" t="n">
        <v>91.56999999999999</v>
      </c>
      <c r="U808" s="8" t="n">
        <v>63.66</v>
      </c>
      <c r="V808" s="8" t="n">
        <v>78.17</v>
      </c>
      <c r="W808" s="8" t="n">
        <v>83.76000000000001</v>
      </c>
      <c r="X808" s="8" t="n">
        <v>79.29000000000001</v>
      </c>
      <c r="Y808" s="8" t="n">
        <v>163.05</v>
      </c>
      <c r="Z808" s="8" t="n">
        <v>50.25</v>
      </c>
      <c r="AA808" s="8" t="n">
        <v>75.94</v>
      </c>
      <c r="AC808" s="8" t="n">
        <v>161</v>
      </c>
      <c r="AD808" s="8" t="n">
        <v>66</v>
      </c>
      <c r="AE808" s="8" t="n">
        <v>95</v>
      </c>
      <c r="AF808" s="8" t="n">
        <v>105</v>
      </c>
      <c r="AG808" s="8" t="n">
        <v>112</v>
      </c>
      <c r="AH808" s="8" t="n">
        <v>142</v>
      </c>
      <c r="AI808" s="8" t="n">
        <v>126</v>
      </c>
      <c r="AJ808" s="8" t="n">
        <v>54</v>
      </c>
      <c r="AK808" s="8" t="n">
        <v>160</v>
      </c>
      <c r="AL808" s="8" t="n">
        <v>91</v>
      </c>
      <c r="AM808" s="8" t="n">
        <v>73</v>
      </c>
      <c r="AN808" s="8" t="n">
        <v>98</v>
      </c>
      <c r="AO808" s="8" t="n">
        <v>99</v>
      </c>
      <c r="AP808" s="8" t="n">
        <v>115</v>
      </c>
      <c r="AQ808" s="8" t="n">
        <v>82</v>
      </c>
      <c r="AR808" s="8" t="n">
        <v>57</v>
      </c>
      <c r="AS808" s="8" t="n">
        <v>70</v>
      </c>
      <c r="AT808" s="8" t="n">
        <v>75</v>
      </c>
      <c r="AU808" s="8" t="n">
        <v>71</v>
      </c>
      <c r="AV808" s="8" t="n">
        <v>146</v>
      </c>
      <c r="AW808" s="8" t="n">
        <v>45</v>
      </c>
      <c r="AX808" s="8" t="n">
        <v>68</v>
      </c>
      <c r="AY808" s="8" t="n">
        <v>100.84</v>
      </c>
      <c r="AZ808" s="9" t="n">
        <v>1.0084</v>
      </c>
      <c r="BA808" s="8" t="n">
        <v>90.3</v>
      </c>
    </row>
    <row r="809">
      <c r="A809" t="inlineStr">
        <is>
          <t>MonsterTank120mm:Warhead@CannonNuke_Heavy</t>
        </is>
      </c>
      <c r="B809" t="inlineStr">
        <is>
          <t>MonsterTank120mm</t>
        </is>
      </c>
      <c r="C809" t="inlineStr">
        <is>
          <t>AreaDamage</t>
        </is>
      </c>
      <c r="D809" t="n">
        <v>1</v>
      </c>
      <c r="E809" t="n">
        <v>157</v>
      </c>
      <c r="F809" s="8" t="n">
        <v>200</v>
      </c>
      <c r="G809" s="8" t="n">
        <v>178.68</v>
      </c>
      <c r="H809" s="8" t="n">
        <v>68.12</v>
      </c>
      <c r="I809" s="8" t="n">
        <v>125.08</v>
      </c>
      <c r="J809" s="8" t="n">
        <v>144.06</v>
      </c>
      <c r="K809" s="8" t="n">
        <v>120.61</v>
      </c>
      <c r="L809" s="8" t="n">
        <v>131.78</v>
      </c>
      <c r="M809" s="8" t="n">
        <v>108.33</v>
      </c>
      <c r="N809" s="8" t="n">
        <v>109.44</v>
      </c>
      <c r="O809" s="8" t="n">
        <v>73.70999999999999</v>
      </c>
      <c r="P809" s="8" t="n">
        <v>90.45999999999999</v>
      </c>
      <c r="Q809" s="8" t="n">
        <v>85.98999999999999</v>
      </c>
      <c r="R809" s="8" t="n">
        <v>157.46</v>
      </c>
      <c r="S809" s="8" t="n">
        <v>75.94</v>
      </c>
      <c r="T809" s="8" t="n">
        <v>147.41</v>
      </c>
      <c r="U809" s="8" t="n">
        <v>65.89</v>
      </c>
      <c r="V809" s="8" t="n">
        <v>78.17</v>
      </c>
      <c r="W809" s="8" t="n">
        <v>92.69</v>
      </c>
      <c r="X809" s="8" t="n">
        <v>84.87</v>
      </c>
      <c r="Y809" s="8" t="n">
        <v>74.81999999999999</v>
      </c>
      <c r="Z809" s="8" t="n">
        <v>103.86</v>
      </c>
      <c r="AA809" s="8" t="n">
        <v>55.84</v>
      </c>
      <c r="AC809" s="8" t="n">
        <v>219</v>
      </c>
      <c r="AD809" s="8" t="n">
        <v>160</v>
      </c>
      <c r="AE809" s="8" t="n">
        <v>61</v>
      </c>
      <c r="AF809" s="8" t="n">
        <v>112</v>
      </c>
      <c r="AG809" s="8" t="n">
        <v>129</v>
      </c>
      <c r="AH809" s="8" t="n">
        <v>108</v>
      </c>
      <c r="AI809" s="8" t="n">
        <v>118</v>
      </c>
      <c r="AJ809" s="8" t="n">
        <v>97</v>
      </c>
      <c r="AK809" s="8" t="n">
        <v>98</v>
      </c>
      <c r="AL809" s="8" t="n">
        <v>66</v>
      </c>
      <c r="AM809" s="8" t="n">
        <v>81</v>
      </c>
      <c r="AN809" s="8" t="n">
        <v>77</v>
      </c>
      <c r="AO809" s="8" t="n">
        <v>141</v>
      </c>
      <c r="AP809" s="8" t="n">
        <v>68</v>
      </c>
      <c r="AQ809" s="8" t="n">
        <v>132</v>
      </c>
      <c r="AR809" s="8" t="n">
        <v>59</v>
      </c>
      <c r="AS809" s="8" t="n">
        <v>70</v>
      </c>
      <c r="AT809" s="8" t="n">
        <v>83</v>
      </c>
      <c r="AU809" s="8" t="n">
        <v>76</v>
      </c>
      <c r="AV809" s="8" t="n">
        <v>67</v>
      </c>
      <c r="AW809" s="8" t="n">
        <v>93</v>
      </c>
      <c r="AX809" s="8" t="n">
        <v>50</v>
      </c>
      <c r="AY809" s="8" t="n">
        <v>101.76</v>
      </c>
      <c r="AZ809" s="9" t="n">
        <v>1.0176</v>
      </c>
      <c r="BA809" s="8" t="n">
        <v>91.12</v>
      </c>
    </row>
    <row r="810">
      <c r="A810" t="inlineStr">
        <is>
          <t>MonsterTank120mmInferno:Warhead@CannonFire_Heavy</t>
        </is>
      </c>
      <c r="B810" t="inlineStr">
        <is>
          <t>MonsterTank120mmInferno</t>
        </is>
      </c>
      <c r="C810" t="inlineStr">
        <is>
          <t>AreaDamage</t>
        </is>
      </c>
      <c r="D810" t="n">
        <v>1</v>
      </c>
      <c r="E810" t="n">
        <v>170</v>
      </c>
      <c r="F810" s="8" t="n">
        <v>200</v>
      </c>
      <c r="G810" s="8" t="n">
        <v>169.75</v>
      </c>
      <c r="H810" s="8" t="n">
        <v>61.42</v>
      </c>
      <c r="I810" s="8" t="n">
        <v>144.06</v>
      </c>
      <c r="J810" s="8" t="n">
        <v>102.74</v>
      </c>
      <c r="K810" s="8" t="n">
        <v>100.51</v>
      </c>
      <c r="L810" s="8" t="n">
        <v>101.62</v>
      </c>
      <c r="M810" s="8" t="n">
        <v>163.05</v>
      </c>
      <c r="N810" s="8" t="n">
        <v>99.39</v>
      </c>
      <c r="O810" s="8" t="n">
        <v>136.24</v>
      </c>
      <c r="P810" s="8" t="n">
        <v>157.46</v>
      </c>
      <c r="Q810" t="inlineStr">
        <is>
          <t>n/a</t>
        </is>
      </c>
      <c r="R810" s="8" t="n">
        <v>109.44</v>
      </c>
      <c r="S810" t="inlineStr">
        <is>
          <t>n/a</t>
        </is>
      </c>
      <c r="T810" s="8" t="n">
        <v>146.3</v>
      </c>
      <c r="U810" s="8" t="n">
        <v>88.22</v>
      </c>
      <c r="V810" s="8" t="n">
        <v>78.17</v>
      </c>
      <c r="W810" t="inlineStr">
        <is>
          <t>n/a</t>
        </is>
      </c>
      <c r="X810" s="8" t="n">
        <v>93.81</v>
      </c>
      <c r="Y810" t="inlineStr">
        <is>
          <t>n/a</t>
        </is>
      </c>
      <c r="Z810" s="8" t="n">
        <v>98.27</v>
      </c>
      <c r="AA810" s="8" t="n">
        <v>59.19</v>
      </c>
      <c r="AC810" s="8" t="n">
        <v>233</v>
      </c>
      <c r="AD810" s="8" t="n">
        <v>152</v>
      </c>
      <c r="AE810" s="8" t="n">
        <v>55</v>
      </c>
      <c r="AF810" s="8" t="n">
        <v>129</v>
      </c>
      <c r="AG810" s="8" t="n">
        <v>92</v>
      </c>
      <c r="AH810" s="8" t="n">
        <v>90</v>
      </c>
      <c r="AI810" s="8" t="n">
        <v>91</v>
      </c>
      <c r="AJ810" s="8" t="n">
        <v>146</v>
      </c>
      <c r="AK810" s="8" t="n">
        <v>89</v>
      </c>
      <c r="AL810" s="8" t="n">
        <v>122</v>
      </c>
      <c r="AM810" s="8" t="n">
        <v>141</v>
      </c>
      <c r="AN810" t="inlineStr">
        <is>
          <t>n/a</t>
        </is>
      </c>
      <c r="AO810" s="8" t="n">
        <v>98</v>
      </c>
      <c r="AP810" t="inlineStr">
        <is>
          <t>n/a</t>
        </is>
      </c>
      <c r="AQ810" s="8" t="n">
        <v>131</v>
      </c>
      <c r="AR810" s="8" t="n">
        <v>79</v>
      </c>
      <c r="AS810" s="8" t="n">
        <v>70</v>
      </c>
      <c r="AT810" t="inlineStr">
        <is>
          <t>n/a</t>
        </is>
      </c>
      <c r="AU810" s="8" t="n">
        <v>84</v>
      </c>
      <c r="AV810" t="inlineStr">
        <is>
          <t>n/a</t>
        </is>
      </c>
      <c r="AW810" s="8" t="n">
        <v>88</v>
      </c>
      <c r="AX810" s="8" t="n">
        <v>53</v>
      </c>
      <c r="AY810" s="8" t="n">
        <v>111.06</v>
      </c>
      <c r="AZ810" s="9" t="n">
        <v>1.1106</v>
      </c>
      <c r="BA810" s="8" t="n">
        <v>99.45</v>
      </c>
    </row>
    <row r="811">
      <c r="A811" t="inlineStr">
        <is>
          <t>MonsterTankTusk:Warhead@MissileHE_HeavyFlatCompatibility</t>
        </is>
      </c>
      <c r="B811" t="inlineStr">
        <is>
          <t>MonsterTankTusk</t>
        </is>
      </c>
      <c r="C811" t="inlineStr">
        <is>
          <t>AreaDamage</t>
        </is>
      </c>
      <c r="D811" t="n">
        <v>1</v>
      </c>
      <c r="E811" t="n">
        <v>146</v>
      </c>
      <c r="F811" s="8" t="n">
        <v>188.73</v>
      </c>
      <c r="G811" s="8" t="n">
        <v>142.95</v>
      </c>
      <c r="H811" s="8" t="n">
        <v>85.98999999999999</v>
      </c>
      <c r="I811" s="8" t="n">
        <v>128.43</v>
      </c>
      <c r="J811" s="8" t="n">
        <v>140.71</v>
      </c>
      <c r="K811" s="8" t="n">
        <v>127.31</v>
      </c>
      <c r="L811" s="8" t="n">
        <v>131.78</v>
      </c>
      <c r="M811" s="8" t="n">
        <v>88.22</v>
      </c>
      <c r="N811" s="8" t="n">
        <v>126.19</v>
      </c>
      <c r="O811" s="8" t="n">
        <v>70.36</v>
      </c>
      <c r="P811" s="8" t="n">
        <v>83.76000000000001</v>
      </c>
      <c r="Q811" s="8" t="n">
        <v>106.09</v>
      </c>
      <c r="R811" s="8" t="n">
        <v>144.06</v>
      </c>
      <c r="S811" s="8" t="n">
        <v>94.92</v>
      </c>
      <c r="T811" s="8" t="n">
        <v>129.54</v>
      </c>
      <c r="U811" s="8" t="n">
        <v>69.23999999999999</v>
      </c>
      <c r="V811" s="8" t="n">
        <v>78.17</v>
      </c>
      <c r="W811" s="8" t="n">
        <v>115.03</v>
      </c>
      <c r="X811" s="8" t="n">
        <v>77.06</v>
      </c>
      <c r="Y811" s="8" t="n">
        <v>84.87</v>
      </c>
      <c r="Z811" s="8" t="n">
        <v>98.27</v>
      </c>
      <c r="AA811" s="8" t="n">
        <v>50.25</v>
      </c>
      <c r="AC811" s="8" t="n">
        <v>169</v>
      </c>
      <c r="AD811" s="8" t="n">
        <v>128</v>
      </c>
      <c r="AE811" s="8" t="n">
        <v>77</v>
      </c>
      <c r="AF811" s="8" t="n">
        <v>115</v>
      </c>
      <c r="AG811" s="8" t="n">
        <v>126</v>
      </c>
      <c r="AH811" s="8" t="n">
        <v>114</v>
      </c>
      <c r="AI811" s="8" t="n">
        <v>118</v>
      </c>
      <c r="AJ811" s="8" t="n">
        <v>79</v>
      </c>
      <c r="AK811" s="8" t="n">
        <v>113</v>
      </c>
      <c r="AL811" s="8" t="n">
        <v>63</v>
      </c>
      <c r="AM811" s="8" t="n">
        <v>75</v>
      </c>
      <c r="AN811" s="8" t="n">
        <v>95</v>
      </c>
      <c r="AO811" s="8" t="n">
        <v>129</v>
      </c>
      <c r="AP811" s="8" t="n">
        <v>85</v>
      </c>
      <c r="AQ811" s="8" t="n">
        <v>116</v>
      </c>
      <c r="AR811" s="8" t="n">
        <v>62</v>
      </c>
      <c r="AS811" s="8" t="n">
        <v>70</v>
      </c>
      <c r="AT811" s="8" t="n">
        <v>103</v>
      </c>
      <c r="AU811" s="8" t="n">
        <v>69</v>
      </c>
      <c r="AV811" s="8" t="n">
        <v>76</v>
      </c>
      <c r="AW811" s="8" t="n">
        <v>88</v>
      </c>
      <c r="AX811" s="8" t="n">
        <v>45</v>
      </c>
      <c r="AY811" s="8" t="n">
        <v>102.56</v>
      </c>
      <c r="AZ811" s="9" t="n">
        <v>1.0256</v>
      </c>
      <c r="BA811" s="8" t="n">
        <v>91.84</v>
      </c>
    </row>
    <row r="812">
      <c r="A812" t="inlineStr">
        <is>
          <t>MonsterTankTuskTesla:Warhead@MissileTesla_HeavyFlatCompatibility</t>
        </is>
      </c>
      <c r="B812" t="inlineStr">
        <is>
          <t>MonsterTankTuskTesla</t>
        </is>
      </c>
      <c r="C812" t="inlineStr">
        <is>
          <t>AreaDamage</t>
        </is>
      </c>
      <c r="D812" t="n">
        <v>1</v>
      </c>
      <c r="E812" t="n">
        <v>78</v>
      </c>
      <c r="F812" s="8" t="n">
        <v>200</v>
      </c>
      <c r="G812" s="8" t="n">
        <v>79.29000000000001</v>
      </c>
      <c r="H812" s="8" t="n">
        <v>87.11</v>
      </c>
      <c r="I812" s="8" t="n">
        <v>127.31</v>
      </c>
      <c r="J812" s="8" t="n">
        <v>123.96</v>
      </c>
      <c r="K812" s="8" t="n">
        <v>161.93</v>
      </c>
      <c r="L812" s="8" t="n">
        <v>140.71</v>
      </c>
      <c r="M812" s="8" t="n">
        <v>77.06</v>
      </c>
      <c r="N812" s="8" t="n">
        <v>185.38</v>
      </c>
      <c r="O812" s="8" t="n">
        <v>130.66</v>
      </c>
      <c r="P812" s="8" t="n">
        <v>101.62</v>
      </c>
      <c r="Q812" s="8" t="n">
        <v>80.41</v>
      </c>
      <c r="R812" s="8" t="n">
        <v>108.33</v>
      </c>
      <c r="S812" s="8" t="n">
        <v>94.92</v>
      </c>
      <c r="T812" s="8" t="n">
        <v>100.51</v>
      </c>
      <c r="U812" s="8" t="n">
        <v>75.94</v>
      </c>
      <c r="V812" s="8" t="n">
        <v>78.17</v>
      </c>
      <c r="W812" s="8" t="n">
        <v>62.54</v>
      </c>
      <c r="X812" s="8" t="n">
        <v>68.12</v>
      </c>
      <c r="Y812" s="8" t="n">
        <v>137.36</v>
      </c>
      <c r="Z812" s="8" t="n">
        <v>64.77</v>
      </c>
      <c r="AA812" s="8" t="n">
        <v>92.69</v>
      </c>
      <c r="AC812" s="8" t="n">
        <v>271</v>
      </c>
      <c r="AD812" s="8" t="n">
        <v>71</v>
      </c>
      <c r="AE812" s="8" t="n">
        <v>78</v>
      </c>
      <c r="AF812" s="8" t="n">
        <v>114</v>
      </c>
      <c r="AG812" s="8" t="n">
        <v>111</v>
      </c>
      <c r="AH812" s="8" t="n">
        <v>145</v>
      </c>
      <c r="AI812" s="8" t="n">
        <v>126</v>
      </c>
      <c r="AJ812" s="8" t="n">
        <v>69</v>
      </c>
      <c r="AK812" s="8" t="n">
        <v>166</v>
      </c>
      <c r="AL812" s="8" t="n">
        <v>117</v>
      </c>
      <c r="AM812" s="8" t="n">
        <v>91</v>
      </c>
      <c r="AN812" s="8" t="n">
        <v>72</v>
      </c>
      <c r="AO812" s="8" t="n">
        <v>97</v>
      </c>
      <c r="AP812" s="8" t="n">
        <v>85</v>
      </c>
      <c r="AQ812" s="8" t="n">
        <v>90</v>
      </c>
      <c r="AR812" s="8" t="n">
        <v>68</v>
      </c>
      <c r="AS812" s="8" t="n">
        <v>70</v>
      </c>
      <c r="AT812" s="8" t="n">
        <v>56</v>
      </c>
      <c r="AU812" s="8" t="n">
        <v>61</v>
      </c>
      <c r="AV812" s="8" t="n">
        <v>123</v>
      </c>
      <c r="AW812" s="8" t="n">
        <v>58</v>
      </c>
      <c r="AX812" s="8" t="n">
        <v>83</v>
      </c>
      <c r="AY812" s="8" t="n">
        <v>102.25</v>
      </c>
      <c r="AZ812" s="9" t="n">
        <v>1.0225</v>
      </c>
      <c r="BA812" s="8" t="n">
        <v>91.56</v>
      </c>
    </row>
    <row r="813">
      <c r="A813" t="inlineStr">
        <is>
          <t>MonsterTankTuskThermobaric:Warhead@Thermobaric_Heavy</t>
        </is>
      </c>
      <c r="B813" t="inlineStr">
        <is>
          <t>MonsterTankTuskThermobaric</t>
        </is>
      </c>
      <c r="C813" t="inlineStr">
        <is>
          <t>AreaDamage</t>
        </is>
      </c>
      <c r="D813" t="n">
        <v>1</v>
      </c>
      <c r="E813" t="n">
        <v>167</v>
      </c>
      <c r="F813" s="8" t="n">
        <v>200</v>
      </c>
      <c r="G813" s="8" t="n">
        <v>171.98</v>
      </c>
      <c r="H813" s="8" t="n">
        <v>60.3</v>
      </c>
      <c r="I813" s="8" t="n">
        <v>145.18</v>
      </c>
      <c r="J813" s="8" t="n">
        <v>94.92</v>
      </c>
      <c r="K813" s="8" t="n">
        <v>92.69</v>
      </c>
      <c r="L813" s="8" t="n">
        <v>93.81</v>
      </c>
      <c r="M813" s="8" t="n">
        <v>167.51</v>
      </c>
      <c r="N813" s="8" t="n">
        <v>91.56999999999999</v>
      </c>
      <c r="O813" s="8" t="n">
        <v>142.95</v>
      </c>
      <c r="P813" s="8" t="n">
        <v>164.16</v>
      </c>
      <c r="Q813" s="8" t="n">
        <v>70.36</v>
      </c>
      <c r="R813" s="8" t="n">
        <v>99.39</v>
      </c>
      <c r="S813" s="8" t="n">
        <v>64.77</v>
      </c>
      <c r="T813" s="8" t="n">
        <v>165.28</v>
      </c>
      <c r="U813" s="8" t="n">
        <v>82.64</v>
      </c>
      <c r="V813" s="8" t="n">
        <v>78.17</v>
      </c>
      <c r="W813" s="8" t="n">
        <v>77.06</v>
      </c>
      <c r="X813" s="8" t="n">
        <v>92.69</v>
      </c>
      <c r="Y813" s="8" t="n">
        <v>60.3</v>
      </c>
      <c r="Z813" s="8" t="n">
        <v>103.86</v>
      </c>
      <c r="AA813" s="8" t="n">
        <v>55.84</v>
      </c>
      <c r="AC813" s="8" t="n">
        <v>215</v>
      </c>
      <c r="AD813" s="8" t="n">
        <v>154</v>
      </c>
      <c r="AE813" s="8" t="n">
        <v>54</v>
      </c>
      <c r="AF813" s="8" t="n">
        <v>130</v>
      </c>
      <c r="AG813" s="8" t="n">
        <v>85</v>
      </c>
      <c r="AH813" s="8" t="n">
        <v>83</v>
      </c>
      <c r="AI813" s="8" t="n">
        <v>84</v>
      </c>
      <c r="AJ813" s="8" t="n">
        <v>150</v>
      </c>
      <c r="AK813" s="8" t="n">
        <v>82</v>
      </c>
      <c r="AL813" s="8" t="n">
        <v>128</v>
      </c>
      <c r="AM813" s="8" t="n">
        <v>147</v>
      </c>
      <c r="AN813" s="8" t="n">
        <v>63</v>
      </c>
      <c r="AO813" s="8" t="n">
        <v>89</v>
      </c>
      <c r="AP813" s="8" t="n">
        <v>58</v>
      </c>
      <c r="AQ813" s="8" t="n">
        <v>148</v>
      </c>
      <c r="AR813" s="8" t="n">
        <v>74</v>
      </c>
      <c r="AS813" s="8" t="n">
        <v>70</v>
      </c>
      <c r="AT813" s="8" t="n">
        <v>69</v>
      </c>
      <c r="AU813" s="8" t="n">
        <v>83</v>
      </c>
      <c r="AV813" s="8" t="n">
        <v>54</v>
      </c>
      <c r="AW813" s="8" t="n">
        <v>93</v>
      </c>
      <c r="AX813" s="8" t="n">
        <v>50</v>
      </c>
      <c r="AY813" s="8" t="n">
        <v>100.35</v>
      </c>
      <c r="AZ813" s="9" t="n">
        <v>1.0035</v>
      </c>
      <c r="BA813" s="8" t="n">
        <v>89.86</v>
      </c>
    </row>
    <row r="814">
      <c r="A814" t="inlineStr">
        <is>
          <t>MortarTeamArtilleryShell:Warhead@CannonHE_MediumFlatCompatibility</t>
        </is>
      </c>
      <c r="B814" t="inlineStr">
        <is>
          <t>MortarTeamArtilleryShell</t>
        </is>
      </c>
      <c r="C814" t="inlineStr">
        <is>
          <t>AreaDamage</t>
        </is>
      </c>
      <c r="D814" t="n">
        <v>1</v>
      </c>
      <c r="E814" t="n">
        <v>5</v>
      </c>
      <c r="F814" s="8" t="n">
        <v>164.16</v>
      </c>
      <c r="G814" s="8" t="n">
        <v>167.51</v>
      </c>
      <c r="H814" s="8" t="n">
        <v>79.29000000000001</v>
      </c>
      <c r="I814" s="8" t="n">
        <v>102.74</v>
      </c>
      <c r="J814" s="8" t="n">
        <v>144.06</v>
      </c>
      <c r="K814" s="8" t="n">
        <v>123.96</v>
      </c>
      <c r="L814" s="8" t="n">
        <v>142.95</v>
      </c>
      <c r="M814" s="8" t="n">
        <v>141.83</v>
      </c>
      <c r="N814" s="8" t="n">
        <v>100.51</v>
      </c>
      <c r="O814" s="8" t="n">
        <v>88.22</v>
      </c>
      <c r="P814" s="8" t="n">
        <v>97.16</v>
      </c>
      <c r="Q814" t="inlineStr">
        <is>
          <t>n/a</t>
        </is>
      </c>
      <c r="R814" s="8" t="n">
        <v>160.81</v>
      </c>
      <c r="S814" t="inlineStr">
        <is>
          <t>n/a</t>
        </is>
      </c>
      <c r="T814" s="8" t="n">
        <v>119.49</v>
      </c>
      <c r="U814" s="8" t="n">
        <v>84.87</v>
      </c>
      <c r="V814" s="8" t="n">
        <v>78.17</v>
      </c>
      <c r="W814" t="inlineStr">
        <is>
          <t>n/a</t>
        </is>
      </c>
      <c r="X814" s="8" t="n">
        <v>77.06</v>
      </c>
      <c r="Y814" t="inlineStr">
        <is>
          <t>n/a</t>
        </is>
      </c>
      <c r="Z814" s="8" t="n">
        <v>110.56</v>
      </c>
      <c r="AA814" s="8" t="n">
        <v>44.67</v>
      </c>
      <c r="AC814" s="8" t="n">
        <v>147</v>
      </c>
      <c r="AD814" s="8" t="n">
        <v>150</v>
      </c>
      <c r="AE814" s="8" t="n">
        <v>71</v>
      </c>
      <c r="AF814" s="8" t="n">
        <v>92</v>
      </c>
      <c r="AG814" s="8" t="n">
        <v>129</v>
      </c>
      <c r="AH814" s="8" t="n">
        <v>111</v>
      </c>
      <c r="AI814" s="8" t="n">
        <v>128</v>
      </c>
      <c r="AJ814" s="8" t="n">
        <v>127</v>
      </c>
      <c r="AK814" s="8" t="n">
        <v>90</v>
      </c>
      <c r="AL814" s="8" t="n">
        <v>79</v>
      </c>
      <c r="AM814" s="8" t="n">
        <v>87</v>
      </c>
      <c r="AN814" t="inlineStr">
        <is>
          <t>n/a</t>
        </is>
      </c>
      <c r="AO814" s="8" t="n">
        <v>144</v>
      </c>
      <c r="AP814" t="inlineStr">
        <is>
          <t>n/a</t>
        </is>
      </c>
      <c r="AQ814" s="8" t="n">
        <v>107</v>
      </c>
      <c r="AR814" s="8" t="n">
        <v>76</v>
      </c>
      <c r="AS814" s="8" t="n">
        <v>70</v>
      </c>
      <c r="AT814" t="inlineStr">
        <is>
          <t>n/a</t>
        </is>
      </c>
      <c r="AU814" s="8" t="n">
        <v>69</v>
      </c>
      <c r="AV814" t="inlineStr">
        <is>
          <t>n/a</t>
        </is>
      </c>
      <c r="AW814" s="8" t="n">
        <v>99</v>
      </c>
      <c r="AX814" s="8" t="n">
        <v>40</v>
      </c>
      <c r="AY814" s="8" t="n">
        <v>107.02</v>
      </c>
      <c r="AZ814" s="9" t="n">
        <v>1.0702</v>
      </c>
      <c r="BA814" s="8" t="n">
        <v>95.83</v>
      </c>
    </row>
    <row r="815">
      <c r="A815" t="inlineStr">
        <is>
          <t>mtank_pri2:Warhead@MissileAP_Heavy</t>
        </is>
      </c>
      <c r="B815" t="inlineStr">
        <is>
          <t>mtank_pri2</t>
        </is>
      </c>
      <c r="C815" t="inlineStr">
        <is>
          <t>AreaDamage</t>
        </is>
      </c>
      <c r="D815" t="n">
        <v>1</v>
      </c>
      <c r="E815" t="n">
        <v>18</v>
      </c>
      <c r="F815" s="8" t="n">
        <v>179.8</v>
      </c>
      <c r="G815" s="8" t="n">
        <v>73.70999999999999</v>
      </c>
      <c r="H815" s="8" t="n">
        <v>106.09</v>
      </c>
      <c r="I815" s="8" t="n">
        <v>117.26</v>
      </c>
      <c r="J815" s="8" t="n">
        <v>125.08</v>
      </c>
      <c r="K815" s="8" t="n">
        <v>158.58</v>
      </c>
      <c r="L815" s="8" t="n">
        <v>140.71</v>
      </c>
      <c r="M815" s="8" t="n">
        <v>60.3</v>
      </c>
      <c r="N815" s="8" t="n">
        <v>178.68</v>
      </c>
      <c r="O815" s="8" t="n">
        <v>101.62</v>
      </c>
      <c r="P815" s="8" t="n">
        <v>81.52</v>
      </c>
      <c r="Q815" s="8" t="n">
        <v>109.44</v>
      </c>
      <c r="R815" s="8" t="n">
        <v>110.56</v>
      </c>
      <c r="S815" s="8" t="n">
        <v>128.43</v>
      </c>
      <c r="T815" s="8" t="n">
        <v>91.56999999999999</v>
      </c>
      <c r="U815" s="8" t="n">
        <v>63.66</v>
      </c>
      <c r="V815" s="8" t="n">
        <v>78.17</v>
      </c>
      <c r="W815" s="8" t="n">
        <v>83.76000000000001</v>
      </c>
      <c r="X815" s="8" t="n">
        <v>79.29000000000001</v>
      </c>
      <c r="Y815" s="8" t="n">
        <v>163.05</v>
      </c>
      <c r="Z815" s="8" t="n">
        <v>50.25</v>
      </c>
      <c r="AA815" s="8" t="n">
        <v>75.94</v>
      </c>
      <c r="AC815" s="8" t="n">
        <v>161</v>
      </c>
      <c r="AD815" s="8" t="n">
        <v>66</v>
      </c>
      <c r="AE815" s="8" t="n">
        <v>95</v>
      </c>
      <c r="AF815" s="8" t="n">
        <v>105</v>
      </c>
      <c r="AG815" s="8" t="n">
        <v>112</v>
      </c>
      <c r="AH815" s="8" t="n">
        <v>142</v>
      </c>
      <c r="AI815" s="8" t="n">
        <v>126</v>
      </c>
      <c r="AJ815" s="8" t="n">
        <v>54</v>
      </c>
      <c r="AK815" s="8" t="n">
        <v>160</v>
      </c>
      <c r="AL815" s="8" t="n">
        <v>91</v>
      </c>
      <c r="AM815" s="8" t="n">
        <v>73</v>
      </c>
      <c r="AN815" s="8" t="n">
        <v>98</v>
      </c>
      <c r="AO815" s="8" t="n">
        <v>99</v>
      </c>
      <c r="AP815" s="8" t="n">
        <v>115</v>
      </c>
      <c r="AQ815" s="8" t="n">
        <v>82</v>
      </c>
      <c r="AR815" s="8" t="n">
        <v>57</v>
      </c>
      <c r="AS815" s="8" t="n">
        <v>70</v>
      </c>
      <c r="AT815" s="8" t="n">
        <v>75</v>
      </c>
      <c r="AU815" s="8" t="n">
        <v>71</v>
      </c>
      <c r="AV815" s="8" t="n">
        <v>146</v>
      </c>
      <c r="AW815" s="8" t="n">
        <v>45</v>
      </c>
      <c r="AX815" s="8" t="n">
        <v>68</v>
      </c>
      <c r="AY815" s="8" t="n">
        <v>100.84</v>
      </c>
      <c r="AZ815" s="9" t="n">
        <v>1.0084</v>
      </c>
      <c r="BA815" s="8" t="n">
        <v>90.3</v>
      </c>
    </row>
    <row r="816">
      <c r="A816" t="inlineStr">
        <is>
          <t>MutaliskSpore:Warhead@Chemical_MediumFlatCompatibility</t>
        </is>
      </c>
      <c r="B816" t="inlineStr">
        <is>
          <t>MutaliskSpore</t>
        </is>
      </c>
      <c r="C816" t="inlineStr">
        <is>
          <t>AreaDamage</t>
        </is>
      </c>
      <c r="D816" t="n">
        <v>1</v>
      </c>
      <c r="E816" t="n">
        <v>171</v>
      </c>
      <c r="F816" s="8" t="n">
        <v>200</v>
      </c>
      <c r="G816" s="8" t="n">
        <v>61.42</v>
      </c>
      <c r="H816" s="8" t="n">
        <v>56.95</v>
      </c>
      <c r="I816" s="8" t="n">
        <v>107.21</v>
      </c>
      <c r="J816" s="8" t="n">
        <v>141.83</v>
      </c>
      <c r="K816" s="8" t="n">
        <v>173.1</v>
      </c>
      <c r="L816" s="8" t="n">
        <v>149.65</v>
      </c>
      <c r="M816" s="8" t="n">
        <v>111.68</v>
      </c>
      <c r="N816" s="8" t="n">
        <v>200</v>
      </c>
      <c r="O816" s="8" t="n">
        <v>196.55</v>
      </c>
      <c r="P816" s="8" t="n">
        <v>139.59</v>
      </c>
      <c r="Q816" s="8" t="n">
        <v>53.6</v>
      </c>
      <c r="R816" s="8" t="n">
        <v>99.39</v>
      </c>
      <c r="S816" s="8" t="n">
        <v>60.3</v>
      </c>
      <c r="T816" s="8" t="n">
        <v>84.87</v>
      </c>
      <c r="U816" s="8" t="n">
        <v>94.92</v>
      </c>
      <c r="V816" s="8" t="n">
        <v>78.17</v>
      </c>
      <c r="W816" s="8" t="n">
        <v>44.67</v>
      </c>
      <c r="X816" s="8" t="n">
        <v>107.21</v>
      </c>
      <c r="Y816" s="8" t="n">
        <v>64.77</v>
      </c>
      <c r="Z816" s="8" t="n">
        <v>69.23999999999999</v>
      </c>
      <c r="AA816" s="8" t="n">
        <v>80.41</v>
      </c>
      <c r="AC816" s="8" t="n">
        <v>210</v>
      </c>
      <c r="AD816" s="8" t="n">
        <v>55</v>
      </c>
      <c r="AE816" s="8" t="n">
        <v>51</v>
      </c>
      <c r="AF816" s="8" t="n">
        <v>96</v>
      </c>
      <c r="AG816" s="8" t="n">
        <v>127</v>
      </c>
      <c r="AH816" s="8" t="n">
        <v>155</v>
      </c>
      <c r="AI816" s="8" t="n">
        <v>134</v>
      </c>
      <c r="AJ816" s="8" t="n">
        <v>100</v>
      </c>
      <c r="AK816" s="8" t="n">
        <v>183</v>
      </c>
      <c r="AL816" s="8" t="n">
        <v>176</v>
      </c>
      <c r="AM816" s="8" t="n">
        <v>125</v>
      </c>
      <c r="AN816" s="8" t="n">
        <v>48</v>
      </c>
      <c r="AO816" s="8" t="n">
        <v>89</v>
      </c>
      <c r="AP816" s="8" t="n">
        <v>54</v>
      </c>
      <c r="AQ816" s="8" t="n">
        <v>76</v>
      </c>
      <c r="AR816" s="8" t="n">
        <v>85</v>
      </c>
      <c r="AS816" s="8" t="n">
        <v>70</v>
      </c>
      <c r="AT816" s="8" t="n">
        <v>40</v>
      </c>
      <c r="AU816" s="8" t="n">
        <v>96</v>
      </c>
      <c r="AV816" s="8" t="n">
        <v>58</v>
      </c>
      <c r="AW816" s="8" t="n">
        <v>62</v>
      </c>
      <c r="AX816" s="8" t="n">
        <v>72</v>
      </c>
      <c r="AY816" s="8" t="n">
        <v>97.63</v>
      </c>
      <c r="AZ816" s="9" t="n">
        <v>0.9762999999999999</v>
      </c>
      <c r="BA816" s="8" t="n">
        <v>87.42</v>
      </c>
    </row>
    <row r="817">
      <c r="A817" t="inlineStr">
        <is>
          <t>MutFlamer:Warhead@Flame_Medium</t>
        </is>
      </c>
      <c r="B817" t="inlineStr">
        <is>
          <t>MutFlamer</t>
        </is>
      </c>
      <c r="C817" t="inlineStr">
        <is>
          <t>AreaDamage</t>
        </is>
      </c>
      <c r="D817" t="n">
        <v>1</v>
      </c>
      <c r="E817" t="n">
        <v>63</v>
      </c>
      <c r="F817" s="8" t="n">
        <v>200</v>
      </c>
      <c r="G817" s="8" t="n">
        <v>200</v>
      </c>
      <c r="H817" s="8" t="n">
        <v>43.55</v>
      </c>
      <c r="I817" s="8" t="n">
        <v>102.74</v>
      </c>
      <c r="J817" s="8" t="n">
        <v>100.51</v>
      </c>
      <c r="K817" s="8" t="n">
        <v>75.94</v>
      </c>
      <c r="L817" s="8" t="n">
        <v>97.16</v>
      </c>
      <c r="M817" s="8" t="n">
        <v>200</v>
      </c>
      <c r="N817" s="8" t="n">
        <v>63.66</v>
      </c>
      <c r="O817" s="8" t="n">
        <v>128.43</v>
      </c>
      <c r="P817" s="8" t="n">
        <v>173.1</v>
      </c>
      <c r="Q817" t="inlineStr">
        <is>
          <t>n/a</t>
        </is>
      </c>
      <c r="R817" s="8" t="n">
        <v>101.62</v>
      </c>
      <c r="S817" t="inlineStr">
        <is>
          <t>n/a</t>
        </is>
      </c>
      <c r="T817" s="8" t="n">
        <v>170.86</v>
      </c>
      <c r="U817" s="8" t="n">
        <v>59.19</v>
      </c>
      <c r="V817" s="8" t="n">
        <v>78.17</v>
      </c>
      <c r="W817" t="inlineStr">
        <is>
          <t>n/a</t>
        </is>
      </c>
      <c r="X817" s="8" t="n">
        <v>110.56</v>
      </c>
      <c r="Y817" t="inlineStr">
        <is>
          <t>n/a</t>
        </is>
      </c>
      <c r="Z817" s="8" t="n">
        <v>85.98999999999999</v>
      </c>
      <c r="AA817" s="8" t="n">
        <v>73.70999999999999</v>
      </c>
      <c r="AC817" s="8" t="n">
        <v>217</v>
      </c>
      <c r="AD817" s="8" t="n">
        <v>198</v>
      </c>
      <c r="AE817" s="8" t="n">
        <v>39</v>
      </c>
      <c r="AF817" s="8" t="n">
        <v>92</v>
      </c>
      <c r="AG817" s="8" t="n">
        <v>90</v>
      </c>
      <c r="AH817" s="8" t="n">
        <v>68</v>
      </c>
      <c r="AI817" s="8" t="n">
        <v>87</v>
      </c>
      <c r="AJ817" s="8" t="n">
        <v>200</v>
      </c>
      <c r="AK817" s="8" t="n">
        <v>57</v>
      </c>
      <c r="AL817" s="8" t="n">
        <v>115</v>
      </c>
      <c r="AM817" s="8" t="n">
        <v>155</v>
      </c>
      <c r="AN817" t="inlineStr">
        <is>
          <t>n/a</t>
        </is>
      </c>
      <c r="AO817" s="8" t="n">
        <v>91</v>
      </c>
      <c r="AP817" t="inlineStr">
        <is>
          <t>n/a</t>
        </is>
      </c>
      <c r="AQ817" s="8" t="n">
        <v>153</v>
      </c>
      <c r="AR817" s="8" t="n">
        <v>53</v>
      </c>
      <c r="AS817" s="8" t="n">
        <v>70</v>
      </c>
      <c r="AT817" t="inlineStr">
        <is>
          <t>n/a</t>
        </is>
      </c>
      <c r="AU817" s="8" t="n">
        <v>99</v>
      </c>
      <c r="AV817" t="inlineStr">
        <is>
          <t>n/a</t>
        </is>
      </c>
      <c r="AW817" s="8" t="n">
        <v>77</v>
      </c>
      <c r="AX817" s="8" t="n">
        <v>66</v>
      </c>
      <c r="AY817" s="8" t="n">
        <v>104.25</v>
      </c>
      <c r="AZ817" s="9" t="n">
        <v>1.0425</v>
      </c>
      <c r="BA817" s="8" t="n">
        <v>93.34999999999999</v>
      </c>
    </row>
    <row r="818">
      <c r="A818" t="inlineStr">
        <is>
          <t>MutFlamerChem:Warhead@Chemical_Medium</t>
        </is>
      </c>
      <c r="B818" t="inlineStr">
        <is>
          <t>MutFlamerChem</t>
        </is>
      </c>
      <c r="C818" t="inlineStr">
        <is>
          <t>AreaDamage</t>
        </is>
      </c>
      <c r="D818" t="n">
        <v>1</v>
      </c>
      <c r="E818" t="n">
        <v>79</v>
      </c>
      <c r="F818" s="8" t="n">
        <v>200</v>
      </c>
      <c r="G818" s="8" t="n">
        <v>61.42</v>
      </c>
      <c r="H818" s="8" t="n">
        <v>56.95</v>
      </c>
      <c r="I818" s="8" t="n">
        <v>107.21</v>
      </c>
      <c r="J818" s="8" t="n">
        <v>141.83</v>
      </c>
      <c r="K818" s="8" t="n">
        <v>173.1</v>
      </c>
      <c r="L818" s="8" t="n">
        <v>149.65</v>
      </c>
      <c r="M818" s="8" t="n">
        <v>111.68</v>
      </c>
      <c r="N818" s="8" t="n">
        <v>200</v>
      </c>
      <c r="O818" s="8" t="n">
        <v>196.55</v>
      </c>
      <c r="P818" s="8" t="n">
        <v>139.59</v>
      </c>
      <c r="Q818" t="inlineStr">
        <is>
          <t>n/a</t>
        </is>
      </c>
      <c r="R818" s="8" t="n">
        <v>99.39</v>
      </c>
      <c r="S818" t="inlineStr">
        <is>
          <t>n/a</t>
        </is>
      </c>
      <c r="T818" s="8" t="n">
        <v>84.87</v>
      </c>
      <c r="U818" s="8" t="n">
        <v>94.92</v>
      </c>
      <c r="V818" s="8" t="n">
        <v>78.17</v>
      </c>
      <c r="W818" t="inlineStr">
        <is>
          <t>n/a</t>
        </is>
      </c>
      <c r="X818" s="8" t="n">
        <v>106.09</v>
      </c>
      <c r="Y818" t="inlineStr">
        <is>
          <t>n/a</t>
        </is>
      </c>
      <c r="Z818" s="8" t="n">
        <v>69.23999999999999</v>
      </c>
      <c r="AA818" s="8" t="n">
        <v>80.41</v>
      </c>
      <c r="AC818" s="8" t="n">
        <v>213</v>
      </c>
      <c r="AD818" s="8" t="n">
        <v>55</v>
      </c>
      <c r="AE818" s="8" t="n">
        <v>51</v>
      </c>
      <c r="AF818" s="8" t="n">
        <v>96</v>
      </c>
      <c r="AG818" s="8" t="n">
        <v>127</v>
      </c>
      <c r="AH818" s="8" t="n">
        <v>155</v>
      </c>
      <c r="AI818" s="8" t="n">
        <v>134</v>
      </c>
      <c r="AJ818" s="8" t="n">
        <v>100</v>
      </c>
      <c r="AK818" s="8" t="n">
        <v>183</v>
      </c>
      <c r="AL818" s="8" t="n">
        <v>176</v>
      </c>
      <c r="AM818" s="8" t="n">
        <v>125</v>
      </c>
      <c r="AN818" t="inlineStr">
        <is>
          <t>n/a</t>
        </is>
      </c>
      <c r="AO818" s="8" t="n">
        <v>89</v>
      </c>
      <c r="AP818" t="inlineStr">
        <is>
          <t>n/a</t>
        </is>
      </c>
      <c r="AQ818" s="8" t="n">
        <v>76</v>
      </c>
      <c r="AR818" s="8" t="n">
        <v>85</v>
      </c>
      <c r="AS818" s="8" t="n">
        <v>70</v>
      </c>
      <c r="AT818" t="inlineStr">
        <is>
          <t>n/a</t>
        </is>
      </c>
      <c r="AU818" s="8" t="n">
        <v>95</v>
      </c>
      <c r="AV818" t="inlineStr">
        <is>
          <t>n/a</t>
        </is>
      </c>
      <c r="AW818" s="8" t="n">
        <v>62</v>
      </c>
      <c r="AX818" s="8" t="n">
        <v>72</v>
      </c>
      <c r="AY818" s="8" t="n">
        <v>110.71</v>
      </c>
      <c r="AZ818" s="9" t="n">
        <v>1.1071</v>
      </c>
      <c r="BA818" s="8" t="n">
        <v>99.14</v>
      </c>
    </row>
    <row r="819">
      <c r="A819" t="inlineStr">
        <is>
          <t>MutHFlamer:Warhead@Flame_Heavy</t>
        </is>
      </c>
      <c r="B819" t="inlineStr">
        <is>
          <t>MutHFlamer</t>
        </is>
      </c>
      <c r="C819" t="inlineStr">
        <is>
          <t>AreaDamage</t>
        </is>
      </c>
      <c r="D819" t="n">
        <v>1</v>
      </c>
      <c r="E819" t="n">
        <v>64</v>
      </c>
      <c r="F819" s="8" t="n">
        <v>200</v>
      </c>
      <c r="G819" s="8" t="n">
        <v>200</v>
      </c>
      <c r="H819" s="8" t="n">
        <v>43.55</v>
      </c>
      <c r="I819" s="8" t="n">
        <v>136.24</v>
      </c>
      <c r="J819" s="8" t="n">
        <v>83.76000000000001</v>
      </c>
      <c r="K819" s="8" t="n">
        <v>73.70999999999999</v>
      </c>
      <c r="L819" s="8" t="n">
        <v>74.81999999999999</v>
      </c>
      <c r="M819" s="8" t="n">
        <v>200</v>
      </c>
      <c r="N819" s="8" t="n">
        <v>70.36</v>
      </c>
      <c r="O819" s="8" t="n">
        <v>178.68</v>
      </c>
      <c r="P819" s="8" t="n">
        <v>180.91</v>
      </c>
      <c r="Q819" t="inlineStr">
        <is>
          <t>n/a</t>
        </is>
      </c>
      <c r="R819" s="8" t="n">
        <v>88.22</v>
      </c>
      <c r="S819" t="inlineStr">
        <is>
          <t>n/a</t>
        </is>
      </c>
      <c r="T819" s="8" t="n">
        <v>176.45</v>
      </c>
      <c r="U819" s="8" t="n">
        <v>72.59</v>
      </c>
      <c r="V819" s="8" t="n">
        <v>78.17</v>
      </c>
      <c r="W819" t="inlineStr">
        <is>
          <t>n/a</t>
        </is>
      </c>
      <c r="X819" s="8" t="n">
        <v>110.56</v>
      </c>
      <c r="Y819" t="inlineStr">
        <is>
          <t>n/a</t>
        </is>
      </c>
      <c r="Z819" s="8" t="n">
        <v>85.98999999999999</v>
      </c>
      <c r="AA819" s="8" t="n">
        <v>73.70999999999999</v>
      </c>
      <c r="AC819" s="8" t="n">
        <v>228</v>
      </c>
      <c r="AD819" s="8" t="n">
        <v>187</v>
      </c>
      <c r="AE819" s="8" t="n">
        <v>39</v>
      </c>
      <c r="AF819" s="8" t="n">
        <v>122</v>
      </c>
      <c r="AG819" s="8" t="n">
        <v>75</v>
      </c>
      <c r="AH819" s="8" t="n">
        <v>66</v>
      </c>
      <c r="AI819" s="8" t="n">
        <v>67</v>
      </c>
      <c r="AJ819" s="8" t="n">
        <v>191</v>
      </c>
      <c r="AK819" s="8" t="n">
        <v>63</v>
      </c>
      <c r="AL819" s="8" t="n">
        <v>160</v>
      </c>
      <c r="AM819" s="8" t="n">
        <v>162</v>
      </c>
      <c r="AN819" t="inlineStr">
        <is>
          <t>n/a</t>
        </is>
      </c>
      <c r="AO819" s="8" t="n">
        <v>79</v>
      </c>
      <c r="AP819" t="inlineStr">
        <is>
          <t>n/a</t>
        </is>
      </c>
      <c r="AQ819" s="8" t="n">
        <v>158</v>
      </c>
      <c r="AR819" s="8" t="n">
        <v>65</v>
      </c>
      <c r="AS819" s="8" t="n">
        <v>70</v>
      </c>
      <c r="AT819" t="inlineStr">
        <is>
          <t>n/a</t>
        </is>
      </c>
      <c r="AU819" s="8" t="n">
        <v>99</v>
      </c>
      <c r="AV819" t="inlineStr">
        <is>
          <t>n/a</t>
        </is>
      </c>
      <c r="AW819" s="8" t="n">
        <v>77</v>
      </c>
      <c r="AX819" s="8" t="n">
        <v>66</v>
      </c>
      <c r="AY819" s="8" t="n">
        <v>106.46</v>
      </c>
      <c r="AZ819" s="9" t="n">
        <v>1.0646</v>
      </c>
      <c r="BA819" s="8" t="n">
        <v>95.33</v>
      </c>
    </row>
    <row r="820">
      <c r="A820" t="inlineStr">
        <is>
          <t>MutHFlamerChem:Warhead@Chemical_Heavy</t>
        </is>
      </c>
      <c r="B820" t="inlineStr">
        <is>
          <t>MutHFlamerChem</t>
        </is>
      </c>
      <c r="C820" t="inlineStr">
        <is>
          <t>AreaDamage</t>
        </is>
      </c>
      <c r="D820" t="n">
        <v>1</v>
      </c>
      <c r="E820" t="n">
        <v>66</v>
      </c>
      <c r="F820" s="8" t="n">
        <v>200</v>
      </c>
      <c r="G820" s="8" t="n">
        <v>67.01000000000001</v>
      </c>
      <c r="H820" s="8" t="n">
        <v>56.95</v>
      </c>
      <c r="I820" s="8" t="n">
        <v>123.96</v>
      </c>
      <c r="J820" s="8" t="n">
        <v>120.61</v>
      </c>
      <c r="K820" s="8" t="n">
        <v>164.16</v>
      </c>
      <c r="L820" s="8" t="n">
        <v>145.18</v>
      </c>
      <c r="M820" s="8" t="n">
        <v>101.62</v>
      </c>
      <c r="N820" s="8" t="n">
        <v>185.38</v>
      </c>
      <c r="O820" s="8" t="n">
        <v>180.91</v>
      </c>
      <c r="P820" s="8" t="n">
        <v>140.71</v>
      </c>
      <c r="Q820" t="inlineStr">
        <is>
          <t>n/a</t>
        </is>
      </c>
      <c r="R820" s="8" t="n">
        <v>92.69</v>
      </c>
      <c r="S820" t="inlineStr">
        <is>
          <t>n/a</t>
        </is>
      </c>
      <c r="T820" s="8" t="n">
        <v>89.34</v>
      </c>
      <c r="U820" s="8" t="n">
        <v>90.45999999999999</v>
      </c>
      <c r="V820" s="8" t="n">
        <v>78.17</v>
      </c>
      <c r="W820" t="inlineStr">
        <is>
          <t>n/a</t>
        </is>
      </c>
      <c r="X820" s="8" t="n">
        <v>106.09</v>
      </c>
      <c r="Y820" t="inlineStr">
        <is>
          <t>n/a</t>
        </is>
      </c>
      <c r="Z820" s="8" t="n">
        <v>69.23999999999999</v>
      </c>
      <c r="AA820" s="8" t="n">
        <v>80.41</v>
      </c>
      <c r="AC820" s="8" t="n">
        <v>226</v>
      </c>
      <c r="AD820" s="8" t="n">
        <v>60</v>
      </c>
      <c r="AE820" s="8" t="n">
        <v>51</v>
      </c>
      <c r="AF820" s="8" t="n">
        <v>111</v>
      </c>
      <c r="AG820" s="8" t="n">
        <v>108</v>
      </c>
      <c r="AH820" s="8" t="n">
        <v>147</v>
      </c>
      <c r="AI820" s="8" t="n">
        <v>130</v>
      </c>
      <c r="AJ820" s="8" t="n">
        <v>91</v>
      </c>
      <c r="AK820" s="8" t="n">
        <v>166</v>
      </c>
      <c r="AL820" s="8" t="n">
        <v>162</v>
      </c>
      <c r="AM820" s="8" t="n">
        <v>126</v>
      </c>
      <c r="AN820" t="inlineStr">
        <is>
          <t>n/a</t>
        </is>
      </c>
      <c r="AO820" s="8" t="n">
        <v>83</v>
      </c>
      <c r="AP820" t="inlineStr">
        <is>
          <t>n/a</t>
        </is>
      </c>
      <c r="AQ820" s="8" t="n">
        <v>80</v>
      </c>
      <c r="AR820" s="8" t="n">
        <v>81</v>
      </c>
      <c r="AS820" s="8" t="n">
        <v>70</v>
      </c>
      <c r="AT820" t="inlineStr">
        <is>
          <t>n/a</t>
        </is>
      </c>
      <c r="AU820" s="8" t="n">
        <v>95</v>
      </c>
      <c r="AV820" t="inlineStr">
        <is>
          <t>n/a</t>
        </is>
      </c>
      <c r="AW820" s="8" t="n">
        <v>62</v>
      </c>
      <c r="AX820" s="8" t="n">
        <v>72</v>
      </c>
      <c r="AY820" s="8" t="n">
        <v>108.73</v>
      </c>
      <c r="AZ820" s="9" t="n">
        <v>1.0873</v>
      </c>
      <c r="BA820" s="8" t="n">
        <v>97.36</v>
      </c>
    </row>
    <row r="821">
      <c r="A821" t="inlineStr">
        <is>
          <t>NambuMG:Warhead@Bullet_Light</t>
        </is>
      </c>
      <c r="B821" t="inlineStr">
        <is>
          <t>NambuMG</t>
        </is>
      </c>
      <c r="C821" t="inlineStr">
        <is>
          <t>AreaDamage</t>
        </is>
      </c>
      <c r="D821" t="n">
        <v>1</v>
      </c>
      <c r="E821" t="n">
        <v>130</v>
      </c>
      <c r="F821" s="8" t="n">
        <v>155.23</v>
      </c>
      <c r="G821" s="8" t="n">
        <v>139.59</v>
      </c>
      <c r="H821" s="8" t="n">
        <v>109.44</v>
      </c>
      <c r="I821" s="8" t="n">
        <v>63.66</v>
      </c>
      <c r="J821" s="8" t="n">
        <v>122.84</v>
      </c>
      <c r="K821" s="8" t="n">
        <v>65.89</v>
      </c>
      <c r="L821" s="8" t="n">
        <v>78.17</v>
      </c>
      <c r="M821" s="8" t="n">
        <v>200</v>
      </c>
      <c r="N821" s="8" t="n">
        <v>53.6</v>
      </c>
      <c r="O821" s="8" t="n">
        <v>141.83</v>
      </c>
      <c r="P821" s="8" t="n">
        <v>177.56</v>
      </c>
      <c r="Q821" s="8" t="n">
        <v>89.34</v>
      </c>
      <c r="R821" s="8" t="n">
        <v>168.63</v>
      </c>
      <c r="S821" s="8" t="n">
        <v>73.70999999999999</v>
      </c>
      <c r="T821" s="8" t="n">
        <v>80.41</v>
      </c>
      <c r="U821" s="8" t="n">
        <v>107.21</v>
      </c>
      <c r="V821" s="8" t="n">
        <v>78.17</v>
      </c>
      <c r="W821" s="8" t="n">
        <v>140.71</v>
      </c>
      <c r="X821" s="8" t="n">
        <v>77.06</v>
      </c>
      <c r="Y821" s="8" t="n">
        <v>59.19</v>
      </c>
      <c r="Z821" s="8" t="n">
        <v>48.02</v>
      </c>
      <c r="AA821" s="8" t="n">
        <v>75.94</v>
      </c>
      <c r="AC821" s="8" t="n">
        <v>139</v>
      </c>
      <c r="AD821" s="8" t="n">
        <v>125</v>
      </c>
      <c r="AE821" s="8" t="n">
        <v>98</v>
      </c>
      <c r="AF821" s="8" t="n">
        <v>57</v>
      </c>
      <c r="AG821" s="8" t="n">
        <v>110</v>
      </c>
      <c r="AH821" s="8" t="n">
        <v>59</v>
      </c>
      <c r="AI821" s="8" t="n">
        <v>70</v>
      </c>
      <c r="AJ821" s="8" t="n">
        <v>200</v>
      </c>
      <c r="AK821" s="8" t="n">
        <v>48</v>
      </c>
      <c r="AL821" s="8" t="n">
        <v>127</v>
      </c>
      <c r="AM821" s="8" t="n">
        <v>159</v>
      </c>
      <c r="AN821" s="8" t="n">
        <v>80</v>
      </c>
      <c r="AO821" s="8" t="n">
        <v>151</v>
      </c>
      <c r="AP821" s="8" t="n">
        <v>66</v>
      </c>
      <c r="AQ821" s="8" t="n">
        <v>72</v>
      </c>
      <c r="AR821" s="8" t="n">
        <v>96</v>
      </c>
      <c r="AS821" s="8" t="n">
        <v>70</v>
      </c>
      <c r="AT821" s="8" t="n">
        <v>126</v>
      </c>
      <c r="AU821" s="8" t="n">
        <v>69</v>
      </c>
      <c r="AV821" s="8" t="n">
        <v>53</v>
      </c>
      <c r="AW821" s="8" t="n">
        <v>43</v>
      </c>
      <c r="AX821" s="8" t="n">
        <v>68</v>
      </c>
      <c r="AY821" s="8" t="n">
        <v>96.45</v>
      </c>
      <c r="AZ821" s="9" t="n">
        <v>0.9645</v>
      </c>
      <c r="BA821" s="8" t="n">
        <v>86.37</v>
      </c>
    </row>
    <row r="822">
      <c r="A822" t="inlineStr">
        <is>
          <t>NambuMGWaveforce:Warhead@Waveforce_HeavyFlatCompatibility</t>
        </is>
      </c>
      <c r="B822" t="inlineStr">
        <is>
          <t>NambuMGWaveforce</t>
        </is>
      </c>
      <c r="C822" t="inlineStr">
        <is>
          <t>AreaDamage</t>
        </is>
      </c>
      <c r="D822" t="n">
        <v>1</v>
      </c>
      <c r="E822" t="n">
        <v>155</v>
      </c>
      <c r="F822" s="8" t="n">
        <v>200</v>
      </c>
      <c r="G822" s="8" t="n">
        <v>84.87</v>
      </c>
      <c r="H822" s="8" t="n">
        <v>68.12</v>
      </c>
      <c r="I822" s="8" t="n">
        <v>146.3</v>
      </c>
      <c r="J822" s="8" t="n">
        <v>109.44</v>
      </c>
      <c r="K822" s="8" t="n">
        <v>156.35</v>
      </c>
      <c r="L822" s="8" t="n">
        <v>132.89</v>
      </c>
      <c r="M822" s="8" t="n">
        <v>102.74</v>
      </c>
      <c r="N822" s="8" t="n">
        <v>183.15</v>
      </c>
      <c r="O822" s="8" t="n">
        <v>165.28</v>
      </c>
      <c r="P822" s="8" t="n">
        <v>127.31</v>
      </c>
      <c r="Q822" s="8" t="n">
        <v>65.89</v>
      </c>
      <c r="R822" s="8" t="n">
        <v>85.98999999999999</v>
      </c>
      <c r="S822" s="8" t="n">
        <v>77.06</v>
      </c>
      <c r="T822" s="8" t="n">
        <v>115.03</v>
      </c>
      <c r="U822" s="8" t="n">
        <v>78.17</v>
      </c>
      <c r="V822" s="8" t="n">
        <v>78.17</v>
      </c>
      <c r="W822" s="8" t="n">
        <v>54.72</v>
      </c>
      <c r="X822" s="8" t="n">
        <v>82.64</v>
      </c>
      <c r="Y822" s="8" t="n">
        <v>99.39</v>
      </c>
      <c r="Z822" s="8" t="n">
        <v>71.47</v>
      </c>
      <c r="AA822" s="8" t="n">
        <v>91.56999999999999</v>
      </c>
      <c r="AC822" s="8" t="n">
        <v>282</v>
      </c>
      <c r="AD822" s="8" t="n">
        <v>76</v>
      </c>
      <c r="AE822" s="8" t="n">
        <v>61</v>
      </c>
      <c r="AF822" s="8" t="n">
        <v>131</v>
      </c>
      <c r="AG822" s="8" t="n">
        <v>98</v>
      </c>
      <c r="AH822" s="8" t="n">
        <v>140</v>
      </c>
      <c r="AI822" s="8" t="n">
        <v>119</v>
      </c>
      <c r="AJ822" s="8" t="n">
        <v>92</v>
      </c>
      <c r="AK822" s="8" t="n">
        <v>164</v>
      </c>
      <c r="AL822" s="8" t="n">
        <v>148</v>
      </c>
      <c r="AM822" s="8" t="n">
        <v>114</v>
      </c>
      <c r="AN822" s="8" t="n">
        <v>59</v>
      </c>
      <c r="AO822" s="8" t="n">
        <v>77</v>
      </c>
      <c r="AP822" s="8" t="n">
        <v>69</v>
      </c>
      <c r="AQ822" s="8" t="n">
        <v>103</v>
      </c>
      <c r="AR822" s="8" t="n">
        <v>70</v>
      </c>
      <c r="AS822" s="8" t="n">
        <v>70</v>
      </c>
      <c r="AT822" s="8" t="n">
        <v>49</v>
      </c>
      <c r="AU822" s="8" t="n">
        <v>74</v>
      </c>
      <c r="AV822" s="8" t="n">
        <v>89</v>
      </c>
      <c r="AW822" s="8" t="n">
        <v>64</v>
      </c>
      <c r="AX822" s="8" t="n">
        <v>82</v>
      </c>
      <c r="AY822" s="8" t="n">
        <v>101.46</v>
      </c>
      <c r="AZ822" s="9" t="n">
        <v>1.0146</v>
      </c>
      <c r="BA822" s="8" t="n">
        <v>90.84999999999999</v>
      </c>
    </row>
    <row r="823">
      <c r="A823" t="inlineStr">
        <is>
          <t>NanoArtilleryAG:Warhead@Concussion_Heavy</t>
        </is>
      </c>
      <c r="B823" t="inlineStr">
        <is>
          <t>NanoArtilleryAG</t>
        </is>
      </c>
      <c r="C823" t="inlineStr">
        <is>
          <t>AreaDamage</t>
        </is>
      </c>
      <c r="D823" t="n">
        <v>1</v>
      </c>
      <c r="E823" t="n">
        <v>7</v>
      </c>
      <c r="F823" s="8" t="n">
        <v>200</v>
      </c>
      <c r="G823" s="8" t="n">
        <v>141.83</v>
      </c>
      <c r="H823" s="8" t="n">
        <v>75.94</v>
      </c>
      <c r="I823" s="8" t="n">
        <v>108.33</v>
      </c>
      <c r="J823" s="8" t="n">
        <v>123.96</v>
      </c>
      <c r="K823" s="8" t="n">
        <v>118.38</v>
      </c>
      <c r="L823" s="8" t="n">
        <v>122.84</v>
      </c>
      <c r="M823" s="8" t="n">
        <v>149.65</v>
      </c>
      <c r="N823" s="8" t="n">
        <v>113.91</v>
      </c>
      <c r="O823" s="8" t="n">
        <v>111.68</v>
      </c>
      <c r="P823" s="8" t="n">
        <v>129.54</v>
      </c>
      <c r="Q823" t="inlineStr">
        <is>
          <t>n/a</t>
        </is>
      </c>
      <c r="R823" s="8" t="n">
        <v>136.24</v>
      </c>
      <c r="S823" t="inlineStr">
        <is>
          <t>n/a</t>
        </is>
      </c>
      <c r="T823" s="8" t="n">
        <v>126.19</v>
      </c>
      <c r="U823" s="8" t="n">
        <v>101.62</v>
      </c>
      <c r="V823" s="8" t="n">
        <v>78.17</v>
      </c>
      <c r="W823" t="inlineStr">
        <is>
          <t>n/a</t>
        </is>
      </c>
      <c r="X823" s="8" t="n">
        <v>77.06</v>
      </c>
      <c r="Y823" t="inlineStr">
        <is>
          <t>n/a</t>
        </is>
      </c>
      <c r="Z823" s="8" t="n">
        <v>119.49</v>
      </c>
      <c r="AA823" s="8" t="n">
        <v>40.2</v>
      </c>
      <c r="AC823" s="8" t="n">
        <v>188</v>
      </c>
      <c r="AD823" s="8" t="n">
        <v>127</v>
      </c>
      <c r="AE823" s="8" t="n">
        <v>68</v>
      </c>
      <c r="AF823" s="8" t="n">
        <v>97</v>
      </c>
      <c r="AG823" s="8" t="n">
        <v>111</v>
      </c>
      <c r="AH823" s="8" t="n">
        <v>106</v>
      </c>
      <c r="AI823" s="8" t="n">
        <v>110</v>
      </c>
      <c r="AJ823" s="8" t="n">
        <v>134</v>
      </c>
      <c r="AK823" s="8" t="n">
        <v>102</v>
      </c>
      <c r="AL823" s="8" t="n">
        <v>100</v>
      </c>
      <c r="AM823" s="8" t="n">
        <v>116</v>
      </c>
      <c r="AN823" t="inlineStr">
        <is>
          <t>n/a</t>
        </is>
      </c>
      <c r="AO823" s="8" t="n">
        <v>122</v>
      </c>
      <c r="AP823" t="inlineStr">
        <is>
          <t>n/a</t>
        </is>
      </c>
      <c r="AQ823" s="8" t="n">
        <v>113</v>
      </c>
      <c r="AR823" s="8" t="n">
        <v>91</v>
      </c>
      <c r="AS823" s="8" t="n">
        <v>70</v>
      </c>
      <c r="AT823" t="inlineStr">
        <is>
          <t>n/a</t>
        </is>
      </c>
      <c r="AU823" s="8" t="n">
        <v>69</v>
      </c>
      <c r="AV823" t="inlineStr">
        <is>
          <t>n/a</t>
        </is>
      </c>
      <c r="AW823" s="8" t="n">
        <v>107</v>
      </c>
      <c r="AX823" s="8" t="n">
        <v>36</v>
      </c>
      <c r="AY823" s="8" t="n">
        <v>109.64</v>
      </c>
      <c r="AZ823" s="9" t="n">
        <v>1.0964</v>
      </c>
      <c r="BA823" s="8" t="n">
        <v>98.18000000000001</v>
      </c>
    </row>
    <row r="824">
      <c r="A824" t="inlineStr">
        <is>
          <t>Napalm:Warhead@Flame_HeavyFlatCompatibility</t>
        </is>
      </c>
      <c r="B824" t="inlineStr">
        <is>
          <t>Napalm</t>
        </is>
      </c>
      <c r="C824" t="inlineStr">
        <is>
          <t>AreaDamage</t>
        </is>
      </c>
      <c r="D824" t="n">
        <v>1</v>
      </c>
      <c r="E824" t="n">
        <v>145</v>
      </c>
      <c r="F824" s="8" t="n">
        <v>200</v>
      </c>
      <c r="G824" s="8" t="n">
        <v>200</v>
      </c>
      <c r="H824" s="8" t="n">
        <v>43.55</v>
      </c>
      <c r="I824" s="8" t="n">
        <v>136.24</v>
      </c>
      <c r="J824" s="8" t="n">
        <v>83.76000000000001</v>
      </c>
      <c r="K824" s="8" t="n">
        <v>73.70999999999999</v>
      </c>
      <c r="L824" s="8" t="n">
        <v>74.81999999999999</v>
      </c>
      <c r="M824" s="8" t="n">
        <v>200</v>
      </c>
      <c r="N824" s="8" t="n">
        <v>70.36</v>
      </c>
      <c r="O824" s="8" t="n">
        <v>178.68</v>
      </c>
      <c r="P824" s="8" t="n">
        <v>180.91</v>
      </c>
      <c r="Q824" t="inlineStr">
        <is>
          <t>n/a</t>
        </is>
      </c>
      <c r="R824" s="8" t="n">
        <v>88.22</v>
      </c>
      <c r="S824" t="inlineStr">
        <is>
          <t>n/a</t>
        </is>
      </c>
      <c r="T824" s="8" t="n">
        <v>176.45</v>
      </c>
      <c r="U824" s="8" t="n">
        <v>72.59</v>
      </c>
      <c r="V824" s="8" t="n">
        <v>78.17</v>
      </c>
      <c r="W824" t="inlineStr">
        <is>
          <t>n/a</t>
        </is>
      </c>
      <c r="X824" s="8" t="n">
        <v>110.56</v>
      </c>
      <c r="Y824" t="inlineStr">
        <is>
          <t>n/a</t>
        </is>
      </c>
      <c r="Z824" s="8" t="n">
        <v>84.87</v>
      </c>
      <c r="AA824" s="8" t="n">
        <v>73.70999999999999</v>
      </c>
      <c r="AC824" s="8" t="n">
        <v>225</v>
      </c>
      <c r="AD824" s="8" t="n">
        <v>187</v>
      </c>
      <c r="AE824" s="8" t="n">
        <v>39</v>
      </c>
      <c r="AF824" s="8" t="n">
        <v>122</v>
      </c>
      <c r="AG824" s="8" t="n">
        <v>75</v>
      </c>
      <c r="AH824" s="8" t="n">
        <v>66</v>
      </c>
      <c r="AI824" s="8" t="n">
        <v>67</v>
      </c>
      <c r="AJ824" s="8" t="n">
        <v>191</v>
      </c>
      <c r="AK824" s="8" t="n">
        <v>63</v>
      </c>
      <c r="AL824" s="8" t="n">
        <v>160</v>
      </c>
      <c r="AM824" s="8" t="n">
        <v>162</v>
      </c>
      <c r="AN824" t="inlineStr">
        <is>
          <t>n/a</t>
        </is>
      </c>
      <c r="AO824" s="8" t="n">
        <v>79</v>
      </c>
      <c r="AP824" t="inlineStr">
        <is>
          <t>n/a</t>
        </is>
      </c>
      <c r="AQ824" s="8" t="n">
        <v>158</v>
      </c>
      <c r="AR824" s="8" t="n">
        <v>65</v>
      </c>
      <c r="AS824" s="8" t="n">
        <v>70</v>
      </c>
      <c r="AT824" t="inlineStr">
        <is>
          <t>n/a</t>
        </is>
      </c>
      <c r="AU824" s="8" t="n">
        <v>99</v>
      </c>
      <c r="AV824" t="inlineStr">
        <is>
          <t>n/a</t>
        </is>
      </c>
      <c r="AW824" s="8" t="n">
        <v>76</v>
      </c>
      <c r="AX824" s="8" t="n">
        <v>66</v>
      </c>
      <c r="AY824" s="8" t="n">
        <v>106.38</v>
      </c>
      <c r="AZ824" s="9" t="n">
        <v>1.0638</v>
      </c>
      <c r="BA824" s="8" t="n">
        <v>95.26000000000001</v>
      </c>
    </row>
    <row r="825">
      <c r="A825" t="inlineStr">
        <is>
          <t>NapalmA10Carrier+A10CarrierMissiles_AA</t>
        </is>
      </c>
      <c r="B825" t="inlineStr">
        <is>
          <t>NapalmA10Carrier</t>
        </is>
      </c>
      <c r="C825" t="inlineStr">
        <is>
          <t>AreaDamage</t>
        </is>
      </c>
      <c r="D825" t="n">
        <v>1</v>
      </c>
      <c r="E825" t="n">
        <v>308</v>
      </c>
      <c r="F825" s="8" t="n">
        <v>200</v>
      </c>
      <c r="G825" s="8" t="n">
        <v>200</v>
      </c>
      <c r="H825" s="8" t="n">
        <v>44.71</v>
      </c>
      <c r="I825" s="8" t="n">
        <v>139.87</v>
      </c>
      <c r="J825" s="8" t="n">
        <v>85.98</v>
      </c>
      <c r="K825" s="8" t="n">
        <v>75.67</v>
      </c>
      <c r="L825" s="8" t="n">
        <v>76.81</v>
      </c>
      <c r="M825" s="8" t="n">
        <v>200</v>
      </c>
      <c r="N825" s="8" t="n">
        <v>72.23</v>
      </c>
      <c r="O825" s="8" t="n">
        <v>183.43</v>
      </c>
      <c r="P825" s="8" t="n">
        <v>185.72</v>
      </c>
      <c r="Q825" s="8" t="n">
        <v>112.35</v>
      </c>
      <c r="R825" s="8" t="n">
        <v>90.56999999999999</v>
      </c>
      <c r="S825" s="8" t="n">
        <v>131.84</v>
      </c>
      <c r="T825" s="8" t="n">
        <v>181.14</v>
      </c>
      <c r="U825" s="8" t="n">
        <v>74.52</v>
      </c>
      <c r="V825" s="8" t="n">
        <v>80.25</v>
      </c>
      <c r="W825" s="8" t="n">
        <v>85.98</v>
      </c>
      <c r="X825" s="8" t="n">
        <v>113.5</v>
      </c>
      <c r="Y825" s="8" t="n">
        <v>167.38</v>
      </c>
      <c r="Z825" s="8" t="n">
        <v>87.13</v>
      </c>
      <c r="AA825" s="8" t="n">
        <v>75.67</v>
      </c>
      <c r="AC825" s="8" t="n">
        <v>230.98</v>
      </c>
      <c r="AD825" s="8" t="n">
        <v>191.97</v>
      </c>
      <c r="AE825" s="8" t="n">
        <v>40.04</v>
      </c>
      <c r="AF825" s="8" t="n">
        <v>125.24</v>
      </c>
      <c r="AG825" s="8" t="n">
        <v>76.98999999999999</v>
      </c>
      <c r="AH825" s="8" t="n">
        <v>67.75</v>
      </c>
      <c r="AI825" s="8" t="n">
        <v>68.78</v>
      </c>
      <c r="AJ825" s="8" t="n">
        <v>196.08</v>
      </c>
      <c r="AK825" s="8" t="n">
        <v>64.67</v>
      </c>
      <c r="AL825" s="8" t="n">
        <v>164.25</v>
      </c>
      <c r="AM825" s="8" t="n">
        <v>166.31</v>
      </c>
      <c r="AN825" s="8" t="n">
        <v>100.61</v>
      </c>
      <c r="AO825" s="8" t="n">
        <v>81.09999999999999</v>
      </c>
      <c r="AP825" s="8" t="n">
        <v>118.06</v>
      </c>
      <c r="AQ825" s="8" t="n">
        <v>162.2</v>
      </c>
      <c r="AR825" s="8" t="n">
        <v>66.73</v>
      </c>
      <c r="AS825" s="8" t="n">
        <v>71.86</v>
      </c>
      <c r="AT825" s="8" t="n">
        <v>76.98999999999999</v>
      </c>
      <c r="AU825" s="8" t="n">
        <v>101.63</v>
      </c>
      <c r="AV825" s="8" t="n">
        <v>149.88</v>
      </c>
      <c r="AW825" s="8" t="n">
        <v>78.02</v>
      </c>
      <c r="AX825" s="8" t="n">
        <v>67.75</v>
      </c>
      <c r="AY825" s="8" t="n">
        <v>110.84</v>
      </c>
      <c r="AZ825" s="9" t="n">
        <v>1.1084</v>
      </c>
      <c r="BA825" s="8" t="n">
        <v>99.25</v>
      </c>
    </row>
    <row r="826">
      <c r="A826" t="inlineStr">
        <is>
          <t>NarcoGrenade:Warhead@Demolition_Light</t>
        </is>
      </c>
      <c r="B826" t="inlineStr">
        <is>
          <t>NarcoGrenade</t>
        </is>
      </c>
      <c r="C826" t="inlineStr">
        <is>
          <t>AreaDamage</t>
        </is>
      </c>
      <c r="D826" t="n">
        <v>1</v>
      </c>
      <c r="E826" t="n">
        <v>21</v>
      </c>
      <c r="F826" s="8" t="n">
        <v>159.7</v>
      </c>
      <c r="G826" s="8" t="n">
        <v>200</v>
      </c>
      <c r="H826" s="8" t="n">
        <v>70.36</v>
      </c>
      <c r="I826" s="8" t="n">
        <v>151.88</v>
      </c>
      <c r="J826" s="8" t="n">
        <v>96.04000000000001</v>
      </c>
      <c r="K826" s="8" t="n">
        <v>64.77</v>
      </c>
      <c r="L826" s="8" t="n">
        <v>77.06</v>
      </c>
      <c r="M826" s="8" t="n">
        <v>200</v>
      </c>
      <c r="N826" s="8" t="n">
        <v>56.95</v>
      </c>
      <c r="O826" s="8" t="n">
        <v>119.49</v>
      </c>
      <c r="P826" s="8" t="n">
        <v>159.7</v>
      </c>
      <c r="Q826" t="inlineStr">
        <is>
          <t>n/a</t>
        </is>
      </c>
      <c r="R826" s="8" t="n">
        <v>121.73</v>
      </c>
      <c r="S826" t="inlineStr">
        <is>
          <t>n/a</t>
        </is>
      </c>
      <c r="T826" s="8" t="n">
        <v>184.27</v>
      </c>
      <c r="U826" s="8" t="n">
        <v>65.89</v>
      </c>
      <c r="V826" s="8" t="n">
        <v>78.17</v>
      </c>
      <c r="W826" t="inlineStr">
        <is>
          <t>n/a</t>
        </is>
      </c>
      <c r="X826" s="8" t="n">
        <v>83.76000000000001</v>
      </c>
      <c r="Y826" t="inlineStr">
        <is>
          <t>n/a</t>
        </is>
      </c>
      <c r="Z826" s="8" t="n">
        <v>113.91</v>
      </c>
      <c r="AA826" s="8" t="n">
        <v>45.79</v>
      </c>
      <c r="AC826" s="8" t="n">
        <v>143</v>
      </c>
      <c r="AD826" s="8" t="n">
        <v>200</v>
      </c>
      <c r="AE826" s="8" t="n">
        <v>63</v>
      </c>
      <c r="AF826" s="8" t="n">
        <v>136</v>
      </c>
      <c r="AG826" s="8" t="n">
        <v>86</v>
      </c>
      <c r="AH826" s="8" t="n">
        <v>58</v>
      </c>
      <c r="AI826" s="8" t="n">
        <v>69</v>
      </c>
      <c r="AJ826" s="8" t="n">
        <v>183</v>
      </c>
      <c r="AK826" s="8" t="n">
        <v>51</v>
      </c>
      <c r="AL826" s="8" t="n">
        <v>107</v>
      </c>
      <c r="AM826" s="8" t="n">
        <v>143</v>
      </c>
      <c r="AN826" t="inlineStr">
        <is>
          <t>n/a</t>
        </is>
      </c>
      <c r="AO826" s="8" t="n">
        <v>109</v>
      </c>
      <c r="AP826" t="inlineStr">
        <is>
          <t>n/a</t>
        </is>
      </c>
      <c r="AQ826" s="8" t="n">
        <v>165</v>
      </c>
      <c r="AR826" s="8" t="n">
        <v>59</v>
      </c>
      <c r="AS826" s="8" t="n">
        <v>70</v>
      </c>
      <c r="AT826" t="inlineStr">
        <is>
          <t>n/a</t>
        </is>
      </c>
      <c r="AU826" s="8" t="n">
        <v>75</v>
      </c>
      <c r="AV826" t="inlineStr">
        <is>
          <t>n/a</t>
        </is>
      </c>
      <c r="AW826" s="8" t="n">
        <v>102</v>
      </c>
      <c r="AX826" s="8" t="n">
        <v>41</v>
      </c>
      <c r="AY826" s="8" t="n">
        <v>103.3</v>
      </c>
      <c r="AZ826" s="9" t="n">
        <v>1.033</v>
      </c>
      <c r="BA826" s="8" t="n">
        <v>92.5</v>
      </c>
    </row>
    <row r="827">
      <c r="A827" t="inlineStr">
        <is>
          <t>NarcoGrenade_elite:Warhead@Demolition_Light</t>
        </is>
      </c>
      <c r="B827" t="inlineStr">
        <is>
          <t>NarcoGrenade_elite</t>
        </is>
      </c>
      <c r="C827" t="inlineStr">
        <is>
          <t>AreaDamage</t>
        </is>
      </c>
      <c r="D827" t="n">
        <v>1</v>
      </c>
      <c r="E827" t="n">
        <v>21</v>
      </c>
      <c r="F827" s="8" t="n">
        <v>159.7</v>
      </c>
      <c r="G827" s="8" t="n">
        <v>200</v>
      </c>
      <c r="H827" s="8" t="n">
        <v>70.36</v>
      </c>
      <c r="I827" s="8" t="n">
        <v>151.88</v>
      </c>
      <c r="J827" s="8" t="n">
        <v>96.04000000000001</v>
      </c>
      <c r="K827" s="8" t="n">
        <v>64.77</v>
      </c>
      <c r="L827" s="8" t="n">
        <v>77.06</v>
      </c>
      <c r="M827" s="8" t="n">
        <v>200</v>
      </c>
      <c r="N827" s="8" t="n">
        <v>56.95</v>
      </c>
      <c r="O827" s="8" t="n">
        <v>119.49</v>
      </c>
      <c r="P827" s="8" t="n">
        <v>159.7</v>
      </c>
      <c r="Q827" t="inlineStr">
        <is>
          <t>n/a</t>
        </is>
      </c>
      <c r="R827" s="8" t="n">
        <v>121.73</v>
      </c>
      <c r="S827" t="inlineStr">
        <is>
          <t>n/a</t>
        </is>
      </c>
      <c r="T827" s="8" t="n">
        <v>184.27</v>
      </c>
      <c r="U827" s="8" t="n">
        <v>65.89</v>
      </c>
      <c r="V827" s="8" t="n">
        <v>78.17</v>
      </c>
      <c r="W827" t="inlineStr">
        <is>
          <t>n/a</t>
        </is>
      </c>
      <c r="X827" s="8" t="n">
        <v>83.76000000000001</v>
      </c>
      <c r="Y827" t="inlineStr">
        <is>
          <t>n/a</t>
        </is>
      </c>
      <c r="Z827" s="8" t="n">
        <v>113.91</v>
      </c>
      <c r="AA827" s="8" t="n">
        <v>45.79</v>
      </c>
      <c r="AC827" s="8" t="n">
        <v>143</v>
      </c>
      <c r="AD827" s="8" t="n">
        <v>200</v>
      </c>
      <c r="AE827" s="8" t="n">
        <v>63</v>
      </c>
      <c r="AF827" s="8" t="n">
        <v>136</v>
      </c>
      <c r="AG827" s="8" t="n">
        <v>86</v>
      </c>
      <c r="AH827" s="8" t="n">
        <v>58</v>
      </c>
      <c r="AI827" s="8" t="n">
        <v>69</v>
      </c>
      <c r="AJ827" s="8" t="n">
        <v>183</v>
      </c>
      <c r="AK827" s="8" t="n">
        <v>51</v>
      </c>
      <c r="AL827" s="8" t="n">
        <v>107</v>
      </c>
      <c r="AM827" s="8" t="n">
        <v>143</v>
      </c>
      <c r="AN827" t="inlineStr">
        <is>
          <t>n/a</t>
        </is>
      </c>
      <c r="AO827" s="8" t="n">
        <v>109</v>
      </c>
      <c r="AP827" t="inlineStr">
        <is>
          <t>n/a</t>
        </is>
      </c>
      <c r="AQ827" s="8" t="n">
        <v>165</v>
      </c>
      <c r="AR827" s="8" t="n">
        <v>59</v>
      </c>
      <c r="AS827" s="8" t="n">
        <v>70</v>
      </c>
      <c r="AT827" t="inlineStr">
        <is>
          <t>n/a</t>
        </is>
      </c>
      <c r="AU827" s="8" t="n">
        <v>75</v>
      </c>
      <c r="AV827" t="inlineStr">
        <is>
          <t>n/a</t>
        </is>
      </c>
      <c r="AW827" s="8" t="n">
        <v>102</v>
      </c>
      <c r="AX827" s="8" t="n">
        <v>41</v>
      </c>
      <c r="AY827" s="8" t="n">
        <v>103.3</v>
      </c>
      <c r="AZ827" s="9" t="n">
        <v>1.033</v>
      </c>
      <c r="BA827" s="8" t="n">
        <v>92.5</v>
      </c>
    </row>
    <row r="828">
      <c r="A828" t="inlineStr">
        <is>
          <t>Nax120mmAssault:Warhead@CannonHE_Medium</t>
        </is>
      </c>
      <c r="B828" t="inlineStr">
        <is>
          <t>Nax120mmAssault</t>
        </is>
      </c>
      <c r="C828" t="inlineStr">
        <is>
          <t>AreaDamage</t>
        </is>
      </c>
      <c r="D828" t="n">
        <v>1</v>
      </c>
      <c r="E828" t="n">
        <v>1</v>
      </c>
      <c r="F828" s="8" t="n">
        <v>164.16</v>
      </c>
      <c r="G828" s="8" t="n">
        <v>167.51</v>
      </c>
      <c r="H828" s="8" t="n">
        <v>79.29000000000001</v>
      </c>
      <c r="I828" s="8" t="n">
        <v>102.74</v>
      </c>
      <c r="J828" s="8" t="n">
        <v>144.06</v>
      </c>
      <c r="K828" s="8" t="n">
        <v>123.96</v>
      </c>
      <c r="L828" s="8" t="n">
        <v>142.95</v>
      </c>
      <c r="M828" s="8" t="n">
        <v>141.83</v>
      </c>
      <c r="N828" s="8" t="n">
        <v>100.51</v>
      </c>
      <c r="O828" s="8" t="n">
        <v>88.22</v>
      </c>
      <c r="P828" s="8" t="n">
        <v>97.16</v>
      </c>
      <c r="Q828" t="inlineStr">
        <is>
          <t>n/a</t>
        </is>
      </c>
      <c r="R828" s="8" t="n">
        <v>160.81</v>
      </c>
      <c r="S828" t="inlineStr">
        <is>
          <t>n/a</t>
        </is>
      </c>
      <c r="T828" s="8" t="n">
        <v>119.49</v>
      </c>
      <c r="U828" s="8" t="n">
        <v>84.87</v>
      </c>
      <c r="V828" s="8" t="n">
        <v>78.17</v>
      </c>
      <c r="W828" t="inlineStr">
        <is>
          <t>n/a</t>
        </is>
      </c>
      <c r="X828" s="8" t="n">
        <v>77.06</v>
      </c>
      <c r="Y828" t="inlineStr">
        <is>
          <t>n/a</t>
        </is>
      </c>
      <c r="Z828" s="8" t="n">
        <v>111.68</v>
      </c>
      <c r="AA828" s="8" t="n">
        <v>43.55</v>
      </c>
      <c r="AC828" s="8" t="n">
        <v>147</v>
      </c>
      <c r="AD828" s="8" t="n">
        <v>150</v>
      </c>
      <c r="AE828" s="8" t="n">
        <v>71</v>
      </c>
      <c r="AF828" s="8" t="n">
        <v>92</v>
      </c>
      <c r="AG828" s="8" t="n">
        <v>129</v>
      </c>
      <c r="AH828" s="8" t="n">
        <v>111</v>
      </c>
      <c r="AI828" s="8" t="n">
        <v>128</v>
      </c>
      <c r="AJ828" s="8" t="n">
        <v>127</v>
      </c>
      <c r="AK828" s="8" t="n">
        <v>90</v>
      </c>
      <c r="AL828" s="8" t="n">
        <v>79</v>
      </c>
      <c r="AM828" s="8" t="n">
        <v>87</v>
      </c>
      <c r="AN828" t="inlineStr">
        <is>
          <t>n/a</t>
        </is>
      </c>
      <c r="AO828" s="8" t="n">
        <v>144</v>
      </c>
      <c r="AP828" t="inlineStr">
        <is>
          <t>n/a</t>
        </is>
      </c>
      <c r="AQ828" s="8" t="n">
        <v>107</v>
      </c>
      <c r="AR828" s="8" t="n">
        <v>76</v>
      </c>
      <c r="AS828" s="8" t="n">
        <v>70</v>
      </c>
      <c r="AT828" t="inlineStr">
        <is>
          <t>n/a</t>
        </is>
      </c>
      <c r="AU828" s="8" t="n">
        <v>69</v>
      </c>
      <c r="AV828" t="inlineStr">
        <is>
          <t>n/a</t>
        </is>
      </c>
      <c r="AW828" s="8" t="n">
        <v>100</v>
      </c>
      <c r="AX828" s="8" t="n">
        <v>39</v>
      </c>
      <c r="AY828" s="8" t="n">
        <v>106.93</v>
      </c>
      <c r="AZ828" s="9" t="n">
        <v>1.0693</v>
      </c>
      <c r="BA828" s="8" t="n">
        <v>95.75</v>
      </c>
    </row>
    <row r="829">
      <c r="A829" t="inlineStr">
        <is>
          <t>Nax120mmAssault_elite:Warhead@CannonHE_Medium</t>
        </is>
      </c>
      <c r="B829" t="inlineStr">
        <is>
          <t>Nax120mmAssault_elite</t>
        </is>
      </c>
      <c r="C829" t="inlineStr">
        <is>
          <t>AreaDamage</t>
        </is>
      </c>
      <c r="D829" t="n">
        <v>1</v>
      </c>
      <c r="E829" t="n">
        <v>1</v>
      </c>
      <c r="F829" s="8" t="n">
        <v>164.16</v>
      </c>
      <c r="G829" s="8" t="n">
        <v>167.51</v>
      </c>
      <c r="H829" s="8" t="n">
        <v>79.29000000000001</v>
      </c>
      <c r="I829" s="8" t="n">
        <v>102.74</v>
      </c>
      <c r="J829" s="8" t="n">
        <v>144.06</v>
      </c>
      <c r="K829" s="8" t="n">
        <v>123.96</v>
      </c>
      <c r="L829" s="8" t="n">
        <v>142.95</v>
      </c>
      <c r="M829" s="8" t="n">
        <v>141.83</v>
      </c>
      <c r="N829" s="8" t="n">
        <v>100.51</v>
      </c>
      <c r="O829" s="8" t="n">
        <v>88.22</v>
      </c>
      <c r="P829" s="8" t="n">
        <v>97.16</v>
      </c>
      <c r="Q829" t="inlineStr">
        <is>
          <t>n/a</t>
        </is>
      </c>
      <c r="R829" s="8" t="n">
        <v>160.81</v>
      </c>
      <c r="S829" t="inlineStr">
        <is>
          <t>n/a</t>
        </is>
      </c>
      <c r="T829" s="8" t="n">
        <v>119.49</v>
      </c>
      <c r="U829" s="8" t="n">
        <v>84.87</v>
      </c>
      <c r="V829" s="8" t="n">
        <v>78.17</v>
      </c>
      <c r="W829" t="inlineStr">
        <is>
          <t>n/a</t>
        </is>
      </c>
      <c r="X829" s="8" t="n">
        <v>77.06</v>
      </c>
      <c r="Y829" t="inlineStr">
        <is>
          <t>n/a</t>
        </is>
      </c>
      <c r="Z829" s="8" t="n">
        <v>111.68</v>
      </c>
      <c r="AA829" s="8" t="n">
        <v>43.55</v>
      </c>
      <c r="AC829" s="8" t="n">
        <v>147</v>
      </c>
      <c r="AD829" s="8" t="n">
        <v>150</v>
      </c>
      <c r="AE829" s="8" t="n">
        <v>71</v>
      </c>
      <c r="AF829" s="8" t="n">
        <v>92</v>
      </c>
      <c r="AG829" s="8" t="n">
        <v>129</v>
      </c>
      <c r="AH829" s="8" t="n">
        <v>111</v>
      </c>
      <c r="AI829" s="8" t="n">
        <v>128</v>
      </c>
      <c r="AJ829" s="8" t="n">
        <v>127</v>
      </c>
      <c r="AK829" s="8" t="n">
        <v>90</v>
      </c>
      <c r="AL829" s="8" t="n">
        <v>79</v>
      </c>
      <c r="AM829" s="8" t="n">
        <v>87</v>
      </c>
      <c r="AN829" t="inlineStr">
        <is>
          <t>n/a</t>
        </is>
      </c>
      <c r="AO829" s="8" t="n">
        <v>144</v>
      </c>
      <c r="AP829" t="inlineStr">
        <is>
          <t>n/a</t>
        </is>
      </c>
      <c r="AQ829" s="8" t="n">
        <v>107</v>
      </c>
      <c r="AR829" s="8" t="n">
        <v>76</v>
      </c>
      <c r="AS829" s="8" t="n">
        <v>70</v>
      </c>
      <c r="AT829" t="inlineStr">
        <is>
          <t>n/a</t>
        </is>
      </c>
      <c r="AU829" s="8" t="n">
        <v>69</v>
      </c>
      <c r="AV829" t="inlineStr">
        <is>
          <t>n/a</t>
        </is>
      </c>
      <c r="AW829" s="8" t="n">
        <v>100</v>
      </c>
      <c r="AX829" s="8" t="n">
        <v>39</v>
      </c>
      <c r="AY829" s="8" t="n">
        <v>106.93</v>
      </c>
      <c r="AZ829" s="9" t="n">
        <v>1.0693</v>
      </c>
      <c r="BA829" s="8" t="n">
        <v>95.75</v>
      </c>
    </row>
    <row r="830">
      <c r="A830" t="inlineStr">
        <is>
          <t>NaxBrummbarArty:Warhead@CannonHE_HeavyFlatCompatibility</t>
        </is>
      </c>
      <c r="B830" t="inlineStr">
        <is>
          <t>NaxBrummbarArty</t>
        </is>
      </c>
      <c r="C830" t="inlineStr">
        <is>
          <t>AreaDamage</t>
        </is>
      </c>
      <c r="D830" t="n">
        <v>1</v>
      </c>
      <c r="E830" t="n">
        <v>124</v>
      </c>
      <c r="F830" s="8" t="n">
        <v>187.62</v>
      </c>
      <c r="G830" s="8" t="n">
        <v>151.88</v>
      </c>
      <c r="H830" s="8" t="n">
        <v>79.29000000000001</v>
      </c>
      <c r="I830" s="8" t="n">
        <v>117.26</v>
      </c>
      <c r="J830" s="8" t="n">
        <v>134.01</v>
      </c>
      <c r="K830" s="8" t="n">
        <v>119.49</v>
      </c>
      <c r="L830" s="8" t="n">
        <v>127.31</v>
      </c>
      <c r="M830" s="8" t="n">
        <v>135.13</v>
      </c>
      <c r="N830" s="8" t="n">
        <v>118.38</v>
      </c>
      <c r="O830" s="8" t="n">
        <v>94.92</v>
      </c>
      <c r="P830" s="8" t="n">
        <v>113.91</v>
      </c>
      <c r="Q830" t="inlineStr">
        <is>
          <t>n/a</t>
        </is>
      </c>
      <c r="R830" s="8" t="n">
        <v>145.18</v>
      </c>
      <c r="S830" t="inlineStr">
        <is>
          <t>n/a</t>
        </is>
      </c>
      <c r="T830" s="8" t="n">
        <v>129.54</v>
      </c>
      <c r="U830" s="8" t="n">
        <v>90.45999999999999</v>
      </c>
      <c r="V830" s="8" t="n">
        <v>78.17</v>
      </c>
      <c r="W830" t="inlineStr">
        <is>
          <t>n/a</t>
        </is>
      </c>
      <c r="X830" s="8" t="n">
        <v>77.06</v>
      </c>
      <c r="Y830" t="inlineStr">
        <is>
          <t>n/a</t>
        </is>
      </c>
      <c r="Z830" s="8" t="n">
        <v>110.56</v>
      </c>
      <c r="AA830" s="8" t="n">
        <v>44.67</v>
      </c>
      <c r="AC830" s="8" t="n">
        <v>168</v>
      </c>
      <c r="AD830" s="8" t="n">
        <v>136</v>
      </c>
      <c r="AE830" s="8" t="n">
        <v>71</v>
      </c>
      <c r="AF830" s="8" t="n">
        <v>105</v>
      </c>
      <c r="AG830" s="8" t="n">
        <v>120</v>
      </c>
      <c r="AH830" s="8" t="n">
        <v>107</v>
      </c>
      <c r="AI830" s="8" t="n">
        <v>114</v>
      </c>
      <c r="AJ830" s="8" t="n">
        <v>121</v>
      </c>
      <c r="AK830" s="8" t="n">
        <v>106</v>
      </c>
      <c r="AL830" s="8" t="n">
        <v>85</v>
      </c>
      <c r="AM830" s="8" t="n">
        <v>102</v>
      </c>
      <c r="AN830" t="inlineStr">
        <is>
          <t>n/a</t>
        </is>
      </c>
      <c r="AO830" s="8" t="n">
        <v>130</v>
      </c>
      <c r="AP830" t="inlineStr">
        <is>
          <t>n/a</t>
        </is>
      </c>
      <c r="AQ830" s="8" t="n">
        <v>116</v>
      </c>
      <c r="AR830" s="8" t="n">
        <v>81</v>
      </c>
      <c r="AS830" s="8" t="n">
        <v>70</v>
      </c>
      <c r="AT830" t="inlineStr">
        <is>
          <t>n/a</t>
        </is>
      </c>
      <c r="AU830" s="8" t="n">
        <v>69</v>
      </c>
      <c r="AV830" t="inlineStr">
        <is>
          <t>n/a</t>
        </is>
      </c>
      <c r="AW830" s="8" t="n">
        <v>99</v>
      </c>
      <c r="AX830" s="8" t="n">
        <v>40</v>
      </c>
      <c r="AY830" s="8" t="n">
        <v>109.01</v>
      </c>
      <c r="AZ830" s="9" t="n">
        <v>1.0901</v>
      </c>
      <c r="BA830" s="8" t="n">
        <v>97.62</v>
      </c>
    </row>
    <row r="831">
      <c r="A831" t="inlineStr">
        <is>
          <t>NaxBrummbarArty_elite:Warhead@CannonHE_HeavyFlatCompatibility</t>
        </is>
      </c>
      <c r="B831" t="inlineStr">
        <is>
          <t>NaxBrummbarArty_elite</t>
        </is>
      </c>
      <c r="C831" t="inlineStr">
        <is>
          <t>AreaDamage</t>
        </is>
      </c>
      <c r="D831" t="n">
        <v>1</v>
      </c>
      <c r="E831" t="n">
        <v>124</v>
      </c>
      <c r="F831" s="8" t="n">
        <v>187.62</v>
      </c>
      <c r="G831" s="8" t="n">
        <v>151.88</v>
      </c>
      <c r="H831" s="8" t="n">
        <v>79.29000000000001</v>
      </c>
      <c r="I831" s="8" t="n">
        <v>117.26</v>
      </c>
      <c r="J831" s="8" t="n">
        <v>134.01</v>
      </c>
      <c r="K831" s="8" t="n">
        <v>119.49</v>
      </c>
      <c r="L831" s="8" t="n">
        <v>127.31</v>
      </c>
      <c r="M831" s="8" t="n">
        <v>135.13</v>
      </c>
      <c r="N831" s="8" t="n">
        <v>118.38</v>
      </c>
      <c r="O831" s="8" t="n">
        <v>94.92</v>
      </c>
      <c r="P831" s="8" t="n">
        <v>113.91</v>
      </c>
      <c r="Q831" t="inlineStr">
        <is>
          <t>n/a</t>
        </is>
      </c>
      <c r="R831" s="8" t="n">
        <v>145.18</v>
      </c>
      <c r="S831" t="inlineStr">
        <is>
          <t>n/a</t>
        </is>
      </c>
      <c r="T831" s="8" t="n">
        <v>129.54</v>
      </c>
      <c r="U831" s="8" t="n">
        <v>90.45999999999999</v>
      </c>
      <c r="V831" s="8" t="n">
        <v>78.17</v>
      </c>
      <c r="W831" t="inlineStr">
        <is>
          <t>n/a</t>
        </is>
      </c>
      <c r="X831" s="8" t="n">
        <v>77.06</v>
      </c>
      <c r="Y831" t="inlineStr">
        <is>
          <t>n/a</t>
        </is>
      </c>
      <c r="Z831" s="8" t="n">
        <v>110.56</v>
      </c>
      <c r="AA831" s="8" t="n">
        <v>44.67</v>
      </c>
      <c r="AC831" s="8" t="n">
        <v>168</v>
      </c>
      <c r="AD831" s="8" t="n">
        <v>136</v>
      </c>
      <c r="AE831" s="8" t="n">
        <v>71</v>
      </c>
      <c r="AF831" s="8" t="n">
        <v>105</v>
      </c>
      <c r="AG831" s="8" t="n">
        <v>120</v>
      </c>
      <c r="AH831" s="8" t="n">
        <v>107</v>
      </c>
      <c r="AI831" s="8" t="n">
        <v>114</v>
      </c>
      <c r="AJ831" s="8" t="n">
        <v>121</v>
      </c>
      <c r="AK831" s="8" t="n">
        <v>106</v>
      </c>
      <c r="AL831" s="8" t="n">
        <v>85</v>
      </c>
      <c r="AM831" s="8" t="n">
        <v>102</v>
      </c>
      <c r="AN831" t="inlineStr">
        <is>
          <t>n/a</t>
        </is>
      </c>
      <c r="AO831" s="8" t="n">
        <v>130</v>
      </c>
      <c r="AP831" t="inlineStr">
        <is>
          <t>n/a</t>
        </is>
      </c>
      <c r="AQ831" s="8" t="n">
        <v>116</v>
      </c>
      <c r="AR831" s="8" t="n">
        <v>81</v>
      </c>
      <c r="AS831" s="8" t="n">
        <v>70</v>
      </c>
      <c r="AT831" t="inlineStr">
        <is>
          <t>n/a</t>
        </is>
      </c>
      <c r="AU831" s="8" t="n">
        <v>69</v>
      </c>
      <c r="AV831" t="inlineStr">
        <is>
          <t>n/a</t>
        </is>
      </c>
      <c r="AW831" s="8" t="n">
        <v>99</v>
      </c>
      <c r="AX831" s="8" t="n">
        <v>40</v>
      </c>
      <c r="AY831" s="8" t="n">
        <v>109.01</v>
      </c>
      <c r="AZ831" s="9" t="n">
        <v>1.0901</v>
      </c>
      <c r="BA831" s="8" t="n">
        <v>97.62</v>
      </c>
    </row>
    <row r="832">
      <c r="A832" t="inlineStr">
        <is>
          <t>NaxCorrosionBeast:Warhead@MissileAP_MediumFlatCompatibility</t>
        </is>
      </c>
      <c r="B832" t="inlineStr">
        <is>
          <t>NaxCorrosionBeast</t>
        </is>
      </c>
      <c r="C832" t="inlineStr">
        <is>
          <t>AreaDamage</t>
        </is>
      </c>
      <c r="D832" t="n">
        <v>1</v>
      </c>
      <c r="E832" t="n">
        <v>43</v>
      </c>
      <c r="F832" s="8" t="n">
        <v>161.93</v>
      </c>
      <c r="G832" s="8" t="n">
        <v>59.19</v>
      </c>
      <c r="H832" s="8" t="n">
        <v>106.09</v>
      </c>
      <c r="I832" s="8" t="n">
        <v>91.56999999999999</v>
      </c>
      <c r="J832" s="8" t="n">
        <v>163.05</v>
      </c>
      <c r="K832" s="8" t="n">
        <v>197.67</v>
      </c>
      <c r="L832" s="8" t="n">
        <v>179.8</v>
      </c>
      <c r="M832" s="8" t="n">
        <v>36.85</v>
      </c>
      <c r="N832" s="8" t="n">
        <v>200</v>
      </c>
      <c r="O832" s="8" t="n">
        <v>71.47</v>
      </c>
      <c r="P832" s="8" t="n">
        <v>49.14</v>
      </c>
      <c r="Q832" s="8" t="n">
        <v>125.08</v>
      </c>
      <c r="R832" s="8" t="n">
        <v>127.31</v>
      </c>
      <c r="S832" s="8" t="n">
        <v>137.36</v>
      </c>
      <c r="T832" s="8" t="n">
        <v>61.42</v>
      </c>
      <c r="U832" s="8" t="n">
        <v>41.32</v>
      </c>
      <c r="V832" s="8" t="n">
        <v>78.17</v>
      </c>
      <c r="W832" s="8" t="n">
        <v>83.76000000000001</v>
      </c>
      <c r="X832" s="8" t="n">
        <v>79.29000000000001</v>
      </c>
      <c r="Y832" s="8" t="n">
        <v>138.48</v>
      </c>
      <c r="Z832" s="8" t="n">
        <v>49.14</v>
      </c>
      <c r="AA832" s="8" t="n">
        <v>75.94</v>
      </c>
      <c r="AC832" s="8" t="n">
        <v>145</v>
      </c>
      <c r="AD832" s="8" t="n">
        <v>53</v>
      </c>
      <c r="AE832" s="8" t="n">
        <v>95</v>
      </c>
      <c r="AF832" s="8" t="n">
        <v>82</v>
      </c>
      <c r="AG832" s="8" t="n">
        <v>146</v>
      </c>
      <c r="AH832" s="8" t="n">
        <v>177</v>
      </c>
      <c r="AI832" s="8" t="n">
        <v>161</v>
      </c>
      <c r="AJ832" s="8" t="n">
        <v>33</v>
      </c>
      <c r="AK832" s="8" t="n">
        <v>200</v>
      </c>
      <c r="AL832" s="8" t="n">
        <v>64</v>
      </c>
      <c r="AM832" s="8" t="n">
        <v>44</v>
      </c>
      <c r="AN832" s="8" t="n">
        <v>112</v>
      </c>
      <c r="AO832" s="8" t="n">
        <v>114</v>
      </c>
      <c r="AP832" s="8" t="n">
        <v>123</v>
      </c>
      <c r="AQ832" s="8" t="n">
        <v>55</v>
      </c>
      <c r="AR832" s="8" t="n">
        <v>37</v>
      </c>
      <c r="AS832" s="8" t="n">
        <v>70</v>
      </c>
      <c r="AT832" s="8" t="n">
        <v>75</v>
      </c>
      <c r="AU832" s="8" t="n">
        <v>71</v>
      </c>
      <c r="AV832" s="8" t="n">
        <v>124</v>
      </c>
      <c r="AW832" s="8" t="n">
        <v>44</v>
      </c>
      <c r="AX832" s="8" t="n">
        <v>68</v>
      </c>
      <c r="AY832" s="8" t="n">
        <v>93.11</v>
      </c>
      <c r="AZ832" s="9" t="n">
        <v>0.9311</v>
      </c>
      <c r="BA832" s="8" t="n">
        <v>83.38</v>
      </c>
    </row>
    <row r="833">
      <c r="A833" t="inlineStr">
        <is>
          <t>NaxCorrosionBeast_elite:Warhead@MissileAP_MediumFlatCompatibility</t>
        </is>
      </c>
      <c r="B833" t="inlineStr">
        <is>
          <t>NaxCorrosionBeast_elite</t>
        </is>
      </c>
      <c r="C833" t="inlineStr">
        <is>
          <t>AreaDamage</t>
        </is>
      </c>
      <c r="D833" t="n">
        <v>1</v>
      </c>
      <c r="E833" t="n">
        <v>43</v>
      </c>
      <c r="F833" s="8" t="n">
        <v>161.93</v>
      </c>
      <c r="G833" s="8" t="n">
        <v>59.19</v>
      </c>
      <c r="H833" s="8" t="n">
        <v>106.09</v>
      </c>
      <c r="I833" s="8" t="n">
        <v>91.56999999999999</v>
      </c>
      <c r="J833" s="8" t="n">
        <v>163.05</v>
      </c>
      <c r="K833" s="8" t="n">
        <v>197.67</v>
      </c>
      <c r="L833" s="8" t="n">
        <v>179.8</v>
      </c>
      <c r="M833" s="8" t="n">
        <v>36.85</v>
      </c>
      <c r="N833" s="8" t="n">
        <v>200</v>
      </c>
      <c r="O833" s="8" t="n">
        <v>71.47</v>
      </c>
      <c r="P833" s="8" t="n">
        <v>49.14</v>
      </c>
      <c r="Q833" s="8" t="n">
        <v>125.08</v>
      </c>
      <c r="R833" s="8" t="n">
        <v>127.31</v>
      </c>
      <c r="S833" s="8" t="n">
        <v>137.36</v>
      </c>
      <c r="T833" s="8" t="n">
        <v>61.42</v>
      </c>
      <c r="U833" s="8" t="n">
        <v>41.32</v>
      </c>
      <c r="V833" s="8" t="n">
        <v>78.17</v>
      </c>
      <c r="W833" s="8" t="n">
        <v>83.76000000000001</v>
      </c>
      <c r="X833" s="8" t="n">
        <v>79.29000000000001</v>
      </c>
      <c r="Y833" s="8" t="n">
        <v>138.48</v>
      </c>
      <c r="Z833" s="8" t="n">
        <v>49.14</v>
      </c>
      <c r="AA833" s="8" t="n">
        <v>75.94</v>
      </c>
      <c r="AC833" s="8" t="n">
        <v>145</v>
      </c>
      <c r="AD833" s="8" t="n">
        <v>53</v>
      </c>
      <c r="AE833" s="8" t="n">
        <v>95</v>
      </c>
      <c r="AF833" s="8" t="n">
        <v>82</v>
      </c>
      <c r="AG833" s="8" t="n">
        <v>146</v>
      </c>
      <c r="AH833" s="8" t="n">
        <v>177</v>
      </c>
      <c r="AI833" s="8" t="n">
        <v>161</v>
      </c>
      <c r="AJ833" s="8" t="n">
        <v>33</v>
      </c>
      <c r="AK833" s="8" t="n">
        <v>200</v>
      </c>
      <c r="AL833" s="8" t="n">
        <v>64</v>
      </c>
      <c r="AM833" s="8" t="n">
        <v>44</v>
      </c>
      <c r="AN833" s="8" t="n">
        <v>112</v>
      </c>
      <c r="AO833" s="8" t="n">
        <v>114</v>
      </c>
      <c r="AP833" s="8" t="n">
        <v>123</v>
      </c>
      <c r="AQ833" s="8" t="n">
        <v>55</v>
      </c>
      <c r="AR833" s="8" t="n">
        <v>37</v>
      </c>
      <c r="AS833" s="8" t="n">
        <v>70</v>
      </c>
      <c r="AT833" s="8" t="n">
        <v>75</v>
      </c>
      <c r="AU833" s="8" t="n">
        <v>71</v>
      </c>
      <c r="AV833" s="8" t="n">
        <v>124</v>
      </c>
      <c r="AW833" s="8" t="n">
        <v>44</v>
      </c>
      <c r="AX833" s="8" t="n">
        <v>68</v>
      </c>
      <c r="AY833" s="8" t="n">
        <v>93.11</v>
      </c>
      <c r="AZ833" s="9" t="n">
        <v>0.9311</v>
      </c>
      <c r="BA833" s="8" t="n">
        <v>83.38</v>
      </c>
    </row>
    <row r="834">
      <c r="A834" t="inlineStr">
        <is>
          <t>NaxCorrosionRocket:Warhead@MissileAP_MediumFlatCompatibility</t>
        </is>
      </c>
      <c r="B834" t="inlineStr">
        <is>
          <t>NaxCorrosionRocket</t>
        </is>
      </c>
      <c r="C834" t="inlineStr">
        <is>
          <t>AreaDamage</t>
        </is>
      </c>
      <c r="D834" t="n">
        <v>1</v>
      </c>
      <c r="E834" t="n">
        <v>43</v>
      </c>
      <c r="F834" s="8" t="n">
        <v>161.93</v>
      </c>
      <c r="G834" s="8" t="n">
        <v>59.19</v>
      </c>
      <c r="H834" s="8" t="n">
        <v>106.09</v>
      </c>
      <c r="I834" s="8" t="n">
        <v>91.56999999999999</v>
      </c>
      <c r="J834" s="8" t="n">
        <v>163.05</v>
      </c>
      <c r="K834" s="8" t="n">
        <v>197.67</v>
      </c>
      <c r="L834" s="8" t="n">
        <v>179.8</v>
      </c>
      <c r="M834" s="8" t="n">
        <v>36.85</v>
      </c>
      <c r="N834" s="8" t="n">
        <v>200</v>
      </c>
      <c r="O834" s="8" t="n">
        <v>71.47</v>
      </c>
      <c r="P834" s="8" t="n">
        <v>49.14</v>
      </c>
      <c r="Q834" s="8" t="n">
        <v>125.08</v>
      </c>
      <c r="R834" s="8" t="n">
        <v>127.31</v>
      </c>
      <c r="S834" s="8" t="n">
        <v>137.36</v>
      </c>
      <c r="T834" s="8" t="n">
        <v>61.42</v>
      </c>
      <c r="U834" s="8" t="n">
        <v>41.32</v>
      </c>
      <c r="V834" s="8" t="n">
        <v>78.17</v>
      </c>
      <c r="W834" s="8" t="n">
        <v>83.76000000000001</v>
      </c>
      <c r="X834" s="8" t="n">
        <v>79.29000000000001</v>
      </c>
      <c r="Y834" s="8" t="n">
        <v>138.48</v>
      </c>
      <c r="Z834" s="8" t="n">
        <v>49.14</v>
      </c>
      <c r="AA834" s="8" t="n">
        <v>75.94</v>
      </c>
      <c r="AC834" s="8" t="n">
        <v>145</v>
      </c>
      <c r="AD834" s="8" t="n">
        <v>53</v>
      </c>
      <c r="AE834" s="8" t="n">
        <v>95</v>
      </c>
      <c r="AF834" s="8" t="n">
        <v>82</v>
      </c>
      <c r="AG834" s="8" t="n">
        <v>146</v>
      </c>
      <c r="AH834" s="8" t="n">
        <v>177</v>
      </c>
      <c r="AI834" s="8" t="n">
        <v>161</v>
      </c>
      <c r="AJ834" s="8" t="n">
        <v>33</v>
      </c>
      <c r="AK834" s="8" t="n">
        <v>200</v>
      </c>
      <c r="AL834" s="8" t="n">
        <v>64</v>
      </c>
      <c r="AM834" s="8" t="n">
        <v>44</v>
      </c>
      <c r="AN834" s="8" t="n">
        <v>112</v>
      </c>
      <c r="AO834" s="8" t="n">
        <v>114</v>
      </c>
      <c r="AP834" s="8" t="n">
        <v>123</v>
      </c>
      <c r="AQ834" s="8" t="n">
        <v>55</v>
      </c>
      <c r="AR834" s="8" t="n">
        <v>37</v>
      </c>
      <c r="AS834" s="8" t="n">
        <v>70</v>
      </c>
      <c r="AT834" s="8" t="n">
        <v>75</v>
      </c>
      <c r="AU834" s="8" t="n">
        <v>71</v>
      </c>
      <c r="AV834" s="8" t="n">
        <v>124</v>
      </c>
      <c r="AW834" s="8" t="n">
        <v>44</v>
      </c>
      <c r="AX834" s="8" t="n">
        <v>68</v>
      </c>
      <c r="AY834" s="8" t="n">
        <v>93.11</v>
      </c>
      <c r="AZ834" s="9" t="n">
        <v>0.9311</v>
      </c>
      <c r="BA834" s="8" t="n">
        <v>83.38</v>
      </c>
    </row>
    <row r="835">
      <c r="A835" t="inlineStr">
        <is>
          <t>NaxCorrosionRocketTrooper_elite:Warhead@MissileAP_MediumFlatCompatibility</t>
        </is>
      </c>
      <c r="B835" t="inlineStr">
        <is>
          <t>NaxCorrosionRocketTrooper_elite</t>
        </is>
      </c>
      <c r="C835" t="inlineStr">
        <is>
          <t>AreaDamage</t>
        </is>
      </c>
      <c r="D835" t="n">
        <v>1</v>
      </c>
      <c r="E835" t="n">
        <v>43</v>
      </c>
      <c r="F835" s="8" t="n">
        <v>161.93</v>
      </c>
      <c r="G835" s="8" t="n">
        <v>59.19</v>
      </c>
      <c r="H835" s="8" t="n">
        <v>106.09</v>
      </c>
      <c r="I835" s="8" t="n">
        <v>91.56999999999999</v>
      </c>
      <c r="J835" s="8" t="n">
        <v>163.05</v>
      </c>
      <c r="K835" s="8" t="n">
        <v>197.67</v>
      </c>
      <c r="L835" s="8" t="n">
        <v>179.8</v>
      </c>
      <c r="M835" s="8" t="n">
        <v>36.85</v>
      </c>
      <c r="N835" s="8" t="n">
        <v>200</v>
      </c>
      <c r="O835" s="8" t="n">
        <v>71.47</v>
      </c>
      <c r="P835" s="8" t="n">
        <v>49.14</v>
      </c>
      <c r="Q835" s="8" t="n">
        <v>125.08</v>
      </c>
      <c r="R835" s="8" t="n">
        <v>127.31</v>
      </c>
      <c r="S835" s="8" t="n">
        <v>137.36</v>
      </c>
      <c r="T835" s="8" t="n">
        <v>61.42</v>
      </c>
      <c r="U835" s="8" t="n">
        <v>41.32</v>
      </c>
      <c r="V835" s="8" t="n">
        <v>78.17</v>
      </c>
      <c r="W835" s="8" t="n">
        <v>83.76000000000001</v>
      </c>
      <c r="X835" s="8" t="n">
        <v>79.29000000000001</v>
      </c>
      <c r="Y835" s="8" t="n">
        <v>138.48</v>
      </c>
      <c r="Z835" s="8" t="n">
        <v>49.14</v>
      </c>
      <c r="AA835" s="8" t="n">
        <v>75.94</v>
      </c>
      <c r="AC835" s="8" t="n">
        <v>145</v>
      </c>
      <c r="AD835" s="8" t="n">
        <v>53</v>
      </c>
      <c r="AE835" s="8" t="n">
        <v>95</v>
      </c>
      <c r="AF835" s="8" t="n">
        <v>82</v>
      </c>
      <c r="AG835" s="8" t="n">
        <v>146</v>
      </c>
      <c r="AH835" s="8" t="n">
        <v>177</v>
      </c>
      <c r="AI835" s="8" t="n">
        <v>161</v>
      </c>
      <c r="AJ835" s="8" t="n">
        <v>33</v>
      </c>
      <c r="AK835" s="8" t="n">
        <v>200</v>
      </c>
      <c r="AL835" s="8" t="n">
        <v>64</v>
      </c>
      <c r="AM835" s="8" t="n">
        <v>44</v>
      </c>
      <c r="AN835" s="8" t="n">
        <v>112</v>
      </c>
      <c r="AO835" s="8" t="n">
        <v>114</v>
      </c>
      <c r="AP835" s="8" t="n">
        <v>123</v>
      </c>
      <c r="AQ835" s="8" t="n">
        <v>55</v>
      </c>
      <c r="AR835" s="8" t="n">
        <v>37</v>
      </c>
      <c r="AS835" s="8" t="n">
        <v>70</v>
      </c>
      <c r="AT835" s="8" t="n">
        <v>75</v>
      </c>
      <c r="AU835" s="8" t="n">
        <v>71</v>
      </c>
      <c r="AV835" s="8" t="n">
        <v>124</v>
      </c>
      <c r="AW835" s="8" t="n">
        <v>44</v>
      </c>
      <c r="AX835" s="8" t="n">
        <v>68</v>
      </c>
      <c r="AY835" s="8" t="n">
        <v>93.11</v>
      </c>
      <c r="AZ835" s="9" t="n">
        <v>0.9311</v>
      </c>
      <c r="BA835" s="8" t="n">
        <v>83.38</v>
      </c>
    </row>
    <row r="836">
      <c r="A836" t="inlineStr">
        <is>
          <t>NaxCrystalLeech:Warhead@Tesla_Heavy</t>
        </is>
      </c>
      <c r="B836" t="inlineStr">
        <is>
          <t>NaxCrystalLeech</t>
        </is>
      </c>
      <c r="C836" t="inlineStr">
        <is>
          <t>AreaDamage</t>
        </is>
      </c>
      <c r="D836" t="n">
        <v>1</v>
      </c>
      <c r="E836" t="n">
        <v>50</v>
      </c>
      <c r="F836" s="8" t="n">
        <v>200</v>
      </c>
      <c r="G836" s="8" t="n">
        <v>91.56999999999999</v>
      </c>
      <c r="H836" s="8" t="n">
        <v>68.12</v>
      </c>
      <c r="I836" s="8" t="n">
        <v>144.06</v>
      </c>
      <c r="J836" s="8" t="n">
        <v>113.91</v>
      </c>
      <c r="K836" s="8" t="n">
        <v>150.76</v>
      </c>
      <c r="L836" s="8" t="n">
        <v>130.66</v>
      </c>
      <c r="M836" s="8" t="n">
        <v>100.51</v>
      </c>
      <c r="N836" s="8" t="n">
        <v>173.1</v>
      </c>
      <c r="O836" s="8" t="n">
        <v>163.05</v>
      </c>
      <c r="P836" s="8" t="n">
        <v>128.43</v>
      </c>
      <c r="Q836" t="inlineStr">
        <is>
          <t>n/a</t>
        </is>
      </c>
      <c r="R836" s="8" t="n">
        <v>98.27</v>
      </c>
      <c r="S836" t="inlineStr">
        <is>
          <t>n/a</t>
        </is>
      </c>
      <c r="T836" s="8" t="n">
        <v>115.03</v>
      </c>
      <c r="U836" s="8" t="n">
        <v>92.69</v>
      </c>
      <c r="V836" s="8" t="n">
        <v>78.17</v>
      </c>
      <c r="W836" t="inlineStr">
        <is>
          <t>n/a</t>
        </is>
      </c>
      <c r="X836" s="8" t="n">
        <v>55.84</v>
      </c>
      <c r="Y836" t="inlineStr">
        <is>
          <t>n/a</t>
        </is>
      </c>
      <c r="Z836" s="8" t="n">
        <v>81.52</v>
      </c>
      <c r="AA836" s="8" t="n">
        <v>108.33</v>
      </c>
      <c r="AC836" s="8" t="n">
        <v>368</v>
      </c>
      <c r="AD836" s="8" t="n">
        <v>82</v>
      </c>
      <c r="AE836" s="8" t="n">
        <v>61</v>
      </c>
      <c r="AF836" s="8" t="n">
        <v>129</v>
      </c>
      <c r="AG836" s="8" t="n">
        <v>102</v>
      </c>
      <c r="AH836" s="8" t="n">
        <v>135</v>
      </c>
      <c r="AI836" s="8" t="n">
        <v>117</v>
      </c>
      <c r="AJ836" s="8" t="n">
        <v>90</v>
      </c>
      <c r="AK836" s="8" t="n">
        <v>155</v>
      </c>
      <c r="AL836" s="8" t="n">
        <v>146</v>
      </c>
      <c r="AM836" s="8" t="n">
        <v>115</v>
      </c>
      <c r="AN836" t="inlineStr">
        <is>
          <t>n/a</t>
        </is>
      </c>
      <c r="AO836" s="8" t="n">
        <v>88</v>
      </c>
      <c r="AP836" t="inlineStr">
        <is>
          <t>n/a</t>
        </is>
      </c>
      <c r="AQ836" s="8" t="n">
        <v>103</v>
      </c>
      <c r="AR836" s="8" t="n">
        <v>83</v>
      </c>
      <c r="AS836" s="8" t="n">
        <v>70</v>
      </c>
      <c r="AT836" t="inlineStr">
        <is>
          <t>n/a</t>
        </is>
      </c>
      <c r="AU836" s="8" t="n">
        <v>50</v>
      </c>
      <c r="AV836" t="inlineStr">
        <is>
          <t>n/a</t>
        </is>
      </c>
      <c r="AW836" s="8" t="n">
        <v>73</v>
      </c>
      <c r="AX836" s="8" t="n">
        <v>97</v>
      </c>
      <c r="AY836" s="8" t="n">
        <v>110.4</v>
      </c>
      <c r="AZ836" s="9" t="n">
        <v>1.104</v>
      </c>
      <c r="BA836" s="8" t="n">
        <v>98.86</v>
      </c>
    </row>
    <row r="837">
      <c r="A837" t="inlineStr">
        <is>
          <t>NaxCrystalLeech_elite:Warhead@Tesla_Super</t>
        </is>
      </c>
      <c r="B837" t="inlineStr">
        <is>
          <t>NaxCrystalLeech_elite</t>
        </is>
      </c>
      <c r="C837" t="inlineStr">
        <is>
          <t>AreaDamage</t>
        </is>
      </c>
      <c r="D837" t="n">
        <v>1</v>
      </c>
      <c r="E837" t="n">
        <v>35</v>
      </c>
      <c r="F837" s="8" t="n">
        <v>200</v>
      </c>
      <c r="G837" s="8" t="n">
        <v>109.44</v>
      </c>
      <c r="H837" s="8" t="n">
        <v>68.12</v>
      </c>
      <c r="I837" s="8" t="n">
        <v>119.49</v>
      </c>
      <c r="J837" s="8" t="n">
        <v>126.19</v>
      </c>
      <c r="K837" s="8" t="n">
        <v>132.89</v>
      </c>
      <c r="L837" s="8" t="n">
        <v>128.43</v>
      </c>
      <c r="M837" s="8" t="n">
        <v>123.96</v>
      </c>
      <c r="N837" s="8" t="n">
        <v>139.59</v>
      </c>
      <c r="O837" s="8" t="n">
        <v>130.66</v>
      </c>
      <c r="P837" s="8" t="n">
        <v>127.31</v>
      </c>
      <c r="Q837" t="inlineStr">
        <is>
          <t>n/a</t>
        </is>
      </c>
      <c r="R837" s="8" t="n">
        <v>121.73</v>
      </c>
      <c r="S837" t="inlineStr">
        <is>
          <t>n/a</t>
        </is>
      </c>
      <c r="T837" s="8" t="n">
        <v>111.68</v>
      </c>
      <c r="U837" s="8" t="n">
        <v>113.91</v>
      </c>
      <c r="V837" s="8" t="n">
        <v>78.17</v>
      </c>
      <c r="W837" t="inlineStr">
        <is>
          <t>n/a</t>
        </is>
      </c>
      <c r="X837" s="8" t="n">
        <v>55.84</v>
      </c>
      <c r="Y837" t="inlineStr">
        <is>
          <t>n/a</t>
        </is>
      </c>
      <c r="Z837" s="8" t="n">
        <v>81.52</v>
      </c>
      <c r="AA837" s="8" t="n">
        <v>108.33</v>
      </c>
      <c r="AC837" s="8" t="n">
        <v>400</v>
      </c>
      <c r="AD837" s="8" t="n">
        <v>98</v>
      </c>
      <c r="AE837" s="8" t="n">
        <v>61</v>
      </c>
      <c r="AF837" s="8" t="n">
        <v>107</v>
      </c>
      <c r="AG837" s="8" t="n">
        <v>113</v>
      </c>
      <c r="AH837" s="8" t="n">
        <v>119</v>
      </c>
      <c r="AI837" s="8" t="n">
        <v>115</v>
      </c>
      <c r="AJ837" s="8" t="n">
        <v>111</v>
      </c>
      <c r="AK837" s="8" t="n">
        <v>125</v>
      </c>
      <c r="AL837" s="8" t="n">
        <v>117</v>
      </c>
      <c r="AM837" s="8" t="n">
        <v>114</v>
      </c>
      <c r="AN837" t="inlineStr">
        <is>
          <t>n/a</t>
        </is>
      </c>
      <c r="AO837" s="8" t="n">
        <v>109</v>
      </c>
      <c r="AP837" t="inlineStr">
        <is>
          <t>n/a</t>
        </is>
      </c>
      <c r="AQ837" s="8" t="n">
        <v>100</v>
      </c>
      <c r="AR837" s="8" t="n">
        <v>102</v>
      </c>
      <c r="AS837" s="8" t="n">
        <v>70</v>
      </c>
      <c r="AT837" t="inlineStr">
        <is>
          <t>n/a</t>
        </is>
      </c>
      <c r="AU837" s="8" t="n">
        <v>50</v>
      </c>
      <c r="AV837" t="inlineStr">
        <is>
          <t>n/a</t>
        </is>
      </c>
      <c r="AW837" s="8" t="n">
        <v>73</v>
      </c>
      <c r="AX837" s="8" t="n">
        <v>97</v>
      </c>
      <c r="AY837" s="8" t="n">
        <v>111.05</v>
      </c>
      <c r="AZ837" s="9" t="n">
        <v>1.1105</v>
      </c>
      <c r="BA837" s="8" t="n">
        <v>99.44</v>
      </c>
    </row>
    <row r="838">
      <c r="A838" t="inlineStr">
        <is>
          <t>NaxDieGlocke:Warhead@Chemical_Heavy</t>
        </is>
      </c>
      <c r="B838" t="inlineStr">
        <is>
          <t>NaxDieGlocke</t>
        </is>
      </c>
      <c r="C838" t="inlineStr">
        <is>
          <t>AreaDamage</t>
        </is>
      </c>
      <c r="D838" t="n">
        <v>1</v>
      </c>
      <c r="E838" t="n">
        <v>66</v>
      </c>
      <c r="F838" s="8" t="n">
        <v>200</v>
      </c>
      <c r="G838" s="8" t="n">
        <v>67.01000000000001</v>
      </c>
      <c r="H838" s="8" t="n">
        <v>56.95</v>
      </c>
      <c r="I838" s="8" t="n">
        <v>123.96</v>
      </c>
      <c r="J838" s="8" t="n">
        <v>120.61</v>
      </c>
      <c r="K838" s="8" t="n">
        <v>164.16</v>
      </c>
      <c r="L838" s="8" t="n">
        <v>145.18</v>
      </c>
      <c r="M838" s="8" t="n">
        <v>101.62</v>
      </c>
      <c r="N838" s="8" t="n">
        <v>185.38</v>
      </c>
      <c r="O838" s="8" t="n">
        <v>180.91</v>
      </c>
      <c r="P838" s="8" t="n">
        <v>140.71</v>
      </c>
      <c r="Q838" t="inlineStr">
        <is>
          <t>n/a</t>
        </is>
      </c>
      <c r="R838" s="8" t="n">
        <v>92.69</v>
      </c>
      <c r="S838" t="inlineStr">
        <is>
          <t>n/a</t>
        </is>
      </c>
      <c r="T838" s="8" t="n">
        <v>89.34</v>
      </c>
      <c r="U838" s="8" t="n">
        <v>90.45999999999999</v>
      </c>
      <c r="V838" s="8" t="n">
        <v>78.17</v>
      </c>
      <c r="W838" t="inlineStr">
        <is>
          <t>n/a</t>
        </is>
      </c>
      <c r="X838" s="8" t="n">
        <v>106.09</v>
      </c>
      <c r="Y838" t="inlineStr">
        <is>
          <t>n/a</t>
        </is>
      </c>
      <c r="Z838" s="8" t="n">
        <v>69.23999999999999</v>
      </c>
      <c r="AA838" s="8" t="n">
        <v>80.41</v>
      </c>
      <c r="AC838" s="8" t="n">
        <v>226</v>
      </c>
      <c r="AD838" s="8" t="n">
        <v>60</v>
      </c>
      <c r="AE838" s="8" t="n">
        <v>51</v>
      </c>
      <c r="AF838" s="8" t="n">
        <v>111</v>
      </c>
      <c r="AG838" s="8" t="n">
        <v>108</v>
      </c>
      <c r="AH838" s="8" t="n">
        <v>147</v>
      </c>
      <c r="AI838" s="8" t="n">
        <v>130</v>
      </c>
      <c r="AJ838" s="8" t="n">
        <v>91</v>
      </c>
      <c r="AK838" s="8" t="n">
        <v>166</v>
      </c>
      <c r="AL838" s="8" t="n">
        <v>162</v>
      </c>
      <c r="AM838" s="8" t="n">
        <v>126</v>
      </c>
      <c r="AN838" t="inlineStr">
        <is>
          <t>n/a</t>
        </is>
      </c>
      <c r="AO838" s="8" t="n">
        <v>83</v>
      </c>
      <c r="AP838" t="inlineStr">
        <is>
          <t>n/a</t>
        </is>
      </c>
      <c r="AQ838" s="8" t="n">
        <v>80</v>
      </c>
      <c r="AR838" s="8" t="n">
        <v>81</v>
      </c>
      <c r="AS838" s="8" t="n">
        <v>70</v>
      </c>
      <c r="AT838" t="inlineStr">
        <is>
          <t>n/a</t>
        </is>
      </c>
      <c r="AU838" s="8" t="n">
        <v>95</v>
      </c>
      <c r="AV838" t="inlineStr">
        <is>
          <t>n/a</t>
        </is>
      </c>
      <c r="AW838" s="8" t="n">
        <v>62</v>
      </c>
      <c r="AX838" s="8" t="n">
        <v>72</v>
      </c>
      <c r="AY838" s="8" t="n">
        <v>108.73</v>
      </c>
      <c r="AZ838" s="9" t="n">
        <v>1.0873</v>
      </c>
      <c r="BA838" s="8" t="n">
        <v>97.36</v>
      </c>
    </row>
    <row r="839">
      <c r="A839" t="inlineStr">
        <is>
          <t>NaxFlakAG+NaxFlakAA</t>
        </is>
      </c>
      <c r="B839" t="inlineStr">
        <is>
          <t>NaxFlakAG</t>
        </is>
      </c>
      <c r="C839" t="inlineStr">
        <is>
          <t>SpreadDamage</t>
        </is>
      </c>
      <c r="D839" t="n">
        <v>1</v>
      </c>
      <c r="E839" t="n">
        <v>318</v>
      </c>
      <c r="F839" s="8" t="n">
        <v>163</v>
      </c>
      <c r="G839" s="8" t="n">
        <v>139.29</v>
      </c>
      <c r="H839" s="8" t="n">
        <v>74.09</v>
      </c>
      <c r="I839" s="8" t="n">
        <v>121.51</v>
      </c>
      <c r="J839" s="8" t="n">
        <v>77.05</v>
      </c>
      <c r="K839" s="8" t="n">
        <v>59.27</v>
      </c>
      <c r="L839" s="8" t="n">
        <v>68.16</v>
      </c>
      <c r="M839" s="8" t="n">
        <v>148.18</v>
      </c>
      <c r="N839" s="8" t="n">
        <v>50.38</v>
      </c>
      <c r="O839" s="8" t="n">
        <v>112.61</v>
      </c>
      <c r="P839" s="8" t="n">
        <v>130.4</v>
      </c>
      <c r="Q839" s="8" t="n">
        <v>200</v>
      </c>
      <c r="R839" s="8" t="n">
        <v>85.94</v>
      </c>
      <c r="S839" s="8" t="n">
        <v>200</v>
      </c>
      <c r="T839" s="8" t="n">
        <v>103.72</v>
      </c>
      <c r="U839" s="8" t="n">
        <v>94.83</v>
      </c>
      <c r="V839" s="8" t="n">
        <v>148.18</v>
      </c>
      <c r="W839" s="8" t="n">
        <v>200</v>
      </c>
      <c r="X839" s="8" t="n">
        <v>148.18</v>
      </c>
      <c r="Y839" s="8" t="n">
        <v>200</v>
      </c>
      <c r="Z839" s="8" t="n">
        <v>148.18</v>
      </c>
      <c r="AA839" s="8" t="n">
        <v>148.18</v>
      </c>
      <c r="AC839" s="8" t="n">
        <v>145.95</v>
      </c>
      <c r="AD839" s="8" t="n">
        <v>124.72</v>
      </c>
      <c r="AE839" s="8" t="n">
        <v>66.34</v>
      </c>
      <c r="AF839" s="8" t="n">
        <v>108.8</v>
      </c>
      <c r="AG839" s="8" t="n">
        <v>69</v>
      </c>
      <c r="AH839" s="8" t="n">
        <v>53.07</v>
      </c>
      <c r="AI839" s="8" t="n">
        <v>61.04</v>
      </c>
      <c r="AJ839" s="8" t="n">
        <v>132.69</v>
      </c>
      <c r="AK839" s="8" t="n">
        <v>45.11</v>
      </c>
      <c r="AL839" s="8" t="n">
        <v>100.84</v>
      </c>
      <c r="AM839" s="8" t="n">
        <v>116.76</v>
      </c>
      <c r="AN839" s="8" t="n">
        <v>260.06</v>
      </c>
      <c r="AO839" s="8" t="n">
        <v>76.95999999999999</v>
      </c>
      <c r="AP839" s="8" t="n">
        <v>205.66</v>
      </c>
      <c r="AQ839" s="8" t="n">
        <v>92.88</v>
      </c>
      <c r="AR839" s="8" t="n">
        <v>84.92</v>
      </c>
      <c r="AS839" s="8" t="n">
        <v>132.69</v>
      </c>
      <c r="AT839" s="8" t="n">
        <v>261.39</v>
      </c>
      <c r="AU839" s="8" t="n">
        <v>132.69</v>
      </c>
      <c r="AV839" s="8" t="n">
        <v>203.01</v>
      </c>
      <c r="AW839" s="8" t="n">
        <v>132.69</v>
      </c>
      <c r="AX839" s="8" t="n">
        <v>132.69</v>
      </c>
      <c r="AY839" s="8" t="n">
        <v>118.95</v>
      </c>
      <c r="AZ839" s="9" t="n">
        <v>1.1895</v>
      </c>
      <c r="BA839" s="8" t="n">
        <v>106.51</v>
      </c>
    </row>
    <row r="840">
      <c r="A840" t="inlineStr">
        <is>
          <t>NaxiAntiTankCannon_elite:Warhead@CannonHE_Medium</t>
        </is>
      </c>
      <c r="B840" t="inlineStr">
        <is>
          <t>NaxiAntiTankCannon_elite</t>
        </is>
      </c>
      <c r="C840" t="inlineStr">
        <is>
          <t>AreaDamage</t>
        </is>
      </c>
      <c r="D840" t="n">
        <v>1</v>
      </c>
      <c r="E840" t="n">
        <v>1</v>
      </c>
      <c r="F840" s="8" t="n">
        <v>164.16</v>
      </c>
      <c r="G840" s="8" t="n">
        <v>167.51</v>
      </c>
      <c r="H840" s="8" t="n">
        <v>79.29000000000001</v>
      </c>
      <c r="I840" s="8" t="n">
        <v>102.74</v>
      </c>
      <c r="J840" s="8" t="n">
        <v>144.06</v>
      </c>
      <c r="K840" s="8" t="n">
        <v>123.96</v>
      </c>
      <c r="L840" s="8" t="n">
        <v>142.95</v>
      </c>
      <c r="M840" s="8" t="n">
        <v>141.83</v>
      </c>
      <c r="N840" s="8" t="n">
        <v>100.51</v>
      </c>
      <c r="O840" s="8" t="n">
        <v>88.22</v>
      </c>
      <c r="P840" s="8" t="n">
        <v>97.16</v>
      </c>
      <c r="Q840" t="inlineStr">
        <is>
          <t>n/a</t>
        </is>
      </c>
      <c r="R840" s="8" t="n">
        <v>160.81</v>
      </c>
      <c r="S840" t="inlineStr">
        <is>
          <t>n/a</t>
        </is>
      </c>
      <c r="T840" s="8" t="n">
        <v>119.49</v>
      </c>
      <c r="U840" s="8" t="n">
        <v>84.87</v>
      </c>
      <c r="V840" s="8" t="n">
        <v>78.17</v>
      </c>
      <c r="W840" t="inlineStr">
        <is>
          <t>n/a</t>
        </is>
      </c>
      <c r="X840" s="8" t="n">
        <v>77.06</v>
      </c>
      <c r="Y840" t="inlineStr">
        <is>
          <t>n/a</t>
        </is>
      </c>
      <c r="Z840" s="8" t="n">
        <v>111.68</v>
      </c>
      <c r="AA840" s="8" t="n">
        <v>43.55</v>
      </c>
      <c r="AC840" s="8" t="n">
        <v>147</v>
      </c>
      <c r="AD840" s="8" t="n">
        <v>150</v>
      </c>
      <c r="AE840" s="8" t="n">
        <v>71</v>
      </c>
      <c r="AF840" s="8" t="n">
        <v>92</v>
      </c>
      <c r="AG840" s="8" t="n">
        <v>129</v>
      </c>
      <c r="AH840" s="8" t="n">
        <v>111</v>
      </c>
      <c r="AI840" s="8" t="n">
        <v>128</v>
      </c>
      <c r="AJ840" s="8" t="n">
        <v>127</v>
      </c>
      <c r="AK840" s="8" t="n">
        <v>90</v>
      </c>
      <c r="AL840" s="8" t="n">
        <v>79</v>
      </c>
      <c r="AM840" s="8" t="n">
        <v>87</v>
      </c>
      <c r="AN840" t="inlineStr">
        <is>
          <t>n/a</t>
        </is>
      </c>
      <c r="AO840" s="8" t="n">
        <v>144</v>
      </c>
      <c r="AP840" t="inlineStr">
        <is>
          <t>n/a</t>
        </is>
      </c>
      <c r="AQ840" s="8" t="n">
        <v>107</v>
      </c>
      <c r="AR840" s="8" t="n">
        <v>76</v>
      </c>
      <c r="AS840" s="8" t="n">
        <v>70</v>
      </c>
      <c r="AT840" t="inlineStr">
        <is>
          <t>n/a</t>
        </is>
      </c>
      <c r="AU840" s="8" t="n">
        <v>69</v>
      </c>
      <c r="AV840" t="inlineStr">
        <is>
          <t>n/a</t>
        </is>
      </c>
      <c r="AW840" s="8" t="n">
        <v>100</v>
      </c>
      <c r="AX840" s="8" t="n">
        <v>39</v>
      </c>
      <c r="AY840" s="8" t="n">
        <v>106.93</v>
      </c>
      <c r="AZ840" s="9" t="n">
        <v>1.0693</v>
      </c>
      <c r="BA840" s="8" t="n">
        <v>95.75</v>
      </c>
    </row>
    <row r="841">
      <c r="A841" t="inlineStr">
        <is>
          <t>NaxiCowDrop:Warhead@Demolition_Heavy</t>
        </is>
      </c>
      <c r="B841" t="inlineStr">
        <is>
          <t>NaxiCowDrop</t>
        </is>
      </c>
      <c r="C841" t="inlineStr">
        <is>
          <t>AreaDamage</t>
        </is>
      </c>
      <c r="D841" t="n">
        <v>1</v>
      </c>
      <c r="E841" t="n">
        <v>20</v>
      </c>
      <c r="F841" s="8" t="n">
        <v>198.78</v>
      </c>
      <c r="G841" s="8" t="n">
        <v>200</v>
      </c>
      <c r="H841" s="8" t="n">
        <v>70.36</v>
      </c>
      <c r="I841" s="8" t="n">
        <v>151.88</v>
      </c>
      <c r="J841" s="8" t="n">
        <v>84.87</v>
      </c>
      <c r="K841" s="8" t="n">
        <v>82.64</v>
      </c>
      <c r="L841" s="8" t="n">
        <v>83.76000000000001</v>
      </c>
      <c r="M841" s="8" t="n">
        <v>171.98</v>
      </c>
      <c r="N841" s="8" t="n">
        <v>80.41</v>
      </c>
      <c r="O841" s="8" t="n">
        <v>138.48</v>
      </c>
      <c r="P841" s="8" t="n">
        <v>158.58</v>
      </c>
      <c r="Q841" t="inlineStr">
        <is>
          <t>n/a</t>
        </is>
      </c>
      <c r="R841" s="8" t="n">
        <v>90.45999999999999</v>
      </c>
      <c r="S841" t="inlineStr">
        <is>
          <t>n/a</t>
        </is>
      </c>
      <c r="T841" s="8" t="n">
        <v>183.15</v>
      </c>
      <c r="U841" s="8" t="n">
        <v>58.07</v>
      </c>
      <c r="V841" s="8" t="n">
        <v>78.17</v>
      </c>
      <c r="W841" t="inlineStr">
        <is>
          <t>n/a</t>
        </is>
      </c>
      <c r="X841" s="8" t="n">
        <v>83.76000000000001</v>
      </c>
      <c r="Y841" t="inlineStr">
        <is>
          <t>n/a</t>
        </is>
      </c>
      <c r="Z841" s="8" t="n">
        <v>113.91</v>
      </c>
      <c r="AA841" s="8" t="n">
        <v>45.79</v>
      </c>
      <c r="AC841" s="8" t="n">
        <v>178</v>
      </c>
      <c r="AD841" s="8" t="n">
        <v>195</v>
      </c>
      <c r="AE841" s="8" t="n">
        <v>63</v>
      </c>
      <c r="AF841" s="8" t="n">
        <v>136</v>
      </c>
      <c r="AG841" s="8" t="n">
        <v>76</v>
      </c>
      <c r="AH841" s="8" t="n">
        <v>74</v>
      </c>
      <c r="AI841" s="8" t="n">
        <v>75</v>
      </c>
      <c r="AJ841" s="8" t="n">
        <v>154</v>
      </c>
      <c r="AK841" s="8" t="n">
        <v>72</v>
      </c>
      <c r="AL841" s="8" t="n">
        <v>124</v>
      </c>
      <c r="AM841" s="8" t="n">
        <v>142</v>
      </c>
      <c r="AN841" t="inlineStr">
        <is>
          <t>n/a</t>
        </is>
      </c>
      <c r="AO841" s="8" t="n">
        <v>81</v>
      </c>
      <c r="AP841" t="inlineStr">
        <is>
          <t>n/a</t>
        </is>
      </c>
      <c r="AQ841" s="8" t="n">
        <v>164</v>
      </c>
      <c r="AR841" s="8" t="n">
        <v>52</v>
      </c>
      <c r="AS841" s="8" t="n">
        <v>70</v>
      </c>
      <c r="AT841" t="inlineStr">
        <is>
          <t>n/a</t>
        </is>
      </c>
      <c r="AU841" s="8" t="n">
        <v>75</v>
      </c>
      <c r="AV841" t="inlineStr">
        <is>
          <t>n/a</t>
        </is>
      </c>
      <c r="AW841" s="8" t="n">
        <v>102</v>
      </c>
      <c r="AX841" s="8" t="n">
        <v>41</v>
      </c>
      <c r="AY841" s="8" t="n">
        <v>105.2</v>
      </c>
      <c r="AZ841" s="9" t="n">
        <v>1.052</v>
      </c>
      <c r="BA841" s="8" t="n">
        <v>94.2</v>
      </c>
    </row>
    <row r="842">
      <c r="A842" t="inlineStr">
        <is>
          <t>NaxiFlamerTroop:Warhead@Flame_Light</t>
        </is>
      </c>
      <c r="B842" t="inlineStr">
        <is>
          <t>NaxiFlamerTroop</t>
        </is>
      </c>
      <c r="C842" t="inlineStr">
        <is>
          <t>AreaDamage</t>
        </is>
      </c>
      <c r="D842" t="n">
        <v>1</v>
      </c>
      <c r="E842" t="n">
        <v>32</v>
      </c>
      <c r="F842" s="8" t="n">
        <v>200</v>
      </c>
      <c r="G842" s="8" t="n">
        <v>200</v>
      </c>
      <c r="H842" s="8" t="n">
        <v>43.55</v>
      </c>
      <c r="I842" s="8" t="n">
        <v>102.74</v>
      </c>
      <c r="J842" s="8" t="n">
        <v>93.81</v>
      </c>
      <c r="K842" s="8" t="n">
        <v>68.12</v>
      </c>
      <c r="L842" s="8" t="n">
        <v>77.06</v>
      </c>
      <c r="M842" s="8" t="n">
        <v>200</v>
      </c>
      <c r="N842" s="8" t="n">
        <v>61.42</v>
      </c>
      <c r="O842" s="8" t="n">
        <v>119.49</v>
      </c>
      <c r="P842" s="8" t="n">
        <v>184.27</v>
      </c>
      <c r="Q842" t="inlineStr">
        <is>
          <t>n/a</t>
        </is>
      </c>
      <c r="R842" s="8" t="n">
        <v>130.66</v>
      </c>
      <c r="S842" t="inlineStr">
        <is>
          <t>n/a</t>
        </is>
      </c>
      <c r="T842" s="8" t="n">
        <v>183.15</v>
      </c>
      <c r="U842" s="8" t="n">
        <v>70.36</v>
      </c>
      <c r="V842" s="8" t="n">
        <v>78.17</v>
      </c>
      <c r="W842" t="inlineStr">
        <is>
          <t>n/a</t>
        </is>
      </c>
      <c r="X842" s="8" t="n">
        <v>110.56</v>
      </c>
      <c r="Y842" t="inlineStr">
        <is>
          <t>n/a</t>
        </is>
      </c>
      <c r="Z842" s="8" t="n">
        <v>85.98999999999999</v>
      </c>
      <c r="AA842" s="8" t="n">
        <v>73.70999999999999</v>
      </c>
      <c r="AC842" s="8" t="n">
        <v>208</v>
      </c>
      <c r="AD842" s="8" t="n">
        <v>194</v>
      </c>
      <c r="AE842" s="8" t="n">
        <v>39</v>
      </c>
      <c r="AF842" s="8" t="n">
        <v>92</v>
      </c>
      <c r="AG842" s="8" t="n">
        <v>84</v>
      </c>
      <c r="AH842" s="8" t="n">
        <v>61</v>
      </c>
      <c r="AI842" s="8" t="n">
        <v>69</v>
      </c>
      <c r="AJ842" s="8" t="n">
        <v>200</v>
      </c>
      <c r="AK842" s="8" t="n">
        <v>55</v>
      </c>
      <c r="AL842" s="8" t="n">
        <v>107</v>
      </c>
      <c r="AM842" s="8" t="n">
        <v>165</v>
      </c>
      <c r="AN842" t="inlineStr">
        <is>
          <t>n/a</t>
        </is>
      </c>
      <c r="AO842" s="8" t="n">
        <v>117</v>
      </c>
      <c r="AP842" t="inlineStr">
        <is>
          <t>n/a</t>
        </is>
      </c>
      <c r="AQ842" s="8" t="n">
        <v>164</v>
      </c>
      <c r="AR842" s="8" t="n">
        <v>63</v>
      </c>
      <c r="AS842" s="8" t="n">
        <v>70</v>
      </c>
      <c r="AT842" t="inlineStr">
        <is>
          <t>n/a</t>
        </is>
      </c>
      <c r="AU842" s="8" t="n">
        <v>99</v>
      </c>
      <c r="AV842" t="inlineStr">
        <is>
          <t>n/a</t>
        </is>
      </c>
      <c r="AW842" s="8" t="n">
        <v>77</v>
      </c>
      <c r="AX842" s="8" t="n">
        <v>66</v>
      </c>
      <c r="AY842" s="8" t="n">
        <v>104.47</v>
      </c>
      <c r="AZ842" s="9" t="n">
        <v>1.0447</v>
      </c>
      <c r="BA842" s="8" t="n">
        <v>93.55</v>
      </c>
    </row>
    <row r="843">
      <c r="A843" t="inlineStr">
        <is>
          <t>NaxiFlamerTroop_elite:Warhead@Flame_Light</t>
        </is>
      </c>
      <c r="B843" t="inlineStr">
        <is>
          <t>NaxiFlamerTroop_elite</t>
        </is>
      </c>
      <c r="C843" t="inlineStr">
        <is>
          <t>AreaDamage</t>
        </is>
      </c>
      <c r="D843" t="n">
        <v>1</v>
      </c>
      <c r="E843" t="n">
        <v>32</v>
      </c>
      <c r="F843" s="8" t="n">
        <v>200</v>
      </c>
      <c r="G843" s="8" t="n">
        <v>200</v>
      </c>
      <c r="H843" s="8" t="n">
        <v>43.55</v>
      </c>
      <c r="I843" s="8" t="n">
        <v>102.74</v>
      </c>
      <c r="J843" s="8" t="n">
        <v>93.81</v>
      </c>
      <c r="K843" s="8" t="n">
        <v>68.12</v>
      </c>
      <c r="L843" s="8" t="n">
        <v>77.06</v>
      </c>
      <c r="M843" s="8" t="n">
        <v>200</v>
      </c>
      <c r="N843" s="8" t="n">
        <v>61.42</v>
      </c>
      <c r="O843" s="8" t="n">
        <v>119.49</v>
      </c>
      <c r="P843" s="8" t="n">
        <v>184.27</v>
      </c>
      <c r="Q843" t="inlineStr">
        <is>
          <t>n/a</t>
        </is>
      </c>
      <c r="R843" s="8" t="n">
        <v>130.66</v>
      </c>
      <c r="S843" t="inlineStr">
        <is>
          <t>n/a</t>
        </is>
      </c>
      <c r="T843" s="8" t="n">
        <v>183.15</v>
      </c>
      <c r="U843" s="8" t="n">
        <v>70.36</v>
      </c>
      <c r="V843" s="8" t="n">
        <v>78.17</v>
      </c>
      <c r="W843" t="inlineStr">
        <is>
          <t>n/a</t>
        </is>
      </c>
      <c r="X843" s="8" t="n">
        <v>110.56</v>
      </c>
      <c r="Y843" t="inlineStr">
        <is>
          <t>n/a</t>
        </is>
      </c>
      <c r="Z843" s="8" t="n">
        <v>85.98999999999999</v>
      </c>
      <c r="AA843" s="8" t="n">
        <v>73.70999999999999</v>
      </c>
      <c r="AC843" s="8" t="n">
        <v>208</v>
      </c>
      <c r="AD843" s="8" t="n">
        <v>194</v>
      </c>
      <c r="AE843" s="8" t="n">
        <v>39</v>
      </c>
      <c r="AF843" s="8" t="n">
        <v>92</v>
      </c>
      <c r="AG843" s="8" t="n">
        <v>84</v>
      </c>
      <c r="AH843" s="8" t="n">
        <v>61</v>
      </c>
      <c r="AI843" s="8" t="n">
        <v>69</v>
      </c>
      <c r="AJ843" s="8" t="n">
        <v>200</v>
      </c>
      <c r="AK843" s="8" t="n">
        <v>55</v>
      </c>
      <c r="AL843" s="8" t="n">
        <v>107</v>
      </c>
      <c r="AM843" s="8" t="n">
        <v>165</v>
      </c>
      <c r="AN843" t="inlineStr">
        <is>
          <t>n/a</t>
        </is>
      </c>
      <c r="AO843" s="8" t="n">
        <v>117</v>
      </c>
      <c r="AP843" t="inlineStr">
        <is>
          <t>n/a</t>
        </is>
      </c>
      <c r="AQ843" s="8" t="n">
        <v>164</v>
      </c>
      <c r="AR843" s="8" t="n">
        <v>63</v>
      </c>
      <c r="AS843" s="8" t="n">
        <v>70</v>
      </c>
      <c r="AT843" t="inlineStr">
        <is>
          <t>n/a</t>
        </is>
      </c>
      <c r="AU843" s="8" t="n">
        <v>99</v>
      </c>
      <c r="AV843" t="inlineStr">
        <is>
          <t>n/a</t>
        </is>
      </c>
      <c r="AW843" s="8" t="n">
        <v>77</v>
      </c>
      <c r="AX843" s="8" t="n">
        <v>66</v>
      </c>
      <c r="AY843" s="8" t="n">
        <v>104.47</v>
      </c>
      <c r="AZ843" s="9" t="n">
        <v>1.0447</v>
      </c>
      <c r="BA843" s="8" t="n">
        <v>93.55</v>
      </c>
    </row>
    <row r="844">
      <c r="A844" t="inlineStr">
        <is>
          <t>NaxiHetzerDestroyer:Warhead@CannonHE_Medium</t>
        </is>
      </c>
      <c r="B844" t="inlineStr">
        <is>
          <t>NaxiHetzerDestroyer</t>
        </is>
      </c>
      <c r="C844" t="inlineStr">
        <is>
          <t>AreaDamage</t>
        </is>
      </c>
      <c r="D844" t="n">
        <v>1</v>
      </c>
      <c r="E844" t="n">
        <v>1</v>
      </c>
      <c r="F844" s="8" t="n">
        <v>164.16</v>
      </c>
      <c r="G844" s="8" t="n">
        <v>167.51</v>
      </c>
      <c r="H844" s="8" t="n">
        <v>79.29000000000001</v>
      </c>
      <c r="I844" s="8" t="n">
        <v>102.74</v>
      </c>
      <c r="J844" s="8" t="n">
        <v>144.06</v>
      </c>
      <c r="K844" s="8" t="n">
        <v>123.96</v>
      </c>
      <c r="L844" s="8" t="n">
        <v>142.95</v>
      </c>
      <c r="M844" s="8" t="n">
        <v>141.83</v>
      </c>
      <c r="N844" s="8" t="n">
        <v>100.51</v>
      </c>
      <c r="O844" s="8" t="n">
        <v>88.22</v>
      </c>
      <c r="P844" s="8" t="n">
        <v>97.16</v>
      </c>
      <c r="Q844" t="inlineStr">
        <is>
          <t>n/a</t>
        </is>
      </c>
      <c r="R844" s="8" t="n">
        <v>160.81</v>
      </c>
      <c r="S844" t="inlineStr">
        <is>
          <t>n/a</t>
        </is>
      </c>
      <c r="T844" s="8" t="n">
        <v>119.49</v>
      </c>
      <c r="U844" s="8" t="n">
        <v>84.87</v>
      </c>
      <c r="V844" s="8" t="n">
        <v>78.17</v>
      </c>
      <c r="W844" t="inlineStr">
        <is>
          <t>n/a</t>
        </is>
      </c>
      <c r="X844" s="8" t="n">
        <v>77.06</v>
      </c>
      <c r="Y844" t="inlineStr">
        <is>
          <t>n/a</t>
        </is>
      </c>
      <c r="Z844" s="8" t="n">
        <v>111.68</v>
      </c>
      <c r="AA844" s="8" t="n">
        <v>43.55</v>
      </c>
      <c r="AC844" s="8" t="n">
        <v>147</v>
      </c>
      <c r="AD844" s="8" t="n">
        <v>150</v>
      </c>
      <c r="AE844" s="8" t="n">
        <v>71</v>
      </c>
      <c r="AF844" s="8" t="n">
        <v>92</v>
      </c>
      <c r="AG844" s="8" t="n">
        <v>129</v>
      </c>
      <c r="AH844" s="8" t="n">
        <v>111</v>
      </c>
      <c r="AI844" s="8" t="n">
        <v>128</v>
      </c>
      <c r="AJ844" s="8" t="n">
        <v>127</v>
      </c>
      <c r="AK844" s="8" t="n">
        <v>90</v>
      </c>
      <c r="AL844" s="8" t="n">
        <v>79</v>
      </c>
      <c r="AM844" s="8" t="n">
        <v>87</v>
      </c>
      <c r="AN844" t="inlineStr">
        <is>
          <t>n/a</t>
        </is>
      </c>
      <c r="AO844" s="8" t="n">
        <v>144</v>
      </c>
      <c r="AP844" t="inlineStr">
        <is>
          <t>n/a</t>
        </is>
      </c>
      <c r="AQ844" s="8" t="n">
        <v>107</v>
      </c>
      <c r="AR844" s="8" t="n">
        <v>76</v>
      </c>
      <c r="AS844" s="8" t="n">
        <v>70</v>
      </c>
      <c r="AT844" t="inlineStr">
        <is>
          <t>n/a</t>
        </is>
      </c>
      <c r="AU844" s="8" t="n">
        <v>69</v>
      </c>
      <c r="AV844" t="inlineStr">
        <is>
          <t>n/a</t>
        </is>
      </c>
      <c r="AW844" s="8" t="n">
        <v>100</v>
      </c>
      <c r="AX844" s="8" t="n">
        <v>39</v>
      </c>
      <c r="AY844" s="8" t="n">
        <v>106.93</v>
      </c>
      <c r="AZ844" s="9" t="n">
        <v>1.0693</v>
      </c>
      <c r="BA844" s="8" t="n">
        <v>95.75</v>
      </c>
    </row>
    <row r="845">
      <c r="A845" t="inlineStr">
        <is>
          <t>NaxiHetzerDestroyer_elite:Warhead@CannonHE_Medium</t>
        </is>
      </c>
      <c r="B845" t="inlineStr">
        <is>
          <t>NaxiHetzerDestroyer_elite</t>
        </is>
      </c>
      <c r="C845" t="inlineStr">
        <is>
          <t>AreaDamage</t>
        </is>
      </c>
      <c r="D845" t="n">
        <v>1</v>
      </c>
      <c r="E845" t="n">
        <v>1</v>
      </c>
      <c r="F845" s="8" t="n">
        <v>164.16</v>
      </c>
      <c r="G845" s="8" t="n">
        <v>167.51</v>
      </c>
      <c r="H845" s="8" t="n">
        <v>79.29000000000001</v>
      </c>
      <c r="I845" s="8" t="n">
        <v>102.74</v>
      </c>
      <c r="J845" s="8" t="n">
        <v>144.06</v>
      </c>
      <c r="K845" s="8" t="n">
        <v>123.96</v>
      </c>
      <c r="L845" s="8" t="n">
        <v>142.95</v>
      </c>
      <c r="M845" s="8" t="n">
        <v>141.83</v>
      </c>
      <c r="N845" s="8" t="n">
        <v>100.51</v>
      </c>
      <c r="O845" s="8" t="n">
        <v>88.22</v>
      </c>
      <c r="P845" s="8" t="n">
        <v>97.16</v>
      </c>
      <c r="Q845" t="inlineStr">
        <is>
          <t>n/a</t>
        </is>
      </c>
      <c r="R845" s="8" t="n">
        <v>160.81</v>
      </c>
      <c r="S845" t="inlineStr">
        <is>
          <t>n/a</t>
        </is>
      </c>
      <c r="T845" s="8" t="n">
        <v>119.49</v>
      </c>
      <c r="U845" s="8" t="n">
        <v>84.87</v>
      </c>
      <c r="V845" s="8" t="n">
        <v>78.17</v>
      </c>
      <c r="W845" t="inlineStr">
        <is>
          <t>n/a</t>
        </is>
      </c>
      <c r="X845" s="8" t="n">
        <v>77.06</v>
      </c>
      <c r="Y845" t="inlineStr">
        <is>
          <t>n/a</t>
        </is>
      </c>
      <c r="Z845" s="8" t="n">
        <v>111.68</v>
      </c>
      <c r="AA845" s="8" t="n">
        <v>43.55</v>
      </c>
      <c r="AC845" s="8" t="n">
        <v>147</v>
      </c>
      <c r="AD845" s="8" t="n">
        <v>150</v>
      </c>
      <c r="AE845" s="8" t="n">
        <v>71</v>
      </c>
      <c r="AF845" s="8" t="n">
        <v>92</v>
      </c>
      <c r="AG845" s="8" t="n">
        <v>129</v>
      </c>
      <c r="AH845" s="8" t="n">
        <v>111</v>
      </c>
      <c r="AI845" s="8" t="n">
        <v>128</v>
      </c>
      <c r="AJ845" s="8" t="n">
        <v>127</v>
      </c>
      <c r="AK845" s="8" t="n">
        <v>90</v>
      </c>
      <c r="AL845" s="8" t="n">
        <v>79</v>
      </c>
      <c r="AM845" s="8" t="n">
        <v>87</v>
      </c>
      <c r="AN845" t="inlineStr">
        <is>
          <t>n/a</t>
        </is>
      </c>
      <c r="AO845" s="8" t="n">
        <v>144</v>
      </c>
      <c r="AP845" t="inlineStr">
        <is>
          <t>n/a</t>
        </is>
      </c>
      <c r="AQ845" s="8" t="n">
        <v>107</v>
      </c>
      <c r="AR845" s="8" t="n">
        <v>76</v>
      </c>
      <c r="AS845" s="8" t="n">
        <v>70</v>
      </c>
      <c r="AT845" t="inlineStr">
        <is>
          <t>n/a</t>
        </is>
      </c>
      <c r="AU845" s="8" t="n">
        <v>69</v>
      </c>
      <c r="AV845" t="inlineStr">
        <is>
          <t>n/a</t>
        </is>
      </c>
      <c r="AW845" s="8" t="n">
        <v>100</v>
      </c>
      <c r="AX845" s="8" t="n">
        <v>39</v>
      </c>
      <c r="AY845" s="8" t="n">
        <v>106.93</v>
      </c>
      <c r="AZ845" s="9" t="n">
        <v>1.0693</v>
      </c>
      <c r="BA845" s="8" t="n">
        <v>95.75</v>
      </c>
    </row>
    <row r="846">
      <c r="A846" t="inlineStr">
        <is>
          <t>NaxiInterceptorGun:Warhead@Bullet_MediumFlatCompatibility</t>
        </is>
      </c>
      <c r="B846" t="inlineStr">
        <is>
          <t>NaxiInterceptorGun</t>
        </is>
      </c>
      <c r="C846" t="inlineStr">
        <is>
          <t>AreaDamage</t>
        </is>
      </c>
      <c r="D846" t="n">
        <v>1</v>
      </c>
      <c r="E846" t="n">
        <v>172</v>
      </c>
      <c r="F846" s="8" t="n">
        <v>167.51</v>
      </c>
      <c r="G846" s="8" t="n">
        <v>109.44</v>
      </c>
      <c r="H846" s="8" t="n">
        <v>110.56</v>
      </c>
      <c r="I846" s="8" t="n">
        <v>69.23999999999999</v>
      </c>
      <c r="J846" s="8" t="n">
        <v>120.61</v>
      </c>
      <c r="K846" s="8" t="n">
        <v>74.81999999999999</v>
      </c>
      <c r="L846" s="8" t="n">
        <v>93.81</v>
      </c>
      <c r="M846" s="8" t="n">
        <v>111.68</v>
      </c>
      <c r="N846" s="8" t="n">
        <v>61.42</v>
      </c>
      <c r="O846" s="8" t="n">
        <v>111.68</v>
      </c>
      <c r="P846" s="8" t="n">
        <v>111.68</v>
      </c>
      <c r="Q846" s="8" t="n">
        <v>102.74</v>
      </c>
      <c r="R846" s="8" t="n">
        <v>130.66</v>
      </c>
      <c r="S846" s="8" t="n">
        <v>83.76000000000001</v>
      </c>
      <c r="T846" s="8" t="n">
        <v>94.92</v>
      </c>
      <c r="U846" s="8" t="n">
        <v>111.68</v>
      </c>
      <c r="V846" s="8" t="n">
        <v>78.17</v>
      </c>
      <c r="W846" s="8" t="n">
        <v>110.56</v>
      </c>
      <c r="X846" s="8" t="n">
        <v>77.06</v>
      </c>
      <c r="Y846" s="8" t="n">
        <v>63.66</v>
      </c>
      <c r="Z846" s="8" t="n">
        <v>46.9</v>
      </c>
      <c r="AA846" s="8" t="n">
        <v>75.94</v>
      </c>
      <c r="AC846" s="8" t="n">
        <v>150</v>
      </c>
      <c r="AD846" s="8" t="n">
        <v>98</v>
      </c>
      <c r="AE846" s="8" t="n">
        <v>99</v>
      </c>
      <c r="AF846" s="8" t="n">
        <v>62</v>
      </c>
      <c r="AG846" s="8" t="n">
        <v>108</v>
      </c>
      <c r="AH846" s="8" t="n">
        <v>67</v>
      </c>
      <c r="AI846" s="8" t="n">
        <v>84</v>
      </c>
      <c r="AJ846" s="8" t="n">
        <v>100</v>
      </c>
      <c r="AK846" s="8" t="n">
        <v>55</v>
      </c>
      <c r="AL846" s="8" t="n">
        <v>100</v>
      </c>
      <c r="AM846" s="8" t="n">
        <v>100</v>
      </c>
      <c r="AN846" s="8" t="n">
        <v>92</v>
      </c>
      <c r="AO846" s="8" t="n">
        <v>117</v>
      </c>
      <c r="AP846" s="8" t="n">
        <v>75</v>
      </c>
      <c r="AQ846" s="8" t="n">
        <v>85</v>
      </c>
      <c r="AR846" s="8" t="n">
        <v>100</v>
      </c>
      <c r="AS846" s="8" t="n">
        <v>70</v>
      </c>
      <c r="AT846" s="8" t="n">
        <v>99</v>
      </c>
      <c r="AU846" s="8" t="n">
        <v>69</v>
      </c>
      <c r="AV846" s="8" t="n">
        <v>57</v>
      </c>
      <c r="AW846" s="8" t="n">
        <v>42</v>
      </c>
      <c r="AX846" s="8" t="n">
        <v>68</v>
      </c>
      <c r="AY846" s="8" t="n">
        <v>92.56999999999999</v>
      </c>
      <c r="AZ846" s="9" t="n">
        <v>0.9257</v>
      </c>
      <c r="BA846" s="8" t="n">
        <v>82.89</v>
      </c>
    </row>
    <row r="847">
      <c r="A847" t="inlineStr">
        <is>
          <t>NaxiJadgDestroyer_elite:Warhead@CannonAP_LightFlatCompatibility</t>
        </is>
      </c>
      <c r="B847" t="inlineStr">
        <is>
          <t>NaxiJadgDestroyer_elite</t>
        </is>
      </c>
      <c r="C847" t="inlineStr">
        <is>
          <t>AreaDamage</t>
        </is>
      </c>
      <c r="D847" t="n">
        <v>1</v>
      </c>
      <c r="E847" t="n">
        <v>3</v>
      </c>
      <c r="F847" s="8" t="n">
        <v>147.41</v>
      </c>
      <c r="G847" s="8" t="n">
        <v>92.69</v>
      </c>
      <c r="H847" s="8" t="n">
        <v>102.74</v>
      </c>
      <c r="I847" s="8" t="n">
        <v>142.95</v>
      </c>
      <c r="J847" s="8" t="n">
        <v>132.89</v>
      </c>
      <c r="K847" s="8" t="n">
        <v>141.83</v>
      </c>
      <c r="L847" s="8" t="n">
        <v>137.36</v>
      </c>
      <c r="M847" s="8" t="n">
        <v>82.64</v>
      </c>
      <c r="N847" s="8" t="n">
        <v>155.23</v>
      </c>
      <c r="O847" s="8" t="n">
        <v>123.96</v>
      </c>
      <c r="P847" s="8" t="n">
        <v>101.62</v>
      </c>
      <c r="Q847" t="inlineStr">
        <is>
          <t>n/a</t>
        </is>
      </c>
      <c r="R847" s="8" t="n">
        <v>125.08</v>
      </c>
      <c r="S847" t="inlineStr">
        <is>
          <t>n/a</t>
        </is>
      </c>
      <c r="T847" s="8" t="n">
        <v>115.03</v>
      </c>
      <c r="U847" s="8" t="n">
        <v>100.51</v>
      </c>
      <c r="V847" s="8" t="n">
        <v>78.17</v>
      </c>
      <c r="W847" t="inlineStr">
        <is>
          <t>n/a</t>
        </is>
      </c>
      <c r="X847" s="8" t="n">
        <v>83.76000000000001</v>
      </c>
      <c r="Y847" t="inlineStr">
        <is>
          <t>n/a</t>
        </is>
      </c>
      <c r="Z847" s="8" t="n">
        <v>45.79</v>
      </c>
      <c r="AA847" s="8" t="n">
        <v>80.41</v>
      </c>
      <c r="AC847" s="8" t="n">
        <v>132</v>
      </c>
      <c r="AD847" s="8" t="n">
        <v>83</v>
      </c>
      <c r="AE847" s="8" t="n">
        <v>92</v>
      </c>
      <c r="AF847" s="8" t="n">
        <v>128</v>
      </c>
      <c r="AG847" s="8" t="n">
        <v>119</v>
      </c>
      <c r="AH847" s="8" t="n">
        <v>127</v>
      </c>
      <c r="AI847" s="8" t="n">
        <v>123</v>
      </c>
      <c r="AJ847" s="8" t="n">
        <v>74</v>
      </c>
      <c r="AK847" s="8" t="n">
        <v>139</v>
      </c>
      <c r="AL847" s="8" t="n">
        <v>111</v>
      </c>
      <c r="AM847" s="8" t="n">
        <v>91</v>
      </c>
      <c r="AN847" t="inlineStr">
        <is>
          <t>n/a</t>
        </is>
      </c>
      <c r="AO847" s="8" t="n">
        <v>112</v>
      </c>
      <c r="AP847" t="inlineStr">
        <is>
          <t>n/a</t>
        </is>
      </c>
      <c r="AQ847" s="8" t="n">
        <v>103</v>
      </c>
      <c r="AR847" s="8" t="n">
        <v>90</v>
      </c>
      <c r="AS847" s="8" t="n">
        <v>70</v>
      </c>
      <c r="AT847" t="inlineStr">
        <is>
          <t>n/a</t>
        </is>
      </c>
      <c r="AU847" s="8" t="n">
        <v>75</v>
      </c>
      <c r="AV847" t="inlineStr">
        <is>
          <t>n/a</t>
        </is>
      </c>
      <c r="AW847" s="8" t="n">
        <v>41</v>
      </c>
      <c r="AX847" s="8" t="n">
        <v>72</v>
      </c>
      <c r="AY847" s="8" t="n">
        <v>106.15</v>
      </c>
      <c r="AZ847" s="9" t="n">
        <v>1.0615</v>
      </c>
      <c r="BA847" s="8" t="n">
        <v>95.05</v>
      </c>
    </row>
    <row r="848">
      <c r="A848" t="inlineStr">
        <is>
          <t>NaxiMissileUboat:Warhead@MissileAP_MediumFlatCompatibility</t>
        </is>
      </c>
      <c r="B848" t="inlineStr">
        <is>
          <t>NaxiMissileUboat</t>
        </is>
      </c>
      <c r="C848" t="inlineStr">
        <is>
          <t>AreaDamage</t>
        </is>
      </c>
      <c r="D848" t="n">
        <v>1</v>
      </c>
      <c r="E848" t="n">
        <v>43</v>
      </c>
      <c r="F848" s="8" t="n">
        <v>161.93</v>
      </c>
      <c r="G848" s="8" t="n">
        <v>59.19</v>
      </c>
      <c r="H848" s="8" t="n">
        <v>106.09</v>
      </c>
      <c r="I848" s="8" t="n">
        <v>91.56999999999999</v>
      </c>
      <c r="J848" s="8" t="n">
        <v>163.05</v>
      </c>
      <c r="K848" s="8" t="n">
        <v>197.67</v>
      </c>
      <c r="L848" s="8" t="n">
        <v>179.8</v>
      </c>
      <c r="M848" s="8" t="n">
        <v>36.85</v>
      </c>
      <c r="N848" s="8" t="n">
        <v>200</v>
      </c>
      <c r="O848" s="8" t="n">
        <v>71.47</v>
      </c>
      <c r="P848" s="8" t="n">
        <v>49.14</v>
      </c>
      <c r="Q848" s="8" t="n">
        <v>125.08</v>
      </c>
      <c r="R848" s="8" t="n">
        <v>127.31</v>
      </c>
      <c r="S848" s="8" t="n">
        <v>137.36</v>
      </c>
      <c r="T848" s="8" t="n">
        <v>61.42</v>
      </c>
      <c r="U848" s="8" t="n">
        <v>41.32</v>
      </c>
      <c r="V848" s="8" t="n">
        <v>78.17</v>
      </c>
      <c r="W848" s="8" t="n">
        <v>83.76000000000001</v>
      </c>
      <c r="X848" s="8" t="n">
        <v>79.29000000000001</v>
      </c>
      <c r="Y848" s="8" t="n">
        <v>138.48</v>
      </c>
      <c r="Z848" s="8" t="n">
        <v>49.14</v>
      </c>
      <c r="AA848" s="8" t="n">
        <v>75.94</v>
      </c>
      <c r="AC848" s="8" t="n">
        <v>145</v>
      </c>
      <c r="AD848" s="8" t="n">
        <v>53</v>
      </c>
      <c r="AE848" s="8" t="n">
        <v>95</v>
      </c>
      <c r="AF848" s="8" t="n">
        <v>82</v>
      </c>
      <c r="AG848" s="8" t="n">
        <v>146</v>
      </c>
      <c r="AH848" s="8" t="n">
        <v>177</v>
      </c>
      <c r="AI848" s="8" t="n">
        <v>161</v>
      </c>
      <c r="AJ848" s="8" t="n">
        <v>33</v>
      </c>
      <c r="AK848" s="8" t="n">
        <v>200</v>
      </c>
      <c r="AL848" s="8" t="n">
        <v>64</v>
      </c>
      <c r="AM848" s="8" t="n">
        <v>44</v>
      </c>
      <c r="AN848" s="8" t="n">
        <v>112</v>
      </c>
      <c r="AO848" s="8" t="n">
        <v>114</v>
      </c>
      <c r="AP848" s="8" t="n">
        <v>123</v>
      </c>
      <c r="AQ848" s="8" t="n">
        <v>55</v>
      </c>
      <c r="AR848" s="8" t="n">
        <v>37</v>
      </c>
      <c r="AS848" s="8" t="n">
        <v>70</v>
      </c>
      <c r="AT848" s="8" t="n">
        <v>75</v>
      </c>
      <c r="AU848" s="8" t="n">
        <v>71</v>
      </c>
      <c r="AV848" s="8" t="n">
        <v>124</v>
      </c>
      <c r="AW848" s="8" t="n">
        <v>44</v>
      </c>
      <c r="AX848" s="8" t="n">
        <v>68</v>
      </c>
      <c r="AY848" s="8" t="n">
        <v>93.11</v>
      </c>
      <c r="AZ848" s="9" t="n">
        <v>0.9311</v>
      </c>
      <c r="BA848" s="8" t="n">
        <v>83.38</v>
      </c>
    </row>
    <row r="849">
      <c r="A849" t="inlineStr">
        <is>
          <t>NaxInterceptorRockets:Warhead@MissileAA_HeavyFlatCompatibility</t>
        </is>
      </c>
      <c r="B849" t="inlineStr">
        <is>
          <t>NaxInterceptorRockets</t>
        </is>
      </c>
      <c r="C849" t="inlineStr">
        <is>
          <t>AreaDamage</t>
        </is>
      </c>
      <c r="D849" t="n">
        <v>1</v>
      </c>
      <c r="E849" t="n">
        <v>134</v>
      </c>
      <c r="F849" t="inlineStr">
        <is>
          <t>n/a</t>
        </is>
      </c>
      <c r="G849" t="inlineStr">
        <is>
          <t>n/a</t>
        </is>
      </c>
      <c r="H849" t="inlineStr">
        <is>
          <t>n/a</t>
        </is>
      </c>
      <c r="I849" t="inlineStr">
        <is>
          <t>n/a</t>
        </is>
      </c>
      <c r="J849" t="inlineStr">
        <is>
          <t>n/a</t>
        </is>
      </c>
      <c r="K849" t="inlineStr">
        <is>
          <t>n/a</t>
        </is>
      </c>
      <c r="L849" t="inlineStr">
        <is>
          <t>n/a</t>
        </is>
      </c>
      <c r="M849" t="inlineStr">
        <is>
          <t>n/a</t>
        </is>
      </c>
      <c r="N849" t="inlineStr">
        <is>
          <t>n/a</t>
        </is>
      </c>
      <c r="O849" t="inlineStr">
        <is>
          <t>n/a</t>
        </is>
      </c>
      <c r="P849" t="inlineStr">
        <is>
          <t>n/a</t>
        </is>
      </c>
      <c r="Q849" s="8" t="n">
        <v>132.89</v>
      </c>
      <c r="R849" t="inlineStr">
        <is>
          <t>n/a</t>
        </is>
      </c>
      <c r="S849" s="8" t="n">
        <v>154.11</v>
      </c>
      <c r="T849" t="inlineStr">
        <is>
          <t>n/a</t>
        </is>
      </c>
      <c r="U849" t="inlineStr">
        <is>
          <t>n/a</t>
        </is>
      </c>
      <c r="V849" t="inlineStr">
        <is>
          <t>n/a</t>
        </is>
      </c>
      <c r="W849" s="8" t="n">
        <v>113.91</v>
      </c>
      <c r="X849" t="inlineStr">
        <is>
          <t>n/a</t>
        </is>
      </c>
      <c r="Y849" s="8" t="n">
        <v>179.8</v>
      </c>
      <c r="Z849" t="inlineStr">
        <is>
          <t>n/a</t>
        </is>
      </c>
      <c r="AA849" t="inlineStr">
        <is>
          <t>n/a</t>
        </is>
      </c>
      <c r="AC849" t="inlineStr">
        <is>
          <t>n/a</t>
        </is>
      </c>
      <c r="AD849" t="inlineStr">
        <is>
          <t>n/a</t>
        </is>
      </c>
      <c r="AE849" t="inlineStr">
        <is>
          <t>n/a</t>
        </is>
      </c>
      <c r="AF849" t="inlineStr">
        <is>
          <t>n/a</t>
        </is>
      </c>
      <c r="AG849" t="inlineStr">
        <is>
          <t>n/a</t>
        </is>
      </c>
      <c r="AH849" t="inlineStr">
        <is>
          <t>n/a</t>
        </is>
      </c>
      <c r="AI849" t="inlineStr">
        <is>
          <t>n/a</t>
        </is>
      </c>
      <c r="AJ849" t="inlineStr">
        <is>
          <t>n/a</t>
        </is>
      </c>
      <c r="AK849" t="inlineStr">
        <is>
          <t>n/a</t>
        </is>
      </c>
      <c r="AL849" t="inlineStr">
        <is>
          <t>n/a</t>
        </is>
      </c>
      <c r="AM849" t="inlineStr">
        <is>
          <t>n/a</t>
        </is>
      </c>
      <c r="AN849" s="8" t="n">
        <v>119</v>
      </c>
      <c r="AO849" t="inlineStr">
        <is>
          <t>n/a</t>
        </is>
      </c>
      <c r="AP849" s="8" t="n">
        <v>138</v>
      </c>
      <c r="AQ849" t="inlineStr">
        <is>
          <t>n/a</t>
        </is>
      </c>
      <c r="AR849" t="inlineStr">
        <is>
          <t>n/a</t>
        </is>
      </c>
      <c r="AS849" t="inlineStr">
        <is>
          <t>n/a</t>
        </is>
      </c>
      <c r="AT849" s="8" t="n">
        <v>102</v>
      </c>
      <c r="AU849" t="inlineStr">
        <is>
          <t>n/a</t>
        </is>
      </c>
      <c r="AV849" s="8" t="n">
        <v>161</v>
      </c>
      <c r="AW849" t="inlineStr">
        <is>
          <t>n/a</t>
        </is>
      </c>
      <c r="AX849" t="inlineStr">
        <is>
          <t>n/a</t>
        </is>
      </c>
      <c r="AY849" s="8" t="n">
        <v>143.11</v>
      </c>
      <c r="AZ849" s="9" t="n">
        <v>1.4311</v>
      </c>
      <c r="BA849" s="8" t="n">
        <v>128.15</v>
      </c>
    </row>
    <row r="850">
      <c r="A850" t="inlineStr">
        <is>
          <t>NaxiRifle:Warhead@Bullet_Light</t>
        </is>
      </c>
      <c r="B850" t="inlineStr">
        <is>
          <t>NaxiRifle</t>
        </is>
      </c>
      <c r="C850" t="inlineStr">
        <is>
          <t>AreaDamage</t>
        </is>
      </c>
      <c r="D850" t="n">
        <v>1</v>
      </c>
      <c r="E850" t="n">
        <v>130</v>
      </c>
      <c r="F850" s="8" t="n">
        <v>155.23</v>
      </c>
      <c r="G850" s="8" t="n">
        <v>139.59</v>
      </c>
      <c r="H850" s="8" t="n">
        <v>109.44</v>
      </c>
      <c r="I850" s="8" t="n">
        <v>63.66</v>
      </c>
      <c r="J850" s="8" t="n">
        <v>122.84</v>
      </c>
      <c r="K850" s="8" t="n">
        <v>65.89</v>
      </c>
      <c r="L850" s="8" t="n">
        <v>78.17</v>
      </c>
      <c r="M850" s="8" t="n">
        <v>200</v>
      </c>
      <c r="N850" s="8" t="n">
        <v>53.6</v>
      </c>
      <c r="O850" s="8" t="n">
        <v>141.83</v>
      </c>
      <c r="P850" s="8" t="n">
        <v>177.56</v>
      </c>
      <c r="Q850" s="8" t="n">
        <v>89.34</v>
      </c>
      <c r="R850" s="8" t="n">
        <v>168.63</v>
      </c>
      <c r="S850" s="8" t="n">
        <v>73.70999999999999</v>
      </c>
      <c r="T850" s="8" t="n">
        <v>80.41</v>
      </c>
      <c r="U850" s="8" t="n">
        <v>107.21</v>
      </c>
      <c r="V850" s="8" t="n">
        <v>78.17</v>
      </c>
      <c r="W850" s="8" t="n">
        <v>140.71</v>
      </c>
      <c r="X850" s="8" t="n">
        <v>77.06</v>
      </c>
      <c r="Y850" s="8" t="n">
        <v>59.19</v>
      </c>
      <c r="Z850" s="8" t="n">
        <v>48.02</v>
      </c>
      <c r="AA850" s="8" t="n">
        <v>75.94</v>
      </c>
      <c r="AC850" s="8" t="n">
        <v>139</v>
      </c>
      <c r="AD850" s="8" t="n">
        <v>125</v>
      </c>
      <c r="AE850" s="8" t="n">
        <v>98</v>
      </c>
      <c r="AF850" s="8" t="n">
        <v>57</v>
      </c>
      <c r="AG850" s="8" t="n">
        <v>110</v>
      </c>
      <c r="AH850" s="8" t="n">
        <v>59</v>
      </c>
      <c r="AI850" s="8" t="n">
        <v>70</v>
      </c>
      <c r="AJ850" s="8" t="n">
        <v>200</v>
      </c>
      <c r="AK850" s="8" t="n">
        <v>48</v>
      </c>
      <c r="AL850" s="8" t="n">
        <v>127</v>
      </c>
      <c r="AM850" s="8" t="n">
        <v>159</v>
      </c>
      <c r="AN850" s="8" t="n">
        <v>80</v>
      </c>
      <c r="AO850" s="8" t="n">
        <v>151</v>
      </c>
      <c r="AP850" s="8" t="n">
        <v>66</v>
      </c>
      <c r="AQ850" s="8" t="n">
        <v>72</v>
      </c>
      <c r="AR850" s="8" t="n">
        <v>96</v>
      </c>
      <c r="AS850" s="8" t="n">
        <v>70</v>
      </c>
      <c r="AT850" s="8" t="n">
        <v>126</v>
      </c>
      <c r="AU850" s="8" t="n">
        <v>69</v>
      </c>
      <c r="AV850" s="8" t="n">
        <v>53</v>
      </c>
      <c r="AW850" s="8" t="n">
        <v>43</v>
      </c>
      <c r="AX850" s="8" t="n">
        <v>68</v>
      </c>
      <c r="AY850" s="8" t="n">
        <v>96.45</v>
      </c>
      <c r="AZ850" s="9" t="n">
        <v>0.9645</v>
      </c>
      <c r="BA850" s="8" t="n">
        <v>86.37</v>
      </c>
    </row>
    <row r="851">
      <c r="A851" t="inlineStr">
        <is>
          <t>NaxiRifle_elite:Warhead@Bullet_Light</t>
        </is>
      </c>
      <c r="B851" t="inlineStr">
        <is>
          <t>NaxiRifle_elite</t>
        </is>
      </c>
      <c r="C851" t="inlineStr">
        <is>
          <t>AreaDamage</t>
        </is>
      </c>
      <c r="D851" t="n">
        <v>1</v>
      </c>
      <c r="E851" t="n">
        <v>130</v>
      </c>
      <c r="F851" s="8" t="n">
        <v>155.23</v>
      </c>
      <c r="G851" s="8" t="n">
        <v>139.59</v>
      </c>
      <c r="H851" s="8" t="n">
        <v>109.44</v>
      </c>
      <c r="I851" s="8" t="n">
        <v>63.66</v>
      </c>
      <c r="J851" s="8" t="n">
        <v>122.84</v>
      </c>
      <c r="K851" s="8" t="n">
        <v>65.89</v>
      </c>
      <c r="L851" s="8" t="n">
        <v>78.17</v>
      </c>
      <c r="M851" s="8" t="n">
        <v>200</v>
      </c>
      <c r="N851" s="8" t="n">
        <v>53.6</v>
      </c>
      <c r="O851" s="8" t="n">
        <v>141.83</v>
      </c>
      <c r="P851" s="8" t="n">
        <v>177.56</v>
      </c>
      <c r="Q851" s="8" t="n">
        <v>89.34</v>
      </c>
      <c r="R851" s="8" t="n">
        <v>168.63</v>
      </c>
      <c r="S851" s="8" t="n">
        <v>73.70999999999999</v>
      </c>
      <c r="T851" s="8" t="n">
        <v>80.41</v>
      </c>
      <c r="U851" s="8" t="n">
        <v>107.21</v>
      </c>
      <c r="V851" s="8" t="n">
        <v>78.17</v>
      </c>
      <c r="W851" s="8" t="n">
        <v>140.71</v>
      </c>
      <c r="X851" s="8" t="n">
        <v>77.06</v>
      </c>
      <c r="Y851" s="8" t="n">
        <v>59.19</v>
      </c>
      <c r="Z851" s="8" t="n">
        <v>48.02</v>
      </c>
      <c r="AA851" s="8" t="n">
        <v>75.94</v>
      </c>
      <c r="AC851" s="8" t="n">
        <v>139</v>
      </c>
      <c r="AD851" s="8" t="n">
        <v>125</v>
      </c>
      <c r="AE851" s="8" t="n">
        <v>98</v>
      </c>
      <c r="AF851" s="8" t="n">
        <v>57</v>
      </c>
      <c r="AG851" s="8" t="n">
        <v>110</v>
      </c>
      <c r="AH851" s="8" t="n">
        <v>59</v>
      </c>
      <c r="AI851" s="8" t="n">
        <v>70</v>
      </c>
      <c r="AJ851" s="8" t="n">
        <v>200</v>
      </c>
      <c r="AK851" s="8" t="n">
        <v>48</v>
      </c>
      <c r="AL851" s="8" t="n">
        <v>127</v>
      </c>
      <c r="AM851" s="8" t="n">
        <v>159</v>
      </c>
      <c r="AN851" s="8" t="n">
        <v>80</v>
      </c>
      <c r="AO851" s="8" t="n">
        <v>151</v>
      </c>
      <c r="AP851" s="8" t="n">
        <v>66</v>
      </c>
      <c r="AQ851" s="8" t="n">
        <v>72</v>
      </c>
      <c r="AR851" s="8" t="n">
        <v>96</v>
      </c>
      <c r="AS851" s="8" t="n">
        <v>70</v>
      </c>
      <c r="AT851" s="8" t="n">
        <v>126</v>
      </c>
      <c r="AU851" s="8" t="n">
        <v>69</v>
      </c>
      <c r="AV851" s="8" t="n">
        <v>53</v>
      </c>
      <c r="AW851" s="8" t="n">
        <v>43</v>
      </c>
      <c r="AX851" s="8" t="n">
        <v>68</v>
      </c>
      <c r="AY851" s="8" t="n">
        <v>96.45</v>
      </c>
      <c r="AZ851" s="9" t="n">
        <v>0.9645</v>
      </c>
      <c r="BA851" s="8" t="n">
        <v>86.37</v>
      </c>
    </row>
    <row r="852">
      <c r="A852" t="inlineStr">
        <is>
          <t>NaxiRifleCons:Warhead@Bullet_Light</t>
        </is>
      </c>
      <c r="B852" t="inlineStr">
        <is>
          <t>NaxiRifleCons</t>
        </is>
      </c>
      <c r="C852" t="inlineStr">
        <is>
          <t>AreaDamage</t>
        </is>
      </c>
      <c r="D852" t="n">
        <v>1</v>
      </c>
      <c r="E852" t="n">
        <v>130</v>
      </c>
      <c r="F852" s="8" t="n">
        <v>155.23</v>
      </c>
      <c r="G852" s="8" t="n">
        <v>139.59</v>
      </c>
      <c r="H852" s="8" t="n">
        <v>109.44</v>
      </c>
      <c r="I852" s="8" t="n">
        <v>63.66</v>
      </c>
      <c r="J852" s="8" t="n">
        <v>122.84</v>
      </c>
      <c r="K852" s="8" t="n">
        <v>65.89</v>
      </c>
      <c r="L852" s="8" t="n">
        <v>78.17</v>
      </c>
      <c r="M852" s="8" t="n">
        <v>200</v>
      </c>
      <c r="N852" s="8" t="n">
        <v>53.6</v>
      </c>
      <c r="O852" s="8" t="n">
        <v>141.83</v>
      </c>
      <c r="P852" s="8" t="n">
        <v>177.56</v>
      </c>
      <c r="Q852" s="8" t="n">
        <v>89.34</v>
      </c>
      <c r="R852" s="8" t="n">
        <v>168.63</v>
      </c>
      <c r="S852" s="8" t="n">
        <v>73.70999999999999</v>
      </c>
      <c r="T852" s="8" t="n">
        <v>80.41</v>
      </c>
      <c r="U852" s="8" t="n">
        <v>107.21</v>
      </c>
      <c r="V852" s="8" t="n">
        <v>78.17</v>
      </c>
      <c r="W852" s="8" t="n">
        <v>140.71</v>
      </c>
      <c r="X852" s="8" t="n">
        <v>77.06</v>
      </c>
      <c r="Y852" s="8" t="n">
        <v>59.19</v>
      </c>
      <c r="Z852" s="8" t="n">
        <v>48.02</v>
      </c>
      <c r="AA852" s="8" t="n">
        <v>75.94</v>
      </c>
      <c r="AC852" s="8" t="n">
        <v>139</v>
      </c>
      <c r="AD852" s="8" t="n">
        <v>125</v>
      </c>
      <c r="AE852" s="8" t="n">
        <v>98</v>
      </c>
      <c r="AF852" s="8" t="n">
        <v>57</v>
      </c>
      <c r="AG852" s="8" t="n">
        <v>110</v>
      </c>
      <c r="AH852" s="8" t="n">
        <v>59</v>
      </c>
      <c r="AI852" s="8" t="n">
        <v>70</v>
      </c>
      <c r="AJ852" s="8" t="n">
        <v>200</v>
      </c>
      <c r="AK852" s="8" t="n">
        <v>48</v>
      </c>
      <c r="AL852" s="8" t="n">
        <v>127</v>
      </c>
      <c r="AM852" s="8" t="n">
        <v>159</v>
      </c>
      <c r="AN852" s="8" t="n">
        <v>80</v>
      </c>
      <c r="AO852" s="8" t="n">
        <v>151</v>
      </c>
      <c r="AP852" s="8" t="n">
        <v>66</v>
      </c>
      <c r="AQ852" s="8" t="n">
        <v>72</v>
      </c>
      <c r="AR852" s="8" t="n">
        <v>96</v>
      </c>
      <c r="AS852" s="8" t="n">
        <v>70</v>
      </c>
      <c r="AT852" s="8" t="n">
        <v>126</v>
      </c>
      <c r="AU852" s="8" t="n">
        <v>69</v>
      </c>
      <c r="AV852" s="8" t="n">
        <v>53</v>
      </c>
      <c r="AW852" s="8" t="n">
        <v>43</v>
      </c>
      <c r="AX852" s="8" t="n">
        <v>68</v>
      </c>
      <c r="AY852" s="8" t="n">
        <v>96.45</v>
      </c>
      <c r="AZ852" s="9" t="n">
        <v>0.9645</v>
      </c>
      <c r="BA852" s="8" t="n">
        <v>86.37</v>
      </c>
    </row>
    <row r="853">
      <c r="A853" t="inlineStr">
        <is>
          <t>NaxiRifleCons_elite:Warhead@Bullet_Light</t>
        </is>
      </c>
      <c r="B853" t="inlineStr">
        <is>
          <t>NaxiRifleCons_elite</t>
        </is>
      </c>
      <c r="C853" t="inlineStr">
        <is>
          <t>AreaDamage</t>
        </is>
      </c>
      <c r="D853" t="n">
        <v>1</v>
      </c>
      <c r="E853" t="n">
        <v>130</v>
      </c>
      <c r="F853" s="8" t="n">
        <v>155.23</v>
      </c>
      <c r="G853" s="8" t="n">
        <v>139.59</v>
      </c>
      <c r="H853" s="8" t="n">
        <v>109.44</v>
      </c>
      <c r="I853" s="8" t="n">
        <v>63.66</v>
      </c>
      <c r="J853" s="8" t="n">
        <v>122.84</v>
      </c>
      <c r="K853" s="8" t="n">
        <v>65.89</v>
      </c>
      <c r="L853" s="8" t="n">
        <v>78.17</v>
      </c>
      <c r="M853" s="8" t="n">
        <v>200</v>
      </c>
      <c r="N853" s="8" t="n">
        <v>53.6</v>
      </c>
      <c r="O853" s="8" t="n">
        <v>141.83</v>
      </c>
      <c r="P853" s="8" t="n">
        <v>177.56</v>
      </c>
      <c r="Q853" s="8" t="n">
        <v>89.34</v>
      </c>
      <c r="R853" s="8" t="n">
        <v>168.63</v>
      </c>
      <c r="S853" s="8" t="n">
        <v>73.70999999999999</v>
      </c>
      <c r="T853" s="8" t="n">
        <v>80.41</v>
      </c>
      <c r="U853" s="8" t="n">
        <v>107.21</v>
      </c>
      <c r="V853" s="8" t="n">
        <v>78.17</v>
      </c>
      <c r="W853" s="8" t="n">
        <v>140.71</v>
      </c>
      <c r="X853" s="8" t="n">
        <v>77.06</v>
      </c>
      <c r="Y853" s="8" t="n">
        <v>59.19</v>
      </c>
      <c r="Z853" s="8" t="n">
        <v>48.02</v>
      </c>
      <c r="AA853" s="8" t="n">
        <v>75.94</v>
      </c>
      <c r="AC853" s="8" t="n">
        <v>139</v>
      </c>
      <c r="AD853" s="8" t="n">
        <v>125</v>
      </c>
      <c r="AE853" s="8" t="n">
        <v>98</v>
      </c>
      <c r="AF853" s="8" t="n">
        <v>57</v>
      </c>
      <c r="AG853" s="8" t="n">
        <v>110</v>
      </c>
      <c r="AH853" s="8" t="n">
        <v>59</v>
      </c>
      <c r="AI853" s="8" t="n">
        <v>70</v>
      </c>
      <c r="AJ853" s="8" t="n">
        <v>200</v>
      </c>
      <c r="AK853" s="8" t="n">
        <v>48</v>
      </c>
      <c r="AL853" s="8" t="n">
        <v>127</v>
      </c>
      <c r="AM853" s="8" t="n">
        <v>159</v>
      </c>
      <c r="AN853" s="8" t="n">
        <v>80</v>
      </c>
      <c r="AO853" s="8" t="n">
        <v>151</v>
      </c>
      <c r="AP853" s="8" t="n">
        <v>66</v>
      </c>
      <c r="AQ853" s="8" t="n">
        <v>72</v>
      </c>
      <c r="AR853" s="8" t="n">
        <v>96</v>
      </c>
      <c r="AS853" s="8" t="n">
        <v>70</v>
      </c>
      <c r="AT853" s="8" t="n">
        <v>126</v>
      </c>
      <c r="AU853" s="8" t="n">
        <v>69</v>
      </c>
      <c r="AV853" s="8" t="n">
        <v>53</v>
      </c>
      <c r="AW853" s="8" t="n">
        <v>43</v>
      </c>
      <c r="AX853" s="8" t="n">
        <v>68</v>
      </c>
      <c r="AY853" s="8" t="n">
        <v>96.45</v>
      </c>
      <c r="AZ853" s="9" t="n">
        <v>0.9645</v>
      </c>
      <c r="BA853" s="8" t="n">
        <v>86.37</v>
      </c>
    </row>
    <row r="854">
      <c r="A854" t="inlineStr">
        <is>
          <t>NaxiRifleT:Warhead@Bullet_Light</t>
        </is>
      </c>
      <c r="B854" t="inlineStr">
        <is>
          <t>NaxiRifleT</t>
        </is>
      </c>
      <c r="C854" t="inlineStr">
        <is>
          <t>AreaDamage</t>
        </is>
      </c>
      <c r="D854" t="n">
        <v>1</v>
      </c>
      <c r="E854" t="n">
        <v>130</v>
      </c>
      <c r="F854" s="8" t="n">
        <v>155.23</v>
      </c>
      <c r="G854" s="8" t="n">
        <v>139.59</v>
      </c>
      <c r="H854" s="8" t="n">
        <v>109.44</v>
      </c>
      <c r="I854" s="8" t="n">
        <v>63.66</v>
      </c>
      <c r="J854" s="8" t="n">
        <v>122.84</v>
      </c>
      <c r="K854" s="8" t="n">
        <v>65.89</v>
      </c>
      <c r="L854" s="8" t="n">
        <v>78.17</v>
      </c>
      <c r="M854" s="8" t="n">
        <v>200</v>
      </c>
      <c r="N854" s="8" t="n">
        <v>53.6</v>
      </c>
      <c r="O854" s="8" t="n">
        <v>141.83</v>
      </c>
      <c r="P854" s="8" t="n">
        <v>177.56</v>
      </c>
      <c r="Q854" s="8" t="n">
        <v>89.34</v>
      </c>
      <c r="R854" s="8" t="n">
        <v>168.63</v>
      </c>
      <c r="S854" s="8" t="n">
        <v>73.70999999999999</v>
      </c>
      <c r="T854" s="8" t="n">
        <v>80.41</v>
      </c>
      <c r="U854" s="8" t="n">
        <v>107.21</v>
      </c>
      <c r="V854" s="8" t="n">
        <v>78.17</v>
      </c>
      <c r="W854" s="8" t="n">
        <v>140.71</v>
      </c>
      <c r="X854" s="8" t="n">
        <v>77.06</v>
      </c>
      <c r="Y854" s="8" t="n">
        <v>59.19</v>
      </c>
      <c r="Z854" s="8" t="n">
        <v>48.02</v>
      </c>
      <c r="AA854" s="8" t="n">
        <v>75.94</v>
      </c>
      <c r="AC854" s="8" t="n">
        <v>139</v>
      </c>
      <c r="AD854" s="8" t="n">
        <v>125</v>
      </c>
      <c r="AE854" s="8" t="n">
        <v>98</v>
      </c>
      <c r="AF854" s="8" t="n">
        <v>57</v>
      </c>
      <c r="AG854" s="8" t="n">
        <v>110</v>
      </c>
      <c r="AH854" s="8" t="n">
        <v>59</v>
      </c>
      <c r="AI854" s="8" t="n">
        <v>70</v>
      </c>
      <c r="AJ854" s="8" t="n">
        <v>200</v>
      </c>
      <c r="AK854" s="8" t="n">
        <v>48</v>
      </c>
      <c r="AL854" s="8" t="n">
        <v>127</v>
      </c>
      <c r="AM854" s="8" t="n">
        <v>159</v>
      </c>
      <c r="AN854" s="8" t="n">
        <v>80</v>
      </c>
      <c r="AO854" s="8" t="n">
        <v>151</v>
      </c>
      <c r="AP854" s="8" t="n">
        <v>66</v>
      </c>
      <c r="AQ854" s="8" t="n">
        <v>72</v>
      </c>
      <c r="AR854" s="8" t="n">
        <v>96</v>
      </c>
      <c r="AS854" s="8" t="n">
        <v>70</v>
      </c>
      <c r="AT854" s="8" t="n">
        <v>126</v>
      </c>
      <c r="AU854" s="8" t="n">
        <v>69</v>
      </c>
      <c r="AV854" s="8" t="n">
        <v>53</v>
      </c>
      <c r="AW854" s="8" t="n">
        <v>43</v>
      </c>
      <c r="AX854" s="8" t="n">
        <v>68</v>
      </c>
      <c r="AY854" s="8" t="n">
        <v>96.45</v>
      </c>
      <c r="AZ854" s="9" t="n">
        <v>0.9645</v>
      </c>
      <c r="BA854" s="8" t="n">
        <v>86.37</v>
      </c>
    </row>
    <row r="855">
      <c r="A855" t="inlineStr">
        <is>
          <t>Naxis_Komet:Warhead@Flak_Heavy</t>
        </is>
      </c>
      <c r="B855" t="inlineStr">
        <is>
          <t>Naxis_Komet</t>
        </is>
      </c>
      <c r="C855" t="inlineStr">
        <is>
          <t>AreaDamage</t>
        </is>
      </c>
      <c r="D855" t="n">
        <v>1</v>
      </c>
      <c r="E855" t="n">
        <v>144</v>
      </c>
      <c r="F855" s="8" t="n">
        <v>200</v>
      </c>
      <c r="G855" s="8" t="n">
        <v>68.12</v>
      </c>
      <c r="H855" s="8" t="n">
        <v>98.27</v>
      </c>
      <c r="I855" s="8" t="n">
        <v>46.9</v>
      </c>
      <c r="J855" s="8" t="n">
        <v>67.01000000000001</v>
      </c>
      <c r="K855" s="8" t="n">
        <v>61.42</v>
      </c>
      <c r="L855" s="8" t="n">
        <v>65.89</v>
      </c>
      <c r="M855" s="8" t="n">
        <v>175.33</v>
      </c>
      <c r="N855" s="8" t="n">
        <v>60.3</v>
      </c>
      <c r="O855" s="8" t="n">
        <v>147.41</v>
      </c>
      <c r="P855" s="8" t="n">
        <v>168.63</v>
      </c>
      <c r="Q855" s="8" t="n">
        <v>196.55</v>
      </c>
      <c r="R855" s="8" t="n">
        <v>72.59</v>
      </c>
      <c r="S855" s="8" t="n">
        <v>173.1</v>
      </c>
      <c r="T855" s="8" t="n">
        <v>56.95</v>
      </c>
      <c r="U855" s="8" t="n">
        <v>48.02</v>
      </c>
      <c r="V855" s="8" t="n">
        <v>78.17</v>
      </c>
      <c r="W855" s="8" t="n">
        <v>200</v>
      </c>
      <c r="X855" s="8" t="n">
        <v>77.06</v>
      </c>
      <c r="Y855" s="8" t="n">
        <v>153</v>
      </c>
      <c r="Z855" s="8" t="n">
        <v>71.47</v>
      </c>
      <c r="AA855" s="8" t="n">
        <v>63.66</v>
      </c>
      <c r="AC855" s="8" t="n">
        <v>192</v>
      </c>
      <c r="AD855" s="8" t="n">
        <v>61</v>
      </c>
      <c r="AE855" s="8" t="n">
        <v>88</v>
      </c>
      <c r="AF855" s="8" t="n">
        <v>42</v>
      </c>
      <c r="AG855" s="8" t="n">
        <v>60</v>
      </c>
      <c r="AH855" s="8" t="n">
        <v>55</v>
      </c>
      <c r="AI855" s="8" t="n">
        <v>59</v>
      </c>
      <c r="AJ855" s="8" t="n">
        <v>157</v>
      </c>
      <c r="AK855" s="8" t="n">
        <v>54</v>
      </c>
      <c r="AL855" s="8" t="n">
        <v>132</v>
      </c>
      <c r="AM855" s="8" t="n">
        <v>151</v>
      </c>
      <c r="AN855" s="8" t="n">
        <v>176</v>
      </c>
      <c r="AO855" s="8" t="n">
        <v>65</v>
      </c>
      <c r="AP855" s="8" t="n">
        <v>155</v>
      </c>
      <c r="AQ855" s="8" t="n">
        <v>51</v>
      </c>
      <c r="AR855" s="8" t="n">
        <v>43</v>
      </c>
      <c r="AS855" s="8" t="n">
        <v>70</v>
      </c>
      <c r="AT855" s="8" t="n">
        <v>200</v>
      </c>
      <c r="AU855" s="8" t="n">
        <v>69</v>
      </c>
      <c r="AV855" s="8" t="n">
        <v>137</v>
      </c>
      <c r="AW855" s="8" t="n">
        <v>64</v>
      </c>
      <c r="AX855" s="8" t="n">
        <v>57</v>
      </c>
      <c r="AY855" s="8" t="n">
        <v>93.95</v>
      </c>
      <c r="AZ855" s="9" t="n">
        <v>0.9395</v>
      </c>
      <c r="BA855" s="8" t="n">
        <v>84.13</v>
      </c>
    </row>
    <row r="856">
      <c r="A856" t="inlineStr">
        <is>
          <t>Naxis_Komet_AA:Warhead@Flak_Heavy</t>
        </is>
      </c>
      <c r="B856" t="inlineStr">
        <is>
          <t>Naxis_Komet_AA</t>
        </is>
      </c>
      <c r="C856" t="inlineStr">
        <is>
          <t>AreaDamage</t>
        </is>
      </c>
      <c r="D856" t="n">
        <v>1</v>
      </c>
      <c r="E856" t="n">
        <v>144</v>
      </c>
      <c r="F856" s="8" t="n">
        <v>200</v>
      </c>
      <c r="G856" s="8" t="n">
        <v>68.12</v>
      </c>
      <c r="H856" s="8" t="n">
        <v>98.27</v>
      </c>
      <c r="I856" s="8" t="n">
        <v>46.9</v>
      </c>
      <c r="J856" s="8" t="n">
        <v>67.01000000000001</v>
      </c>
      <c r="K856" s="8" t="n">
        <v>61.42</v>
      </c>
      <c r="L856" s="8" t="n">
        <v>65.89</v>
      </c>
      <c r="M856" s="8" t="n">
        <v>175.33</v>
      </c>
      <c r="N856" s="8" t="n">
        <v>60.3</v>
      </c>
      <c r="O856" s="8" t="n">
        <v>147.41</v>
      </c>
      <c r="P856" s="8" t="n">
        <v>168.63</v>
      </c>
      <c r="Q856" s="8" t="n">
        <v>196.55</v>
      </c>
      <c r="R856" s="8" t="n">
        <v>72.59</v>
      </c>
      <c r="S856" s="8" t="n">
        <v>173.1</v>
      </c>
      <c r="T856" s="8" t="n">
        <v>56.95</v>
      </c>
      <c r="U856" s="8" t="n">
        <v>48.02</v>
      </c>
      <c r="V856" s="8" t="n">
        <v>78.17</v>
      </c>
      <c r="W856" s="8" t="n">
        <v>200</v>
      </c>
      <c r="X856" s="8" t="n">
        <v>77.06</v>
      </c>
      <c r="Y856" s="8" t="n">
        <v>153</v>
      </c>
      <c r="Z856" s="8" t="n">
        <v>71.47</v>
      </c>
      <c r="AA856" s="8" t="n">
        <v>63.66</v>
      </c>
      <c r="AC856" s="8" t="n">
        <v>192</v>
      </c>
      <c r="AD856" s="8" t="n">
        <v>61</v>
      </c>
      <c r="AE856" s="8" t="n">
        <v>88</v>
      </c>
      <c r="AF856" s="8" t="n">
        <v>42</v>
      </c>
      <c r="AG856" s="8" t="n">
        <v>60</v>
      </c>
      <c r="AH856" s="8" t="n">
        <v>55</v>
      </c>
      <c r="AI856" s="8" t="n">
        <v>59</v>
      </c>
      <c r="AJ856" s="8" t="n">
        <v>157</v>
      </c>
      <c r="AK856" s="8" t="n">
        <v>54</v>
      </c>
      <c r="AL856" s="8" t="n">
        <v>132</v>
      </c>
      <c r="AM856" s="8" t="n">
        <v>151</v>
      </c>
      <c r="AN856" s="8" t="n">
        <v>176</v>
      </c>
      <c r="AO856" s="8" t="n">
        <v>65</v>
      </c>
      <c r="AP856" s="8" t="n">
        <v>155</v>
      </c>
      <c r="AQ856" s="8" t="n">
        <v>51</v>
      </c>
      <c r="AR856" s="8" t="n">
        <v>43</v>
      </c>
      <c r="AS856" s="8" t="n">
        <v>70</v>
      </c>
      <c r="AT856" s="8" t="n">
        <v>200</v>
      </c>
      <c r="AU856" s="8" t="n">
        <v>69</v>
      </c>
      <c r="AV856" s="8" t="n">
        <v>137</v>
      </c>
      <c r="AW856" s="8" t="n">
        <v>64</v>
      </c>
      <c r="AX856" s="8" t="n">
        <v>57</v>
      </c>
      <c r="AY856" s="8" t="n">
        <v>93.95</v>
      </c>
      <c r="AZ856" s="9" t="n">
        <v>0.9395</v>
      </c>
      <c r="BA856" s="8" t="n">
        <v>84.13</v>
      </c>
    </row>
    <row r="857">
      <c r="A857" t="inlineStr">
        <is>
          <t>naxis_naxiriflerecruit_rifle:Warhead@Bullet_Light</t>
        </is>
      </c>
      <c r="B857" t="inlineStr">
        <is>
          <t>naxis_naxiriflerecruit_rifle</t>
        </is>
      </c>
      <c r="C857" t="inlineStr">
        <is>
          <t>AreaDamage</t>
        </is>
      </c>
      <c r="D857" t="n">
        <v>1</v>
      </c>
      <c r="E857" t="n">
        <v>130</v>
      </c>
      <c r="F857" s="8" t="n">
        <v>155.23</v>
      </c>
      <c r="G857" s="8" t="n">
        <v>139.59</v>
      </c>
      <c r="H857" s="8" t="n">
        <v>109.44</v>
      </c>
      <c r="I857" s="8" t="n">
        <v>63.66</v>
      </c>
      <c r="J857" s="8" t="n">
        <v>122.84</v>
      </c>
      <c r="K857" s="8" t="n">
        <v>65.89</v>
      </c>
      <c r="L857" s="8" t="n">
        <v>78.17</v>
      </c>
      <c r="M857" s="8" t="n">
        <v>200</v>
      </c>
      <c r="N857" s="8" t="n">
        <v>53.6</v>
      </c>
      <c r="O857" s="8" t="n">
        <v>141.83</v>
      </c>
      <c r="P857" s="8" t="n">
        <v>177.56</v>
      </c>
      <c r="Q857" s="8" t="n">
        <v>89.34</v>
      </c>
      <c r="R857" s="8" t="n">
        <v>168.63</v>
      </c>
      <c r="S857" s="8" t="n">
        <v>73.70999999999999</v>
      </c>
      <c r="T857" s="8" t="n">
        <v>80.41</v>
      </c>
      <c r="U857" s="8" t="n">
        <v>107.21</v>
      </c>
      <c r="V857" s="8" t="n">
        <v>78.17</v>
      </c>
      <c r="W857" s="8" t="n">
        <v>140.71</v>
      </c>
      <c r="X857" s="8" t="n">
        <v>77.06</v>
      </c>
      <c r="Y857" s="8" t="n">
        <v>59.19</v>
      </c>
      <c r="Z857" s="8" t="n">
        <v>48.02</v>
      </c>
      <c r="AA857" s="8" t="n">
        <v>75.94</v>
      </c>
      <c r="AC857" s="8" t="n">
        <v>139</v>
      </c>
      <c r="AD857" s="8" t="n">
        <v>125</v>
      </c>
      <c r="AE857" s="8" t="n">
        <v>98</v>
      </c>
      <c r="AF857" s="8" t="n">
        <v>57</v>
      </c>
      <c r="AG857" s="8" t="n">
        <v>110</v>
      </c>
      <c r="AH857" s="8" t="n">
        <v>59</v>
      </c>
      <c r="AI857" s="8" t="n">
        <v>70</v>
      </c>
      <c r="AJ857" s="8" t="n">
        <v>200</v>
      </c>
      <c r="AK857" s="8" t="n">
        <v>48</v>
      </c>
      <c r="AL857" s="8" t="n">
        <v>127</v>
      </c>
      <c r="AM857" s="8" t="n">
        <v>159</v>
      </c>
      <c r="AN857" s="8" t="n">
        <v>80</v>
      </c>
      <c r="AO857" s="8" t="n">
        <v>151</v>
      </c>
      <c r="AP857" s="8" t="n">
        <v>66</v>
      </c>
      <c r="AQ857" s="8" t="n">
        <v>72</v>
      </c>
      <c r="AR857" s="8" t="n">
        <v>96</v>
      </c>
      <c r="AS857" s="8" t="n">
        <v>70</v>
      </c>
      <c r="AT857" s="8" t="n">
        <v>126</v>
      </c>
      <c r="AU857" s="8" t="n">
        <v>69</v>
      </c>
      <c r="AV857" s="8" t="n">
        <v>53</v>
      </c>
      <c r="AW857" s="8" t="n">
        <v>43</v>
      </c>
      <c r="AX857" s="8" t="n">
        <v>68</v>
      </c>
      <c r="AY857" s="8" t="n">
        <v>96.45</v>
      </c>
      <c r="AZ857" s="9" t="n">
        <v>0.9645</v>
      </c>
      <c r="BA857" s="8" t="n">
        <v>86.37</v>
      </c>
    </row>
    <row r="858">
      <c r="A858" t="inlineStr">
        <is>
          <t>naxis_naxiriflerecruit_rifle_elite:Warhead@Bullet_Light</t>
        </is>
      </c>
      <c r="B858" t="inlineStr">
        <is>
          <t>naxis_naxiriflerecruit_rifle_elite</t>
        </is>
      </c>
      <c r="C858" t="inlineStr">
        <is>
          <t>AreaDamage</t>
        </is>
      </c>
      <c r="D858" t="n">
        <v>1</v>
      </c>
      <c r="E858" t="n">
        <v>130</v>
      </c>
      <c r="F858" s="8" t="n">
        <v>155.23</v>
      </c>
      <c r="G858" s="8" t="n">
        <v>139.59</v>
      </c>
      <c r="H858" s="8" t="n">
        <v>109.44</v>
      </c>
      <c r="I858" s="8" t="n">
        <v>63.66</v>
      </c>
      <c r="J858" s="8" t="n">
        <v>122.84</v>
      </c>
      <c r="K858" s="8" t="n">
        <v>65.89</v>
      </c>
      <c r="L858" s="8" t="n">
        <v>78.17</v>
      </c>
      <c r="M858" s="8" t="n">
        <v>200</v>
      </c>
      <c r="N858" s="8" t="n">
        <v>53.6</v>
      </c>
      <c r="O858" s="8" t="n">
        <v>141.83</v>
      </c>
      <c r="P858" s="8" t="n">
        <v>177.56</v>
      </c>
      <c r="Q858" s="8" t="n">
        <v>89.34</v>
      </c>
      <c r="R858" s="8" t="n">
        <v>168.63</v>
      </c>
      <c r="S858" s="8" t="n">
        <v>73.70999999999999</v>
      </c>
      <c r="T858" s="8" t="n">
        <v>80.41</v>
      </c>
      <c r="U858" s="8" t="n">
        <v>107.21</v>
      </c>
      <c r="V858" s="8" t="n">
        <v>78.17</v>
      </c>
      <c r="W858" s="8" t="n">
        <v>140.71</v>
      </c>
      <c r="X858" s="8" t="n">
        <v>77.06</v>
      </c>
      <c r="Y858" s="8" t="n">
        <v>59.19</v>
      </c>
      <c r="Z858" s="8" t="n">
        <v>48.02</v>
      </c>
      <c r="AA858" s="8" t="n">
        <v>75.94</v>
      </c>
      <c r="AC858" s="8" t="n">
        <v>139</v>
      </c>
      <c r="AD858" s="8" t="n">
        <v>125</v>
      </c>
      <c r="AE858" s="8" t="n">
        <v>98</v>
      </c>
      <c r="AF858" s="8" t="n">
        <v>57</v>
      </c>
      <c r="AG858" s="8" t="n">
        <v>110</v>
      </c>
      <c r="AH858" s="8" t="n">
        <v>59</v>
      </c>
      <c r="AI858" s="8" t="n">
        <v>70</v>
      </c>
      <c r="AJ858" s="8" t="n">
        <v>200</v>
      </c>
      <c r="AK858" s="8" t="n">
        <v>48</v>
      </c>
      <c r="AL858" s="8" t="n">
        <v>127</v>
      </c>
      <c r="AM858" s="8" t="n">
        <v>159</v>
      </c>
      <c r="AN858" s="8" t="n">
        <v>80</v>
      </c>
      <c r="AO858" s="8" t="n">
        <v>151</v>
      </c>
      <c r="AP858" s="8" t="n">
        <v>66</v>
      </c>
      <c r="AQ858" s="8" t="n">
        <v>72</v>
      </c>
      <c r="AR858" s="8" t="n">
        <v>96</v>
      </c>
      <c r="AS858" s="8" t="n">
        <v>70</v>
      </c>
      <c r="AT858" s="8" t="n">
        <v>126</v>
      </c>
      <c r="AU858" s="8" t="n">
        <v>69</v>
      </c>
      <c r="AV858" s="8" t="n">
        <v>53</v>
      </c>
      <c r="AW858" s="8" t="n">
        <v>43</v>
      </c>
      <c r="AX858" s="8" t="n">
        <v>68</v>
      </c>
      <c r="AY858" s="8" t="n">
        <v>96.45</v>
      </c>
      <c r="AZ858" s="9" t="n">
        <v>0.9645</v>
      </c>
      <c r="BA858" s="8" t="n">
        <v>86.37</v>
      </c>
    </row>
    <row r="859">
      <c r="A859" t="inlineStr">
        <is>
          <t>naxis_naxiriflesoldier_rifle:Warhead@Bullet_Light</t>
        </is>
      </c>
      <c r="B859" t="inlineStr">
        <is>
          <t>naxis_naxiriflesoldier_rifle</t>
        </is>
      </c>
      <c r="C859" t="inlineStr">
        <is>
          <t>AreaDamage</t>
        </is>
      </c>
      <c r="D859" t="n">
        <v>1</v>
      </c>
      <c r="E859" t="n">
        <v>130</v>
      </c>
      <c r="F859" s="8" t="n">
        <v>155.23</v>
      </c>
      <c r="G859" s="8" t="n">
        <v>139.59</v>
      </c>
      <c r="H859" s="8" t="n">
        <v>109.44</v>
      </c>
      <c r="I859" s="8" t="n">
        <v>63.66</v>
      </c>
      <c r="J859" s="8" t="n">
        <v>122.84</v>
      </c>
      <c r="K859" s="8" t="n">
        <v>65.89</v>
      </c>
      <c r="L859" s="8" t="n">
        <v>78.17</v>
      </c>
      <c r="M859" s="8" t="n">
        <v>200</v>
      </c>
      <c r="N859" s="8" t="n">
        <v>53.6</v>
      </c>
      <c r="O859" s="8" t="n">
        <v>141.83</v>
      </c>
      <c r="P859" s="8" t="n">
        <v>177.56</v>
      </c>
      <c r="Q859" s="8" t="n">
        <v>89.34</v>
      </c>
      <c r="R859" s="8" t="n">
        <v>168.63</v>
      </c>
      <c r="S859" s="8" t="n">
        <v>73.70999999999999</v>
      </c>
      <c r="T859" s="8" t="n">
        <v>80.41</v>
      </c>
      <c r="U859" s="8" t="n">
        <v>107.21</v>
      </c>
      <c r="V859" s="8" t="n">
        <v>78.17</v>
      </c>
      <c r="W859" s="8" t="n">
        <v>140.71</v>
      </c>
      <c r="X859" s="8" t="n">
        <v>77.06</v>
      </c>
      <c r="Y859" s="8" t="n">
        <v>59.19</v>
      </c>
      <c r="Z859" s="8" t="n">
        <v>48.02</v>
      </c>
      <c r="AA859" s="8" t="n">
        <v>75.94</v>
      </c>
      <c r="AC859" s="8" t="n">
        <v>139</v>
      </c>
      <c r="AD859" s="8" t="n">
        <v>125</v>
      </c>
      <c r="AE859" s="8" t="n">
        <v>98</v>
      </c>
      <c r="AF859" s="8" t="n">
        <v>57</v>
      </c>
      <c r="AG859" s="8" t="n">
        <v>110</v>
      </c>
      <c r="AH859" s="8" t="n">
        <v>59</v>
      </c>
      <c r="AI859" s="8" t="n">
        <v>70</v>
      </c>
      <c r="AJ859" s="8" t="n">
        <v>200</v>
      </c>
      <c r="AK859" s="8" t="n">
        <v>48</v>
      </c>
      <c r="AL859" s="8" t="n">
        <v>127</v>
      </c>
      <c r="AM859" s="8" t="n">
        <v>159</v>
      </c>
      <c r="AN859" s="8" t="n">
        <v>80</v>
      </c>
      <c r="AO859" s="8" t="n">
        <v>151</v>
      </c>
      <c r="AP859" s="8" t="n">
        <v>66</v>
      </c>
      <c r="AQ859" s="8" t="n">
        <v>72</v>
      </c>
      <c r="AR859" s="8" t="n">
        <v>96</v>
      </c>
      <c r="AS859" s="8" t="n">
        <v>70</v>
      </c>
      <c r="AT859" s="8" t="n">
        <v>126</v>
      </c>
      <c r="AU859" s="8" t="n">
        <v>69</v>
      </c>
      <c r="AV859" s="8" t="n">
        <v>53</v>
      </c>
      <c r="AW859" s="8" t="n">
        <v>43</v>
      </c>
      <c r="AX859" s="8" t="n">
        <v>68</v>
      </c>
      <c r="AY859" s="8" t="n">
        <v>96.45</v>
      </c>
      <c r="AZ859" s="9" t="n">
        <v>0.9645</v>
      </c>
      <c r="BA859" s="8" t="n">
        <v>86.37</v>
      </c>
    </row>
    <row r="860">
      <c r="A860" t="inlineStr">
        <is>
          <t>naxis_naxiriflesoldier_rifle_elite:Warhead@Bullet_Light</t>
        </is>
      </c>
      <c r="B860" t="inlineStr">
        <is>
          <t>naxis_naxiriflesoldier_rifle_elite</t>
        </is>
      </c>
      <c r="C860" t="inlineStr">
        <is>
          <t>AreaDamage</t>
        </is>
      </c>
      <c r="D860" t="n">
        <v>1</v>
      </c>
      <c r="E860" t="n">
        <v>130</v>
      </c>
      <c r="F860" s="8" t="n">
        <v>155.23</v>
      </c>
      <c r="G860" s="8" t="n">
        <v>139.59</v>
      </c>
      <c r="H860" s="8" t="n">
        <v>109.44</v>
      </c>
      <c r="I860" s="8" t="n">
        <v>63.66</v>
      </c>
      <c r="J860" s="8" t="n">
        <v>122.84</v>
      </c>
      <c r="K860" s="8" t="n">
        <v>65.89</v>
      </c>
      <c r="L860" s="8" t="n">
        <v>78.17</v>
      </c>
      <c r="M860" s="8" t="n">
        <v>200</v>
      </c>
      <c r="N860" s="8" t="n">
        <v>53.6</v>
      </c>
      <c r="O860" s="8" t="n">
        <v>141.83</v>
      </c>
      <c r="P860" s="8" t="n">
        <v>177.56</v>
      </c>
      <c r="Q860" s="8" t="n">
        <v>89.34</v>
      </c>
      <c r="R860" s="8" t="n">
        <v>168.63</v>
      </c>
      <c r="S860" s="8" t="n">
        <v>73.70999999999999</v>
      </c>
      <c r="T860" s="8" t="n">
        <v>80.41</v>
      </c>
      <c r="U860" s="8" t="n">
        <v>107.21</v>
      </c>
      <c r="V860" s="8" t="n">
        <v>78.17</v>
      </c>
      <c r="W860" s="8" t="n">
        <v>140.71</v>
      </c>
      <c r="X860" s="8" t="n">
        <v>77.06</v>
      </c>
      <c r="Y860" s="8" t="n">
        <v>59.19</v>
      </c>
      <c r="Z860" s="8" t="n">
        <v>48.02</v>
      </c>
      <c r="AA860" s="8" t="n">
        <v>75.94</v>
      </c>
      <c r="AC860" s="8" t="n">
        <v>139</v>
      </c>
      <c r="AD860" s="8" t="n">
        <v>125</v>
      </c>
      <c r="AE860" s="8" t="n">
        <v>98</v>
      </c>
      <c r="AF860" s="8" t="n">
        <v>57</v>
      </c>
      <c r="AG860" s="8" t="n">
        <v>110</v>
      </c>
      <c r="AH860" s="8" t="n">
        <v>59</v>
      </c>
      <c r="AI860" s="8" t="n">
        <v>70</v>
      </c>
      <c r="AJ860" s="8" t="n">
        <v>200</v>
      </c>
      <c r="AK860" s="8" t="n">
        <v>48</v>
      </c>
      <c r="AL860" s="8" t="n">
        <v>127</v>
      </c>
      <c r="AM860" s="8" t="n">
        <v>159</v>
      </c>
      <c r="AN860" s="8" t="n">
        <v>80</v>
      </c>
      <c r="AO860" s="8" t="n">
        <v>151</v>
      </c>
      <c r="AP860" s="8" t="n">
        <v>66</v>
      </c>
      <c r="AQ860" s="8" t="n">
        <v>72</v>
      </c>
      <c r="AR860" s="8" t="n">
        <v>96</v>
      </c>
      <c r="AS860" s="8" t="n">
        <v>70</v>
      </c>
      <c r="AT860" s="8" t="n">
        <v>126</v>
      </c>
      <c r="AU860" s="8" t="n">
        <v>69</v>
      </c>
      <c r="AV860" s="8" t="n">
        <v>53</v>
      </c>
      <c r="AW860" s="8" t="n">
        <v>43</v>
      </c>
      <c r="AX860" s="8" t="n">
        <v>68</v>
      </c>
      <c r="AY860" s="8" t="n">
        <v>96.45</v>
      </c>
      <c r="AZ860" s="9" t="n">
        <v>0.9645</v>
      </c>
      <c r="BA860" s="8" t="n">
        <v>86.37</v>
      </c>
    </row>
    <row r="861">
      <c r="A861" t="inlineStr">
        <is>
          <t>naxis_sssoldier_smg:Warhead@Bullet_MediumFlatCompatibility</t>
        </is>
      </c>
      <c r="B861" t="inlineStr">
        <is>
          <t>naxis_sssoldier_smg</t>
        </is>
      </c>
      <c r="C861" t="inlineStr">
        <is>
          <t>AreaDamage</t>
        </is>
      </c>
      <c r="D861" t="n">
        <v>1</v>
      </c>
      <c r="E861" t="n">
        <v>19</v>
      </c>
      <c r="F861" s="8" t="n">
        <v>167.51</v>
      </c>
      <c r="G861" s="8" t="n">
        <v>109.44</v>
      </c>
      <c r="H861" s="8" t="n">
        <v>110.56</v>
      </c>
      <c r="I861" s="8" t="n">
        <v>69.23999999999999</v>
      </c>
      <c r="J861" s="8" t="n">
        <v>120.61</v>
      </c>
      <c r="K861" s="8" t="n">
        <v>74.81999999999999</v>
      </c>
      <c r="L861" s="8" t="n">
        <v>93.81</v>
      </c>
      <c r="M861" s="8" t="n">
        <v>200</v>
      </c>
      <c r="N861" s="8" t="n">
        <v>61.42</v>
      </c>
      <c r="O861" s="8" t="n">
        <v>168.63</v>
      </c>
      <c r="P861" s="8" t="n">
        <v>178.68</v>
      </c>
      <c r="Q861" s="8" t="n">
        <v>102.74</v>
      </c>
      <c r="R861" s="8" t="n">
        <v>130.66</v>
      </c>
      <c r="S861" s="8" t="n">
        <v>83.76000000000001</v>
      </c>
      <c r="T861" s="8" t="n">
        <v>94.92</v>
      </c>
      <c r="U861" s="8" t="n">
        <v>99.39</v>
      </c>
      <c r="V861" s="8" t="n">
        <v>78.17</v>
      </c>
      <c r="W861" s="8" t="n">
        <v>110.56</v>
      </c>
      <c r="X861" s="8" t="n">
        <v>77.06</v>
      </c>
      <c r="Y861" s="8" t="n">
        <v>63.66</v>
      </c>
      <c r="Z861" s="8" t="n">
        <v>46.9</v>
      </c>
      <c r="AA861" s="8" t="n">
        <v>75.94</v>
      </c>
      <c r="AC861" s="8" t="n">
        <v>150</v>
      </c>
      <c r="AD861" s="8" t="n">
        <v>98</v>
      </c>
      <c r="AE861" s="8" t="n">
        <v>99</v>
      </c>
      <c r="AF861" s="8" t="n">
        <v>62</v>
      </c>
      <c r="AG861" s="8" t="n">
        <v>108</v>
      </c>
      <c r="AH861" s="8" t="n">
        <v>67</v>
      </c>
      <c r="AI861" s="8" t="n">
        <v>84</v>
      </c>
      <c r="AJ861" s="8" t="n">
        <v>200</v>
      </c>
      <c r="AK861" s="8" t="n">
        <v>55</v>
      </c>
      <c r="AL861" s="8" t="n">
        <v>151</v>
      </c>
      <c r="AM861" s="8" t="n">
        <v>160</v>
      </c>
      <c r="AN861" s="8" t="n">
        <v>92</v>
      </c>
      <c r="AO861" s="8" t="n">
        <v>117</v>
      </c>
      <c r="AP861" s="8" t="n">
        <v>75</v>
      </c>
      <c r="AQ861" s="8" t="n">
        <v>85</v>
      </c>
      <c r="AR861" s="8" t="n">
        <v>89</v>
      </c>
      <c r="AS861" s="8" t="n">
        <v>70</v>
      </c>
      <c r="AT861" s="8" t="n">
        <v>99</v>
      </c>
      <c r="AU861" s="8" t="n">
        <v>69</v>
      </c>
      <c r="AV861" s="8" t="n">
        <v>57</v>
      </c>
      <c r="AW861" s="8" t="n">
        <v>42</v>
      </c>
      <c r="AX861" s="8" t="n">
        <v>68</v>
      </c>
      <c r="AY861" s="8" t="n">
        <v>98.42</v>
      </c>
      <c r="AZ861" s="9" t="n">
        <v>0.9842</v>
      </c>
      <c r="BA861" s="8" t="n">
        <v>88.13</v>
      </c>
    </row>
    <row r="862">
      <c r="A862" t="inlineStr">
        <is>
          <t>naxis_sssoldier_smg_elite:Warhead@Bullet_MediumFlatCompatibility</t>
        </is>
      </c>
      <c r="B862" t="inlineStr">
        <is>
          <t>naxis_sssoldier_smg_elite</t>
        </is>
      </c>
      <c r="C862" t="inlineStr">
        <is>
          <t>AreaDamage</t>
        </is>
      </c>
      <c r="D862" t="n">
        <v>1</v>
      </c>
      <c r="E862" t="n">
        <v>19</v>
      </c>
      <c r="F862" s="8" t="n">
        <v>167.51</v>
      </c>
      <c r="G862" s="8" t="n">
        <v>109.44</v>
      </c>
      <c r="H862" s="8" t="n">
        <v>110.56</v>
      </c>
      <c r="I862" s="8" t="n">
        <v>69.23999999999999</v>
      </c>
      <c r="J862" s="8" t="n">
        <v>120.61</v>
      </c>
      <c r="K862" s="8" t="n">
        <v>74.81999999999999</v>
      </c>
      <c r="L862" s="8" t="n">
        <v>93.81</v>
      </c>
      <c r="M862" s="8" t="n">
        <v>200</v>
      </c>
      <c r="N862" s="8" t="n">
        <v>61.42</v>
      </c>
      <c r="O862" s="8" t="n">
        <v>168.63</v>
      </c>
      <c r="P862" s="8" t="n">
        <v>178.68</v>
      </c>
      <c r="Q862" s="8" t="n">
        <v>102.74</v>
      </c>
      <c r="R862" s="8" t="n">
        <v>130.66</v>
      </c>
      <c r="S862" s="8" t="n">
        <v>83.76000000000001</v>
      </c>
      <c r="T862" s="8" t="n">
        <v>94.92</v>
      </c>
      <c r="U862" s="8" t="n">
        <v>99.39</v>
      </c>
      <c r="V862" s="8" t="n">
        <v>78.17</v>
      </c>
      <c r="W862" s="8" t="n">
        <v>110.56</v>
      </c>
      <c r="X862" s="8" t="n">
        <v>77.06</v>
      </c>
      <c r="Y862" s="8" t="n">
        <v>63.66</v>
      </c>
      <c r="Z862" s="8" t="n">
        <v>46.9</v>
      </c>
      <c r="AA862" s="8" t="n">
        <v>75.94</v>
      </c>
      <c r="AC862" s="8" t="n">
        <v>150</v>
      </c>
      <c r="AD862" s="8" t="n">
        <v>98</v>
      </c>
      <c r="AE862" s="8" t="n">
        <v>99</v>
      </c>
      <c r="AF862" s="8" t="n">
        <v>62</v>
      </c>
      <c r="AG862" s="8" t="n">
        <v>108</v>
      </c>
      <c r="AH862" s="8" t="n">
        <v>67</v>
      </c>
      <c r="AI862" s="8" t="n">
        <v>84</v>
      </c>
      <c r="AJ862" s="8" t="n">
        <v>200</v>
      </c>
      <c r="AK862" s="8" t="n">
        <v>55</v>
      </c>
      <c r="AL862" s="8" t="n">
        <v>151</v>
      </c>
      <c r="AM862" s="8" t="n">
        <v>160</v>
      </c>
      <c r="AN862" s="8" t="n">
        <v>92</v>
      </c>
      <c r="AO862" s="8" t="n">
        <v>117</v>
      </c>
      <c r="AP862" s="8" t="n">
        <v>75</v>
      </c>
      <c r="AQ862" s="8" t="n">
        <v>85</v>
      </c>
      <c r="AR862" s="8" t="n">
        <v>89</v>
      </c>
      <c r="AS862" s="8" t="n">
        <v>70</v>
      </c>
      <c r="AT862" s="8" t="n">
        <v>99</v>
      </c>
      <c r="AU862" s="8" t="n">
        <v>69</v>
      </c>
      <c r="AV862" s="8" t="n">
        <v>57</v>
      </c>
      <c r="AW862" s="8" t="n">
        <v>42</v>
      </c>
      <c r="AX862" s="8" t="n">
        <v>68</v>
      </c>
      <c r="AY862" s="8" t="n">
        <v>98.42</v>
      </c>
      <c r="AZ862" s="9" t="n">
        <v>0.9842</v>
      </c>
      <c r="BA862" s="8" t="n">
        <v>88.13</v>
      </c>
    </row>
    <row r="863">
      <c r="A863" t="inlineStr">
        <is>
          <t>NaxisDonnerschlagTargetVisualLaser:Warhead@Validation</t>
        </is>
      </c>
      <c r="B863" t="inlineStr">
        <is>
          <t>NaxisDonnerschlagTargetVisualLaser</t>
        </is>
      </c>
      <c r="C863" t="inlineStr">
        <is>
          <t>TargetDamage</t>
        </is>
      </c>
      <c r="D863" t="n">
        <v>1</v>
      </c>
      <c r="E863" t="n">
        <v>8</v>
      </c>
      <c r="F863" s="8" t="n">
        <v>111.68</v>
      </c>
      <c r="G863" s="8" t="n">
        <v>111.68</v>
      </c>
      <c r="H863" s="8" t="n">
        <v>111.68</v>
      </c>
      <c r="I863" s="8" t="n">
        <v>111.68</v>
      </c>
      <c r="J863" s="8" t="n">
        <v>111.68</v>
      </c>
      <c r="K863" s="8" t="n">
        <v>111.68</v>
      </c>
      <c r="L863" s="8" t="n">
        <v>111.68</v>
      </c>
      <c r="M863" s="8" t="n">
        <v>111.68</v>
      </c>
      <c r="N863" s="8" t="n">
        <v>111.68</v>
      </c>
      <c r="O863" s="8" t="n">
        <v>111.68</v>
      </c>
      <c r="P863" s="8" t="n">
        <v>111.68</v>
      </c>
      <c r="Q863" t="inlineStr">
        <is>
          <t>n/a</t>
        </is>
      </c>
      <c r="R863" s="8" t="n">
        <v>111.68</v>
      </c>
      <c r="S863" t="inlineStr">
        <is>
          <t>n/a</t>
        </is>
      </c>
      <c r="T863" s="8" t="n">
        <v>111.68</v>
      </c>
      <c r="U863" s="8" t="n">
        <v>111.68</v>
      </c>
      <c r="V863" s="8" t="n">
        <v>111.68</v>
      </c>
      <c r="W863" t="inlineStr">
        <is>
          <t>n/a</t>
        </is>
      </c>
      <c r="X863" s="8" t="n">
        <v>111.68</v>
      </c>
      <c r="Y863" t="inlineStr">
        <is>
          <t>n/a</t>
        </is>
      </c>
      <c r="Z863" s="8" t="n">
        <v>111.68</v>
      </c>
      <c r="AA863" s="8" t="n">
        <v>111.68</v>
      </c>
      <c r="AC863" s="8" t="n">
        <v>100</v>
      </c>
      <c r="AD863" s="8" t="n">
        <v>100</v>
      </c>
      <c r="AE863" s="8" t="n">
        <v>100</v>
      </c>
      <c r="AF863" s="8" t="n">
        <v>100</v>
      </c>
      <c r="AG863" s="8" t="n">
        <v>100</v>
      </c>
      <c r="AH863" s="8" t="n">
        <v>100</v>
      </c>
      <c r="AI863" s="8" t="n">
        <v>100</v>
      </c>
      <c r="AJ863" s="8" t="n">
        <v>100</v>
      </c>
      <c r="AK863" s="8" t="n">
        <v>100</v>
      </c>
      <c r="AL863" s="8" t="n">
        <v>100</v>
      </c>
      <c r="AM863" s="8" t="n">
        <v>100</v>
      </c>
      <c r="AN863" t="inlineStr">
        <is>
          <t>n/a</t>
        </is>
      </c>
      <c r="AO863" s="8" t="n">
        <v>100</v>
      </c>
      <c r="AP863" t="inlineStr">
        <is>
          <t>n/a</t>
        </is>
      </c>
      <c r="AQ863" s="8" t="n">
        <v>100</v>
      </c>
      <c r="AR863" s="8" t="n">
        <v>100</v>
      </c>
      <c r="AS863" s="8" t="n">
        <v>100</v>
      </c>
      <c r="AT863" t="inlineStr">
        <is>
          <t>n/a</t>
        </is>
      </c>
      <c r="AU863" s="8" t="n">
        <v>100</v>
      </c>
      <c r="AV863" t="inlineStr">
        <is>
          <t>n/a</t>
        </is>
      </c>
      <c r="AW863" s="8" t="n">
        <v>100</v>
      </c>
      <c r="AX863" s="8" t="n">
        <v>100</v>
      </c>
      <c r="AY863" s="8" t="n">
        <v>111.68</v>
      </c>
      <c r="AZ863" s="9" t="n">
        <v>1.1168</v>
      </c>
      <c r="BA863" s="8" t="n">
        <v>100</v>
      </c>
    </row>
    <row r="864">
      <c r="A864" t="inlineStr">
        <is>
          <t>NaxiShrek:Warhead@MissileAP_MediumFlatCompatibility</t>
        </is>
      </c>
      <c r="B864" t="inlineStr">
        <is>
          <t>NaxiShrek</t>
        </is>
      </c>
      <c r="C864" t="inlineStr">
        <is>
          <t>AreaDamage</t>
        </is>
      </c>
      <c r="D864" t="n">
        <v>1</v>
      </c>
      <c r="E864" t="n">
        <v>168</v>
      </c>
      <c r="F864" s="8" t="n">
        <v>161.93</v>
      </c>
      <c r="G864" s="8" t="n">
        <v>59.19</v>
      </c>
      <c r="H864" s="8" t="n">
        <v>106.09</v>
      </c>
      <c r="I864" s="8" t="n">
        <v>91.56999999999999</v>
      </c>
      <c r="J864" s="8" t="n">
        <v>163.05</v>
      </c>
      <c r="K864" s="8" t="n">
        <v>197.67</v>
      </c>
      <c r="L864" s="8" t="n">
        <v>179.8</v>
      </c>
      <c r="M864" s="8" t="n">
        <v>36.85</v>
      </c>
      <c r="N864" s="8" t="n">
        <v>200</v>
      </c>
      <c r="O864" s="8" t="n">
        <v>71.47</v>
      </c>
      <c r="P864" s="8" t="n">
        <v>49.14</v>
      </c>
      <c r="Q864" t="inlineStr">
        <is>
          <t>n/a</t>
        </is>
      </c>
      <c r="R864" s="8" t="n">
        <v>127.31</v>
      </c>
      <c r="S864" t="inlineStr">
        <is>
          <t>n/a</t>
        </is>
      </c>
      <c r="T864" s="8" t="n">
        <v>61.42</v>
      </c>
      <c r="U864" s="8" t="n">
        <v>41.32</v>
      </c>
      <c r="V864" s="8" t="n">
        <v>78.17</v>
      </c>
      <c r="W864" t="inlineStr">
        <is>
          <t>n/a</t>
        </is>
      </c>
      <c r="X864" s="8" t="n">
        <v>79.29000000000001</v>
      </c>
      <c r="Y864" t="inlineStr">
        <is>
          <t>n/a</t>
        </is>
      </c>
      <c r="Z864" s="8" t="n">
        <v>49.14</v>
      </c>
      <c r="AA864" s="8" t="n">
        <v>75.94</v>
      </c>
      <c r="AC864" s="8" t="n">
        <v>145</v>
      </c>
      <c r="AD864" s="8" t="n">
        <v>53</v>
      </c>
      <c r="AE864" s="8" t="n">
        <v>95</v>
      </c>
      <c r="AF864" s="8" t="n">
        <v>82</v>
      </c>
      <c r="AG864" s="8" t="n">
        <v>146</v>
      </c>
      <c r="AH864" s="8" t="n">
        <v>177</v>
      </c>
      <c r="AI864" s="8" t="n">
        <v>161</v>
      </c>
      <c r="AJ864" s="8" t="n">
        <v>33</v>
      </c>
      <c r="AK864" s="8" t="n">
        <v>200</v>
      </c>
      <c r="AL864" s="8" t="n">
        <v>64</v>
      </c>
      <c r="AM864" s="8" t="n">
        <v>44</v>
      </c>
      <c r="AN864" t="inlineStr">
        <is>
          <t>n/a</t>
        </is>
      </c>
      <c r="AO864" s="8" t="n">
        <v>114</v>
      </c>
      <c r="AP864" t="inlineStr">
        <is>
          <t>n/a</t>
        </is>
      </c>
      <c r="AQ864" s="8" t="n">
        <v>55</v>
      </c>
      <c r="AR864" s="8" t="n">
        <v>37</v>
      </c>
      <c r="AS864" s="8" t="n">
        <v>70</v>
      </c>
      <c r="AT864" t="inlineStr">
        <is>
          <t>n/a</t>
        </is>
      </c>
      <c r="AU864" s="8" t="n">
        <v>71</v>
      </c>
      <c r="AV864" t="inlineStr">
        <is>
          <t>n/a</t>
        </is>
      </c>
      <c r="AW864" s="8" t="n">
        <v>44</v>
      </c>
      <c r="AX864" s="8" t="n">
        <v>68</v>
      </c>
      <c r="AY864" s="8" t="n">
        <v>88.2</v>
      </c>
      <c r="AZ864" s="9" t="n">
        <v>0.882</v>
      </c>
      <c r="BA864" s="8" t="n">
        <v>78.98</v>
      </c>
    </row>
    <row r="865">
      <c r="A865" t="inlineStr">
        <is>
          <t>NaxiShrek_elite:Warhead@MissileAP_MediumFlatCompatibility</t>
        </is>
      </c>
      <c r="B865" t="inlineStr">
        <is>
          <t>NaxiShrek_elite</t>
        </is>
      </c>
      <c r="C865" t="inlineStr">
        <is>
          <t>AreaDamage</t>
        </is>
      </c>
      <c r="D865" t="n">
        <v>1</v>
      </c>
      <c r="E865" t="n">
        <v>168</v>
      </c>
      <c r="F865" s="8" t="n">
        <v>161.93</v>
      </c>
      <c r="G865" s="8" t="n">
        <v>59.19</v>
      </c>
      <c r="H865" s="8" t="n">
        <v>106.09</v>
      </c>
      <c r="I865" s="8" t="n">
        <v>91.56999999999999</v>
      </c>
      <c r="J865" s="8" t="n">
        <v>163.05</v>
      </c>
      <c r="K865" s="8" t="n">
        <v>197.67</v>
      </c>
      <c r="L865" s="8" t="n">
        <v>179.8</v>
      </c>
      <c r="M865" s="8" t="n">
        <v>36.85</v>
      </c>
      <c r="N865" s="8" t="n">
        <v>200</v>
      </c>
      <c r="O865" s="8" t="n">
        <v>71.47</v>
      </c>
      <c r="P865" s="8" t="n">
        <v>49.14</v>
      </c>
      <c r="Q865" t="inlineStr">
        <is>
          <t>n/a</t>
        </is>
      </c>
      <c r="R865" s="8" t="n">
        <v>127.31</v>
      </c>
      <c r="S865" t="inlineStr">
        <is>
          <t>n/a</t>
        </is>
      </c>
      <c r="T865" s="8" t="n">
        <v>61.42</v>
      </c>
      <c r="U865" s="8" t="n">
        <v>41.32</v>
      </c>
      <c r="V865" s="8" t="n">
        <v>78.17</v>
      </c>
      <c r="W865" t="inlineStr">
        <is>
          <t>n/a</t>
        </is>
      </c>
      <c r="X865" s="8" t="n">
        <v>79.29000000000001</v>
      </c>
      <c r="Y865" t="inlineStr">
        <is>
          <t>n/a</t>
        </is>
      </c>
      <c r="Z865" s="8" t="n">
        <v>49.14</v>
      </c>
      <c r="AA865" s="8" t="n">
        <v>75.94</v>
      </c>
      <c r="AC865" s="8" t="n">
        <v>145</v>
      </c>
      <c r="AD865" s="8" t="n">
        <v>53</v>
      </c>
      <c r="AE865" s="8" t="n">
        <v>95</v>
      </c>
      <c r="AF865" s="8" t="n">
        <v>82</v>
      </c>
      <c r="AG865" s="8" t="n">
        <v>146</v>
      </c>
      <c r="AH865" s="8" t="n">
        <v>177</v>
      </c>
      <c r="AI865" s="8" t="n">
        <v>161</v>
      </c>
      <c r="AJ865" s="8" t="n">
        <v>33</v>
      </c>
      <c r="AK865" s="8" t="n">
        <v>200</v>
      </c>
      <c r="AL865" s="8" t="n">
        <v>64</v>
      </c>
      <c r="AM865" s="8" t="n">
        <v>44</v>
      </c>
      <c r="AN865" t="inlineStr">
        <is>
          <t>n/a</t>
        </is>
      </c>
      <c r="AO865" s="8" t="n">
        <v>114</v>
      </c>
      <c r="AP865" t="inlineStr">
        <is>
          <t>n/a</t>
        </is>
      </c>
      <c r="AQ865" s="8" t="n">
        <v>55</v>
      </c>
      <c r="AR865" s="8" t="n">
        <v>37</v>
      </c>
      <c r="AS865" s="8" t="n">
        <v>70</v>
      </c>
      <c r="AT865" t="inlineStr">
        <is>
          <t>n/a</t>
        </is>
      </c>
      <c r="AU865" s="8" t="n">
        <v>71</v>
      </c>
      <c r="AV865" t="inlineStr">
        <is>
          <t>n/a</t>
        </is>
      </c>
      <c r="AW865" s="8" t="n">
        <v>44</v>
      </c>
      <c r="AX865" s="8" t="n">
        <v>68</v>
      </c>
      <c r="AY865" s="8" t="n">
        <v>88.2</v>
      </c>
      <c r="AZ865" s="9" t="n">
        <v>0.882</v>
      </c>
      <c r="BA865" s="8" t="n">
        <v>78.98</v>
      </c>
    </row>
    <row r="866">
      <c r="A866" t="inlineStr">
        <is>
          <t>NaxiShrekCons:Warhead@MissileAP_MediumFlatCompatibility</t>
        </is>
      </c>
      <c r="B866" t="inlineStr">
        <is>
          <t>NaxiShrekCons</t>
        </is>
      </c>
      <c r="C866" t="inlineStr">
        <is>
          <t>AreaDamage</t>
        </is>
      </c>
      <c r="D866" t="n">
        <v>1</v>
      </c>
      <c r="E866" t="n">
        <v>168</v>
      </c>
      <c r="F866" s="8" t="n">
        <v>161.93</v>
      </c>
      <c r="G866" s="8" t="n">
        <v>59.19</v>
      </c>
      <c r="H866" s="8" t="n">
        <v>106.09</v>
      </c>
      <c r="I866" s="8" t="n">
        <v>91.56999999999999</v>
      </c>
      <c r="J866" s="8" t="n">
        <v>163.05</v>
      </c>
      <c r="K866" s="8" t="n">
        <v>197.67</v>
      </c>
      <c r="L866" s="8" t="n">
        <v>179.8</v>
      </c>
      <c r="M866" s="8" t="n">
        <v>36.85</v>
      </c>
      <c r="N866" s="8" t="n">
        <v>200</v>
      </c>
      <c r="O866" s="8" t="n">
        <v>71.47</v>
      </c>
      <c r="P866" s="8" t="n">
        <v>49.14</v>
      </c>
      <c r="Q866" t="inlineStr">
        <is>
          <t>n/a</t>
        </is>
      </c>
      <c r="R866" s="8" t="n">
        <v>127.31</v>
      </c>
      <c r="S866" t="inlineStr">
        <is>
          <t>n/a</t>
        </is>
      </c>
      <c r="T866" s="8" t="n">
        <v>61.42</v>
      </c>
      <c r="U866" s="8" t="n">
        <v>41.32</v>
      </c>
      <c r="V866" s="8" t="n">
        <v>78.17</v>
      </c>
      <c r="W866" t="inlineStr">
        <is>
          <t>n/a</t>
        </is>
      </c>
      <c r="X866" s="8" t="n">
        <v>79.29000000000001</v>
      </c>
      <c r="Y866" t="inlineStr">
        <is>
          <t>n/a</t>
        </is>
      </c>
      <c r="Z866" s="8" t="n">
        <v>49.14</v>
      </c>
      <c r="AA866" s="8" t="n">
        <v>75.94</v>
      </c>
      <c r="AC866" s="8" t="n">
        <v>145</v>
      </c>
      <c r="AD866" s="8" t="n">
        <v>53</v>
      </c>
      <c r="AE866" s="8" t="n">
        <v>95</v>
      </c>
      <c r="AF866" s="8" t="n">
        <v>82</v>
      </c>
      <c r="AG866" s="8" t="n">
        <v>146</v>
      </c>
      <c r="AH866" s="8" t="n">
        <v>177</v>
      </c>
      <c r="AI866" s="8" t="n">
        <v>161</v>
      </c>
      <c r="AJ866" s="8" t="n">
        <v>33</v>
      </c>
      <c r="AK866" s="8" t="n">
        <v>200</v>
      </c>
      <c r="AL866" s="8" t="n">
        <v>64</v>
      </c>
      <c r="AM866" s="8" t="n">
        <v>44</v>
      </c>
      <c r="AN866" t="inlineStr">
        <is>
          <t>n/a</t>
        </is>
      </c>
      <c r="AO866" s="8" t="n">
        <v>114</v>
      </c>
      <c r="AP866" t="inlineStr">
        <is>
          <t>n/a</t>
        </is>
      </c>
      <c r="AQ866" s="8" t="n">
        <v>55</v>
      </c>
      <c r="AR866" s="8" t="n">
        <v>37</v>
      </c>
      <c r="AS866" s="8" t="n">
        <v>70</v>
      </c>
      <c r="AT866" t="inlineStr">
        <is>
          <t>n/a</t>
        </is>
      </c>
      <c r="AU866" s="8" t="n">
        <v>71</v>
      </c>
      <c r="AV866" t="inlineStr">
        <is>
          <t>n/a</t>
        </is>
      </c>
      <c r="AW866" s="8" t="n">
        <v>44</v>
      </c>
      <c r="AX866" s="8" t="n">
        <v>68</v>
      </c>
      <c r="AY866" s="8" t="n">
        <v>88.2</v>
      </c>
      <c r="AZ866" s="9" t="n">
        <v>0.882</v>
      </c>
      <c r="BA866" s="8" t="n">
        <v>78.98</v>
      </c>
    </row>
    <row r="867">
      <c r="A867" t="inlineStr">
        <is>
          <t>NaxiShrekCons_elite:Warhead@MissileAP_MediumFlatCompatibility</t>
        </is>
      </c>
      <c r="B867" t="inlineStr">
        <is>
          <t>NaxiShrekCons_elite</t>
        </is>
      </c>
      <c r="C867" t="inlineStr">
        <is>
          <t>AreaDamage</t>
        </is>
      </c>
      <c r="D867" t="n">
        <v>1</v>
      </c>
      <c r="E867" t="n">
        <v>168</v>
      </c>
      <c r="F867" s="8" t="n">
        <v>161.93</v>
      </c>
      <c r="G867" s="8" t="n">
        <v>59.19</v>
      </c>
      <c r="H867" s="8" t="n">
        <v>106.09</v>
      </c>
      <c r="I867" s="8" t="n">
        <v>91.56999999999999</v>
      </c>
      <c r="J867" s="8" t="n">
        <v>163.05</v>
      </c>
      <c r="K867" s="8" t="n">
        <v>197.67</v>
      </c>
      <c r="L867" s="8" t="n">
        <v>179.8</v>
      </c>
      <c r="M867" s="8" t="n">
        <v>36.85</v>
      </c>
      <c r="N867" s="8" t="n">
        <v>200</v>
      </c>
      <c r="O867" s="8" t="n">
        <v>71.47</v>
      </c>
      <c r="P867" s="8" t="n">
        <v>49.14</v>
      </c>
      <c r="Q867" t="inlineStr">
        <is>
          <t>n/a</t>
        </is>
      </c>
      <c r="R867" s="8" t="n">
        <v>127.31</v>
      </c>
      <c r="S867" t="inlineStr">
        <is>
          <t>n/a</t>
        </is>
      </c>
      <c r="T867" s="8" t="n">
        <v>61.42</v>
      </c>
      <c r="U867" s="8" t="n">
        <v>41.32</v>
      </c>
      <c r="V867" s="8" t="n">
        <v>78.17</v>
      </c>
      <c r="W867" t="inlineStr">
        <is>
          <t>n/a</t>
        </is>
      </c>
      <c r="X867" s="8" t="n">
        <v>79.29000000000001</v>
      </c>
      <c r="Y867" t="inlineStr">
        <is>
          <t>n/a</t>
        </is>
      </c>
      <c r="Z867" s="8" t="n">
        <v>49.14</v>
      </c>
      <c r="AA867" s="8" t="n">
        <v>75.94</v>
      </c>
      <c r="AC867" s="8" t="n">
        <v>145</v>
      </c>
      <c r="AD867" s="8" t="n">
        <v>53</v>
      </c>
      <c r="AE867" s="8" t="n">
        <v>95</v>
      </c>
      <c r="AF867" s="8" t="n">
        <v>82</v>
      </c>
      <c r="AG867" s="8" t="n">
        <v>146</v>
      </c>
      <c r="AH867" s="8" t="n">
        <v>177</v>
      </c>
      <c r="AI867" s="8" t="n">
        <v>161</v>
      </c>
      <c r="AJ867" s="8" t="n">
        <v>33</v>
      </c>
      <c r="AK867" s="8" t="n">
        <v>200</v>
      </c>
      <c r="AL867" s="8" t="n">
        <v>64</v>
      </c>
      <c r="AM867" s="8" t="n">
        <v>44</v>
      </c>
      <c r="AN867" t="inlineStr">
        <is>
          <t>n/a</t>
        </is>
      </c>
      <c r="AO867" s="8" t="n">
        <v>114</v>
      </c>
      <c r="AP867" t="inlineStr">
        <is>
          <t>n/a</t>
        </is>
      </c>
      <c r="AQ867" s="8" t="n">
        <v>55</v>
      </c>
      <c r="AR867" s="8" t="n">
        <v>37</v>
      </c>
      <c r="AS867" s="8" t="n">
        <v>70</v>
      </c>
      <c r="AT867" t="inlineStr">
        <is>
          <t>n/a</t>
        </is>
      </c>
      <c r="AU867" s="8" t="n">
        <v>71</v>
      </c>
      <c r="AV867" t="inlineStr">
        <is>
          <t>n/a</t>
        </is>
      </c>
      <c r="AW867" s="8" t="n">
        <v>44</v>
      </c>
      <c r="AX867" s="8" t="n">
        <v>68</v>
      </c>
      <c r="AY867" s="8" t="n">
        <v>88.2</v>
      </c>
      <c r="AZ867" s="9" t="n">
        <v>0.882</v>
      </c>
      <c r="BA867" s="8" t="n">
        <v>78.98</v>
      </c>
    </row>
    <row r="868">
      <c r="A868" t="inlineStr">
        <is>
          <t>NaxiSniper:Warhead@Sniper_Light</t>
        </is>
      </c>
      <c r="B868" t="inlineStr">
        <is>
          <t>NaxiSniper</t>
        </is>
      </c>
      <c r="C868" t="inlineStr">
        <is>
          <t>AreaDamage</t>
        </is>
      </c>
      <c r="D868" t="n">
        <v>1</v>
      </c>
      <c r="E868" t="n">
        <v>69</v>
      </c>
      <c r="F868" s="8" t="n">
        <v>122.84</v>
      </c>
      <c r="G868" s="8" t="n">
        <v>51.37</v>
      </c>
      <c r="H868" s="8" t="n">
        <v>111.68</v>
      </c>
      <c r="I868" s="8" t="n">
        <v>37.97</v>
      </c>
      <c r="J868" s="8" t="n">
        <v>78.17</v>
      </c>
      <c r="K868" s="8" t="n">
        <v>64.77</v>
      </c>
      <c r="L868" s="8" t="n">
        <v>71.47</v>
      </c>
      <c r="M868" s="8" t="n">
        <v>111.68</v>
      </c>
      <c r="N868" s="8" t="n">
        <v>58.07</v>
      </c>
      <c r="O868" s="8" t="n">
        <v>98.27</v>
      </c>
      <c r="P868" s="8" t="n">
        <v>104.98</v>
      </c>
      <c r="Q868" t="inlineStr">
        <is>
          <t>n/a</t>
        </is>
      </c>
      <c r="R868" s="8" t="n">
        <v>84.87</v>
      </c>
      <c r="S868" t="inlineStr">
        <is>
          <t>n/a</t>
        </is>
      </c>
      <c r="T868" s="8" t="n">
        <v>44.67</v>
      </c>
      <c r="U868" s="8" t="n">
        <v>91.56999999999999</v>
      </c>
      <c r="V868" s="8" t="n">
        <v>111.68</v>
      </c>
      <c r="W868" t="inlineStr">
        <is>
          <t>n/a</t>
        </is>
      </c>
      <c r="X868" s="8" t="n">
        <v>111.68</v>
      </c>
      <c r="Y868" t="inlineStr">
        <is>
          <t>n/a</t>
        </is>
      </c>
      <c r="Z868" s="8" t="n">
        <v>111.68</v>
      </c>
      <c r="AA868" s="8" t="n">
        <v>111.68</v>
      </c>
      <c r="AC868" s="8" t="n">
        <v>110</v>
      </c>
      <c r="AD868" s="8" t="n">
        <v>46</v>
      </c>
      <c r="AE868" s="8" t="n">
        <v>100</v>
      </c>
      <c r="AF868" s="8" t="n">
        <v>34</v>
      </c>
      <c r="AG868" s="8" t="n">
        <v>70</v>
      </c>
      <c r="AH868" s="8" t="n">
        <v>58</v>
      </c>
      <c r="AI868" s="8" t="n">
        <v>64</v>
      </c>
      <c r="AJ868" s="8" t="n">
        <v>100</v>
      </c>
      <c r="AK868" s="8" t="n">
        <v>52</v>
      </c>
      <c r="AL868" s="8" t="n">
        <v>88</v>
      </c>
      <c r="AM868" s="8" t="n">
        <v>94</v>
      </c>
      <c r="AN868" t="inlineStr">
        <is>
          <t>n/a</t>
        </is>
      </c>
      <c r="AO868" s="8" t="n">
        <v>76</v>
      </c>
      <c r="AP868" t="inlineStr">
        <is>
          <t>n/a</t>
        </is>
      </c>
      <c r="AQ868" s="8" t="n">
        <v>40</v>
      </c>
      <c r="AR868" s="8" t="n">
        <v>82</v>
      </c>
      <c r="AS868" s="8" t="n">
        <v>100</v>
      </c>
      <c r="AT868" t="inlineStr">
        <is>
          <t>n/a</t>
        </is>
      </c>
      <c r="AU868" s="8" t="n">
        <v>100</v>
      </c>
      <c r="AV868" t="inlineStr">
        <is>
          <t>n/a</t>
        </is>
      </c>
      <c r="AW868" s="8" t="n">
        <v>100</v>
      </c>
      <c r="AX868" s="8" t="n">
        <v>100</v>
      </c>
      <c r="AY868" s="8" t="n">
        <v>83.01000000000001</v>
      </c>
      <c r="AZ868" s="9" t="n">
        <v>0.8300999999999999</v>
      </c>
      <c r="BA868" s="8" t="n">
        <v>74.33</v>
      </c>
    </row>
    <row r="869">
      <c r="A869" t="inlineStr">
        <is>
          <t>NaxiSniper_elite:Warhead@Sniper_Light</t>
        </is>
      </c>
      <c r="B869" t="inlineStr">
        <is>
          <t>NaxiSniper_elite</t>
        </is>
      </c>
      <c r="C869" t="inlineStr">
        <is>
          <t>AreaDamage</t>
        </is>
      </c>
      <c r="D869" t="n">
        <v>1</v>
      </c>
      <c r="E869" t="n">
        <v>69</v>
      </c>
      <c r="F869" s="8" t="n">
        <v>122.84</v>
      </c>
      <c r="G869" s="8" t="n">
        <v>51.37</v>
      </c>
      <c r="H869" s="8" t="n">
        <v>111.68</v>
      </c>
      <c r="I869" s="8" t="n">
        <v>37.97</v>
      </c>
      <c r="J869" s="8" t="n">
        <v>78.17</v>
      </c>
      <c r="K869" s="8" t="n">
        <v>64.77</v>
      </c>
      <c r="L869" s="8" t="n">
        <v>71.47</v>
      </c>
      <c r="M869" s="8" t="n">
        <v>111.68</v>
      </c>
      <c r="N869" s="8" t="n">
        <v>58.07</v>
      </c>
      <c r="O869" s="8" t="n">
        <v>98.27</v>
      </c>
      <c r="P869" s="8" t="n">
        <v>104.98</v>
      </c>
      <c r="Q869" t="inlineStr">
        <is>
          <t>n/a</t>
        </is>
      </c>
      <c r="R869" s="8" t="n">
        <v>84.87</v>
      </c>
      <c r="S869" t="inlineStr">
        <is>
          <t>n/a</t>
        </is>
      </c>
      <c r="T869" s="8" t="n">
        <v>44.67</v>
      </c>
      <c r="U869" s="8" t="n">
        <v>91.56999999999999</v>
      </c>
      <c r="V869" s="8" t="n">
        <v>111.68</v>
      </c>
      <c r="W869" t="inlineStr">
        <is>
          <t>n/a</t>
        </is>
      </c>
      <c r="X869" s="8" t="n">
        <v>111.68</v>
      </c>
      <c r="Y869" t="inlineStr">
        <is>
          <t>n/a</t>
        </is>
      </c>
      <c r="Z869" s="8" t="n">
        <v>111.68</v>
      </c>
      <c r="AA869" s="8" t="n">
        <v>111.68</v>
      </c>
      <c r="AC869" s="8" t="n">
        <v>110</v>
      </c>
      <c r="AD869" s="8" t="n">
        <v>46</v>
      </c>
      <c r="AE869" s="8" t="n">
        <v>100</v>
      </c>
      <c r="AF869" s="8" t="n">
        <v>34</v>
      </c>
      <c r="AG869" s="8" t="n">
        <v>70</v>
      </c>
      <c r="AH869" s="8" t="n">
        <v>58</v>
      </c>
      <c r="AI869" s="8" t="n">
        <v>64</v>
      </c>
      <c r="AJ869" s="8" t="n">
        <v>100</v>
      </c>
      <c r="AK869" s="8" t="n">
        <v>52</v>
      </c>
      <c r="AL869" s="8" t="n">
        <v>88</v>
      </c>
      <c r="AM869" s="8" t="n">
        <v>94</v>
      </c>
      <c r="AN869" t="inlineStr">
        <is>
          <t>n/a</t>
        </is>
      </c>
      <c r="AO869" s="8" t="n">
        <v>76</v>
      </c>
      <c r="AP869" t="inlineStr">
        <is>
          <t>n/a</t>
        </is>
      </c>
      <c r="AQ869" s="8" t="n">
        <v>40</v>
      </c>
      <c r="AR869" s="8" t="n">
        <v>82</v>
      </c>
      <c r="AS869" s="8" t="n">
        <v>100</v>
      </c>
      <c r="AT869" t="inlineStr">
        <is>
          <t>n/a</t>
        </is>
      </c>
      <c r="AU869" s="8" t="n">
        <v>100</v>
      </c>
      <c r="AV869" t="inlineStr">
        <is>
          <t>n/a</t>
        </is>
      </c>
      <c r="AW869" s="8" t="n">
        <v>100</v>
      </c>
      <c r="AX869" s="8" t="n">
        <v>100</v>
      </c>
      <c r="AY869" s="8" t="n">
        <v>83.01000000000001</v>
      </c>
      <c r="AZ869" s="9" t="n">
        <v>0.8300999999999999</v>
      </c>
      <c r="BA869" s="8" t="n">
        <v>74.33</v>
      </c>
    </row>
    <row r="870">
      <c r="A870" t="inlineStr">
        <is>
          <t>NaxiTank2Laser:Warhead@Laser_Heavy</t>
        </is>
      </c>
      <c r="B870" t="inlineStr">
        <is>
          <t>NaxiTank2Laser</t>
        </is>
      </c>
      <c r="C870" t="inlineStr">
        <is>
          <t>AreaDamage</t>
        </is>
      </c>
      <c r="D870" t="n">
        <v>1</v>
      </c>
      <c r="E870" t="n">
        <v>53</v>
      </c>
      <c r="F870" s="8" t="n">
        <v>200</v>
      </c>
      <c r="G870" s="8" t="n">
        <v>83.76000000000001</v>
      </c>
      <c r="H870" s="8" t="n">
        <v>62.54</v>
      </c>
      <c r="I870" s="8" t="n">
        <v>157.46</v>
      </c>
      <c r="J870" s="8" t="n">
        <v>89.34</v>
      </c>
      <c r="K870" s="8" t="n">
        <v>138.48</v>
      </c>
      <c r="L870" s="8" t="n">
        <v>111.68</v>
      </c>
      <c r="M870" s="8" t="n">
        <v>78.17</v>
      </c>
      <c r="N870" s="8" t="n">
        <v>180.91</v>
      </c>
      <c r="O870" s="8" t="n">
        <v>149.65</v>
      </c>
      <c r="P870" s="8" t="n">
        <v>108.33</v>
      </c>
      <c r="Q870" t="inlineStr">
        <is>
          <t>n/a</t>
        </is>
      </c>
      <c r="R870" s="8" t="n">
        <v>61.42</v>
      </c>
      <c r="S870" t="inlineStr">
        <is>
          <t>n/a</t>
        </is>
      </c>
      <c r="T870" s="8" t="n">
        <v>115.03</v>
      </c>
      <c r="U870" s="8" t="n">
        <v>50.25</v>
      </c>
      <c r="V870" s="8" t="n">
        <v>78.17</v>
      </c>
      <c r="W870" t="inlineStr">
        <is>
          <t>n/a</t>
        </is>
      </c>
      <c r="X870" s="8" t="n">
        <v>65.89</v>
      </c>
      <c r="Y870" t="inlineStr">
        <is>
          <t>n/a</t>
        </is>
      </c>
      <c r="Z870" s="8" t="n">
        <v>79.29000000000001</v>
      </c>
      <c r="AA870" s="8" t="n">
        <v>106.09</v>
      </c>
      <c r="AC870" s="8" t="n">
        <v>294</v>
      </c>
      <c r="AD870" s="8" t="n">
        <v>75</v>
      </c>
      <c r="AE870" s="8" t="n">
        <v>56</v>
      </c>
      <c r="AF870" s="8" t="n">
        <v>141</v>
      </c>
      <c r="AG870" s="8" t="n">
        <v>80</v>
      </c>
      <c r="AH870" s="8" t="n">
        <v>124</v>
      </c>
      <c r="AI870" s="8" t="n">
        <v>100</v>
      </c>
      <c r="AJ870" s="8" t="n">
        <v>70</v>
      </c>
      <c r="AK870" s="8" t="n">
        <v>162</v>
      </c>
      <c r="AL870" s="8" t="n">
        <v>134</v>
      </c>
      <c r="AM870" s="8" t="n">
        <v>97</v>
      </c>
      <c r="AN870" t="inlineStr">
        <is>
          <t>n/a</t>
        </is>
      </c>
      <c r="AO870" s="8" t="n">
        <v>55</v>
      </c>
      <c r="AP870" t="inlineStr">
        <is>
          <t>n/a</t>
        </is>
      </c>
      <c r="AQ870" s="8" t="n">
        <v>103</v>
      </c>
      <c r="AR870" s="8" t="n">
        <v>45</v>
      </c>
      <c r="AS870" s="8" t="n">
        <v>70</v>
      </c>
      <c r="AT870" t="inlineStr">
        <is>
          <t>n/a</t>
        </is>
      </c>
      <c r="AU870" s="8" t="n">
        <v>59</v>
      </c>
      <c r="AV870" t="inlineStr">
        <is>
          <t>n/a</t>
        </is>
      </c>
      <c r="AW870" s="8" t="n">
        <v>71</v>
      </c>
      <c r="AX870" s="8" t="n">
        <v>95</v>
      </c>
      <c r="AY870" s="8" t="n">
        <v>98.79000000000001</v>
      </c>
      <c r="AZ870" s="9" t="n">
        <v>0.9879</v>
      </c>
      <c r="BA870" s="8" t="n">
        <v>88.45999999999999</v>
      </c>
    </row>
    <row r="871">
      <c r="A871" t="inlineStr">
        <is>
          <t>NaxiWW2KübelwagenMachinegun:Warhead@Bullet_MediumFlatCompatibility</t>
        </is>
      </c>
      <c r="B871" t="inlineStr">
        <is>
          <t>NaxiWW2KübelwagenMachinegun</t>
        </is>
      </c>
      <c r="C871" t="inlineStr">
        <is>
          <t>AreaDamage</t>
        </is>
      </c>
      <c r="D871" t="n">
        <v>1</v>
      </c>
      <c r="E871" t="n">
        <v>19</v>
      </c>
      <c r="F871" s="8" t="n">
        <v>167.51</v>
      </c>
      <c r="G871" s="8" t="n">
        <v>109.44</v>
      </c>
      <c r="H871" s="8" t="n">
        <v>110.56</v>
      </c>
      <c r="I871" s="8" t="n">
        <v>69.23999999999999</v>
      </c>
      <c r="J871" s="8" t="n">
        <v>120.61</v>
      </c>
      <c r="K871" s="8" t="n">
        <v>74.81999999999999</v>
      </c>
      <c r="L871" s="8" t="n">
        <v>93.81</v>
      </c>
      <c r="M871" s="8" t="n">
        <v>200</v>
      </c>
      <c r="N871" s="8" t="n">
        <v>61.42</v>
      </c>
      <c r="O871" s="8" t="n">
        <v>168.63</v>
      </c>
      <c r="P871" s="8" t="n">
        <v>178.68</v>
      </c>
      <c r="Q871" s="8" t="n">
        <v>102.74</v>
      </c>
      <c r="R871" s="8" t="n">
        <v>130.66</v>
      </c>
      <c r="S871" s="8" t="n">
        <v>83.76000000000001</v>
      </c>
      <c r="T871" s="8" t="n">
        <v>94.92</v>
      </c>
      <c r="U871" s="8" t="n">
        <v>99.39</v>
      </c>
      <c r="V871" s="8" t="n">
        <v>78.17</v>
      </c>
      <c r="W871" s="8" t="n">
        <v>110.56</v>
      </c>
      <c r="X871" s="8" t="n">
        <v>77.06</v>
      </c>
      <c r="Y871" s="8" t="n">
        <v>63.66</v>
      </c>
      <c r="Z871" s="8" t="n">
        <v>46.9</v>
      </c>
      <c r="AA871" s="8" t="n">
        <v>75.94</v>
      </c>
      <c r="AC871" s="8" t="n">
        <v>150</v>
      </c>
      <c r="AD871" s="8" t="n">
        <v>98</v>
      </c>
      <c r="AE871" s="8" t="n">
        <v>99</v>
      </c>
      <c r="AF871" s="8" t="n">
        <v>62</v>
      </c>
      <c r="AG871" s="8" t="n">
        <v>108</v>
      </c>
      <c r="AH871" s="8" t="n">
        <v>67</v>
      </c>
      <c r="AI871" s="8" t="n">
        <v>84</v>
      </c>
      <c r="AJ871" s="8" t="n">
        <v>200</v>
      </c>
      <c r="AK871" s="8" t="n">
        <v>55</v>
      </c>
      <c r="AL871" s="8" t="n">
        <v>151</v>
      </c>
      <c r="AM871" s="8" t="n">
        <v>160</v>
      </c>
      <c r="AN871" s="8" t="n">
        <v>92</v>
      </c>
      <c r="AO871" s="8" t="n">
        <v>117</v>
      </c>
      <c r="AP871" s="8" t="n">
        <v>75</v>
      </c>
      <c r="AQ871" s="8" t="n">
        <v>85</v>
      </c>
      <c r="AR871" s="8" t="n">
        <v>89</v>
      </c>
      <c r="AS871" s="8" t="n">
        <v>70</v>
      </c>
      <c r="AT871" s="8" t="n">
        <v>99</v>
      </c>
      <c r="AU871" s="8" t="n">
        <v>69</v>
      </c>
      <c r="AV871" s="8" t="n">
        <v>57</v>
      </c>
      <c r="AW871" s="8" t="n">
        <v>42</v>
      </c>
      <c r="AX871" s="8" t="n">
        <v>68</v>
      </c>
      <c r="AY871" s="8" t="n">
        <v>98.42</v>
      </c>
      <c r="AZ871" s="9" t="n">
        <v>0.9842</v>
      </c>
      <c r="BA871" s="8" t="n">
        <v>88.13</v>
      </c>
    </row>
    <row r="872">
      <c r="A872" t="inlineStr">
        <is>
          <t>NaxiWW2Machinegun+NaxiWW2Machinegun_AA</t>
        </is>
      </c>
      <c r="B872" t="inlineStr">
        <is>
          <t>NaxiWW2Machinegun</t>
        </is>
      </c>
      <c r="C872" t="inlineStr">
        <is>
          <t>AreaDamage</t>
        </is>
      </c>
      <c r="D872" t="n">
        <v>1</v>
      </c>
      <c r="E872" t="n">
        <v>317</v>
      </c>
      <c r="F872" s="8" t="n">
        <v>160.22</v>
      </c>
      <c r="G872" s="8" t="n">
        <v>104.68</v>
      </c>
      <c r="H872" s="8" t="n">
        <v>105.75</v>
      </c>
      <c r="I872" s="8" t="n">
        <v>66.22</v>
      </c>
      <c r="J872" s="8" t="n">
        <v>115.36</v>
      </c>
      <c r="K872" s="8" t="n">
        <v>71.56999999999999</v>
      </c>
      <c r="L872" s="8" t="n">
        <v>89.72</v>
      </c>
      <c r="M872" s="8" t="n">
        <v>200</v>
      </c>
      <c r="N872" s="8" t="n">
        <v>58.75</v>
      </c>
      <c r="O872" s="8" t="n">
        <v>161.29</v>
      </c>
      <c r="P872" s="8" t="n">
        <v>170.9</v>
      </c>
      <c r="Q872" s="8" t="n">
        <v>98.27</v>
      </c>
      <c r="R872" s="8" t="n">
        <v>124.97</v>
      </c>
      <c r="S872" s="8" t="n">
        <v>80.11</v>
      </c>
      <c r="T872" s="8" t="n">
        <v>90.79000000000001</v>
      </c>
      <c r="U872" s="8" t="n">
        <v>95.06</v>
      </c>
      <c r="V872" s="8" t="n">
        <v>74.77</v>
      </c>
      <c r="W872" s="8" t="n">
        <v>105.75</v>
      </c>
      <c r="X872" s="8" t="n">
        <v>73.7</v>
      </c>
      <c r="Y872" s="8" t="n">
        <v>60.88</v>
      </c>
      <c r="Z872" s="8" t="n">
        <v>44.86</v>
      </c>
      <c r="AA872" s="8" t="n">
        <v>72.63</v>
      </c>
      <c r="AC872" s="8" t="n">
        <v>143.47</v>
      </c>
      <c r="AD872" s="8" t="n">
        <v>93.73</v>
      </c>
      <c r="AE872" s="8" t="n">
        <v>94.69</v>
      </c>
      <c r="AF872" s="8" t="n">
        <v>59.3</v>
      </c>
      <c r="AG872" s="8" t="n">
        <v>103.3</v>
      </c>
      <c r="AH872" s="8" t="n">
        <v>64.08</v>
      </c>
      <c r="AI872" s="8" t="n">
        <v>80.34</v>
      </c>
      <c r="AJ872" s="8" t="n">
        <v>191.29</v>
      </c>
      <c r="AK872" s="8" t="n">
        <v>52.61</v>
      </c>
      <c r="AL872" s="8" t="n">
        <v>144.43</v>
      </c>
      <c r="AM872" s="8" t="n">
        <v>153.03</v>
      </c>
      <c r="AN872" s="8" t="n">
        <v>87.98999999999999</v>
      </c>
      <c r="AO872" s="8" t="n">
        <v>111.91</v>
      </c>
      <c r="AP872" s="8" t="n">
        <v>71.73</v>
      </c>
      <c r="AQ872" s="8" t="n">
        <v>81.3</v>
      </c>
      <c r="AR872" s="8" t="n">
        <v>85.12</v>
      </c>
      <c r="AS872" s="8" t="n">
        <v>66.95</v>
      </c>
      <c r="AT872" s="8" t="n">
        <v>94.69</v>
      </c>
      <c r="AU872" s="8" t="n">
        <v>66</v>
      </c>
      <c r="AV872" s="8" t="n">
        <v>54.52</v>
      </c>
      <c r="AW872" s="8" t="n">
        <v>40.17</v>
      </c>
      <c r="AX872" s="8" t="n">
        <v>65.04000000000001</v>
      </c>
      <c r="AY872" s="8" t="n">
        <v>94.33</v>
      </c>
      <c r="AZ872" s="9" t="n">
        <v>0.9433</v>
      </c>
      <c r="BA872" s="8" t="n">
        <v>84.45999999999999</v>
      </c>
    </row>
    <row r="873">
      <c r="A873" t="inlineStr">
        <is>
          <t>NaxiWW2Machinegunner:Warhead@Bullet_MediumFlatCompatibility</t>
        </is>
      </c>
      <c r="B873" t="inlineStr">
        <is>
          <t>NaxiWW2Machinegunner</t>
        </is>
      </c>
      <c r="C873" t="inlineStr">
        <is>
          <t>AreaDamage</t>
        </is>
      </c>
      <c r="D873" t="n">
        <v>1</v>
      </c>
      <c r="E873" t="n">
        <v>17</v>
      </c>
      <c r="F873" s="8" t="n">
        <v>167.51</v>
      </c>
      <c r="G873" s="8" t="n">
        <v>109.44</v>
      </c>
      <c r="H873" s="8" t="n">
        <v>110.56</v>
      </c>
      <c r="I873" s="8" t="n">
        <v>69.23999999999999</v>
      </c>
      <c r="J873" s="8" t="n">
        <v>120.61</v>
      </c>
      <c r="K873" s="8" t="n">
        <v>74.81999999999999</v>
      </c>
      <c r="L873" s="8" t="n">
        <v>93.81</v>
      </c>
      <c r="M873" s="8" t="n">
        <v>200</v>
      </c>
      <c r="N873" s="8" t="n">
        <v>61.42</v>
      </c>
      <c r="O873" s="8" t="n">
        <v>168.63</v>
      </c>
      <c r="P873" s="8" t="n">
        <v>178.68</v>
      </c>
      <c r="Q873" t="inlineStr">
        <is>
          <t>n/a</t>
        </is>
      </c>
      <c r="R873" s="8" t="n">
        <v>130.66</v>
      </c>
      <c r="S873" t="inlineStr">
        <is>
          <t>n/a</t>
        </is>
      </c>
      <c r="T873" s="8" t="n">
        <v>94.92</v>
      </c>
      <c r="U873" s="8" t="n">
        <v>99.39</v>
      </c>
      <c r="V873" s="8" t="n">
        <v>78.17</v>
      </c>
      <c r="W873" t="inlineStr">
        <is>
          <t>n/a</t>
        </is>
      </c>
      <c r="X873" s="8" t="n">
        <v>77.06</v>
      </c>
      <c r="Y873" t="inlineStr">
        <is>
          <t>n/a</t>
        </is>
      </c>
      <c r="Z873" s="8" t="n">
        <v>46.9</v>
      </c>
      <c r="AA873" s="8" t="n">
        <v>75.94</v>
      </c>
      <c r="AC873" s="8" t="n">
        <v>150</v>
      </c>
      <c r="AD873" s="8" t="n">
        <v>98</v>
      </c>
      <c r="AE873" s="8" t="n">
        <v>99</v>
      </c>
      <c r="AF873" s="8" t="n">
        <v>62</v>
      </c>
      <c r="AG873" s="8" t="n">
        <v>108</v>
      </c>
      <c r="AH873" s="8" t="n">
        <v>67</v>
      </c>
      <c r="AI873" s="8" t="n">
        <v>84</v>
      </c>
      <c r="AJ873" s="8" t="n">
        <v>200</v>
      </c>
      <c r="AK873" s="8" t="n">
        <v>55</v>
      </c>
      <c r="AL873" s="8" t="n">
        <v>151</v>
      </c>
      <c r="AM873" s="8" t="n">
        <v>160</v>
      </c>
      <c r="AN873" t="inlineStr">
        <is>
          <t>n/a</t>
        </is>
      </c>
      <c r="AO873" s="8" t="n">
        <v>117</v>
      </c>
      <c r="AP873" t="inlineStr">
        <is>
          <t>n/a</t>
        </is>
      </c>
      <c r="AQ873" s="8" t="n">
        <v>85</v>
      </c>
      <c r="AR873" s="8" t="n">
        <v>89</v>
      </c>
      <c r="AS873" s="8" t="n">
        <v>70</v>
      </c>
      <c r="AT873" t="inlineStr">
        <is>
          <t>n/a</t>
        </is>
      </c>
      <c r="AU873" s="8" t="n">
        <v>69</v>
      </c>
      <c r="AV873" t="inlineStr">
        <is>
          <t>n/a</t>
        </is>
      </c>
      <c r="AW873" s="8" t="n">
        <v>42</v>
      </c>
      <c r="AX873" s="8" t="n">
        <v>68</v>
      </c>
      <c r="AY873" s="8" t="n">
        <v>100.84</v>
      </c>
      <c r="AZ873" s="9" t="n">
        <v>1.0084</v>
      </c>
      <c r="BA873" s="8" t="n">
        <v>90.3</v>
      </c>
    </row>
    <row r="874">
      <c r="A874" t="inlineStr">
        <is>
          <t>NaxiWW2Machinegunner_elite:Warhead@Bullet_MediumFlatCompatibility</t>
        </is>
      </c>
      <c r="B874" t="inlineStr">
        <is>
          <t>NaxiWW2Machinegunner_elite</t>
        </is>
      </c>
      <c r="C874" t="inlineStr">
        <is>
          <t>AreaDamage</t>
        </is>
      </c>
      <c r="D874" t="n">
        <v>1</v>
      </c>
      <c r="E874" t="n">
        <v>17</v>
      </c>
      <c r="F874" s="8" t="n">
        <v>167.51</v>
      </c>
      <c r="G874" s="8" t="n">
        <v>109.44</v>
      </c>
      <c r="H874" s="8" t="n">
        <v>110.56</v>
      </c>
      <c r="I874" s="8" t="n">
        <v>69.23999999999999</v>
      </c>
      <c r="J874" s="8" t="n">
        <v>120.61</v>
      </c>
      <c r="K874" s="8" t="n">
        <v>74.81999999999999</v>
      </c>
      <c r="L874" s="8" t="n">
        <v>93.81</v>
      </c>
      <c r="M874" s="8" t="n">
        <v>200</v>
      </c>
      <c r="N874" s="8" t="n">
        <v>61.42</v>
      </c>
      <c r="O874" s="8" t="n">
        <v>168.63</v>
      </c>
      <c r="P874" s="8" t="n">
        <v>178.68</v>
      </c>
      <c r="Q874" t="inlineStr">
        <is>
          <t>n/a</t>
        </is>
      </c>
      <c r="R874" s="8" t="n">
        <v>130.66</v>
      </c>
      <c r="S874" t="inlineStr">
        <is>
          <t>n/a</t>
        </is>
      </c>
      <c r="T874" s="8" t="n">
        <v>94.92</v>
      </c>
      <c r="U874" s="8" t="n">
        <v>99.39</v>
      </c>
      <c r="V874" s="8" t="n">
        <v>78.17</v>
      </c>
      <c r="W874" t="inlineStr">
        <is>
          <t>n/a</t>
        </is>
      </c>
      <c r="X874" s="8" t="n">
        <v>77.06</v>
      </c>
      <c r="Y874" t="inlineStr">
        <is>
          <t>n/a</t>
        </is>
      </c>
      <c r="Z874" s="8" t="n">
        <v>46.9</v>
      </c>
      <c r="AA874" s="8" t="n">
        <v>75.94</v>
      </c>
      <c r="AC874" s="8" t="n">
        <v>150</v>
      </c>
      <c r="AD874" s="8" t="n">
        <v>98</v>
      </c>
      <c r="AE874" s="8" t="n">
        <v>99</v>
      </c>
      <c r="AF874" s="8" t="n">
        <v>62</v>
      </c>
      <c r="AG874" s="8" t="n">
        <v>108</v>
      </c>
      <c r="AH874" s="8" t="n">
        <v>67</v>
      </c>
      <c r="AI874" s="8" t="n">
        <v>84</v>
      </c>
      <c r="AJ874" s="8" t="n">
        <v>200</v>
      </c>
      <c r="AK874" s="8" t="n">
        <v>55</v>
      </c>
      <c r="AL874" s="8" t="n">
        <v>151</v>
      </c>
      <c r="AM874" s="8" t="n">
        <v>160</v>
      </c>
      <c r="AN874" t="inlineStr">
        <is>
          <t>n/a</t>
        </is>
      </c>
      <c r="AO874" s="8" t="n">
        <v>117</v>
      </c>
      <c r="AP874" t="inlineStr">
        <is>
          <t>n/a</t>
        </is>
      </c>
      <c r="AQ874" s="8" t="n">
        <v>85</v>
      </c>
      <c r="AR874" s="8" t="n">
        <v>89</v>
      </c>
      <c r="AS874" s="8" t="n">
        <v>70</v>
      </c>
      <c r="AT874" t="inlineStr">
        <is>
          <t>n/a</t>
        </is>
      </c>
      <c r="AU874" s="8" t="n">
        <v>69</v>
      </c>
      <c r="AV874" t="inlineStr">
        <is>
          <t>n/a</t>
        </is>
      </c>
      <c r="AW874" s="8" t="n">
        <v>42</v>
      </c>
      <c r="AX874" s="8" t="n">
        <v>68</v>
      </c>
      <c r="AY874" s="8" t="n">
        <v>100.84</v>
      </c>
      <c r="AZ874" s="9" t="n">
        <v>1.0084</v>
      </c>
      <c r="BA874" s="8" t="n">
        <v>90.3</v>
      </c>
    </row>
    <row r="875">
      <c r="A875" t="inlineStr">
        <is>
          <t>NaxiWW2MachinegunnerTargeting:Warhead@1Dam</t>
        </is>
      </c>
      <c r="B875" t="inlineStr">
        <is>
          <t>NaxiWW2MachinegunnerTargeting</t>
        </is>
      </c>
      <c r="C875" t="inlineStr">
        <is>
          <t>TargetDamage</t>
        </is>
      </c>
      <c r="D875" t="n">
        <v>1</v>
      </c>
      <c r="E875" t="n">
        <v>8</v>
      </c>
      <c r="F875" s="8" t="n">
        <v>111.68</v>
      </c>
      <c r="G875" s="8" t="n">
        <v>111.68</v>
      </c>
      <c r="H875" s="8" t="n">
        <v>111.68</v>
      </c>
      <c r="I875" s="8" t="n">
        <v>111.68</v>
      </c>
      <c r="J875" s="8" t="n">
        <v>111.68</v>
      </c>
      <c r="K875" s="8" t="n">
        <v>111.68</v>
      </c>
      <c r="L875" s="8" t="n">
        <v>111.68</v>
      </c>
      <c r="M875" s="8" t="n">
        <v>111.68</v>
      </c>
      <c r="N875" s="8" t="n">
        <v>111.68</v>
      </c>
      <c r="O875" s="8" t="n">
        <v>111.68</v>
      </c>
      <c r="P875" s="8" t="n">
        <v>111.68</v>
      </c>
      <c r="Q875" t="inlineStr">
        <is>
          <t>n/a</t>
        </is>
      </c>
      <c r="R875" s="8" t="n">
        <v>111.68</v>
      </c>
      <c r="S875" t="inlineStr">
        <is>
          <t>n/a</t>
        </is>
      </c>
      <c r="T875" s="8" t="n">
        <v>111.68</v>
      </c>
      <c r="U875" s="8" t="n">
        <v>111.68</v>
      </c>
      <c r="V875" s="8" t="n">
        <v>111.68</v>
      </c>
      <c r="W875" t="inlineStr">
        <is>
          <t>n/a</t>
        </is>
      </c>
      <c r="X875" s="8" t="n">
        <v>111.68</v>
      </c>
      <c r="Y875" t="inlineStr">
        <is>
          <t>n/a</t>
        </is>
      </c>
      <c r="Z875" s="8" t="n">
        <v>111.68</v>
      </c>
      <c r="AA875" s="8" t="n">
        <v>111.68</v>
      </c>
      <c r="AC875" s="8" t="n">
        <v>100</v>
      </c>
      <c r="AD875" s="8" t="n">
        <v>100</v>
      </c>
      <c r="AE875" s="8" t="n">
        <v>100</v>
      </c>
      <c r="AF875" s="8" t="n">
        <v>100</v>
      </c>
      <c r="AG875" s="8" t="n">
        <v>100</v>
      </c>
      <c r="AH875" s="8" t="n">
        <v>100</v>
      </c>
      <c r="AI875" s="8" t="n">
        <v>100</v>
      </c>
      <c r="AJ875" s="8" t="n">
        <v>100</v>
      </c>
      <c r="AK875" s="8" t="n">
        <v>100</v>
      </c>
      <c r="AL875" s="8" t="n">
        <v>100</v>
      </c>
      <c r="AM875" s="8" t="n">
        <v>100</v>
      </c>
      <c r="AN875" t="inlineStr">
        <is>
          <t>n/a</t>
        </is>
      </c>
      <c r="AO875" s="8" t="n">
        <v>100</v>
      </c>
      <c r="AP875" t="inlineStr">
        <is>
          <t>n/a</t>
        </is>
      </c>
      <c r="AQ875" s="8" t="n">
        <v>100</v>
      </c>
      <c r="AR875" s="8" t="n">
        <v>100</v>
      </c>
      <c r="AS875" s="8" t="n">
        <v>100</v>
      </c>
      <c r="AT875" t="inlineStr">
        <is>
          <t>n/a</t>
        </is>
      </c>
      <c r="AU875" s="8" t="n">
        <v>100</v>
      </c>
      <c r="AV875" t="inlineStr">
        <is>
          <t>n/a</t>
        </is>
      </c>
      <c r="AW875" s="8" t="n">
        <v>100</v>
      </c>
      <c r="AX875" s="8" t="n">
        <v>100</v>
      </c>
      <c r="AY875" s="8" t="n">
        <v>111.68</v>
      </c>
      <c r="AZ875" s="9" t="n">
        <v>1.1168</v>
      </c>
      <c r="BA875" s="8" t="n">
        <v>100</v>
      </c>
    </row>
    <row r="876">
      <c r="A876" t="inlineStr">
        <is>
          <t>NaxiWW2MachinegunSmall+NaxiWW2MachinegunSmall_AA</t>
        </is>
      </c>
      <c r="B876" t="inlineStr">
        <is>
          <t>NaxiWW2MachinegunSmall</t>
        </is>
      </c>
      <c r="C876" t="inlineStr">
        <is>
          <t>AreaDamage</t>
        </is>
      </c>
      <c r="D876" t="n">
        <v>1</v>
      </c>
      <c r="E876" t="n">
        <v>317</v>
      </c>
      <c r="F876" s="8" t="n">
        <v>160.22</v>
      </c>
      <c r="G876" s="8" t="n">
        <v>104.68</v>
      </c>
      <c r="H876" s="8" t="n">
        <v>105.75</v>
      </c>
      <c r="I876" s="8" t="n">
        <v>66.22</v>
      </c>
      <c r="J876" s="8" t="n">
        <v>115.36</v>
      </c>
      <c r="K876" s="8" t="n">
        <v>71.56999999999999</v>
      </c>
      <c r="L876" s="8" t="n">
        <v>89.72</v>
      </c>
      <c r="M876" s="8" t="n">
        <v>200</v>
      </c>
      <c r="N876" s="8" t="n">
        <v>58.75</v>
      </c>
      <c r="O876" s="8" t="n">
        <v>161.29</v>
      </c>
      <c r="P876" s="8" t="n">
        <v>170.9</v>
      </c>
      <c r="Q876" s="8" t="n">
        <v>98.27</v>
      </c>
      <c r="R876" s="8" t="n">
        <v>124.97</v>
      </c>
      <c r="S876" s="8" t="n">
        <v>80.11</v>
      </c>
      <c r="T876" s="8" t="n">
        <v>90.79000000000001</v>
      </c>
      <c r="U876" s="8" t="n">
        <v>95.06</v>
      </c>
      <c r="V876" s="8" t="n">
        <v>74.77</v>
      </c>
      <c r="W876" s="8" t="n">
        <v>105.75</v>
      </c>
      <c r="X876" s="8" t="n">
        <v>73.7</v>
      </c>
      <c r="Y876" s="8" t="n">
        <v>60.88</v>
      </c>
      <c r="Z876" s="8" t="n">
        <v>44.86</v>
      </c>
      <c r="AA876" s="8" t="n">
        <v>72.63</v>
      </c>
      <c r="AC876" s="8" t="n">
        <v>143.47</v>
      </c>
      <c r="AD876" s="8" t="n">
        <v>93.73</v>
      </c>
      <c r="AE876" s="8" t="n">
        <v>94.69</v>
      </c>
      <c r="AF876" s="8" t="n">
        <v>59.3</v>
      </c>
      <c r="AG876" s="8" t="n">
        <v>103.3</v>
      </c>
      <c r="AH876" s="8" t="n">
        <v>64.08</v>
      </c>
      <c r="AI876" s="8" t="n">
        <v>80.34</v>
      </c>
      <c r="AJ876" s="8" t="n">
        <v>191.29</v>
      </c>
      <c r="AK876" s="8" t="n">
        <v>52.61</v>
      </c>
      <c r="AL876" s="8" t="n">
        <v>144.43</v>
      </c>
      <c r="AM876" s="8" t="n">
        <v>153.03</v>
      </c>
      <c r="AN876" s="8" t="n">
        <v>87.98999999999999</v>
      </c>
      <c r="AO876" s="8" t="n">
        <v>111.91</v>
      </c>
      <c r="AP876" s="8" t="n">
        <v>71.73</v>
      </c>
      <c r="AQ876" s="8" t="n">
        <v>81.3</v>
      </c>
      <c r="AR876" s="8" t="n">
        <v>85.12</v>
      </c>
      <c r="AS876" s="8" t="n">
        <v>66.95</v>
      </c>
      <c r="AT876" s="8" t="n">
        <v>94.69</v>
      </c>
      <c r="AU876" s="8" t="n">
        <v>66</v>
      </c>
      <c r="AV876" s="8" t="n">
        <v>54.52</v>
      </c>
      <c r="AW876" s="8" t="n">
        <v>40.17</v>
      </c>
      <c r="AX876" s="8" t="n">
        <v>65.04000000000001</v>
      </c>
      <c r="AY876" s="8" t="n">
        <v>94.33</v>
      </c>
      <c r="AZ876" s="9" t="n">
        <v>0.9433</v>
      </c>
      <c r="BA876" s="8" t="n">
        <v>84.45999999999999</v>
      </c>
    </row>
    <row r="877">
      <c r="A877" t="inlineStr">
        <is>
          <t>NaxiWW2MachinegunTop:Warhead@Bullet_MediumFlatCompatibility</t>
        </is>
      </c>
      <c r="B877" t="inlineStr">
        <is>
          <t>NaxiWW2MachinegunTop</t>
        </is>
      </c>
      <c r="C877" t="inlineStr">
        <is>
          <t>AreaDamage</t>
        </is>
      </c>
      <c r="D877" t="n">
        <v>1</v>
      </c>
      <c r="E877" t="n">
        <v>17</v>
      </c>
      <c r="F877" s="8" t="n">
        <v>167.51</v>
      </c>
      <c r="G877" s="8" t="n">
        <v>109.44</v>
      </c>
      <c r="H877" s="8" t="n">
        <v>110.56</v>
      </c>
      <c r="I877" s="8" t="n">
        <v>69.23999999999999</v>
      </c>
      <c r="J877" s="8" t="n">
        <v>120.61</v>
      </c>
      <c r="K877" s="8" t="n">
        <v>74.81999999999999</v>
      </c>
      <c r="L877" s="8" t="n">
        <v>93.81</v>
      </c>
      <c r="M877" s="8" t="n">
        <v>200</v>
      </c>
      <c r="N877" s="8" t="n">
        <v>61.42</v>
      </c>
      <c r="O877" s="8" t="n">
        <v>168.63</v>
      </c>
      <c r="P877" s="8" t="n">
        <v>178.68</v>
      </c>
      <c r="Q877" t="inlineStr">
        <is>
          <t>n/a</t>
        </is>
      </c>
      <c r="R877" s="8" t="n">
        <v>130.66</v>
      </c>
      <c r="S877" t="inlineStr">
        <is>
          <t>n/a</t>
        </is>
      </c>
      <c r="T877" s="8" t="n">
        <v>94.92</v>
      </c>
      <c r="U877" s="8" t="n">
        <v>99.39</v>
      </c>
      <c r="V877" s="8" t="n">
        <v>78.17</v>
      </c>
      <c r="W877" t="inlineStr">
        <is>
          <t>n/a</t>
        </is>
      </c>
      <c r="X877" s="8" t="n">
        <v>77.06</v>
      </c>
      <c r="Y877" t="inlineStr">
        <is>
          <t>n/a</t>
        </is>
      </c>
      <c r="Z877" s="8" t="n">
        <v>46.9</v>
      </c>
      <c r="AA877" s="8" t="n">
        <v>75.94</v>
      </c>
      <c r="AC877" s="8" t="n">
        <v>150</v>
      </c>
      <c r="AD877" s="8" t="n">
        <v>98</v>
      </c>
      <c r="AE877" s="8" t="n">
        <v>99</v>
      </c>
      <c r="AF877" s="8" t="n">
        <v>62</v>
      </c>
      <c r="AG877" s="8" t="n">
        <v>108</v>
      </c>
      <c r="AH877" s="8" t="n">
        <v>67</v>
      </c>
      <c r="AI877" s="8" t="n">
        <v>84</v>
      </c>
      <c r="AJ877" s="8" t="n">
        <v>200</v>
      </c>
      <c r="AK877" s="8" t="n">
        <v>55</v>
      </c>
      <c r="AL877" s="8" t="n">
        <v>151</v>
      </c>
      <c r="AM877" s="8" t="n">
        <v>160</v>
      </c>
      <c r="AN877" t="inlineStr">
        <is>
          <t>n/a</t>
        </is>
      </c>
      <c r="AO877" s="8" t="n">
        <v>117</v>
      </c>
      <c r="AP877" t="inlineStr">
        <is>
          <t>n/a</t>
        </is>
      </c>
      <c r="AQ877" s="8" t="n">
        <v>85</v>
      </c>
      <c r="AR877" s="8" t="n">
        <v>89</v>
      </c>
      <c r="AS877" s="8" t="n">
        <v>70</v>
      </c>
      <c r="AT877" t="inlineStr">
        <is>
          <t>n/a</t>
        </is>
      </c>
      <c r="AU877" s="8" t="n">
        <v>69</v>
      </c>
      <c r="AV877" t="inlineStr">
        <is>
          <t>n/a</t>
        </is>
      </c>
      <c r="AW877" s="8" t="n">
        <v>42</v>
      </c>
      <c r="AX877" s="8" t="n">
        <v>68</v>
      </c>
      <c r="AY877" s="8" t="n">
        <v>100.84</v>
      </c>
      <c r="AZ877" s="9" t="n">
        <v>1.0084</v>
      </c>
      <c r="BA877" s="8" t="n">
        <v>90.3</v>
      </c>
    </row>
    <row r="878">
      <c r="A878" t="inlineStr">
        <is>
          <t>NaxMausCannon_elite:Warhead@CannonHE_HeavyFlatCompatibility</t>
        </is>
      </c>
      <c r="B878" t="inlineStr">
        <is>
          <t>NaxMausCannon_elite</t>
        </is>
      </c>
      <c r="C878" t="inlineStr">
        <is>
          <t>AreaDamage</t>
        </is>
      </c>
      <c r="D878" t="n">
        <v>1</v>
      </c>
      <c r="E878" t="n">
        <v>124</v>
      </c>
      <c r="F878" s="8" t="n">
        <v>187.62</v>
      </c>
      <c r="G878" s="8" t="n">
        <v>151.88</v>
      </c>
      <c r="H878" s="8" t="n">
        <v>79.29000000000001</v>
      </c>
      <c r="I878" s="8" t="n">
        <v>117.26</v>
      </c>
      <c r="J878" s="8" t="n">
        <v>134.01</v>
      </c>
      <c r="K878" s="8" t="n">
        <v>119.49</v>
      </c>
      <c r="L878" s="8" t="n">
        <v>127.31</v>
      </c>
      <c r="M878" s="8" t="n">
        <v>135.13</v>
      </c>
      <c r="N878" s="8" t="n">
        <v>118.38</v>
      </c>
      <c r="O878" s="8" t="n">
        <v>94.92</v>
      </c>
      <c r="P878" s="8" t="n">
        <v>113.91</v>
      </c>
      <c r="Q878" t="inlineStr">
        <is>
          <t>n/a</t>
        </is>
      </c>
      <c r="R878" s="8" t="n">
        <v>145.18</v>
      </c>
      <c r="S878" t="inlineStr">
        <is>
          <t>n/a</t>
        </is>
      </c>
      <c r="T878" s="8" t="n">
        <v>129.54</v>
      </c>
      <c r="U878" s="8" t="n">
        <v>90.45999999999999</v>
      </c>
      <c r="V878" s="8" t="n">
        <v>78.17</v>
      </c>
      <c r="W878" t="inlineStr">
        <is>
          <t>n/a</t>
        </is>
      </c>
      <c r="X878" s="8" t="n">
        <v>77.06</v>
      </c>
      <c r="Y878" t="inlineStr">
        <is>
          <t>n/a</t>
        </is>
      </c>
      <c r="Z878" s="8" t="n">
        <v>110.56</v>
      </c>
      <c r="AA878" s="8" t="n">
        <v>44.67</v>
      </c>
      <c r="AC878" s="8" t="n">
        <v>168</v>
      </c>
      <c r="AD878" s="8" t="n">
        <v>136</v>
      </c>
      <c r="AE878" s="8" t="n">
        <v>71</v>
      </c>
      <c r="AF878" s="8" t="n">
        <v>105</v>
      </c>
      <c r="AG878" s="8" t="n">
        <v>120</v>
      </c>
      <c r="AH878" s="8" t="n">
        <v>107</v>
      </c>
      <c r="AI878" s="8" t="n">
        <v>114</v>
      </c>
      <c r="AJ878" s="8" t="n">
        <v>121</v>
      </c>
      <c r="AK878" s="8" t="n">
        <v>106</v>
      </c>
      <c r="AL878" s="8" t="n">
        <v>85</v>
      </c>
      <c r="AM878" s="8" t="n">
        <v>102</v>
      </c>
      <c r="AN878" t="inlineStr">
        <is>
          <t>n/a</t>
        </is>
      </c>
      <c r="AO878" s="8" t="n">
        <v>130</v>
      </c>
      <c r="AP878" t="inlineStr">
        <is>
          <t>n/a</t>
        </is>
      </c>
      <c r="AQ878" s="8" t="n">
        <v>116</v>
      </c>
      <c r="AR878" s="8" t="n">
        <v>81</v>
      </c>
      <c r="AS878" s="8" t="n">
        <v>70</v>
      </c>
      <c r="AT878" t="inlineStr">
        <is>
          <t>n/a</t>
        </is>
      </c>
      <c r="AU878" s="8" t="n">
        <v>69</v>
      </c>
      <c r="AV878" t="inlineStr">
        <is>
          <t>n/a</t>
        </is>
      </c>
      <c r="AW878" s="8" t="n">
        <v>99</v>
      </c>
      <c r="AX878" s="8" t="n">
        <v>40</v>
      </c>
      <c r="AY878" s="8" t="n">
        <v>109.01</v>
      </c>
      <c r="AZ878" s="9" t="n">
        <v>1.0901</v>
      </c>
      <c r="BA878" s="8" t="n">
        <v>97.62</v>
      </c>
    </row>
    <row r="879">
      <c r="A879" t="inlineStr">
        <is>
          <t>NaxPlaneRockets_elite:Warhead@MissileAP_HeavyFlatCompatibility</t>
        </is>
      </c>
      <c r="B879" t="inlineStr">
        <is>
          <t>NaxPlaneRockets_elite</t>
        </is>
      </c>
      <c r="C879" t="inlineStr">
        <is>
          <t>AreaDamage</t>
        </is>
      </c>
      <c r="D879" t="n">
        <v>1</v>
      </c>
      <c r="E879" t="n">
        <v>39</v>
      </c>
      <c r="F879" s="8" t="n">
        <v>179.8</v>
      </c>
      <c r="G879" s="8" t="n">
        <v>73.70999999999999</v>
      </c>
      <c r="H879" s="8" t="n">
        <v>106.09</v>
      </c>
      <c r="I879" s="8" t="n">
        <v>117.26</v>
      </c>
      <c r="J879" s="8" t="n">
        <v>125.08</v>
      </c>
      <c r="K879" s="8" t="n">
        <v>158.58</v>
      </c>
      <c r="L879" s="8" t="n">
        <v>140.71</v>
      </c>
      <c r="M879" s="8" t="n">
        <v>60.3</v>
      </c>
      <c r="N879" s="8" t="n">
        <v>178.68</v>
      </c>
      <c r="O879" s="8" t="n">
        <v>101.62</v>
      </c>
      <c r="P879" s="8" t="n">
        <v>81.52</v>
      </c>
      <c r="Q879" s="8" t="n">
        <v>109.44</v>
      </c>
      <c r="R879" s="8" t="n">
        <v>110.56</v>
      </c>
      <c r="S879" s="8" t="n">
        <v>128.43</v>
      </c>
      <c r="T879" s="8" t="n">
        <v>91.56999999999999</v>
      </c>
      <c r="U879" s="8" t="n">
        <v>63.66</v>
      </c>
      <c r="V879" s="8" t="n">
        <v>78.17</v>
      </c>
      <c r="W879" s="8" t="n">
        <v>83.76000000000001</v>
      </c>
      <c r="X879" s="8" t="n">
        <v>79.29000000000001</v>
      </c>
      <c r="Y879" s="8" t="n">
        <v>163.05</v>
      </c>
      <c r="Z879" s="8" t="n">
        <v>49.14</v>
      </c>
      <c r="AA879" s="8" t="n">
        <v>75.94</v>
      </c>
      <c r="AC879" s="8" t="n">
        <v>161</v>
      </c>
      <c r="AD879" s="8" t="n">
        <v>66</v>
      </c>
      <c r="AE879" s="8" t="n">
        <v>95</v>
      </c>
      <c r="AF879" s="8" t="n">
        <v>105</v>
      </c>
      <c r="AG879" s="8" t="n">
        <v>112</v>
      </c>
      <c r="AH879" s="8" t="n">
        <v>142</v>
      </c>
      <c r="AI879" s="8" t="n">
        <v>126</v>
      </c>
      <c r="AJ879" s="8" t="n">
        <v>54</v>
      </c>
      <c r="AK879" s="8" t="n">
        <v>160</v>
      </c>
      <c r="AL879" s="8" t="n">
        <v>91</v>
      </c>
      <c r="AM879" s="8" t="n">
        <v>73</v>
      </c>
      <c r="AN879" s="8" t="n">
        <v>98</v>
      </c>
      <c r="AO879" s="8" t="n">
        <v>99</v>
      </c>
      <c r="AP879" s="8" t="n">
        <v>115</v>
      </c>
      <c r="AQ879" s="8" t="n">
        <v>82</v>
      </c>
      <c r="AR879" s="8" t="n">
        <v>57</v>
      </c>
      <c r="AS879" s="8" t="n">
        <v>70</v>
      </c>
      <c r="AT879" s="8" t="n">
        <v>75</v>
      </c>
      <c r="AU879" s="8" t="n">
        <v>71</v>
      </c>
      <c r="AV879" s="8" t="n">
        <v>146</v>
      </c>
      <c r="AW879" s="8" t="n">
        <v>44</v>
      </c>
      <c r="AX879" s="8" t="n">
        <v>68</v>
      </c>
      <c r="AY879" s="8" t="n">
        <v>100.74</v>
      </c>
      <c r="AZ879" s="9" t="n">
        <v>1.0074</v>
      </c>
      <c r="BA879" s="8" t="n">
        <v>90.2</v>
      </c>
    </row>
    <row r="880">
      <c r="A880" t="inlineStr">
        <is>
          <t>NaxQuadCannonTargeting:Warhead@1Dam</t>
        </is>
      </c>
      <c r="B880" t="inlineStr">
        <is>
          <t>NaxQuadCannonTargeting</t>
        </is>
      </c>
      <c r="C880" t="inlineStr">
        <is>
          <t>TargetDamage</t>
        </is>
      </c>
      <c r="D880" t="n">
        <v>1</v>
      </c>
      <c r="E880" t="n">
        <v>97</v>
      </c>
      <c r="F880" t="inlineStr">
        <is>
          <t>n/a</t>
        </is>
      </c>
      <c r="G880" t="inlineStr">
        <is>
          <t>n/a</t>
        </is>
      </c>
      <c r="H880" t="inlineStr">
        <is>
          <t>n/a</t>
        </is>
      </c>
      <c r="I880" t="inlineStr">
        <is>
          <t>n/a</t>
        </is>
      </c>
      <c r="J880" t="inlineStr">
        <is>
          <t>n/a</t>
        </is>
      </c>
      <c r="K880" t="inlineStr">
        <is>
          <t>n/a</t>
        </is>
      </c>
      <c r="L880" t="inlineStr">
        <is>
          <t>n/a</t>
        </is>
      </c>
      <c r="M880" t="inlineStr">
        <is>
          <t>n/a</t>
        </is>
      </c>
      <c r="N880" t="inlineStr">
        <is>
          <t>n/a</t>
        </is>
      </c>
      <c r="O880" t="inlineStr">
        <is>
          <t>n/a</t>
        </is>
      </c>
      <c r="P880" t="inlineStr">
        <is>
          <t>n/a</t>
        </is>
      </c>
      <c r="Q880" s="8" t="n">
        <v>111.68</v>
      </c>
      <c r="R880" t="inlineStr">
        <is>
          <t>n/a</t>
        </is>
      </c>
      <c r="S880" s="8" t="n">
        <v>111.68</v>
      </c>
      <c r="T880" t="inlineStr">
        <is>
          <t>n/a</t>
        </is>
      </c>
      <c r="U880" t="inlineStr">
        <is>
          <t>n/a</t>
        </is>
      </c>
      <c r="V880" t="inlineStr">
        <is>
          <t>n/a</t>
        </is>
      </c>
      <c r="W880" s="8" t="n">
        <v>111.68</v>
      </c>
      <c r="X880" t="inlineStr">
        <is>
          <t>n/a</t>
        </is>
      </c>
      <c r="Y880" s="8" t="n">
        <v>111.68</v>
      </c>
      <c r="Z880" t="inlineStr">
        <is>
          <t>n/a</t>
        </is>
      </c>
      <c r="AA880" t="inlineStr">
        <is>
          <t>n/a</t>
        </is>
      </c>
      <c r="AC880" t="inlineStr">
        <is>
          <t>n/a</t>
        </is>
      </c>
      <c r="AD880" t="inlineStr">
        <is>
          <t>n/a</t>
        </is>
      </c>
      <c r="AE880" t="inlineStr">
        <is>
          <t>n/a</t>
        </is>
      </c>
      <c r="AF880" t="inlineStr">
        <is>
          <t>n/a</t>
        </is>
      </c>
      <c r="AG880" t="inlineStr">
        <is>
          <t>n/a</t>
        </is>
      </c>
      <c r="AH880" t="inlineStr">
        <is>
          <t>n/a</t>
        </is>
      </c>
      <c r="AI880" t="inlineStr">
        <is>
          <t>n/a</t>
        </is>
      </c>
      <c r="AJ880" t="inlineStr">
        <is>
          <t>n/a</t>
        </is>
      </c>
      <c r="AK880" t="inlineStr">
        <is>
          <t>n/a</t>
        </is>
      </c>
      <c r="AL880" t="inlineStr">
        <is>
          <t>n/a</t>
        </is>
      </c>
      <c r="AM880" t="inlineStr">
        <is>
          <t>n/a</t>
        </is>
      </c>
      <c r="AN880" s="8" t="n">
        <v>100</v>
      </c>
      <c r="AO880" t="inlineStr">
        <is>
          <t>n/a</t>
        </is>
      </c>
      <c r="AP880" s="8" t="n">
        <v>100</v>
      </c>
      <c r="AQ880" t="inlineStr">
        <is>
          <t>n/a</t>
        </is>
      </c>
      <c r="AR880" t="inlineStr">
        <is>
          <t>n/a</t>
        </is>
      </c>
      <c r="AS880" t="inlineStr">
        <is>
          <t>n/a</t>
        </is>
      </c>
      <c r="AT880" s="8" t="n">
        <v>100</v>
      </c>
      <c r="AU880" t="inlineStr">
        <is>
          <t>n/a</t>
        </is>
      </c>
      <c r="AV880" s="8" t="n">
        <v>100</v>
      </c>
      <c r="AW880" t="inlineStr">
        <is>
          <t>n/a</t>
        </is>
      </c>
      <c r="AX880" t="inlineStr">
        <is>
          <t>n/a</t>
        </is>
      </c>
      <c r="AY880" s="8" t="n">
        <v>111.68</v>
      </c>
      <c r="AZ880" s="9" t="n">
        <v>1.1168</v>
      </c>
      <c r="BA880" s="8" t="n">
        <v>100</v>
      </c>
    </row>
    <row r="881">
      <c r="A881" t="inlineStr">
        <is>
          <t>NaxRatteCannon:Warhead@CannonHE_HeavyFlatCompatibility</t>
        </is>
      </c>
      <c r="B881" t="inlineStr">
        <is>
          <t>NaxRatteCannon</t>
        </is>
      </c>
      <c r="C881" t="inlineStr">
        <is>
          <t>AreaDamage</t>
        </is>
      </c>
      <c r="D881" t="n">
        <v>1</v>
      </c>
      <c r="E881" t="n">
        <v>124</v>
      </c>
      <c r="F881" s="8" t="n">
        <v>187.62</v>
      </c>
      <c r="G881" s="8" t="n">
        <v>151.88</v>
      </c>
      <c r="H881" s="8" t="n">
        <v>79.29000000000001</v>
      </c>
      <c r="I881" s="8" t="n">
        <v>117.26</v>
      </c>
      <c r="J881" s="8" t="n">
        <v>134.01</v>
      </c>
      <c r="K881" s="8" t="n">
        <v>119.49</v>
      </c>
      <c r="L881" s="8" t="n">
        <v>127.31</v>
      </c>
      <c r="M881" s="8" t="n">
        <v>135.13</v>
      </c>
      <c r="N881" s="8" t="n">
        <v>118.38</v>
      </c>
      <c r="O881" s="8" t="n">
        <v>94.92</v>
      </c>
      <c r="P881" s="8" t="n">
        <v>113.91</v>
      </c>
      <c r="Q881" t="inlineStr">
        <is>
          <t>n/a</t>
        </is>
      </c>
      <c r="R881" s="8" t="n">
        <v>145.18</v>
      </c>
      <c r="S881" t="inlineStr">
        <is>
          <t>n/a</t>
        </is>
      </c>
      <c r="T881" s="8" t="n">
        <v>129.54</v>
      </c>
      <c r="U881" s="8" t="n">
        <v>90.45999999999999</v>
      </c>
      <c r="V881" s="8" t="n">
        <v>78.17</v>
      </c>
      <c r="W881" t="inlineStr">
        <is>
          <t>n/a</t>
        </is>
      </c>
      <c r="X881" s="8" t="n">
        <v>77.06</v>
      </c>
      <c r="Y881" t="inlineStr">
        <is>
          <t>n/a</t>
        </is>
      </c>
      <c r="Z881" s="8" t="n">
        <v>110.56</v>
      </c>
      <c r="AA881" s="8" t="n">
        <v>44.67</v>
      </c>
      <c r="AC881" s="8" t="n">
        <v>168</v>
      </c>
      <c r="AD881" s="8" t="n">
        <v>136</v>
      </c>
      <c r="AE881" s="8" t="n">
        <v>71</v>
      </c>
      <c r="AF881" s="8" t="n">
        <v>105</v>
      </c>
      <c r="AG881" s="8" t="n">
        <v>120</v>
      </c>
      <c r="AH881" s="8" t="n">
        <v>107</v>
      </c>
      <c r="AI881" s="8" t="n">
        <v>114</v>
      </c>
      <c r="AJ881" s="8" t="n">
        <v>121</v>
      </c>
      <c r="AK881" s="8" t="n">
        <v>106</v>
      </c>
      <c r="AL881" s="8" t="n">
        <v>85</v>
      </c>
      <c r="AM881" s="8" t="n">
        <v>102</v>
      </c>
      <c r="AN881" t="inlineStr">
        <is>
          <t>n/a</t>
        </is>
      </c>
      <c r="AO881" s="8" t="n">
        <v>130</v>
      </c>
      <c r="AP881" t="inlineStr">
        <is>
          <t>n/a</t>
        </is>
      </c>
      <c r="AQ881" s="8" t="n">
        <v>116</v>
      </c>
      <c r="AR881" s="8" t="n">
        <v>81</v>
      </c>
      <c r="AS881" s="8" t="n">
        <v>70</v>
      </c>
      <c r="AT881" t="inlineStr">
        <is>
          <t>n/a</t>
        </is>
      </c>
      <c r="AU881" s="8" t="n">
        <v>69</v>
      </c>
      <c r="AV881" t="inlineStr">
        <is>
          <t>n/a</t>
        </is>
      </c>
      <c r="AW881" s="8" t="n">
        <v>99</v>
      </c>
      <c r="AX881" s="8" t="n">
        <v>40</v>
      </c>
      <c r="AY881" s="8" t="n">
        <v>109.01</v>
      </c>
      <c r="AZ881" s="9" t="n">
        <v>1.0901</v>
      </c>
      <c r="BA881" s="8" t="n">
        <v>97.62</v>
      </c>
    </row>
    <row r="882">
      <c r="A882" t="inlineStr">
        <is>
          <t>NaxRatteCannon_elite:Warhead@CannonHE_HeavyFlatCompatibility</t>
        </is>
      </c>
      <c r="B882" t="inlineStr">
        <is>
          <t>NaxRatteCannon_elite</t>
        </is>
      </c>
      <c r="C882" t="inlineStr">
        <is>
          <t>AreaDamage</t>
        </is>
      </c>
      <c r="D882" t="n">
        <v>1</v>
      </c>
      <c r="E882" t="n">
        <v>124</v>
      </c>
      <c r="F882" s="8" t="n">
        <v>187.62</v>
      </c>
      <c r="G882" s="8" t="n">
        <v>151.88</v>
      </c>
      <c r="H882" s="8" t="n">
        <v>79.29000000000001</v>
      </c>
      <c r="I882" s="8" t="n">
        <v>117.26</v>
      </c>
      <c r="J882" s="8" t="n">
        <v>134.01</v>
      </c>
      <c r="K882" s="8" t="n">
        <v>119.49</v>
      </c>
      <c r="L882" s="8" t="n">
        <v>127.31</v>
      </c>
      <c r="M882" s="8" t="n">
        <v>135.13</v>
      </c>
      <c r="N882" s="8" t="n">
        <v>118.38</v>
      </c>
      <c r="O882" s="8" t="n">
        <v>94.92</v>
      </c>
      <c r="P882" s="8" t="n">
        <v>113.91</v>
      </c>
      <c r="Q882" t="inlineStr">
        <is>
          <t>n/a</t>
        </is>
      </c>
      <c r="R882" s="8" t="n">
        <v>145.18</v>
      </c>
      <c r="S882" t="inlineStr">
        <is>
          <t>n/a</t>
        </is>
      </c>
      <c r="T882" s="8" t="n">
        <v>129.54</v>
      </c>
      <c r="U882" s="8" t="n">
        <v>90.45999999999999</v>
      </c>
      <c r="V882" s="8" t="n">
        <v>78.17</v>
      </c>
      <c r="W882" t="inlineStr">
        <is>
          <t>n/a</t>
        </is>
      </c>
      <c r="X882" s="8" t="n">
        <v>77.06</v>
      </c>
      <c r="Y882" t="inlineStr">
        <is>
          <t>n/a</t>
        </is>
      </c>
      <c r="Z882" s="8" t="n">
        <v>110.56</v>
      </c>
      <c r="AA882" s="8" t="n">
        <v>44.67</v>
      </c>
      <c r="AC882" s="8" t="n">
        <v>168</v>
      </c>
      <c r="AD882" s="8" t="n">
        <v>136</v>
      </c>
      <c r="AE882" s="8" t="n">
        <v>71</v>
      </c>
      <c r="AF882" s="8" t="n">
        <v>105</v>
      </c>
      <c r="AG882" s="8" t="n">
        <v>120</v>
      </c>
      <c r="AH882" s="8" t="n">
        <v>107</v>
      </c>
      <c r="AI882" s="8" t="n">
        <v>114</v>
      </c>
      <c r="AJ882" s="8" t="n">
        <v>121</v>
      </c>
      <c r="AK882" s="8" t="n">
        <v>106</v>
      </c>
      <c r="AL882" s="8" t="n">
        <v>85</v>
      </c>
      <c r="AM882" s="8" t="n">
        <v>102</v>
      </c>
      <c r="AN882" t="inlineStr">
        <is>
          <t>n/a</t>
        </is>
      </c>
      <c r="AO882" s="8" t="n">
        <v>130</v>
      </c>
      <c r="AP882" t="inlineStr">
        <is>
          <t>n/a</t>
        </is>
      </c>
      <c r="AQ882" s="8" t="n">
        <v>116</v>
      </c>
      <c r="AR882" s="8" t="n">
        <v>81</v>
      </c>
      <c r="AS882" s="8" t="n">
        <v>70</v>
      </c>
      <c r="AT882" t="inlineStr">
        <is>
          <t>n/a</t>
        </is>
      </c>
      <c r="AU882" s="8" t="n">
        <v>69</v>
      </c>
      <c r="AV882" t="inlineStr">
        <is>
          <t>n/a</t>
        </is>
      </c>
      <c r="AW882" s="8" t="n">
        <v>99</v>
      </c>
      <c r="AX882" s="8" t="n">
        <v>40</v>
      </c>
      <c r="AY882" s="8" t="n">
        <v>109.01</v>
      </c>
      <c r="AZ882" s="9" t="n">
        <v>1.0901</v>
      </c>
      <c r="BA882" s="8" t="n">
        <v>97.62</v>
      </c>
    </row>
    <row r="883">
      <c r="A883" t="inlineStr">
        <is>
          <t>NaxShoeRocket:Warhead@MissileAP_MediumFlatCompatibility</t>
        </is>
      </c>
      <c r="B883" t="inlineStr">
        <is>
          <t>NaxShoeRocket</t>
        </is>
      </c>
      <c r="C883" t="inlineStr">
        <is>
          <t>AreaDamage</t>
        </is>
      </c>
      <c r="D883" t="n">
        <v>1</v>
      </c>
      <c r="E883" t="n">
        <v>43</v>
      </c>
      <c r="F883" s="8" t="n">
        <v>161.93</v>
      </c>
      <c r="G883" s="8" t="n">
        <v>59.19</v>
      </c>
      <c r="H883" s="8" t="n">
        <v>106.09</v>
      </c>
      <c r="I883" s="8" t="n">
        <v>91.56999999999999</v>
      </c>
      <c r="J883" s="8" t="n">
        <v>163.05</v>
      </c>
      <c r="K883" s="8" t="n">
        <v>197.67</v>
      </c>
      <c r="L883" s="8" t="n">
        <v>179.8</v>
      </c>
      <c r="M883" s="8" t="n">
        <v>36.85</v>
      </c>
      <c r="N883" s="8" t="n">
        <v>200</v>
      </c>
      <c r="O883" s="8" t="n">
        <v>71.47</v>
      </c>
      <c r="P883" s="8" t="n">
        <v>49.14</v>
      </c>
      <c r="Q883" s="8" t="n">
        <v>125.08</v>
      </c>
      <c r="R883" s="8" t="n">
        <v>127.31</v>
      </c>
      <c r="S883" s="8" t="n">
        <v>137.36</v>
      </c>
      <c r="T883" s="8" t="n">
        <v>61.42</v>
      </c>
      <c r="U883" s="8" t="n">
        <v>41.32</v>
      </c>
      <c r="V883" s="8" t="n">
        <v>78.17</v>
      </c>
      <c r="W883" s="8" t="n">
        <v>83.76000000000001</v>
      </c>
      <c r="X883" s="8" t="n">
        <v>79.29000000000001</v>
      </c>
      <c r="Y883" s="8" t="n">
        <v>138.48</v>
      </c>
      <c r="Z883" s="8" t="n">
        <v>49.14</v>
      </c>
      <c r="AA883" s="8" t="n">
        <v>75.94</v>
      </c>
      <c r="AC883" s="8" t="n">
        <v>145</v>
      </c>
      <c r="AD883" s="8" t="n">
        <v>53</v>
      </c>
      <c r="AE883" s="8" t="n">
        <v>95</v>
      </c>
      <c r="AF883" s="8" t="n">
        <v>82</v>
      </c>
      <c r="AG883" s="8" t="n">
        <v>146</v>
      </c>
      <c r="AH883" s="8" t="n">
        <v>177</v>
      </c>
      <c r="AI883" s="8" t="n">
        <v>161</v>
      </c>
      <c r="AJ883" s="8" t="n">
        <v>33</v>
      </c>
      <c r="AK883" s="8" t="n">
        <v>200</v>
      </c>
      <c r="AL883" s="8" t="n">
        <v>64</v>
      </c>
      <c r="AM883" s="8" t="n">
        <v>44</v>
      </c>
      <c r="AN883" s="8" t="n">
        <v>112</v>
      </c>
      <c r="AO883" s="8" t="n">
        <v>114</v>
      </c>
      <c r="AP883" s="8" t="n">
        <v>123</v>
      </c>
      <c r="AQ883" s="8" t="n">
        <v>55</v>
      </c>
      <c r="AR883" s="8" t="n">
        <v>37</v>
      </c>
      <c r="AS883" s="8" t="n">
        <v>70</v>
      </c>
      <c r="AT883" s="8" t="n">
        <v>75</v>
      </c>
      <c r="AU883" s="8" t="n">
        <v>71</v>
      </c>
      <c r="AV883" s="8" t="n">
        <v>124</v>
      </c>
      <c r="AW883" s="8" t="n">
        <v>44</v>
      </c>
      <c r="AX883" s="8" t="n">
        <v>68</v>
      </c>
      <c r="AY883" s="8" t="n">
        <v>93.11</v>
      </c>
      <c r="AZ883" s="9" t="n">
        <v>0.9311</v>
      </c>
      <c r="BA883" s="8" t="n">
        <v>83.38</v>
      </c>
    </row>
    <row r="884">
      <c r="A884" t="inlineStr">
        <is>
          <t>NaxTigerCannon:Warhead@CannonHE_Medium</t>
        </is>
      </c>
      <c r="B884" t="inlineStr">
        <is>
          <t>NaxTigerCannon</t>
        </is>
      </c>
      <c r="C884" t="inlineStr">
        <is>
          <t>AreaDamage</t>
        </is>
      </c>
      <c r="D884" t="n">
        <v>1</v>
      </c>
      <c r="E884" t="n">
        <v>1</v>
      </c>
      <c r="F884" s="8" t="n">
        <v>164.16</v>
      </c>
      <c r="G884" s="8" t="n">
        <v>167.51</v>
      </c>
      <c r="H884" s="8" t="n">
        <v>79.29000000000001</v>
      </c>
      <c r="I884" s="8" t="n">
        <v>102.74</v>
      </c>
      <c r="J884" s="8" t="n">
        <v>144.06</v>
      </c>
      <c r="K884" s="8" t="n">
        <v>123.96</v>
      </c>
      <c r="L884" s="8" t="n">
        <v>142.95</v>
      </c>
      <c r="M884" s="8" t="n">
        <v>141.83</v>
      </c>
      <c r="N884" s="8" t="n">
        <v>100.51</v>
      </c>
      <c r="O884" s="8" t="n">
        <v>88.22</v>
      </c>
      <c r="P884" s="8" t="n">
        <v>97.16</v>
      </c>
      <c r="Q884" t="inlineStr">
        <is>
          <t>n/a</t>
        </is>
      </c>
      <c r="R884" s="8" t="n">
        <v>160.81</v>
      </c>
      <c r="S884" t="inlineStr">
        <is>
          <t>n/a</t>
        </is>
      </c>
      <c r="T884" s="8" t="n">
        <v>119.49</v>
      </c>
      <c r="U884" s="8" t="n">
        <v>84.87</v>
      </c>
      <c r="V884" s="8" t="n">
        <v>78.17</v>
      </c>
      <c r="W884" t="inlineStr">
        <is>
          <t>n/a</t>
        </is>
      </c>
      <c r="X884" s="8" t="n">
        <v>77.06</v>
      </c>
      <c r="Y884" t="inlineStr">
        <is>
          <t>n/a</t>
        </is>
      </c>
      <c r="Z884" s="8" t="n">
        <v>111.68</v>
      </c>
      <c r="AA884" s="8" t="n">
        <v>43.55</v>
      </c>
      <c r="AC884" s="8" t="n">
        <v>147</v>
      </c>
      <c r="AD884" s="8" t="n">
        <v>150</v>
      </c>
      <c r="AE884" s="8" t="n">
        <v>71</v>
      </c>
      <c r="AF884" s="8" t="n">
        <v>92</v>
      </c>
      <c r="AG884" s="8" t="n">
        <v>129</v>
      </c>
      <c r="AH884" s="8" t="n">
        <v>111</v>
      </c>
      <c r="AI884" s="8" t="n">
        <v>128</v>
      </c>
      <c r="AJ884" s="8" t="n">
        <v>127</v>
      </c>
      <c r="AK884" s="8" t="n">
        <v>90</v>
      </c>
      <c r="AL884" s="8" t="n">
        <v>79</v>
      </c>
      <c r="AM884" s="8" t="n">
        <v>87</v>
      </c>
      <c r="AN884" t="inlineStr">
        <is>
          <t>n/a</t>
        </is>
      </c>
      <c r="AO884" s="8" t="n">
        <v>144</v>
      </c>
      <c r="AP884" t="inlineStr">
        <is>
          <t>n/a</t>
        </is>
      </c>
      <c r="AQ884" s="8" t="n">
        <v>107</v>
      </c>
      <c r="AR884" s="8" t="n">
        <v>76</v>
      </c>
      <c r="AS884" s="8" t="n">
        <v>70</v>
      </c>
      <c r="AT884" t="inlineStr">
        <is>
          <t>n/a</t>
        </is>
      </c>
      <c r="AU884" s="8" t="n">
        <v>69</v>
      </c>
      <c r="AV884" t="inlineStr">
        <is>
          <t>n/a</t>
        </is>
      </c>
      <c r="AW884" s="8" t="n">
        <v>100</v>
      </c>
      <c r="AX884" s="8" t="n">
        <v>39</v>
      </c>
      <c r="AY884" s="8" t="n">
        <v>106.93</v>
      </c>
      <c r="AZ884" s="9" t="n">
        <v>1.0693</v>
      </c>
      <c r="BA884" s="8" t="n">
        <v>95.75</v>
      </c>
    </row>
    <row r="885">
      <c r="A885" t="inlineStr">
        <is>
          <t>NaxTigerCannon_elite:Warhead@CannonHE_Medium</t>
        </is>
      </c>
      <c r="B885" t="inlineStr">
        <is>
          <t>NaxTigerCannon_elite</t>
        </is>
      </c>
      <c r="C885" t="inlineStr">
        <is>
          <t>AreaDamage</t>
        </is>
      </c>
      <c r="D885" t="n">
        <v>1</v>
      </c>
      <c r="E885" t="n">
        <v>1</v>
      </c>
      <c r="F885" s="8" t="n">
        <v>164.16</v>
      </c>
      <c r="G885" s="8" t="n">
        <v>167.51</v>
      </c>
      <c r="H885" s="8" t="n">
        <v>79.29000000000001</v>
      </c>
      <c r="I885" s="8" t="n">
        <v>102.74</v>
      </c>
      <c r="J885" s="8" t="n">
        <v>144.06</v>
      </c>
      <c r="K885" s="8" t="n">
        <v>123.96</v>
      </c>
      <c r="L885" s="8" t="n">
        <v>142.95</v>
      </c>
      <c r="M885" s="8" t="n">
        <v>141.83</v>
      </c>
      <c r="N885" s="8" t="n">
        <v>100.51</v>
      </c>
      <c r="O885" s="8" t="n">
        <v>88.22</v>
      </c>
      <c r="P885" s="8" t="n">
        <v>97.16</v>
      </c>
      <c r="Q885" t="inlineStr">
        <is>
          <t>n/a</t>
        </is>
      </c>
      <c r="R885" s="8" t="n">
        <v>160.81</v>
      </c>
      <c r="S885" t="inlineStr">
        <is>
          <t>n/a</t>
        </is>
      </c>
      <c r="T885" s="8" t="n">
        <v>119.49</v>
      </c>
      <c r="U885" s="8" t="n">
        <v>84.87</v>
      </c>
      <c r="V885" s="8" t="n">
        <v>78.17</v>
      </c>
      <c r="W885" t="inlineStr">
        <is>
          <t>n/a</t>
        </is>
      </c>
      <c r="X885" s="8" t="n">
        <v>77.06</v>
      </c>
      <c r="Y885" t="inlineStr">
        <is>
          <t>n/a</t>
        </is>
      </c>
      <c r="Z885" s="8" t="n">
        <v>111.68</v>
      </c>
      <c r="AA885" s="8" t="n">
        <v>43.55</v>
      </c>
      <c r="AC885" s="8" t="n">
        <v>147</v>
      </c>
      <c r="AD885" s="8" t="n">
        <v>150</v>
      </c>
      <c r="AE885" s="8" t="n">
        <v>71</v>
      </c>
      <c r="AF885" s="8" t="n">
        <v>92</v>
      </c>
      <c r="AG885" s="8" t="n">
        <v>129</v>
      </c>
      <c r="AH885" s="8" t="n">
        <v>111</v>
      </c>
      <c r="AI885" s="8" t="n">
        <v>128</v>
      </c>
      <c r="AJ885" s="8" t="n">
        <v>127</v>
      </c>
      <c r="AK885" s="8" t="n">
        <v>90</v>
      </c>
      <c r="AL885" s="8" t="n">
        <v>79</v>
      </c>
      <c r="AM885" s="8" t="n">
        <v>87</v>
      </c>
      <c r="AN885" t="inlineStr">
        <is>
          <t>n/a</t>
        </is>
      </c>
      <c r="AO885" s="8" t="n">
        <v>144</v>
      </c>
      <c r="AP885" t="inlineStr">
        <is>
          <t>n/a</t>
        </is>
      </c>
      <c r="AQ885" s="8" t="n">
        <v>107</v>
      </c>
      <c r="AR885" s="8" t="n">
        <v>76</v>
      </c>
      <c r="AS885" s="8" t="n">
        <v>70</v>
      </c>
      <c r="AT885" t="inlineStr">
        <is>
          <t>n/a</t>
        </is>
      </c>
      <c r="AU885" s="8" t="n">
        <v>69</v>
      </c>
      <c r="AV885" t="inlineStr">
        <is>
          <t>n/a</t>
        </is>
      </c>
      <c r="AW885" s="8" t="n">
        <v>100</v>
      </c>
      <c r="AX885" s="8" t="n">
        <v>39</v>
      </c>
      <c r="AY885" s="8" t="n">
        <v>106.93</v>
      </c>
      <c r="AZ885" s="9" t="n">
        <v>1.0693</v>
      </c>
      <c r="BA885" s="8" t="n">
        <v>95.75</v>
      </c>
    </row>
    <row r="886">
      <c r="A886" t="inlineStr">
        <is>
          <t>Nike:Warhead@MissileHE_Heavy</t>
        </is>
      </c>
      <c r="B886" t="inlineStr">
        <is>
          <t>Nike</t>
        </is>
      </c>
      <c r="C886" t="inlineStr">
        <is>
          <t>AreaDamage</t>
        </is>
      </c>
      <c r="D886" t="n">
        <v>1</v>
      </c>
      <c r="E886" t="n">
        <v>174</v>
      </c>
      <c r="F886" t="inlineStr">
        <is>
          <t>n/a</t>
        </is>
      </c>
      <c r="G886" t="inlineStr">
        <is>
          <t>n/a</t>
        </is>
      </c>
      <c r="H886" t="inlineStr">
        <is>
          <t>n/a</t>
        </is>
      </c>
      <c r="I886" t="inlineStr">
        <is>
          <t>n/a</t>
        </is>
      </c>
      <c r="J886" t="inlineStr">
        <is>
          <t>n/a</t>
        </is>
      </c>
      <c r="K886" t="inlineStr">
        <is>
          <t>n/a</t>
        </is>
      </c>
      <c r="L886" t="inlineStr">
        <is>
          <t>n/a</t>
        </is>
      </c>
      <c r="M886" t="inlineStr">
        <is>
          <t>n/a</t>
        </is>
      </c>
      <c r="N886" t="inlineStr">
        <is>
          <t>n/a</t>
        </is>
      </c>
      <c r="O886" t="inlineStr">
        <is>
          <t>n/a</t>
        </is>
      </c>
      <c r="P886" t="inlineStr">
        <is>
          <t>n/a</t>
        </is>
      </c>
      <c r="Q886" s="8" t="n">
        <v>106.09</v>
      </c>
      <c r="R886" t="inlineStr">
        <is>
          <t>n/a</t>
        </is>
      </c>
      <c r="S886" s="8" t="n">
        <v>94.92</v>
      </c>
      <c r="T886" t="inlineStr">
        <is>
          <t>n/a</t>
        </is>
      </c>
      <c r="U886" t="inlineStr">
        <is>
          <t>n/a</t>
        </is>
      </c>
      <c r="V886" t="inlineStr">
        <is>
          <t>n/a</t>
        </is>
      </c>
      <c r="W886" s="8" t="n">
        <v>115.03</v>
      </c>
      <c r="X886" t="inlineStr">
        <is>
          <t>n/a</t>
        </is>
      </c>
      <c r="Y886" s="8" t="n">
        <v>84.87</v>
      </c>
      <c r="Z886" t="inlineStr">
        <is>
          <t>n/a</t>
        </is>
      </c>
      <c r="AA886" t="inlineStr">
        <is>
          <t>n/a</t>
        </is>
      </c>
      <c r="AC886" t="inlineStr">
        <is>
          <t>n/a</t>
        </is>
      </c>
      <c r="AD886" t="inlineStr">
        <is>
          <t>n/a</t>
        </is>
      </c>
      <c r="AE886" t="inlineStr">
        <is>
          <t>n/a</t>
        </is>
      </c>
      <c r="AF886" t="inlineStr">
        <is>
          <t>n/a</t>
        </is>
      </c>
      <c r="AG886" t="inlineStr">
        <is>
          <t>n/a</t>
        </is>
      </c>
      <c r="AH886" t="inlineStr">
        <is>
          <t>n/a</t>
        </is>
      </c>
      <c r="AI886" t="inlineStr">
        <is>
          <t>n/a</t>
        </is>
      </c>
      <c r="AJ886" t="inlineStr">
        <is>
          <t>n/a</t>
        </is>
      </c>
      <c r="AK886" t="inlineStr">
        <is>
          <t>n/a</t>
        </is>
      </c>
      <c r="AL886" t="inlineStr">
        <is>
          <t>n/a</t>
        </is>
      </c>
      <c r="AM886" t="inlineStr">
        <is>
          <t>n/a</t>
        </is>
      </c>
      <c r="AN886" s="8" t="n">
        <v>95</v>
      </c>
      <c r="AO886" t="inlineStr">
        <is>
          <t>n/a</t>
        </is>
      </c>
      <c r="AP886" s="8" t="n">
        <v>85</v>
      </c>
      <c r="AQ886" t="inlineStr">
        <is>
          <t>n/a</t>
        </is>
      </c>
      <c r="AR886" t="inlineStr">
        <is>
          <t>n/a</t>
        </is>
      </c>
      <c r="AS886" t="inlineStr">
        <is>
          <t>n/a</t>
        </is>
      </c>
      <c r="AT886" s="8" t="n">
        <v>103</v>
      </c>
      <c r="AU886" t="inlineStr">
        <is>
          <t>n/a</t>
        </is>
      </c>
      <c r="AV886" s="8" t="n">
        <v>76</v>
      </c>
      <c r="AW886" t="inlineStr">
        <is>
          <t>n/a</t>
        </is>
      </c>
      <c r="AX886" t="inlineStr">
        <is>
          <t>n/a</t>
        </is>
      </c>
      <c r="AY886" s="8" t="n">
        <v>99.58</v>
      </c>
      <c r="AZ886" s="9" t="n">
        <v>0.9958</v>
      </c>
      <c r="BA886" s="8" t="n">
        <v>89.17</v>
      </c>
    </row>
    <row r="887">
      <c r="A887" t="inlineStr">
        <is>
          <t>NodCommandoLaser:Warhead@Laser_Heavy</t>
        </is>
      </c>
      <c r="B887" t="inlineStr">
        <is>
          <t>NodCommandoLaser</t>
        </is>
      </c>
      <c r="C887" t="inlineStr">
        <is>
          <t>AreaDamage</t>
        </is>
      </c>
      <c r="D887" t="n">
        <v>1</v>
      </c>
      <c r="E887" t="n">
        <v>54</v>
      </c>
      <c r="F887" s="8" t="n">
        <v>200</v>
      </c>
      <c r="G887" s="8" t="n">
        <v>83.76000000000001</v>
      </c>
      <c r="H887" s="8" t="n">
        <v>62.54</v>
      </c>
      <c r="I887" s="8" t="n">
        <v>157.46</v>
      </c>
      <c r="J887" s="8" t="n">
        <v>89.34</v>
      </c>
      <c r="K887" s="8" t="n">
        <v>138.48</v>
      </c>
      <c r="L887" s="8" t="n">
        <v>111.68</v>
      </c>
      <c r="M887" s="8" t="n">
        <v>78.17</v>
      </c>
      <c r="N887" s="8" t="n">
        <v>180.91</v>
      </c>
      <c r="O887" s="8" t="n">
        <v>149.65</v>
      </c>
      <c r="P887" s="8" t="n">
        <v>108.33</v>
      </c>
      <c r="Q887" s="8" t="n">
        <v>98.27</v>
      </c>
      <c r="R887" s="8" t="n">
        <v>61.42</v>
      </c>
      <c r="S887" s="8" t="n">
        <v>127.31</v>
      </c>
      <c r="T887" s="8" t="n">
        <v>115.03</v>
      </c>
      <c r="U887" s="8" t="n">
        <v>50.25</v>
      </c>
      <c r="V887" s="8" t="n">
        <v>78.17</v>
      </c>
      <c r="W887" s="8" t="n">
        <v>75.94</v>
      </c>
      <c r="X887" s="8" t="n">
        <v>65.89</v>
      </c>
      <c r="Y887" s="8" t="n">
        <v>160.81</v>
      </c>
      <c r="Z887" s="8" t="n">
        <v>79.29000000000001</v>
      </c>
      <c r="AA887" s="8" t="n">
        <v>106.09</v>
      </c>
      <c r="AC887" s="8" t="n">
        <v>294</v>
      </c>
      <c r="AD887" s="8" t="n">
        <v>75</v>
      </c>
      <c r="AE887" s="8" t="n">
        <v>56</v>
      </c>
      <c r="AF887" s="8" t="n">
        <v>141</v>
      </c>
      <c r="AG887" s="8" t="n">
        <v>80</v>
      </c>
      <c r="AH887" s="8" t="n">
        <v>124</v>
      </c>
      <c r="AI887" s="8" t="n">
        <v>100</v>
      </c>
      <c r="AJ887" s="8" t="n">
        <v>70</v>
      </c>
      <c r="AK887" s="8" t="n">
        <v>162</v>
      </c>
      <c r="AL887" s="8" t="n">
        <v>134</v>
      </c>
      <c r="AM887" s="8" t="n">
        <v>97</v>
      </c>
      <c r="AN887" s="8" t="n">
        <v>88</v>
      </c>
      <c r="AO887" s="8" t="n">
        <v>55</v>
      </c>
      <c r="AP887" s="8" t="n">
        <v>114</v>
      </c>
      <c r="AQ887" s="8" t="n">
        <v>103</v>
      </c>
      <c r="AR887" s="8" t="n">
        <v>45</v>
      </c>
      <c r="AS887" s="8" t="n">
        <v>70</v>
      </c>
      <c r="AT887" s="8" t="n">
        <v>68</v>
      </c>
      <c r="AU887" s="8" t="n">
        <v>59</v>
      </c>
      <c r="AV887" s="8" t="n">
        <v>144</v>
      </c>
      <c r="AW887" s="8" t="n">
        <v>71</v>
      </c>
      <c r="AX887" s="8" t="n">
        <v>95</v>
      </c>
      <c r="AY887" s="8" t="n">
        <v>100.94</v>
      </c>
      <c r="AZ887" s="9" t="n">
        <v>1.0094</v>
      </c>
      <c r="BA887" s="8" t="n">
        <v>90.39</v>
      </c>
    </row>
    <row r="888">
      <c r="A888" t="inlineStr">
        <is>
          <t>NodTorpTube:Warhead@Concussion_Light</t>
        </is>
      </c>
      <c r="B888" t="inlineStr">
        <is>
          <t>NodTorpTube</t>
        </is>
      </c>
      <c r="C888" t="inlineStr">
        <is>
          <t>AreaDamage</t>
        </is>
      </c>
      <c r="D888" t="n">
        <v>1</v>
      </c>
      <c r="E888" t="n">
        <v>133</v>
      </c>
      <c r="F888" s="8" t="n">
        <v>163.05</v>
      </c>
      <c r="G888" s="8" t="n">
        <v>163.05</v>
      </c>
      <c r="H888" s="8" t="n">
        <v>75.94</v>
      </c>
      <c r="I888" s="8" t="n">
        <v>92.69</v>
      </c>
      <c r="J888" s="8" t="n">
        <v>144.06</v>
      </c>
      <c r="K888" s="8" t="n">
        <v>100.51</v>
      </c>
      <c r="L888" s="8" t="n">
        <v>121.73</v>
      </c>
      <c r="M888" s="8" t="n">
        <v>166.4</v>
      </c>
      <c r="N888" s="8" t="n">
        <v>87.11</v>
      </c>
      <c r="O888" s="8" t="n">
        <v>93.81</v>
      </c>
      <c r="P888" s="8" t="n">
        <v>127.31</v>
      </c>
      <c r="Q888" t="inlineStr">
        <is>
          <t>n/a</t>
        </is>
      </c>
      <c r="R888" s="8" t="n">
        <v>169.75</v>
      </c>
      <c r="S888" t="inlineStr">
        <is>
          <t>n/a</t>
        </is>
      </c>
      <c r="T888" s="8" t="n">
        <v>125.08</v>
      </c>
      <c r="U888" s="8" t="n">
        <v>94.92</v>
      </c>
      <c r="V888" s="8" t="n">
        <v>78.17</v>
      </c>
      <c r="W888" t="inlineStr">
        <is>
          <t>n/a</t>
        </is>
      </c>
      <c r="X888" s="8" t="n">
        <v>77.06</v>
      </c>
      <c r="Y888" t="inlineStr">
        <is>
          <t>n/a</t>
        </is>
      </c>
      <c r="Z888" s="8" t="n">
        <v>119.49</v>
      </c>
      <c r="AA888" s="8" t="n">
        <v>40.2</v>
      </c>
      <c r="AC888" s="8" t="n">
        <v>146</v>
      </c>
      <c r="AD888" s="8" t="n">
        <v>146</v>
      </c>
      <c r="AE888" s="8" t="n">
        <v>68</v>
      </c>
      <c r="AF888" s="8" t="n">
        <v>83</v>
      </c>
      <c r="AG888" s="8" t="n">
        <v>129</v>
      </c>
      <c r="AH888" s="8" t="n">
        <v>90</v>
      </c>
      <c r="AI888" s="8" t="n">
        <v>109</v>
      </c>
      <c r="AJ888" s="8" t="n">
        <v>149</v>
      </c>
      <c r="AK888" s="8" t="n">
        <v>78</v>
      </c>
      <c r="AL888" s="8" t="n">
        <v>84</v>
      </c>
      <c r="AM888" s="8" t="n">
        <v>114</v>
      </c>
      <c r="AN888" t="inlineStr">
        <is>
          <t>n/a</t>
        </is>
      </c>
      <c r="AO888" s="8" t="n">
        <v>152</v>
      </c>
      <c r="AP888" t="inlineStr">
        <is>
          <t>n/a</t>
        </is>
      </c>
      <c r="AQ888" s="8" t="n">
        <v>112</v>
      </c>
      <c r="AR888" s="8" t="n">
        <v>85</v>
      </c>
      <c r="AS888" s="8" t="n">
        <v>70</v>
      </c>
      <c r="AT888" t="inlineStr">
        <is>
          <t>n/a</t>
        </is>
      </c>
      <c r="AU888" s="8" t="n">
        <v>69</v>
      </c>
      <c r="AV888" t="inlineStr">
        <is>
          <t>n/a</t>
        </is>
      </c>
      <c r="AW888" s="8" t="n">
        <v>107</v>
      </c>
      <c r="AX888" s="8" t="n">
        <v>36</v>
      </c>
      <c r="AY888" s="8" t="n">
        <v>106.91</v>
      </c>
      <c r="AZ888" s="9" t="n">
        <v>1.0691</v>
      </c>
      <c r="BA888" s="8" t="n">
        <v>95.73</v>
      </c>
    </row>
    <row r="889">
      <c r="A889" t="inlineStr">
        <is>
          <t>NodTorpTubeBlackMarket:Warhead@Demolition_Heavy</t>
        </is>
      </c>
      <c r="B889" t="inlineStr">
        <is>
          <t>NodTorpTubeBlackMarket</t>
        </is>
      </c>
      <c r="C889" t="inlineStr">
        <is>
          <t>AreaDamage</t>
        </is>
      </c>
      <c r="D889" t="n">
        <v>1</v>
      </c>
      <c r="E889" t="n">
        <v>20</v>
      </c>
      <c r="F889" s="8" t="n">
        <v>198.78</v>
      </c>
      <c r="G889" s="8" t="n">
        <v>200</v>
      </c>
      <c r="H889" s="8" t="n">
        <v>70.36</v>
      </c>
      <c r="I889" s="8" t="n">
        <v>151.88</v>
      </c>
      <c r="J889" s="8" t="n">
        <v>84.87</v>
      </c>
      <c r="K889" s="8" t="n">
        <v>82.64</v>
      </c>
      <c r="L889" s="8" t="n">
        <v>83.76000000000001</v>
      </c>
      <c r="M889" s="8" t="n">
        <v>171.98</v>
      </c>
      <c r="N889" s="8" t="n">
        <v>80.41</v>
      </c>
      <c r="O889" s="8" t="n">
        <v>138.48</v>
      </c>
      <c r="P889" s="8" t="n">
        <v>158.58</v>
      </c>
      <c r="Q889" t="inlineStr">
        <is>
          <t>n/a</t>
        </is>
      </c>
      <c r="R889" s="8" t="n">
        <v>90.45999999999999</v>
      </c>
      <c r="S889" t="inlineStr">
        <is>
          <t>n/a</t>
        </is>
      </c>
      <c r="T889" s="8" t="n">
        <v>183.15</v>
      </c>
      <c r="U889" s="8" t="n">
        <v>58.07</v>
      </c>
      <c r="V889" s="8" t="n">
        <v>78.17</v>
      </c>
      <c r="W889" t="inlineStr">
        <is>
          <t>n/a</t>
        </is>
      </c>
      <c r="X889" s="8" t="n">
        <v>83.76000000000001</v>
      </c>
      <c r="Y889" t="inlineStr">
        <is>
          <t>n/a</t>
        </is>
      </c>
      <c r="Z889" s="8" t="n">
        <v>113.91</v>
      </c>
      <c r="AA889" s="8" t="n">
        <v>45.79</v>
      </c>
      <c r="AC889" s="8" t="n">
        <v>178</v>
      </c>
      <c r="AD889" s="8" t="n">
        <v>195</v>
      </c>
      <c r="AE889" s="8" t="n">
        <v>63</v>
      </c>
      <c r="AF889" s="8" t="n">
        <v>136</v>
      </c>
      <c r="AG889" s="8" t="n">
        <v>76</v>
      </c>
      <c r="AH889" s="8" t="n">
        <v>74</v>
      </c>
      <c r="AI889" s="8" t="n">
        <v>75</v>
      </c>
      <c r="AJ889" s="8" t="n">
        <v>154</v>
      </c>
      <c r="AK889" s="8" t="n">
        <v>72</v>
      </c>
      <c r="AL889" s="8" t="n">
        <v>124</v>
      </c>
      <c r="AM889" s="8" t="n">
        <v>142</v>
      </c>
      <c r="AN889" t="inlineStr">
        <is>
          <t>n/a</t>
        </is>
      </c>
      <c r="AO889" s="8" t="n">
        <v>81</v>
      </c>
      <c r="AP889" t="inlineStr">
        <is>
          <t>n/a</t>
        </is>
      </c>
      <c r="AQ889" s="8" t="n">
        <v>164</v>
      </c>
      <c r="AR889" s="8" t="n">
        <v>52</v>
      </c>
      <c r="AS889" s="8" t="n">
        <v>70</v>
      </c>
      <c r="AT889" t="inlineStr">
        <is>
          <t>n/a</t>
        </is>
      </c>
      <c r="AU889" s="8" t="n">
        <v>75</v>
      </c>
      <c r="AV889" t="inlineStr">
        <is>
          <t>n/a</t>
        </is>
      </c>
      <c r="AW889" s="8" t="n">
        <v>102</v>
      </c>
      <c r="AX889" s="8" t="n">
        <v>41</v>
      </c>
      <c r="AY889" s="8" t="n">
        <v>105.2</v>
      </c>
      <c r="AZ889" s="9" t="n">
        <v>1.052</v>
      </c>
      <c r="BA889" s="8" t="n">
        <v>94.2</v>
      </c>
    </row>
    <row r="890">
      <c r="A890" t="inlineStr">
        <is>
          <t>NodTurretLaser:Warhead@Laser_Medium</t>
        </is>
      </c>
      <c r="B890" t="inlineStr">
        <is>
          <t>NodTurretLaser</t>
        </is>
      </c>
      <c r="C890" t="inlineStr">
        <is>
          <t>AreaDamage</t>
        </is>
      </c>
      <c r="D890" t="n">
        <v>1</v>
      </c>
      <c r="E890" t="n">
        <v>175</v>
      </c>
      <c r="F890" s="8" t="n">
        <v>200</v>
      </c>
      <c r="G890" s="8" t="n">
        <v>85.98999999999999</v>
      </c>
      <c r="H890" s="8" t="n">
        <v>62.54</v>
      </c>
      <c r="I890" s="8" t="n">
        <v>173.1</v>
      </c>
      <c r="J890" s="8" t="n">
        <v>103.86</v>
      </c>
      <c r="K890" s="8" t="n">
        <v>151.88</v>
      </c>
      <c r="L890" s="8" t="n">
        <v>135.13</v>
      </c>
      <c r="M890" s="8" t="n">
        <v>43.55</v>
      </c>
      <c r="N890" s="8" t="n">
        <v>168.63</v>
      </c>
      <c r="O890" s="8" t="n">
        <v>164.16</v>
      </c>
      <c r="P890" s="8" t="n">
        <v>120.61</v>
      </c>
      <c r="Q890" s="8" t="n">
        <v>113.91</v>
      </c>
      <c r="R890" s="8" t="n">
        <v>37.97</v>
      </c>
      <c r="S890" s="8" t="n">
        <v>129.54</v>
      </c>
      <c r="T890" s="8" t="n">
        <v>126.19</v>
      </c>
      <c r="U890" s="8" t="n">
        <v>35.74</v>
      </c>
      <c r="V890" s="8" t="n">
        <v>78.17</v>
      </c>
      <c r="W890" s="8" t="n">
        <v>41.32</v>
      </c>
      <c r="X890" s="8" t="n">
        <v>65.89</v>
      </c>
      <c r="Y890" s="8" t="n">
        <v>155.23</v>
      </c>
      <c r="Z890" s="8" t="n">
        <v>79.29000000000001</v>
      </c>
      <c r="AA890" s="8" t="n">
        <v>106.09</v>
      </c>
      <c r="AC890" s="8" t="n">
        <v>270</v>
      </c>
      <c r="AD890" s="8" t="n">
        <v>77</v>
      </c>
      <c r="AE890" s="8" t="n">
        <v>56</v>
      </c>
      <c r="AF890" s="8" t="n">
        <v>155</v>
      </c>
      <c r="AG890" s="8" t="n">
        <v>93</v>
      </c>
      <c r="AH890" s="8" t="n">
        <v>136</v>
      </c>
      <c r="AI890" s="8" t="n">
        <v>121</v>
      </c>
      <c r="AJ890" s="8" t="n">
        <v>39</v>
      </c>
      <c r="AK890" s="8" t="n">
        <v>151</v>
      </c>
      <c r="AL890" s="8" t="n">
        <v>147</v>
      </c>
      <c r="AM890" s="8" t="n">
        <v>108</v>
      </c>
      <c r="AN890" s="8" t="n">
        <v>102</v>
      </c>
      <c r="AO890" s="8" t="n">
        <v>34</v>
      </c>
      <c r="AP890" s="8" t="n">
        <v>116</v>
      </c>
      <c r="AQ890" s="8" t="n">
        <v>113</v>
      </c>
      <c r="AR890" s="8" t="n">
        <v>32</v>
      </c>
      <c r="AS890" s="8" t="n">
        <v>70</v>
      </c>
      <c r="AT890" s="8" t="n">
        <v>37</v>
      </c>
      <c r="AU890" s="8" t="n">
        <v>59</v>
      </c>
      <c r="AV890" s="8" t="n">
        <v>139</v>
      </c>
      <c r="AW890" s="8" t="n">
        <v>71</v>
      </c>
      <c r="AX890" s="8" t="n">
        <v>95</v>
      </c>
      <c r="AY890" s="8" t="n">
        <v>95.98</v>
      </c>
      <c r="AZ890" s="9" t="n">
        <v>0.9598</v>
      </c>
      <c r="BA890" s="8" t="n">
        <v>85.94</v>
      </c>
    </row>
    <row r="891">
      <c r="A891" t="inlineStr">
        <is>
          <t>NodTurretLaserBurning:Warhead@Inferno_Medium</t>
        </is>
      </c>
      <c r="B891" t="inlineStr">
        <is>
          <t>NodTurretLaserBurning</t>
        </is>
      </c>
      <c r="C891" t="inlineStr">
        <is>
          <t>AreaDamage</t>
        </is>
      </c>
      <c r="D891" t="n">
        <v>1</v>
      </c>
      <c r="E891" t="n">
        <v>176</v>
      </c>
      <c r="F891" s="8" t="n">
        <v>200</v>
      </c>
      <c r="G891" s="8" t="n">
        <v>200</v>
      </c>
      <c r="H891" s="8" t="n">
        <v>51.37</v>
      </c>
      <c r="I891" s="8" t="n">
        <v>98.27</v>
      </c>
      <c r="J891" s="8" t="n">
        <v>115.03</v>
      </c>
      <c r="K891" s="8" t="n">
        <v>90.45999999999999</v>
      </c>
      <c r="L891" s="8" t="n">
        <v>112.79</v>
      </c>
      <c r="M891" s="8" t="n">
        <v>200</v>
      </c>
      <c r="N891" s="8" t="n">
        <v>70.36</v>
      </c>
      <c r="O891" s="8" t="n">
        <v>116.14</v>
      </c>
      <c r="P891" s="8" t="n">
        <v>160.81</v>
      </c>
      <c r="Q891" t="inlineStr">
        <is>
          <t>n/a</t>
        </is>
      </c>
      <c r="R891" s="8" t="n">
        <v>122.84</v>
      </c>
      <c r="S891" t="inlineStr">
        <is>
          <t>n/a</t>
        </is>
      </c>
      <c r="T891" s="8" t="n">
        <v>156.35</v>
      </c>
      <c r="U891" s="8" t="n">
        <v>63.66</v>
      </c>
      <c r="V891" s="8" t="n">
        <v>78.17</v>
      </c>
      <c r="W891" t="inlineStr">
        <is>
          <t>n/a</t>
        </is>
      </c>
      <c r="X891" s="8" t="n">
        <v>89.34</v>
      </c>
      <c r="Y891" t="inlineStr">
        <is>
          <t>n/a</t>
        </is>
      </c>
      <c r="Z891" s="8" t="n">
        <v>79.29000000000001</v>
      </c>
      <c r="AA891" s="8" t="n">
        <v>93.81</v>
      </c>
      <c r="AC891" s="8" t="n">
        <v>230</v>
      </c>
      <c r="AD891" s="8" t="n">
        <v>197</v>
      </c>
      <c r="AE891" s="8" t="n">
        <v>46</v>
      </c>
      <c r="AF891" s="8" t="n">
        <v>88</v>
      </c>
      <c r="AG891" s="8" t="n">
        <v>103</v>
      </c>
      <c r="AH891" s="8" t="n">
        <v>81</v>
      </c>
      <c r="AI891" s="8" t="n">
        <v>101</v>
      </c>
      <c r="AJ891" s="8" t="n">
        <v>200</v>
      </c>
      <c r="AK891" s="8" t="n">
        <v>63</v>
      </c>
      <c r="AL891" s="8" t="n">
        <v>104</v>
      </c>
      <c r="AM891" s="8" t="n">
        <v>144</v>
      </c>
      <c r="AN891" t="inlineStr">
        <is>
          <t>n/a</t>
        </is>
      </c>
      <c r="AO891" s="8" t="n">
        <v>110</v>
      </c>
      <c r="AP891" t="inlineStr">
        <is>
          <t>n/a</t>
        </is>
      </c>
      <c r="AQ891" s="8" t="n">
        <v>140</v>
      </c>
      <c r="AR891" s="8" t="n">
        <v>57</v>
      </c>
      <c r="AS891" s="8" t="n">
        <v>70</v>
      </c>
      <c r="AT891" t="inlineStr">
        <is>
          <t>n/a</t>
        </is>
      </c>
      <c r="AU891" s="8" t="n">
        <v>80</v>
      </c>
      <c r="AV891" t="inlineStr">
        <is>
          <t>n/a</t>
        </is>
      </c>
      <c r="AW891" s="8" t="n">
        <v>71</v>
      </c>
      <c r="AX891" s="8" t="n">
        <v>84</v>
      </c>
      <c r="AY891" s="8" t="n">
        <v>107.94</v>
      </c>
      <c r="AZ891" s="9" t="n">
        <v>1.0794</v>
      </c>
      <c r="BA891" s="8" t="n">
        <v>96.65000000000001</v>
      </c>
    </row>
    <row r="892">
      <c r="A892" t="inlineStr">
        <is>
          <t>NodTurretLaserInferno:Warhead@Inferno_Medium</t>
        </is>
      </c>
      <c r="B892" t="inlineStr">
        <is>
          <t>NodTurretLaserInferno</t>
        </is>
      </c>
      <c r="C892" t="inlineStr">
        <is>
          <t>AreaDamage</t>
        </is>
      </c>
      <c r="D892" t="n">
        <v>1</v>
      </c>
      <c r="E892" t="n">
        <v>176</v>
      </c>
      <c r="F892" s="8" t="n">
        <v>200</v>
      </c>
      <c r="G892" s="8" t="n">
        <v>200</v>
      </c>
      <c r="H892" s="8" t="n">
        <v>51.37</v>
      </c>
      <c r="I892" s="8" t="n">
        <v>98.27</v>
      </c>
      <c r="J892" s="8" t="n">
        <v>115.03</v>
      </c>
      <c r="K892" s="8" t="n">
        <v>90.45999999999999</v>
      </c>
      <c r="L892" s="8" t="n">
        <v>112.79</v>
      </c>
      <c r="M892" s="8" t="n">
        <v>200</v>
      </c>
      <c r="N892" s="8" t="n">
        <v>70.36</v>
      </c>
      <c r="O892" s="8" t="n">
        <v>116.14</v>
      </c>
      <c r="P892" s="8" t="n">
        <v>160.81</v>
      </c>
      <c r="Q892" t="inlineStr">
        <is>
          <t>n/a</t>
        </is>
      </c>
      <c r="R892" s="8" t="n">
        <v>122.84</v>
      </c>
      <c r="S892" t="inlineStr">
        <is>
          <t>n/a</t>
        </is>
      </c>
      <c r="T892" s="8" t="n">
        <v>156.35</v>
      </c>
      <c r="U892" s="8" t="n">
        <v>63.66</v>
      </c>
      <c r="V892" s="8" t="n">
        <v>78.17</v>
      </c>
      <c r="W892" t="inlineStr">
        <is>
          <t>n/a</t>
        </is>
      </c>
      <c r="X892" s="8" t="n">
        <v>89.34</v>
      </c>
      <c r="Y892" t="inlineStr">
        <is>
          <t>n/a</t>
        </is>
      </c>
      <c r="Z892" s="8" t="n">
        <v>79.29000000000001</v>
      </c>
      <c r="AA892" s="8" t="n">
        <v>93.81</v>
      </c>
      <c r="AC892" s="8" t="n">
        <v>230</v>
      </c>
      <c r="AD892" s="8" t="n">
        <v>197</v>
      </c>
      <c r="AE892" s="8" t="n">
        <v>46</v>
      </c>
      <c r="AF892" s="8" t="n">
        <v>88</v>
      </c>
      <c r="AG892" s="8" t="n">
        <v>103</v>
      </c>
      <c r="AH892" s="8" t="n">
        <v>81</v>
      </c>
      <c r="AI892" s="8" t="n">
        <v>101</v>
      </c>
      <c r="AJ892" s="8" t="n">
        <v>200</v>
      </c>
      <c r="AK892" s="8" t="n">
        <v>63</v>
      </c>
      <c r="AL892" s="8" t="n">
        <v>104</v>
      </c>
      <c r="AM892" s="8" t="n">
        <v>144</v>
      </c>
      <c r="AN892" t="inlineStr">
        <is>
          <t>n/a</t>
        </is>
      </c>
      <c r="AO892" s="8" t="n">
        <v>110</v>
      </c>
      <c r="AP892" t="inlineStr">
        <is>
          <t>n/a</t>
        </is>
      </c>
      <c r="AQ892" s="8" t="n">
        <v>140</v>
      </c>
      <c r="AR892" s="8" t="n">
        <v>57</v>
      </c>
      <c r="AS892" s="8" t="n">
        <v>70</v>
      </c>
      <c r="AT892" t="inlineStr">
        <is>
          <t>n/a</t>
        </is>
      </c>
      <c r="AU892" s="8" t="n">
        <v>80</v>
      </c>
      <c r="AV892" t="inlineStr">
        <is>
          <t>n/a</t>
        </is>
      </c>
      <c r="AW892" s="8" t="n">
        <v>71</v>
      </c>
      <c r="AX892" s="8" t="n">
        <v>84</v>
      </c>
      <c r="AY892" s="8" t="n">
        <v>107.94</v>
      </c>
      <c r="AZ892" s="9" t="n">
        <v>1.0794</v>
      </c>
      <c r="BA892" s="8" t="n">
        <v>96.65000000000001</v>
      </c>
    </row>
    <row r="893">
      <c r="A893" t="inlineStr">
        <is>
          <t>OfficerMachineGun:Warhead@Bullet_MediumFlatCompatibility</t>
        </is>
      </c>
      <c r="B893" t="inlineStr">
        <is>
          <t>OfficerMachineGun</t>
        </is>
      </c>
      <c r="C893" t="inlineStr">
        <is>
          <t>AreaDamage</t>
        </is>
      </c>
      <c r="D893" t="n">
        <v>1</v>
      </c>
      <c r="E893" t="n">
        <v>19</v>
      </c>
      <c r="F893" s="8" t="n">
        <v>167.51</v>
      </c>
      <c r="G893" s="8" t="n">
        <v>109.44</v>
      </c>
      <c r="H893" s="8" t="n">
        <v>110.56</v>
      </c>
      <c r="I893" s="8" t="n">
        <v>69.23999999999999</v>
      </c>
      <c r="J893" s="8" t="n">
        <v>120.61</v>
      </c>
      <c r="K893" s="8" t="n">
        <v>74.81999999999999</v>
      </c>
      <c r="L893" s="8" t="n">
        <v>93.81</v>
      </c>
      <c r="M893" s="8" t="n">
        <v>200</v>
      </c>
      <c r="N893" s="8" t="n">
        <v>61.42</v>
      </c>
      <c r="O893" s="8" t="n">
        <v>168.63</v>
      </c>
      <c r="P893" s="8" t="n">
        <v>178.68</v>
      </c>
      <c r="Q893" s="8" t="n">
        <v>102.74</v>
      </c>
      <c r="R893" s="8" t="n">
        <v>130.66</v>
      </c>
      <c r="S893" s="8" t="n">
        <v>83.76000000000001</v>
      </c>
      <c r="T893" s="8" t="n">
        <v>94.92</v>
      </c>
      <c r="U893" s="8" t="n">
        <v>99.39</v>
      </c>
      <c r="V893" s="8" t="n">
        <v>78.17</v>
      </c>
      <c r="W893" s="8" t="n">
        <v>110.56</v>
      </c>
      <c r="X893" s="8" t="n">
        <v>77.06</v>
      </c>
      <c r="Y893" s="8" t="n">
        <v>63.66</v>
      </c>
      <c r="Z893" s="8" t="n">
        <v>46.9</v>
      </c>
      <c r="AA893" s="8" t="n">
        <v>75.94</v>
      </c>
      <c r="AC893" s="8" t="n">
        <v>150</v>
      </c>
      <c r="AD893" s="8" t="n">
        <v>98</v>
      </c>
      <c r="AE893" s="8" t="n">
        <v>99</v>
      </c>
      <c r="AF893" s="8" t="n">
        <v>62</v>
      </c>
      <c r="AG893" s="8" t="n">
        <v>108</v>
      </c>
      <c r="AH893" s="8" t="n">
        <v>67</v>
      </c>
      <c r="AI893" s="8" t="n">
        <v>84</v>
      </c>
      <c r="AJ893" s="8" t="n">
        <v>200</v>
      </c>
      <c r="AK893" s="8" t="n">
        <v>55</v>
      </c>
      <c r="AL893" s="8" t="n">
        <v>151</v>
      </c>
      <c r="AM893" s="8" t="n">
        <v>160</v>
      </c>
      <c r="AN893" s="8" t="n">
        <v>92</v>
      </c>
      <c r="AO893" s="8" t="n">
        <v>117</v>
      </c>
      <c r="AP893" s="8" t="n">
        <v>75</v>
      </c>
      <c r="AQ893" s="8" t="n">
        <v>85</v>
      </c>
      <c r="AR893" s="8" t="n">
        <v>89</v>
      </c>
      <c r="AS893" s="8" t="n">
        <v>70</v>
      </c>
      <c r="AT893" s="8" t="n">
        <v>99</v>
      </c>
      <c r="AU893" s="8" t="n">
        <v>69</v>
      </c>
      <c r="AV893" s="8" t="n">
        <v>57</v>
      </c>
      <c r="AW893" s="8" t="n">
        <v>42</v>
      </c>
      <c r="AX893" s="8" t="n">
        <v>68</v>
      </c>
      <c r="AY893" s="8" t="n">
        <v>98.42</v>
      </c>
      <c r="AZ893" s="9" t="n">
        <v>0.9842</v>
      </c>
      <c r="BA893" s="8" t="n">
        <v>88.13</v>
      </c>
    </row>
    <row r="894">
      <c r="A894" t="inlineStr">
        <is>
          <t>OfficerMachineGunAP:Warhead@Bullet_Medium</t>
        </is>
      </c>
      <c r="B894" t="inlineStr">
        <is>
          <t>OfficerMachineGunAP</t>
        </is>
      </c>
      <c r="C894" t="inlineStr">
        <is>
          <t>AreaDamage</t>
        </is>
      </c>
      <c r="D894" t="n">
        <v>1</v>
      </c>
      <c r="E894" t="n">
        <v>26</v>
      </c>
      <c r="F894" s="8" t="n">
        <v>167.51</v>
      </c>
      <c r="G894" s="8" t="n">
        <v>109.44</v>
      </c>
      <c r="H894" s="8" t="n">
        <v>109.44</v>
      </c>
      <c r="I894" s="8" t="n">
        <v>69.23999999999999</v>
      </c>
      <c r="J894" s="8" t="n">
        <v>120.61</v>
      </c>
      <c r="K894" s="8" t="n">
        <v>74.81999999999999</v>
      </c>
      <c r="L894" s="8" t="n">
        <v>93.81</v>
      </c>
      <c r="M894" s="8" t="n">
        <v>200</v>
      </c>
      <c r="N894" s="8" t="n">
        <v>61.42</v>
      </c>
      <c r="O894" s="8" t="n">
        <v>168.63</v>
      </c>
      <c r="P894" s="8" t="n">
        <v>178.68</v>
      </c>
      <c r="Q894" s="8" t="n">
        <v>102.74</v>
      </c>
      <c r="R894" s="8" t="n">
        <v>130.66</v>
      </c>
      <c r="S894" s="8" t="n">
        <v>83.76000000000001</v>
      </c>
      <c r="T894" s="8" t="n">
        <v>94.92</v>
      </c>
      <c r="U894" s="8" t="n">
        <v>99.39</v>
      </c>
      <c r="V894" s="8" t="n">
        <v>78.17</v>
      </c>
      <c r="W894" s="8" t="n">
        <v>110.56</v>
      </c>
      <c r="X894" s="8" t="n">
        <v>77.06</v>
      </c>
      <c r="Y894" s="8" t="n">
        <v>63.66</v>
      </c>
      <c r="Z894" s="8" t="n">
        <v>48.02</v>
      </c>
      <c r="AA894" s="8" t="n">
        <v>75.94</v>
      </c>
      <c r="AC894" s="8" t="n">
        <v>150</v>
      </c>
      <c r="AD894" s="8" t="n">
        <v>98</v>
      </c>
      <c r="AE894" s="8" t="n">
        <v>98</v>
      </c>
      <c r="AF894" s="8" t="n">
        <v>62</v>
      </c>
      <c r="AG894" s="8" t="n">
        <v>108</v>
      </c>
      <c r="AH894" s="8" t="n">
        <v>67</v>
      </c>
      <c r="AI894" s="8" t="n">
        <v>84</v>
      </c>
      <c r="AJ894" s="8" t="n">
        <v>200</v>
      </c>
      <c r="AK894" s="8" t="n">
        <v>55</v>
      </c>
      <c r="AL894" s="8" t="n">
        <v>151</v>
      </c>
      <c r="AM894" s="8" t="n">
        <v>160</v>
      </c>
      <c r="AN894" s="8" t="n">
        <v>92</v>
      </c>
      <c r="AO894" s="8" t="n">
        <v>117</v>
      </c>
      <c r="AP894" s="8" t="n">
        <v>75</v>
      </c>
      <c r="AQ894" s="8" t="n">
        <v>85</v>
      </c>
      <c r="AR894" s="8" t="n">
        <v>89</v>
      </c>
      <c r="AS894" s="8" t="n">
        <v>70</v>
      </c>
      <c r="AT894" s="8" t="n">
        <v>99</v>
      </c>
      <c r="AU894" s="8" t="n">
        <v>69</v>
      </c>
      <c r="AV894" s="8" t="n">
        <v>57</v>
      </c>
      <c r="AW894" s="8" t="n">
        <v>43</v>
      </c>
      <c r="AX894" s="8" t="n">
        <v>68</v>
      </c>
      <c r="AY894" s="8" t="n">
        <v>98.48</v>
      </c>
      <c r="AZ894" s="9" t="n">
        <v>0.9848</v>
      </c>
      <c r="BA894" s="8" t="n">
        <v>88.18000000000001</v>
      </c>
    </row>
    <row r="895">
      <c r="A895" t="inlineStr">
        <is>
          <t>OIBigCannon:Warhead@CannonHE_Heavy</t>
        </is>
      </c>
      <c r="B895" t="inlineStr">
        <is>
          <t>OIBigCannon</t>
        </is>
      </c>
      <c r="C895" t="inlineStr">
        <is>
          <t>AreaDamage</t>
        </is>
      </c>
      <c r="D895" t="n">
        <v>1</v>
      </c>
      <c r="E895" t="n">
        <v>4</v>
      </c>
      <c r="F895" s="8" t="n">
        <v>188.73</v>
      </c>
      <c r="G895" s="8" t="n">
        <v>151.88</v>
      </c>
      <c r="H895" s="8" t="n">
        <v>79.29000000000001</v>
      </c>
      <c r="I895" s="8" t="n">
        <v>117.26</v>
      </c>
      <c r="J895" s="8" t="n">
        <v>134.01</v>
      </c>
      <c r="K895" s="8" t="n">
        <v>119.49</v>
      </c>
      <c r="L895" s="8" t="n">
        <v>127.31</v>
      </c>
      <c r="M895" s="8" t="n">
        <v>135.13</v>
      </c>
      <c r="N895" s="8" t="n">
        <v>118.38</v>
      </c>
      <c r="O895" s="8" t="n">
        <v>94.92</v>
      </c>
      <c r="P895" s="8" t="n">
        <v>113.91</v>
      </c>
      <c r="Q895" t="inlineStr">
        <is>
          <t>n/a</t>
        </is>
      </c>
      <c r="R895" s="8" t="n">
        <v>145.18</v>
      </c>
      <c r="S895" t="inlineStr">
        <is>
          <t>n/a</t>
        </is>
      </c>
      <c r="T895" s="8" t="n">
        <v>129.54</v>
      </c>
      <c r="U895" s="8" t="n">
        <v>90.45999999999999</v>
      </c>
      <c r="V895" s="8" t="n">
        <v>78.17</v>
      </c>
      <c r="W895" t="inlineStr">
        <is>
          <t>n/a</t>
        </is>
      </c>
      <c r="X895" s="8" t="n">
        <v>77.06</v>
      </c>
      <c r="Y895" t="inlineStr">
        <is>
          <t>n/a</t>
        </is>
      </c>
      <c r="Z895" s="8" t="n">
        <v>111.68</v>
      </c>
      <c r="AA895" s="8" t="n">
        <v>43.55</v>
      </c>
      <c r="AC895" s="8" t="n">
        <v>169</v>
      </c>
      <c r="AD895" s="8" t="n">
        <v>136</v>
      </c>
      <c r="AE895" s="8" t="n">
        <v>71</v>
      </c>
      <c r="AF895" s="8" t="n">
        <v>105</v>
      </c>
      <c r="AG895" s="8" t="n">
        <v>120</v>
      </c>
      <c r="AH895" s="8" t="n">
        <v>107</v>
      </c>
      <c r="AI895" s="8" t="n">
        <v>114</v>
      </c>
      <c r="AJ895" s="8" t="n">
        <v>121</v>
      </c>
      <c r="AK895" s="8" t="n">
        <v>106</v>
      </c>
      <c r="AL895" s="8" t="n">
        <v>85</v>
      </c>
      <c r="AM895" s="8" t="n">
        <v>102</v>
      </c>
      <c r="AN895" t="inlineStr">
        <is>
          <t>n/a</t>
        </is>
      </c>
      <c r="AO895" s="8" t="n">
        <v>130</v>
      </c>
      <c r="AP895" t="inlineStr">
        <is>
          <t>n/a</t>
        </is>
      </c>
      <c r="AQ895" s="8" t="n">
        <v>116</v>
      </c>
      <c r="AR895" s="8" t="n">
        <v>81</v>
      </c>
      <c r="AS895" s="8" t="n">
        <v>70</v>
      </c>
      <c r="AT895" t="inlineStr">
        <is>
          <t>n/a</t>
        </is>
      </c>
      <c r="AU895" s="8" t="n">
        <v>69</v>
      </c>
      <c r="AV895" t="inlineStr">
        <is>
          <t>n/a</t>
        </is>
      </c>
      <c r="AW895" s="8" t="n">
        <v>100</v>
      </c>
      <c r="AX895" s="8" t="n">
        <v>39</v>
      </c>
      <c r="AY895" s="8" t="n">
        <v>108.96</v>
      </c>
      <c r="AZ895" s="9" t="n">
        <v>1.0896</v>
      </c>
      <c r="BA895" s="8" t="n">
        <v>97.56999999999999</v>
      </c>
    </row>
    <row r="896">
      <c r="A896" t="inlineStr">
        <is>
          <t>OIBigPlasmaCannon:Warhead@Tesla_Heavy</t>
        </is>
      </c>
      <c r="B896" t="inlineStr">
        <is>
          <t>OIBigPlasmaCannon</t>
        </is>
      </c>
      <c r="C896" t="inlineStr">
        <is>
          <t>AreaDamage</t>
        </is>
      </c>
      <c r="D896" t="n">
        <v>1</v>
      </c>
      <c r="E896" t="n">
        <v>50</v>
      </c>
      <c r="F896" s="8" t="n">
        <v>200</v>
      </c>
      <c r="G896" s="8" t="n">
        <v>91.56999999999999</v>
      </c>
      <c r="H896" s="8" t="n">
        <v>68.12</v>
      </c>
      <c r="I896" s="8" t="n">
        <v>144.06</v>
      </c>
      <c r="J896" s="8" t="n">
        <v>113.91</v>
      </c>
      <c r="K896" s="8" t="n">
        <v>150.76</v>
      </c>
      <c r="L896" s="8" t="n">
        <v>130.66</v>
      </c>
      <c r="M896" s="8" t="n">
        <v>100.51</v>
      </c>
      <c r="N896" s="8" t="n">
        <v>173.1</v>
      </c>
      <c r="O896" s="8" t="n">
        <v>163.05</v>
      </c>
      <c r="P896" s="8" t="n">
        <v>128.43</v>
      </c>
      <c r="Q896" t="inlineStr">
        <is>
          <t>n/a</t>
        </is>
      </c>
      <c r="R896" s="8" t="n">
        <v>98.27</v>
      </c>
      <c r="S896" t="inlineStr">
        <is>
          <t>n/a</t>
        </is>
      </c>
      <c r="T896" s="8" t="n">
        <v>115.03</v>
      </c>
      <c r="U896" s="8" t="n">
        <v>92.69</v>
      </c>
      <c r="V896" s="8" t="n">
        <v>78.17</v>
      </c>
      <c r="W896" t="inlineStr">
        <is>
          <t>n/a</t>
        </is>
      </c>
      <c r="X896" s="8" t="n">
        <v>55.84</v>
      </c>
      <c r="Y896" t="inlineStr">
        <is>
          <t>n/a</t>
        </is>
      </c>
      <c r="Z896" s="8" t="n">
        <v>81.52</v>
      </c>
      <c r="AA896" s="8" t="n">
        <v>108.33</v>
      </c>
      <c r="AC896" s="8" t="n">
        <v>368</v>
      </c>
      <c r="AD896" s="8" t="n">
        <v>82</v>
      </c>
      <c r="AE896" s="8" t="n">
        <v>61</v>
      </c>
      <c r="AF896" s="8" t="n">
        <v>129</v>
      </c>
      <c r="AG896" s="8" t="n">
        <v>102</v>
      </c>
      <c r="AH896" s="8" t="n">
        <v>135</v>
      </c>
      <c r="AI896" s="8" t="n">
        <v>117</v>
      </c>
      <c r="AJ896" s="8" t="n">
        <v>90</v>
      </c>
      <c r="AK896" s="8" t="n">
        <v>155</v>
      </c>
      <c r="AL896" s="8" t="n">
        <v>146</v>
      </c>
      <c r="AM896" s="8" t="n">
        <v>115</v>
      </c>
      <c r="AN896" t="inlineStr">
        <is>
          <t>n/a</t>
        </is>
      </c>
      <c r="AO896" s="8" t="n">
        <v>88</v>
      </c>
      <c r="AP896" t="inlineStr">
        <is>
          <t>n/a</t>
        </is>
      </c>
      <c r="AQ896" s="8" t="n">
        <v>103</v>
      </c>
      <c r="AR896" s="8" t="n">
        <v>83</v>
      </c>
      <c r="AS896" s="8" t="n">
        <v>70</v>
      </c>
      <c r="AT896" t="inlineStr">
        <is>
          <t>n/a</t>
        </is>
      </c>
      <c r="AU896" s="8" t="n">
        <v>50</v>
      </c>
      <c r="AV896" t="inlineStr">
        <is>
          <t>n/a</t>
        </is>
      </c>
      <c r="AW896" s="8" t="n">
        <v>73</v>
      </c>
      <c r="AX896" s="8" t="n">
        <v>97</v>
      </c>
      <c r="AY896" s="8" t="n">
        <v>110.4</v>
      </c>
      <c r="AZ896" s="9" t="n">
        <v>1.104</v>
      </c>
      <c r="BA896" s="8" t="n">
        <v>98.86</v>
      </c>
    </row>
    <row r="897">
      <c r="A897" t="inlineStr">
        <is>
          <t>OIHakureiring2:Warhead@Magic_Heavy</t>
        </is>
      </c>
      <c r="B897" t="inlineStr">
        <is>
          <t>OIHakureiring2</t>
        </is>
      </c>
      <c r="C897" t="inlineStr">
        <is>
          <t>AreaDamage</t>
        </is>
      </c>
      <c r="D897" t="n">
        <v>1</v>
      </c>
      <c r="E897" t="n">
        <v>140</v>
      </c>
      <c r="F897" s="8" t="n">
        <v>200</v>
      </c>
      <c r="G897" s="8" t="n">
        <v>111.68</v>
      </c>
      <c r="H897" s="8" t="n">
        <v>68.12</v>
      </c>
      <c r="I897" s="8" t="n">
        <v>111.68</v>
      </c>
      <c r="J897" s="8" t="n">
        <v>111.68</v>
      </c>
      <c r="K897" s="8" t="n">
        <v>111.68</v>
      </c>
      <c r="L897" s="8" t="n">
        <v>111.68</v>
      </c>
      <c r="M897" s="8" t="n">
        <v>111.68</v>
      </c>
      <c r="N897" s="8" t="n">
        <v>111.68</v>
      </c>
      <c r="O897" s="8" t="n">
        <v>111.68</v>
      </c>
      <c r="P897" s="8" t="n">
        <v>111.68</v>
      </c>
      <c r="Q897" s="8" t="n">
        <v>111.68</v>
      </c>
      <c r="R897" s="8" t="n">
        <v>111.68</v>
      </c>
      <c r="S897" s="8" t="n">
        <v>111.68</v>
      </c>
      <c r="T897" s="8" t="n">
        <v>111.68</v>
      </c>
      <c r="U897" s="8" t="n">
        <v>111.68</v>
      </c>
      <c r="V897" s="8" t="n">
        <v>78.17</v>
      </c>
      <c r="W897" s="8" t="n">
        <v>111.68</v>
      </c>
      <c r="X897" s="8" t="n">
        <v>61.42</v>
      </c>
      <c r="Y897" s="8" t="n">
        <v>111.68</v>
      </c>
      <c r="Z897" s="8" t="n">
        <v>88.22</v>
      </c>
      <c r="AA897" s="8" t="n">
        <v>96.04000000000001</v>
      </c>
      <c r="AC897" s="8" t="n">
        <v>244</v>
      </c>
      <c r="AD897" s="8" t="n">
        <v>100</v>
      </c>
      <c r="AE897" s="8" t="n">
        <v>61</v>
      </c>
      <c r="AF897" s="8" t="n">
        <v>100</v>
      </c>
      <c r="AG897" s="8" t="n">
        <v>100</v>
      </c>
      <c r="AH897" s="8" t="n">
        <v>100</v>
      </c>
      <c r="AI897" s="8" t="n">
        <v>100</v>
      </c>
      <c r="AJ897" s="8" t="n">
        <v>100</v>
      </c>
      <c r="AK897" s="8" t="n">
        <v>100</v>
      </c>
      <c r="AL897" s="8" t="n">
        <v>100</v>
      </c>
      <c r="AM897" s="8" t="n">
        <v>100</v>
      </c>
      <c r="AN897" s="8" t="n">
        <v>100</v>
      </c>
      <c r="AO897" s="8" t="n">
        <v>100</v>
      </c>
      <c r="AP897" s="8" t="n">
        <v>100</v>
      </c>
      <c r="AQ897" s="8" t="n">
        <v>100</v>
      </c>
      <c r="AR897" s="8" t="n">
        <v>100</v>
      </c>
      <c r="AS897" s="8" t="n">
        <v>70</v>
      </c>
      <c r="AT897" s="8" t="n">
        <v>100</v>
      </c>
      <c r="AU897" s="8" t="n">
        <v>55</v>
      </c>
      <c r="AV897" s="8" t="n">
        <v>100</v>
      </c>
      <c r="AW897" s="8" t="n">
        <v>79</v>
      </c>
      <c r="AX897" s="8" t="n">
        <v>86</v>
      </c>
      <c r="AY897" s="8" t="n">
        <v>105.49</v>
      </c>
      <c r="AZ897" s="9" t="n">
        <v>1.0549</v>
      </c>
      <c r="BA897" s="8" t="n">
        <v>94.47</v>
      </c>
    </row>
    <row r="898">
      <c r="A898" t="inlineStr">
        <is>
          <t>OIHakureiring:Warhead@Magic_Heavy</t>
        </is>
      </c>
      <c r="B898" t="inlineStr">
        <is>
          <t>OIHakureiring</t>
        </is>
      </c>
      <c r="C898" t="inlineStr">
        <is>
          <t>AreaDamage</t>
        </is>
      </c>
      <c r="D898" t="n">
        <v>1</v>
      </c>
      <c r="E898" t="n">
        <v>140</v>
      </c>
      <c r="F898" s="8" t="n">
        <v>200</v>
      </c>
      <c r="G898" s="8" t="n">
        <v>111.68</v>
      </c>
      <c r="H898" s="8" t="n">
        <v>68.12</v>
      </c>
      <c r="I898" s="8" t="n">
        <v>111.68</v>
      </c>
      <c r="J898" s="8" t="n">
        <v>111.68</v>
      </c>
      <c r="K898" s="8" t="n">
        <v>111.68</v>
      </c>
      <c r="L898" s="8" t="n">
        <v>111.68</v>
      </c>
      <c r="M898" s="8" t="n">
        <v>111.68</v>
      </c>
      <c r="N898" s="8" t="n">
        <v>111.68</v>
      </c>
      <c r="O898" s="8" t="n">
        <v>111.68</v>
      </c>
      <c r="P898" s="8" t="n">
        <v>111.68</v>
      </c>
      <c r="Q898" s="8" t="n">
        <v>111.68</v>
      </c>
      <c r="R898" s="8" t="n">
        <v>111.68</v>
      </c>
      <c r="S898" s="8" t="n">
        <v>111.68</v>
      </c>
      <c r="T898" s="8" t="n">
        <v>111.68</v>
      </c>
      <c r="U898" s="8" t="n">
        <v>111.68</v>
      </c>
      <c r="V898" s="8" t="n">
        <v>78.17</v>
      </c>
      <c r="W898" s="8" t="n">
        <v>111.68</v>
      </c>
      <c r="X898" s="8" t="n">
        <v>61.42</v>
      </c>
      <c r="Y898" s="8" t="n">
        <v>111.68</v>
      </c>
      <c r="Z898" s="8" t="n">
        <v>88.22</v>
      </c>
      <c r="AA898" s="8" t="n">
        <v>96.04000000000001</v>
      </c>
      <c r="AC898" s="8" t="n">
        <v>244</v>
      </c>
      <c r="AD898" s="8" t="n">
        <v>100</v>
      </c>
      <c r="AE898" s="8" t="n">
        <v>61</v>
      </c>
      <c r="AF898" s="8" t="n">
        <v>100</v>
      </c>
      <c r="AG898" s="8" t="n">
        <v>100</v>
      </c>
      <c r="AH898" s="8" t="n">
        <v>100</v>
      </c>
      <c r="AI898" s="8" t="n">
        <v>100</v>
      </c>
      <c r="AJ898" s="8" t="n">
        <v>100</v>
      </c>
      <c r="AK898" s="8" t="n">
        <v>100</v>
      </c>
      <c r="AL898" s="8" t="n">
        <v>100</v>
      </c>
      <c r="AM898" s="8" t="n">
        <v>100</v>
      </c>
      <c r="AN898" s="8" t="n">
        <v>100</v>
      </c>
      <c r="AO898" s="8" t="n">
        <v>100</v>
      </c>
      <c r="AP898" s="8" t="n">
        <v>100</v>
      </c>
      <c r="AQ898" s="8" t="n">
        <v>100</v>
      </c>
      <c r="AR898" s="8" t="n">
        <v>100</v>
      </c>
      <c r="AS898" s="8" t="n">
        <v>70</v>
      </c>
      <c r="AT898" s="8" t="n">
        <v>100</v>
      </c>
      <c r="AU898" s="8" t="n">
        <v>55</v>
      </c>
      <c r="AV898" s="8" t="n">
        <v>100</v>
      </c>
      <c r="AW898" s="8" t="n">
        <v>79</v>
      </c>
      <c r="AX898" s="8" t="n">
        <v>86</v>
      </c>
      <c r="AY898" s="8" t="n">
        <v>105.49</v>
      </c>
      <c r="AZ898" s="9" t="n">
        <v>1.0549</v>
      </c>
      <c r="BA898" s="8" t="n">
        <v>94.47</v>
      </c>
    </row>
    <row r="899">
      <c r="A899" t="inlineStr">
        <is>
          <t>OrcaMissiles:Warhead@MissileHE_Heavy</t>
        </is>
      </c>
      <c r="B899" t="inlineStr">
        <is>
          <t>OrcaMissiles</t>
        </is>
      </c>
      <c r="C899" t="inlineStr">
        <is>
          <t>AreaDamage</t>
        </is>
      </c>
      <c r="D899" t="n">
        <v>1</v>
      </c>
      <c r="E899" t="n">
        <v>61</v>
      </c>
      <c r="F899" s="8" t="n">
        <v>189.85</v>
      </c>
      <c r="G899" s="8" t="n">
        <v>142.95</v>
      </c>
      <c r="H899" s="8" t="n">
        <v>84.87</v>
      </c>
      <c r="I899" s="8" t="n">
        <v>128.43</v>
      </c>
      <c r="J899" s="8" t="n">
        <v>140.71</v>
      </c>
      <c r="K899" s="8" t="n">
        <v>127.31</v>
      </c>
      <c r="L899" s="8" t="n">
        <v>131.78</v>
      </c>
      <c r="M899" s="8" t="n">
        <v>88.22</v>
      </c>
      <c r="N899" s="8" t="n">
        <v>126.19</v>
      </c>
      <c r="O899" s="8" t="n">
        <v>70.36</v>
      </c>
      <c r="P899" s="8" t="n">
        <v>83.76000000000001</v>
      </c>
      <c r="Q899" s="8" t="n">
        <v>106.09</v>
      </c>
      <c r="R899" s="8" t="n">
        <v>144.06</v>
      </c>
      <c r="S899" s="8" t="n">
        <v>94.92</v>
      </c>
      <c r="T899" s="8" t="n">
        <v>129.54</v>
      </c>
      <c r="U899" s="8" t="n">
        <v>69.23999999999999</v>
      </c>
      <c r="V899" s="8" t="n">
        <v>78.17</v>
      </c>
      <c r="W899" s="8" t="n">
        <v>115.03</v>
      </c>
      <c r="X899" s="8" t="n">
        <v>77.06</v>
      </c>
      <c r="Y899" s="8" t="n">
        <v>84.87</v>
      </c>
      <c r="Z899" s="8" t="n">
        <v>99.39</v>
      </c>
      <c r="AA899" s="8" t="n">
        <v>50.25</v>
      </c>
      <c r="AC899" s="8" t="n">
        <v>170</v>
      </c>
      <c r="AD899" s="8" t="n">
        <v>128</v>
      </c>
      <c r="AE899" s="8" t="n">
        <v>76</v>
      </c>
      <c r="AF899" s="8" t="n">
        <v>115</v>
      </c>
      <c r="AG899" s="8" t="n">
        <v>126</v>
      </c>
      <c r="AH899" s="8" t="n">
        <v>114</v>
      </c>
      <c r="AI899" s="8" t="n">
        <v>118</v>
      </c>
      <c r="AJ899" s="8" t="n">
        <v>79</v>
      </c>
      <c r="AK899" s="8" t="n">
        <v>113</v>
      </c>
      <c r="AL899" s="8" t="n">
        <v>63</v>
      </c>
      <c r="AM899" s="8" t="n">
        <v>75</v>
      </c>
      <c r="AN899" s="8" t="n">
        <v>95</v>
      </c>
      <c r="AO899" s="8" t="n">
        <v>129</v>
      </c>
      <c r="AP899" s="8" t="n">
        <v>85</v>
      </c>
      <c r="AQ899" s="8" t="n">
        <v>116</v>
      </c>
      <c r="AR899" s="8" t="n">
        <v>62</v>
      </c>
      <c r="AS899" s="8" t="n">
        <v>70</v>
      </c>
      <c r="AT899" s="8" t="n">
        <v>103</v>
      </c>
      <c r="AU899" s="8" t="n">
        <v>69</v>
      </c>
      <c r="AV899" s="8" t="n">
        <v>76</v>
      </c>
      <c r="AW899" s="8" t="n">
        <v>89</v>
      </c>
      <c r="AX899" s="8" t="n">
        <v>45</v>
      </c>
      <c r="AY899" s="8" t="n">
        <v>102.58</v>
      </c>
      <c r="AZ899" s="9" t="n">
        <v>1.0258</v>
      </c>
      <c r="BA899" s="8" t="n">
        <v>91.84999999999999</v>
      </c>
    </row>
    <row r="900">
      <c r="A900" t="inlineStr">
        <is>
          <t>OrcaMissilesAMT:Warhead@MissileHE_Heavy</t>
        </is>
      </c>
      <c r="B900" t="inlineStr">
        <is>
          <t>OrcaMissilesAMT</t>
        </is>
      </c>
      <c r="C900" t="inlineStr">
        <is>
          <t>AreaDamage</t>
        </is>
      </c>
      <c r="D900" t="n">
        <v>1</v>
      </c>
      <c r="E900" t="n">
        <v>61</v>
      </c>
      <c r="F900" s="8" t="n">
        <v>189.85</v>
      </c>
      <c r="G900" s="8" t="n">
        <v>142.95</v>
      </c>
      <c r="H900" s="8" t="n">
        <v>84.87</v>
      </c>
      <c r="I900" s="8" t="n">
        <v>128.43</v>
      </c>
      <c r="J900" s="8" t="n">
        <v>140.71</v>
      </c>
      <c r="K900" s="8" t="n">
        <v>127.31</v>
      </c>
      <c r="L900" s="8" t="n">
        <v>131.78</v>
      </c>
      <c r="M900" s="8" t="n">
        <v>88.22</v>
      </c>
      <c r="N900" s="8" t="n">
        <v>126.19</v>
      </c>
      <c r="O900" s="8" t="n">
        <v>70.36</v>
      </c>
      <c r="P900" s="8" t="n">
        <v>83.76000000000001</v>
      </c>
      <c r="Q900" s="8" t="n">
        <v>106.09</v>
      </c>
      <c r="R900" s="8" t="n">
        <v>144.06</v>
      </c>
      <c r="S900" s="8" t="n">
        <v>94.92</v>
      </c>
      <c r="T900" s="8" t="n">
        <v>129.54</v>
      </c>
      <c r="U900" s="8" t="n">
        <v>69.23999999999999</v>
      </c>
      <c r="V900" s="8" t="n">
        <v>78.17</v>
      </c>
      <c r="W900" s="8" t="n">
        <v>115.03</v>
      </c>
      <c r="X900" s="8" t="n">
        <v>77.06</v>
      </c>
      <c r="Y900" s="8" t="n">
        <v>84.87</v>
      </c>
      <c r="Z900" s="8" t="n">
        <v>99.39</v>
      </c>
      <c r="AA900" s="8" t="n">
        <v>50.25</v>
      </c>
      <c r="AC900" s="8" t="n">
        <v>170</v>
      </c>
      <c r="AD900" s="8" t="n">
        <v>128</v>
      </c>
      <c r="AE900" s="8" t="n">
        <v>76</v>
      </c>
      <c r="AF900" s="8" t="n">
        <v>115</v>
      </c>
      <c r="AG900" s="8" t="n">
        <v>126</v>
      </c>
      <c r="AH900" s="8" t="n">
        <v>114</v>
      </c>
      <c r="AI900" s="8" t="n">
        <v>118</v>
      </c>
      <c r="AJ900" s="8" t="n">
        <v>79</v>
      </c>
      <c r="AK900" s="8" t="n">
        <v>113</v>
      </c>
      <c r="AL900" s="8" t="n">
        <v>63</v>
      </c>
      <c r="AM900" s="8" t="n">
        <v>75</v>
      </c>
      <c r="AN900" s="8" t="n">
        <v>95</v>
      </c>
      <c r="AO900" s="8" t="n">
        <v>129</v>
      </c>
      <c r="AP900" s="8" t="n">
        <v>85</v>
      </c>
      <c r="AQ900" s="8" t="n">
        <v>116</v>
      </c>
      <c r="AR900" s="8" t="n">
        <v>62</v>
      </c>
      <c r="AS900" s="8" t="n">
        <v>70</v>
      </c>
      <c r="AT900" s="8" t="n">
        <v>103</v>
      </c>
      <c r="AU900" s="8" t="n">
        <v>69</v>
      </c>
      <c r="AV900" s="8" t="n">
        <v>76</v>
      </c>
      <c r="AW900" s="8" t="n">
        <v>89</v>
      </c>
      <c r="AX900" s="8" t="n">
        <v>45</v>
      </c>
      <c r="AY900" s="8" t="n">
        <v>102.58</v>
      </c>
      <c r="AZ900" s="9" t="n">
        <v>1.0258</v>
      </c>
      <c r="BA900" s="8" t="n">
        <v>91.84999999999999</v>
      </c>
    </row>
    <row r="901">
      <c r="A901" t="inlineStr">
        <is>
          <t>ordos_airmine:Warhead@MissileAP_HeavyFlatCompatibility</t>
        </is>
      </c>
      <c r="B901" t="inlineStr">
        <is>
          <t>ordos_airmine</t>
        </is>
      </c>
      <c r="C901" t="inlineStr">
        <is>
          <t>AreaDamage</t>
        </is>
      </c>
      <c r="D901" t="n">
        <v>1</v>
      </c>
      <c r="E901" t="n">
        <v>39</v>
      </c>
      <c r="F901" s="8" t="n">
        <v>179.8</v>
      </c>
      <c r="G901" s="8" t="n">
        <v>73.70999999999999</v>
      </c>
      <c r="H901" s="8" t="n">
        <v>106.09</v>
      </c>
      <c r="I901" s="8" t="n">
        <v>117.26</v>
      </c>
      <c r="J901" s="8" t="n">
        <v>125.08</v>
      </c>
      <c r="K901" s="8" t="n">
        <v>158.58</v>
      </c>
      <c r="L901" s="8" t="n">
        <v>140.71</v>
      </c>
      <c r="M901" s="8" t="n">
        <v>60.3</v>
      </c>
      <c r="N901" s="8" t="n">
        <v>178.68</v>
      </c>
      <c r="O901" s="8" t="n">
        <v>101.62</v>
      </c>
      <c r="P901" s="8" t="n">
        <v>81.52</v>
      </c>
      <c r="Q901" s="8" t="n">
        <v>109.44</v>
      </c>
      <c r="R901" s="8" t="n">
        <v>110.56</v>
      </c>
      <c r="S901" s="8" t="n">
        <v>128.43</v>
      </c>
      <c r="T901" s="8" t="n">
        <v>91.56999999999999</v>
      </c>
      <c r="U901" s="8" t="n">
        <v>63.66</v>
      </c>
      <c r="V901" s="8" t="n">
        <v>78.17</v>
      </c>
      <c r="W901" s="8" t="n">
        <v>83.76000000000001</v>
      </c>
      <c r="X901" s="8" t="n">
        <v>79.29000000000001</v>
      </c>
      <c r="Y901" s="8" t="n">
        <v>163.05</v>
      </c>
      <c r="Z901" s="8" t="n">
        <v>49.14</v>
      </c>
      <c r="AA901" s="8" t="n">
        <v>75.94</v>
      </c>
      <c r="AC901" s="8" t="n">
        <v>161</v>
      </c>
      <c r="AD901" s="8" t="n">
        <v>66</v>
      </c>
      <c r="AE901" s="8" t="n">
        <v>95</v>
      </c>
      <c r="AF901" s="8" t="n">
        <v>105</v>
      </c>
      <c r="AG901" s="8" t="n">
        <v>112</v>
      </c>
      <c r="AH901" s="8" t="n">
        <v>142</v>
      </c>
      <c r="AI901" s="8" t="n">
        <v>126</v>
      </c>
      <c r="AJ901" s="8" t="n">
        <v>54</v>
      </c>
      <c r="AK901" s="8" t="n">
        <v>160</v>
      </c>
      <c r="AL901" s="8" t="n">
        <v>91</v>
      </c>
      <c r="AM901" s="8" t="n">
        <v>73</v>
      </c>
      <c r="AN901" s="8" t="n">
        <v>98</v>
      </c>
      <c r="AO901" s="8" t="n">
        <v>99</v>
      </c>
      <c r="AP901" s="8" t="n">
        <v>115</v>
      </c>
      <c r="AQ901" s="8" t="n">
        <v>82</v>
      </c>
      <c r="AR901" s="8" t="n">
        <v>57</v>
      </c>
      <c r="AS901" s="8" t="n">
        <v>70</v>
      </c>
      <c r="AT901" s="8" t="n">
        <v>75</v>
      </c>
      <c r="AU901" s="8" t="n">
        <v>71</v>
      </c>
      <c r="AV901" s="8" t="n">
        <v>146</v>
      </c>
      <c r="AW901" s="8" t="n">
        <v>44</v>
      </c>
      <c r="AX901" s="8" t="n">
        <v>68</v>
      </c>
      <c r="AY901" s="8" t="n">
        <v>100.74</v>
      </c>
      <c r="AZ901" s="9" t="n">
        <v>1.0074</v>
      </c>
      <c r="BA901" s="8" t="n">
        <v>90.2</v>
      </c>
    </row>
    <row r="902">
      <c r="A902" t="inlineStr">
        <is>
          <t>ordos_autogunturret:Warhead@Bullet_Light</t>
        </is>
      </c>
      <c r="B902" t="inlineStr">
        <is>
          <t>ordos_autogunturret</t>
        </is>
      </c>
      <c r="C902" t="inlineStr">
        <is>
          <t>AreaDamage</t>
        </is>
      </c>
      <c r="D902" t="n">
        <v>1</v>
      </c>
      <c r="E902" t="n">
        <v>130</v>
      </c>
      <c r="F902" s="8" t="n">
        <v>155.23</v>
      </c>
      <c r="G902" s="8" t="n">
        <v>139.59</v>
      </c>
      <c r="H902" s="8" t="n">
        <v>109.44</v>
      </c>
      <c r="I902" s="8" t="n">
        <v>63.66</v>
      </c>
      <c r="J902" s="8" t="n">
        <v>122.84</v>
      </c>
      <c r="K902" s="8" t="n">
        <v>65.89</v>
      </c>
      <c r="L902" s="8" t="n">
        <v>78.17</v>
      </c>
      <c r="M902" s="8" t="n">
        <v>200</v>
      </c>
      <c r="N902" s="8" t="n">
        <v>53.6</v>
      </c>
      <c r="O902" s="8" t="n">
        <v>141.83</v>
      </c>
      <c r="P902" s="8" t="n">
        <v>177.56</v>
      </c>
      <c r="Q902" s="8" t="n">
        <v>89.34</v>
      </c>
      <c r="R902" s="8" t="n">
        <v>168.63</v>
      </c>
      <c r="S902" s="8" t="n">
        <v>73.70999999999999</v>
      </c>
      <c r="T902" s="8" t="n">
        <v>80.41</v>
      </c>
      <c r="U902" s="8" t="n">
        <v>107.21</v>
      </c>
      <c r="V902" s="8" t="n">
        <v>78.17</v>
      </c>
      <c r="W902" s="8" t="n">
        <v>140.71</v>
      </c>
      <c r="X902" s="8" t="n">
        <v>77.06</v>
      </c>
      <c r="Y902" s="8" t="n">
        <v>59.19</v>
      </c>
      <c r="Z902" s="8" t="n">
        <v>48.02</v>
      </c>
      <c r="AA902" s="8" t="n">
        <v>75.94</v>
      </c>
      <c r="AC902" s="8" t="n">
        <v>139</v>
      </c>
      <c r="AD902" s="8" t="n">
        <v>125</v>
      </c>
      <c r="AE902" s="8" t="n">
        <v>98</v>
      </c>
      <c r="AF902" s="8" t="n">
        <v>57</v>
      </c>
      <c r="AG902" s="8" t="n">
        <v>110</v>
      </c>
      <c r="AH902" s="8" t="n">
        <v>59</v>
      </c>
      <c r="AI902" s="8" t="n">
        <v>70</v>
      </c>
      <c r="AJ902" s="8" t="n">
        <v>200</v>
      </c>
      <c r="AK902" s="8" t="n">
        <v>48</v>
      </c>
      <c r="AL902" s="8" t="n">
        <v>127</v>
      </c>
      <c r="AM902" s="8" t="n">
        <v>159</v>
      </c>
      <c r="AN902" s="8" t="n">
        <v>80</v>
      </c>
      <c r="AO902" s="8" t="n">
        <v>151</v>
      </c>
      <c r="AP902" s="8" t="n">
        <v>66</v>
      </c>
      <c r="AQ902" s="8" t="n">
        <v>72</v>
      </c>
      <c r="AR902" s="8" t="n">
        <v>96</v>
      </c>
      <c r="AS902" s="8" t="n">
        <v>70</v>
      </c>
      <c r="AT902" s="8" t="n">
        <v>126</v>
      </c>
      <c r="AU902" s="8" t="n">
        <v>69</v>
      </c>
      <c r="AV902" s="8" t="n">
        <v>53</v>
      </c>
      <c r="AW902" s="8" t="n">
        <v>43</v>
      </c>
      <c r="AX902" s="8" t="n">
        <v>68</v>
      </c>
      <c r="AY902" s="8" t="n">
        <v>96.45</v>
      </c>
      <c r="AZ902" s="9" t="n">
        <v>0.9645</v>
      </c>
      <c r="BA902" s="8" t="n">
        <v>86.37</v>
      </c>
    </row>
    <row r="903">
      <c r="A903" t="inlineStr">
        <is>
          <t>ordos_chemturret:Warhead@Chem_Medium</t>
        </is>
      </c>
      <c r="B903" t="inlineStr">
        <is>
          <t>ordos_chemturret</t>
        </is>
      </c>
      <c r="C903" t="inlineStr">
        <is>
          <t>AreaDamage</t>
        </is>
      </c>
      <c r="D903" t="n">
        <v>1</v>
      </c>
      <c r="E903" t="n">
        <v>286</v>
      </c>
      <c r="F903" s="8" t="n">
        <v>111.68</v>
      </c>
      <c r="G903" s="8" t="n">
        <v>111.68</v>
      </c>
      <c r="H903" s="8" t="n">
        <v>111.68</v>
      </c>
      <c r="I903" s="8" t="n">
        <v>111.68</v>
      </c>
      <c r="J903" s="8" t="n">
        <v>89.34</v>
      </c>
      <c r="K903" s="8" t="n">
        <v>67.01000000000001</v>
      </c>
      <c r="L903" s="8" t="n">
        <v>78.17</v>
      </c>
      <c r="M903" s="8" t="n">
        <v>111.68</v>
      </c>
      <c r="N903" s="8" t="n">
        <v>111.68</v>
      </c>
      <c r="O903" s="8" t="n">
        <v>111.68</v>
      </c>
      <c r="P903" s="8" t="n">
        <v>111.68</v>
      </c>
      <c r="Q903" t="inlineStr">
        <is>
          <t>n/a</t>
        </is>
      </c>
      <c r="R903" s="8" t="n">
        <v>100.51</v>
      </c>
      <c r="S903" t="inlineStr">
        <is>
          <t>n/a</t>
        </is>
      </c>
      <c r="T903" s="8" t="n">
        <v>111.68</v>
      </c>
      <c r="U903" s="8" t="n">
        <v>111.68</v>
      </c>
      <c r="V903" s="8" t="n">
        <v>111.68</v>
      </c>
      <c r="W903" t="inlineStr">
        <is>
          <t>n/a</t>
        </is>
      </c>
      <c r="X903" s="8" t="n">
        <v>111.68</v>
      </c>
      <c r="Y903" t="inlineStr">
        <is>
          <t>n/a</t>
        </is>
      </c>
      <c r="Z903" s="8" t="n">
        <v>111.68</v>
      </c>
      <c r="AA903" s="8" t="n">
        <v>111.68</v>
      </c>
      <c r="AC903" s="8" t="n">
        <v>100</v>
      </c>
      <c r="AD903" s="8" t="n">
        <v>100</v>
      </c>
      <c r="AE903" s="8" t="n">
        <v>100</v>
      </c>
      <c r="AF903" s="8" t="n">
        <v>100</v>
      </c>
      <c r="AG903" s="8" t="n">
        <v>80</v>
      </c>
      <c r="AH903" s="8" t="n">
        <v>60</v>
      </c>
      <c r="AI903" s="8" t="n">
        <v>70</v>
      </c>
      <c r="AJ903" s="8" t="n">
        <v>100</v>
      </c>
      <c r="AK903" s="8" t="n">
        <v>100</v>
      </c>
      <c r="AL903" s="8" t="n">
        <v>100</v>
      </c>
      <c r="AM903" s="8" t="n">
        <v>100</v>
      </c>
      <c r="AN903" t="inlineStr">
        <is>
          <t>n/a</t>
        </is>
      </c>
      <c r="AO903" s="8" t="n">
        <v>90</v>
      </c>
      <c r="AP903" t="inlineStr">
        <is>
          <t>n/a</t>
        </is>
      </c>
      <c r="AQ903" s="8" t="n">
        <v>100</v>
      </c>
      <c r="AR903" s="8" t="n">
        <v>100</v>
      </c>
      <c r="AS903" s="8" t="n">
        <v>100</v>
      </c>
      <c r="AT903" t="inlineStr">
        <is>
          <t>n/a</t>
        </is>
      </c>
      <c r="AU903" s="8" t="n">
        <v>100</v>
      </c>
      <c r="AV903" t="inlineStr">
        <is>
          <t>n/a</t>
        </is>
      </c>
      <c r="AW903" s="8" t="n">
        <v>100</v>
      </c>
      <c r="AX903" s="8" t="n">
        <v>100</v>
      </c>
      <c r="AY903" s="8" t="n">
        <v>104.5</v>
      </c>
      <c r="AZ903" s="9" t="n">
        <v>1.045</v>
      </c>
      <c r="BA903" s="8" t="n">
        <v>93.56999999999999</v>
      </c>
    </row>
    <row r="904">
      <c r="A904" t="inlineStr">
        <is>
          <t>ordos_lasertank:Warhead@Laser_Heavy</t>
        </is>
      </c>
      <c r="B904" t="inlineStr">
        <is>
          <t>ordos_lasertank</t>
        </is>
      </c>
      <c r="C904" t="inlineStr">
        <is>
          <t>AreaDamage</t>
        </is>
      </c>
      <c r="D904" t="n">
        <v>1</v>
      </c>
      <c r="E904" t="n">
        <v>54</v>
      </c>
      <c r="F904" s="8" t="n">
        <v>200</v>
      </c>
      <c r="G904" s="8" t="n">
        <v>83.76000000000001</v>
      </c>
      <c r="H904" s="8" t="n">
        <v>62.54</v>
      </c>
      <c r="I904" s="8" t="n">
        <v>157.46</v>
      </c>
      <c r="J904" s="8" t="n">
        <v>89.34</v>
      </c>
      <c r="K904" s="8" t="n">
        <v>138.48</v>
      </c>
      <c r="L904" s="8" t="n">
        <v>111.68</v>
      </c>
      <c r="M904" s="8" t="n">
        <v>78.17</v>
      </c>
      <c r="N904" s="8" t="n">
        <v>180.91</v>
      </c>
      <c r="O904" s="8" t="n">
        <v>149.65</v>
      </c>
      <c r="P904" s="8" t="n">
        <v>108.33</v>
      </c>
      <c r="Q904" s="8" t="n">
        <v>98.27</v>
      </c>
      <c r="R904" s="8" t="n">
        <v>61.42</v>
      </c>
      <c r="S904" s="8" t="n">
        <v>127.31</v>
      </c>
      <c r="T904" s="8" t="n">
        <v>115.03</v>
      </c>
      <c r="U904" s="8" t="n">
        <v>50.25</v>
      </c>
      <c r="V904" s="8" t="n">
        <v>78.17</v>
      </c>
      <c r="W904" s="8" t="n">
        <v>75.94</v>
      </c>
      <c r="X904" s="8" t="n">
        <v>65.89</v>
      </c>
      <c r="Y904" s="8" t="n">
        <v>160.81</v>
      </c>
      <c r="Z904" s="8" t="n">
        <v>79.29000000000001</v>
      </c>
      <c r="AA904" s="8" t="n">
        <v>106.09</v>
      </c>
      <c r="AC904" s="8" t="n">
        <v>294</v>
      </c>
      <c r="AD904" s="8" t="n">
        <v>75</v>
      </c>
      <c r="AE904" s="8" t="n">
        <v>56</v>
      </c>
      <c r="AF904" s="8" t="n">
        <v>141</v>
      </c>
      <c r="AG904" s="8" t="n">
        <v>80</v>
      </c>
      <c r="AH904" s="8" t="n">
        <v>124</v>
      </c>
      <c r="AI904" s="8" t="n">
        <v>100</v>
      </c>
      <c r="AJ904" s="8" t="n">
        <v>70</v>
      </c>
      <c r="AK904" s="8" t="n">
        <v>162</v>
      </c>
      <c r="AL904" s="8" t="n">
        <v>134</v>
      </c>
      <c r="AM904" s="8" t="n">
        <v>97</v>
      </c>
      <c r="AN904" s="8" t="n">
        <v>88</v>
      </c>
      <c r="AO904" s="8" t="n">
        <v>55</v>
      </c>
      <c r="AP904" s="8" t="n">
        <v>114</v>
      </c>
      <c r="AQ904" s="8" t="n">
        <v>103</v>
      </c>
      <c r="AR904" s="8" t="n">
        <v>45</v>
      </c>
      <c r="AS904" s="8" t="n">
        <v>70</v>
      </c>
      <c r="AT904" s="8" t="n">
        <v>68</v>
      </c>
      <c r="AU904" s="8" t="n">
        <v>59</v>
      </c>
      <c r="AV904" s="8" t="n">
        <v>144</v>
      </c>
      <c r="AW904" s="8" t="n">
        <v>71</v>
      </c>
      <c r="AX904" s="8" t="n">
        <v>95</v>
      </c>
      <c r="AY904" s="8" t="n">
        <v>100.94</v>
      </c>
      <c r="AZ904" s="9" t="n">
        <v>1.0094</v>
      </c>
      <c r="BA904" s="8" t="n">
        <v>90.39</v>
      </c>
    </row>
    <row r="905">
      <c r="A905" t="inlineStr">
        <is>
          <t>ordos_laserturret:Warhead@Laser_Heavy</t>
        </is>
      </c>
      <c r="B905" t="inlineStr">
        <is>
          <t>ordos_laserturret</t>
        </is>
      </c>
      <c r="C905" t="inlineStr">
        <is>
          <t>AreaDamage</t>
        </is>
      </c>
      <c r="D905" t="n">
        <v>1</v>
      </c>
      <c r="E905" t="n">
        <v>54</v>
      </c>
      <c r="F905" s="8" t="n">
        <v>200</v>
      </c>
      <c r="G905" s="8" t="n">
        <v>83.76000000000001</v>
      </c>
      <c r="H905" s="8" t="n">
        <v>62.54</v>
      </c>
      <c r="I905" s="8" t="n">
        <v>157.46</v>
      </c>
      <c r="J905" s="8" t="n">
        <v>89.34</v>
      </c>
      <c r="K905" s="8" t="n">
        <v>138.48</v>
      </c>
      <c r="L905" s="8" t="n">
        <v>111.68</v>
      </c>
      <c r="M905" s="8" t="n">
        <v>78.17</v>
      </c>
      <c r="N905" s="8" t="n">
        <v>180.91</v>
      </c>
      <c r="O905" s="8" t="n">
        <v>149.65</v>
      </c>
      <c r="P905" s="8" t="n">
        <v>108.33</v>
      </c>
      <c r="Q905" s="8" t="n">
        <v>98.27</v>
      </c>
      <c r="R905" s="8" t="n">
        <v>61.42</v>
      </c>
      <c r="S905" s="8" t="n">
        <v>127.31</v>
      </c>
      <c r="T905" s="8" t="n">
        <v>115.03</v>
      </c>
      <c r="U905" s="8" t="n">
        <v>50.25</v>
      </c>
      <c r="V905" s="8" t="n">
        <v>78.17</v>
      </c>
      <c r="W905" s="8" t="n">
        <v>75.94</v>
      </c>
      <c r="X905" s="8" t="n">
        <v>65.89</v>
      </c>
      <c r="Y905" s="8" t="n">
        <v>160.81</v>
      </c>
      <c r="Z905" s="8" t="n">
        <v>79.29000000000001</v>
      </c>
      <c r="AA905" s="8" t="n">
        <v>106.09</v>
      </c>
      <c r="AC905" s="8" t="n">
        <v>294</v>
      </c>
      <c r="AD905" s="8" t="n">
        <v>75</v>
      </c>
      <c r="AE905" s="8" t="n">
        <v>56</v>
      </c>
      <c r="AF905" s="8" t="n">
        <v>141</v>
      </c>
      <c r="AG905" s="8" t="n">
        <v>80</v>
      </c>
      <c r="AH905" s="8" t="n">
        <v>124</v>
      </c>
      <c r="AI905" s="8" t="n">
        <v>100</v>
      </c>
      <c r="AJ905" s="8" t="n">
        <v>70</v>
      </c>
      <c r="AK905" s="8" t="n">
        <v>162</v>
      </c>
      <c r="AL905" s="8" t="n">
        <v>134</v>
      </c>
      <c r="AM905" s="8" t="n">
        <v>97</v>
      </c>
      <c r="AN905" s="8" t="n">
        <v>88</v>
      </c>
      <c r="AO905" s="8" t="n">
        <v>55</v>
      </c>
      <c r="AP905" s="8" t="n">
        <v>114</v>
      </c>
      <c r="AQ905" s="8" t="n">
        <v>103</v>
      </c>
      <c r="AR905" s="8" t="n">
        <v>45</v>
      </c>
      <c r="AS905" s="8" t="n">
        <v>70</v>
      </c>
      <c r="AT905" s="8" t="n">
        <v>68</v>
      </c>
      <c r="AU905" s="8" t="n">
        <v>59</v>
      </c>
      <c r="AV905" s="8" t="n">
        <v>144</v>
      </c>
      <c r="AW905" s="8" t="n">
        <v>71</v>
      </c>
      <c r="AX905" s="8" t="n">
        <v>95</v>
      </c>
      <c r="AY905" s="8" t="n">
        <v>100.94</v>
      </c>
      <c r="AZ905" s="9" t="n">
        <v>1.0094</v>
      </c>
      <c r="BA905" s="8" t="n">
        <v>90.39</v>
      </c>
    </row>
    <row r="906">
      <c r="A906" t="inlineStr">
        <is>
          <t>ordos_raider_hmg:Warhead@Bullet_Light</t>
        </is>
      </c>
      <c r="B906" t="inlineStr">
        <is>
          <t>ordos_raider_hmg</t>
        </is>
      </c>
      <c r="C906" t="inlineStr">
        <is>
          <t>AreaDamage</t>
        </is>
      </c>
      <c r="D906" t="n">
        <v>1</v>
      </c>
      <c r="E906" t="n">
        <v>130</v>
      </c>
      <c r="F906" s="8" t="n">
        <v>155.23</v>
      </c>
      <c r="G906" s="8" t="n">
        <v>139.59</v>
      </c>
      <c r="H906" s="8" t="n">
        <v>109.44</v>
      </c>
      <c r="I906" s="8" t="n">
        <v>63.66</v>
      </c>
      <c r="J906" s="8" t="n">
        <v>122.84</v>
      </c>
      <c r="K906" s="8" t="n">
        <v>65.89</v>
      </c>
      <c r="L906" s="8" t="n">
        <v>78.17</v>
      </c>
      <c r="M906" s="8" t="n">
        <v>200</v>
      </c>
      <c r="N906" s="8" t="n">
        <v>53.6</v>
      </c>
      <c r="O906" s="8" t="n">
        <v>141.83</v>
      </c>
      <c r="P906" s="8" t="n">
        <v>177.56</v>
      </c>
      <c r="Q906" s="8" t="n">
        <v>89.34</v>
      </c>
      <c r="R906" s="8" t="n">
        <v>168.63</v>
      </c>
      <c r="S906" s="8" t="n">
        <v>73.70999999999999</v>
      </c>
      <c r="T906" s="8" t="n">
        <v>80.41</v>
      </c>
      <c r="U906" s="8" t="n">
        <v>107.21</v>
      </c>
      <c r="V906" s="8" t="n">
        <v>78.17</v>
      </c>
      <c r="W906" s="8" t="n">
        <v>140.71</v>
      </c>
      <c r="X906" s="8" t="n">
        <v>77.06</v>
      </c>
      <c r="Y906" s="8" t="n">
        <v>59.19</v>
      </c>
      <c r="Z906" s="8" t="n">
        <v>48.02</v>
      </c>
      <c r="AA906" s="8" t="n">
        <v>75.94</v>
      </c>
      <c r="AC906" s="8" t="n">
        <v>139</v>
      </c>
      <c r="AD906" s="8" t="n">
        <v>125</v>
      </c>
      <c r="AE906" s="8" t="n">
        <v>98</v>
      </c>
      <c r="AF906" s="8" t="n">
        <v>57</v>
      </c>
      <c r="AG906" s="8" t="n">
        <v>110</v>
      </c>
      <c r="AH906" s="8" t="n">
        <v>59</v>
      </c>
      <c r="AI906" s="8" t="n">
        <v>70</v>
      </c>
      <c r="AJ906" s="8" t="n">
        <v>200</v>
      </c>
      <c r="AK906" s="8" t="n">
        <v>48</v>
      </c>
      <c r="AL906" s="8" t="n">
        <v>127</v>
      </c>
      <c r="AM906" s="8" t="n">
        <v>159</v>
      </c>
      <c r="AN906" s="8" t="n">
        <v>80</v>
      </c>
      <c r="AO906" s="8" t="n">
        <v>151</v>
      </c>
      <c r="AP906" s="8" t="n">
        <v>66</v>
      </c>
      <c r="AQ906" s="8" t="n">
        <v>72</v>
      </c>
      <c r="AR906" s="8" t="n">
        <v>96</v>
      </c>
      <c r="AS906" s="8" t="n">
        <v>70</v>
      </c>
      <c r="AT906" s="8" t="n">
        <v>126</v>
      </c>
      <c r="AU906" s="8" t="n">
        <v>69</v>
      </c>
      <c r="AV906" s="8" t="n">
        <v>53</v>
      </c>
      <c r="AW906" s="8" t="n">
        <v>43</v>
      </c>
      <c r="AX906" s="8" t="n">
        <v>68</v>
      </c>
      <c r="AY906" s="8" t="n">
        <v>96.45</v>
      </c>
      <c r="AZ906" s="9" t="n">
        <v>0.9645</v>
      </c>
      <c r="BA906" s="8" t="n">
        <v>86.37</v>
      </c>
    </row>
    <row r="907">
      <c r="A907" t="inlineStr">
        <is>
          <t>OrdosCombatTankCannon:Warhead@CannonHE_Medium</t>
        </is>
      </c>
      <c r="B907" t="inlineStr">
        <is>
          <t>OrdosCombatTankCannon</t>
        </is>
      </c>
      <c r="C907" t="inlineStr">
        <is>
          <t>AreaDamage</t>
        </is>
      </c>
      <c r="D907" t="n">
        <v>1</v>
      </c>
      <c r="E907" t="n">
        <v>1</v>
      </c>
      <c r="F907" s="8" t="n">
        <v>164.16</v>
      </c>
      <c r="G907" s="8" t="n">
        <v>167.51</v>
      </c>
      <c r="H907" s="8" t="n">
        <v>79.29000000000001</v>
      </c>
      <c r="I907" s="8" t="n">
        <v>102.74</v>
      </c>
      <c r="J907" s="8" t="n">
        <v>144.06</v>
      </c>
      <c r="K907" s="8" t="n">
        <v>123.96</v>
      </c>
      <c r="L907" s="8" t="n">
        <v>142.95</v>
      </c>
      <c r="M907" s="8" t="n">
        <v>141.83</v>
      </c>
      <c r="N907" s="8" t="n">
        <v>100.51</v>
      </c>
      <c r="O907" s="8" t="n">
        <v>88.22</v>
      </c>
      <c r="P907" s="8" t="n">
        <v>97.16</v>
      </c>
      <c r="Q907" t="inlineStr">
        <is>
          <t>n/a</t>
        </is>
      </c>
      <c r="R907" s="8" t="n">
        <v>160.81</v>
      </c>
      <c r="S907" t="inlineStr">
        <is>
          <t>n/a</t>
        </is>
      </c>
      <c r="T907" s="8" t="n">
        <v>119.49</v>
      </c>
      <c r="U907" s="8" t="n">
        <v>84.87</v>
      </c>
      <c r="V907" s="8" t="n">
        <v>78.17</v>
      </c>
      <c r="W907" t="inlineStr">
        <is>
          <t>n/a</t>
        </is>
      </c>
      <c r="X907" s="8" t="n">
        <v>77.06</v>
      </c>
      <c r="Y907" t="inlineStr">
        <is>
          <t>n/a</t>
        </is>
      </c>
      <c r="Z907" s="8" t="n">
        <v>111.68</v>
      </c>
      <c r="AA907" s="8" t="n">
        <v>43.55</v>
      </c>
      <c r="AC907" s="8" t="n">
        <v>147</v>
      </c>
      <c r="AD907" s="8" t="n">
        <v>150</v>
      </c>
      <c r="AE907" s="8" t="n">
        <v>71</v>
      </c>
      <c r="AF907" s="8" t="n">
        <v>92</v>
      </c>
      <c r="AG907" s="8" t="n">
        <v>129</v>
      </c>
      <c r="AH907" s="8" t="n">
        <v>111</v>
      </c>
      <c r="AI907" s="8" t="n">
        <v>128</v>
      </c>
      <c r="AJ907" s="8" t="n">
        <v>127</v>
      </c>
      <c r="AK907" s="8" t="n">
        <v>90</v>
      </c>
      <c r="AL907" s="8" t="n">
        <v>79</v>
      </c>
      <c r="AM907" s="8" t="n">
        <v>87</v>
      </c>
      <c r="AN907" t="inlineStr">
        <is>
          <t>n/a</t>
        </is>
      </c>
      <c r="AO907" s="8" t="n">
        <v>144</v>
      </c>
      <c r="AP907" t="inlineStr">
        <is>
          <t>n/a</t>
        </is>
      </c>
      <c r="AQ907" s="8" t="n">
        <v>107</v>
      </c>
      <c r="AR907" s="8" t="n">
        <v>76</v>
      </c>
      <c r="AS907" s="8" t="n">
        <v>70</v>
      </c>
      <c r="AT907" t="inlineStr">
        <is>
          <t>n/a</t>
        </is>
      </c>
      <c r="AU907" s="8" t="n">
        <v>69</v>
      </c>
      <c r="AV907" t="inlineStr">
        <is>
          <t>n/a</t>
        </is>
      </c>
      <c r="AW907" s="8" t="n">
        <v>100</v>
      </c>
      <c r="AX907" s="8" t="n">
        <v>39</v>
      </c>
      <c r="AY907" s="8" t="n">
        <v>106.93</v>
      </c>
      <c r="AZ907" s="9" t="n">
        <v>1.0693</v>
      </c>
      <c r="BA907" s="8" t="n">
        <v>95.75</v>
      </c>
    </row>
    <row r="908">
      <c r="A908" t="inlineStr">
        <is>
          <t>OrionRailgun:Warhead@Railgun_HeavyFlatCompatibility</t>
        </is>
      </c>
      <c r="B908" t="inlineStr">
        <is>
          <t>OrionRailgun</t>
        </is>
      </c>
      <c r="C908" t="inlineStr">
        <is>
          <t>AreaDamage</t>
        </is>
      </c>
      <c r="D908" t="n">
        <v>1</v>
      </c>
      <c r="E908" t="n">
        <v>45</v>
      </c>
      <c r="F908" s="8" t="n">
        <v>200</v>
      </c>
      <c r="G908" s="8" t="n">
        <v>78.17</v>
      </c>
      <c r="H908" s="8" t="n">
        <v>108.33</v>
      </c>
      <c r="I908" s="8" t="n">
        <v>102.74</v>
      </c>
      <c r="J908" s="8" t="n">
        <v>137.36</v>
      </c>
      <c r="K908" s="8" t="n">
        <v>200</v>
      </c>
      <c r="L908" s="8" t="n">
        <v>174.21</v>
      </c>
      <c r="M908" s="8" t="n">
        <v>80.41</v>
      </c>
      <c r="N908" s="8" t="n">
        <v>200</v>
      </c>
      <c r="O908" s="8" t="n">
        <v>108.33</v>
      </c>
      <c r="P908" s="8" t="n">
        <v>92.69</v>
      </c>
      <c r="Q908" t="inlineStr">
        <is>
          <t>n/a</t>
        </is>
      </c>
      <c r="R908" s="8" t="n">
        <v>104.98</v>
      </c>
      <c r="S908" t="inlineStr">
        <is>
          <t>n/a</t>
        </is>
      </c>
      <c r="T908" s="8" t="n">
        <v>89.34</v>
      </c>
      <c r="U908" s="8" t="n">
        <v>51.37</v>
      </c>
      <c r="V908" s="8" t="n">
        <v>78.17</v>
      </c>
      <c r="W908" t="inlineStr">
        <is>
          <t>n/a</t>
        </is>
      </c>
      <c r="X908" s="8" t="n">
        <v>71.47</v>
      </c>
      <c r="Y908" t="inlineStr">
        <is>
          <t>n/a</t>
        </is>
      </c>
      <c r="Z908" s="8" t="n">
        <v>45.79</v>
      </c>
      <c r="AA908" s="8" t="n">
        <v>85.98999999999999</v>
      </c>
      <c r="AC908" s="8" t="n">
        <v>306</v>
      </c>
      <c r="AD908" s="8" t="n">
        <v>70</v>
      </c>
      <c r="AE908" s="8" t="n">
        <v>97</v>
      </c>
      <c r="AF908" s="8" t="n">
        <v>92</v>
      </c>
      <c r="AG908" s="8" t="n">
        <v>123</v>
      </c>
      <c r="AH908" s="8" t="n">
        <v>181</v>
      </c>
      <c r="AI908" s="8" t="n">
        <v>156</v>
      </c>
      <c r="AJ908" s="8" t="n">
        <v>72</v>
      </c>
      <c r="AK908" s="8" t="n">
        <v>200</v>
      </c>
      <c r="AL908" s="8" t="n">
        <v>97</v>
      </c>
      <c r="AM908" s="8" t="n">
        <v>83</v>
      </c>
      <c r="AN908" t="inlineStr">
        <is>
          <t>n/a</t>
        </is>
      </c>
      <c r="AO908" s="8" t="n">
        <v>94</v>
      </c>
      <c r="AP908" t="inlineStr">
        <is>
          <t>n/a</t>
        </is>
      </c>
      <c r="AQ908" s="8" t="n">
        <v>80</v>
      </c>
      <c r="AR908" s="8" t="n">
        <v>46</v>
      </c>
      <c r="AS908" s="8" t="n">
        <v>70</v>
      </c>
      <c r="AT908" t="inlineStr">
        <is>
          <t>n/a</t>
        </is>
      </c>
      <c r="AU908" s="8" t="n">
        <v>64</v>
      </c>
      <c r="AV908" t="inlineStr">
        <is>
          <t>n/a</t>
        </is>
      </c>
      <c r="AW908" s="8" t="n">
        <v>41</v>
      </c>
      <c r="AX908" s="8" t="n">
        <v>77</v>
      </c>
      <c r="AY908" s="8" t="n">
        <v>101.99</v>
      </c>
      <c r="AZ908" s="9" t="n">
        <v>1.0199</v>
      </c>
      <c r="BA908" s="8" t="n">
        <v>91.31999999999999</v>
      </c>
    </row>
    <row r="909">
      <c r="A909" t="inlineStr">
        <is>
          <t>OrionRailgun_elite:Warhead@Railgun_HeavyFlatCompatibility</t>
        </is>
      </c>
      <c r="B909" t="inlineStr">
        <is>
          <t>OrionRailgun_elite</t>
        </is>
      </c>
      <c r="C909" t="inlineStr">
        <is>
          <t>AreaDamage</t>
        </is>
      </c>
      <c r="D909" t="n">
        <v>1</v>
      </c>
      <c r="E909" t="n">
        <v>45</v>
      </c>
      <c r="F909" s="8" t="n">
        <v>200</v>
      </c>
      <c r="G909" s="8" t="n">
        <v>78.17</v>
      </c>
      <c r="H909" s="8" t="n">
        <v>108.33</v>
      </c>
      <c r="I909" s="8" t="n">
        <v>102.74</v>
      </c>
      <c r="J909" s="8" t="n">
        <v>137.36</v>
      </c>
      <c r="K909" s="8" t="n">
        <v>200</v>
      </c>
      <c r="L909" s="8" t="n">
        <v>174.21</v>
      </c>
      <c r="M909" s="8" t="n">
        <v>80.41</v>
      </c>
      <c r="N909" s="8" t="n">
        <v>200</v>
      </c>
      <c r="O909" s="8" t="n">
        <v>108.33</v>
      </c>
      <c r="P909" s="8" t="n">
        <v>92.69</v>
      </c>
      <c r="Q909" t="inlineStr">
        <is>
          <t>n/a</t>
        </is>
      </c>
      <c r="R909" s="8" t="n">
        <v>104.98</v>
      </c>
      <c r="S909" t="inlineStr">
        <is>
          <t>n/a</t>
        </is>
      </c>
      <c r="T909" s="8" t="n">
        <v>89.34</v>
      </c>
      <c r="U909" s="8" t="n">
        <v>51.37</v>
      </c>
      <c r="V909" s="8" t="n">
        <v>78.17</v>
      </c>
      <c r="W909" t="inlineStr">
        <is>
          <t>n/a</t>
        </is>
      </c>
      <c r="X909" s="8" t="n">
        <v>71.47</v>
      </c>
      <c r="Y909" t="inlineStr">
        <is>
          <t>n/a</t>
        </is>
      </c>
      <c r="Z909" s="8" t="n">
        <v>45.79</v>
      </c>
      <c r="AA909" s="8" t="n">
        <v>85.98999999999999</v>
      </c>
      <c r="AC909" s="8" t="n">
        <v>306</v>
      </c>
      <c r="AD909" s="8" t="n">
        <v>70</v>
      </c>
      <c r="AE909" s="8" t="n">
        <v>97</v>
      </c>
      <c r="AF909" s="8" t="n">
        <v>92</v>
      </c>
      <c r="AG909" s="8" t="n">
        <v>123</v>
      </c>
      <c r="AH909" s="8" t="n">
        <v>181</v>
      </c>
      <c r="AI909" s="8" t="n">
        <v>156</v>
      </c>
      <c r="AJ909" s="8" t="n">
        <v>72</v>
      </c>
      <c r="AK909" s="8" t="n">
        <v>200</v>
      </c>
      <c r="AL909" s="8" t="n">
        <v>97</v>
      </c>
      <c r="AM909" s="8" t="n">
        <v>83</v>
      </c>
      <c r="AN909" t="inlineStr">
        <is>
          <t>n/a</t>
        </is>
      </c>
      <c r="AO909" s="8" t="n">
        <v>94</v>
      </c>
      <c r="AP909" t="inlineStr">
        <is>
          <t>n/a</t>
        </is>
      </c>
      <c r="AQ909" s="8" t="n">
        <v>80</v>
      </c>
      <c r="AR909" s="8" t="n">
        <v>46</v>
      </c>
      <c r="AS909" s="8" t="n">
        <v>70</v>
      </c>
      <c r="AT909" t="inlineStr">
        <is>
          <t>n/a</t>
        </is>
      </c>
      <c r="AU909" s="8" t="n">
        <v>64</v>
      </c>
      <c r="AV909" t="inlineStr">
        <is>
          <t>n/a</t>
        </is>
      </c>
      <c r="AW909" s="8" t="n">
        <v>41</v>
      </c>
      <c r="AX909" s="8" t="n">
        <v>77</v>
      </c>
      <c r="AY909" s="8" t="n">
        <v>101.99</v>
      </c>
      <c r="AZ909" s="9" t="n">
        <v>1.0199</v>
      </c>
      <c r="BA909" s="8" t="n">
        <v>91.31999999999999</v>
      </c>
    </row>
    <row r="910">
      <c r="A910" t="inlineStr">
        <is>
          <t>OrniBomb:Warhead@Demolition_Heavy</t>
        </is>
      </c>
      <c r="B910" t="inlineStr">
        <is>
          <t>OrniBomb</t>
        </is>
      </c>
      <c r="C910" t="inlineStr">
        <is>
          <t>SpreadDamage</t>
        </is>
      </c>
      <c r="D910" t="n">
        <v>1</v>
      </c>
      <c r="E910" t="n">
        <v>178</v>
      </c>
      <c r="F910" s="8" t="n">
        <v>111.68</v>
      </c>
      <c r="G910" s="8" t="n">
        <v>83.76000000000001</v>
      </c>
      <c r="H910" s="8" t="n">
        <v>111.68</v>
      </c>
      <c r="I910" s="8" t="n">
        <v>55.84</v>
      </c>
      <c r="J910" s="8" t="n">
        <v>167.51</v>
      </c>
      <c r="K910" s="8" t="n">
        <v>111.68</v>
      </c>
      <c r="L910" s="8" t="n">
        <v>139.59</v>
      </c>
      <c r="M910" s="8" t="n">
        <v>195.43</v>
      </c>
      <c r="N910" s="8" t="n">
        <v>111.68</v>
      </c>
      <c r="O910" s="8" t="n">
        <v>111.68</v>
      </c>
      <c r="P910" s="8" t="n">
        <v>111.68</v>
      </c>
      <c r="Q910" t="inlineStr">
        <is>
          <t>n/a</t>
        </is>
      </c>
      <c r="R910" s="8" t="n">
        <v>111.68</v>
      </c>
      <c r="S910" t="inlineStr">
        <is>
          <t>n/a</t>
        </is>
      </c>
      <c r="T910" s="8" t="n">
        <v>111.68</v>
      </c>
      <c r="U910" s="8" t="n">
        <v>111.68</v>
      </c>
      <c r="V910" s="8" t="n">
        <v>111.68</v>
      </c>
      <c r="W910" t="inlineStr">
        <is>
          <t>n/a</t>
        </is>
      </c>
      <c r="X910" s="8" t="n">
        <v>111.68</v>
      </c>
      <c r="Y910" t="inlineStr">
        <is>
          <t>n/a</t>
        </is>
      </c>
      <c r="Z910" s="8" t="n">
        <v>111.68</v>
      </c>
      <c r="AA910" s="8" t="n">
        <v>111.68</v>
      </c>
      <c r="AC910" s="8" t="n">
        <v>100</v>
      </c>
      <c r="AD910" s="8" t="n">
        <v>75</v>
      </c>
      <c r="AE910" s="8" t="n">
        <v>100</v>
      </c>
      <c r="AF910" s="8" t="n">
        <v>50</v>
      </c>
      <c r="AG910" s="8" t="n">
        <v>150</v>
      </c>
      <c r="AH910" s="8" t="n">
        <v>100</v>
      </c>
      <c r="AI910" s="8" t="n">
        <v>125</v>
      </c>
      <c r="AJ910" s="8" t="n">
        <v>175</v>
      </c>
      <c r="AK910" s="8" t="n">
        <v>100</v>
      </c>
      <c r="AL910" s="8" t="n">
        <v>100</v>
      </c>
      <c r="AM910" s="8" t="n">
        <v>100</v>
      </c>
      <c r="AN910" t="inlineStr">
        <is>
          <t>n/a</t>
        </is>
      </c>
      <c r="AO910" s="8" t="n">
        <v>100</v>
      </c>
      <c r="AP910" t="inlineStr">
        <is>
          <t>n/a</t>
        </is>
      </c>
      <c r="AQ910" s="8" t="n">
        <v>100</v>
      </c>
      <c r="AR910" s="8" t="n">
        <v>100</v>
      </c>
      <c r="AS910" s="8" t="n">
        <v>100</v>
      </c>
      <c r="AT910" t="inlineStr">
        <is>
          <t>n/a</t>
        </is>
      </c>
      <c r="AU910" s="8" t="n">
        <v>100</v>
      </c>
      <c r="AV910" t="inlineStr">
        <is>
          <t>n/a</t>
        </is>
      </c>
      <c r="AW910" s="8" t="n">
        <v>100</v>
      </c>
      <c r="AX910" s="8" t="n">
        <v>100</v>
      </c>
      <c r="AY910" s="8" t="n">
        <v>112.97</v>
      </c>
      <c r="AZ910" s="9" t="n">
        <v>1.1297</v>
      </c>
      <c r="BA910" s="8" t="n">
        <v>101.16</v>
      </c>
    </row>
    <row r="911">
      <c r="A911" t="inlineStr">
        <is>
          <t>ParaBombNuke:Warhead@Nuclear_SuperFlatCompatibility</t>
        </is>
      </c>
      <c r="B911" t="inlineStr">
        <is>
          <t>ParaBombNuke</t>
        </is>
      </c>
      <c r="C911" t="inlineStr">
        <is>
          <t>AreaDamage</t>
        </is>
      </c>
      <c r="D911" t="n">
        <v>1</v>
      </c>
      <c r="E911" t="n">
        <v>181</v>
      </c>
      <c r="F911" s="8" t="n">
        <v>173.1</v>
      </c>
      <c r="G911" s="8" t="n">
        <v>104.98</v>
      </c>
      <c r="H911" s="8" t="n">
        <v>55.84</v>
      </c>
      <c r="I911" s="8" t="n">
        <v>111.68</v>
      </c>
      <c r="J911" s="8" t="n">
        <v>91.56999999999999</v>
      </c>
      <c r="K911" s="8" t="n">
        <v>98.27</v>
      </c>
      <c r="L911" s="8" t="n">
        <v>94.92</v>
      </c>
      <c r="M911" s="8" t="n">
        <v>61.42</v>
      </c>
      <c r="N911" s="8" t="n">
        <v>101.62</v>
      </c>
      <c r="O911" s="8" t="n">
        <v>68.12</v>
      </c>
      <c r="P911" s="8" t="n">
        <v>64.77</v>
      </c>
      <c r="Q911" t="inlineStr">
        <is>
          <t>n/a</t>
        </is>
      </c>
      <c r="R911" s="8" t="n">
        <v>88.22</v>
      </c>
      <c r="S911" t="inlineStr">
        <is>
          <t>n/a</t>
        </is>
      </c>
      <c r="T911" s="8" t="n">
        <v>108.33</v>
      </c>
      <c r="U911" s="8" t="n">
        <v>71.47</v>
      </c>
      <c r="V911" s="8" t="n">
        <v>111.68</v>
      </c>
      <c r="W911" t="inlineStr">
        <is>
          <t>n/a</t>
        </is>
      </c>
      <c r="X911" s="8" t="n">
        <v>111.68</v>
      </c>
      <c r="Y911" t="inlineStr">
        <is>
          <t>n/a</t>
        </is>
      </c>
      <c r="Z911" s="8" t="n">
        <v>111.68</v>
      </c>
      <c r="AA911" s="8" t="n">
        <v>111.68</v>
      </c>
      <c r="AC911" s="8" t="n">
        <v>155</v>
      </c>
      <c r="AD911" s="8" t="n">
        <v>94</v>
      </c>
      <c r="AE911" s="8" t="n">
        <v>50</v>
      </c>
      <c r="AF911" s="8" t="n">
        <v>100</v>
      </c>
      <c r="AG911" s="8" t="n">
        <v>82</v>
      </c>
      <c r="AH911" s="8" t="n">
        <v>88</v>
      </c>
      <c r="AI911" s="8" t="n">
        <v>85</v>
      </c>
      <c r="AJ911" s="8" t="n">
        <v>55</v>
      </c>
      <c r="AK911" s="8" t="n">
        <v>91</v>
      </c>
      <c r="AL911" s="8" t="n">
        <v>61</v>
      </c>
      <c r="AM911" s="8" t="n">
        <v>58</v>
      </c>
      <c r="AN911" t="inlineStr">
        <is>
          <t>n/a</t>
        </is>
      </c>
      <c r="AO911" s="8" t="n">
        <v>79</v>
      </c>
      <c r="AP911" t="inlineStr">
        <is>
          <t>n/a</t>
        </is>
      </c>
      <c r="AQ911" s="8" t="n">
        <v>97</v>
      </c>
      <c r="AR911" s="8" t="n">
        <v>64</v>
      </c>
      <c r="AS911" s="8" t="n">
        <v>100</v>
      </c>
      <c r="AT911" t="inlineStr">
        <is>
          <t>n/a</t>
        </is>
      </c>
      <c r="AU911" s="8" t="n">
        <v>100</v>
      </c>
      <c r="AV911" t="inlineStr">
        <is>
          <t>n/a</t>
        </is>
      </c>
      <c r="AW911" s="8" t="n">
        <v>100</v>
      </c>
      <c r="AX911" s="8" t="n">
        <v>100</v>
      </c>
      <c r="AY911" s="8" t="n">
        <v>93.23</v>
      </c>
      <c r="AZ911" s="9" t="n">
        <v>0.9323</v>
      </c>
      <c r="BA911" s="8" t="n">
        <v>83.48</v>
      </c>
    </row>
    <row r="912">
      <c r="A912" t="inlineStr">
        <is>
          <t>PatriarchShoot:Warhead@Concussion_Medium</t>
        </is>
      </c>
      <c r="B912" t="inlineStr">
        <is>
          <t>PatriarchShoot</t>
        </is>
      </c>
      <c r="C912" t="inlineStr">
        <is>
          <t>AreaDamage</t>
        </is>
      </c>
      <c r="D912" t="n">
        <v>1</v>
      </c>
      <c r="E912" t="n">
        <v>24</v>
      </c>
      <c r="F912" s="8" t="n">
        <v>177.56</v>
      </c>
      <c r="G912" s="8" t="n">
        <v>165.28</v>
      </c>
      <c r="H912" s="8" t="n">
        <v>75.94</v>
      </c>
      <c r="I912" s="8" t="n">
        <v>100.51</v>
      </c>
      <c r="J912" s="8" t="n">
        <v>140.71</v>
      </c>
      <c r="K912" s="8" t="n">
        <v>118.38</v>
      </c>
      <c r="L912" s="8" t="n">
        <v>121.73</v>
      </c>
      <c r="M912" s="8" t="n">
        <v>168.63</v>
      </c>
      <c r="N912" s="8" t="n">
        <v>91.56999999999999</v>
      </c>
      <c r="O912" s="8" t="n">
        <v>102.74</v>
      </c>
      <c r="P912" s="8" t="n">
        <v>119.49</v>
      </c>
      <c r="Q912" s="8" t="n">
        <v>74.81999999999999</v>
      </c>
      <c r="R912" s="8" t="n">
        <v>160.81</v>
      </c>
      <c r="S912" s="8" t="n">
        <v>73.70999999999999</v>
      </c>
      <c r="T912" s="8" t="n">
        <v>117.26</v>
      </c>
      <c r="U912" s="8" t="n">
        <v>98.27</v>
      </c>
      <c r="V912" s="8" t="n">
        <v>78.17</v>
      </c>
      <c r="W912" s="8" t="n">
        <v>80.41</v>
      </c>
      <c r="X912" s="8" t="n">
        <v>77.06</v>
      </c>
      <c r="Y912" s="8" t="n">
        <v>51.37</v>
      </c>
      <c r="Z912" s="8" t="n">
        <v>119.49</v>
      </c>
      <c r="AA912" s="8" t="n">
        <v>40.2</v>
      </c>
      <c r="AC912" s="8" t="n">
        <v>159</v>
      </c>
      <c r="AD912" s="8" t="n">
        <v>148</v>
      </c>
      <c r="AE912" s="8" t="n">
        <v>68</v>
      </c>
      <c r="AF912" s="8" t="n">
        <v>90</v>
      </c>
      <c r="AG912" s="8" t="n">
        <v>126</v>
      </c>
      <c r="AH912" s="8" t="n">
        <v>106</v>
      </c>
      <c r="AI912" s="8" t="n">
        <v>109</v>
      </c>
      <c r="AJ912" s="8" t="n">
        <v>151</v>
      </c>
      <c r="AK912" s="8" t="n">
        <v>82</v>
      </c>
      <c r="AL912" s="8" t="n">
        <v>92</v>
      </c>
      <c r="AM912" s="8" t="n">
        <v>107</v>
      </c>
      <c r="AN912" s="8" t="n">
        <v>67</v>
      </c>
      <c r="AO912" s="8" t="n">
        <v>144</v>
      </c>
      <c r="AP912" s="8" t="n">
        <v>66</v>
      </c>
      <c r="AQ912" s="8" t="n">
        <v>105</v>
      </c>
      <c r="AR912" s="8" t="n">
        <v>88</v>
      </c>
      <c r="AS912" s="8" t="n">
        <v>70</v>
      </c>
      <c r="AT912" s="8" t="n">
        <v>72</v>
      </c>
      <c r="AU912" s="8" t="n">
        <v>69</v>
      </c>
      <c r="AV912" s="8" t="n">
        <v>46</v>
      </c>
      <c r="AW912" s="8" t="n">
        <v>107</v>
      </c>
      <c r="AX912" s="8" t="n">
        <v>36</v>
      </c>
      <c r="AY912" s="8" t="n">
        <v>100.23</v>
      </c>
      <c r="AZ912" s="9" t="n">
        <v>1.0023</v>
      </c>
      <c r="BA912" s="8" t="n">
        <v>89.75</v>
      </c>
    </row>
    <row r="913">
      <c r="A913" t="inlineStr">
        <is>
          <t>PDLaserLTNK2:Warhead@1Dam</t>
        </is>
      </c>
      <c r="B913" t="inlineStr">
        <is>
          <t>PDLaserLTNK2</t>
        </is>
      </c>
      <c r="C913" t="inlineStr">
        <is>
          <t>SpreadDamage</t>
        </is>
      </c>
      <c r="D913" t="n">
        <v>1</v>
      </c>
      <c r="E913" t="n">
        <v>36</v>
      </c>
      <c r="F913" s="8" t="n">
        <v>111.68</v>
      </c>
      <c r="G913" s="8" t="n">
        <v>111.68</v>
      </c>
      <c r="H913" s="8" t="n">
        <v>111.68</v>
      </c>
      <c r="I913" s="8" t="n">
        <v>111.68</v>
      </c>
      <c r="J913" s="8" t="n">
        <v>111.68</v>
      </c>
      <c r="K913" s="8" t="n">
        <v>111.68</v>
      </c>
      <c r="L913" s="8" t="n">
        <v>111.68</v>
      </c>
      <c r="M913" s="8" t="n">
        <v>111.68</v>
      </c>
      <c r="N913" s="8" t="n">
        <v>111.68</v>
      </c>
      <c r="O913" s="8" t="n">
        <v>111.68</v>
      </c>
      <c r="P913" s="8" t="n">
        <v>111.68</v>
      </c>
      <c r="Q913" s="8" t="n">
        <v>111.68</v>
      </c>
      <c r="R913" s="8" t="n">
        <v>111.68</v>
      </c>
      <c r="S913" s="8" t="n">
        <v>111.68</v>
      </c>
      <c r="T913" s="8" t="n">
        <v>111.68</v>
      </c>
      <c r="U913" s="8" t="n">
        <v>111.68</v>
      </c>
      <c r="V913" s="8" t="n">
        <v>111.68</v>
      </c>
      <c r="W913" s="8" t="n">
        <v>111.68</v>
      </c>
      <c r="X913" s="8" t="n">
        <v>111.68</v>
      </c>
      <c r="Y913" s="8" t="n">
        <v>111.68</v>
      </c>
      <c r="Z913" s="8" t="n">
        <v>111.68</v>
      </c>
      <c r="AA913" s="8" t="n">
        <v>111.68</v>
      </c>
      <c r="AC913" s="8" t="n">
        <v>100</v>
      </c>
      <c r="AD913" s="8" t="n">
        <v>100</v>
      </c>
      <c r="AE913" s="8" t="n">
        <v>100</v>
      </c>
      <c r="AF913" s="8" t="n">
        <v>100</v>
      </c>
      <c r="AG913" s="8" t="n">
        <v>100</v>
      </c>
      <c r="AH913" s="8" t="n">
        <v>100</v>
      </c>
      <c r="AI913" s="8" t="n">
        <v>100</v>
      </c>
      <c r="AJ913" s="8" t="n">
        <v>100</v>
      </c>
      <c r="AK913" s="8" t="n">
        <v>100</v>
      </c>
      <c r="AL913" s="8" t="n">
        <v>100</v>
      </c>
      <c r="AM913" s="8" t="n">
        <v>100</v>
      </c>
      <c r="AN913" s="8" t="n">
        <v>100</v>
      </c>
      <c r="AO913" s="8" t="n">
        <v>100</v>
      </c>
      <c r="AP913" s="8" t="n">
        <v>100</v>
      </c>
      <c r="AQ913" s="8" t="n">
        <v>100</v>
      </c>
      <c r="AR913" s="8" t="n">
        <v>100</v>
      </c>
      <c r="AS913" s="8" t="n">
        <v>100</v>
      </c>
      <c r="AT913" s="8" t="n">
        <v>100</v>
      </c>
      <c r="AU913" s="8" t="n">
        <v>100</v>
      </c>
      <c r="AV913" s="8" t="n">
        <v>100</v>
      </c>
      <c r="AW913" s="8" t="n">
        <v>100</v>
      </c>
      <c r="AX913" s="8" t="n">
        <v>100</v>
      </c>
      <c r="AY913" s="8" t="n">
        <v>111.68</v>
      </c>
      <c r="AZ913" s="9" t="n">
        <v>1.1168</v>
      </c>
      <c r="BA913" s="8" t="n">
        <v>100</v>
      </c>
    </row>
    <row r="914">
      <c r="A914" t="inlineStr">
        <is>
          <t>PhobosLaser:Warhead@Laser_HeavyFlatCompatibility</t>
        </is>
      </c>
      <c r="B914" t="inlineStr">
        <is>
          <t>PhobosLaser</t>
        </is>
      </c>
      <c r="C914" t="inlineStr">
        <is>
          <t>AreaDamage</t>
        </is>
      </c>
      <c r="D914" t="n">
        <v>1</v>
      </c>
      <c r="E914" t="n">
        <v>54</v>
      </c>
      <c r="F914" s="8" t="n">
        <v>200</v>
      </c>
      <c r="G914" s="8" t="n">
        <v>83.76000000000001</v>
      </c>
      <c r="H914" s="8" t="n">
        <v>62.54</v>
      </c>
      <c r="I914" s="8" t="n">
        <v>157.46</v>
      </c>
      <c r="J914" s="8" t="n">
        <v>89.34</v>
      </c>
      <c r="K914" s="8" t="n">
        <v>138.48</v>
      </c>
      <c r="L914" s="8" t="n">
        <v>111.68</v>
      </c>
      <c r="M914" s="8" t="n">
        <v>78.17</v>
      </c>
      <c r="N914" s="8" t="n">
        <v>180.91</v>
      </c>
      <c r="O914" s="8" t="n">
        <v>149.65</v>
      </c>
      <c r="P914" s="8" t="n">
        <v>108.33</v>
      </c>
      <c r="Q914" s="8" t="n">
        <v>98.27</v>
      </c>
      <c r="R914" s="8" t="n">
        <v>61.42</v>
      </c>
      <c r="S914" s="8" t="n">
        <v>127.31</v>
      </c>
      <c r="T914" s="8" t="n">
        <v>115.03</v>
      </c>
      <c r="U914" s="8" t="n">
        <v>50.25</v>
      </c>
      <c r="V914" s="8" t="n">
        <v>78.17</v>
      </c>
      <c r="W914" s="8" t="n">
        <v>75.94</v>
      </c>
      <c r="X914" s="8" t="n">
        <v>65.89</v>
      </c>
      <c r="Y914" s="8" t="n">
        <v>160.81</v>
      </c>
      <c r="Z914" s="8" t="n">
        <v>79.29000000000001</v>
      </c>
      <c r="AA914" s="8" t="n">
        <v>106.09</v>
      </c>
      <c r="AC914" s="8" t="n">
        <v>294</v>
      </c>
      <c r="AD914" s="8" t="n">
        <v>75</v>
      </c>
      <c r="AE914" s="8" t="n">
        <v>56</v>
      </c>
      <c r="AF914" s="8" t="n">
        <v>141</v>
      </c>
      <c r="AG914" s="8" t="n">
        <v>80</v>
      </c>
      <c r="AH914" s="8" t="n">
        <v>124</v>
      </c>
      <c r="AI914" s="8" t="n">
        <v>100</v>
      </c>
      <c r="AJ914" s="8" t="n">
        <v>70</v>
      </c>
      <c r="AK914" s="8" t="n">
        <v>162</v>
      </c>
      <c r="AL914" s="8" t="n">
        <v>134</v>
      </c>
      <c r="AM914" s="8" t="n">
        <v>97</v>
      </c>
      <c r="AN914" s="8" t="n">
        <v>88</v>
      </c>
      <c r="AO914" s="8" t="n">
        <v>55</v>
      </c>
      <c r="AP914" s="8" t="n">
        <v>114</v>
      </c>
      <c r="AQ914" s="8" t="n">
        <v>103</v>
      </c>
      <c r="AR914" s="8" t="n">
        <v>45</v>
      </c>
      <c r="AS914" s="8" t="n">
        <v>70</v>
      </c>
      <c r="AT914" s="8" t="n">
        <v>68</v>
      </c>
      <c r="AU914" s="8" t="n">
        <v>59</v>
      </c>
      <c r="AV914" s="8" t="n">
        <v>144</v>
      </c>
      <c r="AW914" s="8" t="n">
        <v>71</v>
      </c>
      <c r="AX914" s="8" t="n">
        <v>95</v>
      </c>
      <c r="AY914" s="8" t="n">
        <v>100.94</v>
      </c>
      <c r="AZ914" s="9" t="n">
        <v>1.0094</v>
      </c>
      <c r="BA914" s="8" t="n">
        <v>90.39</v>
      </c>
    </row>
    <row r="915">
      <c r="A915" t="inlineStr">
        <is>
          <t>PhotonCannon:Warhead@Plasma_HeavyFlatCompatibility</t>
        </is>
      </c>
      <c r="B915" t="inlineStr">
        <is>
          <t>PhotonCannon</t>
        </is>
      </c>
      <c r="C915" t="inlineStr">
        <is>
          <t>AreaDamage</t>
        </is>
      </c>
      <c r="D915" t="n">
        <v>1</v>
      </c>
      <c r="E915" t="n">
        <v>25</v>
      </c>
      <c r="F915" s="8" t="n">
        <v>200</v>
      </c>
      <c r="G915" s="8" t="n">
        <v>144.06</v>
      </c>
      <c r="H915" s="8" t="n">
        <v>54.72</v>
      </c>
      <c r="I915" s="8" t="n">
        <v>118.38</v>
      </c>
      <c r="J915" s="8" t="n">
        <v>119.49</v>
      </c>
      <c r="K915" s="8" t="n">
        <v>100.51</v>
      </c>
      <c r="L915" s="8" t="n">
        <v>109.44</v>
      </c>
      <c r="M915" s="8" t="n">
        <v>178.68</v>
      </c>
      <c r="N915" s="8" t="n">
        <v>92.69</v>
      </c>
      <c r="O915" s="8" t="n">
        <v>140.71</v>
      </c>
      <c r="P915" s="8" t="n">
        <v>167.51</v>
      </c>
      <c r="Q915" s="8" t="n">
        <v>65.89</v>
      </c>
      <c r="R915" s="8" t="n">
        <v>131.78</v>
      </c>
      <c r="S915" s="8" t="n">
        <v>59.19</v>
      </c>
      <c r="T915" s="8" t="n">
        <v>128.43</v>
      </c>
      <c r="U915" s="8" t="n">
        <v>103.86</v>
      </c>
      <c r="V915" s="8" t="n">
        <v>78.17</v>
      </c>
      <c r="W915" s="8" t="n">
        <v>73.70999999999999</v>
      </c>
      <c r="X915" s="8" t="n">
        <v>81.52</v>
      </c>
      <c r="Y915" s="8" t="n">
        <v>52.49</v>
      </c>
      <c r="Z915" s="8" t="n">
        <v>79.29000000000001</v>
      </c>
      <c r="AA915" s="8" t="n">
        <v>98.27</v>
      </c>
      <c r="AC915" s="8" t="n">
        <v>276</v>
      </c>
      <c r="AD915" s="8" t="n">
        <v>129</v>
      </c>
      <c r="AE915" s="8" t="n">
        <v>49</v>
      </c>
      <c r="AF915" s="8" t="n">
        <v>106</v>
      </c>
      <c r="AG915" s="8" t="n">
        <v>107</v>
      </c>
      <c r="AH915" s="8" t="n">
        <v>90</v>
      </c>
      <c r="AI915" s="8" t="n">
        <v>98</v>
      </c>
      <c r="AJ915" s="8" t="n">
        <v>160</v>
      </c>
      <c r="AK915" s="8" t="n">
        <v>83</v>
      </c>
      <c r="AL915" s="8" t="n">
        <v>126</v>
      </c>
      <c r="AM915" s="8" t="n">
        <v>150</v>
      </c>
      <c r="AN915" s="8" t="n">
        <v>59</v>
      </c>
      <c r="AO915" s="8" t="n">
        <v>118</v>
      </c>
      <c r="AP915" s="8" t="n">
        <v>53</v>
      </c>
      <c r="AQ915" s="8" t="n">
        <v>115</v>
      </c>
      <c r="AR915" s="8" t="n">
        <v>93</v>
      </c>
      <c r="AS915" s="8" t="n">
        <v>70</v>
      </c>
      <c r="AT915" s="8" t="n">
        <v>66</v>
      </c>
      <c r="AU915" s="8" t="n">
        <v>73</v>
      </c>
      <c r="AV915" s="8" t="n">
        <v>47</v>
      </c>
      <c r="AW915" s="8" t="n">
        <v>71</v>
      </c>
      <c r="AX915" s="8" t="n">
        <v>88</v>
      </c>
      <c r="AY915" s="8" t="n">
        <v>101.06</v>
      </c>
      <c r="AZ915" s="9" t="n">
        <v>1.0106</v>
      </c>
      <c r="BA915" s="8" t="n">
        <v>90.48999999999999</v>
      </c>
    </row>
    <row r="916">
      <c r="A916" t="inlineStr">
        <is>
          <t>PitbullRockets:Warhead@MissileAP_Light</t>
        </is>
      </c>
      <c r="B916" t="inlineStr">
        <is>
          <t>PitbullRockets</t>
        </is>
      </c>
      <c r="C916" t="inlineStr">
        <is>
          <t>AreaDamage</t>
        </is>
      </c>
      <c r="D916" t="n">
        <v>1</v>
      </c>
      <c r="E916" t="n">
        <v>51</v>
      </c>
      <c r="F916" s="8" t="n">
        <v>148.53</v>
      </c>
      <c r="G916" s="8" t="n">
        <v>65.89</v>
      </c>
      <c r="H916" s="8" t="n">
        <v>106.09</v>
      </c>
      <c r="I916" s="8" t="n">
        <v>78.17</v>
      </c>
      <c r="J916" s="8" t="n">
        <v>158.58</v>
      </c>
      <c r="K916" s="8" t="n">
        <v>188.73</v>
      </c>
      <c r="L916" s="8" t="n">
        <v>173.1</v>
      </c>
      <c r="M916" s="8" t="n">
        <v>40.2</v>
      </c>
      <c r="N916" s="8" t="n">
        <v>192.08</v>
      </c>
      <c r="O916" s="8" t="n">
        <v>51.37</v>
      </c>
      <c r="P916" s="8" t="n">
        <v>48.02</v>
      </c>
      <c r="Q916" s="8" t="n">
        <v>126.19</v>
      </c>
      <c r="R916" s="8" t="n">
        <v>145.18</v>
      </c>
      <c r="S916" s="8" t="n">
        <v>141.83</v>
      </c>
      <c r="T916" s="8" t="n">
        <v>67.01000000000001</v>
      </c>
      <c r="U916" s="8" t="n">
        <v>39.09</v>
      </c>
      <c r="V916" s="8" t="n">
        <v>78.17</v>
      </c>
      <c r="W916" s="8" t="n">
        <v>125.08</v>
      </c>
      <c r="X916" s="8" t="n">
        <v>79.29000000000001</v>
      </c>
      <c r="Y916" s="8" t="n">
        <v>142.95</v>
      </c>
      <c r="Z916" s="8" t="n">
        <v>50.25</v>
      </c>
      <c r="AA916" s="8" t="n">
        <v>75.94</v>
      </c>
      <c r="AC916" s="8" t="n">
        <v>133</v>
      </c>
      <c r="AD916" s="8" t="n">
        <v>59</v>
      </c>
      <c r="AE916" s="8" t="n">
        <v>95</v>
      </c>
      <c r="AF916" s="8" t="n">
        <v>70</v>
      </c>
      <c r="AG916" s="8" t="n">
        <v>142</v>
      </c>
      <c r="AH916" s="8" t="n">
        <v>169</v>
      </c>
      <c r="AI916" s="8" t="n">
        <v>155</v>
      </c>
      <c r="AJ916" s="8" t="n">
        <v>36</v>
      </c>
      <c r="AK916" s="8" t="n">
        <v>172</v>
      </c>
      <c r="AL916" s="8" t="n">
        <v>46</v>
      </c>
      <c r="AM916" s="8" t="n">
        <v>43</v>
      </c>
      <c r="AN916" s="8" t="n">
        <v>113</v>
      </c>
      <c r="AO916" s="8" t="n">
        <v>130</v>
      </c>
      <c r="AP916" s="8" t="n">
        <v>127</v>
      </c>
      <c r="AQ916" s="8" t="n">
        <v>60</v>
      </c>
      <c r="AR916" s="8" t="n">
        <v>35</v>
      </c>
      <c r="AS916" s="8" t="n">
        <v>70</v>
      </c>
      <c r="AT916" s="8" t="n">
        <v>112</v>
      </c>
      <c r="AU916" s="8" t="n">
        <v>71</v>
      </c>
      <c r="AV916" s="8" t="n">
        <v>128</v>
      </c>
      <c r="AW916" s="8" t="n">
        <v>45</v>
      </c>
      <c r="AX916" s="8" t="n">
        <v>68</v>
      </c>
      <c r="AY916" s="8" t="n">
        <v>93.55</v>
      </c>
      <c r="AZ916" s="9" t="n">
        <v>0.9355</v>
      </c>
      <c r="BA916" s="8" t="n">
        <v>83.77</v>
      </c>
    </row>
    <row r="917">
      <c r="A917" t="inlineStr">
        <is>
          <t>PlasmaFlamer:Warhead@Plasma_Medium</t>
        </is>
      </c>
      <c r="B917" t="inlineStr">
        <is>
          <t>PlasmaFlamer</t>
        </is>
      </c>
      <c r="C917" t="inlineStr">
        <is>
          <t>AreaDamage</t>
        </is>
      </c>
      <c r="D917" t="n">
        <v>1</v>
      </c>
      <c r="E917" t="n">
        <v>177</v>
      </c>
      <c r="F917" s="8" t="n">
        <v>200</v>
      </c>
      <c r="G917" s="8" t="n">
        <v>183.15</v>
      </c>
      <c r="H917" s="8" t="n">
        <v>54.72</v>
      </c>
      <c r="I917" s="8" t="n">
        <v>89.34</v>
      </c>
      <c r="J917" s="8" t="n">
        <v>120.61</v>
      </c>
      <c r="K917" s="8" t="n">
        <v>99.39</v>
      </c>
      <c r="L917" s="8" t="n">
        <v>117.26</v>
      </c>
      <c r="M917" s="8" t="n">
        <v>200</v>
      </c>
      <c r="N917" s="8" t="n">
        <v>93.81</v>
      </c>
      <c r="O917" s="8" t="n">
        <v>131.78</v>
      </c>
      <c r="P917" s="8" t="n">
        <v>157.46</v>
      </c>
      <c r="Q917" t="inlineStr">
        <is>
          <t>n/a</t>
        </is>
      </c>
      <c r="R917" s="8" t="n">
        <v>145.18</v>
      </c>
      <c r="S917" t="inlineStr">
        <is>
          <t>n/a</t>
        </is>
      </c>
      <c r="T917" s="8" t="n">
        <v>126.19</v>
      </c>
      <c r="U917" s="8" t="n">
        <v>85.98999999999999</v>
      </c>
      <c r="V917" s="8" t="n">
        <v>78.17</v>
      </c>
      <c r="W917" t="inlineStr">
        <is>
          <t>n/a</t>
        </is>
      </c>
      <c r="X917" s="8" t="n">
        <v>81.52</v>
      </c>
      <c r="Y917" t="inlineStr">
        <is>
          <t>n/a</t>
        </is>
      </c>
      <c r="Z917" s="8" t="n">
        <v>79.29000000000001</v>
      </c>
      <c r="AA917" s="8" t="n">
        <v>98.27</v>
      </c>
      <c r="AC917" s="8" t="n">
        <v>254</v>
      </c>
      <c r="AD917" s="8" t="n">
        <v>164</v>
      </c>
      <c r="AE917" s="8" t="n">
        <v>49</v>
      </c>
      <c r="AF917" s="8" t="n">
        <v>80</v>
      </c>
      <c r="AG917" s="8" t="n">
        <v>108</v>
      </c>
      <c r="AH917" s="8" t="n">
        <v>89</v>
      </c>
      <c r="AI917" s="8" t="n">
        <v>105</v>
      </c>
      <c r="AJ917" s="8" t="n">
        <v>200</v>
      </c>
      <c r="AK917" s="8" t="n">
        <v>84</v>
      </c>
      <c r="AL917" s="8" t="n">
        <v>118</v>
      </c>
      <c r="AM917" s="8" t="n">
        <v>141</v>
      </c>
      <c r="AN917" t="inlineStr">
        <is>
          <t>n/a</t>
        </is>
      </c>
      <c r="AO917" s="8" t="n">
        <v>130</v>
      </c>
      <c r="AP917" t="inlineStr">
        <is>
          <t>n/a</t>
        </is>
      </c>
      <c r="AQ917" s="8" t="n">
        <v>113</v>
      </c>
      <c r="AR917" s="8" t="n">
        <v>77</v>
      </c>
      <c r="AS917" s="8" t="n">
        <v>70</v>
      </c>
      <c r="AT917" t="inlineStr">
        <is>
          <t>n/a</t>
        </is>
      </c>
      <c r="AU917" s="8" t="n">
        <v>73</v>
      </c>
      <c r="AV917" t="inlineStr">
        <is>
          <t>n/a</t>
        </is>
      </c>
      <c r="AW917" s="8" t="n">
        <v>71</v>
      </c>
      <c r="AX917" s="8" t="n">
        <v>88</v>
      </c>
      <c r="AY917" s="8" t="n">
        <v>111.98</v>
      </c>
      <c r="AZ917" s="9" t="n">
        <v>1.1198</v>
      </c>
      <c r="BA917" s="8" t="n">
        <v>100.27</v>
      </c>
    </row>
    <row r="918">
      <c r="A918" t="inlineStr">
        <is>
          <t>plymouth_EMP:Warhead@Tesla_Super</t>
        </is>
      </c>
      <c r="B918" t="inlineStr">
        <is>
          <t>plymouth_EMP</t>
        </is>
      </c>
      <c r="C918" t="inlineStr">
        <is>
          <t>AreaDamage</t>
        </is>
      </c>
      <c r="D918" t="n">
        <v>1</v>
      </c>
      <c r="E918" t="n">
        <v>49</v>
      </c>
      <c r="F918" s="8" t="n">
        <v>200</v>
      </c>
      <c r="G918" s="8" t="n">
        <v>109.44</v>
      </c>
      <c r="H918" s="8" t="n">
        <v>68.12</v>
      </c>
      <c r="I918" s="8" t="n">
        <v>119.49</v>
      </c>
      <c r="J918" s="8" t="n">
        <v>126.19</v>
      </c>
      <c r="K918" s="8" t="n">
        <v>132.89</v>
      </c>
      <c r="L918" s="8" t="n">
        <v>128.43</v>
      </c>
      <c r="M918" s="8" t="n">
        <v>123.96</v>
      </c>
      <c r="N918" s="8" t="n">
        <v>139.59</v>
      </c>
      <c r="O918" s="8" t="n">
        <v>130.66</v>
      </c>
      <c r="P918" s="8" t="n">
        <v>127.31</v>
      </c>
      <c r="Q918" s="8" t="n">
        <v>69.23999999999999</v>
      </c>
      <c r="R918" s="8" t="n">
        <v>121.73</v>
      </c>
      <c r="S918" s="8" t="n">
        <v>73.70999999999999</v>
      </c>
      <c r="T918" s="8" t="n">
        <v>111.68</v>
      </c>
      <c r="U918" s="8" t="n">
        <v>113.91</v>
      </c>
      <c r="V918" s="8" t="n">
        <v>78.17</v>
      </c>
      <c r="W918" s="8" t="n">
        <v>68.12</v>
      </c>
      <c r="X918" s="8" t="n">
        <v>55.84</v>
      </c>
      <c r="Y918" s="8" t="n">
        <v>91.56999999999999</v>
      </c>
      <c r="Z918" s="8" t="n">
        <v>81.52</v>
      </c>
      <c r="AA918" s="8" t="n">
        <v>108.33</v>
      </c>
      <c r="AC918" s="8" t="n">
        <v>400</v>
      </c>
      <c r="AD918" s="8" t="n">
        <v>98</v>
      </c>
      <c r="AE918" s="8" t="n">
        <v>61</v>
      </c>
      <c r="AF918" s="8" t="n">
        <v>107</v>
      </c>
      <c r="AG918" s="8" t="n">
        <v>113</v>
      </c>
      <c r="AH918" s="8" t="n">
        <v>119</v>
      </c>
      <c r="AI918" s="8" t="n">
        <v>115</v>
      </c>
      <c r="AJ918" s="8" t="n">
        <v>111</v>
      </c>
      <c r="AK918" s="8" t="n">
        <v>125</v>
      </c>
      <c r="AL918" s="8" t="n">
        <v>117</v>
      </c>
      <c r="AM918" s="8" t="n">
        <v>114</v>
      </c>
      <c r="AN918" s="8" t="n">
        <v>62</v>
      </c>
      <c r="AO918" s="8" t="n">
        <v>109</v>
      </c>
      <c r="AP918" s="8" t="n">
        <v>66</v>
      </c>
      <c r="AQ918" s="8" t="n">
        <v>100</v>
      </c>
      <c r="AR918" s="8" t="n">
        <v>102</v>
      </c>
      <c r="AS918" s="8" t="n">
        <v>70</v>
      </c>
      <c r="AT918" s="8" t="n">
        <v>61</v>
      </c>
      <c r="AU918" s="8" t="n">
        <v>50</v>
      </c>
      <c r="AV918" s="8" t="n">
        <v>82</v>
      </c>
      <c r="AW918" s="8" t="n">
        <v>73</v>
      </c>
      <c r="AX918" s="8" t="n">
        <v>97</v>
      </c>
      <c r="AY918" s="8" t="n">
        <v>103.43</v>
      </c>
      <c r="AZ918" s="9" t="n">
        <v>1.0343</v>
      </c>
      <c r="BA918" s="8" t="n">
        <v>92.61</v>
      </c>
    </row>
    <row r="919">
      <c r="A919" t="inlineStr">
        <is>
          <t>plymouth_Tiger_EMP:Warhead@Tesla_Super</t>
        </is>
      </c>
      <c r="B919" t="inlineStr">
        <is>
          <t>plymouth_Tiger_EMP</t>
        </is>
      </c>
      <c r="C919" t="inlineStr">
        <is>
          <t>AreaDamage</t>
        </is>
      </c>
      <c r="D919" t="n">
        <v>1</v>
      </c>
      <c r="E919" t="n">
        <v>49</v>
      </c>
      <c r="F919" s="8" t="n">
        <v>200</v>
      </c>
      <c r="G919" s="8" t="n">
        <v>109.44</v>
      </c>
      <c r="H919" s="8" t="n">
        <v>68.12</v>
      </c>
      <c r="I919" s="8" t="n">
        <v>119.49</v>
      </c>
      <c r="J919" s="8" t="n">
        <v>126.19</v>
      </c>
      <c r="K919" s="8" t="n">
        <v>132.89</v>
      </c>
      <c r="L919" s="8" t="n">
        <v>128.43</v>
      </c>
      <c r="M919" s="8" t="n">
        <v>123.96</v>
      </c>
      <c r="N919" s="8" t="n">
        <v>139.59</v>
      </c>
      <c r="O919" s="8" t="n">
        <v>130.66</v>
      </c>
      <c r="P919" s="8" t="n">
        <v>127.31</v>
      </c>
      <c r="Q919" s="8" t="n">
        <v>69.23999999999999</v>
      </c>
      <c r="R919" s="8" t="n">
        <v>121.73</v>
      </c>
      <c r="S919" s="8" t="n">
        <v>73.70999999999999</v>
      </c>
      <c r="T919" s="8" t="n">
        <v>111.68</v>
      </c>
      <c r="U919" s="8" t="n">
        <v>113.91</v>
      </c>
      <c r="V919" s="8" t="n">
        <v>78.17</v>
      </c>
      <c r="W919" s="8" t="n">
        <v>68.12</v>
      </c>
      <c r="X919" s="8" t="n">
        <v>55.84</v>
      </c>
      <c r="Y919" s="8" t="n">
        <v>91.56999999999999</v>
      </c>
      <c r="Z919" s="8" t="n">
        <v>81.52</v>
      </c>
      <c r="AA919" s="8" t="n">
        <v>108.33</v>
      </c>
      <c r="AC919" s="8" t="n">
        <v>400</v>
      </c>
      <c r="AD919" s="8" t="n">
        <v>98</v>
      </c>
      <c r="AE919" s="8" t="n">
        <v>61</v>
      </c>
      <c r="AF919" s="8" t="n">
        <v>107</v>
      </c>
      <c r="AG919" s="8" t="n">
        <v>113</v>
      </c>
      <c r="AH919" s="8" t="n">
        <v>119</v>
      </c>
      <c r="AI919" s="8" t="n">
        <v>115</v>
      </c>
      <c r="AJ919" s="8" t="n">
        <v>111</v>
      </c>
      <c r="AK919" s="8" t="n">
        <v>125</v>
      </c>
      <c r="AL919" s="8" t="n">
        <v>117</v>
      </c>
      <c r="AM919" s="8" t="n">
        <v>114</v>
      </c>
      <c r="AN919" s="8" t="n">
        <v>62</v>
      </c>
      <c r="AO919" s="8" t="n">
        <v>109</v>
      </c>
      <c r="AP919" s="8" t="n">
        <v>66</v>
      </c>
      <c r="AQ919" s="8" t="n">
        <v>100</v>
      </c>
      <c r="AR919" s="8" t="n">
        <v>102</v>
      </c>
      <c r="AS919" s="8" t="n">
        <v>70</v>
      </c>
      <c r="AT919" s="8" t="n">
        <v>61</v>
      </c>
      <c r="AU919" s="8" t="n">
        <v>50</v>
      </c>
      <c r="AV919" s="8" t="n">
        <v>82</v>
      </c>
      <c r="AW919" s="8" t="n">
        <v>73</v>
      </c>
      <c r="AX919" s="8" t="n">
        <v>97</v>
      </c>
      <c r="AY919" s="8" t="n">
        <v>103.43</v>
      </c>
      <c r="AZ919" s="9" t="n">
        <v>1.0343</v>
      </c>
      <c r="BA919" s="8" t="n">
        <v>92.61</v>
      </c>
    </row>
    <row r="920">
      <c r="A920" t="inlineStr">
        <is>
          <t>plymouthDefenceRPG:Warhead@1Dam</t>
        </is>
      </c>
      <c r="B920" t="inlineStr">
        <is>
          <t>plymouthDefenceRPG</t>
        </is>
      </c>
      <c r="C920" t="inlineStr">
        <is>
          <t>SpreadDamage</t>
        </is>
      </c>
      <c r="D920" t="n">
        <v>1</v>
      </c>
      <c r="E920" t="n">
        <v>287</v>
      </c>
      <c r="F920" s="8" t="n">
        <v>111.68</v>
      </c>
      <c r="G920" s="8" t="n">
        <v>129.54</v>
      </c>
      <c r="H920" s="8" t="n">
        <v>111.68</v>
      </c>
      <c r="I920" s="8" t="n">
        <v>111.68</v>
      </c>
      <c r="J920" s="8" t="n">
        <v>156.35</v>
      </c>
      <c r="K920" s="8" t="n">
        <v>156.35</v>
      </c>
      <c r="L920" s="8" t="n">
        <v>111.68</v>
      </c>
      <c r="M920" s="8" t="n">
        <v>31.27</v>
      </c>
      <c r="N920" s="8" t="n">
        <v>111.68</v>
      </c>
      <c r="O920" s="8" t="n">
        <v>111.68</v>
      </c>
      <c r="P920" s="8" t="n">
        <v>111.68</v>
      </c>
      <c r="Q920" s="8" t="n">
        <v>111.68</v>
      </c>
      <c r="R920" s="8" t="n">
        <v>111.68</v>
      </c>
      <c r="S920" s="8" t="n">
        <v>111.68</v>
      </c>
      <c r="T920" s="8" t="n">
        <v>111.68</v>
      </c>
      <c r="U920" s="8" t="n">
        <v>111.68</v>
      </c>
      <c r="V920" s="8" t="n">
        <v>111.68</v>
      </c>
      <c r="W920" s="8" t="n">
        <v>111.68</v>
      </c>
      <c r="X920" s="8" t="n">
        <v>111.68</v>
      </c>
      <c r="Y920" s="8" t="n">
        <v>111.68</v>
      </c>
      <c r="Z920" s="8" t="n">
        <v>111.68</v>
      </c>
      <c r="AA920" s="8" t="n">
        <v>111.68</v>
      </c>
      <c r="AC920" s="8" t="n">
        <v>100</v>
      </c>
      <c r="AD920" s="8" t="n">
        <v>116</v>
      </c>
      <c r="AE920" s="8" t="n">
        <v>100</v>
      </c>
      <c r="AF920" s="8" t="n">
        <v>100</v>
      </c>
      <c r="AG920" s="8" t="n">
        <v>140</v>
      </c>
      <c r="AH920" s="8" t="n">
        <v>140</v>
      </c>
      <c r="AI920" s="8" t="n">
        <v>100</v>
      </c>
      <c r="AJ920" s="8" t="n">
        <v>28</v>
      </c>
      <c r="AK920" s="8" t="n">
        <v>100</v>
      </c>
      <c r="AL920" s="8" t="n">
        <v>100</v>
      </c>
      <c r="AM920" s="8" t="n">
        <v>100</v>
      </c>
      <c r="AN920" s="8" t="n">
        <v>100</v>
      </c>
      <c r="AO920" s="8" t="n">
        <v>100</v>
      </c>
      <c r="AP920" s="8" t="n">
        <v>100</v>
      </c>
      <c r="AQ920" s="8" t="n">
        <v>100</v>
      </c>
      <c r="AR920" s="8" t="n">
        <v>100</v>
      </c>
      <c r="AS920" s="8" t="n">
        <v>100</v>
      </c>
      <c r="AT920" s="8" t="n">
        <v>100</v>
      </c>
      <c r="AU920" s="8" t="n">
        <v>100</v>
      </c>
      <c r="AV920" s="8" t="n">
        <v>100</v>
      </c>
      <c r="AW920" s="8" t="n">
        <v>100</v>
      </c>
      <c r="AX920" s="8" t="n">
        <v>100</v>
      </c>
      <c r="AY920" s="8" t="n">
        <v>109.41</v>
      </c>
      <c r="AZ920" s="9" t="n">
        <v>1.0941</v>
      </c>
      <c r="BA920" s="8" t="n">
        <v>97.97</v>
      </c>
    </row>
    <row r="921">
      <c r="A921" t="inlineStr">
        <is>
          <t>plymouthMachineGun:Warhead@Bullet_Light</t>
        </is>
      </c>
      <c r="B921" t="inlineStr">
        <is>
          <t>plymouthMachineGun</t>
        </is>
      </c>
      <c r="C921" t="inlineStr">
        <is>
          <t>AreaDamage</t>
        </is>
      </c>
      <c r="D921" t="n">
        <v>1</v>
      </c>
      <c r="E921" t="n">
        <v>130</v>
      </c>
      <c r="F921" s="8" t="n">
        <v>155.23</v>
      </c>
      <c r="G921" s="8" t="n">
        <v>139.59</v>
      </c>
      <c r="H921" s="8" t="n">
        <v>109.44</v>
      </c>
      <c r="I921" s="8" t="n">
        <v>63.66</v>
      </c>
      <c r="J921" s="8" t="n">
        <v>122.84</v>
      </c>
      <c r="K921" s="8" t="n">
        <v>65.89</v>
      </c>
      <c r="L921" s="8" t="n">
        <v>78.17</v>
      </c>
      <c r="M921" s="8" t="n">
        <v>200</v>
      </c>
      <c r="N921" s="8" t="n">
        <v>53.6</v>
      </c>
      <c r="O921" s="8" t="n">
        <v>141.83</v>
      </c>
      <c r="P921" s="8" t="n">
        <v>177.56</v>
      </c>
      <c r="Q921" s="8" t="n">
        <v>89.34</v>
      </c>
      <c r="R921" s="8" t="n">
        <v>168.63</v>
      </c>
      <c r="S921" s="8" t="n">
        <v>73.70999999999999</v>
      </c>
      <c r="T921" s="8" t="n">
        <v>80.41</v>
      </c>
      <c r="U921" s="8" t="n">
        <v>107.21</v>
      </c>
      <c r="V921" s="8" t="n">
        <v>78.17</v>
      </c>
      <c r="W921" s="8" t="n">
        <v>140.71</v>
      </c>
      <c r="X921" s="8" t="n">
        <v>77.06</v>
      </c>
      <c r="Y921" s="8" t="n">
        <v>59.19</v>
      </c>
      <c r="Z921" s="8" t="n">
        <v>48.02</v>
      </c>
      <c r="AA921" s="8" t="n">
        <v>75.94</v>
      </c>
      <c r="AC921" s="8" t="n">
        <v>139</v>
      </c>
      <c r="AD921" s="8" t="n">
        <v>125</v>
      </c>
      <c r="AE921" s="8" t="n">
        <v>98</v>
      </c>
      <c r="AF921" s="8" t="n">
        <v>57</v>
      </c>
      <c r="AG921" s="8" t="n">
        <v>110</v>
      </c>
      <c r="AH921" s="8" t="n">
        <v>59</v>
      </c>
      <c r="AI921" s="8" t="n">
        <v>70</v>
      </c>
      <c r="AJ921" s="8" t="n">
        <v>200</v>
      </c>
      <c r="AK921" s="8" t="n">
        <v>48</v>
      </c>
      <c r="AL921" s="8" t="n">
        <v>127</v>
      </c>
      <c r="AM921" s="8" t="n">
        <v>159</v>
      </c>
      <c r="AN921" s="8" t="n">
        <v>80</v>
      </c>
      <c r="AO921" s="8" t="n">
        <v>151</v>
      </c>
      <c r="AP921" s="8" t="n">
        <v>66</v>
      </c>
      <c r="AQ921" s="8" t="n">
        <v>72</v>
      </c>
      <c r="AR921" s="8" t="n">
        <v>96</v>
      </c>
      <c r="AS921" s="8" t="n">
        <v>70</v>
      </c>
      <c r="AT921" s="8" t="n">
        <v>126</v>
      </c>
      <c r="AU921" s="8" t="n">
        <v>69</v>
      </c>
      <c r="AV921" s="8" t="n">
        <v>53</v>
      </c>
      <c r="AW921" s="8" t="n">
        <v>43</v>
      </c>
      <c r="AX921" s="8" t="n">
        <v>68</v>
      </c>
      <c r="AY921" s="8" t="n">
        <v>96.45</v>
      </c>
      <c r="AZ921" s="9" t="n">
        <v>0.9645</v>
      </c>
      <c r="BA921" s="8" t="n">
        <v>86.37</v>
      </c>
    </row>
    <row r="922">
      <c r="A922" t="inlineStr">
        <is>
          <t>plymouthMobileDefenceMicrowave:Warhead@1Dam</t>
        </is>
      </c>
      <c r="B922" t="inlineStr">
        <is>
          <t>plymouthMobileDefenceMicrowave</t>
        </is>
      </c>
      <c r="C922" t="inlineStr">
        <is>
          <t>SpreadDamage</t>
        </is>
      </c>
      <c r="D922" t="n">
        <v>1</v>
      </c>
      <c r="E922" t="n">
        <v>288</v>
      </c>
      <c r="F922" s="8" t="n">
        <v>111.68</v>
      </c>
      <c r="G922" s="8" t="n">
        <v>55.84</v>
      </c>
      <c r="H922" s="8" t="n">
        <v>111.68</v>
      </c>
      <c r="I922" s="8" t="n">
        <v>111.68</v>
      </c>
      <c r="J922" s="8" t="n">
        <v>111.68</v>
      </c>
      <c r="K922" s="8" t="n">
        <v>111.68</v>
      </c>
      <c r="L922" s="8" t="n">
        <v>111.68</v>
      </c>
      <c r="M922" s="8" t="n">
        <v>111.68</v>
      </c>
      <c r="N922" s="8" t="n">
        <v>111.68</v>
      </c>
      <c r="O922" s="8" t="n">
        <v>111.68</v>
      </c>
      <c r="P922" s="8" t="n">
        <v>111.68</v>
      </c>
      <c r="Q922" t="inlineStr">
        <is>
          <t>n/a</t>
        </is>
      </c>
      <c r="R922" s="8" t="n">
        <v>111.68</v>
      </c>
      <c r="S922" t="inlineStr">
        <is>
          <t>n/a</t>
        </is>
      </c>
      <c r="T922" s="8" t="n">
        <v>111.68</v>
      </c>
      <c r="U922" s="8" t="n">
        <v>111.68</v>
      </c>
      <c r="V922" s="8" t="n">
        <v>111.68</v>
      </c>
      <c r="W922" t="inlineStr">
        <is>
          <t>n/a</t>
        </is>
      </c>
      <c r="X922" s="8" t="n">
        <v>111.68</v>
      </c>
      <c r="Y922" t="inlineStr">
        <is>
          <t>n/a</t>
        </is>
      </c>
      <c r="Z922" s="8" t="n">
        <v>111.68</v>
      </c>
      <c r="AA922" s="8" t="n">
        <v>111.68</v>
      </c>
      <c r="AC922" s="8" t="n">
        <v>100</v>
      </c>
      <c r="AD922" s="8" t="n">
        <v>50</v>
      </c>
      <c r="AE922" s="8" t="n">
        <v>100</v>
      </c>
      <c r="AF922" s="8" t="n">
        <v>100</v>
      </c>
      <c r="AG922" s="8" t="n">
        <v>100</v>
      </c>
      <c r="AH922" s="8" t="n">
        <v>100</v>
      </c>
      <c r="AI922" s="8" t="n">
        <v>100</v>
      </c>
      <c r="AJ922" s="8" t="n">
        <v>100</v>
      </c>
      <c r="AK922" s="8" t="n">
        <v>100</v>
      </c>
      <c r="AL922" s="8" t="n">
        <v>100</v>
      </c>
      <c r="AM922" s="8" t="n">
        <v>100</v>
      </c>
      <c r="AN922" t="inlineStr">
        <is>
          <t>n/a</t>
        </is>
      </c>
      <c r="AO922" s="8" t="n">
        <v>100</v>
      </c>
      <c r="AP922" t="inlineStr">
        <is>
          <t>n/a</t>
        </is>
      </c>
      <c r="AQ922" s="8" t="n">
        <v>100</v>
      </c>
      <c r="AR922" s="8" t="n">
        <v>100</v>
      </c>
      <c r="AS922" s="8" t="n">
        <v>100</v>
      </c>
      <c r="AT922" t="inlineStr">
        <is>
          <t>n/a</t>
        </is>
      </c>
      <c r="AU922" s="8" t="n">
        <v>100</v>
      </c>
      <c r="AV922" t="inlineStr">
        <is>
          <t>n/a</t>
        </is>
      </c>
      <c r="AW922" s="8" t="n">
        <v>100</v>
      </c>
      <c r="AX922" s="8" t="n">
        <v>100</v>
      </c>
      <c r="AY922" s="8" t="n">
        <v>107.46</v>
      </c>
      <c r="AZ922" s="9" t="n">
        <v>1.0746</v>
      </c>
      <c r="BA922" s="8" t="n">
        <v>96.22</v>
      </c>
    </row>
    <row r="923">
      <c r="A923" t="inlineStr">
        <is>
          <t>plymouthMobileMicrowave:Warhead@1Dam</t>
        </is>
      </c>
      <c r="B923" t="inlineStr">
        <is>
          <t>plymouthMobileMicrowave</t>
        </is>
      </c>
      <c r="C923" t="inlineStr">
        <is>
          <t>SpreadDamage</t>
        </is>
      </c>
      <c r="D923" t="n">
        <v>1</v>
      </c>
      <c r="E923" t="n">
        <v>288</v>
      </c>
      <c r="F923" s="8" t="n">
        <v>111.68</v>
      </c>
      <c r="G923" s="8" t="n">
        <v>55.84</v>
      </c>
      <c r="H923" s="8" t="n">
        <v>111.68</v>
      </c>
      <c r="I923" s="8" t="n">
        <v>111.68</v>
      </c>
      <c r="J923" s="8" t="n">
        <v>111.68</v>
      </c>
      <c r="K923" s="8" t="n">
        <v>111.68</v>
      </c>
      <c r="L923" s="8" t="n">
        <v>111.68</v>
      </c>
      <c r="M923" s="8" t="n">
        <v>111.68</v>
      </c>
      <c r="N923" s="8" t="n">
        <v>111.68</v>
      </c>
      <c r="O923" s="8" t="n">
        <v>111.68</v>
      </c>
      <c r="P923" s="8" t="n">
        <v>111.68</v>
      </c>
      <c r="Q923" t="inlineStr">
        <is>
          <t>n/a</t>
        </is>
      </c>
      <c r="R923" s="8" t="n">
        <v>111.68</v>
      </c>
      <c r="S923" t="inlineStr">
        <is>
          <t>n/a</t>
        </is>
      </c>
      <c r="T923" s="8" t="n">
        <v>111.68</v>
      </c>
      <c r="U923" s="8" t="n">
        <v>111.68</v>
      </c>
      <c r="V923" s="8" t="n">
        <v>111.68</v>
      </c>
      <c r="W923" t="inlineStr">
        <is>
          <t>n/a</t>
        </is>
      </c>
      <c r="X923" s="8" t="n">
        <v>111.68</v>
      </c>
      <c r="Y923" t="inlineStr">
        <is>
          <t>n/a</t>
        </is>
      </c>
      <c r="Z923" s="8" t="n">
        <v>111.68</v>
      </c>
      <c r="AA923" s="8" t="n">
        <v>111.68</v>
      </c>
      <c r="AC923" s="8" t="n">
        <v>100</v>
      </c>
      <c r="AD923" s="8" t="n">
        <v>50</v>
      </c>
      <c r="AE923" s="8" t="n">
        <v>100</v>
      </c>
      <c r="AF923" s="8" t="n">
        <v>100</v>
      </c>
      <c r="AG923" s="8" t="n">
        <v>100</v>
      </c>
      <c r="AH923" s="8" t="n">
        <v>100</v>
      </c>
      <c r="AI923" s="8" t="n">
        <v>100</v>
      </c>
      <c r="AJ923" s="8" t="n">
        <v>100</v>
      </c>
      <c r="AK923" s="8" t="n">
        <v>100</v>
      </c>
      <c r="AL923" s="8" t="n">
        <v>100</v>
      </c>
      <c r="AM923" s="8" t="n">
        <v>100</v>
      </c>
      <c r="AN923" t="inlineStr">
        <is>
          <t>n/a</t>
        </is>
      </c>
      <c r="AO923" s="8" t="n">
        <v>100</v>
      </c>
      <c r="AP923" t="inlineStr">
        <is>
          <t>n/a</t>
        </is>
      </c>
      <c r="AQ923" s="8" t="n">
        <v>100</v>
      </c>
      <c r="AR923" s="8" t="n">
        <v>100</v>
      </c>
      <c r="AS923" s="8" t="n">
        <v>100</v>
      </c>
      <c r="AT923" t="inlineStr">
        <is>
          <t>n/a</t>
        </is>
      </c>
      <c r="AU923" s="8" t="n">
        <v>100</v>
      </c>
      <c r="AV923" t="inlineStr">
        <is>
          <t>n/a</t>
        </is>
      </c>
      <c r="AW923" s="8" t="n">
        <v>100</v>
      </c>
      <c r="AX923" s="8" t="n">
        <v>100</v>
      </c>
      <c r="AY923" s="8" t="n">
        <v>107.46</v>
      </c>
      <c r="AZ923" s="9" t="n">
        <v>1.0746</v>
      </c>
      <c r="BA923" s="8" t="n">
        <v>96.22</v>
      </c>
    </row>
    <row r="924">
      <c r="A924" t="inlineStr">
        <is>
          <t>plymouthMobileTigerMicrowave:Warhead@1Dam</t>
        </is>
      </c>
      <c r="B924" t="inlineStr">
        <is>
          <t>plymouthMobileTigerMicrowave</t>
        </is>
      </c>
      <c r="C924" t="inlineStr">
        <is>
          <t>SpreadDamage</t>
        </is>
      </c>
      <c r="D924" t="n">
        <v>1</v>
      </c>
      <c r="E924" t="n">
        <v>288</v>
      </c>
      <c r="F924" s="8" t="n">
        <v>111.68</v>
      </c>
      <c r="G924" s="8" t="n">
        <v>55.84</v>
      </c>
      <c r="H924" s="8" t="n">
        <v>111.68</v>
      </c>
      <c r="I924" s="8" t="n">
        <v>111.68</v>
      </c>
      <c r="J924" s="8" t="n">
        <v>111.68</v>
      </c>
      <c r="K924" s="8" t="n">
        <v>111.68</v>
      </c>
      <c r="L924" s="8" t="n">
        <v>111.68</v>
      </c>
      <c r="M924" s="8" t="n">
        <v>111.68</v>
      </c>
      <c r="N924" s="8" t="n">
        <v>111.68</v>
      </c>
      <c r="O924" s="8" t="n">
        <v>111.68</v>
      </c>
      <c r="P924" s="8" t="n">
        <v>111.68</v>
      </c>
      <c r="Q924" t="inlineStr">
        <is>
          <t>n/a</t>
        </is>
      </c>
      <c r="R924" s="8" t="n">
        <v>111.68</v>
      </c>
      <c r="S924" t="inlineStr">
        <is>
          <t>n/a</t>
        </is>
      </c>
      <c r="T924" s="8" t="n">
        <v>111.68</v>
      </c>
      <c r="U924" s="8" t="n">
        <v>111.68</v>
      </c>
      <c r="V924" s="8" t="n">
        <v>111.68</v>
      </c>
      <c r="W924" t="inlineStr">
        <is>
          <t>n/a</t>
        </is>
      </c>
      <c r="X924" s="8" t="n">
        <v>111.68</v>
      </c>
      <c r="Y924" t="inlineStr">
        <is>
          <t>n/a</t>
        </is>
      </c>
      <c r="Z924" s="8" t="n">
        <v>111.68</v>
      </c>
      <c r="AA924" s="8" t="n">
        <v>111.68</v>
      </c>
      <c r="AC924" s="8" t="n">
        <v>100</v>
      </c>
      <c r="AD924" s="8" t="n">
        <v>50</v>
      </c>
      <c r="AE924" s="8" t="n">
        <v>100</v>
      </c>
      <c r="AF924" s="8" t="n">
        <v>100</v>
      </c>
      <c r="AG924" s="8" t="n">
        <v>100</v>
      </c>
      <c r="AH924" s="8" t="n">
        <v>100</v>
      </c>
      <c r="AI924" s="8" t="n">
        <v>100</v>
      </c>
      <c r="AJ924" s="8" t="n">
        <v>100</v>
      </c>
      <c r="AK924" s="8" t="n">
        <v>100</v>
      </c>
      <c r="AL924" s="8" t="n">
        <v>100</v>
      </c>
      <c r="AM924" s="8" t="n">
        <v>100</v>
      </c>
      <c r="AN924" t="inlineStr">
        <is>
          <t>n/a</t>
        </is>
      </c>
      <c r="AO924" s="8" t="n">
        <v>100</v>
      </c>
      <c r="AP924" t="inlineStr">
        <is>
          <t>n/a</t>
        </is>
      </c>
      <c r="AQ924" s="8" t="n">
        <v>100</v>
      </c>
      <c r="AR924" s="8" t="n">
        <v>100</v>
      </c>
      <c r="AS924" s="8" t="n">
        <v>100</v>
      </c>
      <c r="AT924" t="inlineStr">
        <is>
          <t>n/a</t>
        </is>
      </c>
      <c r="AU924" s="8" t="n">
        <v>100</v>
      </c>
      <c r="AV924" t="inlineStr">
        <is>
          <t>n/a</t>
        </is>
      </c>
      <c r="AW924" s="8" t="n">
        <v>100</v>
      </c>
      <c r="AX924" s="8" t="n">
        <v>100</v>
      </c>
      <c r="AY924" s="8" t="n">
        <v>107.46</v>
      </c>
      <c r="AZ924" s="9" t="n">
        <v>1.0746</v>
      </c>
      <c r="BA924" s="8" t="n">
        <v>96.22</v>
      </c>
    </row>
    <row r="925">
      <c r="A925" t="inlineStr">
        <is>
          <t>plymouthRPG:Warhead@1Dam</t>
        </is>
      </c>
      <c r="B925" t="inlineStr">
        <is>
          <t>plymouthRPG</t>
        </is>
      </c>
      <c r="C925" t="inlineStr">
        <is>
          <t>SpreadDamage</t>
        </is>
      </c>
      <c r="D925" t="n">
        <v>1</v>
      </c>
      <c r="E925" t="n">
        <v>287</v>
      </c>
      <c r="F925" s="8" t="n">
        <v>111.68</v>
      </c>
      <c r="G925" s="8" t="n">
        <v>129.54</v>
      </c>
      <c r="H925" s="8" t="n">
        <v>111.68</v>
      </c>
      <c r="I925" s="8" t="n">
        <v>111.68</v>
      </c>
      <c r="J925" s="8" t="n">
        <v>156.35</v>
      </c>
      <c r="K925" s="8" t="n">
        <v>156.35</v>
      </c>
      <c r="L925" s="8" t="n">
        <v>111.68</v>
      </c>
      <c r="M925" s="8" t="n">
        <v>31.27</v>
      </c>
      <c r="N925" s="8" t="n">
        <v>111.68</v>
      </c>
      <c r="O925" s="8" t="n">
        <v>111.68</v>
      </c>
      <c r="P925" s="8" t="n">
        <v>111.68</v>
      </c>
      <c r="Q925" s="8" t="n">
        <v>111.68</v>
      </c>
      <c r="R925" s="8" t="n">
        <v>111.68</v>
      </c>
      <c r="S925" s="8" t="n">
        <v>111.68</v>
      </c>
      <c r="T925" s="8" t="n">
        <v>111.68</v>
      </c>
      <c r="U925" s="8" t="n">
        <v>111.68</v>
      </c>
      <c r="V925" s="8" t="n">
        <v>111.68</v>
      </c>
      <c r="W925" s="8" t="n">
        <v>111.68</v>
      </c>
      <c r="X925" s="8" t="n">
        <v>111.68</v>
      </c>
      <c r="Y925" s="8" t="n">
        <v>111.68</v>
      </c>
      <c r="Z925" s="8" t="n">
        <v>111.68</v>
      </c>
      <c r="AA925" s="8" t="n">
        <v>111.68</v>
      </c>
      <c r="AC925" s="8" t="n">
        <v>100</v>
      </c>
      <c r="AD925" s="8" t="n">
        <v>116</v>
      </c>
      <c r="AE925" s="8" t="n">
        <v>100</v>
      </c>
      <c r="AF925" s="8" t="n">
        <v>100</v>
      </c>
      <c r="AG925" s="8" t="n">
        <v>140</v>
      </c>
      <c r="AH925" s="8" t="n">
        <v>140</v>
      </c>
      <c r="AI925" s="8" t="n">
        <v>100</v>
      </c>
      <c r="AJ925" s="8" t="n">
        <v>28</v>
      </c>
      <c r="AK925" s="8" t="n">
        <v>100</v>
      </c>
      <c r="AL925" s="8" t="n">
        <v>100</v>
      </c>
      <c r="AM925" s="8" t="n">
        <v>100</v>
      </c>
      <c r="AN925" s="8" t="n">
        <v>100</v>
      </c>
      <c r="AO925" s="8" t="n">
        <v>100</v>
      </c>
      <c r="AP925" s="8" t="n">
        <v>100</v>
      </c>
      <c r="AQ925" s="8" t="n">
        <v>100</v>
      </c>
      <c r="AR925" s="8" t="n">
        <v>100</v>
      </c>
      <c r="AS925" s="8" t="n">
        <v>100</v>
      </c>
      <c r="AT925" s="8" t="n">
        <v>100</v>
      </c>
      <c r="AU925" s="8" t="n">
        <v>100</v>
      </c>
      <c r="AV925" s="8" t="n">
        <v>100</v>
      </c>
      <c r="AW925" s="8" t="n">
        <v>100</v>
      </c>
      <c r="AX925" s="8" t="n">
        <v>100</v>
      </c>
      <c r="AY925" s="8" t="n">
        <v>109.41</v>
      </c>
      <c r="AZ925" s="9" t="n">
        <v>1.0941</v>
      </c>
      <c r="BA925" s="8" t="n">
        <v>97.97</v>
      </c>
    </row>
    <row r="926">
      <c r="A926" t="inlineStr">
        <is>
          <t>plymouthScorpion:Warhead@1Dam</t>
        </is>
      </c>
      <c r="B926" t="inlineStr">
        <is>
          <t>plymouthScorpion</t>
        </is>
      </c>
      <c r="C926" t="inlineStr">
        <is>
          <t>SpreadDamage</t>
        </is>
      </c>
      <c r="D926" t="n">
        <v>1</v>
      </c>
      <c r="E926" t="n">
        <v>288</v>
      </c>
      <c r="F926" s="8" t="n">
        <v>111.68</v>
      </c>
      <c r="G926" s="8" t="n">
        <v>55.84</v>
      </c>
      <c r="H926" s="8" t="n">
        <v>111.68</v>
      </c>
      <c r="I926" s="8" t="n">
        <v>111.68</v>
      </c>
      <c r="J926" s="8" t="n">
        <v>111.68</v>
      </c>
      <c r="K926" s="8" t="n">
        <v>111.68</v>
      </c>
      <c r="L926" s="8" t="n">
        <v>111.68</v>
      </c>
      <c r="M926" s="8" t="n">
        <v>111.68</v>
      </c>
      <c r="N926" s="8" t="n">
        <v>111.68</v>
      </c>
      <c r="O926" s="8" t="n">
        <v>111.68</v>
      </c>
      <c r="P926" s="8" t="n">
        <v>111.68</v>
      </c>
      <c r="Q926" t="inlineStr">
        <is>
          <t>n/a</t>
        </is>
      </c>
      <c r="R926" s="8" t="n">
        <v>111.68</v>
      </c>
      <c r="S926" t="inlineStr">
        <is>
          <t>n/a</t>
        </is>
      </c>
      <c r="T926" s="8" t="n">
        <v>111.68</v>
      </c>
      <c r="U926" s="8" t="n">
        <v>111.68</v>
      </c>
      <c r="V926" s="8" t="n">
        <v>111.68</v>
      </c>
      <c r="W926" t="inlineStr">
        <is>
          <t>n/a</t>
        </is>
      </c>
      <c r="X926" s="8" t="n">
        <v>111.68</v>
      </c>
      <c r="Y926" t="inlineStr">
        <is>
          <t>n/a</t>
        </is>
      </c>
      <c r="Z926" s="8" t="n">
        <v>111.68</v>
      </c>
      <c r="AA926" s="8" t="n">
        <v>111.68</v>
      </c>
      <c r="AC926" s="8" t="n">
        <v>100</v>
      </c>
      <c r="AD926" s="8" t="n">
        <v>50</v>
      </c>
      <c r="AE926" s="8" t="n">
        <v>100</v>
      </c>
      <c r="AF926" s="8" t="n">
        <v>100</v>
      </c>
      <c r="AG926" s="8" t="n">
        <v>100</v>
      </c>
      <c r="AH926" s="8" t="n">
        <v>100</v>
      </c>
      <c r="AI926" s="8" t="n">
        <v>100</v>
      </c>
      <c r="AJ926" s="8" t="n">
        <v>100</v>
      </c>
      <c r="AK926" s="8" t="n">
        <v>100</v>
      </c>
      <c r="AL926" s="8" t="n">
        <v>100</v>
      </c>
      <c r="AM926" s="8" t="n">
        <v>100</v>
      </c>
      <c r="AN926" t="inlineStr">
        <is>
          <t>n/a</t>
        </is>
      </c>
      <c r="AO926" s="8" t="n">
        <v>100</v>
      </c>
      <c r="AP926" t="inlineStr">
        <is>
          <t>n/a</t>
        </is>
      </c>
      <c r="AQ926" s="8" t="n">
        <v>100</v>
      </c>
      <c r="AR926" s="8" t="n">
        <v>100</v>
      </c>
      <c r="AS926" s="8" t="n">
        <v>100</v>
      </c>
      <c r="AT926" t="inlineStr">
        <is>
          <t>n/a</t>
        </is>
      </c>
      <c r="AU926" s="8" t="n">
        <v>100</v>
      </c>
      <c r="AV926" t="inlineStr">
        <is>
          <t>n/a</t>
        </is>
      </c>
      <c r="AW926" s="8" t="n">
        <v>100</v>
      </c>
      <c r="AX926" s="8" t="n">
        <v>100</v>
      </c>
      <c r="AY926" s="8" t="n">
        <v>107.46</v>
      </c>
      <c r="AZ926" s="9" t="n">
        <v>1.0746</v>
      </c>
      <c r="BA926" s="8" t="n">
        <v>96.22</v>
      </c>
    </row>
    <row r="927">
      <c r="A927" t="inlineStr">
        <is>
          <t>plymouthSticky:Warhead@Chemical_Light</t>
        </is>
      </c>
      <c r="B927" t="inlineStr">
        <is>
          <t>plymouthSticky</t>
        </is>
      </c>
      <c r="C927" t="inlineStr">
        <is>
          <t>AreaDamage</t>
        </is>
      </c>
      <c r="D927" t="n">
        <v>1</v>
      </c>
      <c r="E927" t="n">
        <v>85</v>
      </c>
      <c r="F927" s="8" t="n">
        <v>200</v>
      </c>
      <c r="G927" s="8" t="n">
        <v>80.41</v>
      </c>
      <c r="H927" s="8" t="n">
        <v>56.95</v>
      </c>
      <c r="I927" s="8" t="n">
        <v>89.34</v>
      </c>
      <c r="J927" s="8" t="n">
        <v>139.59</v>
      </c>
      <c r="K927" s="8" t="n">
        <v>154.11</v>
      </c>
      <c r="L927" s="8" t="n">
        <v>145.18</v>
      </c>
      <c r="M927" s="8" t="n">
        <v>128.43</v>
      </c>
      <c r="N927" s="8" t="n">
        <v>156.35</v>
      </c>
      <c r="O927" s="8" t="n">
        <v>157.46</v>
      </c>
      <c r="P927" s="8" t="n">
        <v>149.65</v>
      </c>
      <c r="Q927" t="inlineStr">
        <is>
          <t>n/a</t>
        </is>
      </c>
      <c r="R927" s="8" t="n">
        <v>132.89</v>
      </c>
      <c r="S927" t="inlineStr">
        <is>
          <t>n/a</t>
        </is>
      </c>
      <c r="T927" s="8" t="n">
        <v>84.87</v>
      </c>
      <c r="U927" s="8" t="n">
        <v>131.78</v>
      </c>
      <c r="V927" s="8" t="n">
        <v>78.17</v>
      </c>
      <c r="W927" t="inlineStr">
        <is>
          <t>n/a</t>
        </is>
      </c>
      <c r="X927" s="8" t="n">
        <v>106.09</v>
      </c>
      <c r="Y927" t="inlineStr">
        <is>
          <t>n/a</t>
        </is>
      </c>
      <c r="Z927" s="8" t="n">
        <v>69.23999999999999</v>
      </c>
      <c r="AA927" s="8" t="n">
        <v>80.41</v>
      </c>
      <c r="AC927" s="8" t="n">
        <v>193</v>
      </c>
      <c r="AD927" s="8" t="n">
        <v>72</v>
      </c>
      <c r="AE927" s="8" t="n">
        <v>51</v>
      </c>
      <c r="AF927" s="8" t="n">
        <v>80</v>
      </c>
      <c r="AG927" s="8" t="n">
        <v>125</v>
      </c>
      <c r="AH927" s="8" t="n">
        <v>138</v>
      </c>
      <c r="AI927" s="8" t="n">
        <v>130</v>
      </c>
      <c r="AJ927" s="8" t="n">
        <v>115</v>
      </c>
      <c r="AK927" s="8" t="n">
        <v>140</v>
      </c>
      <c r="AL927" s="8" t="n">
        <v>141</v>
      </c>
      <c r="AM927" s="8" t="n">
        <v>134</v>
      </c>
      <c r="AN927" t="inlineStr">
        <is>
          <t>n/a</t>
        </is>
      </c>
      <c r="AO927" s="8" t="n">
        <v>119</v>
      </c>
      <c r="AP927" t="inlineStr">
        <is>
          <t>n/a</t>
        </is>
      </c>
      <c r="AQ927" s="8" t="n">
        <v>76</v>
      </c>
      <c r="AR927" s="8" t="n">
        <v>118</v>
      </c>
      <c r="AS927" s="8" t="n">
        <v>70</v>
      </c>
      <c r="AT927" t="inlineStr">
        <is>
          <t>n/a</t>
        </is>
      </c>
      <c r="AU927" s="8" t="n">
        <v>95</v>
      </c>
      <c r="AV927" t="inlineStr">
        <is>
          <t>n/a</t>
        </is>
      </c>
      <c r="AW927" s="8" t="n">
        <v>62</v>
      </c>
      <c r="AX927" s="8" t="n">
        <v>72</v>
      </c>
      <c r="AY927" s="8" t="n">
        <v>112.47</v>
      </c>
      <c r="AZ927" s="9" t="n">
        <v>1.1247</v>
      </c>
      <c r="BA927" s="8" t="n">
        <v>100.72</v>
      </c>
    </row>
    <row r="928">
      <c r="A928" t="inlineStr">
        <is>
          <t>plymouthStickyDefence:Warhead@CannonHE_Heavy</t>
        </is>
      </c>
      <c r="B928" t="inlineStr">
        <is>
          <t>plymouthStickyDefence</t>
        </is>
      </c>
      <c r="C928" t="inlineStr">
        <is>
          <t>AreaDamage</t>
        </is>
      </c>
      <c r="D928" t="n">
        <v>1</v>
      </c>
      <c r="E928" t="n">
        <v>4</v>
      </c>
      <c r="F928" s="8" t="n">
        <v>188.73</v>
      </c>
      <c r="G928" s="8" t="n">
        <v>151.88</v>
      </c>
      <c r="H928" s="8" t="n">
        <v>79.29000000000001</v>
      </c>
      <c r="I928" s="8" t="n">
        <v>117.26</v>
      </c>
      <c r="J928" s="8" t="n">
        <v>134.01</v>
      </c>
      <c r="K928" s="8" t="n">
        <v>119.49</v>
      </c>
      <c r="L928" s="8" t="n">
        <v>127.31</v>
      </c>
      <c r="M928" s="8" t="n">
        <v>135.13</v>
      </c>
      <c r="N928" s="8" t="n">
        <v>118.38</v>
      </c>
      <c r="O928" s="8" t="n">
        <v>94.92</v>
      </c>
      <c r="P928" s="8" t="n">
        <v>113.91</v>
      </c>
      <c r="Q928" t="inlineStr">
        <is>
          <t>n/a</t>
        </is>
      </c>
      <c r="R928" s="8" t="n">
        <v>145.18</v>
      </c>
      <c r="S928" t="inlineStr">
        <is>
          <t>n/a</t>
        </is>
      </c>
      <c r="T928" s="8" t="n">
        <v>129.54</v>
      </c>
      <c r="U928" s="8" t="n">
        <v>90.45999999999999</v>
      </c>
      <c r="V928" s="8" t="n">
        <v>78.17</v>
      </c>
      <c r="W928" t="inlineStr">
        <is>
          <t>n/a</t>
        </is>
      </c>
      <c r="X928" s="8" t="n">
        <v>77.06</v>
      </c>
      <c r="Y928" t="inlineStr">
        <is>
          <t>n/a</t>
        </is>
      </c>
      <c r="Z928" s="8" t="n">
        <v>111.68</v>
      </c>
      <c r="AA928" s="8" t="n">
        <v>43.55</v>
      </c>
      <c r="AC928" s="8" t="n">
        <v>169</v>
      </c>
      <c r="AD928" s="8" t="n">
        <v>136</v>
      </c>
      <c r="AE928" s="8" t="n">
        <v>71</v>
      </c>
      <c r="AF928" s="8" t="n">
        <v>105</v>
      </c>
      <c r="AG928" s="8" t="n">
        <v>120</v>
      </c>
      <c r="AH928" s="8" t="n">
        <v>107</v>
      </c>
      <c r="AI928" s="8" t="n">
        <v>114</v>
      </c>
      <c r="AJ928" s="8" t="n">
        <v>121</v>
      </c>
      <c r="AK928" s="8" t="n">
        <v>106</v>
      </c>
      <c r="AL928" s="8" t="n">
        <v>85</v>
      </c>
      <c r="AM928" s="8" t="n">
        <v>102</v>
      </c>
      <c r="AN928" t="inlineStr">
        <is>
          <t>n/a</t>
        </is>
      </c>
      <c r="AO928" s="8" t="n">
        <v>130</v>
      </c>
      <c r="AP928" t="inlineStr">
        <is>
          <t>n/a</t>
        </is>
      </c>
      <c r="AQ928" s="8" t="n">
        <v>116</v>
      </c>
      <c r="AR928" s="8" t="n">
        <v>81</v>
      </c>
      <c r="AS928" s="8" t="n">
        <v>70</v>
      </c>
      <c r="AT928" t="inlineStr">
        <is>
          <t>n/a</t>
        </is>
      </c>
      <c r="AU928" s="8" t="n">
        <v>69</v>
      </c>
      <c r="AV928" t="inlineStr">
        <is>
          <t>n/a</t>
        </is>
      </c>
      <c r="AW928" s="8" t="n">
        <v>100</v>
      </c>
      <c r="AX928" s="8" t="n">
        <v>39</v>
      </c>
      <c r="AY928" s="8" t="n">
        <v>108.96</v>
      </c>
      <c r="AZ928" s="9" t="n">
        <v>1.0896</v>
      </c>
      <c r="BA928" s="8" t="n">
        <v>97.56999999999999</v>
      </c>
    </row>
    <row r="929">
      <c r="A929" t="inlineStr">
        <is>
          <t>plymouthStickyTiger:Warhead@CannonHE_Medium</t>
        </is>
      </c>
      <c r="B929" t="inlineStr">
        <is>
          <t>plymouthStickyTiger</t>
        </is>
      </c>
      <c r="C929" t="inlineStr">
        <is>
          <t>AreaDamage</t>
        </is>
      </c>
      <c r="D929" t="n">
        <v>1</v>
      </c>
      <c r="E929" t="n">
        <v>1</v>
      </c>
      <c r="F929" s="8" t="n">
        <v>164.16</v>
      </c>
      <c r="G929" s="8" t="n">
        <v>167.51</v>
      </c>
      <c r="H929" s="8" t="n">
        <v>79.29000000000001</v>
      </c>
      <c r="I929" s="8" t="n">
        <v>102.74</v>
      </c>
      <c r="J929" s="8" t="n">
        <v>144.06</v>
      </c>
      <c r="K929" s="8" t="n">
        <v>123.96</v>
      </c>
      <c r="L929" s="8" t="n">
        <v>142.95</v>
      </c>
      <c r="M929" s="8" t="n">
        <v>141.83</v>
      </c>
      <c r="N929" s="8" t="n">
        <v>100.51</v>
      </c>
      <c r="O929" s="8" t="n">
        <v>88.22</v>
      </c>
      <c r="P929" s="8" t="n">
        <v>97.16</v>
      </c>
      <c r="Q929" t="inlineStr">
        <is>
          <t>n/a</t>
        </is>
      </c>
      <c r="R929" s="8" t="n">
        <v>160.81</v>
      </c>
      <c r="S929" t="inlineStr">
        <is>
          <t>n/a</t>
        </is>
      </c>
      <c r="T929" s="8" t="n">
        <v>119.49</v>
      </c>
      <c r="U929" s="8" t="n">
        <v>84.87</v>
      </c>
      <c r="V929" s="8" t="n">
        <v>78.17</v>
      </c>
      <c r="W929" t="inlineStr">
        <is>
          <t>n/a</t>
        </is>
      </c>
      <c r="X929" s="8" t="n">
        <v>77.06</v>
      </c>
      <c r="Y929" t="inlineStr">
        <is>
          <t>n/a</t>
        </is>
      </c>
      <c r="Z929" s="8" t="n">
        <v>111.68</v>
      </c>
      <c r="AA929" s="8" t="n">
        <v>43.55</v>
      </c>
      <c r="AC929" s="8" t="n">
        <v>147</v>
      </c>
      <c r="AD929" s="8" t="n">
        <v>150</v>
      </c>
      <c r="AE929" s="8" t="n">
        <v>71</v>
      </c>
      <c r="AF929" s="8" t="n">
        <v>92</v>
      </c>
      <c r="AG929" s="8" t="n">
        <v>129</v>
      </c>
      <c r="AH929" s="8" t="n">
        <v>111</v>
      </c>
      <c r="AI929" s="8" t="n">
        <v>128</v>
      </c>
      <c r="AJ929" s="8" t="n">
        <v>127</v>
      </c>
      <c r="AK929" s="8" t="n">
        <v>90</v>
      </c>
      <c r="AL929" s="8" t="n">
        <v>79</v>
      </c>
      <c r="AM929" s="8" t="n">
        <v>87</v>
      </c>
      <c r="AN929" t="inlineStr">
        <is>
          <t>n/a</t>
        </is>
      </c>
      <c r="AO929" s="8" t="n">
        <v>144</v>
      </c>
      <c r="AP929" t="inlineStr">
        <is>
          <t>n/a</t>
        </is>
      </c>
      <c r="AQ929" s="8" t="n">
        <v>107</v>
      </c>
      <c r="AR929" s="8" t="n">
        <v>76</v>
      </c>
      <c r="AS929" s="8" t="n">
        <v>70</v>
      </c>
      <c r="AT929" t="inlineStr">
        <is>
          <t>n/a</t>
        </is>
      </c>
      <c r="AU929" s="8" t="n">
        <v>69</v>
      </c>
      <c r="AV929" t="inlineStr">
        <is>
          <t>n/a</t>
        </is>
      </c>
      <c r="AW929" s="8" t="n">
        <v>100</v>
      </c>
      <c r="AX929" s="8" t="n">
        <v>39</v>
      </c>
      <c r="AY929" s="8" t="n">
        <v>106.93</v>
      </c>
      <c r="AZ929" s="9" t="n">
        <v>1.0693</v>
      </c>
      <c r="BA929" s="8" t="n">
        <v>95.75</v>
      </c>
    </row>
    <row r="930">
      <c r="A930" t="inlineStr">
        <is>
          <t>plymouthTigerRPG:Warhead@1Dam</t>
        </is>
      </c>
      <c r="B930" t="inlineStr">
        <is>
          <t>plymouthTigerRPG</t>
        </is>
      </c>
      <c r="C930" t="inlineStr">
        <is>
          <t>SpreadDamage</t>
        </is>
      </c>
      <c r="D930" t="n">
        <v>1</v>
      </c>
      <c r="E930" t="n">
        <v>287</v>
      </c>
      <c r="F930" s="8" t="n">
        <v>111.68</v>
      </c>
      <c r="G930" s="8" t="n">
        <v>129.54</v>
      </c>
      <c r="H930" s="8" t="n">
        <v>111.68</v>
      </c>
      <c r="I930" s="8" t="n">
        <v>111.68</v>
      </c>
      <c r="J930" s="8" t="n">
        <v>156.35</v>
      </c>
      <c r="K930" s="8" t="n">
        <v>156.35</v>
      </c>
      <c r="L930" s="8" t="n">
        <v>111.68</v>
      </c>
      <c r="M930" s="8" t="n">
        <v>31.27</v>
      </c>
      <c r="N930" s="8" t="n">
        <v>111.68</v>
      </c>
      <c r="O930" s="8" t="n">
        <v>111.68</v>
      </c>
      <c r="P930" s="8" t="n">
        <v>111.68</v>
      </c>
      <c r="Q930" s="8" t="n">
        <v>111.68</v>
      </c>
      <c r="R930" s="8" t="n">
        <v>111.68</v>
      </c>
      <c r="S930" s="8" t="n">
        <v>111.68</v>
      </c>
      <c r="T930" s="8" t="n">
        <v>111.68</v>
      </c>
      <c r="U930" s="8" t="n">
        <v>111.68</v>
      </c>
      <c r="V930" s="8" t="n">
        <v>111.68</v>
      </c>
      <c r="W930" s="8" t="n">
        <v>111.68</v>
      </c>
      <c r="X930" s="8" t="n">
        <v>111.68</v>
      </c>
      <c r="Y930" s="8" t="n">
        <v>111.68</v>
      </c>
      <c r="Z930" s="8" t="n">
        <v>111.68</v>
      </c>
      <c r="AA930" s="8" t="n">
        <v>111.68</v>
      </c>
      <c r="AC930" s="8" t="n">
        <v>100</v>
      </c>
      <c r="AD930" s="8" t="n">
        <v>116</v>
      </c>
      <c r="AE930" s="8" t="n">
        <v>100</v>
      </c>
      <c r="AF930" s="8" t="n">
        <v>100</v>
      </c>
      <c r="AG930" s="8" t="n">
        <v>140</v>
      </c>
      <c r="AH930" s="8" t="n">
        <v>140</v>
      </c>
      <c r="AI930" s="8" t="n">
        <v>100</v>
      </c>
      <c r="AJ930" s="8" t="n">
        <v>28</v>
      </c>
      <c r="AK930" s="8" t="n">
        <v>100</v>
      </c>
      <c r="AL930" s="8" t="n">
        <v>100</v>
      </c>
      <c r="AM930" s="8" t="n">
        <v>100</v>
      </c>
      <c r="AN930" s="8" t="n">
        <v>100</v>
      </c>
      <c r="AO930" s="8" t="n">
        <v>100</v>
      </c>
      <c r="AP930" s="8" t="n">
        <v>100</v>
      </c>
      <c r="AQ930" s="8" t="n">
        <v>100</v>
      </c>
      <c r="AR930" s="8" t="n">
        <v>100</v>
      </c>
      <c r="AS930" s="8" t="n">
        <v>100</v>
      </c>
      <c r="AT930" s="8" t="n">
        <v>100</v>
      </c>
      <c r="AU930" s="8" t="n">
        <v>100</v>
      </c>
      <c r="AV930" s="8" t="n">
        <v>100</v>
      </c>
      <c r="AW930" s="8" t="n">
        <v>100</v>
      </c>
      <c r="AX930" s="8" t="n">
        <v>100</v>
      </c>
      <c r="AY930" s="8" t="n">
        <v>109.41</v>
      </c>
      <c r="AZ930" s="9" t="n">
        <v>1.0941</v>
      </c>
      <c r="BA930" s="8" t="n">
        <v>97.97</v>
      </c>
    </row>
    <row r="931">
      <c r="A931" t="inlineStr">
        <is>
          <t>PointDefenseTesla:Warhead@Tesla_Heavy</t>
        </is>
      </c>
      <c r="B931" t="inlineStr">
        <is>
          <t>PointDefenseTesla</t>
        </is>
      </c>
      <c r="C931" t="inlineStr">
        <is>
          <t>AreaDamage</t>
        </is>
      </c>
      <c r="D931" t="n">
        <v>1</v>
      </c>
      <c r="E931" t="n">
        <v>57</v>
      </c>
      <c r="F931" s="8" t="n">
        <v>200</v>
      </c>
      <c r="G931" s="8" t="n">
        <v>91.56999999999999</v>
      </c>
      <c r="H931" s="8" t="n">
        <v>68.12</v>
      </c>
      <c r="I931" s="8" t="n">
        <v>144.06</v>
      </c>
      <c r="J931" s="8" t="n">
        <v>113.91</v>
      </c>
      <c r="K931" s="8" t="n">
        <v>150.76</v>
      </c>
      <c r="L931" s="8" t="n">
        <v>130.66</v>
      </c>
      <c r="M931" s="8" t="n">
        <v>100.51</v>
      </c>
      <c r="N931" s="8" t="n">
        <v>173.1</v>
      </c>
      <c r="O931" s="8" t="n">
        <v>163.05</v>
      </c>
      <c r="P931" s="8" t="n">
        <v>128.43</v>
      </c>
      <c r="Q931" s="8" t="n">
        <v>56.95</v>
      </c>
      <c r="R931" s="8" t="n">
        <v>98.27</v>
      </c>
      <c r="S931" s="8" t="n">
        <v>68.12</v>
      </c>
      <c r="T931" s="8" t="n">
        <v>115.03</v>
      </c>
      <c r="U931" s="8" t="n">
        <v>92.69</v>
      </c>
      <c r="V931" s="8" t="n">
        <v>78.17</v>
      </c>
      <c r="W931" s="8" t="n">
        <v>49.14</v>
      </c>
      <c r="X931" s="8" t="n">
        <v>55.84</v>
      </c>
      <c r="Y931" s="8" t="n">
        <v>111.68</v>
      </c>
      <c r="Z931" s="8" t="n">
        <v>81.52</v>
      </c>
      <c r="AA931" s="8" t="n">
        <v>108.33</v>
      </c>
      <c r="AC931" s="8" t="n">
        <v>368</v>
      </c>
      <c r="AD931" s="8" t="n">
        <v>82</v>
      </c>
      <c r="AE931" s="8" t="n">
        <v>61</v>
      </c>
      <c r="AF931" s="8" t="n">
        <v>129</v>
      </c>
      <c r="AG931" s="8" t="n">
        <v>102</v>
      </c>
      <c r="AH931" s="8" t="n">
        <v>135</v>
      </c>
      <c r="AI931" s="8" t="n">
        <v>117</v>
      </c>
      <c r="AJ931" s="8" t="n">
        <v>90</v>
      </c>
      <c r="AK931" s="8" t="n">
        <v>155</v>
      </c>
      <c r="AL931" s="8" t="n">
        <v>146</v>
      </c>
      <c r="AM931" s="8" t="n">
        <v>115</v>
      </c>
      <c r="AN931" s="8" t="n">
        <v>51</v>
      </c>
      <c r="AO931" s="8" t="n">
        <v>88</v>
      </c>
      <c r="AP931" s="8" t="n">
        <v>61</v>
      </c>
      <c r="AQ931" s="8" t="n">
        <v>103</v>
      </c>
      <c r="AR931" s="8" t="n">
        <v>83</v>
      </c>
      <c r="AS931" s="8" t="n">
        <v>70</v>
      </c>
      <c r="AT931" s="8" t="n">
        <v>44</v>
      </c>
      <c r="AU931" s="8" t="n">
        <v>50</v>
      </c>
      <c r="AV931" s="8" t="n">
        <v>100</v>
      </c>
      <c r="AW931" s="8" t="n">
        <v>73</v>
      </c>
      <c r="AX931" s="8" t="n">
        <v>97</v>
      </c>
      <c r="AY931" s="8" t="n">
        <v>101.07</v>
      </c>
      <c r="AZ931" s="9" t="n">
        <v>1.0107</v>
      </c>
      <c r="BA931" s="8" t="n">
        <v>90.5</v>
      </c>
    </row>
    <row r="932">
      <c r="A932" t="inlineStr">
        <is>
          <t>PortableFlak:Warhead@Flak_MediumFlatCompatibility</t>
        </is>
      </c>
      <c r="B932" t="inlineStr">
        <is>
          <t>PortableFlak</t>
        </is>
      </c>
      <c r="C932" t="inlineStr">
        <is>
          <t>AreaDamage</t>
        </is>
      </c>
      <c r="D932" t="n">
        <v>1</v>
      </c>
      <c r="E932" t="n">
        <v>156</v>
      </c>
      <c r="F932" t="inlineStr">
        <is>
          <t>n/a</t>
        </is>
      </c>
      <c r="G932" t="inlineStr">
        <is>
          <t>n/a</t>
        </is>
      </c>
      <c r="H932" t="inlineStr">
        <is>
          <t>n/a</t>
        </is>
      </c>
      <c r="I932" t="inlineStr">
        <is>
          <t>n/a</t>
        </is>
      </c>
      <c r="J932" t="inlineStr">
        <is>
          <t>n/a</t>
        </is>
      </c>
      <c r="K932" t="inlineStr">
        <is>
          <t>n/a</t>
        </is>
      </c>
      <c r="L932" t="inlineStr">
        <is>
          <t>n/a</t>
        </is>
      </c>
      <c r="M932" t="inlineStr">
        <is>
          <t>n/a</t>
        </is>
      </c>
      <c r="N932" t="inlineStr">
        <is>
          <t>n/a</t>
        </is>
      </c>
      <c r="O932" t="inlineStr">
        <is>
          <t>n/a</t>
        </is>
      </c>
      <c r="P932" t="inlineStr">
        <is>
          <t>n/a</t>
        </is>
      </c>
      <c r="Q932" s="8" t="n">
        <v>200</v>
      </c>
      <c r="R932" t="inlineStr">
        <is>
          <t>n/a</t>
        </is>
      </c>
      <c r="S932" s="8" t="n">
        <v>173.1</v>
      </c>
      <c r="T932" t="inlineStr">
        <is>
          <t>n/a</t>
        </is>
      </c>
      <c r="U932" t="inlineStr">
        <is>
          <t>n/a</t>
        </is>
      </c>
      <c r="V932" t="inlineStr">
        <is>
          <t>n/a</t>
        </is>
      </c>
      <c r="W932" s="8" t="n">
        <v>200</v>
      </c>
      <c r="X932" t="inlineStr">
        <is>
          <t>n/a</t>
        </is>
      </c>
      <c r="Y932" s="8" t="n">
        <v>170.86</v>
      </c>
      <c r="Z932" t="inlineStr">
        <is>
          <t>n/a</t>
        </is>
      </c>
      <c r="AA932" t="inlineStr">
        <is>
          <t>n/a</t>
        </is>
      </c>
      <c r="AC932" t="inlineStr">
        <is>
          <t>n/a</t>
        </is>
      </c>
      <c r="AD932" t="inlineStr">
        <is>
          <t>n/a</t>
        </is>
      </c>
      <c r="AE932" t="inlineStr">
        <is>
          <t>n/a</t>
        </is>
      </c>
      <c r="AF932" t="inlineStr">
        <is>
          <t>n/a</t>
        </is>
      </c>
      <c r="AG932" t="inlineStr">
        <is>
          <t>n/a</t>
        </is>
      </c>
      <c r="AH932" t="inlineStr">
        <is>
          <t>n/a</t>
        </is>
      </c>
      <c r="AI932" t="inlineStr">
        <is>
          <t>n/a</t>
        </is>
      </c>
      <c r="AJ932" t="inlineStr">
        <is>
          <t>n/a</t>
        </is>
      </c>
      <c r="AK932" t="inlineStr">
        <is>
          <t>n/a</t>
        </is>
      </c>
      <c r="AL932" t="inlineStr">
        <is>
          <t>n/a</t>
        </is>
      </c>
      <c r="AM932" t="inlineStr">
        <is>
          <t>n/a</t>
        </is>
      </c>
      <c r="AN932" s="8" t="n">
        <v>196</v>
      </c>
      <c r="AO932" t="inlineStr">
        <is>
          <t>n/a</t>
        </is>
      </c>
      <c r="AP932" s="8" t="n">
        <v>155</v>
      </c>
      <c r="AQ932" t="inlineStr">
        <is>
          <t>n/a</t>
        </is>
      </c>
      <c r="AR932" t="inlineStr">
        <is>
          <t>n/a</t>
        </is>
      </c>
      <c r="AS932" t="inlineStr">
        <is>
          <t>n/a</t>
        </is>
      </c>
      <c r="AT932" s="8" t="n">
        <v>197</v>
      </c>
      <c r="AU932" t="inlineStr">
        <is>
          <t>n/a</t>
        </is>
      </c>
      <c r="AV932" s="8" t="n">
        <v>153</v>
      </c>
      <c r="AW932" t="inlineStr">
        <is>
          <t>n/a</t>
        </is>
      </c>
      <c r="AX932" t="inlineStr">
        <is>
          <t>n/a</t>
        </is>
      </c>
      <c r="AY932" s="8" t="n">
        <v>185.46</v>
      </c>
      <c r="AZ932" s="9" t="n">
        <v>1.8546</v>
      </c>
      <c r="BA932" s="8" t="n">
        <v>166.07</v>
      </c>
    </row>
    <row r="933">
      <c r="A933" t="inlineStr">
        <is>
          <t>PortableFlak_elite:Warhead@Flak_MediumFlatCompatibility</t>
        </is>
      </c>
      <c r="B933" t="inlineStr">
        <is>
          <t>PortableFlak_elite</t>
        </is>
      </c>
      <c r="C933" t="inlineStr">
        <is>
          <t>AreaDamage</t>
        </is>
      </c>
      <c r="D933" t="n">
        <v>1</v>
      </c>
      <c r="E933" t="n">
        <v>156</v>
      </c>
      <c r="F933" t="inlineStr">
        <is>
          <t>n/a</t>
        </is>
      </c>
      <c r="G933" t="inlineStr">
        <is>
          <t>n/a</t>
        </is>
      </c>
      <c r="H933" t="inlineStr">
        <is>
          <t>n/a</t>
        </is>
      </c>
      <c r="I933" t="inlineStr">
        <is>
          <t>n/a</t>
        </is>
      </c>
      <c r="J933" t="inlineStr">
        <is>
          <t>n/a</t>
        </is>
      </c>
      <c r="K933" t="inlineStr">
        <is>
          <t>n/a</t>
        </is>
      </c>
      <c r="L933" t="inlineStr">
        <is>
          <t>n/a</t>
        </is>
      </c>
      <c r="M933" t="inlineStr">
        <is>
          <t>n/a</t>
        </is>
      </c>
      <c r="N933" t="inlineStr">
        <is>
          <t>n/a</t>
        </is>
      </c>
      <c r="O933" t="inlineStr">
        <is>
          <t>n/a</t>
        </is>
      </c>
      <c r="P933" t="inlineStr">
        <is>
          <t>n/a</t>
        </is>
      </c>
      <c r="Q933" s="8" t="n">
        <v>200</v>
      </c>
      <c r="R933" t="inlineStr">
        <is>
          <t>n/a</t>
        </is>
      </c>
      <c r="S933" s="8" t="n">
        <v>173.1</v>
      </c>
      <c r="T933" t="inlineStr">
        <is>
          <t>n/a</t>
        </is>
      </c>
      <c r="U933" t="inlineStr">
        <is>
          <t>n/a</t>
        </is>
      </c>
      <c r="V933" t="inlineStr">
        <is>
          <t>n/a</t>
        </is>
      </c>
      <c r="W933" s="8" t="n">
        <v>200</v>
      </c>
      <c r="X933" t="inlineStr">
        <is>
          <t>n/a</t>
        </is>
      </c>
      <c r="Y933" s="8" t="n">
        <v>170.86</v>
      </c>
      <c r="Z933" t="inlineStr">
        <is>
          <t>n/a</t>
        </is>
      </c>
      <c r="AA933" t="inlineStr">
        <is>
          <t>n/a</t>
        </is>
      </c>
      <c r="AC933" t="inlineStr">
        <is>
          <t>n/a</t>
        </is>
      </c>
      <c r="AD933" t="inlineStr">
        <is>
          <t>n/a</t>
        </is>
      </c>
      <c r="AE933" t="inlineStr">
        <is>
          <t>n/a</t>
        </is>
      </c>
      <c r="AF933" t="inlineStr">
        <is>
          <t>n/a</t>
        </is>
      </c>
      <c r="AG933" t="inlineStr">
        <is>
          <t>n/a</t>
        </is>
      </c>
      <c r="AH933" t="inlineStr">
        <is>
          <t>n/a</t>
        </is>
      </c>
      <c r="AI933" t="inlineStr">
        <is>
          <t>n/a</t>
        </is>
      </c>
      <c r="AJ933" t="inlineStr">
        <is>
          <t>n/a</t>
        </is>
      </c>
      <c r="AK933" t="inlineStr">
        <is>
          <t>n/a</t>
        </is>
      </c>
      <c r="AL933" t="inlineStr">
        <is>
          <t>n/a</t>
        </is>
      </c>
      <c r="AM933" t="inlineStr">
        <is>
          <t>n/a</t>
        </is>
      </c>
      <c r="AN933" s="8" t="n">
        <v>196</v>
      </c>
      <c r="AO933" t="inlineStr">
        <is>
          <t>n/a</t>
        </is>
      </c>
      <c r="AP933" s="8" t="n">
        <v>155</v>
      </c>
      <c r="AQ933" t="inlineStr">
        <is>
          <t>n/a</t>
        </is>
      </c>
      <c r="AR933" t="inlineStr">
        <is>
          <t>n/a</t>
        </is>
      </c>
      <c r="AS933" t="inlineStr">
        <is>
          <t>n/a</t>
        </is>
      </c>
      <c r="AT933" s="8" t="n">
        <v>197</v>
      </c>
      <c r="AU933" t="inlineStr">
        <is>
          <t>n/a</t>
        </is>
      </c>
      <c r="AV933" s="8" t="n">
        <v>153</v>
      </c>
      <c r="AW933" t="inlineStr">
        <is>
          <t>n/a</t>
        </is>
      </c>
      <c r="AX933" t="inlineStr">
        <is>
          <t>n/a</t>
        </is>
      </c>
      <c r="AY933" s="8" t="n">
        <v>185.46</v>
      </c>
      <c r="AZ933" s="9" t="n">
        <v>1.8546</v>
      </c>
      <c r="BA933" s="8" t="n">
        <v>166.07</v>
      </c>
    </row>
    <row r="934">
      <c r="A934" t="inlineStr">
        <is>
          <t>PortaTesla:Warhead@Tesla_Heavy</t>
        </is>
      </c>
      <c r="B934" t="inlineStr">
        <is>
          <t>PortaTesla</t>
        </is>
      </c>
      <c r="C934" t="inlineStr">
        <is>
          <t>AreaDamage</t>
        </is>
      </c>
      <c r="D934" t="n">
        <v>1</v>
      </c>
      <c r="E934" t="n">
        <v>50</v>
      </c>
      <c r="F934" s="8" t="n">
        <v>200</v>
      </c>
      <c r="G934" s="8" t="n">
        <v>91.56999999999999</v>
      </c>
      <c r="H934" s="8" t="n">
        <v>68.12</v>
      </c>
      <c r="I934" s="8" t="n">
        <v>144.06</v>
      </c>
      <c r="J934" s="8" t="n">
        <v>113.91</v>
      </c>
      <c r="K934" s="8" t="n">
        <v>150.76</v>
      </c>
      <c r="L934" s="8" t="n">
        <v>130.66</v>
      </c>
      <c r="M934" s="8" t="n">
        <v>100.51</v>
      </c>
      <c r="N934" s="8" t="n">
        <v>173.1</v>
      </c>
      <c r="O934" s="8" t="n">
        <v>163.05</v>
      </c>
      <c r="P934" s="8" t="n">
        <v>128.43</v>
      </c>
      <c r="Q934" t="inlineStr">
        <is>
          <t>n/a</t>
        </is>
      </c>
      <c r="R934" s="8" t="n">
        <v>98.27</v>
      </c>
      <c r="S934" t="inlineStr">
        <is>
          <t>n/a</t>
        </is>
      </c>
      <c r="T934" s="8" t="n">
        <v>115.03</v>
      </c>
      <c r="U934" s="8" t="n">
        <v>92.69</v>
      </c>
      <c r="V934" s="8" t="n">
        <v>78.17</v>
      </c>
      <c r="W934" t="inlineStr">
        <is>
          <t>n/a</t>
        </is>
      </c>
      <c r="X934" s="8" t="n">
        <v>55.84</v>
      </c>
      <c r="Y934" t="inlineStr">
        <is>
          <t>n/a</t>
        </is>
      </c>
      <c r="Z934" s="8" t="n">
        <v>81.52</v>
      </c>
      <c r="AA934" s="8" t="n">
        <v>108.33</v>
      </c>
      <c r="AC934" s="8" t="n">
        <v>368</v>
      </c>
      <c r="AD934" s="8" t="n">
        <v>82</v>
      </c>
      <c r="AE934" s="8" t="n">
        <v>61</v>
      </c>
      <c r="AF934" s="8" t="n">
        <v>129</v>
      </c>
      <c r="AG934" s="8" t="n">
        <v>102</v>
      </c>
      <c r="AH934" s="8" t="n">
        <v>135</v>
      </c>
      <c r="AI934" s="8" t="n">
        <v>117</v>
      </c>
      <c r="AJ934" s="8" t="n">
        <v>90</v>
      </c>
      <c r="AK934" s="8" t="n">
        <v>155</v>
      </c>
      <c r="AL934" s="8" t="n">
        <v>146</v>
      </c>
      <c r="AM934" s="8" t="n">
        <v>115</v>
      </c>
      <c r="AN934" t="inlineStr">
        <is>
          <t>n/a</t>
        </is>
      </c>
      <c r="AO934" s="8" t="n">
        <v>88</v>
      </c>
      <c r="AP934" t="inlineStr">
        <is>
          <t>n/a</t>
        </is>
      </c>
      <c r="AQ934" s="8" t="n">
        <v>103</v>
      </c>
      <c r="AR934" s="8" t="n">
        <v>83</v>
      </c>
      <c r="AS934" s="8" t="n">
        <v>70</v>
      </c>
      <c r="AT934" t="inlineStr">
        <is>
          <t>n/a</t>
        </is>
      </c>
      <c r="AU934" s="8" t="n">
        <v>50</v>
      </c>
      <c r="AV934" t="inlineStr">
        <is>
          <t>n/a</t>
        </is>
      </c>
      <c r="AW934" s="8" t="n">
        <v>73</v>
      </c>
      <c r="AX934" s="8" t="n">
        <v>97</v>
      </c>
      <c r="AY934" s="8" t="n">
        <v>110.4</v>
      </c>
      <c r="AZ934" s="9" t="n">
        <v>1.104</v>
      </c>
      <c r="BA934" s="8" t="n">
        <v>98.86</v>
      </c>
    </row>
    <row r="935">
      <c r="A935" t="inlineStr">
        <is>
          <t>PortaTesla_EMP:Warhead@Tesla_Heavy</t>
        </is>
      </c>
      <c r="B935" t="inlineStr">
        <is>
          <t>PortaTesla_EMP</t>
        </is>
      </c>
      <c r="C935" t="inlineStr">
        <is>
          <t>AreaDamage</t>
        </is>
      </c>
      <c r="D935" t="n">
        <v>1</v>
      </c>
      <c r="E935" t="n">
        <v>50</v>
      </c>
      <c r="F935" s="8" t="n">
        <v>200</v>
      </c>
      <c r="G935" s="8" t="n">
        <v>91.56999999999999</v>
      </c>
      <c r="H935" s="8" t="n">
        <v>68.12</v>
      </c>
      <c r="I935" s="8" t="n">
        <v>144.06</v>
      </c>
      <c r="J935" s="8" t="n">
        <v>113.91</v>
      </c>
      <c r="K935" s="8" t="n">
        <v>150.76</v>
      </c>
      <c r="L935" s="8" t="n">
        <v>130.66</v>
      </c>
      <c r="M935" s="8" t="n">
        <v>100.51</v>
      </c>
      <c r="N935" s="8" t="n">
        <v>173.1</v>
      </c>
      <c r="O935" s="8" t="n">
        <v>163.05</v>
      </c>
      <c r="P935" s="8" t="n">
        <v>128.43</v>
      </c>
      <c r="Q935" t="inlineStr">
        <is>
          <t>n/a</t>
        </is>
      </c>
      <c r="R935" s="8" t="n">
        <v>98.27</v>
      </c>
      <c r="S935" t="inlineStr">
        <is>
          <t>n/a</t>
        </is>
      </c>
      <c r="T935" s="8" t="n">
        <v>115.03</v>
      </c>
      <c r="U935" s="8" t="n">
        <v>92.69</v>
      </c>
      <c r="V935" s="8" t="n">
        <v>78.17</v>
      </c>
      <c r="W935" t="inlineStr">
        <is>
          <t>n/a</t>
        </is>
      </c>
      <c r="X935" s="8" t="n">
        <v>55.84</v>
      </c>
      <c r="Y935" t="inlineStr">
        <is>
          <t>n/a</t>
        </is>
      </c>
      <c r="Z935" s="8" t="n">
        <v>81.52</v>
      </c>
      <c r="AA935" s="8" t="n">
        <v>108.33</v>
      </c>
      <c r="AC935" s="8" t="n">
        <v>368</v>
      </c>
      <c r="AD935" s="8" t="n">
        <v>82</v>
      </c>
      <c r="AE935" s="8" t="n">
        <v>61</v>
      </c>
      <c r="AF935" s="8" t="n">
        <v>129</v>
      </c>
      <c r="AG935" s="8" t="n">
        <v>102</v>
      </c>
      <c r="AH935" s="8" t="n">
        <v>135</v>
      </c>
      <c r="AI935" s="8" t="n">
        <v>117</v>
      </c>
      <c r="AJ935" s="8" t="n">
        <v>90</v>
      </c>
      <c r="AK935" s="8" t="n">
        <v>155</v>
      </c>
      <c r="AL935" s="8" t="n">
        <v>146</v>
      </c>
      <c r="AM935" s="8" t="n">
        <v>115</v>
      </c>
      <c r="AN935" t="inlineStr">
        <is>
          <t>n/a</t>
        </is>
      </c>
      <c r="AO935" s="8" t="n">
        <v>88</v>
      </c>
      <c r="AP935" t="inlineStr">
        <is>
          <t>n/a</t>
        </is>
      </c>
      <c r="AQ935" s="8" t="n">
        <v>103</v>
      </c>
      <c r="AR935" s="8" t="n">
        <v>83</v>
      </c>
      <c r="AS935" s="8" t="n">
        <v>70</v>
      </c>
      <c r="AT935" t="inlineStr">
        <is>
          <t>n/a</t>
        </is>
      </c>
      <c r="AU935" s="8" t="n">
        <v>50</v>
      </c>
      <c r="AV935" t="inlineStr">
        <is>
          <t>n/a</t>
        </is>
      </c>
      <c r="AW935" s="8" t="n">
        <v>73</v>
      </c>
      <c r="AX935" s="8" t="n">
        <v>97</v>
      </c>
      <c r="AY935" s="8" t="n">
        <v>110.4</v>
      </c>
      <c r="AZ935" s="9" t="n">
        <v>1.104</v>
      </c>
      <c r="BA935" s="8" t="n">
        <v>98.86</v>
      </c>
    </row>
    <row r="936">
      <c r="A936" t="inlineStr">
        <is>
          <t>PortaTeslaArc_EMP:Warhead@Tesla_Heavy</t>
        </is>
      </c>
      <c r="B936" t="inlineStr">
        <is>
          <t>PortaTeslaArc_EMP</t>
        </is>
      </c>
      <c r="C936" t="inlineStr">
        <is>
          <t>AreaDamage</t>
        </is>
      </c>
      <c r="D936" t="n">
        <v>1</v>
      </c>
      <c r="E936" t="n">
        <v>50</v>
      </c>
      <c r="F936" s="8" t="n">
        <v>200</v>
      </c>
      <c r="G936" s="8" t="n">
        <v>91.56999999999999</v>
      </c>
      <c r="H936" s="8" t="n">
        <v>68.12</v>
      </c>
      <c r="I936" s="8" t="n">
        <v>144.06</v>
      </c>
      <c r="J936" s="8" t="n">
        <v>113.91</v>
      </c>
      <c r="K936" s="8" t="n">
        <v>150.76</v>
      </c>
      <c r="L936" s="8" t="n">
        <v>130.66</v>
      </c>
      <c r="M936" s="8" t="n">
        <v>100.51</v>
      </c>
      <c r="N936" s="8" t="n">
        <v>173.1</v>
      </c>
      <c r="O936" s="8" t="n">
        <v>163.05</v>
      </c>
      <c r="P936" s="8" t="n">
        <v>128.43</v>
      </c>
      <c r="Q936" t="inlineStr">
        <is>
          <t>n/a</t>
        </is>
      </c>
      <c r="R936" s="8" t="n">
        <v>98.27</v>
      </c>
      <c r="S936" t="inlineStr">
        <is>
          <t>n/a</t>
        </is>
      </c>
      <c r="T936" s="8" t="n">
        <v>115.03</v>
      </c>
      <c r="U936" s="8" t="n">
        <v>92.69</v>
      </c>
      <c r="V936" s="8" t="n">
        <v>78.17</v>
      </c>
      <c r="W936" t="inlineStr">
        <is>
          <t>n/a</t>
        </is>
      </c>
      <c r="X936" s="8" t="n">
        <v>55.84</v>
      </c>
      <c r="Y936" t="inlineStr">
        <is>
          <t>n/a</t>
        </is>
      </c>
      <c r="Z936" s="8" t="n">
        <v>81.52</v>
      </c>
      <c r="AA936" s="8" t="n">
        <v>108.33</v>
      </c>
      <c r="AC936" s="8" t="n">
        <v>368</v>
      </c>
      <c r="AD936" s="8" t="n">
        <v>82</v>
      </c>
      <c r="AE936" s="8" t="n">
        <v>61</v>
      </c>
      <c r="AF936" s="8" t="n">
        <v>129</v>
      </c>
      <c r="AG936" s="8" t="n">
        <v>102</v>
      </c>
      <c r="AH936" s="8" t="n">
        <v>135</v>
      </c>
      <c r="AI936" s="8" t="n">
        <v>117</v>
      </c>
      <c r="AJ936" s="8" t="n">
        <v>90</v>
      </c>
      <c r="AK936" s="8" t="n">
        <v>155</v>
      </c>
      <c r="AL936" s="8" t="n">
        <v>146</v>
      </c>
      <c r="AM936" s="8" t="n">
        <v>115</v>
      </c>
      <c r="AN936" t="inlineStr">
        <is>
          <t>n/a</t>
        </is>
      </c>
      <c r="AO936" s="8" t="n">
        <v>88</v>
      </c>
      <c r="AP936" t="inlineStr">
        <is>
          <t>n/a</t>
        </is>
      </c>
      <c r="AQ936" s="8" t="n">
        <v>103</v>
      </c>
      <c r="AR936" s="8" t="n">
        <v>83</v>
      </c>
      <c r="AS936" s="8" t="n">
        <v>70</v>
      </c>
      <c r="AT936" t="inlineStr">
        <is>
          <t>n/a</t>
        </is>
      </c>
      <c r="AU936" s="8" t="n">
        <v>50</v>
      </c>
      <c r="AV936" t="inlineStr">
        <is>
          <t>n/a</t>
        </is>
      </c>
      <c r="AW936" s="8" t="n">
        <v>73</v>
      </c>
      <c r="AX936" s="8" t="n">
        <v>97</v>
      </c>
      <c r="AY936" s="8" t="n">
        <v>110.4</v>
      </c>
      <c r="AZ936" s="9" t="n">
        <v>1.104</v>
      </c>
      <c r="BA936" s="8" t="n">
        <v>98.86</v>
      </c>
    </row>
    <row r="937">
      <c r="A937" t="inlineStr">
        <is>
          <t>PositronGrenade:Warhead@Quantum_MediumFlatCompatibility</t>
        </is>
      </c>
      <c r="B937" t="inlineStr">
        <is>
          <t>PositronGrenade</t>
        </is>
      </c>
      <c r="C937" t="inlineStr">
        <is>
          <t>AreaDamage</t>
        </is>
      </c>
      <c r="D937" t="n">
        <v>1</v>
      </c>
      <c r="E937" t="n">
        <v>185</v>
      </c>
      <c r="F937" s="8" t="n">
        <v>200</v>
      </c>
      <c r="G937" s="8" t="n">
        <v>85.98999999999999</v>
      </c>
      <c r="H937" s="8" t="n">
        <v>79.29000000000001</v>
      </c>
      <c r="I937" s="8" t="n">
        <v>147.41</v>
      </c>
      <c r="J937" s="8" t="n">
        <v>130.66</v>
      </c>
      <c r="K937" s="8" t="n">
        <v>156.35</v>
      </c>
      <c r="L937" s="8" t="n">
        <v>135.13</v>
      </c>
      <c r="M937" s="8" t="n">
        <v>83.76000000000001</v>
      </c>
      <c r="N937" s="8" t="n">
        <v>182.03</v>
      </c>
      <c r="O937" s="8" t="n">
        <v>161.93</v>
      </c>
      <c r="P937" s="8" t="n">
        <v>116.14</v>
      </c>
      <c r="Q937" t="inlineStr">
        <is>
          <t>n/a</t>
        </is>
      </c>
      <c r="R937" s="8" t="n">
        <v>89.34</v>
      </c>
      <c r="S937" t="inlineStr">
        <is>
          <t>n/a</t>
        </is>
      </c>
      <c r="T937" s="8" t="n">
        <v>104.98</v>
      </c>
      <c r="U937" s="8" t="n">
        <v>79.29000000000001</v>
      </c>
      <c r="V937" s="8" t="n">
        <v>78.17</v>
      </c>
      <c r="W937" t="inlineStr">
        <is>
          <t>n/a</t>
        </is>
      </c>
      <c r="X937" s="8" t="n">
        <v>64.77</v>
      </c>
      <c r="Y937" t="inlineStr">
        <is>
          <t>n/a</t>
        </is>
      </c>
      <c r="Z937" s="8" t="n">
        <v>68.12</v>
      </c>
      <c r="AA937" s="8" t="n">
        <v>100.51</v>
      </c>
      <c r="AC937" s="8" t="n">
        <v>291</v>
      </c>
      <c r="AD937" s="8" t="n">
        <v>77</v>
      </c>
      <c r="AE937" s="8" t="n">
        <v>71</v>
      </c>
      <c r="AF937" s="8" t="n">
        <v>132</v>
      </c>
      <c r="AG937" s="8" t="n">
        <v>117</v>
      </c>
      <c r="AH937" s="8" t="n">
        <v>140</v>
      </c>
      <c r="AI937" s="8" t="n">
        <v>121</v>
      </c>
      <c r="AJ937" s="8" t="n">
        <v>75</v>
      </c>
      <c r="AK937" s="8" t="n">
        <v>163</v>
      </c>
      <c r="AL937" s="8" t="n">
        <v>145</v>
      </c>
      <c r="AM937" s="8" t="n">
        <v>104</v>
      </c>
      <c r="AN937" t="inlineStr">
        <is>
          <t>n/a</t>
        </is>
      </c>
      <c r="AO937" s="8" t="n">
        <v>80</v>
      </c>
      <c r="AP937" t="inlineStr">
        <is>
          <t>n/a</t>
        </is>
      </c>
      <c r="AQ937" s="8" t="n">
        <v>94</v>
      </c>
      <c r="AR937" s="8" t="n">
        <v>71</v>
      </c>
      <c r="AS937" s="8" t="n">
        <v>70</v>
      </c>
      <c r="AT937" t="inlineStr">
        <is>
          <t>n/a</t>
        </is>
      </c>
      <c r="AU937" s="8" t="n">
        <v>58</v>
      </c>
      <c r="AV937" t="inlineStr">
        <is>
          <t>n/a</t>
        </is>
      </c>
      <c r="AW937" s="8" t="n">
        <v>61</v>
      </c>
      <c r="AX937" s="8" t="n">
        <v>90</v>
      </c>
      <c r="AY937" s="8" t="n">
        <v>108.16</v>
      </c>
      <c r="AZ937" s="9" t="n">
        <v>1.0816</v>
      </c>
      <c r="BA937" s="8" t="n">
        <v>96.84999999999999</v>
      </c>
    </row>
    <row r="938">
      <c r="A938" t="inlineStr">
        <is>
          <t>ProbeAttack:Warhead@Melee_Medium</t>
        </is>
      </c>
      <c r="B938" t="inlineStr">
        <is>
          <t>ProbeAttack</t>
        </is>
      </c>
      <c r="C938" t="inlineStr">
        <is>
          <t>AreaDamage</t>
        </is>
      </c>
      <c r="D938" t="n">
        <v>1</v>
      </c>
      <c r="E938" t="n">
        <v>31</v>
      </c>
      <c r="F938" s="8" t="n">
        <v>120.61</v>
      </c>
      <c r="G938" s="8" t="n">
        <v>106.09</v>
      </c>
      <c r="H938" s="8" t="n">
        <v>103.86</v>
      </c>
      <c r="I938" s="8" t="n">
        <v>84.87</v>
      </c>
      <c r="J938" s="8" t="n">
        <v>104.98</v>
      </c>
      <c r="K938" s="8" t="n">
        <v>99.39</v>
      </c>
      <c r="L938" s="8" t="n">
        <v>103.86</v>
      </c>
      <c r="M938" s="8" t="n">
        <v>200</v>
      </c>
      <c r="N938" s="8" t="n">
        <v>88.22</v>
      </c>
      <c r="O938" s="8" t="n">
        <v>155.23</v>
      </c>
      <c r="P938" s="8" t="n">
        <v>197.67</v>
      </c>
      <c r="Q938" t="inlineStr">
        <is>
          <t>n/a</t>
        </is>
      </c>
      <c r="R938" s="8" t="n">
        <v>111.68</v>
      </c>
      <c r="S938" t="inlineStr">
        <is>
          <t>n/a</t>
        </is>
      </c>
      <c r="T938" s="8" t="n">
        <v>87.11</v>
      </c>
      <c r="U938" s="8" t="n">
        <v>77.06</v>
      </c>
      <c r="V938" s="8" t="n">
        <v>78.17</v>
      </c>
      <c r="W938" t="inlineStr">
        <is>
          <t>n/a</t>
        </is>
      </c>
      <c r="X938" s="8" t="n">
        <v>77.06</v>
      </c>
      <c r="Y938" t="inlineStr">
        <is>
          <t>n/a</t>
        </is>
      </c>
      <c r="Z938" s="8" t="n">
        <v>60.3</v>
      </c>
      <c r="AA938" s="8" t="n">
        <v>70.36</v>
      </c>
      <c r="AC938" s="8" t="n">
        <v>108</v>
      </c>
      <c r="AD938" s="8" t="n">
        <v>95</v>
      </c>
      <c r="AE938" s="8" t="n">
        <v>93</v>
      </c>
      <c r="AF938" s="8" t="n">
        <v>76</v>
      </c>
      <c r="AG938" s="8" t="n">
        <v>94</v>
      </c>
      <c r="AH938" s="8" t="n">
        <v>89</v>
      </c>
      <c r="AI938" s="8" t="n">
        <v>93</v>
      </c>
      <c r="AJ938" s="8" t="n">
        <v>200</v>
      </c>
      <c r="AK938" s="8" t="n">
        <v>79</v>
      </c>
      <c r="AL938" s="8" t="n">
        <v>139</v>
      </c>
      <c r="AM938" s="8" t="n">
        <v>177</v>
      </c>
      <c r="AN938" t="inlineStr">
        <is>
          <t>n/a</t>
        </is>
      </c>
      <c r="AO938" s="8" t="n">
        <v>100</v>
      </c>
      <c r="AP938" t="inlineStr">
        <is>
          <t>n/a</t>
        </is>
      </c>
      <c r="AQ938" s="8" t="n">
        <v>78</v>
      </c>
      <c r="AR938" s="8" t="n">
        <v>69</v>
      </c>
      <c r="AS938" s="8" t="n">
        <v>70</v>
      </c>
      <c r="AT938" t="inlineStr">
        <is>
          <t>n/a</t>
        </is>
      </c>
      <c r="AU938" s="8" t="n">
        <v>69</v>
      </c>
      <c r="AV938" t="inlineStr">
        <is>
          <t>n/a</t>
        </is>
      </c>
      <c r="AW938" s="8" t="n">
        <v>54</v>
      </c>
      <c r="AX938" s="8" t="n">
        <v>63</v>
      </c>
      <c r="AY938" s="8" t="n">
        <v>101.33</v>
      </c>
      <c r="AZ938" s="9" t="n">
        <v>1.0133</v>
      </c>
      <c r="BA938" s="8" t="n">
        <v>90.73</v>
      </c>
    </row>
    <row r="939">
      <c r="A939" t="inlineStr">
        <is>
          <t>psi_blades:Warhead@Melee_Medium</t>
        </is>
      </c>
      <c r="B939" t="inlineStr">
        <is>
          <t>psi_blades</t>
        </is>
      </c>
      <c r="C939" t="inlineStr">
        <is>
          <t>AreaDamage</t>
        </is>
      </c>
      <c r="D939" t="n">
        <v>1</v>
      </c>
      <c r="E939" t="n">
        <v>31</v>
      </c>
      <c r="F939" s="8" t="n">
        <v>120.61</v>
      </c>
      <c r="G939" s="8" t="n">
        <v>106.09</v>
      </c>
      <c r="H939" s="8" t="n">
        <v>103.86</v>
      </c>
      <c r="I939" s="8" t="n">
        <v>84.87</v>
      </c>
      <c r="J939" s="8" t="n">
        <v>104.98</v>
      </c>
      <c r="K939" s="8" t="n">
        <v>99.39</v>
      </c>
      <c r="L939" s="8" t="n">
        <v>103.86</v>
      </c>
      <c r="M939" s="8" t="n">
        <v>200</v>
      </c>
      <c r="N939" s="8" t="n">
        <v>88.22</v>
      </c>
      <c r="O939" s="8" t="n">
        <v>155.23</v>
      </c>
      <c r="P939" s="8" t="n">
        <v>197.67</v>
      </c>
      <c r="Q939" t="inlineStr">
        <is>
          <t>n/a</t>
        </is>
      </c>
      <c r="R939" s="8" t="n">
        <v>111.68</v>
      </c>
      <c r="S939" t="inlineStr">
        <is>
          <t>n/a</t>
        </is>
      </c>
      <c r="T939" s="8" t="n">
        <v>87.11</v>
      </c>
      <c r="U939" s="8" t="n">
        <v>77.06</v>
      </c>
      <c r="V939" s="8" t="n">
        <v>78.17</v>
      </c>
      <c r="W939" t="inlineStr">
        <is>
          <t>n/a</t>
        </is>
      </c>
      <c r="X939" s="8" t="n">
        <v>77.06</v>
      </c>
      <c r="Y939" t="inlineStr">
        <is>
          <t>n/a</t>
        </is>
      </c>
      <c r="Z939" s="8" t="n">
        <v>60.3</v>
      </c>
      <c r="AA939" s="8" t="n">
        <v>70.36</v>
      </c>
      <c r="AC939" s="8" t="n">
        <v>108</v>
      </c>
      <c r="AD939" s="8" t="n">
        <v>95</v>
      </c>
      <c r="AE939" s="8" t="n">
        <v>93</v>
      </c>
      <c r="AF939" s="8" t="n">
        <v>76</v>
      </c>
      <c r="AG939" s="8" t="n">
        <v>94</v>
      </c>
      <c r="AH939" s="8" t="n">
        <v>89</v>
      </c>
      <c r="AI939" s="8" t="n">
        <v>93</v>
      </c>
      <c r="AJ939" s="8" t="n">
        <v>200</v>
      </c>
      <c r="AK939" s="8" t="n">
        <v>79</v>
      </c>
      <c r="AL939" s="8" t="n">
        <v>139</v>
      </c>
      <c r="AM939" s="8" t="n">
        <v>177</v>
      </c>
      <c r="AN939" t="inlineStr">
        <is>
          <t>n/a</t>
        </is>
      </c>
      <c r="AO939" s="8" t="n">
        <v>100</v>
      </c>
      <c r="AP939" t="inlineStr">
        <is>
          <t>n/a</t>
        </is>
      </c>
      <c r="AQ939" s="8" t="n">
        <v>78</v>
      </c>
      <c r="AR939" s="8" t="n">
        <v>69</v>
      </c>
      <c r="AS939" s="8" t="n">
        <v>70</v>
      </c>
      <c r="AT939" t="inlineStr">
        <is>
          <t>n/a</t>
        </is>
      </c>
      <c r="AU939" s="8" t="n">
        <v>69</v>
      </c>
      <c r="AV939" t="inlineStr">
        <is>
          <t>n/a</t>
        </is>
      </c>
      <c r="AW939" s="8" t="n">
        <v>54</v>
      </c>
      <c r="AX939" s="8" t="n">
        <v>63</v>
      </c>
      <c r="AY939" s="8" t="n">
        <v>101.33</v>
      </c>
      <c r="AZ939" s="9" t="n">
        <v>1.0133</v>
      </c>
      <c r="BA939" s="8" t="n">
        <v>90.73</v>
      </c>
    </row>
    <row r="940">
      <c r="A940" t="inlineStr">
        <is>
          <t>psi_spear:Warhead@Melee_Medium</t>
        </is>
      </c>
      <c r="B940" t="inlineStr">
        <is>
          <t>psi_spear</t>
        </is>
      </c>
      <c r="C940" t="inlineStr">
        <is>
          <t>AreaDamage</t>
        </is>
      </c>
      <c r="D940" t="n">
        <v>1</v>
      </c>
      <c r="E940" t="n">
        <v>31</v>
      </c>
      <c r="F940" s="8" t="n">
        <v>120.61</v>
      </c>
      <c r="G940" s="8" t="n">
        <v>106.09</v>
      </c>
      <c r="H940" s="8" t="n">
        <v>103.86</v>
      </c>
      <c r="I940" s="8" t="n">
        <v>84.87</v>
      </c>
      <c r="J940" s="8" t="n">
        <v>104.98</v>
      </c>
      <c r="K940" s="8" t="n">
        <v>99.39</v>
      </c>
      <c r="L940" s="8" t="n">
        <v>103.86</v>
      </c>
      <c r="M940" s="8" t="n">
        <v>200</v>
      </c>
      <c r="N940" s="8" t="n">
        <v>88.22</v>
      </c>
      <c r="O940" s="8" t="n">
        <v>155.23</v>
      </c>
      <c r="P940" s="8" t="n">
        <v>197.67</v>
      </c>
      <c r="Q940" t="inlineStr">
        <is>
          <t>n/a</t>
        </is>
      </c>
      <c r="R940" s="8" t="n">
        <v>111.68</v>
      </c>
      <c r="S940" t="inlineStr">
        <is>
          <t>n/a</t>
        </is>
      </c>
      <c r="T940" s="8" t="n">
        <v>87.11</v>
      </c>
      <c r="U940" s="8" t="n">
        <v>77.06</v>
      </c>
      <c r="V940" s="8" t="n">
        <v>78.17</v>
      </c>
      <c r="W940" t="inlineStr">
        <is>
          <t>n/a</t>
        </is>
      </c>
      <c r="X940" s="8" t="n">
        <v>77.06</v>
      </c>
      <c r="Y940" t="inlineStr">
        <is>
          <t>n/a</t>
        </is>
      </c>
      <c r="Z940" s="8" t="n">
        <v>60.3</v>
      </c>
      <c r="AA940" s="8" t="n">
        <v>70.36</v>
      </c>
      <c r="AC940" s="8" t="n">
        <v>108</v>
      </c>
      <c r="AD940" s="8" t="n">
        <v>95</v>
      </c>
      <c r="AE940" s="8" t="n">
        <v>93</v>
      </c>
      <c r="AF940" s="8" t="n">
        <v>76</v>
      </c>
      <c r="AG940" s="8" t="n">
        <v>94</v>
      </c>
      <c r="AH940" s="8" t="n">
        <v>89</v>
      </c>
      <c r="AI940" s="8" t="n">
        <v>93</v>
      </c>
      <c r="AJ940" s="8" t="n">
        <v>200</v>
      </c>
      <c r="AK940" s="8" t="n">
        <v>79</v>
      </c>
      <c r="AL940" s="8" t="n">
        <v>139</v>
      </c>
      <c r="AM940" s="8" t="n">
        <v>177</v>
      </c>
      <c r="AN940" t="inlineStr">
        <is>
          <t>n/a</t>
        </is>
      </c>
      <c r="AO940" s="8" t="n">
        <v>100</v>
      </c>
      <c r="AP940" t="inlineStr">
        <is>
          <t>n/a</t>
        </is>
      </c>
      <c r="AQ940" s="8" t="n">
        <v>78</v>
      </c>
      <c r="AR940" s="8" t="n">
        <v>69</v>
      </c>
      <c r="AS940" s="8" t="n">
        <v>70</v>
      </c>
      <c r="AT940" t="inlineStr">
        <is>
          <t>n/a</t>
        </is>
      </c>
      <c r="AU940" s="8" t="n">
        <v>69</v>
      </c>
      <c r="AV940" t="inlineStr">
        <is>
          <t>n/a</t>
        </is>
      </c>
      <c r="AW940" s="8" t="n">
        <v>54</v>
      </c>
      <c r="AX940" s="8" t="n">
        <v>63</v>
      </c>
      <c r="AY940" s="8" t="n">
        <v>101.33</v>
      </c>
      <c r="AZ940" s="9" t="n">
        <v>1.0133</v>
      </c>
      <c r="BA940" s="8" t="n">
        <v>90.73</v>
      </c>
    </row>
    <row r="941">
      <c r="A941" t="inlineStr">
        <is>
          <t>PsionicShockwave:Warhead@Tesla_Super</t>
        </is>
      </c>
      <c r="B941" t="inlineStr">
        <is>
          <t>PsionicShockwave</t>
        </is>
      </c>
      <c r="C941" t="inlineStr">
        <is>
          <t>AreaDamage</t>
        </is>
      </c>
      <c r="D941" t="n">
        <v>1</v>
      </c>
      <c r="E941" t="n">
        <v>49</v>
      </c>
      <c r="F941" s="8" t="n">
        <v>200</v>
      </c>
      <c r="G941" s="8" t="n">
        <v>109.44</v>
      </c>
      <c r="H941" s="8" t="n">
        <v>68.12</v>
      </c>
      <c r="I941" s="8" t="n">
        <v>119.49</v>
      </c>
      <c r="J941" s="8" t="n">
        <v>126.19</v>
      </c>
      <c r="K941" s="8" t="n">
        <v>132.89</v>
      </c>
      <c r="L941" s="8" t="n">
        <v>128.43</v>
      </c>
      <c r="M941" s="8" t="n">
        <v>123.96</v>
      </c>
      <c r="N941" s="8" t="n">
        <v>139.59</v>
      </c>
      <c r="O941" s="8" t="n">
        <v>130.66</v>
      </c>
      <c r="P941" s="8" t="n">
        <v>127.31</v>
      </c>
      <c r="Q941" s="8" t="n">
        <v>69.23999999999999</v>
      </c>
      <c r="R941" s="8" t="n">
        <v>121.73</v>
      </c>
      <c r="S941" s="8" t="n">
        <v>73.70999999999999</v>
      </c>
      <c r="T941" s="8" t="n">
        <v>111.68</v>
      </c>
      <c r="U941" s="8" t="n">
        <v>113.91</v>
      </c>
      <c r="V941" s="8" t="n">
        <v>78.17</v>
      </c>
      <c r="W941" s="8" t="n">
        <v>68.12</v>
      </c>
      <c r="X941" s="8" t="n">
        <v>55.84</v>
      </c>
      <c r="Y941" s="8" t="n">
        <v>91.56999999999999</v>
      </c>
      <c r="Z941" s="8" t="n">
        <v>81.52</v>
      </c>
      <c r="AA941" s="8" t="n">
        <v>108.33</v>
      </c>
      <c r="AC941" s="8" t="n">
        <v>400</v>
      </c>
      <c r="AD941" s="8" t="n">
        <v>98</v>
      </c>
      <c r="AE941" s="8" t="n">
        <v>61</v>
      </c>
      <c r="AF941" s="8" t="n">
        <v>107</v>
      </c>
      <c r="AG941" s="8" t="n">
        <v>113</v>
      </c>
      <c r="AH941" s="8" t="n">
        <v>119</v>
      </c>
      <c r="AI941" s="8" t="n">
        <v>115</v>
      </c>
      <c r="AJ941" s="8" t="n">
        <v>111</v>
      </c>
      <c r="AK941" s="8" t="n">
        <v>125</v>
      </c>
      <c r="AL941" s="8" t="n">
        <v>117</v>
      </c>
      <c r="AM941" s="8" t="n">
        <v>114</v>
      </c>
      <c r="AN941" s="8" t="n">
        <v>62</v>
      </c>
      <c r="AO941" s="8" t="n">
        <v>109</v>
      </c>
      <c r="AP941" s="8" t="n">
        <v>66</v>
      </c>
      <c r="AQ941" s="8" t="n">
        <v>100</v>
      </c>
      <c r="AR941" s="8" t="n">
        <v>102</v>
      </c>
      <c r="AS941" s="8" t="n">
        <v>70</v>
      </c>
      <c r="AT941" s="8" t="n">
        <v>61</v>
      </c>
      <c r="AU941" s="8" t="n">
        <v>50</v>
      </c>
      <c r="AV941" s="8" t="n">
        <v>82</v>
      </c>
      <c r="AW941" s="8" t="n">
        <v>73</v>
      </c>
      <c r="AX941" s="8" t="n">
        <v>97</v>
      </c>
      <c r="AY941" s="8" t="n">
        <v>103.43</v>
      </c>
      <c r="AZ941" s="9" t="n">
        <v>1.0343</v>
      </c>
      <c r="BA941" s="8" t="n">
        <v>92.61</v>
      </c>
    </row>
    <row r="942">
      <c r="A942" t="inlineStr">
        <is>
          <t>PsiStorm:Warhead@Tesla_Heavy</t>
        </is>
      </c>
      <c r="B942" t="inlineStr">
        <is>
          <t>PsiStorm</t>
        </is>
      </c>
      <c r="C942" t="inlineStr">
        <is>
          <t>AreaDamage</t>
        </is>
      </c>
      <c r="D942" t="n">
        <v>1</v>
      </c>
      <c r="E942" t="n">
        <v>57</v>
      </c>
      <c r="F942" s="8" t="n">
        <v>200</v>
      </c>
      <c r="G942" s="8" t="n">
        <v>91.56999999999999</v>
      </c>
      <c r="H942" s="8" t="n">
        <v>68.12</v>
      </c>
      <c r="I942" s="8" t="n">
        <v>144.06</v>
      </c>
      <c r="J942" s="8" t="n">
        <v>113.91</v>
      </c>
      <c r="K942" s="8" t="n">
        <v>150.76</v>
      </c>
      <c r="L942" s="8" t="n">
        <v>130.66</v>
      </c>
      <c r="M942" s="8" t="n">
        <v>100.51</v>
      </c>
      <c r="N942" s="8" t="n">
        <v>173.1</v>
      </c>
      <c r="O942" s="8" t="n">
        <v>163.05</v>
      </c>
      <c r="P942" s="8" t="n">
        <v>128.43</v>
      </c>
      <c r="Q942" s="8" t="n">
        <v>56.95</v>
      </c>
      <c r="R942" s="8" t="n">
        <v>98.27</v>
      </c>
      <c r="S942" s="8" t="n">
        <v>68.12</v>
      </c>
      <c r="T942" s="8" t="n">
        <v>115.03</v>
      </c>
      <c r="U942" s="8" t="n">
        <v>92.69</v>
      </c>
      <c r="V942" s="8" t="n">
        <v>78.17</v>
      </c>
      <c r="W942" s="8" t="n">
        <v>49.14</v>
      </c>
      <c r="X942" s="8" t="n">
        <v>55.84</v>
      </c>
      <c r="Y942" s="8" t="n">
        <v>111.68</v>
      </c>
      <c r="Z942" s="8" t="n">
        <v>81.52</v>
      </c>
      <c r="AA942" s="8" t="n">
        <v>108.33</v>
      </c>
      <c r="AC942" s="8" t="n">
        <v>368</v>
      </c>
      <c r="AD942" s="8" t="n">
        <v>82</v>
      </c>
      <c r="AE942" s="8" t="n">
        <v>61</v>
      </c>
      <c r="AF942" s="8" t="n">
        <v>129</v>
      </c>
      <c r="AG942" s="8" t="n">
        <v>102</v>
      </c>
      <c r="AH942" s="8" t="n">
        <v>135</v>
      </c>
      <c r="AI942" s="8" t="n">
        <v>117</v>
      </c>
      <c r="AJ942" s="8" t="n">
        <v>90</v>
      </c>
      <c r="AK942" s="8" t="n">
        <v>155</v>
      </c>
      <c r="AL942" s="8" t="n">
        <v>146</v>
      </c>
      <c r="AM942" s="8" t="n">
        <v>115</v>
      </c>
      <c r="AN942" s="8" t="n">
        <v>51</v>
      </c>
      <c r="AO942" s="8" t="n">
        <v>88</v>
      </c>
      <c r="AP942" s="8" t="n">
        <v>61</v>
      </c>
      <c r="AQ942" s="8" t="n">
        <v>103</v>
      </c>
      <c r="AR942" s="8" t="n">
        <v>83</v>
      </c>
      <c r="AS942" s="8" t="n">
        <v>70</v>
      </c>
      <c r="AT942" s="8" t="n">
        <v>44</v>
      </c>
      <c r="AU942" s="8" t="n">
        <v>50</v>
      </c>
      <c r="AV942" s="8" t="n">
        <v>100</v>
      </c>
      <c r="AW942" s="8" t="n">
        <v>73</v>
      </c>
      <c r="AX942" s="8" t="n">
        <v>97</v>
      </c>
      <c r="AY942" s="8" t="n">
        <v>101.07</v>
      </c>
      <c r="AZ942" s="9" t="n">
        <v>1.0107</v>
      </c>
      <c r="BA942" s="8" t="n">
        <v>90.5</v>
      </c>
    </row>
    <row r="943">
      <c r="A943" t="inlineStr">
        <is>
          <t>QueenSpine:Warhead@Chemical_Medium</t>
        </is>
      </c>
      <c r="B943" t="inlineStr">
        <is>
          <t>QueenSpine</t>
        </is>
      </c>
      <c r="C943" t="inlineStr">
        <is>
          <t>AreaDamage</t>
        </is>
      </c>
      <c r="D943" t="n">
        <v>1</v>
      </c>
      <c r="E943" t="n">
        <v>92</v>
      </c>
      <c r="F943" s="8" t="n">
        <v>200</v>
      </c>
      <c r="G943" s="8" t="n">
        <v>61.42</v>
      </c>
      <c r="H943" s="8" t="n">
        <v>56.95</v>
      </c>
      <c r="I943" s="8" t="n">
        <v>107.21</v>
      </c>
      <c r="J943" s="8" t="n">
        <v>141.83</v>
      </c>
      <c r="K943" s="8" t="n">
        <v>173.1</v>
      </c>
      <c r="L943" s="8" t="n">
        <v>149.65</v>
      </c>
      <c r="M943" s="8" t="n">
        <v>111.68</v>
      </c>
      <c r="N943" s="8" t="n">
        <v>200</v>
      </c>
      <c r="O943" s="8" t="n">
        <v>196.55</v>
      </c>
      <c r="P943" s="8" t="n">
        <v>139.59</v>
      </c>
      <c r="Q943" s="8" t="n">
        <v>53.6</v>
      </c>
      <c r="R943" s="8" t="n">
        <v>99.39</v>
      </c>
      <c r="S943" s="8" t="n">
        <v>60.3</v>
      </c>
      <c r="T943" s="8" t="n">
        <v>84.87</v>
      </c>
      <c r="U943" s="8" t="n">
        <v>94.92</v>
      </c>
      <c r="V943" s="8" t="n">
        <v>78.17</v>
      </c>
      <c r="W943" s="8" t="n">
        <v>44.67</v>
      </c>
      <c r="X943" s="8" t="n">
        <v>106.09</v>
      </c>
      <c r="Y943" s="8" t="n">
        <v>64.77</v>
      </c>
      <c r="Z943" s="8" t="n">
        <v>69.23999999999999</v>
      </c>
      <c r="AA943" s="8" t="n">
        <v>80.41</v>
      </c>
      <c r="AC943" s="8" t="n">
        <v>213</v>
      </c>
      <c r="AD943" s="8" t="n">
        <v>55</v>
      </c>
      <c r="AE943" s="8" t="n">
        <v>51</v>
      </c>
      <c r="AF943" s="8" t="n">
        <v>96</v>
      </c>
      <c r="AG943" s="8" t="n">
        <v>127</v>
      </c>
      <c r="AH943" s="8" t="n">
        <v>155</v>
      </c>
      <c r="AI943" s="8" t="n">
        <v>134</v>
      </c>
      <c r="AJ943" s="8" t="n">
        <v>100</v>
      </c>
      <c r="AK943" s="8" t="n">
        <v>183</v>
      </c>
      <c r="AL943" s="8" t="n">
        <v>176</v>
      </c>
      <c r="AM943" s="8" t="n">
        <v>125</v>
      </c>
      <c r="AN943" s="8" t="n">
        <v>48</v>
      </c>
      <c r="AO943" s="8" t="n">
        <v>89</v>
      </c>
      <c r="AP943" s="8" t="n">
        <v>54</v>
      </c>
      <c r="AQ943" s="8" t="n">
        <v>76</v>
      </c>
      <c r="AR943" s="8" t="n">
        <v>85</v>
      </c>
      <c r="AS943" s="8" t="n">
        <v>70</v>
      </c>
      <c r="AT943" s="8" t="n">
        <v>40</v>
      </c>
      <c r="AU943" s="8" t="n">
        <v>95</v>
      </c>
      <c r="AV943" s="8" t="n">
        <v>58</v>
      </c>
      <c r="AW943" s="8" t="n">
        <v>62</v>
      </c>
      <c r="AX943" s="8" t="n">
        <v>72</v>
      </c>
      <c r="AY943" s="8" t="n">
        <v>97.58</v>
      </c>
      <c r="AZ943" s="9" t="n">
        <v>0.9758</v>
      </c>
      <c r="BA943" s="8" t="n">
        <v>87.38</v>
      </c>
    </row>
    <row r="944">
      <c r="A944" t="inlineStr">
        <is>
          <t>ra120mm2:Warhead@CannonHE_HeavyFlatCompatibility</t>
        </is>
      </c>
      <c r="B944" t="inlineStr">
        <is>
          <t>ra120mm2</t>
        </is>
      </c>
      <c r="C944" t="inlineStr">
        <is>
          <t>AreaDamage</t>
        </is>
      </c>
      <c r="D944" t="n">
        <v>1</v>
      </c>
      <c r="E944" t="n">
        <v>124</v>
      </c>
      <c r="F944" s="8" t="n">
        <v>187.62</v>
      </c>
      <c r="G944" s="8" t="n">
        <v>151.88</v>
      </c>
      <c r="H944" s="8" t="n">
        <v>79.29000000000001</v>
      </c>
      <c r="I944" s="8" t="n">
        <v>117.26</v>
      </c>
      <c r="J944" s="8" t="n">
        <v>134.01</v>
      </c>
      <c r="K944" s="8" t="n">
        <v>119.49</v>
      </c>
      <c r="L944" s="8" t="n">
        <v>127.31</v>
      </c>
      <c r="M944" s="8" t="n">
        <v>135.13</v>
      </c>
      <c r="N944" s="8" t="n">
        <v>118.38</v>
      </c>
      <c r="O944" s="8" t="n">
        <v>94.92</v>
      </c>
      <c r="P944" s="8" t="n">
        <v>113.91</v>
      </c>
      <c r="Q944" t="inlineStr">
        <is>
          <t>n/a</t>
        </is>
      </c>
      <c r="R944" s="8" t="n">
        <v>145.18</v>
      </c>
      <c r="S944" t="inlineStr">
        <is>
          <t>n/a</t>
        </is>
      </c>
      <c r="T944" s="8" t="n">
        <v>129.54</v>
      </c>
      <c r="U944" s="8" t="n">
        <v>90.45999999999999</v>
      </c>
      <c r="V944" s="8" t="n">
        <v>78.17</v>
      </c>
      <c r="W944" t="inlineStr">
        <is>
          <t>n/a</t>
        </is>
      </c>
      <c r="X944" s="8" t="n">
        <v>77.06</v>
      </c>
      <c r="Y944" t="inlineStr">
        <is>
          <t>n/a</t>
        </is>
      </c>
      <c r="Z944" s="8" t="n">
        <v>110.56</v>
      </c>
      <c r="AA944" s="8" t="n">
        <v>44.67</v>
      </c>
      <c r="AC944" s="8" t="n">
        <v>168</v>
      </c>
      <c r="AD944" s="8" t="n">
        <v>136</v>
      </c>
      <c r="AE944" s="8" t="n">
        <v>71</v>
      </c>
      <c r="AF944" s="8" t="n">
        <v>105</v>
      </c>
      <c r="AG944" s="8" t="n">
        <v>120</v>
      </c>
      <c r="AH944" s="8" t="n">
        <v>107</v>
      </c>
      <c r="AI944" s="8" t="n">
        <v>114</v>
      </c>
      <c r="AJ944" s="8" t="n">
        <v>121</v>
      </c>
      <c r="AK944" s="8" t="n">
        <v>106</v>
      </c>
      <c r="AL944" s="8" t="n">
        <v>85</v>
      </c>
      <c r="AM944" s="8" t="n">
        <v>102</v>
      </c>
      <c r="AN944" t="inlineStr">
        <is>
          <t>n/a</t>
        </is>
      </c>
      <c r="AO944" s="8" t="n">
        <v>130</v>
      </c>
      <c r="AP944" t="inlineStr">
        <is>
          <t>n/a</t>
        </is>
      </c>
      <c r="AQ944" s="8" t="n">
        <v>116</v>
      </c>
      <c r="AR944" s="8" t="n">
        <v>81</v>
      </c>
      <c r="AS944" s="8" t="n">
        <v>70</v>
      </c>
      <c r="AT944" t="inlineStr">
        <is>
          <t>n/a</t>
        </is>
      </c>
      <c r="AU944" s="8" t="n">
        <v>69</v>
      </c>
      <c r="AV944" t="inlineStr">
        <is>
          <t>n/a</t>
        </is>
      </c>
      <c r="AW944" s="8" t="n">
        <v>99</v>
      </c>
      <c r="AX944" s="8" t="n">
        <v>40</v>
      </c>
      <c r="AY944" s="8" t="n">
        <v>109.01</v>
      </c>
      <c r="AZ944" s="9" t="n">
        <v>1.0901</v>
      </c>
      <c r="BA944" s="8" t="n">
        <v>97.62</v>
      </c>
    </row>
    <row r="945">
      <c r="A945" t="inlineStr">
        <is>
          <t>ra120mm2TargetingComputer:Warhead@CannonHE_HeavyFlatCompatibility</t>
        </is>
      </c>
      <c r="B945" t="inlineStr">
        <is>
          <t>ra120mm2TargetingComputer</t>
        </is>
      </c>
      <c r="C945" t="inlineStr">
        <is>
          <t>AreaDamage</t>
        </is>
      </c>
      <c r="D945" t="n">
        <v>1</v>
      </c>
      <c r="E945" t="n">
        <v>124</v>
      </c>
      <c r="F945" s="8" t="n">
        <v>187.62</v>
      </c>
      <c r="G945" s="8" t="n">
        <v>151.88</v>
      </c>
      <c r="H945" s="8" t="n">
        <v>79.29000000000001</v>
      </c>
      <c r="I945" s="8" t="n">
        <v>117.26</v>
      </c>
      <c r="J945" s="8" t="n">
        <v>134.01</v>
      </c>
      <c r="K945" s="8" t="n">
        <v>119.49</v>
      </c>
      <c r="L945" s="8" t="n">
        <v>127.31</v>
      </c>
      <c r="M945" s="8" t="n">
        <v>135.13</v>
      </c>
      <c r="N945" s="8" t="n">
        <v>118.38</v>
      </c>
      <c r="O945" s="8" t="n">
        <v>94.92</v>
      </c>
      <c r="P945" s="8" t="n">
        <v>113.91</v>
      </c>
      <c r="Q945" t="inlineStr">
        <is>
          <t>n/a</t>
        </is>
      </c>
      <c r="R945" s="8" t="n">
        <v>145.18</v>
      </c>
      <c r="S945" t="inlineStr">
        <is>
          <t>n/a</t>
        </is>
      </c>
      <c r="T945" s="8" t="n">
        <v>129.54</v>
      </c>
      <c r="U945" s="8" t="n">
        <v>90.45999999999999</v>
      </c>
      <c r="V945" s="8" t="n">
        <v>78.17</v>
      </c>
      <c r="W945" t="inlineStr">
        <is>
          <t>n/a</t>
        </is>
      </c>
      <c r="X945" s="8" t="n">
        <v>77.06</v>
      </c>
      <c r="Y945" t="inlineStr">
        <is>
          <t>n/a</t>
        </is>
      </c>
      <c r="Z945" s="8" t="n">
        <v>110.56</v>
      </c>
      <c r="AA945" s="8" t="n">
        <v>44.67</v>
      </c>
      <c r="AC945" s="8" t="n">
        <v>168</v>
      </c>
      <c r="AD945" s="8" t="n">
        <v>136</v>
      </c>
      <c r="AE945" s="8" t="n">
        <v>71</v>
      </c>
      <c r="AF945" s="8" t="n">
        <v>105</v>
      </c>
      <c r="AG945" s="8" t="n">
        <v>120</v>
      </c>
      <c r="AH945" s="8" t="n">
        <v>107</v>
      </c>
      <c r="AI945" s="8" t="n">
        <v>114</v>
      </c>
      <c r="AJ945" s="8" t="n">
        <v>121</v>
      </c>
      <c r="AK945" s="8" t="n">
        <v>106</v>
      </c>
      <c r="AL945" s="8" t="n">
        <v>85</v>
      </c>
      <c r="AM945" s="8" t="n">
        <v>102</v>
      </c>
      <c r="AN945" t="inlineStr">
        <is>
          <t>n/a</t>
        </is>
      </c>
      <c r="AO945" s="8" t="n">
        <v>130</v>
      </c>
      <c r="AP945" t="inlineStr">
        <is>
          <t>n/a</t>
        </is>
      </c>
      <c r="AQ945" s="8" t="n">
        <v>116</v>
      </c>
      <c r="AR945" s="8" t="n">
        <v>81</v>
      </c>
      <c r="AS945" s="8" t="n">
        <v>70</v>
      </c>
      <c r="AT945" t="inlineStr">
        <is>
          <t>n/a</t>
        </is>
      </c>
      <c r="AU945" s="8" t="n">
        <v>69</v>
      </c>
      <c r="AV945" t="inlineStr">
        <is>
          <t>n/a</t>
        </is>
      </c>
      <c r="AW945" s="8" t="n">
        <v>99</v>
      </c>
      <c r="AX945" s="8" t="n">
        <v>40</v>
      </c>
      <c r="AY945" s="8" t="n">
        <v>109.01</v>
      </c>
      <c r="AZ945" s="9" t="n">
        <v>1.0901</v>
      </c>
      <c r="BA945" s="8" t="n">
        <v>97.62</v>
      </c>
    </row>
    <row r="946">
      <c r="A946" t="inlineStr">
        <is>
          <t>ra120mm2Thermobaric:Warhead@Thermobaric_HeavyFlatCompatibility</t>
        </is>
      </c>
      <c r="B946" t="inlineStr">
        <is>
          <t>ra120mm2Thermobaric</t>
        </is>
      </c>
      <c r="C946" t="inlineStr">
        <is>
          <t>AreaDamage</t>
        </is>
      </c>
      <c r="D946" t="n">
        <v>1</v>
      </c>
      <c r="E946" t="n">
        <v>290</v>
      </c>
      <c r="F946" s="8" t="n">
        <v>200</v>
      </c>
      <c r="G946" s="8" t="n">
        <v>171.98</v>
      </c>
      <c r="H946" s="8" t="n">
        <v>60.3</v>
      </c>
      <c r="I946" s="8" t="n">
        <v>145.18</v>
      </c>
      <c r="J946" s="8" t="n">
        <v>94.92</v>
      </c>
      <c r="K946" s="8" t="n">
        <v>92.69</v>
      </c>
      <c r="L946" s="8" t="n">
        <v>93.81</v>
      </c>
      <c r="M946" s="8" t="n">
        <v>167.51</v>
      </c>
      <c r="N946" s="8" t="n">
        <v>91.56999999999999</v>
      </c>
      <c r="O946" s="8" t="n">
        <v>142.95</v>
      </c>
      <c r="P946" s="8" t="n">
        <v>164.16</v>
      </c>
      <c r="Q946" t="inlineStr">
        <is>
          <t>n/a</t>
        </is>
      </c>
      <c r="R946" s="8" t="n">
        <v>99.39</v>
      </c>
      <c r="S946" t="inlineStr">
        <is>
          <t>n/a</t>
        </is>
      </c>
      <c r="T946" s="8" t="n">
        <v>165.28</v>
      </c>
      <c r="U946" s="8" t="n">
        <v>82.64</v>
      </c>
      <c r="V946" s="8" t="n">
        <v>78.17</v>
      </c>
      <c r="W946" t="inlineStr">
        <is>
          <t>n/a</t>
        </is>
      </c>
      <c r="X946" s="8" t="n">
        <v>92.69</v>
      </c>
      <c r="Y946" t="inlineStr">
        <is>
          <t>n/a</t>
        </is>
      </c>
      <c r="Z946" s="8" t="n">
        <v>102.74</v>
      </c>
      <c r="AA946" s="8" t="n">
        <v>55.84</v>
      </c>
      <c r="AC946" s="8" t="n">
        <v>212</v>
      </c>
      <c r="AD946" s="8" t="n">
        <v>154</v>
      </c>
      <c r="AE946" s="8" t="n">
        <v>54</v>
      </c>
      <c r="AF946" s="8" t="n">
        <v>130</v>
      </c>
      <c r="AG946" s="8" t="n">
        <v>85</v>
      </c>
      <c r="AH946" s="8" t="n">
        <v>83</v>
      </c>
      <c r="AI946" s="8" t="n">
        <v>84</v>
      </c>
      <c r="AJ946" s="8" t="n">
        <v>150</v>
      </c>
      <c r="AK946" s="8" t="n">
        <v>82</v>
      </c>
      <c r="AL946" s="8" t="n">
        <v>128</v>
      </c>
      <c r="AM946" s="8" t="n">
        <v>147</v>
      </c>
      <c r="AN946" t="inlineStr">
        <is>
          <t>n/a</t>
        </is>
      </c>
      <c r="AO946" s="8" t="n">
        <v>89</v>
      </c>
      <c r="AP946" t="inlineStr">
        <is>
          <t>n/a</t>
        </is>
      </c>
      <c r="AQ946" s="8" t="n">
        <v>148</v>
      </c>
      <c r="AR946" s="8" t="n">
        <v>74</v>
      </c>
      <c r="AS946" s="8" t="n">
        <v>70</v>
      </c>
      <c r="AT946" t="inlineStr">
        <is>
          <t>n/a</t>
        </is>
      </c>
      <c r="AU946" s="8" t="n">
        <v>83</v>
      </c>
      <c r="AV946" t="inlineStr">
        <is>
          <t>n/a</t>
        </is>
      </c>
      <c r="AW946" s="8" t="n">
        <v>92</v>
      </c>
      <c r="AX946" s="8" t="n">
        <v>50</v>
      </c>
      <c r="AY946" s="8" t="n">
        <v>109.41</v>
      </c>
      <c r="AZ946" s="9" t="n">
        <v>1.0941</v>
      </c>
      <c r="BA946" s="8" t="n">
        <v>97.97</v>
      </c>
    </row>
    <row r="947">
      <c r="A947" t="inlineStr">
        <is>
          <t>ra120mm2ThermobaricTargetingComputer:Warhead@Thermobaric_HeavyFlatCompatibility</t>
        </is>
      </c>
      <c r="B947" t="inlineStr">
        <is>
          <t>ra120mm2ThermobaricTargetingComputer</t>
        </is>
      </c>
      <c r="C947" t="inlineStr">
        <is>
          <t>AreaDamage</t>
        </is>
      </c>
      <c r="D947" t="n">
        <v>1</v>
      </c>
      <c r="E947" t="n">
        <v>290</v>
      </c>
      <c r="F947" s="8" t="n">
        <v>200</v>
      </c>
      <c r="G947" s="8" t="n">
        <v>171.98</v>
      </c>
      <c r="H947" s="8" t="n">
        <v>60.3</v>
      </c>
      <c r="I947" s="8" t="n">
        <v>145.18</v>
      </c>
      <c r="J947" s="8" t="n">
        <v>94.92</v>
      </c>
      <c r="K947" s="8" t="n">
        <v>92.69</v>
      </c>
      <c r="L947" s="8" t="n">
        <v>93.81</v>
      </c>
      <c r="M947" s="8" t="n">
        <v>167.51</v>
      </c>
      <c r="N947" s="8" t="n">
        <v>91.56999999999999</v>
      </c>
      <c r="O947" s="8" t="n">
        <v>142.95</v>
      </c>
      <c r="P947" s="8" t="n">
        <v>164.16</v>
      </c>
      <c r="Q947" t="inlineStr">
        <is>
          <t>n/a</t>
        </is>
      </c>
      <c r="R947" s="8" t="n">
        <v>99.39</v>
      </c>
      <c r="S947" t="inlineStr">
        <is>
          <t>n/a</t>
        </is>
      </c>
      <c r="T947" s="8" t="n">
        <v>165.28</v>
      </c>
      <c r="U947" s="8" t="n">
        <v>82.64</v>
      </c>
      <c r="V947" s="8" t="n">
        <v>78.17</v>
      </c>
      <c r="W947" t="inlineStr">
        <is>
          <t>n/a</t>
        </is>
      </c>
      <c r="X947" s="8" t="n">
        <v>92.69</v>
      </c>
      <c r="Y947" t="inlineStr">
        <is>
          <t>n/a</t>
        </is>
      </c>
      <c r="Z947" s="8" t="n">
        <v>102.74</v>
      </c>
      <c r="AA947" s="8" t="n">
        <v>55.84</v>
      </c>
      <c r="AC947" s="8" t="n">
        <v>212</v>
      </c>
      <c r="AD947" s="8" t="n">
        <v>154</v>
      </c>
      <c r="AE947" s="8" t="n">
        <v>54</v>
      </c>
      <c r="AF947" s="8" t="n">
        <v>130</v>
      </c>
      <c r="AG947" s="8" t="n">
        <v>85</v>
      </c>
      <c r="AH947" s="8" t="n">
        <v>83</v>
      </c>
      <c r="AI947" s="8" t="n">
        <v>84</v>
      </c>
      <c r="AJ947" s="8" t="n">
        <v>150</v>
      </c>
      <c r="AK947" s="8" t="n">
        <v>82</v>
      </c>
      <c r="AL947" s="8" t="n">
        <v>128</v>
      </c>
      <c r="AM947" s="8" t="n">
        <v>147</v>
      </c>
      <c r="AN947" t="inlineStr">
        <is>
          <t>n/a</t>
        </is>
      </c>
      <c r="AO947" s="8" t="n">
        <v>89</v>
      </c>
      <c r="AP947" t="inlineStr">
        <is>
          <t>n/a</t>
        </is>
      </c>
      <c r="AQ947" s="8" t="n">
        <v>148</v>
      </c>
      <c r="AR947" s="8" t="n">
        <v>74</v>
      </c>
      <c r="AS947" s="8" t="n">
        <v>70</v>
      </c>
      <c r="AT947" t="inlineStr">
        <is>
          <t>n/a</t>
        </is>
      </c>
      <c r="AU947" s="8" t="n">
        <v>83</v>
      </c>
      <c r="AV947" t="inlineStr">
        <is>
          <t>n/a</t>
        </is>
      </c>
      <c r="AW947" s="8" t="n">
        <v>92</v>
      </c>
      <c r="AX947" s="8" t="n">
        <v>50</v>
      </c>
      <c r="AY947" s="8" t="n">
        <v>109.41</v>
      </c>
      <c r="AZ947" s="9" t="n">
        <v>1.0941</v>
      </c>
      <c r="BA947" s="8" t="n">
        <v>97.97</v>
      </c>
    </row>
    <row r="948">
      <c r="A948" t="inlineStr">
        <is>
          <t>ra120mm:Warhead@CannonHE_Heavy</t>
        </is>
      </c>
      <c r="B948" t="inlineStr">
        <is>
          <t>ra120mm</t>
        </is>
      </c>
      <c r="C948" t="inlineStr">
        <is>
          <t>AreaDamage</t>
        </is>
      </c>
      <c r="D948" t="n">
        <v>1</v>
      </c>
      <c r="E948" t="n">
        <v>4</v>
      </c>
      <c r="F948" s="8" t="n">
        <v>188.73</v>
      </c>
      <c r="G948" s="8" t="n">
        <v>151.88</v>
      </c>
      <c r="H948" s="8" t="n">
        <v>79.29000000000001</v>
      </c>
      <c r="I948" s="8" t="n">
        <v>117.26</v>
      </c>
      <c r="J948" s="8" t="n">
        <v>134.01</v>
      </c>
      <c r="K948" s="8" t="n">
        <v>119.49</v>
      </c>
      <c r="L948" s="8" t="n">
        <v>127.31</v>
      </c>
      <c r="M948" s="8" t="n">
        <v>135.13</v>
      </c>
      <c r="N948" s="8" t="n">
        <v>118.38</v>
      </c>
      <c r="O948" s="8" t="n">
        <v>94.92</v>
      </c>
      <c r="P948" s="8" t="n">
        <v>113.91</v>
      </c>
      <c r="Q948" t="inlineStr">
        <is>
          <t>n/a</t>
        </is>
      </c>
      <c r="R948" s="8" t="n">
        <v>145.18</v>
      </c>
      <c r="S948" t="inlineStr">
        <is>
          <t>n/a</t>
        </is>
      </c>
      <c r="T948" s="8" t="n">
        <v>129.54</v>
      </c>
      <c r="U948" s="8" t="n">
        <v>90.45999999999999</v>
      </c>
      <c r="V948" s="8" t="n">
        <v>78.17</v>
      </c>
      <c r="W948" t="inlineStr">
        <is>
          <t>n/a</t>
        </is>
      </c>
      <c r="X948" s="8" t="n">
        <v>77.06</v>
      </c>
      <c r="Y948" t="inlineStr">
        <is>
          <t>n/a</t>
        </is>
      </c>
      <c r="Z948" s="8" t="n">
        <v>111.68</v>
      </c>
      <c r="AA948" s="8" t="n">
        <v>43.55</v>
      </c>
      <c r="AC948" s="8" t="n">
        <v>169</v>
      </c>
      <c r="AD948" s="8" t="n">
        <v>136</v>
      </c>
      <c r="AE948" s="8" t="n">
        <v>71</v>
      </c>
      <c r="AF948" s="8" t="n">
        <v>105</v>
      </c>
      <c r="AG948" s="8" t="n">
        <v>120</v>
      </c>
      <c r="AH948" s="8" t="n">
        <v>107</v>
      </c>
      <c r="AI948" s="8" t="n">
        <v>114</v>
      </c>
      <c r="AJ948" s="8" t="n">
        <v>121</v>
      </c>
      <c r="AK948" s="8" t="n">
        <v>106</v>
      </c>
      <c r="AL948" s="8" t="n">
        <v>85</v>
      </c>
      <c r="AM948" s="8" t="n">
        <v>102</v>
      </c>
      <c r="AN948" t="inlineStr">
        <is>
          <t>n/a</t>
        </is>
      </c>
      <c r="AO948" s="8" t="n">
        <v>130</v>
      </c>
      <c r="AP948" t="inlineStr">
        <is>
          <t>n/a</t>
        </is>
      </c>
      <c r="AQ948" s="8" t="n">
        <v>116</v>
      </c>
      <c r="AR948" s="8" t="n">
        <v>81</v>
      </c>
      <c r="AS948" s="8" t="n">
        <v>70</v>
      </c>
      <c r="AT948" t="inlineStr">
        <is>
          <t>n/a</t>
        </is>
      </c>
      <c r="AU948" s="8" t="n">
        <v>69</v>
      </c>
      <c r="AV948" t="inlineStr">
        <is>
          <t>n/a</t>
        </is>
      </c>
      <c r="AW948" s="8" t="n">
        <v>100</v>
      </c>
      <c r="AX948" s="8" t="n">
        <v>39</v>
      </c>
      <c r="AY948" s="8" t="n">
        <v>108.96</v>
      </c>
      <c r="AZ948" s="9" t="n">
        <v>1.0896</v>
      </c>
      <c r="BA948" s="8" t="n">
        <v>97.56999999999999</v>
      </c>
    </row>
    <row r="949">
      <c r="A949" t="inlineStr">
        <is>
          <t>ra120mmTargetingComputer:Warhead@CannonHE_Heavy</t>
        </is>
      </c>
      <c r="B949" t="inlineStr">
        <is>
          <t>ra120mmTargetingComputer</t>
        </is>
      </c>
      <c r="C949" t="inlineStr">
        <is>
          <t>AreaDamage</t>
        </is>
      </c>
      <c r="D949" t="n">
        <v>1</v>
      </c>
      <c r="E949" t="n">
        <v>4</v>
      </c>
      <c r="F949" s="8" t="n">
        <v>188.73</v>
      </c>
      <c r="G949" s="8" t="n">
        <v>151.88</v>
      </c>
      <c r="H949" s="8" t="n">
        <v>79.29000000000001</v>
      </c>
      <c r="I949" s="8" t="n">
        <v>117.26</v>
      </c>
      <c r="J949" s="8" t="n">
        <v>134.01</v>
      </c>
      <c r="K949" s="8" t="n">
        <v>119.49</v>
      </c>
      <c r="L949" s="8" t="n">
        <v>127.31</v>
      </c>
      <c r="M949" s="8" t="n">
        <v>135.13</v>
      </c>
      <c r="N949" s="8" t="n">
        <v>118.38</v>
      </c>
      <c r="O949" s="8" t="n">
        <v>94.92</v>
      </c>
      <c r="P949" s="8" t="n">
        <v>113.91</v>
      </c>
      <c r="Q949" t="inlineStr">
        <is>
          <t>n/a</t>
        </is>
      </c>
      <c r="R949" s="8" t="n">
        <v>145.18</v>
      </c>
      <c r="S949" t="inlineStr">
        <is>
          <t>n/a</t>
        </is>
      </c>
      <c r="T949" s="8" t="n">
        <v>129.54</v>
      </c>
      <c r="U949" s="8" t="n">
        <v>90.45999999999999</v>
      </c>
      <c r="V949" s="8" t="n">
        <v>78.17</v>
      </c>
      <c r="W949" t="inlineStr">
        <is>
          <t>n/a</t>
        </is>
      </c>
      <c r="X949" s="8" t="n">
        <v>77.06</v>
      </c>
      <c r="Y949" t="inlineStr">
        <is>
          <t>n/a</t>
        </is>
      </c>
      <c r="Z949" s="8" t="n">
        <v>111.68</v>
      </c>
      <c r="AA949" s="8" t="n">
        <v>43.55</v>
      </c>
      <c r="AC949" s="8" t="n">
        <v>169</v>
      </c>
      <c r="AD949" s="8" t="n">
        <v>136</v>
      </c>
      <c r="AE949" s="8" t="n">
        <v>71</v>
      </c>
      <c r="AF949" s="8" t="n">
        <v>105</v>
      </c>
      <c r="AG949" s="8" t="n">
        <v>120</v>
      </c>
      <c r="AH949" s="8" t="n">
        <v>107</v>
      </c>
      <c r="AI949" s="8" t="n">
        <v>114</v>
      </c>
      <c r="AJ949" s="8" t="n">
        <v>121</v>
      </c>
      <c r="AK949" s="8" t="n">
        <v>106</v>
      </c>
      <c r="AL949" s="8" t="n">
        <v>85</v>
      </c>
      <c r="AM949" s="8" t="n">
        <v>102</v>
      </c>
      <c r="AN949" t="inlineStr">
        <is>
          <t>n/a</t>
        </is>
      </c>
      <c r="AO949" s="8" t="n">
        <v>130</v>
      </c>
      <c r="AP949" t="inlineStr">
        <is>
          <t>n/a</t>
        </is>
      </c>
      <c r="AQ949" s="8" t="n">
        <v>116</v>
      </c>
      <c r="AR949" s="8" t="n">
        <v>81</v>
      </c>
      <c r="AS949" s="8" t="n">
        <v>70</v>
      </c>
      <c r="AT949" t="inlineStr">
        <is>
          <t>n/a</t>
        </is>
      </c>
      <c r="AU949" s="8" t="n">
        <v>69</v>
      </c>
      <c r="AV949" t="inlineStr">
        <is>
          <t>n/a</t>
        </is>
      </c>
      <c r="AW949" s="8" t="n">
        <v>100</v>
      </c>
      <c r="AX949" s="8" t="n">
        <v>39</v>
      </c>
      <c r="AY949" s="8" t="n">
        <v>108.96</v>
      </c>
      <c r="AZ949" s="9" t="n">
        <v>1.0896</v>
      </c>
      <c r="BA949" s="8" t="n">
        <v>97.56999999999999</v>
      </c>
    </row>
    <row r="950">
      <c r="A950" t="inlineStr">
        <is>
          <t>ra120mmThermobaric:Warhead@Thermobaric_HeavyFlatCompatibility</t>
        </is>
      </c>
      <c r="B950" t="inlineStr">
        <is>
          <t>ra120mmThermobaric</t>
        </is>
      </c>
      <c r="C950" t="inlineStr">
        <is>
          <t>AreaDamage</t>
        </is>
      </c>
      <c r="D950" t="n">
        <v>1</v>
      </c>
      <c r="E950" t="n">
        <v>290</v>
      </c>
      <c r="F950" s="8" t="n">
        <v>200</v>
      </c>
      <c r="G950" s="8" t="n">
        <v>171.98</v>
      </c>
      <c r="H950" s="8" t="n">
        <v>60.3</v>
      </c>
      <c r="I950" s="8" t="n">
        <v>145.18</v>
      </c>
      <c r="J950" s="8" t="n">
        <v>94.92</v>
      </c>
      <c r="K950" s="8" t="n">
        <v>92.69</v>
      </c>
      <c r="L950" s="8" t="n">
        <v>93.81</v>
      </c>
      <c r="M950" s="8" t="n">
        <v>167.51</v>
      </c>
      <c r="N950" s="8" t="n">
        <v>91.56999999999999</v>
      </c>
      <c r="O950" s="8" t="n">
        <v>142.95</v>
      </c>
      <c r="P950" s="8" t="n">
        <v>164.16</v>
      </c>
      <c r="Q950" t="inlineStr">
        <is>
          <t>n/a</t>
        </is>
      </c>
      <c r="R950" s="8" t="n">
        <v>99.39</v>
      </c>
      <c r="S950" t="inlineStr">
        <is>
          <t>n/a</t>
        </is>
      </c>
      <c r="T950" s="8" t="n">
        <v>165.28</v>
      </c>
      <c r="U950" s="8" t="n">
        <v>82.64</v>
      </c>
      <c r="V950" s="8" t="n">
        <v>78.17</v>
      </c>
      <c r="W950" t="inlineStr">
        <is>
          <t>n/a</t>
        </is>
      </c>
      <c r="X950" s="8" t="n">
        <v>92.69</v>
      </c>
      <c r="Y950" t="inlineStr">
        <is>
          <t>n/a</t>
        </is>
      </c>
      <c r="Z950" s="8" t="n">
        <v>102.74</v>
      </c>
      <c r="AA950" s="8" t="n">
        <v>55.84</v>
      </c>
      <c r="AC950" s="8" t="n">
        <v>212</v>
      </c>
      <c r="AD950" s="8" t="n">
        <v>154</v>
      </c>
      <c r="AE950" s="8" t="n">
        <v>54</v>
      </c>
      <c r="AF950" s="8" t="n">
        <v>130</v>
      </c>
      <c r="AG950" s="8" t="n">
        <v>85</v>
      </c>
      <c r="AH950" s="8" t="n">
        <v>83</v>
      </c>
      <c r="AI950" s="8" t="n">
        <v>84</v>
      </c>
      <c r="AJ950" s="8" t="n">
        <v>150</v>
      </c>
      <c r="AK950" s="8" t="n">
        <v>82</v>
      </c>
      <c r="AL950" s="8" t="n">
        <v>128</v>
      </c>
      <c r="AM950" s="8" t="n">
        <v>147</v>
      </c>
      <c r="AN950" t="inlineStr">
        <is>
          <t>n/a</t>
        </is>
      </c>
      <c r="AO950" s="8" t="n">
        <v>89</v>
      </c>
      <c r="AP950" t="inlineStr">
        <is>
          <t>n/a</t>
        </is>
      </c>
      <c r="AQ950" s="8" t="n">
        <v>148</v>
      </c>
      <c r="AR950" s="8" t="n">
        <v>74</v>
      </c>
      <c r="AS950" s="8" t="n">
        <v>70</v>
      </c>
      <c r="AT950" t="inlineStr">
        <is>
          <t>n/a</t>
        </is>
      </c>
      <c r="AU950" s="8" t="n">
        <v>83</v>
      </c>
      <c r="AV950" t="inlineStr">
        <is>
          <t>n/a</t>
        </is>
      </c>
      <c r="AW950" s="8" t="n">
        <v>92</v>
      </c>
      <c r="AX950" s="8" t="n">
        <v>50</v>
      </c>
      <c r="AY950" s="8" t="n">
        <v>109.41</v>
      </c>
      <c r="AZ950" s="9" t="n">
        <v>1.0941</v>
      </c>
      <c r="BA950" s="8" t="n">
        <v>97.97</v>
      </c>
    </row>
    <row r="951">
      <c r="A951" t="inlineStr">
        <is>
          <t>ra120mmThermobaricTargetingComputer:Warhead@Thermobaric_HeavyFlatCompatibility</t>
        </is>
      </c>
      <c r="B951" t="inlineStr">
        <is>
          <t>ra120mmThermobaricTargetingComputer</t>
        </is>
      </c>
      <c r="C951" t="inlineStr">
        <is>
          <t>AreaDamage</t>
        </is>
      </c>
      <c r="D951" t="n">
        <v>1</v>
      </c>
      <c r="E951" t="n">
        <v>290</v>
      </c>
      <c r="F951" s="8" t="n">
        <v>200</v>
      </c>
      <c r="G951" s="8" t="n">
        <v>171.98</v>
      </c>
      <c r="H951" s="8" t="n">
        <v>60.3</v>
      </c>
      <c r="I951" s="8" t="n">
        <v>145.18</v>
      </c>
      <c r="J951" s="8" t="n">
        <v>94.92</v>
      </c>
      <c r="K951" s="8" t="n">
        <v>92.69</v>
      </c>
      <c r="L951" s="8" t="n">
        <v>93.81</v>
      </c>
      <c r="M951" s="8" t="n">
        <v>167.51</v>
      </c>
      <c r="N951" s="8" t="n">
        <v>91.56999999999999</v>
      </c>
      <c r="O951" s="8" t="n">
        <v>142.95</v>
      </c>
      <c r="P951" s="8" t="n">
        <v>164.16</v>
      </c>
      <c r="Q951" t="inlineStr">
        <is>
          <t>n/a</t>
        </is>
      </c>
      <c r="R951" s="8" t="n">
        <v>99.39</v>
      </c>
      <c r="S951" t="inlineStr">
        <is>
          <t>n/a</t>
        </is>
      </c>
      <c r="T951" s="8" t="n">
        <v>165.28</v>
      </c>
      <c r="U951" s="8" t="n">
        <v>82.64</v>
      </c>
      <c r="V951" s="8" t="n">
        <v>78.17</v>
      </c>
      <c r="W951" t="inlineStr">
        <is>
          <t>n/a</t>
        </is>
      </c>
      <c r="X951" s="8" t="n">
        <v>92.69</v>
      </c>
      <c r="Y951" t="inlineStr">
        <is>
          <t>n/a</t>
        </is>
      </c>
      <c r="Z951" s="8" t="n">
        <v>102.74</v>
      </c>
      <c r="AA951" s="8" t="n">
        <v>55.84</v>
      </c>
      <c r="AC951" s="8" t="n">
        <v>212</v>
      </c>
      <c r="AD951" s="8" t="n">
        <v>154</v>
      </c>
      <c r="AE951" s="8" t="n">
        <v>54</v>
      </c>
      <c r="AF951" s="8" t="n">
        <v>130</v>
      </c>
      <c r="AG951" s="8" t="n">
        <v>85</v>
      </c>
      <c r="AH951" s="8" t="n">
        <v>83</v>
      </c>
      <c r="AI951" s="8" t="n">
        <v>84</v>
      </c>
      <c r="AJ951" s="8" t="n">
        <v>150</v>
      </c>
      <c r="AK951" s="8" t="n">
        <v>82</v>
      </c>
      <c r="AL951" s="8" t="n">
        <v>128</v>
      </c>
      <c r="AM951" s="8" t="n">
        <v>147</v>
      </c>
      <c r="AN951" t="inlineStr">
        <is>
          <t>n/a</t>
        </is>
      </c>
      <c r="AO951" s="8" t="n">
        <v>89</v>
      </c>
      <c r="AP951" t="inlineStr">
        <is>
          <t>n/a</t>
        </is>
      </c>
      <c r="AQ951" s="8" t="n">
        <v>148</v>
      </c>
      <c r="AR951" s="8" t="n">
        <v>74</v>
      </c>
      <c r="AS951" s="8" t="n">
        <v>70</v>
      </c>
      <c r="AT951" t="inlineStr">
        <is>
          <t>n/a</t>
        </is>
      </c>
      <c r="AU951" s="8" t="n">
        <v>83</v>
      </c>
      <c r="AV951" t="inlineStr">
        <is>
          <t>n/a</t>
        </is>
      </c>
      <c r="AW951" s="8" t="n">
        <v>92</v>
      </c>
      <c r="AX951" s="8" t="n">
        <v>50</v>
      </c>
      <c r="AY951" s="8" t="n">
        <v>109.41</v>
      </c>
      <c r="AZ951" s="9" t="n">
        <v>1.0941</v>
      </c>
      <c r="BA951" s="8" t="n">
        <v>97.97</v>
      </c>
    </row>
    <row r="952">
      <c r="A952" t="inlineStr">
        <is>
          <t>RA160mm:Warhead@Concussion_MediumFlatCompatibility</t>
        </is>
      </c>
      <c r="B952" t="inlineStr">
        <is>
          <t>RA160mm</t>
        </is>
      </c>
      <c r="C952" t="inlineStr">
        <is>
          <t>AreaDamage</t>
        </is>
      </c>
      <c r="D952" t="n">
        <v>1</v>
      </c>
      <c r="E952" t="n">
        <v>28</v>
      </c>
      <c r="F952" s="8" t="n">
        <v>177.56</v>
      </c>
      <c r="G952" s="8" t="n">
        <v>165.28</v>
      </c>
      <c r="H952" s="8" t="n">
        <v>75.94</v>
      </c>
      <c r="I952" s="8" t="n">
        <v>100.51</v>
      </c>
      <c r="J952" s="8" t="n">
        <v>140.71</v>
      </c>
      <c r="K952" s="8" t="n">
        <v>118.38</v>
      </c>
      <c r="L952" s="8" t="n">
        <v>121.73</v>
      </c>
      <c r="M952" s="8" t="n">
        <v>168.63</v>
      </c>
      <c r="N952" s="8" t="n">
        <v>91.56999999999999</v>
      </c>
      <c r="O952" s="8" t="n">
        <v>102.74</v>
      </c>
      <c r="P952" s="8" t="n">
        <v>119.49</v>
      </c>
      <c r="Q952" t="inlineStr">
        <is>
          <t>n/a</t>
        </is>
      </c>
      <c r="R952" s="8" t="n">
        <v>160.81</v>
      </c>
      <c r="S952" t="inlineStr">
        <is>
          <t>n/a</t>
        </is>
      </c>
      <c r="T952" s="8" t="n">
        <v>117.26</v>
      </c>
      <c r="U952" s="8" t="n">
        <v>98.27</v>
      </c>
      <c r="V952" s="8" t="n">
        <v>78.17</v>
      </c>
      <c r="W952" t="inlineStr">
        <is>
          <t>n/a</t>
        </is>
      </c>
      <c r="X952" s="8" t="n">
        <v>77.06</v>
      </c>
      <c r="Y952" t="inlineStr">
        <is>
          <t>n/a</t>
        </is>
      </c>
      <c r="Z952" s="8" t="n">
        <v>118.38</v>
      </c>
      <c r="AA952" s="8" t="n">
        <v>40.2</v>
      </c>
      <c r="AC952" s="8" t="n">
        <v>159</v>
      </c>
      <c r="AD952" s="8" t="n">
        <v>148</v>
      </c>
      <c r="AE952" s="8" t="n">
        <v>68</v>
      </c>
      <c r="AF952" s="8" t="n">
        <v>90</v>
      </c>
      <c r="AG952" s="8" t="n">
        <v>126</v>
      </c>
      <c r="AH952" s="8" t="n">
        <v>106</v>
      </c>
      <c r="AI952" s="8" t="n">
        <v>109</v>
      </c>
      <c r="AJ952" s="8" t="n">
        <v>151</v>
      </c>
      <c r="AK952" s="8" t="n">
        <v>82</v>
      </c>
      <c r="AL952" s="8" t="n">
        <v>92</v>
      </c>
      <c r="AM952" s="8" t="n">
        <v>107</v>
      </c>
      <c r="AN952" t="inlineStr">
        <is>
          <t>n/a</t>
        </is>
      </c>
      <c r="AO952" s="8" t="n">
        <v>144</v>
      </c>
      <c r="AP952" t="inlineStr">
        <is>
          <t>n/a</t>
        </is>
      </c>
      <c r="AQ952" s="8" t="n">
        <v>105</v>
      </c>
      <c r="AR952" s="8" t="n">
        <v>88</v>
      </c>
      <c r="AS952" s="8" t="n">
        <v>70</v>
      </c>
      <c r="AT952" t="inlineStr">
        <is>
          <t>n/a</t>
        </is>
      </c>
      <c r="AU952" s="8" t="n">
        <v>69</v>
      </c>
      <c r="AV952" t="inlineStr">
        <is>
          <t>n/a</t>
        </is>
      </c>
      <c r="AW952" s="8" t="n">
        <v>106</v>
      </c>
      <c r="AX952" s="8" t="n">
        <v>36</v>
      </c>
      <c r="AY952" s="8" t="n">
        <v>108.81</v>
      </c>
      <c r="AZ952" s="9" t="n">
        <v>1.0881</v>
      </c>
      <c r="BA952" s="8" t="n">
        <v>97.44</v>
      </c>
    </row>
    <row r="953">
      <c r="A953" t="inlineStr">
        <is>
          <t>RA160mm_fire:Warhead@CannonFire_HeavyFlatCompatibility</t>
        </is>
      </c>
      <c r="B953" t="inlineStr">
        <is>
          <t>RA160mm_fire</t>
        </is>
      </c>
      <c r="C953" t="inlineStr">
        <is>
          <t>AreaDamage</t>
        </is>
      </c>
      <c r="D953" t="n">
        <v>1</v>
      </c>
      <c r="E953" t="n">
        <v>170</v>
      </c>
      <c r="F953" s="8" t="n">
        <v>200</v>
      </c>
      <c r="G953" s="8" t="n">
        <v>169.75</v>
      </c>
      <c r="H953" s="8" t="n">
        <v>61.42</v>
      </c>
      <c r="I953" s="8" t="n">
        <v>144.06</v>
      </c>
      <c r="J953" s="8" t="n">
        <v>102.74</v>
      </c>
      <c r="K953" s="8" t="n">
        <v>100.51</v>
      </c>
      <c r="L953" s="8" t="n">
        <v>101.62</v>
      </c>
      <c r="M953" s="8" t="n">
        <v>163.05</v>
      </c>
      <c r="N953" s="8" t="n">
        <v>99.39</v>
      </c>
      <c r="O953" s="8" t="n">
        <v>136.24</v>
      </c>
      <c r="P953" s="8" t="n">
        <v>157.46</v>
      </c>
      <c r="Q953" t="inlineStr">
        <is>
          <t>n/a</t>
        </is>
      </c>
      <c r="R953" s="8" t="n">
        <v>109.44</v>
      </c>
      <c r="S953" t="inlineStr">
        <is>
          <t>n/a</t>
        </is>
      </c>
      <c r="T953" s="8" t="n">
        <v>146.3</v>
      </c>
      <c r="U953" s="8" t="n">
        <v>88.22</v>
      </c>
      <c r="V953" s="8" t="n">
        <v>78.17</v>
      </c>
      <c r="W953" t="inlineStr">
        <is>
          <t>n/a</t>
        </is>
      </c>
      <c r="X953" s="8" t="n">
        <v>93.81</v>
      </c>
      <c r="Y953" t="inlineStr">
        <is>
          <t>n/a</t>
        </is>
      </c>
      <c r="Z953" s="8" t="n">
        <v>98.27</v>
      </c>
      <c r="AA953" s="8" t="n">
        <v>59.19</v>
      </c>
      <c r="AC953" s="8" t="n">
        <v>230</v>
      </c>
      <c r="AD953" s="8" t="n">
        <v>152</v>
      </c>
      <c r="AE953" s="8" t="n">
        <v>55</v>
      </c>
      <c r="AF953" s="8" t="n">
        <v>129</v>
      </c>
      <c r="AG953" s="8" t="n">
        <v>92</v>
      </c>
      <c r="AH953" s="8" t="n">
        <v>90</v>
      </c>
      <c r="AI953" s="8" t="n">
        <v>91</v>
      </c>
      <c r="AJ953" s="8" t="n">
        <v>146</v>
      </c>
      <c r="AK953" s="8" t="n">
        <v>89</v>
      </c>
      <c r="AL953" s="8" t="n">
        <v>122</v>
      </c>
      <c r="AM953" s="8" t="n">
        <v>141</v>
      </c>
      <c r="AN953" t="inlineStr">
        <is>
          <t>n/a</t>
        </is>
      </c>
      <c r="AO953" s="8" t="n">
        <v>98</v>
      </c>
      <c r="AP953" t="inlineStr">
        <is>
          <t>n/a</t>
        </is>
      </c>
      <c r="AQ953" s="8" t="n">
        <v>131</v>
      </c>
      <c r="AR953" s="8" t="n">
        <v>79</v>
      </c>
      <c r="AS953" s="8" t="n">
        <v>70</v>
      </c>
      <c r="AT953" t="inlineStr">
        <is>
          <t>n/a</t>
        </is>
      </c>
      <c r="AU953" s="8" t="n">
        <v>84</v>
      </c>
      <c r="AV953" t="inlineStr">
        <is>
          <t>n/a</t>
        </is>
      </c>
      <c r="AW953" s="8" t="n">
        <v>88</v>
      </c>
      <c r="AX953" s="8" t="n">
        <v>53</v>
      </c>
      <c r="AY953" s="8" t="n">
        <v>111.06</v>
      </c>
      <c r="AZ953" s="9" t="n">
        <v>1.1106</v>
      </c>
      <c r="BA953" s="8" t="n">
        <v>99.45</v>
      </c>
    </row>
    <row r="954">
      <c r="A954" t="inlineStr">
        <is>
          <t>RA160mm_rad:Warhead@Chemical_LightFlatCompatibility</t>
        </is>
      </c>
      <c r="B954" t="inlineStr">
        <is>
          <t>RA160mm_rad</t>
        </is>
      </c>
      <c r="C954" t="inlineStr">
        <is>
          <t>AreaDamage</t>
        </is>
      </c>
      <c r="D954" t="n">
        <v>1</v>
      </c>
      <c r="E954" t="n">
        <v>188</v>
      </c>
      <c r="F954" s="8" t="n">
        <v>200</v>
      </c>
      <c r="G954" s="8" t="n">
        <v>80.41</v>
      </c>
      <c r="H954" s="8" t="n">
        <v>56.95</v>
      </c>
      <c r="I954" s="8" t="n">
        <v>89.34</v>
      </c>
      <c r="J954" s="8" t="n">
        <v>139.59</v>
      </c>
      <c r="K954" s="8" t="n">
        <v>154.11</v>
      </c>
      <c r="L954" s="8" t="n">
        <v>145.18</v>
      </c>
      <c r="M954" s="8" t="n">
        <v>128.43</v>
      </c>
      <c r="N954" s="8" t="n">
        <v>156.35</v>
      </c>
      <c r="O954" s="8" t="n">
        <v>157.46</v>
      </c>
      <c r="P954" s="8" t="n">
        <v>149.65</v>
      </c>
      <c r="Q954" t="inlineStr">
        <is>
          <t>n/a</t>
        </is>
      </c>
      <c r="R954" s="8" t="n">
        <v>132.89</v>
      </c>
      <c r="S954" t="inlineStr">
        <is>
          <t>n/a</t>
        </is>
      </c>
      <c r="T954" s="8" t="n">
        <v>84.87</v>
      </c>
      <c r="U954" s="8" t="n">
        <v>131.78</v>
      </c>
      <c r="V954" s="8" t="n">
        <v>78.17</v>
      </c>
      <c r="W954" t="inlineStr">
        <is>
          <t>n/a</t>
        </is>
      </c>
      <c r="X954" s="8" t="n">
        <v>107.21</v>
      </c>
      <c r="Y954" t="inlineStr">
        <is>
          <t>n/a</t>
        </is>
      </c>
      <c r="Z954" s="8" t="n">
        <v>69.23999999999999</v>
      </c>
      <c r="AA954" s="8" t="n">
        <v>80.41</v>
      </c>
      <c r="AC954" s="8" t="n">
        <v>191</v>
      </c>
      <c r="AD954" s="8" t="n">
        <v>72</v>
      </c>
      <c r="AE954" s="8" t="n">
        <v>51</v>
      </c>
      <c r="AF954" s="8" t="n">
        <v>80</v>
      </c>
      <c r="AG954" s="8" t="n">
        <v>125</v>
      </c>
      <c r="AH954" s="8" t="n">
        <v>138</v>
      </c>
      <c r="AI954" s="8" t="n">
        <v>130</v>
      </c>
      <c r="AJ954" s="8" t="n">
        <v>115</v>
      </c>
      <c r="AK954" s="8" t="n">
        <v>140</v>
      </c>
      <c r="AL954" s="8" t="n">
        <v>141</v>
      </c>
      <c r="AM954" s="8" t="n">
        <v>134</v>
      </c>
      <c r="AN954" t="inlineStr">
        <is>
          <t>n/a</t>
        </is>
      </c>
      <c r="AO954" s="8" t="n">
        <v>119</v>
      </c>
      <c r="AP954" t="inlineStr">
        <is>
          <t>n/a</t>
        </is>
      </c>
      <c r="AQ954" s="8" t="n">
        <v>76</v>
      </c>
      <c r="AR954" s="8" t="n">
        <v>118</v>
      </c>
      <c r="AS954" s="8" t="n">
        <v>70</v>
      </c>
      <c r="AT954" t="inlineStr">
        <is>
          <t>n/a</t>
        </is>
      </c>
      <c r="AU954" s="8" t="n">
        <v>96</v>
      </c>
      <c r="AV954" t="inlineStr">
        <is>
          <t>n/a</t>
        </is>
      </c>
      <c r="AW954" s="8" t="n">
        <v>62</v>
      </c>
      <c r="AX954" s="8" t="n">
        <v>72</v>
      </c>
      <c r="AY954" s="8" t="n">
        <v>112.54</v>
      </c>
      <c r="AZ954" s="9" t="n">
        <v>1.1254</v>
      </c>
      <c r="BA954" s="8" t="n">
        <v>100.77</v>
      </c>
    </row>
    <row r="955">
      <c r="A955" t="inlineStr">
        <is>
          <t>RA160mm_tesla:Warhead@Tesla_HeavyFlatCompatibility</t>
        </is>
      </c>
      <c r="B955" t="inlineStr">
        <is>
          <t>RA160mm_tesla</t>
        </is>
      </c>
      <c r="C955" t="inlineStr">
        <is>
          <t>AreaDamage</t>
        </is>
      </c>
      <c r="D955" t="n">
        <v>1</v>
      </c>
      <c r="E955" t="n">
        <v>50</v>
      </c>
      <c r="F955" s="8" t="n">
        <v>200</v>
      </c>
      <c r="G955" s="8" t="n">
        <v>91.56999999999999</v>
      </c>
      <c r="H955" s="8" t="n">
        <v>68.12</v>
      </c>
      <c r="I955" s="8" t="n">
        <v>144.06</v>
      </c>
      <c r="J955" s="8" t="n">
        <v>113.91</v>
      </c>
      <c r="K955" s="8" t="n">
        <v>150.76</v>
      </c>
      <c r="L955" s="8" t="n">
        <v>130.66</v>
      </c>
      <c r="M955" s="8" t="n">
        <v>100.51</v>
      </c>
      <c r="N955" s="8" t="n">
        <v>173.1</v>
      </c>
      <c r="O955" s="8" t="n">
        <v>163.05</v>
      </c>
      <c r="P955" s="8" t="n">
        <v>128.43</v>
      </c>
      <c r="Q955" t="inlineStr">
        <is>
          <t>n/a</t>
        </is>
      </c>
      <c r="R955" s="8" t="n">
        <v>98.27</v>
      </c>
      <c r="S955" t="inlineStr">
        <is>
          <t>n/a</t>
        </is>
      </c>
      <c r="T955" s="8" t="n">
        <v>115.03</v>
      </c>
      <c r="U955" s="8" t="n">
        <v>92.69</v>
      </c>
      <c r="V955" s="8" t="n">
        <v>78.17</v>
      </c>
      <c r="W955" t="inlineStr">
        <is>
          <t>n/a</t>
        </is>
      </c>
      <c r="X955" s="8" t="n">
        <v>55.84</v>
      </c>
      <c r="Y955" t="inlineStr">
        <is>
          <t>n/a</t>
        </is>
      </c>
      <c r="Z955" s="8" t="n">
        <v>81.52</v>
      </c>
      <c r="AA955" s="8" t="n">
        <v>108.33</v>
      </c>
      <c r="AC955" s="8" t="n">
        <v>368</v>
      </c>
      <c r="AD955" s="8" t="n">
        <v>82</v>
      </c>
      <c r="AE955" s="8" t="n">
        <v>61</v>
      </c>
      <c r="AF955" s="8" t="n">
        <v>129</v>
      </c>
      <c r="AG955" s="8" t="n">
        <v>102</v>
      </c>
      <c r="AH955" s="8" t="n">
        <v>135</v>
      </c>
      <c r="AI955" s="8" t="n">
        <v>117</v>
      </c>
      <c r="AJ955" s="8" t="n">
        <v>90</v>
      </c>
      <c r="AK955" s="8" t="n">
        <v>155</v>
      </c>
      <c r="AL955" s="8" t="n">
        <v>146</v>
      </c>
      <c r="AM955" s="8" t="n">
        <v>115</v>
      </c>
      <c r="AN955" t="inlineStr">
        <is>
          <t>n/a</t>
        </is>
      </c>
      <c r="AO955" s="8" t="n">
        <v>88</v>
      </c>
      <c r="AP955" t="inlineStr">
        <is>
          <t>n/a</t>
        </is>
      </c>
      <c r="AQ955" s="8" t="n">
        <v>103</v>
      </c>
      <c r="AR955" s="8" t="n">
        <v>83</v>
      </c>
      <c r="AS955" s="8" t="n">
        <v>70</v>
      </c>
      <c r="AT955" t="inlineStr">
        <is>
          <t>n/a</t>
        </is>
      </c>
      <c r="AU955" s="8" t="n">
        <v>50</v>
      </c>
      <c r="AV955" t="inlineStr">
        <is>
          <t>n/a</t>
        </is>
      </c>
      <c r="AW955" s="8" t="n">
        <v>73</v>
      </c>
      <c r="AX955" s="8" t="n">
        <v>97</v>
      </c>
      <c r="AY955" s="8" t="n">
        <v>110.4</v>
      </c>
      <c r="AZ955" s="9" t="n">
        <v>1.104</v>
      </c>
      <c r="BA955" s="8" t="n">
        <v>98.86</v>
      </c>
    </row>
    <row r="956">
      <c r="A956" t="inlineStr">
        <is>
          <t>RA160mmE_elite:Warhead@Concussion_MediumFlatCompatibility</t>
        </is>
      </c>
      <c r="B956" t="inlineStr">
        <is>
          <t>RA160mmE_elite</t>
        </is>
      </c>
      <c r="C956" t="inlineStr">
        <is>
          <t>AreaDamage</t>
        </is>
      </c>
      <c r="D956" t="n">
        <v>1</v>
      </c>
      <c r="E956" t="n">
        <v>28</v>
      </c>
      <c r="F956" s="8" t="n">
        <v>177.56</v>
      </c>
      <c r="G956" s="8" t="n">
        <v>165.28</v>
      </c>
      <c r="H956" s="8" t="n">
        <v>75.94</v>
      </c>
      <c r="I956" s="8" t="n">
        <v>100.51</v>
      </c>
      <c r="J956" s="8" t="n">
        <v>140.71</v>
      </c>
      <c r="K956" s="8" t="n">
        <v>118.38</v>
      </c>
      <c r="L956" s="8" t="n">
        <v>121.73</v>
      </c>
      <c r="M956" s="8" t="n">
        <v>168.63</v>
      </c>
      <c r="N956" s="8" t="n">
        <v>91.56999999999999</v>
      </c>
      <c r="O956" s="8" t="n">
        <v>102.74</v>
      </c>
      <c r="P956" s="8" t="n">
        <v>119.49</v>
      </c>
      <c r="Q956" t="inlineStr">
        <is>
          <t>n/a</t>
        </is>
      </c>
      <c r="R956" s="8" t="n">
        <v>160.81</v>
      </c>
      <c r="S956" t="inlineStr">
        <is>
          <t>n/a</t>
        </is>
      </c>
      <c r="T956" s="8" t="n">
        <v>117.26</v>
      </c>
      <c r="U956" s="8" t="n">
        <v>98.27</v>
      </c>
      <c r="V956" s="8" t="n">
        <v>78.17</v>
      </c>
      <c r="W956" t="inlineStr">
        <is>
          <t>n/a</t>
        </is>
      </c>
      <c r="X956" s="8" t="n">
        <v>77.06</v>
      </c>
      <c r="Y956" t="inlineStr">
        <is>
          <t>n/a</t>
        </is>
      </c>
      <c r="Z956" s="8" t="n">
        <v>118.38</v>
      </c>
      <c r="AA956" s="8" t="n">
        <v>40.2</v>
      </c>
      <c r="AC956" s="8" t="n">
        <v>159</v>
      </c>
      <c r="AD956" s="8" t="n">
        <v>148</v>
      </c>
      <c r="AE956" s="8" t="n">
        <v>68</v>
      </c>
      <c r="AF956" s="8" t="n">
        <v>90</v>
      </c>
      <c r="AG956" s="8" t="n">
        <v>126</v>
      </c>
      <c r="AH956" s="8" t="n">
        <v>106</v>
      </c>
      <c r="AI956" s="8" t="n">
        <v>109</v>
      </c>
      <c r="AJ956" s="8" t="n">
        <v>151</v>
      </c>
      <c r="AK956" s="8" t="n">
        <v>82</v>
      </c>
      <c r="AL956" s="8" t="n">
        <v>92</v>
      </c>
      <c r="AM956" s="8" t="n">
        <v>107</v>
      </c>
      <c r="AN956" t="inlineStr">
        <is>
          <t>n/a</t>
        </is>
      </c>
      <c r="AO956" s="8" t="n">
        <v>144</v>
      </c>
      <c r="AP956" t="inlineStr">
        <is>
          <t>n/a</t>
        </is>
      </c>
      <c r="AQ956" s="8" t="n">
        <v>105</v>
      </c>
      <c r="AR956" s="8" t="n">
        <v>88</v>
      </c>
      <c r="AS956" s="8" t="n">
        <v>70</v>
      </c>
      <c r="AT956" t="inlineStr">
        <is>
          <t>n/a</t>
        </is>
      </c>
      <c r="AU956" s="8" t="n">
        <v>69</v>
      </c>
      <c r="AV956" t="inlineStr">
        <is>
          <t>n/a</t>
        </is>
      </c>
      <c r="AW956" s="8" t="n">
        <v>106</v>
      </c>
      <c r="AX956" s="8" t="n">
        <v>36</v>
      </c>
      <c r="AY956" s="8" t="n">
        <v>108.81</v>
      </c>
      <c r="AZ956" s="9" t="n">
        <v>1.0881</v>
      </c>
      <c r="BA956" s="8" t="n">
        <v>97.44</v>
      </c>
    </row>
    <row r="957">
      <c r="A957" t="inlineStr">
        <is>
          <t>RA160mmE_fire_elite:Warhead@CannonFire_HeavyFlatCompatibility</t>
        </is>
      </c>
      <c r="B957" t="inlineStr">
        <is>
          <t>RA160mmE_fire_elite</t>
        </is>
      </c>
      <c r="C957" t="inlineStr">
        <is>
          <t>AreaDamage</t>
        </is>
      </c>
      <c r="D957" t="n">
        <v>1</v>
      </c>
      <c r="E957" t="n">
        <v>170</v>
      </c>
      <c r="F957" s="8" t="n">
        <v>200</v>
      </c>
      <c r="G957" s="8" t="n">
        <v>169.75</v>
      </c>
      <c r="H957" s="8" t="n">
        <v>61.42</v>
      </c>
      <c r="I957" s="8" t="n">
        <v>144.06</v>
      </c>
      <c r="J957" s="8" t="n">
        <v>102.74</v>
      </c>
      <c r="K957" s="8" t="n">
        <v>100.51</v>
      </c>
      <c r="L957" s="8" t="n">
        <v>101.62</v>
      </c>
      <c r="M957" s="8" t="n">
        <v>163.05</v>
      </c>
      <c r="N957" s="8" t="n">
        <v>99.39</v>
      </c>
      <c r="O957" s="8" t="n">
        <v>136.24</v>
      </c>
      <c r="P957" s="8" t="n">
        <v>157.46</v>
      </c>
      <c r="Q957" t="inlineStr">
        <is>
          <t>n/a</t>
        </is>
      </c>
      <c r="R957" s="8" t="n">
        <v>109.44</v>
      </c>
      <c r="S957" t="inlineStr">
        <is>
          <t>n/a</t>
        </is>
      </c>
      <c r="T957" s="8" t="n">
        <v>146.3</v>
      </c>
      <c r="U957" s="8" t="n">
        <v>88.22</v>
      </c>
      <c r="V957" s="8" t="n">
        <v>78.17</v>
      </c>
      <c r="W957" t="inlineStr">
        <is>
          <t>n/a</t>
        </is>
      </c>
      <c r="X957" s="8" t="n">
        <v>93.81</v>
      </c>
      <c r="Y957" t="inlineStr">
        <is>
          <t>n/a</t>
        </is>
      </c>
      <c r="Z957" s="8" t="n">
        <v>98.27</v>
      </c>
      <c r="AA957" s="8" t="n">
        <v>59.19</v>
      </c>
      <c r="AC957" s="8" t="n">
        <v>230</v>
      </c>
      <c r="AD957" s="8" t="n">
        <v>152</v>
      </c>
      <c r="AE957" s="8" t="n">
        <v>55</v>
      </c>
      <c r="AF957" s="8" t="n">
        <v>129</v>
      </c>
      <c r="AG957" s="8" t="n">
        <v>92</v>
      </c>
      <c r="AH957" s="8" t="n">
        <v>90</v>
      </c>
      <c r="AI957" s="8" t="n">
        <v>91</v>
      </c>
      <c r="AJ957" s="8" t="n">
        <v>146</v>
      </c>
      <c r="AK957" s="8" t="n">
        <v>89</v>
      </c>
      <c r="AL957" s="8" t="n">
        <v>122</v>
      </c>
      <c r="AM957" s="8" t="n">
        <v>141</v>
      </c>
      <c r="AN957" t="inlineStr">
        <is>
          <t>n/a</t>
        </is>
      </c>
      <c r="AO957" s="8" t="n">
        <v>98</v>
      </c>
      <c r="AP957" t="inlineStr">
        <is>
          <t>n/a</t>
        </is>
      </c>
      <c r="AQ957" s="8" t="n">
        <v>131</v>
      </c>
      <c r="AR957" s="8" t="n">
        <v>79</v>
      </c>
      <c r="AS957" s="8" t="n">
        <v>70</v>
      </c>
      <c r="AT957" t="inlineStr">
        <is>
          <t>n/a</t>
        </is>
      </c>
      <c r="AU957" s="8" t="n">
        <v>84</v>
      </c>
      <c r="AV957" t="inlineStr">
        <is>
          <t>n/a</t>
        </is>
      </c>
      <c r="AW957" s="8" t="n">
        <v>88</v>
      </c>
      <c r="AX957" s="8" t="n">
        <v>53</v>
      </c>
      <c r="AY957" s="8" t="n">
        <v>111.06</v>
      </c>
      <c r="AZ957" s="9" t="n">
        <v>1.1106</v>
      </c>
      <c r="BA957" s="8" t="n">
        <v>99.45</v>
      </c>
    </row>
    <row r="958">
      <c r="A958" t="inlineStr">
        <is>
          <t>RA160mmE_rad_elite:Warhead@Chemical_LightFlatCompatibility</t>
        </is>
      </c>
      <c r="B958" t="inlineStr">
        <is>
          <t>RA160mmE_rad_elite</t>
        </is>
      </c>
      <c r="C958" t="inlineStr">
        <is>
          <t>AreaDamage</t>
        </is>
      </c>
      <c r="D958" t="n">
        <v>1</v>
      </c>
      <c r="E958" t="n">
        <v>188</v>
      </c>
      <c r="F958" s="8" t="n">
        <v>200</v>
      </c>
      <c r="G958" s="8" t="n">
        <v>80.41</v>
      </c>
      <c r="H958" s="8" t="n">
        <v>56.95</v>
      </c>
      <c r="I958" s="8" t="n">
        <v>89.34</v>
      </c>
      <c r="J958" s="8" t="n">
        <v>139.59</v>
      </c>
      <c r="K958" s="8" t="n">
        <v>154.11</v>
      </c>
      <c r="L958" s="8" t="n">
        <v>145.18</v>
      </c>
      <c r="M958" s="8" t="n">
        <v>128.43</v>
      </c>
      <c r="N958" s="8" t="n">
        <v>156.35</v>
      </c>
      <c r="O958" s="8" t="n">
        <v>157.46</v>
      </c>
      <c r="P958" s="8" t="n">
        <v>149.65</v>
      </c>
      <c r="Q958" t="inlineStr">
        <is>
          <t>n/a</t>
        </is>
      </c>
      <c r="R958" s="8" t="n">
        <v>132.89</v>
      </c>
      <c r="S958" t="inlineStr">
        <is>
          <t>n/a</t>
        </is>
      </c>
      <c r="T958" s="8" t="n">
        <v>84.87</v>
      </c>
      <c r="U958" s="8" t="n">
        <v>131.78</v>
      </c>
      <c r="V958" s="8" t="n">
        <v>78.17</v>
      </c>
      <c r="W958" t="inlineStr">
        <is>
          <t>n/a</t>
        </is>
      </c>
      <c r="X958" s="8" t="n">
        <v>107.21</v>
      </c>
      <c r="Y958" t="inlineStr">
        <is>
          <t>n/a</t>
        </is>
      </c>
      <c r="Z958" s="8" t="n">
        <v>69.23999999999999</v>
      </c>
      <c r="AA958" s="8" t="n">
        <v>80.41</v>
      </c>
      <c r="AC958" s="8" t="n">
        <v>191</v>
      </c>
      <c r="AD958" s="8" t="n">
        <v>72</v>
      </c>
      <c r="AE958" s="8" t="n">
        <v>51</v>
      </c>
      <c r="AF958" s="8" t="n">
        <v>80</v>
      </c>
      <c r="AG958" s="8" t="n">
        <v>125</v>
      </c>
      <c r="AH958" s="8" t="n">
        <v>138</v>
      </c>
      <c r="AI958" s="8" t="n">
        <v>130</v>
      </c>
      <c r="AJ958" s="8" t="n">
        <v>115</v>
      </c>
      <c r="AK958" s="8" t="n">
        <v>140</v>
      </c>
      <c r="AL958" s="8" t="n">
        <v>141</v>
      </c>
      <c r="AM958" s="8" t="n">
        <v>134</v>
      </c>
      <c r="AN958" t="inlineStr">
        <is>
          <t>n/a</t>
        </is>
      </c>
      <c r="AO958" s="8" t="n">
        <v>119</v>
      </c>
      <c r="AP958" t="inlineStr">
        <is>
          <t>n/a</t>
        </is>
      </c>
      <c r="AQ958" s="8" t="n">
        <v>76</v>
      </c>
      <c r="AR958" s="8" t="n">
        <v>118</v>
      </c>
      <c r="AS958" s="8" t="n">
        <v>70</v>
      </c>
      <c r="AT958" t="inlineStr">
        <is>
          <t>n/a</t>
        </is>
      </c>
      <c r="AU958" s="8" t="n">
        <v>96</v>
      </c>
      <c r="AV958" t="inlineStr">
        <is>
          <t>n/a</t>
        </is>
      </c>
      <c r="AW958" s="8" t="n">
        <v>62</v>
      </c>
      <c r="AX958" s="8" t="n">
        <v>72</v>
      </c>
      <c r="AY958" s="8" t="n">
        <v>112.54</v>
      </c>
      <c r="AZ958" s="9" t="n">
        <v>1.1254</v>
      </c>
      <c r="BA958" s="8" t="n">
        <v>100.77</v>
      </c>
    </row>
    <row r="959">
      <c r="A959" t="inlineStr">
        <is>
          <t>RA160mmE_tesla_elite:Warhead@Tesla_HeavyFlatCompatibility</t>
        </is>
      </c>
      <c r="B959" t="inlineStr">
        <is>
          <t>RA160mmE_tesla_elite</t>
        </is>
      </c>
      <c r="C959" t="inlineStr">
        <is>
          <t>AreaDamage</t>
        </is>
      </c>
      <c r="D959" t="n">
        <v>1</v>
      </c>
      <c r="E959" t="n">
        <v>50</v>
      </c>
      <c r="F959" s="8" t="n">
        <v>200</v>
      </c>
      <c r="G959" s="8" t="n">
        <v>91.56999999999999</v>
      </c>
      <c r="H959" s="8" t="n">
        <v>68.12</v>
      </c>
      <c r="I959" s="8" t="n">
        <v>144.06</v>
      </c>
      <c r="J959" s="8" t="n">
        <v>113.91</v>
      </c>
      <c r="K959" s="8" t="n">
        <v>150.76</v>
      </c>
      <c r="L959" s="8" t="n">
        <v>130.66</v>
      </c>
      <c r="M959" s="8" t="n">
        <v>100.51</v>
      </c>
      <c r="N959" s="8" t="n">
        <v>173.1</v>
      </c>
      <c r="O959" s="8" t="n">
        <v>163.05</v>
      </c>
      <c r="P959" s="8" t="n">
        <v>128.43</v>
      </c>
      <c r="Q959" t="inlineStr">
        <is>
          <t>n/a</t>
        </is>
      </c>
      <c r="R959" s="8" t="n">
        <v>98.27</v>
      </c>
      <c r="S959" t="inlineStr">
        <is>
          <t>n/a</t>
        </is>
      </c>
      <c r="T959" s="8" t="n">
        <v>115.03</v>
      </c>
      <c r="U959" s="8" t="n">
        <v>92.69</v>
      </c>
      <c r="V959" s="8" t="n">
        <v>78.17</v>
      </c>
      <c r="W959" t="inlineStr">
        <is>
          <t>n/a</t>
        </is>
      </c>
      <c r="X959" s="8" t="n">
        <v>55.84</v>
      </c>
      <c r="Y959" t="inlineStr">
        <is>
          <t>n/a</t>
        </is>
      </c>
      <c r="Z959" s="8" t="n">
        <v>81.52</v>
      </c>
      <c r="AA959" s="8" t="n">
        <v>108.33</v>
      </c>
      <c r="AC959" s="8" t="n">
        <v>368</v>
      </c>
      <c r="AD959" s="8" t="n">
        <v>82</v>
      </c>
      <c r="AE959" s="8" t="n">
        <v>61</v>
      </c>
      <c r="AF959" s="8" t="n">
        <v>129</v>
      </c>
      <c r="AG959" s="8" t="n">
        <v>102</v>
      </c>
      <c r="AH959" s="8" t="n">
        <v>135</v>
      </c>
      <c r="AI959" s="8" t="n">
        <v>117</v>
      </c>
      <c r="AJ959" s="8" t="n">
        <v>90</v>
      </c>
      <c r="AK959" s="8" t="n">
        <v>155</v>
      </c>
      <c r="AL959" s="8" t="n">
        <v>146</v>
      </c>
      <c r="AM959" s="8" t="n">
        <v>115</v>
      </c>
      <c r="AN959" t="inlineStr">
        <is>
          <t>n/a</t>
        </is>
      </c>
      <c r="AO959" s="8" t="n">
        <v>88</v>
      </c>
      <c r="AP959" t="inlineStr">
        <is>
          <t>n/a</t>
        </is>
      </c>
      <c r="AQ959" s="8" t="n">
        <v>103</v>
      </c>
      <c r="AR959" s="8" t="n">
        <v>83</v>
      </c>
      <c r="AS959" s="8" t="n">
        <v>70</v>
      </c>
      <c r="AT959" t="inlineStr">
        <is>
          <t>n/a</t>
        </is>
      </c>
      <c r="AU959" s="8" t="n">
        <v>50</v>
      </c>
      <c r="AV959" t="inlineStr">
        <is>
          <t>n/a</t>
        </is>
      </c>
      <c r="AW959" s="8" t="n">
        <v>73</v>
      </c>
      <c r="AX959" s="8" t="n">
        <v>97</v>
      </c>
      <c r="AY959" s="8" t="n">
        <v>110.4</v>
      </c>
      <c r="AZ959" s="9" t="n">
        <v>1.104</v>
      </c>
      <c r="BA959" s="8" t="n">
        <v>98.86</v>
      </c>
    </row>
    <row r="960">
      <c r="A960" t="inlineStr">
        <is>
          <t>ra1_allies_rifleinfantry_carbine:Warhead@Bullet_Light</t>
        </is>
      </c>
      <c r="B960" t="inlineStr">
        <is>
          <t>ra1_allies_rifleinfantry_carbine</t>
        </is>
      </c>
      <c r="C960" t="inlineStr">
        <is>
          <t>AreaDamage</t>
        </is>
      </c>
      <c r="D960" t="n">
        <v>1</v>
      </c>
      <c r="E960" t="n">
        <v>130</v>
      </c>
      <c r="F960" s="8" t="n">
        <v>155.23</v>
      </c>
      <c r="G960" s="8" t="n">
        <v>139.59</v>
      </c>
      <c r="H960" s="8" t="n">
        <v>109.44</v>
      </c>
      <c r="I960" s="8" t="n">
        <v>63.66</v>
      </c>
      <c r="J960" s="8" t="n">
        <v>122.84</v>
      </c>
      <c r="K960" s="8" t="n">
        <v>65.89</v>
      </c>
      <c r="L960" s="8" t="n">
        <v>78.17</v>
      </c>
      <c r="M960" s="8" t="n">
        <v>200</v>
      </c>
      <c r="N960" s="8" t="n">
        <v>53.6</v>
      </c>
      <c r="O960" s="8" t="n">
        <v>141.83</v>
      </c>
      <c r="P960" s="8" t="n">
        <v>177.56</v>
      </c>
      <c r="Q960" s="8" t="n">
        <v>89.34</v>
      </c>
      <c r="R960" s="8" t="n">
        <v>168.63</v>
      </c>
      <c r="S960" s="8" t="n">
        <v>73.70999999999999</v>
      </c>
      <c r="T960" s="8" t="n">
        <v>80.41</v>
      </c>
      <c r="U960" s="8" t="n">
        <v>107.21</v>
      </c>
      <c r="V960" s="8" t="n">
        <v>78.17</v>
      </c>
      <c r="W960" s="8" t="n">
        <v>140.71</v>
      </c>
      <c r="X960" s="8" t="n">
        <v>77.06</v>
      </c>
      <c r="Y960" s="8" t="n">
        <v>59.19</v>
      </c>
      <c r="Z960" s="8" t="n">
        <v>48.02</v>
      </c>
      <c r="AA960" s="8" t="n">
        <v>75.94</v>
      </c>
      <c r="AC960" s="8" t="n">
        <v>139</v>
      </c>
      <c r="AD960" s="8" t="n">
        <v>125</v>
      </c>
      <c r="AE960" s="8" t="n">
        <v>98</v>
      </c>
      <c r="AF960" s="8" t="n">
        <v>57</v>
      </c>
      <c r="AG960" s="8" t="n">
        <v>110</v>
      </c>
      <c r="AH960" s="8" t="n">
        <v>59</v>
      </c>
      <c r="AI960" s="8" t="n">
        <v>70</v>
      </c>
      <c r="AJ960" s="8" t="n">
        <v>200</v>
      </c>
      <c r="AK960" s="8" t="n">
        <v>48</v>
      </c>
      <c r="AL960" s="8" t="n">
        <v>127</v>
      </c>
      <c r="AM960" s="8" t="n">
        <v>159</v>
      </c>
      <c r="AN960" s="8" t="n">
        <v>80</v>
      </c>
      <c r="AO960" s="8" t="n">
        <v>151</v>
      </c>
      <c r="AP960" s="8" t="n">
        <v>66</v>
      </c>
      <c r="AQ960" s="8" t="n">
        <v>72</v>
      </c>
      <c r="AR960" s="8" t="n">
        <v>96</v>
      </c>
      <c r="AS960" s="8" t="n">
        <v>70</v>
      </c>
      <c r="AT960" s="8" t="n">
        <v>126</v>
      </c>
      <c r="AU960" s="8" t="n">
        <v>69</v>
      </c>
      <c r="AV960" s="8" t="n">
        <v>53</v>
      </c>
      <c r="AW960" s="8" t="n">
        <v>43</v>
      </c>
      <c r="AX960" s="8" t="n">
        <v>68</v>
      </c>
      <c r="AY960" s="8" t="n">
        <v>96.45</v>
      </c>
      <c r="AZ960" s="9" t="n">
        <v>0.9645</v>
      </c>
      <c r="BA960" s="8" t="n">
        <v>86.37</v>
      </c>
    </row>
    <row r="961">
      <c r="A961" t="inlineStr">
        <is>
          <t>ra1_allies_rifleinfantry_carbine_cryo:Warhead@BulletCryo_Light</t>
        </is>
      </c>
      <c r="B961" t="inlineStr">
        <is>
          <t>ra1_allies_rifleinfantry_carbine_cryo</t>
        </is>
      </c>
      <c r="C961" t="inlineStr">
        <is>
          <t>AreaDamage</t>
        </is>
      </c>
      <c r="D961" t="n">
        <v>1</v>
      </c>
      <c r="E961" t="n">
        <v>87</v>
      </c>
      <c r="F961" s="8" t="n">
        <v>182.03</v>
      </c>
      <c r="G961" s="8" t="n">
        <v>148.53</v>
      </c>
      <c r="H961" s="8" t="n">
        <v>88.22</v>
      </c>
      <c r="I961" s="8" t="n">
        <v>70.36</v>
      </c>
      <c r="J961" s="8" t="n">
        <v>128.43</v>
      </c>
      <c r="K961" s="8" t="n">
        <v>79.29000000000001</v>
      </c>
      <c r="L961" s="8" t="n">
        <v>89.34</v>
      </c>
      <c r="M961" s="8" t="n">
        <v>200</v>
      </c>
      <c r="N961" s="8" t="n">
        <v>67.01000000000001</v>
      </c>
      <c r="O961" s="8" t="n">
        <v>122.84</v>
      </c>
      <c r="P961" s="8" t="n">
        <v>164.16</v>
      </c>
      <c r="Q961" s="8" t="n">
        <v>84.87</v>
      </c>
      <c r="R961" s="8" t="n">
        <v>171.98</v>
      </c>
      <c r="S961" s="8" t="n">
        <v>71.47</v>
      </c>
      <c r="T961" s="8" t="n">
        <v>92.69</v>
      </c>
      <c r="U961" s="8" t="n">
        <v>100.51</v>
      </c>
      <c r="V961" s="8" t="n">
        <v>78.17</v>
      </c>
      <c r="W961" s="8" t="n">
        <v>126.19</v>
      </c>
      <c r="X961" s="8" t="n">
        <v>67.01000000000001</v>
      </c>
      <c r="Y961" s="8" t="n">
        <v>59.19</v>
      </c>
      <c r="Z961" s="8" t="n">
        <v>63.66</v>
      </c>
      <c r="AA961" s="8" t="n">
        <v>93.81</v>
      </c>
      <c r="AC961" s="8" t="n">
        <v>163</v>
      </c>
      <c r="AD961" s="8" t="n">
        <v>133</v>
      </c>
      <c r="AE961" s="8" t="n">
        <v>79</v>
      </c>
      <c r="AF961" s="8" t="n">
        <v>63</v>
      </c>
      <c r="AG961" s="8" t="n">
        <v>115</v>
      </c>
      <c r="AH961" s="8" t="n">
        <v>71</v>
      </c>
      <c r="AI961" s="8" t="n">
        <v>80</v>
      </c>
      <c r="AJ961" s="8" t="n">
        <v>188</v>
      </c>
      <c r="AK961" s="8" t="n">
        <v>60</v>
      </c>
      <c r="AL961" s="8" t="n">
        <v>110</v>
      </c>
      <c r="AM961" s="8" t="n">
        <v>147</v>
      </c>
      <c r="AN961" s="8" t="n">
        <v>76</v>
      </c>
      <c r="AO961" s="8" t="n">
        <v>154</v>
      </c>
      <c r="AP961" s="8" t="n">
        <v>64</v>
      </c>
      <c r="AQ961" s="8" t="n">
        <v>83</v>
      </c>
      <c r="AR961" s="8" t="n">
        <v>90</v>
      </c>
      <c r="AS961" s="8" t="n">
        <v>70</v>
      </c>
      <c r="AT961" s="8" t="n">
        <v>113</v>
      </c>
      <c r="AU961" s="8" t="n">
        <v>60</v>
      </c>
      <c r="AV961" s="8" t="n">
        <v>53</v>
      </c>
      <c r="AW961" s="8" t="n">
        <v>57</v>
      </c>
      <c r="AX961" s="8" t="n">
        <v>84</v>
      </c>
      <c r="AY961" s="8" t="n">
        <v>99.7</v>
      </c>
      <c r="AZ961" s="9" t="n">
        <v>0.997</v>
      </c>
      <c r="BA961" s="8" t="n">
        <v>89.28</v>
      </c>
    </row>
    <row r="962">
      <c r="A962" t="inlineStr">
        <is>
          <t>ra1_soviets_ak47conscript_rifle:Warhead@Bullet_MediumFlatCompatibility</t>
        </is>
      </c>
      <c r="B962" t="inlineStr">
        <is>
          <t>ra1_soviets_ak47conscript_rifle</t>
        </is>
      </c>
      <c r="C962" t="inlineStr">
        <is>
          <t>AreaDamage</t>
        </is>
      </c>
      <c r="D962" t="n">
        <v>1</v>
      </c>
      <c r="E962" t="n">
        <v>19</v>
      </c>
      <c r="F962" s="8" t="n">
        <v>167.51</v>
      </c>
      <c r="G962" s="8" t="n">
        <v>109.44</v>
      </c>
      <c r="H962" s="8" t="n">
        <v>110.56</v>
      </c>
      <c r="I962" s="8" t="n">
        <v>69.23999999999999</v>
      </c>
      <c r="J962" s="8" t="n">
        <v>120.61</v>
      </c>
      <c r="K962" s="8" t="n">
        <v>74.81999999999999</v>
      </c>
      <c r="L962" s="8" t="n">
        <v>93.81</v>
      </c>
      <c r="M962" s="8" t="n">
        <v>200</v>
      </c>
      <c r="N962" s="8" t="n">
        <v>61.42</v>
      </c>
      <c r="O962" s="8" t="n">
        <v>168.63</v>
      </c>
      <c r="P962" s="8" t="n">
        <v>178.68</v>
      </c>
      <c r="Q962" s="8" t="n">
        <v>102.74</v>
      </c>
      <c r="R962" s="8" t="n">
        <v>130.66</v>
      </c>
      <c r="S962" s="8" t="n">
        <v>83.76000000000001</v>
      </c>
      <c r="T962" s="8" t="n">
        <v>94.92</v>
      </c>
      <c r="U962" s="8" t="n">
        <v>99.39</v>
      </c>
      <c r="V962" s="8" t="n">
        <v>78.17</v>
      </c>
      <c r="W962" s="8" t="n">
        <v>110.56</v>
      </c>
      <c r="X962" s="8" t="n">
        <v>77.06</v>
      </c>
      <c r="Y962" s="8" t="n">
        <v>63.66</v>
      </c>
      <c r="Z962" s="8" t="n">
        <v>46.9</v>
      </c>
      <c r="AA962" s="8" t="n">
        <v>75.94</v>
      </c>
      <c r="AC962" s="8" t="n">
        <v>150</v>
      </c>
      <c r="AD962" s="8" t="n">
        <v>98</v>
      </c>
      <c r="AE962" s="8" t="n">
        <v>99</v>
      </c>
      <c r="AF962" s="8" t="n">
        <v>62</v>
      </c>
      <c r="AG962" s="8" t="n">
        <v>108</v>
      </c>
      <c r="AH962" s="8" t="n">
        <v>67</v>
      </c>
      <c r="AI962" s="8" t="n">
        <v>84</v>
      </c>
      <c r="AJ962" s="8" t="n">
        <v>200</v>
      </c>
      <c r="AK962" s="8" t="n">
        <v>55</v>
      </c>
      <c r="AL962" s="8" t="n">
        <v>151</v>
      </c>
      <c r="AM962" s="8" t="n">
        <v>160</v>
      </c>
      <c r="AN962" s="8" t="n">
        <v>92</v>
      </c>
      <c r="AO962" s="8" t="n">
        <v>117</v>
      </c>
      <c r="AP962" s="8" t="n">
        <v>75</v>
      </c>
      <c r="AQ962" s="8" t="n">
        <v>85</v>
      </c>
      <c r="AR962" s="8" t="n">
        <v>89</v>
      </c>
      <c r="AS962" s="8" t="n">
        <v>70</v>
      </c>
      <c r="AT962" s="8" t="n">
        <v>99</v>
      </c>
      <c r="AU962" s="8" t="n">
        <v>69</v>
      </c>
      <c r="AV962" s="8" t="n">
        <v>57</v>
      </c>
      <c r="AW962" s="8" t="n">
        <v>42</v>
      </c>
      <c r="AX962" s="8" t="n">
        <v>68</v>
      </c>
      <c r="AY962" s="8" t="n">
        <v>98.42</v>
      </c>
      <c r="AZ962" s="9" t="n">
        <v>0.9842</v>
      </c>
      <c r="BA962" s="8" t="n">
        <v>88.13</v>
      </c>
    </row>
    <row r="963">
      <c r="A963" t="inlineStr">
        <is>
          <t>ra1_soviets_rifleinfantry_carbine:Warhead@Bullet_Light</t>
        </is>
      </c>
      <c r="B963" t="inlineStr">
        <is>
          <t>ra1_soviets_rifleinfantry_carbine</t>
        </is>
      </c>
      <c r="C963" t="inlineStr">
        <is>
          <t>AreaDamage</t>
        </is>
      </c>
      <c r="D963" t="n">
        <v>1</v>
      </c>
      <c r="E963" t="n">
        <v>130</v>
      </c>
      <c r="F963" s="8" t="n">
        <v>155.23</v>
      </c>
      <c r="G963" s="8" t="n">
        <v>139.59</v>
      </c>
      <c r="H963" s="8" t="n">
        <v>109.44</v>
      </c>
      <c r="I963" s="8" t="n">
        <v>63.66</v>
      </c>
      <c r="J963" s="8" t="n">
        <v>122.84</v>
      </c>
      <c r="K963" s="8" t="n">
        <v>65.89</v>
      </c>
      <c r="L963" s="8" t="n">
        <v>78.17</v>
      </c>
      <c r="M963" s="8" t="n">
        <v>200</v>
      </c>
      <c r="N963" s="8" t="n">
        <v>53.6</v>
      </c>
      <c r="O963" s="8" t="n">
        <v>141.83</v>
      </c>
      <c r="P963" s="8" t="n">
        <v>177.56</v>
      </c>
      <c r="Q963" s="8" t="n">
        <v>89.34</v>
      </c>
      <c r="R963" s="8" t="n">
        <v>168.63</v>
      </c>
      <c r="S963" s="8" t="n">
        <v>73.70999999999999</v>
      </c>
      <c r="T963" s="8" t="n">
        <v>80.41</v>
      </c>
      <c r="U963" s="8" t="n">
        <v>107.21</v>
      </c>
      <c r="V963" s="8" t="n">
        <v>78.17</v>
      </c>
      <c r="W963" s="8" t="n">
        <v>140.71</v>
      </c>
      <c r="X963" s="8" t="n">
        <v>77.06</v>
      </c>
      <c r="Y963" s="8" t="n">
        <v>59.19</v>
      </c>
      <c r="Z963" s="8" t="n">
        <v>48.02</v>
      </c>
      <c r="AA963" s="8" t="n">
        <v>75.94</v>
      </c>
      <c r="AC963" s="8" t="n">
        <v>139</v>
      </c>
      <c r="AD963" s="8" t="n">
        <v>125</v>
      </c>
      <c r="AE963" s="8" t="n">
        <v>98</v>
      </c>
      <c r="AF963" s="8" t="n">
        <v>57</v>
      </c>
      <c r="AG963" s="8" t="n">
        <v>110</v>
      </c>
      <c r="AH963" s="8" t="n">
        <v>59</v>
      </c>
      <c r="AI963" s="8" t="n">
        <v>70</v>
      </c>
      <c r="AJ963" s="8" t="n">
        <v>200</v>
      </c>
      <c r="AK963" s="8" t="n">
        <v>48</v>
      </c>
      <c r="AL963" s="8" t="n">
        <v>127</v>
      </c>
      <c r="AM963" s="8" t="n">
        <v>159</v>
      </c>
      <c r="AN963" s="8" t="n">
        <v>80</v>
      </c>
      <c r="AO963" s="8" t="n">
        <v>151</v>
      </c>
      <c r="AP963" s="8" t="n">
        <v>66</v>
      </c>
      <c r="AQ963" s="8" t="n">
        <v>72</v>
      </c>
      <c r="AR963" s="8" t="n">
        <v>96</v>
      </c>
      <c r="AS963" s="8" t="n">
        <v>70</v>
      </c>
      <c r="AT963" s="8" t="n">
        <v>126</v>
      </c>
      <c r="AU963" s="8" t="n">
        <v>69</v>
      </c>
      <c r="AV963" s="8" t="n">
        <v>53</v>
      </c>
      <c r="AW963" s="8" t="n">
        <v>43</v>
      </c>
      <c r="AX963" s="8" t="n">
        <v>68</v>
      </c>
      <c r="AY963" s="8" t="n">
        <v>96.45</v>
      </c>
      <c r="AZ963" s="9" t="n">
        <v>0.9645</v>
      </c>
      <c r="BA963" s="8" t="n">
        <v>86.37</v>
      </c>
    </row>
    <row r="964">
      <c r="A964" t="inlineStr">
        <is>
          <t>ra1_soviets_rifleinfantry_carbine_incendiary:Warhead@Flame_LightFlatCompatibility</t>
        </is>
      </c>
      <c r="B964" t="inlineStr">
        <is>
          <t>ra1_soviets_rifleinfantry_carbine_incendiary</t>
        </is>
      </c>
      <c r="C964" t="inlineStr">
        <is>
          <t>AreaDamage</t>
        </is>
      </c>
      <c r="D964" t="n">
        <v>1</v>
      </c>
      <c r="E964" t="n">
        <v>90</v>
      </c>
      <c r="F964" s="8" t="n">
        <v>200</v>
      </c>
      <c r="G964" s="8" t="n">
        <v>200</v>
      </c>
      <c r="H964" s="8" t="n">
        <v>43.55</v>
      </c>
      <c r="I964" s="8" t="n">
        <v>102.74</v>
      </c>
      <c r="J964" s="8" t="n">
        <v>93.81</v>
      </c>
      <c r="K964" s="8" t="n">
        <v>68.12</v>
      </c>
      <c r="L964" s="8" t="n">
        <v>77.06</v>
      </c>
      <c r="M964" s="8" t="n">
        <v>200</v>
      </c>
      <c r="N964" s="8" t="n">
        <v>61.42</v>
      </c>
      <c r="O964" s="8" t="n">
        <v>119.49</v>
      </c>
      <c r="P964" s="8" t="n">
        <v>184.27</v>
      </c>
      <c r="Q964" t="inlineStr">
        <is>
          <t>n/a</t>
        </is>
      </c>
      <c r="R964" s="8" t="n">
        <v>130.66</v>
      </c>
      <c r="S964" t="inlineStr">
        <is>
          <t>n/a</t>
        </is>
      </c>
      <c r="T964" s="8" t="n">
        <v>183.15</v>
      </c>
      <c r="U964" s="8" t="n">
        <v>70.36</v>
      </c>
      <c r="V964" s="8" t="n">
        <v>78.17</v>
      </c>
      <c r="W964" t="inlineStr">
        <is>
          <t>n/a</t>
        </is>
      </c>
      <c r="X964" s="8" t="n">
        <v>110.56</v>
      </c>
      <c r="Y964" t="inlineStr">
        <is>
          <t>n/a</t>
        </is>
      </c>
      <c r="Z964" s="8" t="n">
        <v>84.87</v>
      </c>
      <c r="AA964" s="8" t="n">
        <v>73.70999999999999</v>
      </c>
      <c r="AC964" s="8" t="n">
        <v>205</v>
      </c>
      <c r="AD964" s="8" t="n">
        <v>194</v>
      </c>
      <c r="AE964" s="8" t="n">
        <v>39</v>
      </c>
      <c r="AF964" s="8" t="n">
        <v>92</v>
      </c>
      <c r="AG964" s="8" t="n">
        <v>84</v>
      </c>
      <c r="AH964" s="8" t="n">
        <v>61</v>
      </c>
      <c r="AI964" s="8" t="n">
        <v>69</v>
      </c>
      <c r="AJ964" s="8" t="n">
        <v>200</v>
      </c>
      <c r="AK964" s="8" t="n">
        <v>55</v>
      </c>
      <c r="AL964" s="8" t="n">
        <v>107</v>
      </c>
      <c r="AM964" s="8" t="n">
        <v>165</v>
      </c>
      <c r="AN964" t="inlineStr">
        <is>
          <t>n/a</t>
        </is>
      </c>
      <c r="AO964" s="8" t="n">
        <v>117</v>
      </c>
      <c r="AP964" t="inlineStr">
        <is>
          <t>n/a</t>
        </is>
      </c>
      <c r="AQ964" s="8" t="n">
        <v>164</v>
      </c>
      <c r="AR964" s="8" t="n">
        <v>63</v>
      </c>
      <c r="AS964" s="8" t="n">
        <v>70</v>
      </c>
      <c r="AT964" t="inlineStr">
        <is>
          <t>n/a</t>
        </is>
      </c>
      <c r="AU964" s="8" t="n">
        <v>99</v>
      </c>
      <c r="AV964" t="inlineStr">
        <is>
          <t>n/a</t>
        </is>
      </c>
      <c r="AW964" s="8" t="n">
        <v>76</v>
      </c>
      <c r="AX964" s="8" t="n">
        <v>66</v>
      </c>
      <c r="AY964" s="8" t="n">
        <v>104.4</v>
      </c>
      <c r="AZ964" s="9" t="n">
        <v>1.044</v>
      </c>
      <c r="BA964" s="8" t="n">
        <v>93.48</v>
      </c>
    </row>
    <row r="965">
      <c r="A965" t="inlineStr">
        <is>
          <t>RA2105mm:Warhead@CannonHE_Medium</t>
        </is>
      </c>
      <c r="B965" t="inlineStr">
        <is>
          <t>RA2105mm</t>
        </is>
      </c>
      <c r="C965" t="inlineStr">
        <is>
          <t>AreaDamage</t>
        </is>
      </c>
      <c r="D965" t="n">
        <v>1</v>
      </c>
      <c r="E965" t="n">
        <v>1</v>
      </c>
      <c r="F965" s="8" t="n">
        <v>164.16</v>
      </c>
      <c r="G965" s="8" t="n">
        <v>167.51</v>
      </c>
      <c r="H965" s="8" t="n">
        <v>79.29000000000001</v>
      </c>
      <c r="I965" s="8" t="n">
        <v>102.74</v>
      </c>
      <c r="J965" s="8" t="n">
        <v>144.06</v>
      </c>
      <c r="K965" s="8" t="n">
        <v>123.96</v>
      </c>
      <c r="L965" s="8" t="n">
        <v>142.95</v>
      </c>
      <c r="M965" s="8" t="n">
        <v>141.83</v>
      </c>
      <c r="N965" s="8" t="n">
        <v>100.51</v>
      </c>
      <c r="O965" s="8" t="n">
        <v>88.22</v>
      </c>
      <c r="P965" s="8" t="n">
        <v>97.16</v>
      </c>
      <c r="Q965" t="inlineStr">
        <is>
          <t>n/a</t>
        </is>
      </c>
      <c r="R965" s="8" t="n">
        <v>160.81</v>
      </c>
      <c r="S965" t="inlineStr">
        <is>
          <t>n/a</t>
        </is>
      </c>
      <c r="T965" s="8" t="n">
        <v>119.49</v>
      </c>
      <c r="U965" s="8" t="n">
        <v>84.87</v>
      </c>
      <c r="V965" s="8" t="n">
        <v>78.17</v>
      </c>
      <c r="W965" t="inlineStr">
        <is>
          <t>n/a</t>
        </is>
      </c>
      <c r="X965" s="8" t="n">
        <v>77.06</v>
      </c>
      <c r="Y965" t="inlineStr">
        <is>
          <t>n/a</t>
        </is>
      </c>
      <c r="Z965" s="8" t="n">
        <v>111.68</v>
      </c>
      <c r="AA965" s="8" t="n">
        <v>43.55</v>
      </c>
      <c r="AC965" s="8" t="n">
        <v>147</v>
      </c>
      <c r="AD965" s="8" t="n">
        <v>150</v>
      </c>
      <c r="AE965" s="8" t="n">
        <v>71</v>
      </c>
      <c r="AF965" s="8" t="n">
        <v>92</v>
      </c>
      <c r="AG965" s="8" t="n">
        <v>129</v>
      </c>
      <c r="AH965" s="8" t="n">
        <v>111</v>
      </c>
      <c r="AI965" s="8" t="n">
        <v>128</v>
      </c>
      <c r="AJ965" s="8" t="n">
        <v>127</v>
      </c>
      <c r="AK965" s="8" t="n">
        <v>90</v>
      </c>
      <c r="AL965" s="8" t="n">
        <v>79</v>
      </c>
      <c r="AM965" s="8" t="n">
        <v>87</v>
      </c>
      <c r="AN965" t="inlineStr">
        <is>
          <t>n/a</t>
        </is>
      </c>
      <c r="AO965" s="8" t="n">
        <v>144</v>
      </c>
      <c r="AP965" t="inlineStr">
        <is>
          <t>n/a</t>
        </is>
      </c>
      <c r="AQ965" s="8" t="n">
        <v>107</v>
      </c>
      <c r="AR965" s="8" t="n">
        <v>76</v>
      </c>
      <c r="AS965" s="8" t="n">
        <v>70</v>
      </c>
      <c r="AT965" t="inlineStr">
        <is>
          <t>n/a</t>
        </is>
      </c>
      <c r="AU965" s="8" t="n">
        <v>69</v>
      </c>
      <c r="AV965" t="inlineStr">
        <is>
          <t>n/a</t>
        </is>
      </c>
      <c r="AW965" s="8" t="n">
        <v>100</v>
      </c>
      <c r="AX965" s="8" t="n">
        <v>39</v>
      </c>
      <c r="AY965" s="8" t="n">
        <v>106.93</v>
      </c>
      <c r="AZ965" s="9" t="n">
        <v>1.0693</v>
      </c>
      <c r="BA965" s="8" t="n">
        <v>95.75</v>
      </c>
    </row>
    <row r="966">
      <c r="A966" t="inlineStr">
        <is>
          <t>RA2105mm_elite:Warhead@CannonHE_Medium</t>
        </is>
      </c>
      <c r="B966" t="inlineStr">
        <is>
          <t>RA2105mm_elite</t>
        </is>
      </c>
      <c r="C966" t="inlineStr">
        <is>
          <t>AreaDamage</t>
        </is>
      </c>
      <c r="D966" t="n">
        <v>1</v>
      </c>
      <c r="E966" t="n">
        <v>1</v>
      </c>
      <c r="F966" s="8" t="n">
        <v>164.16</v>
      </c>
      <c r="G966" s="8" t="n">
        <v>167.51</v>
      </c>
      <c r="H966" s="8" t="n">
        <v>79.29000000000001</v>
      </c>
      <c r="I966" s="8" t="n">
        <v>102.74</v>
      </c>
      <c r="J966" s="8" t="n">
        <v>144.06</v>
      </c>
      <c r="K966" s="8" t="n">
        <v>123.96</v>
      </c>
      <c r="L966" s="8" t="n">
        <v>142.95</v>
      </c>
      <c r="M966" s="8" t="n">
        <v>141.83</v>
      </c>
      <c r="N966" s="8" t="n">
        <v>100.51</v>
      </c>
      <c r="O966" s="8" t="n">
        <v>88.22</v>
      </c>
      <c r="P966" s="8" t="n">
        <v>97.16</v>
      </c>
      <c r="Q966" t="inlineStr">
        <is>
          <t>n/a</t>
        </is>
      </c>
      <c r="R966" s="8" t="n">
        <v>160.81</v>
      </c>
      <c r="S966" t="inlineStr">
        <is>
          <t>n/a</t>
        </is>
      </c>
      <c r="T966" s="8" t="n">
        <v>119.49</v>
      </c>
      <c r="U966" s="8" t="n">
        <v>84.87</v>
      </c>
      <c r="V966" s="8" t="n">
        <v>78.17</v>
      </c>
      <c r="W966" t="inlineStr">
        <is>
          <t>n/a</t>
        </is>
      </c>
      <c r="X966" s="8" t="n">
        <v>77.06</v>
      </c>
      <c r="Y966" t="inlineStr">
        <is>
          <t>n/a</t>
        </is>
      </c>
      <c r="Z966" s="8" t="n">
        <v>111.68</v>
      </c>
      <c r="AA966" s="8" t="n">
        <v>43.55</v>
      </c>
      <c r="AC966" s="8" t="n">
        <v>147</v>
      </c>
      <c r="AD966" s="8" t="n">
        <v>150</v>
      </c>
      <c r="AE966" s="8" t="n">
        <v>71</v>
      </c>
      <c r="AF966" s="8" t="n">
        <v>92</v>
      </c>
      <c r="AG966" s="8" t="n">
        <v>129</v>
      </c>
      <c r="AH966" s="8" t="n">
        <v>111</v>
      </c>
      <c r="AI966" s="8" t="n">
        <v>128</v>
      </c>
      <c r="AJ966" s="8" t="n">
        <v>127</v>
      </c>
      <c r="AK966" s="8" t="n">
        <v>90</v>
      </c>
      <c r="AL966" s="8" t="n">
        <v>79</v>
      </c>
      <c r="AM966" s="8" t="n">
        <v>87</v>
      </c>
      <c r="AN966" t="inlineStr">
        <is>
          <t>n/a</t>
        </is>
      </c>
      <c r="AO966" s="8" t="n">
        <v>144</v>
      </c>
      <c r="AP966" t="inlineStr">
        <is>
          <t>n/a</t>
        </is>
      </c>
      <c r="AQ966" s="8" t="n">
        <v>107</v>
      </c>
      <c r="AR966" s="8" t="n">
        <v>76</v>
      </c>
      <c r="AS966" s="8" t="n">
        <v>70</v>
      </c>
      <c r="AT966" t="inlineStr">
        <is>
          <t>n/a</t>
        </is>
      </c>
      <c r="AU966" s="8" t="n">
        <v>69</v>
      </c>
      <c r="AV966" t="inlineStr">
        <is>
          <t>n/a</t>
        </is>
      </c>
      <c r="AW966" s="8" t="n">
        <v>100</v>
      </c>
      <c r="AX966" s="8" t="n">
        <v>39</v>
      </c>
      <c r="AY966" s="8" t="n">
        <v>106.93</v>
      </c>
      <c r="AZ966" s="9" t="n">
        <v>1.0693</v>
      </c>
      <c r="BA966" s="8" t="n">
        <v>95.75</v>
      </c>
    </row>
    <row r="967">
      <c r="A967" t="inlineStr">
        <is>
          <t>RA2120mm_fire:Warhead@CannonHE_Medium</t>
        </is>
      </c>
      <c r="B967" t="inlineStr">
        <is>
          <t>RA2120mm_fire</t>
        </is>
      </c>
      <c r="C967" t="inlineStr">
        <is>
          <t>AreaDamage</t>
        </is>
      </c>
      <c r="D967" t="n">
        <v>1</v>
      </c>
      <c r="E967" t="n">
        <v>1</v>
      </c>
      <c r="F967" s="8" t="n">
        <v>164.16</v>
      </c>
      <c r="G967" s="8" t="n">
        <v>167.51</v>
      </c>
      <c r="H967" s="8" t="n">
        <v>79.29000000000001</v>
      </c>
      <c r="I967" s="8" t="n">
        <v>102.74</v>
      </c>
      <c r="J967" s="8" t="n">
        <v>144.06</v>
      </c>
      <c r="K967" s="8" t="n">
        <v>123.96</v>
      </c>
      <c r="L967" s="8" t="n">
        <v>142.95</v>
      </c>
      <c r="M967" s="8" t="n">
        <v>141.83</v>
      </c>
      <c r="N967" s="8" t="n">
        <v>100.51</v>
      </c>
      <c r="O967" s="8" t="n">
        <v>88.22</v>
      </c>
      <c r="P967" s="8" t="n">
        <v>97.16</v>
      </c>
      <c r="Q967" t="inlineStr">
        <is>
          <t>n/a</t>
        </is>
      </c>
      <c r="R967" s="8" t="n">
        <v>160.81</v>
      </c>
      <c r="S967" t="inlineStr">
        <is>
          <t>n/a</t>
        </is>
      </c>
      <c r="T967" s="8" t="n">
        <v>119.49</v>
      </c>
      <c r="U967" s="8" t="n">
        <v>84.87</v>
      </c>
      <c r="V967" s="8" t="n">
        <v>78.17</v>
      </c>
      <c r="W967" t="inlineStr">
        <is>
          <t>n/a</t>
        </is>
      </c>
      <c r="X967" s="8" t="n">
        <v>77.06</v>
      </c>
      <c r="Y967" t="inlineStr">
        <is>
          <t>n/a</t>
        </is>
      </c>
      <c r="Z967" s="8" t="n">
        <v>111.68</v>
      </c>
      <c r="AA967" s="8" t="n">
        <v>43.55</v>
      </c>
      <c r="AC967" s="8" t="n">
        <v>147</v>
      </c>
      <c r="AD967" s="8" t="n">
        <v>150</v>
      </c>
      <c r="AE967" s="8" t="n">
        <v>71</v>
      </c>
      <c r="AF967" s="8" t="n">
        <v>92</v>
      </c>
      <c r="AG967" s="8" t="n">
        <v>129</v>
      </c>
      <c r="AH967" s="8" t="n">
        <v>111</v>
      </c>
      <c r="AI967" s="8" t="n">
        <v>128</v>
      </c>
      <c r="AJ967" s="8" t="n">
        <v>127</v>
      </c>
      <c r="AK967" s="8" t="n">
        <v>90</v>
      </c>
      <c r="AL967" s="8" t="n">
        <v>79</v>
      </c>
      <c r="AM967" s="8" t="n">
        <v>87</v>
      </c>
      <c r="AN967" t="inlineStr">
        <is>
          <t>n/a</t>
        </is>
      </c>
      <c r="AO967" s="8" t="n">
        <v>144</v>
      </c>
      <c r="AP967" t="inlineStr">
        <is>
          <t>n/a</t>
        </is>
      </c>
      <c r="AQ967" s="8" t="n">
        <v>107</v>
      </c>
      <c r="AR967" s="8" t="n">
        <v>76</v>
      </c>
      <c r="AS967" s="8" t="n">
        <v>70</v>
      </c>
      <c r="AT967" t="inlineStr">
        <is>
          <t>n/a</t>
        </is>
      </c>
      <c r="AU967" s="8" t="n">
        <v>69</v>
      </c>
      <c r="AV967" t="inlineStr">
        <is>
          <t>n/a</t>
        </is>
      </c>
      <c r="AW967" s="8" t="n">
        <v>100</v>
      </c>
      <c r="AX967" s="8" t="n">
        <v>39</v>
      </c>
      <c r="AY967" s="8" t="n">
        <v>106.93</v>
      </c>
      <c r="AZ967" s="9" t="n">
        <v>1.0693</v>
      </c>
      <c r="BA967" s="8" t="n">
        <v>95.75</v>
      </c>
    </row>
    <row r="968">
      <c r="A968" t="inlineStr">
        <is>
          <t>RA2120mm_fire_elite:Warhead@CannonHE_Medium</t>
        </is>
      </c>
      <c r="B968" t="inlineStr">
        <is>
          <t>RA2120mm_fire_elite</t>
        </is>
      </c>
      <c r="C968" t="inlineStr">
        <is>
          <t>AreaDamage</t>
        </is>
      </c>
      <c r="D968" t="n">
        <v>1</v>
      </c>
      <c r="E968" t="n">
        <v>1</v>
      </c>
      <c r="F968" s="8" t="n">
        <v>164.16</v>
      </c>
      <c r="G968" s="8" t="n">
        <v>167.51</v>
      </c>
      <c r="H968" s="8" t="n">
        <v>79.29000000000001</v>
      </c>
      <c r="I968" s="8" t="n">
        <v>102.74</v>
      </c>
      <c r="J968" s="8" t="n">
        <v>144.06</v>
      </c>
      <c r="K968" s="8" t="n">
        <v>123.96</v>
      </c>
      <c r="L968" s="8" t="n">
        <v>142.95</v>
      </c>
      <c r="M968" s="8" t="n">
        <v>141.83</v>
      </c>
      <c r="N968" s="8" t="n">
        <v>100.51</v>
      </c>
      <c r="O968" s="8" t="n">
        <v>88.22</v>
      </c>
      <c r="P968" s="8" t="n">
        <v>97.16</v>
      </c>
      <c r="Q968" t="inlineStr">
        <is>
          <t>n/a</t>
        </is>
      </c>
      <c r="R968" s="8" t="n">
        <v>160.81</v>
      </c>
      <c r="S968" t="inlineStr">
        <is>
          <t>n/a</t>
        </is>
      </c>
      <c r="T968" s="8" t="n">
        <v>119.49</v>
      </c>
      <c r="U968" s="8" t="n">
        <v>84.87</v>
      </c>
      <c r="V968" s="8" t="n">
        <v>78.17</v>
      </c>
      <c r="W968" t="inlineStr">
        <is>
          <t>n/a</t>
        </is>
      </c>
      <c r="X968" s="8" t="n">
        <v>77.06</v>
      </c>
      <c r="Y968" t="inlineStr">
        <is>
          <t>n/a</t>
        </is>
      </c>
      <c r="Z968" s="8" t="n">
        <v>111.68</v>
      </c>
      <c r="AA968" s="8" t="n">
        <v>43.55</v>
      </c>
      <c r="AC968" s="8" t="n">
        <v>147</v>
      </c>
      <c r="AD968" s="8" t="n">
        <v>150</v>
      </c>
      <c r="AE968" s="8" t="n">
        <v>71</v>
      </c>
      <c r="AF968" s="8" t="n">
        <v>92</v>
      </c>
      <c r="AG968" s="8" t="n">
        <v>129</v>
      </c>
      <c r="AH968" s="8" t="n">
        <v>111</v>
      </c>
      <c r="AI968" s="8" t="n">
        <v>128</v>
      </c>
      <c r="AJ968" s="8" t="n">
        <v>127</v>
      </c>
      <c r="AK968" s="8" t="n">
        <v>90</v>
      </c>
      <c r="AL968" s="8" t="n">
        <v>79</v>
      </c>
      <c r="AM968" s="8" t="n">
        <v>87</v>
      </c>
      <c r="AN968" t="inlineStr">
        <is>
          <t>n/a</t>
        </is>
      </c>
      <c r="AO968" s="8" t="n">
        <v>144</v>
      </c>
      <c r="AP968" t="inlineStr">
        <is>
          <t>n/a</t>
        </is>
      </c>
      <c r="AQ968" s="8" t="n">
        <v>107</v>
      </c>
      <c r="AR968" s="8" t="n">
        <v>76</v>
      </c>
      <c r="AS968" s="8" t="n">
        <v>70</v>
      </c>
      <c r="AT968" t="inlineStr">
        <is>
          <t>n/a</t>
        </is>
      </c>
      <c r="AU968" s="8" t="n">
        <v>69</v>
      </c>
      <c r="AV968" t="inlineStr">
        <is>
          <t>n/a</t>
        </is>
      </c>
      <c r="AW968" s="8" t="n">
        <v>100</v>
      </c>
      <c r="AX968" s="8" t="n">
        <v>39</v>
      </c>
      <c r="AY968" s="8" t="n">
        <v>106.93</v>
      </c>
      <c r="AZ968" s="9" t="n">
        <v>1.0693</v>
      </c>
      <c r="BA968" s="8" t="n">
        <v>95.75</v>
      </c>
    </row>
    <row r="969">
      <c r="A969" t="inlineStr">
        <is>
          <t>RA2120mm_rad:Warhead@Chemical_MediumFlatCompatibility</t>
        </is>
      </c>
      <c r="B969" t="inlineStr">
        <is>
          <t>RA2120mm_rad</t>
        </is>
      </c>
      <c r="C969" t="inlineStr">
        <is>
          <t>AreaDamage</t>
        </is>
      </c>
      <c r="D969" t="n">
        <v>1</v>
      </c>
      <c r="E969" t="n">
        <v>29</v>
      </c>
      <c r="F969" s="8" t="n">
        <v>200</v>
      </c>
      <c r="G969" s="8" t="n">
        <v>61.42</v>
      </c>
      <c r="H969" s="8" t="n">
        <v>56.95</v>
      </c>
      <c r="I969" s="8" t="n">
        <v>107.21</v>
      </c>
      <c r="J969" s="8" t="n">
        <v>141.83</v>
      </c>
      <c r="K969" s="8" t="n">
        <v>173.1</v>
      </c>
      <c r="L969" s="8" t="n">
        <v>149.65</v>
      </c>
      <c r="M969" s="8" t="n">
        <v>111.68</v>
      </c>
      <c r="N969" s="8" t="n">
        <v>200</v>
      </c>
      <c r="O969" s="8" t="n">
        <v>196.55</v>
      </c>
      <c r="P969" s="8" t="n">
        <v>139.59</v>
      </c>
      <c r="Q969" t="inlineStr">
        <is>
          <t>n/a</t>
        </is>
      </c>
      <c r="R969" s="8" t="n">
        <v>99.39</v>
      </c>
      <c r="S969" t="inlineStr">
        <is>
          <t>n/a</t>
        </is>
      </c>
      <c r="T969" s="8" t="n">
        <v>84.87</v>
      </c>
      <c r="U969" s="8" t="n">
        <v>94.92</v>
      </c>
      <c r="V969" s="8" t="n">
        <v>78.17</v>
      </c>
      <c r="W969" t="inlineStr">
        <is>
          <t>n/a</t>
        </is>
      </c>
      <c r="X969" s="8" t="n">
        <v>107.21</v>
      </c>
      <c r="Y969" t="inlineStr">
        <is>
          <t>n/a</t>
        </is>
      </c>
      <c r="Z969" s="8" t="n">
        <v>69.23999999999999</v>
      </c>
      <c r="AA969" s="8" t="n">
        <v>80.41</v>
      </c>
      <c r="AC969" s="8" t="n">
        <v>210</v>
      </c>
      <c r="AD969" s="8" t="n">
        <v>55</v>
      </c>
      <c r="AE969" s="8" t="n">
        <v>51</v>
      </c>
      <c r="AF969" s="8" t="n">
        <v>96</v>
      </c>
      <c r="AG969" s="8" t="n">
        <v>127</v>
      </c>
      <c r="AH969" s="8" t="n">
        <v>155</v>
      </c>
      <c r="AI969" s="8" t="n">
        <v>134</v>
      </c>
      <c r="AJ969" s="8" t="n">
        <v>100</v>
      </c>
      <c r="AK969" s="8" t="n">
        <v>183</v>
      </c>
      <c r="AL969" s="8" t="n">
        <v>176</v>
      </c>
      <c r="AM969" s="8" t="n">
        <v>125</v>
      </c>
      <c r="AN969" t="inlineStr">
        <is>
          <t>n/a</t>
        </is>
      </c>
      <c r="AO969" s="8" t="n">
        <v>89</v>
      </c>
      <c r="AP969" t="inlineStr">
        <is>
          <t>n/a</t>
        </is>
      </c>
      <c r="AQ969" s="8" t="n">
        <v>76</v>
      </c>
      <c r="AR969" s="8" t="n">
        <v>85</v>
      </c>
      <c r="AS969" s="8" t="n">
        <v>70</v>
      </c>
      <c r="AT969" t="inlineStr">
        <is>
          <t>n/a</t>
        </is>
      </c>
      <c r="AU969" s="8" t="n">
        <v>96</v>
      </c>
      <c r="AV969" t="inlineStr">
        <is>
          <t>n/a</t>
        </is>
      </c>
      <c r="AW969" s="8" t="n">
        <v>62</v>
      </c>
      <c r="AX969" s="8" t="n">
        <v>72</v>
      </c>
      <c r="AY969" s="8" t="n">
        <v>110.78</v>
      </c>
      <c r="AZ969" s="9" t="n">
        <v>1.1078</v>
      </c>
      <c r="BA969" s="8" t="n">
        <v>99.19</v>
      </c>
    </row>
    <row r="970">
      <c r="A970" t="inlineStr">
        <is>
          <t>RA2120mm_rad_elite:Warhead@Chemical_MediumFlatCompatibility</t>
        </is>
      </c>
      <c r="B970" t="inlineStr">
        <is>
          <t>RA2120mm_rad_elite</t>
        </is>
      </c>
      <c r="C970" t="inlineStr">
        <is>
          <t>AreaDamage</t>
        </is>
      </c>
      <c r="D970" t="n">
        <v>1</v>
      </c>
      <c r="E970" t="n">
        <v>29</v>
      </c>
      <c r="F970" s="8" t="n">
        <v>200</v>
      </c>
      <c r="G970" s="8" t="n">
        <v>61.42</v>
      </c>
      <c r="H970" s="8" t="n">
        <v>56.95</v>
      </c>
      <c r="I970" s="8" t="n">
        <v>107.21</v>
      </c>
      <c r="J970" s="8" t="n">
        <v>141.83</v>
      </c>
      <c r="K970" s="8" t="n">
        <v>173.1</v>
      </c>
      <c r="L970" s="8" t="n">
        <v>149.65</v>
      </c>
      <c r="M970" s="8" t="n">
        <v>111.68</v>
      </c>
      <c r="N970" s="8" t="n">
        <v>200</v>
      </c>
      <c r="O970" s="8" t="n">
        <v>196.55</v>
      </c>
      <c r="P970" s="8" t="n">
        <v>139.59</v>
      </c>
      <c r="Q970" t="inlineStr">
        <is>
          <t>n/a</t>
        </is>
      </c>
      <c r="R970" s="8" t="n">
        <v>99.39</v>
      </c>
      <c r="S970" t="inlineStr">
        <is>
          <t>n/a</t>
        </is>
      </c>
      <c r="T970" s="8" t="n">
        <v>84.87</v>
      </c>
      <c r="U970" s="8" t="n">
        <v>94.92</v>
      </c>
      <c r="V970" s="8" t="n">
        <v>78.17</v>
      </c>
      <c r="W970" t="inlineStr">
        <is>
          <t>n/a</t>
        </is>
      </c>
      <c r="X970" s="8" t="n">
        <v>107.21</v>
      </c>
      <c r="Y970" t="inlineStr">
        <is>
          <t>n/a</t>
        </is>
      </c>
      <c r="Z970" s="8" t="n">
        <v>69.23999999999999</v>
      </c>
      <c r="AA970" s="8" t="n">
        <v>80.41</v>
      </c>
      <c r="AC970" s="8" t="n">
        <v>210</v>
      </c>
      <c r="AD970" s="8" t="n">
        <v>55</v>
      </c>
      <c r="AE970" s="8" t="n">
        <v>51</v>
      </c>
      <c r="AF970" s="8" t="n">
        <v>96</v>
      </c>
      <c r="AG970" s="8" t="n">
        <v>127</v>
      </c>
      <c r="AH970" s="8" t="n">
        <v>155</v>
      </c>
      <c r="AI970" s="8" t="n">
        <v>134</v>
      </c>
      <c r="AJ970" s="8" t="n">
        <v>100</v>
      </c>
      <c r="AK970" s="8" t="n">
        <v>183</v>
      </c>
      <c r="AL970" s="8" t="n">
        <v>176</v>
      </c>
      <c r="AM970" s="8" t="n">
        <v>125</v>
      </c>
      <c r="AN970" t="inlineStr">
        <is>
          <t>n/a</t>
        </is>
      </c>
      <c r="AO970" s="8" t="n">
        <v>89</v>
      </c>
      <c r="AP970" t="inlineStr">
        <is>
          <t>n/a</t>
        </is>
      </c>
      <c r="AQ970" s="8" t="n">
        <v>76</v>
      </c>
      <c r="AR970" s="8" t="n">
        <v>85</v>
      </c>
      <c r="AS970" s="8" t="n">
        <v>70</v>
      </c>
      <c r="AT970" t="inlineStr">
        <is>
          <t>n/a</t>
        </is>
      </c>
      <c r="AU970" s="8" t="n">
        <v>96</v>
      </c>
      <c r="AV970" t="inlineStr">
        <is>
          <t>n/a</t>
        </is>
      </c>
      <c r="AW970" s="8" t="n">
        <v>62</v>
      </c>
      <c r="AX970" s="8" t="n">
        <v>72</v>
      </c>
      <c r="AY970" s="8" t="n">
        <v>110.78</v>
      </c>
      <c r="AZ970" s="9" t="n">
        <v>1.1078</v>
      </c>
      <c r="BA970" s="8" t="n">
        <v>99.19</v>
      </c>
    </row>
    <row r="971">
      <c r="A971" t="inlineStr">
        <is>
          <t>RA2120mm_tesla:Warhead@CannonHE_Medium</t>
        </is>
      </c>
      <c r="B971" t="inlineStr">
        <is>
          <t>RA2120mm_tesla</t>
        </is>
      </c>
      <c r="C971" t="inlineStr">
        <is>
          <t>AreaDamage</t>
        </is>
      </c>
      <c r="D971" t="n">
        <v>1</v>
      </c>
      <c r="E971" t="n">
        <v>1</v>
      </c>
      <c r="F971" s="8" t="n">
        <v>164.16</v>
      </c>
      <c r="G971" s="8" t="n">
        <v>167.51</v>
      </c>
      <c r="H971" s="8" t="n">
        <v>79.29000000000001</v>
      </c>
      <c r="I971" s="8" t="n">
        <v>102.74</v>
      </c>
      <c r="J971" s="8" t="n">
        <v>144.06</v>
      </c>
      <c r="K971" s="8" t="n">
        <v>123.96</v>
      </c>
      <c r="L971" s="8" t="n">
        <v>142.95</v>
      </c>
      <c r="M971" s="8" t="n">
        <v>141.83</v>
      </c>
      <c r="N971" s="8" t="n">
        <v>100.51</v>
      </c>
      <c r="O971" s="8" t="n">
        <v>88.22</v>
      </c>
      <c r="P971" s="8" t="n">
        <v>97.16</v>
      </c>
      <c r="Q971" t="inlineStr">
        <is>
          <t>n/a</t>
        </is>
      </c>
      <c r="R971" s="8" t="n">
        <v>160.81</v>
      </c>
      <c r="S971" t="inlineStr">
        <is>
          <t>n/a</t>
        </is>
      </c>
      <c r="T971" s="8" t="n">
        <v>119.49</v>
      </c>
      <c r="U971" s="8" t="n">
        <v>84.87</v>
      </c>
      <c r="V971" s="8" t="n">
        <v>78.17</v>
      </c>
      <c r="W971" t="inlineStr">
        <is>
          <t>n/a</t>
        </is>
      </c>
      <c r="X971" s="8" t="n">
        <v>77.06</v>
      </c>
      <c r="Y971" t="inlineStr">
        <is>
          <t>n/a</t>
        </is>
      </c>
      <c r="Z971" s="8" t="n">
        <v>111.68</v>
      </c>
      <c r="AA971" s="8" t="n">
        <v>43.55</v>
      </c>
      <c r="AC971" s="8" t="n">
        <v>147</v>
      </c>
      <c r="AD971" s="8" t="n">
        <v>150</v>
      </c>
      <c r="AE971" s="8" t="n">
        <v>71</v>
      </c>
      <c r="AF971" s="8" t="n">
        <v>92</v>
      </c>
      <c r="AG971" s="8" t="n">
        <v>129</v>
      </c>
      <c r="AH971" s="8" t="n">
        <v>111</v>
      </c>
      <c r="AI971" s="8" t="n">
        <v>128</v>
      </c>
      <c r="AJ971" s="8" t="n">
        <v>127</v>
      </c>
      <c r="AK971" s="8" t="n">
        <v>90</v>
      </c>
      <c r="AL971" s="8" t="n">
        <v>79</v>
      </c>
      <c r="AM971" s="8" t="n">
        <v>87</v>
      </c>
      <c r="AN971" t="inlineStr">
        <is>
          <t>n/a</t>
        </is>
      </c>
      <c r="AO971" s="8" t="n">
        <v>144</v>
      </c>
      <c r="AP971" t="inlineStr">
        <is>
          <t>n/a</t>
        </is>
      </c>
      <c r="AQ971" s="8" t="n">
        <v>107</v>
      </c>
      <c r="AR971" s="8" t="n">
        <v>76</v>
      </c>
      <c r="AS971" s="8" t="n">
        <v>70</v>
      </c>
      <c r="AT971" t="inlineStr">
        <is>
          <t>n/a</t>
        </is>
      </c>
      <c r="AU971" s="8" t="n">
        <v>69</v>
      </c>
      <c r="AV971" t="inlineStr">
        <is>
          <t>n/a</t>
        </is>
      </c>
      <c r="AW971" s="8" t="n">
        <v>100</v>
      </c>
      <c r="AX971" s="8" t="n">
        <v>39</v>
      </c>
      <c r="AY971" s="8" t="n">
        <v>106.93</v>
      </c>
      <c r="AZ971" s="9" t="n">
        <v>1.0693</v>
      </c>
      <c r="BA971" s="8" t="n">
        <v>95.75</v>
      </c>
    </row>
    <row r="972">
      <c r="A972" t="inlineStr">
        <is>
          <t>RA2120mm_tesla_elite:Warhead@CannonHE_Medium</t>
        </is>
      </c>
      <c r="B972" t="inlineStr">
        <is>
          <t>RA2120mm_tesla_elite</t>
        </is>
      </c>
      <c r="C972" t="inlineStr">
        <is>
          <t>AreaDamage</t>
        </is>
      </c>
      <c r="D972" t="n">
        <v>1</v>
      </c>
      <c r="E972" t="n">
        <v>1</v>
      </c>
      <c r="F972" s="8" t="n">
        <v>164.16</v>
      </c>
      <c r="G972" s="8" t="n">
        <v>167.51</v>
      </c>
      <c r="H972" s="8" t="n">
        <v>79.29000000000001</v>
      </c>
      <c r="I972" s="8" t="n">
        <v>102.74</v>
      </c>
      <c r="J972" s="8" t="n">
        <v>144.06</v>
      </c>
      <c r="K972" s="8" t="n">
        <v>123.96</v>
      </c>
      <c r="L972" s="8" t="n">
        <v>142.95</v>
      </c>
      <c r="M972" s="8" t="n">
        <v>141.83</v>
      </c>
      <c r="N972" s="8" t="n">
        <v>100.51</v>
      </c>
      <c r="O972" s="8" t="n">
        <v>88.22</v>
      </c>
      <c r="P972" s="8" t="n">
        <v>97.16</v>
      </c>
      <c r="Q972" t="inlineStr">
        <is>
          <t>n/a</t>
        </is>
      </c>
      <c r="R972" s="8" t="n">
        <v>160.81</v>
      </c>
      <c r="S972" t="inlineStr">
        <is>
          <t>n/a</t>
        </is>
      </c>
      <c r="T972" s="8" t="n">
        <v>119.49</v>
      </c>
      <c r="U972" s="8" t="n">
        <v>84.87</v>
      </c>
      <c r="V972" s="8" t="n">
        <v>78.17</v>
      </c>
      <c r="W972" t="inlineStr">
        <is>
          <t>n/a</t>
        </is>
      </c>
      <c r="X972" s="8" t="n">
        <v>77.06</v>
      </c>
      <c r="Y972" t="inlineStr">
        <is>
          <t>n/a</t>
        </is>
      </c>
      <c r="Z972" s="8" t="n">
        <v>111.68</v>
      </c>
      <c r="AA972" s="8" t="n">
        <v>43.55</v>
      </c>
      <c r="AC972" s="8" t="n">
        <v>147</v>
      </c>
      <c r="AD972" s="8" t="n">
        <v>150</v>
      </c>
      <c r="AE972" s="8" t="n">
        <v>71</v>
      </c>
      <c r="AF972" s="8" t="n">
        <v>92</v>
      </c>
      <c r="AG972" s="8" t="n">
        <v>129</v>
      </c>
      <c r="AH972" s="8" t="n">
        <v>111</v>
      </c>
      <c r="AI972" s="8" t="n">
        <v>128</v>
      </c>
      <c r="AJ972" s="8" t="n">
        <v>127</v>
      </c>
      <c r="AK972" s="8" t="n">
        <v>90</v>
      </c>
      <c r="AL972" s="8" t="n">
        <v>79</v>
      </c>
      <c r="AM972" s="8" t="n">
        <v>87</v>
      </c>
      <c r="AN972" t="inlineStr">
        <is>
          <t>n/a</t>
        </is>
      </c>
      <c r="AO972" s="8" t="n">
        <v>144</v>
      </c>
      <c r="AP972" t="inlineStr">
        <is>
          <t>n/a</t>
        </is>
      </c>
      <c r="AQ972" s="8" t="n">
        <v>107</v>
      </c>
      <c r="AR972" s="8" t="n">
        <v>76</v>
      </c>
      <c r="AS972" s="8" t="n">
        <v>70</v>
      </c>
      <c r="AT972" t="inlineStr">
        <is>
          <t>n/a</t>
        </is>
      </c>
      <c r="AU972" s="8" t="n">
        <v>69</v>
      </c>
      <c r="AV972" t="inlineStr">
        <is>
          <t>n/a</t>
        </is>
      </c>
      <c r="AW972" s="8" t="n">
        <v>100</v>
      </c>
      <c r="AX972" s="8" t="n">
        <v>39</v>
      </c>
      <c r="AY972" s="8" t="n">
        <v>106.93</v>
      </c>
      <c r="AZ972" s="9" t="n">
        <v>1.0693</v>
      </c>
      <c r="BA972" s="8" t="n">
        <v>95.75</v>
      </c>
    </row>
    <row r="973">
      <c r="A973" t="inlineStr">
        <is>
          <t>RA2120xmm:Warhead@CannonAP_Light</t>
        </is>
      </c>
      <c r="B973" t="inlineStr">
        <is>
          <t>RA2120xmm</t>
        </is>
      </c>
      <c r="C973" t="inlineStr">
        <is>
          <t>AreaDamage</t>
        </is>
      </c>
      <c r="D973" t="n">
        <v>1</v>
      </c>
      <c r="E973" t="n">
        <v>3</v>
      </c>
      <c r="F973" s="8" t="n">
        <v>147.41</v>
      </c>
      <c r="G973" s="8" t="n">
        <v>92.69</v>
      </c>
      <c r="H973" s="8" t="n">
        <v>102.74</v>
      </c>
      <c r="I973" s="8" t="n">
        <v>142.95</v>
      </c>
      <c r="J973" s="8" t="n">
        <v>132.89</v>
      </c>
      <c r="K973" s="8" t="n">
        <v>141.83</v>
      </c>
      <c r="L973" s="8" t="n">
        <v>137.36</v>
      </c>
      <c r="M973" s="8" t="n">
        <v>82.64</v>
      </c>
      <c r="N973" s="8" t="n">
        <v>155.23</v>
      </c>
      <c r="O973" s="8" t="n">
        <v>123.96</v>
      </c>
      <c r="P973" s="8" t="n">
        <v>101.62</v>
      </c>
      <c r="Q973" t="inlineStr">
        <is>
          <t>n/a</t>
        </is>
      </c>
      <c r="R973" s="8" t="n">
        <v>125.08</v>
      </c>
      <c r="S973" t="inlineStr">
        <is>
          <t>n/a</t>
        </is>
      </c>
      <c r="T973" s="8" t="n">
        <v>115.03</v>
      </c>
      <c r="U973" s="8" t="n">
        <v>100.51</v>
      </c>
      <c r="V973" s="8" t="n">
        <v>78.17</v>
      </c>
      <c r="W973" t="inlineStr">
        <is>
          <t>n/a</t>
        </is>
      </c>
      <c r="X973" s="8" t="n">
        <v>83.76000000000001</v>
      </c>
      <c r="Y973" t="inlineStr">
        <is>
          <t>n/a</t>
        </is>
      </c>
      <c r="Z973" s="8" t="n">
        <v>45.79</v>
      </c>
      <c r="AA973" s="8" t="n">
        <v>80.41</v>
      </c>
      <c r="AC973" s="8" t="n">
        <v>132</v>
      </c>
      <c r="AD973" s="8" t="n">
        <v>83</v>
      </c>
      <c r="AE973" s="8" t="n">
        <v>92</v>
      </c>
      <c r="AF973" s="8" t="n">
        <v>128</v>
      </c>
      <c r="AG973" s="8" t="n">
        <v>119</v>
      </c>
      <c r="AH973" s="8" t="n">
        <v>127</v>
      </c>
      <c r="AI973" s="8" t="n">
        <v>123</v>
      </c>
      <c r="AJ973" s="8" t="n">
        <v>74</v>
      </c>
      <c r="AK973" s="8" t="n">
        <v>139</v>
      </c>
      <c r="AL973" s="8" t="n">
        <v>111</v>
      </c>
      <c r="AM973" s="8" t="n">
        <v>91</v>
      </c>
      <c r="AN973" t="inlineStr">
        <is>
          <t>n/a</t>
        </is>
      </c>
      <c r="AO973" s="8" t="n">
        <v>112</v>
      </c>
      <c r="AP973" t="inlineStr">
        <is>
          <t>n/a</t>
        </is>
      </c>
      <c r="AQ973" s="8" t="n">
        <v>103</v>
      </c>
      <c r="AR973" s="8" t="n">
        <v>90</v>
      </c>
      <c r="AS973" s="8" t="n">
        <v>70</v>
      </c>
      <c r="AT973" t="inlineStr">
        <is>
          <t>n/a</t>
        </is>
      </c>
      <c r="AU973" s="8" t="n">
        <v>75</v>
      </c>
      <c r="AV973" t="inlineStr">
        <is>
          <t>n/a</t>
        </is>
      </c>
      <c r="AW973" s="8" t="n">
        <v>41</v>
      </c>
      <c r="AX973" s="8" t="n">
        <v>72</v>
      </c>
      <c r="AY973" s="8" t="n">
        <v>106.15</v>
      </c>
      <c r="AZ973" s="9" t="n">
        <v>1.0615</v>
      </c>
      <c r="BA973" s="8" t="n">
        <v>95.05</v>
      </c>
    </row>
    <row r="974">
      <c r="A974" t="inlineStr">
        <is>
          <t>RA2120xmm_elite:Warhead@CannonAP_Light</t>
        </is>
      </c>
      <c r="B974" t="inlineStr">
        <is>
          <t>RA2120xmm_elite</t>
        </is>
      </c>
      <c r="C974" t="inlineStr">
        <is>
          <t>AreaDamage</t>
        </is>
      </c>
      <c r="D974" t="n">
        <v>1</v>
      </c>
      <c r="E974" t="n">
        <v>3</v>
      </c>
      <c r="F974" s="8" t="n">
        <v>147.41</v>
      </c>
      <c r="G974" s="8" t="n">
        <v>92.69</v>
      </c>
      <c r="H974" s="8" t="n">
        <v>102.74</v>
      </c>
      <c r="I974" s="8" t="n">
        <v>142.95</v>
      </c>
      <c r="J974" s="8" t="n">
        <v>132.89</v>
      </c>
      <c r="K974" s="8" t="n">
        <v>141.83</v>
      </c>
      <c r="L974" s="8" t="n">
        <v>137.36</v>
      </c>
      <c r="M974" s="8" t="n">
        <v>82.64</v>
      </c>
      <c r="N974" s="8" t="n">
        <v>155.23</v>
      </c>
      <c r="O974" s="8" t="n">
        <v>123.96</v>
      </c>
      <c r="P974" s="8" t="n">
        <v>101.62</v>
      </c>
      <c r="Q974" t="inlineStr">
        <is>
          <t>n/a</t>
        </is>
      </c>
      <c r="R974" s="8" t="n">
        <v>125.08</v>
      </c>
      <c r="S974" t="inlineStr">
        <is>
          <t>n/a</t>
        </is>
      </c>
      <c r="T974" s="8" t="n">
        <v>115.03</v>
      </c>
      <c r="U974" s="8" t="n">
        <v>100.51</v>
      </c>
      <c r="V974" s="8" t="n">
        <v>78.17</v>
      </c>
      <c r="W974" t="inlineStr">
        <is>
          <t>n/a</t>
        </is>
      </c>
      <c r="X974" s="8" t="n">
        <v>83.76000000000001</v>
      </c>
      <c r="Y974" t="inlineStr">
        <is>
          <t>n/a</t>
        </is>
      </c>
      <c r="Z974" s="8" t="n">
        <v>45.79</v>
      </c>
      <c r="AA974" s="8" t="n">
        <v>80.41</v>
      </c>
      <c r="AC974" s="8" t="n">
        <v>132</v>
      </c>
      <c r="AD974" s="8" t="n">
        <v>83</v>
      </c>
      <c r="AE974" s="8" t="n">
        <v>92</v>
      </c>
      <c r="AF974" s="8" t="n">
        <v>128</v>
      </c>
      <c r="AG974" s="8" t="n">
        <v>119</v>
      </c>
      <c r="AH974" s="8" t="n">
        <v>127</v>
      </c>
      <c r="AI974" s="8" t="n">
        <v>123</v>
      </c>
      <c r="AJ974" s="8" t="n">
        <v>74</v>
      </c>
      <c r="AK974" s="8" t="n">
        <v>139</v>
      </c>
      <c r="AL974" s="8" t="n">
        <v>111</v>
      </c>
      <c r="AM974" s="8" t="n">
        <v>91</v>
      </c>
      <c r="AN974" t="inlineStr">
        <is>
          <t>n/a</t>
        </is>
      </c>
      <c r="AO974" s="8" t="n">
        <v>112</v>
      </c>
      <c r="AP974" t="inlineStr">
        <is>
          <t>n/a</t>
        </is>
      </c>
      <c r="AQ974" s="8" t="n">
        <v>103</v>
      </c>
      <c r="AR974" s="8" t="n">
        <v>90</v>
      </c>
      <c r="AS974" s="8" t="n">
        <v>70</v>
      </c>
      <c r="AT974" t="inlineStr">
        <is>
          <t>n/a</t>
        </is>
      </c>
      <c r="AU974" s="8" t="n">
        <v>75</v>
      </c>
      <c r="AV974" t="inlineStr">
        <is>
          <t>n/a</t>
        </is>
      </c>
      <c r="AW974" s="8" t="n">
        <v>41</v>
      </c>
      <c r="AX974" s="8" t="n">
        <v>72</v>
      </c>
      <c r="AY974" s="8" t="n">
        <v>106.15</v>
      </c>
      <c r="AZ974" s="9" t="n">
        <v>1.0615</v>
      </c>
      <c r="BA974" s="8" t="n">
        <v>95.05</v>
      </c>
    </row>
    <row r="975">
      <c r="A975" t="inlineStr">
        <is>
          <t>RA2120xmm_fire:Warhead@CannonFire_Light</t>
        </is>
      </c>
      <c r="B975" t="inlineStr">
        <is>
          <t>RA2120xmm_fire</t>
        </is>
      </c>
      <c r="C975" t="inlineStr">
        <is>
          <t>AreaDamage</t>
        </is>
      </c>
      <c r="D975" t="n">
        <v>1</v>
      </c>
      <c r="E975" t="n">
        <v>189</v>
      </c>
      <c r="F975" s="8" t="n">
        <v>200</v>
      </c>
      <c r="G975" s="8" t="n">
        <v>200</v>
      </c>
      <c r="H975" s="8" t="n">
        <v>61.42</v>
      </c>
      <c r="I975" s="8" t="n">
        <v>98.27</v>
      </c>
      <c r="J975" s="8" t="n">
        <v>129.54</v>
      </c>
      <c r="K975" s="8" t="n">
        <v>83.76000000000001</v>
      </c>
      <c r="L975" s="8" t="n">
        <v>97.16</v>
      </c>
      <c r="M975" s="8" t="n">
        <v>185.38</v>
      </c>
      <c r="N975" s="8" t="n">
        <v>64.77</v>
      </c>
      <c r="O975" s="8" t="n">
        <v>92.69</v>
      </c>
      <c r="P975" s="8" t="n">
        <v>144.06</v>
      </c>
      <c r="Q975" t="inlineStr">
        <is>
          <t>n/a</t>
        </is>
      </c>
      <c r="R975" s="8" t="n">
        <v>184.27</v>
      </c>
      <c r="S975" t="inlineStr">
        <is>
          <t>n/a</t>
        </is>
      </c>
      <c r="T975" s="8" t="n">
        <v>173.1</v>
      </c>
      <c r="U975" s="8" t="n">
        <v>77.06</v>
      </c>
      <c r="V975" s="8" t="n">
        <v>78.17</v>
      </c>
      <c r="W975" t="inlineStr">
        <is>
          <t>n/a</t>
        </is>
      </c>
      <c r="X975" s="8" t="n">
        <v>93.81</v>
      </c>
      <c r="Y975" t="inlineStr">
        <is>
          <t>n/a</t>
        </is>
      </c>
      <c r="Z975" s="8" t="n">
        <v>98.27</v>
      </c>
      <c r="AA975" s="8" t="n">
        <v>59.19</v>
      </c>
      <c r="AC975" s="8" t="n">
        <v>210</v>
      </c>
      <c r="AD975" s="8" t="n">
        <v>200</v>
      </c>
      <c r="AE975" s="8" t="n">
        <v>55</v>
      </c>
      <c r="AF975" s="8" t="n">
        <v>88</v>
      </c>
      <c r="AG975" s="8" t="n">
        <v>116</v>
      </c>
      <c r="AH975" s="8" t="n">
        <v>75</v>
      </c>
      <c r="AI975" s="8" t="n">
        <v>87</v>
      </c>
      <c r="AJ975" s="8" t="n">
        <v>166</v>
      </c>
      <c r="AK975" s="8" t="n">
        <v>58</v>
      </c>
      <c r="AL975" s="8" t="n">
        <v>83</v>
      </c>
      <c r="AM975" s="8" t="n">
        <v>129</v>
      </c>
      <c r="AN975" t="inlineStr">
        <is>
          <t>n/a</t>
        </is>
      </c>
      <c r="AO975" s="8" t="n">
        <v>165</v>
      </c>
      <c r="AP975" t="inlineStr">
        <is>
          <t>n/a</t>
        </is>
      </c>
      <c r="AQ975" s="8" t="n">
        <v>155</v>
      </c>
      <c r="AR975" s="8" t="n">
        <v>69</v>
      </c>
      <c r="AS975" s="8" t="n">
        <v>70</v>
      </c>
      <c r="AT975" t="inlineStr">
        <is>
          <t>n/a</t>
        </is>
      </c>
      <c r="AU975" s="8" t="n">
        <v>84</v>
      </c>
      <c r="AV975" t="inlineStr">
        <is>
          <t>n/a</t>
        </is>
      </c>
      <c r="AW975" s="8" t="n">
        <v>88</v>
      </c>
      <c r="AX975" s="8" t="n">
        <v>53</v>
      </c>
      <c r="AY975" s="8" t="n">
        <v>108.41</v>
      </c>
      <c r="AZ975" s="9" t="n">
        <v>1.0841</v>
      </c>
      <c r="BA975" s="8" t="n">
        <v>97.08</v>
      </c>
    </row>
    <row r="976">
      <c r="A976" t="inlineStr">
        <is>
          <t>RA2120xmm_fire_elite:Warhead@CannonFire_Light</t>
        </is>
      </c>
      <c r="B976" t="inlineStr">
        <is>
          <t>RA2120xmm_fire_elite</t>
        </is>
      </c>
      <c r="C976" t="inlineStr">
        <is>
          <t>AreaDamage</t>
        </is>
      </c>
      <c r="D976" t="n">
        <v>1</v>
      </c>
      <c r="E976" t="n">
        <v>189</v>
      </c>
      <c r="F976" s="8" t="n">
        <v>200</v>
      </c>
      <c r="G976" s="8" t="n">
        <v>200</v>
      </c>
      <c r="H976" s="8" t="n">
        <v>61.42</v>
      </c>
      <c r="I976" s="8" t="n">
        <v>98.27</v>
      </c>
      <c r="J976" s="8" t="n">
        <v>129.54</v>
      </c>
      <c r="K976" s="8" t="n">
        <v>83.76000000000001</v>
      </c>
      <c r="L976" s="8" t="n">
        <v>97.16</v>
      </c>
      <c r="M976" s="8" t="n">
        <v>185.38</v>
      </c>
      <c r="N976" s="8" t="n">
        <v>64.77</v>
      </c>
      <c r="O976" s="8" t="n">
        <v>92.69</v>
      </c>
      <c r="P976" s="8" t="n">
        <v>144.06</v>
      </c>
      <c r="Q976" t="inlineStr">
        <is>
          <t>n/a</t>
        </is>
      </c>
      <c r="R976" s="8" t="n">
        <v>184.27</v>
      </c>
      <c r="S976" t="inlineStr">
        <is>
          <t>n/a</t>
        </is>
      </c>
      <c r="T976" s="8" t="n">
        <v>173.1</v>
      </c>
      <c r="U976" s="8" t="n">
        <v>77.06</v>
      </c>
      <c r="V976" s="8" t="n">
        <v>78.17</v>
      </c>
      <c r="W976" t="inlineStr">
        <is>
          <t>n/a</t>
        </is>
      </c>
      <c r="X976" s="8" t="n">
        <v>93.81</v>
      </c>
      <c r="Y976" t="inlineStr">
        <is>
          <t>n/a</t>
        </is>
      </c>
      <c r="Z976" s="8" t="n">
        <v>98.27</v>
      </c>
      <c r="AA976" s="8" t="n">
        <v>59.19</v>
      </c>
      <c r="AC976" s="8" t="n">
        <v>210</v>
      </c>
      <c r="AD976" s="8" t="n">
        <v>200</v>
      </c>
      <c r="AE976" s="8" t="n">
        <v>55</v>
      </c>
      <c r="AF976" s="8" t="n">
        <v>88</v>
      </c>
      <c r="AG976" s="8" t="n">
        <v>116</v>
      </c>
      <c r="AH976" s="8" t="n">
        <v>75</v>
      </c>
      <c r="AI976" s="8" t="n">
        <v>87</v>
      </c>
      <c r="AJ976" s="8" t="n">
        <v>166</v>
      </c>
      <c r="AK976" s="8" t="n">
        <v>58</v>
      </c>
      <c r="AL976" s="8" t="n">
        <v>83</v>
      </c>
      <c r="AM976" s="8" t="n">
        <v>129</v>
      </c>
      <c r="AN976" t="inlineStr">
        <is>
          <t>n/a</t>
        </is>
      </c>
      <c r="AO976" s="8" t="n">
        <v>165</v>
      </c>
      <c r="AP976" t="inlineStr">
        <is>
          <t>n/a</t>
        </is>
      </c>
      <c r="AQ976" s="8" t="n">
        <v>155</v>
      </c>
      <c r="AR976" s="8" t="n">
        <v>69</v>
      </c>
      <c r="AS976" s="8" t="n">
        <v>70</v>
      </c>
      <c r="AT976" t="inlineStr">
        <is>
          <t>n/a</t>
        </is>
      </c>
      <c r="AU976" s="8" t="n">
        <v>84</v>
      </c>
      <c r="AV976" t="inlineStr">
        <is>
          <t>n/a</t>
        </is>
      </c>
      <c r="AW976" s="8" t="n">
        <v>88</v>
      </c>
      <c r="AX976" s="8" t="n">
        <v>53</v>
      </c>
      <c r="AY976" s="8" t="n">
        <v>108.41</v>
      </c>
      <c r="AZ976" s="9" t="n">
        <v>1.0841</v>
      </c>
      <c r="BA976" s="8" t="n">
        <v>97.08</v>
      </c>
    </row>
    <row r="977">
      <c r="A977" t="inlineStr">
        <is>
          <t>RA2120xmm_rad:Warhead@CannonChem_HeavyFlatCompatibility</t>
        </is>
      </c>
      <c r="B977" t="inlineStr">
        <is>
          <t>RA2120xmm_rad</t>
        </is>
      </c>
      <c r="C977" t="inlineStr">
        <is>
          <t>AreaDamage</t>
        </is>
      </c>
      <c r="D977" t="n">
        <v>1</v>
      </c>
      <c r="E977" t="n">
        <v>190</v>
      </c>
      <c r="F977" s="8" t="n">
        <v>200</v>
      </c>
      <c r="G977" s="8" t="n">
        <v>80.41</v>
      </c>
      <c r="H977" s="8" t="n">
        <v>79.29000000000001</v>
      </c>
      <c r="I977" s="8" t="n">
        <v>136.24</v>
      </c>
      <c r="J977" s="8" t="n">
        <v>118.38</v>
      </c>
      <c r="K977" s="8" t="n">
        <v>157.46</v>
      </c>
      <c r="L977" s="8" t="n">
        <v>139.59</v>
      </c>
      <c r="M977" s="8" t="n">
        <v>92.69</v>
      </c>
      <c r="N977" s="8" t="n">
        <v>177.56</v>
      </c>
      <c r="O977" s="8" t="n">
        <v>161.93</v>
      </c>
      <c r="P977" s="8" t="n">
        <v>122.84</v>
      </c>
      <c r="Q977" t="inlineStr">
        <is>
          <t>n/a</t>
        </is>
      </c>
      <c r="R977" s="8" t="n">
        <v>97.16</v>
      </c>
      <c r="S977" t="inlineStr">
        <is>
          <t>n/a</t>
        </is>
      </c>
      <c r="T977" s="8" t="n">
        <v>104.98</v>
      </c>
      <c r="U977" s="8" t="n">
        <v>88.22</v>
      </c>
      <c r="V977" s="8" t="n">
        <v>78.17</v>
      </c>
      <c r="W977" t="inlineStr">
        <is>
          <t>n/a</t>
        </is>
      </c>
      <c r="X977" s="8" t="n">
        <v>94.92</v>
      </c>
      <c r="Y977" t="inlineStr">
        <is>
          <t>n/a</t>
        </is>
      </c>
      <c r="Z977" s="8" t="n">
        <v>56.95</v>
      </c>
      <c r="AA977" s="8" t="n">
        <v>80.41</v>
      </c>
      <c r="AC977" s="8" t="n">
        <v>224</v>
      </c>
      <c r="AD977" s="8" t="n">
        <v>72</v>
      </c>
      <c r="AE977" s="8" t="n">
        <v>71</v>
      </c>
      <c r="AF977" s="8" t="n">
        <v>122</v>
      </c>
      <c r="AG977" s="8" t="n">
        <v>106</v>
      </c>
      <c r="AH977" s="8" t="n">
        <v>141</v>
      </c>
      <c r="AI977" s="8" t="n">
        <v>125</v>
      </c>
      <c r="AJ977" s="8" t="n">
        <v>83</v>
      </c>
      <c r="AK977" s="8" t="n">
        <v>159</v>
      </c>
      <c r="AL977" s="8" t="n">
        <v>145</v>
      </c>
      <c r="AM977" s="8" t="n">
        <v>110</v>
      </c>
      <c r="AN977" t="inlineStr">
        <is>
          <t>n/a</t>
        </is>
      </c>
      <c r="AO977" s="8" t="n">
        <v>87</v>
      </c>
      <c r="AP977" t="inlineStr">
        <is>
          <t>n/a</t>
        </is>
      </c>
      <c r="AQ977" s="8" t="n">
        <v>94</v>
      </c>
      <c r="AR977" s="8" t="n">
        <v>79</v>
      </c>
      <c r="AS977" s="8" t="n">
        <v>70</v>
      </c>
      <c r="AT977" t="inlineStr">
        <is>
          <t>n/a</t>
        </is>
      </c>
      <c r="AU977" s="8" t="n">
        <v>85</v>
      </c>
      <c r="AV977" t="inlineStr">
        <is>
          <t>n/a</t>
        </is>
      </c>
      <c r="AW977" s="8" t="n">
        <v>51</v>
      </c>
      <c r="AX977" s="8" t="n">
        <v>72</v>
      </c>
      <c r="AY977" s="8" t="n">
        <v>108.75</v>
      </c>
      <c r="AZ977" s="9" t="n">
        <v>1.0875</v>
      </c>
      <c r="BA977" s="8" t="n">
        <v>97.38</v>
      </c>
    </row>
    <row r="978">
      <c r="A978" t="inlineStr">
        <is>
          <t>RA2120xmm_rad_elite:Warhead@CannonChem_HeavyFlatCompatibility</t>
        </is>
      </c>
      <c r="B978" t="inlineStr">
        <is>
          <t>RA2120xmm_rad_elite</t>
        </is>
      </c>
      <c r="C978" t="inlineStr">
        <is>
          <t>AreaDamage</t>
        </is>
      </c>
      <c r="D978" t="n">
        <v>1</v>
      </c>
      <c r="E978" t="n">
        <v>190</v>
      </c>
      <c r="F978" s="8" t="n">
        <v>200</v>
      </c>
      <c r="G978" s="8" t="n">
        <v>80.41</v>
      </c>
      <c r="H978" s="8" t="n">
        <v>79.29000000000001</v>
      </c>
      <c r="I978" s="8" t="n">
        <v>136.24</v>
      </c>
      <c r="J978" s="8" t="n">
        <v>118.38</v>
      </c>
      <c r="K978" s="8" t="n">
        <v>157.46</v>
      </c>
      <c r="L978" s="8" t="n">
        <v>139.59</v>
      </c>
      <c r="M978" s="8" t="n">
        <v>92.69</v>
      </c>
      <c r="N978" s="8" t="n">
        <v>177.56</v>
      </c>
      <c r="O978" s="8" t="n">
        <v>161.93</v>
      </c>
      <c r="P978" s="8" t="n">
        <v>122.84</v>
      </c>
      <c r="Q978" t="inlineStr">
        <is>
          <t>n/a</t>
        </is>
      </c>
      <c r="R978" s="8" t="n">
        <v>97.16</v>
      </c>
      <c r="S978" t="inlineStr">
        <is>
          <t>n/a</t>
        </is>
      </c>
      <c r="T978" s="8" t="n">
        <v>104.98</v>
      </c>
      <c r="U978" s="8" t="n">
        <v>88.22</v>
      </c>
      <c r="V978" s="8" t="n">
        <v>78.17</v>
      </c>
      <c r="W978" t="inlineStr">
        <is>
          <t>n/a</t>
        </is>
      </c>
      <c r="X978" s="8" t="n">
        <v>94.92</v>
      </c>
      <c r="Y978" t="inlineStr">
        <is>
          <t>n/a</t>
        </is>
      </c>
      <c r="Z978" s="8" t="n">
        <v>56.95</v>
      </c>
      <c r="AA978" s="8" t="n">
        <v>80.41</v>
      </c>
      <c r="AC978" s="8" t="n">
        <v>224</v>
      </c>
      <c r="AD978" s="8" t="n">
        <v>72</v>
      </c>
      <c r="AE978" s="8" t="n">
        <v>71</v>
      </c>
      <c r="AF978" s="8" t="n">
        <v>122</v>
      </c>
      <c r="AG978" s="8" t="n">
        <v>106</v>
      </c>
      <c r="AH978" s="8" t="n">
        <v>141</v>
      </c>
      <c r="AI978" s="8" t="n">
        <v>125</v>
      </c>
      <c r="AJ978" s="8" t="n">
        <v>83</v>
      </c>
      <c r="AK978" s="8" t="n">
        <v>159</v>
      </c>
      <c r="AL978" s="8" t="n">
        <v>145</v>
      </c>
      <c r="AM978" s="8" t="n">
        <v>110</v>
      </c>
      <c r="AN978" t="inlineStr">
        <is>
          <t>n/a</t>
        </is>
      </c>
      <c r="AO978" s="8" t="n">
        <v>87</v>
      </c>
      <c r="AP978" t="inlineStr">
        <is>
          <t>n/a</t>
        </is>
      </c>
      <c r="AQ978" s="8" t="n">
        <v>94</v>
      </c>
      <c r="AR978" s="8" t="n">
        <v>79</v>
      </c>
      <c r="AS978" s="8" t="n">
        <v>70</v>
      </c>
      <c r="AT978" t="inlineStr">
        <is>
          <t>n/a</t>
        </is>
      </c>
      <c r="AU978" s="8" t="n">
        <v>85</v>
      </c>
      <c r="AV978" t="inlineStr">
        <is>
          <t>n/a</t>
        </is>
      </c>
      <c r="AW978" s="8" t="n">
        <v>51</v>
      </c>
      <c r="AX978" s="8" t="n">
        <v>72</v>
      </c>
      <c r="AY978" s="8" t="n">
        <v>108.75</v>
      </c>
      <c r="AZ978" s="9" t="n">
        <v>1.0875</v>
      </c>
      <c r="BA978" s="8" t="n">
        <v>97.38</v>
      </c>
    </row>
    <row r="979">
      <c r="A979" t="inlineStr">
        <is>
          <t>RA2120xmm_tesla:Warhead@CannonTesla_Light</t>
        </is>
      </c>
      <c r="B979" t="inlineStr">
        <is>
          <t>RA2120xmm_tesla</t>
        </is>
      </c>
      <c r="C979" t="inlineStr">
        <is>
          <t>AreaDamage</t>
        </is>
      </c>
      <c r="D979" t="n">
        <v>1</v>
      </c>
      <c r="E979" t="n">
        <v>191</v>
      </c>
      <c r="F979" s="8" t="n">
        <v>200</v>
      </c>
      <c r="G979" s="8" t="n">
        <v>91.56999999999999</v>
      </c>
      <c r="H979" s="8" t="n">
        <v>84.87</v>
      </c>
      <c r="I979" s="8" t="n">
        <v>135.13</v>
      </c>
      <c r="J979" s="8" t="n">
        <v>129.54</v>
      </c>
      <c r="K979" s="8" t="n">
        <v>140.71</v>
      </c>
      <c r="L979" s="8" t="n">
        <v>134.01</v>
      </c>
      <c r="M979" s="8" t="n">
        <v>94.92</v>
      </c>
      <c r="N979" s="8" t="n">
        <v>148.53</v>
      </c>
      <c r="O979" s="8" t="n">
        <v>137.36</v>
      </c>
      <c r="P979" s="8" t="n">
        <v>113.91</v>
      </c>
      <c r="Q979" t="inlineStr">
        <is>
          <t>n/a</t>
        </is>
      </c>
      <c r="R979" s="8" t="n">
        <v>120.61</v>
      </c>
      <c r="S979" t="inlineStr">
        <is>
          <t>n/a</t>
        </is>
      </c>
      <c r="T979" s="8" t="n">
        <v>112.79</v>
      </c>
      <c r="U979" s="8" t="n">
        <v>111.68</v>
      </c>
      <c r="V979" s="8" t="n">
        <v>78.17</v>
      </c>
      <c r="W979" t="inlineStr">
        <is>
          <t>n/a</t>
        </is>
      </c>
      <c r="X979" s="8" t="n">
        <v>69.23999999999999</v>
      </c>
      <c r="Y979" t="inlineStr">
        <is>
          <t>n/a</t>
        </is>
      </c>
      <c r="Z979" s="8" t="n">
        <v>63.66</v>
      </c>
      <c r="AA979" s="8" t="n">
        <v>93.81</v>
      </c>
      <c r="AC979" s="8" t="n">
        <v>235</v>
      </c>
      <c r="AD979" s="8" t="n">
        <v>82</v>
      </c>
      <c r="AE979" s="8" t="n">
        <v>76</v>
      </c>
      <c r="AF979" s="8" t="n">
        <v>121</v>
      </c>
      <c r="AG979" s="8" t="n">
        <v>116</v>
      </c>
      <c r="AH979" s="8" t="n">
        <v>126</v>
      </c>
      <c r="AI979" s="8" t="n">
        <v>120</v>
      </c>
      <c r="AJ979" s="8" t="n">
        <v>85</v>
      </c>
      <c r="AK979" s="8" t="n">
        <v>133</v>
      </c>
      <c r="AL979" s="8" t="n">
        <v>123</v>
      </c>
      <c r="AM979" s="8" t="n">
        <v>102</v>
      </c>
      <c r="AN979" t="inlineStr">
        <is>
          <t>n/a</t>
        </is>
      </c>
      <c r="AO979" s="8" t="n">
        <v>108</v>
      </c>
      <c r="AP979" t="inlineStr">
        <is>
          <t>n/a</t>
        </is>
      </c>
      <c r="AQ979" s="8" t="n">
        <v>101</v>
      </c>
      <c r="AR979" s="8" t="n">
        <v>100</v>
      </c>
      <c r="AS979" s="8" t="n">
        <v>70</v>
      </c>
      <c r="AT979" t="inlineStr">
        <is>
          <t>n/a</t>
        </is>
      </c>
      <c r="AU979" s="8" t="n">
        <v>62</v>
      </c>
      <c r="AV979" t="inlineStr">
        <is>
          <t>n/a</t>
        </is>
      </c>
      <c r="AW979" s="8" t="n">
        <v>57</v>
      </c>
      <c r="AX979" s="8" t="n">
        <v>84</v>
      </c>
      <c r="AY979" s="8" t="n">
        <v>110</v>
      </c>
      <c r="AZ979" s="9" t="n">
        <v>1.1</v>
      </c>
      <c r="BA979" s="8" t="n">
        <v>98.5</v>
      </c>
    </row>
    <row r="980">
      <c r="A980" t="inlineStr">
        <is>
          <t>RA2120xmm_tesla_elite:Warhead@CannonTesla_Light</t>
        </is>
      </c>
      <c r="B980" t="inlineStr">
        <is>
          <t>RA2120xmm_tesla_elite</t>
        </is>
      </c>
      <c r="C980" t="inlineStr">
        <is>
          <t>AreaDamage</t>
        </is>
      </c>
      <c r="D980" t="n">
        <v>1</v>
      </c>
      <c r="E980" t="n">
        <v>191</v>
      </c>
      <c r="F980" s="8" t="n">
        <v>200</v>
      </c>
      <c r="G980" s="8" t="n">
        <v>91.56999999999999</v>
      </c>
      <c r="H980" s="8" t="n">
        <v>84.87</v>
      </c>
      <c r="I980" s="8" t="n">
        <v>135.13</v>
      </c>
      <c r="J980" s="8" t="n">
        <v>129.54</v>
      </c>
      <c r="K980" s="8" t="n">
        <v>140.71</v>
      </c>
      <c r="L980" s="8" t="n">
        <v>134.01</v>
      </c>
      <c r="M980" s="8" t="n">
        <v>94.92</v>
      </c>
      <c r="N980" s="8" t="n">
        <v>148.53</v>
      </c>
      <c r="O980" s="8" t="n">
        <v>137.36</v>
      </c>
      <c r="P980" s="8" t="n">
        <v>113.91</v>
      </c>
      <c r="Q980" t="inlineStr">
        <is>
          <t>n/a</t>
        </is>
      </c>
      <c r="R980" s="8" t="n">
        <v>120.61</v>
      </c>
      <c r="S980" t="inlineStr">
        <is>
          <t>n/a</t>
        </is>
      </c>
      <c r="T980" s="8" t="n">
        <v>112.79</v>
      </c>
      <c r="U980" s="8" t="n">
        <v>111.68</v>
      </c>
      <c r="V980" s="8" t="n">
        <v>78.17</v>
      </c>
      <c r="W980" t="inlineStr">
        <is>
          <t>n/a</t>
        </is>
      </c>
      <c r="X980" s="8" t="n">
        <v>69.23999999999999</v>
      </c>
      <c r="Y980" t="inlineStr">
        <is>
          <t>n/a</t>
        </is>
      </c>
      <c r="Z980" s="8" t="n">
        <v>63.66</v>
      </c>
      <c r="AA980" s="8" t="n">
        <v>93.81</v>
      </c>
      <c r="AC980" s="8" t="n">
        <v>235</v>
      </c>
      <c r="AD980" s="8" t="n">
        <v>82</v>
      </c>
      <c r="AE980" s="8" t="n">
        <v>76</v>
      </c>
      <c r="AF980" s="8" t="n">
        <v>121</v>
      </c>
      <c r="AG980" s="8" t="n">
        <v>116</v>
      </c>
      <c r="AH980" s="8" t="n">
        <v>126</v>
      </c>
      <c r="AI980" s="8" t="n">
        <v>120</v>
      </c>
      <c r="AJ980" s="8" t="n">
        <v>85</v>
      </c>
      <c r="AK980" s="8" t="n">
        <v>133</v>
      </c>
      <c r="AL980" s="8" t="n">
        <v>123</v>
      </c>
      <c r="AM980" s="8" t="n">
        <v>102</v>
      </c>
      <c r="AN980" t="inlineStr">
        <is>
          <t>n/a</t>
        </is>
      </c>
      <c r="AO980" s="8" t="n">
        <v>108</v>
      </c>
      <c r="AP980" t="inlineStr">
        <is>
          <t>n/a</t>
        </is>
      </c>
      <c r="AQ980" s="8" t="n">
        <v>101</v>
      </c>
      <c r="AR980" s="8" t="n">
        <v>100</v>
      </c>
      <c r="AS980" s="8" t="n">
        <v>70</v>
      </c>
      <c r="AT980" t="inlineStr">
        <is>
          <t>n/a</t>
        </is>
      </c>
      <c r="AU980" s="8" t="n">
        <v>62</v>
      </c>
      <c r="AV980" t="inlineStr">
        <is>
          <t>n/a</t>
        </is>
      </c>
      <c r="AW980" s="8" t="n">
        <v>57</v>
      </c>
      <c r="AX980" s="8" t="n">
        <v>84</v>
      </c>
      <c r="AY980" s="8" t="n">
        <v>110</v>
      </c>
      <c r="AZ980" s="9" t="n">
        <v>1.1</v>
      </c>
      <c r="BA980" s="8" t="n">
        <v>98.5</v>
      </c>
    </row>
    <row r="981">
      <c r="A981" t="inlineStr">
        <is>
          <t>RA2155mm:Warhead@CannonHE_Heavy</t>
        </is>
      </c>
      <c r="B981" t="inlineStr">
        <is>
          <t>RA2155mm</t>
        </is>
      </c>
      <c r="C981" t="inlineStr">
        <is>
          <t>AreaDamage</t>
        </is>
      </c>
      <c r="D981" t="n">
        <v>1</v>
      </c>
      <c r="E981" t="n">
        <v>4</v>
      </c>
      <c r="F981" s="8" t="n">
        <v>188.73</v>
      </c>
      <c r="G981" s="8" t="n">
        <v>151.88</v>
      </c>
      <c r="H981" s="8" t="n">
        <v>79.29000000000001</v>
      </c>
      <c r="I981" s="8" t="n">
        <v>117.26</v>
      </c>
      <c r="J981" s="8" t="n">
        <v>134.01</v>
      </c>
      <c r="K981" s="8" t="n">
        <v>119.49</v>
      </c>
      <c r="L981" s="8" t="n">
        <v>127.31</v>
      </c>
      <c r="M981" s="8" t="n">
        <v>135.13</v>
      </c>
      <c r="N981" s="8" t="n">
        <v>118.38</v>
      </c>
      <c r="O981" s="8" t="n">
        <v>94.92</v>
      </c>
      <c r="P981" s="8" t="n">
        <v>113.91</v>
      </c>
      <c r="Q981" t="inlineStr">
        <is>
          <t>n/a</t>
        </is>
      </c>
      <c r="R981" s="8" t="n">
        <v>145.18</v>
      </c>
      <c r="S981" t="inlineStr">
        <is>
          <t>n/a</t>
        </is>
      </c>
      <c r="T981" s="8" t="n">
        <v>129.54</v>
      </c>
      <c r="U981" s="8" t="n">
        <v>90.45999999999999</v>
      </c>
      <c r="V981" s="8" t="n">
        <v>78.17</v>
      </c>
      <c r="W981" t="inlineStr">
        <is>
          <t>n/a</t>
        </is>
      </c>
      <c r="X981" s="8" t="n">
        <v>77.06</v>
      </c>
      <c r="Y981" t="inlineStr">
        <is>
          <t>n/a</t>
        </is>
      </c>
      <c r="Z981" s="8" t="n">
        <v>111.68</v>
      </c>
      <c r="AA981" s="8" t="n">
        <v>43.55</v>
      </c>
      <c r="AC981" s="8" t="n">
        <v>169</v>
      </c>
      <c r="AD981" s="8" t="n">
        <v>136</v>
      </c>
      <c r="AE981" s="8" t="n">
        <v>71</v>
      </c>
      <c r="AF981" s="8" t="n">
        <v>105</v>
      </c>
      <c r="AG981" s="8" t="n">
        <v>120</v>
      </c>
      <c r="AH981" s="8" t="n">
        <v>107</v>
      </c>
      <c r="AI981" s="8" t="n">
        <v>114</v>
      </c>
      <c r="AJ981" s="8" t="n">
        <v>121</v>
      </c>
      <c r="AK981" s="8" t="n">
        <v>106</v>
      </c>
      <c r="AL981" s="8" t="n">
        <v>85</v>
      </c>
      <c r="AM981" s="8" t="n">
        <v>102</v>
      </c>
      <c r="AN981" t="inlineStr">
        <is>
          <t>n/a</t>
        </is>
      </c>
      <c r="AO981" s="8" t="n">
        <v>130</v>
      </c>
      <c r="AP981" t="inlineStr">
        <is>
          <t>n/a</t>
        </is>
      </c>
      <c r="AQ981" s="8" t="n">
        <v>116</v>
      </c>
      <c r="AR981" s="8" t="n">
        <v>81</v>
      </c>
      <c r="AS981" s="8" t="n">
        <v>70</v>
      </c>
      <c r="AT981" t="inlineStr">
        <is>
          <t>n/a</t>
        </is>
      </c>
      <c r="AU981" s="8" t="n">
        <v>69</v>
      </c>
      <c r="AV981" t="inlineStr">
        <is>
          <t>n/a</t>
        </is>
      </c>
      <c r="AW981" s="8" t="n">
        <v>100</v>
      </c>
      <c r="AX981" s="8" t="n">
        <v>39</v>
      </c>
      <c r="AY981" s="8" t="n">
        <v>108.96</v>
      </c>
      <c r="AZ981" s="9" t="n">
        <v>1.0896</v>
      </c>
      <c r="BA981" s="8" t="n">
        <v>97.56999999999999</v>
      </c>
    </row>
    <row r="982">
      <c r="A982" t="inlineStr">
        <is>
          <t>RA2155mm_elite:Warhead@CannonHE_Heavy</t>
        </is>
      </c>
      <c r="B982" t="inlineStr">
        <is>
          <t>RA2155mm_elite</t>
        </is>
      </c>
      <c r="C982" t="inlineStr">
        <is>
          <t>AreaDamage</t>
        </is>
      </c>
      <c r="D982" t="n">
        <v>1</v>
      </c>
      <c r="E982" t="n">
        <v>4</v>
      </c>
      <c r="F982" s="8" t="n">
        <v>188.73</v>
      </c>
      <c r="G982" s="8" t="n">
        <v>151.88</v>
      </c>
      <c r="H982" s="8" t="n">
        <v>79.29000000000001</v>
      </c>
      <c r="I982" s="8" t="n">
        <v>117.26</v>
      </c>
      <c r="J982" s="8" t="n">
        <v>134.01</v>
      </c>
      <c r="K982" s="8" t="n">
        <v>119.49</v>
      </c>
      <c r="L982" s="8" t="n">
        <v>127.31</v>
      </c>
      <c r="M982" s="8" t="n">
        <v>135.13</v>
      </c>
      <c r="N982" s="8" t="n">
        <v>118.38</v>
      </c>
      <c r="O982" s="8" t="n">
        <v>94.92</v>
      </c>
      <c r="P982" s="8" t="n">
        <v>113.91</v>
      </c>
      <c r="Q982" t="inlineStr">
        <is>
          <t>n/a</t>
        </is>
      </c>
      <c r="R982" s="8" t="n">
        <v>145.18</v>
      </c>
      <c r="S982" t="inlineStr">
        <is>
          <t>n/a</t>
        </is>
      </c>
      <c r="T982" s="8" t="n">
        <v>129.54</v>
      </c>
      <c r="U982" s="8" t="n">
        <v>90.45999999999999</v>
      </c>
      <c r="V982" s="8" t="n">
        <v>78.17</v>
      </c>
      <c r="W982" t="inlineStr">
        <is>
          <t>n/a</t>
        </is>
      </c>
      <c r="X982" s="8" t="n">
        <v>77.06</v>
      </c>
      <c r="Y982" t="inlineStr">
        <is>
          <t>n/a</t>
        </is>
      </c>
      <c r="Z982" s="8" t="n">
        <v>111.68</v>
      </c>
      <c r="AA982" s="8" t="n">
        <v>43.55</v>
      </c>
      <c r="AC982" s="8" t="n">
        <v>169</v>
      </c>
      <c r="AD982" s="8" t="n">
        <v>136</v>
      </c>
      <c r="AE982" s="8" t="n">
        <v>71</v>
      </c>
      <c r="AF982" s="8" t="n">
        <v>105</v>
      </c>
      <c r="AG982" s="8" t="n">
        <v>120</v>
      </c>
      <c r="AH982" s="8" t="n">
        <v>107</v>
      </c>
      <c r="AI982" s="8" t="n">
        <v>114</v>
      </c>
      <c r="AJ982" s="8" t="n">
        <v>121</v>
      </c>
      <c r="AK982" s="8" t="n">
        <v>106</v>
      </c>
      <c r="AL982" s="8" t="n">
        <v>85</v>
      </c>
      <c r="AM982" s="8" t="n">
        <v>102</v>
      </c>
      <c r="AN982" t="inlineStr">
        <is>
          <t>n/a</t>
        </is>
      </c>
      <c r="AO982" s="8" t="n">
        <v>130</v>
      </c>
      <c r="AP982" t="inlineStr">
        <is>
          <t>n/a</t>
        </is>
      </c>
      <c r="AQ982" s="8" t="n">
        <v>116</v>
      </c>
      <c r="AR982" s="8" t="n">
        <v>81</v>
      </c>
      <c r="AS982" s="8" t="n">
        <v>70</v>
      </c>
      <c r="AT982" t="inlineStr">
        <is>
          <t>n/a</t>
        </is>
      </c>
      <c r="AU982" s="8" t="n">
        <v>69</v>
      </c>
      <c r="AV982" t="inlineStr">
        <is>
          <t>n/a</t>
        </is>
      </c>
      <c r="AW982" s="8" t="n">
        <v>100</v>
      </c>
      <c r="AX982" s="8" t="n">
        <v>39</v>
      </c>
      <c r="AY982" s="8" t="n">
        <v>108.96</v>
      </c>
      <c r="AZ982" s="9" t="n">
        <v>1.0896</v>
      </c>
      <c r="BA982" s="8" t="n">
        <v>97.56999999999999</v>
      </c>
    </row>
    <row r="983">
      <c r="A983" t="inlineStr">
        <is>
          <t>ra2_allies_gi_mg:Warhead@Bullet_Light</t>
        </is>
      </c>
      <c r="B983" t="inlineStr">
        <is>
          <t>ra2_allies_gi_mg</t>
        </is>
      </c>
      <c r="C983" t="inlineStr">
        <is>
          <t>AreaDamage</t>
        </is>
      </c>
      <c r="D983" t="n">
        <v>1</v>
      </c>
      <c r="E983" t="n">
        <v>130</v>
      </c>
      <c r="F983" s="8" t="n">
        <v>155.23</v>
      </c>
      <c r="G983" s="8" t="n">
        <v>139.59</v>
      </c>
      <c r="H983" s="8" t="n">
        <v>109.44</v>
      </c>
      <c r="I983" s="8" t="n">
        <v>63.66</v>
      </c>
      <c r="J983" s="8" t="n">
        <v>122.84</v>
      </c>
      <c r="K983" s="8" t="n">
        <v>65.89</v>
      </c>
      <c r="L983" s="8" t="n">
        <v>78.17</v>
      </c>
      <c r="M983" s="8" t="n">
        <v>200</v>
      </c>
      <c r="N983" s="8" t="n">
        <v>53.6</v>
      </c>
      <c r="O983" s="8" t="n">
        <v>141.83</v>
      </c>
      <c r="P983" s="8" t="n">
        <v>177.56</v>
      </c>
      <c r="Q983" s="8" t="n">
        <v>89.34</v>
      </c>
      <c r="R983" s="8" t="n">
        <v>168.63</v>
      </c>
      <c r="S983" s="8" t="n">
        <v>73.70999999999999</v>
      </c>
      <c r="T983" s="8" t="n">
        <v>80.41</v>
      </c>
      <c r="U983" s="8" t="n">
        <v>107.21</v>
      </c>
      <c r="V983" s="8" t="n">
        <v>78.17</v>
      </c>
      <c r="W983" s="8" t="n">
        <v>140.71</v>
      </c>
      <c r="X983" s="8" t="n">
        <v>77.06</v>
      </c>
      <c r="Y983" s="8" t="n">
        <v>59.19</v>
      </c>
      <c r="Z983" s="8" t="n">
        <v>48.02</v>
      </c>
      <c r="AA983" s="8" t="n">
        <v>75.94</v>
      </c>
      <c r="AC983" s="8" t="n">
        <v>139</v>
      </c>
      <c r="AD983" s="8" t="n">
        <v>125</v>
      </c>
      <c r="AE983" s="8" t="n">
        <v>98</v>
      </c>
      <c r="AF983" s="8" t="n">
        <v>57</v>
      </c>
      <c r="AG983" s="8" t="n">
        <v>110</v>
      </c>
      <c r="AH983" s="8" t="n">
        <v>59</v>
      </c>
      <c r="AI983" s="8" t="n">
        <v>70</v>
      </c>
      <c r="AJ983" s="8" t="n">
        <v>200</v>
      </c>
      <c r="AK983" s="8" t="n">
        <v>48</v>
      </c>
      <c r="AL983" s="8" t="n">
        <v>127</v>
      </c>
      <c r="AM983" s="8" t="n">
        <v>159</v>
      </c>
      <c r="AN983" s="8" t="n">
        <v>80</v>
      </c>
      <c r="AO983" s="8" t="n">
        <v>151</v>
      </c>
      <c r="AP983" s="8" t="n">
        <v>66</v>
      </c>
      <c r="AQ983" s="8" t="n">
        <v>72</v>
      </c>
      <c r="AR983" s="8" t="n">
        <v>96</v>
      </c>
      <c r="AS983" s="8" t="n">
        <v>70</v>
      </c>
      <c r="AT983" s="8" t="n">
        <v>126</v>
      </c>
      <c r="AU983" s="8" t="n">
        <v>69</v>
      </c>
      <c r="AV983" s="8" t="n">
        <v>53</v>
      </c>
      <c r="AW983" s="8" t="n">
        <v>43</v>
      </c>
      <c r="AX983" s="8" t="n">
        <v>68</v>
      </c>
      <c r="AY983" s="8" t="n">
        <v>96.45</v>
      </c>
      <c r="AZ983" s="9" t="n">
        <v>0.9645</v>
      </c>
      <c r="BA983" s="8" t="n">
        <v>86.37</v>
      </c>
    </row>
    <row r="984">
      <c r="A984" t="inlineStr">
        <is>
          <t>ra2_allies_gi_para:Warhead@Bullet_Medium</t>
        </is>
      </c>
      <c r="B984" t="inlineStr">
        <is>
          <t>ra2_allies_gi_para</t>
        </is>
      </c>
      <c r="C984" t="inlineStr">
        <is>
          <t>AreaDamage</t>
        </is>
      </c>
      <c r="D984" t="n">
        <v>1</v>
      </c>
      <c r="E984" t="n">
        <v>26</v>
      </c>
      <c r="F984" s="8" t="n">
        <v>167.51</v>
      </c>
      <c r="G984" s="8" t="n">
        <v>109.44</v>
      </c>
      <c r="H984" s="8" t="n">
        <v>109.44</v>
      </c>
      <c r="I984" s="8" t="n">
        <v>69.23999999999999</v>
      </c>
      <c r="J984" s="8" t="n">
        <v>120.61</v>
      </c>
      <c r="K984" s="8" t="n">
        <v>74.81999999999999</v>
      </c>
      <c r="L984" s="8" t="n">
        <v>93.81</v>
      </c>
      <c r="M984" s="8" t="n">
        <v>200</v>
      </c>
      <c r="N984" s="8" t="n">
        <v>61.42</v>
      </c>
      <c r="O984" s="8" t="n">
        <v>168.63</v>
      </c>
      <c r="P984" s="8" t="n">
        <v>178.68</v>
      </c>
      <c r="Q984" s="8" t="n">
        <v>102.74</v>
      </c>
      <c r="R984" s="8" t="n">
        <v>130.66</v>
      </c>
      <c r="S984" s="8" t="n">
        <v>83.76000000000001</v>
      </c>
      <c r="T984" s="8" t="n">
        <v>94.92</v>
      </c>
      <c r="U984" s="8" t="n">
        <v>99.39</v>
      </c>
      <c r="V984" s="8" t="n">
        <v>78.17</v>
      </c>
      <c r="W984" s="8" t="n">
        <v>110.56</v>
      </c>
      <c r="X984" s="8" t="n">
        <v>77.06</v>
      </c>
      <c r="Y984" s="8" t="n">
        <v>63.66</v>
      </c>
      <c r="Z984" s="8" t="n">
        <v>48.02</v>
      </c>
      <c r="AA984" s="8" t="n">
        <v>75.94</v>
      </c>
      <c r="AC984" s="8" t="n">
        <v>150</v>
      </c>
      <c r="AD984" s="8" t="n">
        <v>98</v>
      </c>
      <c r="AE984" s="8" t="n">
        <v>98</v>
      </c>
      <c r="AF984" s="8" t="n">
        <v>62</v>
      </c>
      <c r="AG984" s="8" t="n">
        <v>108</v>
      </c>
      <c r="AH984" s="8" t="n">
        <v>67</v>
      </c>
      <c r="AI984" s="8" t="n">
        <v>84</v>
      </c>
      <c r="AJ984" s="8" t="n">
        <v>200</v>
      </c>
      <c r="AK984" s="8" t="n">
        <v>55</v>
      </c>
      <c r="AL984" s="8" t="n">
        <v>151</v>
      </c>
      <c r="AM984" s="8" t="n">
        <v>160</v>
      </c>
      <c r="AN984" s="8" t="n">
        <v>92</v>
      </c>
      <c r="AO984" s="8" t="n">
        <v>117</v>
      </c>
      <c r="AP984" s="8" t="n">
        <v>75</v>
      </c>
      <c r="AQ984" s="8" t="n">
        <v>85</v>
      </c>
      <c r="AR984" s="8" t="n">
        <v>89</v>
      </c>
      <c r="AS984" s="8" t="n">
        <v>70</v>
      </c>
      <c r="AT984" s="8" t="n">
        <v>99</v>
      </c>
      <c r="AU984" s="8" t="n">
        <v>69</v>
      </c>
      <c r="AV984" s="8" t="n">
        <v>57</v>
      </c>
      <c r="AW984" s="8" t="n">
        <v>43</v>
      </c>
      <c r="AX984" s="8" t="n">
        <v>68</v>
      </c>
      <c r="AY984" s="8" t="n">
        <v>98.48</v>
      </c>
      <c r="AZ984" s="9" t="n">
        <v>0.9848</v>
      </c>
      <c r="BA984" s="8" t="n">
        <v>88.18000000000001</v>
      </c>
    </row>
    <row r="985">
      <c r="A985" t="inlineStr">
        <is>
          <t>ra2_soviets_conscript_carbine:Warhead@Bullet_Light</t>
        </is>
      </c>
      <c r="B985" t="inlineStr">
        <is>
          <t>ra2_soviets_conscript_carbine</t>
        </is>
      </c>
      <c r="C985" t="inlineStr">
        <is>
          <t>AreaDamage</t>
        </is>
      </c>
      <c r="D985" t="n">
        <v>1</v>
      </c>
      <c r="E985" t="n">
        <v>130</v>
      </c>
      <c r="F985" s="8" t="n">
        <v>155.23</v>
      </c>
      <c r="G985" s="8" t="n">
        <v>139.59</v>
      </c>
      <c r="H985" s="8" t="n">
        <v>109.44</v>
      </c>
      <c r="I985" s="8" t="n">
        <v>63.66</v>
      </c>
      <c r="J985" s="8" t="n">
        <v>122.84</v>
      </c>
      <c r="K985" s="8" t="n">
        <v>65.89</v>
      </c>
      <c r="L985" s="8" t="n">
        <v>78.17</v>
      </c>
      <c r="M985" s="8" t="n">
        <v>200</v>
      </c>
      <c r="N985" s="8" t="n">
        <v>53.6</v>
      </c>
      <c r="O985" s="8" t="n">
        <v>141.83</v>
      </c>
      <c r="P985" s="8" t="n">
        <v>177.56</v>
      </c>
      <c r="Q985" s="8" t="n">
        <v>89.34</v>
      </c>
      <c r="R985" s="8" t="n">
        <v>168.63</v>
      </c>
      <c r="S985" s="8" t="n">
        <v>73.70999999999999</v>
      </c>
      <c r="T985" s="8" t="n">
        <v>80.41</v>
      </c>
      <c r="U985" s="8" t="n">
        <v>107.21</v>
      </c>
      <c r="V985" s="8" t="n">
        <v>78.17</v>
      </c>
      <c r="W985" s="8" t="n">
        <v>140.71</v>
      </c>
      <c r="X985" s="8" t="n">
        <v>77.06</v>
      </c>
      <c r="Y985" s="8" t="n">
        <v>59.19</v>
      </c>
      <c r="Z985" s="8" t="n">
        <v>48.02</v>
      </c>
      <c r="AA985" s="8" t="n">
        <v>75.94</v>
      </c>
      <c r="AC985" s="8" t="n">
        <v>139</v>
      </c>
      <c r="AD985" s="8" t="n">
        <v>125</v>
      </c>
      <c r="AE985" s="8" t="n">
        <v>98</v>
      </c>
      <c r="AF985" s="8" t="n">
        <v>57</v>
      </c>
      <c r="AG985" s="8" t="n">
        <v>110</v>
      </c>
      <c r="AH985" s="8" t="n">
        <v>59</v>
      </c>
      <c r="AI985" s="8" t="n">
        <v>70</v>
      </c>
      <c r="AJ985" s="8" t="n">
        <v>200</v>
      </c>
      <c r="AK985" s="8" t="n">
        <v>48</v>
      </c>
      <c r="AL985" s="8" t="n">
        <v>127</v>
      </c>
      <c r="AM985" s="8" t="n">
        <v>159</v>
      </c>
      <c r="AN985" s="8" t="n">
        <v>80</v>
      </c>
      <c r="AO985" s="8" t="n">
        <v>151</v>
      </c>
      <c r="AP985" s="8" t="n">
        <v>66</v>
      </c>
      <c r="AQ985" s="8" t="n">
        <v>72</v>
      </c>
      <c r="AR985" s="8" t="n">
        <v>96</v>
      </c>
      <c r="AS985" s="8" t="n">
        <v>70</v>
      </c>
      <c r="AT985" s="8" t="n">
        <v>126</v>
      </c>
      <c r="AU985" s="8" t="n">
        <v>69</v>
      </c>
      <c r="AV985" s="8" t="n">
        <v>53</v>
      </c>
      <c r="AW985" s="8" t="n">
        <v>43</v>
      </c>
      <c r="AX985" s="8" t="n">
        <v>68</v>
      </c>
      <c r="AY985" s="8" t="n">
        <v>96.45</v>
      </c>
      <c r="AZ985" s="9" t="n">
        <v>0.9645</v>
      </c>
      <c r="BA985" s="8" t="n">
        <v>86.37</v>
      </c>
    </row>
    <row r="986">
      <c r="A986" t="inlineStr">
        <is>
          <t>ra2_soviets_conscript_carbine_elite:Warhead@Bullet_Light</t>
        </is>
      </c>
      <c r="B986" t="inlineStr">
        <is>
          <t>ra2_soviets_conscript_carbine_elite</t>
        </is>
      </c>
      <c r="C986" t="inlineStr">
        <is>
          <t>AreaDamage</t>
        </is>
      </c>
      <c r="D986" t="n">
        <v>1</v>
      </c>
      <c r="E986" t="n">
        <v>130</v>
      </c>
      <c r="F986" s="8" t="n">
        <v>155.23</v>
      </c>
      <c r="G986" s="8" t="n">
        <v>139.59</v>
      </c>
      <c r="H986" s="8" t="n">
        <v>109.44</v>
      </c>
      <c r="I986" s="8" t="n">
        <v>63.66</v>
      </c>
      <c r="J986" s="8" t="n">
        <v>122.84</v>
      </c>
      <c r="K986" s="8" t="n">
        <v>65.89</v>
      </c>
      <c r="L986" s="8" t="n">
        <v>78.17</v>
      </c>
      <c r="M986" s="8" t="n">
        <v>200</v>
      </c>
      <c r="N986" s="8" t="n">
        <v>53.6</v>
      </c>
      <c r="O986" s="8" t="n">
        <v>141.83</v>
      </c>
      <c r="P986" s="8" t="n">
        <v>177.56</v>
      </c>
      <c r="Q986" s="8" t="n">
        <v>89.34</v>
      </c>
      <c r="R986" s="8" t="n">
        <v>168.63</v>
      </c>
      <c r="S986" s="8" t="n">
        <v>73.70999999999999</v>
      </c>
      <c r="T986" s="8" t="n">
        <v>80.41</v>
      </c>
      <c r="U986" s="8" t="n">
        <v>107.21</v>
      </c>
      <c r="V986" s="8" t="n">
        <v>78.17</v>
      </c>
      <c r="W986" s="8" t="n">
        <v>140.71</v>
      </c>
      <c r="X986" s="8" t="n">
        <v>77.06</v>
      </c>
      <c r="Y986" s="8" t="n">
        <v>59.19</v>
      </c>
      <c r="Z986" s="8" t="n">
        <v>48.02</v>
      </c>
      <c r="AA986" s="8" t="n">
        <v>75.94</v>
      </c>
      <c r="AC986" s="8" t="n">
        <v>139</v>
      </c>
      <c r="AD986" s="8" t="n">
        <v>125</v>
      </c>
      <c r="AE986" s="8" t="n">
        <v>98</v>
      </c>
      <c r="AF986" s="8" t="n">
        <v>57</v>
      </c>
      <c r="AG986" s="8" t="n">
        <v>110</v>
      </c>
      <c r="AH986" s="8" t="n">
        <v>59</v>
      </c>
      <c r="AI986" s="8" t="n">
        <v>70</v>
      </c>
      <c r="AJ986" s="8" t="n">
        <v>200</v>
      </c>
      <c r="AK986" s="8" t="n">
        <v>48</v>
      </c>
      <c r="AL986" s="8" t="n">
        <v>127</v>
      </c>
      <c r="AM986" s="8" t="n">
        <v>159</v>
      </c>
      <c r="AN986" s="8" t="n">
        <v>80</v>
      </c>
      <c r="AO986" s="8" t="n">
        <v>151</v>
      </c>
      <c r="AP986" s="8" t="n">
        <v>66</v>
      </c>
      <c r="AQ986" s="8" t="n">
        <v>72</v>
      </c>
      <c r="AR986" s="8" t="n">
        <v>96</v>
      </c>
      <c r="AS986" s="8" t="n">
        <v>70</v>
      </c>
      <c r="AT986" s="8" t="n">
        <v>126</v>
      </c>
      <c r="AU986" s="8" t="n">
        <v>69</v>
      </c>
      <c r="AV986" s="8" t="n">
        <v>53</v>
      </c>
      <c r="AW986" s="8" t="n">
        <v>43</v>
      </c>
      <c r="AX986" s="8" t="n">
        <v>68</v>
      </c>
      <c r="AY986" s="8" t="n">
        <v>96.45</v>
      </c>
      <c r="AZ986" s="9" t="n">
        <v>0.9645</v>
      </c>
      <c r="BA986" s="8" t="n">
        <v>86.37</v>
      </c>
    </row>
    <row r="987">
      <c r="A987" t="inlineStr">
        <is>
          <t>RA2AkulaRockets:Warhead@MissileAP_MediumFlatCompatibility</t>
        </is>
      </c>
      <c r="B987" t="inlineStr">
        <is>
          <t>RA2AkulaRockets</t>
        </is>
      </c>
      <c r="C987" t="inlineStr">
        <is>
          <t>AreaDamage</t>
        </is>
      </c>
      <c r="D987" t="n">
        <v>1</v>
      </c>
      <c r="E987" t="n">
        <v>43</v>
      </c>
      <c r="F987" s="8" t="n">
        <v>161.93</v>
      </c>
      <c r="G987" s="8" t="n">
        <v>59.19</v>
      </c>
      <c r="H987" s="8" t="n">
        <v>106.09</v>
      </c>
      <c r="I987" s="8" t="n">
        <v>91.56999999999999</v>
      </c>
      <c r="J987" s="8" t="n">
        <v>163.05</v>
      </c>
      <c r="K987" s="8" t="n">
        <v>197.67</v>
      </c>
      <c r="L987" s="8" t="n">
        <v>179.8</v>
      </c>
      <c r="M987" s="8" t="n">
        <v>36.85</v>
      </c>
      <c r="N987" s="8" t="n">
        <v>200</v>
      </c>
      <c r="O987" s="8" t="n">
        <v>71.47</v>
      </c>
      <c r="P987" s="8" t="n">
        <v>49.14</v>
      </c>
      <c r="Q987" s="8" t="n">
        <v>125.08</v>
      </c>
      <c r="R987" s="8" t="n">
        <v>127.31</v>
      </c>
      <c r="S987" s="8" t="n">
        <v>137.36</v>
      </c>
      <c r="T987" s="8" t="n">
        <v>61.42</v>
      </c>
      <c r="U987" s="8" t="n">
        <v>41.32</v>
      </c>
      <c r="V987" s="8" t="n">
        <v>78.17</v>
      </c>
      <c r="W987" s="8" t="n">
        <v>83.76000000000001</v>
      </c>
      <c r="X987" s="8" t="n">
        <v>79.29000000000001</v>
      </c>
      <c r="Y987" s="8" t="n">
        <v>138.48</v>
      </c>
      <c r="Z987" s="8" t="n">
        <v>49.14</v>
      </c>
      <c r="AA987" s="8" t="n">
        <v>75.94</v>
      </c>
      <c r="AC987" s="8" t="n">
        <v>145</v>
      </c>
      <c r="AD987" s="8" t="n">
        <v>53</v>
      </c>
      <c r="AE987" s="8" t="n">
        <v>95</v>
      </c>
      <c r="AF987" s="8" t="n">
        <v>82</v>
      </c>
      <c r="AG987" s="8" t="n">
        <v>146</v>
      </c>
      <c r="AH987" s="8" t="n">
        <v>177</v>
      </c>
      <c r="AI987" s="8" t="n">
        <v>161</v>
      </c>
      <c r="AJ987" s="8" t="n">
        <v>33</v>
      </c>
      <c r="AK987" s="8" t="n">
        <v>200</v>
      </c>
      <c r="AL987" s="8" t="n">
        <v>64</v>
      </c>
      <c r="AM987" s="8" t="n">
        <v>44</v>
      </c>
      <c r="AN987" s="8" t="n">
        <v>112</v>
      </c>
      <c r="AO987" s="8" t="n">
        <v>114</v>
      </c>
      <c r="AP987" s="8" t="n">
        <v>123</v>
      </c>
      <c r="AQ987" s="8" t="n">
        <v>55</v>
      </c>
      <c r="AR987" s="8" t="n">
        <v>37</v>
      </c>
      <c r="AS987" s="8" t="n">
        <v>70</v>
      </c>
      <c r="AT987" s="8" t="n">
        <v>75</v>
      </c>
      <c r="AU987" s="8" t="n">
        <v>71</v>
      </c>
      <c r="AV987" s="8" t="n">
        <v>124</v>
      </c>
      <c r="AW987" s="8" t="n">
        <v>44</v>
      </c>
      <c r="AX987" s="8" t="n">
        <v>68</v>
      </c>
      <c r="AY987" s="8" t="n">
        <v>93.11</v>
      </c>
      <c r="AZ987" s="9" t="n">
        <v>0.9311</v>
      </c>
      <c r="BA987" s="8" t="n">
        <v>83.38</v>
      </c>
    </row>
    <row r="988">
      <c r="A988" t="inlineStr">
        <is>
          <t>RA2APCFlakCannon:Warhead@Flak_MediumFlatCompatibility</t>
        </is>
      </c>
      <c r="B988" t="inlineStr">
        <is>
          <t>RA2APCFlakCannon</t>
        </is>
      </c>
      <c r="C988" t="inlineStr">
        <is>
          <t>AreaDamage</t>
        </is>
      </c>
      <c r="D988" t="n">
        <v>1</v>
      </c>
      <c r="E988" t="n">
        <v>111</v>
      </c>
      <c r="F988" s="8" t="n">
        <v>190.97</v>
      </c>
      <c r="G988" s="8" t="n">
        <v>60.3</v>
      </c>
      <c r="H988" s="8" t="n">
        <v>98.27</v>
      </c>
      <c r="I988" s="8" t="n">
        <v>41.32</v>
      </c>
      <c r="J988" s="8" t="n">
        <v>67.01000000000001</v>
      </c>
      <c r="K988" s="8" t="n">
        <v>54.72</v>
      </c>
      <c r="L988" s="8" t="n">
        <v>63.66</v>
      </c>
      <c r="M988" s="8" t="n">
        <v>200</v>
      </c>
      <c r="N988" s="8" t="n">
        <v>44.67</v>
      </c>
      <c r="O988" s="8" t="n">
        <v>130.66</v>
      </c>
      <c r="P988" s="8" t="n">
        <v>166.4</v>
      </c>
      <c r="Q988" s="8" t="n">
        <v>200</v>
      </c>
      <c r="R988" s="8" t="n">
        <v>68.12</v>
      </c>
      <c r="S988" s="8" t="n">
        <v>173.1</v>
      </c>
      <c r="T988" s="8" t="n">
        <v>43.55</v>
      </c>
      <c r="U988" s="8" t="n">
        <v>40.2</v>
      </c>
      <c r="V988" s="8" t="n">
        <v>78.17</v>
      </c>
      <c r="W988" s="8" t="n">
        <v>200</v>
      </c>
      <c r="X988" s="8" t="n">
        <v>77.06</v>
      </c>
      <c r="Y988" s="8" t="n">
        <v>170.86</v>
      </c>
      <c r="Z988" s="8" t="n">
        <v>71.47</v>
      </c>
      <c r="AA988" s="8" t="n">
        <v>64.77</v>
      </c>
      <c r="AC988" s="8" t="n">
        <v>171</v>
      </c>
      <c r="AD988" s="8" t="n">
        <v>54</v>
      </c>
      <c r="AE988" s="8" t="n">
        <v>88</v>
      </c>
      <c r="AF988" s="8" t="n">
        <v>37</v>
      </c>
      <c r="AG988" s="8" t="n">
        <v>60</v>
      </c>
      <c r="AH988" s="8" t="n">
        <v>49</v>
      </c>
      <c r="AI988" s="8" t="n">
        <v>57</v>
      </c>
      <c r="AJ988" s="8" t="n">
        <v>200</v>
      </c>
      <c r="AK988" s="8" t="n">
        <v>40</v>
      </c>
      <c r="AL988" s="8" t="n">
        <v>117</v>
      </c>
      <c r="AM988" s="8" t="n">
        <v>149</v>
      </c>
      <c r="AN988" s="8" t="n">
        <v>196</v>
      </c>
      <c r="AO988" s="8" t="n">
        <v>61</v>
      </c>
      <c r="AP988" s="8" t="n">
        <v>155</v>
      </c>
      <c r="AQ988" s="8" t="n">
        <v>39</v>
      </c>
      <c r="AR988" s="8" t="n">
        <v>36</v>
      </c>
      <c r="AS988" s="8" t="n">
        <v>70</v>
      </c>
      <c r="AT988" s="8" t="n">
        <v>197</v>
      </c>
      <c r="AU988" s="8" t="n">
        <v>69</v>
      </c>
      <c r="AV988" s="8" t="n">
        <v>153</v>
      </c>
      <c r="AW988" s="8" t="n">
        <v>64</v>
      </c>
      <c r="AX988" s="8" t="n">
        <v>58</v>
      </c>
      <c r="AY988" s="8" t="n">
        <v>89.31999999999999</v>
      </c>
      <c r="AZ988" s="9" t="n">
        <v>0.8932</v>
      </c>
      <c r="BA988" s="8" t="n">
        <v>79.98999999999999</v>
      </c>
    </row>
    <row r="989">
      <c r="A989" t="inlineStr">
        <is>
          <t>RA2APCFlakCannon_elite:Warhead@Flak_MediumFlatCompatibility</t>
        </is>
      </c>
      <c r="B989" t="inlineStr">
        <is>
          <t>RA2APCFlakCannon_elite</t>
        </is>
      </c>
      <c r="C989" t="inlineStr">
        <is>
          <t>AreaDamage</t>
        </is>
      </c>
      <c r="D989" t="n">
        <v>1</v>
      </c>
      <c r="E989" t="n">
        <v>111</v>
      </c>
      <c r="F989" s="8" t="n">
        <v>190.97</v>
      </c>
      <c r="G989" s="8" t="n">
        <v>60.3</v>
      </c>
      <c r="H989" s="8" t="n">
        <v>98.27</v>
      </c>
      <c r="I989" s="8" t="n">
        <v>41.32</v>
      </c>
      <c r="J989" s="8" t="n">
        <v>67.01000000000001</v>
      </c>
      <c r="K989" s="8" t="n">
        <v>54.72</v>
      </c>
      <c r="L989" s="8" t="n">
        <v>63.66</v>
      </c>
      <c r="M989" s="8" t="n">
        <v>200</v>
      </c>
      <c r="N989" s="8" t="n">
        <v>44.67</v>
      </c>
      <c r="O989" s="8" t="n">
        <v>130.66</v>
      </c>
      <c r="P989" s="8" t="n">
        <v>166.4</v>
      </c>
      <c r="Q989" s="8" t="n">
        <v>200</v>
      </c>
      <c r="R989" s="8" t="n">
        <v>68.12</v>
      </c>
      <c r="S989" s="8" t="n">
        <v>173.1</v>
      </c>
      <c r="T989" s="8" t="n">
        <v>43.55</v>
      </c>
      <c r="U989" s="8" t="n">
        <v>40.2</v>
      </c>
      <c r="V989" s="8" t="n">
        <v>78.17</v>
      </c>
      <c r="W989" s="8" t="n">
        <v>200</v>
      </c>
      <c r="X989" s="8" t="n">
        <v>77.06</v>
      </c>
      <c r="Y989" s="8" t="n">
        <v>170.86</v>
      </c>
      <c r="Z989" s="8" t="n">
        <v>71.47</v>
      </c>
      <c r="AA989" s="8" t="n">
        <v>64.77</v>
      </c>
      <c r="AC989" s="8" t="n">
        <v>171</v>
      </c>
      <c r="AD989" s="8" t="n">
        <v>54</v>
      </c>
      <c r="AE989" s="8" t="n">
        <v>88</v>
      </c>
      <c r="AF989" s="8" t="n">
        <v>37</v>
      </c>
      <c r="AG989" s="8" t="n">
        <v>60</v>
      </c>
      <c r="AH989" s="8" t="n">
        <v>49</v>
      </c>
      <c r="AI989" s="8" t="n">
        <v>57</v>
      </c>
      <c r="AJ989" s="8" t="n">
        <v>200</v>
      </c>
      <c r="AK989" s="8" t="n">
        <v>40</v>
      </c>
      <c r="AL989" s="8" t="n">
        <v>117</v>
      </c>
      <c r="AM989" s="8" t="n">
        <v>149</v>
      </c>
      <c r="AN989" s="8" t="n">
        <v>196</v>
      </c>
      <c r="AO989" s="8" t="n">
        <v>61</v>
      </c>
      <c r="AP989" s="8" t="n">
        <v>155</v>
      </c>
      <c r="AQ989" s="8" t="n">
        <v>39</v>
      </c>
      <c r="AR989" s="8" t="n">
        <v>36</v>
      </c>
      <c r="AS989" s="8" t="n">
        <v>70</v>
      </c>
      <c r="AT989" s="8" t="n">
        <v>197</v>
      </c>
      <c r="AU989" s="8" t="n">
        <v>69</v>
      </c>
      <c r="AV989" s="8" t="n">
        <v>153</v>
      </c>
      <c r="AW989" s="8" t="n">
        <v>64</v>
      </c>
      <c r="AX989" s="8" t="n">
        <v>58</v>
      </c>
      <c r="AY989" s="8" t="n">
        <v>89.31999999999999</v>
      </c>
      <c r="AZ989" s="9" t="n">
        <v>0.8932</v>
      </c>
      <c r="BA989" s="8" t="n">
        <v>79.98999999999999</v>
      </c>
    </row>
    <row r="990">
      <c r="A990" t="inlineStr">
        <is>
          <t>RA2APCFlakCannonAA:Warhead@Flak_MediumFlatCompatibility</t>
        </is>
      </c>
      <c r="B990" t="inlineStr">
        <is>
          <t>RA2APCFlakCannonAA</t>
        </is>
      </c>
      <c r="C990" t="inlineStr">
        <is>
          <t>AreaDamage</t>
        </is>
      </c>
      <c r="D990" t="n">
        <v>1</v>
      </c>
      <c r="E990" t="n">
        <v>111</v>
      </c>
      <c r="F990" s="8" t="n">
        <v>190.97</v>
      </c>
      <c r="G990" s="8" t="n">
        <v>60.3</v>
      </c>
      <c r="H990" s="8" t="n">
        <v>98.27</v>
      </c>
      <c r="I990" s="8" t="n">
        <v>41.32</v>
      </c>
      <c r="J990" s="8" t="n">
        <v>67.01000000000001</v>
      </c>
      <c r="K990" s="8" t="n">
        <v>54.72</v>
      </c>
      <c r="L990" s="8" t="n">
        <v>63.66</v>
      </c>
      <c r="M990" s="8" t="n">
        <v>200</v>
      </c>
      <c r="N990" s="8" t="n">
        <v>44.67</v>
      </c>
      <c r="O990" s="8" t="n">
        <v>130.66</v>
      </c>
      <c r="P990" s="8" t="n">
        <v>166.4</v>
      </c>
      <c r="Q990" s="8" t="n">
        <v>200</v>
      </c>
      <c r="R990" s="8" t="n">
        <v>68.12</v>
      </c>
      <c r="S990" s="8" t="n">
        <v>173.1</v>
      </c>
      <c r="T990" s="8" t="n">
        <v>43.55</v>
      </c>
      <c r="U990" s="8" t="n">
        <v>40.2</v>
      </c>
      <c r="V990" s="8" t="n">
        <v>78.17</v>
      </c>
      <c r="W990" s="8" t="n">
        <v>200</v>
      </c>
      <c r="X990" s="8" t="n">
        <v>77.06</v>
      </c>
      <c r="Y990" s="8" t="n">
        <v>170.86</v>
      </c>
      <c r="Z990" s="8" t="n">
        <v>71.47</v>
      </c>
      <c r="AA990" s="8" t="n">
        <v>64.77</v>
      </c>
      <c r="AC990" s="8" t="n">
        <v>171</v>
      </c>
      <c r="AD990" s="8" t="n">
        <v>54</v>
      </c>
      <c r="AE990" s="8" t="n">
        <v>88</v>
      </c>
      <c r="AF990" s="8" t="n">
        <v>37</v>
      </c>
      <c r="AG990" s="8" t="n">
        <v>60</v>
      </c>
      <c r="AH990" s="8" t="n">
        <v>49</v>
      </c>
      <c r="AI990" s="8" t="n">
        <v>57</v>
      </c>
      <c r="AJ990" s="8" t="n">
        <v>200</v>
      </c>
      <c r="AK990" s="8" t="n">
        <v>40</v>
      </c>
      <c r="AL990" s="8" t="n">
        <v>117</v>
      </c>
      <c r="AM990" s="8" t="n">
        <v>149</v>
      </c>
      <c r="AN990" s="8" t="n">
        <v>196</v>
      </c>
      <c r="AO990" s="8" t="n">
        <v>61</v>
      </c>
      <c r="AP990" s="8" t="n">
        <v>155</v>
      </c>
      <c r="AQ990" s="8" t="n">
        <v>39</v>
      </c>
      <c r="AR990" s="8" t="n">
        <v>36</v>
      </c>
      <c r="AS990" s="8" t="n">
        <v>70</v>
      </c>
      <c r="AT990" s="8" t="n">
        <v>197</v>
      </c>
      <c r="AU990" s="8" t="n">
        <v>69</v>
      </c>
      <c r="AV990" s="8" t="n">
        <v>153</v>
      </c>
      <c r="AW990" s="8" t="n">
        <v>64</v>
      </c>
      <c r="AX990" s="8" t="n">
        <v>58</v>
      </c>
      <c r="AY990" s="8" t="n">
        <v>89.31999999999999</v>
      </c>
      <c r="AZ990" s="9" t="n">
        <v>0.8932</v>
      </c>
      <c r="BA990" s="8" t="n">
        <v>79.98999999999999</v>
      </c>
    </row>
    <row r="991">
      <c r="A991" t="inlineStr">
        <is>
          <t>RA2APCFlakCannonAA_elite:Warhead@Flak_MediumFlatCompatibility</t>
        </is>
      </c>
      <c r="B991" t="inlineStr">
        <is>
          <t>RA2APCFlakCannonAA_elite</t>
        </is>
      </c>
      <c r="C991" t="inlineStr">
        <is>
          <t>AreaDamage</t>
        </is>
      </c>
      <c r="D991" t="n">
        <v>1</v>
      </c>
      <c r="E991" t="n">
        <v>111</v>
      </c>
      <c r="F991" s="8" t="n">
        <v>190.97</v>
      </c>
      <c r="G991" s="8" t="n">
        <v>60.3</v>
      </c>
      <c r="H991" s="8" t="n">
        <v>98.27</v>
      </c>
      <c r="I991" s="8" t="n">
        <v>41.32</v>
      </c>
      <c r="J991" s="8" t="n">
        <v>67.01000000000001</v>
      </c>
      <c r="K991" s="8" t="n">
        <v>54.72</v>
      </c>
      <c r="L991" s="8" t="n">
        <v>63.66</v>
      </c>
      <c r="M991" s="8" t="n">
        <v>200</v>
      </c>
      <c r="N991" s="8" t="n">
        <v>44.67</v>
      </c>
      <c r="O991" s="8" t="n">
        <v>130.66</v>
      </c>
      <c r="P991" s="8" t="n">
        <v>166.4</v>
      </c>
      <c r="Q991" s="8" t="n">
        <v>200</v>
      </c>
      <c r="R991" s="8" t="n">
        <v>68.12</v>
      </c>
      <c r="S991" s="8" t="n">
        <v>173.1</v>
      </c>
      <c r="T991" s="8" t="n">
        <v>43.55</v>
      </c>
      <c r="U991" s="8" t="n">
        <v>40.2</v>
      </c>
      <c r="V991" s="8" t="n">
        <v>78.17</v>
      </c>
      <c r="W991" s="8" t="n">
        <v>200</v>
      </c>
      <c r="X991" s="8" t="n">
        <v>77.06</v>
      </c>
      <c r="Y991" s="8" t="n">
        <v>170.86</v>
      </c>
      <c r="Z991" s="8" t="n">
        <v>71.47</v>
      </c>
      <c r="AA991" s="8" t="n">
        <v>64.77</v>
      </c>
      <c r="AC991" s="8" t="n">
        <v>171</v>
      </c>
      <c r="AD991" s="8" t="n">
        <v>54</v>
      </c>
      <c r="AE991" s="8" t="n">
        <v>88</v>
      </c>
      <c r="AF991" s="8" t="n">
        <v>37</v>
      </c>
      <c r="AG991" s="8" t="n">
        <v>60</v>
      </c>
      <c r="AH991" s="8" t="n">
        <v>49</v>
      </c>
      <c r="AI991" s="8" t="n">
        <v>57</v>
      </c>
      <c r="AJ991" s="8" t="n">
        <v>200</v>
      </c>
      <c r="AK991" s="8" t="n">
        <v>40</v>
      </c>
      <c r="AL991" s="8" t="n">
        <v>117</v>
      </c>
      <c r="AM991" s="8" t="n">
        <v>149</v>
      </c>
      <c r="AN991" s="8" t="n">
        <v>196</v>
      </c>
      <c r="AO991" s="8" t="n">
        <v>61</v>
      </c>
      <c r="AP991" s="8" t="n">
        <v>155</v>
      </c>
      <c r="AQ991" s="8" t="n">
        <v>39</v>
      </c>
      <c r="AR991" s="8" t="n">
        <v>36</v>
      </c>
      <c r="AS991" s="8" t="n">
        <v>70</v>
      </c>
      <c r="AT991" s="8" t="n">
        <v>197</v>
      </c>
      <c r="AU991" s="8" t="n">
        <v>69</v>
      </c>
      <c r="AV991" s="8" t="n">
        <v>153</v>
      </c>
      <c r="AW991" s="8" t="n">
        <v>64</v>
      </c>
      <c r="AX991" s="8" t="n">
        <v>58</v>
      </c>
      <c r="AY991" s="8" t="n">
        <v>89.31999999999999</v>
      </c>
      <c r="AZ991" s="9" t="n">
        <v>0.8932</v>
      </c>
      <c r="BA991" s="8" t="n">
        <v>79.98999999999999</v>
      </c>
    </row>
    <row r="992">
      <c r="A992" t="inlineStr">
        <is>
          <t>RA2APCMachineGun:Warhead@Bullet_MediumFlatCompatibility</t>
        </is>
      </c>
      <c r="B992" t="inlineStr">
        <is>
          <t>RA2APCMachineGun</t>
        </is>
      </c>
      <c r="C992" t="inlineStr">
        <is>
          <t>AreaDamage</t>
        </is>
      </c>
      <c r="D992" t="n">
        <v>1</v>
      </c>
      <c r="E992" t="n">
        <v>19</v>
      </c>
      <c r="F992" s="8" t="n">
        <v>167.51</v>
      </c>
      <c r="G992" s="8" t="n">
        <v>109.44</v>
      </c>
      <c r="H992" s="8" t="n">
        <v>110.56</v>
      </c>
      <c r="I992" s="8" t="n">
        <v>69.23999999999999</v>
      </c>
      <c r="J992" s="8" t="n">
        <v>120.61</v>
      </c>
      <c r="K992" s="8" t="n">
        <v>74.81999999999999</v>
      </c>
      <c r="L992" s="8" t="n">
        <v>93.81</v>
      </c>
      <c r="M992" s="8" t="n">
        <v>200</v>
      </c>
      <c r="N992" s="8" t="n">
        <v>61.42</v>
      </c>
      <c r="O992" s="8" t="n">
        <v>168.63</v>
      </c>
      <c r="P992" s="8" t="n">
        <v>178.68</v>
      </c>
      <c r="Q992" s="8" t="n">
        <v>102.74</v>
      </c>
      <c r="R992" s="8" t="n">
        <v>130.66</v>
      </c>
      <c r="S992" s="8" t="n">
        <v>83.76000000000001</v>
      </c>
      <c r="T992" s="8" t="n">
        <v>94.92</v>
      </c>
      <c r="U992" s="8" t="n">
        <v>99.39</v>
      </c>
      <c r="V992" s="8" t="n">
        <v>78.17</v>
      </c>
      <c r="W992" s="8" t="n">
        <v>110.56</v>
      </c>
      <c r="X992" s="8" t="n">
        <v>77.06</v>
      </c>
      <c r="Y992" s="8" t="n">
        <v>63.66</v>
      </c>
      <c r="Z992" s="8" t="n">
        <v>46.9</v>
      </c>
      <c r="AA992" s="8" t="n">
        <v>75.94</v>
      </c>
      <c r="AC992" s="8" t="n">
        <v>150</v>
      </c>
      <c r="AD992" s="8" t="n">
        <v>98</v>
      </c>
      <c r="AE992" s="8" t="n">
        <v>99</v>
      </c>
      <c r="AF992" s="8" t="n">
        <v>62</v>
      </c>
      <c r="AG992" s="8" t="n">
        <v>108</v>
      </c>
      <c r="AH992" s="8" t="n">
        <v>67</v>
      </c>
      <c r="AI992" s="8" t="n">
        <v>84</v>
      </c>
      <c r="AJ992" s="8" t="n">
        <v>200</v>
      </c>
      <c r="AK992" s="8" t="n">
        <v>55</v>
      </c>
      <c r="AL992" s="8" t="n">
        <v>151</v>
      </c>
      <c r="AM992" s="8" t="n">
        <v>160</v>
      </c>
      <c r="AN992" s="8" t="n">
        <v>92</v>
      </c>
      <c r="AO992" s="8" t="n">
        <v>117</v>
      </c>
      <c r="AP992" s="8" t="n">
        <v>75</v>
      </c>
      <c r="AQ992" s="8" t="n">
        <v>85</v>
      </c>
      <c r="AR992" s="8" t="n">
        <v>89</v>
      </c>
      <c r="AS992" s="8" t="n">
        <v>70</v>
      </c>
      <c r="AT992" s="8" t="n">
        <v>99</v>
      </c>
      <c r="AU992" s="8" t="n">
        <v>69</v>
      </c>
      <c r="AV992" s="8" t="n">
        <v>57</v>
      </c>
      <c r="AW992" s="8" t="n">
        <v>42</v>
      </c>
      <c r="AX992" s="8" t="n">
        <v>68</v>
      </c>
      <c r="AY992" s="8" t="n">
        <v>98.42</v>
      </c>
      <c r="AZ992" s="9" t="n">
        <v>0.9842</v>
      </c>
      <c r="BA992" s="8" t="n">
        <v>88.13</v>
      </c>
    </row>
    <row r="993">
      <c r="A993" t="inlineStr">
        <is>
          <t>RA2APCMachineGun_AA:Warhead@Bullet_MediumFlatCompatibility</t>
        </is>
      </c>
      <c r="B993" t="inlineStr">
        <is>
          <t>RA2APCMachineGun_AA</t>
        </is>
      </c>
      <c r="C993" t="inlineStr">
        <is>
          <t>AreaDamage</t>
        </is>
      </c>
      <c r="D993" t="n">
        <v>1</v>
      </c>
      <c r="E993" t="n">
        <v>19</v>
      </c>
      <c r="F993" s="8" t="n">
        <v>167.51</v>
      </c>
      <c r="G993" s="8" t="n">
        <v>109.44</v>
      </c>
      <c r="H993" s="8" t="n">
        <v>110.56</v>
      </c>
      <c r="I993" s="8" t="n">
        <v>69.23999999999999</v>
      </c>
      <c r="J993" s="8" t="n">
        <v>120.61</v>
      </c>
      <c r="K993" s="8" t="n">
        <v>74.81999999999999</v>
      </c>
      <c r="L993" s="8" t="n">
        <v>93.81</v>
      </c>
      <c r="M993" s="8" t="n">
        <v>200</v>
      </c>
      <c r="N993" s="8" t="n">
        <v>61.42</v>
      </c>
      <c r="O993" s="8" t="n">
        <v>168.63</v>
      </c>
      <c r="P993" s="8" t="n">
        <v>178.68</v>
      </c>
      <c r="Q993" s="8" t="n">
        <v>102.74</v>
      </c>
      <c r="R993" s="8" t="n">
        <v>130.66</v>
      </c>
      <c r="S993" s="8" t="n">
        <v>83.76000000000001</v>
      </c>
      <c r="T993" s="8" t="n">
        <v>94.92</v>
      </c>
      <c r="U993" s="8" t="n">
        <v>99.39</v>
      </c>
      <c r="V993" s="8" t="n">
        <v>78.17</v>
      </c>
      <c r="W993" s="8" t="n">
        <v>110.56</v>
      </c>
      <c r="X993" s="8" t="n">
        <v>77.06</v>
      </c>
      <c r="Y993" s="8" t="n">
        <v>63.66</v>
      </c>
      <c r="Z993" s="8" t="n">
        <v>46.9</v>
      </c>
      <c r="AA993" s="8" t="n">
        <v>75.94</v>
      </c>
      <c r="AC993" s="8" t="n">
        <v>150</v>
      </c>
      <c r="AD993" s="8" t="n">
        <v>98</v>
      </c>
      <c r="AE993" s="8" t="n">
        <v>99</v>
      </c>
      <c r="AF993" s="8" t="n">
        <v>62</v>
      </c>
      <c r="AG993" s="8" t="n">
        <v>108</v>
      </c>
      <c r="AH993" s="8" t="n">
        <v>67</v>
      </c>
      <c r="AI993" s="8" t="n">
        <v>84</v>
      </c>
      <c r="AJ993" s="8" t="n">
        <v>200</v>
      </c>
      <c r="AK993" s="8" t="n">
        <v>55</v>
      </c>
      <c r="AL993" s="8" t="n">
        <v>151</v>
      </c>
      <c r="AM993" s="8" t="n">
        <v>160</v>
      </c>
      <c r="AN993" s="8" t="n">
        <v>92</v>
      </c>
      <c r="AO993" s="8" t="n">
        <v>117</v>
      </c>
      <c r="AP993" s="8" t="n">
        <v>75</v>
      </c>
      <c r="AQ993" s="8" t="n">
        <v>85</v>
      </c>
      <c r="AR993" s="8" t="n">
        <v>89</v>
      </c>
      <c r="AS993" s="8" t="n">
        <v>70</v>
      </c>
      <c r="AT993" s="8" t="n">
        <v>99</v>
      </c>
      <c r="AU993" s="8" t="n">
        <v>69</v>
      </c>
      <c r="AV993" s="8" t="n">
        <v>57</v>
      </c>
      <c r="AW993" s="8" t="n">
        <v>42</v>
      </c>
      <c r="AX993" s="8" t="n">
        <v>68</v>
      </c>
      <c r="AY993" s="8" t="n">
        <v>98.42</v>
      </c>
      <c r="AZ993" s="9" t="n">
        <v>0.9842</v>
      </c>
      <c r="BA993" s="8" t="n">
        <v>88.13</v>
      </c>
    </row>
    <row r="994">
      <c r="A994" t="inlineStr">
        <is>
          <t>RA2APCMachineGun_AA_elite:Warhead@Bullet_MediumFlatCompatibility</t>
        </is>
      </c>
      <c r="B994" t="inlineStr">
        <is>
          <t>RA2APCMachineGun_AA_elite</t>
        </is>
      </c>
      <c r="C994" t="inlineStr">
        <is>
          <t>AreaDamage</t>
        </is>
      </c>
      <c r="D994" t="n">
        <v>1</v>
      </c>
      <c r="E994" t="n">
        <v>19</v>
      </c>
      <c r="F994" s="8" t="n">
        <v>167.51</v>
      </c>
      <c r="G994" s="8" t="n">
        <v>109.44</v>
      </c>
      <c r="H994" s="8" t="n">
        <v>110.56</v>
      </c>
      <c r="I994" s="8" t="n">
        <v>69.23999999999999</v>
      </c>
      <c r="J994" s="8" t="n">
        <v>120.61</v>
      </c>
      <c r="K994" s="8" t="n">
        <v>74.81999999999999</v>
      </c>
      <c r="L994" s="8" t="n">
        <v>93.81</v>
      </c>
      <c r="M994" s="8" t="n">
        <v>200</v>
      </c>
      <c r="N994" s="8" t="n">
        <v>61.42</v>
      </c>
      <c r="O994" s="8" t="n">
        <v>168.63</v>
      </c>
      <c r="P994" s="8" t="n">
        <v>178.68</v>
      </c>
      <c r="Q994" s="8" t="n">
        <v>102.74</v>
      </c>
      <c r="R994" s="8" t="n">
        <v>130.66</v>
      </c>
      <c r="S994" s="8" t="n">
        <v>83.76000000000001</v>
      </c>
      <c r="T994" s="8" t="n">
        <v>94.92</v>
      </c>
      <c r="U994" s="8" t="n">
        <v>99.39</v>
      </c>
      <c r="V994" s="8" t="n">
        <v>78.17</v>
      </c>
      <c r="W994" s="8" t="n">
        <v>110.56</v>
      </c>
      <c r="X994" s="8" t="n">
        <v>77.06</v>
      </c>
      <c r="Y994" s="8" t="n">
        <v>63.66</v>
      </c>
      <c r="Z994" s="8" t="n">
        <v>46.9</v>
      </c>
      <c r="AA994" s="8" t="n">
        <v>75.94</v>
      </c>
      <c r="AC994" s="8" t="n">
        <v>150</v>
      </c>
      <c r="AD994" s="8" t="n">
        <v>98</v>
      </c>
      <c r="AE994" s="8" t="n">
        <v>99</v>
      </c>
      <c r="AF994" s="8" t="n">
        <v>62</v>
      </c>
      <c r="AG994" s="8" t="n">
        <v>108</v>
      </c>
      <c r="AH994" s="8" t="n">
        <v>67</v>
      </c>
      <c r="AI994" s="8" t="n">
        <v>84</v>
      </c>
      <c r="AJ994" s="8" t="n">
        <v>200</v>
      </c>
      <c r="AK994" s="8" t="n">
        <v>55</v>
      </c>
      <c r="AL994" s="8" t="n">
        <v>151</v>
      </c>
      <c r="AM994" s="8" t="n">
        <v>160</v>
      </c>
      <c r="AN994" s="8" t="n">
        <v>92</v>
      </c>
      <c r="AO994" s="8" t="n">
        <v>117</v>
      </c>
      <c r="AP994" s="8" t="n">
        <v>75</v>
      </c>
      <c r="AQ994" s="8" t="n">
        <v>85</v>
      </c>
      <c r="AR994" s="8" t="n">
        <v>89</v>
      </c>
      <c r="AS994" s="8" t="n">
        <v>70</v>
      </c>
      <c r="AT994" s="8" t="n">
        <v>99</v>
      </c>
      <c r="AU994" s="8" t="n">
        <v>69</v>
      </c>
      <c r="AV994" s="8" t="n">
        <v>57</v>
      </c>
      <c r="AW994" s="8" t="n">
        <v>42</v>
      </c>
      <c r="AX994" s="8" t="n">
        <v>68</v>
      </c>
      <c r="AY994" s="8" t="n">
        <v>98.42</v>
      </c>
      <c r="AZ994" s="9" t="n">
        <v>0.9842</v>
      </c>
      <c r="BA994" s="8" t="n">
        <v>88.13</v>
      </c>
    </row>
    <row r="995">
      <c r="A995" t="inlineStr">
        <is>
          <t>RA2APCMachineGun_elite:Warhead@Bullet_MediumFlatCompatibility</t>
        </is>
      </c>
      <c r="B995" t="inlineStr">
        <is>
          <t>RA2APCMachineGun_elite</t>
        </is>
      </c>
      <c r="C995" t="inlineStr">
        <is>
          <t>AreaDamage</t>
        </is>
      </c>
      <c r="D995" t="n">
        <v>1</v>
      </c>
      <c r="E995" t="n">
        <v>19</v>
      </c>
      <c r="F995" s="8" t="n">
        <v>167.51</v>
      </c>
      <c r="G995" s="8" t="n">
        <v>109.44</v>
      </c>
      <c r="H995" s="8" t="n">
        <v>110.56</v>
      </c>
      <c r="I995" s="8" t="n">
        <v>69.23999999999999</v>
      </c>
      <c r="J995" s="8" t="n">
        <v>120.61</v>
      </c>
      <c r="K995" s="8" t="n">
        <v>74.81999999999999</v>
      </c>
      <c r="L995" s="8" t="n">
        <v>93.81</v>
      </c>
      <c r="M995" s="8" t="n">
        <v>200</v>
      </c>
      <c r="N995" s="8" t="n">
        <v>61.42</v>
      </c>
      <c r="O995" s="8" t="n">
        <v>168.63</v>
      </c>
      <c r="P995" s="8" t="n">
        <v>178.68</v>
      </c>
      <c r="Q995" s="8" t="n">
        <v>102.74</v>
      </c>
      <c r="R995" s="8" t="n">
        <v>130.66</v>
      </c>
      <c r="S995" s="8" t="n">
        <v>83.76000000000001</v>
      </c>
      <c r="T995" s="8" t="n">
        <v>94.92</v>
      </c>
      <c r="U995" s="8" t="n">
        <v>99.39</v>
      </c>
      <c r="V995" s="8" t="n">
        <v>78.17</v>
      </c>
      <c r="W995" s="8" t="n">
        <v>110.56</v>
      </c>
      <c r="X995" s="8" t="n">
        <v>77.06</v>
      </c>
      <c r="Y995" s="8" t="n">
        <v>63.66</v>
      </c>
      <c r="Z995" s="8" t="n">
        <v>46.9</v>
      </c>
      <c r="AA995" s="8" t="n">
        <v>75.94</v>
      </c>
      <c r="AC995" s="8" t="n">
        <v>150</v>
      </c>
      <c r="AD995" s="8" t="n">
        <v>98</v>
      </c>
      <c r="AE995" s="8" t="n">
        <v>99</v>
      </c>
      <c r="AF995" s="8" t="n">
        <v>62</v>
      </c>
      <c r="AG995" s="8" t="n">
        <v>108</v>
      </c>
      <c r="AH995" s="8" t="n">
        <v>67</v>
      </c>
      <c r="AI995" s="8" t="n">
        <v>84</v>
      </c>
      <c r="AJ995" s="8" t="n">
        <v>200</v>
      </c>
      <c r="AK995" s="8" t="n">
        <v>55</v>
      </c>
      <c r="AL995" s="8" t="n">
        <v>151</v>
      </c>
      <c r="AM995" s="8" t="n">
        <v>160</v>
      </c>
      <c r="AN995" s="8" t="n">
        <v>92</v>
      </c>
      <c r="AO995" s="8" t="n">
        <v>117</v>
      </c>
      <c r="AP995" s="8" t="n">
        <v>75</v>
      </c>
      <c r="AQ995" s="8" t="n">
        <v>85</v>
      </c>
      <c r="AR995" s="8" t="n">
        <v>89</v>
      </c>
      <c r="AS995" s="8" t="n">
        <v>70</v>
      </c>
      <c r="AT995" s="8" t="n">
        <v>99</v>
      </c>
      <c r="AU995" s="8" t="n">
        <v>69</v>
      </c>
      <c r="AV995" s="8" t="n">
        <v>57</v>
      </c>
      <c r="AW995" s="8" t="n">
        <v>42</v>
      </c>
      <c r="AX995" s="8" t="n">
        <v>68</v>
      </c>
      <c r="AY995" s="8" t="n">
        <v>98.42</v>
      </c>
      <c r="AZ995" s="9" t="n">
        <v>0.9842</v>
      </c>
      <c r="BA995" s="8" t="n">
        <v>88.13</v>
      </c>
    </row>
    <row r="996">
      <c r="A996" t="inlineStr">
        <is>
          <t>RA2APCRocket:Warhead@HeavyBomb</t>
        </is>
      </c>
      <c r="B996" t="inlineStr">
        <is>
          <t>RA2APCRocket</t>
        </is>
      </c>
      <c r="C996" t="inlineStr">
        <is>
          <t>SpreadDamage</t>
        </is>
      </c>
      <c r="D996" t="n">
        <v>1</v>
      </c>
      <c r="E996" t="n">
        <v>169</v>
      </c>
      <c r="F996" s="8" t="n">
        <v>156.35</v>
      </c>
      <c r="G996" s="8" t="n">
        <v>111.68</v>
      </c>
      <c r="H996" s="8" t="n">
        <v>55.84</v>
      </c>
      <c r="I996" s="8" t="n">
        <v>107.21</v>
      </c>
      <c r="J996" s="8" t="n">
        <v>75.94</v>
      </c>
      <c r="K996" s="8" t="n">
        <v>67.01000000000001</v>
      </c>
      <c r="L996" s="8" t="n">
        <v>71.47</v>
      </c>
      <c r="M996" s="8" t="n">
        <v>98.27</v>
      </c>
      <c r="N996" s="8" t="n">
        <v>62.54</v>
      </c>
      <c r="O996" s="8" t="n">
        <v>89.34</v>
      </c>
      <c r="P996" s="8" t="n">
        <v>93.81</v>
      </c>
      <c r="Q996" t="inlineStr">
        <is>
          <t>n/a</t>
        </is>
      </c>
      <c r="R996" s="8" t="n">
        <v>80.41</v>
      </c>
      <c r="S996" t="inlineStr">
        <is>
          <t>n/a</t>
        </is>
      </c>
      <c r="T996" s="8" t="n">
        <v>102.74</v>
      </c>
      <c r="U996" s="8" t="n">
        <v>84.87</v>
      </c>
      <c r="V996" s="8" t="n">
        <v>111.68</v>
      </c>
      <c r="W996" t="inlineStr">
        <is>
          <t>n/a</t>
        </is>
      </c>
      <c r="X996" s="8" t="n">
        <v>111.68</v>
      </c>
      <c r="Y996" t="inlineStr">
        <is>
          <t>n/a</t>
        </is>
      </c>
      <c r="Z996" s="8" t="n">
        <v>111.68</v>
      </c>
      <c r="AA996" s="8" t="n">
        <v>111.68</v>
      </c>
      <c r="AC996" s="8" t="n">
        <v>140</v>
      </c>
      <c r="AD996" s="8" t="n">
        <v>100</v>
      </c>
      <c r="AE996" s="8" t="n">
        <v>50</v>
      </c>
      <c r="AF996" s="8" t="n">
        <v>96</v>
      </c>
      <c r="AG996" s="8" t="n">
        <v>68</v>
      </c>
      <c r="AH996" s="8" t="n">
        <v>60</v>
      </c>
      <c r="AI996" s="8" t="n">
        <v>64</v>
      </c>
      <c r="AJ996" s="8" t="n">
        <v>88</v>
      </c>
      <c r="AK996" s="8" t="n">
        <v>56</v>
      </c>
      <c r="AL996" s="8" t="n">
        <v>80</v>
      </c>
      <c r="AM996" s="8" t="n">
        <v>84</v>
      </c>
      <c r="AN996" t="inlineStr">
        <is>
          <t>n/a</t>
        </is>
      </c>
      <c r="AO996" s="8" t="n">
        <v>72</v>
      </c>
      <c r="AP996" t="inlineStr">
        <is>
          <t>n/a</t>
        </is>
      </c>
      <c r="AQ996" s="8" t="n">
        <v>92</v>
      </c>
      <c r="AR996" s="8" t="n">
        <v>76</v>
      </c>
      <c r="AS996" s="8" t="n">
        <v>100</v>
      </c>
      <c r="AT996" t="inlineStr">
        <is>
          <t>n/a</t>
        </is>
      </c>
      <c r="AU996" s="8" t="n">
        <v>100</v>
      </c>
      <c r="AV996" t="inlineStr">
        <is>
          <t>n/a</t>
        </is>
      </c>
      <c r="AW996" s="8" t="n">
        <v>100</v>
      </c>
      <c r="AX996" s="8" t="n">
        <v>100</v>
      </c>
      <c r="AY996" s="8" t="n">
        <v>91.78</v>
      </c>
      <c r="AZ996" s="9" t="n">
        <v>0.9177999999999999</v>
      </c>
      <c r="BA996" s="8" t="n">
        <v>82.18000000000001</v>
      </c>
    </row>
    <row r="997">
      <c r="A997" t="inlineStr">
        <is>
          <t>RA2APCRocket_AA:Warhead@HeavyBomb</t>
        </is>
      </c>
      <c r="B997" t="inlineStr">
        <is>
          <t>RA2APCRocket_AA</t>
        </is>
      </c>
      <c r="C997" t="inlineStr">
        <is>
          <t>SpreadDamage</t>
        </is>
      </c>
      <c r="D997" t="n">
        <v>1</v>
      </c>
      <c r="E997" t="n">
        <v>169</v>
      </c>
      <c r="F997" s="8" t="n">
        <v>156.35</v>
      </c>
      <c r="G997" s="8" t="n">
        <v>111.68</v>
      </c>
      <c r="H997" s="8" t="n">
        <v>55.84</v>
      </c>
      <c r="I997" s="8" t="n">
        <v>107.21</v>
      </c>
      <c r="J997" s="8" t="n">
        <v>75.94</v>
      </c>
      <c r="K997" s="8" t="n">
        <v>67.01000000000001</v>
      </c>
      <c r="L997" s="8" t="n">
        <v>71.47</v>
      </c>
      <c r="M997" s="8" t="n">
        <v>98.27</v>
      </c>
      <c r="N997" s="8" t="n">
        <v>62.54</v>
      </c>
      <c r="O997" s="8" t="n">
        <v>89.34</v>
      </c>
      <c r="P997" s="8" t="n">
        <v>93.81</v>
      </c>
      <c r="Q997" t="inlineStr">
        <is>
          <t>n/a</t>
        </is>
      </c>
      <c r="R997" s="8" t="n">
        <v>80.41</v>
      </c>
      <c r="S997" t="inlineStr">
        <is>
          <t>n/a</t>
        </is>
      </c>
      <c r="T997" s="8" t="n">
        <v>102.74</v>
      </c>
      <c r="U997" s="8" t="n">
        <v>84.87</v>
      </c>
      <c r="V997" s="8" t="n">
        <v>111.68</v>
      </c>
      <c r="W997" t="inlineStr">
        <is>
          <t>n/a</t>
        </is>
      </c>
      <c r="X997" s="8" t="n">
        <v>111.68</v>
      </c>
      <c r="Y997" t="inlineStr">
        <is>
          <t>n/a</t>
        </is>
      </c>
      <c r="Z997" s="8" t="n">
        <v>111.68</v>
      </c>
      <c r="AA997" s="8" t="n">
        <v>111.68</v>
      </c>
      <c r="AC997" s="8" t="n">
        <v>140</v>
      </c>
      <c r="AD997" s="8" t="n">
        <v>100</v>
      </c>
      <c r="AE997" s="8" t="n">
        <v>50</v>
      </c>
      <c r="AF997" s="8" t="n">
        <v>96</v>
      </c>
      <c r="AG997" s="8" t="n">
        <v>68</v>
      </c>
      <c r="AH997" s="8" t="n">
        <v>60</v>
      </c>
      <c r="AI997" s="8" t="n">
        <v>64</v>
      </c>
      <c r="AJ997" s="8" t="n">
        <v>88</v>
      </c>
      <c r="AK997" s="8" t="n">
        <v>56</v>
      </c>
      <c r="AL997" s="8" t="n">
        <v>80</v>
      </c>
      <c r="AM997" s="8" t="n">
        <v>84</v>
      </c>
      <c r="AN997" t="inlineStr">
        <is>
          <t>n/a</t>
        </is>
      </c>
      <c r="AO997" s="8" t="n">
        <v>72</v>
      </c>
      <c r="AP997" t="inlineStr">
        <is>
          <t>n/a</t>
        </is>
      </c>
      <c r="AQ997" s="8" t="n">
        <v>92</v>
      </c>
      <c r="AR997" s="8" t="n">
        <v>76</v>
      </c>
      <c r="AS997" s="8" t="n">
        <v>100</v>
      </c>
      <c r="AT997" t="inlineStr">
        <is>
          <t>n/a</t>
        </is>
      </c>
      <c r="AU997" s="8" t="n">
        <v>100</v>
      </c>
      <c r="AV997" t="inlineStr">
        <is>
          <t>n/a</t>
        </is>
      </c>
      <c r="AW997" s="8" t="n">
        <v>100</v>
      </c>
      <c r="AX997" s="8" t="n">
        <v>100</v>
      </c>
      <c r="AY997" s="8" t="n">
        <v>91.78</v>
      </c>
      <c r="AZ997" s="9" t="n">
        <v>0.9177999999999999</v>
      </c>
      <c r="BA997" s="8" t="n">
        <v>82.18000000000001</v>
      </c>
    </row>
    <row r="998">
      <c r="A998" t="inlineStr">
        <is>
          <t>RA2APCRocket_AA_elite:Warhead@HeavyBomb</t>
        </is>
      </c>
      <c r="B998" t="inlineStr">
        <is>
          <t>RA2APCRocket_AA_elite</t>
        </is>
      </c>
      <c r="C998" t="inlineStr">
        <is>
          <t>SpreadDamage</t>
        </is>
      </c>
      <c r="D998" t="n">
        <v>1</v>
      </c>
      <c r="E998" t="n">
        <v>169</v>
      </c>
      <c r="F998" s="8" t="n">
        <v>156.35</v>
      </c>
      <c r="G998" s="8" t="n">
        <v>111.68</v>
      </c>
      <c r="H998" s="8" t="n">
        <v>55.84</v>
      </c>
      <c r="I998" s="8" t="n">
        <v>107.21</v>
      </c>
      <c r="J998" s="8" t="n">
        <v>75.94</v>
      </c>
      <c r="K998" s="8" t="n">
        <v>67.01000000000001</v>
      </c>
      <c r="L998" s="8" t="n">
        <v>71.47</v>
      </c>
      <c r="M998" s="8" t="n">
        <v>98.27</v>
      </c>
      <c r="N998" s="8" t="n">
        <v>62.54</v>
      </c>
      <c r="O998" s="8" t="n">
        <v>89.34</v>
      </c>
      <c r="P998" s="8" t="n">
        <v>93.81</v>
      </c>
      <c r="Q998" t="inlineStr">
        <is>
          <t>n/a</t>
        </is>
      </c>
      <c r="R998" s="8" t="n">
        <v>80.41</v>
      </c>
      <c r="S998" t="inlineStr">
        <is>
          <t>n/a</t>
        </is>
      </c>
      <c r="T998" s="8" t="n">
        <v>102.74</v>
      </c>
      <c r="U998" s="8" t="n">
        <v>84.87</v>
      </c>
      <c r="V998" s="8" t="n">
        <v>111.68</v>
      </c>
      <c r="W998" t="inlineStr">
        <is>
          <t>n/a</t>
        </is>
      </c>
      <c r="X998" s="8" t="n">
        <v>111.68</v>
      </c>
      <c r="Y998" t="inlineStr">
        <is>
          <t>n/a</t>
        </is>
      </c>
      <c r="Z998" s="8" t="n">
        <v>111.68</v>
      </c>
      <c r="AA998" s="8" t="n">
        <v>111.68</v>
      </c>
      <c r="AC998" s="8" t="n">
        <v>140</v>
      </c>
      <c r="AD998" s="8" t="n">
        <v>100</v>
      </c>
      <c r="AE998" s="8" t="n">
        <v>50</v>
      </c>
      <c r="AF998" s="8" t="n">
        <v>96</v>
      </c>
      <c r="AG998" s="8" t="n">
        <v>68</v>
      </c>
      <c r="AH998" s="8" t="n">
        <v>60</v>
      </c>
      <c r="AI998" s="8" t="n">
        <v>64</v>
      </c>
      <c r="AJ998" s="8" t="n">
        <v>88</v>
      </c>
      <c r="AK998" s="8" t="n">
        <v>56</v>
      </c>
      <c r="AL998" s="8" t="n">
        <v>80</v>
      </c>
      <c r="AM998" s="8" t="n">
        <v>84</v>
      </c>
      <c r="AN998" t="inlineStr">
        <is>
          <t>n/a</t>
        </is>
      </c>
      <c r="AO998" s="8" t="n">
        <v>72</v>
      </c>
      <c r="AP998" t="inlineStr">
        <is>
          <t>n/a</t>
        </is>
      </c>
      <c r="AQ998" s="8" t="n">
        <v>92</v>
      </c>
      <c r="AR998" s="8" t="n">
        <v>76</v>
      </c>
      <c r="AS998" s="8" t="n">
        <v>100</v>
      </c>
      <c r="AT998" t="inlineStr">
        <is>
          <t>n/a</t>
        </is>
      </c>
      <c r="AU998" s="8" t="n">
        <v>100</v>
      </c>
      <c r="AV998" t="inlineStr">
        <is>
          <t>n/a</t>
        </is>
      </c>
      <c r="AW998" s="8" t="n">
        <v>100</v>
      </c>
      <c r="AX998" s="8" t="n">
        <v>100</v>
      </c>
      <c r="AY998" s="8" t="n">
        <v>91.78</v>
      </c>
      <c r="AZ998" s="9" t="n">
        <v>0.9177999999999999</v>
      </c>
      <c r="BA998" s="8" t="n">
        <v>82.18000000000001</v>
      </c>
    </row>
    <row r="999">
      <c r="A999" t="inlineStr">
        <is>
          <t>RA2APCRocket_elite:Warhead@HeavyBomb</t>
        </is>
      </c>
      <c r="B999" t="inlineStr">
        <is>
          <t>RA2APCRocket_elite</t>
        </is>
      </c>
      <c r="C999" t="inlineStr">
        <is>
          <t>SpreadDamage</t>
        </is>
      </c>
      <c r="D999" t="n">
        <v>1</v>
      </c>
      <c r="E999" t="n">
        <v>169</v>
      </c>
      <c r="F999" s="8" t="n">
        <v>156.35</v>
      </c>
      <c r="G999" s="8" t="n">
        <v>111.68</v>
      </c>
      <c r="H999" s="8" t="n">
        <v>55.84</v>
      </c>
      <c r="I999" s="8" t="n">
        <v>107.21</v>
      </c>
      <c r="J999" s="8" t="n">
        <v>75.94</v>
      </c>
      <c r="K999" s="8" t="n">
        <v>67.01000000000001</v>
      </c>
      <c r="L999" s="8" t="n">
        <v>71.47</v>
      </c>
      <c r="M999" s="8" t="n">
        <v>98.27</v>
      </c>
      <c r="N999" s="8" t="n">
        <v>62.54</v>
      </c>
      <c r="O999" s="8" t="n">
        <v>89.34</v>
      </c>
      <c r="P999" s="8" t="n">
        <v>93.81</v>
      </c>
      <c r="Q999" t="inlineStr">
        <is>
          <t>n/a</t>
        </is>
      </c>
      <c r="R999" s="8" t="n">
        <v>80.41</v>
      </c>
      <c r="S999" t="inlineStr">
        <is>
          <t>n/a</t>
        </is>
      </c>
      <c r="T999" s="8" t="n">
        <v>102.74</v>
      </c>
      <c r="U999" s="8" t="n">
        <v>84.87</v>
      </c>
      <c r="V999" s="8" t="n">
        <v>111.68</v>
      </c>
      <c r="W999" t="inlineStr">
        <is>
          <t>n/a</t>
        </is>
      </c>
      <c r="X999" s="8" t="n">
        <v>111.68</v>
      </c>
      <c r="Y999" t="inlineStr">
        <is>
          <t>n/a</t>
        </is>
      </c>
      <c r="Z999" s="8" t="n">
        <v>111.68</v>
      </c>
      <c r="AA999" s="8" t="n">
        <v>111.68</v>
      </c>
      <c r="AC999" s="8" t="n">
        <v>140</v>
      </c>
      <c r="AD999" s="8" t="n">
        <v>100</v>
      </c>
      <c r="AE999" s="8" t="n">
        <v>50</v>
      </c>
      <c r="AF999" s="8" t="n">
        <v>96</v>
      </c>
      <c r="AG999" s="8" t="n">
        <v>68</v>
      </c>
      <c r="AH999" s="8" t="n">
        <v>60</v>
      </c>
      <c r="AI999" s="8" t="n">
        <v>64</v>
      </c>
      <c r="AJ999" s="8" t="n">
        <v>88</v>
      </c>
      <c r="AK999" s="8" t="n">
        <v>56</v>
      </c>
      <c r="AL999" s="8" t="n">
        <v>80</v>
      </c>
      <c r="AM999" s="8" t="n">
        <v>84</v>
      </c>
      <c r="AN999" t="inlineStr">
        <is>
          <t>n/a</t>
        </is>
      </c>
      <c r="AO999" s="8" t="n">
        <v>72</v>
      </c>
      <c r="AP999" t="inlineStr">
        <is>
          <t>n/a</t>
        </is>
      </c>
      <c r="AQ999" s="8" t="n">
        <v>92</v>
      </c>
      <c r="AR999" s="8" t="n">
        <v>76</v>
      </c>
      <c r="AS999" s="8" t="n">
        <v>100</v>
      </c>
      <c r="AT999" t="inlineStr">
        <is>
          <t>n/a</t>
        </is>
      </c>
      <c r="AU999" s="8" t="n">
        <v>100</v>
      </c>
      <c r="AV999" t="inlineStr">
        <is>
          <t>n/a</t>
        </is>
      </c>
      <c r="AW999" s="8" t="n">
        <v>100</v>
      </c>
      <c r="AX999" s="8" t="n">
        <v>100</v>
      </c>
      <c r="AY999" s="8" t="n">
        <v>91.78</v>
      </c>
      <c r="AZ999" s="9" t="n">
        <v>0.9177999999999999</v>
      </c>
      <c r="BA999" s="8" t="n">
        <v>82.18000000000001</v>
      </c>
    </row>
    <row r="1000">
      <c r="A1000" t="inlineStr">
        <is>
          <t>RA2AWP_elite:Warhead@Sniper_Light</t>
        </is>
      </c>
      <c r="B1000" t="inlineStr">
        <is>
          <t>RA2AWP_elite</t>
        </is>
      </c>
      <c r="C1000" t="inlineStr">
        <is>
          <t>AreaDamage</t>
        </is>
      </c>
      <c r="D1000" t="n">
        <v>1</v>
      </c>
      <c r="E1000" t="n">
        <v>69</v>
      </c>
      <c r="F1000" s="8" t="n">
        <v>122.84</v>
      </c>
      <c r="G1000" s="8" t="n">
        <v>51.37</v>
      </c>
      <c r="H1000" s="8" t="n">
        <v>111.68</v>
      </c>
      <c r="I1000" s="8" t="n">
        <v>37.97</v>
      </c>
      <c r="J1000" s="8" t="n">
        <v>78.17</v>
      </c>
      <c r="K1000" s="8" t="n">
        <v>64.77</v>
      </c>
      <c r="L1000" s="8" t="n">
        <v>71.47</v>
      </c>
      <c r="M1000" s="8" t="n">
        <v>111.68</v>
      </c>
      <c r="N1000" s="8" t="n">
        <v>58.07</v>
      </c>
      <c r="O1000" s="8" t="n">
        <v>98.27</v>
      </c>
      <c r="P1000" s="8" t="n">
        <v>104.98</v>
      </c>
      <c r="Q1000" t="inlineStr">
        <is>
          <t>n/a</t>
        </is>
      </c>
      <c r="R1000" s="8" t="n">
        <v>84.87</v>
      </c>
      <c r="S1000" t="inlineStr">
        <is>
          <t>n/a</t>
        </is>
      </c>
      <c r="T1000" s="8" t="n">
        <v>44.67</v>
      </c>
      <c r="U1000" s="8" t="n">
        <v>91.56999999999999</v>
      </c>
      <c r="V1000" s="8" t="n">
        <v>111.68</v>
      </c>
      <c r="W1000" t="inlineStr">
        <is>
          <t>n/a</t>
        </is>
      </c>
      <c r="X1000" s="8" t="n">
        <v>111.68</v>
      </c>
      <c r="Y1000" t="inlineStr">
        <is>
          <t>n/a</t>
        </is>
      </c>
      <c r="Z1000" s="8" t="n">
        <v>111.68</v>
      </c>
      <c r="AA1000" s="8" t="n">
        <v>111.68</v>
      </c>
      <c r="AC1000" s="8" t="n">
        <v>110</v>
      </c>
      <c r="AD1000" s="8" t="n">
        <v>46</v>
      </c>
      <c r="AE1000" s="8" t="n">
        <v>100</v>
      </c>
      <c r="AF1000" s="8" t="n">
        <v>34</v>
      </c>
      <c r="AG1000" s="8" t="n">
        <v>70</v>
      </c>
      <c r="AH1000" s="8" t="n">
        <v>58</v>
      </c>
      <c r="AI1000" s="8" t="n">
        <v>64</v>
      </c>
      <c r="AJ1000" s="8" t="n">
        <v>100</v>
      </c>
      <c r="AK1000" s="8" t="n">
        <v>52</v>
      </c>
      <c r="AL1000" s="8" t="n">
        <v>88</v>
      </c>
      <c r="AM1000" s="8" t="n">
        <v>94</v>
      </c>
      <c r="AN1000" t="inlineStr">
        <is>
          <t>n/a</t>
        </is>
      </c>
      <c r="AO1000" s="8" t="n">
        <v>76</v>
      </c>
      <c r="AP1000" t="inlineStr">
        <is>
          <t>n/a</t>
        </is>
      </c>
      <c r="AQ1000" s="8" t="n">
        <v>40</v>
      </c>
      <c r="AR1000" s="8" t="n">
        <v>82</v>
      </c>
      <c r="AS1000" s="8" t="n">
        <v>100</v>
      </c>
      <c r="AT1000" t="inlineStr">
        <is>
          <t>n/a</t>
        </is>
      </c>
      <c r="AU1000" s="8" t="n">
        <v>100</v>
      </c>
      <c r="AV1000" t="inlineStr">
        <is>
          <t>n/a</t>
        </is>
      </c>
      <c r="AW1000" s="8" t="n">
        <v>100</v>
      </c>
      <c r="AX1000" s="8" t="n">
        <v>100</v>
      </c>
      <c r="AY1000" s="8" t="n">
        <v>83.01000000000001</v>
      </c>
      <c r="AZ1000" s="9" t="n">
        <v>0.8300999999999999</v>
      </c>
      <c r="BA1000" s="8" t="n">
        <v>74.33</v>
      </c>
    </row>
    <row r="1001">
      <c r="A1001" t="inlineStr">
        <is>
          <t>RA2BrutePunch:Warhead@Melee_Medium</t>
        </is>
      </c>
      <c r="B1001" t="inlineStr">
        <is>
          <t>RA2BrutePunch</t>
        </is>
      </c>
      <c r="C1001" t="inlineStr">
        <is>
          <t>AreaDamage</t>
        </is>
      </c>
      <c r="D1001" t="n">
        <v>1</v>
      </c>
      <c r="E1001" t="n">
        <v>31</v>
      </c>
      <c r="F1001" s="8" t="n">
        <v>120.61</v>
      </c>
      <c r="G1001" s="8" t="n">
        <v>106.09</v>
      </c>
      <c r="H1001" s="8" t="n">
        <v>103.86</v>
      </c>
      <c r="I1001" s="8" t="n">
        <v>84.87</v>
      </c>
      <c r="J1001" s="8" t="n">
        <v>104.98</v>
      </c>
      <c r="K1001" s="8" t="n">
        <v>99.39</v>
      </c>
      <c r="L1001" s="8" t="n">
        <v>103.86</v>
      </c>
      <c r="M1001" s="8" t="n">
        <v>200</v>
      </c>
      <c r="N1001" s="8" t="n">
        <v>88.22</v>
      </c>
      <c r="O1001" s="8" t="n">
        <v>155.23</v>
      </c>
      <c r="P1001" s="8" t="n">
        <v>197.67</v>
      </c>
      <c r="Q1001" t="inlineStr">
        <is>
          <t>n/a</t>
        </is>
      </c>
      <c r="R1001" s="8" t="n">
        <v>111.68</v>
      </c>
      <c r="S1001" t="inlineStr">
        <is>
          <t>n/a</t>
        </is>
      </c>
      <c r="T1001" s="8" t="n">
        <v>87.11</v>
      </c>
      <c r="U1001" s="8" t="n">
        <v>77.06</v>
      </c>
      <c r="V1001" s="8" t="n">
        <v>78.17</v>
      </c>
      <c r="W1001" t="inlineStr">
        <is>
          <t>n/a</t>
        </is>
      </c>
      <c r="X1001" s="8" t="n">
        <v>77.06</v>
      </c>
      <c r="Y1001" t="inlineStr">
        <is>
          <t>n/a</t>
        </is>
      </c>
      <c r="Z1001" s="8" t="n">
        <v>60.3</v>
      </c>
      <c r="AA1001" s="8" t="n">
        <v>70.36</v>
      </c>
      <c r="AC1001" s="8" t="n">
        <v>108</v>
      </c>
      <c r="AD1001" s="8" t="n">
        <v>95</v>
      </c>
      <c r="AE1001" s="8" t="n">
        <v>93</v>
      </c>
      <c r="AF1001" s="8" t="n">
        <v>76</v>
      </c>
      <c r="AG1001" s="8" t="n">
        <v>94</v>
      </c>
      <c r="AH1001" s="8" t="n">
        <v>89</v>
      </c>
      <c r="AI1001" s="8" t="n">
        <v>93</v>
      </c>
      <c r="AJ1001" s="8" t="n">
        <v>200</v>
      </c>
      <c r="AK1001" s="8" t="n">
        <v>79</v>
      </c>
      <c r="AL1001" s="8" t="n">
        <v>139</v>
      </c>
      <c r="AM1001" s="8" t="n">
        <v>177</v>
      </c>
      <c r="AN1001" t="inlineStr">
        <is>
          <t>n/a</t>
        </is>
      </c>
      <c r="AO1001" s="8" t="n">
        <v>100</v>
      </c>
      <c r="AP1001" t="inlineStr">
        <is>
          <t>n/a</t>
        </is>
      </c>
      <c r="AQ1001" s="8" t="n">
        <v>78</v>
      </c>
      <c r="AR1001" s="8" t="n">
        <v>69</v>
      </c>
      <c r="AS1001" s="8" t="n">
        <v>70</v>
      </c>
      <c r="AT1001" t="inlineStr">
        <is>
          <t>n/a</t>
        </is>
      </c>
      <c r="AU1001" s="8" t="n">
        <v>69</v>
      </c>
      <c r="AV1001" t="inlineStr">
        <is>
          <t>n/a</t>
        </is>
      </c>
      <c r="AW1001" s="8" t="n">
        <v>54</v>
      </c>
      <c r="AX1001" s="8" t="n">
        <v>63</v>
      </c>
      <c r="AY1001" s="8" t="n">
        <v>101.33</v>
      </c>
      <c r="AZ1001" s="9" t="n">
        <v>1.0133</v>
      </c>
      <c r="BA1001" s="8" t="n">
        <v>90.73</v>
      </c>
    </row>
    <row r="1002">
      <c r="A1002" t="inlineStr">
        <is>
          <t>RA2BrutePunch_elite:Warhead@Melee_Medium</t>
        </is>
      </c>
      <c r="B1002" t="inlineStr">
        <is>
          <t>RA2BrutePunch_elite</t>
        </is>
      </c>
      <c r="C1002" t="inlineStr">
        <is>
          <t>AreaDamage</t>
        </is>
      </c>
      <c r="D1002" t="n">
        <v>1</v>
      </c>
      <c r="E1002" t="n">
        <v>31</v>
      </c>
      <c r="F1002" s="8" t="n">
        <v>120.61</v>
      </c>
      <c r="G1002" s="8" t="n">
        <v>106.09</v>
      </c>
      <c r="H1002" s="8" t="n">
        <v>103.86</v>
      </c>
      <c r="I1002" s="8" t="n">
        <v>84.87</v>
      </c>
      <c r="J1002" s="8" t="n">
        <v>104.98</v>
      </c>
      <c r="K1002" s="8" t="n">
        <v>99.39</v>
      </c>
      <c r="L1002" s="8" t="n">
        <v>103.86</v>
      </c>
      <c r="M1002" s="8" t="n">
        <v>200</v>
      </c>
      <c r="N1002" s="8" t="n">
        <v>88.22</v>
      </c>
      <c r="O1002" s="8" t="n">
        <v>155.23</v>
      </c>
      <c r="P1002" s="8" t="n">
        <v>197.67</v>
      </c>
      <c r="Q1002" t="inlineStr">
        <is>
          <t>n/a</t>
        </is>
      </c>
      <c r="R1002" s="8" t="n">
        <v>111.68</v>
      </c>
      <c r="S1002" t="inlineStr">
        <is>
          <t>n/a</t>
        </is>
      </c>
      <c r="T1002" s="8" t="n">
        <v>87.11</v>
      </c>
      <c r="U1002" s="8" t="n">
        <v>77.06</v>
      </c>
      <c r="V1002" s="8" t="n">
        <v>78.17</v>
      </c>
      <c r="W1002" t="inlineStr">
        <is>
          <t>n/a</t>
        </is>
      </c>
      <c r="X1002" s="8" t="n">
        <v>77.06</v>
      </c>
      <c r="Y1002" t="inlineStr">
        <is>
          <t>n/a</t>
        </is>
      </c>
      <c r="Z1002" s="8" t="n">
        <v>60.3</v>
      </c>
      <c r="AA1002" s="8" t="n">
        <v>70.36</v>
      </c>
      <c r="AC1002" s="8" t="n">
        <v>108</v>
      </c>
      <c r="AD1002" s="8" t="n">
        <v>95</v>
      </c>
      <c r="AE1002" s="8" t="n">
        <v>93</v>
      </c>
      <c r="AF1002" s="8" t="n">
        <v>76</v>
      </c>
      <c r="AG1002" s="8" t="n">
        <v>94</v>
      </c>
      <c r="AH1002" s="8" t="n">
        <v>89</v>
      </c>
      <c r="AI1002" s="8" t="n">
        <v>93</v>
      </c>
      <c r="AJ1002" s="8" t="n">
        <v>200</v>
      </c>
      <c r="AK1002" s="8" t="n">
        <v>79</v>
      </c>
      <c r="AL1002" s="8" t="n">
        <v>139</v>
      </c>
      <c r="AM1002" s="8" t="n">
        <v>177</v>
      </c>
      <c r="AN1002" t="inlineStr">
        <is>
          <t>n/a</t>
        </is>
      </c>
      <c r="AO1002" s="8" t="n">
        <v>100</v>
      </c>
      <c r="AP1002" t="inlineStr">
        <is>
          <t>n/a</t>
        </is>
      </c>
      <c r="AQ1002" s="8" t="n">
        <v>78</v>
      </c>
      <c r="AR1002" s="8" t="n">
        <v>69</v>
      </c>
      <c r="AS1002" s="8" t="n">
        <v>70</v>
      </c>
      <c r="AT1002" t="inlineStr">
        <is>
          <t>n/a</t>
        </is>
      </c>
      <c r="AU1002" s="8" t="n">
        <v>69</v>
      </c>
      <c r="AV1002" t="inlineStr">
        <is>
          <t>n/a</t>
        </is>
      </c>
      <c r="AW1002" s="8" t="n">
        <v>54</v>
      </c>
      <c r="AX1002" s="8" t="n">
        <v>63</v>
      </c>
      <c r="AY1002" s="8" t="n">
        <v>101.33</v>
      </c>
      <c r="AZ1002" s="9" t="n">
        <v>1.0133</v>
      </c>
      <c r="BA1002" s="8" t="n">
        <v>90.73</v>
      </c>
    </row>
    <row r="1003">
      <c r="A1003" t="inlineStr">
        <is>
          <t>RA2Chemspray2:Warhead@Chemical_HeavyFlatCompatibility</t>
        </is>
      </c>
      <c r="B1003" t="inlineStr">
        <is>
          <t>RA2Chemspray2</t>
        </is>
      </c>
      <c r="C1003" t="inlineStr">
        <is>
          <t>AreaDamage</t>
        </is>
      </c>
      <c r="D1003" t="n">
        <v>1</v>
      </c>
      <c r="E1003" t="n">
        <v>30</v>
      </c>
      <c r="F1003" s="8" t="n">
        <v>200</v>
      </c>
      <c r="G1003" s="8" t="n">
        <v>67.01000000000001</v>
      </c>
      <c r="H1003" s="8" t="n">
        <v>56.95</v>
      </c>
      <c r="I1003" s="8" t="n">
        <v>123.96</v>
      </c>
      <c r="J1003" s="8" t="n">
        <v>120.61</v>
      </c>
      <c r="K1003" s="8" t="n">
        <v>164.16</v>
      </c>
      <c r="L1003" s="8" t="n">
        <v>145.18</v>
      </c>
      <c r="M1003" s="8" t="n">
        <v>101.62</v>
      </c>
      <c r="N1003" s="8" t="n">
        <v>185.38</v>
      </c>
      <c r="O1003" s="8" t="n">
        <v>180.91</v>
      </c>
      <c r="P1003" s="8" t="n">
        <v>140.71</v>
      </c>
      <c r="Q1003" t="inlineStr">
        <is>
          <t>n/a</t>
        </is>
      </c>
      <c r="R1003" s="8" t="n">
        <v>92.69</v>
      </c>
      <c r="S1003" t="inlineStr">
        <is>
          <t>n/a</t>
        </is>
      </c>
      <c r="T1003" s="8" t="n">
        <v>89.34</v>
      </c>
      <c r="U1003" s="8" t="n">
        <v>90.45999999999999</v>
      </c>
      <c r="V1003" s="8" t="n">
        <v>78.17</v>
      </c>
      <c r="W1003" t="inlineStr">
        <is>
          <t>n/a</t>
        </is>
      </c>
      <c r="X1003" s="8" t="n">
        <v>107.21</v>
      </c>
      <c r="Y1003" t="inlineStr">
        <is>
          <t>n/a</t>
        </is>
      </c>
      <c r="Z1003" s="8" t="n">
        <v>69.23999999999999</v>
      </c>
      <c r="AA1003" s="8" t="n">
        <v>80.41</v>
      </c>
      <c r="AC1003" s="8" t="n">
        <v>223</v>
      </c>
      <c r="AD1003" s="8" t="n">
        <v>60</v>
      </c>
      <c r="AE1003" s="8" t="n">
        <v>51</v>
      </c>
      <c r="AF1003" s="8" t="n">
        <v>111</v>
      </c>
      <c r="AG1003" s="8" t="n">
        <v>108</v>
      </c>
      <c r="AH1003" s="8" t="n">
        <v>147</v>
      </c>
      <c r="AI1003" s="8" t="n">
        <v>130</v>
      </c>
      <c r="AJ1003" s="8" t="n">
        <v>91</v>
      </c>
      <c r="AK1003" s="8" t="n">
        <v>166</v>
      </c>
      <c r="AL1003" s="8" t="n">
        <v>162</v>
      </c>
      <c r="AM1003" s="8" t="n">
        <v>126</v>
      </c>
      <c r="AN1003" t="inlineStr">
        <is>
          <t>n/a</t>
        </is>
      </c>
      <c r="AO1003" s="8" t="n">
        <v>83</v>
      </c>
      <c r="AP1003" t="inlineStr">
        <is>
          <t>n/a</t>
        </is>
      </c>
      <c r="AQ1003" s="8" t="n">
        <v>80</v>
      </c>
      <c r="AR1003" s="8" t="n">
        <v>81</v>
      </c>
      <c r="AS1003" s="8" t="n">
        <v>70</v>
      </c>
      <c r="AT1003" t="inlineStr">
        <is>
          <t>n/a</t>
        </is>
      </c>
      <c r="AU1003" s="8" t="n">
        <v>96</v>
      </c>
      <c r="AV1003" t="inlineStr">
        <is>
          <t>n/a</t>
        </is>
      </c>
      <c r="AW1003" s="8" t="n">
        <v>62</v>
      </c>
      <c r="AX1003" s="8" t="n">
        <v>72</v>
      </c>
      <c r="AY1003" s="8" t="n">
        <v>108.79</v>
      </c>
      <c r="AZ1003" s="9" t="n">
        <v>1.0879</v>
      </c>
      <c r="BA1003" s="8" t="n">
        <v>97.42</v>
      </c>
    </row>
    <row r="1004">
      <c r="A1004" t="inlineStr">
        <is>
          <t>RA2Chemspray:Warhead@Chemical_Medium</t>
        </is>
      </c>
      <c r="B1004" t="inlineStr">
        <is>
          <t>RA2Chemspray</t>
        </is>
      </c>
      <c r="C1004" t="inlineStr">
        <is>
          <t>AreaDamage</t>
        </is>
      </c>
      <c r="D1004" t="n">
        <v>1</v>
      </c>
      <c r="E1004" t="n">
        <v>79</v>
      </c>
      <c r="F1004" s="8" t="n">
        <v>200</v>
      </c>
      <c r="G1004" s="8" t="n">
        <v>61.42</v>
      </c>
      <c r="H1004" s="8" t="n">
        <v>56.95</v>
      </c>
      <c r="I1004" s="8" t="n">
        <v>107.21</v>
      </c>
      <c r="J1004" s="8" t="n">
        <v>141.83</v>
      </c>
      <c r="K1004" s="8" t="n">
        <v>173.1</v>
      </c>
      <c r="L1004" s="8" t="n">
        <v>149.65</v>
      </c>
      <c r="M1004" s="8" t="n">
        <v>111.68</v>
      </c>
      <c r="N1004" s="8" t="n">
        <v>200</v>
      </c>
      <c r="O1004" s="8" t="n">
        <v>196.55</v>
      </c>
      <c r="P1004" s="8" t="n">
        <v>139.59</v>
      </c>
      <c r="Q1004" t="inlineStr">
        <is>
          <t>n/a</t>
        </is>
      </c>
      <c r="R1004" s="8" t="n">
        <v>99.39</v>
      </c>
      <c r="S1004" t="inlineStr">
        <is>
          <t>n/a</t>
        </is>
      </c>
      <c r="T1004" s="8" t="n">
        <v>84.87</v>
      </c>
      <c r="U1004" s="8" t="n">
        <v>94.92</v>
      </c>
      <c r="V1004" s="8" t="n">
        <v>78.17</v>
      </c>
      <c r="W1004" t="inlineStr">
        <is>
          <t>n/a</t>
        </is>
      </c>
      <c r="X1004" s="8" t="n">
        <v>106.09</v>
      </c>
      <c r="Y1004" t="inlineStr">
        <is>
          <t>n/a</t>
        </is>
      </c>
      <c r="Z1004" s="8" t="n">
        <v>69.23999999999999</v>
      </c>
      <c r="AA1004" s="8" t="n">
        <v>80.41</v>
      </c>
      <c r="AC1004" s="8" t="n">
        <v>213</v>
      </c>
      <c r="AD1004" s="8" t="n">
        <v>55</v>
      </c>
      <c r="AE1004" s="8" t="n">
        <v>51</v>
      </c>
      <c r="AF1004" s="8" t="n">
        <v>96</v>
      </c>
      <c r="AG1004" s="8" t="n">
        <v>127</v>
      </c>
      <c r="AH1004" s="8" t="n">
        <v>155</v>
      </c>
      <c r="AI1004" s="8" t="n">
        <v>134</v>
      </c>
      <c r="AJ1004" s="8" t="n">
        <v>100</v>
      </c>
      <c r="AK1004" s="8" t="n">
        <v>183</v>
      </c>
      <c r="AL1004" s="8" t="n">
        <v>176</v>
      </c>
      <c r="AM1004" s="8" t="n">
        <v>125</v>
      </c>
      <c r="AN1004" t="inlineStr">
        <is>
          <t>n/a</t>
        </is>
      </c>
      <c r="AO1004" s="8" t="n">
        <v>89</v>
      </c>
      <c r="AP1004" t="inlineStr">
        <is>
          <t>n/a</t>
        </is>
      </c>
      <c r="AQ1004" s="8" t="n">
        <v>76</v>
      </c>
      <c r="AR1004" s="8" t="n">
        <v>85</v>
      </c>
      <c r="AS1004" s="8" t="n">
        <v>70</v>
      </c>
      <c r="AT1004" t="inlineStr">
        <is>
          <t>n/a</t>
        </is>
      </c>
      <c r="AU1004" s="8" t="n">
        <v>95</v>
      </c>
      <c r="AV1004" t="inlineStr">
        <is>
          <t>n/a</t>
        </is>
      </c>
      <c r="AW1004" s="8" t="n">
        <v>62</v>
      </c>
      <c r="AX1004" s="8" t="n">
        <v>72</v>
      </c>
      <c r="AY1004" s="8" t="n">
        <v>110.71</v>
      </c>
      <c r="AZ1004" s="9" t="n">
        <v>1.1071</v>
      </c>
      <c r="BA1004" s="8" t="n">
        <v>99.14</v>
      </c>
    </row>
    <row r="1005">
      <c r="A1005" t="inlineStr">
        <is>
          <t>RA2Chemspray_elite:Warhead@Chemical_HeavyFlatCompatibility</t>
        </is>
      </c>
      <c r="B1005" t="inlineStr">
        <is>
          <t>RA2Chemspray_elite</t>
        </is>
      </c>
      <c r="C1005" t="inlineStr">
        <is>
          <t>AreaDamage</t>
        </is>
      </c>
      <c r="D1005" t="n">
        <v>1</v>
      </c>
      <c r="E1005" t="n">
        <v>30</v>
      </c>
      <c r="F1005" s="8" t="n">
        <v>200</v>
      </c>
      <c r="G1005" s="8" t="n">
        <v>67.01000000000001</v>
      </c>
      <c r="H1005" s="8" t="n">
        <v>56.95</v>
      </c>
      <c r="I1005" s="8" t="n">
        <v>123.96</v>
      </c>
      <c r="J1005" s="8" t="n">
        <v>120.61</v>
      </c>
      <c r="K1005" s="8" t="n">
        <v>164.16</v>
      </c>
      <c r="L1005" s="8" t="n">
        <v>145.18</v>
      </c>
      <c r="M1005" s="8" t="n">
        <v>101.62</v>
      </c>
      <c r="N1005" s="8" t="n">
        <v>185.38</v>
      </c>
      <c r="O1005" s="8" t="n">
        <v>180.91</v>
      </c>
      <c r="P1005" s="8" t="n">
        <v>140.71</v>
      </c>
      <c r="Q1005" t="inlineStr">
        <is>
          <t>n/a</t>
        </is>
      </c>
      <c r="R1005" s="8" t="n">
        <v>92.69</v>
      </c>
      <c r="S1005" t="inlineStr">
        <is>
          <t>n/a</t>
        </is>
      </c>
      <c r="T1005" s="8" t="n">
        <v>89.34</v>
      </c>
      <c r="U1005" s="8" t="n">
        <v>90.45999999999999</v>
      </c>
      <c r="V1005" s="8" t="n">
        <v>78.17</v>
      </c>
      <c r="W1005" t="inlineStr">
        <is>
          <t>n/a</t>
        </is>
      </c>
      <c r="X1005" s="8" t="n">
        <v>107.21</v>
      </c>
      <c r="Y1005" t="inlineStr">
        <is>
          <t>n/a</t>
        </is>
      </c>
      <c r="Z1005" s="8" t="n">
        <v>69.23999999999999</v>
      </c>
      <c r="AA1005" s="8" t="n">
        <v>80.41</v>
      </c>
      <c r="AC1005" s="8" t="n">
        <v>223</v>
      </c>
      <c r="AD1005" s="8" t="n">
        <v>60</v>
      </c>
      <c r="AE1005" s="8" t="n">
        <v>51</v>
      </c>
      <c r="AF1005" s="8" t="n">
        <v>111</v>
      </c>
      <c r="AG1005" s="8" t="n">
        <v>108</v>
      </c>
      <c r="AH1005" s="8" t="n">
        <v>147</v>
      </c>
      <c r="AI1005" s="8" t="n">
        <v>130</v>
      </c>
      <c r="AJ1005" s="8" t="n">
        <v>91</v>
      </c>
      <c r="AK1005" s="8" t="n">
        <v>166</v>
      </c>
      <c r="AL1005" s="8" t="n">
        <v>162</v>
      </c>
      <c r="AM1005" s="8" t="n">
        <v>126</v>
      </c>
      <c r="AN1005" t="inlineStr">
        <is>
          <t>n/a</t>
        </is>
      </c>
      <c r="AO1005" s="8" t="n">
        <v>83</v>
      </c>
      <c r="AP1005" t="inlineStr">
        <is>
          <t>n/a</t>
        </is>
      </c>
      <c r="AQ1005" s="8" t="n">
        <v>80</v>
      </c>
      <c r="AR1005" s="8" t="n">
        <v>81</v>
      </c>
      <c r="AS1005" s="8" t="n">
        <v>70</v>
      </c>
      <c r="AT1005" t="inlineStr">
        <is>
          <t>n/a</t>
        </is>
      </c>
      <c r="AU1005" s="8" t="n">
        <v>96</v>
      </c>
      <c r="AV1005" t="inlineStr">
        <is>
          <t>n/a</t>
        </is>
      </c>
      <c r="AW1005" s="8" t="n">
        <v>62</v>
      </c>
      <c r="AX1005" s="8" t="n">
        <v>72</v>
      </c>
      <c r="AY1005" s="8" t="n">
        <v>108.79</v>
      </c>
      <c r="AZ1005" s="9" t="n">
        <v>1.0879</v>
      </c>
      <c r="BA1005" s="8" t="n">
        <v>97.42</v>
      </c>
    </row>
    <row r="1006">
      <c r="A1006" t="inlineStr">
        <is>
          <t>RA2ChronoTele:Warhead@1Dam</t>
        </is>
      </c>
      <c r="B1006" t="inlineStr">
        <is>
          <t>RA2ChronoTele</t>
        </is>
      </c>
      <c r="C1006" t="inlineStr">
        <is>
          <t>TargetDamage</t>
        </is>
      </c>
      <c r="D1006" t="n">
        <v>1</v>
      </c>
      <c r="E1006" t="n">
        <v>8</v>
      </c>
      <c r="F1006" s="8" t="n">
        <v>111.68</v>
      </c>
      <c r="G1006" s="8" t="n">
        <v>111.68</v>
      </c>
      <c r="H1006" s="8" t="n">
        <v>111.68</v>
      </c>
      <c r="I1006" s="8" t="n">
        <v>111.68</v>
      </c>
      <c r="J1006" s="8" t="n">
        <v>111.68</v>
      </c>
      <c r="K1006" s="8" t="n">
        <v>111.68</v>
      </c>
      <c r="L1006" s="8" t="n">
        <v>111.68</v>
      </c>
      <c r="M1006" s="8" t="n">
        <v>111.68</v>
      </c>
      <c r="N1006" s="8" t="n">
        <v>111.68</v>
      </c>
      <c r="O1006" s="8" t="n">
        <v>111.68</v>
      </c>
      <c r="P1006" s="8" t="n">
        <v>111.68</v>
      </c>
      <c r="Q1006" t="inlineStr">
        <is>
          <t>n/a</t>
        </is>
      </c>
      <c r="R1006" s="8" t="n">
        <v>111.68</v>
      </c>
      <c r="S1006" t="inlineStr">
        <is>
          <t>n/a</t>
        </is>
      </c>
      <c r="T1006" s="8" t="n">
        <v>111.68</v>
      </c>
      <c r="U1006" s="8" t="n">
        <v>111.68</v>
      </c>
      <c r="V1006" s="8" t="n">
        <v>111.68</v>
      </c>
      <c r="W1006" t="inlineStr">
        <is>
          <t>n/a</t>
        </is>
      </c>
      <c r="X1006" s="8" t="n">
        <v>111.68</v>
      </c>
      <c r="Y1006" t="inlineStr">
        <is>
          <t>n/a</t>
        </is>
      </c>
      <c r="Z1006" s="8" t="n">
        <v>111.68</v>
      </c>
      <c r="AA1006" s="8" t="n">
        <v>111.68</v>
      </c>
      <c r="AC1006" s="8" t="n">
        <v>100</v>
      </c>
      <c r="AD1006" s="8" t="n">
        <v>100</v>
      </c>
      <c r="AE1006" s="8" t="n">
        <v>100</v>
      </c>
      <c r="AF1006" s="8" t="n">
        <v>100</v>
      </c>
      <c r="AG1006" s="8" t="n">
        <v>100</v>
      </c>
      <c r="AH1006" s="8" t="n">
        <v>100</v>
      </c>
      <c r="AI1006" s="8" t="n">
        <v>100</v>
      </c>
      <c r="AJ1006" s="8" t="n">
        <v>100</v>
      </c>
      <c r="AK1006" s="8" t="n">
        <v>100</v>
      </c>
      <c r="AL1006" s="8" t="n">
        <v>100</v>
      </c>
      <c r="AM1006" s="8" t="n">
        <v>100</v>
      </c>
      <c r="AN1006" t="inlineStr">
        <is>
          <t>n/a</t>
        </is>
      </c>
      <c r="AO1006" s="8" t="n">
        <v>100</v>
      </c>
      <c r="AP1006" t="inlineStr">
        <is>
          <t>n/a</t>
        </is>
      </c>
      <c r="AQ1006" s="8" t="n">
        <v>100</v>
      </c>
      <c r="AR1006" s="8" t="n">
        <v>100</v>
      </c>
      <c r="AS1006" s="8" t="n">
        <v>100</v>
      </c>
      <c r="AT1006" t="inlineStr">
        <is>
          <t>n/a</t>
        </is>
      </c>
      <c r="AU1006" s="8" t="n">
        <v>100</v>
      </c>
      <c r="AV1006" t="inlineStr">
        <is>
          <t>n/a</t>
        </is>
      </c>
      <c r="AW1006" s="8" t="n">
        <v>100</v>
      </c>
      <c r="AX1006" s="8" t="n">
        <v>100</v>
      </c>
      <c r="AY1006" s="8" t="n">
        <v>111.68</v>
      </c>
      <c r="AZ1006" s="9" t="n">
        <v>1.1168</v>
      </c>
      <c r="BA1006" s="8" t="n">
        <v>100</v>
      </c>
    </row>
    <row r="1007">
      <c r="A1007" t="inlineStr">
        <is>
          <t>RA2CoilBolt2:Warhead@Tesla_Heavy</t>
        </is>
      </c>
      <c r="B1007" t="inlineStr">
        <is>
          <t>RA2CoilBolt2</t>
        </is>
      </c>
      <c r="C1007" t="inlineStr">
        <is>
          <t>AreaDamage</t>
        </is>
      </c>
      <c r="D1007" t="n">
        <v>1</v>
      </c>
      <c r="E1007" t="n">
        <v>50</v>
      </c>
      <c r="F1007" s="8" t="n">
        <v>200</v>
      </c>
      <c r="G1007" s="8" t="n">
        <v>91.56999999999999</v>
      </c>
      <c r="H1007" s="8" t="n">
        <v>68.12</v>
      </c>
      <c r="I1007" s="8" t="n">
        <v>144.06</v>
      </c>
      <c r="J1007" s="8" t="n">
        <v>113.91</v>
      </c>
      <c r="K1007" s="8" t="n">
        <v>150.76</v>
      </c>
      <c r="L1007" s="8" t="n">
        <v>130.66</v>
      </c>
      <c r="M1007" s="8" t="n">
        <v>100.51</v>
      </c>
      <c r="N1007" s="8" t="n">
        <v>173.1</v>
      </c>
      <c r="O1007" s="8" t="n">
        <v>163.05</v>
      </c>
      <c r="P1007" s="8" t="n">
        <v>128.43</v>
      </c>
      <c r="Q1007" t="inlineStr">
        <is>
          <t>n/a</t>
        </is>
      </c>
      <c r="R1007" s="8" t="n">
        <v>98.27</v>
      </c>
      <c r="S1007" t="inlineStr">
        <is>
          <t>n/a</t>
        </is>
      </c>
      <c r="T1007" s="8" t="n">
        <v>115.03</v>
      </c>
      <c r="U1007" s="8" t="n">
        <v>92.69</v>
      </c>
      <c r="V1007" s="8" t="n">
        <v>78.17</v>
      </c>
      <c r="W1007" t="inlineStr">
        <is>
          <t>n/a</t>
        </is>
      </c>
      <c r="X1007" s="8" t="n">
        <v>55.84</v>
      </c>
      <c r="Y1007" t="inlineStr">
        <is>
          <t>n/a</t>
        </is>
      </c>
      <c r="Z1007" s="8" t="n">
        <v>81.52</v>
      </c>
      <c r="AA1007" s="8" t="n">
        <v>108.33</v>
      </c>
      <c r="AC1007" s="8" t="n">
        <v>368</v>
      </c>
      <c r="AD1007" s="8" t="n">
        <v>82</v>
      </c>
      <c r="AE1007" s="8" t="n">
        <v>61</v>
      </c>
      <c r="AF1007" s="8" t="n">
        <v>129</v>
      </c>
      <c r="AG1007" s="8" t="n">
        <v>102</v>
      </c>
      <c r="AH1007" s="8" t="n">
        <v>135</v>
      </c>
      <c r="AI1007" s="8" t="n">
        <v>117</v>
      </c>
      <c r="AJ1007" s="8" t="n">
        <v>90</v>
      </c>
      <c r="AK1007" s="8" t="n">
        <v>155</v>
      </c>
      <c r="AL1007" s="8" t="n">
        <v>146</v>
      </c>
      <c r="AM1007" s="8" t="n">
        <v>115</v>
      </c>
      <c r="AN1007" t="inlineStr">
        <is>
          <t>n/a</t>
        </is>
      </c>
      <c r="AO1007" s="8" t="n">
        <v>88</v>
      </c>
      <c r="AP1007" t="inlineStr">
        <is>
          <t>n/a</t>
        </is>
      </c>
      <c r="AQ1007" s="8" t="n">
        <v>103</v>
      </c>
      <c r="AR1007" s="8" t="n">
        <v>83</v>
      </c>
      <c r="AS1007" s="8" t="n">
        <v>70</v>
      </c>
      <c r="AT1007" t="inlineStr">
        <is>
          <t>n/a</t>
        </is>
      </c>
      <c r="AU1007" s="8" t="n">
        <v>50</v>
      </c>
      <c r="AV1007" t="inlineStr">
        <is>
          <t>n/a</t>
        </is>
      </c>
      <c r="AW1007" s="8" t="n">
        <v>73</v>
      </c>
      <c r="AX1007" s="8" t="n">
        <v>97</v>
      </c>
      <c r="AY1007" s="8" t="n">
        <v>110.4</v>
      </c>
      <c r="AZ1007" s="9" t="n">
        <v>1.104</v>
      </c>
      <c r="BA1007" s="8" t="n">
        <v>98.86</v>
      </c>
    </row>
    <row r="1008">
      <c r="A1008" t="inlineStr">
        <is>
          <t>RA2CoilBolt3:Warhead@Tesla_Heavy</t>
        </is>
      </c>
      <c r="B1008" t="inlineStr">
        <is>
          <t>RA2CoilBolt3</t>
        </is>
      </c>
      <c r="C1008" t="inlineStr">
        <is>
          <t>AreaDamage</t>
        </is>
      </c>
      <c r="D1008" t="n">
        <v>1</v>
      </c>
      <c r="E1008" t="n">
        <v>50</v>
      </c>
      <c r="F1008" s="8" t="n">
        <v>200</v>
      </c>
      <c r="G1008" s="8" t="n">
        <v>91.56999999999999</v>
      </c>
      <c r="H1008" s="8" t="n">
        <v>68.12</v>
      </c>
      <c r="I1008" s="8" t="n">
        <v>144.06</v>
      </c>
      <c r="J1008" s="8" t="n">
        <v>113.91</v>
      </c>
      <c r="K1008" s="8" t="n">
        <v>150.76</v>
      </c>
      <c r="L1008" s="8" t="n">
        <v>130.66</v>
      </c>
      <c r="M1008" s="8" t="n">
        <v>100.51</v>
      </c>
      <c r="N1008" s="8" t="n">
        <v>173.1</v>
      </c>
      <c r="O1008" s="8" t="n">
        <v>163.05</v>
      </c>
      <c r="P1008" s="8" t="n">
        <v>128.43</v>
      </c>
      <c r="Q1008" t="inlineStr">
        <is>
          <t>n/a</t>
        </is>
      </c>
      <c r="R1008" s="8" t="n">
        <v>98.27</v>
      </c>
      <c r="S1008" t="inlineStr">
        <is>
          <t>n/a</t>
        </is>
      </c>
      <c r="T1008" s="8" t="n">
        <v>115.03</v>
      </c>
      <c r="U1008" s="8" t="n">
        <v>92.69</v>
      </c>
      <c r="V1008" s="8" t="n">
        <v>78.17</v>
      </c>
      <c r="W1008" t="inlineStr">
        <is>
          <t>n/a</t>
        </is>
      </c>
      <c r="X1008" s="8" t="n">
        <v>55.84</v>
      </c>
      <c r="Y1008" t="inlineStr">
        <is>
          <t>n/a</t>
        </is>
      </c>
      <c r="Z1008" s="8" t="n">
        <v>81.52</v>
      </c>
      <c r="AA1008" s="8" t="n">
        <v>108.33</v>
      </c>
      <c r="AC1008" s="8" t="n">
        <v>368</v>
      </c>
      <c r="AD1008" s="8" t="n">
        <v>82</v>
      </c>
      <c r="AE1008" s="8" t="n">
        <v>61</v>
      </c>
      <c r="AF1008" s="8" t="n">
        <v>129</v>
      </c>
      <c r="AG1008" s="8" t="n">
        <v>102</v>
      </c>
      <c r="AH1008" s="8" t="n">
        <v>135</v>
      </c>
      <c r="AI1008" s="8" t="n">
        <v>117</v>
      </c>
      <c r="AJ1008" s="8" t="n">
        <v>90</v>
      </c>
      <c r="AK1008" s="8" t="n">
        <v>155</v>
      </c>
      <c r="AL1008" s="8" t="n">
        <v>146</v>
      </c>
      <c r="AM1008" s="8" t="n">
        <v>115</v>
      </c>
      <c r="AN1008" t="inlineStr">
        <is>
          <t>n/a</t>
        </is>
      </c>
      <c r="AO1008" s="8" t="n">
        <v>88</v>
      </c>
      <c r="AP1008" t="inlineStr">
        <is>
          <t>n/a</t>
        </is>
      </c>
      <c r="AQ1008" s="8" t="n">
        <v>103</v>
      </c>
      <c r="AR1008" s="8" t="n">
        <v>83</v>
      </c>
      <c r="AS1008" s="8" t="n">
        <v>70</v>
      </c>
      <c r="AT1008" t="inlineStr">
        <is>
          <t>n/a</t>
        </is>
      </c>
      <c r="AU1008" s="8" t="n">
        <v>50</v>
      </c>
      <c r="AV1008" t="inlineStr">
        <is>
          <t>n/a</t>
        </is>
      </c>
      <c r="AW1008" s="8" t="n">
        <v>73</v>
      </c>
      <c r="AX1008" s="8" t="n">
        <v>97</v>
      </c>
      <c r="AY1008" s="8" t="n">
        <v>110.4</v>
      </c>
      <c r="AZ1008" s="9" t="n">
        <v>1.104</v>
      </c>
      <c r="BA1008" s="8" t="n">
        <v>98.86</v>
      </c>
    </row>
    <row r="1009">
      <c r="A1009" t="inlineStr">
        <is>
          <t>RA2CoilBolt:Warhead@Tesla_Heavy</t>
        </is>
      </c>
      <c r="B1009" t="inlineStr">
        <is>
          <t>RA2CoilBolt</t>
        </is>
      </c>
      <c r="C1009" t="inlineStr">
        <is>
          <t>AreaDamage</t>
        </is>
      </c>
      <c r="D1009" t="n">
        <v>1</v>
      </c>
      <c r="E1009" t="n">
        <v>50</v>
      </c>
      <c r="F1009" s="8" t="n">
        <v>200</v>
      </c>
      <c r="G1009" s="8" t="n">
        <v>91.56999999999999</v>
      </c>
      <c r="H1009" s="8" t="n">
        <v>68.12</v>
      </c>
      <c r="I1009" s="8" t="n">
        <v>144.06</v>
      </c>
      <c r="J1009" s="8" t="n">
        <v>113.91</v>
      </c>
      <c r="K1009" s="8" t="n">
        <v>150.76</v>
      </c>
      <c r="L1009" s="8" t="n">
        <v>130.66</v>
      </c>
      <c r="M1009" s="8" t="n">
        <v>100.51</v>
      </c>
      <c r="N1009" s="8" t="n">
        <v>173.1</v>
      </c>
      <c r="O1009" s="8" t="n">
        <v>163.05</v>
      </c>
      <c r="P1009" s="8" t="n">
        <v>128.43</v>
      </c>
      <c r="Q1009" t="inlineStr">
        <is>
          <t>n/a</t>
        </is>
      </c>
      <c r="R1009" s="8" t="n">
        <v>98.27</v>
      </c>
      <c r="S1009" t="inlineStr">
        <is>
          <t>n/a</t>
        </is>
      </c>
      <c r="T1009" s="8" t="n">
        <v>115.03</v>
      </c>
      <c r="U1009" s="8" t="n">
        <v>92.69</v>
      </c>
      <c r="V1009" s="8" t="n">
        <v>78.17</v>
      </c>
      <c r="W1009" t="inlineStr">
        <is>
          <t>n/a</t>
        </is>
      </c>
      <c r="X1009" s="8" t="n">
        <v>55.84</v>
      </c>
      <c r="Y1009" t="inlineStr">
        <is>
          <t>n/a</t>
        </is>
      </c>
      <c r="Z1009" s="8" t="n">
        <v>81.52</v>
      </c>
      <c r="AA1009" s="8" t="n">
        <v>108.33</v>
      </c>
      <c r="AC1009" s="8" t="n">
        <v>368</v>
      </c>
      <c r="AD1009" s="8" t="n">
        <v>82</v>
      </c>
      <c r="AE1009" s="8" t="n">
        <v>61</v>
      </c>
      <c r="AF1009" s="8" t="n">
        <v>129</v>
      </c>
      <c r="AG1009" s="8" t="n">
        <v>102</v>
      </c>
      <c r="AH1009" s="8" t="n">
        <v>135</v>
      </c>
      <c r="AI1009" s="8" t="n">
        <v>117</v>
      </c>
      <c r="AJ1009" s="8" t="n">
        <v>90</v>
      </c>
      <c r="AK1009" s="8" t="n">
        <v>155</v>
      </c>
      <c r="AL1009" s="8" t="n">
        <v>146</v>
      </c>
      <c r="AM1009" s="8" t="n">
        <v>115</v>
      </c>
      <c r="AN1009" t="inlineStr">
        <is>
          <t>n/a</t>
        </is>
      </c>
      <c r="AO1009" s="8" t="n">
        <v>88</v>
      </c>
      <c r="AP1009" t="inlineStr">
        <is>
          <t>n/a</t>
        </is>
      </c>
      <c r="AQ1009" s="8" t="n">
        <v>103</v>
      </c>
      <c r="AR1009" s="8" t="n">
        <v>83</v>
      </c>
      <c r="AS1009" s="8" t="n">
        <v>70</v>
      </c>
      <c r="AT1009" t="inlineStr">
        <is>
          <t>n/a</t>
        </is>
      </c>
      <c r="AU1009" s="8" t="n">
        <v>50</v>
      </c>
      <c r="AV1009" t="inlineStr">
        <is>
          <t>n/a</t>
        </is>
      </c>
      <c r="AW1009" s="8" t="n">
        <v>73</v>
      </c>
      <c r="AX1009" s="8" t="n">
        <v>97</v>
      </c>
      <c r="AY1009" s="8" t="n">
        <v>110.4</v>
      </c>
      <c r="AZ1009" s="9" t="n">
        <v>1.104</v>
      </c>
      <c r="BA1009" s="8" t="n">
        <v>98.86</v>
      </c>
    </row>
    <row r="1010">
      <c r="A1010" t="inlineStr">
        <is>
          <t>RA2Comet:Warhead@Demolition_Light</t>
        </is>
      </c>
      <c r="B1010" t="inlineStr">
        <is>
          <t>RA2Comet</t>
        </is>
      </c>
      <c r="C1010" t="inlineStr">
        <is>
          <t>AreaDamage</t>
        </is>
      </c>
      <c r="D1010" t="n">
        <v>1</v>
      </c>
      <c r="E1010" t="n">
        <v>21</v>
      </c>
      <c r="F1010" s="8" t="n">
        <v>159.7</v>
      </c>
      <c r="G1010" s="8" t="n">
        <v>200</v>
      </c>
      <c r="H1010" s="8" t="n">
        <v>70.36</v>
      </c>
      <c r="I1010" s="8" t="n">
        <v>151.88</v>
      </c>
      <c r="J1010" s="8" t="n">
        <v>96.04000000000001</v>
      </c>
      <c r="K1010" s="8" t="n">
        <v>64.77</v>
      </c>
      <c r="L1010" s="8" t="n">
        <v>77.06</v>
      </c>
      <c r="M1010" s="8" t="n">
        <v>200</v>
      </c>
      <c r="N1010" s="8" t="n">
        <v>56.95</v>
      </c>
      <c r="O1010" s="8" t="n">
        <v>119.49</v>
      </c>
      <c r="P1010" s="8" t="n">
        <v>159.7</v>
      </c>
      <c r="Q1010" t="inlineStr">
        <is>
          <t>n/a</t>
        </is>
      </c>
      <c r="R1010" s="8" t="n">
        <v>121.73</v>
      </c>
      <c r="S1010" t="inlineStr">
        <is>
          <t>n/a</t>
        </is>
      </c>
      <c r="T1010" s="8" t="n">
        <v>184.27</v>
      </c>
      <c r="U1010" s="8" t="n">
        <v>65.89</v>
      </c>
      <c r="V1010" s="8" t="n">
        <v>78.17</v>
      </c>
      <c r="W1010" t="inlineStr">
        <is>
          <t>n/a</t>
        </is>
      </c>
      <c r="X1010" s="8" t="n">
        <v>83.76000000000001</v>
      </c>
      <c r="Y1010" t="inlineStr">
        <is>
          <t>n/a</t>
        </is>
      </c>
      <c r="Z1010" s="8" t="n">
        <v>113.91</v>
      </c>
      <c r="AA1010" s="8" t="n">
        <v>45.79</v>
      </c>
      <c r="AC1010" s="8" t="n">
        <v>143</v>
      </c>
      <c r="AD1010" s="8" t="n">
        <v>200</v>
      </c>
      <c r="AE1010" s="8" t="n">
        <v>63</v>
      </c>
      <c r="AF1010" s="8" t="n">
        <v>136</v>
      </c>
      <c r="AG1010" s="8" t="n">
        <v>86</v>
      </c>
      <c r="AH1010" s="8" t="n">
        <v>58</v>
      </c>
      <c r="AI1010" s="8" t="n">
        <v>69</v>
      </c>
      <c r="AJ1010" s="8" t="n">
        <v>183</v>
      </c>
      <c r="AK1010" s="8" t="n">
        <v>51</v>
      </c>
      <c r="AL1010" s="8" t="n">
        <v>107</v>
      </c>
      <c r="AM1010" s="8" t="n">
        <v>143</v>
      </c>
      <c r="AN1010" t="inlineStr">
        <is>
          <t>n/a</t>
        </is>
      </c>
      <c r="AO1010" s="8" t="n">
        <v>109</v>
      </c>
      <c r="AP1010" t="inlineStr">
        <is>
          <t>n/a</t>
        </is>
      </c>
      <c r="AQ1010" s="8" t="n">
        <v>165</v>
      </c>
      <c r="AR1010" s="8" t="n">
        <v>59</v>
      </c>
      <c r="AS1010" s="8" t="n">
        <v>70</v>
      </c>
      <c r="AT1010" t="inlineStr">
        <is>
          <t>n/a</t>
        </is>
      </c>
      <c r="AU1010" s="8" t="n">
        <v>75</v>
      </c>
      <c r="AV1010" t="inlineStr">
        <is>
          <t>n/a</t>
        </is>
      </c>
      <c r="AW1010" s="8" t="n">
        <v>102</v>
      </c>
      <c r="AX1010" s="8" t="n">
        <v>41</v>
      </c>
      <c r="AY1010" s="8" t="n">
        <v>103.3</v>
      </c>
      <c r="AZ1010" s="9" t="n">
        <v>1.033</v>
      </c>
      <c r="BA1010" s="8" t="n">
        <v>92.5</v>
      </c>
    </row>
    <row r="1011">
      <c r="A1011" t="inlineStr">
        <is>
          <t>RA2Comet_elite:Warhead@Demolition_Light</t>
        </is>
      </c>
      <c r="B1011" t="inlineStr">
        <is>
          <t>RA2Comet_elite</t>
        </is>
      </c>
      <c r="C1011" t="inlineStr">
        <is>
          <t>AreaDamage</t>
        </is>
      </c>
      <c r="D1011" t="n">
        <v>1</v>
      </c>
      <c r="E1011" t="n">
        <v>21</v>
      </c>
      <c r="F1011" s="8" t="n">
        <v>159.7</v>
      </c>
      <c r="G1011" s="8" t="n">
        <v>200</v>
      </c>
      <c r="H1011" s="8" t="n">
        <v>70.36</v>
      </c>
      <c r="I1011" s="8" t="n">
        <v>151.88</v>
      </c>
      <c r="J1011" s="8" t="n">
        <v>96.04000000000001</v>
      </c>
      <c r="K1011" s="8" t="n">
        <v>64.77</v>
      </c>
      <c r="L1011" s="8" t="n">
        <v>77.06</v>
      </c>
      <c r="M1011" s="8" t="n">
        <v>200</v>
      </c>
      <c r="N1011" s="8" t="n">
        <v>56.95</v>
      </c>
      <c r="O1011" s="8" t="n">
        <v>119.49</v>
      </c>
      <c r="P1011" s="8" t="n">
        <v>159.7</v>
      </c>
      <c r="Q1011" t="inlineStr">
        <is>
          <t>n/a</t>
        </is>
      </c>
      <c r="R1011" s="8" t="n">
        <v>121.73</v>
      </c>
      <c r="S1011" t="inlineStr">
        <is>
          <t>n/a</t>
        </is>
      </c>
      <c r="T1011" s="8" t="n">
        <v>184.27</v>
      </c>
      <c r="U1011" s="8" t="n">
        <v>65.89</v>
      </c>
      <c r="V1011" s="8" t="n">
        <v>78.17</v>
      </c>
      <c r="W1011" t="inlineStr">
        <is>
          <t>n/a</t>
        </is>
      </c>
      <c r="X1011" s="8" t="n">
        <v>83.76000000000001</v>
      </c>
      <c r="Y1011" t="inlineStr">
        <is>
          <t>n/a</t>
        </is>
      </c>
      <c r="Z1011" s="8" t="n">
        <v>113.91</v>
      </c>
      <c r="AA1011" s="8" t="n">
        <v>45.79</v>
      </c>
      <c r="AC1011" s="8" t="n">
        <v>143</v>
      </c>
      <c r="AD1011" s="8" t="n">
        <v>200</v>
      </c>
      <c r="AE1011" s="8" t="n">
        <v>63</v>
      </c>
      <c r="AF1011" s="8" t="n">
        <v>136</v>
      </c>
      <c r="AG1011" s="8" t="n">
        <v>86</v>
      </c>
      <c r="AH1011" s="8" t="n">
        <v>58</v>
      </c>
      <c r="AI1011" s="8" t="n">
        <v>69</v>
      </c>
      <c r="AJ1011" s="8" t="n">
        <v>183</v>
      </c>
      <c r="AK1011" s="8" t="n">
        <v>51</v>
      </c>
      <c r="AL1011" s="8" t="n">
        <v>107</v>
      </c>
      <c r="AM1011" s="8" t="n">
        <v>143</v>
      </c>
      <c r="AN1011" t="inlineStr">
        <is>
          <t>n/a</t>
        </is>
      </c>
      <c r="AO1011" s="8" t="n">
        <v>109</v>
      </c>
      <c r="AP1011" t="inlineStr">
        <is>
          <t>n/a</t>
        </is>
      </c>
      <c r="AQ1011" s="8" t="n">
        <v>165</v>
      </c>
      <c r="AR1011" s="8" t="n">
        <v>59</v>
      </c>
      <c r="AS1011" s="8" t="n">
        <v>70</v>
      </c>
      <c r="AT1011" t="inlineStr">
        <is>
          <t>n/a</t>
        </is>
      </c>
      <c r="AU1011" s="8" t="n">
        <v>75</v>
      </c>
      <c r="AV1011" t="inlineStr">
        <is>
          <t>n/a</t>
        </is>
      </c>
      <c r="AW1011" s="8" t="n">
        <v>102</v>
      </c>
      <c r="AX1011" s="8" t="n">
        <v>41</v>
      </c>
      <c r="AY1011" s="8" t="n">
        <v>103.3</v>
      </c>
      <c r="AZ1011" s="9" t="n">
        <v>1.033</v>
      </c>
      <c r="BA1011" s="8" t="n">
        <v>92.5</v>
      </c>
    </row>
    <row r="1012">
      <c r="A1012" t="inlineStr">
        <is>
          <t>RA2CosmonautLaser:Warhead@Laser_LightFlatCompatibility</t>
        </is>
      </c>
      <c r="B1012" t="inlineStr">
        <is>
          <t>RA2CosmonautLaser</t>
        </is>
      </c>
      <c r="C1012" t="inlineStr">
        <is>
          <t>AreaDamage</t>
        </is>
      </c>
      <c r="D1012" t="n">
        <v>1</v>
      </c>
      <c r="E1012" t="n">
        <v>158</v>
      </c>
      <c r="F1012" s="8" t="n">
        <v>200</v>
      </c>
      <c r="G1012" s="8" t="n">
        <v>115.03</v>
      </c>
      <c r="H1012" s="8" t="n">
        <v>62.54</v>
      </c>
      <c r="I1012" s="8" t="n">
        <v>136.24</v>
      </c>
      <c r="J1012" s="8" t="n">
        <v>112.79</v>
      </c>
      <c r="K1012" s="8" t="n">
        <v>120.61</v>
      </c>
      <c r="L1012" s="8" t="n">
        <v>117.26</v>
      </c>
      <c r="M1012" s="8" t="n">
        <v>87.11</v>
      </c>
      <c r="N1012" s="8" t="n">
        <v>168.63</v>
      </c>
      <c r="O1012" s="8" t="n">
        <v>113.91</v>
      </c>
      <c r="P1012" s="8" t="n">
        <v>102.74</v>
      </c>
      <c r="Q1012" s="8" t="n">
        <v>116.14</v>
      </c>
      <c r="R1012" s="8" t="n">
        <v>82.64</v>
      </c>
      <c r="S1012" s="8" t="n">
        <v>118.38</v>
      </c>
      <c r="T1012" s="8" t="n">
        <v>123.96</v>
      </c>
      <c r="U1012" s="8" t="n">
        <v>55.84</v>
      </c>
      <c r="V1012" s="8" t="n">
        <v>78.17</v>
      </c>
      <c r="W1012" s="8" t="n">
        <v>84.87</v>
      </c>
      <c r="X1012" s="8" t="n">
        <v>65.89</v>
      </c>
      <c r="Y1012" s="8" t="n">
        <v>119.49</v>
      </c>
      <c r="Z1012" s="8" t="n">
        <v>79.29000000000001</v>
      </c>
      <c r="AA1012" s="8" t="n">
        <v>106.09</v>
      </c>
      <c r="AC1012" s="8" t="n">
        <v>249</v>
      </c>
      <c r="AD1012" s="8" t="n">
        <v>103</v>
      </c>
      <c r="AE1012" s="8" t="n">
        <v>56</v>
      </c>
      <c r="AF1012" s="8" t="n">
        <v>122</v>
      </c>
      <c r="AG1012" s="8" t="n">
        <v>101</v>
      </c>
      <c r="AH1012" s="8" t="n">
        <v>108</v>
      </c>
      <c r="AI1012" s="8" t="n">
        <v>105</v>
      </c>
      <c r="AJ1012" s="8" t="n">
        <v>78</v>
      </c>
      <c r="AK1012" s="8" t="n">
        <v>151</v>
      </c>
      <c r="AL1012" s="8" t="n">
        <v>102</v>
      </c>
      <c r="AM1012" s="8" t="n">
        <v>92</v>
      </c>
      <c r="AN1012" s="8" t="n">
        <v>104</v>
      </c>
      <c r="AO1012" s="8" t="n">
        <v>74</v>
      </c>
      <c r="AP1012" s="8" t="n">
        <v>106</v>
      </c>
      <c r="AQ1012" s="8" t="n">
        <v>111</v>
      </c>
      <c r="AR1012" s="8" t="n">
        <v>50</v>
      </c>
      <c r="AS1012" s="8" t="n">
        <v>70</v>
      </c>
      <c r="AT1012" s="8" t="n">
        <v>76</v>
      </c>
      <c r="AU1012" s="8" t="n">
        <v>59</v>
      </c>
      <c r="AV1012" s="8" t="n">
        <v>107</v>
      </c>
      <c r="AW1012" s="8" t="n">
        <v>71</v>
      </c>
      <c r="AX1012" s="8" t="n">
        <v>95</v>
      </c>
      <c r="AY1012" s="8" t="n">
        <v>102.85</v>
      </c>
      <c r="AZ1012" s="9" t="n">
        <v>1.0285</v>
      </c>
      <c r="BA1012" s="8" t="n">
        <v>92.09999999999999</v>
      </c>
    </row>
    <row r="1013">
      <c r="A1013" t="inlineStr">
        <is>
          <t>RA2CRFlakGuyGun+RA2FLAKAA+RA2FLAKAA_elite</t>
        </is>
      </c>
      <c r="B1013" t="inlineStr">
        <is>
          <t>RA2CRFlakGuyGun</t>
        </is>
      </c>
      <c r="C1013" t="inlineStr">
        <is>
          <t>AreaDamage</t>
        </is>
      </c>
      <c r="D1013" t="n">
        <v>1</v>
      </c>
      <c r="E1013" t="n">
        <v>323</v>
      </c>
      <c r="F1013" s="8" t="n">
        <v>200</v>
      </c>
      <c r="G1013" s="8" t="n">
        <v>81.17</v>
      </c>
      <c r="H1013" s="8" t="n">
        <v>132.28</v>
      </c>
      <c r="I1013" s="8" t="n">
        <v>55.62</v>
      </c>
      <c r="J1013" s="8" t="n">
        <v>90.19</v>
      </c>
      <c r="K1013" s="8" t="n">
        <v>73.65000000000001</v>
      </c>
      <c r="L1013" s="8" t="n">
        <v>85.68000000000001</v>
      </c>
      <c r="M1013" s="8" t="n">
        <v>200</v>
      </c>
      <c r="N1013" s="8" t="n">
        <v>60.13</v>
      </c>
      <c r="O1013" s="8" t="n">
        <v>175.87</v>
      </c>
      <c r="P1013" s="8" t="n">
        <v>200</v>
      </c>
      <c r="Q1013" s="8" t="n">
        <v>200</v>
      </c>
      <c r="R1013" s="8" t="n">
        <v>91.69</v>
      </c>
      <c r="S1013" s="8" t="n">
        <v>200</v>
      </c>
      <c r="T1013" s="8" t="n">
        <v>58.62</v>
      </c>
      <c r="U1013" s="8" t="n">
        <v>54.11</v>
      </c>
      <c r="V1013" s="8" t="n">
        <v>105.22</v>
      </c>
      <c r="W1013" s="8" t="n">
        <v>200</v>
      </c>
      <c r="X1013" s="8" t="n">
        <v>103.72</v>
      </c>
      <c r="Y1013" s="8" t="n">
        <v>200</v>
      </c>
      <c r="Z1013" s="8" t="n">
        <v>96.2</v>
      </c>
      <c r="AA1013" s="8" t="n">
        <v>85.68000000000001</v>
      </c>
      <c r="AC1013" s="8" t="n">
        <v>231.51</v>
      </c>
      <c r="AD1013" s="8" t="n">
        <v>72.68000000000001</v>
      </c>
      <c r="AE1013" s="8" t="n">
        <v>118.45</v>
      </c>
      <c r="AF1013" s="8" t="n">
        <v>49.8</v>
      </c>
      <c r="AG1013" s="8" t="n">
        <v>80.76000000000001</v>
      </c>
      <c r="AH1013" s="8" t="n">
        <v>65.95</v>
      </c>
      <c r="AI1013" s="8" t="n">
        <v>76.72</v>
      </c>
      <c r="AJ1013" s="8" t="n">
        <v>269.2</v>
      </c>
      <c r="AK1013" s="8" t="n">
        <v>53.84</v>
      </c>
      <c r="AL1013" s="8" t="n">
        <v>157.48</v>
      </c>
      <c r="AM1013" s="8" t="n">
        <v>200.55</v>
      </c>
      <c r="AN1013" s="8" t="n">
        <v>263.81</v>
      </c>
      <c r="AO1013" s="8" t="n">
        <v>82.09999999999999</v>
      </c>
      <c r="AP1013" s="8" t="n">
        <v>208.63</v>
      </c>
      <c r="AQ1013" s="8" t="n">
        <v>52.49</v>
      </c>
      <c r="AR1013" s="8" t="n">
        <v>48.46</v>
      </c>
      <c r="AS1013" s="8" t="n">
        <v>94.22</v>
      </c>
      <c r="AT1013" s="8" t="n">
        <v>265.16</v>
      </c>
      <c r="AU1013" s="8" t="n">
        <v>92.87</v>
      </c>
      <c r="AV1013" s="8" t="n">
        <v>205.93</v>
      </c>
      <c r="AW1013" s="8" t="n">
        <v>86.14</v>
      </c>
      <c r="AX1013" s="8" t="n">
        <v>76.72</v>
      </c>
      <c r="AY1013" s="8" t="n">
        <v>111.97</v>
      </c>
      <c r="AZ1013" s="9" t="n">
        <v>1.1197</v>
      </c>
      <c r="BA1013" s="8" t="n">
        <v>100.27</v>
      </c>
    </row>
    <row r="1014">
      <c r="A1014" t="inlineStr">
        <is>
          <t>RA2CRFlakGuyGun_elite:Warhead@Flak_Medium</t>
        </is>
      </c>
      <c r="B1014" t="inlineStr">
        <is>
          <t>RA2CRFlakGuyGun_elite</t>
        </is>
      </c>
      <c r="C1014" t="inlineStr">
        <is>
          <t>AreaDamage</t>
        </is>
      </c>
      <c r="D1014" t="n">
        <v>1</v>
      </c>
      <c r="E1014" t="n">
        <v>192</v>
      </c>
      <c r="F1014" s="8" t="n">
        <v>192.08</v>
      </c>
      <c r="G1014" s="8" t="n">
        <v>60.3</v>
      </c>
      <c r="H1014" s="8" t="n">
        <v>98.27</v>
      </c>
      <c r="I1014" s="8" t="n">
        <v>41.32</v>
      </c>
      <c r="J1014" s="8" t="n">
        <v>67.01000000000001</v>
      </c>
      <c r="K1014" s="8" t="n">
        <v>54.72</v>
      </c>
      <c r="L1014" s="8" t="n">
        <v>63.66</v>
      </c>
      <c r="M1014" s="8" t="n">
        <v>200</v>
      </c>
      <c r="N1014" s="8" t="n">
        <v>44.67</v>
      </c>
      <c r="O1014" s="8" t="n">
        <v>130.66</v>
      </c>
      <c r="P1014" s="8" t="n">
        <v>166.4</v>
      </c>
      <c r="Q1014" t="inlineStr">
        <is>
          <t>n/a</t>
        </is>
      </c>
      <c r="R1014" s="8" t="n">
        <v>68.12</v>
      </c>
      <c r="S1014" t="inlineStr">
        <is>
          <t>n/a</t>
        </is>
      </c>
      <c r="T1014" s="8" t="n">
        <v>43.55</v>
      </c>
      <c r="U1014" s="8" t="n">
        <v>40.2</v>
      </c>
      <c r="V1014" s="8" t="n">
        <v>78.17</v>
      </c>
      <c r="W1014" t="inlineStr">
        <is>
          <t>n/a</t>
        </is>
      </c>
      <c r="X1014" s="8" t="n">
        <v>77.06</v>
      </c>
      <c r="Y1014" t="inlineStr">
        <is>
          <t>n/a</t>
        </is>
      </c>
      <c r="Z1014" s="8" t="n">
        <v>71.47</v>
      </c>
      <c r="AA1014" s="8" t="n">
        <v>63.66</v>
      </c>
      <c r="AC1014" s="8" t="n">
        <v>172</v>
      </c>
      <c r="AD1014" s="8" t="n">
        <v>54</v>
      </c>
      <c r="AE1014" s="8" t="n">
        <v>88</v>
      </c>
      <c r="AF1014" s="8" t="n">
        <v>37</v>
      </c>
      <c r="AG1014" s="8" t="n">
        <v>60</v>
      </c>
      <c r="AH1014" s="8" t="n">
        <v>49</v>
      </c>
      <c r="AI1014" s="8" t="n">
        <v>57</v>
      </c>
      <c r="AJ1014" s="8" t="n">
        <v>200</v>
      </c>
      <c r="AK1014" s="8" t="n">
        <v>40</v>
      </c>
      <c r="AL1014" s="8" t="n">
        <v>117</v>
      </c>
      <c r="AM1014" s="8" t="n">
        <v>149</v>
      </c>
      <c r="AN1014" t="inlineStr">
        <is>
          <t>n/a</t>
        </is>
      </c>
      <c r="AO1014" s="8" t="n">
        <v>61</v>
      </c>
      <c r="AP1014" t="inlineStr">
        <is>
          <t>n/a</t>
        </is>
      </c>
      <c r="AQ1014" s="8" t="n">
        <v>39</v>
      </c>
      <c r="AR1014" s="8" t="n">
        <v>36</v>
      </c>
      <c r="AS1014" s="8" t="n">
        <v>70</v>
      </c>
      <c r="AT1014" t="inlineStr">
        <is>
          <t>n/a</t>
        </is>
      </c>
      <c r="AU1014" s="8" t="n">
        <v>69</v>
      </c>
      <c r="AV1014" t="inlineStr">
        <is>
          <t>n/a</t>
        </is>
      </c>
      <c r="AW1014" s="8" t="n">
        <v>64</v>
      </c>
      <c r="AX1014" s="8" t="n">
        <v>57</v>
      </c>
      <c r="AY1014" s="8" t="n">
        <v>75.89</v>
      </c>
      <c r="AZ1014" s="9" t="n">
        <v>0.7589</v>
      </c>
      <c r="BA1014" s="8" t="n">
        <v>67.95999999999999</v>
      </c>
    </row>
    <row r="1015">
      <c r="A1015" t="inlineStr">
        <is>
          <t>RA2DepthCharge:Warhead@Demolition_Light</t>
        </is>
      </c>
      <c r="B1015" t="inlineStr">
        <is>
          <t>RA2DepthCharge</t>
        </is>
      </c>
      <c r="C1015" t="inlineStr">
        <is>
          <t>AreaDamage</t>
        </is>
      </c>
      <c r="D1015" t="n">
        <v>1</v>
      </c>
      <c r="E1015" t="n">
        <v>21</v>
      </c>
      <c r="F1015" s="8" t="n">
        <v>159.7</v>
      </c>
      <c r="G1015" s="8" t="n">
        <v>200</v>
      </c>
      <c r="H1015" s="8" t="n">
        <v>70.36</v>
      </c>
      <c r="I1015" s="8" t="n">
        <v>151.88</v>
      </c>
      <c r="J1015" s="8" t="n">
        <v>96.04000000000001</v>
      </c>
      <c r="K1015" s="8" t="n">
        <v>64.77</v>
      </c>
      <c r="L1015" s="8" t="n">
        <v>77.06</v>
      </c>
      <c r="M1015" s="8" t="n">
        <v>200</v>
      </c>
      <c r="N1015" s="8" t="n">
        <v>56.95</v>
      </c>
      <c r="O1015" s="8" t="n">
        <v>119.49</v>
      </c>
      <c r="P1015" s="8" t="n">
        <v>159.7</v>
      </c>
      <c r="Q1015" t="inlineStr">
        <is>
          <t>n/a</t>
        </is>
      </c>
      <c r="R1015" s="8" t="n">
        <v>121.73</v>
      </c>
      <c r="S1015" t="inlineStr">
        <is>
          <t>n/a</t>
        </is>
      </c>
      <c r="T1015" s="8" t="n">
        <v>184.27</v>
      </c>
      <c r="U1015" s="8" t="n">
        <v>65.89</v>
      </c>
      <c r="V1015" s="8" t="n">
        <v>78.17</v>
      </c>
      <c r="W1015" t="inlineStr">
        <is>
          <t>n/a</t>
        </is>
      </c>
      <c r="X1015" s="8" t="n">
        <v>83.76000000000001</v>
      </c>
      <c r="Y1015" t="inlineStr">
        <is>
          <t>n/a</t>
        </is>
      </c>
      <c r="Z1015" s="8" t="n">
        <v>113.91</v>
      </c>
      <c r="AA1015" s="8" t="n">
        <v>45.79</v>
      </c>
      <c r="AC1015" s="8" t="n">
        <v>143</v>
      </c>
      <c r="AD1015" s="8" t="n">
        <v>200</v>
      </c>
      <c r="AE1015" s="8" t="n">
        <v>63</v>
      </c>
      <c r="AF1015" s="8" t="n">
        <v>136</v>
      </c>
      <c r="AG1015" s="8" t="n">
        <v>86</v>
      </c>
      <c r="AH1015" s="8" t="n">
        <v>58</v>
      </c>
      <c r="AI1015" s="8" t="n">
        <v>69</v>
      </c>
      <c r="AJ1015" s="8" t="n">
        <v>183</v>
      </c>
      <c r="AK1015" s="8" t="n">
        <v>51</v>
      </c>
      <c r="AL1015" s="8" t="n">
        <v>107</v>
      </c>
      <c r="AM1015" s="8" t="n">
        <v>143</v>
      </c>
      <c r="AN1015" t="inlineStr">
        <is>
          <t>n/a</t>
        </is>
      </c>
      <c r="AO1015" s="8" t="n">
        <v>109</v>
      </c>
      <c r="AP1015" t="inlineStr">
        <is>
          <t>n/a</t>
        </is>
      </c>
      <c r="AQ1015" s="8" t="n">
        <v>165</v>
      </c>
      <c r="AR1015" s="8" t="n">
        <v>59</v>
      </c>
      <c r="AS1015" s="8" t="n">
        <v>70</v>
      </c>
      <c r="AT1015" t="inlineStr">
        <is>
          <t>n/a</t>
        </is>
      </c>
      <c r="AU1015" s="8" t="n">
        <v>75</v>
      </c>
      <c r="AV1015" t="inlineStr">
        <is>
          <t>n/a</t>
        </is>
      </c>
      <c r="AW1015" s="8" t="n">
        <v>102</v>
      </c>
      <c r="AX1015" s="8" t="n">
        <v>41</v>
      </c>
      <c r="AY1015" s="8" t="n">
        <v>103.3</v>
      </c>
      <c r="AZ1015" s="9" t="n">
        <v>1.033</v>
      </c>
      <c r="BA1015" s="8" t="n">
        <v>92.5</v>
      </c>
    </row>
    <row r="1016">
      <c r="A1016" t="inlineStr">
        <is>
          <t>RA2DiskDrain:Warhead@Tesla_Heavy</t>
        </is>
      </c>
      <c r="B1016" t="inlineStr">
        <is>
          <t>RA2DiskDrain</t>
        </is>
      </c>
      <c r="C1016" t="inlineStr">
        <is>
          <t>AreaDamage</t>
        </is>
      </c>
      <c r="D1016" t="n">
        <v>1</v>
      </c>
      <c r="E1016" t="n">
        <v>50</v>
      </c>
      <c r="F1016" s="8" t="n">
        <v>200</v>
      </c>
      <c r="G1016" s="8" t="n">
        <v>91.56999999999999</v>
      </c>
      <c r="H1016" s="8" t="n">
        <v>68.12</v>
      </c>
      <c r="I1016" s="8" t="n">
        <v>144.06</v>
      </c>
      <c r="J1016" s="8" t="n">
        <v>113.91</v>
      </c>
      <c r="K1016" s="8" t="n">
        <v>150.76</v>
      </c>
      <c r="L1016" s="8" t="n">
        <v>130.66</v>
      </c>
      <c r="M1016" s="8" t="n">
        <v>100.51</v>
      </c>
      <c r="N1016" s="8" t="n">
        <v>173.1</v>
      </c>
      <c r="O1016" s="8" t="n">
        <v>163.05</v>
      </c>
      <c r="P1016" s="8" t="n">
        <v>128.43</v>
      </c>
      <c r="Q1016" t="inlineStr">
        <is>
          <t>n/a</t>
        </is>
      </c>
      <c r="R1016" s="8" t="n">
        <v>98.27</v>
      </c>
      <c r="S1016" t="inlineStr">
        <is>
          <t>n/a</t>
        </is>
      </c>
      <c r="T1016" s="8" t="n">
        <v>115.03</v>
      </c>
      <c r="U1016" s="8" t="n">
        <v>92.69</v>
      </c>
      <c r="V1016" s="8" t="n">
        <v>78.17</v>
      </c>
      <c r="W1016" t="inlineStr">
        <is>
          <t>n/a</t>
        </is>
      </c>
      <c r="X1016" s="8" t="n">
        <v>55.84</v>
      </c>
      <c r="Y1016" t="inlineStr">
        <is>
          <t>n/a</t>
        </is>
      </c>
      <c r="Z1016" s="8" t="n">
        <v>81.52</v>
      </c>
      <c r="AA1016" s="8" t="n">
        <v>108.33</v>
      </c>
      <c r="AC1016" s="8" t="n">
        <v>368</v>
      </c>
      <c r="AD1016" s="8" t="n">
        <v>82</v>
      </c>
      <c r="AE1016" s="8" t="n">
        <v>61</v>
      </c>
      <c r="AF1016" s="8" t="n">
        <v>129</v>
      </c>
      <c r="AG1016" s="8" t="n">
        <v>102</v>
      </c>
      <c r="AH1016" s="8" t="n">
        <v>135</v>
      </c>
      <c r="AI1016" s="8" t="n">
        <v>117</v>
      </c>
      <c r="AJ1016" s="8" t="n">
        <v>90</v>
      </c>
      <c r="AK1016" s="8" t="n">
        <v>155</v>
      </c>
      <c r="AL1016" s="8" t="n">
        <v>146</v>
      </c>
      <c r="AM1016" s="8" t="n">
        <v>115</v>
      </c>
      <c r="AN1016" t="inlineStr">
        <is>
          <t>n/a</t>
        </is>
      </c>
      <c r="AO1016" s="8" t="n">
        <v>88</v>
      </c>
      <c r="AP1016" t="inlineStr">
        <is>
          <t>n/a</t>
        </is>
      </c>
      <c r="AQ1016" s="8" t="n">
        <v>103</v>
      </c>
      <c r="AR1016" s="8" t="n">
        <v>83</v>
      </c>
      <c r="AS1016" s="8" t="n">
        <v>70</v>
      </c>
      <c r="AT1016" t="inlineStr">
        <is>
          <t>n/a</t>
        </is>
      </c>
      <c r="AU1016" s="8" t="n">
        <v>50</v>
      </c>
      <c r="AV1016" t="inlineStr">
        <is>
          <t>n/a</t>
        </is>
      </c>
      <c r="AW1016" s="8" t="n">
        <v>73</v>
      </c>
      <c r="AX1016" s="8" t="n">
        <v>97</v>
      </c>
      <c r="AY1016" s="8" t="n">
        <v>110.4</v>
      </c>
      <c r="AZ1016" s="9" t="n">
        <v>1.104</v>
      </c>
      <c r="BA1016" s="8" t="n">
        <v>98.86</v>
      </c>
    </row>
    <row r="1017">
      <c r="A1017" t="inlineStr">
        <is>
          <t>RA2DiskLaser:Warhead@Laser_Heavy</t>
        </is>
      </c>
      <c r="B1017" t="inlineStr">
        <is>
          <t>RA2DiskLaser</t>
        </is>
      </c>
      <c r="C1017" t="inlineStr">
        <is>
          <t>AreaDamage</t>
        </is>
      </c>
      <c r="D1017" t="n">
        <v>1</v>
      </c>
      <c r="E1017" t="n">
        <v>54</v>
      </c>
      <c r="F1017" s="8" t="n">
        <v>200</v>
      </c>
      <c r="G1017" s="8" t="n">
        <v>83.76000000000001</v>
      </c>
      <c r="H1017" s="8" t="n">
        <v>62.54</v>
      </c>
      <c r="I1017" s="8" t="n">
        <v>157.46</v>
      </c>
      <c r="J1017" s="8" t="n">
        <v>89.34</v>
      </c>
      <c r="K1017" s="8" t="n">
        <v>138.48</v>
      </c>
      <c r="L1017" s="8" t="n">
        <v>111.68</v>
      </c>
      <c r="M1017" s="8" t="n">
        <v>78.17</v>
      </c>
      <c r="N1017" s="8" t="n">
        <v>180.91</v>
      </c>
      <c r="O1017" s="8" t="n">
        <v>149.65</v>
      </c>
      <c r="P1017" s="8" t="n">
        <v>108.33</v>
      </c>
      <c r="Q1017" s="8" t="n">
        <v>98.27</v>
      </c>
      <c r="R1017" s="8" t="n">
        <v>61.42</v>
      </c>
      <c r="S1017" s="8" t="n">
        <v>127.31</v>
      </c>
      <c r="T1017" s="8" t="n">
        <v>115.03</v>
      </c>
      <c r="U1017" s="8" t="n">
        <v>50.25</v>
      </c>
      <c r="V1017" s="8" t="n">
        <v>78.17</v>
      </c>
      <c r="W1017" s="8" t="n">
        <v>75.94</v>
      </c>
      <c r="X1017" s="8" t="n">
        <v>65.89</v>
      </c>
      <c r="Y1017" s="8" t="n">
        <v>160.81</v>
      </c>
      <c r="Z1017" s="8" t="n">
        <v>79.29000000000001</v>
      </c>
      <c r="AA1017" s="8" t="n">
        <v>106.09</v>
      </c>
      <c r="AC1017" s="8" t="n">
        <v>294</v>
      </c>
      <c r="AD1017" s="8" t="n">
        <v>75</v>
      </c>
      <c r="AE1017" s="8" t="n">
        <v>56</v>
      </c>
      <c r="AF1017" s="8" t="n">
        <v>141</v>
      </c>
      <c r="AG1017" s="8" t="n">
        <v>80</v>
      </c>
      <c r="AH1017" s="8" t="n">
        <v>124</v>
      </c>
      <c r="AI1017" s="8" t="n">
        <v>100</v>
      </c>
      <c r="AJ1017" s="8" t="n">
        <v>70</v>
      </c>
      <c r="AK1017" s="8" t="n">
        <v>162</v>
      </c>
      <c r="AL1017" s="8" t="n">
        <v>134</v>
      </c>
      <c r="AM1017" s="8" t="n">
        <v>97</v>
      </c>
      <c r="AN1017" s="8" t="n">
        <v>88</v>
      </c>
      <c r="AO1017" s="8" t="n">
        <v>55</v>
      </c>
      <c r="AP1017" s="8" t="n">
        <v>114</v>
      </c>
      <c r="AQ1017" s="8" t="n">
        <v>103</v>
      </c>
      <c r="AR1017" s="8" t="n">
        <v>45</v>
      </c>
      <c r="AS1017" s="8" t="n">
        <v>70</v>
      </c>
      <c r="AT1017" s="8" t="n">
        <v>68</v>
      </c>
      <c r="AU1017" s="8" t="n">
        <v>59</v>
      </c>
      <c r="AV1017" s="8" t="n">
        <v>144</v>
      </c>
      <c r="AW1017" s="8" t="n">
        <v>71</v>
      </c>
      <c r="AX1017" s="8" t="n">
        <v>95</v>
      </c>
      <c r="AY1017" s="8" t="n">
        <v>100.94</v>
      </c>
      <c r="AZ1017" s="9" t="n">
        <v>1.0094</v>
      </c>
      <c r="BA1017" s="8" t="n">
        <v>90.39</v>
      </c>
    </row>
    <row r="1018">
      <c r="A1018" t="inlineStr">
        <is>
          <t>RA2DiskLaser_elite:Warhead@Laser_Heavy</t>
        </is>
      </c>
      <c r="B1018" t="inlineStr">
        <is>
          <t>RA2DiskLaser_elite</t>
        </is>
      </c>
      <c r="C1018" t="inlineStr">
        <is>
          <t>AreaDamage</t>
        </is>
      </c>
      <c r="D1018" t="n">
        <v>1</v>
      </c>
      <c r="E1018" t="n">
        <v>54</v>
      </c>
      <c r="F1018" s="8" t="n">
        <v>200</v>
      </c>
      <c r="G1018" s="8" t="n">
        <v>83.76000000000001</v>
      </c>
      <c r="H1018" s="8" t="n">
        <v>62.54</v>
      </c>
      <c r="I1018" s="8" t="n">
        <v>157.46</v>
      </c>
      <c r="J1018" s="8" t="n">
        <v>89.34</v>
      </c>
      <c r="K1018" s="8" t="n">
        <v>138.48</v>
      </c>
      <c r="L1018" s="8" t="n">
        <v>111.68</v>
      </c>
      <c r="M1018" s="8" t="n">
        <v>78.17</v>
      </c>
      <c r="N1018" s="8" t="n">
        <v>180.91</v>
      </c>
      <c r="O1018" s="8" t="n">
        <v>149.65</v>
      </c>
      <c r="P1018" s="8" t="n">
        <v>108.33</v>
      </c>
      <c r="Q1018" s="8" t="n">
        <v>98.27</v>
      </c>
      <c r="R1018" s="8" t="n">
        <v>61.42</v>
      </c>
      <c r="S1018" s="8" t="n">
        <v>127.31</v>
      </c>
      <c r="T1018" s="8" t="n">
        <v>115.03</v>
      </c>
      <c r="U1018" s="8" t="n">
        <v>50.25</v>
      </c>
      <c r="V1018" s="8" t="n">
        <v>78.17</v>
      </c>
      <c r="W1018" s="8" t="n">
        <v>75.94</v>
      </c>
      <c r="X1018" s="8" t="n">
        <v>65.89</v>
      </c>
      <c r="Y1018" s="8" t="n">
        <v>160.81</v>
      </c>
      <c r="Z1018" s="8" t="n">
        <v>79.29000000000001</v>
      </c>
      <c r="AA1018" s="8" t="n">
        <v>106.09</v>
      </c>
      <c r="AC1018" s="8" t="n">
        <v>294</v>
      </c>
      <c r="AD1018" s="8" t="n">
        <v>75</v>
      </c>
      <c r="AE1018" s="8" t="n">
        <v>56</v>
      </c>
      <c r="AF1018" s="8" t="n">
        <v>141</v>
      </c>
      <c r="AG1018" s="8" t="n">
        <v>80</v>
      </c>
      <c r="AH1018" s="8" t="n">
        <v>124</v>
      </c>
      <c r="AI1018" s="8" t="n">
        <v>100</v>
      </c>
      <c r="AJ1018" s="8" t="n">
        <v>70</v>
      </c>
      <c r="AK1018" s="8" t="n">
        <v>162</v>
      </c>
      <c r="AL1018" s="8" t="n">
        <v>134</v>
      </c>
      <c r="AM1018" s="8" t="n">
        <v>97</v>
      </c>
      <c r="AN1018" s="8" t="n">
        <v>88</v>
      </c>
      <c r="AO1018" s="8" t="n">
        <v>55</v>
      </c>
      <c r="AP1018" s="8" t="n">
        <v>114</v>
      </c>
      <c r="AQ1018" s="8" t="n">
        <v>103</v>
      </c>
      <c r="AR1018" s="8" t="n">
        <v>45</v>
      </c>
      <c r="AS1018" s="8" t="n">
        <v>70</v>
      </c>
      <c r="AT1018" s="8" t="n">
        <v>68</v>
      </c>
      <c r="AU1018" s="8" t="n">
        <v>59</v>
      </c>
      <c r="AV1018" s="8" t="n">
        <v>144</v>
      </c>
      <c r="AW1018" s="8" t="n">
        <v>71</v>
      </c>
      <c r="AX1018" s="8" t="n">
        <v>95</v>
      </c>
      <c r="AY1018" s="8" t="n">
        <v>100.94</v>
      </c>
      <c r="AZ1018" s="9" t="n">
        <v>1.0094</v>
      </c>
      <c r="BA1018" s="8" t="n">
        <v>90.39</v>
      </c>
    </row>
    <row r="1019">
      <c r="A1019" t="inlineStr">
        <is>
          <t>RA2DiskSteal:Warhead@2Dam</t>
        </is>
      </c>
      <c r="B1019" t="inlineStr">
        <is>
          <t>RA2DiskSteal</t>
        </is>
      </c>
      <c r="C1019" t="inlineStr">
        <is>
          <t>TargetDamage</t>
        </is>
      </c>
      <c r="D1019" t="n">
        <v>1</v>
      </c>
      <c r="E1019" t="n">
        <v>8</v>
      </c>
      <c r="F1019" s="8" t="n">
        <v>111.68</v>
      </c>
      <c r="G1019" s="8" t="n">
        <v>111.68</v>
      </c>
      <c r="H1019" s="8" t="n">
        <v>111.68</v>
      </c>
      <c r="I1019" s="8" t="n">
        <v>111.68</v>
      </c>
      <c r="J1019" s="8" t="n">
        <v>111.68</v>
      </c>
      <c r="K1019" s="8" t="n">
        <v>111.68</v>
      </c>
      <c r="L1019" s="8" t="n">
        <v>111.68</v>
      </c>
      <c r="M1019" s="8" t="n">
        <v>111.68</v>
      </c>
      <c r="N1019" s="8" t="n">
        <v>111.68</v>
      </c>
      <c r="O1019" s="8" t="n">
        <v>111.68</v>
      </c>
      <c r="P1019" s="8" t="n">
        <v>111.68</v>
      </c>
      <c r="Q1019" t="inlineStr">
        <is>
          <t>n/a</t>
        </is>
      </c>
      <c r="R1019" s="8" t="n">
        <v>111.68</v>
      </c>
      <c r="S1019" t="inlineStr">
        <is>
          <t>n/a</t>
        </is>
      </c>
      <c r="T1019" s="8" t="n">
        <v>111.68</v>
      </c>
      <c r="U1019" s="8" t="n">
        <v>111.68</v>
      </c>
      <c r="V1019" s="8" t="n">
        <v>111.68</v>
      </c>
      <c r="W1019" t="inlineStr">
        <is>
          <t>n/a</t>
        </is>
      </c>
      <c r="X1019" s="8" t="n">
        <v>111.68</v>
      </c>
      <c r="Y1019" t="inlineStr">
        <is>
          <t>n/a</t>
        </is>
      </c>
      <c r="Z1019" s="8" t="n">
        <v>111.68</v>
      </c>
      <c r="AA1019" s="8" t="n">
        <v>111.68</v>
      </c>
      <c r="AC1019" s="8" t="n">
        <v>100</v>
      </c>
      <c r="AD1019" s="8" t="n">
        <v>100</v>
      </c>
      <c r="AE1019" s="8" t="n">
        <v>100</v>
      </c>
      <c r="AF1019" s="8" t="n">
        <v>100</v>
      </c>
      <c r="AG1019" s="8" t="n">
        <v>100</v>
      </c>
      <c r="AH1019" s="8" t="n">
        <v>100</v>
      </c>
      <c r="AI1019" s="8" t="n">
        <v>100</v>
      </c>
      <c r="AJ1019" s="8" t="n">
        <v>100</v>
      </c>
      <c r="AK1019" s="8" t="n">
        <v>100</v>
      </c>
      <c r="AL1019" s="8" t="n">
        <v>100</v>
      </c>
      <c r="AM1019" s="8" t="n">
        <v>100</v>
      </c>
      <c r="AN1019" t="inlineStr">
        <is>
          <t>n/a</t>
        </is>
      </c>
      <c r="AO1019" s="8" t="n">
        <v>100</v>
      </c>
      <c r="AP1019" t="inlineStr">
        <is>
          <t>n/a</t>
        </is>
      </c>
      <c r="AQ1019" s="8" t="n">
        <v>100</v>
      </c>
      <c r="AR1019" s="8" t="n">
        <v>100</v>
      </c>
      <c r="AS1019" s="8" t="n">
        <v>100</v>
      </c>
      <c r="AT1019" t="inlineStr">
        <is>
          <t>n/a</t>
        </is>
      </c>
      <c r="AU1019" s="8" t="n">
        <v>100</v>
      </c>
      <c r="AV1019" t="inlineStr">
        <is>
          <t>n/a</t>
        </is>
      </c>
      <c r="AW1019" s="8" t="n">
        <v>100</v>
      </c>
      <c r="AX1019" s="8" t="n">
        <v>100</v>
      </c>
      <c r="AY1019" s="8" t="n">
        <v>111.68</v>
      </c>
      <c r="AZ1019" s="9" t="n">
        <v>1.1168</v>
      </c>
      <c r="BA1019" s="8" t="n">
        <v>100</v>
      </c>
    </row>
    <row r="1020">
      <c r="A1020" t="inlineStr">
        <is>
          <t>RA2DoublePistols:Warhead@Sniper_Light</t>
        </is>
      </c>
      <c r="B1020" t="inlineStr">
        <is>
          <t>RA2DoublePistols</t>
        </is>
      </c>
      <c r="C1020" t="inlineStr">
        <is>
          <t>AreaDamage</t>
        </is>
      </c>
      <c r="D1020" t="n">
        <v>1</v>
      </c>
      <c r="E1020" t="n">
        <v>69</v>
      </c>
      <c r="F1020" s="8" t="n">
        <v>122.84</v>
      </c>
      <c r="G1020" s="8" t="n">
        <v>51.37</v>
      </c>
      <c r="H1020" s="8" t="n">
        <v>111.68</v>
      </c>
      <c r="I1020" s="8" t="n">
        <v>37.97</v>
      </c>
      <c r="J1020" s="8" t="n">
        <v>78.17</v>
      </c>
      <c r="K1020" s="8" t="n">
        <v>64.77</v>
      </c>
      <c r="L1020" s="8" t="n">
        <v>71.47</v>
      </c>
      <c r="M1020" s="8" t="n">
        <v>111.68</v>
      </c>
      <c r="N1020" s="8" t="n">
        <v>58.07</v>
      </c>
      <c r="O1020" s="8" t="n">
        <v>98.27</v>
      </c>
      <c r="P1020" s="8" t="n">
        <v>104.98</v>
      </c>
      <c r="Q1020" t="inlineStr">
        <is>
          <t>n/a</t>
        </is>
      </c>
      <c r="R1020" s="8" t="n">
        <v>84.87</v>
      </c>
      <c r="S1020" t="inlineStr">
        <is>
          <t>n/a</t>
        </is>
      </c>
      <c r="T1020" s="8" t="n">
        <v>44.67</v>
      </c>
      <c r="U1020" s="8" t="n">
        <v>91.56999999999999</v>
      </c>
      <c r="V1020" s="8" t="n">
        <v>111.68</v>
      </c>
      <c r="W1020" t="inlineStr">
        <is>
          <t>n/a</t>
        </is>
      </c>
      <c r="X1020" s="8" t="n">
        <v>111.68</v>
      </c>
      <c r="Y1020" t="inlineStr">
        <is>
          <t>n/a</t>
        </is>
      </c>
      <c r="Z1020" s="8" t="n">
        <v>111.68</v>
      </c>
      <c r="AA1020" s="8" t="n">
        <v>111.68</v>
      </c>
      <c r="AC1020" s="8" t="n">
        <v>110</v>
      </c>
      <c r="AD1020" s="8" t="n">
        <v>46</v>
      </c>
      <c r="AE1020" s="8" t="n">
        <v>100</v>
      </c>
      <c r="AF1020" s="8" t="n">
        <v>34</v>
      </c>
      <c r="AG1020" s="8" t="n">
        <v>70</v>
      </c>
      <c r="AH1020" s="8" t="n">
        <v>58</v>
      </c>
      <c r="AI1020" s="8" t="n">
        <v>64</v>
      </c>
      <c r="AJ1020" s="8" t="n">
        <v>100</v>
      </c>
      <c r="AK1020" s="8" t="n">
        <v>52</v>
      </c>
      <c r="AL1020" s="8" t="n">
        <v>88</v>
      </c>
      <c r="AM1020" s="8" t="n">
        <v>94</v>
      </c>
      <c r="AN1020" t="inlineStr">
        <is>
          <t>n/a</t>
        </is>
      </c>
      <c r="AO1020" s="8" t="n">
        <v>76</v>
      </c>
      <c r="AP1020" t="inlineStr">
        <is>
          <t>n/a</t>
        </is>
      </c>
      <c r="AQ1020" s="8" t="n">
        <v>40</v>
      </c>
      <c r="AR1020" s="8" t="n">
        <v>82</v>
      </c>
      <c r="AS1020" s="8" t="n">
        <v>100</v>
      </c>
      <c r="AT1020" t="inlineStr">
        <is>
          <t>n/a</t>
        </is>
      </c>
      <c r="AU1020" s="8" t="n">
        <v>100</v>
      </c>
      <c r="AV1020" t="inlineStr">
        <is>
          <t>n/a</t>
        </is>
      </c>
      <c r="AW1020" s="8" t="n">
        <v>100</v>
      </c>
      <c r="AX1020" s="8" t="n">
        <v>100</v>
      </c>
      <c r="AY1020" s="8" t="n">
        <v>83.01000000000001</v>
      </c>
      <c r="AZ1020" s="9" t="n">
        <v>0.8300999999999999</v>
      </c>
      <c r="BA1020" s="8" t="n">
        <v>74.33</v>
      </c>
    </row>
    <row r="1021">
      <c r="A1021" t="inlineStr">
        <is>
          <t>RA2DoublePistols_elite:Warhead@Sniper_Light</t>
        </is>
      </c>
      <c r="B1021" t="inlineStr">
        <is>
          <t>RA2DoublePistols_elite</t>
        </is>
      </c>
      <c r="C1021" t="inlineStr">
        <is>
          <t>AreaDamage</t>
        </is>
      </c>
      <c r="D1021" t="n">
        <v>1</v>
      </c>
      <c r="E1021" t="n">
        <v>69</v>
      </c>
      <c r="F1021" s="8" t="n">
        <v>122.84</v>
      </c>
      <c r="G1021" s="8" t="n">
        <v>51.37</v>
      </c>
      <c r="H1021" s="8" t="n">
        <v>111.68</v>
      </c>
      <c r="I1021" s="8" t="n">
        <v>37.97</v>
      </c>
      <c r="J1021" s="8" t="n">
        <v>78.17</v>
      </c>
      <c r="K1021" s="8" t="n">
        <v>64.77</v>
      </c>
      <c r="L1021" s="8" t="n">
        <v>71.47</v>
      </c>
      <c r="M1021" s="8" t="n">
        <v>111.68</v>
      </c>
      <c r="N1021" s="8" t="n">
        <v>58.07</v>
      </c>
      <c r="O1021" s="8" t="n">
        <v>98.27</v>
      </c>
      <c r="P1021" s="8" t="n">
        <v>104.98</v>
      </c>
      <c r="Q1021" t="inlineStr">
        <is>
          <t>n/a</t>
        </is>
      </c>
      <c r="R1021" s="8" t="n">
        <v>84.87</v>
      </c>
      <c r="S1021" t="inlineStr">
        <is>
          <t>n/a</t>
        </is>
      </c>
      <c r="T1021" s="8" t="n">
        <v>44.67</v>
      </c>
      <c r="U1021" s="8" t="n">
        <v>91.56999999999999</v>
      </c>
      <c r="V1021" s="8" t="n">
        <v>111.68</v>
      </c>
      <c r="W1021" t="inlineStr">
        <is>
          <t>n/a</t>
        </is>
      </c>
      <c r="X1021" s="8" t="n">
        <v>111.68</v>
      </c>
      <c r="Y1021" t="inlineStr">
        <is>
          <t>n/a</t>
        </is>
      </c>
      <c r="Z1021" s="8" t="n">
        <v>111.68</v>
      </c>
      <c r="AA1021" s="8" t="n">
        <v>111.68</v>
      </c>
      <c r="AC1021" s="8" t="n">
        <v>110</v>
      </c>
      <c r="AD1021" s="8" t="n">
        <v>46</v>
      </c>
      <c r="AE1021" s="8" t="n">
        <v>100</v>
      </c>
      <c r="AF1021" s="8" t="n">
        <v>34</v>
      </c>
      <c r="AG1021" s="8" t="n">
        <v>70</v>
      </c>
      <c r="AH1021" s="8" t="n">
        <v>58</v>
      </c>
      <c r="AI1021" s="8" t="n">
        <v>64</v>
      </c>
      <c r="AJ1021" s="8" t="n">
        <v>100</v>
      </c>
      <c r="AK1021" s="8" t="n">
        <v>52</v>
      </c>
      <c r="AL1021" s="8" t="n">
        <v>88</v>
      </c>
      <c r="AM1021" s="8" t="n">
        <v>94</v>
      </c>
      <c r="AN1021" t="inlineStr">
        <is>
          <t>n/a</t>
        </is>
      </c>
      <c r="AO1021" s="8" t="n">
        <v>76</v>
      </c>
      <c r="AP1021" t="inlineStr">
        <is>
          <t>n/a</t>
        </is>
      </c>
      <c r="AQ1021" s="8" t="n">
        <v>40</v>
      </c>
      <c r="AR1021" s="8" t="n">
        <v>82</v>
      </c>
      <c r="AS1021" s="8" t="n">
        <v>100</v>
      </c>
      <c r="AT1021" t="inlineStr">
        <is>
          <t>n/a</t>
        </is>
      </c>
      <c r="AU1021" s="8" t="n">
        <v>100</v>
      </c>
      <c r="AV1021" t="inlineStr">
        <is>
          <t>n/a</t>
        </is>
      </c>
      <c r="AW1021" s="8" t="n">
        <v>100</v>
      </c>
      <c r="AX1021" s="8" t="n">
        <v>100</v>
      </c>
      <c r="AY1021" s="8" t="n">
        <v>83.01000000000001</v>
      </c>
      <c r="AZ1021" s="9" t="n">
        <v>0.8300999999999999</v>
      </c>
      <c r="BA1021" s="8" t="n">
        <v>74.33</v>
      </c>
    </row>
    <row r="1022">
      <c r="A1022" t="inlineStr">
        <is>
          <t>RA2Dronegas:Warhead@2</t>
        </is>
      </c>
      <c r="B1022" t="inlineStr">
        <is>
          <t>RA2Dronegas</t>
        </is>
      </c>
      <c r="C1022" t="inlineStr">
        <is>
          <t>SpreadDamage</t>
        </is>
      </c>
      <c r="D1022" t="n">
        <v>1</v>
      </c>
      <c r="E1022" t="n">
        <v>8</v>
      </c>
      <c r="F1022" s="8" t="n">
        <v>111.68</v>
      </c>
      <c r="G1022" s="8" t="n">
        <v>111.68</v>
      </c>
      <c r="H1022" s="8" t="n">
        <v>111.68</v>
      </c>
      <c r="I1022" s="8" t="n">
        <v>111.68</v>
      </c>
      <c r="J1022" s="8" t="n">
        <v>111.68</v>
      </c>
      <c r="K1022" s="8" t="n">
        <v>111.68</v>
      </c>
      <c r="L1022" s="8" t="n">
        <v>111.68</v>
      </c>
      <c r="M1022" s="8" t="n">
        <v>111.68</v>
      </c>
      <c r="N1022" s="8" t="n">
        <v>111.68</v>
      </c>
      <c r="O1022" s="8" t="n">
        <v>111.68</v>
      </c>
      <c r="P1022" s="8" t="n">
        <v>111.68</v>
      </c>
      <c r="Q1022" t="inlineStr">
        <is>
          <t>n/a</t>
        </is>
      </c>
      <c r="R1022" s="8" t="n">
        <v>111.68</v>
      </c>
      <c r="S1022" t="inlineStr">
        <is>
          <t>n/a</t>
        </is>
      </c>
      <c r="T1022" s="8" t="n">
        <v>111.68</v>
      </c>
      <c r="U1022" s="8" t="n">
        <v>111.68</v>
      </c>
      <c r="V1022" s="8" t="n">
        <v>111.68</v>
      </c>
      <c r="W1022" t="inlineStr">
        <is>
          <t>n/a</t>
        </is>
      </c>
      <c r="X1022" s="8" t="n">
        <v>111.68</v>
      </c>
      <c r="Y1022" t="inlineStr">
        <is>
          <t>n/a</t>
        </is>
      </c>
      <c r="Z1022" s="8" t="n">
        <v>111.68</v>
      </c>
      <c r="AA1022" s="8" t="n">
        <v>111.68</v>
      </c>
      <c r="AC1022" s="8" t="n">
        <v>100</v>
      </c>
      <c r="AD1022" s="8" t="n">
        <v>100</v>
      </c>
      <c r="AE1022" s="8" t="n">
        <v>100</v>
      </c>
      <c r="AF1022" s="8" t="n">
        <v>100</v>
      </c>
      <c r="AG1022" s="8" t="n">
        <v>100</v>
      </c>
      <c r="AH1022" s="8" t="n">
        <v>100</v>
      </c>
      <c r="AI1022" s="8" t="n">
        <v>100</v>
      </c>
      <c r="AJ1022" s="8" t="n">
        <v>100</v>
      </c>
      <c r="AK1022" s="8" t="n">
        <v>100</v>
      </c>
      <c r="AL1022" s="8" t="n">
        <v>100</v>
      </c>
      <c r="AM1022" s="8" t="n">
        <v>100</v>
      </c>
      <c r="AN1022" t="inlineStr">
        <is>
          <t>n/a</t>
        </is>
      </c>
      <c r="AO1022" s="8" t="n">
        <v>100</v>
      </c>
      <c r="AP1022" t="inlineStr">
        <is>
          <t>n/a</t>
        </is>
      </c>
      <c r="AQ1022" s="8" t="n">
        <v>100</v>
      </c>
      <c r="AR1022" s="8" t="n">
        <v>100</v>
      </c>
      <c r="AS1022" s="8" t="n">
        <v>100</v>
      </c>
      <c r="AT1022" t="inlineStr">
        <is>
          <t>n/a</t>
        </is>
      </c>
      <c r="AU1022" s="8" t="n">
        <v>100</v>
      </c>
      <c r="AV1022" t="inlineStr">
        <is>
          <t>n/a</t>
        </is>
      </c>
      <c r="AW1022" s="8" t="n">
        <v>100</v>
      </c>
      <c r="AX1022" s="8" t="n">
        <v>100</v>
      </c>
      <c r="AY1022" s="8" t="n">
        <v>111.68</v>
      </c>
      <c r="AZ1022" s="9" t="n">
        <v>1.1168</v>
      </c>
      <c r="BA1022" s="8" t="n">
        <v>100</v>
      </c>
    </row>
    <row r="1023">
      <c r="A1023" t="inlineStr">
        <is>
          <t>RA2DroneJump:Warhead@1Dam</t>
        </is>
      </c>
      <c r="B1023" t="inlineStr">
        <is>
          <t>RA2DroneJump</t>
        </is>
      </c>
      <c r="C1023" t="inlineStr">
        <is>
          <t>TargetDamage</t>
        </is>
      </c>
      <c r="D1023" t="n">
        <v>1</v>
      </c>
      <c r="E1023" t="n">
        <v>8</v>
      </c>
      <c r="F1023" s="8" t="n">
        <v>111.68</v>
      </c>
      <c r="G1023" s="8" t="n">
        <v>111.68</v>
      </c>
      <c r="H1023" s="8" t="n">
        <v>111.68</v>
      </c>
      <c r="I1023" s="8" t="n">
        <v>111.68</v>
      </c>
      <c r="J1023" s="8" t="n">
        <v>111.68</v>
      </c>
      <c r="K1023" s="8" t="n">
        <v>111.68</v>
      </c>
      <c r="L1023" s="8" t="n">
        <v>111.68</v>
      </c>
      <c r="M1023" s="8" t="n">
        <v>111.68</v>
      </c>
      <c r="N1023" s="8" t="n">
        <v>111.68</v>
      </c>
      <c r="O1023" s="8" t="n">
        <v>111.68</v>
      </c>
      <c r="P1023" s="8" t="n">
        <v>111.68</v>
      </c>
      <c r="Q1023" t="inlineStr">
        <is>
          <t>n/a</t>
        </is>
      </c>
      <c r="R1023" s="8" t="n">
        <v>111.68</v>
      </c>
      <c r="S1023" t="inlineStr">
        <is>
          <t>n/a</t>
        </is>
      </c>
      <c r="T1023" s="8" t="n">
        <v>111.68</v>
      </c>
      <c r="U1023" s="8" t="n">
        <v>111.68</v>
      </c>
      <c r="V1023" s="8" t="n">
        <v>111.68</v>
      </c>
      <c r="W1023" t="inlineStr">
        <is>
          <t>n/a</t>
        </is>
      </c>
      <c r="X1023" s="8" t="n">
        <v>111.68</v>
      </c>
      <c r="Y1023" t="inlineStr">
        <is>
          <t>n/a</t>
        </is>
      </c>
      <c r="Z1023" s="8" t="n">
        <v>111.68</v>
      </c>
      <c r="AA1023" s="8" t="n">
        <v>111.68</v>
      </c>
      <c r="AC1023" s="8" t="n">
        <v>100</v>
      </c>
      <c r="AD1023" s="8" t="n">
        <v>100</v>
      </c>
      <c r="AE1023" s="8" t="n">
        <v>100</v>
      </c>
      <c r="AF1023" s="8" t="n">
        <v>100</v>
      </c>
      <c r="AG1023" s="8" t="n">
        <v>100</v>
      </c>
      <c r="AH1023" s="8" t="n">
        <v>100</v>
      </c>
      <c r="AI1023" s="8" t="n">
        <v>100</v>
      </c>
      <c r="AJ1023" s="8" t="n">
        <v>100</v>
      </c>
      <c r="AK1023" s="8" t="n">
        <v>100</v>
      </c>
      <c r="AL1023" s="8" t="n">
        <v>100</v>
      </c>
      <c r="AM1023" s="8" t="n">
        <v>100</v>
      </c>
      <c r="AN1023" t="inlineStr">
        <is>
          <t>n/a</t>
        </is>
      </c>
      <c r="AO1023" s="8" t="n">
        <v>100</v>
      </c>
      <c r="AP1023" t="inlineStr">
        <is>
          <t>n/a</t>
        </is>
      </c>
      <c r="AQ1023" s="8" t="n">
        <v>100</v>
      </c>
      <c r="AR1023" s="8" t="n">
        <v>100</v>
      </c>
      <c r="AS1023" s="8" t="n">
        <v>100</v>
      </c>
      <c r="AT1023" t="inlineStr">
        <is>
          <t>n/a</t>
        </is>
      </c>
      <c r="AU1023" s="8" t="n">
        <v>100</v>
      </c>
      <c r="AV1023" t="inlineStr">
        <is>
          <t>n/a</t>
        </is>
      </c>
      <c r="AW1023" s="8" t="n">
        <v>100</v>
      </c>
      <c r="AX1023" s="8" t="n">
        <v>100</v>
      </c>
      <c r="AY1023" s="8" t="n">
        <v>111.68</v>
      </c>
      <c r="AZ1023" s="9" t="n">
        <v>1.1168</v>
      </c>
      <c r="BA1023" s="8" t="n">
        <v>100</v>
      </c>
    </row>
    <row r="1024">
      <c r="A1024" t="inlineStr">
        <is>
          <t>RA2DroneJump_elite:Warhead@1Dam</t>
        </is>
      </c>
      <c r="B1024" t="inlineStr">
        <is>
          <t>RA2DroneJump_elite</t>
        </is>
      </c>
      <c r="C1024" t="inlineStr">
        <is>
          <t>TargetDamage</t>
        </is>
      </c>
      <c r="D1024" t="n">
        <v>1</v>
      </c>
      <c r="E1024" t="n">
        <v>8</v>
      </c>
      <c r="F1024" s="8" t="n">
        <v>111.68</v>
      </c>
      <c r="G1024" s="8" t="n">
        <v>111.68</v>
      </c>
      <c r="H1024" s="8" t="n">
        <v>111.68</v>
      </c>
      <c r="I1024" s="8" t="n">
        <v>111.68</v>
      </c>
      <c r="J1024" s="8" t="n">
        <v>111.68</v>
      </c>
      <c r="K1024" s="8" t="n">
        <v>111.68</v>
      </c>
      <c r="L1024" s="8" t="n">
        <v>111.68</v>
      </c>
      <c r="M1024" s="8" t="n">
        <v>111.68</v>
      </c>
      <c r="N1024" s="8" t="n">
        <v>111.68</v>
      </c>
      <c r="O1024" s="8" t="n">
        <v>111.68</v>
      </c>
      <c r="P1024" s="8" t="n">
        <v>111.68</v>
      </c>
      <c r="Q1024" t="inlineStr">
        <is>
          <t>n/a</t>
        </is>
      </c>
      <c r="R1024" s="8" t="n">
        <v>111.68</v>
      </c>
      <c r="S1024" t="inlineStr">
        <is>
          <t>n/a</t>
        </is>
      </c>
      <c r="T1024" s="8" t="n">
        <v>111.68</v>
      </c>
      <c r="U1024" s="8" t="n">
        <v>111.68</v>
      </c>
      <c r="V1024" s="8" t="n">
        <v>111.68</v>
      </c>
      <c r="W1024" t="inlineStr">
        <is>
          <t>n/a</t>
        </is>
      </c>
      <c r="X1024" s="8" t="n">
        <v>111.68</v>
      </c>
      <c r="Y1024" t="inlineStr">
        <is>
          <t>n/a</t>
        </is>
      </c>
      <c r="Z1024" s="8" t="n">
        <v>111.68</v>
      </c>
      <c r="AA1024" s="8" t="n">
        <v>111.68</v>
      </c>
      <c r="AC1024" s="8" t="n">
        <v>100</v>
      </c>
      <c r="AD1024" s="8" t="n">
        <v>100</v>
      </c>
      <c r="AE1024" s="8" t="n">
        <v>100</v>
      </c>
      <c r="AF1024" s="8" t="n">
        <v>100</v>
      </c>
      <c r="AG1024" s="8" t="n">
        <v>100</v>
      </c>
      <c r="AH1024" s="8" t="n">
        <v>100</v>
      </c>
      <c r="AI1024" s="8" t="n">
        <v>100</v>
      </c>
      <c r="AJ1024" s="8" t="n">
        <v>100</v>
      </c>
      <c r="AK1024" s="8" t="n">
        <v>100</v>
      </c>
      <c r="AL1024" s="8" t="n">
        <v>100</v>
      </c>
      <c r="AM1024" s="8" t="n">
        <v>100</v>
      </c>
      <c r="AN1024" t="inlineStr">
        <is>
          <t>n/a</t>
        </is>
      </c>
      <c r="AO1024" s="8" t="n">
        <v>100</v>
      </c>
      <c r="AP1024" t="inlineStr">
        <is>
          <t>n/a</t>
        </is>
      </c>
      <c r="AQ1024" s="8" t="n">
        <v>100</v>
      </c>
      <c r="AR1024" s="8" t="n">
        <v>100</v>
      </c>
      <c r="AS1024" s="8" t="n">
        <v>100</v>
      </c>
      <c r="AT1024" t="inlineStr">
        <is>
          <t>n/a</t>
        </is>
      </c>
      <c r="AU1024" s="8" t="n">
        <v>100</v>
      </c>
      <c r="AV1024" t="inlineStr">
        <is>
          <t>n/a</t>
        </is>
      </c>
      <c r="AW1024" s="8" t="n">
        <v>100</v>
      </c>
      <c r="AX1024" s="8" t="n">
        <v>100</v>
      </c>
      <c r="AY1024" s="8" t="n">
        <v>111.68</v>
      </c>
      <c r="AZ1024" s="9" t="n">
        <v>1.1168</v>
      </c>
      <c r="BA1024" s="8" t="n">
        <v>100</v>
      </c>
    </row>
    <row r="1025">
      <c r="A1025" t="inlineStr">
        <is>
          <t>RA2FlakTrackAAGun:Warhead@SmallArms</t>
        </is>
      </c>
      <c r="B1025" t="inlineStr">
        <is>
          <t>RA2FlakTrackAAGun</t>
        </is>
      </c>
      <c r="C1025" t="inlineStr">
        <is>
          <t>SpreadDamage</t>
        </is>
      </c>
      <c r="D1025" t="n">
        <v>1</v>
      </c>
      <c r="E1025" t="n">
        <v>15</v>
      </c>
      <c r="F1025" s="8" t="n">
        <v>122.84</v>
      </c>
      <c r="G1025" s="8" t="n">
        <v>71.47</v>
      </c>
      <c r="H1025" s="8" t="n">
        <v>111.68</v>
      </c>
      <c r="I1025" s="8" t="n">
        <v>31.27</v>
      </c>
      <c r="J1025" s="8" t="n">
        <v>64.77</v>
      </c>
      <c r="K1025" s="8" t="n">
        <v>24.57</v>
      </c>
      <c r="L1025" s="8" t="n">
        <v>44.67</v>
      </c>
      <c r="M1025" s="8" t="n">
        <v>111.68</v>
      </c>
      <c r="N1025" s="8" t="n">
        <v>11.17</v>
      </c>
      <c r="O1025" s="8" t="n">
        <v>98.27</v>
      </c>
      <c r="P1025" s="8" t="n">
        <v>104.98</v>
      </c>
      <c r="Q1025" t="inlineStr">
        <is>
          <t>n/a</t>
        </is>
      </c>
      <c r="R1025" s="8" t="n">
        <v>84.87</v>
      </c>
      <c r="S1025" t="inlineStr">
        <is>
          <t>n/a</t>
        </is>
      </c>
      <c r="T1025" s="8" t="n">
        <v>51.37</v>
      </c>
      <c r="U1025" s="8" t="n">
        <v>91.56999999999999</v>
      </c>
      <c r="V1025" s="8" t="n">
        <v>111.68</v>
      </c>
      <c r="W1025" t="inlineStr">
        <is>
          <t>n/a</t>
        </is>
      </c>
      <c r="X1025" s="8" t="n">
        <v>111.68</v>
      </c>
      <c r="Y1025" t="inlineStr">
        <is>
          <t>n/a</t>
        </is>
      </c>
      <c r="Z1025" s="8" t="n">
        <v>111.68</v>
      </c>
      <c r="AA1025" s="8" t="n">
        <v>111.68</v>
      </c>
      <c r="AC1025" s="8" t="n">
        <v>110</v>
      </c>
      <c r="AD1025" s="8" t="n">
        <v>64</v>
      </c>
      <c r="AE1025" s="8" t="n">
        <v>100</v>
      </c>
      <c r="AF1025" s="8" t="n">
        <v>28</v>
      </c>
      <c r="AG1025" s="8" t="n">
        <v>58</v>
      </c>
      <c r="AH1025" s="8" t="n">
        <v>22</v>
      </c>
      <c r="AI1025" s="8" t="n">
        <v>40</v>
      </c>
      <c r="AJ1025" s="8" t="n">
        <v>100</v>
      </c>
      <c r="AK1025" s="8" t="n">
        <v>10</v>
      </c>
      <c r="AL1025" s="8" t="n">
        <v>88</v>
      </c>
      <c r="AM1025" s="8" t="n">
        <v>94</v>
      </c>
      <c r="AN1025" t="inlineStr">
        <is>
          <t>n/a</t>
        </is>
      </c>
      <c r="AO1025" s="8" t="n">
        <v>76</v>
      </c>
      <c r="AP1025" t="inlineStr">
        <is>
          <t>n/a</t>
        </is>
      </c>
      <c r="AQ1025" s="8" t="n">
        <v>46</v>
      </c>
      <c r="AR1025" s="8" t="n">
        <v>82</v>
      </c>
      <c r="AS1025" s="8" t="n">
        <v>100</v>
      </c>
      <c r="AT1025" t="inlineStr">
        <is>
          <t>n/a</t>
        </is>
      </c>
      <c r="AU1025" s="8" t="n">
        <v>100</v>
      </c>
      <c r="AV1025" t="inlineStr">
        <is>
          <t>n/a</t>
        </is>
      </c>
      <c r="AW1025" s="8" t="n">
        <v>100</v>
      </c>
      <c r="AX1025" s="8" t="n">
        <v>100</v>
      </c>
      <c r="AY1025" s="8" t="n">
        <v>70.26000000000001</v>
      </c>
      <c r="AZ1025" s="9" t="n">
        <v>0.7026</v>
      </c>
      <c r="BA1025" s="8" t="n">
        <v>62.92</v>
      </c>
    </row>
    <row r="1026">
      <c r="A1026" t="inlineStr">
        <is>
          <t>RA2FlakTrackAAGun_elite:Warhead@SmallArms</t>
        </is>
      </c>
      <c r="B1026" t="inlineStr">
        <is>
          <t>RA2FlakTrackAAGun_elite</t>
        </is>
      </c>
      <c r="C1026" t="inlineStr">
        <is>
          <t>SpreadDamage</t>
        </is>
      </c>
      <c r="D1026" t="n">
        <v>1</v>
      </c>
      <c r="E1026" t="n">
        <v>15</v>
      </c>
      <c r="F1026" s="8" t="n">
        <v>122.84</v>
      </c>
      <c r="G1026" s="8" t="n">
        <v>71.47</v>
      </c>
      <c r="H1026" s="8" t="n">
        <v>111.68</v>
      </c>
      <c r="I1026" s="8" t="n">
        <v>31.27</v>
      </c>
      <c r="J1026" s="8" t="n">
        <v>64.77</v>
      </c>
      <c r="K1026" s="8" t="n">
        <v>24.57</v>
      </c>
      <c r="L1026" s="8" t="n">
        <v>44.67</v>
      </c>
      <c r="M1026" s="8" t="n">
        <v>111.68</v>
      </c>
      <c r="N1026" s="8" t="n">
        <v>11.17</v>
      </c>
      <c r="O1026" s="8" t="n">
        <v>98.27</v>
      </c>
      <c r="P1026" s="8" t="n">
        <v>104.98</v>
      </c>
      <c r="Q1026" t="inlineStr">
        <is>
          <t>n/a</t>
        </is>
      </c>
      <c r="R1026" s="8" t="n">
        <v>84.87</v>
      </c>
      <c r="S1026" t="inlineStr">
        <is>
          <t>n/a</t>
        </is>
      </c>
      <c r="T1026" s="8" t="n">
        <v>51.37</v>
      </c>
      <c r="U1026" s="8" t="n">
        <v>91.56999999999999</v>
      </c>
      <c r="V1026" s="8" t="n">
        <v>111.68</v>
      </c>
      <c r="W1026" t="inlineStr">
        <is>
          <t>n/a</t>
        </is>
      </c>
      <c r="X1026" s="8" t="n">
        <v>111.68</v>
      </c>
      <c r="Y1026" t="inlineStr">
        <is>
          <t>n/a</t>
        </is>
      </c>
      <c r="Z1026" s="8" t="n">
        <v>111.68</v>
      </c>
      <c r="AA1026" s="8" t="n">
        <v>111.68</v>
      </c>
      <c r="AC1026" s="8" t="n">
        <v>110</v>
      </c>
      <c r="AD1026" s="8" t="n">
        <v>64</v>
      </c>
      <c r="AE1026" s="8" t="n">
        <v>100</v>
      </c>
      <c r="AF1026" s="8" t="n">
        <v>28</v>
      </c>
      <c r="AG1026" s="8" t="n">
        <v>58</v>
      </c>
      <c r="AH1026" s="8" t="n">
        <v>22</v>
      </c>
      <c r="AI1026" s="8" t="n">
        <v>40</v>
      </c>
      <c r="AJ1026" s="8" t="n">
        <v>100</v>
      </c>
      <c r="AK1026" s="8" t="n">
        <v>10</v>
      </c>
      <c r="AL1026" s="8" t="n">
        <v>88</v>
      </c>
      <c r="AM1026" s="8" t="n">
        <v>94</v>
      </c>
      <c r="AN1026" t="inlineStr">
        <is>
          <t>n/a</t>
        </is>
      </c>
      <c r="AO1026" s="8" t="n">
        <v>76</v>
      </c>
      <c r="AP1026" t="inlineStr">
        <is>
          <t>n/a</t>
        </is>
      </c>
      <c r="AQ1026" s="8" t="n">
        <v>46</v>
      </c>
      <c r="AR1026" s="8" t="n">
        <v>82</v>
      </c>
      <c r="AS1026" s="8" t="n">
        <v>100</v>
      </c>
      <c r="AT1026" t="inlineStr">
        <is>
          <t>n/a</t>
        </is>
      </c>
      <c r="AU1026" s="8" t="n">
        <v>100</v>
      </c>
      <c r="AV1026" t="inlineStr">
        <is>
          <t>n/a</t>
        </is>
      </c>
      <c r="AW1026" s="8" t="n">
        <v>100</v>
      </c>
      <c r="AX1026" s="8" t="n">
        <v>100</v>
      </c>
      <c r="AY1026" s="8" t="n">
        <v>70.26000000000001</v>
      </c>
      <c r="AZ1026" s="9" t="n">
        <v>0.7026</v>
      </c>
      <c r="BA1026" s="8" t="n">
        <v>62.92</v>
      </c>
    </row>
    <row r="1027">
      <c r="A1027" t="inlineStr">
        <is>
          <t>RA2FlakTrackGun_elite:Warhead@SmallArms</t>
        </is>
      </c>
      <c r="B1027" t="inlineStr">
        <is>
          <t>RA2FlakTrackGun_elite</t>
        </is>
      </c>
      <c r="C1027" t="inlineStr">
        <is>
          <t>SpreadDamage</t>
        </is>
      </c>
      <c r="D1027" t="n">
        <v>1</v>
      </c>
      <c r="E1027" t="n">
        <v>15</v>
      </c>
      <c r="F1027" s="8" t="n">
        <v>122.84</v>
      </c>
      <c r="G1027" s="8" t="n">
        <v>71.47</v>
      </c>
      <c r="H1027" s="8" t="n">
        <v>111.68</v>
      </c>
      <c r="I1027" s="8" t="n">
        <v>31.27</v>
      </c>
      <c r="J1027" s="8" t="n">
        <v>64.77</v>
      </c>
      <c r="K1027" s="8" t="n">
        <v>24.57</v>
      </c>
      <c r="L1027" s="8" t="n">
        <v>44.67</v>
      </c>
      <c r="M1027" s="8" t="n">
        <v>111.68</v>
      </c>
      <c r="N1027" s="8" t="n">
        <v>11.17</v>
      </c>
      <c r="O1027" s="8" t="n">
        <v>98.27</v>
      </c>
      <c r="P1027" s="8" t="n">
        <v>104.98</v>
      </c>
      <c r="Q1027" t="inlineStr">
        <is>
          <t>n/a</t>
        </is>
      </c>
      <c r="R1027" s="8" t="n">
        <v>84.87</v>
      </c>
      <c r="S1027" t="inlineStr">
        <is>
          <t>n/a</t>
        </is>
      </c>
      <c r="T1027" s="8" t="n">
        <v>51.37</v>
      </c>
      <c r="U1027" s="8" t="n">
        <v>91.56999999999999</v>
      </c>
      <c r="V1027" s="8" t="n">
        <v>111.68</v>
      </c>
      <c r="W1027" t="inlineStr">
        <is>
          <t>n/a</t>
        </is>
      </c>
      <c r="X1027" s="8" t="n">
        <v>111.68</v>
      </c>
      <c r="Y1027" t="inlineStr">
        <is>
          <t>n/a</t>
        </is>
      </c>
      <c r="Z1027" s="8" t="n">
        <v>111.68</v>
      </c>
      <c r="AA1027" s="8" t="n">
        <v>111.68</v>
      </c>
      <c r="AC1027" s="8" t="n">
        <v>110</v>
      </c>
      <c r="AD1027" s="8" t="n">
        <v>64</v>
      </c>
      <c r="AE1027" s="8" t="n">
        <v>100</v>
      </c>
      <c r="AF1027" s="8" t="n">
        <v>28</v>
      </c>
      <c r="AG1027" s="8" t="n">
        <v>58</v>
      </c>
      <c r="AH1027" s="8" t="n">
        <v>22</v>
      </c>
      <c r="AI1027" s="8" t="n">
        <v>40</v>
      </c>
      <c r="AJ1027" s="8" t="n">
        <v>100</v>
      </c>
      <c r="AK1027" s="8" t="n">
        <v>10</v>
      </c>
      <c r="AL1027" s="8" t="n">
        <v>88</v>
      </c>
      <c r="AM1027" s="8" t="n">
        <v>94</v>
      </c>
      <c r="AN1027" t="inlineStr">
        <is>
          <t>n/a</t>
        </is>
      </c>
      <c r="AO1027" s="8" t="n">
        <v>76</v>
      </c>
      <c r="AP1027" t="inlineStr">
        <is>
          <t>n/a</t>
        </is>
      </c>
      <c r="AQ1027" s="8" t="n">
        <v>46</v>
      </c>
      <c r="AR1027" s="8" t="n">
        <v>82</v>
      </c>
      <c r="AS1027" s="8" t="n">
        <v>100</v>
      </c>
      <c r="AT1027" t="inlineStr">
        <is>
          <t>n/a</t>
        </is>
      </c>
      <c r="AU1027" s="8" t="n">
        <v>100</v>
      </c>
      <c r="AV1027" t="inlineStr">
        <is>
          <t>n/a</t>
        </is>
      </c>
      <c r="AW1027" s="8" t="n">
        <v>100</v>
      </c>
      <c r="AX1027" s="8" t="n">
        <v>100</v>
      </c>
      <c r="AY1027" s="8" t="n">
        <v>70.26000000000001</v>
      </c>
      <c r="AZ1027" s="9" t="n">
        <v>0.7026</v>
      </c>
      <c r="BA1027" s="8" t="n">
        <v>62.92</v>
      </c>
    </row>
    <row r="1028">
      <c r="A1028" t="inlineStr">
        <is>
          <t>RA2FreedomAK47:Warhead@Bullet_MediumFlatCompatibility</t>
        </is>
      </c>
      <c r="B1028" t="inlineStr">
        <is>
          <t>RA2FreedomAK47</t>
        </is>
      </c>
      <c r="C1028" t="inlineStr">
        <is>
          <t>AreaDamage</t>
        </is>
      </c>
      <c r="D1028" t="n">
        <v>1</v>
      </c>
      <c r="E1028" t="n">
        <v>19</v>
      </c>
      <c r="F1028" s="8" t="n">
        <v>167.51</v>
      </c>
      <c r="G1028" s="8" t="n">
        <v>109.44</v>
      </c>
      <c r="H1028" s="8" t="n">
        <v>110.56</v>
      </c>
      <c r="I1028" s="8" t="n">
        <v>69.23999999999999</v>
      </c>
      <c r="J1028" s="8" t="n">
        <v>120.61</v>
      </c>
      <c r="K1028" s="8" t="n">
        <v>74.81999999999999</v>
      </c>
      <c r="L1028" s="8" t="n">
        <v>93.81</v>
      </c>
      <c r="M1028" s="8" t="n">
        <v>200</v>
      </c>
      <c r="N1028" s="8" t="n">
        <v>61.42</v>
      </c>
      <c r="O1028" s="8" t="n">
        <v>168.63</v>
      </c>
      <c r="P1028" s="8" t="n">
        <v>178.68</v>
      </c>
      <c r="Q1028" s="8" t="n">
        <v>102.74</v>
      </c>
      <c r="R1028" s="8" t="n">
        <v>130.66</v>
      </c>
      <c r="S1028" s="8" t="n">
        <v>83.76000000000001</v>
      </c>
      <c r="T1028" s="8" t="n">
        <v>94.92</v>
      </c>
      <c r="U1028" s="8" t="n">
        <v>99.39</v>
      </c>
      <c r="V1028" s="8" t="n">
        <v>78.17</v>
      </c>
      <c r="W1028" s="8" t="n">
        <v>110.56</v>
      </c>
      <c r="X1028" s="8" t="n">
        <v>77.06</v>
      </c>
      <c r="Y1028" s="8" t="n">
        <v>63.66</v>
      </c>
      <c r="Z1028" s="8" t="n">
        <v>46.9</v>
      </c>
      <c r="AA1028" s="8" t="n">
        <v>75.94</v>
      </c>
      <c r="AC1028" s="8" t="n">
        <v>150</v>
      </c>
      <c r="AD1028" s="8" t="n">
        <v>98</v>
      </c>
      <c r="AE1028" s="8" t="n">
        <v>99</v>
      </c>
      <c r="AF1028" s="8" t="n">
        <v>62</v>
      </c>
      <c r="AG1028" s="8" t="n">
        <v>108</v>
      </c>
      <c r="AH1028" s="8" t="n">
        <v>67</v>
      </c>
      <c r="AI1028" s="8" t="n">
        <v>84</v>
      </c>
      <c r="AJ1028" s="8" t="n">
        <v>200</v>
      </c>
      <c r="AK1028" s="8" t="n">
        <v>55</v>
      </c>
      <c r="AL1028" s="8" t="n">
        <v>151</v>
      </c>
      <c r="AM1028" s="8" t="n">
        <v>160</v>
      </c>
      <c r="AN1028" s="8" t="n">
        <v>92</v>
      </c>
      <c r="AO1028" s="8" t="n">
        <v>117</v>
      </c>
      <c r="AP1028" s="8" t="n">
        <v>75</v>
      </c>
      <c r="AQ1028" s="8" t="n">
        <v>85</v>
      </c>
      <c r="AR1028" s="8" t="n">
        <v>89</v>
      </c>
      <c r="AS1028" s="8" t="n">
        <v>70</v>
      </c>
      <c r="AT1028" s="8" t="n">
        <v>99</v>
      </c>
      <c r="AU1028" s="8" t="n">
        <v>69</v>
      </c>
      <c r="AV1028" s="8" t="n">
        <v>57</v>
      </c>
      <c r="AW1028" s="8" t="n">
        <v>42</v>
      </c>
      <c r="AX1028" s="8" t="n">
        <v>68</v>
      </c>
      <c r="AY1028" s="8" t="n">
        <v>98.42</v>
      </c>
      <c r="AZ1028" s="9" t="n">
        <v>0.9842</v>
      </c>
      <c r="BA1028" s="8" t="n">
        <v>88.13</v>
      </c>
    </row>
    <row r="1029">
      <c r="A1029" t="inlineStr">
        <is>
          <t>RA2FreedomAK47_elite:Warhead@Bullet_MediumFlatCompatibility</t>
        </is>
      </c>
      <c r="B1029" t="inlineStr">
        <is>
          <t>RA2FreedomAK47_elite</t>
        </is>
      </c>
      <c r="C1029" t="inlineStr">
        <is>
          <t>AreaDamage</t>
        </is>
      </c>
      <c r="D1029" t="n">
        <v>1</v>
      </c>
      <c r="E1029" t="n">
        <v>19</v>
      </c>
      <c r="F1029" s="8" t="n">
        <v>167.51</v>
      </c>
      <c r="G1029" s="8" t="n">
        <v>109.44</v>
      </c>
      <c r="H1029" s="8" t="n">
        <v>110.56</v>
      </c>
      <c r="I1029" s="8" t="n">
        <v>69.23999999999999</v>
      </c>
      <c r="J1029" s="8" t="n">
        <v>120.61</v>
      </c>
      <c r="K1029" s="8" t="n">
        <v>74.81999999999999</v>
      </c>
      <c r="L1029" s="8" t="n">
        <v>93.81</v>
      </c>
      <c r="M1029" s="8" t="n">
        <v>200</v>
      </c>
      <c r="N1029" s="8" t="n">
        <v>61.42</v>
      </c>
      <c r="O1029" s="8" t="n">
        <v>168.63</v>
      </c>
      <c r="P1029" s="8" t="n">
        <v>178.68</v>
      </c>
      <c r="Q1029" s="8" t="n">
        <v>102.74</v>
      </c>
      <c r="R1029" s="8" t="n">
        <v>130.66</v>
      </c>
      <c r="S1029" s="8" t="n">
        <v>83.76000000000001</v>
      </c>
      <c r="T1029" s="8" t="n">
        <v>94.92</v>
      </c>
      <c r="U1029" s="8" t="n">
        <v>99.39</v>
      </c>
      <c r="V1029" s="8" t="n">
        <v>78.17</v>
      </c>
      <c r="W1029" s="8" t="n">
        <v>110.56</v>
      </c>
      <c r="X1029" s="8" t="n">
        <v>77.06</v>
      </c>
      <c r="Y1029" s="8" t="n">
        <v>63.66</v>
      </c>
      <c r="Z1029" s="8" t="n">
        <v>46.9</v>
      </c>
      <c r="AA1029" s="8" t="n">
        <v>75.94</v>
      </c>
      <c r="AC1029" s="8" t="n">
        <v>150</v>
      </c>
      <c r="AD1029" s="8" t="n">
        <v>98</v>
      </c>
      <c r="AE1029" s="8" t="n">
        <v>99</v>
      </c>
      <c r="AF1029" s="8" t="n">
        <v>62</v>
      </c>
      <c r="AG1029" s="8" t="n">
        <v>108</v>
      </c>
      <c r="AH1029" s="8" t="n">
        <v>67</v>
      </c>
      <c r="AI1029" s="8" t="n">
        <v>84</v>
      </c>
      <c r="AJ1029" s="8" t="n">
        <v>200</v>
      </c>
      <c r="AK1029" s="8" t="n">
        <v>55</v>
      </c>
      <c r="AL1029" s="8" t="n">
        <v>151</v>
      </c>
      <c r="AM1029" s="8" t="n">
        <v>160</v>
      </c>
      <c r="AN1029" s="8" t="n">
        <v>92</v>
      </c>
      <c r="AO1029" s="8" t="n">
        <v>117</v>
      </c>
      <c r="AP1029" s="8" t="n">
        <v>75</v>
      </c>
      <c r="AQ1029" s="8" t="n">
        <v>85</v>
      </c>
      <c r="AR1029" s="8" t="n">
        <v>89</v>
      </c>
      <c r="AS1029" s="8" t="n">
        <v>70</v>
      </c>
      <c r="AT1029" s="8" t="n">
        <v>99</v>
      </c>
      <c r="AU1029" s="8" t="n">
        <v>69</v>
      </c>
      <c r="AV1029" s="8" t="n">
        <v>57</v>
      </c>
      <c r="AW1029" s="8" t="n">
        <v>42</v>
      </c>
      <c r="AX1029" s="8" t="n">
        <v>68</v>
      </c>
      <c r="AY1029" s="8" t="n">
        <v>98.42</v>
      </c>
      <c r="AZ1029" s="9" t="n">
        <v>0.9842</v>
      </c>
      <c r="BA1029" s="8" t="n">
        <v>88.13</v>
      </c>
    </row>
    <row r="1030">
      <c r="A1030" t="inlineStr">
        <is>
          <t>RA2FreedomRocket:Warhead@FlakWeapon</t>
        </is>
      </c>
      <c r="B1030" t="inlineStr">
        <is>
          <t>RA2FreedomRocket</t>
        </is>
      </c>
      <c r="C1030" t="inlineStr">
        <is>
          <t>SpreadDamage</t>
        </is>
      </c>
      <c r="D1030" t="n">
        <v>1</v>
      </c>
      <c r="E1030" t="n">
        <v>152</v>
      </c>
      <c r="F1030" s="8" t="n">
        <v>139.59</v>
      </c>
      <c r="G1030" s="8" t="n">
        <v>39.09</v>
      </c>
      <c r="H1030" s="8" t="n">
        <v>111.68</v>
      </c>
      <c r="I1030" s="8" t="n">
        <v>33.5</v>
      </c>
      <c r="J1030" s="8" t="n">
        <v>61.42</v>
      </c>
      <c r="K1030" s="8" t="n">
        <v>50.25</v>
      </c>
      <c r="L1030" s="8" t="n">
        <v>55.84</v>
      </c>
      <c r="M1030" s="8" t="n">
        <v>89.34</v>
      </c>
      <c r="N1030" s="8" t="n">
        <v>44.67</v>
      </c>
      <c r="O1030" s="8" t="n">
        <v>78.17</v>
      </c>
      <c r="P1030" s="8" t="n">
        <v>83.76000000000001</v>
      </c>
      <c r="Q1030" s="8" t="n">
        <v>106.09</v>
      </c>
      <c r="R1030" s="8" t="n">
        <v>67.01000000000001</v>
      </c>
      <c r="S1030" s="8" t="n">
        <v>100.51</v>
      </c>
      <c r="T1030" s="8" t="n">
        <v>27.92</v>
      </c>
      <c r="U1030" s="8" t="n">
        <v>72.59</v>
      </c>
      <c r="V1030" s="8" t="n">
        <v>111.68</v>
      </c>
      <c r="W1030" s="8" t="n">
        <v>111.68</v>
      </c>
      <c r="X1030" s="8" t="n">
        <v>111.68</v>
      </c>
      <c r="Y1030" s="8" t="n">
        <v>94.92</v>
      </c>
      <c r="Z1030" s="8" t="n">
        <v>111.68</v>
      </c>
      <c r="AA1030" s="8" t="n">
        <v>111.68</v>
      </c>
      <c r="AC1030" s="8" t="n">
        <v>125</v>
      </c>
      <c r="AD1030" s="8" t="n">
        <v>35</v>
      </c>
      <c r="AE1030" s="8" t="n">
        <v>100</v>
      </c>
      <c r="AF1030" s="8" t="n">
        <v>30</v>
      </c>
      <c r="AG1030" s="8" t="n">
        <v>55</v>
      </c>
      <c r="AH1030" s="8" t="n">
        <v>45</v>
      </c>
      <c r="AI1030" s="8" t="n">
        <v>50</v>
      </c>
      <c r="AJ1030" s="8" t="n">
        <v>80</v>
      </c>
      <c r="AK1030" s="8" t="n">
        <v>40</v>
      </c>
      <c r="AL1030" s="8" t="n">
        <v>70</v>
      </c>
      <c r="AM1030" s="8" t="n">
        <v>75</v>
      </c>
      <c r="AN1030" s="8" t="n">
        <v>95</v>
      </c>
      <c r="AO1030" s="8" t="n">
        <v>60</v>
      </c>
      <c r="AP1030" s="8" t="n">
        <v>90</v>
      </c>
      <c r="AQ1030" s="8" t="n">
        <v>25</v>
      </c>
      <c r="AR1030" s="8" t="n">
        <v>65</v>
      </c>
      <c r="AS1030" s="8" t="n">
        <v>100</v>
      </c>
      <c r="AT1030" s="8" t="n">
        <v>100</v>
      </c>
      <c r="AU1030" s="8" t="n">
        <v>100</v>
      </c>
      <c r="AV1030" s="8" t="n">
        <v>85</v>
      </c>
      <c r="AW1030" s="8" t="n">
        <v>100</v>
      </c>
      <c r="AX1030" s="8" t="n">
        <v>100</v>
      </c>
      <c r="AY1030" s="8" t="n">
        <v>75.70999999999999</v>
      </c>
      <c r="AZ1030" s="9" t="n">
        <v>0.7571</v>
      </c>
      <c r="BA1030" s="8" t="n">
        <v>67.79000000000001</v>
      </c>
    </row>
    <row r="1031">
      <c r="A1031" t="inlineStr">
        <is>
          <t>RA2FreedomRocket_elite:Warhead@MissileAP_MediumFlatCompatibility</t>
        </is>
      </c>
      <c r="B1031" t="inlineStr">
        <is>
          <t>RA2FreedomRocket_elite</t>
        </is>
      </c>
      <c r="C1031" t="inlineStr">
        <is>
          <t>AreaDamage</t>
        </is>
      </c>
      <c r="D1031" t="n">
        <v>1</v>
      </c>
      <c r="E1031" t="n">
        <v>43</v>
      </c>
      <c r="F1031" s="8" t="n">
        <v>161.93</v>
      </c>
      <c r="G1031" s="8" t="n">
        <v>59.19</v>
      </c>
      <c r="H1031" s="8" t="n">
        <v>106.09</v>
      </c>
      <c r="I1031" s="8" t="n">
        <v>91.56999999999999</v>
      </c>
      <c r="J1031" s="8" t="n">
        <v>163.05</v>
      </c>
      <c r="K1031" s="8" t="n">
        <v>197.67</v>
      </c>
      <c r="L1031" s="8" t="n">
        <v>179.8</v>
      </c>
      <c r="M1031" s="8" t="n">
        <v>36.85</v>
      </c>
      <c r="N1031" s="8" t="n">
        <v>200</v>
      </c>
      <c r="O1031" s="8" t="n">
        <v>71.47</v>
      </c>
      <c r="P1031" s="8" t="n">
        <v>49.14</v>
      </c>
      <c r="Q1031" s="8" t="n">
        <v>125.08</v>
      </c>
      <c r="R1031" s="8" t="n">
        <v>127.31</v>
      </c>
      <c r="S1031" s="8" t="n">
        <v>137.36</v>
      </c>
      <c r="T1031" s="8" t="n">
        <v>61.42</v>
      </c>
      <c r="U1031" s="8" t="n">
        <v>41.32</v>
      </c>
      <c r="V1031" s="8" t="n">
        <v>78.17</v>
      </c>
      <c r="W1031" s="8" t="n">
        <v>83.76000000000001</v>
      </c>
      <c r="X1031" s="8" t="n">
        <v>79.29000000000001</v>
      </c>
      <c r="Y1031" s="8" t="n">
        <v>138.48</v>
      </c>
      <c r="Z1031" s="8" t="n">
        <v>49.14</v>
      </c>
      <c r="AA1031" s="8" t="n">
        <v>75.94</v>
      </c>
      <c r="AC1031" s="8" t="n">
        <v>145</v>
      </c>
      <c r="AD1031" s="8" t="n">
        <v>53</v>
      </c>
      <c r="AE1031" s="8" t="n">
        <v>95</v>
      </c>
      <c r="AF1031" s="8" t="n">
        <v>82</v>
      </c>
      <c r="AG1031" s="8" t="n">
        <v>146</v>
      </c>
      <c r="AH1031" s="8" t="n">
        <v>177</v>
      </c>
      <c r="AI1031" s="8" t="n">
        <v>161</v>
      </c>
      <c r="AJ1031" s="8" t="n">
        <v>33</v>
      </c>
      <c r="AK1031" s="8" t="n">
        <v>200</v>
      </c>
      <c r="AL1031" s="8" t="n">
        <v>64</v>
      </c>
      <c r="AM1031" s="8" t="n">
        <v>44</v>
      </c>
      <c r="AN1031" s="8" t="n">
        <v>112</v>
      </c>
      <c r="AO1031" s="8" t="n">
        <v>114</v>
      </c>
      <c r="AP1031" s="8" t="n">
        <v>123</v>
      </c>
      <c r="AQ1031" s="8" t="n">
        <v>55</v>
      </c>
      <c r="AR1031" s="8" t="n">
        <v>37</v>
      </c>
      <c r="AS1031" s="8" t="n">
        <v>70</v>
      </c>
      <c r="AT1031" s="8" t="n">
        <v>75</v>
      </c>
      <c r="AU1031" s="8" t="n">
        <v>71</v>
      </c>
      <c r="AV1031" s="8" t="n">
        <v>124</v>
      </c>
      <c r="AW1031" s="8" t="n">
        <v>44</v>
      </c>
      <c r="AX1031" s="8" t="n">
        <v>68</v>
      </c>
      <c r="AY1031" s="8" t="n">
        <v>93.11</v>
      </c>
      <c r="AZ1031" s="9" t="n">
        <v>0.9311</v>
      </c>
      <c r="BA1031" s="8" t="n">
        <v>83.38</v>
      </c>
    </row>
    <row r="1032">
      <c r="A1032" t="inlineStr">
        <is>
          <t>RA2GattlingInf:Warhead@Bullet_MediumFlatCompatibility</t>
        </is>
      </c>
      <c r="B1032" t="inlineStr">
        <is>
          <t>RA2GattlingInf</t>
        </is>
      </c>
      <c r="C1032" t="inlineStr">
        <is>
          <t>AreaDamage</t>
        </is>
      </c>
      <c r="D1032" t="n">
        <v>1</v>
      </c>
      <c r="E1032" t="n">
        <v>19</v>
      </c>
      <c r="F1032" s="8" t="n">
        <v>167.51</v>
      </c>
      <c r="G1032" s="8" t="n">
        <v>109.44</v>
      </c>
      <c r="H1032" s="8" t="n">
        <v>110.56</v>
      </c>
      <c r="I1032" s="8" t="n">
        <v>69.23999999999999</v>
      </c>
      <c r="J1032" s="8" t="n">
        <v>120.61</v>
      </c>
      <c r="K1032" s="8" t="n">
        <v>74.81999999999999</v>
      </c>
      <c r="L1032" s="8" t="n">
        <v>93.81</v>
      </c>
      <c r="M1032" s="8" t="n">
        <v>200</v>
      </c>
      <c r="N1032" s="8" t="n">
        <v>61.42</v>
      </c>
      <c r="O1032" s="8" t="n">
        <v>168.63</v>
      </c>
      <c r="P1032" s="8" t="n">
        <v>178.68</v>
      </c>
      <c r="Q1032" s="8" t="n">
        <v>102.74</v>
      </c>
      <c r="R1032" s="8" t="n">
        <v>130.66</v>
      </c>
      <c r="S1032" s="8" t="n">
        <v>83.76000000000001</v>
      </c>
      <c r="T1032" s="8" t="n">
        <v>94.92</v>
      </c>
      <c r="U1032" s="8" t="n">
        <v>99.39</v>
      </c>
      <c r="V1032" s="8" t="n">
        <v>78.17</v>
      </c>
      <c r="W1032" s="8" t="n">
        <v>110.56</v>
      </c>
      <c r="X1032" s="8" t="n">
        <v>77.06</v>
      </c>
      <c r="Y1032" s="8" t="n">
        <v>63.66</v>
      </c>
      <c r="Z1032" s="8" t="n">
        <v>46.9</v>
      </c>
      <c r="AA1032" s="8" t="n">
        <v>75.94</v>
      </c>
      <c r="AC1032" s="8" t="n">
        <v>150</v>
      </c>
      <c r="AD1032" s="8" t="n">
        <v>98</v>
      </c>
      <c r="AE1032" s="8" t="n">
        <v>99</v>
      </c>
      <c r="AF1032" s="8" t="n">
        <v>62</v>
      </c>
      <c r="AG1032" s="8" t="n">
        <v>108</v>
      </c>
      <c r="AH1032" s="8" t="n">
        <v>67</v>
      </c>
      <c r="AI1032" s="8" t="n">
        <v>84</v>
      </c>
      <c r="AJ1032" s="8" t="n">
        <v>200</v>
      </c>
      <c r="AK1032" s="8" t="n">
        <v>55</v>
      </c>
      <c r="AL1032" s="8" t="n">
        <v>151</v>
      </c>
      <c r="AM1032" s="8" t="n">
        <v>160</v>
      </c>
      <c r="AN1032" s="8" t="n">
        <v>92</v>
      </c>
      <c r="AO1032" s="8" t="n">
        <v>117</v>
      </c>
      <c r="AP1032" s="8" t="n">
        <v>75</v>
      </c>
      <c r="AQ1032" s="8" t="n">
        <v>85</v>
      </c>
      <c r="AR1032" s="8" t="n">
        <v>89</v>
      </c>
      <c r="AS1032" s="8" t="n">
        <v>70</v>
      </c>
      <c r="AT1032" s="8" t="n">
        <v>99</v>
      </c>
      <c r="AU1032" s="8" t="n">
        <v>69</v>
      </c>
      <c r="AV1032" s="8" t="n">
        <v>57</v>
      </c>
      <c r="AW1032" s="8" t="n">
        <v>42</v>
      </c>
      <c r="AX1032" s="8" t="n">
        <v>68</v>
      </c>
      <c r="AY1032" s="8" t="n">
        <v>98.42</v>
      </c>
      <c r="AZ1032" s="9" t="n">
        <v>0.9842</v>
      </c>
      <c r="BA1032" s="8" t="n">
        <v>88.13</v>
      </c>
    </row>
    <row r="1033">
      <c r="A1033" t="inlineStr">
        <is>
          <t>RA2GattlingMG1+RA2GattlingMG1_AA+RA2GattlingMG2_AA+RA2GattlingMG3_AA</t>
        </is>
      </c>
      <c r="B1033" t="inlineStr">
        <is>
          <t>RA2GattlingMG1</t>
        </is>
      </c>
      <c r="C1033" t="inlineStr">
        <is>
          <t>AreaDamage</t>
        </is>
      </c>
      <c r="D1033" t="n">
        <v>1</v>
      </c>
      <c r="E1033" t="n">
        <v>317</v>
      </c>
      <c r="F1033" s="8" t="n">
        <v>160.22</v>
      </c>
      <c r="G1033" s="8" t="n">
        <v>104.68</v>
      </c>
      <c r="H1033" s="8" t="n">
        <v>105.75</v>
      </c>
      <c r="I1033" s="8" t="n">
        <v>66.22</v>
      </c>
      <c r="J1033" s="8" t="n">
        <v>115.36</v>
      </c>
      <c r="K1033" s="8" t="n">
        <v>71.56999999999999</v>
      </c>
      <c r="L1033" s="8" t="n">
        <v>89.72</v>
      </c>
      <c r="M1033" s="8" t="n">
        <v>200</v>
      </c>
      <c r="N1033" s="8" t="n">
        <v>58.75</v>
      </c>
      <c r="O1033" s="8" t="n">
        <v>161.29</v>
      </c>
      <c r="P1033" s="8" t="n">
        <v>170.9</v>
      </c>
      <c r="Q1033" s="8" t="n">
        <v>98.27</v>
      </c>
      <c r="R1033" s="8" t="n">
        <v>124.97</v>
      </c>
      <c r="S1033" s="8" t="n">
        <v>80.11</v>
      </c>
      <c r="T1033" s="8" t="n">
        <v>90.79000000000001</v>
      </c>
      <c r="U1033" s="8" t="n">
        <v>95.06</v>
      </c>
      <c r="V1033" s="8" t="n">
        <v>74.77</v>
      </c>
      <c r="W1033" s="8" t="n">
        <v>105.75</v>
      </c>
      <c r="X1033" s="8" t="n">
        <v>73.7</v>
      </c>
      <c r="Y1033" s="8" t="n">
        <v>60.88</v>
      </c>
      <c r="Z1033" s="8" t="n">
        <v>44.86</v>
      </c>
      <c r="AA1033" s="8" t="n">
        <v>72.63</v>
      </c>
      <c r="AC1033" s="8" t="n">
        <v>143.47</v>
      </c>
      <c r="AD1033" s="8" t="n">
        <v>93.73</v>
      </c>
      <c r="AE1033" s="8" t="n">
        <v>94.69</v>
      </c>
      <c r="AF1033" s="8" t="n">
        <v>59.3</v>
      </c>
      <c r="AG1033" s="8" t="n">
        <v>103.3</v>
      </c>
      <c r="AH1033" s="8" t="n">
        <v>64.08</v>
      </c>
      <c r="AI1033" s="8" t="n">
        <v>80.34</v>
      </c>
      <c r="AJ1033" s="8" t="n">
        <v>191.29</v>
      </c>
      <c r="AK1033" s="8" t="n">
        <v>52.61</v>
      </c>
      <c r="AL1033" s="8" t="n">
        <v>144.43</v>
      </c>
      <c r="AM1033" s="8" t="n">
        <v>153.03</v>
      </c>
      <c r="AN1033" s="8" t="n">
        <v>87.98999999999999</v>
      </c>
      <c r="AO1033" s="8" t="n">
        <v>111.91</v>
      </c>
      <c r="AP1033" s="8" t="n">
        <v>71.73</v>
      </c>
      <c r="AQ1033" s="8" t="n">
        <v>81.3</v>
      </c>
      <c r="AR1033" s="8" t="n">
        <v>85.12</v>
      </c>
      <c r="AS1033" s="8" t="n">
        <v>66.95</v>
      </c>
      <c r="AT1033" s="8" t="n">
        <v>94.69</v>
      </c>
      <c r="AU1033" s="8" t="n">
        <v>66</v>
      </c>
      <c r="AV1033" s="8" t="n">
        <v>54.52</v>
      </c>
      <c r="AW1033" s="8" t="n">
        <v>40.17</v>
      </c>
      <c r="AX1033" s="8" t="n">
        <v>65.04000000000001</v>
      </c>
      <c r="AY1033" s="8" t="n">
        <v>94.33</v>
      </c>
      <c r="AZ1033" s="9" t="n">
        <v>0.9433</v>
      </c>
      <c r="BA1033" s="8" t="n">
        <v>84.45999999999999</v>
      </c>
    </row>
    <row r="1034">
      <c r="A1034" t="inlineStr">
        <is>
          <t>RA2GattlingMG2:Warhead@Bullet_MediumFlatCompatibility</t>
        </is>
      </c>
      <c r="B1034" t="inlineStr">
        <is>
          <t>RA2GattlingMG2</t>
        </is>
      </c>
      <c r="C1034" t="inlineStr">
        <is>
          <t>AreaDamage</t>
        </is>
      </c>
      <c r="D1034" t="n">
        <v>1</v>
      </c>
      <c r="E1034" t="n">
        <v>17</v>
      </c>
      <c r="F1034" s="8" t="n">
        <v>167.51</v>
      </c>
      <c r="G1034" s="8" t="n">
        <v>109.44</v>
      </c>
      <c r="H1034" s="8" t="n">
        <v>110.56</v>
      </c>
      <c r="I1034" s="8" t="n">
        <v>69.23999999999999</v>
      </c>
      <c r="J1034" s="8" t="n">
        <v>120.61</v>
      </c>
      <c r="K1034" s="8" t="n">
        <v>74.81999999999999</v>
      </c>
      <c r="L1034" s="8" t="n">
        <v>93.81</v>
      </c>
      <c r="M1034" s="8" t="n">
        <v>200</v>
      </c>
      <c r="N1034" s="8" t="n">
        <v>61.42</v>
      </c>
      <c r="O1034" s="8" t="n">
        <v>168.63</v>
      </c>
      <c r="P1034" s="8" t="n">
        <v>178.68</v>
      </c>
      <c r="Q1034" t="inlineStr">
        <is>
          <t>n/a</t>
        </is>
      </c>
      <c r="R1034" s="8" t="n">
        <v>130.66</v>
      </c>
      <c r="S1034" t="inlineStr">
        <is>
          <t>n/a</t>
        </is>
      </c>
      <c r="T1034" s="8" t="n">
        <v>94.92</v>
      </c>
      <c r="U1034" s="8" t="n">
        <v>99.39</v>
      </c>
      <c r="V1034" s="8" t="n">
        <v>78.17</v>
      </c>
      <c r="W1034" t="inlineStr">
        <is>
          <t>n/a</t>
        </is>
      </c>
      <c r="X1034" s="8" t="n">
        <v>77.06</v>
      </c>
      <c r="Y1034" t="inlineStr">
        <is>
          <t>n/a</t>
        </is>
      </c>
      <c r="Z1034" s="8" t="n">
        <v>46.9</v>
      </c>
      <c r="AA1034" s="8" t="n">
        <v>75.94</v>
      </c>
      <c r="AC1034" s="8" t="n">
        <v>150</v>
      </c>
      <c r="AD1034" s="8" t="n">
        <v>98</v>
      </c>
      <c r="AE1034" s="8" t="n">
        <v>99</v>
      </c>
      <c r="AF1034" s="8" t="n">
        <v>62</v>
      </c>
      <c r="AG1034" s="8" t="n">
        <v>108</v>
      </c>
      <c r="AH1034" s="8" t="n">
        <v>67</v>
      </c>
      <c r="AI1034" s="8" t="n">
        <v>84</v>
      </c>
      <c r="AJ1034" s="8" t="n">
        <v>200</v>
      </c>
      <c r="AK1034" s="8" t="n">
        <v>55</v>
      </c>
      <c r="AL1034" s="8" t="n">
        <v>151</v>
      </c>
      <c r="AM1034" s="8" t="n">
        <v>160</v>
      </c>
      <c r="AN1034" t="inlineStr">
        <is>
          <t>n/a</t>
        </is>
      </c>
      <c r="AO1034" s="8" t="n">
        <v>117</v>
      </c>
      <c r="AP1034" t="inlineStr">
        <is>
          <t>n/a</t>
        </is>
      </c>
      <c r="AQ1034" s="8" t="n">
        <v>85</v>
      </c>
      <c r="AR1034" s="8" t="n">
        <v>89</v>
      </c>
      <c r="AS1034" s="8" t="n">
        <v>70</v>
      </c>
      <c r="AT1034" t="inlineStr">
        <is>
          <t>n/a</t>
        </is>
      </c>
      <c r="AU1034" s="8" t="n">
        <v>69</v>
      </c>
      <c r="AV1034" t="inlineStr">
        <is>
          <t>n/a</t>
        </is>
      </c>
      <c r="AW1034" s="8" t="n">
        <v>42</v>
      </c>
      <c r="AX1034" s="8" t="n">
        <v>68</v>
      </c>
      <c r="AY1034" s="8" t="n">
        <v>100.84</v>
      </c>
      <c r="AZ1034" s="9" t="n">
        <v>1.0084</v>
      </c>
      <c r="BA1034" s="8" t="n">
        <v>90.3</v>
      </c>
    </row>
    <row r="1035">
      <c r="A1035" t="inlineStr">
        <is>
          <t>RA2GattlingMG3:Warhead@Bullet_MediumFlatCompatibility</t>
        </is>
      </c>
      <c r="B1035" t="inlineStr">
        <is>
          <t>RA2GattlingMG3</t>
        </is>
      </c>
      <c r="C1035" t="inlineStr">
        <is>
          <t>AreaDamage</t>
        </is>
      </c>
      <c r="D1035" t="n">
        <v>1</v>
      </c>
      <c r="E1035" t="n">
        <v>17</v>
      </c>
      <c r="F1035" s="8" t="n">
        <v>167.51</v>
      </c>
      <c r="G1035" s="8" t="n">
        <v>109.44</v>
      </c>
      <c r="H1035" s="8" t="n">
        <v>110.56</v>
      </c>
      <c r="I1035" s="8" t="n">
        <v>69.23999999999999</v>
      </c>
      <c r="J1035" s="8" t="n">
        <v>120.61</v>
      </c>
      <c r="K1035" s="8" t="n">
        <v>74.81999999999999</v>
      </c>
      <c r="L1035" s="8" t="n">
        <v>93.81</v>
      </c>
      <c r="M1035" s="8" t="n">
        <v>200</v>
      </c>
      <c r="N1035" s="8" t="n">
        <v>61.42</v>
      </c>
      <c r="O1035" s="8" t="n">
        <v>168.63</v>
      </c>
      <c r="P1035" s="8" t="n">
        <v>178.68</v>
      </c>
      <c r="Q1035" t="inlineStr">
        <is>
          <t>n/a</t>
        </is>
      </c>
      <c r="R1035" s="8" t="n">
        <v>130.66</v>
      </c>
      <c r="S1035" t="inlineStr">
        <is>
          <t>n/a</t>
        </is>
      </c>
      <c r="T1035" s="8" t="n">
        <v>94.92</v>
      </c>
      <c r="U1035" s="8" t="n">
        <v>99.39</v>
      </c>
      <c r="V1035" s="8" t="n">
        <v>78.17</v>
      </c>
      <c r="W1035" t="inlineStr">
        <is>
          <t>n/a</t>
        </is>
      </c>
      <c r="X1035" s="8" t="n">
        <v>77.06</v>
      </c>
      <c r="Y1035" t="inlineStr">
        <is>
          <t>n/a</t>
        </is>
      </c>
      <c r="Z1035" s="8" t="n">
        <v>46.9</v>
      </c>
      <c r="AA1035" s="8" t="n">
        <v>75.94</v>
      </c>
      <c r="AC1035" s="8" t="n">
        <v>150</v>
      </c>
      <c r="AD1035" s="8" t="n">
        <v>98</v>
      </c>
      <c r="AE1035" s="8" t="n">
        <v>99</v>
      </c>
      <c r="AF1035" s="8" t="n">
        <v>62</v>
      </c>
      <c r="AG1035" s="8" t="n">
        <v>108</v>
      </c>
      <c r="AH1035" s="8" t="n">
        <v>67</v>
      </c>
      <c r="AI1035" s="8" t="n">
        <v>84</v>
      </c>
      <c r="AJ1035" s="8" t="n">
        <v>200</v>
      </c>
      <c r="AK1035" s="8" t="n">
        <v>55</v>
      </c>
      <c r="AL1035" s="8" t="n">
        <v>151</v>
      </c>
      <c r="AM1035" s="8" t="n">
        <v>160</v>
      </c>
      <c r="AN1035" t="inlineStr">
        <is>
          <t>n/a</t>
        </is>
      </c>
      <c r="AO1035" s="8" t="n">
        <v>117</v>
      </c>
      <c r="AP1035" t="inlineStr">
        <is>
          <t>n/a</t>
        </is>
      </c>
      <c r="AQ1035" s="8" t="n">
        <v>85</v>
      </c>
      <c r="AR1035" s="8" t="n">
        <v>89</v>
      </c>
      <c r="AS1035" s="8" t="n">
        <v>70</v>
      </c>
      <c r="AT1035" t="inlineStr">
        <is>
          <t>n/a</t>
        </is>
      </c>
      <c r="AU1035" s="8" t="n">
        <v>69</v>
      </c>
      <c r="AV1035" t="inlineStr">
        <is>
          <t>n/a</t>
        </is>
      </c>
      <c r="AW1035" s="8" t="n">
        <v>42</v>
      </c>
      <c r="AX1035" s="8" t="n">
        <v>68</v>
      </c>
      <c r="AY1035" s="8" t="n">
        <v>100.84</v>
      </c>
      <c r="AZ1035" s="9" t="n">
        <v>1.0084</v>
      </c>
      <c r="BA1035" s="8" t="n">
        <v>90.3</v>
      </c>
    </row>
    <row r="1036">
      <c r="A1036" t="inlineStr">
        <is>
          <t>RA2GIRocketsG:Warhead@MissileAP_Light</t>
        </is>
      </c>
      <c r="B1036" t="inlineStr">
        <is>
          <t>RA2GIRocketsG</t>
        </is>
      </c>
      <c r="C1036" t="inlineStr">
        <is>
          <t>AreaDamage</t>
        </is>
      </c>
      <c r="D1036" t="n">
        <v>1</v>
      </c>
      <c r="E1036" t="n">
        <v>51</v>
      </c>
      <c r="F1036" s="8" t="n">
        <v>148.53</v>
      </c>
      <c r="G1036" s="8" t="n">
        <v>65.89</v>
      </c>
      <c r="H1036" s="8" t="n">
        <v>106.09</v>
      </c>
      <c r="I1036" s="8" t="n">
        <v>78.17</v>
      </c>
      <c r="J1036" s="8" t="n">
        <v>158.58</v>
      </c>
      <c r="K1036" s="8" t="n">
        <v>188.73</v>
      </c>
      <c r="L1036" s="8" t="n">
        <v>173.1</v>
      </c>
      <c r="M1036" s="8" t="n">
        <v>40.2</v>
      </c>
      <c r="N1036" s="8" t="n">
        <v>192.08</v>
      </c>
      <c r="O1036" s="8" t="n">
        <v>51.37</v>
      </c>
      <c r="P1036" s="8" t="n">
        <v>48.02</v>
      </c>
      <c r="Q1036" s="8" t="n">
        <v>126.19</v>
      </c>
      <c r="R1036" s="8" t="n">
        <v>145.18</v>
      </c>
      <c r="S1036" s="8" t="n">
        <v>141.83</v>
      </c>
      <c r="T1036" s="8" t="n">
        <v>67.01000000000001</v>
      </c>
      <c r="U1036" s="8" t="n">
        <v>39.09</v>
      </c>
      <c r="V1036" s="8" t="n">
        <v>78.17</v>
      </c>
      <c r="W1036" s="8" t="n">
        <v>125.08</v>
      </c>
      <c r="X1036" s="8" t="n">
        <v>79.29000000000001</v>
      </c>
      <c r="Y1036" s="8" t="n">
        <v>142.95</v>
      </c>
      <c r="Z1036" s="8" t="n">
        <v>50.25</v>
      </c>
      <c r="AA1036" s="8" t="n">
        <v>75.94</v>
      </c>
      <c r="AC1036" s="8" t="n">
        <v>133</v>
      </c>
      <c r="AD1036" s="8" t="n">
        <v>59</v>
      </c>
      <c r="AE1036" s="8" t="n">
        <v>95</v>
      </c>
      <c r="AF1036" s="8" t="n">
        <v>70</v>
      </c>
      <c r="AG1036" s="8" t="n">
        <v>142</v>
      </c>
      <c r="AH1036" s="8" t="n">
        <v>169</v>
      </c>
      <c r="AI1036" s="8" t="n">
        <v>155</v>
      </c>
      <c r="AJ1036" s="8" t="n">
        <v>36</v>
      </c>
      <c r="AK1036" s="8" t="n">
        <v>172</v>
      </c>
      <c r="AL1036" s="8" t="n">
        <v>46</v>
      </c>
      <c r="AM1036" s="8" t="n">
        <v>43</v>
      </c>
      <c r="AN1036" s="8" t="n">
        <v>113</v>
      </c>
      <c r="AO1036" s="8" t="n">
        <v>130</v>
      </c>
      <c r="AP1036" s="8" t="n">
        <v>127</v>
      </c>
      <c r="AQ1036" s="8" t="n">
        <v>60</v>
      </c>
      <c r="AR1036" s="8" t="n">
        <v>35</v>
      </c>
      <c r="AS1036" s="8" t="n">
        <v>70</v>
      </c>
      <c r="AT1036" s="8" t="n">
        <v>112</v>
      </c>
      <c r="AU1036" s="8" t="n">
        <v>71</v>
      </c>
      <c r="AV1036" s="8" t="n">
        <v>128</v>
      </c>
      <c r="AW1036" s="8" t="n">
        <v>45</v>
      </c>
      <c r="AX1036" s="8" t="n">
        <v>68</v>
      </c>
      <c r="AY1036" s="8" t="n">
        <v>93.55</v>
      </c>
      <c r="AZ1036" s="9" t="n">
        <v>0.9355</v>
      </c>
      <c r="BA1036" s="8" t="n">
        <v>83.77</v>
      </c>
    </row>
    <row r="1037">
      <c r="A1037" t="inlineStr">
        <is>
          <t>RA2GIRocketsG_elite:Warhead@MissileAP_Light</t>
        </is>
      </c>
      <c r="B1037" t="inlineStr">
        <is>
          <t>RA2GIRocketsG_elite</t>
        </is>
      </c>
      <c r="C1037" t="inlineStr">
        <is>
          <t>AreaDamage</t>
        </is>
      </c>
      <c r="D1037" t="n">
        <v>1</v>
      </c>
      <c r="E1037" t="n">
        <v>51</v>
      </c>
      <c r="F1037" s="8" t="n">
        <v>148.53</v>
      </c>
      <c r="G1037" s="8" t="n">
        <v>65.89</v>
      </c>
      <c r="H1037" s="8" t="n">
        <v>106.09</v>
      </c>
      <c r="I1037" s="8" t="n">
        <v>78.17</v>
      </c>
      <c r="J1037" s="8" t="n">
        <v>158.58</v>
      </c>
      <c r="K1037" s="8" t="n">
        <v>188.73</v>
      </c>
      <c r="L1037" s="8" t="n">
        <v>173.1</v>
      </c>
      <c r="M1037" s="8" t="n">
        <v>40.2</v>
      </c>
      <c r="N1037" s="8" t="n">
        <v>192.08</v>
      </c>
      <c r="O1037" s="8" t="n">
        <v>51.37</v>
      </c>
      <c r="P1037" s="8" t="n">
        <v>48.02</v>
      </c>
      <c r="Q1037" s="8" t="n">
        <v>126.19</v>
      </c>
      <c r="R1037" s="8" t="n">
        <v>145.18</v>
      </c>
      <c r="S1037" s="8" t="n">
        <v>141.83</v>
      </c>
      <c r="T1037" s="8" t="n">
        <v>67.01000000000001</v>
      </c>
      <c r="U1037" s="8" t="n">
        <v>39.09</v>
      </c>
      <c r="V1037" s="8" t="n">
        <v>78.17</v>
      </c>
      <c r="W1037" s="8" t="n">
        <v>125.08</v>
      </c>
      <c r="X1037" s="8" t="n">
        <v>79.29000000000001</v>
      </c>
      <c r="Y1037" s="8" t="n">
        <v>142.95</v>
      </c>
      <c r="Z1037" s="8" t="n">
        <v>50.25</v>
      </c>
      <c r="AA1037" s="8" t="n">
        <v>75.94</v>
      </c>
      <c r="AC1037" s="8" t="n">
        <v>133</v>
      </c>
      <c r="AD1037" s="8" t="n">
        <v>59</v>
      </c>
      <c r="AE1037" s="8" t="n">
        <v>95</v>
      </c>
      <c r="AF1037" s="8" t="n">
        <v>70</v>
      </c>
      <c r="AG1037" s="8" t="n">
        <v>142</v>
      </c>
      <c r="AH1037" s="8" t="n">
        <v>169</v>
      </c>
      <c r="AI1037" s="8" t="n">
        <v>155</v>
      </c>
      <c r="AJ1037" s="8" t="n">
        <v>36</v>
      </c>
      <c r="AK1037" s="8" t="n">
        <v>172</v>
      </c>
      <c r="AL1037" s="8" t="n">
        <v>46</v>
      </c>
      <c r="AM1037" s="8" t="n">
        <v>43</v>
      </c>
      <c r="AN1037" s="8" t="n">
        <v>113</v>
      </c>
      <c r="AO1037" s="8" t="n">
        <v>130</v>
      </c>
      <c r="AP1037" s="8" t="n">
        <v>127</v>
      </c>
      <c r="AQ1037" s="8" t="n">
        <v>60</v>
      </c>
      <c r="AR1037" s="8" t="n">
        <v>35</v>
      </c>
      <c r="AS1037" s="8" t="n">
        <v>70</v>
      </c>
      <c r="AT1037" s="8" t="n">
        <v>112</v>
      </c>
      <c r="AU1037" s="8" t="n">
        <v>71</v>
      </c>
      <c r="AV1037" s="8" t="n">
        <v>128</v>
      </c>
      <c r="AW1037" s="8" t="n">
        <v>45</v>
      </c>
      <c r="AX1037" s="8" t="n">
        <v>68</v>
      </c>
      <c r="AY1037" s="8" t="n">
        <v>93.55</v>
      </c>
      <c r="AZ1037" s="9" t="n">
        <v>0.9355</v>
      </c>
      <c r="BA1037" s="8" t="n">
        <v>83.77</v>
      </c>
    </row>
    <row r="1038">
      <c r="A1038" t="inlineStr">
        <is>
          <t>RA2GrandCannonWeapon:Warhead@CannonHE_HeavyFlatCompatibility</t>
        </is>
      </c>
      <c r="B1038" t="inlineStr">
        <is>
          <t>RA2GrandCannonWeapon</t>
        </is>
      </c>
      <c r="C1038" t="inlineStr">
        <is>
          <t>AreaDamage</t>
        </is>
      </c>
      <c r="D1038" t="n">
        <v>1</v>
      </c>
      <c r="E1038" t="n">
        <v>124</v>
      </c>
      <c r="F1038" s="8" t="n">
        <v>187.62</v>
      </c>
      <c r="G1038" s="8" t="n">
        <v>151.88</v>
      </c>
      <c r="H1038" s="8" t="n">
        <v>79.29000000000001</v>
      </c>
      <c r="I1038" s="8" t="n">
        <v>117.26</v>
      </c>
      <c r="J1038" s="8" t="n">
        <v>134.01</v>
      </c>
      <c r="K1038" s="8" t="n">
        <v>119.49</v>
      </c>
      <c r="L1038" s="8" t="n">
        <v>127.31</v>
      </c>
      <c r="M1038" s="8" t="n">
        <v>135.13</v>
      </c>
      <c r="N1038" s="8" t="n">
        <v>118.38</v>
      </c>
      <c r="O1038" s="8" t="n">
        <v>94.92</v>
      </c>
      <c r="P1038" s="8" t="n">
        <v>113.91</v>
      </c>
      <c r="Q1038" t="inlineStr">
        <is>
          <t>n/a</t>
        </is>
      </c>
      <c r="R1038" s="8" t="n">
        <v>145.18</v>
      </c>
      <c r="S1038" t="inlineStr">
        <is>
          <t>n/a</t>
        </is>
      </c>
      <c r="T1038" s="8" t="n">
        <v>129.54</v>
      </c>
      <c r="U1038" s="8" t="n">
        <v>90.45999999999999</v>
      </c>
      <c r="V1038" s="8" t="n">
        <v>78.17</v>
      </c>
      <c r="W1038" t="inlineStr">
        <is>
          <t>n/a</t>
        </is>
      </c>
      <c r="X1038" s="8" t="n">
        <v>77.06</v>
      </c>
      <c r="Y1038" t="inlineStr">
        <is>
          <t>n/a</t>
        </is>
      </c>
      <c r="Z1038" s="8" t="n">
        <v>110.56</v>
      </c>
      <c r="AA1038" s="8" t="n">
        <v>44.67</v>
      </c>
      <c r="AC1038" s="8" t="n">
        <v>168</v>
      </c>
      <c r="AD1038" s="8" t="n">
        <v>136</v>
      </c>
      <c r="AE1038" s="8" t="n">
        <v>71</v>
      </c>
      <c r="AF1038" s="8" t="n">
        <v>105</v>
      </c>
      <c r="AG1038" s="8" t="n">
        <v>120</v>
      </c>
      <c r="AH1038" s="8" t="n">
        <v>107</v>
      </c>
      <c r="AI1038" s="8" t="n">
        <v>114</v>
      </c>
      <c r="AJ1038" s="8" t="n">
        <v>121</v>
      </c>
      <c r="AK1038" s="8" t="n">
        <v>106</v>
      </c>
      <c r="AL1038" s="8" t="n">
        <v>85</v>
      </c>
      <c r="AM1038" s="8" t="n">
        <v>102</v>
      </c>
      <c r="AN1038" t="inlineStr">
        <is>
          <t>n/a</t>
        </is>
      </c>
      <c r="AO1038" s="8" t="n">
        <v>130</v>
      </c>
      <c r="AP1038" t="inlineStr">
        <is>
          <t>n/a</t>
        </is>
      </c>
      <c r="AQ1038" s="8" t="n">
        <v>116</v>
      </c>
      <c r="AR1038" s="8" t="n">
        <v>81</v>
      </c>
      <c r="AS1038" s="8" t="n">
        <v>70</v>
      </c>
      <c r="AT1038" t="inlineStr">
        <is>
          <t>n/a</t>
        </is>
      </c>
      <c r="AU1038" s="8" t="n">
        <v>69</v>
      </c>
      <c r="AV1038" t="inlineStr">
        <is>
          <t>n/a</t>
        </is>
      </c>
      <c r="AW1038" s="8" t="n">
        <v>99</v>
      </c>
      <c r="AX1038" s="8" t="n">
        <v>40</v>
      </c>
      <c r="AY1038" s="8" t="n">
        <v>109.01</v>
      </c>
      <c r="AZ1038" s="9" t="n">
        <v>1.0901</v>
      </c>
      <c r="BA1038" s="8" t="n">
        <v>97.62</v>
      </c>
    </row>
    <row r="1039">
      <c r="A1039" t="inlineStr">
        <is>
          <t>RA2Gren60mm:Warhead@CannonAP_LightFlatCompatibility</t>
        </is>
      </c>
      <c r="B1039" t="inlineStr">
        <is>
          <t>RA2Gren60mm</t>
        </is>
      </c>
      <c r="C1039" t="inlineStr">
        <is>
          <t>AreaDamage</t>
        </is>
      </c>
      <c r="D1039" t="n">
        <v>1</v>
      </c>
      <c r="E1039" t="n">
        <v>3</v>
      </c>
      <c r="F1039" s="8" t="n">
        <v>147.41</v>
      </c>
      <c r="G1039" s="8" t="n">
        <v>92.69</v>
      </c>
      <c r="H1039" s="8" t="n">
        <v>102.74</v>
      </c>
      <c r="I1039" s="8" t="n">
        <v>142.95</v>
      </c>
      <c r="J1039" s="8" t="n">
        <v>132.89</v>
      </c>
      <c r="K1039" s="8" t="n">
        <v>141.83</v>
      </c>
      <c r="L1039" s="8" t="n">
        <v>137.36</v>
      </c>
      <c r="M1039" s="8" t="n">
        <v>82.64</v>
      </c>
      <c r="N1039" s="8" t="n">
        <v>155.23</v>
      </c>
      <c r="O1039" s="8" t="n">
        <v>123.96</v>
      </c>
      <c r="P1039" s="8" t="n">
        <v>101.62</v>
      </c>
      <c r="Q1039" t="inlineStr">
        <is>
          <t>n/a</t>
        </is>
      </c>
      <c r="R1039" s="8" t="n">
        <v>125.08</v>
      </c>
      <c r="S1039" t="inlineStr">
        <is>
          <t>n/a</t>
        </is>
      </c>
      <c r="T1039" s="8" t="n">
        <v>115.03</v>
      </c>
      <c r="U1039" s="8" t="n">
        <v>100.51</v>
      </c>
      <c r="V1039" s="8" t="n">
        <v>78.17</v>
      </c>
      <c r="W1039" t="inlineStr">
        <is>
          <t>n/a</t>
        </is>
      </c>
      <c r="X1039" s="8" t="n">
        <v>83.76000000000001</v>
      </c>
      <c r="Y1039" t="inlineStr">
        <is>
          <t>n/a</t>
        </is>
      </c>
      <c r="Z1039" s="8" t="n">
        <v>45.79</v>
      </c>
      <c r="AA1039" s="8" t="n">
        <v>80.41</v>
      </c>
      <c r="AC1039" s="8" t="n">
        <v>132</v>
      </c>
      <c r="AD1039" s="8" t="n">
        <v>83</v>
      </c>
      <c r="AE1039" s="8" t="n">
        <v>92</v>
      </c>
      <c r="AF1039" s="8" t="n">
        <v>128</v>
      </c>
      <c r="AG1039" s="8" t="n">
        <v>119</v>
      </c>
      <c r="AH1039" s="8" t="n">
        <v>127</v>
      </c>
      <c r="AI1039" s="8" t="n">
        <v>123</v>
      </c>
      <c r="AJ1039" s="8" t="n">
        <v>74</v>
      </c>
      <c r="AK1039" s="8" t="n">
        <v>139</v>
      </c>
      <c r="AL1039" s="8" t="n">
        <v>111</v>
      </c>
      <c r="AM1039" s="8" t="n">
        <v>91</v>
      </c>
      <c r="AN1039" t="inlineStr">
        <is>
          <t>n/a</t>
        </is>
      </c>
      <c r="AO1039" s="8" t="n">
        <v>112</v>
      </c>
      <c r="AP1039" t="inlineStr">
        <is>
          <t>n/a</t>
        </is>
      </c>
      <c r="AQ1039" s="8" t="n">
        <v>103</v>
      </c>
      <c r="AR1039" s="8" t="n">
        <v>90</v>
      </c>
      <c r="AS1039" s="8" t="n">
        <v>70</v>
      </c>
      <c r="AT1039" t="inlineStr">
        <is>
          <t>n/a</t>
        </is>
      </c>
      <c r="AU1039" s="8" t="n">
        <v>75</v>
      </c>
      <c r="AV1039" t="inlineStr">
        <is>
          <t>n/a</t>
        </is>
      </c>
      <c r="AW1039" s="8" t="n">
        <v>41</v>
      </c>
      <c r="AX1039" s="8" t="n">
        <v>72</v>
      </c>
      <c r="AY1039" s="8" t="n">
        <v>106.15</v>
      </c>
      <c r="AZ1039" s="9" t="n">
        <v>1.0615</v>
      </c>
      <c r="BA1039" s="8" t="n">
        <v>95.05</v>
      </c>
    </row>
    <row r="1040">
      <c r="A1040" t="inlineStr">
        <is>
          <t>RA2Gren60mm_elite:Warhead@CannonAP_LightFlatCompatibility</t>
        </is>
      </c>
      <c r="B1040" t="inlineStr">
        <is>
          <t>RA2Gren60mm_elite</t>
        </is>
      </c>
      <c r="C1040" t="inlineStr">
        <is>
          <t>AreaDamage</t>
        </is>
      </c>
      <c r="D1040" t="n">
        <v>1</v>
      </c>
      <c r="E1040" t="n">
        <v>3</v>
      </c>
      <c r="F1040" s="8" t="n">
        <v>147.41</v>
      </c>
      <c r="G1040" s="8" t="n">
        <v>92.69</v>
      </c>
      <c r="H1040" s="8" t="n">
        <v>102.74</v>
      </c>
      <c r="I1040" s="8" t="n">
        <v>142.95</v>
      </c>
      <c r="J1040" s="8" t="n">
        <v>132.89</v>
      </c>
      <c r="K1040" s="8" t="n">
        <v>141.83</v>
      </c>
      <c r="L1040" s="8" t="n">
        <v>137.36</v>
      </c>
      <c r="M1040" s="8" t="n">
        <v>82.64</v>
      </c>
      <c r="N1040" s="8" t="n">
        <v>155.23</v>
      </c>
      <c r="O1040" s="8" t="n">
        <v>123.96</v>
      </c>
      <c r="P1040" s="8" t="n">
        <v>101.62</v>
      </c>
      <c r="Q1040" t="inlineStr">
        <is>
          <t>n/a</t>
        </is>
      </c>
      <c r="R1040" s="8" t="n">
        <v>125.08</v>
      </c>
      <c r="S1040" t="inlineStr">
        <is>
          <t>n/a</t>
        </is>
      </c>
      <c r="T1040" s="8" t="n">
        <v>115.03</v>
      </c>
      <c r="U1040" s="8" t="n">
        <v>100.51</v>
      </c>
      <c r="V1040" s="8" t="n">
        <v>78.17</v>
      </c>
      <c r="W1040" t="inlineStr">
        <is>
          <t>n/a</t>
        </is>
      </c>
      <c r="X1040" s="8" t="n">
        <v>83.76000000000001</v>
      </c>
      <c r="Y1040" t="inlineStr">
        <is>
          <t>n/a</t>
        </is>
      </c>
      <c r="Z1040" s="8" t="n">
        <v>45.79</v>
      </c>
      <c r="AA1040" s="8" t="n">
        <v>80.41</v>
      </c>
      <c r="AC1040" s="8" t="n">
        <v>132</v>
      </c>
      <c r="AD1040" s="8" t="n">
        <v>83</v>
      </c>
      <c r="AE1040" s="8" t="n">
        <v>92</v>
      </c>
      <c r="AF1040" s="8" t="n">
        <v>128</v>
      </c>
      <c r="AG1040" s="8" t="n">
        <v>119</v>
      </c>
      <c r="AH1040" s="8" t="n">
        <v>127</v>
      </c>
      <c r="AI1040" s="8" t="n">
        <v>123</v>
      </c>
      <c r="AJ1040" s="8" t="n">
        <v>74</v>
      </c>
      <c r="AK1040" s="8" t="n">
        <v>139</v>
      </c>
      <c r="AL1040" s="8" t="n">
        <v>111</v>
      </c>
      <c r="AM1040" s="8" t="n">
        <v>91</v>
      </c>
      <c r="AN1040" t="inlineStr">
        <is>
          <t>n/a</t>
        </is>
      </c>
      <c r="AO1040" s="8" t="n">
        <v>112</v>
      </c>
      <c r="AP1040" t="inlineStr">
        <is>
          <t>n/a</t>
        </is>
      </c>
      <c r="AQ1040" s="8" t="n">
        <v>103</v>
      </c>
      <c r="AR1040" s="8" t="n">
        <v>90</v>
      </c>
      <c r="AS1040" s="8" t="n">
        <v>70</v>
      </c>
      <c r="AT1040" t="inlineStr">
        <is>
          <t>n/a</t>
        </is>
      </c>
      <c r="AU1040" s="8" t="n">
        <v>75</v>
      </c>
      <c r="AV1040" t="inlineStr">
        <is>
          <t>n/a</t>
        </is>
      </c>
      <c r="AW1040" s="8" t="n">
        <v>41</v>
      </c>
      <c r="AX1040" s="8" t="n">
        <v>72</v>
      </c>
      <c r="AY1040" s="8" t="n">
        <v>106.15</v>
      </c>
      <c r="AZ1040" s="9" t="n">
        <v>1.0615</v>
      </c>
      <c r="BA1040" s="8" t="n">
        <v>95.05</v>
      </c>
    </row>
    <row r="1041">
      <c r="A1041" t="inlineStr">
        <is>
          <t>RA2GrenadePack:Warhead@Concussion_LightFlatCompatibility</t>
        </is>
      </c>
      <c r="B1041" t="inlineStr">
        <is>
          <t>RA2GrenadePack</t>
        </is>
      </c>
      <c r="C1041" t="inlineStr">
        <is>
          <t>AreaDamage</t>
        </is>
      </c>
      <c r="D1041" t="n">
        <v>1</v>
      </c>
      <c r="E1041" t="n">
        <v>195</v>
      </c>
      <c r="F1041" s="8" t="n">
        <v>163.05</v>
      </c>
      <c r="G1041" s="8" t="n">
        <v>163.05</v>
      </c>
      <c r="H1041" s="8" t="n">
        <v>75.94</v>
      </c>
      <c r="I1041" s="8" t="n">
        <v>92.69</v>
      </c>
      <c r="J1041" s="8" t="n">
        <v>144.06</v>
      </c>
      <c r="K1041" s="8" t="n">
        <v>100.51</v>
      </c>
      <c r="L1041" s="8" t="n">
        <v>121.73</v>
      </c>
      <c r="M1041" s="8" t="n">
        <v>166.4</v>
      </c>
      <c r="N1041" s="8" t="n">
        <v>87.11</v>
      </c>
      <c r="O1041" s="8" t="n">
        <v>93.81</v>
      </c>
      <c r="P1041" s="8" t="n">
        <v>127.31</v>
      </c>
      <c r="Q1041" t="inlineStr">
        <is>
          <t>n/a</t>
        </is>
      </c>
      <c r="R1041" s="8" t="n">
        <v>169.75</v>
      </c>
      <c r="S1041" t="inlineStr">
        <is>
          <t>n/a</t>
        </is>
      </c>
      <c r="T1041" s="8" t="n">
        <v>125.08</v>
      </c>
      <c r="U1041" s="8" t="n">
        <v>94.92</v>
      </c>
      <c r="V1041" s="8" t="n">
        <v>78.17</v>
      </c>
      <c r="W1041" t="inlineStr">
        <is>
          <t>n/a</t>
        </is>
      </c>
      <c r="X1041" s="8" t="n">
        <v>77.06</v>
      </c>
      <c r="Y1041" t="inlineStr">
        <is>
          <t>n/a</t>
        </is>
      </c>
      <c r="Z1041" s="8" t="n">
        <v>118.38</v>
      </c>
      <c r="AA1041" s="8" t="n">
        <v>40.2</v>
      </c>
      <c r="AC1041" s="8" t="n">
        <v>146</v>
      </c>
      <c r="AD1041" s="8" t="n">
        <v>146</v>
      </c>
      <c r="AE1041" s="8" t="n">
        <v>68</v>
      </c>
      <c r="AF1041" s="8" t="n">
        <v>83</v>
      </c>
      <c r="AG1041" s="8" t="n">
        <v>129</v>
      </c>
      <c r="AH1041" s="8" t="n">
        <v>90</v>
      </c>
      <c r="AI1041" s="8" t="n">
        <v>109</v>
      </c>
      <c r="AJ1041" s="8" t="n">
        <v>149</v>
      </c>
      <c r="AK1041" s="8" t="n">
        <v>78</v>
      </c>
      <c r="AL1041" s="8" t="n">
        <v>84</v>
      </c>
      <c r="AM1041" s="8" t="n">
        <v>114</v>
      </c>
      <c r="AN1041" t="inlineStr">
        <is>
          <t>n/a</t>
        </is>
      </c>
      <c r="AO1041" s="8" t="n">
        <v>152</v>
      </c>
      <c r="AP1041" t="inlineStr">
        <is>
          <t>n/a</t>
        </is>
      </c>
      <c r="AQ1041" s="8" t="n">
        <v>112</v>
      </c>
      <c r="AR1041" s="8" t="n">
        <v>85</v>
      </c>
      <c r="AS1041" s="8" t="n">
        <v>70</v>
      </c>
      <c r="AT1041" t="inlineStr">
        <is>
          <t>n/a</t>
        </is>
      </c>
      <c r="AU1041" s="8" t="n">
        <v>69</v>
      </c>
      <c r="AV1041" t="inlineStr">
        <is>
          <t>n/a</t>
        </is>
      </c>
      <c r="AW1041" s="8" t="n">
        <v>106</v>
      </c>
      <c r="AX1041" s="8" t="n">
        <v>36</v>
      </c>
      <c r="AY1041" s="8" t="n">
        <v>106.86</v>
      </c>
      <c r="AZ1041" s="9" t="n">
        <v>1.0686</v>
      </c>
      <c r="BA1041" s="8" t="n">
        <v>95.68000000000001</v>
      </c>
    </row>
    <row r="1042">
      <c r="A1042" t="inlineStr">
        <is>
          <t>RA2GrenadePack_elite:Warhead@Concussion_LightFlatCompatibility</t>
        </is>
      </c>
      <c r="B1042" t="inlineStr">
        <is>
          <t>RA2GrenadePack_elite</t>
        </is>
      </c>
      <c r="C1042" t="inlineStr">
        <is>
          <t>AreaDamage</t>
        </is>
      </c>
      <c r="D1042" t="n">
        <v>1</v>
      </c>
      <c r="E1042" t="n">
        <v>195</v>
      </c>
      <c r="F1042" s="8" t="n">
        <v>163.05</v>
      </c>
      <c r="G1042" s="8" t="n">
        <v>163.05</v>
      </c>
      <c r="H1042" s="8" t="n">
        <v>75.94</v>
      </c>
      <c r="I1042" s="8" t="n">
        <v>92.69</v>
      </c>
      <c r="J1042" s="8" t="n">
        <v>144.06</v>
      </c>
      <c r="K1042" s="8" t="n">
        <v>100.51</v>
      </c>
      <c r="L1042" s="8" t="n">
        <v>121.73</v>
      </c>
      <c r="M1042" s="8" t="n">
        <v>166.4</v>
      </c>
      <c r="N1042" s="8" t="n">
        <v>87.11</v>
      </c>
      <c r="O1042" s="8" t="n">
        <v>93.81</v>
      </c>
      <c r="P1042" s="8" t="n">
        <v>127.31</v>
      </c>
      <c r="Q1042" t="inlineStr">
        <is>
          <t>n/a</t>
        </is>
      </c>
      <c r="R1042" s="8" t="n">
        <v>169.75</v>
      </c>
      <c r="S1042" t="inlineStr">
        <is>
          <t>n/a</t>
        </is>
      </c>
      <c r="T1042" s="8" t="n">
        <v>125.08</v>
      </c>
      <c r="U1042" s="8" t="n">
        <v>94.92</v>
      </c>
      <c r="V1042" s="8" t="n">
        <v>78.17</v>
      </c>
      <c r="W1042" t="inlineStr">
        <is>
          <t>n/a</t>
        </is>
      </c>
      <c r="X1042" s="8" t="n">
        <v>77.06</v>
      </c>
      <c r="Y1042" t="inlineStr">
        <is>
          <t>n/a</t>
        </is>
      </c>
      <c r="Z1042" s="8" t="n">
        <v>118.38</v>
      </c>
      <c r="AA1042" s="8" t="n">
        <v>40.2</v>
      </c>
      <c r="AC1042" s="8" t="n">
        <v>146</v>
      </c>
      <c r="AD1042" s="8" t="n">
        <v>146</v>
      </c>
      <c r="AE1042" s="8" t="n">
        <v>68</v>
      </c>
      <c r="AF1042" s="8" t="n">
        <v>83</v>
      </c>
      <c r="AG1042" s="8" t="n">
        <v>129</v>
      </c>
      <c r="AH1042" s="8" t="n">
        <v>90</v>
      </c>
      <c r="AI1042" s="8" t="n">
        <v>109</v>
      </c>
      <c r="AJ1042" s="8" t="n">
        <v>149</v>
      </c>
      <c r="AK1042" s="8" t="n">
        <v>78</v>
      </c>
      <c r="AL1042" s="8" t="n">
        <v>84</v>
      </c>
      <c r="AM1042" s="8" t="n">
        <v>114</v>
      </c>
      <c r="AN1042" t="inlineStr">
        <is>
          <t>n/a</t>
        </is>
      </c>
      <c r="AO1042" s="8" t="n">
        <v>152</v>
      </c>
      <c r="AP1042" t="inlineStr">
        <is>
          <t>n/a</t>
        </is>
      </c>
      <c r="AQ1042" s="8" t="n">
        <v>112</v>
      </c>
      <c r="AR1042" s="8" t="n">
        <v>85</v>
      </c>
      <c r="AS1042" s="8" t="n">
        <v>70</v>
      </c>
      <c r="AT1042" t="inlineStr">
        <is>
          <t>n/a</t>
        </is>
      </c>
      <c r="AU1042" s="8" t="n">
        <v>69</v>
      </c>
      <c r="AV1042" t="inlineStr">
        <is>
          <t>n/a</t>
        </is>
      </c>
      <c r="AW1042" s="8" t="n">
        <v>106</v>
      </c>
      <c r="AX1042" s="8" t="n">
        <v>36</v>
      </c>
      <c r="AY1042" s="8" t="n">
        <v>106.86</v>
      </c>
      <c r="AZ1042" s="9" t="n">
        <v>1.0686</v>
      </c>
      <c r="BA1042" s="8" t="n">
        <v>95.68000000000001</v>
      </c>
    </row>
    <row r="1043">
      <c r="A1043" t="inlineStr">
        <is>
          <t>RA2HeavyMirageGun:Warhead@CannonAP_LightFlatCompatibility</t>
        </is>
      </c>
      <c r="B1043" t="inlineStr">
        <is>
          <t>RA2HeavyMirageGun</t>
        </is>
      </c>
      <c r="C1043" t="inlineStr">
        <is>
          <t>AreaDamage</t>
        </is>
      </c>
      <c r="D1043" t="n">
        <v>1</v>
      </c>
      <c r="E1043" t="n">
        <v>3</v>
      </c>
      <c r="F1043" s="8" t="n">
        <v>147.41</v>
      </c>
      <c r="G1043" s="8" t="n">
        <v>92.69</v>
      </c>
      <c r="H1043" s="8" t="n">
        <v>102.74</v>
      </c>
      <c r="I1043" s="8" t="n">
        <v>142.95</v>
      </c>
      <c r="J1043" s="8" t="n">
        <v>132.89</v>
      </c>
      <c r="K1043" s="8" t="n">
        <v>141.83</v>
      </c>
      <c r="L1043" s="8" t="n">
        <v>137.36</v>
      </c>
      <c r="M1043" s="8" t="n">
        <v>82.64</v>
      </c>
      <c r="N1043" s="8" t="n">
        <v>155.23</v>
      </c>
      <c r="O1043" s="8" t="n">
        <v>123.96</v>
      </c>
      <c r="P1043" s="8" t="n">
        <v>101.62</v>
      </c>
      <c r="Q1043" t="inlineStr">
        <is>
          <t>n/a</t>
        </is>
      </c>
      <c r="R1043" s="8" t="n">
        <v>125.08</v>
      </c>
      <c r="S1043" t="inlineStr">
        <is>
          <t>n/a</t>
        </is>
      </c>
      <c r="T1043" s="8" t="n">
        <v>115.03</v>
      </c>
      <c r="U1043" s="8" t="n">
        <v>100.51</v>
      </c>
      <c r="V1043" s="8" t="n">
        <v>78.17</v>
      </c>
      <c r="W1043" t="inlineStr">
        <is>
          <t>n/a</t>
        </is>
      </c>
      <c r="X1043" s="8" t="n">
        <v>83.76000000000001</v>
      </c>
      <c r="Y1043" t="inlineStr">
        <is>
          <t>n/a</t>
        </is>
      </c>
      <c r="Z1043" s="8" t="n">
        <v>45.79</v>
      </c>
      <c r="AA1043" s="8" t="n">
        <v>80.41</v>
      </c>
      <c r="AC1043" s="8" t="n">
        <v>132</v>
      </c>
      <c r="AD1043" s="8" t="n">
        <v>83</v>
      </c>
      <c r="AE1043" s="8" t="n">
        <v>92</v>
      </c>
      <c r="AF1043" s="8" t="n">
        <v>128</v>
      </c>
      <c r="AG1043" s="8" t="n">
        <v>119</v>
      </c>
      <c r="AH1043" s="8" t="n">
        <v>127</v>
      </c>
      <c r="AI1043" s="8" t="n">
        <v>123</v>
      </c>
      <c r="AJ1043" s="8" t="n">
        <v>74</v>
      </c>
      <c r="AK1043" s="8" t="n">
        <v>139</v>
      </c>
      <c r="AL1043" s="8" t="n">
        <v>111</v>
      </c>
      <c r="AM1043" s="8" t="n">
        <v>91</v>
      </c>
      <c r="AN1043" t="inlineStr">
        <is>
          <t>n/a</t>
        </is>
      </c>
      <c r="AO1043" s="8" t="n">
        <v>112</v>
      </c>
      <c r="AP1043" t="inlineStr">
        <is>
          <t>n/a</t>
        </is>
      </c>
      <c r="AQ1043" s="8" t="n">
        <v>103</v>
      </c>
      <c r="AR1043" s="8" t="n">
        <v>90</v>
      </c>
      <c r="AS1043" s="8" t="n">
        <v>70</v>
      </c>
      <c r="AT1043" t="inlineStr">
        <is>
          <t>n/a</t>
        </is>
      </c>
      <c r="AU1043" s="8" t="n">
        <v>75</v>
      </c>
      <c r="AV1043" t="inlineStr">
        <is>
          <t>n/a</t>
        </is>
      </c>
      <c r="AW1043" s="8" t="n">
        <v>41</v>
      </c>
      <c r="AX1043" s="8" t="n">
        <v>72</v>
      </c>
      <c r="AY1043" s="8" t="n">
        <v>106.15</v>
      </c>
      <c r="AZ1043" s="9" t="n">
        <v>1.0615</v>
      </c>
      <c r="BA1043" s="8" t="n">
        <v>95.05</v>
      </c>
    </row>
    <row r="1044">
      <c r="A1044" t="inlineStr">
        <is>
          <t>RA2HeavyMirageGun_elite:Warhead@CannonAP_LightFlatCompatibility</t>
        </is>
      </c>
      <c r="B1044" t="inlineStr">
        <is>
          <t>RA2HeavyMirageGun_elite</t>
        </is>
      </c>
      <c r="C1044" t="inlineStr">
        <is>
          <t>AreaDamage</t>
        </is>
      </c>
      <c r="D1044" t="n">
        <v>1</v>
      </c>
      <c r="E1044" t="n">
        <v>3</v>
      </c>
      <c r="F1044" s="8" t="n">
        <v>147.41</v>
      </c>
      <c r="G1044" s="8" t="n">
        <v>92.69</v>
      </c>
      <c r="H1044" s="8" t="n">
        <v>102.74</v>
      </c>
      <c r="I1044" s="8" t="n">
        <v>142.95</v>
      </c>
      <c r="J1044" s="8" t="n">
        <v>132.89</v>
      </c>
      <c r="K1044" s="8" t="n">
        <v>141.83</v>
      </c>
      <c r="L1044" s="8" t="n">
        <v>137.36</v>
      </c>
      <c r="M1044" s="8" t="n">
        <v>82.64</v>
      </c>
      <c r="N1044" s="8" t="n">
        <v>155.23</v>
      </c>
      <c r="O1044" s="8" t="n">
        <v>123.96</v>
      </c>
      <c r="P1044" s="8" t="n">
        <v>101.62</v>
      </c>
      <c r="Q1044" t="inlineStr">
        <is>
          <t>n/a</t>
        </is>
      </c>
      <c r="R1044" s="8" t="n">
        <v>125.08</v>
      </c>
      <c r="S1044" t="inlineStr">
        <is>
          <t>n/a</t>
        </is>
      </c>
      <c r="T1044" s="8" t="n">
        <v>115.03</v>
      </c>
      <c r="U1044" s="8" t="n">
        <v>100.51</v>
      </c>
      <c r="V1044" s="8" t="n">
        <v>78.17</v>
      </c>
      <c r="W1044" t="inlineStr">
        <is>
          <t>n/a</t>
        </is>
      </c>
      <c r="X1044" s="8" t="n">
        <v>83.76000000000001</v>
      </c>
      <c r="Y1044" t="inlineStr">
        <is>
          <t>n/a</t>
        </is>
      </c>
      <c r="Z1044" s="8" t="n">
        <v>45.79</v>
      </c>
      <c r="AA1044" s="8" t="n">
        <v>80.41</v>
      </c>
      <c r="AC1044" s="8" t="n">
        <v>132</v>
      </c>
      <c r="AD1044" s="8" t="n">
        <v>83</v>
      </c>
      <c r="AE1044" s="8" t="n">
        <v>92</v>
      </c>
      <c r="AF1044" s="8" t="n">
        <v>128</v>
      </c>
      <c r="AG1044" s="8" t="n">
        <v>119</v>
      </c>
      <c r="AH1044" s="8" t="n">
        <v>127</v>
      </c>
      <c r="AI1044" s="8" t="n">
        <v>123</v>
      </c>
      <c r="AJ1044" s="8" t="n">
        <v>74</v>
      </c>
      <c r="AK1044" s="8" t="n">
        <v>139</v>
      </c>
      <c r="AL1044" s="8" t="n">
        <v>111</v>
      </c>
      <c r="AM1044" s="8" t="n">
        <v>91</v>
      </c>
      <c r="AN1044" t="inlineStr">
        <is>
          <t>n/a</t>
        </is>
      </c>
      <c r="AO1044" s="8" t="n">
        <v>112</v>
      </c>
      <c r="AP1044" t="inlineStr">
        <is>
          <t>n/a</t>
        </is>
      </c>
      <c r="AQ1044" s="8" t="n">
        <v>103</v>
      </c>
      <c r="AR1044" s="8" t="n">
        <v>90</v>
      </c>
      <c r="AS1044" s="8" t="n">
        <v>70</v>
      </c>
      <c r="AT1044" t="inlineStr">
        <is>
          <t>n/a</t>
        </is>
      </c>
      <c r="AU1044" s="8" t="n">
        <v>75</v>
      </c>
      <c r="AV1044" t="inlineStr">
        <is>
          <t>n/a</t>
        </is>
      </c>
      <c r="AW1044" s="8" t="n">
        <v>41</v>
      </c>
      <c r="AX1044" s="8" t="n">
        <v>72</v>
      </c>
      <c r="AY1044" s="8" t="n">
        <v>106.15</v>
      </c>
      <c r="AZ1044" s="9" t="n">
        <v>1.0615</v>
      </c>
      <c r="BA1044" s="8" t="n">
        <v>95.05</v>
      </c>
    </row>
    <row r="1045">
      <c r="A1045" t="inlineStr">
        <is>
          <t>RA2KirovBomb:Warhead@Demolition_Heavy</t>
        </is>
      </c>
      <c r="B1045" t="inlineStr">
        <is>
          <t>RA2KirovBomb</t>
        </is>
      </c>
      <c r="C1045" t="inlineStr">
        <is>
          <t>AreaDamage</t>
        </is>
      </c>
      <c r="D1045" t="n">
        <v>1</v>
      </c>
      <c r="E1045" t="n">
        <v>20</v>
      </c>
      <c r="F1045" s="8" t="n">
        <v>198.78</v>
      </c>
      <c r="G1045" s="8" t="n">
        <v>200</v>
      </c>
      <c r="H1045" s="8" t="n">
        <v>70.36</v>
      </c>
      <c r="I1045" s="8" t="n">
        <v>151.88</v>
      </c>
      <c r="J1045" s="8" t="n">
        <v>84.87</v>
      </c>
      <c r="K1045" s="8" t="n">
        <v>82.64</v>
      </c>
      <c r="L1045" s="8" t="n">
        <v>83.76000000000001</v>
      </c>
      <c r="M1045" s="8" t="n">
        <v>171.98</v>
      </c>
      <c r="N1045" s="8" t="n">
        <v>80.41</v>
      </c>
      <c r="O1045" s="8" t="n">
        <v>138.48</v>
      </c>
      <c r="P1045" s="8" t="n">
        <v>158.58</v>
      </c>
      <c r="Q1045" t="inlineStr">
        <is>
          <t>n/a</t>
        </is>
      </c>
      <c r="R1045" s="8" t="n">
        <v>90.45999999999999</v>
      </c>
      <c r="S1045" t="inlineStr">
        <is>
          <t>n/a</t>
        </is>
      </c>
      <c r="T1045" s="8" t="n">
        <v>183.15</v>
      </c>
      <c r="U1045" s="8" t="n">
        <v>58.07</v>
      </c>
      <c r="V1045" s="8" t="n">
        <v>78.17</v>
      </c>
      <c r="W1045" t="inlineStr">
        <is>
          <t>n/a</t>
        </is>
      </c>
      <c r="X1045" s="8" t="n">
        <v>83.76000000000001</v>
      </c>
      <c r="Y1045" t="inlineStr">
        <is>
          <t>n/a</t>
        </is>
      </c>
      <c r="Z1045" s="8" t="n">
        <v>113.91</v>
      </c>
      <c r="AA1045" s="8" t="n">
        <v>45.79</v>
      </c>
      <c r="AC1045" s="8" t="n">
        <v>178</v>
      </c>
      <c r="AD1045" s="8" t="n">
        <v>195</v>
      </c>
      <c r="AE1045" s="8" t="n">
        <v>63</v>
      </c>
      <c r="AF1045" s="8" t="n">
        <v>136</v>
      </c>
      <c r="AG1045" s="8" t="n">
        <v>76</v>
      </c>
      <c r="AH1045" s="8" t="n">
        <v>74</v>
      </c>
      <c r="AI1045" s="8" t="n">
        <v>75</v>
      </c>
      <c r="AJ1045" s="8" t="n">
        <v>154</v>
      </c>
      <c r="AK1045" s="8" t="n">
        <v>72</v>
      </c>
      <c r="AL1045" s="8" t="n">
        <v>124</v>
      </c>
      <c r="AM1045" s="8" t="n">
        <v>142</v>
      </c>
      <c r="AN1045" t="inlineStr">
        <is>
          <t>n/a</t>
        </is>
      </c>
      <c r="AO1045" s="8" t="n">
        <v>81</v>
      </c>
      <c r="AP1045" t="inlineStr">
        <is>
          <t>n/a</t>
        </is>
      </c>
      <c r="AQ1045" s="8" t="n">
        <v>164</v>
      </c>
      <c r="AR1045" s="8" t="n">
        <v>52</v>
      </c>
      <c r="AS1045" s="8" t="n">
        <v>70</v>
      </c>
      <c r="AT1045" t="inlineStr">
        <is>
          <t>n/a</t>
        </is>
      </c>
      <c r="AU1045" s="8" t="n">
        <v>75</v>
      </c>
      <c r="AV1045" t="inlineStr">
        <is>
          <t>n/a</t>
        </is>
      </c>
      <c r="AW1045" s="8" t="n">
        <v>102</v>
      </c>
      <c r="AX1045" s="8" t="n">
        <v>41</v>
      </c>
      <c r="AY1045" s="8" t="n">
        <v>105.2</v>
      </c>
      <c r="AZ1045" s="9" t="n">
        <v>1.052</v>
      </c>
      <c r="BA1045" s="8" t="n">
        <v>94.2</v>
      </c>
    </row>
    <row r="1046">
      <c r="A1046" t="inlineStr">
        <is>
          <t>RA2KirovBomb_fire:Warhead@Demolition_Heavy</t>
        </is>
      </c>
      <c r="B1046" t="inlineStr">
        <is>
          <t>RA2KirovBomb_fire</t>
        </is>
      </c>
      <c r="C1046" t="inlineStr">
        <is>
          <t>AreaDamage</t>
        </is>
      </c>
      <c r="D1046" t="n">
        <v>1</v>
      </c>
      <c r="E1046" t="n">
        <v>20</v>
      </c>
      <c r="F1046" s="8" t="n">
        <v>198.78</v>
      </c>
      <c r="G1046" s="8" t="n">
        <v>200</v>
      </c>
      <c r="H1046" s="8" t="n">
        <v>70.36</v>
      </c>
      <c r="I1046" s="8" t="n">
        <v>151.88</v>
      </c>
      <c r="J1046" s="8" t="n">
        <v>84.87</v>
      </c>
      <c r="K1046" s="8" t="n">
        <v>82.64</v>
      </c>
      <c r="L1046" s="8" t="n">
        <v>83.76000000000001</v>
      </c>
      <c r="M1046" s="8" t="n">
        <v>171.98</v>
      </c>
      <c r="N1046" s="8" t="n">
        <v>80.41</v>
      </c>
      <c r="O1046" s="8" t="n">
        <v>138.48</v>
      </c>
      <c r="P1046" s="8" t="n">
        <v>158.58</v>
      </c>
      <c r="Q1046" t="inlineStr">
        <is>
          <t>n/a</t>
        </is>
      </c>
      <c r="R1046" s="8" t="n">
        <v>90.45999999999999</v>
      </c>
      <c r="S1046" t="inlineStr">
        <is>
          <t>n/a</t>
        </is>
      </c>
      <c r="T1046" s="8" t="n">
        <v>183.15</v>
      </c>
      <c r="U1046" s="8" t="n">
        <v>58.07</v>
      </c>
      <c r="V1046" s="8" t="n">
        <v>78.17</v>
      </c>
      <c r="W1046" t="inlineStr">
        <is>
          <t>n/a</t>
        </is>
      </c>
      <c r="X1046" s="8" t="n">
        <v>83.76000000000001</v>
      </c>
      <c r="Y1046" t="inlineStr">
        <is>
          <t>n/a</t>
        </is>
      </c>
      <c r="Z1046" s="8" t="n">
        <v>113.91</v>
      </c>
      <c r="AA1046" s="8" t="n">
        <v>45.79</v>
      </c>
      <c r="AC1046" s="8" t="n">
        <v>178</v>
      </c>
      <c r="AD1046" s="8" t="n">
        <v>195</v>
      </c>
      <c r="AE1046" s="8" t="n">
        <v>63</v>
      </c>
      <c r="AF1046" s="8" t="n">
        <v>136</v>
      </c>
      <c r="AG1046" s="8" t="n">
        <v>76</v>
      </c>
      <c r="AH1046" s="8" t="n">
        <v>74</v>
      </c>
      <c r="AI1046" s="8" t="n">
        <v>75</v>
      </c>
      <c r="AJ1046" s="8" t="n">
        <v>154</v>
      </c>
      <c r="AK1046" s="8" t="n">
        <v>72</v>
      </c>
      <c r="AL1046" s="8" t="n">
        <v>124</v>
      </c>
      <c r="AM1046" s="8" t="n">
        <v>142</v>
      </c>
      <c r="AN1046" t="inlineStr">
        <is>
          <t>n/a</t>
        </is>
      </c>
      <c r="AO1046" s="8" t="n">
        <v>81</v>
      </c>
      <c r="AP1046" t="inlineStr">
        <is>
          <t>n/a</t>
        </is>
      </c>
      <c r="AQ1046" s="8" t="n">
        <v>164</v>
      </c>
      <c r="AR1046" s="8" t="n">
        <v>52</v>
      </c>
      <c r="AS1046" s="8" t="n">
        <v>70</v>
      </c>
      <c r="AT1046" t="inlineStr">
        <is>
          <t>n/a</t>
        </is>
      </c>
      <c r="AU1046" s="8" t="n">
        <v>75</v>
      </c>
      <c r="AV1046" t="inlineStr">
        <is>
          <t>n/a</t>
        </is>
      </c>
      <c r="AW1046" s="8" t="n">
        <v>102</v>
      </c>
      <c r="AX1046" s="8" t="n">
        <v>41</v>
      </c>
      <c r="AY1046" s="8" t="n">
        <v>105.2</v>
      </c>
      <c r="AZ1046" s="9" t="n">
        <v>1.052</v>
      </c>
      <c r="BA1046" s="8" t="n">
        <v>94.2</v>
      </c>
    </row>
    <row r="1047">
      <c r="A1047" t="inlineStr">
        <is>
          <t>RA2KirovBomb_nuclear:Warhead@Nuclear_Super</t>
        </is>
      </c>
      <c r="B1047" t="inlineStr">
        <is>
          <t>RA2KirovBomb_nuclear</t>
        </is>
      </c>
      <c r="C1047" t="inlineStr">
        <is>
          <t>AreaDamage</t>
        </is>
      </c>
      <c r="D1047" t="n">
        <v>1</v>
      </c>
      <c r="E1047" t="n">
        <v>147</v>
      </c>
      <c r="F1047" s="8" t="n">
        <v>173.1</v>
      </c>
      <c r="G1047" s="8" t="n">
        <v>104.98</v>
      </c>
      <c r="H1047" s="8" t="n">
        <v>55.84</v>
      </c>
      <c r="I1047" s="8" t="n">
        <v>111.68</v>
      </c>
      <c r="J1047" s="8" t="n">
        <v>91.56999999999999</v>
      </c>
      <c r="K1047" s="8" t="n">
        <v>98.27</v>
      </c>
      <c r="L1047" s="8" t="n">
        <v>94.92</v>
      </c>
      <c r="M1047" s="8" t="n">
        <v>61.42</v>
      </c>
      <c r="N1047" s="8" t="n">
        <v>101.62</v>
      </c>
      <c r="O1047" s="8" t="n">
        <v>68.12</v>
      </c>
      <c r="P1047" s="8" t="n">
        <v>64.77</v>
      </c>
      <c r="Q1047" s="8" t="n">
        <v>78.17</v>
      </c>
      <c r="R1047" s="8" t="n">
        <v>88.22</v>
      </c>
      <c r="S1047" s="8" t="n">
        <v>81.52</v>
      </c>
      <c r="T1047" s="8" t="n">
        <v>108.33</v>
      </c>
      <c r="U1047" s="8" t="n">
        <v>71.47</v>
      </c>
      <c r="V1047" s="8" t="n">
        <v>111.68</v>
      </c>
      <c r="W1047" s="8" t="n">
        <v>74.81999999999999</v>
      </c>
      <c r="X1047" s="8" t="n">
        <v>111.68</v>
      </c>
      <c r="Y1047" s="8" t="n">
        <v>84.87</v>
      </c>
      <c r="Z1047" s="8" t="n">
        <v>111.68</v>
      </c>
      <c r="AA1047" s="8" t="n">
        <v>111.68</v>
      </c>
      <c r="AC1047" s="8" t="n">
        <v>155</v>
      </c>
      <c r="AD1047" s="8" t="n">
        <v>94</v>
      </c>
      <c r="AE1047" s="8" t="n">
        <v>50</v>
      </c>
      <c r="AF1047" s="8" t="n">
        <v>100</v>
      </c>
      <c r="AG1047" s="8" t="n">
        <v>82</v>
      </c>
      <c r="AH1047" s="8" t="n">
        <v>88</v>
      </c>
      <c r="AI1047" s="8" t="n">
        <v>85</v>
      </c>
      <c r="AJ1047" s="8" t="n">
        <v>55</v>
      </c>
      <c r="AK1047" s="8" t="n">
        <v>91</v>
      </c>
      <c r="AL1047" s="8" t="n">
        <v>61</v>
      </c>
      <c r="AM1047" s="8" t="n">
        <v>58</v>
      </c>
      <c r="AN1047" s="8" t="n">
        <v>70</v>
      </c>
      <c r="AO1047" s="8" t="n">
        <v>79</v>
      </c>
      <c r="AP1047" s="8" t="n">
        <v>73</v>
      </c>
      <c r="AQ1047" s="8" t="n">
        <v>97</v>
      </c>
      <c r="AR1047" s="8" t="n">
        <v>64</v>
      </c>
      <c r="AS1047" s="8" t="n">
        <v>100</v>
      </c>
      <c r="AT1047" s="8" t="n">
        <v>67</v>
      </c>
      <c r="AU1047" s="8" t="n">
        <v>100</v>
      </c>
      <c r="AV1047" s="8" t="n">
        <v>76</v>
      </c>
      <c r="AW1047" s="8" t="n">
        <v>100</v>
      </c>
      <c r="AX1047" s="8" t="n">
        <v>100</v>
      </c>
      <c r="AY1047" s="8" t="n">
        <v>90.62</v>
      </c>
      <c r="AZ1047" s="9" t="n">
        <v>0.9062</v>
      </c>
      <c r="BA1047" s="8" t="n">
        <v>81.15000000000001</v>
      </c>
    </row>
    <row r="1048">
      <c r="A1048" t="inlineStr">
        <is>
          <t>RA2KirovBomb_nuclear_elite:Warhead@Nuclear_Super</t>
        </is>
      </c>
      <c r="B1048" t="inlineStr">
        <is>
          <t>RA2KirovBomb_nuclear_elite</t>
        </is>
      </c>
      <c r="C1048" t="inlineStr">
        <is>
          <t>AreaDamage</t>
        </is>
      </c>
      <c r="D1048" t="n">
        <v>1</v>
      </c>
      <c r="E1048" t="n">
        <v>147</v>
      </c>
      <c r="F1048" s="8" t="n">
        <v>173.1</v>
      </c>
      <c r="G1048" s="8" t="n">
        <v>104.98</v>
      </c>
      <c r="H1048" s="8" t="n">
        <v>55.84</v>
      </c>
      <c r="I1048" s="8" t="n">
        <v>111.68</v>
      </c>
      <c r="J1048" s="8" t="n">
        <v>91.56999999999999</v>
      </c>
      <c r="K1048" s="8" t="n">
        <v>98.27</v>
      </c>
      <c r="L1048" s="8" t="n">
        <v>94.92</v>
      </c>
      <c r="M1048" s="8" t="n">
        <v>61.42</v>
      </c>
      <c r="N1048" s="8" t="n">
        <v>101.62</v>
      </c>
      <c r="O1048" s="8" t="n">
        <v>68.12</v>
      </c>
      <c r="P1048" s="8" t="n">
        <v>64.77</v>
      </c>
      <c r="Q1048" s="8" t="n">
        <v>78.17</v>
      </c>
      <c r="R1048" s="8" t="n">
        <v>88.22</v>
      </c>
      <c r="S1048" s="8" t="n">
        <v>81.52</v>
      </c>
      <c r="T1048" s="8" t="n">
        <v>108.33</v>
      </c>
      <c r="U1048" s="8" t="n">
        <v>71.47</v>
      </c>
      <c r="V1048" s="8" t="n">
        <v>111.68</v>
      </c>
      <c r="W1048" s="8" t="n">
        <v>74.81999999999999</v>
      </c>
      <c r="X1048" s="8" t="n">
        <v>111.68</v>
      </c>
      <c r="Y1048" s="8" t="n">
        <v>84.87</v>
      </c>
      <c r="Z1048" s="8" t="n">
        <v>111.68</v>
      </c>
      <c r="AA1048" s="8" t="n">
        <v>111.68</v>
      </c>
      <c r="AC1048" s="8" t="n">
        <v>155</v>
      </c>
      <c r="AD1048" s="8" t="n">
        <v>94</v>
      </c>
      <c r="AE1048" s="8" t="n">
        <v>50</v>
      </c>
      <c r="AF1048" s="8" t="n">
        <v>100</v>
      </c>
      <c r="AG1048" s="8" t="n">
        <v>82</v>
      </c>
      <c r="AH1048" s="8" t="n">
        <v>88</v>
      </c>
      <c r="AI1048" s="8" t="n">
        <v>85</v>
      </c>
      <c r="AJ1048" s="8" t="n">
        <v>55</v>
      </c>
      <c r="AK1048" s="8" t="n">
        <v>91</v>
      </c>
      <c r="AL1048" s="8" t="n">
        <v>61</v>
      </c>
      <c r="AM1048" s="8" t="n">
        <v>58</v>
      </c>
      <c r="AN1048" s="8" t="n">
        <v>70</v>
      </c>
      <c r="AO1048" s="8" t="n">
        <v>79</v>
      </c>
      <c r="AP1048" s="8" t="n">
        <v>73</v>
      </c>
      <c r="AQ1048" s="8" t="n">
        <v>97</v>
      </c>
      <c r="AR1048" s="8" t="n">
        <v>64</v>
      </c>
      <c r="AS1048" s="8" t="n">
        <v>100</v>
      </c>
      <c r="AT1048" s="8" t="n">
        <v>67</v>
      </c>
      <c r="AU1048" s="8" t="n">
        <v>100</v>
      </c>
      <c r="AV1048" s="8" t="n">
        <v>76</v>
      </c>
      <c r="AW1048" s="8" t="n">
        <v>100</v>
      </c>
      <c r="AX1048" s="8" t="n">
        <v>100</v>
      </c>
      <c r="AY1048" s="8" t="n">
        <v>90.62</v>
      </c>
      <c r="AZ1048" s="9" t="n">
        <v>0.9062</v>
      </c>
      <c r="BA1048" s="8" t="n">
        <v>81.15000000000001</v>
      </c>
    </row>
    <row r="1049">
      <c r="A1049" t="inlineStr">
        <is>
          <t>RA2KirovBomb_rad:Warhead@Chemical_Heavy</t>
        </is>
      </c>
      <c r="B1049" t="inlineStr">
        <is>
          <t>RA2KirovBomb_rad</t>
        </is>
      </c>
      <c r="C1049" t="inlineStr">
        <is>
          <t>AreaDamage</t>
        </is>
      </c>
      <c r="D1049" t="n">
        <v>1</v>
      </c>
      <c r="E1049" t="n">
        <v>66</v>
      </c>
      <c r="F1049" s="8" t="n">
        <v>200</v>
      </c>
      <c r="G1049" s="8" t="n">
        <v>67.01000000000001</v>
      </c>
      <c r="H1049" s="8" t="n">
        <v>56.95</v>
      </c>
      <c r="I1049" s="8" t="n">
        <v>123.96</v>
      </c>
      <c r="J1049" s="8" t="n">
        <v>120.61</v>
      </c>
      <c r="K1049" s="8" t="n">
        <v>164.16</v>
      </c>
      <c r="L1049" s="8" t="n">
        <v>145.18</v>
      </c>
      <c r="M1049" s="8" t="n">
        <v>101.62</v>
      </c>
      <c r="N1049" s="8" t="n">
        <v>185.38</v>
      </c>
      <c r="O1049" s="8" t="n">
        <v>180.91</v>
      </c>
      <c r="P1049" s="8" t="n">
        <v>140.71</v>
      </c>
      <c r="Q1049" t="inlineStr">
        <is>
          <t>n/a</t>
        </is>
      </c>
      <c r="R1049" s="8" t="n">
        <v>92.69</v>
      </c>
      <c r="S1049" t="inlineStr">
        <is>
          <t>n/a</t>
        </is>
      </c>
      <c r="T1049" s="8" t="n">
        <v>89.34</v>
      </c>
      <c r="U1049" s="8" t="n">
        <v>90.45999999999999</v>
      </c>
      <c r="V1049" s="8" t="n">
        <v>78.17</v>
      </c>
      <c r="W1049" t="inlineStr">
        <is>
          <t>n/a</t>
        </is>
      </c>
      <c r="X1049" s="8" t="n">
        <v>106.09</v>
      </c>
      <c r="Y1049" t="inlineStr">
        <is>
          <t>n/a</t>
        </is>
      </c>
      <c r="Z1049" s="8" t="n">
        <v>69.23999999999999</v>
      </c>
      <c r="AA1049" s="8" t="n">
        <v>80.41</v>
      </c>
      <c r="AC1049" s="8" t="n">
        <v>226</v>
      </c>
      <c r="AD1049" s="8" t="n">
        <v>60</v>
      </c>
      <c r="AE1049" s="8" t="n">
        <v>51</v>
      </c>
      <c r="AF1049" s="8" t="n">
        <v>111</v>
      </c>
      <c r="AG1049" s="8" t="n">
        <v>108</v>
      </c>
      <c r="AH1049" s="8" t="n">
        <v>147</v>
      </c>
      <c r="AI1049" s="8" t="n">
        <v>130</v>
      </c>
      <c r="AJ1049" s="8" t="n">
        <v>91</v>
      </c>
      <c r="AK1049" s="8" t="n">
        <v>166</v>
      </c>
      <c r="AL1049" s="8" t="n">
        <v>162</v>
      </c>
      <c r="AM1049" s="8" t="n">
        <v>126</v>
      </c>
      <c r="AN1049" t="inlineStr">
        <is>
          <t>n/a</t>
        </is>
      </c>
      <c r="AO1049" s="8" t="n">
        <v>83</v>
      </c>
      <c r="AP1049" t="inlineStr">
        <is>
          <t>n/a</t>
        </is>
      </c>
      <c r="AQ1049" s="8" t="n">
        <v>80</v>
      </c>
      <c r="AR1049" s="8" t="n">
        <v>81</v>
      </c>
      <c r="AS1049" s="8" t="n">
        <v>70</v>
      </c>
      <c r="AT1049" t="inlineStr">
        <is>
          <t>n/a</t>
        </is>
      </c>
      <c r="AU1049" s="8" t="n">
        <v>95</v>
      </c>
      <c r="AV1049" t="inlineStr">
        <is>
          <t>n/a</t>
        </is>
      </c>
      <c r="AW1049" s="8" t="n">
        <v>62</v>
      </c>
      <c r="AX1049" s="8" t="n">
        <v>72</v>
      </c>
      <c r="AY1049" s="8" t="n">
        <v>108.73</v>
      </c>
      <c r="AZ1049" s="9" t="n">
        <v>1.0873</v>
      </c>
      <c r="BA1049" s="8" t="n">
        <v>97.36</v>
      </c>
    </row>
    <row r="1050">
      <c r="A1050" t="inlineStr">
        <is>
          <t>RA2KirovBomb_tesla:Warhead@Tesla_Super</t>
        </is>
      </c>
      <c r="B1050" t="inlineStr">
        <is>
          <t>RA2KirovBomb_tesla</t>
        </is>
      </c>
      <c r="C1050" t="inlineStr">
        <is>
          <t>AreaDamage</t>
        </is>
      </c>
      <c r="D1050" t="n">
        <v>1</v>
      </c>
      <c r="E1050" t="n">
        <v>35</v>
      </c>
      <c r="F1050" s="8" t="n">
        <v>200</v>
      </c>
      <c r="G1050" s="8" t="n">
        <v>109.44</v>
      </c>
      <c r="H1050" s="8" t="n">
        <v>68.12</v>
      </c>
      <c r="I1050" s="8" t="n">
        <v>119.49</v>
      </c>
      <c r="J1050" s="8" t="n">
        <v>126.19</v>
      </c>
      <c r="K1050" s="8" t="n">
        <v>132.89</v>
      </c>
      <c r="L1050" s="8" t="n">
        <v>128.43</v>
      </c>
      <c r="M1050" s="8" t="n">
        <v>123.96</v>
      </c>
      <c r="N1050" s="8" t="n">
        <v>139.59</v>
      </c>
      <c r="O1050" s="8" t="n">
        <v>130.66</v>
      </c>
      <c r="P1050" s="8" t="n">
        <v>127.31</v>
      </c>
      <c r="Q1050" t="inlineStr">
        <is>
          <t>n/a</t>
        </is>
      </c>
      <c r="R1050" s="8" t="n">
        <v>121.73</v>
      </c>
      <c r="S1050" t="inlineStr">
        <is>
          <t>n/a</t>
        </is>
      </c>
      <c r="T1050" s="8" t="n">
        <v>111.68</v>
      </c>
      <c r="U1050" s="8" t="n">
        <v>113.91</v>
      </c>
      <c r="V1050" s="8" t="n">
        <v>78.17</v>
      </c>
      <c r="W1050" t="inlineStr">
        <is>
          <t>n/a</t>
        </is>
      </c>
      <c r="X1050" s="8" t="n">
        <v>55.84</v>
      </c>
      <c r="Y1050" t="inlineStr">
        <is>
          <t>n/a</t>
        </is>
      </c>
      <c r="Z1050" s="8" t="n">
        <v>81.52</v>
      </c>
      <c r="AA1050" s="8" t="n">
        <v>108.33</v>
      </c>
      <c r="AC1050" s="8" t="n">
        <v>400</v>
      </c>
      <c r="AD1050" s="8" t="n">
        <v>98</v>
      </c>
      <c r="AE1050" s="8" t="n">
        <v>61</v>
      </c>
      <c r="AF1050" s="8" t="n">
        <v>107</v>
      </c>
      <c r="AG1050" s="8" t="n">
        <v>113</v>
      </c>
      <c r="AH1050" s="8" t="n">
        <v>119</v>
      </c>
      <c r="AI1050" s="8" t="n">
        <v>115</v>
      </c>
      <c r="AJ1050" s="8" t="n">
        <v>111</v>
      </c>
      <c r="AK1050" s="8" t="n">
        <v>125</v>
      </c>
      <c r="AL1050" s="8" t="n">
        <v>117</v>
      </c>
      <c r="AM1050" s="8" t="n">
        <v>114</v>
      </c>
      <c r="AN1050" t="inlineStr">
        <is>
          <t>n/a</t>
        </is>
      </c>
      <c r="AO1050" s="8" t="n">
        <v>109</v>
      </c>
      <c r="AP1050" t="inlineStr">
        <is>
          <t>n/a</t>
        </is>
      </c>
      <c r="AQ1050" s="8" t="n">
        <v>100</v>
      </c>
      <c r="AR1050" s="8" t="n">
        <v>102</v>
      </c>
      <c r="AS1050" s="8" t="n">
        <v>70</v>
      </c>
      <c r="AT1050" t="inlineStr">
        <is>
          <t>n/a</t>
        </is>
      </c>
      <c r="AU1050" s="8" t="n">
        <v>50</v>
      </c>
      <c r="AV1050" t="inlineStr">
        <is>
          <t>n/a</t>
        </is>
      </c>
      <c r="AW1050" s="8" t="n">
        <v>73</v>
      </c>
      <c r="AX1050" s="8" t="n">
        <v>97</v>
      </c>
      <c r="AY1050" s="8" t="n">
        <v>111.05</v>
      </c>
      <c r="AZ1050" s="9" t="n">
        <v>1.1105</v>
      </c>
      <c r="BA1050" s="8" t="n">
        <v>99.44</v>
      </c>
    </row>
    <row r="1051">
      <c r="A1051" t="inlineStr">
        <is>
          <t>RA2LarsRocket:Warhead@MissileAP_HeavyFlatCompatibility</t>
        </is>
      </c>
      <c r="B1051" t="inlineStr">
        <is>
          <t>RA2LarsRocket</t>
        </is>
      </c>
      <c r="C1051" t="inlineStr">
        <is>
          <t>AreaDamage</t>
        </is>
      </c>
      <c r="D1051" t="n">
        <v>1</v>
      </c>
      <c r="E1051" t="n">
        <v>39</v>
      </c>
      <c r="F1051" s="8" t="n">
        <v>179.8</v>
      </c>
      <c r="G1051" s="8" t="n">
        <v>73.70999999999999</v>
      </c>
      <c r="H1051" s="8" t="n">
        <v>106.09</v>
      </c>
      <c r="I1051" s="8" t="n">
        <v>117.26</v>
      </c>
      <c r="J1051" s="8" t="n">
        <v>125.08</v>
      </c>
      <c r="K1051" s="8" t="n">
        <v>158.58</v>
      </c>
      <c r="L1051" s="8" t="n">
        <v>140.71</v>
      </c>
      <c r="M1051" s="8" t="n">
        <v>60.3</v>
      </c>
      <c r="N1051" s="8" t="n">
        <v>178.68</v>
      </c>
      <c r="O1051" s="8" t="n">
        <v>101.62</v>
      </c>
      <c r="P1051" s="8" t="n">
        <v>81.52</v>
      </c>
      <c r="Q1051" s="8" t="n">
        <v>109.44</v>
      </c>
      <c r="R1051" s="8" t="n">
        <v>110.56</v>
      </c>
      <c r="S1051" s="8" t="n">
        <v>128.43</v>
      </c>
      <c r="T1051" s="8" t="n">
        <v>91.56999999999999</v>
      </c>
      <c r="U1051" s="8" t="n">
        <v>63.66</v>
      </c>
      <c r="V1051" s="8" t="n">
        <v>78.17</v>
      </c>
      <c r="W1051" s="8" t="n">
        <v>83.76000000000001</v>
      </c>
      <c r="X1051" s="8" t="n">
        <v>79.29000000000001</v>
      </c>
      <c r="Y1051" s="8" t="n">
        <v>163.05</v>
      </c>
      <c r="Z1051" s="8" t="n">
        <v>49.14</v>
      </c>
      <c r="AA1051" s="8" t="n">
        <v>75.94</v>
      </c>
      <c r="AC1051" s="8" t="n">
        <v>161</v>
      </c>
      <c r="AD1051" s="8" t="n">
        <v>66</v>
      </c>
      <c r="AE1051" s="8" t="n">
        <v>95</v>
      </c>
      <c r="AF1051" s="8" t="n">
        <v>105</v>
      </c>
      <c r="AG1051" s="8" t="n">
        <v>112</v>
      </c>
      <c r="AH1051" s="8" t="n">
        <v>142</v>
      </c>
      <c r="AI1051" s="8" t="n">
        <v>126</v>
      </c>
      <c r="AJ1051" s="8" t="n">
        <v>54</v>
      </c>
      <c r="AK1051" s="8" t="n">
        <v>160</v>
      </c>
      <c r="AL1051" s="8" t="n">
        <v>91</v>
      </c>
      <c r="AM1051" s="8" t="n">
        <v>73</v>
      </c>
      <c r="AN1051" s="8" t="n">
        <v>98</v>
      </c>
      <c r="AO1051" s="8" t="n">
        <v>99</v>
      </c>
      <c r="AP1051" s="8" t="n">
        <v>115</v>
      </c>
      <c r="AQ1051" s="8" t="n">
        <v>82</v>
      </c>
      <c r="AR1051" s="8" t="n">
        <v>57</v>
      </c>
      <c r="AS1051" s="8" t="n">
        <v>70</v>
      </c>
      <c r="AT1051" s="8" t="n">
        <v>75</v>
      </c>
      <c r="AU1051" s="8" t="n">
        <v>71</v>
      </c>
      <c r="AV1051" s="8" t="n">
        <v>146</v>
      </c>
      <c r="AW1051" s="8" t="n">
        <v>44</v>
      </c>
      <c r="AX1051" s="8" t="n">
        <v>68</v>
      </c>
      <c r="AY1051" s="8" t="n">
        <v>100.74</v>
      </c>
      <c r="AZ1051" s="9" t="n">
        <v>1.0074</v>
      </c>
      <c r="BA1051" s="8" t="n">
        <v>90.2</v>
      </c>
    </row>
    <row r="1052">
      <c r="A1052" t="inlineStr">
        <is>
          <t>RA2LasherCannon:Warhead@CannonHE_MediumFlatCompatibility</t>
        </is>
      </c>
      <c r="B1052" t="inlineStr">
        <is>
          <t>RA2LasherCannon</t>
        </is>
      </c>
      <c r="C1052" t="inlineStr">
        <is>
          <t>AreaDamage</t>
        </is>
      </c>
      <c r="D1052" t="n">
        <v>1</v>
      </c>
      <c r="E1052" t="n">
        <v>5</v>
      </c>
      <c r="F1052" s="8" t="n">
        <v>164.16</v>
      </c>
      <c r="G1052" s="8" t="n">
        <v>167.51</v>
      </c>
      <c r="H1052" s="8" t="n">
        <v>79.29000000000001</v>
      </c>
      <c r="I1052" s="8" t="n">
        <v>102.74</v>
      </c>
      <c r="J1052" s="8" t="n">
        <v>144.06</v>
      </c>
      <c r="K1052" s="8" t="n">
        <v>123.96</v>
      </c>
      <c r="L1052" s="8" t="n">
        <v>142.95</v>
      </c>
      <c r="M1052" s="8" t="n">
        <v>141.83</v>
      </c>
      <c r="N1052" s="8" t="n">
        <v>100.51</v>
      </c>
      <c r="O1052" s="8" t="n">
        <v>88.22</v>
      </c>
      <c r="P1052" s="8" t="n">
        <v>97.16</v>
      </c>
      <c r="Q1052" t="inlineStr">
        <is>
          <t>n/a</t>
        </is>
      </c>
      <c r="R1052" s="8" t="n">
        <v>160.81</v>
      </c>
      <c r="S1052" t="inlineStr">
        <is>
          <t>n/a</t>
        </is>
      </c>
      <c r="T1052" s="8" t="n">
        <v>119.49</v>
      </c>
      <c r="U1052" s="8" t="n">
        <v>84.87</v>
      </c>
      <c r="V1052" s="8" t="n">
        <v>78.17</v>
      </c>
      <c r="W1052" t="inlineStr">
        <is>
          <t>n/a</t>
        </is>
      </c>
      <c r="X1052" s="8" t="n">
        <v>77.06</v>
      </c>
      <c r="Y1052" t="inlineStr">
        <is>
          <t>n/a</t>
        </is>
      </c>
      <c r="Z1052" s="8" t="n">
        <v>110.56</v>
      </c>
      <c r="AA1052" s="8" t="n">
        <v>44.67</v>
      </c>
      <c r="AC1052" s="8" t="n">
        <v>147</v>
      </c>
      <c r="AD1052" s="8" t="n">
        <v>150</v>
      </c>
      <c r="AE1052" s="8" t="n">
        <v>71</v>
      </c>
      <c r="AF1052" s="8" t="n">
        <v>92</v>
      </c>
      <c r="AG1052" s="8" t="n">
        <v>129</v>
      </c>
      <c r="AH1052" s="8" t="n">
        <v>111</v>
      </c>
      <c r="AI1052" s="8" t="n">
        <v>128</v>
      </c>
      <c r="AJ1052" s="8" t="n">
        <v>127</v>
      </c>
      <c r="AK1052" s="8" t="n">
        <v>90</v>
      </c>
      <c r="AL1052" s="8" t="n">
        <v>79</v>
      </c>
      <c r="AM1052" s="8" t="n">
        <v>87</v>
      </c>
      <c r="AN1052" t="inlineStr">
        <is>
          <t>n/a</t>
        </is>
      </c>
      <c r="AO1052" s="8" t="n">
        <v>144</v>
      </c>
      <c r="AP1052" t="inlineStr">
        <is>
          <t>n/a</t>
        </is>
      </c>
      <c r="AQ1052" s="8" t="n">
        <v>107</v>
      </c>
      <c r="AR1052" s="8" t="n">
        <v>76</v>
      </c>
      <c r="AS1052" s="8" t="n">
        <v>70</v>
      </c>
      <c r="AT1052" t="inlineStr">
        <is>
          <t>n/a</t>
        </is>
      </c>
      <c r="AU1052" s="8" t="n">
        <v>69</v>
      </c>
      <c r="AV1052" t="inlineStr">
        <is>
          <t>n/a</t>
        </is>
      </c>
      <c r="AW1052" s="8" t="n">
        <v>99</v>
      </c>
      <c r="AX1052" s="8" t="n">
        <v>40</v>
      </c>
      <c r="AY1052" s="8" t="n">
        <v>107.02</v>
      </c>
      <c r="AZ1052" s="9" t="n">
        <v>1.0702</v>
      </c>
      <c r="BA1052" s="8" t="n">
        <v>95.83</v>
      </c>
    </row>
    <row r="1053">
      <c r="A1053" t="inlineStr">
        <is>
          <t>RA2LasherCannon_elite:Warhead@CannonHE_MediumFlatCompatibility</t>
        </is>
      </c>
      <c r="B1053" t="inlineStr">
        <is>
          <t>RA2LasherCannon_elite</t>
        </is>
      </c>
      <c r="C1053" t="inlineStr">
        <is>
          <t>AreaDamage</t>
        </is>
      </c>
      <c r="D1053" t="n">
        <v>1</v>
      </c>
      <c r="E1053" t="n">
        <v>5</v>
      </c>
      <c r="F1053" s="8" t="n">
        <v>164.16</v>
      </c>
      <c r="G1053" s="8" t="n">
        <v>167.51</v>
      </c>
      <c r="H1053" s="8" t="n">
        <v>79.29000000000001</v>
      </c>
      <c r="I1053" s="8" t="n">
        <v>102.74</v>
      </c>
      <c r="J1053" s="8" t="n">
        <v>144.06</v>
      </c>
      <c r="K1053" s="8" t="n">
        <v>123.96</v>
      </c>
      <c r="L1053" s="8" t="n">
        <v>142.95</v>
      </c>
      <c r="M1053" s="8" t="n">
        <v>141.83</v>
      </c>
      <c r="N1053" s="8" t="n">
        <v>100.51</v>
      </c>
      <c r="O1053" s="8" t="n">
        <v>88.22</v>
      </c>
      <c r="P1053" s="8" t="n">
        <v>97.16</v>
      </c>
      <c r="Q1053" t="inlineStr">
        <is>
          <t>n/a</t>
        </is>
      </c>
      <c r="R1053" s="8" t="n">
        <v>160.81</v>
      </c>
      <c r="S1053" t="inlineStr">
        <is>
          <t>n/a</t>
        </is>
      </c>
      <c r="T1053" s="8" t="n">
        <v>119.49</v>
      </c>
      <c r="U1053" s="8" t="n">
        <v>84.87</v>
      </c>
      <c r="V1053" s="8" t="n">
        <v>78.17</v>
      </c>
      <c r="W1053" t="inlineStr">
        <is>
          <t>n/a</t>
        </is>
      </c>
      <c r="X1053" s="8" t="n">
        <v>77.06</v>
      </c>
      <c r="Y1053" t="inlineStr">
        <is>
          <t>n/a</t>
        </is>
      </c>
      <c r="Z1053" s="8" t="n">
        <v>110.56</v>
      </c>
      <c r="AA1053" s="8" t="n">
        <v>44.67</v>
      </c>
      <c r="AC1053" s="8" t="n">
        <v>147</v>
      </c>
      <c r="AD1053" s="8" t="n">
        <v>150</v>
      </c>
      <c r="AE1053" s="8" t="n">
        <v>71</v>
      </c>
      <c r="AF1053" s="8" t="n">
        <v>92</v>
      </c>
      <c r="AG1053" s="8" t="n">
        <v>129</v>
      </c>
      <c r="AH1053" s="8" t="n">
        <v>111</v>
      </c>
      <c r="AI1053" s="8" t="n">
        <v>128</v>
      </c>
      <c r="AJ1053" s="8" t="n">
        <v>127</v>
      </c>
      <c r="AK1053" s="8" t="n">
        <v>90</v>
      </c>
      <c r="AL1053" s="8" t="n">
        <v>79</v>
      </c>
      <c r="AM1053" s="8" t="n">
        <v>87</v>
      </c>
      <c r="AN1053" t="inlineStr">
        <is>
          <t>n/a</t>
        </is>
      </c>
      <c r="AO1053" s="8" t="n">
        <v>144</v>
      </c>
      <c r="AP1053" t="inlineStr">
        <is>
          <t>n/a</t>
        </is>
      </c>
      <c r="AQ1053" s="8" t="n">
        <v>107</v>
      </c>
      <c r="AR1053" s="8" t="n">
        <v>76</v>
      </c>
      <c r="AS1053" s="8" t="n">
        <v>70</v>
      </c>
      <c r="AT1053" t="inlineStr">
        <is>
          <t>n/a</t>
        </is>
      </c>
      <c r="AU1053" s="8" t="n">
        <v>69</v>
      </c>
      <c r="AV1053" t="inlineStr">
        <is>
          <t>n/a</t>
        </is>
      </c>
      <c r="AW1053" s="8" t="n">
        <v>99</v>
      </c>
      <c r="AX1053" s="8" t="n">
        <v>40</v>
      </c>
      <c r="AY1053" s="8" t="n">
        <v>107.02</v>
      </c>
      <c r="AZ1053" s="9" t="n">
        <v>1.0702</v>
      </c>
      <c r="BA1053" s="8" t="n">
        <v>95.83</v>
      </c>
    </row>
    <row r="1054">
      <c r="A1054" t="inlineStr">
        <is>
          <t>RA2LasherLaser:Warhead@Laser_HeavyFlatCompatibility</t>
        </is>
      </c>
      <c r="B1054" t="inlineStr">
        <is>
          <t>RA2LasherLaser</t>
        </is>
      </c>
      <c r="C1054" t="inlineStr">
        <is>
          <t>AreaDamage</t>
        </is>
      </c>
      <c r="D1054" t="n">
        <v>1</v>
      </c>
      <c r="E1054" t="n">
        <v>54</v>
      </c>
      <c r="F1054" s="8" t="n">
        <v>200</v>
      </c>
      <c r="G1054" s="8" t="n">
        <v>83.76000000000001</v>
      </c>
      <c r="H1054" s="8" t="n">
        <v>62.54</v>
      </c>
      <c r="I1054" s="8" t="n">
        <v>157.46</v>
      </c>
      <c r="J1054" s="8" t="n">
        <v>89.34</v>
      </c>
      <c r="K1054" s="8" t="n">
        <v>138.48</v>
      </c>
      <c r="L1054" s="8" t="n">
        <v>111.68</v>
      </c>
      <c r="M1054" s="8" t="n">
        <v>78.17</v>
      </c>
      <c r="N1054" s="8" t="n">
        <v>180.91</v>
      </c>
      <c r="O1054" s="8" t="n">
        <v>149.65</v>
      </c>
      <c r="P1054" s="8" t="n">
        <v>108.33</v>
      </c>
      <c r="Q1054" s="8" t="n">
        <v>98.27</v>
      </c>
      <c r="R1054" s="8" t="n">
        <v>61.42</v>
      </c>
      <c r="S1054" s="8" t="n">
        <v>127.31</v>
      </c>
      <c r="T1054" s="8" t="n">
        <v>115.03</v>
      </c>
      <c r="U1054" s="8" t="n">
        <v>50.25</v>
      </c>
      <c r="V1054" s="8" t="n">
        <v>78.17</v>
      </c>
      <c r="W1054" s="8" t="n">
        <v>75.94</v>
      </c>
      <c r="X1054" s="8" t="n">
        <v>65.89</v>
      </c>
      <c r="Y1054" s="8" t="n">
        <v>160.81</v>
      </c>
      <c r="Z1054" s="8" t="n">
        <v>79.29000000000001</v>
      </c>
      <c r="AA1054" s="8" t="n">
        <v>106.09</v>
      </c>
      <c r="AC1054" s="8" t="n">
        <v>294</v>
      </c>
      <c r="AD1054" s="8" t="n">
        <v>75</v>
      </c>
      <c r="AE1054" s="8" t="n">
        <v>56</v>
      </c>
      <c r="AF1054" s="8" t="n">
        <v>141</v>
      </c>
      <c r="AG1054" s="8" t="n">
        <v>80</v>
      </c>
      <c r="AH1054" s="8" t="n">
        <v>124</v>
      </c>
      <c r="AI1054" s="8" t="n">
        <v>100</v>
      </c>
      <c r="AJ1054" s="8" t="n">
        <v>70</v>
      </c>
      <c r="AK1054" s="8" t="n">
        <v>162</v>
      </c>
      <c r="AL1054" s="8" t="n">
        <v>134</v>
      </c>
      <c r="AM1054" s="8" t="n">
        <v>97</v>
      </c>
      <c r="AN1054" s="8" t="n">
        <v>88</v>
      </c>
      <c r="AO1054" s="8" t="n">
        <v>55</v>
      </c>
      <c r="AP1054" s="8" t="n">
        <v>114</v>
      </c>
      <c r="AQ1054" s="8" t="n">
        <v>103</v>
      </c>
      <c r="AR1054" s="8" t="n">
        <v>45</v>
      </c>
      <c r="AS1054" s="8" t="n">
        <v>70</v>
      </c>
      <c r="AT1054" s="8" t="n">
        <v>68</v>
      </c>
      <c r="AU1054" s="8" t="n">
        <v>59</v>
      </c>
      <c r="AV1054" s="8" t="n">
        <v>144</v>
      </c>
      <c r="AW1054" s="8" t="n">
        <v>71</v>
      </c>
      <c r="AX1054" s="8" t="n">
        <v>95</v>
      </c>
      <c r="AY1054" s="8" t="n">
        <v>100.94</v>
      </c>
      <c r="AZ1054" s="9" t="n">
        <v>1.0094</v>
      </c>
      <c r="BA1054" s="8" t="n">
        <v>90.39</v>
      </c>
    </row>
    <row r="1055">
      <c r="A1055" t="inlineStr">
        <is>
          <t>RA2LasherLaser_elite:Warhead@Laser_HeavyFlatCompatibility</t>
        </is>
      </c>
      <c r="B1055" t="inlineStr">
        <is>
          <t>RA2LasherLaser_elite</t>
        </is>
      </c>
      <c r="C1055" t="inlineStr">
        <is>
          <t>AreaDamage</t>
        </is>
      </c>
      <c r="D1055" t="n">
        <v>1</v>
      </c>
      <c r="E1055" t="n">
        <v>54</v>
      </c>
      <c r="F1055" s="8" t="n">
        <v>200</v>
      </c>
      <c r="G1055" s="8" t="n">
        <v>83.76000000000001</v>
      </c>
      <c r="H1055" s="8" t="n">
        <v>62.54</v>
      </c>
      <c r="I1055" s="8" t="n">
        <v>157.46</v>
      </c>
      <c r="J1055" s="8" t="n">
        <v>89.34</v>
      </c>
      <c r="K1055" s="8" t="n">
        <v>138.48</v>
      </c>
      <c r="L1055" s="8" t="n">
        <v>111.68</v>
      </c>
      <c r="M1055" s="8" t="n">
        <v>78.17</v>
      </c>
      <c r="N1055" s="8" t="n">
        <v>180.91</v>
      </c>
      <c r="O1055" s="8" t="n">
        <v>149.65</v>
      </c>
      <c r="P1055" s="8" t="n">
        <v>108.33</v>
      </c>
      <c r="Q1055" s="8" t="n">
        <v>98.27</v>
      </c>
      <c r="R1055" s="8" t="n">
        <v>61.42</v>
      </c>
      <c r="S1055" s="8" t="n">
        <v>127.31</v>
      </c>
      <c r="T1055" s="8" t="n">
        <v>115.03</v>
      </c>
      <c r="U1055" s="8" t="n">
        <v>50.25</v>
      </c>
      <c r="V1055" s="8" t="n">
        <v>78.17</v>
      </c>
      <c r="W1055" s="8" t="n">
        <v>75.94</v>
      </c>
      <c r="X1055" s="8" t="n">
        <v>65.89</v>
      </c>
      <c r="Y1055" s="8" t="n">
        <v>160.81</v>
      </c>
      <c r="Z1055" s="8" t="n">
        <v>79.29000000000001</v>
      </c>
      <c r="AA1055" s="8" t="n">
        <v>106.09</v>
      </c>
      <c r="AC1055" s="8" t="n">
        <v>294</v>
      </c>
      <c r="AD1055" s="8" t="n">
        <v>75</v>
      </c>
      <c r="AE1055" s="8" t="n">
        <v>56</v>
      </c>
      <c r="AF1055" s="8" t="n">
        <v>141</v>
      </c>
      <c r="AG1055" s="8" t="n">
        <v>80</v>
      </c>
      <c r="AH1055" s="8" t="n">
        <v>124</v>
      </c>
      <c r="AI1055" s="8" t="n">
        <v>100</v>
      </c>
      <c r="AJ1055" s="8" t="n">
        <v>70</v>
      </c>
      <c r="AK1055" s="8" t="n">
        <v>162</v>
      </c>
      <c r="AL1055" s="8" t="n">
        <v>134</v>
      </c>
      <c r="AM1055" s="8" t="n">
        <v>97</v>
      </c>
      <c r="AN1055" s="8" t="n">
        <v>88</v>
      </c>
      <c r="AO1055" s="8" t="n">
        <v>55</v>
      </c>
      <c r="AP1055" s="8" t="n">
        <v>114</v>
      </c>
      <c r="AQ1055" s="8" t="n">
        <v>103</v>
      </c>
      <c r="AR1055" s="8" t="n">
        <v>45</v>
      </c>
      <c r="AS1055" s="8" t="n">
        <v>70</v>
      </c>
      <c r="AT1055" s="8" t="n">
        <v>68</v>
      </c>
      <c r="AU1055" s="8" t="n">
        <v>59</v>
      </c>
      <c r="AV1055" s="8" t="n">
        <v>144</v>
      </c>
      <c r="AW1055" s="8" t="n">
        <v>71</v>
      </c>
      <c r="AX1055" s="8" t="n">
        <v>95</v>
      </c>
      <c r="AY1055" s="8" t="n">
        <v>100.94</v>
      </c>
      <c r="AZ1055" s="9" t="n">
        <v>1.0094</v>
      </c>
      <c r="BA1055" s="8" t="n">
        <v>90.39</v>
      </c>
    </row>
    <row r="1056">
      <c r="A1056" t="inlineStr">
        <is>
          <t>RA2LasherToxicMortar:Warhead@CannonChem_MediumFlatCompatibility</t>
        </is>
      </c>
      <c r="B1056" t="inlineStr">
        <is>
          <t>RA2LasherToxicMortar</t>
        </is>
      </c>
      <c r="C1056" t="inlineStr">
        <is>
          <t>AreaDamage</t>
        </is>
      </c>
      <c r="D1056" t="n">
        <v>1</v>
      </c>
      <c r="E1056" t="n">
        <v>198</v>
      </c>
      <c r="F1056" s="8" t="n">
        <v>200</v>
      </c>
      <c r="G1056" s="8" t="n">
        <v>88.22</v>
      </c>
      <c r="H1056" s="8" t="n">
        <v>79.29000000000001</v>
      </c>
      <c r="I1056" s="8" t="n">
        <v>141.83</v>
      </c>
      <c r="J1056" s="8" t="n">
        <v>137.36</v>
      </c>
      <c r="K1056" s="8" t="n">
        <v>165.28</v>
      </c>
      <c r="L1056" s="8" t="n">
        <v>151.88</v>
      </c>
      <c r="M1056" s="8" t="n">
        <v>91.56999999999999</v>
      </c>
      <c r="N1056" s="8" t="n">
        <v>197.67</v>
      </c>
      <c r="O1056" s="8" t="n">
        <v>155.23</v>
      </c>
      <c r="P1056" s="8" t="n">
        <v>109.44</v>
      </c>
      <c r="Q1056" t="inlineStr">
        <is>
          <t>n/a</t>
        </is>
      </c>
      <c r="R1056" s="8" t="n">
        <v>111.68</v>
      </c>
      <c r="S1056" t="inlineStr">
        <is>
          <t>n/a</t>
        </is>
      </c>
      <c r="T1056" s="8" t="n">
        <v>103.86</v>
      </c>
      <c r="U1056" s="8" t="n">
        <v>87.11</v>
      </c>
      <c r="V1056" s="8" t="n">
        <v>78.17</v>
      </c>
      <c r="W1056" t="inlineStr">
        <is>
          <t>n/a</t>
        </is>
      </c>
      <c r="X1056" s="8" t="n">
        <v>94.92</v>
      </c>
      <c r="Y1056" t="inlineStr">
        <is>
          <t>n/a</t>
        </is>
      </c>
      <c r="Z1056" s="8" t="n">
        <v>56.95</v>
      </c>
      <c r="AA1056" s="8" t="n">
        <v>80.41</v>
      </c>
      <c r="AC1056" s="8" t="n">
        <v>213</v>
      </c>
      <c r="AD1056" s="8" t="n">
        <v>79</v>
      </c>
      <c r="AE1056" s="8" t="n">
        <v>71</v>
      </c>
      <c r="AF1056" s="8" t="n">
        <v>127</v>
      </c>
      <c r="AG1056" s="8" t="n">
        <v>123</v>
      </c>
      <c r="AH1056" s="8" t="n">
        <v>148</v>
      </c>
      <c r="AI1056" s="8" t="n">
        <v>136</v>
      </c>
      <c r="AJ1056" s="8" t="n">
        <v>82</v>
      </c>
      <c r="AK1056" s="8" t="n">
        <v>177</v>
      </c>
      <c r="AL1056" s="8" t="n">
        <v>139</v>
      </c>
      <c r="AM1056" s="8" t="n">
        <v>98</v>
      </c>
      <c r="AN1056" t="inlineStr">
        <is>
          <t>n/a</t>
        </is>
      </c>
      <c r="AO1056" s="8" t="n">
        <v>100</v>
      </c>
      <c r="AP1056" t="inlineStr">
        <is>
          <t>n/a</t>
        </is>
      </c>
      <c r="AQ1056" s="8" t="n">
        <v>93</v>
      </c>
      <c r="AR1056" s="8" t="n">
        <v>78</v>
      </c>
      <c r="AS1056" s="8" t="n">
        <v>70</v>
      </c>
      <c r="AT1056" t="inlineStr">
        <is>
          <t>n/a</t>
        </is>
      </c>
      <c r="AU1056" s="8" t="n">
        <v>85</v>
      </c>
      <c r="AV1056" t="inlineStr">
        <is>
          <t>n/a</t>
        </is>
      </c>
      <c r="AW1056" s="8" t="n">
        <v>51</v>
      </c>
      <c r="AX1056" s="8" t="n">
        <v>72</v>
      </c>
      <c r="AY1056" s="8" t="n">
        <v>111.61</v>
      </c>
      <c r="AZ1056" s="9" t="n">
        <v>1.1161</v>
      </c>
      <c r="BA1056" s="8" t="n">
        <v>99.94</v>
      </c>
    </row>
    <row r="1057">
      <c r="A1057" t="inlineStr">
        <is>
          <t>RA2LasherToxicMortar_elite:Warhead@CannonChem_MediumFlatCompatibility</t>
        </is>
      </c>
      <c r="B1057" t="inlineStr">
        <is>
          <t>RA2LasherToxicMortar_elite</t>
        </is>
      </c>
      <c r="C1057" t="inlineStr">
        <is>
          <t>AreaDamage</t>
        </is>
      </c>
      <c r="D1057" t="n">
        <v>1</v>
      </c>
      <c r="E1057" t="n">
        <v>198</v>
      </c>
      <c r="F1057" s="8" t="n">
        <v>200</v>
      </c>
      <c r="G1057" s="8" t="n">
        <v>88.22</v>
      </c>
      <c r="H1057" s="8" t="n">
        <v>79.29000000000001</v>
      </c>
      <c r="I1057" s="8" t="n">
        <v>141.83</v>
      </c>
      <c r="J1057" s="8" t="n">
        <v>137.36</v>
      </c>
      <c r="K1057" s="8" t="n">
        <v>165.28</v>
      </c>
      <c r="L1057" s="8" t="n">
        <v>151.88</v>
      </c>
      <c r="M1057" s="8" t="n">
        <v>91.56999999999999</v>
      </c>
      <c r="N1057" s="8" t="n">
        <v>197.67</v>
      </c>
      <c r="O1057" s="8" t="n">
        <v>155.23</v>
      </c>
      <c r="P1057" s="8" t="n">
        <v>109.44</v>
      </c>
      <c r="Q1057" t="inlineStr">
        <is>
          <t>n/a</t>
        </is>
      </c>
      <c r="R1057" s="8" t="n">
        <v>111.68</v>
      </c>
      <c r="S1057" t="inlineStr">
        <is>
          <t>n/a</t>
        </is>
      </c>
      <c r="T1057" s="8" t="n">
        <v>103.86</v>
      </c>
      <c r="U1057" s="8" t="n">
        <v>87.11</v>
      </c>
      <c r="V1057" s="8" t="n">
        <v>78.17</v>
      </c>
      <c r="W1057" t="inlineStr">
        <is>
          <t>n/a</t>
        </is>
      </c>
      <c r="X1057" s="8" t="n">
        <v>94.92</v>
      </c>
      <c r="Y1057" t="inlineStr">
        <is>
          <t>n/a</t>
        </is>
      </c>
      <c r="Z1057" s="8" t="n">
        <v>56.95</v>
      </c>
      <c r="AA1057" s="8" t="n">
        <v>80.41</v>
      </c>
      <c r="AC1057" s="8" t="n">
        <v>213</v>
      </c>
      <c r="AD1057" s="8" t="n">
        <v>79</v>
      </c>
      <c r="AE1057" s="8" t="n">
        <v>71</v>
      </c>
      <c r="AF1057" s="8" t="n">
        <v>127</v>
      </c>
      <c r="AG1057" s="8" t="n">
        <v>123</v>
      </c>
      <c r="AH1057" s="8" t="n">
        <v>148</v>
      </c>
      <c r="AI1057" s="8" t="n">
        <v>136</v>
      </c>
      <c r="AJ1057" s="8" t="n">
        <v>82</v>
      </c>
      <c r="AK1057" s="8" t="n">
        <v>177</v>
      </c>
      <c r="AL1057" s="8" t="n">
        <v>139</v>
      </c>
      <c r="AM1057" s="8" t="n">
        <v>98</v>
      </c>
      <c r="AN1057" t="inlineStr">
        <is>
          <t>n/a</t>
        </is>
      </c>
      <c r="AO1057" s="8" t="n">
        <v>100</v>
      </c>
      <c r="AP1057" t="inlineStr">
        <is>
          <t>n/a</t>
        </is>
      </c>
      <c r="AQ1057" s="8" t="n">
        <v>93</v>
      </c>
      <c r="AR1057" s="8" t="n">
        <v>78</v>
      </c>
      <c r="AS1057" s="8" t="n">
        <v>70</v>
      </c>
      <c r="AT1057" t="inlineStr">
        <is>
          <t>n/a</t>
        </is>
      </c>
      <c r="AU1057" s="8" t="n">
        <v>85</v>
      </c>
      <c r="AV1057" t="inlineStr">
        <is>
          <t>n/a</t>
        </is>
      </c>
      <c r="AW1057" s="8" t="n">
        <v>51</v>
      </c>
      <c r="AX1057" s="8" t="n">
        <v>72</v>
      </c>
      <c r="AY1057" s="8" t="n">
        <v>111.61</v>
      </c>
      <c r="AZ1057" s="9" t="n">
        <v>1.1161</v>
      </c>
      <c r="BA1057" s="8" t="n">
        <v>99.94</v>
      </c>
    </row>
    <row r="1058">
      <c r="A1058" t="inlineStr">
        <is>
          <t>RA2Magnet:Warhead@Laser_Heavy</t>
        </is>
      </c>
      <c r="B1058" t="inlineStr">
        <is>
          <t>RA2Magnet</t>
        </is>
      </c>
      <c r="C1058" t="inlineStr">
        <is>
          <t>AreaDamage</t>
        </is>
      </c>
      <c r="D1058" t="n">
        <v>1</v>
      </c>
      <c r="E1058" t="n">
        <v>53</v>
      </c>
      <c r="F1058" s="8" t="n">
        <v>200</v>
      </c>
      <c r="G1058" s="8" t="n">
        <v>83.76000000000001</v>
      </c>
      <c r="H1058" s="8" t="n">
        <v>62.54</v>
      </c>
      <c r="I1058" s="8" t="n">
        <v>157.46</v>
      </c>
      <c r="J1058" s="8" t="n">
        <v>89.34</v>
      </c>
      <c r="K1058" s="8" t="n">
        <v>138.48</v>
      </c>
      <c r="L1058" s="8" t="n">
        <v>111.68</v>
      </c>
      <c r="M1058" s="8" t="n">
        <v>78.17</v>
      </c>
      <c r="N1058" s="8" t="n">
        <v>180.91</v>
      </c>
      <c r="O1058" s="8" t="n">
        <v>149.65</v>
      </c>
      <c r="P1058" s="8" t="n">
        <v>108.33</v>
      </c>
      <c r="Q1058" t="inlineStr">
        <is>
          <t>n/a</t>
        </is>
      </c>
      <c r="R1058" s="8" t="n">
        <v>61.42</v>
      </c>
      <c r="S1058" t="inlineStr">
        <is>
          <t>n/a</t>
        </is>
      </c>
      <c r="T1058" s="8" t="n">
        <v>115.03</v>
      </c>
      <c r="U1058" s="8" t="n">
        <v>50.25</v>
      </c>
      <c r="V1058" s="8" t="n">
        <v>78.17</v>
      </c>
      <c r="W1058" t="inlineStr">
        <is>
          <t>n/a</t>
        </is>
      </c>
      <c r="X1058" s="8" t="n">
        <v>65.89</v>
      </c>
      <c r="Y1058" t="inlineStr">
        <is>
          <t>n/a</t>
        </is>
      </c>
      <c r="Z1058" s="8" t="n">
        <v>79.29000000000001</v>
      </c>
      <c r="AA1058" s="8" t="n">
        <v>106.09</v>
      </c>
      <c r="AC1058" s="8" t="n">
        <v>294</v>
      </c>
      <c r="AD1058" s="8" t="n">
        <v>75</v>
      </c>
      <c r="AE1058" s="8" t="n">
        <v>56</v>
      </c>
      <c r="AF1058" s="8" t="n">
        <v>141</v>
      </c>
      <c r="AG1058" s="8" t="n">
        <v>80</v>
      </c>
      <c r="AH1058" s="8" t="n">
        <v>124</v>
      </c>
      <c r="AI1058" s="8" t="n">
        <v>100</v>
      </c>
      <c r="AJ1058" s="8" t="n">
        <v>70</v>
      </c>
      <c r="AK1058" s="8" t="n">
        <v>162</v>
      </c>
      <c r="AL1058" s="8" t="n">
        <v>134</v>
      </c>
      <c r="AM1058" s="8" t="n">
        <v>97</v>
      </c>
      <c r="AN1058" t="inlineStr">
        <is>
          <t>n/a</t>
        </is>
      </c>
      <c r="AO1058" s="8" t="n">
        <v>55</v>
      </c>
      <c r="AP1058" t="inlineStr">
        <is>
          <t>n/a</t>
        </is>
      </c>
      <c r="AQ1058" s="8" t="n">
        <v>103</v>
      </c>
      <c r="AR1058" s="8" t="n">
        <v>45</v>
      </c>
      <c r="AS1058" s="8" t="n">
        <v>70</v>
      </c>
      <c r="AT1058" t="inlineStr">
        <is>
          <t>n/a</t>
        </is>
      </c>
      <c r="AU1058" s="8" t="n">
        <v>59</v>
      </c>
      <c r="AV1058" t="inlineStr">
        <is>
          <t>n/a</t>
        </is>
      </c>
      <c r="AW1058" s="8" t="n">
        <v>71</v>
      </c>
      <c r="AX1058" s="8" t="n">
        <v>95</v>
      </c>
      <c r="AY1058" s="8" t="n">
        <v>98.79000000000001</v>
      </c>
      <c r="AZ1058" s="9" t="n">
        <v>0.9879</v>
      </c>
      <c r="BA1058" s="8" t="n">
        <v>88.45999999999999</v>
      </c>
    </row>
    <row r="1059">
      <c r="A1059" t="inlineStr">
        <is>
          <t>RA2Magnet_elite:Warhead@Laser_Heavy</t>
        </is>
      </c>
      <c r="B1059" t="inlineStr">
        <is>
          <t>RA2Magnet_elite</t>
        </is>
      </c>
      <c r="C1059" t="inlineStr">
        <is>
          <t>AreaDamage</t>
        </is>
      </c>
      <c r="D1059" t="n">
        <v>1</v>
      </c>
      <c r="E1059" t="n">
        <v>53</v>
      </c>
      <c r="F1059" s="8" t="n">
        <v>200</v>
      </c>
      <c r="G1059" s="8" t="n">
        <v>83.76000000000001</v>
      </c>
      <c r="H1059" s="8" t="n">
        <v>62.54</v>
      </c>
      <c r="I1059" s="8" t="n">
        <v>157.46</v>
      </c>
      <c r="J1059" s="8" t="n">
        <v>89.34</v>
      </c>
      <c r="K1059" s="8" t="n">
        <v>138.48</v>
      </c>
      <c r="L1059" s="8" t="n">
        <v>111.68</v>
      </c>
      <c r="M1059" s="8" t="n">
        <v>78.17</v>
      </c>
      <c r="N1059" s="8" t="n">
        <v>180.91</v>
      </c>
      <c r="O1059" s="8" t="n">
        <v>149.65</v>
      </c>
      <c r="P1059" s="8" t="n">
        <v>108.33</v>
      </c>
      <c r="Q1059" t="inlineStr">
        <is>
          <t>n/a</t>
        </is>
      </c>
      <c r="R1059" s="8" t="n">
        <v>61.42</v>
      </c>
      <c r="S1059" t="inlineStr">
        <is>
          <t>n/a</t>
        </is>
      </c>
      <c r="T1059" s="8" t="n">
        <v>115.03</v>
      </c>
      <c r="U1059" s="8" t="n">
        <v>50.25</v>
      </c>
      <c r="V1059" s="8" t="n">
        <v>78.17</v>
      </c>
      <c r="W1059" t="inlineStr">
        <is>
          <t>n/a</t>
        </is>
      </c>
      <c r="X1059" s="8" t="n">
        <v>65.89</v>
      </c>
      <c r="Y1059" t="inlineStr">
        <is>
          <t>n/a</t>
        </is>
      </c>
      <c r="Z1059" s="8" t="n">
        <v>79.29000000000001</v>
      </c>
      <c r="AA1059" s="8" t="n">
        <v>106.09</v>
      </c>
      <c r="AC1059" s="8" t="n">
        <v>294</v>
      </c>
      <c r="AD1059" s="8" t="n">
        <v>75</v>
      </c>
      <c r="AE1059" s="8" t="n">
        <v>56</v>
      </c>
      <c r="AF1059" s="8" t="n">
        <v>141</v>
      </c>
      <c r="AG1059" s="8" t="n">
        <v>80</v>
      </c>
      <c r="AH1059" s="8" t="n">
        <v>124</v>
      </c>
      <c r="AI1059" s="8" t="n">
        <v>100</v>
      </c>
      <c r="AJ1059" s="8" t="n">
        <v>70</v>
      </c>
      <c r="AK1059" s="8" t="n">
        <v>162</v>
      </c>
      <c r="AL1059" s="8" t="n">
        <v>134</v>
      </c>
      <c r="AM1059" s="8" t="n">
        <v>97</v>
      </c>
      <c r="AN1059" t="inlineStr">
        <is>
          <t>n/a</t>
        </is>
      </c>
      <c r="AO1059" s="8" t="n">
        <v>55</v>
      </c>
      <c r="AP1059" t="inlineStr">
        <is>
          <t>n/a</t>
        </is>
      </c>
      <c r="AQ1059" s="8" t="n">
        <v>103</v>
      </c>
      <c r="AR1059" s="8" t="n">
        <v>45</v>
      </c>
      <c r="AS1059" s="8" t="n">
        <v>70</v>
      </c>
      <c r="AT1059" t="inlineStr">
        <is>
          <t>n/a</t>
        </is>
      </c>
      <c r="AU1059" s="8" t="n">
        <v>59</v>
      </c>
      <c r="AV1059" t="inlineStr">
        <is>
          <t>n/a</t>
        </is>
      </c>
      <c r="AW1059" s="8" t="n">
        <v>71</v>
      </c>
      <c r="AX1059" s="8" t="n">
        <v>95</v>
      </c>
      <c r="AY1059" s="8" t="n">
        <v>98.79000000000001</v>
      </c>
      <c r="AZ1059" s="9" t="n">
        <v>0.9879</v>
      </c>
      <c r="BA1059" s="8" t="n">
        <v>88.45999999999999</v>
      </c>
    </row>
    <row r="1060">
      <c r="A1060" t="inlineStr">
        <is>
          <t>RA2MagnetAA:Warhead@Laser_Heavy</t>
        </is>
      </c>
      <c r="B1060" t="inlineStr">
        <is>
          <t>RA2MagnetAA</t>
        </is>
      </c>
      <c r="C1060" t="inlineStr">
        <is>
          <t>AreaDamage</t>
        </is>
      </c>
      <c r="D1060" t="n">
        <v>1</v>
      </c>
      <c r="E1060" t="n">
        <v>54</v>
      </c>
      <c r="F1060" s="8" t="n">
        <v>200</v>
      </c>
      <c r="G1060" s="8" t="n">
        <v>83.76000000000001</v>
      </c>
      <c r="H1060" s="8" t="n">
        <v>62.54</v>
      </c>
      <c r="I1060" s="8" t="n">
        <v>157.46</v>
      </c>
      <c r="J1060" s="8" t="n">
        <v>89.34</v>
      </c>
      <c r="K1060" s="8" t="n">
        <v>138.48</v>
      </c>
      <c r="L1060" s="8" t="n">
        <v>111.68</v>
      </c>
      <c r="M1060" s="8" t="n">
        <v>78.17</v>
      </c>
      <c r="N1060" s="8" t="n">
        <v>180.91</v>
      </c>
      <c r="O1060" s="8" t="n">
        <v>149.65</v>
      </c>
      <c r="P1060" s="8" t="n">
        <v>108.33</v>
      </c>
      <c r="Q1060" s="8" t="n">
        <v>98.27</v>
      </c>
      <c r="R1060" s="8" t="n">
        <v>61.42</v>
      </c>
      <c r="S1060" s="8" t="n">
        <v>127.31</v>
      </c>
      <c r="T1060" s="8" t="n">
        <v>115.03</v>
      </c>
      <c r="U1060" s="8" t="n">
        <v>50.25</v>
      </c>
      <c r="V1060" s="8" t="n">
        <v>78.17</v>
      </c>
      <c r="W1060" s="8" t="n">
        <v>75.94</v>
      </c>
      <c r="X1060" s="8" t="n">
        <v>65.89</v>
      </c>
      <c r="Y1060" s="8" t="n">
        <v>160.81</v>
      </c>
      <c r="Z1060" s="8" t="n">
        <v>79.29000000000001</v>
      </c>
      <c r="AA1060" s="8" t="n">
        <v>106.09</v>
      </c>
      <c r="AC1060" s="8" t="n">
        <v>294</v>
      </c>
      <c r="AD1060" s="8" t="n">
        <v>75</v>
      </c>
      <c r="AE1060" s="8" t="n">
        <v>56</v>
      </c>
      <c r="AF1060" s="8" t="n">
        <v>141</v>
      </c>
      <c r="AG1060" s="8" t="n">
        <v>80</v>
      </c>
      <c r="AH1060" s="8" t="n">
        <v>124</v>
      </c>
      <c r="AI1060" s="8" t="n">
        <v>100</v>
      </c>
      <c r="AJ1060" s="8" t="n">
        <v>70</v>
      </c>
      <c r="AK1060" s="8" t="n">
        <v>162</v>
      </c>
      <c r="AL1060" s="8" t="n">
        <v>134</v>
      </c>
      <c r="AM1060" s="8" t="n">
        <v>97</v>
      </c>
      <c r="AN1060" s="8" t="n">
        <v>88</v>
      </c>
      <c r="AO1060" s="8" t="n">
        <v>55</v>
      </c>
      <c r="AP1060" s="8" t="n">
        <v>114</v>
      </c>
      <c r="AQ1060" s="8" t="n">
        <v>103</v>
      </c>
      <c r="AR1060" s="8" t="n">
        <v>45</v>
      </c>
      <c r="AS1060" s="8" t="n">
        <v>70</v>
      </c>
      <c r="AT1060" s="8" t="n">
        <v>68</v>
      </c>
      <c r="AU1060" s="8" t="n">
        <v>59</v>
      </c>
      <c r="AV1060" s="8" t="n">
        <v>144</v>
      </c>
      <c r="AW1060" s="8" t="n">
        <v>71</v>
      </c>
      <c r="AX1060" s="8" t="n">
        <v>95</v>
      </c>
      <c r="AY1060" s="8" t="n">
        <v>100.94</v>
      </c>
      <c r="AZ1060" s="9" t="n">
        <v>1.0094</v>
      </c>
      <c r="BA1060" s="8" t="n">
        <v>90.39</v>
      </c>
    </row>
    <row r="1061">
      <c r="A1061" t="inlineStr">
        <is>
          <t>RA2MagnetAA_elite:Warhead@Laser_Heavy</t>
        </is>
      </c>
      <c r="B1061" t="inlineStr">
        <is>
          <t>RA2MagnetAA_elite</t>
        </is>
      </c>
      <c r="C1061" t="inlineStr">
        <is>
          <t>AreaDamage</t>
        </is>
      </c>
      <c r="D1061" t="n">
        <v>1</v>
      </c>
      <c r="E1061" t="n">
        <v>54</v>
      </c>
      <c r="F1061" s="8" t="n">
        <v>200</v>
      </c>
      <c r="G1061" s="8" t="n">
        <v>83.76000000000001</v>
      </c>
      <c r="H1061" s="8" t="n">
        <v>62.54</v>
      </c>
      <c r="I1061" s="8" t="n">
        <v>157.46</v>
      </c>
      <c r="J1061" s="8" t="n">
        <v>89.34</v>
      </c>
      <c r="K1061" s="8" t="n">
        <v>138.48</v>
      </c>
      <c r="L1061" s="8" t="n">
        <v>111.68</v>
      </c>
      <c r="M1061" s="8" t="n">
        <v>78.17</v>
      </c>
      <c r="N1061" s="8" t="n">
        <v>180.91</v>
      </c>
      <c r="O1061" s="8" t="n">
        <v>149.65</v>
      </c>
      <c r="P1061" s="8" t="n">
        <v>108.33</v>
      </c>
      <c r="Q1061" s="8" t="n">
        <v>98.27</v>
      </c>
      <c r="R1061" s="8" t="n">
        <v>61.42</v>
      </c>
      <c r="S1061" s="8" t="n">
        <v>127.31</v>
      </c>
      <c r="T1061" s="8" t="n">
        <v>115.03</v>
      </c>
      <c r="U1061" s="8" t="n">
        <v>50.25</v>
      </c>
      <c r="V1061" s="8" t="n">
        <v>78.17</v>
      </c>
      <c r="W1061" s="8" t="n">
        <v>75.94</v>
      </c>
      <c r="X1061" s="8" t="n">
        <v>65.89</v>
      </c>
      <c r="Y1061" s="8" t="n">
        <v>160.81</v>
      </c>
      <c r="Z1061" s="8" t="n">
        <v>79.29000000000001</v>
      </c>
      <c r="AA1061" s="8" t="n">
        <v>106.09</v>
      </c>
      <c r="AC1061" s="8" t="n">
        <v>294</v>
      </c>
      <c r="AD1061" s="8" t="n">
        <v>75</v>
      </c>
      <c r="AE1061" s="8" t="n">
        <v>56</v>
      </c>
      <c r="AF1061" s="8" t="n">
        <v>141</v>
      </c>
      <c r="AG1061" s="8" t="n">
        <v>80</v>
      </c>
      <c r="AH1061" s="8" t="n">
        <v>124</v>
      </c>
      <c r="AI1061" s="8" t="n">
        <v>100</v>
      </c>
      <c r="AJ1061" s="8" t="n">
        <v>70</v>
      </c>
      <c r="AK1061" s="8" t="n">
        <v>162</v>
      </c>
      <c r="AL1061" s="8" t="n">
        <v>134</v>
      </c>
      <c r="AM1061" s="8" t="n">
        <v>97</v>
      </c>
      <c r="AN1061" s="8" t="n">
        <v>88</v>
      </c>
      <c r="AO1061" s="8" t="n">
        <v>55</v>
      </c>
      <c r="AP1061" s="8" t="n">
        <v>114</v>
      </c>
      <c r="AQ1061" s="8" t="n">
        <v>103</v>
      </c>
      <c r="AR1061" s="8" t="n">
        <v>45</v>
      </c>
      <c r="AS1061" s="8" t="n">
        <v>70</v>
      </c>
      <c r="AT1061" s="8" t="n">
        <v>68</v>
      </c>
      <c r="AU1061" s="8" t="n">
        <v>59</v>
      </c>
      <c r="AV1061" s="8" t="n">
        <v>144</v>
      </c>
      <c r="AW1061" s="8" t="n">
        <v>71</v>
      </c>
      <c r="AX1061" s="8" t="n">
        <v>95</v>
      </c>
      <c r="AY1061" s="8" t="n">
        <v>100.94</v>
      </c>
      <c r="AZ1061" s="9" t="n">
        <v>1.0094</v>
      </c>
      <c r="BA1061" s="8" t="n">
        <v>90.39</v>
      </c>
    </row>
    <row r="1062">
      <c r="A1062" t="inlineStr">
        <is>
          <t>RA2MammothTusk_AA:Warhead@MissileAP_Medium</t>
        </is>
      </c>
      <c r="B1062" t="inlineStr">
        <is>
          <t>RA2MammothTusk_AA</t>
        </is>
      </c>
      <c r="C1062" t="inlineStr">
        <is>
          <t>AreaDamage</t>
        </is>
      </c>
      <c r="D1062" t="n">
        <v>1</v>
      </c>
      <c r="E1062" t="n">
        <v>200</v>
      </c>
      <c r="F1062" t="inlineStr">
        <is>
          <t>n/a</t>
        </is>
      </c>
      <c r="G1062" t="inlineStr">
        <is>
          <t>n/a</t>
        </is>
      </c>
      <c r="H1062" t="inlineStr">
        <is>
          <t>n/a</t>
        </is>
      </c>
      <c r="I1062" t="inlineStr">
        <is>
          <t>n/a</t>
        </is>
      </c>
      <c r="J1062" t="inlineStr">
        <is>
          <t>n/a</t>
        </is>
      </c>
      <c r="K1062" t="inlineStr">
        <is>
          <t>n/a</t>
        </is>
      </c>
      <c r="L1062" t="inlineStr">
        <is>
          <t>n/a</t>
        </is>
      </c>
      <c r="M1062" t="inlineStr">
        <is>
          <t>n/a</t>
        </is>
      </c>
      <c r="N1062" t="inlineStr">
        <is>
          <t>n/a</t>
        </is>
      </c>
      <c r="O1062" t="inlineStr">
        <is>
          <t>n/a</t>
        </is>
      </c>
      <c r="P1062" t="inlineStr">
        <is>
          <t>n/a</t>
        </is>
      </c>
      <c r="Q1062" s="8" t="n">
        <v>125.08</v>
      </c>
      <c r="R1062" t="inlineStr">
        <is>
          <t>n/a</t>
        </is>
      </c>
      <c r="S1062" s="8" t="n">
        <v>137.36</v>
      </c>
      <c r="T1062" t="inlineStr">
        <is>
          <t>n/a</t>
        </is>
      </c>
      <c r="U1062" t="inlineStr">
        <is>
          <t>n/a</t>
        </is>
      </c>
      <c r="V1062" t="inlineStr">
        <is>
          <t>n/a</t>
        </is>
      </c>
      <c r="W1062" s="8" t="n">
        <v>83.76000000000001</v>
      </c>
      <c r="X1062" t="inlineStr">
        <is>
          <t>n/a</t>
        </is>
      </c>
      <c r="Y1062" s="8" t="n">
        <v>138.48</v>
      </c>
      <c r="Z1062" t="inlineStr">
        <is>
          <t>n/a</t>
        </is>
      </c>
      <c r="AA1062" t="inlineStr">
        <is>
          <t>n/a</t>
        </is>
      </c>
      <c r="AC1062" t="inlineStr">
        <is>
          <t>n/a</t>
        </is>
      </c>
      <c r="AD1062" t="inlineStr">
        <is>
          <t>n/a</t>
        </is>
      </c>
      <c r="AE1062" t="inlineStr">
        <is>
          <t>n/a</t>
        </is>
      </c>
      <c r="AF1062" t="inlineStr">
        <is>
          <t>n/a</t>
        </is>
      </c>
      <c r="AG1062" t="inlineStr">
        <is>
          <t>n/a</t>
        </is>
      </c>
      <c r="AH1062" t="inlineStr">
        <is>
          <t>n/a</t>
        </is>
      </c>
      <c r="AI1062" t="inlineStr">
        <is>
          <t>n/a</t>
        </is>
      </c>
      <c r="AJ1062" t="inlineStr">
        <is>
          <t>n/a</t>
        </is>
      </c>
      <c r="AK1062" t="inlineStr">
        <is>
          <t>n/a</t>
        </is>
      </c>
      <c r="AL1062" t="inlineStr">
        <is>
          <t>n/a</t>
        </is>
      </c>
      <c r="AM1062" t="inlineStr">
        <is>
          <t>n/a</t>
        </is>
      </c>
      <c r="AN1062" s="8" t="n">
        <v>112</v>
      </c>
      <c r="AO1062" t="inlineStr">
        <is>
          <t>n/a</t>
        </is>
      </c>
      <c r="AP1062" s="8" t="n">
        <v>123</v>
      </c>
      <c r="AQ1062" t="inlineStr">
        <is>
          <t>n/a</t>
        </is>
      </c>
      <c r="AR1062" t="inlineStr">
        <is>
          <t>n/a</t>
        </is>
      </c>
      <c r="AS1062" t="inlineStr">
        <is>
          <t>n/a</t>
        </is>
      </c>
      <c r="AT1062" s="8" t="n">
        <v>75</v>
      </c>
      <c r="AU1062" t="inlineStr">
        <is>
          <t>n/a</t>
        </is>
      </c>
      <c r="AV1062" s="8" t="n">
        <v>124</v>
      </c>
      <c r="AW1062" t="inlineStr">
        <is>
          <t>n/a</t>
        </is>
      </c>
      <c r="AX1062" t="inlineStr">
        <is>
          <t>n/a</t>
        </is>
      </c>
      <c r="AY1062" s="8" t="n">
        <v>118.81</v>
      </c>
      <c r="AZ1062" s="9" t="n">
        <v>1.1881</v>
      </c>
      <c r="BA1062" s="8" t="n">
        <v>106.39</v>
      </c>
    </row>
    <row r="1063">
      <c r="A1063" t="inlineStr">
        <is>
          <t>RA2MammothTusk_AA_elite:Warhead@MissileAP_Medium</t>
        </is>
      </c>
      <c r="B1063" t="inlineStr">
        <is>
          <t>RA2MammothTusk_AA_elite</t>
        </is>
      </c>
      <c r="C1063" t="inlineStr">
        <is>
          <t>AreaDamage</t>
        </is>
      </c>
      <c r="D1063" t="n">
        <v>1</v>
      </c>
      <c r="E1063" t="n">
        <v>200</v>
      </c>
      <c r="F1063" t="inlineStr">
        <is>
          <t>n/a</t>
        </is>
      </c>
      <c r="G1063" t="inlineStr">
        <is>
          <t>n/a</t>
        </is>
      </c>
      <c r="H1063" t="inlineStr">
        <is>
          <t>n/a</t>
        </is>
      </c>
      <c r="I1063" t="inlineStr">
        <is>
          <t>n/a</t>
        </is>
      </c>
      <c r="J1063" t="inlineStr">
        <is>
          <t>n/a</t>
        </is>
      </c>
      <c r="K1063" t="inlineStr">
        <is>
          <t>n/a</t>
        </is>
      </c>
      <c r="L1063" t="inlineStr">
        <is>
          <t>n/a</t>
        </is>
      </c>
      <c r="M1063" t="inlineStr">
        <is>
          <t>n/a</t>
        </is>
      </c>
      <c r="N1063" t="inlineStr">
        <is>
          <t>n/a</t>
        </is>
      </c>
      <c r="O1063" t="inlineStr">
        <is>
          <t>n/a</t>
        </is>
      </c>
      <c r="P1063" t="inlineStr">
        <is>
          <t>n/a</t>
        </is>
      </c>
      <c r="Q1063" s="8" t="n">
        <v>125.08</v>
      </c>
      <c r="R1063" t="inlineStr">
        <is>
          <t>n/a</t>
        </is>
      </c>
      <c r="S1063" s="8" t="n">
        <v>137.36</v>
      </c>
      <c r="T1063" t="inlineStr">
        <is>
          <t>n/a</t>
        </is>
      </c>
      <c r="U1063" t="inlineStr">
        <is>
          <t>n/a</t>
        </is>
      </c>
      <c r="V1063" t="inlineStr">
        <is>
          <t>n/a</t>
        </is>
      </c>
      <c r="W1063" s="8" t="n">
        <v>83.76000000000001</v>
      </c>
      <c r="X1063" t="inlineStr">
        <is>
          <t>n/a</t>
        </is>
      </c>
      <c r="Y1063" s="8" t="n">
        <v>138.48</v>
      </c>
      <c r="Z1063" t="inlineStr">
        <is>
          <t>n/a</t>
        </is>
      </c>
      <c r="AA1063" t="inlineStr">
        <is>
          <t>n/a</t>
        </is>
      </c>
      <c r="AC1063" t="inlineStr">
        <is>
          <t>n/a</t>
        </is>
      </c>
      <c r="AD1063" t="inlineStr">
        <is>
          <t>n/a</t>
        </is>
      </c>
      <c r="AE1063" t="inlineStr">
        <is>
          <t>n/a</t>
        </is>
      </c>
      <c r="AF1063" t="inlineStr">
        <is>
          <t>n/a</t>
        </is>
      </c>
      <c r="AG1063" t="inlineStr">
        <is>
          <t>n/a</t>
        </is>
      </c>
      <c r="AH1063" t="inlineStr">
        <is>
          <t>n/a</t>
        </is>
      </c>
      <c r="AI1063" t="inlineStr">
        <is>
          <t>n/a</t>
        </is>
      </c>
      <c r="AJ1063" t="inlineStr">
        <is>
          <t>n/a</t>
        </is>
      </c>
      <c r="AK1063" t="inlineStr">
        <is>
          <t>n/a</t>
        </is>
      </c>
      <c r="AL1063" t="inlineStr">
        <is>
          <t>n/a</t>
        </is>
      </c>
      <c r="AM1063" t="inlineStr">
        <is>
          <t>n/a</t>
        </is>
      </c>
      <c r="AN1063" s="8" t="n">
        <v>112</v>
      </c>
      <c r="AO1063" t="inlineStr">
        <is>
          <t>n/a</t>
        </is>
      </c>
      <c r="AP1063" s="8" t="n">
        <v>123</v>
      </c>
      <c r="AQ1063" t="inlineStr">
        <is>
          <t>n/a</t>
        </is>
      </c>
      <c r="AR1063" t="inlineStr">
        <is>
          <t>n/a</t>
        </is>
      </c>
      <c r="AS1063" t="inlineStr">
        <is>
          <t>n/a</t>
        </is>
      </c>
      <c r="AT1063" s="8" t="n">
        <v>75</v>
      </c>
      <c r="AU1063" t="inlineStr">
        <is>
          <t>n/a</t>
        </is>
      </c>
      <c r="AV1063" s="8" t="n">
        <v>124</v>
      </c>
      <c r="AW1063" t="inlineStr">
        <is>
          <t>n/a</t>
        </is>
      </c>
      <c r="AX1063" t="inlineStr">
        <is>
          <t>n/a</t>
        </is>
      </c>
      <c r="AY1063" s="8" t="n">
        <v>118.81</v>
      </c>
      <c r="AZ1063" s="9" t="n">
        <v>1.1881</v>
      </c>
      <c r="BA1063" s="8" t="n">
        <v>106.39</v>
      </c>
    </row>
    <row r="1064">
      <c r="A1064" t="inlineStr">
        <is>
          <t>RA2MedusaAG+RA2Medusa_AA</t>
        </is>
      </c>
      <c r="B1064" t="inlineStr">
        <is>
          <t>RA2MedusaAG</t>
        </is>
      </c>
      <c r="C1064" t="inlineStr">
        <is>
          <t>AreaDamage</t>
        </is>
      </c>
      <c r="D1064" t="n">
        <v>1</v>
      </c>
      <c r="E1064" t="n">
        <v>322</v>
      </c>
      <c r="F1064" s="8" t="n">
        <v>177.61</v>
      </c>
      <c r="G1064" s="8" t="n">
        <v>64.92</v>
      </c>
      <c r="H1064" s="8" t="n">
        <v>116.37</v>
      </c>
      <c r="I1064" s="8" t="n">
        <v>100.44</v>
      </c>
      <c r="J1064" s="8" t="n">
        <v>178.84</v>
      </c>
      <c r="K1064" s="8" t="n">
        <v>200</v>
      </c>
      <c r="L1064" s="8" t="n">
        <v>197.21</v>
      </c>
      <c r="M1064" s="8" t="n">
        <v>40.42</v>
      </c>
      <c r="N1064" s="8" t="n">
        <v>200</v>
      </c>
      <c r="O1064" s="8" t="n">
        <v>78.39</v>
      </c>
      <c r="P1064" s="8" t="n">
        <v>53.9</v>
      </c>
      <c r="Q1064" s="8" t="n">
        <v>137.19</v>
      </c>
      <c r="R1064" s="8" t="n">
        <v>139.64</v>
      </c>
      <c r="S1064" s="8" t="n">
        <v>150.66</v>
      </c>
      <c r="T1064" s="8" t="n">
        <v>67.37</v>
      </c>
      <c r="U1064" s="8" t="n">
        <v>45.32</v>
      </c>
      <c r="V1064" s="8" t="n">
        <v>85.73999999999999</v>
      </c>
      <c r="W1064" s="8" t="n">
        <v>91.87</v>
      </c>
      <c r="X1064" s="8" t="n">
        <v>86.97</v>
      </c>
      <c r="Y1064" s="8" t="n">
        <v>151.89</v>
      </c>
      <c r="Z1064" s="8" t="n">
        <v>55.12</v>
      </c>
      <c r="AA1064" s="8" t="n">
        <v>83.29000000000001</v>
      </c>
      <c r="AC1064" s="8" t="n">
        <v>159.04</v>
      </c>
      <c r="AD1064" s="8" t="n">
        <v>58.13</v>
      </c>
      <c r="AE1064" s="8" t="n">
        <v>104.2</v>
      </c>
      <c r="AF1064" s="8" t="n">
        <v>89.94</v>
      </c>
      <c r="AG1064" s="8" t="n">
        <v>160.14</v>
      </c>
      <c r="AH1064" s="8" t="n">
        <v>194.14</v>
      </c>
      <c r="AI1064" s="8" t="n">
        <v>176.59</v>
      </c>
      <c r="AJ1064" s="8" t="n">
        <v>36.2</v>
      </c>
      <c r="AK1064" s="8" t="n">
        <v>219.37</v>
      </c>
      <c r="AL1064" s="8" t="n">
        <v>70.2</v>
      </c>
      <c r="AM1064" s="8" t="n">
        <v>48.26</v>
      </c>
      <c r="AN1064" s="8" t="n">
        <v>122.85</v>
      </c>
      <c r="AO1064" s="8" t="n">
        <v>125.04</v>
      </c>
      <c r="AP1064" s="8" t="n">
        <v>134.91</v>
      </c>
      <c r="AQ1064" s="8" t="n">
        <v>60.33</v>
      </c>
      <c r="AR1064" s="8" t="n">
        <v>40.58</v>
      </c>
      <c r="AS1064" s="8" t="n">
        <v>76.78</v>
      </c>
      <c r="AT1064" s="8" t="n">
        <v>82.26000000000001</v>
      </c>
      <c r="AU1064" s="8" t="n">
        <v>77.88</v>
      </c>
      <c r="AV1064" s="8" t="n">
        <v>136.01</v>
      </c>
      <c r="AW1064" s="8" t="n">
        <v>49.36</v>
      </c>
      <c r="AX1064" s="8" t="n">
        <v>74.59</v>
      </c>
      <c r="AY1064" s="8" t="n">
        <v>101.43</v>
      </c>
      <c r="AZ1064" s="9" t="n">
        <v>1.0143</v>
      </c>
      <c r="BA1064" s="8" t="n">
        <v>90.83</v>
      </c>
    </row>
    <row r="1065">
      <c r="A1065" t="inlineStr">
        <is>
          <t>RA2MindControl:Warhead@1Dam</t>
        </is>
      </c>
      <c r="B1065" t="inlineStr">
        <is>
          <t>RA2MindControl</t>
        </is>
      </c>
      <c r="C1065" t="inlineStr">
        <is>
          <t>TargetDamage</t>
        </is>
      </c>
      <c r="D1065" t="n">
        <v>1</v>
      </c>
      <c r="E1065" t="n">
        <v>8</v>
      </c>
      <c r="F1065" s="8" t="n">
        <v>111.68</v>
      </c>
      <c r="G1065" s="8" t="n">
        <v>111.68</v>
      </c>
      <c r="H1065" s="8" t="n">
        <v>111.68</v>
      </c>
      <c r="I1065" s="8" t="n">
        <v>111.68</v>
      </c>
      <c r="J1065" s="8" t="n">
        <v>111.68</v>
      </c>
      <c r="K1065" s="8" t="n">
        <v>111.68</v>
      </c>
      <c r="L1065" s="8" t="n">
        <v>111.68</v>
      </c>
      <c r="M1065" s="8" t="n">
        <v>111.68</v>
      </c>
      <c r="N1065" s="8" t="n">
        <v>111.68</v>
      </c>
      <c r="O1065" s="8" t="n">
        <v>111.68</v>
      </c>
      <c r="P1065" s="8" t="n">
        <v>111.68</v>
      </c>
      <c r="Q1065" t="inlineStr">
        <is>
          <t>n/a</t>
        </is>
      </c>
      <c r="R1065" s="8" t="n">
        <v>111.68</v>
      </c>
      <c r="S1065" t="inlineStr">
        <is>
          <t>n/a</t>
        </is>
      </c>
      <c r="T1065" s="8" t="n">
        <v>111.68</v>
      </c>
      <c r="U1065" s="8" t="n">
        <v>111.68</v>
      </c>
      <c r="V1065" s="8" t="n">
        <v>111.68</v>
      </c>
      <c r="W1065" t="inlineStr">
        <is>
          <t>n/a</t>
        </is>
      </c>
      <c r="X1065" s="8" t="n">
        <v>111.68</v>
      </c>
      <c r="Y1065" t="inlineStr">
        <is>
          <t>n/a</t>
        </is>
      </c>
      <c r="Z1065" s="8" t="n">
        <v>111.68</v>
      </c>
      <c r="AA1065" s="8" t="n">
        <v>111.68</v>
      </c>
      <c r="AC1065" s="8" t="n">
        <v>100</v>
      </c>
      <c r="AD1065" s="8" t="n">
        <v>100</v>
      </c>
      <c r="AE1065" s="8" t="n">
        <v>100</v>
      </c>
      <c r="AF1065" s="8" t="n">
        <v>100</v>
      </c>
      <c r="AG1065" s="8" t="n">
        <v>100</v>
      </c>
      <c r="AH1065" s="8" t="n">
        <v>100</v>
      </c>
      <c r="AI1065" s="8" t="n">
        <v>100</v>
      </c>
      <c r="AJ1065" s="8" t="n">
        <v>100</v>
      </c>
      <c r="AK1065" s="8" t="n">
        <v>100</v>
      </c>
      <c r="AL1065" s="8" t="n">
        <v>100</v>
      </c>
      <c r="AM1065" s="8" t="n">
        <v>100</v>
      </c>
      <c r="AN1065" t="inlineStr">
        <is>
          <t>n/a</t>
        </is>
      </c>
      <c r="AO1065" s="8" t="n">
        <v>100</v>
      </c>
      <c r="AP1065" t="inlineStr">
        <is>
          <t>n/a</t>
        </is>
      </c>
      <c r="AQ1065" s="8" t="n">
        <v>100</v>
      </c>
      <c r="AR1065" s="8" t="n">
        <v>100</v>
      </c>
      <c r="AS1065" s="8" t="n">
        <v>100</v>
      </c>
      <c r="AT1065" t="inlineStr">
        <is>
          <t>n/a</t>
        </is>
      </c>
      <c r="AU1065" s="8" t="n">
        <v>100</v>
      </c>
      <c r="AV1065" t="inlineStr">
        <is>
          <t>n/a</t>
        </is>
      </c>
      <c r="AW1065" s="8" t="n">
        <v>100</v>
      </c>
      <c r="AX1065" s="8" t="n">
        <v>100</v>
      </c>
      <c r="AY1065" s="8" t="n">
        <v>111.68</v>
      </c>
      <c r="AZ1065" s="9" t="n">
        <v>1.1168</v>
      </c>
      <c r="BA1065" s="8" t="n">
        <v>100</v>
      </c>
    </row>
    <row r="1066">
      <c r="A1066" t="inlineStr">
        <is>
          <t>RA2MirageGun_elite:Warhead@CannonAP_LightFlatCompatibility</t>
        </is>
      </c>
      <c r="B1066" t="inlineStr">
        <is>
          <t>RA2MirageGun_elite</t>
        </is>
      </c>
      <c r="C1066" t="inlineStr">
        <is>
          <t>AreaDamage</t>
        </is>
      </c>
      <c r="D1066" t="n">
        <v>1</v>
      </c>
      <c r="E1066" t="n">
        <v>3</v>
      </c>
      <c r="F1066" s="8" t="n">
        <v>147.41</v>
      </c>
      <c r="G1066" s="8" t="n">
        <v>92.69</v>
      </c>
      <c r="H1066" s="8" t="n">
        <v>102.74</v>
      </c>
      <c r="I1066" s="8" t="n">
        <v>142.95</v>
      </c>
      <c r="J1066" s="8" t="n">
        <v>132.89</v>
      </c>
      <c r="K1066" s="8" t="n">
        <v>141.83</v>
      </c>
      <c r="L1066" s="8" t="n">
        <v>137.36</v>
      </c>
      <c r="M1066" s="8" t="n">
        <v>82.64</v>
      </c>
      <c r="N1066" s="8" t="n">
        <v>155.23</v>
      </c>
      <c r="O1066" s="8" t="n">
        <v>123.96</v>
      </c>
      <c r="P1066" s="8" t="n">
        <v>101.62</v>
      </c>
      <c r="Q1066" t="inlineStr">
        <is>
          <t>n/a</t>
        </is>
      </c>
      <c r="R1066" s="8" t="n">
        <v>125.08</v>
      </c>
      <c r="S1066" t="inlineStr">
        <is>
          <t>n/a</t>
        </is>
      </c>
      <c r="T1066" s="8" t="n">
        <v>115.03</v>
      </c>
      <c r="U1066" s="8" t="n">
        <v>100.51</v>
      </c>
      <c r="V1066" s="8" t="n">
        <v>78.17</v>
      </c>
      <c r="W1066" t="inlineStr">
        <is>
          <t>n/a</t>
        </is>
      </c>
      <c r="X1066" s="8" t="n">
        <v>83.76000000000001</v>
      </c>
      <c r="Y1066" t="inlineStr">
        <is>
          <t>n/a</t>
        </is>
      </c>
      <c r="Z1066" s="8" t="n">
        <v>45.79</v>
      </c>
      <c r="AA1066" s="8" t="n">
        <v>80.41</v>
      </c>
      <c r="AC1066" s="8" t="n">
        <v>132</v>
      </c>
      <c r="AD1066" s="8" t="n">
        <v>83</v>
      </c>
      <c r="AE1066" s="8" t="n">
        <v>92</v>
      </c>
      <c r="AF1066" s="8" t="n">
        <v>128</v>
      </c>
      <c r="AG1066" s="8" t="n">
        <v>119</v>
      </c>
      <c r="AH1066" s="8" t="n">
        <v>127</v>
      </c>
      <c r="AI1066" s="8" t="n">
        <v>123</v>
      </c>
      <c r="AJ1066" s="8" t="n">
        <v>74</v>
      </c>
      <c r="AK1066" s="8" t="n">
        <v>139</v>
      </c>
      <c r="AL1066" s="8" t="n">
        <v>111</v>
      </c>
      <c r="AM1066" s="8" t="n">
        <v>91</v>
      </c>
      <c r="AN1066" t="inlineStr">
        <is>
          <t>n/a</t>
        </is>
      </c>
      <c r="AO1066" s="8" t="n">
        <v>112</v>
      </c>
      <c r="AP1066" t="inlineStr">
        <is>
          <t>n/a</t>
        </is>
      </c>
      <c r="AQ1066" s="8" t="n">
        <v>103</v>
      </c>
      <c r="AR1066" s="8" t="n">
        <v>90</v>
      </c>
      <c r="AS1066" s="8" t="n">
        <v>70</v>
      </c>
      <c r="AT1066" t="inlineStr">
        <is>
          <t>n/a</t>
        </is>
      </c>
      <c r="AU1066" s="8" t="n">
        <v>75</v>
      </c>
      <c r="AV1066" t="inlineStr">
        <is>
          <t>n/a</t>
        </is>
      </c>
      <c r="AW1066" s="8" t="n">
        <v>41</v>
      </c>
      <c r="AX1066" s="8" t="n">
        <v>72</v>
      </c>
      <c r="AY1066" s="8" t="n">
        <v>106.15</v>
      </c>
      <c r="AZ1066" s="9" t="n">
        <v>1.0615</v>
      </c>
      <c r="BA1066" s="8" t="n">
        <v>95.05</v>
      </c>
    </row>
    <row r="1067">
      <c r="A1067" t="inlineStr">
        <is>
          <t>RA2MortarBike:Warhead@Concussion_MediumFlatCompatibility</t>
        </is>
      </c>
      <c r="B1067" t="inlineStr">
        <is>
          <t>RA2MortarBike</t>
        </is>
      </c>
      <c r="C1067" t="inlineStr">
        <is>
          <t>AreaDamage</t>
        </is>
      </c>
      <c r="D1067" t="n">
        <v>1</v>
      </c>
      <c r="E1067" t="n">
        <v>28</v>
      </c>
      <c r="F1067" s="8" t="n">
        <v>177.56</v>
      </c>
      <c r="G1067" s="8" t="n">
        <v>165.28</v>
      </c>
      <c r="H1067" s="8" t="n">
        <v>75.94</v>
      </c>
      <c r="I1067" s="8" t="n">
        <v>100.51</v>
      </c>
      <c r="J1067" s="8" t="n">
        <v>140.71</v>
      </c>
      <c r="K1067" s="8" t="n">
        <v>118.38</v>
      </c>
      <c r="L1067" s="8" t="n">
        <v>121.73</v>
      </c>
      <c r="M1067" s="8" t="n">
        <v>168.63</v>
      </c>
      <c r="N1067" s="8" t="n">
        <v>91.56999999999999</v>
      </c>
      <c r="O1067" s="8" t="n">
        <v>102.74</v>
      </c>
      <c r="P1067" s="8" t="n">
        <v>119.49</v>
      </c>
      <c r="Q1067" t="inlineStr">
        <is>
          <t>n/a</t>
        </is>
      </c>
      <c r="R1067" s="8" t="n">
        <v>160.81</v>
      </c>
      <c r="S1067" t="inlineStr">
        <is>
          <t>n/a</t>
        </is>
      </c>
      <c r="T1067" s="8" t="n">
        <v>117.26</v>
      </c>
      <c r="U1067" s="8" t="n">
        <v>98.27</v>
      </c>
      <c r="V1067" s="8" t="n">
        <v>78.17</v>
      </c>
      <c r="W1067" t="inlineStr">
        <is>
          <t>n/a</t>
        </is>
      </c>
      <c r="X1067" s="8" t="n">
        <v>77.06</v>
      </c>
      <c r="Y1067" t="inlineStr">
        <is>
          <t>n/a</t>
        </is>
      </c>
      <c r="Z1067" s="8" t="n">
        <v>118.38</v>
      </c>
      <c r="AA1067" s="8" t="n">
        <v>40.2</v>
      </c>
      <c r="AC1067" s="8" t="n">
        <v>159</v>
      </c>
      <c r="AD1067" s="8" t="n">
        <v>148</v>
      </c>
      <c r="AE1067" s="8" t="n">
        <v>68</v>
      </c>
      <c r="AF1067" s="8" t="n">
        <v>90</v>
      </c>
      <c r="AG1067" s="8" t="n">
        <v>126</v>
      </c>
      <c r="AH1067" s="8" t="n">
        <v>106</v>
      </c>
      <c r="AI1067" s="8" t="n">
        <v>109</v>
      </c>
      <c r="AJ1067" s="8" t="n">
        <v>151</v>
      </c>
      <c r="AK1067" s="8" t="n">
        <v>82</v>
      </c>
      <c r="AL1067" s="8" t="n">
        <v>92</v>
      </c>
      <c r="AM1067" s="8" t="n">
        <v>107</v>
      </c>
      <c r="AN1067" t="inlineStr">
        <is>
          <t>n/a</t>
        </is>
      </c>
      <c r="AO1067" s="8" t="n">
        <v>144</v>
      </c>
      <c r="AP1067" t="inlineStr">
        <is>
          <t>n/a</t>
        </is>
      </c>
      <c r="AQ1067" s="8" t="n">
        <v>105</v>
      </c>
      <c r="AR1067" s="8" t="n">
        <v>88</v>
      </c>
      <c r="AS1067" s="8" t="n">
        <v>70</v>
      </c>
      <c r="AT1067" t="inlineStr">
        <is>
          <t>n/a</t>
        </is>
      </c>
      <c r="AU1067" s="8" t="n">
        <v>69</v>
      </c>
      <c r="AV1067" t="inlineStr">
        <is>
          <t>n/a</t>
        </is>
      </c>
      <c r="AW1067" s="8" t="n">
        <v>106</v>
      </c>
      <c r="AX1067" s="8" t="n">
        <v>36</v>
      </c>
      <c r="AY1067" s="8" t="n">
        <v>108.81</v>
      </c>
      <c r="AZ1067" s="9" t="n">
        <v>1.0881</v>
      </c>
      <c r="BA1067" s="8" t="n">
        <v>97.44</v>
      </c>
    </row>
    <row r="1068">
      <c r="A1068" t="inlineStr">
        <is>
          <t>RA2MortarBike_elite:Warhead@Concussion_MediumFlatCompatibility</t>
        </is>
      </c>
      <c r="B1068" t="inlineStr">
        <is>
          <t>RA2MortarBike_elite</t>
        </is>
      </c>
      <c r="C1068" t="inlineStr">
        <is>
          <t>AreaDamage</t>
        </is>
      </c>
      <c r="D1068" t="n">
        <v>1</v>
      </c>
      <c r="E1068" t="n">
        <v>28</v>
      </c>
      <c r="F1068" s="8" t="n">
        <v>177.56</v>
      </c>
      <c r="G1068" s="8" t="n">
        <v>165.28</v>
      </c>
      <c r="H1068" s="8" t="n">
        <v>75.94</v>
      </c>
      <c r="I1068" s="8" t="n">
        <v>100.51</v>
      </c>
      <c r="J1068" s="8" t="n">
        <v>140.71</v>
      </c>
      <c r="K1068" s="8" t="n">
        <v>118.38</v>
      </c>
      <c r="L1068" s="8" t="n">
        <v>121.73</v>
      </c>
      <c r="M1068" s="8" t="n">
        <v>168.63</v>
      </c>
      <c r="N1068" s="8" t="n">
        <v>91.56999999999999</v>
      </c>
      <c r="O1068" s="8" t="n">
        <v>102.74</v>
      </c>
      <c r="P1068" s="8" t="n">
        <v>119.49</v>
      </c>
      <c r="Q1068" t="inlineStr">
        <is>
          <t>n/a</t>
        </is>
      </c>
      <c r="R1068" s="8" t="n">
        <v>160.81</v>
      </c>
      <c r="S1068" t="inlineStr">
        <is>
          <t>n/a</t>
        </is>
      </c>
      <c r="T1068" s="8" t="n">
        <v>117.26</v>
      </c>
      <c r="U1068" s="8" t="n">
        <v>98.27</v>
      </c>
      <c r="V1068" s="8" t="n">
        <v>78.17</v>
      </c>
      <c r="W1068" t="inlineStr">
        <is>
          <t>n/a</t>
        </is>
      </c>
      <c r="X1068" s="8" t="n">
        <v>77.06</v>
      </c>
      <c r="Y1068" t="inlineStr">
        <is>
          <t>n/a</t>
        </is>
      </c>
      <c r="Z1068" s="8" t="n">
        <v>118.38</v>
      </c>
      <c r="AA1068" s="8" t="n">
        <v>40.2</v>
      </c>
      <c r="AC1068" s="8" t="n">
        <v>159</v>
      </c>
      <c r="AD1068" s="8" t="n">
        <v>148</v>
      </c>
      <c r="AE1068" s="8" t="n">
        <v>68</v>
      </c>
      <c r="AF1068" s="8" t="n">
        <v>90</v>
      </c>
      <c r="AG1068" s="8" t="n">
        <v>126</v>
      </c>
      <c r="AH1068" s="8" t="n">
        <v>106</v>
      </c>
      <c r="AI1068" s="8" t="n">
        <v>109</v>
      </c>
      <c r="AJ1068" s="8" t="n">
        <v>151</v>
      </c>
      <c r="AK1068" s="8" t="n">
        <v>82</v>
      </c>
      <c r="AL1068" s="8" t="n">
        <v>92</v>
      </c>
      <c r="AM1068" s="8" t="n">
        <v>107</v>
      </c>
      <c r="AN1068" t="inlineStr">
        <is>
          <t>n/a</t>
        </is>
      </c>
      <c r="AO1068" s="8" t="n">
        <v>144</v>
      </c>
      <c r="AP1068" t="inlineStr">
        <is>
          <t>n/a</t>
        </is>
      </c>
      <c r="AQ1068" s="8" t="n">
        <v>105</v>
      </c>
      <c r="AR1068" s="8" t="n">
        <v>88</v>
      </c>
      <c r="AS1068" s="8" t="n">
        <v>70</v>
      </c>
      <c r="AT1068" t="inlineStr">
        <is>
          <t>n/a</t>
        </is>
      </c>
      <c r="AU1068" s="8" t="n">
        <v>69</v>
      </c>
      <c r="AV1068" t="inlineStr">
        <is>
          <t>n/a</t>
        </is>
      </c>
      <c r="AW1068" s="8" t="n">
        <v>106</v>
      </c>
      <c r="AX1068" s="8" t="n">
        <v>36</v>
      </c>
      <c r="AY1068" s="8" t="n">
        <v>108.81</v>
      </c>
      <c r="AZ1068" s="9" t="n">
        <v>1.0881</v>
      </c>
      <c r="BA1068" s="8" t="n">
        <v>97.44</v>
      </c>
    </row>
    <row r="1069">
      <c r="A1069" t="inlineStr">
        <is>
          <t>RA2MP5:Warhead@Sniper_Light</t>
        </is>
      </c>
      <c r="B1069" t="inlineStr">
        <is>
          <t>RA2MP5</t>
        </is>
      </c>
      <c r="C1069" t="inlineStr">
        <is>
          <t>AreaDamage</t>
        </is>
      </c>
      <c r="D1069" t="n">
        <v>1</v>
      </c>
      <c r="E1069" t="n">
        <v>69</v>
      </c>
      <c r="F1069" s="8" t="n">
        <v>122.84</v>
      </c>
      <c r="G1069" s="8" t="n">
        <v>51.37</v>
      </c>
      <c r="H1069" s="8" t="n">
        <v>111.68</v>
      </c>
      <c r="I1069" s="8" t="n">
        <v>37.97</v>
      </c>
      <c r="J1069" s="8" t="n">
        <v>78.17</v>
      </c>
      <c r="K1069" s="8" t="n">
        <v>64.77</v>
      </c>
      <c r="L1069" s="8" t="n">
        <v>71.47</v>
      </c>
      <c r="M1069" s="8" t="n">
        <v>111.68</v>
      </c>
      <c r="N1069" s="8" t="n">
        <v>58.07</v>
      </c>
      <c r="O1069" s="8" t="n">
        <v>98.27</v>
      </c>
      <c r="P1069" s="8" t="n">
        <v>104.98</v>
      </c>
      <c r="Q1069" t="inlineStr">
        <is>
          <t>n/a</t>
        </is>
      </c>
      <c r="R1069" s="8" t="n">
        <v>84.87</v>
      </c>
      <c r="S1069" t="inlineStr">
        <is>
          <t>n/a</t>
        </is>
      </c>
      <c r="T1069" s="8" t="n">
        <v>44.67</v>
      </c>
      <c r="U1069" s="8" t="n">
        <v>91.56999999999999</v>
      </c>
      <c r="V1069" s="8" t="n">
        <v>111.68</v>
      </c>
      <c r="W1069" t="inlineStr">
        <is>
          <t>n/a</t>
        </is>
      </c>
      <c r="X1069" s="8" t="n">
        <v>111.68</v>
      </c>
      <c r="Y1069" t="inlineStr">
        <is>
          <t>n/a</t>
        </is>
      </c>
      <c r="Z1069" s="8" t="n">
        <v>111.68</v>
      </c>
      <c r="AA1069" s="8" t="n">
        <v>111.68</v>
      </c>
      <c r="AC1069" s="8" t="n">
        <v>110</v>
      </c>
      <c r="AD1069" s="8" t="n">
        <v>46</v>
      </c>
      <c r="AE1069" s="8" t="n">
        <v>100</v>
      </c>
      <c r="AF1069" s="8" t="n">
        <v>34</v>
      </c>
      <c r="AG1069" s="8" t="n">
        <v>70</v>
      </c>
      <c r="AH1069" s="8" t="n">
        <v>58</v>
      </c>
      <c r="AI1069" s="8" t="n">
        <v>64</v>
      </c>
      <c r="AJ1069" s="8" t="n">
        <v>100</v>
      </c>
      <c r="AK1069" s="8" t="n">
        <v>52</v>
      </c>
      <c r="AL1069" s="8" t="n">
        <v>88</v>
      </c>
      <c r="AM1069" s="8" t="n">
        <v>94</v>
      </c>
      <c r="AN1069" t="inlineStr">
        <is>
          <t>n/a</t>
        </is>
      </c>
      <c r="AO1069" s="8" t="n">
        <v>76</v>
      </c>
      <c r="AP1069" t="inlineStr">
        <is>
          <t>n/a</t>
        </is>
      </c>
      <c r="AQ1069" s="8" t="n">
        <v>40</v>
      </c>
      <c r="AR1069" s="8" t="n">
        <v>82</v>
      </c>
      <c r="AS1069" s="8" t="n">
        <v>100</v>
      </c>
      <c r="AT1069" t="inlineStr">
        <is>
          <t>n/a</t>
        </is>
      </c>
      <c r="AU1069" s="8" t="n">
        <v>100</v>
      </c>
      <c r="AV1069" t="inlineStr">
        <is>
          <t>n/a</t>
        </is>
      </c>
      <c r="AW1069" s="8" t="n">
        <v>100</v>
      </c>
      <c r="AX1069" s="8" t="n">
        <v>100</v>
      </c>
      <c r="AY1069" s="8" t="n">
        <v>83.01000000000001</v>
      </c>
      <c r="AZ1069" s="9" t="n">
        <v>0.8300999999999999</v>
      </c>
      <c r="BA1069" s="8" t="n">
        <v>74.33</v>
      </c>
    </row>
    <row r="1070">
      <c r="A1070" t="inlineStr">
        <is>
          <t>RA2MP5_elite:Warhead@Sniper_Light</t>
        </is>
      </c>
      <c r="B1070" t="inlineStr">
        <is>
          <t>RA2MP5_elite</t>
        </is>
      </c>
      <c r="C1070" t="inlineStr">
        <is>
          <t>AreaDamage</t>
        </is>
      </c>
      <c r="D1070" t="n">
        <v>1</v>
      </c>
      <c r="E1070" t="n">
        <v>69</v>
      </c>
      <c r="F1070" s="8" t="n">
        <v>122.84</v>
      </c>
      <c r="G1070" s="8" t="n">
        <v>51.37</v>
      </c>
      <c r="H1070" s="8" t="n">
        <v>111.68</v>
      </c>
      <c r="I1070" s="8" t="n">
        <v>37.97</v>
      </c>
      <c r="J1070" s="8" t="n">
        <v>78.17</v>
      </c>
      <c r="K1070" s="8" t="n">
        <v>64.77</v>
      </c>
      <c r="L1070" s="8" t="n">
        <v>71.47</v>
      </c>
      <c r="M1070" s="8" t="n">
        <v>111.68</v>
      </c>
      <c r="N1070" s="8" t="n">
        <v>58.07</v>
      </c>
      <c r="O1070" s="8" t="n">
        <v>98.27</v>
      </c>
      <c r="P1070" s="8" t="n">
        <v>104.98</v>
      </c>
      <c r="Q1070" t="inlineStr">
        <is>
          <t>n/a</t>
        </is>
      </c>
      <c r="R1070" s="8" t="n">
        <v>84.87</v>
      </c>
      <c r="S1070" t="inlineStr">
        <is>
          <t>n/a</t>
        </is>
      </c>
      <c r="T1070" s="8" t="n">
        <v>44.67</v>
      </c>
      <c r="U1070" s="8" t="n">
        <v>91.56999999999999</v>
      </c>
      <c r="V1070" s="8" t="n">
        <v>111.68</v>
      </c>
      <c r="W1070" t="inlineStr">
        <is>
          <t>n/a</t>
        </is>
      </c>
      <c r="X1070" s="8" t="n">
        <v>111.68</v>
      </c>
      <c r="Y1070" t="inlineStr">
        <is>
          <t>n/a</t>
        </is>
      </c>
      <c r="Z1070" s="8" t="n">
        <v>111.68</v>
      </c>
      <c r="AA1070" s="8" t="n">
        <v>111.68</v>
      </c>
      <c r="AC1070" s="8" t="n">
        <v>110</v>
      </c>
      <c r="AD1070" s="8" t="n">
        <v>46</v>
      </c>
      <c r="AE1070" s="8" t="n">
        <v>100</v>
      </c>
      <c r="AF1070" s="8" t="n">
        <v>34</v>
      </c>
      <c r="AG1070" s="8" t="n">
        <v>70</v>
      </c>
      <c r="AH1070" s="8" t="n">
        <v>58</v>
      </c>
      <c r="AI1070" s="8" t="n">
        <v>64</v>
      </c>
      <c r="AJ1070" s="8" t="n">
        <v>100</v>
      </c>
      <c r="AK1070" s="8" t="n">
        <v>52</v>
      </c>
      <c r="AL1070" s="8" t="n">
        <v>88</v>
      </c>
      <c r="AM1070" s="8" t="n">
        <v>94</v>
      </c>
      <c r="AN1070" t="inlineStr">
        <is>
          <t>n/a</t>
        </is>
      </c>
      <c r="AO1070" s="8" t="n">
        <v>76</v>
      </c>
      <c r="AP1070" t="inlineStr">
        <is>
          <t>n/a</t>
        </is>
      </c>
      <c r="AQ1070" s="8" t="n">
        <v>40</v>
      </c>
      <c r="AR1070" s="8" t="n">
        <v>82</v>
      </c>
      <c r="AS1070" s="8" t="n">
        <v>100</v>
      </c>
      <c r="AT1070" t="inlineStr">
        <is>
          <t>n/a</t>
        </is>
      </c>
      <c r="AU1070" s="8" t="n">
        <v>100</v>
      </c>
      <c r="AV1070" t="inlineStr">
        <is>
          <t>n/a</t>
        </is>
      </c>
      <c r="AW1070" s="8" t="n">
        <v>100</v>
      </c>
      <c r="AX1070" s="8" t="n">
        <v>100</v>
      </c>
      <c r="AY1070" s="8" t="n">
        <v>83.01000000000001</v>
      </c>
      <c r="AZ1070" s="9" t="n">
        <v>0.8300999999999999</v>
      </c>
      <c r="BA1070" s="8" t="n">
        <v>74.33</v>
      </c>
    </row>
    <row r="1071">
      <c r="A1071" t="inlineStr">
        <is>
          <t>RA2Narco60mm:Warhead@CannonHE_Medium</t>
        </is>
      </c>
      <c r="B1071" t="inlineStr">
        <is>
          <t>RA2Narco60mm</t>
        </is>
      </c>
      <c r="C1071" t="inlineStr">
        <is>
          <t>AreaDamage</t>
        </is>
      </c>
      <c r="D1071" t="n">
        <v>1</v>
      </c>
      <c r="E1071" t="n">
        <v>1</v>
      </c>
      <c r="F1071" s="8" t="n">
        <v>164.16</v>
      </c>
      <c r="G1071" s="8" t="n">
        <v>167.51</v>
      </c>
      <c r="H1071" s="8" t="n">
        <v>79.29000000000001</v>
      </c>
      <c r="I1071" s="8" t="n">
        <v>102.74</v>
      </c>
      <c r="J1071" s="8" t="n">
        <v>144.06</v>
      </c>
      <c r="K1071" s="8" t="n">
        <v>123.96</v>
      </c>
      <c r="L1071" s="8" t="n">
        <v>142.95</v>
      </c>
      <c r="M1071" s="8" t="n">
        <v>141.83</v>
      </c>
      <c r="N1071" s="8" t="n">
        <v>100.51</v>
      </c>
      <c r="O1071" s="8" t="n">
        <v>88.22</v>
      </c>
      <c r="P1071" s="8" t="n">
        <v>97.16</v>
      </c>
      <c r="Q1071" t="inlineStr">
        <is>
          <t>n/a</t>
        </is>
      </c>
      <c r="R1071" s="8" t="n">
        <v>160.81</v>
      </c>
      <c r="S1071" t="inlineStr">
        <is>
          <t>n/a</t>
        </is>
      </c>
      <c r="T1071" s="8" t="n">
        <v>119.49</v>
      </c>
      <c r="U1071" s="8" t="n">
        <v>84.87</v>
      </c>
      <c r="V1071" s="8" t="n">
        <v>78.17</v>
      </c>
      <c r="W1071" t="inlineStr">
        <is>
          <t>n/a</t>
        </is>
      </c>
      <c r="X1071" s="8" t="n">
        <v>77.06</v>
      </c>
      <c r="Y1071" t="inlineStr">
        <is>
          <t>n/a</t>
        </is>
      </c>
      <c r="Z1071" s="8" t="n">
        <v>111.68</v>
      </c>
      <c r="AA1071" s="8" t="n">
        <v>43.55</v>
      </c>
      <c r="AC1071" s="8" t="n">
        <v>147</v>
      </c>
      <c r="AD1071" s="8" t="n">
        <v>150</v>
      </c>
      <c r="AE1071" s="8" t="n">
        <v>71</v>
      </c>
      <c r="AF1071" s="8" t="n">
        <v>92</v>
      </c>
      <c r="AG1071" s="8" t="n">
        <v>129</v>
      </c>
      <c r="AH1071" s="8" t="n">
        <v>111</v>
      </c>
      <c r="AI1071" s="8" t="n">
        <v>128</v>
      </c>
      <c r="AJ1071" s="8" t="n">
        <v>127</v>
      </c>
      <c r="AK1071" s="8" t="n">
        <v>90</v>
      </c>
      <c r="AL1071" s="8" t="n">
        <v>79</v>
      </c>
      <c r="AM1071" s="8" t="n">
        <v>87</v>
      </c>
      <c r="AN1071" t="inlineStr">
        <is>
          <t>n/a</t>
        </is>
      </c>
      <c r="AO1071" s="8" t="n">
        <v>144</v>
      </c>
      <c r="AP1071" t="inlineStr">
        <is>
          <t>n/a</t>
        </is>
      </c>
      <c r="AQ1071" s="8" t="n">
        <v>107</v>
      </c>
      <c r="AR1071" s="8" t="n">
        <v>76</v>
      </c>
      <c r="AS1071" s="8" t="n">
        <v>70</v>
      </c>
      <c r="AT1071" t="inlineStr">
        <is>
          <t>n/a</t>
        </is>
      </c>
      <c r="AU1071" s="8" t="n">
        <v>69</v>
      </c>
      <c r="AV1071" t="inlineStr">
        <is>
          <t>n/a</t>
        </is>
      </c>
      <c r="AW1071" s="8" t="n">
        <v>100</v>
      </c>
      <c r="AX1071" s="8" t="n">
        <v>39</v>
      </c>
      <c r="AY1071" s="8" t="n">
        <v>106.93</v>
      </c>
      <c r="AZ1071" s="9" t="n">
        <v>1.0693</v>
      </c>
      <c r="BA1071" s="8" t="n">
        <v>95.75</v>
      </c>
    </row>
    <row r="1072">
      <c r="A1072" t="inlineStr">
        <is>
          <t>RA2Narco60mm_elite:Warhead@CannonHE_Medium</t>
        </is>
      </c>
      <c r="B1072" t="inlineStr">
        <is>
          <t>RA2Narco60mm_elite</t>
        </is>
      </c>
      <c r="C1072" t="inlineStr">
        <is>
          <t>AreaDamage</t>
        </is>
      </c>
      <c r="D1072" t="n">
        <v>1</v>
      </c>
      <c r="E1072" t="n">
        <v>1</v>
      </c>
      <c r="F1072" s="8" t="n">
        <v>164.16</v>
      </c>
      <c r="G1072" s="8" t="n">
        <v>167.51</v>
      </c>
      <c r="H1072" s="8" t="n">
        <v>79.29000000000001</v>
      </c>
      <c r="I1072" s="8" t="n">
        <v>102.74</v>
      </c>
      <c r="J1072" s="8" t="n">
        <v>144.06</v>
      </c>
      <c r="K1072" s="8" t="n">
        <v>123.96</v>
      </c>
      <c r="L1072" s="8" t="n">
        <v>142.95</v>
      </c>
      <c r="M1072" s="8" t="n">
        <v>141.83</v>
      </c>
      <c r="N1072" s="8" t="n">
        <v>100.51</v>
      </c>
      <c r="O1072" s="8" t="n">
        <v>88.22</v>
      </c>
      <c r="P1072" s="8" t="n">
        <v>97.16</v>
      </c>
      <c r="Q1072" t="inlineStr">
        <is>
          <t>n/a</t>
        </is>
      </c>
      <c r="R1072" s="8" t="n">
        <v>160.81</v>
      </c>
      <c r="S1072" t="inlineStr">
        <is>
          <t>n/a</t>
        </is>
      </c>
      <c r="T1072" s="8" t="n">
        <v>119.49</v>
      </c>
      <c r="U1072" s="8" t="n">
        <v>84.87</v>
      </c>
      <c r="V1072" s="8" t="n">
        <v>78.17</v>
      </c>
      <c r="W1072" t="inlineStr">
        <is>
          <t>n/a</t>
        </is>
      </c>
      <c r="X1072" s="8" t="n">
        <v>77.06</v>
      </c>
      <c r="Y1072" t="inlineStr">
        <is>
          <t>n/a</t>
        </is>
      </c>
      <c r="Z1072" s="8" t="n">
        <v>111.68</v>
      </c>
      <c r="AA1072" s="8" t="n">
        <v>43.55</v>
      </c>
      <c r="AC1072" s="8" t="n">
        <v>147</v>
      </c>
      <c r="AD1072" s="8" t="n">
        <v>150</v>
      </c>
      <c r="AE1072" s="8" t="n">
        <v>71</v>
      </c>
      <c r="AF1072" s="8" t="n">
        <v>92</v>
      </c>
      <c r="AG1072" s="8" t="n">
        <v>129</v>
      </c>
      <c r="AH1072" s="8" t="n">
        <v>111</v>
      </c>
      <c r="AI1072" s="8" t="n">
        <v>128</v>
      </c>
      <c r="AJ1072" s="8" t="n">
        <v>127</v>
      </c>
      <c r="AK1072" s="8" t="n">
        <v>90</v>
      </c>
      <c r="AL1072" s="8" t="n">
        <v>79</v>
      </c>
      <c r="AM1072" s="8" t="n">
        <v>87</v>
      </c>
      <c r="AN1072" t="inlineStr">
        <is>
          <t>n/a</t>
        </is>
      </c>
      <c r="AO1072" s="8" t="n">
        <v>144</v>
      </c>
      <c r="AP1072" t="inlineStr">
        <is>
          <t>n/a</t>
        </is>
      </c>
      <c r="AQ1072" s="8" t="n">
        <v>107</v>
      </c>
      <c r="AR1072" s="8" t="n">
        <v>76</v>
      </c>
      <c r="AS1072" s="8" t="n">
        <v>70</v>
      </c>
      <c r="AT1072" t="inlineStr">
        <is>
          <t>n/a</t>
        </is>
      </c>
      <c r="AU1072" s="8" t="n">
        <v>69</v>
      </c>
      <c r="AV1072" t="inlineStr">
        <is>
          <t>n/a</t>
        </is>
      </c>
      <c r="AW1072" s="8" t="n">
        <v>100</v>
      </c>
      <c r="AX1072" s="8" t="n">
        <v>39</v>
      </c>
      <c r="AY1072" s="8" t="n">
        <v>106.93</v>
      </c>
      <c r="AZ1072" s="9" t="n">
        <v>1.0693</v>
      </c>
      <c r="BA1072" s="8" t="n">
        <v>95.75</v>
      </c>
    </row>
    <row r="1073">
      <c r="A1073" t="inlineStr">
        <is>
          <t>RA2NarcoAKM:Warhead@Bullet_MediumFlatCompatibility</t>
        </is>
      </c>
      <c r="B1073" t="inlineStr">
        <is>
          <t>RA2NarcoAKM</t>
        </is>
      </c>
      <c r="C1073" t="inlineStr">
        <is>
          <t>AreaDamage</t>
        </is>
      </c>
      <c r="D1073" t="n">
        <v>1</v>
      </c>
      <c r="E1073" t="n">
        <v>19</v>
      </c>
      <c r="F1073" s="8" t="n">
        <v>167.51</v>
      </c>
      <c r="G1073" s="8" t="n">
        <v>109.44</v>
      </c>
      <c r="H1073" s="8" t="n">
        <v>110.56</v>
      </c>
      <c r="I1073" s="8" t="n">
        <v>69.23999999999999</v>
      </c>
      <c r="J1073" s="8" t="n">
        <v>120.61</v>
      </c>
      <c r="K1073" s="8" t="n">
        <v>74.81999999999999</v>
      </c>
      <c r="L1073" s="8" t="n">
        <v>93.81</v>
      </c>
      <c r="M1073" s="8" t="n">
        <v>200</v>
      </c>
      <c r="N1073" s="8" t="n">
        <v>61.42</v>
      </c>
      <c r="O1073" s="8" t="n">
        <v>168.63</v>
      </c>
      <c r="P1073" s="8" t="n">
        <v>178.68</v>
      </c>
      <c r="Q1073" s="8" t="n">
        <v>102.74</v>
      </c>
      <c r="R1073" s="8" t="n">
        <v>130.66</v>
      </c>
      <c r="S1073" s="8" t="n">
        <v>83.76000000000001</v>
      </c>
      <c r="T1073" s="8" t="n">
        <v>94.92</v>
      </c>
      <c r="U1073" s="8" t="n">
        <v>99.39</v>
      </c>
      <c r="V1073" s="8" t="n">
        <v>78.17</v>
      </c>
      <c r="W1073" s="8" t="n">
        <v>110.56</v>
      </c>
      <c r="X1073" s="8" t="n">
        <v>77.06</v>
      </c>
      <c r="Y1073" s="8" t="n">
        <v>63.66</v>
      </c>
      <c r="Z1073" s="8" t="n">
        <v>46.9</v>
      </c>
      <c r="AA1073" s="8" t="n">
        <v>75.94</v>
      </c>
      <c r="AC1073" s="8" t="n">
        <v>150</v>
      </c>
      <c r="AD1073" s="8" t="n">
        <v>98</v>
      </c>
      <c r="AE1073" s="8" t="n">
        <v>99</v>
      </c>
      <c r="AF1073" s="8" t="n">
        <v>62</v>
      </c>
      <c r="AG1073" s="8" t="n">
        <v>108</v>
      </c>
      <c r="AH1073" s="8" t="n">
        <v>67</v>
      </c>
      <c r="AI1073" s="8" t="n">
        <v>84</v>
      </c>
      <c r="AJ1073" s="8" t="n">
        <v>200</v>
      </c>
      <c r="AK1073" s="8" t="n">
        <v>55</v>
      </c>
      <c r="AL1073" s="8" t="n">
        <v>151</v>
      </c>
      <c r="AM1073" s="8" t="n">
        <v>160</v>
      </c>
      <c r="AN1073" s="8" t="n">
        <v>92</v>
      </c>
      <c r="AO1073" s="8" t="n">
        <v>117</v>
      </c>
      <c r="AP1073" s="8" t="n">
        <v>75</v>
      </c>
      <c r="AQ1073" s="8" t="n">
        <v>85</v>
      </c>
      <c r="AR1073" s="8" t="n">
        <v>89</v>
      </c>
      <c r="AS1073" s="8" t="n">
        <v>70</v>
      </c>
      <c r="AT1073" s="8" t="n">
        <v>99</v>
      </c>
      <c r="AU1073" s="8" t="n">
        <v>69</v>
      </c>
      <c r="AV1073" s="8" t="n">
        <v>57</v>
      </c>
      <c r="AW1073" s="8" t="n">
        <v>42</v>
      </c>
      <c r="AX1073" s="8" t="n">
        <v>68</v>
      </c>
      <c r="AY1073" s="8" t="n">
        <v>98.42</v>
      </c>
      <c r="AZ1073" s="9" t="n">
        <v>0.9842</v>
      </c>
      <c r="BA1073" s="8" t="n">
        <v>88.13</v>
      </c>
    </row>
    <row r="1074">
      <c r="A1074" t="inlineStr">
        <is>
          <t>RA2NarcoAKM_elite:Warhead@Bullet_MediumFlatCompatibility</t>
        </is>
      </c>
      <c r="B1074" t="inlineStr">
        <is>
          <t>RA2NarcoAKM_elite</t>
        </is>
      </c>
      <c r="C1074" t="inlineStr">
        <is>
          <t>AreaDamage</t>
        </is>
      </c>
      <c r="D1074" t="n">
        <v>1</v>
      </c>
      <c r="E1074" t="n">
        <v>19</v>
      </c>
      <c r="F1074" s="8" t="n">
        <v>167.51</v>
      </c>
      <c r="G1074" s="8" t="n">
        <v>109.44</v>
      </c>
      <c r="H1074" s="8" t="n">
        <v>110.56</v>
      </c>
      <c r="I1074" s="8" t="n">
        <v>69.23999999999999</v>
      </c>
      <c r="J1074" s="8" t="n">
        <v>120.61</v>
      </c>
      <c r="K1074" s="8" t="n">
        <v>74.81999999999999</v>
      </c>
      <c r="L1074" s="8" t="n">
        <v>93.81</v>
      </c>
      <c r="M1074" s="8" t="n">
        <v>200</v>
      </c>
      <c r="N1074" s="8" t="n">
        <v>61.42</v>
      </c>
      <c r="O1074" s="8" t="n">
        <v>168.63</v>
      </c>
      <c r="P1074" s="8" t="n">
        <v>178.68</v>
      </c>
      <c r="Q1074" s="8" t="n">
        <v>102.74</v>
      </c>
      <c r="R1074" s="8" t="n">
        <v>130.66</v>
      </c>
      <c r="S1074" s="8" t="n">
        <v>83.76000000000001</v>
      </c>
      <c r="T1074" s="8" t="n">
        <v>94.92</v>
      </c>
      <c r="U1074" s="8" t="n">
        <v>99.39</v>
      </c>
      <c r="V1074" s="8" t="n">
        <v>78.17</v>
      </c>
      <c r="W1074" s="8" t="n">
        <v>110.56</v>
      </c>
      <c r="X1074" s="8" t="n">
        <v>77.06</v>
      </c>
      <c r="Y1074" s="8" t="n">
        <v>63.66</v>
      </c>
      <c r="Z1074" s="8" t="n">
        <v>46.9</v>
      </c>
      <c r="AA1074" s="8" t="n">
        <v>75.94</v>
      </c>
      <c r="AC1074" s="8" t="n">
        <v>150</v>
      </c>
      <c r="AD1074" s="8" t="n">
        <v>98</v>
      </c>
      <c r="AE1074" s="8" t="n">
        <v>99</v>
      </c>
      <c r="AF1074" s="8" t="n">
        <v>62</v>
      </c>
      <c r="AG1074" s="8" t="n">
        <v>108</v>
      </c>
      <c r="AH1074" s="8" t="n">
        <v>67</v>
      </c>
      <c r="AI1074" s="8" t="n">
        <v>84</v>
      </c>
      <c r="AJ1074" s="8" t="n">
        <v>200</v>
      </c>
      <c r="AK1074" s="8" t="n">
        <v>55</v>
      </c>
      <c r="AL1074" s="8" t="n">
        <v>151</v>
      </c>
      <c r="AM1074" s="8" t="n">
        <v>160</v>
      </c>
      <c r="AN1074" s="8" t="n">
        <v>92</v>
      </c>
      <c r="AO1074" s="8" t="n">
        <v>117</v>
      </c>
      <c r="AP1074" s="8" t="n">
        <v>75</v>
      </c>
      <c r="AQ1074" s="8" t="n">
        <v>85</v>
      </c>
      <c r="AR1074" s="8" t="n">
        <v>89</v>
      </c>
      <c r="AS1074" s="8" t="n">
        <v>70</v>
      </c>
      <c r="AT1074" s="8" t="n">
        <v>99</v>
      </c>
      <c r="AU1074" s="8" t="n">
        <v>69</v>
      </c>
      <c r="AV1074" s="8" t="n">
        <v>57</v>
      </c>
      <c r="AW1074" s="8" t="n">
        <v>42</v>
      </c>
      <c r="AX1074" s="8" t="n">
        <v>68</v>
      </c>
      <c r="AY1074" s="8" t="n">
        <v>98.42</v>
      </c>
      <c r="AZ1074" s="9" t="n">
        <v>0.9842</v>
      </c>
      <c r="BA1074" s="8" t="n">
        <v>88.13</v>
      </c>
    </row>
    <row r="1075">
      <c r="A1075" t="inlineStr">
        <is>
          <t>RA2NarcoPistol:Warhead@Sniper_Light</t>
        </is>
      </c>
      <c r="B1075" t="inlineStr">
        <is>
          <t>RA2NarcoPistol</t>
        </is>
      </c>
      <c r="C1075" t="inlineStr">
        <is>
          <t>AreaDamage</t>
        </is>
      </c>
      <c r="D1075" t="n">
        <v>1</v>
      </c>
      <c r="E1075" t="n">
        <v>193</v>
      </c>
      <c r="F1075" s="8" t="n">
        <v>122.84</v>
      </c>
      <c r="G1075" s="8" t="n">
        <v>51.37</v>
      </c>
      <c r="H1075" s="8" t="n">
        <v>111.68</v>
      </c>
      <c r="I1075" s="8" t="n">
        <v>37.97</v>
      </c>
      <c r="J1075" s="8" t="n">
        <v>78.17</v>
      </c>
      <c r="K1075" s="8" t="n">
        <v>64.77</v>
      </c>
      <c r="L1075" s="8" t="n">
        <v>71.47</v>
      </c>
      <c r="M1075" s="8" t="n">
        <v>111.68</v>
      </c>
      <c r="N1075" s="8" t="n">
        <v>58.07</v>
      </c>
      <c r="O1075" s="8" t="n">
        <v>98.27</v>
      </c>
      <c r="P1075" s="8" t="n">
        <v>104.98</v>
      </c>
      <c r="Q1075" s="8" t="n">
        <v>24.57</v>
      </c>
      <c r="R1075" s="8" t="n">
        <v>84.87</v>
      </c>
      <c r="S1075" s="8" t="n">
        <v>17.87</v>
      </c>
      <c r="T1075" s="8" t="n">
        <v>44.67</v>
      </c>
      <c r="U1075" s="8" t="n">
        <v>91.56999999999999</v>
      </c>
      <c r="V1075" s="8" t="n">
        <v>111.68</v>
      </c>
      <c r="W1075" s="8" t="n">
        <v>31.27</v>
      </c>
      <c r="X1075" s="8" t="n">
        <v>111.68</v>
      </c>
      <c r="Y1075" s="8" t="n">
        <v>11.17</v>
      </c>
      <c r="Z1075" s="8" t="n">
        <v>111.68</v>
      </c>
      <c r="AA1075" s="8" t="n">
        <v>111.68</v>
      </c>
      <c r="AC1075" s="8" t="n">
        <v>110</v>
      </c>
      <c r="AD1075" s="8" t="n">
        <v>46</v>
      </c>
      <c r="AE1075" s="8" t="n">
        <v>100</v>
      </c>
      <c r="AF1075" s="8" t="n">
        <v>34</v>
      </c>
      <c r="AG1075" s="8" t="n">
        <v>70</v>
      </c>
      <c r="AH1075" s="8" t="n">
        <v>58</v>
      </c>
      <c r="AI1075" s="8" t="n">
        <v>64</v>
      </c>
      <c r="AJ1075" s="8" t="n">
        <v>100</v>
      </c>
      <c r="AK1075" s="8" t="n">
        <v>52</v>
      </c>
      <c r="AL1075" s="8" t="n">
        <v>88</v>
      </c>
      <c r="AM1075" s="8" t="n">
        <v>94</v>
      </c>
      <c r="AN1075" s="8" t="n">
        <v>22</v>
      </c>
      <c r="AO1075" s="8" t="n">
        <v>76</v>
      </c>
      <c r="AP1075" s="8" t="n">
        <v>16</v>
      </c>
      <c r="AQ1075" s="8" t="n">
        <v>40</v>
      </c>
      <c r="AR1075" s="8" t="n">
        <v>82</v>
      </c>
      <c r="AS1075" s="8" t="n">
        <v>100</v>
      </c>
      <c r="AT1075" s="8" t="n">
        <v>28</v>
      </c>
      <c r="AU1075" s="8" t="n">
        <v>100</v>
      </c>
      <c r="AV1075" s="8" t="n">
        <v>10</v>
      </c>
      <c r="AW1075" s="8" t="n">
        <v>100</v>
      </c>
      <c r="AX1075" s="8" t="n">
        <v>100</v>
      </c>
      <c r="AY1075" s="8" t="n">
        <v>63.96</v>
      </c>
      <c r="AZ1075" s="9" t="n">
        <v>0.6395999999999999</v>
      </c>
      <c r="BA1075" s="8" t="n">
        <v>57.27</v>
      </c>
    </row>
    <row r="1076">
      <c r="A1076" t="inlineStr">
        <is>
          <t>RA2NarcoPistols_elite:Warhead@Sniper_Light</t>
        </is>
      </c>
      <c r="B1076" t="inlineStr">
        <is>
          <t>RA2NarcoPistols_elite</t>
        </is>
      </c>
      <c r="C1076" t="inlineStr">
        <is>
          <t>AreaDamage</t>
        </is>
      </c>
      <c r="D1076" t="n">
        <v>1</v>
      </c>
      <c r="E1076" t="n">
        <v>193</v>
      </c>
      <c r="F1076" s="8" t="n">
        <v>122.84</v>
      </c>
      <c r="G1076" s="8" t="n">
        <v>51.37</v>
      </c>
      <c r="H1076" s="8" t="n">
        <v>111.68</v>
      </c>
      <c r="I1076" s="8" t="n">
        <v>37.97</v>
      </c>
      <c r="J1076" s="8" t="n">
        <v>78.17</v>
      </c>
      <c r="K1076" s="8" t="n">
        <v>64.77</v>
      </c>
      <c r="L1076" s="8" t="n">
        <v>71.47</v>
      </c>
      <c r="M1076" s="8" t="n">
        <v>111.68</v>
      </c>
      <c r="N1076" s="8" t="n">
        <v>58.07</v>
      </c>
      <c r="O1076" s="8" t="n">
        <v>98.27</v>
      </c>
      <c r="P1076" s="8" t="n">
        <v>104.98</v>
      </c>
      <c r="Q1076" s="8" t="n">
        <v>24.57</v>
      </c>
      <c r="R1076" s="8" t="n">
        <v>84.87</v>
      </c>
      <c r="S1076" s="8" t="n">
        <v>17.87</v>
      </c>
      <c r="T1076" s="8" t="n">
        <v>44.67</v>
      </c>
      <c r="U1076" s="8" t="n">
        <v>91.56999999999999</v>
      </c>
      <c r="V1076" s="8" t="n">
        <v>111.68</v>
      </c>
      <c r="W1076" s="8" t="n">
        <v>31.27</v>
      </c>
      <c r="X1076" s="8" t="n">
        <v>111.68</v>
      </c>
      <c r="Y1076" s="8" t="n">
        <v>11.17</v>
      </c>
      <c r="Z1076" s="8" t="n">
        <v>111.68</v>
      </c>
      <c r="AA1076" s="8" t="n">
        <v>111.68</v>
      </c>
      <c r="AC1076" s="8" t="n">
        <v>110</v>
      </c>
      <c r="AD1076" s="8" t="n">
        <v>46</v>
      </c>
      <c r="AE1076" s="8" t="n">
        <v>100</v>
      </c>
      <c r="AF1076" s="8" t="n">
        <v>34</v>
      </c>
      <c r="AG1076" s="8" t="n">
        <v>70</v>
      </c>
      <c r="AH1076" s="8" t="n">
        <v>58</v>
      </c>
      <c r="AI1076" s="8" t="n">
        <v>64</v>
      </c>
      <c r="AJ1076" s="8" t="n">
        <v>100</v>
      </c>
      <c r="AK1076" s="8" t="n">
        <v>52</v>
      </c>
      <c r="AL1076" s="8" t="n">
        <v>88</v>
      </c>
      <c r="AM1076" s="8" t="n">
        <v>94</v>
      </c>
      <c r="AN1076" s="8" t="n">
        <v>22</v>
      </c>
      <c r="AO1076" s="8" t="n">
        <v>76</v>
      </c>
      <c r="AP1076" s="8" t="n">
        <v>16</v>
      </c>
      <c r="AQ1076" s="8" t="n">
        <v>40</v>
      </c>
      <c r="AR1076" s="8" t="n">
        <v>82</v>
      </c>
      <c r="AS1076" s="8" t="n">
        <v>100</v>
      </c>
      <c r="AT1076" s="8" t="n">
        <v>28</v>
      </c>
      <c r="AU1076" s="8" t="n">
        <v>100</v>
      </c>
      <c r="AV1076" s="8" t="n">
        <v>10</v>
      </c>
      <c r="AW1076" s="8" t="n">
        <v>100</v>
      </c>
      <c r="AX1076" s="8" t="n">
        <v>100</v>
      </c>
      <c r="AY1076" s="8" t="n">
        <v>63.96</v>
      </c>
      <c r="AZ1076" s="9" t="n">
        <v>0.6395999999999999</v>
      </c>
      <c r="BA1076" s="8" t="n">
        <v>57.27</v>
      </c>
    </row>
    <row r="1077">
      <c r="A1077" t="inlineStr">
        <is>
          <t>RA2OPCoilBolt1:Warhead@Tesla_Super</t>
        </is>
      </c>
      <c r="B1077" t="inlineStr">
        <is>
          <t>RA2OPCoilBolt1</t>
        </is>
      </c>
      <c r="C1077" t="inlineStr">
        <is>
          <t>AreaDamage</t>
        </is>
      </c>
      <c r="D1077" t="n">
        <v>1</v>
      </c>
      <c r="E1077" t="n">
        <v>35</v>
      </c>
      <c r="F1077" s="8" t="n">
        <v>200</v>
      </c>
      <c r="G1077" s="8" t="n">
        <v>109.44</v>
      </c>
      <c r="H1077" s="8" t="n">
        <v>68.12</v>
      </c>
      <c r="I1077" s="8" t="n">
        <v>119.49</v>
      </c>
      <c r="J1077" s="8" t="n">
        <v>126.19</v>
      </c>
      <c r="K1077" s="8" t="n">
        <v>132.89</v>
      </c>
      <c r="L1077" s="8" t="n">
        <v>128.43</v>
      </c>
      <c r="M1077" s="8" t="n">
        <v>123.96</v>
      </c>
      <c r="N1077" s="8" t="n">
        <v>139.59</v>
      </c>
      <c r="O1077" s="8" t="n">
        <v>130.66</v>
      </c>
      <c r="P1077" s="8" t="n">
        <v>127.31</v>
      </c>
      <c r="Q1077" t="inlineStr">
        <is>
          <t>n/a</t>
        </is>
      </c>
      <c r="R1077" s="8" t="n">
        <v>121.73</v>
      </c>
      <c r="S1077" t="inlineStr">
        <is>
          <t>n/a</t>
        </is>
      </c>
      <c r="T1077" s="8" t="n">
        <v>111.68</v>
      </c>
      <c r="U1077" s="8" t="n">
        <v>113.91</v>
      </c>
      <c r="V1077" s="8" t="n">
        <v>78.17</v>
      </c>
      <c r="W1077" t="inlineStr">
        <is>
          <t>n/a</t>
        </is>
      </c>
      <c r="X1077" s="8" t="n">
        <v>55.84</v>
      </c>
      <c r="Y1077" t="inlineStr">
        <is>
          <t>n/a</t>
        </is>
      </c>
      <c r="Z1077" s="8" t="n">
        <v>81.52</v>
      </c>
      <c r="AA1077" s="8" t="n">
        <v>108.33</v>
      </c>
      <c r="AC1077" s="8" t="n">
        <v>400</v>
      </c>
      <c r="AD1077" s="8" t="n">
        <v>98</v>
      </c>
      <c r="AE1077" s="8" t="n">
        <v>61</v>
      </c>
      <c r="AF1077" s="8" t="n">
        <v>107</v>
      </c>
      <c r="AG1077" s="8" t="n">
        <v>113</v>
      </c>
      <c r="AH1077" s="8" t="n">
        <v>119</v>
      </c>
      <c r="AI1077" s="8" t="n">
        <v>115</v>
      </c>
      <c r="AJ1077" s="8" t="n">
        <v>111</v>
      </c>
      <c r="AK1077" s="8" t="n">
        <v>125</v>
      </c>
      <c r="AL1077" s="8" t="n">
        <v>117</v>
      </c>
      <c r="AM1077" s="8" t="n">
        <v>114</v>
      </c>
      <c r="AN1077" t="inlineStr">
        <is>
          <t>n/a</t>
        </is>
      </c>
      <c r="AO1077" s="8" t="n">
        <v>109</v>
      </c>
      <c r="AP1077" t="inlineStr">
        <is>
          <t>n/a</t>
        </is>
      </c>
      <c r="AQ1077" s="8" t="n">
        <v>100</v>
      </c>
      <c r="AR1077" s="8" t="n">
        <v>102</v>
      </c>
      <c r="AS1077" s="8" t="n">
        <v>70</v>
      </c>
      <c r="AT1077" t="inlineStr">
        <is>
          <t>n/a</t>
        </is>
      </c>
      <c r="AU1077" s="8" t="n">
        <v>50</v>
      </c>
      <c r="AV1077" t="inlineStr">
        <is>
          <t>n/a</t>
        </is>
      </c>
      <c r="AW1077" s="8" t="n">
        <v>73</v>
      </c>
      <c r="AX1077" s="8" t="n">
        <v>97</v>
      </c>
      <c r="AY1077" s="8" t="n">
        <v>111.05</v>
      </c>
      <c r="AZ1077" s="9" t="n">
        <v>1.1105</v>
      </c>
      <c r="BA1077" s="8" t="n">
        <v>99.44</v>
      </c>
    </row>
    <row r="1078">
      <c r="A1078" t="inlineStr">
        <is>
          <t>RA2OPCoilBolt2:Warhead@Tesla_Super</t>
        </is>
      </c>
      <c r="B1078" t="inlineStr">
        <is>
          <t>RA2OPCoilBolt2</t>
        </is>
      </c>
      <c r="C1078" t="inlineStr">
        <is>
          <t>AreaDamage</t>
        </is>
      </c>
      <c r="D1078" t="n">
        <v>1</v>
      </c>
      <c r="E1078" t="n">
        <v>35</v>
      </c>
      <c r="F1078" s="8" t="n">
        <v>200</v>
      </c>
      <c r="G1078" s="8" t="n">
        <v>109.44</v>
      </c>
      <c r="H1078" s="8" t="n">
        <v>68.12</v>
      </c>
      <c r="I1078" s="8" t="n">
        <v>119.49</v>
      </c>
      <c r="J1078" s="8" t="n">
        <v>126.19</v>
      </c>
      <c r="K1078" s="8" t="n">
        <v>132.89</v>
      </c>
      <c r="L1078" s="8" t="n">
        <v>128.43</v>
      </c>
      <c r="M1078" s="8" t="n">
        <v>123.96</v>
      </c>
      <c r="N1078" s="8" t="n">
        <v>139.59</v>
      </c>
      <c r="O1078" s="8" t="n">
        <v>130.66</v>
      </c>
      <c r="P1078" s="8" t="n">
        <v>127.31</v>
      </c>
      <c r="Q1078" t="inlineStr">
        <is>
          <t>n/a</t>
        </is>
      </c>
      <c r="R1078" s="8" t="n">
        <v>121.73</v>
      </c>
      <c r="S1078" t="inlineStr">
        <is>
          <t>n/a</t>
        </is>
      </c>
      <c r="T1078" s="8" t="n">
        <v>111.68</v>
      </c>
      <c r="U1078" s="8" t="n">
        <v>113.91</v>
      </c>
      <c r="V1078" s="8" t="n">
        <v>78.17</v>
      </c>
      <c r="W1078" t="inlineStr">
        <is>
          <t>n/a</t>
        </is>
      </c>
      <c r="X1078" s="8" t="n">
        <v>55.84</v>
      </c>
      <c r="Y1078" t="inlineStr">
        <is>
          <t>n/a</t>
        </is>
      </c>
      <c r="Z1078" s="8" t="n">
        <v>81.52</v>
      </c>
      <c r="AA1078" s="8" t="n">
        <v>108.33</v>
      </c>
      <c r="AC1078" s="8" t="n">
        <v>400</v>
      </c>
      <c r="AD1078" s="8" t="n">
        <v>98</v>
      </c>
      <c r="AE1078" s="8" t="n">
        <v>61</v>
      </c>
      <c r="AF1078" s="8" t="n">
        <v>107</v>
      </c>
      <c r="AG1078" s="8" t="n">
        <v>113</v>
      </c>
      <c r="AH1078" s="8" t="n">
        <v>119</v>
      </c>
      <c r="AI1078" s="8" t="n">
        <v>115</v>
      </c>
      <c r="AJ1078" s="8" t="n">
        <v>111</v>
      </c>
      <c r="AK1078" s="8" t="n">
        <v>125</v>
      </c>
      <c r="AL1078" s="8" t="n">
        <v>117</v>
      </c>
      <c r="AM1078" s="8" t="n">
        <v>114</v>
      </c>
      <c r="AN1078" t="inlineStr">
        <is>
          <t>n/a</t>
        </is>
      </c>
      <c r="AO1078" s="8" t="n">
        <v>109</v>
      </c>
      <c r="AP1078" t="inlineStr">
        <is>
          <t>n/a</t>
        </is>
      </c>
      <c r="AQ1078" s="8" t="n">
        <v>100</v>
      </c>
      <c r="AR1078" s="8" t="n">
        <v>102</v>
      </c>
      <c r="AS1078" s="8" t="n">
        <v>70</v>
      </c>
      <c r="AT1078" t="inlineStr">
        <is>
          <t>n/a</t>
        </is>
      </c>
      <c r="AU1078" s="8" t="n">
        <v>50</v>
      </c>
      <c r="AV1078" t="inlineStr">
        <is>
          <t>n/a</t>
        </is>
      </c>
      <c r="AW1078" s="8" t="n">
        <v>73</v>
      </c>
      <c r="AX1078" s="8" t="n">
        <v>97</v>
      </c>
      <c r="AY1078" s="8" t="n">
        <v>111.05</v>
      </c>
      <c r="AZ1078" s="9" t="n">
        <v>1.1105</v>
      </c>
      <c r="BA1078" s="8" t="n">
        <v>99.44</v>
      </c>
    </row>
    <row r="1079">
      <c r="A1079" t="inlineStr">
        <is>
          <t>RA2OPCoilBolt3:Warhead@Tesla_Super</t>
        </is>
      </c>
      <c r="B1079" t="inlineStr">
        <is>
          <t>RA2OPCoilBolt3</t>
        </is>
      </c>
      <c r="C1079" t="inlineStr">
        <is>
          <t>AreaDamage</t>
        </is>
      </c>
      <c r="D1079" t="n">
        <v>1</v>
      </c>
      <c r="E1079" t="n">
        <v>35</v>
      </c>
      <c r="F1079" s="8" t="n">
        <v>200</v>
      </c>
      <c r="G1079" s="8" t="n">
        <v>109.44</v>
      </c>
      <c r="H1079" s="8" t="n">
        <v>68.12</v>
      </c>
      <c r="I1079" s="8" t="n">
        <v>119.49</v>
      </c>
      <c r="J1079" s="8" t="n">
        <v>126.19</v>
      </c>
      <c r="K1079" s="8" t="n">
        <v>132.89</v>
      </c>
      <c r="L1079" s="8" t="n">
        <v>128.43</v>
      </c>
      <c r="M1079" s="8" t="n">
        <v>123.96</v>
      </c>
      <c r="N1079" s="8" t="n">
        <v>139.59</v>
      </c>
      <c r="O1079" s="8" t="n">
        <v>130.66</v>
      </c>
      <c r="P1079" s="8" t="n">
        <v>127.31</v>
      </c>
      <c r="Q1079" t="inlineStr">
        <is>
          <t>n/a</t>
        </is>
      </c>
      <c r="R1079" s="8" t="n">
        <v>121.73</v>
      </c>
      <c r="S1079" t="inlineStr">
        <is>
          <t>n/a</t>
        </is>
      </c>
      <c r="T1079" s="8" t="n">
        <v>111.68</v>
      </c>
      <c r="U1079" s="8" t="n">
        <v>113.91</v>
      </c>
      <c r="V1079" s="8" t="n">
        <v>78.17</v>
      </c>
      <c r="W1079" t="inlineStr">
        <is>
          <t>n/a</t>
        </is>
      </c>
      <c r="X1079" s="8" t="n">
        <v>55.84</v>
      </c>
      <c r="Y1079" t="inlineStr">
        <is>
          <t>n/a</t>
        </is>
      </c>
      <c r="Z1079" s="8" t="n">
        <v>81.52</v>
      </c>
      <c r="AA1079" s="8" t="n">
        <v>108.33</v>
      </c>
      <c r="AC1079" s="8" t="n">
        <v>400</v>
      </c>
      <c r="AD1079" s="8" t="n">
        <v>98</v>
      </c>
      <c r="AE1079" s="8" t="n">
        <v>61</v>
      </c>
      <c r="AF1079" s="8" t="n">
        <v>107</v>
      </c>
      <c r="AG1079" s="8" t="n">
        <v>113</v>
      </c>
      <c r="AH1079" s="8" t="n">
        <v>119</v>
      </c>
      <c r="AI1079" s="8" t="n">
        <v>115</v>
      </c>
      <c r="AJ1079" s="8" t="n">
        <v>111</v>
      </c>
      <c r="AK1079" s="8" t="n">
        <v>125</v>
      </c>
      <c r="AL1079" s="8" t="n">
        <v>117</v>
      </c>
      <c r="AM1079" s="8" t="n">
        <v>114</v>
      </c>
      <c r="AN1079" t="inlineStr">
        <is>
          <t>n/a</t>
        </is>
      </c>
      <c r="AO1079" s="8" t="n">
        <v>109</v>
      </c>
      <c r="AP1079" t="inlineStr">
        <is>
          <t>n/a</t>
        </is>
      </c>
      <c r="AQ1079" s="8" t="n">
        <v>100</v>
      </c>
      <c r="AR1079" s="8" t="n">
        <v>102</v>
      </c>
      <c r="AS1079" s="8" t="n">
        <v>70</v>
      </c>
      <c r="AT1079" t="inlineStr">
        <is>
          <t>n/a</t>
        </is>
      </c>
      <c r="AU1079" s="8" t="n">
        <v>50</v>
      </c>
      <c r="AV1079" t="inlineStr">
        <is>
          <t>n/a</t>
        </is>
      </c>
      <c r="AW1079" s="8" t="n">
        <v>73</v>
      </c>
      <c r="AX1079" s="8" t="n">
        <v>97</v>
      </c>
      <c r="AY1079" s="8" t="n">
        <v>111.05</v>
      </c>
      <c r="AZ1079" s="9" t="n">
        <v>1.1105</v>
      </c>
      <c r="BA1079" s="8" t="n">
        <v>99.44</v>
      </c>
    </row>
    <row r="1080">
      <c r="A1080" t="inlineStr">
        <is>
          <t>RA2OspreyTarget:Warhead@1Dam</t>
        </is>
      </c>
      <c r="B1080" t="inlineStr">
        <is>
          <t>RA2OspreyTarget</t>
        </is>
      </c>
      <c r="C1080" t="inlineStr">
        <is>
          <t>TargetDamage</t>
        </is>
      </c>
      <c r="D1080" t="n">
        <v>1</v>
      </c>
      <c r="E1080" t="n">
        <v>8</v>
      </c>
      <c r="F1080" s="8" t="n">
        <v>111.68</v>
      </c>
      <c r="G1080" s="8" t="n">
        <v>111.68</v>
      </c>
      <c r="H1080" s="8" t="n">
        <v>111.68</v>
      </c>
      <c r="I1080" s="8" t="n">
        <v>111.68</v>
      </c>
      <c r="J1080" s="8" t="n">
        <v>111.68</v>
      </c>
      <c r="K1080" s="8" t="n">
        <v>111.68</v>
      </c>
      <c r="L1080" s="8" t="n">
        <v>111.68</v>
      </c>
      <c r="M1080" s="8" t="n">
        <v>111.68</v>
      </c>
      <c r="N1080" s="8" t="n">
        <v>111.68</v>
      </c>
      <c r="O1080" s="8" t="n">
        <v>111.68</v>
      </c>
      <c r="P1080" s="8" t="n">
        <v>111.68</v>
      </c>
      <c r="Q1080" t="inlineStr">
        <is>
          <t>n/a</t>
        </is>
      </c>
      <c r="R1080" s="8" t="n">
        <v>111.68</v>
      </c>
      <c r="S1080" t="inlineStr">
        <is>
          <t>n/a</t>
        </is>
      </c>
      <c r="T1080" s="8" t="n">
        <v>111.68</v>
      </c>
      <c r="U1080" s="8" t="n">
        <v>111.68</v>
      </c>
      <c r="V1080" s="8" t="n">
        <v>111.68</v>
      </c>
      <c r="W1080" t="inlineStr">
        <is>
          <t>n/a</t>
        </is>
      </c>
      <c r="X1080" s="8" t="n">
        <v>111.68</v>
      </c>
      <c r="Y1080" t="inlineStr">
        <is>
          <t>n/a</t>
        </is>
      </c>
      <c r="Z1080" s="8" t="n">
        <v>111.68</v>
      </c>
      <c r="AA1080" s="8" t="n">
        <v>111.68</v>
      </c>
      <c r="AC1080" s="8" t="n">
        <v>100</v>
      </c>
      <c r="AD1080" s="8" t="n">
        <v>100</v>
      </c>
      <c r="AE1080" s="8" t="n">
        <v>100</v>
      </c>
      <c r="AF1080" s="8" t="n">
        <v>100</v>
      </c>
      <c r="AG1080" s="8" t="n">
        <v>100</v>
      </c>
      <c r="AH1080" s="8" t="n">
        <v>100</v>
      </c>
      <c r="AI1080" s="8" t="n">
        <v>100</v>
      </c>
      <c r="AJ1080" s="8" t="n">
        <v>100</v>
      </c>
      <c r="AK1080" s="8" t="n">
        <v>100</v>
      </c>
      <c r="AL1080" s="8" t="n">
        <v>100</v>
      </c>
      <c r="AM1080" s="8" t="n">
        <v>100</v>
      </c>
      <c r="AN1080" t="inlineStr">
        <is>
          <t>n/a</t>
        </is>
      </c>
      <c r="AO1080" s="8" t="n">
        <v>100</v>
      </c>
      <c r="AP1080" t="inlineStr">
        <is>
          <t>n/a</t>
        </is>
      </c>
      <c r="AQ1080" s="8" t="n">
        <v>100</v>
      </c>
      <c r="AR1080" s="8" t="n">
        <v>100</v>
      </c>
      <c r="AS1080" s="8" t="n">
        <v>100</v>
      </c>
      <c r="AT1080" t="inlineStr">
        <is>
          <t>n/a</t>
        </is>
      </c>
      <c r="AU1080" s="8" t="n">
        <v>100</v>
      </c>
      <c r="AV1080" t="inlineStr">
        <is>
          <t>n/a</t>
        </is>
      </c>
      <c r="AW1080" s="8" t="n">
        <v>100</v>
      </c>
      <c r="AX1080" s="8" t="n">
        <v>100</v>
      </c>
      <c r="AY1080" s="8" t="n">
        <v>111.68</v>
      </c>
      <c r="AZ1080" s="9" t="n">
        <v>1.1168</v>
      </c>
      <c r="BA1080" s="8" t="n">
        <v>100</v>
      </c>
    </row>
    <row r="1081">
      <c r="A1081" t="inlineStr">
        <is>
          <t>RA2Patriot:Warhead@MissileAP_Medium</t>
        </is>
      </c>
      <c r="B1081" t="inlineStr">
        <is>
          <t>RA2Patriot</t>
        </is>
      </c>
      <c r="C1081" t="inlineStr">
        <is>
          <t>AreaDamage</t>
        </is>
      </c>
      <c r="D1081" t="n">
        <v>1</v>
      </c>
      <c r="E1081" t="n">
        <v>123</v>
      </c>
      <c r="F1081" s="8" t="n">
        <v>161.93</v>
      </c>
      <c r="G1081" s="8" t="n">
        <v>59.19</v>
      </c>
      <c r="H1081" s="8" t="n">
        <v>106.09</v>
      </c>
      <c r="I1081" s="8" t="n">
        <v>91.56999999999999</v>
      </c>
      <c r="J1081" s="8" t="n">
        <v>163.05</v>
      </c>
      <c r="K1081" s="8" t="n">
        <v>197.67</v>
      </c>
      <c r="L1081" s="8" t="n">
        <v>179.8</v>
      </c>
      <c r="M1081" s="8" t="n">
        <v>36.85</v>
      </c>
      <c r="N1081" s="8" t="n">
        <v>200</v>
      </c>
      <c r="O1081" s="8" t="n">
        <v>71.47</v>
      </c>
      <c r="P1081" s="8" t="n">
        <v>49.14</v>
      </c>
      <c r="Q1081" s="8" t="n">
        <v>125.08</v>
      </c>
      <c r="R1081" s="8" t="n">
        <v>127.31</v>
      </c>
      <c r="S1081" s="8" t="n">
        <v>137.36</v>
      </c>
      <c r="T1081" s="8" t="n">
        <v>61.42</v>
      </c>
      <c r="U1081" s="8" t="n">
        <v>41.32</v>
      </c>
      <c r="V1081" s="8" t="n">
        <v>78.17</v>
      </c>
      <c r="W1081" s="8" t="n">
        <v>83.76000000000001</v>
      </c>
      <c r="X1081" s="8" t="n">
        <v>79.29000000000001</v>
      </c>
      <c r="Y1081" s="8" t="n">
        <v>138.48</v>
      </c>
      <c r="Z1081" s="8" t="n">
        <v>50.25</v>
      </c>
      <c r="AA1081" s="8" t="n">
        <v>75.94</v>
      </c>
      <c r="AC1081" s="8" t="n">
        <v>145</v>
      </c>
      <c r="AD1081" s="8" t="n">
        <v>53</v>
      </c>
      <c r="AE1081" s="8" t="n">
        <v>95</v>
      </c>
      <c r="AF1081" s="8" t="n">
        <v>82</v>
      </c>
      <c r="AG1081" s="8" t="n">
        <v>146</v>
      </c>
      <c r="AH1081" s="8" t="n">
        <v>177</v>
      </c>
      <c r="AI1081" s="8" t="n">
        <v>161</v>
      </c>
      <c r="AJ1081" s="8" t="n">
        <v>33</v>
      </c>
      <c r="AK1081" s="8" t="n">
        <v>200</v>
      </c>
      <c r="AL1081" s="8" t="n">
        <v>64</v>
      </c>
      <c r="AM1081" s="8" t="n">
        <v>44</v>
      </c>
      <c r="AN1081" s="8" t="n">
        <v>112</v>
      </c>
      <c r="AO1081" s="8" t="n">
        <v>114</v>
      </c>
      <c r="AP1081" s="8" t="n">
        <v>123</v>
      </c>
      <c r="AQ1081" s="8" t="n">
        <v>55</v>
      </c>
      <c r="AR1081" s="8" t="n">
        <v>37</v>
      </c>
      <c r="AS1081" s="8" t="n">
        <v>70</v>
      </c>
      <c r="AT1081" s="8" t="n">
        <v>75</v>
      </c>
      <c r="AU1081" s="8" t="n">
        <v>71</v>
      </c>
      <c r="AV1081" s="8" t="n">
        <v>124</v>
      </c>
      <c r="AW1081" s="8" t="n">
        <v>45</v>
      </c>
      <c r="AX1081" s="8" t="n">
        <v>68</v>
      </c>
      <c r="AY1081" s="8" t="n">
        <v>93.20999999999999</v>
      </c>
      <c r="AZ1081" s="9" t="n">
        <v>0.9321</v>
      </c>
      <c r="BA1081" s="8" t="n">
        <v>83.45999999999999</v>
      </c>
    </row>
    <row r="1082">
      <c r="A1082" t="inlineStr">
        <is>
          <t>RA2PatriotThunderboltMissile:Warhead@MissileAA_Heavy</t>
        </is>
      </c>
      <c r="B1082" t="inlineStr">
        <is>
          <t>RA2PatriotThunderboltMissile</t>
        </is>
      </c>
      <c r="C1082" t="inlineStr">
        <is>
          <t>AreaDamage</t>
        </is>
      </c>
      <c r="D1082" t="n">
        <v>1</v>
      </c>
      <c r="E1082" t="n">
        <v>134</v>
      </c>
      <c r="F1082" t="inlineStr">
        <is>
          <t>n/a</t>
        </is>
      </c>
      <c r="G1082" t="inlineStr">
        <is>
          <t>n/a</t>
        </is>
      </c>
      <c r="H1082" t="inlineStr">
        <is>
          <t>n/a</t>
        </is>
      </c>
      <c r="I1082" t="inlineStr">
        <is>
          <t>n/a</t>
        </is>
      </c>
      <c r="J1082" t="inlineStr">
        <is>
          <t>n/a</t>
        </is>
      </c>
      <c r="K1082" t="inlineStr">
        <is>
          <t>n/a</t>
        </is>
      </c>
      <c r="L1082" t="inlineStr">
        <is>
          <t>n/a</t>
        </is>
      </c>
      <c r="M1082" t="inlineStr">
        <is>
          <t>n/a</t>
        </is>
      </c>
      <c r="N1082" t="inlineStr">
        <is>
          <t>n/a</t>
        </is>
      </c>
      <c r="O1082" t="inlineStr">
        <is>
          <t>n/a</t>
        </is>
      </c>
      <c r="P1082" t="inlineStr">
        <is>
          <t>n/a</t>
        </is>
      </c>
      <c r="Q1082" s="8" t="n">
        <v>132.89</v>
      </c>
      <c r="R1082" t="inlineStr">
        <is>
          <t>n/a</t>
        </is>
      </c>
      <c r="S1082" s="8" t="n">
        <v>154.11</v>
      </c>
      <c r="T1082" t="inlineStr">
        <is>
          <t>n/a</t>
        </is>
      </c>
      <c r="U1082" t="inlineStr">
        <is>
          <t>n/a</t>
        </is>
      </c>
      <c r="V1082" t="inlineStr">
        <is>
          <t>n/a</t>
        </is>
      </c>
      <c r="W1082" s="8" t="n">
        <v>113.91</v>
      </c>
      <c r="X1082" t="inlineStr">
        <is>
          <t>n/a</t>
        </is>
      </c>
      <c r="Y1082" s="8" t="n">
        <v>179.8</v>
      </c>
      <c r="Z1082" t="inlineStr">
        <is>
          <t>n/a</t>
        </is>
      </c>
      <c r="AA1082" t="inlineStr">
        <is>
          <t>n/a</t>
        </is>
      </c>
      <c r="AC1082" t="inlineStr">
        <is>
          <t>n/a</t>
        </is>
      </c>
      <c r="AD1082" t="inlineStr">
        <is>
          <t>n/a</t>
        </is>
      </c>
      <c r="AE1082" t="inlineStr">
        <is>
          <t>n/a</t>
        </is>
      </c>
      <c r="AF1082" t="inlineStr">
        <is>
          <t>n/a</t>
        </is>
      </c>
      <c r="AG1082" t="inlineStr">
        <is>
          <t>n/a</t>
        </is>
      </c>
      <c r="AH1082" t="inlineStr">
        <is>
          <t>n/a</t>
        </is>
      </c>
      <c r="AI1082" t="inlineStr">
        <is>
          <t>n/a</t>
        </is>
      </c>
      <c r="AJ1082" t="inlineStr">
        <is>
          <t>n/a</t>
        </is>
      </c>
      <c r="AK1082" t="inlineStr">
        <is>
          <t>n/a</t>
        </is>
      </c>
      <c r="AL1082" t="inlineStr">
        <is>
          <t>n/a</t>
        </is>
      </c>
      <c r="AM1082" t="inlineStr">
        <is>
          <t>n/a</t>
        </is>
      </c>
      <c r="AN1082" s="8" t="n">
        <v>119</v>
      </c>
      <c r="AO1082" t="inlineStr">
        <is>
          <t>n/a</t>
        </is>
      </c>
      <c r="AP1082" s="8" t="n">
        <v>138</v>
      </c>
      <c r="AQ1082" t="inlineStr">
        <is>
          <t>n/a</t>
        </is>
      </c>
      <c r="AR1082" t="inlineStr">
        <is>
          <t>n/a</t>
        </is>
      </c>
      <c r="AS1082" t="inlineStr">
        <is>
          <t>n/a</t>
        </is>
      </c>
      <c r="AT1082" s="8" t="n">
        <v>102</v>
      </c>
      <c r="AU1082" t="inlineStr">
        <is>
          <t>n/a</t>
        </is>
      </c>
      <c r="AV1082" s="8" t="n">
        <v>161</v>
      </c>
      <c r="AW1082" t="inlineStr">
        <is>
          <t>n/a</t>
        </is>
      </c>
      <c r="AX1082" t="inlineStr">
        <is>
          <t>n/a</t>
        </is>
      </c>
      <c r="AY1082" s="8" t="n">
        <v>143.11</v>
      </c>
      <c r="AZ1082" s="9" t="n">
        <v>1.4311</v>
      </c>
      <c r="BA1082" s="8" t="n">
        <v>128.15</v>
      </c>
    </row>
    <row r="1083">
      <c r="A1083" t="inlineStr">
        <is>
          <t>RA2PortaTesla2:Warhead@Tesla_Heavy</t>
        </is>
      </c>
      <c r="B1083" t="inlineStr">
        <is>
          <t>RA2PortaTesla2</t>
        </is>
      </c>
      <c r="C1083" t="inlineStr">
        <is>
          <t>AreaDamage</t>
        </is>
      </c>
      <c r="D1083" t="n">
        <v>1</v>
      </c>
      <c r="E1083" t="n">
        <v>50</v>
      </c>
      <c r="F1083" s="8" t="n">
        <v>200</v>
      </c>
      <c r="G1083" s="8" t="n">
        <v>91.56999999999999</v>
      </c>
      <c r="H1083" s="8" t="n">
        <v>68.12</v>
      </c>
      <c r="I1083" s="8" t="n">
        <v>144.06</v>
      </c>
      <c r="J1083" s="8" t="n">
        <v>113.91</v>
      </c>
      <c r="K1083" s="8" t="n">
        <v>150.76</v>
      </c>
      <c r="L1083" s="8" t="n">
        <v>130.66</v>
      </c>
      <c r="M1083" s="8" t="n">
        <v>100.51</v>
      </c>
      <c r="N1083" s="8" t="n">
        <v>173.1</v>
      </c>
      <c r="O1083" s="8" t="n">
        <v>163.05</v>
      </c>
      <c r="P1083" s="8" t="n">
        <v>128.43</v>
      </c>
      <c r="Q1083" t="inlineStr">
        <is>
          <t>n/a</t>
        </is>
      </c>
      <c r="R1083" s="8" t="n">
        <v>98.27</v>
      </c>
      <c r="S1083" t="inlineStr">
        <is>
          <t>n/a</t>
        </is>
      </c>
      <c r="T1083" s="8" t="n">
        <v>115.03</v>
      </c>
      <c r="U1083" s="8" t="n">
        <v>92.69</v>
      </c>
      <c r="V1083" s="8" t="n">
        <v>78.17</v>
      </c>
      <c r="W1083" t="inlineStr">
        <is>
          <t>n/a</t>
        </is>
      </c>
      <c r="X1083" s="8" t="n">
        <v>55.84</v>
      </c>
      <c r="Y1083" t="inlineStr">
        <is>
          <t>n/a</t>
        </is>
      </c>
      <c r="Z1083" s="8" t="n">
        <v>81.52</v>
      </c>
      <c r="AA1083" s="8" t="n">
        <v>108.33</v>
      </c>
      <c r="AC1083" s="8" t="n">
        <v>368</v>
      </c>
      <c r="AD1083" s="8" t="n">
        <v>82</v>
      </c>
      <c r="AE1083" s="8" t="n">
        <v>61</v>
      </c>
      <c r="AF1083" s="8" t="n">
        <v>129</v>
      </c>
      <c r="AG1083" s="8" t="n">
        <v>102</v>
      </c>
      <c r="AH1083" s="8" t="n">
        <v>135</v>
      </c>
      <c r="AI1083" s="8" t="n">
        <v>117</v>
      </c>
      <c r="AJ1083" s="8" t="n">
        <v>90</v>
      </c>
      <c r="AK1083" s="8" t="n">
        <v>155</v>
      </c>
      <c r="AL1083" s="8" t="n">
        <v>146</v>
      </c>
      <c r="AM1083" s="8" t="n">
        <v>115</v>
      </c>
      <c r="AN1083" t="inlineStr">
        <is>
          <t>n/a</t>
        </is>
      </c>
      <c r="AO1083" s="8" t="n">
        <v>88</v>
      </c>
      <c r="AP1083" t="inlineStr">
        <is>
          <t>n/a</t>
        </is>
      </c>
      <c r="AQ1083" s="8" t="n">
        <v>103</v>
      </c>
      <c r="AR1083" s="8" t="n">
        <v>83</v>
      </c>
      <c r="AS1083" s="8" t="n">
        <v>70</v>
      </c>
      <c r="AT1083" t="inlineStr">
        <is>
          <t>n/a</t>
        </is>
      </c>
      <c r="AU1083" s="8" t="n">
        <v>50</v>
      </c>
      <c r="AV1083" t="inlineStr">
        <is>
          <t>n/a</t>
        </is>
      </c>
      <c r="AW1083" s="8" t="n">
        <v>73</v>
      </c>
      <c r="AX1083" s="8" t="n">
        <v>97</v>
      </c>
      <c r="AY1083" s="8" t="n">
        <v>110.4</v>
      </c>
      <c r="AZ1083" s="9" t="n">
        <v>1.104</v>
      </c>
      <c r="BA1083" s="8" t="n">
        <v>98.86</v>
      </c>
    </row>
    <row r="1084">
      <c r="A1084" t="inlineStr">
        <is>
          <t>RA2PortaTesla3:Warhead@Tesla_Heavy</t>
        </is>
      </c>
      <c r="B1084" t="inlineStr">
        <is>
          <t>RA2PortaTesla3</t>
        </is>
      </c>
      <c r="C1084" t="inlineStr">
        <is>
          <t>AreaDamage</t>
        </is>
      </c>
      <c r="D1084" t="n">
        <v>1</v>
      </c>
      <c r="E1084" t="n">
        <v>50</v>
      </c>
      <c r="F1084" s="8" t="n">
        <v>200</v>
      </c>
      <c r="G1084" s="8" t="n">
        <v>91.56999999999999</v>
      </c>
      <c r="H1084" s="8" t="n">
        <v>68.12</v>
      </c>
      <c r="I1084" s="8" t="n">
        <v>144.06</v>
      </c>
      <c r="J1084" s="8" t="n">
        <v>113.91</v>
      </c>
      <c r="K1084" s="8" t="n">
        <v>150.76</v>
      </c>
      <c r="L1084" s="8" t="n">
        <v>130.66</v>
      </c>
      <c r="M1084" s="8" t="n">
        <v>100.51</v>
      </c>
      <c r="N1084" s="8" t="n">
        <v>173.1</v>
      </c>
      <c r="O1084" s="8" t="n">
        <v>163.05</v>
      </c>
      <c r="P1084" s="8" t="n">
        <v>128.43</v>
      </c>
      <c r="Q1084" t="inlineStr">
        <is>
          <t>n/a</t>
        </is>
      </c>
      <c r="R1084" s="8" t="n">
        <v>98.27</v>
      </c>
      <c r="S1084" t="inlineStr">
        <is>
          <t>n/a</t>
        </is>
      </c>
      <c r="T1084" s="8" t="n">
        <v>115.03</v>
      </c>
      <c r="U1084" s="8" t="n">
        <v>92.69</v>
      </c>
      <c r="V1084" s="8" t="n">
        <v>78.17</v>
      </c>
      <c r="W1084" t="inlineStr">
        <is>
          <t>n/a</t>
        </is>
      </c>
      <c r="X1084" s="8" t="n">
        <v>55.84</v>
      </c>
      <c r="Y1084" t="inlineStr">
        <is>
          <t>n/a</t>
        </is>
      </c>
      <c r="Z1084" s="8" t="n">
        <v>81.52</v>
      </c>
      <c r="AA1084" s="8" t="n">
        <v>108.33</v>
      </c>
      <c r="AC1084" s="8" t="n">
        <v>368</v>
      </c>
      <c r="AD1084" s="8" t="n">
        <v>82</v>
      </c>
      <c r="AE1084" s="8" t="n">
        <v>61</v>
      </c>
      <c r="AF1084" s="8" t="n">
        <v>129</v>
      </c>
      <c r="AG1084" s="8" t="n">
        <v>102</v>
      </c>
      <c r="AH1084" s="8" t="n">
        <v>135</v>
      </c>
      <c r="AI1084" s="8" t="n">
        <v>117</v>
      </c>
      <c r="AJ1084" s="8" t="n">
        <v>90</v>
      </c>
      <c r="AK1084" s="8" t="n">
        <v>155</v>
      </c>
      <c r="AL1084" s="8" t="n">
        <v>146</v>
      </c>
      <c r="AM1084" s="8" t="n">
        <v>115</v>
      </c>
      <c r="AN1084" t="inlineStr">
        <is>
          <t>n/a</t>
        </is>
      </c>
      <c r="AO1084" s="8" t="n">
        <v>88</v>
      </c>
      <c r="AP1084" t="inlineStr">
        <is>
          <t>n/a</t>
        </is>
      </c>
      <c r="AQ1084" s="8" t="n">
        <v>103</v>
      </c>
      <c r="AR1084" s="8" t="n">
        <v>83</v>
      </c>
      <c r="AS1084" s="8" t="n">
        <v>70</v>
      </c>
      <c r="AT1084" t="inlineStr">
        <is>
          <t>n/a</t>
        </is>
      </c>
      <c r="AU1084" s="8" t="n">
        <v>50</v>
      </c>
      <c r="AV1084" t="inlineStr">
        <is>
          <t>n/a</t>
        </is>
      </c>
      <c r="AW1084" s="8" t="n">
        <v>73</v>
      </c>
      <c r="AX1084" s="8" t="n">
        <v>97</v>
      </c>
      <c r="AY1084" s="8" t="n">
        <v>110.4</v>
      </c>
      <c r="AZ1084" s="9" t="n">
        <v>1.104</v>
      </c>
      <c r="BA1084" s="8" t="n">
        <v>98.86</v>
      </c>
    </row>
    <row r="1085">
      <c r="A1085" t="inlineStr">
        <is>
          <t>RA2PortaTesla:Warhead@Tesla_Heavy</t>
        </is>
      </c>
      <c r="B1085" t="inlineStr">
        <is>
          <t>RA2PortaTesla</t>
        </is>
      </c>
      <c r="C1085" t="inlineStr">
        <is>
          <t>AreaDamage</t>
        </is>
      </c>
      <c r="D1085" t="n">
        <v>1</v>
      </c>
      <c r="E1085" t="n">
        <v>50</v>
      </c>
      <c r="F1085" s="8" t="n">
        <v>200</v>
      </c>
      <c r="G1085" s="8" t="n">
        <v>91.56999999999999</v>
      </c>
      <c r="H1085" s="8" t="n">
        <v>68.12</v>
      </c>
      <c r="I1085" s="8" t="n">
        <v>144.06</v>
      </c>
      <c r="J1085" s="8" t="n">
        <v>113.91</v>
      </c>
      <c r="K1085" s="8" t="n">
        <v>150.76</v>
      </c>
      <c r="L1085" s="8" t="n">
        <v>130.66</v>
      </c>
      <c r="M1085" s="8" t="n">
        <v>100.51</v>
      </c>
      <c r="N1085" s="8" t="n">
        <v>173.1</v>
      </c>
      <c r="O1085" s="8" t="n">
        <v>163.05</v>
      </c>
      <c r="P1085" s="8" t="n">
        <v>128.43</v>
      </c>
      <c r="Q1085" t="inlineStr">
        <is>
          <t>n/a</t>
        </is>
      </c>
      <c r="R1085" s="8" t="n">
        <v>98.27</v>
      </c>
      <c r="S1085" t="inlineStr">
        <is>
          <t>n/a</t>
        </is>
      </c>
      <c r="T1085" s="8" t="n">
        <v>115.03</v>
      </c>
      <c r="U1085" s="8" t="n">
        <v>92.69</v>
      </c>
      <c r="V1085" s="8" t="n">
        <v>78.17</v>
      </c>
      <c r="W1085" t="inlineStr">
        <is>
          <t>n/a</t>
        </is>
      </c>
      <c r="X1085" s="8" t="n">
        <v>55.84</v>
      </c>
      <c r="Y1085" t="inlineStr">
        <is>
          <t>n/a</t>
        </is>
      </c>
      <c r="Z1085" s="8" t="n">
        <v>81.52</v>
      </c>
      <c r="AA1085" s="8" t="n">
        <v>108.33</v>
      </c>
      <c r="AC1085" s="8" t="n">
        <v>368</v>
      </c>
      <c r="AD1085" s="8" t="n">
        <v>82</v>
      </c>
      <c r="AE1085" s="8" t="n">
        <v>61</v>
      </c>
      <c r="AF1085" s="8" t="n">
        <v>129</v>
      </c>
      <c r="AG1085" s="8" t="n">
        <v>102</v>
      </c>
      <c r="AH1085" s="8" t="n">
        <v>135</v>
      </c>
      <c r="AI1085" s="8" t="n">
        <v>117</v>
      </c>
      <c r="AJ1085" s="8" t="n">
        <v>90</v>
      </c>
      <c r="AK1085" s="8" t="n">
        <v>155</v>
      </c>
      <c r="AL1085" s="8" t="n">
        <v>146</v>
      </c>
      <c r="AM1085" s="8" t="n">
        <v>115</v>
      </c>
      <c r="AN1085" t="inlineStr">
        <is>
          <t>n/a</t>
        </is>
      </c>
      <c r="AO1085" s="8" t="n">
        <v>88</v>
      </c>
      <c r="AP1085" t="inlineStr">
        <is>
          <t>n/a</t>
        </is>
      </c>
      <c r="AQ1085" s="8" t="n">
        <v>103</v>
      </c>
      <c r="AR1085" s="8" t="n">
        <v>83</v>
      </c>
      <c r="AS1085" s="8" t="n">
        <v>70</v>
      </c>
      <c r="AT1085" t="inlineStr">
        <is>
          <t>n/a</t>
        </is>
      </c>
      <c r="AU1085" s="8" t="n">
        <v>50</v>
      </c>
      <c r="AV1085" t="inlineStr">
        <is>
          <t>n/a</t>
        </is>
      </c>
      <c r="AW1085" s="8" t="n">
        <v>73</v>
      </c>
      <c r="AX1085" s="8" t="n">
        <v>97</v>
      </c>
      <c r="AY1085" s="8" t="n">
        <v>110.4</v>
      </c>
      <c r="AZ1085" s="9" t="n">
        <v>1.104</v>
      </c>
      <c r="BA1085" s="8" t="n">
        <v>98.86</v>
      </c>
    </row>
    <row r="1086">
      <c r="A1086" t="inlineStr">
        <is>
          <t>RA2Prism:Warhead@Laser_Heavy</t>
        </is>
      </c>
      <c r="B1086" t="inlineStr">
        <is>
          <t>RA2Prism</t>
        </is>
      </c>
      <c r="C1086" t="inlineStr">
        <is>
          <t>AreaDamage</t>
        </is>
      </c>
      <c r="D1086" t="n">
        <v>1</v>
      </c>
      <c r="E1086" t="n">
        <v>54</v>
      </c>
      <c r="F1086" s="8" t="n">
        <v>200</v>
      </c>
      <c r="G1086" s="8" t="n">
        <v>83.76000000000001</v>
      </c>
      <c r="H1086" s="8" t="n">
        <v>62.54</v>
      </c>
      <c r="I1086" s="8" t="n">
        <v>157.46</v>
      </c>
      <c r="J1086" s="8" t="n">
        <v>89.34</v>
      </c>
      <c r="K1086" s="8" t="n">
        <v>138.48</v>
      </c>
      <c r="L1086" s="8" t="n">
        <v>111.68</v>
      </c>
      <c r="M1086" s="8" t="n">
        <v>78.17</v>
      </c>
      <c r="N1086" s="8" t="n">
        <v>180.91</v>
      </c>
      <c r="O1086" s="8" t="n">
        <v>149.65</v>
      </c>
      <c r="P1086" s="8" t="n">
        <v>108.33</v>
      </c>
      <c r="Q1086" s="8" t="n">
        <v>98.27</v>
      </c>
      <c r="R1086" s="8" t="n">
        <v>61.42</v>
      </c>
      <c r="S1086" s="8" t="n">
        <v>127.31</v>
      </c>
      <c r="T1086" s="8" t="n">
        <v>115.03</v>
      </c>
      <c r="U1086" s="8" t="n">
        <v>50.25</v>
      </c>
      <c r="V1086" s="8" t="n">
        <v>78.17</v>
      </c>
      <c r="W1086" s="8" t="n">
        <v>75.94</v>
      </c>
      <c r="X1086" s="8" t="n">
        <v>65.89</v>
      </c>
      <c r="Y1086" s="8" t="n">
        <v>160.81</v>
      </c>
      <c r="Z1086" s="8" t="n">
        <v>79.29000000000001</v>
      </c>
      <c r="AA1086" s="8" t="n">
        <v>106.09</v>
      </c>
      <c r="AC1086" s="8" t="n">
        <v>294</v>
      </c>
      <c r="AD1086" s="8" t="n">
        <v>75</v>
      </c>
      <c r="AE1086" s="8" t="n">
        <v>56</v>
      </c>
      <c r="AF1086" s="8" t="n">
        <v>141</v>
      </c>
      <c r="AG1086" s="8" t="n">
        <v>80</v>
      </c>
      <c r="AH1086" s="8" t="n">
        <v>124</v>
      </c>
      <c r="AI1086" s="8" t="n">
        <v>100</v>
      </c>
      <c r="AJ1086" s="8" t="n">
        <v>70</v>
      </c>
      <c r="AK1086" s="8" t="n">
        <v>162</v>
      </c>
      <c r="AL1086" s="8" t="n">
        <v>134</v>
      </c>
      <c r="AM1086" s="8" t="n">
        <v>97</v>
      </c>
      <c r="AN1086" s="8" t="n">
        <v>88</v>
      </c>
      <c r="AO1086" s="8" t="n">
        <v>55</v>
      </c>
      <c r="AP1086" s="8" t="n">
        <v>114</v>
      </c>
      <c r="AQ1086" s="8" t="n">
        <v>103</v>
      </c>
      <c r="AR1086" s="8" t="n">
        <v>45</v>
      </c>
      <c r="AS1086" s="8" t="n">
        <v>70</v>
      </c>
      <c r="AT1086" s="8" t="n">
        <v>68</v>
      </c>
      <c r="AU1086" s="8" t="n">
        <v>59</v>
      </c>
      <c r="AV1086" s="8" t="n">
        <v>144</v>
      </c>
      <c r="AW1086" s="8" t="n">
        <v>71</v>
      </c>
      <c r="AX1086" s="8" t="n">
        <v>95</v>
      </c>
      <c r="AY1086" s="8" t="n">
        <v>100.94</v>
      </c>
      <c r="AZ1086" s="9" t="n">
        <v>1.0094</v>
      </c>
      <c r="BA1086" s="8" t="n">
        <v>90.39</v>
      </c>
    </row>
    <row r="1087">
      <c r="A1087" t="inlineStr">
        <is>
          <t>RA2PsychicJab:Warhead@CannonHE_MediumFlatCompatibility</t>
        </is>
      </c>
      <c r="B1087" t="inlineStr">
        <is>
          <t>RA2PsychicJab</t>
        </is>
      </c>
      <c r="C1087" t="inlineStr">
        <is>
          <t>AreaDamage</t>
        </is>
      </c>
      <c r="D1087" t="n">
        <v>1</v>
      </c>
      <c r="E1087" t="n">
        <v>202</v>
      </c>
      <c r="F1087" s="8" t="n">
        <v>164.16</v>
      </c>
      <c r="G1087" s="8" t="n">
        <v>167.51</v>
      </c>
      <c r="H1087" s="8" t="n">
        <v>79.29000000000001</v>
      </c>
      <c r="I1087" s="8" t="n">
        <v>102.74</v>
      </c>
      <c r="J1087" s="8" t="n">
        <v>144.06</v>
      </c>
      <c r="K1087" s="8" t="n">
        <v>123.96</v>
      </c>
      <c r="L1087" s="8" t="n">
        <v>142.95</v>
      </c>
      <c r="M1087" s="8" t="n">
        <v>141.83</v>
      </c>
      <c r="N1087" s="8" t="n">
        <v>100.51</v>
      </c>
      <c r="O1087" s="8" t="n">
        <v>88.22</v>
      </c>
      <c r="P1087" s="8" t="n">
        <v>97.16</v>
      </c>
      <c r="Q1087" s="8" t="n">
        <v>83.76000000000001</v>
      </c>
      <c r="R1087" s="8" t="n">
        <v>160.81</v>
      </c>
      <c r="S1087" s="8" t="n">
        <v>71.47</v>
      </c>
      <c r="T1087" s="8" t="n">
        <v>119.49</v>
      </c>
      <c r="U1087" s="8" t="n">
        <v>84.87</v>
      </c>
      <c r="V1087" s="8" t="n">
        <v>78.17</v>
      </c>
      <c r="W1087" s="8" t="n">
        <v>109.44</v>
      </c>
      <c r="X1087" s="8" t="n">
        <v>77.06</v>
      </c>
      <c r="Y1087" s="8" t="n">
        <v>45.79</v>
      </c>
      <c r="Z1087" s="8" t="n">
        <v>110.56</v>
      </c>
      <c r="AA1087" s="8" t="n">
        <v>44.67</v>
      </c>
      <c r="AC1087" s="8" t="n">
        <v>147</v>
      </c>
      <c r="AD1087" s="8" t="n">
        <v>150</v>
      </c>
      <c r="AE1087" s="8" t="n">
        <v>71</v>
      </c>
      <c r="AF1087" s="8" t="n">
        <v>92</v>
      </c>
      <c r="AG1087" s="8" t="n">
        <v>129</v>
      </c>
      <c r="AH1087" s="8" t="n">
        <v>111</v>
      </c>
      <c r="AI1087" s="8" t="n">
        <v>128</v>
      </c>
      <c r="AJ1087" s="8" t="n">
        <v>127</v>
      </c>
      <c r="AK1087" s="8" t="n">
        <v>90</v>
      </c>
      <c r="AL1087" s="8" t="n">
        <v>79</v>
      </c>
      <c r="AM1087" s="8" t="n">
        <v>87</v>
      </c>
      <c r="AN1087" s="8" t="n">
        <v>75</v>
      </c>
      <c r="AO1087" s="8" t="n">
        <v>144</v>
      </c>
      <c r="AP1087" s="8" t="n">
        <v>64</v>
      </c>
      <c r="AQ1087" s="8" t="n">
        <v>107</v>
      </c>
      <c r="AR1087" s="8" t="n">
        <v>76</v>
      </c>
      <c r="AS1087" s="8" t="n">
        <v>70</v>
      </c>
      <c r="AT1087" s="8" t="n">
        <v>98</v>
      </c>
      <c r="AU1087" s="8" t="n">
        <v>69</v>
      </c>
      <c r="AV1087" s="8" t="n">
        <v>41</v>
      </c>
      <c r="AW1087" s="8" t="n">
        <v>99</v>
      </c>
      <c r="AX1087" s="8" t="n">
        <v>40</v>
      </c>
      <c r="AY1087" s="8" t="n">
        <v>100.08</v>
      </c>
      <c r="AZ1087" s="9" t="n">
        <v>1.0008</v>
      </c>
      <c r="BA1087" s="8" t="n">
        <v>89.61</v>
      </c>
    </row>
    <row r="1088">
      <c r="A1088" t="inlineStr">
        <is>
          <t>RA2PsychicJab_elite:Warhead@CannonHE_MediumFlatCompatibility</t>
        </is>
      </c>
      <c r="B1088" t="inlineStr">
        <is>
          <t>RA2PsychicJab_elite</t>
        </is>
      </c>
      <c r="C1088" t="inlineStr">
        <is>
          <t>AreaDamage</t>
        </is>
      </c>
      <c r="D1088" t="n">
        <v>1</v>
      </c>
      <c r="E1088" t="n">
        <v>202</v>
      </c>
      <c r="F1088" s="8" t="n">
        <v>164.16</v>
      </c>
      <c r="G1088" s="8" t="n">
        <v>167.51</v>
      </c>
      <c r="H1088" s="8" t="n">
        <v>79.29000000000001</v>
      </c>
      <c r="I1088" s="8" t="n">
        <v>102.74</v>
      </c>
      <c r="J1088" s="8" t="n">
        <v>144.06</v>
      </c>
      <c r="K1088" s="8" t="n">
        <v>123.96</v>
      </c>
      <c r="L1088" s="8" t="n">
        <v>142.95</v>
      </c>
      <c r="M1088" s="8" t="n">
        <v>141.83</v>
      </c>
      <c r="N1088" s="8" t="n">
        <v>100.51</v>
      </c>
      <c r="O1088" s="8" t="n">
        <v>88.22</v>
      </c>
      <c r="P1088" s="8" t="n">
        <v>97.16</v>
      </c>
      <c r="Q1088" s="8" t="n">
        <v>83.76000000000001</v>
      </c>
      <c r="R1088" s="8" t="n">
        <v>160.81</v>
      </c>
      <c r="S1088" s="8" t="n">
        <v>71.47</v>
      </c>
      <c r="T1088" s="8" t="n">
        <v>119.49</v>
      </c>
      <c r="U1088" s="8" t="n">
        <v>84.87</v>
      </c>
      <c r="V1088" s="8" t="n">
        <v>78.17</v>
      </c>
      <c r="W1088" s="8" t="n">
        <v>109.44</v>
      </c>
      <c r="X1088" s="8" t="n">
        <v>77.06</v>
      </c>
      <c r="Y1088" s="8" t="n">
        <v>45.79</v>
      </c>
      <c r="Z1088" s="8" t="n">
        <v>110.56</v>
      </c>
      <c r="AA1088" s="8" t="n">
        <v>44.67</v>
      </c>
      <c r="AC1088" s="8" t="n">
        <v>147</v>
      </c>
      <c r="AD1088" s="8" t="n">
        <v>150</v>
      </c>
      <c r="AE1088" s="8" t="n">
        <v>71</v>
      </c>
      <c r="AF1088" s="8" t="n">
        <v>92</v>
      </c>
      <c r="AG1088" s="8" t="n">
        <v>129</v>
      </c>
      <c r="AH1088" s="8" t="n">
        <v>111</v>
      </c>
      <c r="AI1088" s="8" t="n">
        <v>128</v>
      </c>
      <c r="AJ1088" s="8" t="n">
        <v>127</v>
      </c>
      <c r="AK1088" s="8" t="n">
        <v>90</v>
      </c>
      <c r="AL1088" s="8" t="n">
        <v>79</v>
      </c>
      <c r="AM1088" s="8" t="n">
        <v>87</v>
      </c>
      <c r="AN1088" s="8" t="n">
        <v>75</v>
      </c>
      <c r="AO1088" s="8" t="n">
        <v>144</v>
      </c>
      <c r="AP1088" s="8" t="n">
        <v>64</v>
      </c>
      <c r="AQ1088" s="8" t="n">
        <v>107</v>
      </c>
      <c r="AR1088" s="8" t="n">
        <v>76</v>
      </c>
      <c r="AS1088" s="8" t="n">
        <v>70</v>
      </c>
      <c r="AT1088" s="8" t="n">
        <v>98</v>
      </c>
      <c r="AU1088" s="8" t="n">
        <v>69</v>
      </c>
      <c r="AV1088" s="8" t="n">
        <v>41</v>
      </c>
      <c r="AW1088" s="8" t="n">
        <v>99</v>
      </c>
      <c r="AX1088" s="8" t="n">
        <v>40</v>
      </c>
      <c r="AY1088" s="8" t="n">
        <v>100.08</v>
      </c>
      <c r="AZ1088" s="9" t="n">
        <v>1.0008</v>
      </c>
      <c r="BA1088" s="8" t="n">
        <v>89.61</v>
      </c>
    </row>
    <row r="1089">
      <c r="A1089" t="inlineStr">
        <is>
          <t>RA2RadBeamWeapon_elite:Warhead@Chemical_Medium</t>
        </is>
      </c>
      <c r="B1089" t="inlineStr">
        <is>
          <t>RA2RadBeamWeapon_elite</t>
        </is>
      </c>
      <c r="C1089" t="inlineStr">
        <is>
          <t>AreaDamage</t>
        </is>
      </c>
      <c r="D1089" t="n">
        <v>1</v>
      </c>
      <c r="E1089" t="n">
        <v>79</v>
      </c>
      <c r="F1089" s="8" t="n">
        <v>200</v>
      </c>
      <c r="G1089" s="8" t="n">
        <v>61.42</v>
      </c>
      <c r="H1089" s="8" t="n">
        <v>56.95</v>
      </c>
      <c r="I1089" s="8" t="n">
        <v>107.21</v>
      </c>
      <c r="J1089" s="8" t="n">
        <v>141.83</v>
      </c>
      <c r="K1089" s="8" t="n">
        <v>173.1</v>
      </c>
      <c r="L1089" s="8" t="n">
        <v>149.65</v>
      </c>
      <c r="M1089" s="8" t="n">
        <v>111.68</v>
      </c>
      <c r="N1089" s="8" t="n">
        <v>200</v>
      </c>
      <c r="O1089" s="8" t="n">
        <v>196.55</v>
      </c>
      <c r="P1089" s="8" t="n">
        <v>139.59</v>
      </c>
      <c r="Q1089" t="inlineStr">
        <is>
          <t>n/a</t>
        </is>
      </c>
      <c r="R1089" s="8" t="n">
        <v>99.39</v>
      </c>
      <c r="S1089" t="inlineStr">
        <is>
          <t>n/a</t>
        </is>
      </c>
      <c r="T1089" s="8" t="n">
        <v>84.87</v>
      </c>
      <c r="U1089" s="8" t="n">
        <v>94.92</v>
      </c>
      <c r="V1089" s="8" t="n">
        <v>78.17</v>
      </c>
      <c r="W1089" t="inlineStr">
        <is>
          <t>n/a</t>
        </is>
      </c>
      <c r="X1089" s="8" t="n">
        <v>106.09</v>
      </c>
      <c r="Y1089" t="inlineStr">
        <is>
          <t>n/a</t>
        </is>
      </c>
      <c r="Z1089" s="8" t="n">
        <v>69.23999999999999</v>
      </c>
      <c r="AA1089" s="8" t="n">
        <v>80.41</v>
      </c>
      <c r="AC1089" s="8" t="n">
        <v>213</v>
      </c>
      <c r="AD1089" s="8" t="n">
        <v>55</v>
      </c>
      <c r="AE1089" s="8" t="n">
        <v>51</v>
      </c>
      <c r="AF1089" s="8" t="n">
        <v>96</v>
      </c>
      <c r="AG1089" s="8" t="n">
        <v>127</v>
      </c>
      <c r="AH1089" s="8" t="n">
        <v>155</v>
      </c>
      <c r="AI1089" s="8" t="n">
        <v>134</v>
      </c>
      <c r="AJ1089" s="8" t="n">
        <v>100</v>
      </c>
      <c r="AK1089" s="8" t="n">
        <v>183</v>
      </c>
      <c r="AL1089" s="8" t="n">
        <v>176</v>
      </c>
      <c r="AM1089" s="8" t="n">
        <v>125</v>
      </c>
      <c r="AN1089" t="inlineStr">
        <is>
          <t>n/a</t>
        </is>
      </c>
      <c r="AO1089" s="8" t="n">
        <v>89</v>
      </c>
      <c r="AP1089" t="inlineStr">
        <is>
          <t>n/a</t>
        </is>
      </c>
      <c r="AQ1089" s="8" t="n">
        <v>76</v>
      </c>
      <c r="AR1089" s="8" t="n">
        <v>85</v>
      </c>
      <c r="AS1089" s="8" t="n">
        <v>70</v>
      </c>
      <c r="AT1089" t="inlineStr">
        <is>
          <t>n/a</t>
        </is>
      </c>
      <c r="AU1089" s="8" t="n">
        <v>95</v>
      </c>
      <c r="AV1089" t="inlineStr">
        <is>
          <t>n/a</t>
        </is>
      </c>
      <c r="AW1089" s="8" t="n">
        <v>62</v>
      </c>
      <c r="AX1089" s="8" t="n">
        <v>72</v>
      </c>
      <c r="AY1089" s="8" t="n">
        <v>110.71</v>
      </c>
      <c r="AZ1089" s="9" t="n">
        <v>1.1071</v>
      </c>
      <c r="BA1089" s="8" t="n">
        <v>99.14</v>
      </c>
    </row>
    <row r="1090">
      <c r="A1090" t="inlineStr">
        <is>
          <t>RA2RBurritoRocket:Warhead@CannonHE_HeavyFlatCompatibility</t>
        </is>
      </c>
      <c r="B1090" t="inlineStr">
        <is>
          <t>RA2RBurritoRocket</t>
        </is>
      </c>
      <c r="C1090" t="inlineStr">
        <is>
          <t>AreaDamage</t>
        </is>
      </c>
      <c r="D1090" t="n">
        <v>1</v>
      </c>
      <c r="E1090" t="n">
        <v>74</v>
      </c>
      <c r="F1090" s="8" t="n">
        <v>187.62</v>
      </c>
      <c r="G1090" s="8" t="n">
        <v>151.88</v>
      </c>
      <c r="H1090" s="8" t="n">
        <v>79.29000000000001</v>
      </c>
      <c r="I1090" s="8" t="n">
        <v>117.26</v>
      </c>
      <c r="J1090" s="8" t="n">
        <v>134.01</v>
      </c>
      <c r="K1090" s="8" t="n">
        <v>119.49</v>
      </c>
      <c r="L1090" s="8" t="n">
        <v>127.31</v>
      </c>
      <c r="M1090" s="8" t="n">
        <v>135.13</v>
      </c>
      <c r="N1090" s="8" t="n">
        <v>118.38</v>
      </c>
      <c r="O1090" s="8" t="n">
        <v>94.92</v>
      </c>
      <c r="P1090" s="8" t="n">
        <v>113.91</v>
      </c>
      <c r="Q1090" s="8" t="n">
        <v>77.06</v>
      </c>
      <c r="R1090" s="8" t="n">
        <v>145.18</v>
      </c>
      <c r="S1090" s="8" t="n">
        <v>74.81999999999999</v>
      </c>
      <c r="T1090" s="8" t="n">
        <v>129.54</v>
      </c>
      <c r="U1090" s="8" t="n">
        <v>90.45999999999999</v>
      </c>
      <c r="V1090" s="8" t="n">
        <v>78.17</v>
      </c>
      <c r="W1090" s="8" t="n">
        <v>84.87</v>
      </c>
      <c r="X1090" s="8" t="n">
        <v>77.06</v>
      </c>
      <c r="Y1090" s="8" t="n">
        <v>72.59</v>
      </c>
      <c r="Z1090" s="8" t="n">
        <v>110.56</v>
      </c>
      <c r="AA1090" s="8" t="n">
        <v>44.67</v>
      </c>
      <c r="AC1090" s="8" t="n">
        <v>168</v>
      </c>
      <c r="AD1090" s="8" t="n">
        <v>136</v>
      </c>
      <c r="AE1090" s="8" t="n">
        <v>71</v>
      </c>
      <c r="AF1090" s="8" t="n">
        <v>105</v>
      </c>
      <c r="AG1090" s="8" t="n">
        <v>120</v>
      </c>
      <c r="AH1090" s="8" t="n">
        <v>107</v>
      </c>
      <c r="AI1090" s="8" t="n">
        <v>114</v>
      </c>
      <c r="AJ1090" s="8" t="n">
        <v>121</v>
      </c>
      <c r="AK1090" s="8" t="n">
        <v>106</v>
      </c>
      <c r="AL1090" s="8" t="n">
        <v>85</v>
      </c>
      <c r="AM1090" s="8" t="n">
        <v>102</v>
      </c>
      <c r="AN1090" s="8" t="n">
        <v>69</v>
      </c>
      <c r="AO1090" s="8" t="n">
        <v>130</v>
      </c>
      <c r="AP1090" s="8" t="n">
        <v>67</v>
      </c>
      <c r="AQ1090" s="8" t="n">
        <v>116</v>
      </c>
      <c r="AR1090" s="8" t="n">
        <v>81</v>
      </c>
      <c r="AS1090" s="8" t="n">
        <v>70</v>
      </c>
      <c r="AT1090" s="8" t="n">
        <v>76</v>
      </c>
      <c r="AU1090" s="8" t="n">
        <v>69</v>
      </c>
      <c r="AV1090" s="8" t="n">
        <v>65</v>
      </c>
      <c r="AW1090" s="8" t="n">
        <v>99</v>
      </c>
      <c r="AX1090" s="8" t="n">
        <v>40</v>
      </c>
      <c r="AY1090" s="8" t="n">
        <v>102.38</v>
      </c>
      <c r="AZ1090" s="9" t="n">
        <v>1.0238</v>
      </c>
      <c r="BA1090" s="8" t="n">
        <v>91.68000000000001</v>
      </c>
    </row>
    <row r="1091">
      <c r="A1091" t="inlineStr">
        <is>
          <t>ra2roktgun:Warhead@Bullet_MediumFlatCompatibility</t>
        </is>
      </c>
      <c r="B1091" t="inlineStr">
        <is>
          <t>ra2roktgun</t>
        </is>
      </c>
      <c r="C1091" t="inlineStr">
        <is>
          <t>AreaDamage</t>
        </is>
      </c>
      <c r="D1091" t="n">
        <v>1</v>
      </c>
      <c r="E1091" t="n">
        <v>19</v>
      </c>
      <c r="F1091" s="8" t="n">
        <v>167.51</v>
      </c>
      <c r="G1091" s="8" t="n">
        <v>109.44</v>
      </c>
      <c r="H1091" s="8" t="n">
        <v>110.56</v>
      </c>
      <c r="I1091" s="8" t="n">
        <v>69.23999999999999</v>
      </c>
      <c r="J1091" s="8" t="n">
        <v>120.61</v>
      </c>
      <c r="K1091" s="8" t="n">
        <v>74.81999999999999</v>
      </c>
      <c r="L1091" s="8" t="n">
        <v>93.81</v>
      </c>
      <c r="M1091" s="8" t="n">
        <v>200</v>
      </c>
      <c r="N1091" s="8" t="n">
        <v>61.42</v>
      </c>
      <c r="O1091" s="8" t="n">
        <v>168.63</v>
      </c>
      <c r="P1091" s="8" t="n">
        <v>178.68</v>
      </c>
      <c r="Q1091" s="8" t="n">
        <v>102.74</v>
      </c>
      <c r="R1091" s="8" t="n">
        <v>130.66</v>
      </c>
      <c r="S1091" s="8" t="n">
        <v>83.76000000000001</v>
      </c>
      <c r="T1091" s="8" t="n">
        <v>94.92</v>
      </c>
      <c r="U1091" s="8" t="n">
        <v>99.39</v>
      </c>
      <c r="V1091" s="8" t="n">
        <v>78.17</v>
      </c>
      <c r="W1091" s="8" t="n">
        <v>110.56</v>
      </c>
      <c r="X1091" s="8" t="n">
        <v>77.06</v>
      </c>
      <c r="Y1091" s="8" t="n">
        <v>63.66</v>
      </c>
      <c r="Z1091" s="8" t="n">
        <v>46.9</v>
      </c>
      <c r="AA1091" s="8" t="n">
        <v>75.94</v>
      </c>
      <c r="AC1091" s="8" t="n">
        <v>150</v>
      </c>
      <c r="AD1091" s="8" t="n">
        <v>98</v>
      </c>
      <c r="AE1091" s="8" t="n">
        <v>99</v>
      </c>
      <c r="AF1091" s="8" t="n">
        <v>62</v>
      </c>
      <c r="AG1091" s="8" t="n">
        <v>108</v>
      </c>
      <c r="AH1091" s="8" t="n">
        <v>67</v>
      </c>
      <c r="AI1091" s="8" t="n">
        <v>84</v>
      </c>
      <c r="AJ1091" s="8" t="n">
        <v>200</v>
      </c>
      <c r="AK1091" s="8" t="n">
        <v>55</v>
      </c>
      <c r="AL1091" s="8" t="n">
        <v>151</v>
      </c>
      <c r="AM1091" s="8" t="n">
        <v>160</v>
      </c>
      <c r="AN1091" s="8" t="n">
        <v>92</v>
      </c>
      <c r="AO1091" s="8" t="n">
        <v>117</v>
      </c>
      <c r="AP1091" s="8" t="n">
        <v>75</v>
      </c>
      <c r="AQ1091" s="8" t="n">
        <v>85</v>
      </c>
      <c r="AR1091" s="8" t="n">
        <v>89</v>
      </c>
      <c r="AS1091" s="8" t="n">
        <v>70</v>
      </c>
      <c r="AT1091" s="8" t="n">
        <v>99</v>
      </c>
      <c r="AU1091" s="8" t="n">
        <v>69</v>
      </c>
      <c r="AV1091" s="8" t="n">
        <v>57</v>
      </c>
      <c r="AW1091" s="8" t="n">
        <v>42</v>
      </c>
      <c r="AX1091" s="8" t="n">
        <v>68</v>
      </c>
      <c r="AY1091" s="8" t="n">
        <v>98.42</v>
      </c>
      <c r="AZ1091" s="9" t="n">
        <v>0.9842</v>
      </c>
      <c r="BA1091" s="8" t="n">
        <v>88.13</v>
      </c>
    </row>
    <row r="1092">
      <c r="A1092" t="inlineStr">
        <is>
          <t>RA2sabot:Warhead@CannonAP_Light</t>
        </is>
      </c>
      <c r="B1092" t="inlineStr">
        <is>
          <t>RA2sabot</t>
        </is>
      </c>
      <c r="C1092" t="inlineStr">
        <is>
          <t>AreaDamage</t>
        </is>
      </c>
      <c r="D1092" t="n">
        <v>1</v>
      </c>
      <c r="E1092" t="n">
        <v>3</v>
      </c>
      <c r="F1092" s="8" t="n">
        <v>147.41</v>
      </c>
      <c r="G1092" s="8" t="n">
        <v>92.69</v>
      </c>
      <c r="H1092" s="8" t="n">
        <v>102.74</v>
      </c>
      <c r="I1092" s="8" t="n">
        <v>142.95</v>
      </c>
      <c r="J1092" s="8" t="n">
        <v>132.89</v>
      </c>
      <c r="K1092" s="8" t="n">
        <v>141.83</v>
      </c>
      <c r="L1092" s="8" t="n">
        <v>137.36</v>
      </c>
      <c r="M1092" s="8" t="n">
        <v>82.64</v>
      </c>
      <c r="N1092" s="8" t="n">
        <v>155.23</v>
      </c>
      <c r="O1092" s="8" t="n">
        <v>123.96</v>
      </c>
      <c r="P1092" s="8" t="n">
        <v>101.62</v>
      </c>
      <c r="Q1092" t="inlineStr">
        <is>
          <t>n/a</t>
        </is>
      </c>
      <c r="R1092" s="8" t="n">
        <v>125.08</v>
      </c>
      <c r="S1092" t="inlineStr">
        <is>
          <t>n/a</t>
        </is>
      </c>
      <c r="T1092" s="8" t="n">
        <v>115.03</v>
      </c>
      <c r="U1092" s="8" t="n">
        <v>100.51</v>
      </c>
      <c r="V1092" s="8" t="n">
        <v>78.17</v>
      </c>
      <c r="W1092" t="inlineStr">
        <is>
          <t>n/a</t>
        </is>
      </c>
      <c r="X1092" s="8" t="n">
        <v>83.76000000000001</v>
      </c>
      <c r="Y1092" t="inlineStr">
        <is>
          <t>n/a</t>
        </is>
      </c>
      <c r="Z1092" s="8" t="n">
        <v>45.79</v>
      </c>
      <c r="AA1092" s="8" t="n">
        <v>80.41</v>
      </c>
      <c r="AC1092" s="8" t="n">
        <v>132</v>
      </c>
      <c r="AD1092" s="8" t="n">
        <v>83</v>
      </c>
      <c r="AE1092" s="8" t="n">
        <v>92</v>
      </c>
      <c r="AF1092" s="8" t="n">
        <v>128</v>
      </c>
      <c r="AG1092" s="8" t="n">
        <v>119</v>
      </c>
      <c r="AH1092" s="8" t="n">
        <v>127</v>
      </c>
      <c r="AI1092" s="8" t="n">
        <v>123</v>
      </c>
      <c r="AJ1092" s="8" t="n">
        <v>74</v>
      </c>
      <c r="AK1092" s="8" t="n">
        <v>139</v>
      </c>
      <c r="AL1092" s="8" t="n">
        <v>111</v>
      </c>
      <c r="AM1092" s="8" t="n">
        <v>91</v>
      </c>
      <c r="AN1092" t="inlineStr">
        <is>
          <t>n/a</t>
        </is>
      </c>
      <c r="AO1092" s="8" t="n">
        <v>112</v>
      </c>
      <c r="AP1092" t="inlineStr">
        <is>
          <t>n/a</t>
        </is>
      </c>
      <c r="AQ1092" s="8" t="n">
        <v>103</v>
      </c>
      <c r="AR1092" s="8" t="n">
        <v>90</v>
      </c>
      <c r="AS1092" s="8" t="n">
        <v>70</v>
      </c>
      <c r="AT1092" t="inlineStr">
        <is>
          <t>n/a</t>
        </is>
      </c>
      <c r="AU1092" s="8" t="n">
        <v>75</v>
      </c>
      <c r="AV1092" t="inlineStr">
        <is>
          <t>n/a</t>
        </is>
      </c>
      <c r="AW1092" s="8" t="n">
        <v>41</v>
      </c>
      <c r="AX1092" s="8" t="n">
        <v>72</v>
      </c>
      <c r="AY1092" s="8" t="n">
        <v>106.15</v>
      </c>
      <c r="AZ1092" s="9" t="n">
        <v>1.0615</v>
      </c>
      <c r="BA1092" s="8" t="n">
        <v>95.05</v>
      </c>
    </row>
    <row r="1093">
      <c r="A1093" t="inlineStr">
        <is>
          <t>RA2sabot_elite:Warhead@CannonAP_Light</t>
        </is>
      </c>
      <c r="B1093" t="inlineStr">
        <is>
          <t>RA2sabot_elite</t>
        </is>
      </c>
      <c r="C1093" t="inlineStr">
        <is>
          <t>AreaDamage</t>
        </is>
      </c>
      <c r="D1093" t="n">
        <v>1</v>
      </c>
      <c r="E1093" t="n">
        <v>3</v>
      </c>
      <c r="F1093" s="8" t="n">
        <v>147.41</v>
      </c>
      <c r="G1093" s="8" t="n">
        <v>92.69</v>
      </c>
      <c r="H1093" s="8" t="n">
        <v>102.74</v>
      </c>
      <c r="I1093" s="8" t="n">
        <v>142.95</v>
      </c>
      <c r="J1093" s="8" t="n">
        <v>132.89</v>
      </c>
      <c r="K1093" s="8" t="n">
        <v>141.83</v>
      </c>
      <c r="L1093" s="8" t="n">
        <v>137.36</v>
      </c>
      <c r="M1093" s="8" t="n">
        <v>82.64</v>
      </c>
      <c r="N1093" s="8" t="n">
        <v>155.23</v>
      </c>
      <c r="O1093" s="8" t="n">
        <v>123.96</v>
      </c>
      <c r="P1093" s="8" t="n">
        <v>101.62</v>
      </c>
      <c r="Q1093" t="inlineStr">
        <is>
          <t>n/a</t>
        </is>
      </c>
      <c r="R1093" s="8" t="n">
        <v>125.08</v>
      </c>
      <c r="S1093" t="inlineStr">
        <is>
          <t>n/a</t>
        </is>
      </c>
      <c r="T1093" s="8" t="n">
        <v>115.03</v>
      </c>
      <c r="U1093" s="8" t="n">
        <v>100.51</v>
      </c>
      <c r="V1093" s="8" t="n">
        <v>78.17</v>
      </c>
      <c r="W1093" t="inlineStr">
        <is>
          <t>n/a</t>
        </is>
      </c>
      <c r="X1093" s="8" t="n">
        <v>83.76000000000001</v>
      </c>
      <c r="Y1093" t="inlineStr">
        <is>
          <t>n/a</t>
        </is>
      </c>
      <c r="Z1093" s="8" t="n">
        <v>45.79</v>
      </c>
      <c r="AA1093" s="8" t="n">
        <v>80.41</v>
      </c>
      <c r="AC1093" s="8" t="n">
        <v>132</v>
      </c>
      <c r="AD1093" s="8" t="n">
        <v>83</v>
      </c>
      <c r="AE1093" s="8" t="n">
        <v>92</v>
      </c>
      <c r="AF1093" s="8" t="n">
        <v>128</v>
      </c>
      <c r="AG1093" s="8" t="n">
        <v>119</v>
      </c>
      <c r="AH1093" s="8" t="n">
        <v>127</v>
      </c>
      <c r="AI1093" s="8" t="n">
        <v>123</v>
      </c>
      <c r="AJ1093" s="8" t="n">
        <v>74</v>
      </c>
      <c r="AK1093" s="8" t="n">
        <v>139</v>
      </c>
      <c r="AL1093" s="8" t="n">
        <v>111</v>
      </c>
      <c r="AM1093" s="8" t="n">
        <v>91</v>
      </c>
      <c r="AN1093" t="inlineStr">
        <is>
          <t>n/a</t>
        </is>
      </c>
      <c r="AO1093" s="8" t="n">
        <v>112</v>
      </c>
      <c r="AP1093" t="inlineStr">
        <is>
          <t>n/a</t>
        </is>
      </c>
      <c r="AQ1093" s="8" t="n">
        <v>103</v>
      </c>
      <c r="AR1093" s="8" t="n">
        <v>90</v>
      </c>
      <c r="AS1093" s="8" t="n">
        <v>70</v>
      </c>
      <c r="AT1093" t="inlineStr">
        <is>
          <t>n/a</t>
        </is>
      </c>
      <c r="AU1093" s="8" t="n">
        <v>75</v>
      </c>
      <c r="AV1093" t="inlineStr">
        <is>
          <t>n/a</t>
        </is>
      </c>
      <c r="AW1093" s="8" t="n">
        <v>41</v>
      </c>
      <c r="AX1093" s="8" t="n">
        <v>72</v>
      </c>
      <c r="AY1093" s="8" t="n">
        <v>106.15</v>
      </c>
      <c r="AZ1093" s="9" t="n">
        <v>1.0615</v>
      </c>
      <c r="BA1093" s="8" t="n">
        <v>95.05</v>
      </c>
    </row>
    <row r="1094">
      <c r="A1094" t="inlineStr">
        <is>
          <t>RA2SMindControl:Warhead@1Dam</t>
        </is>
      </c>
      <c r="B1094" t="inlineStr">
        <is>
          <t>RA2SMindControl</t>
        </is>
      </c>
      <c r="C1094" t="inlineStr">
        <is>
          <t>TargetDamage</t>
        </is>
      </c>
      <c r="D1094" t="n">
        <v>1</v>
      </c>
      <c r="E1094" t="n">
        <v>8</v>
      </c>
      <c r="F1094" s="8" t="n">
        <v>111.68</v>
      </c>
      <c r="G1094" s="8" t="n">
        <v>111.68</v>
      </c>
      <c r="H1094" s="8" t="n">
        <v>111.68</v>
      </c>
      <c r="I1094" s="8" t="n">
        <v>111.68</v>
      </c>
      <c r="J1094" s="8" t="n">
        <v>111.68</v>
      </c>
      <c r="K1094" s="8" t="n">
        <v>111.68</v>
      </c>
      <c r="L1094" s="8" t="n">
        <v>111.68</v>
      </c>
      <c r="M1094" s="8" t="n">
        <v>111.68</v>
      </c>
      <c r="N1094" s="8" t="n">
        <v>111.68</v>
      </c>
      <c r="O1094" s="8" t="n">
        <v>111.68</v>
      </c>
      <c r="P1094" s="8" t="n">
        <v>111.68</v>
      </c>
      <c r="Q1094" t="inlineStr">
        <is>
          <t>n/a</t>
        </is>
      </c>
      <c r="R1094" s="8" t="n">
        <v>111.68</v>
      </c>
      <c r="S1094" t="inlineStr">
        <is>
          <t>n/a</t>
        </is>
      </c>
      <c r="T1094" s="8" t="n">
        <v>111.68</v>
      </c>
      <c r="U1094" s="8" t="n">
        <v>111.68</v>
      </c>
      <c r="V1094" s="8" t="n">
        <v>111.68</v>
      </c>
      <c r="W1094" t="inlineStr">
        <is>
          <t>n/a</t>
        </is>
      </c>
      <c r="X1094" s="8" t="n">
        <v>111.68</v>
      </c>
      <c r="Y1094" t="inlineStr">
        <is>
          <t>n/a</t>
        </is>
      </c>
      <c r="Z1094" s="8" t="n">
        <v>111.68</v>
      </c>
      <c r="AA1094" s="8" t="n">
        <v>111.68</v>
      </c>
      <c r="AC1094" s="8" t="n">
        <v>100</v>
      </c>
      <c r="AD1094" s="8" t="n">
        <v>100</v>
      </c>
      <c r="AE1094" s="8" t="n">
        <v>100</v>
      </c>
      <c r="AF1094" s="8" t="n">
        <v>100</v>
      </c>
      <c r="AG1094" s="8" t="n">
        <v>100</v>
      </c>
      <c r="AH1094" s="8" t="n">
        <v>100</v>
      </c>
      <c r="AI1094" s="8" t="n">
        <v>100</v>
      </c>
      <c r="AJ1094" s="8" t="n">
        <v>100</v>
      </c>
      <c r="AK1094" s="8" t="n">
        <v>100</v>
      </c>
      <c r="AL1094" s="8" t="n">
        <v>100</v>
      </c>
      <c r="AM1094" s="8" t="n">
        <v>100</v>
      </c>
      <c r="AN1094" t="inlineStr">
        <is>
          <t>n/a</t>
        </is>
      </c>
      <c r="AO1094" s="8" t="n">
        <v>100</v>
      </c>
      <c r="AP1094" t="inlineStr">
        <is>
          <t>n/a</t>
        </is>
      </c>
      <c r="AQ1094" s="8" t="n">
        <v>100</v>
      </c>
      <c r="AR1094" s="8" t="n">
        <v>100</v>
      </c>
      <c r="AS1094" s="8" t="n">
        <v>100</v>
      </c>
      <c r="AT1094" t="inlineStr">
        <is>
          <t>n/a</t>
        </is>
      </c>
      <c r="AU1094" s="8" t="n">
        <v>100</v>
      </c>
      <c r="AV1094" t="inlineStr">
        <is>
          <t>n/a</t>
        </is>
      </c>
      <c r="AW1094" s="8" t="n">
        <v>100</v>
      </c>
      <c r="AX1094" s="8" t="n">
        <v>100</v>
      </c>
      <c r="AY1094" s="8" t="n">
        <v>111.68</v>
      </c>
      <c r="AZ1094" s="9" t="n">
        <v>1.1168</v>
      </c>
      <c r="BA1094" s="8" t="n">
        <v>100</v>
      </c>
    </row>
    <row r="1095">
      <c r="A1095" t="inlineStr">
        <is>
          <t>RA2TankBolt2:Warhead@Tesla_Heavy</t>
        </is>
      </c>
      <c r="B1095" t="inlineStr">
        <is>
          <t>RA2TankBolt2</t>
        </is>
      </c>
      <c r="C1095" t="inlineStr">
        <is>
          <t>AreaDamage</t>
        </is>
      </c>
      <c r="D1095" t="n">
        <v>1</v>
      </c>
      <c r="E1095" t="n">
        <v>50</v>
      </c>
      <c r="F1095" s="8" t="n">
        <v>200</v>
      </c>
      <c r="G1095" s="8" t="n">
        <v>91.56999999999999</v>
      </c>
      <c r="H1095" s="8" t="n">
        <v>68.12</v>
      </c>
      <c r="I1095" s="8" t="n">
        <v>144.06</v>
      </c>
      <c r="J1095" s="8" t="n">
        <v>113.91</v>
      </c>
      <c r="K1095" s="8" t="n">
        <v>150.76</v>
      </c>
      <c r="L1095" s="8" t="n">
        <v>130.66</v>
      </c>
      <c r="M1095" s="8" t="n">
        <v>100.51</v>
      </c>
      <c r="N1095" s="8" t="n">
        <v>173.1</v>
      </c>
      <c r="O1095" s="8" t="n">
        <v>163.05</v>
      </c>
      <c r="P1095" s="8" t="n">
        <v>128.43</v>
      </c>
      <c r="Q1095" t="inlineStr">
        <is>
          <t>n/a</t>
        </is>
      </c>
      <c r="R1095" s="8" t="n">
        <v>98.27</v>
      </c>
      <c r="S1095" t="inlineStr">
        <is>
          <t>n/a</t>
        </is>
      </c>
      <c r="T1095" s="8" t="n">
        <v>115.03</v>
      </c>
      <c r="U1095" s="8" t="n">
        <v>92.69</v>
      </c>
      <c r="V1095" s="8" t="n">
        <v>78.17</v>
      </c>
      <c r="W1095" t="inlineStr">
        <is>
          <t>n/a</t>
        </is>
      </c>
      <c r="X1095" s="8" t="n">
        <v>55.84</v>
      </c>
      <c r="Y1095" t="inlineStr">
        <is>
          <t>n/a</t>
        </is>
      </c>
      <c r="Z1095" s="8" t="n">
        <v>81.52</v>
      </c>
      <c r="AA1095" s="8" t="n">
        <v>108.33</v>
      </c>
      <c r="AC1095" s="8" t="n">
        <v>368</v>
      </c>
      <c r="AD1095" s="8" t="n">
        <v>82</v>
      </c>
      <c r="AE1095" s="8" t="n">
        <v>61</v>
      </c>
      <c r="AF1095" s="8" t="n">
        <v>129</v>
      </c>
      <c r="AG1095" s="8" t="n">
        <v>102</v>
      </c>
      <c r="AH1095" s="8" t="n">
        <v>135</v>
      </c>
      <c r="AI1095" s="8" t="n">
        <v>117</v>
      </c>
      <c r="AJ1095" s="8" t="n">
        <v>90</v>
      </c>
      <c r="AK1095" s="8" t="n">
        <v>155</v>
      </c>
      <c r="AL1095" s="8" t="n">
        <v>146</v>
      </c>
      <c r="AM1095" s="8" t="n">
        <v>115</v>
      </c>
      <c r="AN1095" t="inlineStr">
        <is>
          <t>n/a</t>
        </is>
      </c>
      <c r="AO1095" s="8" t="n">
        <v>88</v>
      </c>
      <c r="AP1095" t="inlineStr">
        <is>
          <t>n/a</t>
        </is>
      </c>
      <c r="AQ1095" s="8" t="n">
        <v>103</v>
      </c>
      <c r="AR1095" s="8" t="n">
        <v>83</v>
      </c>
      <c r="AS1095" s="8" t="n">
        <v>70</v>
      </c>
      <c r="AT1095" t="inlineStr">
        <is>
          <t>n/a</t>
        </is>
      </c>
      <c r="AU1095" s="8" t="n">
        <v>50</v>
      </c>
      <c r="AV1095" t="inlineStr">
        <is>
          <t>n/a</t>
        </is>
      </c>
      <c r="AW1095" s="8" t="n">
        <v>73</v>
      </c>
      <c r="AX1095" s="8" t="n">
        <v>97</v>
      </c>
      <c r="AY1095" s="8" t="n">
        <v>110.4</v>
      </c>
      <c r="AZ1095" s="9" t="n">
        <v>1.104</v>
      </c>
      <c r="BA1095" s="8" t="n">
        <v>98.86</v>
      </c>
    </row>
    <row r="1096">
      <c r="A1096" t="inlineStr">
        <is>
          <t>RA2TankBolt3:Warhead@Tesla_Heavy</t>
        </is>
      </c>
      <c r="B1096" t="inlineStr">
        <is>
          <t>RA2TankBolt3</t>
        </is>
      </c>
      <c r="C1096" t="inlineStr">
        <is>
          <t>AreaDamage</t>
        </is>
      </c>
      <c r="D1096" t="n">
        <v>1</v>
      </c>
      <c r="E1096" t="n">
        <v>50</v>
      </c>
      <c r="F1096" s="8" t="n">
        <v>200</v>
      </c>
      <c r="G1096" s="8" t="n">
        <v>91.56999999999999</v>
      </c>
      <c r="H1096" s="8" t="n">
        <v>68.12</v>
      </c>
      <c r="I1096" s="8" t="n">
        <v>144.06</v>
      </c>
      <c r="J1096" s="8" t="n">
        <v>113.91</v>
      </c>
      <c r="K1096" s="8" t="n">
        <v>150.76</v>
      </c>
      <c r="L1096" s="8" t="n">
        <v>130.66</v>
      </c>
      <c r="M1096" s="8" t="n">
        <v>100.51</v>
      </c>
      <c r="N1096" s="8" t="n">
        <v>173.1</v>
      </c>
      <c r="O1096" s="8" t="n">
        <v>163.05</v>
      </c>
      <c r="P1096" s="8" t="n">
        <v>128.43</v>
      </c>
      <c r="Q1096" t="inlineStr">
        <is>
          <t>n/a</t>
        </is>
      </c>
      <c r="R1096" s="8" t="n">
        <v>98.27</v>
      </c>
      <c r="S1096" t="inlineStr">
        <is>
          <t>n/a</t>
        </is>
      </c>
      <c r="T1096" s="8" t="n">
        <v>115.03</v>
      </c>
      <c r="U1096" s="8" t="n">
        <v>92.69</v>
      </c>
      <c r="V1096" s="8" t="n">
        <v>78.17</v>
      </c>
      <c r="W1096" t="inlineStr">
        <is>
          <t>n/a</t>
        </is>
      </c>
      <c r="X1096" s="8" t="n">
        <v>55.84</v>
      </c>
      <c r="Y1096" t="inlineStr">
        <is>
          <t>n/a</t>
        </is>
      </c>
      <c r="Z1096" s="8" t="n">
        <v>81.52</v>
      </c>
      <c r="AA1096" s="8" t="n">
        <v>108.33</v>
      </c>
      <c r="AC1096" s="8" t="n">
        <v>368</v>
      </c>
      <c r="AD1096" s="8" t="n">
        <v>82</v>
      </c>
      <c r="AE1096" s="8" t="n">
        <v>61</v>
      </c>
      <c r="AF1096" s="8" t="n">
        <v>129</v>
      </c>
      <c r="AG1096" s="8" t="n">
        <v>102</v>
      </c>
      <c r="AH1096" s="8" t="n">
        <v>135</v>
      </c>
      <c r="AI1096" s="8" t="n">
        <v>117</v>
      </c>
      <c r="AJ1096" s="8" t="n">
        <v>90</v>
      </c>
      <c r="AK1096" s="8" t="n">
        <v>155</v>
      </c>
      <c r="AL1096" s="8" t="n">
        <v>146</v>
      </c>
      <c r="AM1096" s="8" t="n">
        <v>115</v>
      </c>
      <c r="AN1096" t="inlineStr">
        <is>
          <t>n/a</t>
        </is>
      </c>
      <c r="AO1096" s="8" t="n">
        <v>88</v>
      </c>
      <c r="AP1096" t="inlineStr">
        <is>
          <t>n/a</t>
        </is>
      </c>
      <c r="AQ1096" s="8" t="n">
        <v>103</v>
      </c>
      <c r="AR1096" s="8" t="n">
        <v>83</v>
      </c>
      <c r="AS1096" s="8" t="n">
        <v>70</v>
      </c>
      <c r="AT1096" t="inlineStr">
        <is>
          <t>n/a</t>
        </is>
      </c>
      <c r="AU1096" s="8" t="n">
        <v>50</v>
      </c>
      <c r="AV1096" t="inlineStr">
        <is>
          <t>n/a</t>
        </is>
      </c>
      <c r="AW1096" s="8" t="n">
        <v>73</v>
      </c>
      <c r="AX1096" s="8" t="n">
        <v>97</v>
      </c>
      <c r="AY1096" s="8" t="n">
        <v>110.4</v>
      </c>
      <c r="AZ1096" s="9" t="n">
        <v>1.104</v>
      </c>
      <c r="BA1096" s="8" t="n">
        <v>98.86</v>
      </c>
    </row>
    <row r="1097">
      <c r="A1097" t="inlineStr">
        <is>
          <t>RA2TankBolt:Warhead@Tesla_Heavy</t>
        </is>
      </c>
      <c r="B1097" t="inlineStr">
        <is>
          <t>RA2TankBolt</t>
        </is>
      </c>
      <c r="C1097" t="inlineStr">
        <is>
          <t>AreaDamage</t>
        </is>
      </c>
      <c r="D1097" t="n">
        <v>1</v>
      </c>
      <c r="E1097" t="n">
        <v>50</v>
      </c>
      <c r="F1097" s="8" t="n">
        <v>200</v>
      </c>
      <c r="G1097" s="8" t="n">
        <v>91.56999999999999</v>
      </c>
      <c r="H1097" s="8" t="n">
        <v>68.12</v>
      </c>
      <c r="I1097" s="8" t="n">
        <v>144.06</v>
      </c>
      <c r="J1097" s="8" t="n">
        <v>113.91</v>
      </c>
      <c r="K1097" s="8" t="n">
        <v>150.76</v>
      </c>
      <c r="L1097" s="8" t="n">
        <v>130.66</v>
      </c>
      <c r="M1097" s="8" t="n">
        <v>100.51</v>
      </c>
      <c r="N1097" s="8" t="n">
        <v>173.1</v>
      </c>
      <c r="O1097" s="8" t="n">
        <v>163.05</v>
      </c>
      <c r="P1097" s="8" t="n">
        <v>128.43</v>
      </c>
      <c r="Q1097" t="inlineStr">
        <is>
          <t>n/a</t>
        </is>
      </c>
      <c r="R1097" s="8" t="n">
        <v>98.27</v>
      </c>
      <c r="S1097" t="inlineStr">
        <is>
          <t>n/a</t>
        </is>
      </c>
      <c r="T1097" s="8" t="n">
        <v>115.03</v>
      </c>
      <c r="U1097" s="8" t="n">
        <v>92.69</v>
      </c>
      <c r="V1097" s="8" t="n">
        <v>78.17</v>
      </c>
      <c r="W1097" t="inlineStr">
        <is>
          <t>n/a</t>
        </is>
      </c>
      <c r="X1097" s="8" t="n">
        <v>55.84</v>
      </c>
      <c r="Y1097" t="inlineStr">
        <is>
          <t>n/a</t>
        </is>
      </c>
      <c r="Z1097" s="8" t="n">
        <v>81.52</v>
      </c>
      <c r="AA1097" s="8" t="n">
        <v>108.33</v>
      </c>
      <c r="AC1097" s="8" t="n">
        <v>368</v>
      </c>
      <c r="AD1097" s="8" t="n">
        <v>82</v>
      </c>
      <c r="AE1097" s="8" t="n">
        <v>61</v>
      </c>
      <c r="AF1097" s="8" t="n">
        <v>129</v>
      </c>
      <c r="AG1097" s="8" t="n">
        <v>102</v>
      </c>
      <c r="AH1097" s="8" t="n">
        <v>135</v>
      </c>
      <c r="AI1097" s="8" t="n">
        <v>117</v>
      </c>
      <c r="AJ1097" s="8" t="n">
        <v>90</v>
      </c>
      <c r="AK1097" s="8" t="n">
        <v>155</v>
      </c>
      <c r="AL1097" s="8" t="n">
        <v>146</v>
      </c>
      <c r="AM1097" s="8" t="n">
        <v>115</v>
      </c>
      <c r="AN1097" t="inlineStr">
        <is>
          <t>n/a</t>
        </is>
      </c>
      <c r="AO1097" s="8" t="n">
        <v>88</v>
      </c>
      <c r="AP1097" t="inlineStr">
        <is>
          <t>n/a</t>
        </is>
      </c>
      <c r="AQ1097" s="8" t="n">
        <v>103</v>
      </c>
      <c r="AR1097" s="8" t="n">
        <v>83</v>
      </c>
      <c r="AS1097" s="8" t="n">
        <v>70</v>
      </c>
      <c r="AT1097" t="inlineStr">
        <is>
          <t>n/a</t>
        </is>
      </c>
      <c r="AU1097" s="8" t="n">
        <v>50</v>
      </c>
      <c r="AV1097" t="inlineStr">
        <is>
          <t>n/a</t>
        </is>
      </c>
      <c r="AW1097" s="8" t="n">
        <v>73</v>
      </c>
      <c r="AX1097" s="8" t="n">
        <v>97</v>
      </c>
      <c r="AY1097" s="8" t="n">
        <v>110.4</v>
      </c>
      <c r="AZ1097" s="9" t="n">
        <v>1.104</v>
      </c>
      <c r="BA1097" s="8" t="n">
        <v>98.86</v>
      </c>
    </row>
    <row r="1098">
      <c r="A1098" t="inlineStr">
        <is>
          <t>RA2TMindControl:Warhead@1Dam</t>
        </is>
      </c>
      <c r="B1098" t="inlineStr">
        <is>
          <t>RA2TMindControl</t>
        </is>
      </c>
      <c r="C1098" t="inlineStr">
        <is>
          <t>TargetDamage</t>
        </is>
      </c>
      <c r="D1098" t="n">
        <v>1</v>
      </c>
      <c r="E1098" t="n">
        <v>8</v>
      </c>
      <c r="F1098" s="8" t="n">
        <v>111.68</v>
      </c>
      <c r="G1098" s="8" t="n">
        <v>111.68</v>
      </c>
      <c r="H1098" s="8" t="n">
        <v>111.68</v>
      </c>
      <c r="I1098" s="8" t="n">
        <v>111.68</v>
      </c>
      <c r="J1098" s="8" t="n">
        <v>111.68</v>
      </c>
      <c r="K1098" s="8" t="n">
        <v>111.68</v>
      </c>
      <c r="L1098" s="8" t="n">
        <v>111.68</v>
      </c>
      <c r="M1098" s="8" t="n">
        <v>111.68</v>
      </c>
      <c r="N1098" s="8" t="n">
        <v>111.68</v>
      </c>
      <c r="O1098" s="8" t="n">
        <v>111.68</v>
      </c>
      <c r="P1098" s="8" t="n">
        <v>111.68</v>
      </c>
      <c r="Q1098" t="inlineStr">
        <is>
          <t>n/a</t>
        </is>
      </c>
      <c r="R1098" s="8" t="n">
        <v>111.68</v>
      </c>
      <c r="S1098" t="inlineStr">
        <is>
          <t>n/a</t>
        </is>
      </c>
      <c r="T1098" s="8" t="n">
        <v>111.68</v>
      </c>
      <c r="U1098" s="8" t="n">
        <v>111.68</v>
      </c>
      <c r="V1098" s="8" t="n">
        <v>111.68</v>
      </c>
      <c r="W1098" t="inlineStr">
        <is>
          <t>n/a</t>
        </is>
      </c>
      <c r="X1098" s="8" t="n">
        <v>111.68</v>
      </c>
      <c r="Y1098" t="inlineStr">
        <is>
          <t>n/a</t>
        </is>
      </c>
      <c r="Z1098" s="8" t="n">
        <v>111.68</v>
      </c>
      <c r="AA1098" s="8" t="n">
        <v>111.68</v>
      </c>
      <c r="AC1098" s="8" t="n">
        <v>100</v>
      </c>
      <c r="AD1098" s="8" t="n">
        <v>100</v>
      </c>
      <c r="AE1098" s="8" t="n">
        <v>100</v>
      </c>
      <c r="AF1098" s="8" t="n">
        <v>100</v>
      </c>
      <c r="AG1098" s="8" t="n">
        <v>100</v>
      </c>
      <c r="AH1098" s="8" t="n">
        <v>100</v>
      </c>
      <c r="AI1098" s="8" t="n">
        <v>100</v>
      </c>
      <c r="AJ1098" s="8" t="n">
        <v>100</v>
      </c>
      <c r="AK1098" s="8" t="n">
        <v>100</v>
      </c>
      <c r="AL1098" s="8" t="n">
        <v>100</v>
      </c>
      <c r="AM1098" s="8" t="n">
        <v>100</v>
      </c>
      <c r="AN1098" t="inlineStr">
        <is>
          <t>n/a</t>
        </is>
      </c>
      <c r="AO1098" s="8" t="n">
        <v>100</v>
      </c>
      <c r="AP1098" t="inlineStr">
        <is>
          <t>n/a</t>
        </is>
      </c>
      <c r="AQ1098" s="8" t="n">
        <v>100</v>
      </c>
      <c r="AR1098" s="8" t="n">
        <v>100</v>
      </c>
      <c r="AS1098" s="8" t="n">
        <v>100</v>
      </c>
      <c r="AT1098" t="inlineStr">
        <is>
          <t>n/a</t>
        </is>
      </c>
      <c r="AU1098" s="8" t="n">
        <v>100</v>
      </c>
      <c r="AV1098" t="inlineStr">
        <is>
          <t>n/a</t>
        </is>
      </c>
      <c r="AW1098" s="8" t="n">
        <v>100</v>
      </c>
      <c r="AX1098" s="8" t="n">
        <v>100</v>
      </c>
      <c r="AY1098" s="8" t="n">
        <v>111.68</v>
      </c>
      <c r="AZ1098" s="9" t="n">
        <v>1.1168</v>
      </c>
      <c r="BA1098" s="8" t="n">
        <v>100</v>
      </c>
    </row>
    <row r="1099">
      <c r="A1099" t="inlineStr">
        <is>
          <t>RA2TOPOLCuba:Warhead@Nuclear_Super</t>
        </is>
      </c>
      <c r="B1099" t="inlineStr">
        <is>
          <t>RA2TOPOLCuba</t>
        </is>
      </c>
      <c r="C1099" t="inlineStr">
        <is>
          <t>AreaDamage</t>
        </is>
      </c>
      <c r="D1099" t="n">
        <v>1</v>
      </c>
      <c r="E1099" t="n">
        <v>147</v>
      </c>
      <c r="F1099" s="8" t="n">
        <v>173.1</v>
      </c>
      <c r="G1099" s="8" t="n">
        <v>104.98</v>
      </c>
      <c r="H1099" s="8" t="n">
        <v>55.84</v>
      </c>
      <c r="I1099" s="8" t="n">
        <v>111.68</v>
      </c>
      <c r="J1099" s="8" t="n">
        <v>91.56999999999999</v>
      </c>
      <c r="K1099" s="8" t="n">
        <v>98.27</v>
      </c>
      <c r="L1099" s="8" t="n">
        <v>94.92</v>
      </c>
      <c r="M1099" s="8" t="n">
        <v>61.42</v>
      </c>
      <c r="N1099" s="8" t="n">
        <v>101.62</v>
      </c>
      <c r="O1099" s="8" t="n">
        <v>68.12</v>
      </c>
      <c r="P1099" s="8" t="n">
        <v>64.77</v>
      </c>
      <c r="Q1099" s="8" t="n">
        <v>78.17</v>
      </c>
      <c r="R1099" s="8" t="n">
        <v>88.22</v>
      </c>
      <c r="S1099" s="8" t="n">
        <v>81.52</v>
      </c>
      <c r="T1099" s="8" t="n">
        <v>108.33</v>
      </c>
      <c r="U1099" s="8" t="n">
        <v>71.47</v>
      </c>
      <c r="V1099" s="8" t="n">
        <v>111.68</v>
      </c>
      <c r="W1099" s="8" t="n">
        <v>74.81999999999999</v>
      </c>
      <c r="X1099" s="8" t="n">
        <v>111.68</v>
      </c>
      <c r="Y1099" s="8" t="n">
        <v>84.87</v>
      </c>
      <c r="Z1099" s="8" t="n">
        <v>111.68</v>
      </c>
      <c r="AA1099" s="8" t="n">
        <v>111.68</v>
      </c>
      <c r="AC1099" s="8" t="n">
        <v>155</v>
      </c>
      <c r="AD1099" s="8" t="n">
        <v>94</v>
      </c>
      <c r="AE1099" s="8" t="n">
        <v>50</v>
      </c>
      <c r="AF1099" s="8" t="n">
        <v>100</v>
      </c>
      <c r="AG1099" s="8" t="n">
        <v>82</v>
      </c>
      <c r="AH1099" s="8" t="n">
        <v>88</v>
      </c>
      <c r="AI1099" s="8" t="n">
        <v>85</v>
      </c>
      <c r="AJ1099" s="8" t="n">
        <v>55</v>
      </c>
      <c r="AK1099" s="8" t="n">
        <v>91</v>
      </c>
      <c r="AL1099" s="8" t="n">
        <v>61</v>
      </c>
      <c r="AM1099" s="8" t="n">
        <v>58</v>
      </c>
      <c r="AN1099" s="8" t="n">
        <v>70</v>
      </c>
      <c r="AO1099" s="8" t="n">
        <v>79</v>
      </c>
      <c r="AP1099" s="8" t="n">
        <v>73</v>
      </c>
      <c r="AQ1099" s="8" t="n">
        <v>97</v>
      </c>
      <c r="AR1099" s="8" t="n">
        <v>64</v>
      </c>
      <c r="AS1099" s="8" t="n">
        <v>100</v>
      </c>
      <c r="AT1099" s="8" t="n">
        <v>67</v>
      </c>
      <c r="AU1099" s="8" t="n">
        <v>100</v>
      </c>
      <c r="AV1099" s="8" t="n">
        <v>76</v>
      </c>
      <c r="AW1099" s="8" t="n">
        <v>100</v>
      </c>
      <c r="AX1099" s="8" t="n">
        <v>100</v>
      </c>
      <c r="AY1099" s="8" t="n">
        <v>90.62</v>
      </c>
      <c r="AZ1099" s="9" t="n">
        <v>0.9062</v>
      </c>
      <c r="BA1099" s="8" t="n">
        <v>81.15000000000001</v>
      </c>
    </row>
    <row r="1100">
      <c r="A1100" t="inlineStr">
        <is>
          <t>RA2TOPOLCubaTarget:Warhead@1Dam</t>
        </is>
      </c>
      <c r="B1100" t="inlineStr">
        <is>
          <t>RA2TOPOLCubaTarget</t>
        </is>
      </c>
      <c r="C1100" t="inlineStr">
        <is>
          <t>TargetDamage</t>
        </is>
      </c>
      <c r="D1100" t="n">
        <v>1</v>
      </c>
      <c r="E1100" t="n">
        <v>8</v>
      </c>
      <c r="F1100" s="8" t="n">
        <v>111.68</v>
      </c>
      <c r="G1100" s="8" t="n">
        <v>111.68</v>
      </c>
      <c r="H1100" s="8" t="n">
        <v>111.68</v>
      </c>
      <c r="I1100" s="8" t="n">
        <v>111.68</v>
      </c>
      <c r="J1100" s="8" t="n">
        <v>111.68</v>
      </c>
      <c r="K1100" s="8" t="n">
        <v>111.68</v>
      </c>
      <c r="L1100" s="8" t="n">
        <v>111.68</v>
      </c>
      <c r="M1100" s="8" t="n">
        <v>111.68</v>
      </c>
      <c r="N1100" s="8" t="n">
        <v>111.68</v>
      </c>
      <c r="O1100" s="8" t="n">
        <v>111.68</v>
      </c>
      <c r="P1100" s="8" t="n">
        <v>111.68</v>
      </c>
      <c r="Q1100" t="inlineStr">
        <is>
          <t>n/a</t>
        </is>
      </c>
      <c r="R1100" s="8" t="n">
        <v>111.68</v>
      </c>
      <c r="S1100" t="inlineStr">
        <is>
          <t>n/a</t>
        </is>
      </c>
      <c r="T1100" s="8" t="n">
        <v>111.68</v>
      </c>
      <c r="U1100" s="8" t="n">
        <v>111.68</v>
      </c>
      <c r="V1100" s="8" t="n">
        <v>111.68</v>
      </c>
      <c r="W1100" t="inlineStr">
        <is>
          <t>n/a</t>
        </is>
      </c>
      <c r="X1100" s="8" t="n">
        <v>111.68</v>
      </c>
      <c r="Y1100" t="inlineStr">
        <is>
          <t>n/a</t>
        </is>
      </c>
      <c r="Z1100" s="8" t="n">
        <v>111.68</v>
      </c>
      <c r="AA1100" s="8" t="n">
        <v>111.68</v>
      </c>
      <c r="AC1100" s="8" t="n">
        <v>100</v>
      </c>
      <c r="AD1100" s="8" t="n">
        <v>100</v>
      </c>
      <c r="AE1100" s="8" t="n">
        <v>100</v>
      </c>
      <c r="AF1100" s="8" t="n">
        <v>100</v>
      </c>
      <c r="AG1100" s="8" t="n">
        <v>100</v>
      </c>
      <c r="AH1100" s="8" t="n">
        <v>100</v>
      </c>
      <c r="AI1100" s="8" t="n">
        <v>100</v>
      </c>
      <c r="AJ1100" s="8" t="n">
        <v>100</v>
      </c>
      <c r="AK1100" s="8" t="n">
        <v>100</v>
      </c>
      <c r="AL1100" s="8" t="n">
        <v>100</v>
      </c>
      <c r="AM1100" s="8" t="n">
        <v>100</v>
      </c>
      <c r="AN1100" t="inlineStr">
        <is>
          <t>n/a</t>
        </is>
      </c>
      <c r="AO1100" s="8" t="n">
        <v>100</v>
      </c>
      <c r="AP1100" t="inlineStr">
        <is>
          <t>n/a</t>
        </is>
      </c>
      <c r="AQ1100" s="8" t="n">
        <v>100</v>
      </c>
      <c r="AR1100" s="8" t="n">
        <v>100</v>
      </c>
      <c r="AS1100" s="8" t="n">
        <v>100</v>
      </c>
      <c r="AT1100" t="inlineStr">
        <is>
          <t>n/a</t>
        </is>
      </c>
      <c r="AU1100" s="8" t="n">
        <v>100</v>
      </c>
      <c r="AV1100" t="inlineStr">
        <is>
          <t>n/a</t>
        </is>
      </c>
      <c r="AW1100" s="8" t="n">
        <v>100</v>
      </c>
      <c r="AX1100" s="8" t="n">
        <v>100</v>
      </c>
      <c r="AY1100" s="8" t="n">
        <v>111.68</v>
      </c>
      <c r="AZ1100" s="9" t="n">
        <v>1.1168</v>
      </c>
      <c r="BA1100" s="8" t="n">
        <v>100</v>
      </c>
    </row>
    <row r="1101">
      <c r="A1101" t="inlineStr">
        <is>
          <t>RA2TURRETFLAKAA:Warhead@Flak_Medium</t>
        </is>
      </c>
      <c r="B1101" t="inlineStr">
        <is>
          <t>RA2TURRETFLAKAA</t>
        </is>
      </c>
      <c r="C1101" t="inlineStr">
        <is>
          <t>AreaDamage</t>
        </is>
      </c>
      <c r="D1101" t="n">
        <v>1</v>
      </c>
      <c r="E1101" t="n">
        <v>103</v>
      </c>
      <c r="F1101" s="8" t="n">
        <v>192.08</v>
      </c>
      <c r="G1101" s="8" t="n">
        <v>60.3</v>
      </c>
      <c r="H1101" s="8" t="n">
        <v>98.27</v>
      </c>
      <c r="I1101" s="8" t="n">
        <v>41.32</v>
      </c>
      <c r="J1101" s="8" t="n">
        <v>67.01000000000001</v>
      </c>
      <c r="K1101" s="8" t="n">
        <v>54.72</v>
      </c>
      <c r="L1101" s="8" t="n">
        <v>63.66</v>
      </c>
      <c r="M1101" s="8" t="n">
        <v>200</v>
      </c>
      <c r="N1101" s="8" t="n">
        <v>44.67</v>
      </c>
      <c r="O1101" s="8" t="n">
        <v>130.66</v>
      </c>
      <c r="P1101" s="8" t="n">
        <v>166.4</v>
      </c>
      <c r="Q1101" s="8" t="n">
        <v>200</v>
      </c>
      <c r="R1101" s="8" t="n">
        <v>68.12</v>
      </c>
      <c r="S1101" s="8" t="n">
        <v>173.1</v>
      </c>
      <c r="T1101" s="8" t="n">
        <v>43.55</v>
      </c>
      <c r="U1101" s="8" t="n">
        <v>40.2</v>
      </c>
      <c r="V1101" s="8" t="n">
        <v>78.17</v>
      </c>
      <c r="W1101" s="8" t="n">
        <v>200</v>
      </c>
      <c r="X1101" s="8" t="n">
        <v>77.06</v>
      </c>
      <c r="Y1101" s="8" t="n">
        <v>170.86</v>
      </c>
      <c r="Z1101" s="8" t="n">
        <v>71.47</v>
      </c>
      <c r="AA1101" s="8" t="n">
        <v>63.66</v>
      </c>
      <c r="AC1101" s="8" t="n">
        <v>172</v>
      </c>
      <c r="AD1101" s="8" t="n">
        <v>54</v>
      </c>
      <c r="AE1101" s="8" t="n">
        <v>88</v>
      </c>
      <c r="AF1101" s="8" t="n">
        <v>37</v>
      </c>
      <c r="AG1101" s="8" t="n">
        <v>60</v>
      </c>
      <c r="AH1101" s="8" t="n">
        <v>49</v>
      </c>
      <c r="AI1101" s="8" t="n">
        <v>57</v>
      </c>
      <c r="AJ1101" s="8" t="n">
        <v>200</v>
      </c>
      <c r="AK1101" s="8" t="n">
        <v>40</v>
      </c>
      <c r="AL1101" s="8" t="n">
        <v>117</v>
      </c>
      <c r="AM1101" s="8" t="n">
        <v>149</v>
      </c>
      <c r="AN1101" s="8" t="n">
        <v>196</v>
      </c>
      <c r="AO1101" s="8" t="n">
        <v>61</v>
      </c>
      <c r="AP1101" s="8" t="n">
        <v>155</v>
      </c>
      <c r="AQ1101" s="8" t="n">
        <v>39</v>
      </c>
      <c r="AR1101" s="8" t="n">
        <v>36</v>
      </c>
      <c r="AS1101" s="8" t="n">
        <v>70</v>
      </c>
      <c r="AT1101" s="8" t="n">
        <v>197</v>
      </c>
      <c r="AU1101" s="8" t="n">
        <v>69</v>
      </c>
      <c r="AV1101" s="8" t="n">
        <v>153</v>
      </c>
      <c r="AW1101" s="8" t="n">
        <v>64</v>
      </c>
      <c r="AX1101" s="8" t="n">
        <v>57</v>
      </c>
      <c r="AY1101" s="8" t="n">
        <v>89.28</v>
      </c>
      <c r="AZ1101" s="9" t="n">
        <v>0.8928</v>
      </c>
      <c r="BA1101" s="8" t="n">
        <v>79.94</v>
      </c>
    </row>
    <row r="1102">
      <c r="A1102" t="inlineStr">
        <is>
          <t>RA2Virusgun2:Warhead@Flak_Medium</t>
        </is>
      </c>
      <c r="B1102" t="inlineStr">
        <is>
          <t>RA2Virusgun2</t>
        </is>
      </c>
      <c r="C1102" t="inlineStr">
        <is>
          <t>AreaDamage</t>
        </is>
      </c>
      <c r="D1102" t="n">
        <v>1</v>
      </c>
      <c r="E1102" t="n">
        <v>192</v>
      </c>
      <c r="F1102" s="8" t="n">
        <v>192.08</v>
      </c>
      <c r="G1102" s="8" t="n">
        <v>60.3</v>
      </c>
      <c r="H1102" s="8" t="n">
        <v>98.27</v>
      </c>
      <c r="I1102" s="8" t="n">
        <v>41.32</v>
      </c>
      <c r="J1102" s="8" t="n">
        <v>67.01000000000001</v>
      </c>
      <c r="K1102" s="8" t="n">
        <v>54.72</v>
      </c>
      <c r="L1102" s="8" t="n">
        <v>63.66</v>
      </c>
      <c r="M1102" s="8" t="n">
        <v>200</v>
      </c>
      <c r="N1102" s="8" t="n">
        <v>44.67</v>
      </c>
      <c r="O1102" s="8" t="n">
        <v>130.66</v>
      </c>
      <c r="P1102" s="8" t="n">
        <v>166.4</v>
      </c>
      <c r="Q1102" t="inlineStr">
        <is>
          <t>n/a</t>
        </is>
      </c>
      <c r="R1102" s="8" t="n">
        <v>68.12</v>
      </c>
      <c r="S1102" t="inlineStr">
        <is>
          <t>n/a</t>
        </is>
      </c>
      <c r="T1102" s="8" t="n">
        <v>43.55</v>
      </c>
      <c r="U1102" s="8" t="n">
        <v>40.2</v>
      </c>
      <c r="V1102" s="8" t="n">
        <v>78.17</v>
      </c>
      <c r="W1102" t="inlineStr">
        <is>
          <t>n/a</t>
        </is>
      </c>
      <c r="X1102" s="8" t="n">
        <v>77.06</v>
      </c>
      <c r="Y1102" t="inlineStr">
        <is>
          <t>n/a</t>
        </is>
      </c>
      <c r="Z1102" s="8" t="n">
        <v>71.47</v>
      </c>
      <c r="AA1102" s="8" t="n">
        <v>63.66</v>
      </c>
      <c r="AC1102" s="8" t="n">
        <v>172</v>
      </c>
      <c r="AD1102" s="8" t="n">
        <v>54</v>
      </c>
      <c r="AE1102" s="8" t="n">
        <v>88</v>
      </c>
      <c r="AF1102" s="8" t="n">
        <v>37</v>
      </c>
      <c r="AG1102" s="8" t="n">
        <v>60</v>
      </c>
      <c r="AH1102" s="8" t="n">
        <v>49</v>
      </c>
      <c r="AI1102" s="8" t="n">
        <v>57</v>
      </c>
      <c r="AJ1102" s="8" t="n">
        <v>200</v>
      </c>
      <c r="AK1102" s="8" t="n">
        <v>40</v>
      </c>
      <c r="AL1102" s="8" t="n">
        <v>117</v>
      </c>
      <c r="AM1102" s="8" t="n">
        <v>149</v>
      </c>
      <c r="AN1102" t="inlineStr">
        <is>
          <t>n/a</t>
        </is>
      </c>
      <c r="AO1102" s="8" t="n">
        <v>61</v>
      </c>
      <c r="AP1102" t="inlineStr">
        <is>
          <t>n/a</t>
        </is>
      </c>
      <c r="AQ1102" s="8" t="n">
        <v>39</v>
      </c>
      <c r="AR1102" s="8" t="n">
        <v>36</v>
      </c>
      <c r="AS1102" s="8" t="n">
        <v>70</v>
      </c>
      <c r="AT1102" t="inlineStr">
        <is>
          <t>n/a</t>
        </is>
      </c>
      <c r="AU1102" s="8" t="n">
        <v>69</v>
      </c>
      <c r="AV1102" t="inlineStr">
        <is>
          <t>n/a</t>
        </is>
      </c>
      <c r="AW1102" s="8" t="n">
        <v>64</v>
      </c>
      <c r="AX1102" s="8" t="n">
        <v>57</v>
      </c>
      <c r="AY1102" s="8" t="n">
        <v>75.89</v>
      </c>
      <c r="AZ1102" s="9" t="n">
        <v>0.7589</v>
      </c>
      <c r="BA1102" s="8" t="n">
        <v>67.95999999999999</v>
      </c>
    </row>
    <row r="1103">
      <c r="A1103" t="inlineStr">
        <is>
          <t>RA2Virusgun3:Warhead@MissileAP_Medium</t>
        </is>
      </c>
      <c r="B1103" t="inlineStr">
        <is>
          <t>RA2Virusgun3</t>
        </is>
      </c>
      <c r="C1103" t="inlineStr">
        <is>
          <t>AreaDamage</t>
        </is>
      </c>
      <c r="D1103" t="n">
        <v>1</v>
      </c>
      <c r="E1103" t="n">
        <v>67</v>
      </c>
      <c r="F1103" s="8" t="n">
        <v>161.93</v>
      </c>
      <c r="G1103" s="8" t="n">
        <v>59.19</v>
      </c>
      <c r="H1103" s="8" t="n">
        <v>106.09</v>
      </c>
      <c r="I1103" s="8" t="n">
        <v>91.56999999999999</v>
      </c>
      <c r="J1103" s="8" t="n">
        <v>163.05</v>
      </c>
      <c r="K1103" s="8" t="n">
        <v>197.67</v>
      </c>
      <c r="L1103" s="8" t="n">
        <v>179.8</v>
      </c>
      <c r="M1103" s="8" t="n">
        <v>36.85</v>
      </c>
      <c r="N1103" s="8" t="n">
        <v>200</v>
      </c>
      <c r="O1103" s="8" t="n">
        <v>71.47</v>
      </c>
      <c r="P1103" s="8" t="n">
        <v>49.14</v>
      </c>
      <c r="Q1103" t="inlineStr">
        <is>
          <t>n/a</t>
        </is>
      </c>
      <c r="R1103" s="8" t="n">
        <v>127.31</v>
      </c>
      <c r="S1103" t="inlineStr">
        <is>
          <t>n/a</t>
        </is>
      </c>
      <c r="T1103" s="8" t="n">
        <v>61.42</v>
      </c>
      <c r="U1103" s="8" t="n">
        <v>41.32</v>
      </c>
      <c r="V1103" s="8" t="n">
        <v>78.17</v>
      </c>
      <c r="W1103" t="inlineStr">
        <is>
          <t>n/a</t>
        </is>
      </c>
      <c r="X1103" s="8" t="n">
        <v>79.29000000000001</v>
      </c>
      <c r="Y1103" t="inlineStr">
        <is>
          <t>n/a</t>
        </is>
      </c>
      <c r="Z1103" s="8" t="n">
        <v>50.25</v>
      </c>
      <c r="AA1103" s="8" t="n">
        <v>75.94</v>
      </c>
      <c r="AC1103" s="8" t="n">
        <v>145</v>
      </c>
      <c r="AD1103" s="8" t="n">
        <v>53</v>
      </c>
      <c r="AE1103" s="8" t="n">
        <v>95</v>
      </c>
      <c r="AF1103" s="8" t="n">
        <v>82</v>
      </c>
      <c r="AG1103" s="8" t="n">
        <v>146</v>
      </c>
      <c r="AH1103" s="8" t="n">
        <v>177</v>
      </c>
      <c r="AI1103" s="8" t="n">
        <v>161</v>
      </c>
      <c r="AJ1103" s="8" t="n">
        <v>33</v>
      </c>
      <c r="AK1103" s="8" t="n">
        <v>200</v>
      </c>
      <c r="AL1103" s="8" t="n">
        <v>64</v>
      </c>
      <c r="AM1103" s="8" t="n">
        <v>44</v>
      </c>
      <c r="AN1103" t="inlineStr">
        <is>
          <t>n/a</t>
        </is>
      </c>
      <c r="AO1103" s="8" t="n">
        <v>114</v>
      </c>
      <c r="AP1103" t="inlineStr">
        <is>
          <t>n/a</t>
        </is>
      </c>
      <c r="AQ1103" s="8" t="n">
        <v>55</v>
      </c>
      <c r="AR1103" s="8" t="n">
        <v>37</v>
      </c>
      <c r="AS1103" s="8" t="n">
        <v>70</v>
      </c>
      <c r="AT1103" t="inlineStr">
        <is>
          <t>n/a</t>
        </is>
      </c>
      <c r="AU1103" s="8" t="n">
        <v>71</v>
      </c>
      <c r="AV1103" t="inlineStr">
        <is>
          <t>n/a</t>
        </is>
      </c>
      <c r="AW1103" s="8" t="n">
        <v>45</v>
      </c>
      <c r="AX1103" s="8" t="n">
        <v>68</v>
      </c>
      <c r="AY1103" s="8" t="n">
        <v>88.31</v>
      </c>
      <c r="AZ1103" s="9" t="n">
        <v>0.8831</v>
      </c>
      <c r="BA1103" s="8" t="n">
        <v>79.08</v>
      </c>
    </row>
    <row r="1104">
      <c r="A1104" t="inlineStr">
        <is>
          <t>RA2Virusgun:Warhead@Sniper_LightFlatCompatibility</t>
        </is>
      </c>
      <c r="B1104" t="inlineStr">
        <is>
          <t>RA2Virusgun</t>
        </is>
      </c>
      <c r="C1104" t="inlineStr">
        <is>
          <t>AreaDamage</t>
        </is>
      </c>
      <c r="D1104" t="n">
        <v>1</v>
      </c>
      <c r="E1104" t="n">
        <v>69</v>
      </c>
      <c r="F1104" s="8" t="n">
        <v>122.84</v>
      </c>
      <c r="G1104" s="8" t="n">
        <v>51.37</v>
      </c>
      <c r="H1104" s="8" t="n">
        <v>111.68</v>
      </c>
      <c r="I1104" s="8" t="n">
        <v>37.97</v>
      </c>
      <c r="J1104" s="8" t="n">
        <v>78.17</v>
      </c>
      <c r="K1104" s="8" t="n">
        <v>64.77</v>
      </c>
      <c r="L1104" s="8" t="n">
        <v>71.47</v>
      </c>
      <c r="M1104" s="8" t="n">
        <v>111.68</v>
      </c>
      <c r="N1104" s="8" t="n">
        <v>58.07</v>
      </c>
      <c r="O1104" s="8" t="n">
        <v>98.27</v>
      </c>
      <c r="P1104" s="8" t="n">
        <v>104.98</v>
      </c>
      <c r="Q1104" t="inlineStr">
        <is>
          <t>n/a</t>
        </is>
      </c>
      <c r="R1104" s="8" t="n">
        <v>84.87</v>
      </c>
      <c r="S1104" t="inlineStr">
        <is>
          <t>n/a</t>
        </is>
      </c>
      <c r="T1104" s="8" t="n">
        <v>44.67</v>
      </c>
      <c r="U1104" s="8" t="n">
        <v>91.56999999999999</v>
      </c>
      <c r="V1104" s="8" t="n">
        <v>111.68</v>
      </c>
      <c r="W1104" t="inlineStr">
        <is>
          <t>n/a</t>
        </is>
      </c>
      <c r="X1104" s="8" t="n">
        <v>111.68</v>
      </c>
      <c r="Y1104" t="inlineStr">
        <is>
          <t>n/a</t>
        </is>
      </c>
      <c r="Z1104" s="8" t="n">
        <v>111.68</v>
      </c>
      <c r="AA1104" s="8" t="n">
        <v>111.68</v>
      </c>
      <c r="AC1104" s="8" t="n">
        <v>110</v>
      </c>
      <c r="AD1104" s="8" t="n">
        <v>46</v>
      </c>
      <c r="AE1104" s="8" t="n">
        <v>100</v>
      </c>
      <c r="AF1104" s="8" t="n">
        <v>34</v>
      </c>
      <c r="AG1104" s="8" t="n">
        <v>70</v>
      </c>
      <c r="AH1104" s="8" t="n">
        <v>58</v>
      </c>
      <c r="AI1104" s="8" t="n">
        <v>64</v>
      </c>
      <c r="AJ1104" s="8" t="n">
        <v>100</v>
      </c>
      <c r="AK1104" s="8" t="n">
        <v>52</v>
      </c>
      <c r="AL1104" s="8" t="n">
        <v>88</v>
      </c>
      <c r="AM1104" s="8" t="n">
        <v>94</v>
      </c>
      <c r="AN1104" t="inlineStr">
        <is>
          <t>n/a</t>
        </is>
      </c>
      <c r="AO1104" s="8" t="n">
        <v>76</v>
      </c>
      <c r="AP1104" t="inlineStr">
        <is>
          <t>n/a</t>
        </is>
      </c>
      <c r="AQ1104" s="8" t="n">
        <v>40</v>
      </c>
      <c r="AR1104" s="8" t="n">
        <v>82</v>
      </c>
      <c r="AS1104" s="8" t="n">
        <v>100</v>
      </c>
      <c r="AT1104" t="inlineStr">
        <is>
          <t>n/a</t>
        </is>
      </c>
      <c r="AU1104" s="8" t="n">
        <v>100</v>
      </c>
      <c r="AV1104" t="inlineStr">
        <is>
          <t>n/a</t>
        </is>
      </c>
      <c r="AW1104" s="8" t="n">
        <v>100</v>
      </c>
      <c r="AX1104" s="8" t="n">
        <v>100</v>
      </c>
      <c r="AY1104" s="8" t="n">
        <v>83.01000000000001</v>
      </c>
      <c r="AZ1104" s="9" t="n">
        <v>0.8300999999999999</v>
      </c>
      <c r="BA1104" s="8" t="n">
        <v>74.33</v>
      </c>
    </row>
    <row r="1105">
      <c r="A1105" t="inlineStr">
        <is>
          <t>RA2Virusgun_elite:Warhead@MissileAP_Medium</t>
        </is>
      </c>
      <c r="B1105" t="inlineStr">
        <is>
          <t>RA2Virusgun_elite</t>
        </is>
      </c>
      <c r="C1105" t="inlineStr">
        <is>
          <t>AreaDamage</t>
        </is>
      </c>
      <c r="D1105" t="n">
        <v>1</v>
      </c>
      <c r="E1105" t="n">
        <v>67</v>
      </c>
      <c r="F1105" s="8" t="n">
        <v>161.93</v>
      </c>
      <c r="G1105" s="8" t="n">
        <v>59.19</v>
      </c>
      <c r="H1105" s="8" t="n">
        <v>106.09</v>
      </c>
      <c r="I1105" s="8" t="n">
        <v>91.56999999999999</v>
      </c>
      <c r="J1105" s="8" t="n">
        <v>163.05</v>
      </c>
      <c r="K1105" s="8" t="n">
        <v>197.67</v>
      </c>
      <c r="L1105" s="8" t="n">
        <v>179.8</v>
      </c>
      <c r="M1105" s="8" t="n">
        <v>36.85</v>
      </c>
      <c r="N1105" s="8" t="n">
        <v>200</v>
      </c>
      <c r="O1105" s="8" t="n">
        <v>71.47</v>
      </c>
      <c r="P1105" s="8" t="n">
        <v>49.14</v>
      </c>
      <c r="Q1105" t="inlineStr">
        <is>
          <t>n/a</t>
        </is>
      </c>
      <c r="R1105" s="8" t="n">
        <v>127.31</v>
      </c>
      <c r="S1105" t="inlineStr">
        <is>
          <t>n/a</t>
        </is>
      </c>
      <c r="T1105" s="8" t="n">
        <v>61.42</v>
      </c>
      <c r="U1105" s="8" t="n">
        <v>41.32</v>
      </c>
      <c r="V1105" s="8" t="n">
        <v>78.17</v>
      </c>
      <c r="W1105" t="inlineStr">
        <is>
          <t>n/a</t>
        </is>
      </c>
      <c r="X1105" s="8" t="n">
        <v>79.29000000000001</v>
      </c>
      <c r="Y1105" t="inlineStr">
        <is>
          <t>n/a</t>
        </is>
      </c>
      <c r="Z1105" s="8" t="n">
        <v>50.25</v>
      </c>
      <c r="AA1105" s="8" t="n">
        <v>75.94</v>
      </c>
      <c r="AC1105" s="8" t="n">
        <v>145</v>
      </c>
      <c r="AD1105" s="8" t="n">
        <v>53</v>
      </c>
      <c r="AE1105" s="8" t="n">
        <v>95</v>
      </c>
      <c r="AF1105" s="8" t="n">
        <v>82</v>
      </c>
      <c r="AG1105" s="8" t="n">
        <v>146</v>
      </c>
      <c r="AH1105" s="8" t="n">
        <v>177</v>
      </c>
      <c r="AI1105" s="8" t="n">
        <v>161</v>
      </c>
      <c r="AJ1105" s="8" t="n">
        <v>33</v>
      </c>
      <c r="AK1105" s="8" t="n">
        <v>200</v>
      </c>
      <c r="AL1105" s="8" t="n">
        <v>64</v>
      </c>
      <c r="AM1105" s="8" t="n">
        <v>44</v>
      </c>
      <c r="AN1105" t="inlineStr">
        <is>
          <t>n/a</t>
        </is>
      </c>
      <c r="AO1105" s="8" t="n">
        <v>114</v>
      </c>
      <c r="AP1105" t="inlineStr">
        <is>
          <t>n/a</t>
        </is>
      </c>
      <c r="AQ1105" s="8" t="n">
        <v>55</v>
      </c>
      <c r="AR1105" s="8" t="n">
        <v>37</v>
      </c>
      <c r="AS1105" s="8" t="n">
        <v>70</v>
      </c>
      <c r="AT1105" t="inlineStr">
        <is>
          <t>n/a</t>
        </is>
      </c>
      <c r="AU1105" s="8" t="n">
        <v>71</v>
      </c>
      <c r="AV1105" t="inlineStr">
        <is>
          <t>n/a</t>
        </is>
      </c>
      <c r="AW1105" s="8" t="n">
        <v>45</v>
      </c>
      <c r="AX1105" s="8" t="n">
        <v>68</v>
      </c>
      <c r="AY1105" s="8" t="n">
        <v>88.31</v>
      </c>
      <c r="AZ1105" s="9" t="n">
        <v>0.8831</v>
      </c>
      <c r="BA1105" s="8" t="n">
        <v>79.08</v>
      </c>
    </row>
    <row r="1106">
      <c r="A1106" t="inlineStr">
        <is>
          <t>RA2vulcan2:Warhead@Bullet_MediumFlatCompatibility</t>
        </is>
      </c>
      <c r="B1106" t="inlineStr">
        <is>
          <t>RA2vulcan2</t>
        </is>
      </c>
      <c r="C1106" t="inlineStr">
        <is>
          <t>AreaDamage</t>
        </is>
      </c>
      <c r="D1106" t="n">
        <v>1</v>
      </c>
      <c r="E1106" t="n">
        <v>19</v>
      </c>
      <c r="F1106" s="8" t="n">
        <v>167.51</v>
      </c>
      <c r="G1106" s="8" t="n">
        <v>109.44</v>
      </c>
      <c r="H1106" s="8" t="n">
        <v>110.56</v>
      </c>
      <c r="I1106" s="8" t="n">
        <v>69.23999999999999</v>
      </c>
      <c r="J1106" s="8" t="n">
        <v>120.61</v>
      </c>
      <c r="K1106" s="8" t="n">
        <v>74.81999999999999</v>
      </c>
      <c r="L1106" s="8" t="n">
        <v>93.81</v>
      </c>
      <c r="M1106" s="8" t="n">
        <v>200</v>
      </c>
      <c r="N1106" s="8" t="n">
        <v>61.42</v>
      </c>
      <c r="O1106" s="8" t="n">
        <v>168.63</v>
      </c>
      <c r="P1106" s="8" t="n">
        <v>178.68</v>
      </c>
      <c r="Q1106" s="8" t="n">
        <v>102.74</v>
      </c>
      <c r="R1106" s="8" t="n">
        <v>130.66</v>
      </c>
      <c r="S1106" s="8" t="n">
        <v>83.76000000000001</v>
      </c>
      <c r="T1106" s="8" t="n">
        <v>94.92</v>
      </c>
      <c r="U1106" s="8" t="n">
        <v>99.39</v>
      </c>
      <c r="V1106" s="8" t="n">
        <v>78.17</v>
      </c>
      <c r="W1106" s="8" t="n">
        <v>110.56</v>
      </c>
      <c r="X1106" s="8" t="n">
        <v>77.06</v>
      </c>
      <c r="Y1106" s="8" t="n">
        <v>63.66</v>
      </c>
      <c r="Z1106" s="8" t="n">
        <v>46.9</v>
      </c>
      <c r="AA1106" s="8" t="n">
        <v>75.94</v>
      </c>
      <c r="AC1106" s="8" t="n">
        <v>150</v>
      </c>
      <c r="AD1106" s="8" t="n">
        <v>98</v>
      </c>
      <c r="AE1106" s="8" t="n">
        <v>99</v>
      </c>
      <c r="AF1106" s="8" t="n">
        <v>62</v>
      </c>
      <c r="AG1106" s="8" t="n">
        <v>108</v>
      </c>
      <c r="AH1106" s="8" t="n">
        <v>67</v>
      </c>
      <c r="AI1106" s="8" t="n">
        <v>84</v>
      </c>
      <c r="AJ1106" s="8" t="n">
        <v>200</v>
      </c>
      <c r="AK1106" s="8" t="n">
        <v>55</v>
      </c>
      <c r="AL1106" s="8" t="n">
        <v>151</v>
      </c>
      <c r="AM1106" s="8" t="n">
        <v>160</v>
      </c>
      <c r="AN1106" s="8" t="n">
        <v>92</v>
      </c>
      <c r="AO1106" s="8" t="n">
        <v>117</v>
      </c>
      <c r="AP1106" s="8" t="n">
        <v>75</v>
      </c>
      <c r="AQ1106" s="8" t="n">
        <v>85</v>
      </c>
      <c r="AR1106" s="8" t="n">
        <v>89</v>
      </c>
      <c r="AS1106" s="8" t="n">
        <v>70</v>
      </c>
      <c r="AT1106" s="8" t="n">
        <v>99</v>
      </c>
      <c r="AU1106" s="8" t="n">
        <v>69</v>
      </c>
      <c r="AV1106" s="8" t="n">
        <v>57</v>
      </c>
      <c r="AW1106" s="8" t="n">
        <v>42</v>
      </c>
      <c r="AX1106" s="8" t="n">
        <v>68</v>
      </c>
      <c r="AY1106" s="8" t="n">
        <v>98.42</v>
      </c>
      <c r="AZ1106" s="9" t="n">
        <v>0.9842</v>
      </c>
      <c r="BA1106" s="8" t="n">
        <v>88.13</v>
      </c>
    </row>
    <row r="1107">
      <c r="A1107" t="inlineStr">
        <is>
          <t>RA2vulcan3:Warhead@Bullet_MediumFlatCompatibility</t>
        </is>
      </c>
      <c r="B1107" t="inlineStr">
        <is>
          <t>RA2vulcan3</t>
        </is>
      </c>
      <c r="C1107" t="inlineStr">
        <is>
          <t>AreaDamage</t>
        </is>
      </c>
      <c r="D1107" t="n">
        <v>1</v>
      </c>
      <c r="E1107" t="n">
        <v>19</v>
      </c>
      <c r="F1107" s="8" t="n">
        <v>167.51</v>
      </c>
      <c r="G1107" s="8" t="n">
        <v>109.44</v>
      </c>
      <c r="H1107" s="8" t="n">
        <v>110.56</v>
      </c>
      <c r="I1107" s="8" t="n">
        <v>69.23999999999999</v>
      </c>
      <c r="J1107" s="8" t="n">
        <v>120.61</v>
      </c>
      <c r="K1107" s="8" t="n">
        <v>74.81999999999999</v>
      </c>
      <c r="L1107" s="8" t="n">
        <v>93.81</v>
      </c>
      <c r="M1107" s="8" t="n">
        <v>200</v>
      </c>
      <c r="N1107" s="8" t="n">
        <v>61.42</v>
      </c>
      <c r="O1107" s="8" t="n">
        <v>168.63</v>
      </c>
      <c r="P1107" s="8" t="n">
        <v>178.68</v>
      </c>
      <c r="Q1107" s="8" t="n">
        <v>102.74</v>
      </c>
      <c r="R1107" s="8" t="n">
        <v>130.66</v>
      </c>
      <c r="S1107" s="8" t="n">
        <v>83.76000000000001</v>
      </c>
      <c r="T1107" s="8" t="n">
        <v>94.92</v>
      </c>
      <c r="U1107" s="8" t="n">
        <v>99.39</v>
      </c>
      <c r="V1107" s="8" t="n">
        <v>78.17</v>
      </c>
      <c r="W1107" s="8" t="n">
        <v>110.56</v>
      </c>
      <c r="X1107" s="8" t="n">
        <v>77.06</v>
      </c>
      <c r="Y1107" s="8" t="n">
        <v>63.66</v>
      </c>
      <c r="Z1107" s="8" t="n">
        <v>46.9</v>
      </c>
      <c r="AA1107" s="8" t="n">
        <v>75.94</v>
      </c>
      <c r="AC1107" s="8" t="n">
        <v>150</v>
      </c>
      <c r="AD1107" s="8" t="n">
        <v>98</v>
      </c>
      <c r="AE1107" s="8" t="n">
        <v>99</v>
      </c>
      <c r="AF1107" s="8" t="n">
        <v>62</v>
      </c>
      <c r="AG1107" s="8" t="n">
        <v>108</v>
      </c>
      <c r="AH1107" s="8" t="n">
        <v>67</v>
      </c>
      <c r="AI1107" s="8" t="n">
        <v>84</v>
      </c>
      <c r="AJ1107" s="8" t="n">
        <v>200</v>
      </c>
      <c r="AK1107" s="8" t="n">
        <v>55</v>
      </c>
      <c r="AL1107" s="8" t="n">
        <v>151</v>
      </c>
      <c r="AM1107" s="8" t="n">
        <v>160</v>
      </c>
      <c r="AN1107" s="8" t="n">
        <v>92</v>
      </c>
      <c r="AO1107" s="8" t="n">
        <v>117</v>
      </c>
      <c r="AP1107" s="8" t="n">
        <v>75</v>
      </c>
      <c r="AQ1107" s="8" t="n">
        <v>85</v>
      </c>
      <c r="AR1107" s="8" t="n">
        <v>89</v>
      </c>
      <c r="AS1107" s="8" t="n">
        <v>70</v>
      </c>
      <c r="AT1107" s="8" t="n">
        <v>99</v>
      </c>
      <c r="AU1107" s="8" t="n">
        <v>69</v>
      </c>
      <c r="AV1107" s="8" t="n">
        <v>57</v>
      </c>
      <c r="AW1107" s="8" t="n">
        <v>42</v>
      </c>
      <c r="AX1107" s="8" t="n">
        <v>68</v>
      </c>
      <c r="AY1107" s="8" t="n">
        <v>98.42</v>
      </c>
      <c r="AZ1107" s="9" t="n">
        <v>0.9842</v>
      </c>
      <c r="BA1107" s="8" t="n">
        <v>88.13</v>
      </c>
    </row>
    <row r="1108">
      <c r="A1108" t="inlineStr">
        <is>
          <t>RA2vulcan:Warhead@Bullet_MediumFlatCompatibility</t>
        </is>
      </c>
      <c r="B1108" t="inlineStr">
        <is>
          <t>RA2vulcan</t>
        </is>
      </c>
      <c r="C1108" t="inlineStr">
        <is>
          <t>AreaDamage</t>
        </is>
      </c>
      <c r="D1108" t="n">
        <v>1</v>
      </c>
      <c r="E1108" t="n">
        <v>19</v>
      </c>
      <c r="F1108" s="8" t="n">
        <v>167.51</v>
      </c>
      <c r="G1108" s="8" t="n">
        <v>109.44</v>
      </c>
      <c r="H1108" s="8" t="n">
        <v>110.56</v>
      </c>
      <c r="I1108" s="8" t="n">
        <v>69.23999999999999</v>
      </c>
      <c r="J1108" s="8" t="n">
        <v>120.61</v>
      </c>
      <c r="K1108" s="8" t="n">
        <v>74.81999999999999</v>
      </c>
      <c r="L1108" s="8" t="n">
        <v>93.81</v>
      </c>
      <c r="M1108" s="8" t="n">
        <v>200</v>
      </c>
      <c r="N1108" s="8" t="n">
        <v>61.42</v>
      </c>
      <c r="O1108" s="8" t="n">
        <v>168.63</v>
      </c>
      <c r="P1108" s="8" t="n">
        <v>178.68</v>
      </c>
      <c r="Q1108" s="8" t="n">
        <v>102.74</v>
      </c>
      <c r="R1108" s="8" t="n">
        <v>130.66</v>
      </c>
      <c r="S1108" s="8" t="n">
        <v>83.76000000000001</v>
      </c>
      <c r="T1108" s="8" t="n">
        <v>94.92</v>
      </c>
      <c r="U1108" s="8" t="n">
        <v>99.39</v>
      </c>
      <c r="V1108" s="8" t="n">
        <v>78.17</v>
      </c>
      <c r="W1108" s="8" t="n">
        <v>110.56</v>
      </c>
      <c r="X1108" s="8" t="n">
        <v>77.06</v>
      </c>
      <c r="Y1108" s="8" t="n">
        <v>63.66</v>
      </c>
      <c r="Z1108" s="8" t="n">
        <v>46.9</v>
      </c>
      <c r="AA1108" s="8" t="n">
        <v>75.94</v>
      </c>
      <c r="AC1108" s="8" t="n">
        <v>150</v>
      </c>
      <c r="AD1108" s="8" t="n">
        <v>98</v>
      </c>
      <c r="AE1108" s="8" t="n">
        <v>99</v>
      </c>
      <c r="AF1108" s="8" t="n">
        <v>62</v>
      </c>
      <c r="AG1108" s="8" t="n">
        <v>108</v>
      </c>
      <c r="AH1108" s="8" t="n">
        <v>67</v>
      </c>
      <c r="AI1108" s="8" t="n">
        <v>84</v>
      </c>
      <c r="AJ1108" s="8" t="n">
        <v>200</v>
      </c>
      <c r="AK1108" s="8" t="n">
        <v>55</v>
      </c>
      <c r="AL1108" s="8" t="n">
        <v>151</v>
      </c>
      <c r="AM1108" s="8" t="n">
        <v>160</v>
      </c>
      <c r="AN1108" s="8" t="n">
        <v>92</v>
      </c>
      <c r="AO1108" s="8" t="n">
        <v>117</v>
      </c>
      <c r="AP1108" s="8" t="n">
        <v>75</v>
      </c>
      <c r="AQ1108" s="8" t="n">
        <v>85</v>
      </c>
      <c r="AR1108" s="8" t="n">
        <v>89</v>
      </c>
      <c r="AS1108" s="8" t="n">
        <v>70</v>
      </c>
      <c r="AT1108" s="8" t="n">
        <v>99</v>
      </c>
      <c r="AU1108" s="8" t="n">
        <v>69</v>
      </c>
      <c r="AV1108" s="8" t="n">
        <v>57</v>
      </c>
      <c r="AW1108" s="8" t="n">
        <v>42</v>
      </c>
      <c r="AX1108" s="8" t="n">
        <v>68</v>
      </c>
      <c r="AY1108" s="8" t="n">
        <v>98.42</v>
      </c>
      <c r="AZ1108" s="9" t="n">
        <v>0.9842</v>
      </c>
      <c r="BA1108" s="8" t="n">
        <v>88.13</v>
      </c>
    </row>
    <row r="1109">
      <c r="A1109" t="inlineStr">
        <is>
          <t>RA2XMindControl:Warhead@1Dam</t>
        </is>
      </c>
      <c r="B1109" t="inlineStr">
        <is>
          <t>RA2XMindControl</t>
        </is>
      </c>
      <c r="C1109" t="inlineStr">
        <is>
          <t>TargetDamage</t>
        </is>
      </c>
      <c r="D1109" t="n">
        <v>1</v>
      </c>
      <c r="E1109" t="n">
        <v>8</v>
      </c>
      <c r="F1109" s="8" t="n">
        <v>111.68</v>
      </c>
      <c r="G1109" s="8" t="n">
        <v>111.68</v>
      </c>
      <c r="H1109" s="8" t="n">
        <v>111.68</v>
      </c>
      <c r="I1109" s="8" t="n">
        <v>111.68</v>
      </c>
      <c r="J1109" s="8" t="n">
        <v>111.68</v>
      </c>
      <c r="K1109" s="8" t="n">
        <v>111.68</v>
      </c>
      <c r="L1109" s="8" t="n">
        <v>111.68</v>
      </c>
      <c r="M1109" s="8" t="n">
        <v>111.68</v>
      </c>
      <c r="N1109" s="8" t="n">
        <v>111.68</v>
      </c>
      <c r="O1109" s="8" t="n">
        <v>111.68</v>
      </c>
      <c r="P1109" s="8" t="n">
        <v>111.68</v>
      </c>
      <c r="Q1109" t="inlineStr">
        <is>
          <t>n/a</t>
        </is>
      </c>
      <c r="R1109" s="8" t="n">
        <v>111.68</v>
      </c>
      <c r="S1109" t="inlineStr">
        <is>
          <t>n/a</t>
        </is>
      </c>
      <c r="T1109" s="8" t="n">
        <v>111.68</v>
      </c>
      <c r="U1109" s="8" t="n">
        <v>111.68</v>
      </c>
      <c r="V1109" s="8" t="n">
        <v>111.68</v>
      </c>
      <c r="W1109" t="inlineStr">
        <is>
          <t>n/a</t>
        </is>
      </c>
      <c r="X1109" s="8" t="n">
        <v>111.68</v>
      </c>
      <c r="Y1109" t="inlineStr">
        <is>
          <t>n/a</t>
        </is>
      </c>
      <c r="Z1109" s="8" t="n">
        <v>111.68</v>
      </c>
      <c r="AA1109" s="8" t="n">
        <v>111.68</v>
      </c>
      <c r="AC1109" s="8" t="n">
        <v>100</v>
      </c>
      <c r="AD1109" s="8" t="n">
        <v>100</v>
      </c>
      <c r="AE1109" s="8" t="n">
        <v>100</v>
      </c>
      <c r="AF1109" s="8" t="n">
        <v>100</v>
      </c>
      <c r="AG1109" s="8" t="n">
        <v>100</v>
      </c>
      <c r="AH1109" s="8" t="n">
        <v>100</v>
      </c>
      <c r="AI1109" s="8" t="n">
        <v>100</v>
      </c>
      <c r="AJ1109" s="8" t="n">
        <v>100</v>
      </c>
      <c r="AK1109" s="8" t="n">
        <v>100</v>
      </c>
      <c r="AL1109" s="8" t="n">
        <v>100</v>
      </c>
      <c r="AM1109" s="8" t="n">
        <v>100</v>
      </c>
      <c r="AN1109" t="inlineStr">
        <is>
          <t>n/a</t>
        </is>
      </c>
      <c r="AO1109" s="8" t="n">
        <v>100</v>
      </c>
      <c r="AP1109" t="inlineStr">
        <is>
          <t>n/a</t>
        </is>
      </c>
      <c r="AQ1109" s="8" t="n">
        <v>100</v>
      </c>
      <c r="AR1109" s="8" t="n">
        <v>100</v>
      </c>
      <c r="AS1109" s="8" t="n">
        <v>100</v>
      </c>
      <c r="AT1109" t="inlineStr">
        <is>
          <t>n/a</t>
        </is>
      </c>
      <c r="AU1109" s="8" t="n">
        <v>100</v>
      </c>
      <c r="AV1109" t="inlineStr">
        <is>
          <t>n/a</t>
        </is>
      </c>
      <c r="AW1109" s="8" t="n">
        <v>100</v>
      </c>
      <c r="AX1109" s="8" t="n">
        <v>100</v>
      </c>
      <c r="AY1109" s="8" t="n">
        <v>111.68</v>
      </c>
      <c r="AZ1109" s="9" t="n">
        <v>1.1168</v>
      </c>
      <c r="BA1109" s="8" t="n">
        <v>100</v>
      </c>
    </row>
    <row r="1110">
      <c r="A1110" t="inlineStr">
        <is>
          <t>RA2XMindControlSplash2:Warhead@1Dam</t>
        </is>
      </c>
      <c r="B1110" t="inlineStr">
        <is>
          <t>RA2XMindControlSplash2</t>
        </is>
      </c>
      <c r="C1110" t="inlineStr">
        <is>
          <t>TargetDamage</t>
        </is>
      </c>
      <c r="D1110" t="n">
        <v>1</v>
      </c>
      <c r="E1110" t="n">
        <v>8</v>
      </c>
      <c r="F1110" s="8" t="n">
        <v>111.68</v>
      </c>
      <c r="G1110" s="8" t="n">
        <v>111.68</v>
      </c>
      <c r="H1110" s="8" t="n">
        <v>111.68</v>
      </c>
      <c r="I1110" s="8" t="n">
        <v>111.68</v>
      </c>
      <c r="J1110" s="8" t="n">
        <v>111.68</v>
      </c>
      <c r="K1110" s="8" t="n">
        <v>111.68</v>
      </c>
      <c r="L1110" s="8" t="n">
        <v>111.68</v>
      </c>
      <c r="M1110" s="8" t="n">
        <v>111.68</v>
      </c>
      <c r="N1110" s="8" t="n">
        <v>111.68</v>
      </c>
      <c r="O1110" s="8" t="n">
        <v>111.68</v>
      </c>
      <c r="P1110" s="8" t="n">
        <v>111.68</v>
      </c>
      <c r="Q1110" t="inlineStr">
        <is>
          <t>n/a</t>
        </is>
      </c>
      <c r="R1110" s="8" t="n">
        <v>111.68</v>
      </c>
      <c r="S1110" t="inlineStr">
        <is>
          <t>n/a</t>
        </is>
      </c>
      <c r="T1110" s="8" t="n">
        <v>111.68</v>
      </c>
      <c r="U1110" s="8" t="n">
        <v>111.68</v>
      </c>
      <c r="V1110" s="8" t="n">
        <v>111.68</v>
      </c>
      <c r="W1110" t="inlineStr">
        <is>
          <t>n/a</t>
        </is>
      </c>
      <c r="X1110" s="8" t="n">
        <v>111.68</v>
      </c>
      <c r="Y1110" t="inlineStr">
        <is>
          <t>n/a</t>
        </is>
      </c>
      <c r="Z1110" s="8" t="n">
        <v>111.68</v>
      </c>
      <c r="AA1110" s="8" t="n">
        <v>111.68</v>
      </c>
      <c r="AC1110" s="8" t="n">
        <v>100</v>
      </c>
      <c r="AD1110" s="8" t="n">
        <v>100</v>
      </c>
      <c r="AE1110" s="8" t="n">
        <v>100</v>
      </c>
      <c r="AF1110" s="8" t="n">
        <v>100</v>
      </c>
      <c r="AG1110" s="8" t="n">
        <v>100</v>
      </c>
      <c r="AH1110" s="8" t="n">
        <v>100</v>
      </c>
      <c r="AI1110" s="8" t="n">
        <v>100</v>
      </c>
      <c r="AJ1110" s="8" t="n">
        <v>100</v>
      </c>
      <c r="AK1110" s="8" t="n">
        <v>100</v>
      </c>
      <c r="AL1110" s="8" t="n">
        <v>100</v>
      </c>
      <c r="AM1110" s="8" t="n">
        <v>100</v>
      </c>
      <c r="AN1110" t="inlineStr">
        <is>
          <t>n/a</t>
        </is>
      </c>
      <c r="AO1110" s="8" t="n">
        <v>100</v>
      </c>
      <c r="AP1110" t="inlineStr">
        <is>
          <t>n/a</t>
        </is>
      </c>
      <c r="AQ1110" s="8" t="n">
        <v>100</v>
      </c>
      <c r="AR1110" s="8" t="n">
        <v>100</v>
      </c>
      <c r="AS1110" s="8" t="n">
        <v>100</v>
      </c>
      <c r="AT1110" t="inlineStr">
        <is>
          <t>n/a</t>
        </is>
      </c>
      <c r="AU1110" s="8" t="n">
        <v>100</v>
      </c>
      <c r="AV1110" t="inlineStr">
        <is>
          <t>n/a</t>
        </is>
      </c>
      <c r="AW1110" s="8" t="n">
        <v>100</v>
      </c>
      <c r="AX1110" s="8" t="n">
        <v>100</v>
      </c>
      <c r="AY1110" s="8" t="n">
        <v>111.68</v>
      </c>
      <c r="AZ1110" s="9" t="n">
        <v>1.1168</v>
      </c>
      <c r="BA1110" s="8" t="n">
        <v>100</v>
      </c>
    </row>
    <row r="1111">
      <c r="A1111" t="inlineStr">
        <is>
          <t>RA2XMindControlSplash:Warhead@1Dam</t>
        </is>
      </c>
      <c r="B1111" t="inlineStr">
        <is>
          <t>RA2XMindControlSplash</t>
        </is>
      </c>
      <c r="C1111" t="inlineStr">
        <is>
          <t>TargetDamage</t>
        </is>
      </c>
      <c r="D1111" t="n">
        <v>1</v>
      </c>
      <c r="E1111" t="n">
        <v>8</v>
      </c>
      <c r="F1111" s="8" t="n">
        <v>111.68</v>
      </c>
      <c r="G1111" s="8" t="n">
        <v>111.68</v>
      </c>
      <c r="H1111" s="8" t="n">
        <v>111.68</v>
      </c>
      <c r="I1111" s="8" t="n">
        <v>111.68</v>
      </c>
      <c r="J1111" s="8" t="n">
        <v>111.68</v>
      </c>
      <c r="K1111" s="8" t="n">
        <v>111.68</v>
      </c>
      <c r="L1111" s="8" t="n">
        <v>111.68</v>
      </c>
      <c r="M1111" s="8" t="n">
        <v>111.68</v>
      </c>
      <c r="N1111" s="8" t="n">
        <v>111.68</v>
      </c>
      <c r="O1111" s="8" t="n">
        <v>111.68</v>
      </c>
      <c r="P1111" s="8" t="n">
        <v>111.68</v>
      </c>
      <c r="Q1111" t="inlineStr">
        <is>
          <t>n/a</t>
        </is>
      </c>
      <c r="R1111" s="8" t="n">
        <v>111.68</v>
      </c>
      <c r="S1111" t="inlineStr">
        <is>
          <t>n/a</t>
        </is>
      </c>
      <c r="T1111" s="8" t="n">
        <v>111.68</v>
      </c>
      <c r="U1111" s="8" t="n">
        <v>111.68</v>
      </c>
      <c r="V1111" s="8" t="n">
        <v>111.68</v>
      </c>
      <c r="W1111" t="inlineStr">
        <is>
          <t>n/a</t>
        </is>
      </c>
      <c r="X1111" s="8" t="n">
        <v>111.68</v>
      </c>
      <c r="Y1111" t="inlineStr">
        <is>
          <t>n/a</t>
        </is>
      </c>
      <c r="Z1111" s="8" t="n">
        <v>111.68</v>
      </c>
      <c r="AA1111" s="8" t="n">
        <v>111.68</v>
      </c>
      <c r="AC1111" s="8" t="n">
        <v>100</v>
      </c>
      <c r="AD1111" s="8" t="n">
        <v>100</v>
      </c>
      <c r="AE1111" s="8" t="n">
        <v>100</v>
      </c>
      <c r="AF1111" s="8" t="n">
        <v>100</v>
      </c>
      <c r="AG1111" s="8" t="n">
        <v>100</v>
      </c>
      <c r="AH1111" s="8" t="n">
        <v>100</v>
      </c>
      <c r="AI1111" s="8" t="n">
        <v>100</v>
      </c>
      <c r="AJ1111" s="8" t="n">
        <v>100</v>
      </c>
      <c r="AK1111" s="8" t="n">
        <v>100</v>
      </c>
      <c r="AL1111" s="8" t="n">
        <v>100</v>
      </c>
      <c r="AM1111" s="8" t="n">
        <v>100</v>
      </c>
      <c r="AN1111" t="inlineStr">
        <is>
          <t>n/a</t>
        </is>
      </c>
      <c r="AO1111" s="8" t="n">
        <v>100</v>
      </c>
      <c r="AP1111" t="inlineStr">
        <is>
          <t>n/a</t>
        </is>
      </c>
      <c r="AQ1111" s="8" t="n">
        <v>100</v>
      </c>
      <c r="AR1111" s="8" t="n">
        <v>100</v>
      </c>
      <c r="AS1111" s="8" t="n">
        <v>100</v>
      </c>
      <c r="AT1111" t="inlineStr">
        <is>
          <t>n/a</t>
        </is>
      </c>
      <c r="AU1111" s="8" t="n">
        <v>100</v>
      </c>
      <c r="AV1111" t="inlineStr">
        <is>
          <t>n/a</t>
        </is>
      </c>
      <c r="AW1111" s="8" t="n">
        <v>100</v>
      </c>
      <c r="AX1111" s="8" t="n">
        <v>100</v>
      </c>
      <c r="AY1111" s="8" t="n">
        <v>111.68</v>
      </c>
      <c r="AZ1111" s="9" t="n">
        <v>1.1168</v>
      </c>
      <c r="BA1111" s="8" t="n">
        <v>100</v>
      </c>
    </row>
    <row r="1112">
      <c r="A1112" t="inlineStr">
        <is>
          <t>RAGatlingTankCannon:Warhead@Bullet_Medium</t>
        </is>
      </c>
      <c r="B1112" t="inlineStr">
        <is>
          <t>RAGatlingTankCannon</t>
        </is>
      </c>
      <c r="C1112" t="inlineStr">
        <is>
          <t>AreaDamage</t>
        </is>
      </c>
      <c r="D1112" t="n">
        <v>1</v>
      </c>
      <c r="E1112" t="n">
        <v>139</v>
      </c>
      <c r="F1112" s="8" t="n">
        <v>167.51</v>
      </c>
      <c r="G1112" s="8" t="n">
        <v>109.44</v>
      </c>
      <c r="H1112" s="8" t="n">
        <v>109.44</v>
      </c>
      <c r="I1112" s="8" t="n">
        <v>69.23999999999999</v>
      </c>
      <c r="J1112" s="8" t="n">
        <v>120.61</v>
      </c>
      <c r="K1112" s="8" t="n">
        <v>74.81999999999999</v>
      </c>
      <c r="L1112" s="8" t="n">
        <v>93.81</v>
      </c>
      <c r="M1112" s="8" t="n">
        <v>200</v>
      </c>
      <c r="N1112" s="8" t="n">
        <v>61.42</v>
      </c>
      <c r="O1112" s="8" t="n">
        <v>168.63</v>
      </c>
      <c r="P1112" s="8" t="n">
        <v>178.68</v>
      </c>
      <c r="Q1112" t="inlineStr">
        <is>
          <t>n/a</t>
        </is>
      </c>
      <c r="R1112" s="8" t="n">
        <v>130.66</v>
      </c>
      <c r="S1112" t="inlineStr">
        <is>
          <t>n/a</t>
        </is>
      </c>
      <c r="T1112" s="8" t="n">
        <v>94.92</v>
      </c>
      <c r="U1112" s="8" t="n">
        <v>99.39</v>
      </c>
      <c r="V1112" s="8" t="n">
        <v>78.17</v>
      </c>
      <c r="W1112" t="inlineStr">
        <is>
          <t>n/a</t>
        </is>
      </c>
      <c r="X1112" s="8" t="n">
        <v>77.06</v>
      </c>
      <c r="Y1112" t="inlineStr">
        <is>
          <t>n/a</t>
        </is>
      </c>
      <c r="Z1112" s="8" t="n">
        <v>48.02</v>
      </c>
      <c r="AA1112" s="8" t="n">
        <v>75.94</v>
      </c>
      <c r="AC1112" s="8" t="n">
        <v>150</v>
      </c>
      <c r="AD1112" s="8" t="n">
        <v>98</v>
      </c>
      <c r="AE1112" s="8" t="n">
        <v>98</v>
      </c>
      <c r="AF1112" s="8" t="n">
        <v>62</v>
      </c>
      <c r="AG1112" s="8" t="n">
        <v>108</v>
      </c>
      <c r="AH1112" s="8" t="n">
        <v>67</v>
      </c>
      <c r="AI1112" s="8" t="n">
        <v>84</v>
      </c>
      <c r="AJ1112" s="8" t="n">
        <v>200</v>
      </c>
      <c r="AK1112" s="8" t="n">
        <v>55</v>
      </c>
      <c r="AL1112" s="8" t="n">
        <v>151</v>
      </c>
      <c r="AM1112" s="8" t="n">
        <v>160</v>
      </c>
      <c r="AN1112" t="inlineStr">
        <is>
          <t>n/a</t>
        </is>
      </c>
      <c r="AO1112" s="8" t="n">
        <v>117</v>
      </c>
      <c r="AP1112" t="inlineStr">
        <is>
          <t>n/a</t>
        </is>
      </c>
      <c r="AQ1112" s="8" t="n">
        <v>85</v>
      </c>
      <c r="AR1112" s="8" t="n">
        <v>89</v>
      </c>
      <c r="AS1112" s="8" t="n">
        <v>70</v>
      </c>
      <c r="AT1112" t="inlineStr">
        <is>
          <t>n/a</t>
        </is>
      </c>
      <c r="AU1112" s="8" t="n">
        <v>69</v>
      </c>
      <c r="AV1112" t="inlineStr">
        <is>
          <t>n/a</t>
        </is>
      </c>
      <c r="AW1112" s="8" t="n">
        <v>43</v>
      </c>
      <c r="AX1112" s="8" t="n">
        <v>68</v>
      </c>
      <c r="AY1112" s="8" t="n">
        <v>100.92</v>
      </c>
      <c r="AZ1112" s="9" t="n">
        <v>1.0092</v>
      </c>
      <c r="BA1112" s="8" t="n">
        <v>90.37</v>
      </c>
    </row>
    <row r="1113">
      <c r="A1113" t="inlineStr">
        <is>
          <t>RAGatlingTankCannon_AA:Warhead@Bullet_Medium</t>
        </is>
      </c>
      <c r="B1113" t="inlineStr">
        <is>
          <t>RAGatlingTankCannon_AA</t>
        </is>
      </c>
      <c r="C1113" t="inlineStr">
        <is>
          <t>AreaDamage</t>
        </is>
      </c>
      <c r="D1113" t="n">
        <v>1</v>
      </c>
      <c r="E1113" t="n">
        <v>56</v>
      </c>
      <c r="F1113" t="inlineStr">
        <is>
          <t>n/a</t>
        </is>
      </c>
      <c r="G1113" t="inlineStr">
        <is>
          <t>n/a</t>
        </is>
      </c>
      <c r="H1113" t="inlineStr">
        <is>
          <t>n/a</t>
        </is>
      </c>
      <c r="I1113" t="inlineStr">
        <is>
          <t>n/a</t>
        </is>
      </c>
      <c r="J1113" t="inlineStr">
        <is>
          <t>n/a</t>
        </is>
      </c>
      <c r="K1113" t="inlineStr">
        <is>
          <t>n/a</t>
        </is>
      </c>
      <c r="L1113" t="inlineStr">
        <is>
          <t>n/a</t>
        </is>
      </c>
      <c r="M1113" t="inlineStr">
        <is>
          <t>n/a</t>
        </is>
      </c>
      <c r="N1113" t="inlineStr">
        <is>
          <t>n/a</t>
        </is>
      </c>
      <c r="O1113" t="inlineStr">
        <is>
          <t>n/a</t>
        </is>
      </c>
      <c r="P1113" t="inlineStr">
        <is>
          <t>n/a</t>
        </is>
      </c>
      <c r="Q1113" s="8" t="n">
        <v>102.74</v>
      </c>
      <c r="R1113" t="inlineStr">
        <is>
          <t>n/a</t>
        </is>
      </c>
      <c r="S1113" s="8" t="n">
        <v>83.76000000000001</v>
      </c>
      <c r="T1113" t="inlineStr">
        <is>
          <t>n/a</t>
        </is>
      </c>
      <c r="U1113" t="inlineStr">
        <is>
          <t>n/a</t>
        </is>
      </c>
      <c r="V1113" t="inlineStr">
        <is>
          <t>n/a</t>
        </is>
      </c>
      <c r="W1113" s="8" t="n">
        <v>110.56</v>
      </c>
      <c r="X1113" t="inlineStr">
        <is>
          <t>n/a</t>
        </is>
      </c>
      <c r="Y1113" s="8" t="n">
        <v>63.66</v>
      </c>
      <c r="Z1113" t="inlineStr">
        <is>
          <t>n/a</t>
        </is>
      </c>
      <c r="AA1113" t="inlineStr">
        <is>
          <t>n/a</t>
        </is>
      </c>
      <c r="AC1113" t="inlineStr">
        <is>
          <t>n/a</t>
        </is>
      </c>
      <c r="AD1113" t="inlineStr">
        <is>
          <t>n/a</t>
        </is>
      </c>
      <c r="AE1113" t="inlineStr">
        <is>
          <t>n/a</t>
        </is>
      </c>
      <c r="AF1113" t="inlineStr">
        <is>
          <t>n/a</t>
        </is>
      </c>
      <c r="AG1113" t="inlineStr">
        <is>
          <t>n/a</t>
        </is>
      </c>
      <c r="AH1113" t="inlineStr">
        <is>
          <t>n/a</t>
        </is>
      </c>
      <c r="AI1113" t="inlineStr">
        <is>
          <t>n/a</t>
        </is>
      </c>
      <c r="AJ1113" t="inlineStr">
        <is>
          <t>n/a</t>
        </is>
      </c>
      <c r="AK1113" t="inlineStr">
        <is>
          <t>n/a</t>
        </is>
      </c>
      <c r="AL1113" t="inlineStr">
        <is>
          <t>n/a</t>
        </is>
      </c>
      <c r="AM1113" t="inlineStr">
        <is>
          <t>n/a</t>
        </is>
      </c>
      <c r="AN1113" s="8" t="n">
        <v>92</v>
      </c>
      <c r="AO1113" t="inlineStr">
        <is>
          <t>n/a</t>
        </is>
      </c>
      <c r="AP1113" s="8" t="n">
        <v>75</v>
      </c>
      <c r="AQ1113" t="inlineStr">
        <is>
          <t>n/a</t>
        </is>
      </c>
      <c r="AR1113" t="inlineStr">
        <is>
          <t>n/a</t>
        </is>
      </c>
      <c r="AS1113" t="inlineStr">
        <is>
          <t>n/a</t>
        </is>
      </c>
      <c r="AT1113" s="8" t="n">
        <v>99</v>
      </c>
      <c r="AU1113" t="inlineStr">
        <is>
          <t>n/a</t>
        </is>
      </c>
      <c r="AV1113" s="8" t="n">
        <v>57</v>
      </c>
      <c r="AW1113" t="inlineStr">
        <is>
          <t>n/a</t>
        </is>
      </c>
      <c r="AX1113" t="inlineStr">
        <is>
          <t>n/a</t>
        </is>
      </c>
      <c r="AY1113" s="8" t="n">
        <v>88.22</v>
      </c>
      <c r="AZ1113" s="9" t="n">
        <v>0.8822</v>
      </c>
      <c r="BA1113" s="8" t="n">
        <v>78.98999999999999</v>
      </c>
    </row>
    <row r="1114">
      <c r="A1114" t="inlineStr">
        <is>
          <t>RaiderGuns:Warhead@Bullet_MediumFlatCompatibility</t>
        </is>
      </c>
      <c r="B1114" t="inlineStr">
        <is>
          <t>RaiderGuns</t>
        </is>
      </c>
      <c r="C1114" t="inlineStr">
        <is>
          <t>AreaDamage</t>
        </is>
      </c>
      <c r="D1114" t="n">
        <v>1</v>
      </c>
      <c r="E1114" t="n">
        <v>19</v>
      </c>
      <c r="F1114" s="8" t="n">
        <v>167.51</v>
      </c>
      <c r="G1114" s="8" t="n">
        <v>109.44</v>
      </c>
      <c r="H1114" s="8" t="n">
        <v>110.56</v>
      </c>
      <c r="I1114" s="8" t="n">
        <v>69.23999999999999</v>
      </c>
      <c r="J1114" s="8" t="n">
        <v>120.61</v>
      </c>
      <c r="K1114" s="8" t="n">
        <v>74.81999999999999</v>
      </c>
      <c r="L1114" s="8" t="n">
        <v>93.81</v>
      </c>
      <c r="M1114" s="8" t="n">
        <v>200</v>
      </c>
      <c r="N1114" s="8" t="n">
        <v>61.42</v>
      </c>
      <c r="O1114" s="8" t="n">
        <v>168.63</v>
      </c>
      <c r="P1114" s="8" t="n">
        <v>178.68</v>
      </c>
      <c r="Q1114" s="8" t="n">
        <v>102.74</v>
      </c>
      <c r="R1114" s="8" t="n">
        <v>130.66</v>
      </c>
      <c r="S1114" s="8" t="n">
        <v>83.76000000000001</v>
      </c>
      <c r="T1114" s="8" t="n">
        <v>94.92</v>
      </c>
      <c r="U1114" s="8" t="n">
        <v>99.39</v>
      </c>
      <c r="V1114" s="8" t="n">
        <v>78.17</v>
      </c>
      <c r="W1114" s="8" t="n">
        <v>110.56</v>
      </c>
      <c r="X1114" s="8" t="n">
        <v>77.06</v>
      </c>
      <c r="Y1114" s="8" t="n">
        <v>63.66</v>
      </c>
      <c r="Z1114" s="8" t="n">
        <v>46.9</v>
      </c>
      <c r="AA1114" s="8" t="n">
        <v>75.94</v>
      </c>
      <c r="AC1114" s="8" t="n">
        <v>150</v>
      </c>
      <c r="AD1114" s="8" t="n">
        <v>98</v>
      </c>
      <c r="AE1114" s="8" t="n">
        <v>99</v>
      </c>
      <c r="AF1114" s="8" t="n">
        <v>62</v>
      </c>
      <c r="AG1114" s="8" t="n">
        <v>108</v>
      </c>
      <c r="AH1114" s="8" t="n">
        <v>67</v>
      </c>
      <c r="AI1114" s="8" t="n">
        <v>84</v>
      </c>
      <c r="AJ1114" s="8" t="n">
        <v>200</v>
      </c>
      <c r="AK1114" s="8" t="n">
        <v>55</v>
      </c>
      <c r="AL1114" s="8" t="n">
        <v>151</v>
      </c>
      <c r="AM1114" s="8" t="n">
        <v>160</v>
      </c>
      <c r="AN1114" s="8" t="n">
        <v>92</v>
      </c>
      <c r="AO1114" s="8" t="n">
        <v>117</v>
      </c>
      <c r="AP1114" s="8" t="n">
        <v>75</v>
      </c>
      <c r="AQ1114" s="8" t="n">
        <v>85</v>
      </c>
      <c r="AR1114" s="8" t="n">
        <v>89</v>
      </c>
      <c r="AS1114" s="8" t="n">
        <v>70</v>
      </c>
      <c r="AT1114" s="8" t="n">
        <v>99</v>
      </c>
      <c r="AU1114" s="8" t="n">
        <v>69</v>
      </c>
      <c r="AV1114" s="8" t="n">
        <v>57</v>
      </c>
      <c r="AW1114" s="8" t="n">
        <v>42</v>
      </c>
      <c r="AX1114" s="8" t="n">
        <v>68</v>
      </c>
      <c r="AY1114" s="8" t="n">
        <v>98.42</v>
      </c>
      <c r="AZ1114" s="9" t="n">
        <v>0.9842</v>
      </c>
      <c r="BA1114" s="8" t="n">
        <v>88.13</v>
      </c>
    </row>
    <row r="1115">
      <c r="A1115" t="inlineStr">
        <is>
          <t>RaiderGuns_upgrade:Warhead@CannonHE_Heavy</t>
        </is>
      </c>
      <c r="B1115" t="inlineStr">
        <is>
          <t>RaiderGuns_upgrade</t>
        </is>
      </c>
      <c r="C1115" t="inlineStr">
        <is>
          <t>AreaDamage</t>
        </is>
      </c>
      <c r="D1115" t="n">
        <v>1</v>
      </c>
      <c r="E1115" t="n">
        <v>138</v>
      </c>
      <c r="F1115" s="8" t="n">
        <v>188.73</v>
      </c>
      <c r="G1115" s="8" t="n">
        <v>151.88</v>
      </c>
      <c r="H1115" s="8" t="n">
        <v>79.29000000000001</v>
      </c>
      <c r="I1115" s="8" t="n">
        <v>117.26</v>
      </c>
      <c r="J1115" s="8" t="n">
        <v>134.01</v>
      </c>
      <c r="K1115" s="8" t="n">
        <v>119.49</v>
      </c>
      <c r="L1115" s="8" t="n">
        <v>127.31</v>
      </c>
      <c r="M1115" s="8" t="n">
        <v>135.13</v>
      </c>
      <c r="N1115" s="8" t="n">
        <v>118.38</v>
      </c>
      <c r="O1115" s="8" t="n">
        <v>94.92</v>
      </c>
      <c r="P1115" s="8" t="n">
        <v>113.91</v>
      </c>
      <c r="Q1115" s="8" t="n">
        <v>77.06</v>
      </c>
      <c r="R1115" s="8" t="n">
        <v>145.18</v>
      </c>
      <c r="S1115" s="8" t="n">
        <v>74.81999999999999</v>
      </c>
      <c r="T1115" s="8" t="n">
        <v>129.54</v>
      </c>
      <c r="U1115" s="8" t="n">
        <v>90.45999999999999</v>
      </c>
      <c r="V1115" s="8" t="n">
        <v>78.17</v>
      </c>
      <c r="W1115" s="8" t="n">
        <v>84.87</v>
      </c>
      <c r="X1115" s="8" t="n">
        <v>77.06</v>
      </c>
      <c r="Y1115" s="8" t="n">
        <v>72.59</v>
      </c>
      <c r="Z1115" s="8" t="n">
        <v>111.68</v>
      </c>
      <c r="AA1115" s="8" t="n">
        <v>43.55</v>
      </c>
      <c r="AC1115" s="8" t="n">
        <v>169</v>
      </c>
      <c r="AD1115" s="8" t="n">
        <v>136</v>
      </c>
      <c r="AE1115" s="8" t="n">
        <v>71</v>
      </c>
      <c r="AF1115" s="8" t="n">
        <v>105</v>
      </c>
      <c r="AG1115" s="8" t="n">
        <v>120</v>
      </c>
      <c r="AH1115" s="8" t="n">
        <v>107</v>
      </c>
      <c r="AI1115" s="8" t="n">
        <v>114</v>
      </c>
      <c r="AJ1115" s="8" t="n">
        <v>121</v>
      </c>
      <c r="AK1115" s="8" t="n">
        <v>106</v>
      </c>
      <c r="AL1115" s="8" t="n">
        <v>85</v>
      </c>
      <c r="AM1115" s="8" t="n">
        <v>102</v>
      </c>
      <c r="AN1115" s="8" t="n">
        <v>69</v>
      </c>
      <c r="AO1115" s="8" t="n">
        <v>130</v>
      </c>
      <c r="AP1115" s="8" t="n">
        <v>67</v>
      </c>
      <c r="AQ1115" s="8" t="n">
        <v>116</v>
      </c>
      <c r="AR1115" s="8" t="n">
        <v>81</v>
      </c>
      <c r="AS1115" s="8" t="n">
        <v>70</v>
      </c>
      <c r="AT1115" s="8" t="n">
        <v>76</v>
      </c>
      <c r="AU1115" s="8" t="n">
        <v>69</v>
      </c>
      <c r="AV1115" s="8" t="n">
        <v>65</v>
      </c>
      <c r="AW1115" s="8" t="n">
        <v>100</v>
      </c>
      <c r="AX1115" s="8" t="n">
        <v>39</v>
      </c>
      <c r="AY1115" s="8" t="n">
        <v>102.34</v>
      </c>
      <c r="AZ1115" s="9" t="n">
        <v>1.0234</v>
      </c>
      <c r="BA1115" s="8" t="n">
        <v>91.64</v>
      </c>
    </row>
    <row r="1116">
      <c r="A1116" t="inlineStr">
        <is>
          <t>Rammax_Sabot:Warhead@Chaingun</t>
        </is>
      </c>
      <c r="B1116" t="inlineStr">
        <is>
          <t>Rammax_Sabot</t>
        </is>
      </c>
      <c r="C1116" t="inlineStr">
        <is>
          <t>SpreadDamage</t>
        </is>
      </c>
      <c r="D1116" t="n">
        <v>1</v>
      </c>
      <c r="E1116" t="n">
        <v>209</v>
      </c>
      <c r="F1116" s="8" t="n">
        <v>139.59</v>
      </c>
      <c r="G1116" s="8" t="n">
        <v>78.17</v>
      </c>
      <c r="H1116" s="8" t="n">
        <v>111.68</v>
      </c>
      <c r="I1116" s="8" t="n">
        <v>61.42</v>
      </c>
      <c r="J1116" s="8" t="n">
        <v>72.59</v>
      </c>
      <c r="K1116" s="8" t="n">
        <v>39.09</v>
      </c>
      <c r="L1116" s="8" t="n">
        <v>55.84</v>
      </c>
      <c r="M1116" s="8" t="n">
        <v>111.68</v>
      </c>
      <c r="N1116" s="8" t="n">
        <v>27.92</v>
      </c>
      <c r="O1116" s="8" t="n">
        <v>100.51</v>
      </c>
      <c r="P1116" s="8" t="n">
        <v>106.09</v>
      </c>
      <c r="Q1116" s="8" t="n">
        <v>67.01000000000001</v>
      </c>
      <c r="R1116" s="8" t="n">
        <v>89.34</v>
      </c>
      <c r="S1116" s="8" t="n">
        <v>50.25</v>
      </c>
      <c r="T1116" s="8" t="n">
        <v>44.67</v>
      </c>
      <c r="U1116" s="8" t="n">
        <v>94.92</v>
      </c>
      <c r="V1116" s="8" t="n">
        <v>111.68</v>
      </c>
      <c r="W1116" s="8" t="n">
        <v>83.76000000000001</v>
      </c>
      <c r="X1116" s="8" t="n">
        <v>111.68</v>
      </c>
      <c r="Y1116" s="8" t="n">
        <v>33.5</v>
      </c>
      <c r="Z1116" s="8" t="n">
        <v>111.68</v>
      </c>
      <c r="AA1116" s="8" t="n">
        <v>111.68</v>
      </c>
      <c r="AC1116" s="8" t="n">
        <v>125</v>
      </c>
      <c r="AD1116" s="8" t="n">
        <v>70</v>
      </c>
      <c r="AE1116" s="8" t="n">
        <v>100</v>
      </c>
      <c r="AF1116" s="8" t="n">
        <v>55</v>
      </c>
      <c r="AG1116" s="8" t="n">
        <v>65</v>
      </c>
      <c r="AH1116" s="8" t="n">
        <v>35</v>
      </c>
      <c r="AI1116" s="8" t="n">
        <v>50</v>
      </c>
      <c r="AJ1116" s="8" t="n">
        <v>100</v>
      </c>
      <c r="AK1116" s="8" t="n">
        <v>25</v>
      </c>
      <c r="AL1116" s="8" t="n">
        <v>90</v>
      </c>
      <c r="AM1116" s="8" t="n">
        <v>95</v>
      </c>
      <c r="AN1116" s="8" t="n">
        <v>60</v>
      </c>
      <c r="AO1116" s="8" t="n">
        <v>80</v>
      </c>
      <c r="AP1116" s="8" t="n">
        <v>45</v>
      </c>
      <c r="AQ1116" s="8" t="n">
        <v>40</v>
      </c>
      <c r="AR1116" s="8" t="n">
        <v>85</v>
      </c>
      <c r="AS1116" s="8" t="n">
        <v>100</v>
      </c>
      <c r="AT1116" s="8" t="n">
        <v>75</v>
      </c>
      <c r="AU1116" s="8" t="n">
        <v>100</v>
      </c>
      <c r="AV1116" s="8" t="n">
        <v>30</v>
      </c>
      <c r="AW1116" s="8" t="n">
        <v>100</v>
      </c>
      <c r="AX1116" s="8" t="n">
        <v>100</v>
      </c>
      <c r="AY1116" s="8" t="n">
        <v>75.70999999999999</v>
      </c>
      <c r="AZ1116" s="9" t="n">
        <v>0.7571</v>
      </c>
      <c r="BA1116" s="8" t="n">
        <v>67.79000000000001</v>
      </c>
    </row>
    <row r="1117">
      <c r="A1117" t="inlineStr">
        <is>
          <t>RapierBombs:Warhead@Demolition_Heavy</t>
        </is>
      </c>
      <c r="B1117" t="inlineStr">
        <is>
          <t>RapierBombs</t>
        </is>
      </c>
      <c r="C1117" t="inlineStr">
        <is>
          <t>AreaDamage</t>
        </is>
      </c>
      <c r="D1117" t="n">
        <v>1</v>
      </c>
      <c r="E1117" t="n">
        <v>20</v>
      </c>
      <c r="F1117" s="8" t="n">
        <v>198.78</v>
      </c>
      <c r="G1117" s="8" t="n">
        <v>200</v>
      </c>
      <c r="H1117" s="8" t="n">
        <v>70.36</v>
      </c>
      <c r="I1117" s="8" t="n">
        <v>151.88</v>
      </c>
      <c r="J1117" s="8" t="n">
        <v>84.87</v>
      </c>
      <c r="K1117" s="8" t="n">
        <v>82.64</v>
      </c>
      <c r="L1117" s="8" t="n">
        <v>83.76000000000001</v>
      </c>
      <c r="M1117" s="8" t="n">
        <v>171.98</v>
      </c>
      <c r="N1117" s="8" t="n">
        <v>80.41</v>
      </c>
      <c r="O1117" s="8" t="n">
        <v>138.48</v>
      </c>
      <c r="P1117" s="8" t="n">
        <v>158.58</v>
      </c>
      <c r="Q1117" t="inlineStr">
        <is>
          <t>n/a</t>
        </is>
      </c>
      <c r="R1117" s="8" t="n">
        <v>90.45999999999999</v>
      </c>
      <c r="S1117" t="inlineStr">
        <is>
          <t>n/a</t>
        </is>
      </c>
      <c r="T1117" s="8" t="n">
        <v>183.15</v>
      </c>
      <c r="U1117" s="8" t="n">
        <v>58.07</v>
      </c>
      <c r="V1117" s="8" t="n">
        <v>78.17</v>
      </c>
      <c r="W1117" t="inlineStr">
        <is>
          <t>n/a</t>
        </is>
      </c>
      <c r="X1117" s="8" t="n">
        <v>83.76000000000001</v>
      </c>
      <c r="Y1117" t="inlineStr">
        <is>
          <t>n/a</t>
        </is>
      </c>
      <c r="Z1117" s="8" t="n">
        <v>113.91</v>
      </c>
      <c r="AA1117" s="8" t="n">
        <v>45.79</v>
      </c>
      <c r="AC1117" s="8" t="n">
        <v>178</v>
      </c>
      <c r="AD1117" s="8" t="n">
        <v>195</v>
      </c>
      <c r="AE1117" s="8" t="n">
        <v>63</v>
      </c>
      <c r="AF1117" s="8" t="n">
        <v>136</v>
      </c>
      <c r="AG1117" s="8" t="n">
        <v>76</v>
      </c>
      <c r="AH1117" s="8" t="n">
        <v>74</v>
      </c>
      <c r="AI1117" s="8" t="n">
        <v>75</v>
      </c>
      <c r="AJ1117" s="8" t="n">
        <v>154</v>
      </c>
      <c r="AK1117" s="8" t="n">
        <v>72</v>
      </c>
      <c r="AL1117" s="8" t="n">
        <v>124</v>
      </c>
      <c r="AM1117" s="8" t="n">
        <v>142</v>
      </c>
      <c r="AN1117" t="inlineStr">
        <is>
          <t>n/a</t>
        </is>
      </c>
      <c r="AO1117" s="8" t="n">
        <v>81</v>
      </c>
      <c r="AP1117" t="inlineStr">
        <is>
          <t>n/a</t>
        </is>
      </c>
      <c r="AQ1117" s="8" t="n">
        <v>164</v>
      </c>
      <c r="AR1117" s="8" t="n">
        <v>52</v>
      </c>
      <c r="AS1117" s="8" t="n">
        <v>70</v>
      </c>
      <c r="AT1117" t="inlineStr">
        <is>
          <t>n/a</t>
        </is>
      </c>
      <c r="AU1117" s="8" t="n">
        <v>75</v>
      </c>
      <c r="AV1117" t="inlineStr">
        <is>
          <t>n/a</t>
        </is>
      </c>
      <c r="AW1117" s="8" t="n">
        <v>102</v>
      </c>
      <c r="AX1117" s="8" t="n">
        <v>41</v>
      </c>
      <c r="AY1117" s="8" t="n">
        <v>105.2</v>
      </c>
      <c r="AZ1117" s="9" t="n">
        <v>1.052</v>
      </c>
      <c r="BA1117" s="8" t="n">
        <v>94.2</v>
      </c>
    </row>
    <row r="1118">
      <c r="A1118" t="inlineStr">
        <is>
          <t>RapierBombsCryo:Warhead@CryoBlast_Heavy</t>
        </is>
      </c>
      <c r="B1118" t="inlineStr">
        <is>
          <t>RapierBombsCryo</t>
        </is>
      </c>
      <c r="C1118" t="inlineStr">
        <is>
          <t>AreaDamage</t>
        </is>
      </c>
      <c r="D1118" t="n">
        <v>1</v>
      </c>
      <c r="E1118" t="n">
        <v>13</v>
      </c>
      <c r="F1118" s="8" t="n">
        <v>200</v>
      </c>
      <c r="G1118" s="8" t="n">
        <v>171.98</v>
      </c>
      <c r="H1118" s="8" t="n">
        <v>71.47</v>
      </c>
      <c r="I1118" s="8" t="n">
        <v>123.96</v>
      </c>
      <c r="J1118" s="8" t="n">
        <v>108.33</v>
      </c>
      <c r="K1118" s="8" t="n">
        <v>100.51</v>
      </c>
      <c r="L1118" s="8" t="n">
        <v>101.62</v>
      </c>
      <c r="M1118" s="8" t="n">
        <v>155.23</v>
      </c>
      <c r="N1118" s="8" t="n">
        <v>99.39</v>
      </c>
      <c r="O1118" s="8" t="n">
        <v>121.73</v>
      </c>
      <c r="P1118" s="8" t="n">
        <v>139.59</v>
      </c>
      <c r="Q1118" t="inlineStr">
        <is>
          <t>n/a</t>
        </is>
      </c>
      <c r="R1118" s="8" t="n">
        <v>118.38</v>
      </c>
      <c r="S1118" t="inlineStr">
        <is>
          <t>n/a</t>
        </is>
      </c>
      <c r="T1118" s="8" t="n">
        <v>147.41</v>
      </c>
      <c r="U1118" s="8" t="n">
        <v>83.76000000000001</v>
      </c>
      <c r="V1118" s="8" t="n">
        <v>78.17</v>
      </c>
      <c r="W1118" t="inlineStr">
        <is>
          <t>n/a</t>
        </is>
      </c>
      <c r="X1118" s="8" t="n">
        <v>72.59</v>
      </c>
      <c r="Y1118" t="inlineStr">
        <is>
          <t>n/a</t>
        </is>
      </c>
      <c r="Z1118" s="8" t="n">
        <v>103.86</v>
      </c>
      <c r="AA1118" s="8" t="n">
        <v>65.89</v>
      </c>
      <c r="AC1118" s="8" t="n">
        <v>204</v>
      </c>
      <c r="AD1118" s="8" t="n">
        <v>154</v>
      </c>
      <c r="AE1118" s="8" t="n">
        <v>64</v>
      </c>
      <c r="AF1118" s="8" t="n">
        <v>111</v>
      </c>
      <c r="AG1118" s="8" t="n">
        <v>97</v>
      </c>
      <c r="AH1118" s="8" t="n">
        <v>90</v>
      </c>
      <c r="AI1118" s="8" t="n">
        <v>91</v>
      </c>
      <c r="AJ1118" s="8" t="n">
        <v>139</v>
      </c>
      <c r="AK1118" s="8" t="n">
        <v>89</v>
      </c>
      <c r="AL1118" s="8" t="n">
        <v>109</v>
      </c>
      <c r="AM1118" s="8" t="n">
        <v>125</v>
      </c>
      <c r="AN1118" t="inlineStr">
        <is>
          <t>n/a</t>
        </is>
      </c>
      <c r="AO1118" s="8" t="n">
        <v>106</v>
      </c>
      <c r="AP1118" t="inlineStr">
        <is>
          <t>n/a</t>
        </is>
      </c>
      <c r="AQ1118" s="8" t="n">
        <v>132</v>
      </c>
      <c r="AR1118" s="8" t="n">
        <v>75</v>
      </c>
      <c r="AS1118" s="8" t="n">
        <v>70</v>
      </c>
      <c r="AT1118" t="inlineStr">
        <is>
          <t>n/a</t>
        </is>
      </c>
      <c r="AU1118" s="8" t="n">
        <v>65</v>
      </c>
      <c r="AV1118" t="inlineStr">
        <is>
          <t>n/a</t>
        </is>
      </c>
      <c r="AW1118" s="8" t="n">
        <v>93</v>
      </c>
      <c r="AX1118" s="8" t="n">
        <v>59</v>
      </c>
      <c r="AY1118" s="8" t="n">
        <v>109.37</v>
      </c>
      <c r="AZ1118" s="9" t="n">
        <v>1.0937</v>
      </c>
      <c r="BA1118" s="8" t="n">
        <v>97.94</v>
      </c>
    </row>
    <row r="1119">
      <c r="A1119" t="inlineStr">
        <is>
          <t>RashidanGun:Warhead@Bullet_Medium</t>
        </is>
      </c>
      <c r="B1119" t="inlineStr">
        <is>
          <t>RashidanGun</t>
        </is>
      </c>
      <c r="C1119" t="inlineStr">
        <is>
          <t>AreaDamage</t>
        </is>
      </c>
      <c r="D1119" t="n">
        <v>1</v>
      </c>
      <c r="E1119" t="n">
        <v>139</v>
      </c>
      <c r="F1119" s="8" t="n">
        <v>167.51</v>
      </c>
      <c r="G1119" s="8" t="n">
        <v>109.44</v>
      </c>
      <c r="H1119" s="8" t="n">
        <v>109.44</v>
      </c>
      <c r="I1119" s="8" t="n">
        <v>69.23999999999999</v>
      </c>
      <c r="J1119" s="8" t="n">
        <v>120.61</v>
      </c>
      <c r="K1119" s="8" t="n">
        <v>74.81999999999999</v>
      </c>
      <c r="L1119" s="8" t="n">
        <v>93.81</v>
      </c>
      <c r="M1119" s="8" t="n">
        <v>200</v>
      </c>
      <c r="N1119" s="8" t="n">
        <v>61.42</v>
      </c>
      <c r="O1119" s="8" t="n">
        <v>168.63</v>
      </c>
      <c r="P1119" s="8" t="n">
        <v>178.68</v>
      </c>
      <c r="Q1119" t="inlineStr">
        <is>
          <t>n/a</t>
        </is>
      </c>
      <c r="R1119" s="8" t="n">
        <v>130.66</v>
      </c>
      <c r="S1119" t="inlineStr">
        <is>
          <t>n/a</t>
        </is>
      </c>
      <c r="T1119" s="8" t="n">
        <v>94.92</v>
      </c>
      <c r="U1119" s="8" t="n">
        <v>99.39</v>
      </c>
      <c r="V1119" s="8" t="n">
        <v>78.17</v>
      </c>
      <c r="W1119" t="inlineStr">
        <is>
          <t>n/a</t>
        </is>
      </c>
      <c r="X1119" s="8" t="n">
        <v>77.06</v>
      </c>
      <c r="Y1119" t="inlineStr">
        <is>
          <t>n/a</t>
        </is>
      </c>
      <c r="Z1119" s="8" t="n">
        <v>48.02</v>
      </c>
      <c r="AA1119" s="8" t="n">
        <v>75.94</v>
      </c>
      <c r="AC1119" s="8" t="n">
        <v>150</v>
      </c>
      <c r="AD1119" s="8" t="n">
        <v>98</v>
      </c>
      <c r="AE1119" s="8" t="n">
        <v>98</v>
      </c>
      <c r="AF1119" s="8" t="n">
        <v>62</v>
      </c>
      <c r="AG1119" s="8" t="n">
        <v>108</v>
      </c>
      <c r="AH1119" s="8" t="n">
        <v>67</v>
      </c>
      <c r="AI1119" s="8" t="n">
        <v>84</v>
      </c>
      <c r="AJ1119" s="8" t="n">
        <v>200</v>
      </c>
      <c r="AK1119" s="8" t="n">
        <v>55</v>
      </c>
      <c r="AL1119" s="8" t="n">
        <v>151</v>
      </c>
      <c r="AM1119" s="8" t="n">
        <v>160</v>
      </c>
      <c r="AN1119" t="inlineStr">
        <is>
          <t>n/a</t>
        </is>
      </c>
      <c r="AO1119" s="8" t="n">
        <v>117</v>
      </c>
      <c r="AP1119" t="inlineStr">
        <is>
          <t>n/a</t>
        </is>
      </c>
      <c r="AQ1119" s="8" t="n">
        <v>85</v>
      </c>
      <c r="AR1119" s="8" t="n">
        <v>89</v>
      </c>
      <c r="AS1119" s="8" t="n">
        <v>70</v>
      </c>
      <c r="AT1119" t="inlineStr">
        <is>
          <t>n/a</t>
        </is>
      </c>
      <c r="AU1119" s="8" t="n">
        <v>69</v>
      </c>
      <c r="AV1119" t="inlineStr">
        <is>
          <t>n/a</t>
        </is>
      </c>
      <c r="AW1119" s="8" t="n">
        <v>43</v>
      </c>
      <c r="AX1119" s="8" t="n">
        <v>68</v>
      </c>
      <c r="AY1119" s="8" t="n">
        <v>100.92</v>
      </c>
      <c r="AZ1119" s="9" t="n">
        <v>1.0092</v>
      </c>
      <c r="BA1119" s="8" t="n">
        <v>90.37</v>
      </c>
    </row>
    <row r="1120">
      <c r="A1120" t="inlineStr">
        <is>
          <t>RashidanGun_upgrade:Warhead@Bullet_MediumFlatCompatibility</t>
        </is>
      </c>
      <c r="B1120" t="inlineStr">
        <is>
          <t>RashidanGun_upgrade</t>
        </is>
      </c>
      <c r="C1120" t="inlineStr">
        <is>
          <t>AreaDamage</t>
        </is>
      </c>
      <c r="D1120" t="n">
        <v>1</v>
      </c>
      <c r="E1120" t="n">
        <v>19</v>
      </c>
      <c r="F1120" s="8" t="n">
        <v>167.51</v>
      </c>
      <c r="G1120" s="8" t="n">
        <v>109.44</v>
      </c>
      <c r="H1120" s="8" t="n">
        <v>110.56</v>
      </c>
      <c r="I1120" s="8" t="n">
        <v>69.23999999999999</v>
      </c>
      <c r="J1120" s="8" t="n">
        <v>120.61</v>
      </c>
      <c r="K1120" s="8" t="n">
        <v>74.81999999999999</v>
      </c>
      <c r="L1120" s="8" t="n">
        <v>93.81</v>
      </c>
      <c r="M1120" s="8" t="n">
        <v>200</v>
      </c>
      <c r="N1120" s="8" t="n">
        <v>61.42</v>
      </c>
      <c r="O1120" s="8" t="n">
        <v>168.63</v>
      </c>
      <c r="P1120" s="8" t="n">
        <v>178.68</v>
      </c>
      <c r="Q1120" s="8" t="n">
        <v>102.74</v>
      </c>
      <c r="R1120" s="8" t="n">
        <v>130.66</v>
      </c>
      <c r="S1120" s="8" t="n">
        <v>83.76000000000001</v>
      </c>
      <c r="T1120" s="8" t="n">
        <v>94.92</v>
      </c>
      <c r="U1120" s="8" t="n">
        <v>99.39</v>
      </c>
      <c r="V1120" s="8" t="n">
        <v>78.17</v>
      </c>
      <c r="W1120" s="8" t="n">
        <v>110.56</v>
      </c>
      <c r="X1120" s="8" t="n">
        <v>77.06</v>
      </c>
      <c r="Y1120" s="8" t="n">
        <v>63.66</v>
      </c>
      <c r="Z1120" s="8" t="n">
        <v>46.9</v>
      </c>
      <c r="AA1120" s="8" t="n">
        <v>75.94</v>
      </c>
      <c r="AC1120" s="8" t="n">
        <v>150</v>
      </c>
      <c r="AD1120" s="8" t="n">
        <v>98</v>
      </c>
      <c r="AE1120" s="8" t="n">
        <v>99</v>
      </c>
      <c r="AF1120" s="8" t="n">
        <v>62</v>
      </c>
      <c r="AG1120" s="8" t="n">
        <v>108</v>
      </c>
      <c r="AH1120" s="8" t="n">
        <v>67</v>
      </c>
      <c r="AI1120" s="8" t="n">
        <v>84</v>
      </c>
      <c r="AJ1120" s="8" t="n">
        <v>200</v>
      </c>
      <c r="AK1120" s="8" t="n">
        <v>55</v>
      </c>
      <c r="AL1120" s="8" t="n">
        <v>151</v>
      </c>
      <c r="AM1120" s="8" t="n">
        <v>160</v>
      </c>
      <c r="AN1120" s="8" t="n">
        <v>92</v>
      </c>
      <c r="AO1120" s="8" t="n">
        <v>117</v>
      </c>
      <c r="AP1120" s="8" t="n">
        <v>75</v>
      </c>
      <c r="AQ1120" s="8" t="n">
        <v>85</v>
      </c>
      <c r="AR1120" s="8" t="n">
        <v>89</v>
      </c>
      <c r="AS1120" s="8" t="n">
        <v>70</v>
      </c>
      <c r="AT1120" s="8" t="n">
        <v>99</v>
      </c>
      <c r="AU1120" s="8" t="n">
        <v>69</v>
      </c>
      <c r="AV1120" s="8" t="n">
        <v>57</v>
      </c>
      <c r="AW1120" s="8" t="n">
        <v>42</v>
      </c>
      <c r="AX1120" s="8" t="n">
        <v>68</v>
      </c>
      <c r="AY1120" s="8" t="n">
        <v>98.42</v>
      </c>
      <c r="AZ1120" s="9" t="n">
        <v>0.9842</v>
      </c>
      <c r="BA1120" s="8" t="n">
        <v>88.13</v>
      </c>
    </row>
    <row r="1121">
      <c r="A1121" t="inlineStr">
        <is>
          <t>RATurretGun:Warhead@CannonHE_HeavyFlatCompatibility</t>
        </is>
      </c>
      <c r="B1121" t="inlineStr">
        <is>
          <t>RATurretGun</t>
        </is>
      </c>
      <c r="C1121" t="inlineStr">
        <is>
          <t>AreaDamage</t>
        </is>
      </c>
      <c r="D1121" t="n">
        <v>1</v>
      </c>
      <c r="E1121" t="n">
        <v>124</v>
      </c>
      <c r="F1121" s="8" t="n">
        <v>187.62</v>
      </c>
      <c r="G1121" s="8" t="n">
        <v>151.88</v>
      </c>
      <c r="H1121" s="8" t="n">
        <v>79.29000000000001</v>
      </c>
      <c r="I1121" s="8" t="n">
        <v>117.26</v>
      </c>
      <c r="J1121" s="8" t="n">
        <v>134.01</v>
      </c>
      <c r="K1121" s="8" t="n">
        <v>119.49</v>
      </c>
      <c r="L1121" s="8" t="n">
        <v>127.31</v>
      </c>
      <c r="M1121" s="8" t="n">
        <v>135.13</v>
      </c>
      <c r="N1121" s="8" t="n">
        <v>118.38</v>
      </c>
      <c r="O1121" s="8" t="n">
        <v>94.92</v>
      </c>
      <c r="P1121" s="8" t="n">
        <v>113.91</v>
      </c>
      <c r="Q1121" t="inlineStr">
        <is>
          <t>n/a</t>
        </is>
      </c>
      <c r="R1121" s="8" t="n">
        <v>145.18</v>
      </c>
      <c r="S1121" t="inlineStr">
        <is>
          <t>n/a</t>
        </is>
      </c>
      <c r="T1121" s="8" t="n">
        <v>129.54</v>
      </c>
      <c r="U1121" s="8" t="n">
        <v>90.45999999999999</v>
      </c>
      <c r="V1121" s="8" t="n">
        <v>78.17</v>
      </c>
      <c r="W1121" t="inlineStr">
        <is>
          <t>n/a</t>
        </is>
      </c>
      <c r="X1121" s="8" t="n">
        <v>77.06</v>
      </c>
      <c r="Y1121" t="inlineStr">
        <is>
          <t>n/a</t>
        </is>
      </c>
      <c r="Z1121" s="8" t="n">
        <v>110.56</v>
      </c>
      <c r="AA1121" s="8" t="n">
        <v>44.67</v>
      </c>
      <c r="AC1121" s="8" t="n">
        <v>168</v>
      </c>
      <c r="AD1121" s="8" t="n">
        <v>136</v>
      </c>
      <c r="AE1121" s="8" t="n">
        <v>71</v>
      </c>
      <c r="AF1121" s="8" t="n">
        <v>105</v>
      </c>
      <c r="AG1121" s="8" t="n">
        <v>120</v>
      </c>
      <c r="AH1121" s="8" t="n">
        <v>107</v>
      </c>
      <c r="AI1121" s="8" t="n">
        <v>114</v>
      </c>
      <c r="AJ1121" s="8" t="n">
        <v>121</v>
      </c>
      <c r="AK1121" s="8" t="n">
        <v>106</v>
      </c>
      <c r="AL1121" s="8" t="n">
        <v>85</v>
      </c>
      <c r="AM1121" s="8" t="n">
        <v>102</v>
      </c>
      <c r="AN1121" t="inlineStr">
        <is>
          <t>n/a</t>
        </is>
      </c>
      <c r="AO1121" s="8" t="n">
        <v>130</v>
      </c>
      <c r="AP1121" t="inlineStr">
        <is>
          <t>n/a</t>
        </is>
      </c>
      <c r="AQ1121" s="8" t="n">
        <v>116</v>
      </c>
      <c r="AR1121" s="8" t="n">
        <v>81</v>
      </c>
      <c r="AS1121" s="8" t="n">
        <v>70</v>
      </c>
      <c r="AT1121" t="inlineStr">
        <is>
          <t>n/a</t>
        </is>
      </c>
      <c r="AU1121" s="8" t="n">
        <v>69</v>
      </c>
      <c r="AV1121" t="inlineStr">
        <is>
          <t>n/a</t>
        </is>
      </c>
      <c r="AW1121" s="8" t="n">
        <v>99</v>
      </c>
      <c r="AX1121" s="8" t="n">
        <v>40</v>
      </c>
      <c r="AY1121" s="8" t="n">
        <v>109.01</v>
      </c>
      <c r="AZ1121" s="9" t="n">
        <v>1.0901</v>
      </c>
      <c r="BA1121" s="8" t="n">
        <v>97.62</v>
      </c>
    </row>
    <row r="1122">
      <c r="A1122" t="inlineStr">
        <is>
          <t>RavenRepair:Warhead@RepairWeapon</t>
        </is>
      </c>
      <c r="B1122" t="inlineStr">
        <is>
          <t>RavenRepair</t>
        </is>
      </c>
      <c r="C1122" t="inlineStr">
        <is>
          <t>SpreadDamage</t>
        </is>
      </c>
      <c r="D1122" t="n">
        <v>1</v>
      </c>
      <c r="E1122" t="n">
        <v>76</v>
      </c>
      <c r="F1122" s="8" t="n">
        <v>156.35</v>
      </c>
      <c r="G1122" s="8" t="n">
        <v>67.01000000000001</v>
      </c>
      <c r="H1122" s="8" t="n">
        <v>111.68</v>
      </c>
      <c r="I1122" s="8" t="n">
        <v>84.87</v>
      </c>
      <c r="J1122" s="8" t="n">
        <v>58.07</v>
      </c>
      <c r="K1122" s="8" t="n">
        <v>93.81</v>
      </c>
      <c r="L1122" s="8" t="n">
        <v>75.94</v>
      </c>
      <c r="M1122" s="8" t="n">
        <v>49.14</v>
      </c>
      <c r="N1122" s="8" t="n">
        <v>111.68</v>
      </c>
      <c r="O1122" s="8" t="n">
        <v>80.41</v>
      </c>
      <c r="P1122" s="8" t="n">
        <v>62.54</v>
      </c>
      <c r="Q1122" t="inlineStr">
        <is>
          <t>n/a</t>
        </is>
      </c>
      <c r="R1122" s="8" t="n">
        <v>44.67</v>
      </c>
      <c r="S1122" t="inlineStr">
        <is>
          <t>n/a</t>
        </is>
      </c>
      <c r="T1122" s="8" t="n">
        <v>102.74</v>
      </c>
      <c r="U1122" s="8" t="n">
        <v>98.27</v>
      </c>
      <c r="V1122" s="8" t="n">
        <v>111.68</v>
      </c>
      <c r="W1122" t="inlineStr">
        <is>
          <t>n/a</t>
        </is>
      </c>
      <c r="X1122" s="8" t="n">
        <v>111.68</v>
      </c>
      <c r="Y1122" t="inlineStr">
        <is>
          <t>n/a</t>
        </is>
      </c>
      <c r="Z1122" s="8" t="n">
        <v>111.68</v>
      </c>
      <c r="AA1122" s="8" t="n">
        <v>111.68</v>
      </c>
      <c r="AC1122" s="8" t="n">
        <v>140</v>
      </c>
      <c r="AD1122" s="8" t="n">
        <v>60</v>
      </c>
      <c r="AE1122" s="8" t="n">
        <v>100</v>
      </c>
      <c r="AF1122" s="8" t="n">
        <v>76</v>
      </c>
      <c r="AG1122" s="8" t="n">
        <v>52</v>
      </c>
      <c r="AH1122" s="8" t="n">
        <v>84</v>
      </c>
      <c r="AI1122" s="8" t="n">
        <v>68</v>
      </c>
      <c r="AJ1122" s="8" t="n">
        <v>44</v>
      </c>
      <c r="AK1122" s="8" t="n">
        <v>100</v>
      </c>
      <c r="AL1122" s="8" t="n">
        <v>72</v>
      </c>
      <c r="AM1122" s="8" t="n">
        <v>56</v>
      </c>
      <c r="AN1122" t="inlineStr">
        <is>
          <t>n/a</t>
        </is>
      </c>
      <c r="AO1122" s="8" t="n">
        <v>40</v>
      </c>
      <c r="AP1122" t="inlineStr">
        <is>
          <t>n/a</t>
        </is>
      </c>
      <c r="AQ1122" s="8" t="n">
        <v>92</v>
      </c>
      <c r="AR1122" s="8" t="n">
        <v>88</v>
      </c>
      <c r="AS1122" s="8" t="n">
        <v>100</v>
      </c>
      <c r="AT1122" t="inlineStr">
        <is>
          <t>n/a</t>
        </is>
      </c>
      <c r="AU1122" s="8" t="n">
        <v>100</v>
      </c>
      <c r="AV1122" t="inlineStr">
        <is>
          <t>n/a</t>
        </is>
      </c>
      <c r="AW1122" s="8" t="n">
        <v>100</v>
      </c>
      <c r="AX1122" s="8" t="n">
        <v>100</v>
      </c>
      <c r="AY1122" s="8" t="n">
        <v>86.88</v>
      </c>
      <c r="AZ1122" s="9" t="n">
        <v>0.8688</v>
      </c>
      <c r="BA1122" s="8" t="n">
        <v>77.8</v>
      </c>
    </row>
    <row r="1123">
      <c r="A1123" t="inlineStr">
        <is>
          <t>RAVulcan:Warhead@Bullet_MediumFlatCompatibility</t>
        </is>
      </c>
      <c r="B1123" t="inlineStr">
        <is>
          <t>RAVulcan</t>
        </is>
      </c>
      <c r="C1123" t="inlineStr">
        <is>
          <t>AreaDamage</t>
        </is>
      </c>
      <c r="D1123" t="n">
        <v>1</v>
      </c>
      <c r="E1123" t="n">
        <v>19</v>
      </c>
      <c r="F1123" s="8" t="n">
        <v>167.51</v>
      </c>
      <c r="G1123" s="8" t="n">
        <v>109.44</v>
      </c>
      <c r="H1123" s="8" t="n">
        <v>110.56</v>
      </c>
      <c r="I1123" s="8" t="n">
        <v>69.23999999999999</v>
      </c>
      <c r="J1123" s="8" t="n">
        <v>120.61</v>
      </c>
      <c r="K1123" s="8" t="n">
        <v>74.81999999999999</v>
      </c>
      <c r="L1123" s="8" t="n">
        <v>93.81</v>
      </c>
      <c r="M1123" s="8" t="n">
        <v>200</v>
      </c>
      <c r="N1123" s="8" t="n">
        <v>61.42</v>
      </c>
      <c r="O1123" s="8" t="n">
        <v>168.63</v>
      </c>
      <c r="P1123" s="8" t="n">
        <v>178.68</v>
      </c>
      <c r="Q1123" s="8" t="n">
        <v>102.74</v>
      </c>
      <c r="R1123" s="8" t="n">
        <v>130.66</v>
      </c>
      <c r="S1123" s="8" t="n">
        <v>83.76000000000001</v>
      </c>
      <c r="T1123" s="8" t="n">
        <v>94.92</v>
      </c>
      <c r="U1123" s="8" t="n">
        <v>99.39</v>
      </c>
      <c r="V1123" s="8" t="n">
        <v>78.17</v>
      </c>
      <c r="W1123" s="8" t="n">
        <v>110.56</v>
      </c>
      <c r="X1123" s="8" t="n">
        <v>77.06</v>
      </c>
      <c r="Y1123" s="8" t="n">
        <v>63.66</v>
      </c>
      <c r="Z1123" s="8" t="n">
        <v>46.9</v>
      </c>
      <c r="AA1123" s="8" t="n">
        <v>75.94</v>
      </c>
      <c r="AC1123" s="8" t="n">
        <v>150</v>
      </c>
      <c r="AD1123" s="8" t="n">
        <v>98</v>
      </c>
      <c r="AE1123" s="8" t="n">
        <v>99</v>
      </c>
      <c r="AF1123" s="8" t="n">
        <v>62</v>
      </c>
      <c r="AG1123" s="8" t="n">
        <v>108</v>
      </c>
      <c r="AH1123" s="8" t="n">
        <v>67</v>
      </c>
      <c r="AI1123" s="8" t="n">
        <v>84</v>
      </c>
      <c r="AJ1123" s="8" t="n">
        <v>200</v>
      </c>
      <c r="AK1123" s="8" t="n">
        <v>55</v>
      </c>
      <c r="AL1123" s="8" t="n">
        <v>151</v>
      </c>
      <c r="AM1123" s="8" t="n">
        <v>160</v>
      </c>
      <c r="AN1123" s="8" t="n">
        <v>92</v>
      </c>
      <c r="AO1123" s="8" t="n">
        <v>117</v>
      </c>
      <c r="AP1123" s="8" t="n">
        <v>75</v>
      </c>
      <c r="AQ1123" s="8" t="n">
        <v>85</v>
      </c>
      <c r="AR1123" s="8" t="n">
        <v>89</v>
      </c>
      <c r="AS1123" s="8" t="n">
        <v>70</v>
      </c>
      <c r="AT1123" s="8" t="n">
        <v>99</v>
      </c>
      <c r="AU1123" s="8" t="n">
        <v>69</v>
      </c>
      <c r="AV1123" s="8" t="n">
        <v>57</v>
      </c>
      <c r="AW1123" s="8" t="n">
        <v>42</v>
      </c>
      <c r="AX1123" s="8" t="n">
        <v>68</v>
      </c>
      <c r="AY1123" s="8" t="n">
        <v>98.42</v>
      </c>
      <c r="AZ1123" s="9" t="n">
        <v>0.9842</v>
      </c>
      <c r="BA1123" s="8" t="n">
        <v>88.13</v>
      </c>
    </row>
    <row r="1124">
      <c r="A1124" t="inlineStr">
        <is>
          <t>RAVulcanCryo:Warhead@BulletCryo_Medium</t>
        </is>
      </c>
      <c r="B1124" t="inlineStr">
        <is>
          <t>RAVulcanCryo</t>
        </is>
      </c>
      <c r="C1124" t="inlineStr">
        <is>
          <t>AreaDamage</t>
        </is>
      </c>
      <c r="D1124" t="n">
        <v>1</v>
      </c>
      <c r="E1124" t="n">
        <v>81</v>
      </c>
      <c r="F1124" s="8" t="n">
        <v>200</v>
      </c>
      <c r="G1124" s="8" t="n">
        <v>122.84</v>
      </c>
      <c r="H1124" s="8" t="n">
        <v>88.22</v>
      </c>
      <c r="I1124" s="8" t="n">
        <v>81.52</v>
      </c>
      <c r="J1124" s="8" t="n">
        <v>119.49</v>
      </c>
      <c r="K1124" s="8" t="n">
        <v>97.16</v>
      </c>
      <c r="L1124" s="8" t="n">
        <v>112.79</v>
      </c>
      <c r="M1124" s="8" t="n">
        <v>200</v>
      </c>
      <c r="N1124" s="8" t="n">
        <v>79.29000000000001</v>
      </c>
      <c r="O1124" s="8" t="n">
        <v>153</v>
      </c>
      <c r="P1124" s="8" t="n">
        <v>159.7</v>
      </c>
      <c r="Q1124" s="8" t="n">
        <v>87.11</v>
      </c>
      <c r="R1124" s="8" t="n">
        <v>120.61</v>
      </c>
      <c r="S1124" s="8" t="n">
        <v>85.98999999999999</v>
      </c>
      <c r="T1124" s="8" t="n">
        <v>102.74</v>
      </c>
      <c r="U1124" s="8" t="n">
        <v>82.64</v>
      </c>
      <c r="V1124" s="8" t="n">
        <v>78.17</v>
      </c>
      <c r="W1124" s="8" t="n">
        <v>91.56999999999999</v>
      </c>
      <c r="X1124" s="8" t="n">
        <v>67.01000000000001</v>
      </c>
      <c r="Y1124" s="8" t="n">
        <v>65.89</v>
      </c>
      <c r="Z1124" s="8" t="n">
        <v>63.66</v>
      </c>
      <c r="AA1124" s="8" t="n">
        <v>93.81</v>
      </c>
      <c r="AC1124" s="8" t="n">
        <v>183</v>
      </c>
      <c r="AD1124" s="8" t="n">
        <v>110</v>
      </c>
      <c r="AE1124" s="8" t="n">
        <v>79</v>
      </c>
      <c r="AF1124" s="8" t="n">
        <v>73</v>
      </c>
      <c r="AG1124" s="8" t="n">
        <v>107</v>
      </c>
      <c r="AH1124" s="8" t="n">
        <v>87</v>
      </c>
      <c r="AI1124" s="8" t="n">
        <v>101</v>
      </c>
      <c r="AJ1124" s="8" t="n">
        <v>200</v>
      </c>
      <c r="AK1124" s="8" t="n">
        <v>71</v>
      </c>
      <c r="AL1124" s="8" t="n">
        <v>137</v>
      </c>
      <c r="AM1124" s="8" t="n">
        <v>143</v>
      </c>
      <c r="AN1124" s="8" t="n">
        <v>78</v>
      </c>
      <c r="AO1124" s="8" t="n">
        <v>108</v>
      </c>
      <c r="AP1124" s="8" t="n">
        <v>77</v>
      </c>
      <c r="AQ1124" s="8" t="n">
        <v>92</v>
      </c>
      <c r="AR1124" s="8" t="n">
        <v>74</v>
      </c>
      <c r="AS1124" s="8" t="n">
        <v>70</v>
      </c>
      <c r="AT1124" s="8" t="n">
        <v>82</v>
      </c>
      <c r="AU1124" s="8" t="n">
        <v>60</v>
      </c>
      <c r="AV1124" s="8" t="n">
        <v>59</v>
      </c>
      <c r="AW1124" s="8" t="n">
        <v>57</v>
      </c>
      <c r="AX1124" s="8" t="n">
        <v>84</v>
      </c>
      <c r="AY1124" s="8" t="n">
        <v>101.19</v>
      </c>
      <c r="AZ1124" s="9" t="n">
        <v>1.0119</v>
      </c>
      <c r="BA1124" s="8" t="n">
        <v>90.61</v>
      </c>
    </row>
    <row r="1125">
      <c r="A1125" t="inlineStr">
        <is>
          <t>ReaperGrenade:Warhead@Demolition_LightFlatCompatibility</t>
        </is>
      </c>
      <c r="B1125" t="inlineStr">
        <is>
          <t>ReaperGrenade</t>
        </is>
      </c>
      <c r="C1125" t="inlineStr">
        <is>
          <t>AreaDamage</t>
        </is>
      </c>
      <c r="D1125" t="n">
        <v>1</v>
      </c>
      <c r="E1125" t="n">
        <v>161</v>
      </c>
      <c r="F1125" s="8" t="n">
        <v>159.7</v>
      </c>
      <c r="G1125" s="8" t="n">
        <v>200</v>
      </c>
      <c r="H1125" s="8" t="n">
        <v>70.36</v>
      </c>
      <c r="I1125" s="8" t="n">
        <v>151.88</v>
      </c>
      <c r="J1125" s="8" t="n">
        <v>96.04000000000001</v>
      </c>
      <c r="K1125" s="8" t="n">
        <v>64.77</v>
      </c>
      <c r="L1125" s="8" t="n">
        <v>77.06</v>
      </c>
      <c r="M1125" s="8" t="n">
        <v>200</v>
      </c>
      <c r="N1125" s="8" t="n">
        <v>56.95</v>
      </c>
      <c r="O1125" s="8" t="n">
        <v>119.49</v>
      </c>
      <c r="P1125" s="8" t="n">
        <v>159.7</v>
      </c>
      <c r="Q1125" s="8" t="n">
        <v>69.23999999999999</v>
      </c>
      <c r="R1125" s="8" t="n">
        <v>121.73</v>
      </c>
      <c r="S1125" s="8" t="n">
        <v>60.3</v>
      </c>
      <c r="T1125" s="8" t="n">
        <v>184.27</v>
      </c>
      <c r="U1125" s="8" t="n">
        <v>65.89</v>
      </c>
      <c r="V1125" s="8" t="n">
        <v>78.17</v>
      </c>
      <c r="W1125" s="8" t="n">
        <v>78.17</v>
      </c>
      <c r="X1125" s="8" t="n">
        <v>83.76000000000001</v>
      </c>
      <c r="Y1125" s="8" t="n">
        <v>52.49</v>
      </c>
      <c r="Z1125" s="8" t="n">
        <v>112.79</v>
      </c>
      <c r="AA1125" s="8" t="n">
        <v>45.79</v>
      </c>
      <c r="AC1125" s="8" t="n">
        <v>143</v>
      </c>
      <c r="AD1125" s="8" t="n">
        <v>200</v>
      </c>
      <c r="AE1125" s="8" t="n">
        <v>63</v>
      </c>
      <c r="AF1125" s="8" t="n">
        <v>136</v>
      </c>
      <c r="AG1125" s="8" t="n">
        <v>86</v>
      </c>
      <c r="AH1125" s="8" t="n">
        <v>58</v>
      </c>
      <c r="AI1125" s="8" t="n">
        <v>69</v>
      </c>
      <c r="AJ1125" s="8" t="n">
        <v>183</v>
      </c>
      <c r="AK1125" s="8" t="n">
        <v>51</v>
      </c>
      <c r="AL1125" s="8" t="n">
        <v>107</v>
      </c>
      <c r="AM1125" s="8" t="n">
        <v>143</v>
      </c>
      <c r="AN1125" s="8" t="n">
        <v>62</v>
      </c>
      <c r="AO1125" s="8" t="n">
        <v>109</v>
      </c>
      <c r="AP1125" s="8" t="n">
        <v>54</v>
      </c>
      <c r="AQ1125" s="8" t="n">
        <v>165</v>
      </c>
      <c r="AR1125" s="8" t="n">
        <v>59</v>
      </c>
      <c r="AS1125" s="8" t="n">
        <v>70</v>
      </c>
      <c r="AT1125" s="8" t="n">
        <v>70</v>
      </c>
      <c r="AU1125" s="8" t="n">
        <v>75</v>
      </c>
      <c r="AV1125" s="8" t="n">
        <v>47</v>
      </c>
      <c r="AW1125" s="8" t="n">
        <v>101</v>
      </c>
      <c r="AX1125" s="8" t="n">
        <v>41</v>
      </c>
      <c r="AY1125" s="8" t="n">
        <v>94.73999999999999</v>
      </c>
      <c r="AZ1125" s="9" t="n">
        <v>0.9474</v>
      </c>
      <c r="BA1125" s="8" t="n">
        <v>84.83</v>
      </c>
    </row>
    <row r="1126">
      <c r="A1126" t="inlineStr">
        <is>
          <t>ReaperPistols:Warhead@Sniper_Light</t>
        </is>
      </c>
      <c r="B1126" t="inlineStr">
        <is>
          <t>ReaperPistols</t>
        </is>
      </c>
      <c r="C1126" t="inlineStr">
        <is>
          <t>AreaDamage</t>
        </is>
      </c>
      <c r="D1126" t="n">
        <v>1</v>
      </c>
      <c r="E1126" t="n">
        <v>69</v>
      </c>
      <c r="F1126" s="8" t="n">
        <v>122.84</v>
      </c>
      <c r="G1126" s="8" t="n">
        <v>51.37</v>
      </c>
      <c r="H1126" s="8" t="n">
        <v>111.68</v>
      </c>
      <c r="I1126" s="8" t="n">
        <v>37.97</v>
      </c>
      <c r="J1126" s="8" t="n">
        <v>78.17</v>
      </c>
      <c r="K1126" s="8" t="n">
        <v>64.77</v>
      </c>
      <c r="L1126" s="8" t="n">
        <v>71.47</v>
      </c>
      <c r="M1126" s="8" t="n">
        <v>111.68</v>
      </c>
      <c r="N1126" s="8" t="n">
        <v>58.07</v>
      </c>
      <c r="O1126" s="8" t="n">
        <v>98.27</v>
      </c>
      <c r="P1126" s="8" t="n">
        <v>104.98</v>
      </c>
      <c r="Q1126" t="inlineStr">
        <is>
          <t>n/a</t>
        </is>
      </c>
      <c r="R1126" s="8" t="n">
        <v>84.87</v>
      </c>
      <c r="S1126" t="inlineStr">
        <is>
          <t>n/a</t>
        </is>
      </c>
      <c r="T1126" s="8" t="n">
        <v>44.67</v>
      </c>
      <c r="U1126" s="8" t="n">
        <v>91.56999999999999</v>
      </c>
      <c r="V1126" s="8" t="n">
        <v>111.68</v>
      </c>
      <c r="W1126" t="inlineStr">
        <is>
          <t>n/a</t>
        </is>
      </c>
      <c r="X1126" s="8" t="n">
        <v>111.68</v>
      </c>
      <c r="Y1126" t="inlineStr">
        <is>
          <t>n/a</t>
        </is>
      </c>
      <c r="Z1126" s="8" t="n">
        <v>111.68</v>
      </c>
      <c r="AA1126" s="8" t="n">
        <v>111.68</v>
      </c>
      <c r="AC1126" s="8" t="n">
        <v>110</v>
      </c>
      <c r="AD1126" s="8" t="n">
        <v>46</v>
      </c>
      <c r="AE1126" s="8" t="n">
        <v>100</v>
      </c>
      <c r="AF1126" s="8" t="n">
        <v>34</v>
      </c>
      <c r="AG1126" s="8" t="n">
        <v>70</v>
      </c>
      <c r="AH1126" s="8" t="n">
        <v>58</v>
      </c>
      <c r="AI1126" s="8" t="n">
        <v>64</v>
      </c>
      <c r="AJ1126" s="8" t="n">
        <v>100</v>
      </c>
      <c r="AK1126" s="8" t="n">
        <v>52</v>
      </c>
      <c r="AL1126" s="8" t="n">
        <v>88</v>
      </c>
      <c r="AM1126" s="8" t="n">
        <v>94</v>
      </c>
      <c r="AN1126" t="inlineStr">
        <is>
          <t>n/a</t>
        </is>
      </c>
      <c r="AO1126" s="8" t="n">
        <v>76</v>
      </c>
      <c r="AP1126" t="inlineStr">
        <is>
          <t>n/a</t>
        </is>
      </c>
      <c r="AQ1126" s="8" t="n">
        <v>40</v>
      </c>
      <c r="AR1126" s="8" t="n">
        <v>82</v>
      </c>
      <c r="AS1126" s="8" t="n">
        <v>100</v>
      </c>
      <c r="AT1126" t="inlineStr">
        <is>
          <t>n/a</t>
        </is>
      </c>
      <c r="AU1126" s="8" t="n">
        <v>100</v>
      </c>
      <c r="AV1126" t="inlineStr">
        <is>
          <t>n/a</t>
        </is>
      </c>
      <c r="AW1126" s="8" t="n">
        <v>100</v>
      </c>
      <c r="AX1126" s="8" t="n">
        <v>100</v>
      </c>
      <c r="AY1126" s="8" t="n">
        <v>83.01000000000001</v>
      </c>
      <c r="AZ1126" s="9" t="n">
        <v>0.8300999999999999</v>
      </c>
      <c r="BA1126" s="8" t="n">
        <v>74.33</v>
      </c>
    </row>
    <row r="1127">
      <c r="A1127" t="inlineStr">
        <is>
          <t>ReconRangerRecoillessGun:Warhead@MissileAP_HeavyFlatCompatibility</t>
        </is>
      </c>
      <c r="B1127" t="inlineStr">
        <is>
          <t>ReconRangerRecoillessGun</t>
        </is>
      </c>
      <c r="C1127" t="inlineStr">
        <is>
          <t>AreaDamage</t>
        </is>
      </c>
      <c r="D1127" t="n">
        <v>1</v>
      </c>
      <c r="E1127" t="n">
        <v>39</v>
      </c>
      <c r="F1127" s="8" t="n">
        <v>179.8</v>
      </c>
      <c r="G1127" s="8" t="n">
        <v>73.70999999999999</v>
      </c>
      <c r="H1127" s="8" t="n">
        <v>106.09</v>
      </c>
      <c r="I1127" s="8" t="n">
        <v>117.26</v>
      </c>
      <c r="J1127" s="8" t="n">
        <v>125.08</v>
      </c>
      <c r="K1127" s="8" t="n">
        <v>158.58</v>
      </c>
      <c r="L1127" s="8" t="n">
        <v>140.71</v>
      </c>
      <c r="M1127" s="8" t="n">
        <v>60.3</v>
      </c>
      <c r="N1127" s="8" t="n">
        <v>178.68</v>
      </c>
      <c r="O1127" s="8" t="n">
        <v>101.62</v>
      </c>
      <c r="P1127" s="8" t="n">
        <v>81.52</v>
      </c>
      <c r="Q1127" s="8" t="n">
        <v>109.44</v>
      </c>
      <c r="R1127" s="8" t="n">
        <v>110.56</v>
      </c>
      <c r="S1127" s="8" t="n">
        <v>128.43</v>
      </c>
      <c r="T1127" s="8" t="n">
        <v>91.56999999999999</v>
      </c>
      <c r="U1127" s="8" t="n">
        <v>63.66</v>
      </c>
      <c r="V1127" s="8" t="n">
        <v>78.17</v>
      </c>
      <c r="W1127" s="8" t="n">
        <v>83.76000000000001</v>
      </c>
      <c r="X1127" s="8" t="n">
        <v>79.29000000000001</v>
      </c>
      <c r="Y1127" s="8" t="n">
        <v>163.05</v>
      </c>
      <c r="Z1127" s="8" t="n">
        <v>49.14</v>
      </c>
      <c r="AA1127" s="8" t="n">
        <v>75.94</v>
      </c>
      <c r="AC1127" s="8" t="n">
        <v>161</v>
      </c>
      <c r="AD1127" s="8" t="n">
        <v>66</v>
      </c>
      <c r="AE1127" s="8" t="n">
        <v>95</v>
      </c>
      <c r="AF1127" s="8" t="n">
        <v>105</v>
      </c>
      <c r="AG1127" s="8" t="n">
        <v>112</v>
      </c>
      <c r="AH1127" s="8" t="n">
        <v>142</v>
      </c>
      <c r="AI1127" s="8" t="n">
        <v>126</v>
      </c>
      <c r="AJ1127" s="8" t="n">
        <v>54</v>
      </c>
      <c r="AK1127" s="8" t="n">
        <v>160</v>
      </c>
      <c r="AL1127" s="8" t="n">
        <v>91</v>
      </c>
      <c r="AM1127" s="8" t="n">
        <v>73</v>
      </c>
      <c r="AN1127" s="8" t="n">
        <v>98</v>
      </c>
      <c r="AO1127" s="8" t="n">
        <v>99</v>
      </c>
      <c r="AP1127" s="8" t="n">
        <v>115</v>
      </c>
      <c r="AQ1127" s="8" t="n">
        <v>82</v>
      </c>
      <c r="AR1127" s="8" t="n">
        <v>57</v>
      </c>
      <c r="AS1127" s="8" t="n">
        <v>70</v>
      </c>
      <c r="AT1127" s="8" t="n">
        <v>75</v>
      </c>
      <c r="AU1127" s="8" t="n">
        <v>71</v>
      </c>
      <c r="AV1127" s="8" t="n">
        <v>146</v>
      </c>
      <c r="AW1127" s="8" t="n">
        <v>44</v>
      </c>
      <c r="AX1127" s="8" t="n">
        <v>68</v>
      </c>
      <c r="AY1127" s="8" t="n">
        <v>100.74</v>
      </c>
      <c r="AZ1127" s="9" t="n">
        <v>1.0074</v>
      </c>
      <c r="BA1127" s="8" t="n">
        <v>90.2</v>
      </c>
    </row>
    <row r="1128">
      <c r="A1128" t="inlineStr">
        <is>
          <t>ResonanceDroneRepair:Warhead@RepairWeapon</t>
        </is>
      </c>
      <c r="B1128" t="inlineStr">
        <is>
          <t>ResonanceDroneRepair</t>
        </is>
      </c>
      <c r="C1128" t="inlineStr">
        <is>
          <t>SpreadDamage</t>
        </is>
      </c>
      <c r="D1128" t="n">
        <v>1</v>
      </c>
      <c r="E1128" t="n">
        <v>76</v>
      </c>
      <c r="F1128" s="8" t="n">
        <v>156.35</v>
      </c>
      <c r="G1128" s="8" t="n">
        <v>67.01000000000001</v>
      </c>
      <c r="H1128" s="8" t="n">
        <v>111.68</v>
      </c>
      <c r="I1128" s="8" t="n">
        <v>84.87</v>
      </c>
      <c r="J1128" s="8" t="n">
        <v>58.07</v>
      </c>
      <c r="K1128" s="8" t="n">
        <v>93.81</v>
      </c>
      <c r="L1128" s="8" t="n">
        <v>75.94</v>
      </c>
      <c r="M1128" s="8" t="n">
        <v>49.14</v>
      </c>
      <c r="N1128" s="8" t="n">
        <v>111.68</v>
      </c>
      <c r="O1128" s="8" t="n">
        <v>80.41</v>
      </c>
      <c r="P1128" s="8" t="n">
        <v>62.54</v>
      </c>
      <c r="Q1128" t="inlineStr">
        <is>
          <t>n/a</t>
        </is>
      </c>
      <c r="R1128" s="8" t="n">
        <v>44.67</v>
      </c>
      <c r="S1128" t="inlineStr">
        <is>
          <t>n/a</t>
        </is>
      </c>
      <c r="T1128" s="8" t="n">
        <v>102.74</v>
      </c>
      <c r="U1128" s="8" t="n">
        <v>98.27</v>
      </c>
      <c r="V1128" s="8" t="n">
        <v>111.68</v>
      </c>
      <c r="W1128" t="inlineStr">
        <is>
          <t>n/a</t>
        </is>
      </c>
      <c r="X1128" s="8" t="n">
        <v>111.68</v>
      </c>
      <c r="Y1128" t="inlineStr">
        <is>
          <t>n/a</t>
        </is>
      </c>
      <c r="Z1128" s="8" t="n">
        <v>111.68</v>
      </c>
      <c r="AA1128" s="8" t="n">
        <v>111.68</v>
      </c>
      <c r="AC1128" s="8" t="n">
        <v>140</v>
      </c>
      <c r="AD1128" s="8" t="n">
        <v>60</v>
      </c>
      <c r="AE1128" s="8" t="n">
        <v>100</v>
      </c>
      <c r="AF1128" s="8" t="n">
        <v>76</v>
      </c>
      <c r="AG1128" s="8" t="n">
        <v>52</v>
      </c>
      <c r="AH1128" s="8" t="n">
        <v>84</v>
      </c>
      <c r="AI1128" s="8" t="n">
        <v>68</v>
      </c>
      <c r="AJ1128" s="8" t="n">
        <v>44</v>
      </c>
      <c r="AK1128" s="8" t="n">
        <v>100</v>
      </c>
      <c r="AL1128" s="8" t="n">
        <v>72</v>
      </c>
      <c r="AM1128" s="8" t="n">
        <v>56</v>
      </c>
      <c r="AN1128" t="inlineStr">
        <is>
          <t>n/a</t>
        </is>
      </c>
      <c r="AO1128" s="8" t="n">
        <v>40</v>
      </c>
      <c r="AP1128" t="inlineStr">
        <is>
          <t>n/a</t>
        </is>
      </c>
      <c r="AQ1128" s="8" t="n">
        <v>92</v>
      </c>
      <c r="AR1128" s="8" t="n">
        <v>88</v>
      </c>
      <c r="AS1128" s="8" t="n">
        <v>100</v>
      </c>
      <c r="AT1128" t="inlineStr">
        <is>
          <t>n/a</t>
        </is>
      </c>
      <c r="AU1128" s="8" t="n">
        <v>100</v>
      </c>
      <c r="AV1128" t="inlineStr">
        <is>
          <t>n/a</t>
        </is>
      </c>
      <c r="AW1128" s="8" t="n">
        <v>100</v>
      </c>
      <c r="AX1128" s="8" t="n">
        <v>100</v>
      </c>
      <c r="AY1128" s="8" t="n">
        <v>86.88</v>
      </c>
      <c r="AZ1128" s="9" t="n">
        <v>0.8688</v>
      </c>
      <c r="BA1128" s="8" t="n">
        <v>77.8</v>
      </c>
    </row>
    <row r="1129">
      <c r="A1129" t="inlineStr">
        <is>
          <t>RocketAngelRockets:Warhead@MissileAA_LightFlatCompatibility</t>
        </is>
      </c>
      <c r="B1129" t="inlineStr">
        <is>
          <t>RocketAngelRockets</t>
        </is>
      </c>
      <c r="C1129" t="inlineStr">
        <is>
          <t>AreaDamage</t>
        </is>
      </c>
      <c r="D1129" t="n">
        <v>1</v>
      </c>
      <c r="E1129" t="n">
        <v>196</v>
      </c>
      <c r="F1129" s="8" t="n">
        <v>156.35</v>
      </c>
      <c r="G1129" s="8" t="n">
        <v>67.01000000000001</v>
      </c>
      <c r="H1129" s="8" t="n">
        <v>97.16</v>
      </c>
      <c r="I1129" s="8" t="n">
        <v>79.29000000000001</v>
      </c>
      <c r="J1129" s="8" t="n">
        <v>135.13</v>
      </c>
      <c r="K1129" s="8" t="n">
        <v>141.83</v>
      </c>
      <c r="L1129" s="8" t="n">
        <v>139.59</v>
      </c>
      <c r="M1129" s="8" t="n">
        <v>40.2</v>
      </c>
      <c r="N1129" s="8" t="n">
        <v>147.41</v>
      </c>
      <c r="O1129" s="8" t="n">
        <v>52.49</v>
      </c>
      <c r="P1129" s="8" t="n">
        <v>48.02</v>
      </c>
      <c r="Q1129" s="8" t="n">
        <v>165.28</v>
      </c>
      <c r="R1129" s="8" t="n">
        <v>128.43</v>
      </c>
      <c r="S1129" s="8" t="n">
        <v>185.38</v>
      </c>
      <c r="T1129" s="8" t="n">
        <v>68.12</v>
      </c>
      <c r="U1129" s="8" t="n">
        <v>32.39</v>
      </c>
      <c r="V1129" s="8" t="n">
        <v>78.17</v>
      </c>
      <c r="W1129" s="8" t="n">
        <v>145.18</v>
      </c>
      <c r="X1129" s="8" t="n">
        <v>77.06</v>
      </c>
      <c r="Y1129" s="8" t="n">
        <v>200</v>
      </c>
      <c r="Z1129" s="8" t="n">
        <v>74.81999999999999</v>
      </c>
      <c r="AA1129" s="8" t="n">
        <v>62.54</v>
      </c>
      <c r="AC1129" s="8" t="n">
        <v>140</v>
      </c>
      <c r="AD1129" s="8" t="n">
        <v>60</v>
      </c>
      <c r="AE1129" s="8" t="n">
        <v>87</v>
      </c>
      <c r="AF1129" s="8" t="n">
        <v>71</v>
      </c>
      <c r="AG1129" s="8" t="n">
        <v>121</v>
      </c>
      <c r="AH1129" s="8" t="n">
        <v>127</v>
      </c>
      <c r="AI1129" s="8" t="n">
        <v>125</v>
      </c>
      <c r="AJ1129" s="8" t="n">
        <v>36</v>
      </c>
      <c r="AK1129" s="8" t="n">
        <v>132</v>
      </c>
      <c r="AL1129" s="8" t="n">
        <v>47</v>
      </c>
      <c r="AM1129" s="8" t="n">
        <v>43</v>
      </c>
      <c r="AN1129" s="8" t="n">
        <v>148</v>
      </c>
      <c r="AO1129" s="8" t="n">
        <v>115</v>
      </c>
      <c r="AP1129" s="8" t="n">
        <v>166</v>
      </c>
      <c r="AQ1129" s="8" t="n">
        <v>61</v>
      </c>
      <c r="AR1129" s="8" t="n">
        <v>29</v>
      </c>
      <c r="AS1129" s="8" t="n">
        <v>70</v>
      </c>
      <c r="AT1129" s="8" t="n">
        <v>130</v>
      </c>
      <c r="AU1129" s="8" t="n">
        <v>69</v>
      </c>
      <c r="AV1129" s="8" t="n">
        <v>188</v>
      </c>
      <c r="AW1129" s="8" t="n">
        <v>67</v>
      </c>
      <c r="AX1129" s="8" t="n">
        <v>56</v>
      </c>
      <c r="AY1129" s="8" t="n">
        <v>93.52</v>
      </c>
      <c r="AZ1129" s="9" t="n">
        <v>0.9352</v>
      </c>
      <c r="BA1129" s="8" t="n">
        <v>83.73999999999999</v>
      </c>
    </row>
    <row r="1130">
      <c r="A1130" t="inlineStr">
        <is>
          <t>RocketsHumvee2:Warhead@MissileAP_Light</t>
        </is>
      </c>
      <c r="B1130" t="inlineStr">
        <is>
          <t>RocketsHumvee2</t>
        </is>
      </c>
      <c r="C1130" t="inlineStr">
        <is>
          <t>AreaDamage</t>
        </is>
      </c>
      <c r="D1130" t="n">
        <v>1</v>
      </c>
      <c r="E1130" t="n">
        <v>212</v>
      </c>
      <c r="F1130" s="8" t="n">
        <v>148.53</v>
      </c>
      <c r="G1130" s="8" t="n">
        <v>65.89</v>
      </c>
      <c r="H1130" s="8" t="n">
        <v>106.09</v>
      </c>
      <c r="I1130" s="8" t="n">
        <v>78.17</v>
      </c>
      <c r="J1130" s="8" t="n">
        <v>158.58</v>
      </c>
      <c r="K1130" s="8" t="n">
        <v>188.73</v>
      </c>
      <c r="L1130" s="8" t="n">
        <v>173.1</v>
      </c>
      <c r="M1130" s="8" t="n">
        <v>40.2</v>
      </c>
      <c r="N1130" s="8" t="n">
        <v>192.08</v>
      </c>
      <c r="O1130" s="8" t="n">
        <v>51.37</v>
      </c>
      <c r="P1130" s="8" t="n">
        <v>48.02</v>
      </c>
      <c r="Q1130" t="inlineStr">
        <is>
          <t>n/a</t>
        </is>
      </c>
      <c r="R1130" s="8" t="n">
        <v>145.18</v>
      </c>
      <c r="S1130" t="inlineStr">
        <is>
          <t>n/a</t>
        </is>
      </c>
      <c r="T1130" s="8" t="n">
        <v>67.01000000000001</v>
      </c>
      <c r="U1130" s="8" t="n">
        <v>39.09</v>
      </c>
      <c r="V1130" s="8" t="n">
        <v>78.17</v>
      </c>
      <c r="W1130" t="inlineStr">
        <is>
          <t>n/a</t>
        </is>
      </c>
      <c r="X1130" s="8" t="n">
        <v>79.29000000000001</v>
      </c>
      <c r="Y1130" t="inlineStr">
        <is>
          <t>n/a</t>
        </is>
      </c>
      <c r="Z1130" s="8" t="n">
        <v>50.25</v>
      </c>
      <c r="AA1130" s="8" t="n">
        <v>75.94</v>
      </c>
      <c r="AC1130" s="8" t="n">
        <v>133</v>
      </c>
      <c r="AD1130" s="8" t="n">
        <v>59</v>
      </c>
      <c r="AE1130" s="8" t="n">
        <v>95</v>
      </c>
      <c r="AF1130" s="8" t="n">
        <v>70</v>
      </c>
      <c r="AG1130" s="8" t="n">
        <v>142</v>
      </c>
      <c r="AH1130" s="8" t="n">
        <v>169</v>
      </c>
      <c r="AI1130" s="8" t="n">
        <v>155</v>
      </c>
      <c r="AJ1130" s="8" t="n">
        <v>36</v>
      </c>
      <c r="AK1130" s="8" t="n">
        <v>172</v>
      </c>
      <c r="AL1130" s="8" t="n">
        <v>46</v>
      </c>
      <c r="AM1130" s="8" t="n">
        <v>43</v>
      </c>
      <c r="AN1130" t="inlineStr">
        <is>
          <t>n/a</t>
        </is>
      </c>
      <c r="AO1130" s="8" t="n">
        <v>130</v>
      </c>
      <c r="AP1130" t="inlineStr">
        <is>
          <t>n/a</t>
        </is>
      </c>
      <c r="AQ1130" s="8" t="n">
        <v>60</v>
      </c>
      <c r="AR1130" s="8" t="n">
        <v>35</v>
      </c>
      <c r="AS1130" s="8" t="n">
        <v>70</v>
      </c>
      <c r="AT1130" t="inlineStr">
        <is>
          <t>n/a</t>
        </is>
      </c>
      <c r="AU1130" s="8" t="n">
        <v>71</v>
      </c>
      <c r="AV1130" t="inlineStr">
        <is>
          <t>n/a</t>
        </is>
      </c>
      <c r="AW1130" s="8" t="n">
        <v>45</v>
      </c>
      <c r="AX1130" s="8" t="n">
        <v>68</v>
      </c>
      <c r="AY1130" s="8" t="n">
        <v>86.40000000000001</v>
      </c>
      <c r="AZ1130" s="9" t="n">
        <v>0.864</v>
      </c>
      <c r="BA1130" s="8" t="n">
        <v>77.37</v>
      </c>
    </row>
    <row r="1131">
      <c r="A1131" t="inlineStr">
        <is>
          <t>RocketsHumvee2_AA:Warhead@MissileAP_Light</t>
        </is>
      </c>
      <c r="B1131" t="inlineStr">
        <is>
          <t>RocketsHumvee2_AA</t>
        </is>
      </c>
      <c r="C1131" t="inlineStr">
        <is>
          <t>AreaDamage</t>
        </is>
      </c>
      <c r="D1131" t="n">
        <v>1</v>
      </c>
      <c r="E1131" t="n">
        <v>213</v>
      </c>
      <c r="F1131" t="inlineStr">
        <is>
          <t>n/a</t>
        </is>
      </c>
      <c r="G1131" t="inlineStr">
        <is>
          <t>n/a</t>
        </is>
      </c>
      <c r="H1131" t="inlineStr">
        <is>
          <t>n/a</t>
        </is>
      </c>
      <c r="I1131" t="inlineStr">
        <is>
          <t>n/a</t>
        </is>
      </c>
      <c r="J1131" t="inlineStr">
        <is>
          <t>n/a</t>
        </is>
      </c>
      <c r="K1131" t="inlineStr">
        <is>
          <t>n/a</t>
        </is>
      </c>
      <c r="L1131" t="inlineStr">
        <is>
          <t>n/a</t>
        </is>
      </c>
      <c r="M1131" t="inlineStr">
        <is>
          <t>n/a</t>
        </is>
      </c>
      <c r="N1131" t="inlineStr">
        <is>
          <t>n/a</t>
        </is>
      </c>
      <c r="O1131" t="inlineStr">
        <is>
          <t>n/a</t>
        </is>
      </c>
      <c r="P1131" t="inlineStr">
        <is>
          <t>n/a</t>
        </is>
      </c>
      <c r="Q1131" s="8" t="n">
        <v>126.19</v>
      </c>
      <c r="R1131" t="inlineStr">
        <is>
          <t>n/a</t>
        </is>
      </c>
      <c r="S1131" s="8" t="n">
        <v>141.83</v>
      </c>
      <c r="T1131" t="inlineStr">
        <is>
          <t>n/a</t>
        </is>
      </c>
      <c r="U1131" t="inlineStr">
        <is>
          <t>n/a</t>
        </is>
      </c>
      <c r="V1131" t="inlineStr">
        <is>
          <t>n/a</t>
        </is>
      </c>
      <c r="W1131" s="8" t="n">
        <v>125.08</v>
      </c>
      <c r="X1131" t="inlineStr">
        <is>
          <t>n/a</t>
        </is>
      </c>
      <c r="Y1131" s="8" t="n">
        <v>142.95</v>
      </c>
      <c r="Z1131" t="inlineStr">
        <is>
          <t>n/a</t>
        </is>
      </c>
      <c r="AA1131" t="inlineStr">
        <is>
          <t>n/a</t>
        </is>
      </c>
      <c r="AC1131" t="inlineStr">
        <is>
          <t>n/a</t>
        </is>
      </c>
      <c r="AD1131" t="inlineStr">
        <is>
          <t>n/a</t>
        </is>
      </c>
      <c r="AE1131" t="inlineStr">
        <is>
          <t>n/a</t>
        </is>
      </c>
      <c r="AF1131" t="inlineStr">
        <is>
          <t>n/a</t>
        </is>
      </c>
      <c r="AG1131" t="inlineStr">
        <is>
          <t>n/a</t>
        </is>
      </c>
      <c r="AH1131" t="inlineStr">
        <is>
          <t>n/a</t>
        </is>
      </c>
      <c r="AI1131" t="inlineStr">
        <is>
          <t>n/a</t>
        </is>
      </c>
      <c r="AJ1131" t="inlineStr">
        <is>
          <t>n/a</t>
        </is>
      </c>
      <c r="AK1131" t="inlineStr">
        <is>
          <t>n/a</t>
        </is>
      </c>
      <c r="AL1131" t="inlineStr">
        <is>
          <t>n/a</t>
        </is>
      </c>
      <c r="AM1131" t="inlineStr">
        <is>
          <t>n/a</t>
        </is>
      </c>
      <c r="AN1131" s="8" t="n">
        <v>113</v>
      </c>
      <c r="AO1131" t="inlineStr">
        <is>
          <t>n/a</t>
        </is>
      </c>
      <c r="AP1131" s="8" t="n">
        <v>127</v>
      </c>
      <c r="AQ1131" t="inlineStr">
        <is>
          <t>n/a</t>
        </is>
      </c>
      <c r="AR1131" t="inlineStr">
        <is>
          <t>n/a</t>
        </is>
      </c>
      <c r="AS1131" t="inlineStr">
        <is>
          <t>n/a</t>
        </is>
      </c>
      <c r="AT1131" s="8" t="n">
        <v>112</v>
      </c>
      <c r="AU1131" t="inlineStr">
        <is>
          <t>n/a</t>
        </is>
      </c>
      <c r="AV1131" s="8" t="n">
        <v>128</v>
      </c>
      <c r="AW1131" t="inlineStr">
        <is>
          <t>n/a</t>
        </is>
      </c>
      <c r="AX1131" t="inlineStr">
        <is>
          <t>n/a</t>
        </is>
      </c>
      <c r="AY1131" s="8" t="n">
        <v>133.75</v>
      </c>
      <c r="AZ1131" s="9" t="n">
        <v>1.3375</v>
      </c>
      <c r="BA1131" s="8" t="n">
        <v>119.76</v>
      </c>
    </row>
    <row r="1132">
      <c r="A1132" t="inlineStr">
        <is>
          <t>RocketsHumvee2AMT:Warhead@MissileAP_HeavyFlatCompatibility</t>
        </is>
      </c>
      <c r="B1132" t="inlineStr">
        <is>
          <t>RocketsHumvee2AMT</t>
        </is>
      </c>
      <c r="C1132" t="inlineStr">
        <is>
          <t>AreaDamage</t>
        </is>
      </c>
      <c r="D1132" t="n">
        <v>1</v>
      </c>
      <c r="E1132" t="n">
        <v>47</v>
      </c>
      <c r="F1132" s="8" t="n">
        <v>179.8</v>
      </c>
      <c r="G1132" s="8" t="n">
        <v>73.70999999999999</v>
      </c>
      <c r="H1132" s="8" t="n">
        <v>106.09</v>
      </c>
      <c r="I1132" s="8" t="n">
        <v>117.26</v>
      </c>
      <c r="J1132" s="8" t="n">
        <v>125.08</v>
      </c>
      <c r="K1132" s="8" t="n">
        <v>158.58</v>
      </c>
      <c r="L1132" s="8" t="n">
        <v>140.71</v>
      </c>
      <c r="M1132" s="8" t="n">
        <v>60.3</v>
      </c>
      <c r="N1132" s="8" t="n">
        <v>178.68</v>
      </c>
      <c r="O1132" s="8" t="n">
        <v>101.62</v>
      </c>
      <c r="P1132" s="8" t="n">
        <v>81.52</v>
      </c>
      <c r="Q1132" t="inlineStr">
        <is>
          <t>n/a</t>
        </is>
      </c>
      <c r="R1132" s="8" t="n">
        <v>110.56</v>
      </c>
      <c r="S1132" t="inlineStr">
        <is>
          <t>n/a</t>
        </is>
      </c>
      <c r="T1132" s="8" t="n">
        <v>91.56999999999999</v>
      </c>
      <c r="U1132" s="8" t="n">
        <v>63.66</v>
      </c>
      <c r="V1132" s="8" t="n">
        <v>78.17</v>
      </c>
      <c r="W1132" t="inlineStr">
        <is>
          <t>n/a</t>
        </is>
      </c>
      <c r="X1132" s="8" t="n">
        <v>79.29000000000001</v>
      </c>
      <c r="Y1132" t="inlineStr">
        <is>
          <t>n/a</t>
        </is>
      </c>
      <c r="Z1132" s="8" t="n">
        <v>49.14</v>
      </c>
      <c r="AA1132" s="8" t="n">
        <v>75.94</v>
      </c>
      <c r="AC1132" s="8" t="n">
        <v>161</v>
      </c>
      <c r="AD1132" s="8" t="n">
        <v>66</v>
      </c>
      <c r="AE1132" s="8" t="n">
        <v>95</v>
      </c>
      <c r="AF1132" s="8" t="n">
        <v>105</v>
      </c>
      <c r="AG1132" s="8" t="n">
        <v>112</v>
      </c>
      <c r="AH1132" s="8" t="n">
        <v>142</v>
      </c>
      <c r="AI1132" s="8" t="n">
        <v>126</v>
      </c>
      <c r="AJ1132" s="8" t="n">
        <v>54</v>
      </c>
      <c r="AK1132" s="8" t="n">
        <v>160</v>
      </c>
      <c r="AL1132" s="8" t="n">
        <v>91</v>
      </c>
      <c r="AM1132" s="8" t="n">
        <v>73</v>
      </c>
      <c r="AN1132" t="inlineStr">
        <is>
          <t>n/a</t>
        </is>
      </c>
      <c r="AO1132" s="8" t="n">
        <v>99</v>
      </c>
      <c r="AP1132" t="inlineStr">
        <is>
          <t>n/a</t>
        </is>
      </c>
      <c r="AQ1132" s="8" t="n">
        <v>82</v>
      </c>
      <c r="AR1132" s="8" t="n">
        <v>57</v>
      </c>
      <c r="AS1132" s="8" t="n">
        <v>70</v>
      </c>
      <c r="AT1132" t="inlineStr">
        <is>
          <t>n/a</t>
        </is>
      </c>
      <c r="AU1132" s="8" t="n">
        <v>71</v>
      </c>
      <c r="AV1132" t="inlineStr">
        <is>
          <t>n/a</t>
        </is>
      </c>
      <c r="AW1132" s="8" t="n">
        <v>44</v>
      </c>
      <c r="AX1132" s="8" t="n">
        <v>68</v>
      </c>
      <c r="AY1132" s="8" t="n">
        <v>97.31</v>
      </c>
      <c r="AZ1132" s="9" t="n">
        <v>0.9731</v>
      </c>
      <c r="BA1132" s="8" t="n">
        <v>87.14</v>
      </c>
    </row>
    <row r="1133">
      <c r="A1133" t="inlineStr">
        <is>
          <t>RocketsHumvee2AMT_AA:Warhead@MissileAA_HeavyFlatCompatibility</t>
        </is>
      </c>
      <c r="B1133" t="inlineStr">
        <is>
          <t>RocketsHumvee2AMT_AA</t>
        </is>
      </c>
      <c r="C1133" t="inlineStr">
        <is>
          <t>AreaDamage</t>
        </is>
      </c>
      <c r="D1133" t="n">
        <v>1</v>
      </c>
      <c r="E1133" t="n">
        <v>134</v>
      </c>
      <c r="F1133" t="inlineStr">
        <is>
          <t>n/a</t>
        </is>
      </c>
      <c r="G1133" t="inlineStr">
        <is>
          <t>n/a</t>
        </is>
      </c>
      <c r="H1133" t="inlineStr">
        <is>
          <t>n/a</t>
        </is>
      </c>
      <c r="I1133" t="inlineStr">
        <is>
          <t>n/a</t>
        </is>
      </c>
      <c r="J1133" t="inlineStr">
        <is>
          <t>n/a</t>
        </is>
      </c>
      <c r="K1133" t="inlineStr">
        <is>
          <t>n/a</t>
        </is>
      </c>
      <c r="L1133" t="inlineStr">
        <is>
          <t>n/a</t>
        </is>
      </c>
      <c r="M1133" t="inlineStr">
        <is>
          <t>n/a</t>
        </is>
      </c>
      <c r="N1133" t="inlineStr">
        <is>
          <t>n/a</t>
        </is>
      </c>
      <c r="O1133" t="inlineStr">
        <is>
          <t>n/a</t>
        </is>
      </c>
      <c r="P1133" t="inlineStr">
        <is>
          <t>n/a</t>
        </is>
      </c>
      <c r="Q1133" s="8" t="n">
        <v>132.89</v>
      </c>
      <c r="R1133" t="inlineStr">
        <is>
          <t>n/a</t>
        </is>
      </c>
      <c r="S1133" s="8" t="n">
        <v>154.11</v>
      </c>
      <c r="T1133" t="inlineStr">
        <is>
          <t>n/a</t>
        </is>
      </c>
      <c r="U1133" t="inlineStr">
        <is>
          <t>n/a</t>
        </is>
      </c>
      <c r="V1133" t="inlineStr">
        <is>
          <t>n/a</t>
        </is>
      </c>
      <c r="W1133" s="8" t="n">
        <v>113.91</v>
      </c>
      <c r="X1133" t="inlineStr">
        <is>
          <t>n/a</t>
        </is>
      </c>
      <c r="Y1133" s="8" t="n">
        <v>179.8</v>
      </c>
      <c r="Z1133" t="inlineStr">
        <is>
          <t>n/a</t>
        </is>
      </c>
      <c r="AA1133" t="inlineStr">
        <is>
          <t>n/a</t>
        </is>
      </c>
      <c r="AC1133" t="inlineStr">
        <is>
          <t>n/a</t>
        </is>
      </c>
      <c r="AD1133" t="inlineStr">
        <is>
          <t>n/a</t>
        </is>
      </c>
      <c r="AE1133" t="inlineStr">
        <is>
          <t>n/a</t>
        </is>
      </c>
      <c r="AF1133" t="inlineStr">
        <is>
          <t>n/a</t>
        </is>
      </c>
      <c r="AG1133" t="inlineStr">
        <is>
          <t>n/a</t>
        </is>
      </c>
      <c r="AH1133" t="inlineStr">
        <is>
          <t>n/a</t>
        </is>
      </c>
      <c r="AI1133" t="inlineStr">
        <is>
          <t>n/a</t>
        </is>
      </c>
      <c r="AJ1133" t="inlineStr">
        <is>
          <t>n/a</t>
        </is>
      </c>
      <c r="AK1133" t="inlineStr">
        <is>
          <t>n/a</t>
        </is>
      </c>
      <c r="AL1133" t="inlineStr">
        <is>
          <t>n/a</t>
        </is>
      </c>
      <c r="AM1133" t="inlineStr">
        <is>
          <t>n/a</t>
        </is>
      </c>
      <c r="AN1133" s="8" t="n">
        <v>119</v>
      </c>
      <c r="AO1133" t="inlineStr">
        <is>
          <t>n/a</t>
        </is>
      </c>
      <c r="AP1133" s="8" t="n">
        <v>138</v>
      </c>
      <c r="AQ1133" t="inlineStr">
        <is>
          <t>n/a</t>
        </is>
      </c>
      <c r="AR1133" t="inlineStr">
        <is>
          <t>n/a</t>
        </is>
      </c>
      <c r="AS1133" t="inlineStr">
        <is>
          <t>n/a</t>
        </is>
      </c>
      <c r="AT1133" s="8" t="n">
        <v>102</v>
      </c>
      <c r="AU1133" t="inlineStr">
        <is>
          <t>n/a</t>
        </is>
      </c>
      <c r="AV1133" s="8" t="n">
        <v>161</v>
      </c>
      <c r="AW1133" t="inlineStr">
        <is>
          <t>n/a</t>
        </is>
      </c>
      <c r="AX1133" t="inlineStr">
        <is>
          <t>n/a</t>
        </is>
      </c>
      <c r="AY1133" s="8" t="n">
        <v>143.11</v>
      </c>
      <c r="AZ1133" s="9" t="n">
        <v>1.4311</v>
      </c>
      <c r="BA1133" s="8" t="n">
        <v>128.15</v>
      </c>
    </row>
    <row r="1134">
      <c r="A1134" t="inlineStr">
        <is>
          <t>RocketsRACryo:Warhead@MissileCryo_Medium</t>
        </is>
      </c>
      <c r="B1134" t="inlineStr">
        <is>
          <t>RocketsRACryo</t>
        </is>
      </c>
      <c r="C1134" t="inlineStr">
        <is>
          <t>AreaDamage</t>
        </is>
      </c>
      <c r="D1134" t="n">
        <v>1</v>
      </c>
      <c r="E1134" t="n">
        <v>214</v>
      </c>
      <c r="F1134" s="8" t="n">
        <v>200</v>
      </c>
      <c r="G1134" s="8" t="n">
        <v>142.95</v>
      </c>
      <c r="H1134" s="8" t="n">
        <v>81.52</v>
      </c>
      <c r="I1134" s="8" t="n">
        <v>93.81</v>
      </c>
      <c r="J1134" s="8" t="n">
        <v>155.23</v>
      </c>
      <c r="K1134" s="8" t="n">
        <v>128.43</v>
      </c>
      <c r="L1134" s="8" t="n">
        <v>153</v>
      </c>
      <c r="M1134" s="8" t="n">
        <v>110.56</v>
      </c>
      <c r="N1134" s="8" t="n">
        <v>122.84</v>
      </c>
      <c r="O1134" s="8" t="n">
        <v>64.77</v>
      </c>
      <c r="P1134" s="8" t="n">
        <v>78.17</v>
      </c>
      <c r="Q1134" s="8" t="n">
        <v>107.21</v>
      </c>
      <c r="R1134" s="8" t="n">
        <v>188.73</v>
      </c>
      <c r="S1134" s="8" t="n">
        <v>91.56999999999999</v>
      </c>
      <c r="T1134" s="8" t="n">
        <v>97.16</v>
      </c>
      <c r="U1134" s="8" t="n">
        <v>63.66</v>
      </c>
      <c r="V1134" s="8" t="n">
        <v>78.17</v>
      </c>
      <c r="W1134" s="8" t="n">
        <v>111.68</v>
      </c>
      <c r="X1134" s="8" t="n">
        <v>67.01000000000001</v>
      </c>
      <c r="Y1134" s="8" t="n">
        <v>75.94</v>
      </c>
      <c r="Z1134" s="8" t="n">
        <v>77.06</v>
      </c>
      <c r="AA1134" s="8" t="n">
        <v>87.11</v>
      </c>
      <c r="AC1134" s="8" t="n">
        <v>187</v>
      </c>
      <c r="AD1134" s="8" t="n">
        <v>128</v>
      </c>
      <c r="AE1134" s="8" t="n">
        <v>73</v>
      </c>
      <c r="AF1134" s="8" t="n">
        <v>84</v>
      </c>
      <c r="AG1134" s="8" t="n">
        <v>139</v>
      </c>
      <c r="AH1134" s="8" t="n">
        <v>115</v>
      </c>
      <c r="AI1134" s="8" t="n">
        <v>137</v>
      </c>
      <c r="AJ1134" s="8" t="n">
        <v>99</v>
      </c>
      <c r="AK1134" s="8" t="n">
        <v>110</v>
      </c>
      <c r="AL1134" s="8" t="n">
        <v>58</v>
      </c>
      <c r="AM1134" s="8" t="n">
        <v>70</v>
      </c>
      <c r="AN1134" s="8" t="n">
        <v>96</v>
      </c>
      <c r="AO1134" s="8" t="n">
        <v>169</v>
      </c>
      <c r="AP1134" s="8" t="n">
        <v>82</v>
      </c>
      <c r="AQ1134" s="8" t="n">
        <v>87</v>
      </c>
      <c r="AR1134" s="8" t="n">
        <v>57</v>
      </c>
      <c r="AS1134" s="8" t="n">
        <v>70</v>
      </c>
      <c r="AT1134" s="8" t="n">
        <v>100</v>
      </c>
      <c r="AU1134" s="8" t="n">
        <v>60</v>
      </c>
      <c r="AV1134" s="8" t="n">
        <v>68</v>
      </c>
      <c r="AW1134" s="8" t="n">
        <v>69</v>
      </c>
      <c r="AX1134" s="8" t="n">
        <v>78</v>
      </c>
      <c r="AY1134" s="8" t="n">
        <v>102.06</v>
      </c>
      <c r="AZ1134" s="9" t="n">
        <v>1.0206</v>
      </c>
      <c r="BA1134" s="8" t="n">
        <v>91.39</v>
      </c>
    </row>
    <row r="1135">
      <c r="A1135" t="inlineStr">
        <is>
          <t>SamuraiBlade:Warhead@Melee_Medium</t>
        </is>
      </c>
      <c r="B1135" t="inlineStr">
        <is>
          <t>SamuraiBlade</t>
        </is>
      </c>
      <c r="C1135" t="inlineStr">
        <is>
          <t>AreaDamage</t>
        </is>
      </c>
      <c r="D1135" t="n">
        <v>1</v>
      </c>
      <c r="E1135" t="n">
        <v>31</v>
      </c>
      <c r="F1135" s="8" t="n">
        <v>120.61</v>
      </c>
      <c r="G1135" s="8" t="n">
        <v>106.09</v>
      </c>
      <c r="H1135" s="8" t="n">
        <v>103.86</v>
      </c>
      <c r="I1135" s="8" t="n">
        <v>84.87</v>
      </c>
      <c r="J1135" s="8" t="n">
        <v>104.98</v>
      </c>
      <c r="K1135" s="8" t="n">
        <v>99.39</v>
      </c>
      <c r="L1135" s="8" t="n">
        <v>103.86</v>
      </c>
      <c r="M1135" s="8" t="n">
        <v>200</v>
      </c>
      <c r="N1135" s="8" t="n">
        <v>88.22</v>
      </c>
      <c r="O1135" s="8" t="n">
        <v>155.23</v>
      </c>
      <c r="P1135" s="8" t="n">
        <v>197.67</v>
      </c>
      <c r="Q1135" t="inlineStr">
        <is>
          <t>n/a</t>
        </is>
      </c>
      <c r="R1135" s="8" t="n">
        <v>111.68</v>
      </c>
      <c r="S1135" t="inlineStr">
        <is>
          <t>n/a</t>
        </is>
      </c>
      <c r="T1135" s="8" t="n">
        <v>87.11</v>
      </c>
      <c r="U1135" s="8" t="n">
        <v>77.06</v>
      </c>
      <c r="V1135" s="8" t="n">
        <v>78.17</v>
      </c>
      <c r="W1135" t="inlineStr">
        <is>
          <t>n/a</t>
        </is>
      </c>
      <c r="X1135" s="8" t="n">
        <v>77.06</v>
      </c>
      <c r="Y1135" t="inlineStr">
        <is>
          <t>n/a</t>
        </is>
      </c>
      <c r="Z1135" s="8" t="n">
        <v>60.3</v>
      </c>
      <c r="AA1135" s="8" t="n">
        <v>70.36</v>
      </c>
      <c r="AC1135" s="8" t="n">
        <v>108</v>
      </c>
      <c r="AD1135" s="8" t="n">
        <v>95</v>
      </c>
      <c r="AE1135" s="8" t="n">
        <v>93</v>
      </c>
      <c r="AF1135" s="8" t="n">
        <v>76</v>
      </c>
      <c r="AG1135" s="8" t="n">
        <v>94</v>
      </c>
      <c r="AH1135" s="8" t="n">
        <v>89</v>
      </c>
      <c r="AI1135" s="8" t="n">
        <v>93</v>
      </c>
      <c r="AJ1135" s="8" t="n">
        <v>200</v>
      </c>
      <c r="AK1135" s="8" t="n">
        <v>79</v>
      </c>
      <c r="AL1135" s="8" t="n">
        <v>139</v>
      </c>
      <c r="AM1135" s="8" t="n">
        <v>177</v>
      </c>
      <c r="AN1135" t="inlineStr">
        <is>
          <t>n/a</t>
        </is>
      </c>
      <c r="AO1135" s="8" t="n">
        <v>100</v>
      </c>
      <c r="AP1135" t="inlineStr">
        <is>
          <t>n/a</t>
        </is>
      </c>
      <c r="AQ1135" s="8" t="n">
        <v>78</v>
      </c>
      <c r="AR1135" s="8" t="n">
        <v>69</v>
      </c>
      <c r="AS1135" s="8" t="n">
        <v>70</v>
      </c>
      <c r="AT1135" t="inlineStr">
        <is>
          <t>n/a</t>
        </is>
      </c>
      <c r="AU1135" s="8" t="n">
        <v>69</v>
      </c>
      <c r="AV1135" t="inlineStr">
        <is>
          <t>n/a</t>
        </is>
      </c>
      <c r="AW1135" s="8" t="n">
        <v>54</v>
      </c>
      <c r="AX1135" s="8" t="n">
        <v>63</v>
      </c>
      <c r="AY1135" s="8" t="n">
        <v>101.33</v>
      </c>
      <c r="AZ1135" s="9" t="n">
        <v>1.0133</v>
      </c>
      <c r="BA1135" s="8" t="n">
        <v>90.73</v>
      </c>
    </row>
    <row r="1136">
      <c r="A1136" t="inlineStr">
        <is>
          <t>SamuraiBladeCharged:Warhead@TeslaWeapon</t>
        </is>
      </c>
      <c r="B1136" t="inlineStr">
        <is>
          <t>SamuraiBladeCharged</t>
        </is>
      </c>
      <c r="C1136" t="inlineStr">
        <is>
          <t>SpreadDamage</t>
        </is>
      </c>
      <c r="D1136" t="n">
        <v>1</v>
      </c>
      <c r="E1136" t="n">
        <v>216</v>
      </c>
      <c r="F1136" s="8" t="n">
        <v>167.51</v>
      </c>
      <c r="G1136" s="8" t="n">
        <v>62.54</v>
      </c>
      <c r="H1136" s="8" t="n">
        <v>111.68</v>
      </c>
      <c r="I1136" s="8" t="n">
        <v>67.01000000000001</v>
      </c>
      <c r="J1136" s="8" t="n">
        <v>80.41</v>
      </c>
      <c r="K1136" s="8" t="n">
        <v>89.34</v>
      </c>
      <c r="L1136" s="8" t="n">
        <v>84.87</v>
      </c>
      <c r="M1136" s="8" t="n">
        <v>98.27</v>
      </c>
      <c r="N1136" s="8" t="n">
        <v>93.81</v>
      </c>
      <c r="O1136" s="8" t="n">
        <v>107.21</v>
      </c>
      <c r="P1136" s="8" t="n">
        <v>102.74</v>
      </c>
      <c r="Q1136" s="8" t="n">
        <v>49.14</v>
      </c>
      <c r="R1136" s="8" t="n">
        <v>75.94</v>
      </c>
      <c r="S1136" s="8" t="n">
        <v>53.6</v>
      </c>
      <c r="T1136" s="8" t="n">
        <v>71.47</v>
      </c>
      <c r="U1136" s="8" t="n">
        <v>111.68</v>
      </c>
      <c r="V1136" s="8" t="n">
        <v>111.68</v>
      </c>
      <c r="W1136" s="8" t="n">
        <v>44.67</v>
      </c>
      <c r="X1136" s="8" t="n">
        <v>55.84</v>
      </c>
      <c r="Y1136" s="8" t="n">
        <v>58.07</v>
      </c>
      <c r="Z1136" s="8" t="n">
        <v>111.68</v>
      </c>
      <c r="AA1136" s="8" t="n">
        <v>111.68</v>
      </c>
      <c r="AC1136" s="8" t="n">
        <v>150</v>
      </c>
      <c r="AD1136" s="8" t="n">
        <v>56</v>
      </c>
      <c r="AE1136" s="8" t="n">
        <v>100</v>
      </c>
      <c r="AF1136" s="8" t="n">
        <v>60</v>
      </c>
      <c r="AG1136" s="8" t="n">
        <v>72</v>
      </c>
      <c r="AH1136" s="8" t="n">
        <v>80</v>
      </c>
      <c r="AI1136" s="8" t="n">
        <v>76</v>
      </c>
      <c r="AJ1136" s="8" t="n">
        <v>88</v>
      </c>
      <c r="AK1136" s="8" t="n">
        <v>84</v>
      </c>
      <c r="AL1136" s="8" t="n">
        <v>96</v>
      </c>
      <c r="AM1136" s="8" t="n">
        <v>92</v>
      </c>
      <c r="AN1136" s="8" t="n">
        <v>44</v>
      </c>
      <c r="AO1136" s="8" t="n">
        <v>68</v>
      </c>
      <c r="AP1136" s="8" t="n">
        <v>48</v>
      </c>
      <c r="AQ1136" s="8" t="n">
        <v>64</v>
      </c>
      <c r="AR1136" s="8" t="n">
        <v>100</v>
      </c>
      <c r="AS1136" s="8" t="n">
        <v>100</v>
      </c>
      <c r="AT1136" s="8" t="n">
        <v>40</v>
      </c>
      <c r="AU1136" s="8" t="n">
        <v>50</v>
      </c>
      <c r="AV1136" s="8" t="n">
        <v>52</v>
      </c>
      <c r="AW1136" s="8" t="n">
        <v>100</v>
      </c>
      <c r="AX1136" s="8" t="n">
        <v>100</v>
      </c>
      <c r="AY1136" s="8" t="n">
        <v>82.78</v>
      </c>
      <c r="AZ1136" s="9" t="n">
        <v>0.8278</v>
      </c>
      <c r="BA1136" s="8" t="n">
        <v>74.12</v>
      </c>
    </row>
    <row r="1137">
      <c r="A1137" t="inlineStr">
        <is>
          <t>sandmarinemortar:Warhead@Demolition_HeavyFlatCompatibility</t>
        </is>
      </c>
      <c r="B1137" t="inlineStr">
        <is>
          <t>sandmarinemortar</t>
        </is>
      </c>
      <c r="C1137" t="inlineStr">
        <is>
          <t>AreaDamage</t>
        </is>
      </c>
      <c r="D1137" t="n">
        <v>1</v>
      </c>
      <c r="E1137" t="n">
        <v>12</v>
      </c>
      <c r="F1137" s="8" t="n">
        <v>197.67</v>
      </c>
      <c r="G1137" s="8" t="n">
        <v>200</v>
      </c>
      <c r="H1137" s="8" t="n">
        <v>70.36</v>
      </c>
      <c r="I1137" s="8" t="n">
        <v>151.88</v>
      </c>
      <c r="J1137" s="8" t="n">
        <v>84.87</v>
      </c>
      <c r="K1137" s="8" t="n">
        <v>82.64</v>
      </c>
      <c r="L1137" s="8" t="n">
        <v>83.76000000000001</v>
      </c>
      <c r="M1137" s="8" t="n">
        <v>171.98</v>
      </c>
      <c r="N1137" s="8" t="n">
        <v>80.41</v>
      </c>
      <c r="O1137" s="8" t="n">
        <v>138.48</v>
      </c>
      <c r="P1137" s="8" t="n">
        <v>158.58</v>
      </c>
      <c r="Q1137" t="inlineStr">
        <is>
          <t>n/a</t>
        </is>
      </c>
      <c r="R1137" s="8" t="n">
        <v>90.45999999999999</v>
      </c>
      <c r="S1137" t="inlineStr">
        <is>
          <t>n/a</t>
        </is>
      </c>
      <c r="T1137" s="8" t="n">
        <v>183.15</v>
      </c>
      <c r="U1137" s="8" t="n">
        <v>58.07</v>
      </c>
      <c r="V1137" s="8" t="n">
        <v>78.17</v>
      </c>
      <c r="W1137" t="inlineStr">
        <is>
          <t>n/a</t>
        </is>
      </c>
      <c r="X1137" s="8" t="n">
        <v>83.76000000000001</v>
      </c>
      <c r="Y1137" t="inlineStr">
        <is>
          <t>n/a</t>
        </is>
      </c>
      <c r="Z1137" s="8" t="n">
        <v>112.79</v>
      </c>
      <c r="AA1137" s="8" t="n">
        <v>45.79</v>
      </c>
      <c r="AC1137" s="8" t="n">
        <v>177</v>
      </c>
      <c r="AD1137" s="8" t="n">
        <v>195</v>
      </c>
      <c r="AE1137" s="8" t="n">
        <v>63</v>
      </c>
      <c r="AF1137" s="8" t="n">
        <v>136</v>
      </c>
      <c r="AG1137" s="8" t="n">
        <v>76</v>
      </c>
      <c r="AH1137" s="8" t="n">
        <v>74</v>
      </c>
      <c r="AI1137" s="8" t="n">
        <v>75</v>
      </c>
      <c r="AJ1137" s="8" t="n">
        <v>154</v>
      </c>
      <c r="AK1137" s="8" t="n">
        <v>72</v>
      </c>
      <c r="AL1137" s="8" t="n">
        <v>124</v>
      </c>
      <c r="AM1137" s="8" t="n">
        <v>142</v>
      </c>
      <c r="AN1137" t="inlineStr">
        <is>
          <t>n/a</t>
        </is>
      </c>
      <c r="AO1137" s="8" t="n">
        <v>81</v>
      </c>
      <c r="AP1137" t="inlineStr">
        <is>
          <t>n/a</t>
        </is>
      </c>
      <c r="AQ1137" s="8" t="n">
        <v>164</v>
      </c>
      <c r="AR1137" s="8" t="n">
        <v>52</v>
      </c>
      <c r="AS1137" s="8" t="n">
        <v>70</v>
      </c>
      <c r="AT1137" t="inlineStr">
        <is>
          <t>n/a</t>
        </is>
      </c>
      <c r="AU1137" s="8" t="n">
        <v>75</v>
      </c>
      <c r="AV1137" t="inlineStr">
        <is>
          <t>n/a</t>
        </is>
      </c>
      <c r="AW1137" s="8" t="n">
        <v>101</v>
      </c>
      <c r="AX1137" s="8" t="n">
        <v>41</v>
      </c>
      <c r="AY1137" s="8" t="n">
        <v>105.11</v>
      </c>
      <c r="AZ1137" s="9" t="n">
        <v>1.0511</v>
      </c>
      <c r="BA1137" s="8" t="n">
        <v>94.12</v>
      </c>
    </row>
    <row r="1138">
      <c r="A1138" t="inlineStr">
        <is>
          <t>SandmarineTusk:Warhead@MissileHE_HeavyFlatCompatibility</t>
        </is>
      </c>
      <c r="B1138" t="inlineStr">
        <is>
          <t>SandmarineTusk</t>
        </is>
      </c>
      <c r="C1138" t="inlineStr">
        <is>
          <t>AreaDamage</t>
        </is>
      </c>
      <c r="D1138" t="n">
        <v>1</v>
      </c>
      <c r="E1138" t="n">
        <v>65</v>
      </c>
      <c r="F1138" s="8" t="n">
        <v>188.73</v>
      </c>
      <c r="G1138" s="8" t="n">
        <v>142.95</v>
      </c>
      <c r="H1138" s="8" t="n">
        <v>85.98999999999999</v>
      </c>
      <c r="I1138" s="8" t="n">
        <v>128.43</v>
      </c>
      <c r="J1138" s="8" t="n">
        <v>140.71</v>
      </c>
      <c r="K1138" s="8" t="n">
        <v>127.31</v>
      </c>
      <c r="L1138" s="8" t="n">
        <v>131.78</v>
      </c>
      <c r="M1138" s="8" t="n">
        <v>88.22</v>
      </c>
      <c r="N1138" s="8" t="n">
        <v>126.19</v>
      </c>
      <c r="O1138" s="8" t="n">
        <v>70.36</v>
      </c>
      <c r="P1138" s="8" t="n">
        <v>83.76000000000001</v>
      </c>
      <c r="Q1138" t="inlineStr">
        <is>
          <t>n/a</t>
        </is>
      </c>
      <c r="R1138" s="8" t="n">
        <v>144.06</v>
      </c>
      <c r="S1138" t="inlineStr">
        <is>
          <t>n/a</t>
        </is>
      </c>
      <c r="T1138" s="8" t="n">
        <v>129.54</v>
      </c>
      <c r="U1138" s="8" t="n">
        <v>69.23999999999999</v>
      </c>
      <c r="V1138" s="8" t="n">
        <v>78.17</v>
      </c>
      <c r="W1138" t="inlineStr">
        <is>
          <t>n/a</t>
        </is>
      </c>
      <c r="X1138" s="8" t="n">
        <v>77.06</v>
      </c>
      <c r="Y1138" t="inlineStr">
        <is>
          <t>n/a</t>
        </is>
      </c>
      <c r="Z1138" s="8" t="n">
        <v>98.27</v>
      </c>
      <c r="AA1138" s="8" t="n">
        <v>50.25</v>
      </c>
      <c r="AC1138" s="8" t="n">
        <v>169</v>
      </c>
      <c r="AD1138" s="8" t="n">
        <v>128</v>
      </c>
      <c r="AE1138" s="8" t="n">
        <v>77</v>
      </c>
      <c r="AF1138" s="8" t="n">
        <v>115</v>
      </c>
      <c r="AG1138" s="8" t="n">
        <v>126</v>
      </c>
      <c r="AH1138" s="8" t="n">
        <v>114</v>
      </c>
      <c r="AI1138" s="8" t="n">
        <v>118</v>
      </c>
      <c r="AJ1138" s="8" t="n">
        <v>79</v>
      </c>
      <c r="AK1138" s="8" t="n">
        <v>113</v>
      </c>
      <c r="AL1138" s="8" t="n">
        <v>63</v>
      </c>
      <c r="AM1138" s="8" t="n">
        <v>75</v>
      </c>
      <c r="AN1138" t="inlineStr">
        <is>
          <t>n/a</t>
        </is>
      </c>
      <c r="AO1138" s="8" t="n">
        <v>129</v>
      </c>
      <c r="AP1138" t="inlineStr">
        <is>
          <t>n/a</t>
        </is>
      </c>
      <c r="AQ1138" s="8" t="n">
        <v>116</v>
      </c>
      <c r="AR1138" s="8" t="n">
        <v>62</v>
      </c>
      <c r="AS1138" s="8" t="n">
        <v>70</v>
      </c>
      <c r="AT1138" t="inlineStr">
        <is>
          <t>n/a</t>
        </is>
      </c>
      <c r="AU1138" s="8" t="n">
        <v>69</v>
      </c>
      <c r="AV1138" t="inlineStr">
        <is>
          <t>n/a</t>
        </is>
      </c>
      <c r="AW1138" s="8" t="n">
        <v>88</v>
      </c>
      <c r="AX1138" s="8" t="n">
        <v>45</v>
      </c>
      <c r="AY1138" s="8" t="n">
        <v>103.24</v>
      </c>
      <c r="AZ1138" s="9" t="n">
        <v>1.0324</v>
      </c>
      <c r="BA1138" s="8" t="n">
        <v>92.44</v>
      </c>
    </row>
    <row r="1139">
      <c r="A1139" t="inlineStr">
        <is>
          <t>ScarabLaunch:Warhead@CannonHE_HeavyFlatCompatibility</t>
        </is>
      </c>
      <c r="B1139" t="inlineStr">
        <is>
          <t>ScarabLaunch</t>
        </is>
      </c>
      <c r="C1139" t="inlineStr">
        <is>
          <t>AreaDamage</t>
        </is>
      </c>
      <c r="D1139" t="n">
        <v>1</v>
      </c>
      <c r="E1139" t="n">
        <v>124</v>
      </c>
      <c r="F1139" s="8" t="n">
        <v>187.62</v>
      </c>
      <c r="G1139" s="8" t="n">
        <v>151.88</v>
      </c>
      <c r="H1139" s="8" t="n">
        <v>79.29000000000001</v>
      </c>
      <c r="I1139" s="8" t="n">
        <v>117.26</v>
      </c>
      <c r="J1139" s="8" t="n">
        <v>134.01</v>
      </c>
      <c r="K1139" s="8" t="n">
        <v>119.49</v>
      </c>
      <c r="L1139" s="8" t="n">
        <v>127.31</v>
      </c>
      <c r="M1139" s="8" t="n">
        <v>135.13</v>
      </c>
      <c r="N1139" s="8" t="n">
        <v>118.38</v>
      </c>
      <c r="O1139" s="8" t="n">
        <v>94.92</v>
      </c>
      <c r="P1139" s="8" t="n">
        <v>113.91</v>
      </c>
      <c r="Q1139" t="inlineStr">
        <is>
          <t>n/a</t>
        </is>
      </c>
      <c r="R1139" s="8" t="n">
        <v>145.18</v>
      </c>
      <c r="S1139" t="inlineStr">
        <is>
          <t>n/a</t>
        </is>
      </c>
      <c r="T1139" s="8" t="n">
        <v>129.54</v>
      </c>
      <c r="U1139" s="8" t="n">
        <v>90.45999999999999</v>
      </c>
      <c r="V1139" s="8" t="n">
        <v>78.17</v>
      </c>
      <c r="W1139" t="inlineStr">
        <is>
          <t>n/a</t>
        </is>
      </c>
      <c r="X1139" s="8" t="n">
        <v>77.06</v>
      </c>
      <c r="Y1139" t="inlineStr">
        <is>
          <t>n/a</t>
        </is>
      </c>
      <c r="Z1139" s="8" t="n">
        <v>110.56</v>
      </c>
      <c r="AA1139" s="8" t="n">
        <v>44.67</v>
      </c>
      <c r="AC1139" s="8" t="n">
        <v>168</v>
      </c>
      <c r="AD1139" s="8" t="n">
        <v>136</v>
      </c>
      <c r="AE1139" s="8" t="n">
        <v>71</v>
      </c>
      <c r="AF1139" s="8" t="n">
        <v>105</v>
      </c>
      <c r="AG1139" s="8" t="n">
        <v>120</v>
      </c>
      <c r="AH1139" s="8" t="n">
        <v>107</v>
      </c>
      <c r="AI1139" s="8" t="n">
        <v>114</v>
      </c>
      <c r="AJ1139" s="8" t="n">
        <v>121</v>
      </c>
      <c r="AK1139" s="8" t="n">
        <v>106</v>
      </c>
      <c r="AL1139" s="8" t="n">
        <v>85</v>
      </c>
      <c r="AM1139" s="8" t="n">
        <v>102</v>
      </c>
      <c r="AN1139" t="inlineStr">
        <is>
          <t>n/a</t>
        </is>
      </c>
      <c r="AO1139" s="8" t="n">
        <v>130</v>
      </c>
      <c r="AP1139" t="inlineStr">
        <is>
          <t>n/a</t>
        </is>
      </c>
      <c r="AQ1139" s="8" t="n">
        <v>116</v>
      </c>
      <c r="AR1139" s="8" t="n">
        <v>81</v>
      </c>
      <c r="AS1139" s="8" t="n">
        <v>70</v>
      </c>
      <c r="AT1139" t="inlineStr">
        <is>
          <t>n/a</t>
        </is>
      </c>
      <c r="AU1139" s="8" t="n">
        <v>69</v>
      </c>
      <c r="AV1139" t="inlineStr">
        <is>
          <t>n/a</t>
        </is>
      </c>
      <c r="AW1139" s="8" t="n">
        <v>99</v>
      </c>
      <c r="AX1139" s="8" t="n">
        <v>40</v>
      </c>
      <c r="AY1139" s="8" t="n">
        <v>109.01</v>
      </c>
      <c r="AZ1139" s="9" t="n">
        <v>1.0901</v>
      </c>
      <c r="BA1139" s="8" t="n">
        <v>97.62</v>
      </c>
    </row>
    <row r="1140">
      <c r="A1140" t="inlineStr">
        <is>
          <t>ScarabLaunchDummy:Warhead@Damage</t>
        </is>
      </c>
      <c r="B1140" t="inlineStr">
        <is>
          <t>ScarabLaunchDummy</t>
        </is>
      </c>
      <c r="C1140" t="inlineStr">
        <is>
          <t>TargetDamage</t>
        </is>
      </c>
      <c r="D1140" t="n">
        <v>1</v>
      </c>
      <c r="E1140" t="n">
        <v>8</v>
      </c>
      <c r="F1140" s="8" t="n">
        <v>111.68</v>
      </c>
      <c r="G1140" s="8" t="n">
        <v>111.68</v>
      </c>
      <c r="H1140" s="8" t="n">
        <v>111.68</v>
      </c>
      <c r="I1140" s="8" t="n">
        <v>111.68</v>
      </c>
      <c r="J1140" s="8" t="n">
        <v>111.68</v>
      </c>
      <c r="K1140" s="8" t="n">
        <v>111.68</v>
      </c>
      <c r="L1140" s="8" t="n">
        <v>111.68</v>
      </c>
      <c r="M1140" s="8" t="n">
        <v>111.68</v>
      </c>
      <c r="N1140" s="8" t="n">
        <v>111.68</v>
      </c>
      <c r="O1140" s="8" t="n">
        <v>111.68</v>
      </c>
      <c r="P1140" s="8" t="n">
        <v>111.68</v>
      </c>
      <c r="Q1140" t="inlineStr">
        <is>
          <t>n/a</t>
        </is>
      </c>
      <c r="R1140" s="8" t="n">
        <v>111.68</v>
      </c>
      <c r="S1140" t="inlineStr">
        <is>
          <t>n/a</t>
        </is>
      </c>
      <c r="T1140" s="8" t="n">
        <v>111.68</v>
      </c>
      <c r="U1140" s="8" t="n">
        <v>111.68</v>
      </c>
      <c r="V1140" s="8" t="n">
        <v>111.68</v>
      </c>
      <c r="W1140" t="inlineStr">
        <is>
          <t>n/a</t>
        </is>
      </c>
      <c r="X1140" s="8" t="n">
        <v>111.68</v>
      </c>
      <c r="Y1140" t="inlineStr">
        <is>
          <t>n/a</t>
        </is>
      </c>
      <c r="Z1140" s="8" t="n">
        <v>111.68</v>
      </c>
      <c r="AA1140" s="8" t="n">
        <v>111.68</v>
      </c>
      <c r="AC1140" s="8" t="n">
        <v>100</v>
      </c>
      <c r="AD1140" s="8" t="n">
        <v>100</v>
      </c>
      <c r="AE1140" s="8" t="n">
        <v>100</v>
      </c>
      <c r="AF1140" s="8" t="n">
        <v>100</v>
      </c>
      <c r="AG1140" s="8" t="n">
        <v>100</v>
      </c>
      <c r="AH1140" s="8" t="n">
        <v>100</v>
      </c>
      <c r="AI1140" s="8" t="n">
        <v>100</v>
      </c>
      <c r="AJ1140" s="8" t="n">
        <v>100</v>
      </c>
      <c r="AK1140" s="8" t="n">
        <v>100</v>
      </c>
      <c r="AL1140" s="8" t="n">
        <v>100</v>
      </c>
      <c r="AM1140" s="8" t="n">
        <v>100</v>
      </c>
      <c r="AN1140" t="inlineStr">
        <is>
          <t>n/a</t>
        </is>
      </c>
      <c r="AO1140" s="8" t="n">
        <v>100</v>
      </c>
      <c r="AP1140" t="inlineStr">
        <is>
          <t>n/a</t>
        </is>
      </c>
      <c r="AQ1140" s="8" t="n">
        <v>100</v>
      </c>
      <c r="AR1140" s="8" t="n">
        <v>100</v>
      </c>
      <c r="AS1140" s="8" t="n">
        <v>100</v>
      </c>
      <c r="AT1140" t="inlineStr">
        <is>
          <t>n/a</t>
        </is>
      </c>
      <c r="AU1140" s="8" t="n">
        <v>100</v>
      </c>
      <c r="AV1140" t="inlineStr">
        <is>
          <t>n/a</t>
        </is>
      </c>
      <c r="AW1140" s="8" t="n">
        <v>100</v>
      </c>
      <c r="AX1140" s="8" t="n">
        <v>100</v>
      </c>
      <c r="AY1140" s="8" t="n">
        <v>111.68</v>
      </c>
      <c r="AZ1140" s="9" t="n">
        <v>1.1168</v>
      </c>
      <c r="BA1140" s="8" t="n">
        <v>100</v>
      </c>
    </row>
    <row r="1141">
      <c r="A1141" t="inlineStr">
        <is>
          <t>SCBROODLING:Warhead@Melee_Medium</t>
        </is>
      </c>
      <c r="B1141" t="inlineStr">
        <is>
          <t>SCBROODLING</t>
        </is>
      </c>
      <c r="C1141" t="inlineStr">
        <is>
          <t>AreaDamage</t>
        </is>
      </c>
      <c r="D1141" t="n">
        <v>1</v>
      </c>
      <c r="E1141" t="n">
        <v>31</v>
      </c>
      <c r="F1141" s="8" t="n">
        <v>120.61</v>
      </c>
      <c r="G1141" s="8" t="n">
        <v>106.09</v>
      </c>
      <c r="H1141" s="8" t="n">
        <v>103.86</v>
      </c>
      <c r="I1141" s="8" t="n">
        <v>84.87</v>
      </c>
      <c r="J1141" s="8" t="n">
        <v>104.98</v>
      </c>
      <c r="K1141" s="8" t="n">
        <v>99.39</v>
      </c>
      <c r="L1141" s="8" t="n">
        <v>103.86</v>
      </c>
      <c r="M1141" s="8" t="n">
        <v>200</v>
      </c>
      <c r="N1141" s="8" t="n">
        <v>88.22</v>
      </c>
      <c r="O1141" s="8" t="n">
        <v>155.23</v>
      </c>
      <c r="P1141" s="8" t="n">
        <v>197.67</v>
      </c>
      <c r="Q1141" t="inlineStr">
        <is>
          <t>n/a</t>
        </is>
      </c>
      <c r="R1141" s="8" t="n">
        <v>111.68</v>
      </c>
      <c r="S1141" t="inlineStr">
        <is>
          <t>n/a</t>
        </is>
      </c>
      <c r="T1141" s="8" t="n">
        <v>87.11</v>
      </c>
      <c r="U1141" s="8" t="n">
        <v>77.06</v>
      </c>
      <c r="V1141" s="8" t="n">
        <v>78.17</v>
      </c>
      <c r="W1141" t="inlineStr">
        <is>
          <t>n/a</t>
        </is>
      </c>
      <c r="X1141" s="8" t="n">
        <v>77.06</v>
      </c>
      <c r="Y1141" t="inlineStr">
        <is>
          <t>n/a</t>
        </is>
      </c>
      <c r="Z1141" s="8" t="n">
        <v>60.3</v>
      </c>
      <c r="AA1141" s="8" t="n">
        <v>70.36</v>
      </c>
      <c r="AC1141" s="8" t="n">
        <v>108</v>
      </c>
      <c r="AD1141" s="8" t="n">
        <v>95</v>
      </c>
      <c r="AE1141" s="8" t="n">
        <v>93</v>
      </c>
      <c r="AF1141" s="8" t="n">
        <v>76</v>
      </c>
      <c r="AG1141" s="8" t="n">
        <v>94</v>
      </c>
      <c r="AH1141" s="8" t="n">
        <v>89</v>
      </c>
      <c r="AI1141" s="8" t="n">
        <v>93</v>
      </c>
      <c r="AJ1141" s="8" t="n">
        <v>200</v>
      </c>
      <c r="AK1141" s="8" t="n">
        <v>79</v>
      </c>
      <c r="AL1141" s="8" t="n">
        <v>139</v>
      </c>
      <c r="AM1141" s="8" t="n">
        <v>177</v>
      </c>
      <c r="AN1141" t="inlineStr">
        <is>
          <t>n/a</t>
        </is>
      </c>
      <c r="AO1141" s="8" t="n">
        <v>100</v>
      </c>
      <c r="AP1141" t="inlineStr">
        <is>
          <t>n/a</t>
        </is>
      </c>
      <c r="AQ1141" s="8" t="n">
        <v>78</v>
      </c>
      <c r="AR1141" s="8" t="n">
        <v>69</v>
      </c>
      <c r="AS1141" s="8" t="n">
        <v>70</v>
      </c>
      <c r="AT1141" t="inlineStr">
        <is>
          <t>n/a</t>
        </is>
      </c>
      <c r="AU1141" s="8" t="n">
        <v>69</v>
      </c>
      <c r="AV1141" t="inlineStr">
        <is>
          <t>n/a</t>
        </is>
      </c>
      <c r="AW1141" s="8" t="n">
        <v>54</v>
      </c>
      <c r="AX1141" s="8" t="n">
        <v>63</v>
      </c>
      <c r="AY1141" s="8" t="n">
        <v>101.33</v>
      </c>
      <c r="AZ1141" s="9" t="n">
        <v>1.0133</v>
      </c>
      <c r="BA1141" s="8" t="n">
        <v>90.73</v>
      </c>
    </row>
    <row r="1142">
      <c r="A1142" t="inlineStr">
        <is>
          <t>SCDevourerAA:Warhead@Chemical_MediumFlatCompatibility</t>
        </is>
      </c>
      <c r="B1142" t="inlineStr">
        <is>
          <t>SCDevourerAA</t>
        </is>
      </c>
      <c r="C1142" t="inlineStr">
        <is>
          <t>AreaDamage</t>
        </is>
      </c>
      <c r="D1142" t="n">
        <v>1</v>
      </c>
      <c r="E1142" t="n">
        <v>171</v>
      </c>
      <c r="F1142" s="8" t="n">
        <v>200</v>
      </c>
      <c r="G1142" s="8" t="n">
        <v>61.42</v>
      </c>
      <c r="H1142" s="8" t="n">
        <v>56.95</v>
      </c>
      <c r="I1142" s="8" t="n">
        <v>107.21</v>
      </c>
      <c r="J1142" s="8" t="n">
        <v>141.83</v>
      </c>
      <c r="K1142" s="8" t="n">
        <v>173.1</v>
      </c>
      <c r="L1142" s="8" t="n">
        <v>149.65</v>
      </c>
      <c r="M1142" s="8" t="n">
        <v>111.68</v>
      </c>
      <c r="N1142" s="8" t="n">
        <v>200</v>
      </c>
      <c r="O1142" s="8" t="n">
        <v>196.55</v>
      </c>
      <c r="P1142" s="8" t="n">
        <v>139.59</v>
      </c>
      <c r="Q1142" s="8" t="n">
        <v>53.6</v>
      </c>
      <c r="R1142" s="8" t="n">
        <v>99.39</v>
      </c>
      <c r="S1142" s="8" t="n">
        <v>60.3</v>
      </c>
      <c r="T1142" s="8" t="n">
        <v>84.87</v>
      </c>
      <c r="U1142" s="8" t="n">
        <v>94.92</v>
      </c>
      <c r="V1142" s="8" t="n">
        <v>78.17</v>
      </c>
      <c r="W1142" s="8" t="n">
        <v>44.67</v>
      </c>
      <c r="X1142" s="8" t="n">
        <v>107.21</v>
      </c>
      <c r="Y1142" s="8" t="n">
        <v>64.77</v>
      </c>
      <c r="Z1142" s="8" t="n">
        <v>69.23999999999999</v>
      </c>
      <c r="AA1142" s="8" t="n">
        <v>80.41</v>
      </c>
      <c r="AC1142" s="8" t="n">
        <v>210</v>
      </c>
      <c r="AD1142" s="8" t="n">
        <v>55</v>
      </c>
      <c r="AE1142" s="8" t="n">
        <v>51</v>
      </c>
      <c r="AF1142" s="8" t="n">
        <v>96</v>
      </c>
      <c r="AG1142" s="8" t="n">
        <v>127</v>
      </c>
      <c r="AH1142" s="8" t="n">
        <v>155</v>
      </c>
      <c r="AI1142" s="8" t="n">
        <v>134</v>
      </c>
      <c r="AJ1142" s="8" t="n">
        <v>100</v>
      </c>
      <c r="AK1142" s="8" t="n">
        <v>183</v>
      </c>
      <c r="AL1142" s="8" t="n">
        <v>176</v>
      </c>
      <c r="AM1142" s="8" t="n">
        <v>125</v>
      </c>
      <c r="AN1142" s="8" t="n">
        <v>48</v>
      </c>
      <c r="AO1142" s="8" t="n">
        <v>89</v>
      </c>
      <c r="AP1142" s="8" t="n">
        <v>54</v>
      </c>
      <c r="AQ1142" s="8" t="n">
        <v>76</v>
      </c>
      <c r="AR1142" s="8" t="n">
        <v>85</v>
      </c>
      <c r="AS1142" s="8" t="n">
        <v>70</v>
      </c>
      <c r="AT1142" s="8" t="n">
        <v>40</v>
      </c>
      <c r="AU1142" s="8" t="n">
        <v>96</v>
      </c>
      <c r="AV1142" s="8" t="n">
        <v>58</v>
      </c>
      <c r="AW1142" s="8" t="n">
        <v>62</v>
      </c>
      <c r="AX1142" s="8" t="n">
        <v>72</v>
      </c>
      <c r="AY1142" s="8" t="n">
        <v>97.63</v>
      </c>
      <c r="AZ1142" s="9" t="n">
        <v>0.9762999999999999</v>
      </c>
      <c r="BA1142" s="8" t="n">
        <v>87.42</v>
      </c>
    </row>
    <row r="1143">
      <c r="A1143" t="inlineStr">
        <is>
          <t>schwarzermond_lunarsoldier_rifle:Warhead@Laser_HeavyFlatCompatibility</t>
        </is>
      </c>
      <c r="B1143" t="inlineStr">
        <is>
          <t>schwarzermond_lunarsoldier_rifle</t>
        </is>
      </c>
      <c r="C1143" t="inlineStr">
        <is>
          <t>AreaDamage</t>
        </is>
      </c>
      <c r="D1143" t="n">
        <v>1</v>
      </c>
      <c r="E1143" t="n">
        <v>54</v>
      </c>
      <c r="F1143" s="8" t="n">
        <v>200</v>
      </c>
      <c r="G1143" s="8" t="n">
        <v>83.76000000000001</v>
      </c>
      <c r="H1143" s="8" t="n">
        <v>62.54</v>
      </c>
      <c r="I1143" s="8" t="n">
        <v>157.46</v>
      </c>
      <c r="J1143" s="8" t="n">
        <v>89.34</v>
      </c>
      <c r="K1143" s="8" t="n">
        <v>138.48</v>
      </c>
      <c r="L1143" s="8" t="n">
        <v>111.68</v>
      </c>
      <c r="M1143" s="8" t="n">
        <v>78.17</v>
      </c>
      <c r="N1143" s="8" t="n">
        <v>180.91</v>
      </c>
      <c r="O1143" s="8" t="n">
        <v>149.65</v>
      </c>
      <c r="P1143" s="8" t="n">
        <v>108.33</v>
      </c>
      <c r="Q1143" s="8" t="n">
        <v>98.27</v>
      </c>
      <c r="R1143" s="8" t="n">
        <v>61.42</v>
      </c>
      <c r="S1143" s="8" t="n">
        <v>127.31</v>
      </c>
      <c r="T1143" s="8" t="n">
        <v>115.03</v>
      </c>
      <c r="U1143" s="8" t="n">
        <v>50.25</v>
      </c>
      <c r="V1143" s="8" t="n">
        <v>78.17</v>
      </c>
      <c r="W1143" s="8" t="n">
        <v>75.94</v>
      </c>
      <c r="X1143" s="8" t="n">
        <v>65.89</v>
      </c>
      <c r="Y1143" s="8" t="n">
        <v>160.81</v>
      </c>
      <c r="Z1143" s="8" t="n">
        <v>79.29000000000001</v>
      </c>
      <c r="AA1143" s="8" t="n">
        <v>106.09</v>
      </c>
      <c r="AC1143" s="8" t="n">
        <v>294</v>
      </c>
      <c r="AD1143" s="8" t="n">
        <v>75</v>
      </c>
      <c r="AE1143" s="8" t="n">
        <v>56</v>
      </c>
      <c r="AF1143" s="8" t="n">
        <v>141</v>
      </c>
      <c r="AG1143" s="8" t="n">
        <v>80</v>
      </c>
      <c r="AH1143" s="8" t="n">
        <v>124</v>
      </c>
      <c r="AI1143" s="8" t="n">
        <v>100</v>
      </c>
      <c r="AJ1143" s="8" t="n">
        <v>70</v>
      </c>
      <c r="AK1143" s="8" t="n">
        <v>162</v>
      </c>
      <c r="AL1143" s="8" t="n">
        <v>134</v>
      </c>
      <c r="AM1143" s="8" t="n">
        <v>97</v>
      </c>
      <c r="AN1143" s="8" t="n">
        <v>88</v>
      </c>
      <c r="AO1143" s="8" t="n">
        <v>55</v>
      </c>
      <c r="AP1143" s="8" t="n">
        <v>114</v>
      </c>
      <c r="AQ1143" s="8" t="n">
        <v>103</v>
      </c>
      <c r="AR1143" s="8" t="n">
        <v>45</v>
      </c>
      <c r="AS1143" s="8" t="n">
        <v>70</v>
      </c>
      <c r="AT1143" s="8" t="n">
        <v>68</v>
      </c>
      <c r="AU1143" s="8" t="n">
        <v>59</v>
      </c>
      <c r="AV1143" s="8" t="n">
        <v>144</v>
      </c>
      <c r="AW1143" s="8" t="n">
        <v>71</v>
      </c>
      <c r="AX1143" s="8" t="n">
        <v>95</v>
      </c>
      <c r="AY1143" s="8" t="n">
        <v>100.94</v>
      </c>
      <c r="AZ1143" s="9" t="n">
        <v>1.0094</v>
      </c>
      <c r="BA1143" s="8" t="n">
        <v>90.39</v>
      </c>
    </row>
    <row r="1144">
      <c r="A1144" t="inlineStr">
        <is>
          <t>schwarzermond_lunarsoldier_rifle_amplified:Warhead@Laser_HeavyFlatCompatibility</t>
        </is>
      </c>
      <c r="B1144" t="inlineStr">
        <is>
          <t>schwarzermond_lunarsoldier_rifle_amplified</t>
        </is>
      </c>
      <c r="C1144" t="inlineStr">
        <is>
          <t>AreaDamage</t>
        </is>
      </c>
      <c r="D1144" t="n">
        <v>1</v>
      </c>
      <c r="E1144" t="n">
        <v>54</v>
      </c>
      <c r="F1144" s="8" t="n">
        <v>200</v>
      </c>
      <c r="G1144" s="8" t="n">
        <v>83.76000000000001</v>
      </c>
      <c r="H1144" s="8" t="n">
        <v>62.54</v>
      </c>
      <c r="I1144" s="8" t="n">
        <v>157.46</v>
      </c>
      <c r="J1144" s="8" t="n">
        <v>89.34</v>
      </c>
      <c r="K1144" s="8" t="n">
        <v>138.48</v>
      </c>
      <c r="L1144" s="8" t="n">
        <v>111.68</v>
      </c>
      <c r="M1144" s="8" t="n">
        <v>78.17</v>
      </c>
      <c r="N1144" s="8" t="n">
        <v>180.91</v>
      </c>
      <c r="O1144" s="8" t="n">
        <v>149.65</v>
      </c>
      <c r="P1144" s="8" t="n">
        <v>108.33</v>
      </c>
      <c r="Q1144" s="8" t="n">
        <v>98.27</v>
      </c>
      <c r="R1144" s="8" t="n">
        <v>61.42</v>
      </c>
      <c r="S1144" s="8" t="n">
        <v>127.31</v>
      </c>
      <c r="T1144" s="8" t="n">
        <v>115.03</v>
      </c>
      <c r="U1144" s="8" t="n">
        <v>50.25</v>
      </c>
      <c r="V1144" s="8" t="n">
        <v>78.17</v>
      </c>
      <c r="W1144" s="8" t="n">
        <v>75.94</v>
      </c>
      <c r="X1144" s="8" t="n">
        <v>65.89</v>
      </c>
      <c r="Y1144" s="8" t="n">
        <v>160.81</v>
      </c>
      <c r="Z1144" s="8" t="n">
        <v>79.29000000000001</v>
      </c>
      <c r="AA1144" s="8" t="n">
        <v>106.09</v>
      </c>
      <c r="AC1144" s="8" t="n">
        <v>294</v>
      </c>
      <c r="AD1144" s="8" t="n">
        <v>75</v>
      </c>
      <c r="AE1144" s="8" t="n">
        <v>56</v>
      </c>
      <c r="AF1144" s="8" t="n">
        <v>141</v>
      </c>
      <c r="AG1144" s="8" t="n">
        <v>80</v>
      </c>
      <c r="AH1144" s="8" t="n">
        <v>124</v>
      </c>
      <c r="AI1144" s="8" t="n">
        <v>100</v>
      </c>
      <c r="AJ1144" s="8" t="n">
        <v>70</v>
      </c>
      <c r="AK1144" s="8" t="n">
        <v>162</v>
      </c>
      <c r="AL1144" s="8" t="n">
        <v>134</v>
      </c>
      <c r="AM1144" s="8" t="n">
        <v>97</v>
      </c>
      <c r="AN1144" s="8" t="n">
        <v>88</v>
      </c>
      <c r="AO1144" s="8" t="n">
        <v>55</v>
      </c>
      <c r="AP1144" s="8" t="n">
        <v>114</v>
      </c>
      <c r="AQ1144" s="8" t="n">
        <v>103</v>
      </c>
      <c r="AR1144" s="8" t="n">
        <v>45</v>
      </c>
      <c r="AS1144" s="8" t="n">
        <v>70</v>
      </c>
      <c r="AT1144" s="8" t="n">
        <v>68</v>
      </c>
      <c r="AU1144" s="8" t="n">
        <v>59</v>
      </c>
      <c r="AV1144" s="8" t="n">
        <v>144</v>
      </c>
      <c r="AW1144" s="8" t="n">
        <v>71</v>
      </c>
      <c r="AX1144" s="8" t="n">
        <v>95</v>
      </c>
      <c r="AY1144" s="8" t="n">
        <v>100.94</v>
      </c>
      <c r="AZ1144" s="9" t="n">
        <v>1.0094</v>
      </c>
      <c r="BA1144" s="8" t="n">
        <v>90.39</v>
      </c>
    </row>
    <row r="1145">
      <c r="A1145" t="inlineStr">
        <is>
          <t>schwarzermond_lunarsoldier_rifle_amplified_elite:Warhead@Laser_HeavyFlatCompatibility</t>
        </is>
      </c>
      <c r="B1145" t="inlineStr">
        <is>
          <t>schwarzermond_lunarsoldier_rifle_amplified_elite</t>
        </is>
      </c>
      <c r="C1145" t="inlineStr">
        <is>
          <t>AreaDamage</t>
        </is>
      </c>
      <c r="D1145" t="n">
        <v>1</v>
      </c>
      <c r="E1145" t="n">
        <v>54</v>
      </c>
      <c r="F1145" s="8" t="n">
        <v>200</v>
      </c>
      <c r="G1145" s="8" t="n">
        <v>83.76000000000001</v>
      </c>
      <c r="H1145" s="8" t="n">
        <v>62.54</v>
      </c>
      <c r="I1145" s="8" t="n">
        <v>157.46</v>
      </c>
      <c r="J1145" s="8" t="n">
        <v>89.34</v>
      </c>
      <c r="K1145" s="8" t="n">
        <v>138.48</v>
      </c>
      <c r="L1145" s="8" t="n">
        <v>111.68</v>
      </c>
      <c r="M1145" s="8" t="n">
        <v>78.17</v>
      </c>
      <c r="N1145" s="8" t="n">
        <v>180.91</v>
      </c>
      <c r="O1145" s="8" t="n">
        <v>149.65</v>
      </c>
      <c r="P1145" s="8" t="n">
        <v>108.33</v>
      </c>
      <c r="Q1145" s="8" t="n">
        <v>98.27</v>
      </c>
      <c r="R1145" s="8" t="n">
        <v>61.42</v>
      </c>
      <c r="S1145" s="8" t="n">
        <v>127.31</v>
      </c>
      <c r="T1145" s="8" t="n">
        <v>115.03</v>
      </c>
      <c r="U1145" s="8" t="n">
        <v>50.25</v>
      </c>
      <c r="V1145" s="8" t="n">
        <v>78.17</v>
      </c>
      <c r="W1145" s="8" t="n">
        <v>75.94</v>
      </c>
      <c r="X1145" s="8" t="n">
        <v>65.89</v>
      </c>
      <c r="Y1145" s="8" t="n">
        <v>160.81</v>
      </c>
      <c r="Z1145" s="8" t="n">
        <v>79.29000000000001</v>
      </c>
      <c r="AA1145" s="8" t="n">
        <v>106.09</v>
      </c>
      <c r="AC1145" s="8" t="n">
        <v>294</v>
      </c>
      <c r="AD1145" s="8" t="n">
        <v>75</v>
      </c>
      <c r="AE1145" s="8" t="n">
        <v>56</v>
      </c>
      <c r="AF1145" s="8" t="n">
        <v>141</v>
      </c>
      <c r="AG1145" s="8" t="n">
        <v>80</v>
      </c>
      <c r="AH1145" s="8" t="n">
        <v>124</v>
      </c>
      <c r="AI1145" s="8" t="n">
        <v>100</v>
      </c>
      <c r="AJ1145" s="8" t="n">
        <v>70</v>
      </c>
      <c r="AK1145" s="8" t="n">
        <v>162</v>
      </c>
      <c r="AL1145" s="8" t="n">
        <v>134</v>
      </c>
      <c r="AM1145" s="8" t="n">
        <v>97</v>
      </c>
      <c r="AN1145" s="8" t="n">
        <v>88</v>
      </c>
      <c r="AO1145" s="8" t="n">
        <v>55</v>
      </c>
      <c r="AP1145" s="8" t="n">
        <v>114</v>
      </c>
      <c r="AQ1145" s="8" t="n">
        <v>103</v>
      </c>
      <c r="AR1145" s="8" t="n">
        <v>45</v>
      </c>
      <c r="AS1145" s="8" t="n">
        <v>70</v>
      </c>
      <c r="AT1145" s="8" t="n">
        <v>68</v>
      </c>
      <c r="AU1145" s="8" t="n">
        <v>59</v>
      </c>
      <c r="AV1145" s="8" t="n">
        <v>144</v>
      </c>
      <c r="AW1145" s="8" t="n">
        <v>71</v>
      </c>
      <c r="AX1145" s="8" t="n">
        <v>95</v>
      </c>
      <c r="AY1145" s="8" t="n">
        <v>100.94</v>
      </c>
      <c r="AZ1145" s="9" t="n">
        <v>1.0094</v>
      </c>
      <c r="BA1145" s="8" t="n">
        <v>90.39</v>
      </c>
    </row>
    <row r="1146">
      <c r="A1146" t="inlineStr">
        <is>
          <t>schwarzermond_lunarsoldier_rifle_elite:Warhead@Laser_HeavyFlatCompatibility</t>
        </is>
      </c>
      <c r="B1146" t="inlineStr">
        <is>
          <t>schwarzermond_lunarsoldier_rifle_elite</t>
        </is>
      </c>
      <c r="C1146" t="inlineStr">
        <is>
          <t>AreaDamage</t>
        </is>
      </c>
      <c r="D1146" t="n">
        <v>1</v>
      </c>
      <c r="E1146" t="n">
        <v>54</v>
      </c>
      <c r="F1146" s="8" t="n">
        <v>200</v>
      </c>
      <c r="G1146" s="8" t="n">
        <v>83.76000000000001</v>
      </c>
      <c r="H1146" s="8" t="n">
        <v>62.54</v>
      </c>
      <c r="I1146" s="8" t="n">
        <v>157.46</v>
      </c>
      <c r="J1146" s="8" t="n">
        <v>89.34</v>
      </c>
      <c r="K1146" s="8" t="n">
        <v>138.48</v>
      </c>
      <c r="L1146" s="8" t="n">
        <v>111.68</v>
      </c>
      <c r="M1146" s="8" t="n">
        <v>78.17</v>
      </c>
      <c r="N1146" s="8" t="n">
        <v>180.91</v>
      </c>
      <c r="O1146" s="8" t="n">
        <v>149.65</v>
      </c>
      <c r="P1146" s="8" t="n">
        <v>108.33</v>
      </c>
      <c r="Q1146" s="8" t="n">
        <v>98.27</v>
      </c>
      <c r="R1146" s="8" t="n">
        <v>61.42</v>
      </c>
      <c r="S1146" s="8" t="n">
        <v>127.31</v>
      </c>
      <c r="T1146" s="8" t="n">
        <v>115.03</v>
      </c>
      <c r="U1146" s="8" t="n">
        <v>50.25</v>
      </c>
      <c r="V1146" s="8" t="n">
        <v>78.17</v>
      </c>
      <c r="W1146" s="8" t="n">
        <v>75.94</v>
      </c>
      <c r="X1146" s="8" t="n">
        <v>65.89</v>
      </c>
      <c r="Y1146" s="8" t="n">
        <v>160.81</v>
      </c>
      <c r="Z1146" s="8" t="n">
        <v>79.29000000000001</v>
      </c>
      <c r="AA1146" s="8" t="n">
        <v>106.09</v>
      </c>
      <c r="AC1146" s="8" t="n">
        <v>294</v>
      </c>
      <c r="AD1146" s="8" t="n">
        <v>75</v>
      </c>
      <c r="AE1146" s="8" t="n">
        <v>56</v>
      </c>
      <c r="AF1146" s="8" t="n">
        <v>141</v>
      </c>
      <c r="AG1146" s="8" t="n">
        <v>80</v>
      </c>
      <c r="AH1146" s="8" t="n">
        <v>124</v>
      </c>
      <c r="AI1146" s="8" t="n">
        <v>100</v>
      </c>
      <c r="AJ1146" s="8" t="n">
        <v>70</v>
      </c>
      <c r="AK1146" s="8" t="n">
        <v>162</v>
      </c>
      <c r="AL1146" s="8" t="n">
        <v>134</v>
      </c>
      <c r="AM1146" s="8" t="n">
        <v>97</v>
      </c>
      <c r="AN1146" s="8" t="n">
        <v>88</v>
      </c>
      <c r="AO1146" s="8" t="n">
        <v>55</v>
      </c>
      <c r="AP1146" s="8" t="n">
        <v>114</v>
      </c>
      <c r="AQ1146" s="8" t="n">
        <v>103</v>
      </c>
      <c r="AR1146" s="8" t="n">
        <v>45</v>
      </c>
      <c r="AS1146" s="8" t="n">
        <v>70</v>
      </c>
      <c r="AT1146" s="8" t="n">
        <v>68</v>
      </c>
      <c r="AU1146" s="8" t="n">
        <v>59</v>
      </c>
      <c r="AV1146" s="8" t="n">
        <v>144</v>
      </c>
      <c r="AW1146" s="8" t="n">
        <v>71</v>
      </c>
      <c r="AX1146" s="8" t="n">
        <v>95</v>
      </c>
      <c r="AY1146" s="8" t="n">
        <v>100.94</v>
      </c>
      <c r="AZ1146" s="9" t="n">
        <v>1.0094</v>
      </c>
      <c r="BA1146" s="8" t="n">
        <v>90.39</v>
      </c>
    </row>
    <row r="1147">
      <c r="A1147" t="inlineStr">
        <is>
          <t>schwarzermond_lunarsoldier_rifle_yellow:Warhead@Laser_HeavyFlatCompatibility</t>
        </is>
      </c>
      <c r="B1147" t="inlineStr">
        <is>
          <t>schwarzermond_lunarsoldier_rifle_yellow</t>
        </is>
      </c>
      <c r="C1147" t="inlineStr">
        <is>
          <t>AreaDamage</t>
        </is>
      </c>
      <c r="D1147" t="n">
        <v>1</v>
      </c>
      <c r="E1147" t="n">
        <v>54</v>
      </c>
      <c r="F1147" s="8" t="n">
        <v>200</v>
      </c>
      <c r="G1147" s="8" t="n">
        <v>83.76000000000001</v>
      </c>
      <c r="H1147" s="8" t="n">
        <v>62.54</v>
      </c>
      <c r="I1147" s="8" t="n">
        <v>157.46</v>
      </c>
      <c r="J1147" s="8" t="n">
        <v>89.34</v>
      </c>
      <c r="K1147" s="8" t="n">
        <v>138.48</v>
      </c>
      <c r="L1147" s="8" t="n">
        <v>111.68</v>
      </c>
      <c r="M1147" s="8" t="n">
        <v>78.17</v>
      </c>
      <c r="N1147" s="8" t="n">
        <v>180.91</v>
      </c>
      <c r="O1147" s="8" t="n">
        <v>149.65</v>
      </c>
      <c r="P1147" s="8" t="n">
        <v>108.33</v>
      </c>
      <c r="Q1147" s="8" t="n">
        <v>98.27</v>
      </c>
      <c r="R1147" s="8" t="n">
        <v>61.42</v>
      </c>
      <c r="S1147" s="8" t="n">
        <v>127.31</v>
      </c>
      <c r="T1147" s="8" t="n">
        <v>115.03</v>
      </c>
      <c r="U1147" s="8" t="n">
        <v>50.25</v>
      </c>
      <c r="V1147" s="8" t="n">
        <v>78.17</v>
      </c>
      <c r="W1147" s="8" t="n">
        <v>75.94</v>
      </c>
      <c r="X1147" s="8" t="n">
        <v>65.89</v>
      </c>
      <c r="Y1147" s="8" t="n">
        <v>160.81</v>
      </c>
      <c r="Z1147" s="8" t="n">
        <v>79.29000000000001</v>
      </c>
      <c r="AA1147" s="8" t="n">
        <v>106.09</v>
      </c>
      <c r="AC1147" s="8" t="n">
        <v>294</v>
      </c>
      <c r="AD1147" s="8" t="n">
        <v>75</v>
      </c>
      <c r="AE1147" s="8" t="n">
        <v>56</v>
      </c>
      <c r="AF1147" s="8" t="n">
        <v>141</v>
      </c>
      <c r="AG1147" s="8" t="n">
        <v>80</v>
      </c>
      <c r="AH1147" s="8" t="n">
        <v>124</v>
      </c>
      <c r="AI1147" s="8" t="n">
        <v>100</v>
      </c>
      <c r="AJ1147" s="8" t="n">
        <v>70</v>
      </c>
      <c r="AK1147" s="8" t="n">
        <v>162</v>
      </c>
      <c r="AL1147" s="8" t="n">
        <v>134</v>
      </c>
      <c r="AM1147" s="8" t="n">
        <v>97</v>
      </c>
      <c r="AN1147" s="8" t="n">
        <v>88</v>
      </c>
      <c r="AO1147" s="8" t="n">
        <v>55</v>
      </c>
      <c r="AP1147" s="8" t="n">
        <v>114</v>
      </c>
      <c r="AQ1147" s="8" t="n">
        <v>103</v>
      </c>
      <c r="AR1147" s="8" t="n">
        <v>45</v>
      </c>
      <c r="AS1147" s="8" t="n">
        <v>70</v>
      </c>
      <c r="AT1147" s="8" t="n">
        <v>68</v>
      </c>
      <c r="AU1147" s="8" t="n">
        <v>59</v>
      </c>
      <c r="AV1147" s="8" t="n">
        <v>144</v>
      </c>
      <c r="AW1147" s="8" t="n">
        <v>71</v>
      </c>
      <c r="AX1147" s="8" t="n">
        <v>95</v>
      </c>
      <c r="AY1147" s="8" t="n">
        <v>100.94</v>
      </c>
      <c r="AZ1147" s="9" t="n">
        <v>1.0094</v>
      </c>
      <c r="BA1147" s="8" t="n">
        <v>90.39</v>
      </c>
    </row>
    <row r="1148">
      <c r="A1148" t="inlineStr">
        <is>
          <t>schwarzermond_lunarsoldier_rifle_yellow_elite:Warhead@Laser_HeavyFlatCompatibility</t>
        </is>
      </c>
      <c r="B1148" t="inlineStr">
        <is>
          <t>schwarzermond_lunarsoldier_rifle_yellow_elite</t>
        </is>
      </c>
      <c r="C1148" t="inlineStr">
        <is>
          <t>AreaDamage</t>
        </is>
      </c>
      <c r="D1148" t="n">
        <v>1</v>
      </c>
      <c r="E1148" t="n">
        <v>54</v>
      </c>
      <c r="F1148" s="8" t="n">
        <v>200</v>
      </c>
      <c r="G1148" s="8" t="n">
        <v>83.76000000000001</v>
      </c>
      <c r="H1148" s="8" t="n">
        <v>62.54</v>
      </c>
      <c r="I1148" s="8" t="n">
        <v>157.46</v>
      </c>
      <c r="J1148" s="8" t="n">
        <v>89.34</v>
      </c>
      <c r="K1148" s="8" t="n">
        <v>138.48</v>
      </c>
      <c r="L1148" s="8" t="n">
        <v>111.68</v>
      </c>
      <c r="M1148" s="8" t="n">
        <v>78.17</v>
      </c>
      <c r="N1148" s="8" t="n">
        <v>180.91</v>
      </c>
      <c r="O1148" s="8" t="n">
        <v>149.65</v>
      </c>
      <c r="P1148" s="8" t="n">
        <v>108.33</v>
      </c>
      <c r="Q1148" s="8" t="n">
        <v>98.27</v>
      </c>
      <c r="R1148" s="8" t="n">
        <v>61.42</v>
      </c>
      <c r="S1148" s="8" t="n">
        <v>127.31</v>
      </c>
      <c r="T1148" s="8" t="n">
        <v>115.03</v>
      </c>
      <c r="U1148" s="8" t="n">
        <v>50.25</v>
      </c>
      <c r="V1148" s="8" t="n">
        <v>78.17</v>
      </c>
      <c r="W1148" s="8" t="n">
        <v>75.94</v>
      </c>
      <c r="X1148" s="8" t="n">
        <v>65.89</v>
      </c>
      <c r="Y1148" s="8" t="n">
        <v>160.81</v>
      </c>
      <c r="Z1148" s="8" t="n">
        <v>79.29000000000001</v>
      </c>
      <c r="AA1148" s="8" t="n">
        <v>106.09</v>
      </c>
      <c r="AC1148" s="8" t="n">
        <v>294</v>
      </c>
      <c r="AD1148" s="8" t="n">
        <v>75</v>
      </c>
      <c r="AE1148" s="8" t="n">
        <v>56</v>
      </c>
      <c r="AF1148" s="8" t="n">
        <v>141</v>
      </c>
      <c r="AG1148" s="8" t="n">
        <v>80</v>
      </c>
      <c r="AH1148" s="8" t="n">
        <v>124</v>
      </c>
      <c r="AI1148" s="8" t="n">
        <v>100</v>
      </c>
      <c r="AJ1148" s="8" t="n">
        <v>70</v>
      </c>
      <c r="AK1148" s="8" t="n">
        <v>162</v>
      </c>
      <c r="AL1148" s="8" t="n">
        <v>134</v>
      </c>
      <c r="AM1148" s="8" t="n">
        <v>97</v>
      </c>
      <c r="AN1148" s="8" t="n">
        <v>88</v>
      </c>
      <c r="AO1148" s="8" t="n">
        <v>55</v>
      </c>
      <c r="AP1148" s="8" t="n">
        <v>114</v>
      </c>
      <c r="AQ1148" s="8" t="n">
        <v>103</v>
      </c>
      <c r="AR1148" s="8" t="n">
        <v>45</v>
      </c>
      <c r="AS1148" s="8" t="n">
        <v>70</v>
      </c>
      <c r="AT1148" s="8" t="n">
        <v>68</v>
      </c>
      <c r="AU1148" s="8" t="n">
        <v>59</v>
      </c>
      <c r="AV1148" s="8" t="n">
        <v>144</v>
      </c>
      <c r="AW1148" s="8" t="n">
        <v>71</v>
      </c>
      <c r="AX1148" s="8" t="n">
        <v>95</v>
      </c>
      <c r="AY1148" s="8" t="n">
        <v>100.94</v>
      </c>
      <c r="AZ1148" s="9" t="n">
        <v>1.0094</v>
      </c>
      <c r="BA1148" s="8" t="n">
        <v>90.39</v>
      </c>
    </row>
    <row r="1149">
      <c r="A1149" t="inlineStr">
        <is>
          <t>ScienceVessel_EMP:Warhead@Tesla_Super</t>
        </is>
      </c>
      <c r="B1149" t="inlineStr">
        <is>
          <t>ScienceVessel_EMP</t>
        </is>
      </c>
      <c r="C1149" t="inlineStr">
        <is>
          <t>AreaDamage</t>
        </is>
      </c>
      <c r="D1149" t="n">
        <v>1</v>
      </c>
      <c r="E1149" t="n">
        <v>35</v>
      </c>
      <c r="F1149" s="8" t="n">
        <v>200</v>
      </c>
      <c r="G1149" s="8" t="n">
        <v>109.44</v>
      </c>
      <c r="H1149" s="8" t="n">
        <v>68.12</v>
      </c>
      <c r="I1149" s="8" t="n">
        <v>119.49</v>
      </c>
      <c r="J1149" s="8" t="n">
        <v>126.19</v>
      </c>
      <c r="K1149" s="8" t="n">
        <v>132.89</v>
      </c>
      <c r="L1149" s="8" t="n">
        <v>128.43</v>
      </c>
      <c r="M1149" s="8" t="n">
        <v>123.96</v>
      </c>
      <c r="N1149" s="8" t="n">
        <v>139.59</v>
      </c>
      <c r="O1149" s="8" t="n">
        <v>130.66</v>
      </c>
      <c r="P1149" s="8" t="n">
        <v>127.31</v>
      </c>
      <c r="Q1149" t="inlineStr">
        <is>
          <t>n/a</t>
        </is>
      </c>
      <c r="R1149" s="8" t="n">
        <v>121.73</v>
      </c>
      <c r="S1149" t="inlineStr">
        <is>
          <t>n/a</t>
        </is>
      </c>
      <c r="T1149" s="8" t="n">
        <v>111.68</v>
      </c>
      <c r="U1149" s="8" t="n">
        <v>113.91</v>
      </c>
      <c r="V1149" s="8" t="n">
        <v>78.17</v>
      </c>
      <c r="W1149" t="inlineStr">
        <is>
          <t>n/a</t>
        </is>
      </c>
      <c r="X1149" s="8" t="n">
        <v>55.84</v>
      </c>
      <c r="Y1149" t="inlineStr">
        <is>
          <t>n/a</t>
        </is>
      </c>
      <c r="Z1149" s="8" t="n">
        <v>81.52</v>
      </c>
      <c r="AA1149" s="8" t="n">
        <v>108.33</v>
      </c>
      <c r="AC1149" s="8" t="n">
        <v>400</v>
      </c>
      <c r="AD1149" s="8" t="n">
        <v>98</v>
      </c>
      <c r="AE1149" s="8" t="n">
        <v>61</v>
      </c>
      <c r="AF1149" s="8" t="n">
        <v>107</v>
      </c>
      <c r="AG1149" s="8" t="n">
        <v>113</v>
      </c>
      <c r="AH1149" s="8" t="n">
        <v>119</v>
      </c>
      <c r="AI1149" s="8" t="n">
        <v>115</v>
      </c>
      <c r="AJ1149" s="8" t="n">
        <v>111</v>
      </c>
      <c r="AK1149" s="8" t="n">
        <v>125</v>
      </c>
      <c r="AL1149" s="8" t="n">
        <v>117</v>
      </c>
      <c r="AM1149" s="8" t="n">
        <v>114</v>
      </c>
      <c r="AN1149" t="inlineStr">
        <is>
          <t>n/a</t>
        </is>
      </c>
      <c r="AO1149" s="8" t="n">
        <v>109</v>
      </c>
      <c r="AP1149" t="inlineStr">
        <is>
          <t>n/a</t>
        </is>
      </c>
      <c r="AQ1149" s="8" t="n">
        <v>100</v>
      </c>
      <c r="AR1149" s="8" t="n">
        <v>102</v>
      </c>
      <c r="AS1149" s="8" t="n">
        <v>70</v>
      </c>
      <c r="AT1149" t="inlineStr">
        <is>
          <t>n/a</t>
        </is>
      </c>
      <c r="AU1149" s="8" t="n">
        <v>50</v>
      </c>
      <c r="AV1149" t="inlineStr">
        <is>
          <t>n/a</t>
        </is>
      </c>
      <c r="AW1149" s="8" t="n">
        <v>73</v>
      </c>
      <c r="AX1149" s="8" t="n">
        <v>97</v>
      </c>
      <c r="AY1149" s="8" t="n">
        <v>111.05</v>
      </c>
      <c r="AZ1149" s="9" t="n">
        <v>1.1105</v>
      </c>
      <c r="BA1149" s="8" t="n">
        <v>99.44</v>
      </c>
    </row>
    <row r="1150">
      <c r="A1150" t="inlineStr">
        <is>
          <t>ScienceVesselDefenseMatrix:Warhead@1</t>
        </is>
      </c>
      <c r="B1150" t="inlineStr">
        <is>
          <t>ScienceVesselDefenseMatrix</t>
        </is>
      </c>
      <c r="C1150" t="inlineStr">
        <is>
          <t>TargetDamage</t>
        </is>
      </c>
      <c r="D1150" t="n">
        <v>1</v>
      </c>
      <c r="E1150" t="n">
        <v>36</v>
      </c>
      <c r="F1150" s="8" t="n">
        <v>111.68</v>
      </c>
      <c r="G1150" s="8" t="n">
        <v>111.68</v>
      </c>
      <c r="H1150" s="8" t="n">
        <v>111.68</v>
      </c>
      <c r="I1150" s="8" t="n">
        <v>111.68</v>
      </c>
      <c r="J1150" s="8" t="n">
        <v>111.68</v>
      </c>
      <c r="K1150" s="8" t="n">
        <v>111.68</v>
      </c>
      <c r="L1150" s="8" t="n">
        <v>111.68</v>
      </c>
      <c r="M1150" s="8" t="n">
        <v>111.68</v>
      </c>
      <c r="N1150" s="8" t="n">
        <v>111.68</v>
      </c>
      <c r="O1150" s="8" t="n">
        <v>111.68</v>
      </c>
      <c r="P1150" s="8" t="n">
        <v>111.68</v>
      </c>
      <c r="Q1150" s="8" t="n">
        <v>111.68</v>
      </c>
      <c r="R1150" s="8" t="n">
        <v>111.68</v>
      </c>
      <c r="S1150" s="8" t="n">
        <v>111.68</v>
      </c>
      <c r="T1150" s="8" t="n">
        <v>111.68</v>
      </c>
      <c r="U1150" s="8" t="n">
        <v>111.68</v>
      </c>
      <c r="V1150" s="8" t="n">
        <v>111.68</v>
      </c>
      <c r="W1150" s="8" t="n">
        <v>111.68</v>
      </c>
      <c r="X1150" s="8" t="n">
        <v>111.68</v>
      </c>
      <c r="Y1150" s="8" t="n">
        <v>111.68</v>
      </c>
      <c r="Z1150" s="8" t="n">
        <v>111.68</v>
      </c>
      <c r="AA1150" s="8" t="n">
        <v>111.68</v>
      </c>
      <c r="AC1150" s="8" t="n">
        <v>100</v>
      </c>
      <c r="AD1150" s="8" t="n">
        <v>100</v>
      </c>
      <c r="AE1150" s="8" t="n">
        <v>100</v>
      </c>
      <c r="AF1150" s="8" t="n">
        <v>100</v>
      </c>
      <c r="AG1150" s="8" t="n">
        <v>100</v>
      </c>
      <c r="AH1150" s="8" t="n">
        <v>100</v>
      </c>
      <c r="AI1150" s="8" t="n">
        <v>100</v>
      </c>
      <c r="AJ1150" s="8" t="n">
        <v>100</v>
      </c>
      <c r="AK1150" s="8" t="n">
        <v>100</v>
      </c>
      <c r="AL1150" s="8" t="n">
        <v>100</v>
      </c>
      <c r="AM1150" s="8" t="n">
        <v>100</v>
      </c>
      <c r="AN1150" s="8" t="n">
        <v>100</v>
      </c>
      <c r="AO1150" s="8" t="n">
        <v>100</v>
      </c>
      <c r="AP1150" s="8" t="n">
        <v>100</v>
      </c>
      <c r="AQ1150" s="8" t="n">
        <v>100</v>
      </c>
      <c r="AR1150" s="8" t="n">
        <v>100</v>
      </c>
      <c r="AS1150" s="8" t="n">
        <v>100</v>
      </c>
      <c r="AT1150" s="8" t="n">
        <v>100</v>
      </c>
      <c r="AU1150" s="8" t="n">
        <v>100</v>
      </c>
      <c r="AV1150" s="8" t="n">
        <v>100</v>
      </c>
      <c r="AW1150" s="8" t="n">
        <v>100</v>
      </c>
      <c r="AX1150" s="8" t="n">
        <v>100</v>
      </c>
      <c r="AY1150" s="8" t="n">
        <v>111.68</v>
      </c>
      <c r="AZ1150" s="9" t="n">
        <v>1.1168</v>
      </c>
      <c r="BA1150" s="8" t="n">
        <v>100</v>
      </c>
    </row>
    <row r="1151">
      <c r="A1151" t="inlineStr">
        <is>
          <t>ScienceVesselIrradiate:Warhead@1</t>
        </is>
      </c>
      <c r="B1151" t="inlineStr">
        <is>
          <t>ScienceVesselIrradiate</t>
        </is>
      </c>
      <c r="C1151" t="inlineStr">
        <is>
          <t>TargetDamage</t>
        </is>
      </c>
      <c r="D1151" t="n">
        <v>1</v>
      </c>
      <c r="E1151" t="n">
        <v>8</v>
      </c>
      <c r="F1151" s="8" t="n">
        <v>111.68</v>
      </c>
      <c r="G1151" s="8" t="n">
        <v>111.68</v>
      </c>
      <c r="H1151" s="8" t="n">
        <v>111.68</v>
      </c>
      <c r="I1151" s="8" t="n">
        <v>111.68</v>
      </c>
      <c r="J1151" s="8" t="n">
        <v>111.68</v>
      </c>
      <c r="K1151" s="8" t="n">
        <v>111.68</v>
      </c>
      <c r="L1151" s="8" t="n">
        <v>111.68</v>
      </c>
      <c r="M1151" s="8" t="n">
        <v>111.68</v>
      </c>
      <c r="N1151" s="8" t="n">
        <v>111.68</v>
      </c>
      <c r="O1151" s="8" t="n">
        <v>111.68</v>
      </c>
      <c r="P1151" s="8" t="n">
        <v>111.68</v>
      </c>
      <c r="Q1151" t="inlineStr">
        <is>
          <t>n/a</t>
        </is>
      </c>
      <c r="R1151" s="8" t="n">
        <v>111.68</v>
      </c>
      <c r="S1151" t="inlineStr">
        <is>
          <t>n/a</t>
        </is>
      </c>
      <c r="T1151" s="8" t="n">
        <v>111.68</v>
      </c>
      <c r="U1151" s="8" t="n">
        <v>111.68</v>
      </c>
      <c r="V1151" s="8" t="n">
        <v>111.68</v>
      </c>
      <c r="W1151" t="inlineStr">
        <is>
          <t>n/a</t>
        </is>
      </c>
      <c r="X1151" s="8" t="n">
        <v>111.68</v>
      </c>
      <c r="Y1151" t="inlineStr">
        <is>
          <t>n/a</t>
        </is>
      </c>
      <c r="Z1151" s="8" t="n">
        <v>111.68</v>
      </c>
      <c r="AA1151" s="8" t="n">
        <v>111.68</v>
      </c>
      <c r="AC1151" s="8" t="n">
        <v>100</v>
      </c>
      <c r="AD1151" s="8" t="n">
        <v>100</v>
      </c>
      <c r="AE1151" s="8" t="n">
        <v>100</v>
      </c>
      <c r="AF1151" s="8" t="n">
        <v>100</v>
      </c>
      <c r="AG1151" s="8" t="n">
        <v>100</v>
      </c>
      <c r="AH1151" s="8" t="n">
        <v>100</v>
      </c>
      <c r="AI1151" s="8" t="n">
        <v>100</v>
      </c>
      <c r="AJ1151" s="8" t="n">
        <v>100</v>
      </c>
      <c r="AK1151" s="8" t="n">
        <v>100</v>
      </c>
      <c r="AL1151" s="8" t="n">
        <v>100</v>
      </c>
      <c r="AM1151" s="8" t="n">
        <v>100</v>
      </c>
      <c r="AN1151" t="inlineStr">
        <is>
          <t>n/a</t>
        </is>
      </c>
      <c r="AO1151" s="8" t="n">
        <v>100</v>
      </c>
      <c r="AP1151" t="inlineStr">
        <is>
          <t>n/a</t>
        </is>
      </c>
      <c r="AQ1151" s="8" t="n">
        <v>100</v>
      </c>
      <c r="AR1151" s="8" t="n">
        <v>100</v>
      </c>
      <c r="AS1151" s="8" t="n">
        <v>100</v>
      </c>
      <c r="AT1151" t="inlineStr">
        <is>
          <t>n/a</t>
        </is>
      </c>
      <c r="AU1151" s="8" t="n">
        <v>100</v>
      </c>
      <c r="AV1151" t="inlineStr">
        <is>
          <t>n/a</t>
        </is>
      </c>
      <c r="AW1151" s="8" t="n">
        <v>100</v>
      </c>
      <c r="AX1151" s="8" t="n">
        <v>100</v>
      </c>
      <c r="AY1151" s="8" t="n">
        <v>111.68</v>
      </c>
      <c r="AZ1151" s="9" t="n">
        <v>1.1168</v>
      </c>
      <c r="BA1151" s="8" t="n">
        <v>100</v>
      </c>
    </row>
    <row r="1152">
      <c r="A1152" t="inlineStr">
        <is>
          <t>ScourgeDroneExplosion:Warhead@Demolition_HeavyFlatCompatibility</t>
        </is>
      </c>
      <c r="B1152" t="inlineStr">
        <is>
          <t>ScourgeDroneExplosion</t>
        </is>
      </c>
      <c r="C1152" t="inlineStr">
        <is>
          <t>AreaDamage</t>
        </is>
      </c>
      <c r="D1152" t="n">
        <v>1</v>
      </c>
      <c r="E1152" t="n">
        <v>215</v>
      </c>
      <c r="F1152" s="8" t="n">
        <v>197.67</v>
      </c>
      <c r="G1152" s="8" t="n">
        <v>200</v>
      </c>
      <c r="H1152" s="8" t="n">
        <v>70.36</v>
      </c>
      <c r="I1152" s="8" t="n">
        <v>151.88</v>
      </c>
      <c r="J1152" s="8" t="n">
        <v>84.87</v>
      </c>
      <c r="K1152" s="8" t="n">
        <v>82.64</v>
      </c>
      <c r="L1152" s="8" t="n">
        <v>83.76000000000001</v>
      </c>
      <c r="M1152" s="8" t="n">
        <v>171.98</v>
      </c>
      <c r="N1152" s="8" t="n">
        <v>80.41</v>
      </c>
      <c r="O1152" s="8" t="n">
        <v>138.48</v>
      </c>
      <c r="P1152" s="8" t="n">
        <v>158.58</v>
      </c>
      <c r="Q1152" s="8" t="n">
        <v>73.70999999999999</v>
      </c>
      <c r="R1152" s="8" t="n">
        <v>90.45999999999999</v>
      </c>
      <c r="S1152" s="8" t="n">
        <v>65.89</v>
      </c>
      <c r="T1152" s="8" t="n">
        <v>183.15</v>
      </c>
      <c r="U1152" s="8" t="n">
        <v>58.07</v>
      </c>
      <c r="V1152" s="8" t="n">
        <v>78.17</v>
      </c>
      <c r="W1152" s="8" t="n">
        <v>81.52</v>
      </c>
      <c r="X1152" s="8" t="n">
        <v>83.76000000000001</v>
      </c>
      <c r="Y1152" s="8" t="n">
        <v>56.95</v>
      </c>
      <c r="Z1152" s="8" t="n">
        <v>112.79</v>
      </c>
      <c r="AA1152" s="8" t="n">
        <v>45.79</v>
      </c>
      <c r="AC1152" s="8" t="n">
        <v>177</v>
      </c>
      <c r="AD1152" s="8" t="n">
        <v>195</v>
      </c>
      <c r="AE1152" s="8" t="n">
        <v>63</v>
      </c>
      <c r="AF1152" s="8" t="n">
        <v>136</v>
      </c>
      <c r="AG1152" s="8" t="n">
        <v>76</v>
      </c>
      <c r="AH1152" s="8" t="n">
        <v>74</v>
      </c>
      <c r="AI1152" s="8" t="n">
        <v>75</v>
      </c>
      <c r="AJ1152" s="8" t="n">
        <v>154</v>
      </c>
      <c r="AK1152" s="8" t="n">
        <v>72</v>
      </c>
      <c r="AL1152" s="8" t="n">
        <v>124</v>
      </c>
      <c r="AM1152" s="8" t="n">
        <v>142</v>
      </c>
      <c r="AN1152" s="8" t="n">
        <v>66</v>
      </c>
      <c r="AO1152" s="8" t="n">
        <v>81</v>
      </c>
      <c r="AP1152" s="8" t="n">
        <v>59</v>
      </c>
      <c r="AQ1152" s="8" t="n">
        <v>164</v>
      </c>
      <c r="AR1152" s="8" t="n">
        <v>52</v>
      </c>
      <c r="AS1152" s="8" t="n">
        <v>70</v>
      </c>
      <c r="AT1152" s="8" t="n">
        <v>73</v>
      </c>
      <c r="AU1152" s="8" t="n">
        <v>75</v>
      </c>
      <c r="AV1152" s="8" t="n">
        <v>51</v>
      </c>
      <c r="AW1152" s="8" t="n">
        <v>101</v>
      </c>
      <c r="AX1152" s="8" t="n">
        <v>41</v>
      </c>
      <c r="AY1152" s="8" t="n">
        <v>97.34</v>
      </c>
      <c r="AZ1152" s="9" t="n">
        <v>0.9734</v>
      </c>
      <c r="BA1152" s="8" t="n">
        <v>87.16</v>
      </c>
    </row>
    <row r="1153">
      <c r="A1153" t="inlineStr">
        <is>
          <t>ScourgeExplosion:Warhead@MissileAA_HeavyFlatCompatibility</t>
        </is>
      </c>
      <c r="B1153" t="inlineStr">
        <is>
          <t>ScourgeExplosion</t>
        </is>
      </c>
      <c r="C1153" t="inlineStr">
        <is>
          <t>AreaDamage</t>
        </is>
      </c>
      <c r="D1153" t="n">
        <v>1</v>
      </c>
      <c r="E1153" t="n">
        <v>134</v>
      </c>
      <c r="F1153" t="inlineStr">
        <is>
          <t>n/a</t>
        </is>
      </c>
      <c r="G1153" t="inlineStr">
        <is>
          <t>n/a</t>
        </is>
      </c>
      <c r="H1153" t="inlineStr">
        <is>
          <t>n/a</t>
        </is>
      </c>
      <c r="I1153" t="inlineStr">
        <is>
          <t>n/a</t>
        </is>
      </c>
      <c r="J1153" t="inlineStr">
        <is>
          <t>n/a</t>
        </is>
      </c>
      <c r="K1153" t="inlineStr">
        <is>
          <t>n/a</t>
        </is>
      </c>
      <c r="L1153" t="inlineStr">
        <is>
          <t>n/a</t>
        </is>
      </c>
      <c r="M1153" t="inlineStr">
        <is>
          <t>n/a</t>
        </is>
      </c>
      <c r="N1153" t="inlineStr">
        <is>
          <t>n/a</t>
        </is>
      </c>
      <c r="O1153" t="inlineStr">
        <is>
          <t>n/a</t>
        </is>
      </c>
      <c r="P1153" t="inlineStr">
        <is>
          <t>n/a</t>
        </is>
      </c>
      <c r="Q1153" s="8" t="n">
        <v>132.89</v>
      </c>
      <c r="R1153" t="inlineStr">
        <is>
          <t>n/a</t>
        </is>
      </c>
      <c r="S1153" s="8" t="n">
        <v>154.11</v>
      </c>
      <c r="T1153" t="inlineStr">
        <is>
          <t>n/a</t>
        </is>
      </c>
      <c r="U1153" t="inlineStr">
        <is>
          <t>n/a</t>
        </is>
      </c>
      <c r="V1153" t="inlineStr">
        <is>
          <t>n/a</t>
        </is>
      </c>
      <c r="W1153" s="8" t="n">
        <v>113.91</v>
      </c>
      <c r="X1153" t="inlineStr">
        <is>
          <t>n/a</t>
        </is>
      </c>
      <c r="Y1153" s="8" t="n">
        <v>179.8</v>
      </c>
      <c r="Z1153" t="inlineStr">
        <is>
          <t>n/a</t>
        </is>
      </c>
      <c r="AA1153" t="inlineStr">
        <is>
          <t>n/a</t>
        </is>
      </c>
      <c r="AC1153" t="inlineStr">
        <is>
          <t>n/a</t>
        </is>
      </c>
      <c r="AD1153" t="inlineStr">
        <is>
          <t>n/a</t>
        </is>
      </c>
      <c r="AE1153" t="inlineStr">
        <is>
          <t>n/a</t>
        </is>
      </c>
      <c r="AF1153" t="inlineStr">
        <is>
          <t>n/a</t>
        </is>
      </c>
      <c r="AG1153" t="inlineStr">
        <is>
          <t>n/a</t>
        </is>
      </c>
      <c r="AH1153" t="inlineStr">
        <is>
          <t>n/a</t>
        </is>
      </c>
      <c r="AI1153" t="inlineStr">
        <is>
          <t>n/a</t>
        </is>
      </c>
      <c r="AJ1153" t="inlineStr">
        <is>
          <t>n/a</t>
        </is>
      </c>
      <c r="AK1153" t="inlineStr">
        <is>
          <t>n/a</t>
        </is>
      </c>
      <c r="AL1153" t="inlineStr">
        <is>
          <t>n/a</t>
        </is>
      </c>
      <c r="AM1153" t="inlineStr">
        <is>
          <t>n/a</t>
        </is>
      </c>
      <c r="AN1153" s="8" t="n">
        <v>119</v>
      </c>
      <c r="AO1153" t="inlineStr">
        <is>
          <t>n/a</t>
        </is>
      </c>
      <c r="AP1153" s="8" t="n">
        <v>138</v>
      </c>
      <c r="AQ1153" t="inlineStr">
        <is>
          <t>n/a</t>
        </is>
      </c>
      <c r="AR1153" t="inlineStr">
        <is>
          <t>n/a</t>
        </is>
      </c>
      <c r="AS1153" t="inlineStr">
        <is>
          <t>n/a</t>
        </is>
      </c>
      <c r="AT1153" s="8" t="n">
        <v>102</v>
      </c>
      <c r="AU1153" t="inlineStr">
        <is>
          <t>n/a</t>
        </is>
      </c>
      <c r="AV1153" s="8" t="n">
        <v>161</v>
      </c>
      <c r="AW1153" t="inlineStr">
        <is>
          <t>n/a</t>
        </is>
      </c>
      <c r="AX1153" t="inlineStr">
        <is>
          <t>n/a</t>
        </is>
      </c>
      <c r="AY1153" s="8" t="n">
        <v>143.11</v>
      </c>
      <c r="AZ1153" s="9" t="n">
        <v>1.4311</v>
      </c>
      <c r="BA1153" s="8" t="n">
        <v>128.15</v>
      </c>
    </row>
    <row r="1154">
      <c r="A1154" t="inlineStr">
        <is>
          <t>ScoutMG:Warhead@Bullet_MediumFlatCompatibility</t>
        </is>
      </c>
      <c r="B1154" t="inlineStr">
        <is>
          <t>ScoutMG</t>
        </is>
      </c>
      <c r="C1154" t="inlineStr">
        <is>
          <t>AreaDamage</t>
        </is>
      </c>
      <c r="D1154" t="n">
        <v>1</v>
      </c>
      <c r="E1154" t="n">
        <v>17</v>
      </c>
      <c r="F1154" s="8" t="n">
        <v>167.51</v>
      </c>
      <c r="G1154" s="8" t="n">
        <v>109.44</v>
      </c>
      <c r="H1154" s="8" t="n">
        <v>110.56</v>
      </c>
      <c r="I1154" s="8" t="n">
        <v>69.23999999999999</v>
      </c>
      <c r="J1154" s="8" t="n">
        <v>120.61</v>
      </c>
      <c r="K1154" s="8" t="n">
        <v>74.81999999999999</v>
      </c>
      <c r="L1154" s="8" t="n">
        <v>93.81</v>
      </c>
      <c r="M1154" s="8" t="n">
        <v>200</v>
      </c>
      <c r="N1154" s="8" t="n">
        <v>61.42</v>
      </c>
      <c r="O1154" s="8" t="n">
        <v>168.63</v>
      </c>
      <c r="P1154" s="8" t="n">
        <v>178.68</v>
      </c>
      <c r="Q1154" t="inlineStr">
        <is>
          <t>n/a</t>
        </is>
      </c>
      <c r="R1154" s="8" t="n">
        <v>130.66</v>
      </c>
      <c r="S1154" t="inlineStr">
        <is>
          <t>n/a</t>
        </is>
      </c>
      <c r="T1154" s="8" t="n">
        <v>94.92</v>
      </c>
      <c r="U1154" s="8" t="n">
        <v>99.39</v>
      </c>
      <c r="V1154" s="8" t="n">
        <v>78.17</v>
      </c>
      <c r="W1154" t="inlineStr">
        <is>
          <t>n/a</t>
        </is>
      </c>
      <c r="X1154" s="8" t="n">
        <v>77.06</v>
      </c>
      <c r="Y1154" t="inlineStr">
        <is>
          <t>n/a</t>
        </is>
      </c>
      <c r="Z1154" s="8" t="n">
        <v>46.9</v>
      </c>
      <c r="AA1154" s="8" t="n">
        <v>75.94</v>
      </c>
      <c r="AC1154" s="8" t="n">
        <v>150</v>
      </c>
      <c r="AD1154" s="8" t="n">
        <v>98</v>
      </c>
      <c r="AE1154" s="8" t="n">
        <v>99</v>
      </c>
      <c r="AF1154" s="8" t="n">
        <v>62</v>
      </c>
      <c r="AG1154" s="8" t="n">
        <v>108</v>
      </c>
      <c r="AH1154" s="8" t="n">
        <v>67</v>
      </c>
      <c r="AI1154" s="8" t="n">
        <v>84</v>
      </c>
      <c r="AJ1154" s="8" t="n">
        <v>200</v>
      </c>
      <c r="AK1154" s="8" t="n">
        <v>55</v>
      </c>
      <c r="AL1154" s="8" t="n">
        <v>151</v>
      </c>
      <c r="AM1154" s="8" t="n">
        <v>160</v>
      </c>
      <c r="AN1154" t="inlineStr">
        <is>
          <t>n/a</t>
        </is>
      </c>
      <c r="AO1154" s="8" t="n">
        <v>117</v>
      </c>
      <c r="AP1154" t="inlineStr">
        <is>
          <t>n/a</t>
        </is>
      </c>
      <c r="AQ1154" s="8" t="n">
        <v>85</v>
      </c>
      <c r="AR1154" s="8" t="n">
        <v>89</v>
      </c>
      <c r="AS1154" s="8" t="n">
        <v>70</v>
      </c>
      <c r="AT1154" t="inlineStr">
        <is>
          <t>n/a</t>
        </is>
      </c>
      <c r="AU1154" s="8" t="n">
        <v>69</v>
      </c>
      <c r="AV1154" t="inlineStr">
        <is>
          <t>n/a</t>
        </is>
      </c>
      <c r="AW1154" s="8" t="n">
        <v>42</v>
      </c>
      <c r="AX1154" s="8" t="n">
        <v>68</v>
      </c>
      <c r="AY1154" s="8" t="n">
        <v>100.84</v>
      </c>
      <c r="AZ1154" s="9" t="n">
        <v>1.0084</v>
      </c>
      <c r="BA1154" s="8" t="n">
        <v>90.3</v>
      </c>
    </row>
    <row r="1155">
      <c r="A1155" t="inlineStr">
        <is>
          <t>ScoutRockets_AA:Warhead@MissileAA_Heavy</t>
        </is>
      </c>
      <c r="B1155" t="inlineStr">
        <is>
          <t>ScoutRockets_AA</t>
        </is>
      </c>
      <c r="C1155" t="inlineStr">
        <is>
          <t>AreaDamage</t>
        </is>
      </c>
      <c r="D1155" t="n">
        <v>1</v>
      </c>
      <c r="E1155" t="n">
        <v>112</v>
      </c>
      <c r="F1155" s="8" t="n">
        <v>193.2</v>
      </c>
      <c r="G1155" s="8" t="n">
        <v>74.81999999999999</v>
      </c>
      <c r="H1155" s="8" t="n">
        <v>96.04000000000001</v>
      </c>
      <c r="I1155" s="8" t="n">
        <v>117.26</v>
      </c>
      <c r="J1155" s="8" t="n">
        <v>107.21</v>
      </c>
      <c r="K1155" s="8" t="n">
        <v>148.53</v>
      </c>
      <c r="L1155" s="8" t="n">
        <v>120.61</v>
      </c>
      <c r="M1155" s="8" t="n">
        <v>60.3</v>
      </c>
      <c r="N1155" s="8" t="n">
        <v>167.51</v>
      </c>
      <c r="O1155" s="8" t="n">
        <v>102.74</v>
      </c>
      <c r="P1155" s="8" t="n">
        <v>82.64</v>
      </c>
      <c r="Q1155" s="8" t="n">
        <v>132.89</v>
      </c>
      <c r="R1155" s="8" t="n">
        <v>84.87</v>
      </c>
      <c r="S1155" s="8" t="n">
        <v>154.11</v>
      </c>
      <c r="T1155" s="8" t="n">
        <v>92.69</v>
      </c>
      <c r="U1155" s="8" t="n">
        <v>48.02</v>
      </c>
      <c r="V1155" s="8" t="n">
        <v>78.17</v>
      </c>
      <c r="W1155" s="8" t="n">
        <v>113.91</v>
      </c>
      <c r="X1155" s="8" t="n">
        <v>77.06</v>
      </c>
      <c r="Y1155" s="8" t="n">
        <v>179.8</v>
      </c>
      <c r="Z1155" s="8" t="n">
        <v>75.94</v>
      </c>
      <c r="AA1155" s="8" t="n">
        <v>61.42</v>
      </c>
      <c r="AC1155" s="8" t="n">
        <v>173</v>
      </c>
      <c r="AD1155" s="8" t="n">
        <v>67</v>
      </c>
      <c r="AE1155" s="8" t="n">
        <v>86</v>
      </c>
      <c r="AF1155" s="8" t="n">
        <v>105</v>
      </c>
      <c r="AG1155" s="8" t="n">
        <v>96</v>
      </c>
      <c r="AH1155" s="8" t="n">
        <v>133</v>
      </c>
      <c r="AI1155" s="8" t="n">
        <v>108</v>
      </c>
      <c r="AJ1155" s="8" t="n">
        <v>54</v>
      </c>
      <c r="AK1155" s="8" t="n">
        <v>150</v>
      </c>
      <c r="AL1155" s="8" t="n">
        <v>92</v>
      </c>
      <c r="AM1155" s="8" t="n">
        <v>74</v>
      </c>
      <c r="AN1155" s="8" t="n">
        <v>119</v>
      </c>
      <c r="AO1155" s="8" t="n">
        <v>76</v>
      </c>
      <c r="AP1155" s="8" t="n">
        <v>138</v>
      </c>
      <c r="AQ1155" s="8" t="n">
        <v>83</v>
      </c>
      <c r="AR1155" s="8" t="n">
        <v>43</v>
      </c>
      <c r="AS1155" s="8" t="n">
        <v>70</v>
      </c>
      <c r="AT1155" s="8" t="n">
        <v>102</v>
      </c>
      <c r="AU1155" s="8" t="n">
        <v>69</v>
      </c>
      <c r="AV1155" s="8" t="n">
        <v>161</v>
      </c>
      <c r="AW1155" s="8" t="n">
        <v>68</v>
      </c>
      <c r="AX1155" s="8" t="n">
        <v>55</v>
      </c>
      <c r="AY1155" s="8" t="n">
        <v>100.81</v>
      </c>
      <c r="AZ1155" s="9" t="n">
        <v>1.0081</v>
      </c>
      <c r="BA1155" s="8" t="n">
        <v>90.27</v>
      </c>
    </row>
    <row r="1156">
      <c r="A1156" t="inlineStr">
        <is>
          <t>SCSpiderEngage:Warhead@1Dam</t>
        </is>
      </c>
      <c r="B1156" t="inlineStr">
        <is>
          <t>SCSpiderEngage</t>
        </is>
      </c>
      <c r="C1156" t="inlineStr">
        <is>
          <t>TargetDamage</t>
        </is>
      </c>
      <c r="D1156" t="n">
        <v>1</v>
      </c>
      <c r="E1156" t="n">
        <v>8</v>
      </c>
      <c r="F1156" s="8" t="n">
        <v>111.68</v>
      </c>
      <c r="G1156" s="8" t="n">
        <v>111.68</v>
      </c>
      <c r="H1156" s="8" t="n">
        <v>111.68</v>
      </c>
      <c r="I1156" s="8" t="n">
        <v>111.68</v>
      </c>
      <c r="J1156" s="8" t="n">
        <v>111.68</v>
      </c>
      <c r="K1156" s="8" t="n">
        <v>111.68</v>
      </c>
      <c r="L1156" s="8" t="n">
        <v>111.68</v>
      </c>
      <c r="M1156" s="8" t="n">
        <v>111.68</v>
      </c>
      <c r="N1156" s="8" t="n">
        <v>111.68</v>
      </c>
      <c r="O1156" s="8" t="n">
        <v>111.68</v>
      </c>
      <c r="P1156" s="8" t="n">
        <v>111.68</v>
      </c>
      <c r="Q1156" t="inlineStr">
        <is>
          <t>n/a</t>
        </is>
      </c>
      <c r="R1156" s="8" t="n">
        <v>111.68</v>
      </c>
      <c r="S1156" t="inlineStr">
        <is>
          <t>n/a</t>
        </is>
      </c>
      <c r="T1156" s="8" t="n">
        <v>111.68</v>
      </c>
      <c r="U1156" s="8" t="n">
        <v>111.68</v>
      </c>
      <c r="V1156" s="8" t="n">
        <v>111.68</v>
      </c>
      <c r="W1156" t="inlineStr">
        <is>
          <t>n/a</t>
        </is>
      </c>
      <c r="X1156" s="8" t="n">
        <v>111.68</v>
      </c>
      <c r="Y1156" t="inlineStr">
        <is>
          <t>n/a</t>
        </is>
      </c>
      <c r="Z1156" s="8" t="n">
        <v>111.68</v>
      </c>
      <c r="AA1156" s="8" t="n">
        <v>111.68</v>
      </c>
      <c r="AC1156" s="8" t="n">
        <v>100</v>
      </c>
      <c r="AD1156" s="8" t="n">
        <v>100</v>
      </c>
      <c r="AE1156" s="8" t="n">
        <v>100</v>
      </c>
      <c r="AF1156" s="8" t="n">
        <v>100</v>
      </c>
      <c r="AG1156" s="8" t="n">
        <v>100</v>
      </c>
      <c r="AH1156" s="8" t="n">
        <v>100</v>
      </c>
      <c r="AI1156" s="8" t="n">
        <v>100</v>
      </c>
      <c r="AJ1156" s="8" t="n">
        <v>100</v>
      </c>
      <c r="AK1156" s="8" t="n">
        <v>100</v>
      </c>
      <c r="AL1156" s="8" t="n">
        <v>100</v>
      </c>
      <c r="AM1156" s="8" t="n">
        <v>100</v>
      </c>
      <c r="AN1156" t="inlineStr">
        <is>
          <t>n/a</t>
        </is>
      </c>
      <c r="AO1156" s="8" t="n">
        <v>100</v>
      </c>
      <c r="AP1156" t="inlineStr">
        <is>
          <t>n/a</t>
        </is>
      </c>
      <c r="AQ1156" s="8" t="n">
        <v>100</v>
      </c>
      <c r="AR1156" s="8" t="n">
        <v>100</v>
      </c>
      <c r="AS1156" s="8" t="n">
        <v>100</v>
      </c>
      <c r="AT1156" t="inlineStr">
        <is>
          <t>n/a</t>
        </is>
      </c>
      <c r="AU1156" s="8" t="n">
        <v>100</v>
      </c>
      <c r="AV1156" t="inlineStr">
        <is>
          <t>n/a</t>
        </is>
      </c>
      <c r="AW1156" s="8" t="n">
        <v>100</v>
      </c>
      <c r="AX1156" s="8" t="n">
        <v>100</v>
      </c>
      <c r="AY1156" s="8" t="n">
        <v>111.68</v>
      </c>
      <c r="AZ1156" s="9" t="n">
        <v>1.1168</v>
      </c>
      <c r="BA1156" s="8" t="n">
        <v>100</v>
      </c>
    </row>
    <row r="1157">
      <c r="A1157" t="inlineStr">
        <is>
          <t>SCTyr:Warhead@CannonHE_HeavyFlatCompatibility</t>
        </is>
      </c>
      <c r="B1157" t="inlineStr">
        <is>
          <t>SCTyr</t>
        </is>
      </c>
      <c r="C1157" t="inlineStr">
        <is>
          <t>AreaDamage</t>
        </is>
      </c>
      <c r="D1157" t="n">
        <v>1</v>
      </c>
      <c r="E1157" t="n">
        <v>124</v>
      </c>
      <c r="F1157" s="8" t="n">
        <v>187.62</v>
      </c>
      <c r="G1157" s="8" t="n">
        <v>151.88</v>
      </c>
      <c r="H1157" s="8" t="n">
        <v>79.29000000000001</v>
      </c>
      <c r="I1157" s="8" t="n">
        <v>117.26</v>
      </c>
      <c r="J1157" s="8" t="n">
        <v>134.01</v>
      </c>
      <c r="K1157" s="8" t="n">
        <v>119.49</v>
      </c>
      <c r="L1157" s="8" t="n">
        <v>127.31</v>
      </c>
      <c r="M1157" s="8" t="n">
        <v>135.13</v>
      </c>
      <c r="N1157" s="8" t="n">
        <v>118.38</v>
      </c>
      <c r="O1157" s="8" t="n">
        <v>94.92</v>
      </c>
      <c r="P1157" s="8" t="n">
        <v>113.91</v>
      </c>
      <c r="Q1157" t="inlineStr">
        <is>
          <t>n/a</t>
        </is>
      </c>
      <c r="R1157" s="8" t="n">
        <v>145.18</v>
      </c>
      <c r="S1157" t="inlineStr">
        <is>
          <t>n/a</t>
        </is>
      </c>
      <c r="T1157" s="8" t="n">
        <v>129.54</v>
      </c>
      <c r="U1157" s="8" t="n">
        <v>90.45999999999999</v>
      </c>
      <c r="V1157" s="8" t="n">
        <v>78.17</v>
      </c>
      <c r="W1157" t="inlineStr">
        <is>
          <t>n/a</t>
        </is>
      </c>
      <c r="X1157" s="8" t="n">
        <v>77.06</v>
      </c>
      <c r="Y1157" t="inlineStr">
        <is>
          <t>n/a</t>
        </is>
      </c>
      <c r="Z1157" s="8" t="n">
        <v>110.56</v>
      </c>
      <c r="AA1157" s="8" t="n">
        <v>44.67</v>
      </c>
      <c r="AC1157" s="8" t="n">
        <v>168</v>
      </c>
      <c r="AD1157" s="8" t="n">
        <v>136</v>
      </c>
      <c r="AE1157" s="8" t="n">
        <v>71</v>
      </c>
      <c r="AF1157" s="8" t="n">
        <v>105</v>
      </c>
      <c r="AG1157" s="8" t="n">
        <v>120</v>
      </c>
      <c r="AH1157" s="8" t="n">
        <v>107</v>
      </c>
      <c r="AI1157" s="8" t="n">
        <v>114</v>
      </c>
      <c r="AJ1157" s="8" t="n">
        <v>121</v>
      </c>
      <c r="AK1157" s="8" t="n">
        <v>106</v>
      </c>
      <c r="AL1157" s="8" t="n">
        <v>85</v>
      </c>
      <c r="AM1157" s="8" t="n">
        <v>102</v>
      </c>
      <c r="AN1157" t="inlineStr">
        <is>
          <t>n/a</t>
        </is>
      </c>
      <c r="AO1157" s="8" t="n">
        <v>130</v>
      </c>
      <c r="AP1157" t="inlineStr">
        <is>
          <t>n/a</t>
        </is>
      </c>
      <c r="AQ1157" s="8" t="n">
        <v>116</v>
      </c>
      <c r="AR1157" s="8" t="n">
        <v>81</v>
      </c>
      <c r="AS1157" s="8" t="n">
        <v>70</v>
      </c>
      <c r="AT1157" t="inlineStr">
        <is>
          <t>n/a</t>
        </is>
      </c>
      <c r="AU1157" s="8" t="n">
        <v>69</v>
      </c>
      <c r="AV1157" t="inlineStr">
        <is>
          <t>n/a</t>
        </is>
      </c>
      <c r="AW1157" s="8" t="n">
        <v>99</v>
      </c>
      <c r="AX1157" s="8" t="n">
        <v>40</v>
      </c>
      <c r="AY1157" s="8" t="n">
        <v>109.01</v>
      </c>
      <c r="AZ1157" s="9" t="n">
        <v>1.0901</v>
      </c>
      <c r="BA1157" s="8" t="n">
        <v>97.62</v>
      </c>
    </row>
    <row r="1158">
      <c r="A1158" t="inlineStr">
        <is>
          <t>SCTyrAA:Warhead@Grenade</t>
        </is>
      </c>
      <c r="B1158" t="inlineStr">
        <is>
          <t>SCTyrAA</t>
        </is>
      </c>
      <c r="C1158" t="inlineStr">
        <is>
          <t>SpreadDamage</t>
        </is>
      </c>
      <c r="D1158" t="n">
        <v>1</v>
      </c>
      <c r="E1158" t="n">
        <v>68</v>
      </c>
      <c r="F1158" s="8" t="n">
        <v>122.84</v>
      </c>
      <c r="G1158" s="8" t="n">
        <v>104.98</v>
      </c>
      <c r="H1158" s="8" t="n">
        <v>55.84</v>
      </c>
      <c r="I1158" s="8" t="n">
        <v>91.56999999999999</v>
      </c>
      <c r="J1158" s="8" t="n">
        <v>58.07</v>
      </c>
      <c r="K1158" s="8" t="n">
        <v>44.67</v>
      </c>
      <c r="L1158" s="8" t="n">
        <v>51.37</v>
      </c>
      <c r="M1158" s="8" t="n">
        <v>111.68</v>
      </c>
      <c r="N1158" s="8" t="n">
        <v>37.97</v>
      </c>
      <c r="O1158" s="8" t="n">
        <v>84.87</v>
      </c>
      <c r="P1158" s="8" t="n">
        <v>98.27</v>
      </c>
      <c r="Q1158" t="inlineStr">
        <is>
          <t>n/a</t>
        </is>
      </c>
      <c r="R1158" s="8" t="n">
        <v>64.77</v>
      </c>
      <c r="S1158" t="inlineStr">
        <is>
          <t>n/a</t>
        </is>
      </c>
      <c r="T1158" s="8" t="n">
        <v>78.17</v>
      </c>
      <c r="U1158" s="8" t="n">
        <v>71.47</v>
      </c>
      <c r="V1158" s="8" t="n">
        <v>111.68</v>
      </c>
      <c r="W1158" t="inlineStr">
        <is>
          <t>n/a</t>
        </is>
      </c>
      <c r="X1158" s="8" t="n">
        <v>111.68</v>
      </c>
      <c r="Y1158" t="inlineStr">
        <is>
          <t>n/a</t>
        </is>
      </c>
      <c r="Z1158" s="8" t="n">
        <v>111.68</v>
      </c>
      <c r="AA1158" s="8" t="n">
        <v>111.68</v>
      </c>
      <c r="AC1158" s="8" t="n">
        <v>110</v>
      </c>
      <c r="AD1158" s="8" t="n">
        <v>94</v>
      </c>
      <c r="AE1158" s="8" t="n">
        <v>50</v>
      </c>
      <c r="AF1158" s="8" t="n">
        <v>82</v>
      </c>
      <c r="AG1158" s="8" t="n">
        <v>52</v>
      </c>
      <c r="AH1158" s="8" t="n">
        <v>40</v>
      </c>
      <c r="AI1158" s="8" t="n">
        <v>46</v>
      </c>
      <c r="AJ1158" s="8" t="n">
        <v>100</v>
      </c>
      <c r="AK1158" s="8" t="n">
        <v>34</v>
      </c>
      <c r="AL1158" s="8" t="n">
        <v>76</v>
      </c>
      <c r="AM1158" s="8" t="n">
        <v>88</v>
      </c>
      <c r="AN1158" t="inlineStr">
        <is>
          <t>n/a</t>
        </is>
      </c>
      <c r="AO1158" s="8" t="n">
        <v>58</v>
      </c>
      <c r="AP1158" t="inlineStr">
        <is>
          <t>n/a</t>
        </is>
      </c>
      <c r="AQ1158" s="8" t="n">
        <v>70</v>
      </c>
      <c r="AR1158" s="8" t="n">
        <v>64</v>
      </c>
      <c r="AS1158" s="8" t="n">
        <v>100</v>
      </c>
      <c r="AT1158" t="inlineStr">
        <is>
          <t>n/a</t>
        </is>
      </c>
      <c r="AU1158" s="8" t="n">
        <v>100</v>
      </c>
      <c r="AV1158" t="inlineStr">
        <is>
          <t>n/a</t>
        </is>
      </c>
      <c r="AW1158" s="8" t="n">
        <v>100</v>
      </c>
      <c r="AX1158" s="8" t="n">
        <v>100</v>
      </c>
      <c r="AY1158" s="8" t="n">
        <v>79.87</v>
      </c>
      <c r="AZ1158" s="9" t="n">
        <v>0.7987</v>
      </c>
      <c r="BA1158" s="8" t="n">
        <v>71.52</v>
      </c>
    </row>
    <row r="1159">
      <c r="A1159" t="inlineStr">
        <is>
          <t>SCUD:Warhead@MissileHE_Heavy</t>
        </is>
      </c>
      <c r="B1159" t="inlineStr">
        <is>
          <t>SCUD</t>
        </is>
      </c>
      <c r="C1159" t="inlineStr">
        <is>
          <t>AreaDamage</t>
        </is>
      </c>
      <c r="D1159" t="n">
        <v>1</v>
      </c>
      <c r="E1159" t="n">
        <v>61</v>
      </c>
      <c r="F1159" s="8" t="n">
        <v>189.85</v>
      </c>
      <c r="G1159" s="8" t="n">
        <v>142.95</v>
      </c>
      <c r="H1159" s="8" t="n">
        <v>84.87</v>
      </c>
      <c r="I1159" s="8" t="n">
        <v>128.43</v>
      </c>
      <c r="J1159" s="8" t="n">
        <v>140.71</v>
      </c>
      <c r="K1159" s="8" t="n">
        <v>127.31</v>
      </c>
      <c r="L1159" s="8" t="n">
        <v>131.78</v>
      </c>
      <c r="M1159" s="8" t="n">
        <v>88.22</v>
      </c>
      <c r="N1159" s="8" t="n">
        <v>126.19</v>
      </c>
      <c r="O1159" s="8" t="n">
        <v>70.36</v>
      </c>
      <c r="P1159" s="8" t="n">
        <v>83.76000000000001</v>
      </c>
      <c r="Q1159" s="8" t="n">
        <v>106.09</v>
      </c>
      <c r="R1159" s="8" t="n">
        <v>144.06</v>
      </c>
      <c r="S1159" s="8" t="n">
        <v>94.92</v>
      </c>
      <c r="T1159" s="8" t="n">
        <v>129.54</v>
      </c>
      <c r="U1159" s="8" t="n">
        <v>69.23999999999999</v>
      </c>
      <c r="V1159" s="8" t="n">
        <v>78.17</v>
      </c>
      <c r="W1159" s="8" t="n">
        <v>115.03</v>
      </c>
      <c r="X1159" s="8" t="n">
        <v>77.06</v>
      </c>
      <c r="Y1159" s="8" t="n">
        <v>84.87</v>
      </c>
      <c r="Z1159" s="8" t="n">
        <v>99.39</v>
      </c>
      <c r="AA1159" s="8" t="n">
        <v>50.25</v>
      </c>
      <c r="AC1159" s="8" t="n">
        <v>170</v>
      </c>
      <c r="AD1159" s="8" t="n">
        <v>128</v>
      </c>
      <c r="AE1159" s="8" t="n">
        <v>76</v>
      </c>
      <c r="AF1159" s="8" t="n">
        <v>115</v>
      </c>
      <c r="AG1159" s="8" t="n">
        <v>126</v>
      </c>
      <c r="AH1159" s="8" t="n">
        <v>114</v>
      </c>
      <c r="AI1159" s="8" t="n">
        <v>118</v>
      </c>
      <c r="AJ1159" s="8" t="n">
        <v>79</v>
      </c>
      <c r="AK1159" s="8" t="n">
        <v>113</v>
      </c>
      <c r="AL1159" s="8" t="n">
        <v>63</v>
      </c>
      <c r="AM1159" s="8" t="n">
        <v>75</v>
      </c>
      <c r="AN1159" s="8" t="n">
        <v>95</v>
      </c>
      <c r="AO1159" s="8" t="n">
        <v>129</v>
      </c>
      <c r="AP1159" s="8" t="n">
        <v>85</v>
      </c>
      <c r="AQ1159" s="8" t="n">
        <v>116</v>
      </c>
      <c r="AR1159" s="8" t="n">
        <v>62</v>
      </c>
      <c r="AS1159" s="8" t="n">
        <v>70</v>
      </c>
      <c r="AT1159" s="8" t="n">
        <v>103</v>
      </c>
      <c r="AU1159" s="8" t="n">
        <v>69</v>
      </c>
      <c r="AV1159" s="8" t="n">
        <v>76</v>
      </c>
      <c r="AW1159" s="8" t="n">
        <v>89</v>
      </c>
      <c r="AX1159" s="8" t="n">
        <v>45</v>
      </c>
      <c r="AY1159" s="8" t="n">
        <v>102.58</v>
      </c>
      <c r="AZ1159" s="9" t="n">
        <v>1.0258</v>
      </c>
      <c r="BA1159" s="8" t="n">
        <v>91.84999999999999</v>
      </c>
    </row>
    <row r="1160">
      <c r="A1160" t="inlineStr">
        <is>
          <t>SCUDNUKE:Warhead@Nuclear_Super</t>
        </is>
      </c>
      <c r="B1160" t="inlineStr">
        <is>
          <t>SCUDNUKE</t>
        </is>
      </c>
      <c r="C1160" t="inlineStr">
        <is>
          <t>AreaDamage</t>
        </is>
      </c>
      <c r="D1160" t="n">
        <v>1</v>
      </c>
      <c r="E1160" t="n">
        <v>147</v>
      </c>
      <c r="F1160" s="8" t="n">
        <v>173.1</v>
      </c>
      <c r="G1160" s="8" t="n">
        <v>104.98</v>
      </c>
      <c r="H1160" s="8" t="n">
        <v>55.84</v>
      </c>
      <c r="I1160" s="8" t="n">
        <v>111.68</v>
      </c>
      <c r="J1160" s="8" t="n">
        <v>91.56999999999999</v>
      </c>
      <c r="K1160" s="8" t="n">
        <v>98.27</v>
      </c>
      <c r="L1160" s="8" t="n">
        <v>94.92</v>
      </c>
      <c r="M1160" s="8" t="n">
        <v>61.42</v>
      </c>
      <c r="N1160" s="8" t="n">
        <v>101.62</v>
      </c>
      <c r="O1160" s="8" t="n">
        <v>68.12</v>
      </c>
      <c r="P1160" s="8" t="n">
        <v>64.77</v>
      </c>
      <c r="Q1160" s="8" t="n">
        <v>78.17</v>
      </c>
      <c r="R1160" s="8" t="n">
        <v>88.22</v>
      </c>
      <c r="S1160" s="8" t="n">
        <v>81.52</v>
      </c>
      <c r="T1160" s="8" t="n">
        <v>108.33</v>
      </c>
      <c r="U1160" s="8" t="n">
        <v>71.47</v>
      </c>
      <c r="V1160" s="8" t="n">
        <v>111.68</v>
      </c>
      <c r="W1160" s="8" t="n">
        <v>74.81999999999999</v>
      </c>
      <c r="X1160" s="8" t="n">
        <v>111.68</v>
      </c>
      <c r="Y1160" s="8" t="n">
        <v>84.87</v>
      </c>
      <c r="Z1160" s="8" t="n">
        <v>111.68</v>
      </c>
      <c r="AA1160" s="8" t="n">
        <v>111.68</v>
      </c>
      <c r="AC1160" s="8" t="n">
        <v>155</v>
      </c>
      <c r="AD1160" s="8" t="n">
        <v>94</v>
      </c>
      <c r="AE1160" s="8" t="n">
        <v>50</v>
      </c>
      <c r="AF1160" s="8" t="n">
        <v>100</v>
      </c>
      <c r="AG1160" s="8" t="n">
        <v>82</v>
      </c>
      <c r="AH1160" s="8" t="n">
        <v>88</v>
      </c>
      <c r="AI1160" s="8" t="n">
        <v>85</v>
      </c>
      <c r="AJ1160" s="8" t="n">
        <v>55</v>
      </c>
      <c r="AK1160" s="8" t="n">
        <v>91</v>
      </c>
      <c r="AL1160" s="8" t="n">
        <v>61</v>
      </c>
      <c r="AM1160" s="8" t="n">
        <v>58</v>
      </c>
      <c r="AN1160" s="8" t="n">
        <v>70</v>
      </c>
      <c r="AO1160" s="8" t="n">
        <v>79</v>
      </c>
      <c r="AP1160" s="8" t="n">
        <v>73</v>
      </c>
      <c r="AQ1160" s="8" t="n">
        <v>97</v>
      </c>
      <c r="AR1160" s="8" t="n">
        <v>64</v>
      </c>
      <c r="AS1160" s="8" t="n">
        <v>100</v>
      </c>
      <c r="AT1160" s="8" t="n">
        <v>67</v>
      </c>
      <c r="AU1160" s="8" t="n">
        <v>100</v>
      </c>
      <c r="AV1160" s="8" t="n">
        <v>76</v>
      </c>
      <c r="AW1160" s="8" t="n">
        <v>100</v>
      </c>
      <c r="AX1160" s="8" t="n">
        <v>100</v>
      </c>
      <c r="AY1160" s="8" t="n">
        <v>90.62</v>
      </c>
      <c r="AZ1160" s="9" t="n">
        <v>0.9062</v>
      </c>
      <c r="BA1160" s="8" t="n">
        <v>81.15000000000001</v>
      </c>
    </row>
    <row r="1161">
      <c r="A1161" t="inlineStr">
        <is>
          <t>SCUDNUKEThermobaric:Warhead@Nuclear_Super</t>
        </is>
      </c>
      <c r="B1161" t="inlineStr">
        <is>
          <t>SCUDNUKEThermobaric</t>
        </is>
      </c>
      <c r="C1161" t="inlineStr">
        <is>
          <t>AreaDamage</t>
        </is>
      </c>
      <c r="D1161" t="n">
        <v>1</v>
      </c>
      <c r="E1161" t="n">
        <v>147</v>
      </c>
      <c r="F1161" s="8" t="n">
        <v>173.1</v>
      </c>
      <c r="G1161" s="8" t="n">
        <v>104.98</v>
      </c>
      <c r="H1161" s="8" t="n">
        <v>55.84</v>
      </c>
      <c r="I1161" s="8" t="n">
        <v>111.68</v>
      </c>
      <c r="J1161" s="8" t="n">
        <v>91.56999999999999</v>
      </c>
      <c r="K1161" s="8" t="n">
        <v>98.27</v>
      </c>
      <c r="L1161" s="8" t="n">
        <v>94.92</v>
      </c>
      <c r="M1161" s="8" t="n">
        <v>61.42</v>
      </c>
      <c r="N1161" s="8" t="n">
        <v>101.62</v>
      </c>
      <c r="O1161" s="8" t="n">
        <v>68.12</v>
      </c>
      <c r="P1161" s="8" t="n">
        <v>64.77</v>
      </c>
      <c r="Q1161" s="8" t="n">
        <v>78.17</v>
      </c>
      <c r="R1161" s="8" t="n">
        <v>88.22</v>
      </c>
      <c r="S1161" s="8" t="n">
        <v>81.52</v>
      </c>
      <c r="T1161" s="8" t="n">
        <v>108.33</v>
      </c>
      <c r="U1161" s="8" t="n">
        <v>71.47</v>
      </c>
      <c r="V1161" s="8" t="n">
        <v>111.68</v>
      </c>
      <c r="W1161" s="8" t="n">
        <v>74.81999999999999</v>
      </c>
      <c r="X1161" s="8" t="n">
        <v>111.68</v>
      </c>
      <c r="Y1161" s="8" t="n">
        <v>84.87</v>
      </c>
      <c r="Z1161" s="8" t="n">
        <v>111.68</v>
      </c>
      <c r="AA1161" s="8" t="n">
        <v>111.68</v>
      </c>
      <c r="AC1161" s="8" t="n">
        <v>155</v>
      </c>
      <c r="AD1161" s="8" t="n">
        <v>94</v>
      </c>
      <c r="AE1161" s="8" t="n">
        <v>50</v>
      </c>
      <c r="AF1161" s="8" t="n">
        <v>100</v>
      </c>
      <c r="AG1161" s="8" t="n">
        <v>82</v>
      </c>
      <c r="AH1161" s="8" t="n">
        <v>88</v>
      </c>
      <c r="AI1161" s="8" t="n">
        <v>85</v>
      </c>
      <c r="AJ1161" s="8" t="n">
        <v>55</v>
      </c>
      <c r="AK1161" s="8" t="n">
        <v>91</v>
      </c>
      <c r="AL1161" s="8" t="n">
        <v>61</v>
      </c>
      <c r="AM1161" s="8" t="n">
        <v>58</v>
      </c>
      <c r="AN1161" s="8" t="n">
        <v>70</v>
      </c>
      <c r="AO1161" s="8" t="n">
        <v>79</v>
      </c>
      <c r="AP1161" s="8" t="n">
        <v>73</v>
      </c>
      <c r="AQ1161" s="8" t="n">
        <v>97</v>
      </c>
      <c r="AR1161" s="8" t="n">
        <v>64</v>
      </c>
      <c r="AS1161" s="8" t="n">
        <v>100</v>
      </c>
      <c r="AT1161" s="8" t="n">
        <v>67</v>
      </c>
      <c r="AU1161" s="8" t="n">
        <v>100</v>
      </c>
      <c r="AV1161" s="8" t="n">
        <v>76</v>
      </c>
      <c r="AW1161" s="8" t="n">
        <v>100</v>
      </c>
      <c r="AX1161" s="8" t="n">
        <v>100</v>
      </c>
      <c r="AY1161" s="8" t="n">
        <v>90.62</v>
      </c>
      <c r="AZ1161" s="9" t="n">
        <v>0.9062</v>
      </c>
      <c r="BA1161" s="8" t="n">
        <v>81.15000000000001</v>
      </c>
    </row>
    <row r="1162">
      <c r="A1162" t="inlineStr">
        <is>
          <t>SCUDTesla:Warhead@Tesla_Heavy</t>
        </is>
      </c>
      <c r="B1162" t="inlineStr">
        <is>
          <t>SCUDTesla</t>
        </is>
      </c>
      <c r="C1162" t="inlineStr">
        <is>
          <t>AreaDamage</t>
        </is>
      </c>
      <c r="D1162" t="n">
        <v>1</v>
      </c>
      <c r="E1162" t="n">
        <v>50</v>
      </c>
      <c r="F1162" s="8" t="n">
        <v>200</v>
      </c>
      <c r="G1162" s="8" t="n">
        <v>91.56999999999999</v>
      </c>
      <c r="H1162" s="8" t="n">
        <v>68.12</v>
      </c>
      <c r="I1162" s="8" t="n">
        <v>144.06</v>
      </c>
      <c r="J1162" s="8" t="n">
        <v>113.91</v>
      </c>
      <c r="K1162" s="8" t="n">
        <v>150.76</v>
      </c>
      <c r="L1162" s="8" t="n">
        <v>130.66</v>
      </c>
      <c r="M1162" s="8" t="n">
        <v>100.51</v>
      </c>
      <c r="N1162" s="8" t="n">
        <v>173.1</v>
      </c>
      <c r="O1162" s="8" t="n">
        <v>163.05</v>
      </c>
      <c r="P1162" s="8" t="n">
        <v>128.43</v>
      </c>
      <c r="Q1162" t="inlineStr">
        <is>
          <t>n/a</t>
        </is>
      </c>
      <c r="R1162" s="8" t="n">
        <v>98.27</v>
      </c>
      <c r="S1162" t="inlineStr">
        <is>
          <t>n/a</t>
        </is>
      </c>
      <c r="T1162" s="8" t="n">
        <v>115.03</v>
      </c>
      <c r="U1162" s="8" t="n">
        <v>92.69</v>
      </c>
      <c r="V1162" s="8" t="n">
        <v>78.17</v>
      </c>
      <c r="W1162" t="inlineStr">
        <is>
          <t>n/a</t>
        </is>
      </c>
      <c r="X1162" s="8" t="n">
        <v>55.84</v>
      </c>
      <c r="Y1162" t="inlineStr">
        <is>
          <t>n/a</t>
        </is>
      </c>
      <c r="Z1162" s="8" t="n">
        <v>81.52</v>
      </c>
      <c r="AA1162" s="8" t="n">
        <v>108.33</v>
      </c>
      <c r="AC1162" s="8" t="n">
        <v>368</v>
      </c>
      <c r="AD1162" s="8" t="n">
        <v>82</v>
      </c>
      <c r="AE1162" s="8" t="n">
        <v>61</v>
      </c>
      <c r="AF1162" s="8" t="n">
        <v>129</v>
      </c>
      <c r="AG1162" s="8" t="n">
        <v>102</v>
      </c>
      <c r="AH1162" s="8" t="n">
        <v>135</v>
      </c>
      <c r="AI1162" s="8" t="n">
        <v>117</v>
      </c>
      <c r="AJ1162" s="8" t="n">
        <v>90</v>
      </c>
      <c r="AK1162" s="8" t="n">
        <v>155</v>
      </c>
      <c r="AL1162" s="8" t="n">
        <v>146</v>
      </c>
      <c r="AM1162" s="8" t="n">
        <v>115</v>
      </c>
      <c r="AN1162" t="inlineStr">
        <is>
          <t>n/a</t>
        </is>
      </c>
      <c r="AO1162" s="8" t="n">
        <v>88</v>
      </c>
      <c r="AP1162" t="inlineStr">
        <is>
          <t>n/a</t>
        </is>
      </c>
      <c r="AQ1162" s="8" t="n">
        <v>103</v>
      </c>
      <c r="AR1162" s="8" t="n">
        <v>83</v>
      </c>
      <c r="AS1162" s="8" t="n">
        <v>70</v>
      </c>
      <c r="AT1162" t="inlineStr">
        <is>
          <t>n/a</t>
        </is>
      </c>
      <c r="AU1162" s="8" t="n">
        <v>50</v>
      </c>
      <c r="AV1162" t="inlineStr">
        <is>
          <t>n/a</t>
        </is>
      </c>
      <c r="AW1162" s="8" t="n">
        <v>73</v>
      </c>
      <c r="AX1162" s="8" t="n">
        <v>97</v>
      </c>
      <c r="AY1162" s="8" t="n">
        <v>110.4</v>
      </c>
      <c r="AZ1162" s="9" t="n">
        <v>1.104</v>
      </c>
      <c r="BA1162" s="8" t="n">
        <v>98.86</v>
      </c>
    </row>
    <row r="1163">
      <c r="A1163" t="inlineStr">
        <is>
          <t>SCUDThermobaric:Warhead@Demolition_Heavy</t>
        </is>
      </c>
      <c r="B1163" t="inlineStr">
        <is>
          <t>SCUDThermobaric</t>
        </is>
      </c>
      <c r="C1163" t="inlineStr">
        <is>
          <t>AreaDamage</t>
        </is>
      </c>
      <c r="D1163" t="n">
        <v>1</v>
      </c>
      <c r="E1163" t="n">
        <v>20</v>
      </c>
      <c r="F1163" s="8" t="n">
        <v>198.78</v>
      </c>
      <c r="G1163" s="8" t="n">
        <v>200</v>
      </c>
      <c r="H1163" s="8" t="n">
        <v>70.36</v>
      </c>
      <c r="I1163" s="8" t="n">
        <v>151.88</v>
      </c>
      <c r="J1163" s="8" t="n">
        <v>84.87</v>
      </c>
      <c r="K1163" s="8" t="n">
        <v>82.64</v>
      </c>
      <c r="L1163" s="8" t="n">
        <v>83.76000000000001</v>
      </c>
      <c r="M1163" s="8" t="n">
        <v>171.98</v>
      </c>
      <c r="N1163" s="8" t="n">
        <v>80.41</v>
      </c>
      <c r="O1163" s="8" t="n">
        <v>138.48</v>
      </c>
      <c r="P1163" s="8" t="n">
        <v>158.58</v>
      </c>
      <c r="Q1163" t="inlineStr">
        <is>
          <t>n/a</t>
        </is>
      </c>
      <c r="R1163" s="8" t="n">
        <v>90.45999999999999</v>
      </c>
      <c r="S1163" t="inlineStr">
        <is>
          <t>n/a</t>
        </is>
      </c>
      <c r="T1163" s="8" t="n">
        <v>183.15</v>
      </c>
      <c r="U1163" s="8" t="n">
        <v>58.07</v>
      </c>
      <c r="V1163" s="8" t="n">
        <v>78.17</v>
      </c>
      <c r="W1163" t="inlineStr">
        <is>
          <t>n/a</t>
        </is>
      </c>
      <c r="X1163" s="8" t="n">
        <v>83.76000000000001</v>
      </c>
      <c r="Y1163" t="inlineStr">
        <is>
          <t>n/a</t>
        </is>
      </c>
      <c r="Z1163" s="8" t="n">
        <v>113.91</v>
      </c>
      <c r="AA1163" s="8" t="n">
        <v>45.79</v>
      </c>
      <c r="AC1163" s="8" t="n">
        <v>178</v>
      </c>
      <c r="AD1163" s="8" t="n">
        <v>195</v>
      </c>
      <c r="AE1163" s="8" t="n">
        <v>63</v>
      </c>
      <c r="AF1163" s="8" t="n">
        <v>136</v>
      </c>
      <c r="AG1163" s="8" t="n">
        <v>76</v>
      </c>
      <c r="AH1163" s="8" t="n">
        <v>74</v>
      </c>
      <c r="AI1163" s="8" t="n">
        <v>75</v>
      </c>
      <c r="AJ1163" s="8" t="n">
        <v>154</v>
      </c>
      <c r="AK1163" s="8" t="n">
        <v>72</v>
      </c>
      <c r="AL1163" s="8" t="n">
        <v>124</v>
      </c>
      <c r="AM1163" s="8" t="n">
        <v>142</v>
      </c>
      <c r="AN1163" t="inlineStr">
        <is>
          <t>n/a</t>
        </is>
      </c>
      <c r="AO1163" s="8" t="n">
        <v>81</v>
      </c>
      <c r="AP1163" t="inlineStr">
        <is>
          <t>n/a</t>
        </is>
      </c>
      <c r="AQ1163" s="8" t="n">
        <v>164</v>
      </c>
      <c r="AR1163" s="8" t="n">
        <v>52</v>
      </c>
      <c r="AS1163" s="8" t="n">
        <v>70</v>
      </c>
      <c r="AT1163" t="inlineStr">
        <is>
          <t>n/a</t>
        </is>
      </c>
      <c r="AU1163" s="8" t="n">
        <v>75</v>
      </c>
      <c r="AV1163" t="inlineStr">
        <is>
          <t>n/a</t>
        </is>
      </c>
      <c r="AW1163" s="8" t="n">
        <v>102</v>
      </c>
      <c r="AX1163" s="8" t="n">
        <v>41</v>
      </c>
      <c r="AY1163" s="8" t="n">
        <v>105.2</v>
      </c>
      <c r="AZ1163" s="9" t="n">
        <v>1.052</v>
      </c>
      <c r="BA1163" s="8" t="n">
        <v>94.2</v>
      </c>
    </row>
    <row r="1164">
      <c r="A1164" t="inlineStr">
        <is>
          <t>SeaScorpion_AA:Warhead@Flak_Medium</t>
        </is>
      </c>
      <c r="B1164" t="inlineStr">
        <is>
          <t>SeaScorpion_AA</t>
        </is>
      </c>
      <c r="C1164" t="inlineStr">
        <is>
          <t>AreaDamage</t>
        </is>
      </c>
      <c r="D1164" t="n">
        <v>1</v>
      </c>
      <c r="E1164" t="n">
        <v>103</v>
      </c>
      <c r="F1164" s="8" t="n">
        <v>192.08</v>
      </c>
      <c r="G1164" s="8" t="n">
        <v>60.3</v>
      </c>
      <c r="H1164" s="8" t="n">
        <v>98.27</v>
      </c>
      <c r="I1164" s="8" t="n">
        <v>41.32</v>
      </c>
      <c r="J1164" s="8" t="n">
        <v>67.01000000000001</v>
      </c>
      <c r="K1164" s="8" t="n">
        <v>54.72</v>
      </c>
      <c r="L1164" s="8" t="n">
        <v>63.66</v>
      </c>
      <c r="M1164" s="8" t="n">
        <v>200</v>
      </c>
      <c r="N1164" s="8" t="n">
        <v>44.67</v>
      </c>
      <c r="O1164" s="8" t="n">
        <v>130.66</v>
      </c>
      <c r="P1164" s="8" t="n">
        <v>166.4</v>
      </c>
      <c r="Q1164" s="8" t="n">
        <v>200</v>
      </c>
      <c r="R1164" s="8" t="n">
        <v>68.12</v>
      </c>
      <c r="S1164" s="8" t="n">
        <v>173.1</v>
      </c>
      <c r="T1164" s="8" t="n">
        <v>43.55</v>
      </c>
      <c r="U1164" s="8" t="n">
        <v>40.2</v>
      </c>
      <c r="V1164" s="8" t="n">
        <v>78.17</v>
      </c>
      <c r="W1164" s="8" t="n">
        <v>200</v>
      </c>
      <c r="X1164" s="8" t="n">
        <v>77.06</v>
      </c>
      <c r="Y1164" s="8" t="n">
        <v>170.86</v>
      </c>
      <c r="Z1164" s="8" t="n">
        <v>71.47</v>
      </c>
      <c r="AA1164" s="8" t="n">
        <v>63.66</v>
      </c>
      <c r="AC1164" s="8" t="n">
        <v>172</v>
      </c>
      <c r="AD1164" s="8" t="n">
        <v>54</v>
      </c>
      <c r="AE1164" s="8" t="n">
        <v>88</v>
      </c>
      <c r="AF1164" s="8" t="n">
        <v>37</v>
      </c>
      <c r="AG1164" s="8" t="n">
        <v>60</v>
      </c>
      <c r="AH1164" s="8" t="n">
        <v>49</v>
      </c>
      <c r="AI1164" s="8" t="n">
        <v>57</v>
      </c>
      <c r="AJ1164" s="8" t="n">
        <v>200</v>
      </c>
      <c r="AK1164" s="8" t="n">
        <v>40</v>
      </c>
      <c r="AL1164" s="8" t="n">
        <v>117</v>
      </c>
      <c r="AM1164" s="8" t="n">
        <v>149</v>
      </c>
      <c r="AN1164" s="8" t="n">
        <v>196</v>
      </c>
      <c r="AO1164" s="8" t="n">
        <v>61</v>
      </c>
      <c r="AP1164" s="8" t="n">
        <v>155</v>
      </c>
      <c r="AQ1164" s="8" t="n">
        <v>39</v>
      </c>
      <c r="AR1164" s="8" t="n">
        <v>36</v>
      </c>
      <c r="AS1164" s="8" t="n">
        <v>70</v>
      </c>
      <c r="AT1164" s="8" t="n">
        <v>197</v>
      </c>
      <c r="AU1164" s="8" t="n">
        <v>69</v>
      </c>
      <c r="AV1164" s="8" t="n">
        <v>153</v>
      </c>
      <c r="AW1164" s="8" t="n">
        <v>64</v>
      </c>
      <c r="AX1164" s="8" t="n">
        <v>57</v>
      </c>
      <c r="AY1164" s="8" t="n">
        <v>89.28</v>
      </c>
      <c r="AZ1164" s="9" t="n">
        <v>0.8928</v>
      </c>
      <c r="BA1164" s="8" t="n">
        <v>79.94</v>
      </c>
    </row>
    <row r="1165">
      <c r="A1165" t="inlineStr">
        <is>
          <t>SheridanCannon:Warhead@CannonAP_Light</t>
        </is>
      </c>
      <c r="B1165" t="inlineStr">
        <is>
          <t>SheridanCannon</t>
        </is>
      </c>
      <c r="C1165" t="inlineStr">
        <is>
          <t>AreaDamage</t>
        </is>
      </c>
      <c r="D1165" t="n">
        <v>1</v>
      </c>
      <c r="E1165" t="n">
        <v>3</v>
      </c>
      <c r="F1165" s="8" t="n">
        <v>147.41</v>
      </c>
      <c r="G1165" s="8" t="n">
        <v>92.69</v>
      </c>
      <c r="H1165" s="8" t="n">
        <v>102.74</v>
      </c>
      <c r="I1165" s="8" t="n">
        <v>142.95</v>
      </c>
      <c r="J1165" s="8" t="n">
        <v>132.89</v>
      </c>
      <c r="K1165" s="8" t="n">
        <v>141.83</v>
      </c>
      <c r="L1165" s="8" t="n">
        <v>137.36</v>
      </c>
      <c r="M1165" s="8" t="n">
        <v>82.64</v>
      </c>
      <c r="N1165" s="8" t="n">
        <v>155.23</v>
      </c>
      <c r="O1165" s="8" t="n">
        <v>123.96</v>
      </c>
      <c r="P1165" s="8" t="n">
        <v>101.62</v>
      </c>
      <c r="Q1165" t="inlineStr">
        <is>
          <t>n/a</t>
        </is>
      </c>
      <c r="R1165" s="8" t="n">
        <v>125.08</v>
      </c>
      <c r="S1165" t="inlineStr">
        <is>
          <t>n/a</t>
        </is>
      </c>
      <c r="T1165" s="8" t="n">
        <v>115.03</v>
      </c>
      <c r="U1165" s="8" t="n">
        <v>100.51</v>
      </c>
      <c r="V1165" s="8" t="n">
        <v>78.17</v>
      </c>
      <c r="W1165" t="inlineStr">
        <is>
          <t>n/a</t>
        </is>
      </c>
      <c r="X1165" s="8" t="n">
        <v>83.76000000000001</v>
      </c>
      <c r="Y1165" t="inlineStr">
        <is>
          <t>n/a</t>
        </is>
      </c>
      <c r="Z1165" s="8" t="n">
        <v>45.79</v>
      </c>
      <c r="AA1165" s="8" t="n">
        <v>80.41</v>
      </c>
      <c r="AC1165" s="8" t="n">
        <v>132</v>
      </c>
      <c r="AD1165" s="8" t="n">
        <v>83</v>
      </c>
      <c r="AE1165" s="8" t="n">
        <v>92</v>
      </c>
      <c r="AF1165" s="8" t="n">
        <v>128</v>
      </c>
      <c r="AG1165" s="8" t="n">
        <v>119</v>
      </c>
      <c r="AH1165" s="8" t="n">
        <v>127</v>
      </c>
      <c r="AI1165" s="8" t="n">
        <v>123</v>
      </c>
      <c r="AJ1165" s="8" t="n">
        <v>74</v>
      </c>
      <c r="AK1165" s="8" t="n">
        <v>139</v>
      </c>
      <c r="AL1165" s="8" t="n">
        <v>111</v>
      </c>
      <c r="AM1165" s="8" t="n">
        <v>91</v>
      </c>
      <c r="AN1165" t="inlineStr">
        <is>
          <t>n/a</t>
        </is>
      </c>
      <c r="AO1165" s="8" t="n">
        <v>112</v>
      </c>
      <c r="AP1165" t="inlineStr">
        <is>
          <t>n/a</t>
        </is>
      </c>
      <c r="AQ1165" s="8" t="n">
        <v>103</v>
      </c>
      <c r="AR1165" s="8" t="n">
        <v>90</v>
      </c>
      <c r="AS1165" s="8" t="n">
        <v>70</v>
      </c>
      <c r="AT1165" t="inlineStr">
        <is>
          <t>n/a</t>
        </is>
      </c>
      <c r="AU1165" s="8" t="n">
        <v>75</v>
      </c>
      <c r="AV1165" t="inlineStr">
        <is>
          <t>n/a</t>
        </is>
      </c>
      <c r="AW1165" s="8" t="n">
        <v>41</v>
      </c>
      <c r="AX1165" s="8" t="n">
        <v>72</v>
      </c>
      <c r="AY1165" s="8" t="n">
        <v>106.15</v>
      </c>
      <c r="AZ1165" s="9" t="n">
        <v>1.0615</v>
      </c>
      <c r="BA1165" s="8" t="n">
        <v>95.05</v>
      </c>
    </row>
    <row r="1166">
      <c r="A1166" t="inlineStr">
        <is>
          <t>SheridanCannonCryo:Warhead@CannonCryo_Medium</t>
        </is>
      </c>
      <c r="B1166" t="inlineStr">
        <is>
          <t>SheridanCannonCryo</t>
        </is>
      </c>
      <c r="C1166" t="inlineStr">
        <is>
          <t>AreaDamage</t>
        </is>
      </c>
      <c r="D1166" t="n">
        <v>1</v>
      </c>
      <c r="E1166" t="n">
        <v>14</v>
      </c>
      <c r="F1166" s="8" t="n">
        <v>200</v>
      </c>
      <c r="G1166" s="8" t="n">
        <v>171.98</v>
      </c>
      <c r="H1166" s="8" t="n">
        <v>79.29000000000001</v>
      </c>
      <c r="I1166" s="8" t="n">
        <v>112.79</v>
      </c>
      <c r="J1166" s="8" t="n">
        <v>146.3</v>
      </c>
      <c r="K1166" s="8" t="n">
        <v>120.61</v>
      </c>
      <c r="L1166" s="8" t="n">
        <v>144.06</v>
      </c>
      <c r="M1166" s="8" t="n">
        <v>142.95</v>
      </c>
      <c r="N1166" s="8" t="n">
        <v>113.91</v>
      </c>
      <c r="O1166" s="8" t="n">
        <v>83.76000000000001</v>
      </c>
      <c r="P1166" s="8" t="n">
        <v>96.04000000000001</v>
      </c>
      <c r="Q1166" t="inlineStr">
        <is>
          <t>n/a</t>
        </is>
      </c>
      <c r="R1166" s="8" t="n">
        <v>177.56</v>
      </c>
      <c r="S1166" t="inlineStr">
        <is>
          <t>n/a</t>
        </is>
      </c>
      <c r="T1166" s="8" t="n">
        <v>116.14</v>
      </c>
      <c r="U1166" s="8" t="n">
        <v>82.64</v>
      </c>
      <c r="V1166" s="8" t="n">
        <v>78.17</v>
      </c>
      <c r="W1166" t="inlineStr">
        <is>
          <t>n/a</t>
        </is>
      </c>
      <c r="X1166" s="8" t="n">
        <v>68.12</v>
      </c>
      <c r="Y1166" t="inlineStr">
        <is>
          <t>n/a</t>
        </is>
      </c>
      <c r="Z1166" s="8" t="n">
        <v>79.29000000000001</v>
      </c>
      <c r="AA1166" s="8" t="n">
        <v>85.98999999999999</v>
      </c>
      <c r="AC1166" s="8" t="n">
        <v>184</v>
      </c>
      <c r="AD1166" s="8" t="n">
        <v>154</v>
      </c>
      <c r="AE1166" s="8" t="n">
        <v>71</v>
      </c>
      <c r="AF1166" s="8" t="n">
        <v>101</v>
      </c>
      <c r="AG1166" s="8" t="n">
        <v>131</v>
      </c>
      <c r="AH1166" s="8" t="n">
        <v>108</v>
      </c>
      <c r="AI1166" s="8" t="n">
        <v>129</v>
      </c>
      <c r="AJ1166" s="8" t="n">
        <v>128</v>
      </c>
      <c r="AK1166" s="8" t="n">
        <v>102</v>
      </c>
      <c r="AL1166" s="8" t="n">
        <v>75</v>
      </c>
      <c r="AM1166" s="8" t="n">
        <v>86</v>
      </c>
      <c r="AN1166" t="inlineStr">
        <is>
          <t>n/a</t>
        </is>
      </c>
      <c r="AO1166" s="8" t="n">
        <v>159</v>
      </c>
      <c r="AP1166" t="inlineStr">
        <is>
          <t>n/a</t>
        </is>
      </c>
      <c r="AQ1166" s="8" t="n">
        <v>104</v>
      </c>
      <c r="AR1166" s="8" t="n">
        <v>74</v>
      </c>
      <c r="AS1166" s="8" t="n">
        <v>70</v>
      </c>
      <c r="AT1166" t="inlineStr">
        <is>
          <t>n/a</t>
        </is>
      </c>
      <c r="AU1166" s="8" t="n">
        <v>61</v>
      </c>
      <c r="AV1166" t="inlineStr">
        <is>
          <t>n/a</t>
        </is>
      </c>
      <c r="AW1166" s="8" t="n">
        <v>71</v>
      </c>
      <c r="AX1166" s="8" t="n">
        <v>77</v>
      </c>
      <c r="AY1166" s="8" t="n">
        <v>110.8</v>
      </c>
      <c r="AZ1166" s="9" t="n">
        <v>1.108</v>
      </c>
      <c r="BA1166" s="8" t="n">
        <v>99.22</v>
      </c>
    </row>
    <row r="1167">
      <c r="A1167" t="inlineStr">
        <is>
          <t>SheridanMissiles:Warhead@MissileHE_Medium</t>
        </is>
      </c>
      <c r="B1167" t="inlineStr">
        <is>
          <t>SheridanMissiles</t>
        </is>
      </c>
      <c r="C1167" t="inlineStr">
        <is>
          <t>AreaDamage</t>
        </is>
      </c>
      <c r="D1167" t="n">
        <v>1</v>
      </c>
      <c r="E1167" t="n">
        <v>9</v>
      </c>
      <c r="F1167" s="8" t="n">
        <v>165.28</v>
      </c>
      <c r="G1167" s="8" t="n">
        <v>175.33</v>
      </c>
      <c r="H1167" s="8" t="n">
        <v>84.87</v>
      </c>
      <c r="I1167" s="8" t="n">
        <v>103.86</v>
      </c>
      <c r="J1167" s="8" t="n">
        <v>151.88</v>
      </c>
      <c r="K1167" s="8" t="n">
        <v>125.08</v>
      </c>
      <c r="L1167" s="8" t="n">
        <v>150.76</v>
      </c>
      <c r="M1167" s="8" t="n">
        <v>110.56</v>
      </c>
      <c r="N1167" s="8" t="n">
        <v>98.27</v>
      </c>
      <c r="O1167" s="8" t="n">
        <v>53.6</v>
      </c>
      <c r="P1167" s="8" t="n">
        <v>77.06</v>
      </c>
      <c r="Q1167" s="8" t="n">
        <v>108.33</v>
      </c>
      <c r="R1167" s="8" t="n">
        <v>159.7</v>
      </c>
      <c r="S1167" s="8" t="n">
        <v>96.04000000000001</v>
      </c>
      <c r="T1167" s="8" t="n">
        <v>126.19</v>
      </c>
      <c r="U1167" s="8" t="n">
        <v>48.02</v>
      </c>
      <c r="V1167" s="8" t="n">
        <v>78.17</v>
      </c>
      <c r="W1167" s="8" t="n">
        <v>122.84</v>
      </c>
      <c r="X1167" s="8" t="n">
        <v>77.06</v>
      </c>
      <c r="Y1167" s="8" t="n">
        <v>78.17</v>
      </c>
      <c r="Z1167" s="8" t="n">
        <v>99.39</v>
      </c>
      <c r="AA1167" s="8" t="n">
        <v>50.25</v>
      </c>
      <c r="AC1167" s="8" t="n">
        <v>148</v>
      </c>
      <c r="AD1167" s="8" t="n">
        <v>157</v>
      </c>
      <c r="AE1167" s="8" t="n">
        <v>76</v>
      </c>
      <c r="AF1167" s="8" t="n">
        <v>93</v>
      </c>
      <c r="AG1167" s="8" t="n">
        <v>136</v>
      </c>
      <c r="AH1167" s="8" t="n">
        <v>112</v>
      </c>
      <c r="AI1167" s="8" t="n">
        <v>135</v>
      </c>
      <c r="AJ1167" s="8" t="n">
        <v>99</v>
      </c>
      <c r="AK1167" s="8" t="n">
        <v>88</v>
      </c>
      <c r="AL1167" s="8" t="n">
        <v>48</v>
      </c>
      <c r="AM1167" s="8" t="n">
        <v>69</v>
      </c>
      <c r="AN1167" s="8" t="n">
        <v>97</v>
      </c>
      <c r="AO1167" s="8" t="n">
        <v>143</v>
      </c>
      <c r="AP1167" s="8" t="n">
        <v>86</v>
      </c>
      <c r="AQ1167" s="8" t="n">
        <v>113</v>
      </c>
      <c r="AR1167" s="8" t="n">
        <v>43</v>
      </c>
      <c r="AS1167" s="8" t="n">
        <v>70</v>
      </c>
      <c r="AT1167" s="8" t="n">
        <v>110</v>
      </c>
      <c r="AU1167" s="8" t="n">
        <v>69</v>
      </c>
      <c r="AV1167" s="8" t="n">
        <v>70</v>
      </c>
      <c r="AW1167" s="8" t="n">
        <v>89</v>
      </c>
      <c r="AX1167" s="8" t="n">
        <v>45</v>
      </c>
      <c r="AY1167" s="8" t="n">
        <v>99.79000000000001</v>
      </c>
      <c r="AZ1167" s="9" t="n">
        <v>0.9979</v>
      </c>
      <c r="BA1167" s="8" t="n">
        <v>89.36</v>
      </c>
    </row>
    <row r="1168">
      <c r="A1168" t="inlineStr">
        <is>
          <t>SheridanMissilesCryo:Warhead@MissileCryo_Medium</t>
        </is>
      </c>
      <c r="B1168" t="inlineStr">
        <is>
          <t>SheridanMissilesCryo</t>
        </is>
      </c>
      <c r="C1168" t="inlineStr">
        <is>
          <t>AreaDamage</t>
        </is>
      </c>
      <c r="D1168" t="n">
        <v>1</v>
      </c>
      <c r="E1168" t="n">
        <v>214</v>
      </c>
      <c r="F1168" s="8" t="n">
        <v>200</v>
      </c>
      <c r="G1168" s="8" t="n">
        <v>142.95</v>
      </c>
      <c r="H1168" s="8" t="n">
        <v>81.52</v>
      </c>
      <c r="I1168" s="8" t="n">
        <v>93.81</v>
      </c>
      <c r="J1168" s="8" t="n">
        <v>155.23</v>
      </c>
      <c r="K1168" s="8" t="n">
        <v>128.43</v>
      </c>
      <c r="L1168" s="8" t="n">
        <v>153</v>
      </c>
      <c r="M1168" s="8" t="n">
        <v>110.56</v>
      </c>
      <c r="N1168" s="8" t="n">
        <v>122.84</v>
      </c>
      <c r="O1168" s="8" t="n">
        <v>64.77</v>
      </c>
      <c r="P1168" s="8" t="n">
        <v>78.17</v>
      </c>
      <c r="Q1168" s="8" t="n">
        <v>107.21</v>
      </c>
      <c r="R1168" s="8" t="n">
        <v>188.73</v>
      </c>
      <c r="S1168" s="8" t="n">
        <v>91.56999999999999</v>
      </c>
      <c r="T1168" s="8" t="n">
        <v>97.16</v>
      </c>
      <c r="U1168" s="8" t="n">
        <v>63.66</v>
      </c>
      <c r="V1168" s="8" t="n">
        <v>78.17</v>
      </c>
      <c r="W1168" s="8" t="n">
        <v>111.68</v>
      </c>
      <c r="X1168" s="8" t="n">
        <v>67.01000000000001</v>
      </c>
      <c r="Y1168" s="8" t="n">
        <v>75.94</v>
      </c>
      <c r="Z1168" s="8" t="n">
        <v>77.06</v>
      </c>
      <c r="AA1168" s="8" t="n">
        <v>87.11</v>
      </c>
      <c r="AC1168" s="8" t="n">
        <v>187</v>
      </c>
      <c r="AD1168" s="8" t="n">
        <v>128</v>
      </c>
      <c r="AE1168" s="8" t="n">
        <v>73</v>
      </c>
      <c r="AF1168" s="8" t="n">
        <v>84</v>
      </c>
      <c r="AG1168" s="8" t="n">
        <v>139</v>
      </c>
      <c r="AH1168" s="8" t="n">
        <v>115</v>
      </c>
      <c r="AI1168" s="8" t="n">
        <v>137</v>
      </c>
      <c r="AJ1168" s="8" t="n">
        <v>99</v>
      </c>
      <c r="AK1168" s="8" t="n">
        <v>110</v>
      </c>
      <c r="AL1168" s="8" t="n">
        <v>58</v>
      </c>
      <c r="AM1168" s="8" t="n">
        <v>70</v>
      </c>
      <c r="AN1168" s="8" t="n">
        <v>96</v>
      </c>
      <c r="AO1168" s="8" t="n">
        <v>169</v>
      </c>
      <c r="AP1168" s="8" t="n">
        <v>82</v>
      </c>
      <c r="AQ1168" s="8" t="n">
        <v>87</v>
      </c>
      <c r="AR1168" s="8" t="n">
        <v>57</v>
      </c>
      <c r="AS1168" s="8" t="n">
        <v>70</v>
      </c>
      <c r="AT1168" s="8" t="n">
        <v>100</v>
      </c>
      <c r="AU1168" s="8" t="n">
        <v>60</v>
      </c>
      <c r="AV1168" s="8" t="n">
        <v>68</v>
      </c>
      <c r="AW1168" s="8" t="n">
        <v>69</v>
      </c>
      <c r="AX1168" s="8" t="n">
        <v>78</v>
      </c>
      <c r="AY1168" s="8" t="n">
        <v>102.06</v>
      </c>
      <c r="AZ1168" s="9" t="n">
        <v>1.0206</v>
      </c>
      <c r="BA1168" s="8" t="n">
        <v>91.39</v>
      </c>
    </row>
    <row r="1169">
      <c r="A1169" t="inlineStr">
        <is>
          <t>SheridanVulcan:Warhead@Bullet_MediumFlatCompatibility</t>
        </is>
      </c>
      <c r="B1169" t="inlineStr">
        <is>
          <t>SheridanVulcan</t>
        </is>
      </c>
      <c r="C1169" t="inlineStr">
        <is>
          <t>AreaDamage</t>
        </is>
      </c>
      <c r="D1169" t="n">
        <v>1</v>
      </c>
      <c r="E1169" t="n">
        <v>19</v>
      </c>
      <c r="F1169" s="8" t="n">
        <v>167.51</v>
      </c>
      <c r="G1169" s="8" t="n">
        <v>109.44</v>
      </c>
      <c r="H1169" s="8" t="n">
        <v>110.56</v>
      </c>
      <c r="I1169" s="8" t="n">
        <v>69.23999999999999</v>
      </c>
      <c r="J1169" s="8" t="n">
        <v>120.61</v>
      </c>
      <c r="K1169" s="8" t="n">
        <v>74.81999999999999</v>
      </c>
      <c r="L1169" s="8" t="n">
        <v>93.81</v>
      </c>
      <c r="M1169" s="8" t="n">
        <v>200</v>
      </c>
      <c r="N1169" s="8" t="n">
        <v>61.42</v>
      </c>
      <c r="O1169" s="8" t="n">
        <v>168.63</v>
      </c>
      <c r="P1169" s="8" t="n">
        <v>178.68</v>
      </c>
      <c r="Q1169" s="8" t="n">
        <v>102.74</v>
      </c>
      <c r="R1169" s="8" t="n">
        <v>130.66</v>
      </c>
      <c r="S1169" s="8" t="n">
        <v>83.76000000000001</v>
      </c>
      <c r="T1169" s="8" t="n">
        <v>94.92</v>
      </c>
      <c r="U1169" s="8" t="n">
        <v>99.39</v>
      </c>
      <c r="V1169" s="8" t="n">
        <v>78.17</v>
      </c>
      <c r="W1169" s="8" t="n">
        <v>110.56</v>
      </c>
      <c r="X1169" s="8" t="n">
        <v>77.06</v>
      </c>
      <c r="Y1169" s="8" t="n">
        <v>63.66</v>
      </c>
      <c r="Z1169" s="8" t="n">
        <v>46.9</v>
      </c>
      <c r="AA1169" s="8" t="n">
        <v>75.94</v>
      </c>
      <c r="AC1169" s="8" t="n">
        <v>150</v>
      </c>
      <c r="AD1169" s="8" t="n">
        <v>98</v>
      </c>
      <c r="AE1169" s="8" t="n">
        <v>99</v>
      </c>
      <c r="AF1169" s="8" t="n">
        <v>62</v>
      </c>
      <c r="AG1169" s="8" t="n">
        <v>108</v>
      </c>
      <c r="AH1169" s="8" t="n">
        <v>67</v>
      </c>
      <c r="AI1169" s="8" t="n">
        <v>84</v>
      </c>
      <c r="AJ1169" s="8" t="n">
        <v>200</v>
      </c>
      <c r="AK1169" s="8" t="n">
        <v>55</v>
      </c>
      <c r="AL1169" s="8" t="n">
        <v>151</v>
      </c>
      <c r="AM1169" s="8" t="n">
        <v>160</v>
      </c>
      <c r="AN1169" s="8" t="n">
        <v>92</v>
      </c>
      <c r="AO1169" s="8" t="n">
        <v>117</v>
      </c>
      <c r="AP1169" s="8" t="n">
        <v>75</v>
      </c>
      <c r="AQ1169" s="8" t="n">
        <v>85</v>
      </c>
      <c r="AR1169" s="8" t="n">
        <v>89</v>
      </c>
      <c r="AS1169" s="8" t="n">
        <v>70</v>
      </c>
      <c r="AT1169" s="8" t="n">
        <v>99</v>
      </c>
      <c r="AU1169" s="8" t="n">
        <v>69</v>
      </c>
      <c r="AV1169" s="8" t="n">
        <v>57</v>
      </c>
      <c r="AW1169" s="8" t="n">
        <v>42</v>
      </c>
      <c r="AX1169" s="8" t="n">
        <v>68</v>
      </c>
      <c r="AY1169" s="8" t="n">
        <v>98.42</v>
      </c>
      <c r="AZ1169" s="9" t="n">
        <v>0.9842</v>
      </c>
      <c r="BA1169" s="8" t="n">
        <v>88.13</v>
      </c>
    </row>
    <row r="1170">
      <c r="A1170" t="inlineStr">
        <is>
          <t>SheridanVulcanCryo:Warhead@BulletCryo_Medium</t>
        </is>
      </c>
      <c r="B1170" t="inlineStr">
        <is>
          <t>SheridanVulcanCryo</t>
        </is>
      </c>
      <c r="C1170" t="inlineStr">
        <is>
          <t>AreaDamage</t>
        </is>
      </c>
      <c r="D1170" t="n">
        <v>1</v>
      </c>
      <c r="E1170" t="n">
        <v>81</v>
      </c>
      <c r="F1170" s="8" t="n">
        <v>200</v>
      </c>
      <c r="G1170" s="8" t="n">
        <v>122.84</v>
      </c>
      <c r="H1170" s="8" t="n">
        <v>88.22</v>
      </c>
      <c r="I1170" s="8" t="n">
        <v>81.52</v>
      </c>
      <c r="J1170" s="8" t="n">
        <v>119.49</v>
      </c>
      <c r="K1170" s="8" t="n">
        <v>97.16</v>
      </c>
      <c r="L1170" s="8" t="n">
        <v>112.79</v>
      </c>
      <c r="M1170" s="8" t="n">
        <v>200</v>
      </c>
      <c r="N1170" s="8" t="n">
        <v>79.29000000000001</v>
      </c>
      <c r="O1170" s="8" t="n">
        <v>153</v>
      </c>
      <c r="P1170" s="8" t="n">
        <v>159.7</v>
      </c>
      <c r="Q1170" s="8" t="n">
        <v>87.11</v>
      </c>
      <c r="R1170" s="8" t="n">
        <v>120.61</v>
      </c>
      <c r="S1170" s="8" t="n">
        <v>85.98999999999999</v>
      </c>
      <c r="T1170" s="8" t="n">
        <v>102.74</v>
      </c>
      <c r="U1170" s="8" t="n">
        <v>82.64</v>
      </c>
      <c r="V1170" s="8" t="n">
        <v>78.17</v>
      </c>
      <c r="W1170" s="8" t="n">
        <v>91.56999999999999</v>
      </c>
      <c r="X1170" s="8" t="n">
        <v>67.01000000000001</v>
      </c>
      <c r="Y1170" s="8" t="n">
        <v>65.89</v>
      </c>
      <c r="Z1170" s="8" t="n">
        <v>63.66</v>
      </c>
      <c r="AA1170" s="8" t="n">
        <v>93.81</v>
      </c>
      <c r="AC1170" s="8" t="n">
        <v>183</v>
      </c>
      <c r="AD1170" s="8" t="n">
        <v>110</v>
      </c>
      <c r="AE1170" s="8" t="n">
        <v>79</v>
      </c>
      <c r="AF1170" s="8" t="n">
        <v>73</v>
      </c>
      <c r="AG1170" s="8" t="n">
        <v>107</v>
      </c>
      <c r="AH1170" s="8" t="n">
        <v>87</v>
      </c>
      <c r="AI1170" s="8" t="n">
        <v>101</v>
      </c>
      <c r="AJ1170" s="8" t="n">
        <v>200</v>
      </c>
      <c r="AK1170" s="8" t="n">
        <v>71</v>
      </c>
      <c r="AL1170" s="8" t="n">
        <v>137</v>
      </c>
      <c r="AM1170" s="8" t="n">
        <v>143</v>
      </c>
      <c r="AN1170" s="8" t="n">
        <v>78</v>
      </c>
      <c r="AO1170" s="8" t="n">
        <v>108</v>
      </c>
      <c r="AP1170" s="8" t="n">
        <v>77</v>
      </c>
      <c r="AQ1170" s="8" t="n">
        <v>92</v>
      </c>
      <c r="AR1170" s="8" t="n">
        <v>74</v>
      </c>
      <c r="AS1170" s="8" t="n">
        <v>70</v>
      </c>
      <c r="AT1170" s="8" t="n">
        <v>82</v>
      </c>
      <c r="AU1170" s="8" t="n">
        <v>60</v>
      </c>
      <c r="AV1170" s="8" t="n">
        <v>59</v>
      </c>
      <c r="AW1170" s="8" t="n">
        <v>57</v>
      </c>
      <c r="AX1170" s="8" t="n">
        <v>84</v>
      </c>
      <c r="AY1170" s="8" t="n">
        <v>101.19</v>
      </c>
      <c r="AZ1170" s="9" t="n">
        <v>1.0119</v>
      </c>
      <c r="BA1170" s="8" t="n">
        <v>90.61</v>
      </c>
    </row>
    <row r="1171">
      <c r="A1171" t="inlineStr">
        <is>
          <t>ShotgunAttackRobotGun:Warhead@Bullet_LightFlatCompatibility</t>
        </is>
      </c>
      <c r="B1171" t="inlineStr">
        <is>
          <t>ShotgunAttackRobotGun</t>
        </is>
      </c>
      <c r="C1171" t="inlineStr">
        <is>
          <t>AreaDamage</t>
        </is>
      </c>
      <c r="D1171" t="n">
        <v>1</v>
      </c>
      <c r="E1171" t="n">
        <v>221</v>
      </c>
      <c r="F1171" s="8" t="n">
        <v>155.23</v>
      </c>
      <c r="G1171" s="8" t="n">
        <v>139.59</v>
      </c>
      <c r="H1171" s="8" t="n">
        <v>110.56</v>
      </c>
      <c r="I1171" s="8" t="n">
        <v>63.66</v>
      </c>
      <c r="J1171" s="8" t="n">
        <v>122.84</v>
      </c>
      <c r="K1171" s="8" t="n">
        <v>65.89</v>
      </c>
      <c r="L1171" s="8" t="n">
        <v>78.17</v>
      </c>
      <c r="M1171" s="8" t="n">
        <v>200</v>
      </c>
      <c r="N1171" s="8" t="n">
        <v>53.6</v>
      </c>
      <c r="O1171" s="8" t="n">
        <v>141.83</v>
      </c>
      <c r="P1171" s="8" t="n">
        <v>177.56</v>
      </c>
      <c r="Q1171" t="inlineStr">
        <is>
          <t>n/a</t>
        </is>
      </c>
      <c r="R1171" s="8" t="n">
        <v>168.63</v>
      </c>
      <c r="S1171" t="inlineStr">
        <is>
          <t>n/a</t>
        </is>
      </c>
      <c r="T1171" s="8" t="n">
        <v>80.41</v>
      </c>
      <c r="U1171" s="8" t="n">
        <v>107.21</v>
      </c>
      <c r="V1171" s="8" t="n">
        <v>78.17</v>
      </c>
      <c r="W1171" t="inlineStr">
        <is>
          <t>n/a</t>
        </is>
      </c>
      <c r="X1171" s="8" t="n">
        <v>77.06</v>
      </c>
      <c r="Y1171" t="inlineStr">
        <is>
          <t>n/a</t>
        </is>
      </c>
      <c r="Z1171" s="8" t="n">
        <v>46.9</v>
      </c>
      <c r="AA1171" s="8" t="n">
        <v>75.94</v>
      </c>
      <c r="AC1171" s="8" t="n">
        <v>139</v>
      </c>
      <c r="AD1171" s="8" t="n">
        <v>125</v>
      </c>
      <c r="AE1171" s="8" t="n">
        <v>99</v>
      </c>
      <c r="AF1171" s="8" t="n">
        <v>57</v>
      </c>
      <c r="AG1171" s="8" t="n">
        <v>110</v>
      </c>
      <c r="AH1171" s="8" t="n">
        <v>59</v>
      </c>
      <c r="AI1171" s="8" t="n">
        <v>70</v>
      </c>
      <c r="AJ1171" s="8" t="n">
        <v>200</v>
      </c>
      <c r="AK1171" s="8" t="n">
        <v>48</v>
      </c>
      <c r="AL1171" s="8" t="n">
        <v>127</v>
      </c>
      <c r="AM1171" s="8" t="n">
        <v>159</v>
      </c>
      <c r="AN1171" t="inlineStr">
        <is>
          <t>n/a</t>
        </is>
      </c>
      <c r="AO1171" s="8" t="n">
        <v>151</v>
      </c>
      <c r="AP1171" t="inlineStr">
        <is>
          <t>n/a</t>
        </is>
      </c>
      <c r="AQ1171" s="8" t="n">
        <v>72</v>
      </c>
      <c r="AR1171" s="8" t="n">
        <v>96</v>
      </c>
      <c r="AS1171" s="8" t="n">
        <v>70</v>
      </c>
      <c r="AT1171" t="inlineStr">
        <is>
          <t>n/a</t>
        </is>
      </c>
      <c r="AU1171" s="8" t="n">
        <v>69</v>
      </c>
      <c r="AV1171" t="inlineStr">
        <is>
          <t>n/a</t>
        </is>
      </c>
      <c r="AW1171" s="8" t="n">
        <v>42</v>
      </c>
      <c r="AX1171" s="8" t="n">
        <v>68</v>
      </c>
      <c r="AY1171" s="8" t="n">
        <v>98.84999999999999</v>
      </c>
      <c r="AZ1171" s="9" t="n">
        <v>0.9885</v>
      </c>
      <c r="BA1171" s="8" t="n">
        <v>88.52</v>
      </c>
    </row>
    <row r="1172">
      <c r="A1172" t="inlineStr">
        <is>
          <t>ShotgunAttackRobotGun_elite:Warhead@Bullet_LightFlatCompatibility</t>
        </is>
      </c>
      <c r="B1172" t="inlineStr">
        <is>
          <t>ShotgunAttackRobotGun_elite</t>
        </is>
      </c>
      <c r="C1172" t="inlineStr">
        <is>
          <t>AreaDamage</t>
        </is>
      </c>
      <c r="D1172" t="n">
        <v>1</v>
      </c>
      <c r="E1172" t="n">
        <v>221</v>
      </c>
      <c r="F1172" s="8" t="n">
        <v>155.23</v>
      </c>
      <c r="G1172" s="8" t="n">
        <v>139.59</v>
      </c>
      <c r="H1172" s="8" t="n">
        <v>110.56</v>
      </c>
      <c r="I1172" s="8" t="n">
        <v>63.66</v>
      </c>
      <c r="J1172" s="8" t="n">
        <v>122.84</v>
      </c>
      <c r="K1172" s="8" t="n">
        <v>65.89</v>
      </c>
      <c r="L1172" s="8" t="n">
        <v>78.17</v>
      </c>
      <c r="M1172" s="8" t="n">
        <v>200</v>
      </c>
      <c r="N1172" s="8" t="n">
        <v>53.6</v>
      </c>
      <c r="O1172" s="8" t="n">
        <v>141.83</v>
      </c>
      <c r="P1172" s="8" t="n">
        <v>177.56</v>
      </c>
      <c r="Q1172" t="inlineStr">
        <is>
          <t>n/a</t>
        </is>
      </c>
      <c r="R1172" s="8" t="n">
        <v>168.63</v>
      </c>
      <c r="S1172" t="inlineStr">
        <is>
          <t>n/a</t>
        </is>
      </c>
      <c r="T1172" s="8" t="n">
        <v>80.41</v>
      </c>
      <c r="U1172" s="8" t="n">
        <v>107.21</v>
      </c>
      <c r="V1172" s="8" t="n">
        <v>78.17</v>
      </c>
      <c r="W1172" t="inlineStr">
        <is>
          <t>n/a</t>
        </is>
      </c>
      <c r="X1172" s="8" t="n">
        <v>77.06</v>
      </c>
      <c r="Y1172" t="inlineStr">
        <is>
          <t>n/a</t>
        </is>
      </c>
      <c r="Z1172" s="8" t="n">
        <v>46.9</v>
      </c>
      <c r="AA1172" s="8" t="n">
        <v>75.94</v>
      </c>
      <c r="AC1172" s="8" t="n">
        <v>139</v>
      </c>
      <c r="AD1172" s="8" t="n">
        <v>125</v>
      </c>
      <c r="AE1172" s="8" t="n">
        <v>99</v>
      </c>
      <c r="AF1172" s="8" t="n">
        <v>57</v>
      </c>
      <c r="AG1172" s="8" t="n">
        <v>110</v>
      </c>
      <c r="AH1172" s="8" t="n">
        <v>59</v>
      </c>
      <c r="AI1172" s="8" t="n">
        <v>70</v>
      </c>
      <c r="AJ1172" s="8" t="n">
        <v>200</v>
      </c>
      <c r="AK1172" s="8" t="n">
        <v>48</v>
      </c>
      <c r="AL1172" s="8" t="n">
        <v>127</v>
      </c>
      <c r="AM1172" s="8" t="n">
        <v>159</v>
      </c>
      <c r="AN1172" t="inlineStr">
        <is>
          <t>n/a</t>
        </is>
      </c>
      <c r="AO1172" s="8" t="n">
        <v>151</v>
      </c>
      <c r="AP1172" t="inlineStr">
        <is>
          <t>n/a</t>
        </is>
      </c>
      <c r="AQ1172" s="8" t="n">
        <v>72</v>
      </c>
      <c r="AR1172" s="8" t="n">
        <v>96</v>
      </c>
      <c r="AS1172" s="8" t="n">
        <v>70</v>
      </c>
      <c r="AT1172" t="inlineStr">
        <is>
          <t>n/a</t>
        </is>
      </c>
      <c r="AU1172" s="8" t="n">
        <v>69</v>
      </c>
      <c r="AV1172" t="inlineStr">
        <is>
          <t>n/a</t>
        </is>
      </c>
      <c r="AW1172" s="8" t="n">
        <v>42</v>
      </c>
      <c r="AX1172" s="8" t="n">
        <v>68</v>
      </c>
      <c r="AY1172" s="8" t="n">
        <v>98.84999999999999</v>
      </c>
      <c r="AZ1172" s="9" t="n">
        <v>0.9885</v>
      </c>
      <c r="BA1172" s="8" t="n">
        <v>88.52</v>
      </c>
    </row>
    <row r="1173">
      <c r="A1173" t="inlineStr">
        <is>
          <t>ShriekStinger:Warhead@Melee_Medium</t>
        </is>
      </c>
      <c r="B1173" t="inlineStr">
        <is>
          <t>ShriekStinger</t>
        </is>
      </c>
      <c r="C1173" t="inlineStr">
        <is>
          <t>AreaDamage</t>
        </is>
      </c>
      <c r="D1173" t="n">
        <v>1</v>
      </c>
      <c r="E1173" t="n">
        <v>117</v>
      </c>
      <c r="F1173" s="8" t="n">
        <v>120.61</v>
      </c>
      <c r="G1173" s="8" t="n">
        <v>106.09</v>
      </c>
      <c r="H1173" s="8" t="n">
        <v>103.86</v>
      </c>
      <c r="I1173" s="8" t="n">
        <v>84.87</v>
      </c>
      <c r="J1173" s="8" t="n">
        <v>104.98</v>
      </c>
      <c r="K1173" s="8" t="n">
        <v>99.39</v>
      </c>
      <c r="L1173" s="8" t="n">
        <v>103.86</v>
      </c>
      <c r="M1173" s="8" t="n">
        <v>200</v>
      </c>
      <c r="N1173" s="8" t="n">
        <v>88.22</v>
      </c>
      <c r="O1173" s="8" t="n">
        <v>155.23</v>
      </c>
      <c r="P1173" s="8" t="n">
        <v>197.67</v>
      </c>
      <c r="Q1173" s="8" t="n">
        <v>92.69</v>
      </c>
      <c r="R1173" s="8" t="n">
        <v>111.68</v>
      </c>
      <c r="S1173" s="8" t="n">
        <v>83.76000000000001</v>
      </c>
      <c r="T1173" s="8" t="n">
        <v>87.11</v>
      </c>
      <c r="U1173" s="8" t="n">
        <v>77.06</v>
      </c>
      <c r="V1173" s="8" t="n">
        <v>78.17</v>
      </c>
      <c r="W1173" s="8" t="n">
        <v>93.81</v>
      </c>
      <c r="X1173" s="8" t="n">
        <v>77.06</v>
      </c>
      <c r="Y1173" s="8" t="n">
        <v>78.17</v>
      </c>
      <c r="Z1173" s="8" t="n">
        <v>60.3</v>
      </c>
      <c r="AA1173" s="8" t="n">
        <v>70.36</v>
      </c>
      <c r="AC1173" s="8" t="n">
        <v>108</v>
      </c>
      <c r="AD1173" s="8" t="n">
        <v>95</v>
      </c>
      <c r="AE1173" s="8" t="n">
        <v>93</v>
      </c>
      <c r="AF1173" s="8" t="n">
        <v>76</v>
      </c>
      <c r="AG1173" s="8" t="n">
        <v>94</v>
      </c>
      <c r="AH1173" s="8" t="n">
        <v>89</v>
      </c>
      <c r="AI1173" s="8" t="n">
        <v>93</v>
      </c>
      <c r="AJ1173" s="8" t="n">
        <v>200</v>
      </c>
      <c r="AK1173" s="8" t="n">
        <v>79</v>
      </c>
      <c r="AL1173" s="8" t="n">
        <v>139</v>
      </c>
      <c r="AM1173" s="8" t="n">
        <v>177</v>
      </c>
      <c r="AN1173" s="8" t="n">
        <v>83</v>
      </c>
      <c r="AO1173" s="8" t="n">
        <v>100</v>
      </c>
      <c r="AP1173" s="8" t="n">
        <v>75</v>
      </c>
      <c r="AQ1173" s="8" t="n">
        <v>78</v>
      </c>
      <c r="AR1173" s="8" t="n">
        <v>69</v>
      </c>
      <c r="AS1173" s="8" t="n">
        <v>70</v>
      </c>
      <c r="AT1173" s="8" t="n">
        <v>84</v>
      </c>
      <c r="AU1173" s="8" t="n">
        <v>69</v>
      </c>
      <c r="AV1173" s="8" t="n">
        <v>70</v>
      </c>
      <c r="AW1173" s="8" t="n">
        <v>54</v>
      </c>
      <c r="AX1173" s="8" t="n">
        <v>63</v>
      </c>
      <c r="AY1173" s="8" t="n">
        <v>98.53</v>
      </c>
      <c r="AZ1173" s="9" t="n">
        <v>0.9853</v>
      </c>
      <c r="BA1173" s="8" t="n">
        <v>88.23</v>
      </c>
    </row>
    <row r="1174">
      <c r="A1174" t="inlineStr">
        <is>
          <t>ShrineTankCannon:Warhead@Magic_Heavy</t>
        </is>
      </c>
      <c r="B1174" t="inlineStr">
        <is>
          <t>ShrineTankCannon</t>
        </is>
      </c>
      <c r="C1174" t="inlineStr">
        <is>
          <t>AreaDamage</t>
        </is>
      </c>
      <c r="D1174" t="n">
        <v>1</v>
      </c>
      <c r="E1174" t="n">
        <v>210</v>
      </c>
      <c r="F1174" s="8" t="n">
        <v>200</v>
      </c>
      <c r="G1174" s="8" t="n">
        <v>111.68</v>
      </c>
      <c r="H1174" s="8" t="n">
        <v>68.12</v>
      </c>
      <c r="I1174" s="8" t="n">
        <v>111.68</v>
      </c>
      <c r="J1174" s="8" t="n">
        <v>111.68</v>
      </c>
      <c r="K1174" s="8" t="n">
        <v>111.68</v>
      </c>
      <c r="L1174" s="8" t="n">
        <v>111.68</v>
      </c>
      <c r="M1174" s="8" t="n">
        <v>111.68</v>
      </c>
      <c r="N1174" s="8" t="n">
        <v>111.68</v>
      </c>
      <c r="O1174" s="8" t="n">
        <v>111.68</v>
      </c>
      <c r="P1174" s="8" t="n">
        <v>111.68</v>
      </c>
      <c r="Q1174" t="inlineStr">
        <is>
          <t>n/a</t>
        </is>
      </c>
      <c r="R1174" s="8" t="n">
        <v>111.68</v>
      </c>
      <c r="S1174" t="inlineStr">
        <is>
          <t>n/a</t>
        </is>
      </c>
      <c r="T1174" s="8" t="n">
        <v>111.68</v>
      </c>
      <c r="U1174" s="8" t="n">
        <v>111.68</v>
      </c>
      <c r="V1174" s="8" t="n">
        <v>78.17</v>
      </c>
      <c r="W1174" t="inlineStr">
        <is>
          <t>n/a</t>
        </is>
      </c>
      <c r="X1174" s="8" t="n">
        <v>61.42</v>
      </c>
      <c r="Y1174" t="inlineStr">
        <is>
          <t>n/a</t>
        </is>
      </c>
      <c r="Z1174" s="8" t="n">
        <v>88.22</v>
      </c>
      <c r="AA1174" s="8" t="n">
        <v>96.04000000000001</v>
      </c>
      <c r="AC1174" s="8" t="n">
        <v>244</v>
      </c>
      <c r="AD1174" s="8" t="n">
        <v>100</v>
      </c>
      <c r="AE1174" s="8" t="n">
        <v>61</v>
      </c>
      <c r="AF1174" s="8" t="n">
        <v>100</v>
      </c>
      <c r="AG1174" s="8" t="n">
        <v>100</v>
      </c>
      <c r="AH1174" s="8" t="n">
        <v>100</v>
      </c>
      <c r="AI1174" s="8" t="n">
        <v>100</v>
      </c>
      <c r="AJ1174" s="8" t="n">
        <v>100</v>
      </c>
      <c r="AK1174" s="8" t="n">
        <v>100</v>
      </c>
      <c r="AL1174" s="8" t="n">
        <v>100</v>
      </c>
      <c r="AM1174" s="8" t="n">
        <v>100</v>
      </c>
      <c r="AN1174" t="inlineStr">
        <is>
          <t>n/a</t>
        </is>
      </c>
      <c r="AO1174" s="8" t="n">
        <v>100</v>
      </c>
      <c r="AP1174" t="inlineStr">
        <is>
          <t>n/a</t>
        </is>
      </c>
      <c r="AQ1174" s="8" t="n">
        <v>100</v>
      </c>
      <c r="AR1174" s="8" t="n">
        <v>100</v>
      </c>
      <c r="AS1174" s="8" t="n">
        <v>70</v>
      </c>
      <c r="AT1174" t="inlineStr">
        <is>
          <t>n/a</t>
        </is>
      </c>
      <c r="AU1174" s="8" t="n">
        <v>55</v>
      </c>
      <c r="AV1174" t="inlineStr">
        <is>
          <t>n/a</t>
        </is>
      </c>
      <c r="AW1174" s="8" t="n">
        <v>79</v>
      </c>
      <c r="AX1174" s="8" t="n">
        <v>86</v>
      </c>
      <c r="AY1174" s="8" t="n">
        <v>104.17</v>
      </c>
      <c r="AZ1174" s="9" t="n">
        <v>1.0417</v>
      </c>
      <c r="BA1174" s="8" t="n">
        <v>93.28</v>
      </c>
    </row>
    <row r="1175">
      <c r="A1175" t="inlineStr">
        <is>
          <t>ShtoraLaser:Warhead@Laser_Light</t>
        </is>
      </c>
      <c r="B1175" t="inlineStr">
        <is>
          <t>ShtoraLaser</t>
        </is>
      </c>
      <c r="C1175" t="inlineStr">
        <is>
          <t>AreaDamage</t>
        </is>
      </c>
      <c r="D1175" t="n">
        <v>1</v>
      </c>
      <c r="E1175" t="n">
        <v>158</v>
      </c>
      <c r="F1175" s="8" t="n">
        <v>200</v>
      </c>
      <c r="G1175" s="8" t="n">
        <v>115.03</v>
      </c>
      <c r="H1175" s="8" t="n">
        <v>62.54</v>
      </c>
      <c r="I1175" s="8" t="n">
        <v>136.24</v>
      </c>
      <c r="J1175" s="8" t="n">
        <v>112.79</v>
      </c>
      <c r="K1175" s="8" t="n">
        <v>120.61</v>
      </c>
      <c r="L1175" s="8" t="n">
        <v>117.26</v>
      </c>
      <c r="M1175" s="8" t="n">
        <v>87.11</v>
      </c>
      <c r="N1175" s="8" t="n">
        <v>168.63</v>
      </c>
      <c r="O1175" s="8" t="n">
        <v>113.91</v>
      </c>
      <c r="P1175" s="8" t="n">
        <v>102.74</v>
      </c>
      <c r="Q1175" s="8" t="n">
        <v>116.14</v>
      </c>
      <c r="R1175" s="8" t="n">
        <v>82.64</v>
      </c>
      <c r="S1175" s="8" t="n">
        <v>118.38</v>
      </c>
      <c r="T1175" s="8" t="n">
        <v>123.96</v>
      </c>
      <c r="U1175" s="8" t="n">
        <v>55.84</v>
      </c>
      <c r="V1175" s="8" t="n">
        <v>78.17</v>
      </c>
      <c r="W1175" s="8" t="n">
        <v>84.87</v>
      </c>
      <c r="X1175" s="8" t="n">
        <v>65.89</v>
      </c>
      <c r="Y1175" s="8" t="n">
        <v>119.49</v>
      </c>
      <c r="Z1175" s="8" t="n">
        <v>79.29000000000001</v>
      </c>
      <c r="AA1175" s="8" t="n">
        <v>106.09</v>
      </c>
      <c r="AC1175" s="8" t="n">
        <v>249</v>
      </c>
      <c r="AD1175" s="8" t="n">
        <v>103</v>
      </c>
      <c r="AE1175" s="8" t="n">
        <v>56</v>
      </c>
      <c r="AF1175" s="8" t="n">
        <v>122</v>
      </c>
      <c r="AG1175" s="8" t="n">
        <v>101</v>
      </c>
      <c r="AH1175" s="8" t="n">
        <v>108</v>
      </c>
      <c r="AI1175" s="8" t="n">
        <v>105</v>
      </c>
      <c r="AJ1175" s="8" t="n">
        <v>78</v>
      </c>
      <c r="AK1175" s="8" t="n">
        <v>151</v>
      </c>
      <c r="AL1175" s="8" t="n">
        <v>102</v>
      </c>
      <c r="AM1175" s="8" t="n">
        <v>92</v>
      </c>
      <c r="AN1175" s="8" t="n">
        <v>104</v>
      </c>
      <c r="AO1175" s="8" t="n">
        <v>74</v>
      </c>
      <c r="AP1175" s="8" t="n">
        <v>106</v>
      </c>
      <c r="AQ1175" s="8" t="n">
        <v>111</v>
      </c>
      <c r="AR1175" s="8" t="n">
        <v>50</v>
      </c>
      <c r="AS1175" s="8" t="n">
        <v>70</v>
      </c>
      <c r="AT1175" s="8" t="n">
        <v>76</v>
      </c>
      <c r="AU1175" s="8" t="n">
        <v>59</v>
      </c>
      <c r="AV1175" s="8" t="n">
        <v>107</v>
      </c>
      <c r="AW1175" s="8" t="n">
        <v>71</v>
      </c>
      <c r="AX1175" s="8" t="n">
        <v>95</v>
      </c>
      <c r="AY1175" s="8" t="n">
        <v>102.85</v>
      </c>
      <c r="AZ1175" s="9" t="n">
        <v>1.0285</v>
      </c>
      <c r="BA1175" s="8" t="n">
        <v>92.09999999999999</v>
      </c>
    </row>
    <row r="1176">
      <c r="A1176" t="inlineStr">
        <is>
          <t>SiegeMortar:Warhead@Thermobaric_Medium</t>
        </is>
      </c>
      <c r="B1176" t="inlineStr">
        <is>
          <t>SiegeMortar</t>
        </is>
      </c>
      <c r="C1176" t="inlineStr">
        <is>
          <t>AreaDamage</t>
        </is>
      </c>
      <c r="D1176" t="n">
        <v>1</v>
      </c>
      <c r="E1176" t="n">
        <v>222</v>
      </c>
      <c r="F1176" s="8" t="n">
        <v>200</v>
      </c>
      <c r="G1176" s="8" t="n">
        <v>200</v>
      </c>
      <c r="H1176" s="8" t="n">
        <v>60.3</v>
      </c>
      <c r="I1176" s="8" t="n">
        <v>123.96</v>
      </c>
      <c r="J1176" s="8" t="n">
        <v>108.33</v>
      </c>
      <c r="K1176" s="8" t="n">
        <v>84.87</v>
      </c>
      <c r="L1176" s="8" t="n">
        <v>101.62</v>
      </c>
      <c r="M1176" s="8" t="n">
        <v>200</v>
      </c>
      <c r="N1176" s="8" t="n">
        <v>68.12</v>
      </c>
      <c r="O1176" s="8" t="n">
        <v>120.61</v>
      </c>
      <c r="P1176" s="8" t="n">
        <v>156.35</v>
      </c>
      <c r="Q1176" t="inlineStr">
        <is>
          <t>n/a</t>
        </is>
      </c>
      <c r="R1176" s="8" t="n">
        <v>113.91</v>
      </c>
      <c r="S1176" t="inlineStr">
        <is>
          <t>n/a</t>
        </is>
      </c>
      <c r="T1176" s="8" t="n">
        <v>159.7</v>
      </c>
      <c r="U1176" s="8" t="n">
        <v>61.42</v>
      </c>
      <c r="V1176" s="8" t="n">
        <v>78.17</v>
      </c>
      <c r="W1176" t="inlineStr">
        <is>
          <t>n/a</t>
        </is>
      </c>
      <c r="X1176" s="8" t="n">
        <v>92.69</v>
      </c>
      <c r="Y1176" t="inlineStr">
        <is>
          <t>n/a</t>
        </is>
      </c>
      <c r="Z1176" s="8" t="n">
        <v>103.86</v>
      </c>
      <c r="AA1176" s="8" t="n">
        <v>55.84</v>
      </c>
      <c r="AC1176" s="8" t="n">
        <v>196</v>
      </c>
      <c r="AD1176" s="8" t="n">
        <v>200</v>
      </c>
      <c r="AE1176" s="8" t="n">
        <v>54</v>
      </c>
      <c r="AF1176" s="8" t="n">
        <v>111</v>
      </c>
      <c r="AG1176" s="8" t="n">
        <v>97</v>
      </c>
      <c r="AH1176" s="8" t="n">
        <v>76</v>
      </c>
      <c r="AI1176" s="8" t="n">
        <v>91</v>
      </c>
      <c r="AJ1176" s="8" t="n">
        <v>191</v>
      </c>
      <c r="AK1176" s="8" t="n">
        <v>61</v>
      </c>
      <c r="AL1176" s="8" t="n">
        <v>108</v>
      </c>
      <c r="AM1176" s="8" t="n">
        <v>140</v>
      </c>
      <c r="AN1176" t="inlineStr">
        <is>
          <t>n/a</t>
        </is>
      </c>
      <c r="AO1176" s="8" t="n">
        <v>102</v>
      </c>
      <c r="AP1176" t="inlineStr">
        <is>
          <t>n/a</t>
        </is>
      </c>
      <c r="AQ1176" s="8" t="n">
        <v>143</v>
      </c>
      <c r="AR1176" s="8" t="n">
        <v>55</v>
      </c>
      <c r="AS1176" s="8" t="n">
        <v>70</v>
      </c>
      <c r="AT1176" t="inlineStr">
        <is>
          <t>n/a</t>
        </is>
      </c>
      <c r="AU1176" s="8" t="n">
        <v>83</v>
      </c>
      <c r="AV1176" t="inlineStr">
        <is>
          <t>n/a</t>
        </is>
      </c>
      <c r="AW1176" s="8" t="n">
        <v>93</v>
      </c>
      <c r="AX1176" s="8" t="n">
        <v>50</v>
      </c>
      <c r="AY1176" s="8" t="n">
        <v>106.98</v>
      </c>
      <c r="AZ1176" s="9" t="n">
        <v>1.0698</v>
      </c>
      <c r="BA1176" s="8" t="n">
        <v>95.8</v>
      </c>
    </row>
    <row r="1177">
      <c r="A1177" t="inlineStr">
        <is>
          <t>SiegeMortarThermobaric:Warhead@Thermobaric_Heavy</t>
        </is>
      </c>
      <c r="B1177" t="inlineStr">
        <is>
          <t>SiegeMortarThermobaric</t>
        </is>
      </c>
      <c r="C1177" t="inlineStr">
        <is>
          <t>AreaDamage</t>
        </is>
      </c>
      <c r="D1177" t="n">
        <v>1</v>
      </c>
      <c r="E1177" t="n">
        <v>223</v>
      </c>
      <c r="F1177" s="8" t="n">
        <v>200</v>
      </c>
      <c r="G1177" s="8" t="n">
        <v>171.98</v>
      </c>
      <c r="H1177" s="8" t="n">
        <v>60.3</v>
      </c>
      <c r="I1177" s="8" t="n">
        <v>145.18</v>
      </c>
      <c r="J1177" s="8" t="n">
        <v>94.92</v>
      </c>
      <c r="K1177" s="8" t="n">
        <v>92.69</v>
      </c>
      <c r="L1177" s="8" t="n">
        <v>93.81</v>
      </c>
      <c r="M1177" s="8" t="n">
        <v>167.51</v>
      </c>
      <c r="N1177" s="8" t="n">
        <v>91.56999999999999</v>
      </c>
      <c r="O1177" s="8" t="n">
        <v>142.95</v>
      </c>
      <c r="P1177" s="8" t="n">
        <v>164.16</v>
      </c>
      <c r="Q1177" t="inlineStr">
        <is>
          <t>n/a</t>
        </is>
      </c>
      <c r="R1177" s="8" t="n">
        <v>99.39</v>
      </c>
      <c r="S1177" t="inlineStr">
        <is>
          <t>n/a</t>
        </is>
      </c>
      <c r="T1177" s="8" t="n">
        <v>165.28</v>
      </c>
      <c r="U1177" s="8" t="n">
        <v>82.64</v>
      </c>
      <c r="V1177" s="8" t="n">
        <v>78.17</v>
      </c>
      <c r="W1177" t="inlineStr">
        <is>
          <t>n/a</t>
        </is>
      </c>
      <c r="X1177" s="8" t="n">
        <v>92.69</v>
      </c>
      <c r="Y1177" t="inlineStr">
        <is>
          <t>n/a</t>
        </is>
      </c>
      <c r="Z1177" s="8" t="n">
        <v>103.86</v>
      </c>
      <c r="AA1177" s="8" t="n">
        <v>55.84</v>
      </c>
      <c r="AC1177" s="8" t="n">
        <v>215</v>
      </c>
      <c r="AD1177" s="8" t="n">
        <v>154</v>
      </c>
      <c r="AE1177" s="8" t="n">
        <v>54</v>
      </c>
      <c r="AF1177" s="8" t="n">
        <v>130</v>
      </c>
      <c r="AG1177" s="8" t="n">
        <v>85</v>
      </c>
      <c r="AH1177" s="8" t="n">
        <v>83</v>
      </c>
      <c r="AI1177" s="8" t="n">
        <v>84</v>
      </c>
      <c r="AJ1177" s="8" t="n">
        <v>150</v>
      </c>
      <c r="AK1177" s="8" t="n">
        <v>82</v>
      </c>
      <c r="AL1177" s="8" t="n">
        <v>128</v>
      </c>
      <c r="AM1177" s="8" t="n">
        <v>147</v>
      </c>
      <c r="AN1177" t="inlineStr">
        <is>
          <t>n/a</t>
        </is>
      </c>
      <c r="AO1177" s="8" t="n">
        <v>89</v>
      </c>
      <c r="AP1177" t="inlineStr">
        <is>
          <t>n/a</t>
        </is>
      </c>
      <c r="AQ1177" s="8" t="n">
        <v>148</v>
      </c>
      <c r="AR1177" s="8" t="n">
        <v>74</v>
      </c>
      <c r="AS1177" s="8" t="n">
        <v>70</v>
      </c>
      <c r="AT1177" t="inlineStr">
        <is>
          <t>n/a</t>
        </is>
      </c>
      <c r="AU1177" s="8" t="n">
        <v>83</v>
      </c>
      <c r="AV1177" t="inlineStr">
        <is>
          <t>n/a</t>
        </is>
      </c>
      <c r="AW1177" s="8" t="n">
        <v>93</v>
      </c>
      <c r="AX1177" s="8" t="n">
        <v>50</v>
      </c>
      <c r="AY1177" s="8" t="n">
        <v>109.48</v>
      </c>
      <c r="AZ1177" s="9" t="n">
        <v>1.0948</v>
      </c>
      <c r="BA1177" s="8" t="n">
        <v>98.03</v>
      </c>
    </row>
    <row r="1178">
      <c r="A1178" t="inlineStr">
        <is>
          <t>SiegeTankCannon:Warhead@CannonHE_HeavyFlatCompatibility</t>
        </is>
      </c>
      <c r="B1178" t="inlineStr">
        <is>
          <t>SiegeTankCannon</t>
        </is>
      </c>
      <c r="C1178" t="inlineStr">
        <is>
          <t>AreaDamage</t>
        </is>
      </c>
      <c r="D1178" t="n">
        <v>1</v>
      </c>
      <c r="E1178" t="n">
        <v>124</v>
      </c>
      <c r="F1178" s="8" t="n">
        <v>187.62</v>
      </c>
      <c r="G1178" s="8" t="n">
        <v>151.88</v>
      </c>
      <c r="H1178" s="8" t="n">
        <v>79.29000000000001</v>
      </c>
      <c r="I1178" s="8" t="n">
        <v>117.26</v>
      </c>
      <c r="J1178" s="8" t="n">
        <v>134.01</v>
      </c>
      <c r="K1178" s="8" t="n">
        <v>119.49</v>
      </c>
      <c r="L1178" s="8" t="n">
        <v>127.31</v>
      </c>
      <c r="M1178" s="8" t="n">
        <v>135.13</v>
      </c>
      <c r="N1178" s="8" t="n">
        <v>118.38</v>
      </c>
      <c r="O1178" s="8" t="n">
        <v>94.92</v>
      </c>
      <c r="P1178" s="8" t="n">
        <v>113.91</v>
      </c>
      <c r="Q1178" t="inlineStr">
        <is>
          <t>n/a</t>
        </is>
      </c>
      <c r="R1178" s="8" t="n">
        <v>145.18</v>
      </c>
      <c r="S1178" t="inlineStr">
        <is>
          <t>n/a</t>
        </is>
      </c>
      <c r="T1178" s="8" t="n">
        <v>129.54</v>
      </c>
      <c r="U1178" s="8" t="n">
        <v>90.45999999999999</v>
      </c>
      <c r="V1178" s="8" t="n">
        <v>78.17</v>
      </c>
      <c r="W1178" t="inlineStr">
        <is>
          <t>n/a</t>
        </is>
      </c>
      <c r="X1178" s="8" t="n">
        <v>77.06</v>
      </c>
      <c r="Y1178" t="inlineStr">
        <is>
          <t>n/a</t>
        </is>
      </c>
      <c r="Z1178" s="8" t="n">
        <v>110.56</v>
      </c>
      <c r="AA1178" s="8" t="n">
        <v>44.67</v>
      </c>
      <c r="AC1178" s="8" t="n">
        <v>168</v>
      </c>
      <c r="AD1178" s="8" t="n">
        <v>136</v>
      </c>
      <c r="AE1178" s="8" t="n">
        <v>71</v>
      </c>
      <c r="AF1178" s="8" t="n">
        <v>105</v>
      </c>
      <c r="AG1178" s="8" t="n">
        <v>120</v>
      </c>
      <c r="AH1178" s="8" t="n">
        <v>107</v>
      </c>
      <c r="AI1178" s="8" t="n">
        <v>114</v>
      </c>
      <c r="AJ1178" s="8" t="n">
        <v>121</v>
      </c>
      <c r="AK1178" s="8" t="n">
        <v>106</v>
      </c>
      <c r="AL1178" s="8" t="n">
        <v>85</v>
      </c>
      <c r="AM1178" s="8" t="n">
        <v>102</v>
      </c>
      <c r="AN1178" t="inlineStr">
        <is>
          <t>n/a</t>
        </is>
      </c>
      <c r="AO1178" s="8" t="n">
        <v>130</v>
      </c>
      <c r="AP1178" t="inlineStr">
        <is>
          <t>n/a</t>
        </is>
      </c>
      <c r="AQ1178" s="8" t="n">
        <v>116</v>
      </c>
      <c r="AR1178" s="8" t="n">
        <v>81</v>
      </c>
      <c r="AS1178" s="8" t="n">
        <v>70</v>
      </c>
      <c r="AT1178" t="inlineStr">
        <is>
          <t>n/a</t>
        </is>
      </c>
      <c r="AU1178" s="8" t="n">
        <v>69</v>
      </c>
      <c r="AV1178" t="inlineStr">
        <is>
          <t>n/a</t>
        </is>
      </c>
      <c r="AW1178" s="8" t="n">
        <v>99</v>
      </c>
      <c r="AX1178" s="8" t="n">
        <v>40</v>
      </c>
      <c r="AY1178" s="8" t="n">
        <v>109.01</v>
      </c>
      <c r="AZ1178" s="9" t="n">
        <v>1.0901</v>
      </c>
      <c r="BA1178" s="8" t="n">
        <v>97.62</v>
      </c>
    </row>
    <row r="1179">
      <c r="A1179" t="inlineStr">
        <is>
          <t>SiegeTankSiegeCannon:Warhead@CannonHE_HeavyFlatCompatibility</t>
        </is>
      </c>
      <c r="B1179" t="inlineStr">
        <is>
          <t>SiegeTankSiegeCannon</t>
        </is>
      </c>
      <c r="C1179" t="inlineStr">
        <is>
          <t>AreaDamage</t>
        </is>
      </c>
      <c r="D1179" t="n">
        <v>1</v>
      </c>
      <c r="E1179" t="n">
        <v>124</v>
      </c>
      <c r="F1179" s="8" t="n">
        <v>187.62</v>
      </c>
      <c r="G1179" s="8" t="n">
        <v>151.88</v>
      </c>
      <c r="H1179" s="8" t="n">
        <v>79.29000000000001</v>
      </c>
      <c r="I1179" s="8" t="n">
        <v>117.26</v>
      </c>
      <c r="J1179" s="8" t="n">
        <v>134.01</v>
      </c>
      <c r="K1179" s="8" t="n">
        <v>119.49</v>
      </c>
      <c r="L1179" s="8" t="n">
        <v>127.31</v>
      </c>
      <c r="M1179" s="8" t="n">
        <v>135.13</v>
      </c>
      <c r="N1179" s="8" t="n">
        <v>118.38</v>
      </c>
      <c r="O1179" s="8" t="n">
        <v>94.92</v>
      </c>
      <c r="P1179" s="8" t="n">
        <v>113.91</v>
      </c>
      <c r="Q1179" t="inlineStr">
        <is>
          <t>n/a</t>
        </is>
      </c>
      <c r="R1179" s="8" t="n">
        <v>145.18</v>
      </c>
      <c r="S1179" t="inlineStr">
        <is>
          <t>n/a</t>
        </is>
      </c>
      <c r="T1179" s="8" t="n">
        <v>129.54</v>
      </c>
      <c r="U1179" s="8" t="n">
        <v>90.45999999999999</v>
      </c>
      <c r="V1179" s="8" t="n">
        <v>78.17</v>
      </c>
      <c r="W1179" t="inlineStr">
        <is>
          <t>n/a</t>
        </is>
      </c>
      <c r="X1179" s="8" t="n">
        <v>77.06</v>
      </c>
      <c r="Y1179" t="inlineStr">
        <is>
          <t>n/a</t>
        </is>
      </c>
      <c r="Z1179" s="8" t="n">
        <v>110.56</v>
      </c>
      <c r="AA1179" s="8" t="n">
        <v>44.67</v>
      </c>
      <c r="AC1179" s="8" t="n">
        <v>168</v>
      </c>
      <c r="AD1179" s="8" t="n">
        <v>136</v>
      </c>
      <c r="AE1179" s="8" t="n">
        <v>71</v>
      </c>
      <c r="AF1179" s="8" t="n">
        <v>105</v>
      </c>
      <c r="AG1179" s="8" t="n">
        <v>120</v>
      </c>
      <c r="AH1179" s="8" t="n">
        <v>107</v>
      </c>
      <c r="AI1179" s="8" t="n">
        <v>114</v>
      </c>
      <c r="AJ1179" s="8" t="n">
        <v>121</v>
      </c>
      <c r="AK1179" s="8" t="n">
        <v>106</v>
      </c>
      <c r="AL1179" s="8" t="n">
        <v>85</v>
      </c>
      <c r="AM1179" s="8" t="n">
        <v>102</v>
      </c>
      <c r="AN1179" t="inlineStr">
        <is>
          <t>n/a</t>
        </is>
      </c>
      <c r="AO1179" s="8" t="n">
        <v>130</v>
      </c>
      <c r="AP1179" t="inlineStr">
        <is>
          <t>n/a</t>
        </is>
      </c>
      <c r="AQ1179" s="8" t="n">
        <v>116</v>
      </c>
      <c r="AR1179" s="8" t="n">
        <v>81</v>
      </c>
      <c r="AS1179" s="8" t="n">
        <v>70</v>
      </c>
      <c r="AT1179" t="inlineStr">
        <is>
          <t>n/a</t>
        </is>
      </c>
      <c r="AU1179" s="8" t="n">
        <v>69</v>
      </c>
      <c r="AV1179" t="inlineStr">
        <is>
          <t>n/a</t>
        </is>
      </c>
      <c r="AW1179" s="8" t="n">
        <v>99</v>
      </c>
      <c r="AX1179" s="8" t="n">
        <v>40</v>
      </c>
      <c r="AY1179" s="8" t="n">
        <v>109.01</v>
      </c>
      <c r="AZ1179" s="9" t="n">
        <v>1.0901</v>
      </c>
      <c r="BA1179" s="8" t="n">
        <v>97.62</v>
      </c>
    </row>
    <row r="1180">
      <c r="A1180" t="inlineStr">
        <is>
          <t>SilencedPPK:Warhead@1Dam</t>
        </is>
      </c>
      <c r="B1180" t="inlineStr">
        <is>
          <t>SilencedPPK</t>
        </is>
      </c>
      <c r="C1180" t="inlineStr">
        <is>
          <t>SpreadDamage</t>
        </is>
      </c>
      <c r="D1180" t="n">
        <v>1</v>
      </c>
      <c r="E1180" t="n">
        <v>8</v>
      </c>
      <c r="F1180" s="8" t="n">
        <v>111.68</v>
      </c>
      <c r="G1180" s="8" t="n">
        <v>111.68</v>
      </c>
      <c r="H1180" s="8" t="n">
        <v>111.68</v>
      </c>
      <c r="I1180" s="8" t="n">
        <v>111.68</v>
      </c>
      <c r="J1180" s="8" t="n">
        <v>111.68</v>
      </c>
      <c r="K1180" s="8" t="n">
        <v>111.68</v>
      </c>
      <c r="L1180" s="8" t="n">
        <v>111.68</v>
      </c>
      <c r="M1180" s="8" t="n">
        <v>111.68</v>
      </c>
      <c r="N1180" s="8" t="n">
        <v>111.68</v>
      </c>
      <c r="O1180" s="8" t="n">
        <v>111.68</v>
      </c>
      <c r="P1180" s="8" t="n">
        <v>111.68</v>
      </c>
      <c r="Q1180" t="inlineStr">
        <is>
          <t>n/a</t>
        </is>
      </c>
      <c r="R1180" s="8" t="n">
        <v>111.68</v>
      </c>
      <c r="S1180" t="inlineStr">
        <is>
          <t>n/a</t>
        </is>
      </c>
      <c r="T1180" s="8" t="n">
        <v>111.68</v>
      </c>
      <c r="U1180" s="8" t="n">
        <v>111.68</v>
      </c>
      <c r="V1180" s="8" t="n">
        <v>111.68</v>
      </c>
      <c r="W1180" t="inlineStr">
        <is>
          <t>n/a</t>
        </is>
      </c>
      <c r="X1180" s="8" t="n">
        <v>111.68</v>
      </c>
      <c r="Y1180" t="inlineStr">
        <is>
          <t>n/a</t>
        </is>
      </c>
      <c r="Z1180" s="8" t="n">
        <v>111.68</v>
      </c>
      <c r="AA1180" s="8" t="n">
        <v>111.68</v>
      </c>
      <c r="AC1180" s="8" t="n">
        <v>100</v>
      </c>
      <c r="AD1180" s="8" t="n">
        <v>100</v>
      </c>
      <c r="AE1180" s="8" t="n">
        <v>100</v>
      </c>
      <c r="AF1180" s="8" t="n">
        <v>100</v>
      </c>
      <c r="AG1180" s="8" t="n">
        <v>100</v>
      </c>
      <c r="AH1180" s="8" t="n">
        <v>100</v>
      </c>
      <c r="AI1180" s="8" t="n">
        <v>100</v>
      </c>
      <c r="AJ1180" s="8" t="n">
        <v>100</v>
      </c>
      <c r="AK1180" s="8" t="n">
        <v>100</v>
      </c>
      <c r="AL1180" s="8" t="n">
        <v>100</v>
      </c>
      <c r="AM1180" s="8" t="n">
        <v>100</v>
      </c>
      <c r="AN1180" t="inlineStr">
        <is>
          <t>n/a</t>
        </is>
      </c>
      <c r="AO1180" s="8" t="n">
        <v>100</v>
      </c>
      <c r="AP1180" t="inlineStr">
        <is>
          <t>n/a</t>
        </is>
      </c>
      <c r="AQ1180" s="8" t="n">
        <v>100</v>
      </c>
      <c r="AR1180" s="8" t="n">
        <v>100</v>
      </c>
      <c r="AS1180" s="8" t="n">
        <v>100</v>
      </c>
      <c r="AT1180" t="inlineStr">
        <is>
          <t>n/a</t>
        </is>
      </c>
      <c r="AU1180" s="8" t="n">
        <v>100</v>
      </c>
      <c r="AV1180" t="inlineStr">
        <is>
          <t>n/a</t>
        </is>
      </c>
      <c r="AW1180" s="8" t="n">
        <v>100</v>
      </c>
      <c r="AX1180" s="8" t="n">
        <v>100</v>
      </c>
      <c r="AY1180" s="8" t="n">
        <v>111.68</v>
      </c>
      <c r="AZ1180" s="9" t="n">
        <v>1.1168</v>
      </c>
      <c r="BA1180" s="8" t="n">
        <v>100</v>
      </c>
    </row>
    <row r="1181">
      <c r="A1181" t="inlineStr">
        <is>
          <t>SkyHawkArrows:Warhead@Arrow_LightFlatCompatibility</t>
        </is>
      </c>
      <c r="B1181" t="inlineStr">
        <is>
          <t>SkyHawkArrows</t>
        </is>
      </c>
      <c r="C1181" t="inlineStr">
        <is>
          <t>AreaDamage</t>
        </is>
      </c>
      <c r="D1181" t="n">
        <v>1</v>
      </c>
      <c r="E1181" t="n">
        <v>38</v>
      </c>
      <c r="F1181" s="8" t="n">
        <v>119.49</v>
      </c>
      <c r="G1181" s="8" t="n">
        <v>96.04000000000001</v>
      </c>
      <c r="H1181" s="8" t="n">
        <v>113.91</v>
      </c>
      <c r="I1181" s="8" t="n">
        <v>73.70999999999999</v>
      </c>
      <c r="J1181" s="8" t="n">
        <v>97.16</v>
      </c>
      <c r="K1181" s="8" t="n">
        <v>82.64</v>
      </c>
      <c r="L1181" s="8" t="n">
        <v>90.45999999999999</v>
      </c>
      <c r="M1181" s="8" t="n">
        <v>200</v>
      </c>
      <c r="N1181" s="8" t="n">
        <v>77.06</v>
      </c>
      <c r="O1181" s="8" t="n">
        <v>153</v>
      </c>
      <c r="P1181" s="8" t="n">
        <v>188.73</v>
      </c>
      <c r="Q1181" s="8" t="n">
        <v>115.03</v>
      </c>
      <c r="R1181" s="8" t="n">
        <v>103.86</v>
      </c>
      <c r="S1181" s="8" t="n">
        <v>94.92</v>
      </c>
      <c r="T1181" s="8" t="n">
        <v>84.87</v>
      </c>
      <c r="U1181" s="8" t="n">
        <v>71.47</v>
      </c>
      <c r="V1181" s="8" t="n">
        <v>78.17</v>
      </c>
      <c r="W1181" s="8" t="n">
        <v>145.18</v>
      </c>
      <c r="X1181" s="8" t="n">
        <v>77.06</v>
      </c>
      <c r="Y1181" s="8" t="n">
        <v>83.76000000000001</v>
      </c>
      <c r="Z1181" s="8" t="n">
        <v>39.09</v>
      </c>
      <c r="AA1181" s="8" t="n">
        <v>80.41</v>
      </c>
      <c r="AC1181" s="8" t="n">
        <v>107</v>
      </c>
      <c r="AD1181" s="8" t="n">
        <v>86</v>
      </c>
      <c r="AE1181" s="8" t="n">
        <v>102</v>
      </c>
      <c r="AF1181" s="8" t="n">
        <v>66</v>
      </c>
      <c r="AG1181" s="8" t="n">
        <v>87</v>
      </c>
      <c r="AH1181" s="8" t="n">
        <v>74</v>
      </c>
      <c r="AI1181" s="8" t="n">
        <v>81</v>
      </c>
      <c r="AJ1181" s="8" t="n">
        <v>200</v>
      </c>
      <c r="AK1181" s="8" t="n">
        <v>69</v>
      </c>
      <c r="AL1181" s="8" t="n">
        <v>137</v>
      </c>
      <c r="AM1181" s="8" t="n">
        <v>169</v>
      </c>
      <c r="AN1181" s="8" t="n">
        <v>103</v>
      </c>
      <c r="AO1181" s="8" t="n">
        <v>93</v>
      </c>
      <c r="AP1181" s="8" t="n">
        <v>85</v>
      </c>
      <c r="AQ1181" s="8" t="n">
        <v>76</v>
      </c>
      <c r="AR1181" s="8" t="n">
        <v>64</v>
      </c>
      <c r="AS1181" s="8" t="n">
        <v>70</v>
      </c>
      <c r="AT1181" s="8" t="n">
        <v>130</v>
      </c>
      <c r="AU1181" s="8" t="n">
        <v>69</v>
      </c>
      <c r="AV1181" s="8" t="n">
        <v>75</v>
      </c>
      <c r="AW1181" s="8" t="n">
        <v>35</v>
      </c>
      <c r="AX1181" s="8" t="n">
        <v>72</v>
      </c>
      <c r="AY1181" s="8" t="n">
        <v>96.84</v>
      </c>
      <c r="AZ1181" s="9" t="n">
        <v>0.9684</v>
      </c>
      <c r="BA1181" s="8" t="n">
        <v>86.70999999999999</v>
      </c>
    </row>
    <row r="1182">
      <c r="A1182" t="inlineStr">
        <is>
          <t>SkyHawkArrowsEnergized:Warhead@Arrow_MediumFlatCompatibility</t>
        </is>
      </c>
      <c r="B1182" t="inlineStr">
        <is>
          <t>SkyHawkArrowsEnergized</t>
        </is>
      </c>
      <c r="C1182" t="inlineStr">
        <is>
          <t>AreaDamage</t>
        </is>
      </c>
      <c r="D1182" t="n">
        <v>1</v>
      </c>
      <c r="E1182" t="n">
        <v>224</v>
      </c>
      <c r="F1182" s="8" t="n">
        <v>129.54</v>
      </c>
      <c r="G1182" s="8" t="n">
        <v>98.27</v>
      </c>
      <c r="H1182" s="8" t="n">
        <v>113.91</v>
      </c>
      <c r="I1182" s="8" t="n">
        <v>75.94</v>
      </c>
      <c r="J1182" s="8" t="n">
        <v>93.81</v>
      </c>
      <c r="K1182" s="8" t="n">
        <v>84.87</v>
      </c>
      <c r="L1182" s="8" t="n">
        <v>91.56999999999999</v>
      </c>
      <c r="M1182" s="8" t="n">
        <v>200</v>
      </c>
      <c r="N1182" s="8" t="n">
        <v>80.41</v>
      </c>
      <c r="O1182" s="8" t="n">
        <v>160.81</v>
      </c>
      <c r="P1182" s="8" t="n">
        <v>184.27</v>
      </c>
      <c r="Q1182" s="8" t="n">
        <v>119.49</v>
      </c>
      <c r="R1182" s="8" t="n">
        <v>104.98</v>
      </c>
      <c r="S1182" s="8" t="n">
        <v>108.33</v>
      </c>
      <c r="T1182" s="8" t="n">
        <v>78.17</v>
      </c>
      <c r="U1182" s="8" t="n">
        <v>74.81999999999999</v>
      </c>
      <c r="V1182" s="8" t="n">
        <v>78.17</v>
      </c>
      <c r="W1182" s="8" t="n">
        <v>120.61</v>
      </c>
      <c r="X1182" s="8" t="n">
        <v>77.06</v>
      </c>
      <c r="Y1182" s="8" t="n">
        <v>87.11</v>
      </c>
      <c r="Z1182" s="8" t="n">
        <v>39.09</v>
      </c>
      <c r="AA1182" s="8" t="n">
        <v>80.41</v>
      </c>
      <c r="AC1182" s="8" t="n">
        <v>116</v>
      </c>
      <c r="AD1182" s="8" t="n">
        <v>88</v>
      </c>
      <c r="AE1182" s="8" t="n">
        <v>102</v>
      </c>
      <c r="AF1182" s="8" t="n">
        <v>68</v>
      </c>
      <c r="AG1182" s="8" t="n">
        <v>84</v>
      </c>
      <c r="AH1182" s="8" t="n">
        <v>76</v>
      </c>
      <c r="AI1182" s="8" t="n">
        <v>82</v>
      </c>
      <c r="AJ1182" s="8" t="n">
        <v>200</v>
      </c>
      <c r="AK1182" s="8" t="n">
        <v>72</v>
      </c>
      <c r="AL1182" s="8" t="n">
        <v>144</v>
      </c>
      <c r="AM1182" s="8" t="n">
        <v>165</v>
      </c>
      <c r="AN1182" s="8" t="n">
        <v>107</v>
      </c>
      <c r="AO1182" s="8" t="n">
        <v>94</v>
      </c>
      <c r="AP1182" s="8" t="n">
        <v>97</v>
      </c>
      <c r="AQ1182" s="8" t="n">
        <v>70</v>
      </c>
      <c r="AR1182" s="8" t="n">
        <v>67</v>
      </c>
      <c r="AS1182" s="8" t="n">
        <v>70</v>
      </c>
      <c r="AT1182" s="8" t="n">
        <v>108</v>
      </c>
      <c r="AU1182" s="8" t="n">
        <v>69</v>
      </c>
      <c r="AV1182" s="8" t="n">
        <v>78</v>
      </c>
      <c r="AW1182" s="8" t="n">
        <v>35</v>
      </c>
      <c r="AX1182" s="8" t="n">
        <v>72</v>
      </c>
      <c r="AY1182" s="8" t="n">
        <v>97.73999999999999</v>
      </c>
      <c r="AZ1182" s="9" t="n">
        <v>0.9774</v>
      </c>
      <c r="BA1182" s="8" t="n">
        <v>87.52</v>
      </c>
    </row>
    <row r="1183">
      <c r="A1183" t="inlineStr">
        <is>
          <t>SkyHawkCannon:Warhead@CannonAP_Light</t>
        </is>
      </c>
      <c r="B1183" t="inlineStr">
        <is>
          <t>SkyHawkCannon</t>
        </is>
      </c>
      <c r="C1183" t="inlineStr">
        <is>
          <t>AreaDamage</t>
        </is>
      </c>
      <c r="D1183" t="n">
        <v>1</v>
      </c>
      <c r="E1183" t="n">
        <v>225</v>
      </c>
      <c r="F1183" s="8" t="n">
        <v>147.41</v>
      </c>
      <c r="G1183" s="8" t="n">
        <v>92.69</v>
      </c>
      <c r="H1183" s="8" t="n">
        <v>102.74</v>
      </c>
      <c r="I1183" s="8" t="n">
        <v>142.95</v>
      </c>
      <c r="J1183" s="8" t="n">
        <v>132.89</v>
      </c>
      <c r="K1183" s="8" t="n">
        <v>141.83</v>
      </c>
      <c r="L1183" s="8" t="n">
        <v>137.36</v>
      </c>
      <c r="M1183" s="8" t="n">
        <v>82.64</v>
      </c>
      <c r="N1183" s="8" t="n">
        <v>155.23</v>
      </c>
      <c r="O1183" s="8" t="n">
        <v>123.96</v>
      </c>
      <c r="P1183" s="8" t="n">
        <v>101.62</v>
      </c>
      <c r="Q1183" s="8" t="n">
        <v>84.87</v>
      </c>
      <c r="R1183" s="8" t="n">
        <v>125.08</v>
      </c>
      <c r="S1183" s="8" t="n">
        <v>87.11</v>
      </c>
      <c r="T1183" s="8" t="n">
        <v>115.03</v>
      </c>
      <c r="U1183" s="8" t="n">
        <v>100.51</v>
      </c>
      <c r="V1183" s="8" t="n">
        <v>78.17</v>
      </c>
      <c r="W1183" s="8" t="n">
        <v>75.94</v>
      </c>
      <c r="X1183" s="8" t="n">
        <v>83.76000000000001</v>
      </c>
      <c r="Y1183" s="8" t="n">
        <v>88.22</v>
      </c>
      <c r="Z1183" s="8" t="n">
        <v>45.79</v>
      </c>
      <c r="AA1183" s="8" t="n">
        <v>80.41</v>
      </c>
      <c r="AC1183" s="8" t="n">
        <v>132</v>
      </c>
      <c r="AD1183" s="8" t="n">
        <v>83</v>
      </c>
      <c r="AE1183" s="8" t="n">
        <v>92</v>
      </c>
      <c r="AF1183" s="8" t="n">
        <v>128</v>
      </c>
      <c r="AG1183" s="8" t="n">
        <v>119</v>
      </c>
      <c r="AH1183" s="8" t="n">
        <v>127</v>
      </c>
      <c r="AI1183" s="8" t="n">
        <v>123</v>
      </c>
      <c r="AJ1183" s="8" t="n">
        <v>74</v>
      </c>
      <c r="AK1183" s="8" t="n">
        <v>139</v>
      </c>
      <c r="AL1183" s="8" t="n">
        <v>111</v>
      </c>
      <c r="AM1183" s="8" t="n">
        <v>91</v>
      </c>
      <c r="AN1183" s="8" t="n">
        <v>76</v>
      </c>
      <c r="AO1183" s="8" t="n">
        <v>112</v>
      </c>
      <c r="AP1183" s="8" t="n">
        <v>78</v>
      </c>
      <c r="AQ1183" s="8" t="n">
        <v>103</v>
      </c>
      <c r="AR1183" s="8" t="n">
        <v>90</v>
      </c>
      <c r="AS1183" s="8" t="n">
        <v>70</v>
      </c>
      <c r="AT1183" s="8" t="n">
        <v>68</v>
      </c>
      <c r="AU1183" s="8" t="n">
        <v>75</v>
      </c>
      <c r="AV1183" s="8" t="n">
        <v>79</v>
      </c>
      <c r="AW1183" s="8" t="n">
        <v>41</v>
      </c>
      <c r="AX1183" s="8" t="n">
        <v>72</v>
      </c>
      <c r="AY1183" s="8" t="n">
        <v>101.7</v>
      </c>
      <c r="AZ1183" s="9" t="n">
        <v>1.017</v>
      </c>
      <c r="BA1183" s="8" t="n">
        <v>91.06999999999999</v>
      </c>
    </row>
    <row r="1184">
      <c r="A1184" t="inlineStr">
        <is>
          <t>SkyHawkChainGun:Warhead@Demolition_Light</t>
        </is>
      </c>
      <c r="B1184" t="inlineStr">
        <is>
          <t>SkyHawkChainGun</t>
        </is>
      </c>
      <c r="C1184" t="inlineStr">
        <is>
          <t>AreaDamage</t>
        </is>
      </c>
      <c r="D1184" t="n">
        <v>1</v>
      </c>
      <c r="E1184" t="n">
        <v>21</v>
      </c>
      <c r="F1184" s="8" t="n">
        <v>159.7</v>
      </c>
      <c r="G1184" s="8" t="n">
        <v>200</v>
      </c>
      <c r="H1184" s="8" t="n">
        <v>70.36</v>
      </c>
      <c r="I1184" s="8" t="n">
        <v>151.88</v>
      </c>
      <c r="J1184" s="8" t="n">
        <v>96.04000000000001</v>
      </c>
      <c r="K1184" s="8" t="n">
        <v>64.77</v>
      </c>
      <c r="L1184" s="8" t="n">
        <v>77.06</v>
      </c>
      <c r="M1184" s="8" t="n">
        <v>200</v>
      </c>
      <c r="N1184" s="8" t="n">
        <v>56.95</v>
      </c>
      <c r="O1184" s="8" t="n">
        <v>119.49</v>
      </c>
      <c r="P1184" s="8" t="n">
        <v>159.7</v>
      </c>
      <c r="Q1184" t="inlineStr">
        <is>
          <t>n/a</t>
        </is>
      </c>
      <c r="R1184" s="8" t="n">
        <v>121.73</v>
      </c>
      <c r="S1184" t="inlineStr">
        <is>
          <t>n/a</t>
        </is>
      </c>
      <c r="T1184" s="8" t="n">
        <v>184.27</v>
      </c>
      <c r="U1184" s="8" t="n">
        <v>65.89</v>
      </c>
      <c r="V1184" s="8" t="n">
        <v>78.17</v>
      </c>
      <c r="W1184" t="inlineStr">
        <is>
          <t>n/a</t>
        </is>
      </c>
      <c r="X1184" s="8" t="n">
        <v>83.76000000000001</v>
      </c>
      <c r="Y1184" t="inlineStr">
        <is>
          <t>n/a</t>
        </is>
      </c>
      <c r="Z1184" s="8" t="n">
        <v>113.91</v>
      </c>
      <c r="AA1184" s="8" t="n">
        <v>45.79</v>
      </c>
      <c r="AC1184" s="8" t="n">
        <v>143</v>
      </c>
      <c r="AD1184" s="8" t="n">
        <v>200</v>
      </c>
      <c r="AE1184" s="8" t="n">
        <v>63</v>
      </c>
      <c r="AF1184" s="8" t="n">
        <v>136</v>
      </c>
      <c r="AG1184" s="8" t="n">
        <v>86</v>
      </c>
      <c r="AH1184" s="8" t="n">
        <v>58</v>
      </c>
      <c r="AI1184" s="8" t="n">
        <v>69</v>
      </c>
      <c r="AJ1184" s="8" t="n">
        <v>183</v>
      </c>
      <c r="AK1184" s="8" t="n">
        <v>51</v>
      </c>
      <c r="AL1184" s="8" t="n">
        <v>107</v>
      </c>
      <c r="AM1184" s="8" t="n">
        <v>143</v>
      </c>
      <c r="AN1184" t="inlineStr">
        <is>
          <t>n/a</t>
        </is>
      </c>
      <c r="AO1184" s="8" t="n">
        <v>109</v>
      </c>
      <c r="AP1184" t="inlineStr">
        <is>
          <t>n/a</t>
        </is>
      </c>
      <c r="AQ1184" s="8" t="n">
        <v>165</v>
      </c>
      <c r="AR1184" s="8" t="n">
        <v>59</v>
      </c>
      <c r="AS1184" s="8" t="n">
        <v>70</v>
      </c>
      <c r="AT1184" t="inlineStr">
        <is>
          <t>n/a</t>
        </is>
      </c>
      <c r="AU1184" s="8" t="n">
        <v>75</v>
      </c>
      <c r="AV1184" t="inlineStr">
        <is>
          <t>n/a</t>
        </is>
      </c>
      <c r="AW1184" s="8" t="n">
        <v>102</v>
      </c>
      <c r="AX1184" s="8" t="n">
        <v>41</v>
      </c>
      <c r="AY1184" s="8" t="n">
        <v>103.3</v>
      </c>
      <c r="AZ1184" s="9" t="n">
        <v>1.033</v>
      </c>
      <c r="BA1184" s="8" t="n">
        <v>92.5</v>
      </c>
    </row>
    <row r="1185">
      <c r="A1185" t="inlineStr">
        <is>
          <t>SkyHawkChainGunWaveforce:Warhead@Railgun_Heavy</t>
        </is>
      </c>
      <c r="B1185" t="inlineStr">
        <is>
          <t>SkyHawkChainGunWaveforce</t>
        </is>
      </c>
      <c r="C1185" t="inlineStr">
        <is>
          <t>AreaDamage</t>
        </is>
      </c>
      <c r="D1185" t="n">
        <v>1</v>
      </c>
      <c r="E1185" t="n">
        <v>10</v>
      </c>
      <c r="F1185" s="8" t="n">
        <v>200</v>
      </c>
      <c r="G1185" s="8" t="n">
        <v>78.17</v>
      </c>
      <c r="H1185" s="8" t="n">
        <v>108.33</v>
      </c>
      <c r="I1185" s="8" t="n">
        <v>102.74</v>
      </c>
      <c r="J1185" s="8" t="n">
        <v>137.36</v>
      </c>
      <c r="K1185" s="8" t="n">
        <v>200</v>
      </c>
      <c r="L1185" s="8" t="n">
        <v>174.21</v>
      </c>
      <c r="M1185" s="8" t="n">
        <v>80.41</v>
      </c>
      <c r="N1185" s="8" t="n">
        <v>200</v>
      </c>
      <c r="O1185" s="8" t="n">
        <v>108.33</v>
      </c>
      <c r="P1185" s="8" t="n">
        <v>92.69</v>
      </c>
      <c r="Q1185" s="8" t="n">
        <v>81.52</v>
      </c>
      <c r="R1185" s="8" t="n">
        <v>104.98</v>
      </c>
      <c r="S1185" s="8" t="n">
        <v>88.22</v>
      </c>
      <c r="T1185" s="8" t="n">
        <v>89.34</v>
      </c>
      <c r="U1185" s="8" t="n">
        <v>51.37</v>
      </c>
      <c r="V1185" s="8" t="n">
        <v>78.17</v>
      </c>
      <c r="W1185" s="8" t="n">
        <v>73.70999999999999</v>
      </c>
      <c r="X1185" s="8" t="n">
        <v>71.47</v>
      </c>
      <c r="Y1185" s="8" t="n">
        <v>98.27</v>
      </c>
      <c r="Z1185" s="8" t="n">
        <v>45.79</v>
      </c>
      <c r="AA1185" s="8" t="n">
        <v>85.98999999999999</v>
      </c>
      <c r="AC1185" s="8" t="n">
        <v>306</v>
      </c>
      <c r="AD1185" s="8" t="n">
        <v>70</v>
      </c>
      <c r="AE1185" s="8" t="n">
        <v>97</v>
      </c>
      <c r="AF1185" s="8" t="n">
        <v>92</v>
      </c>
      <c r="AG1185" s="8" t="n">
        <v>123</v>
      </c>
      <c r="AH1185" s="8" t="n">
        <v>181</v>
      </c>
      <c r="AI1185" s="8" t="n">
        <v>156</v>
      </c>
      <c r="AJ1185" s="8" t="n">
        <v>72</v>
      </c>
      <c r="AK1185" s="8" t="n">
        <v>200</v>
      </c>
      <c r="AL1185" s="8" t="n">
        <v>97</v>
      </c>
      <c r="AM1185" s="8" t="n">
        <v>83</v>
      </c>
      <c r="AN1185" s="8" t="n">
        <v>73</v>
      </c>
      <c r="AO1185" s="8" t="n">
        <v>94</v>
      </c>
      <c r="AP1185" s="8" t="n">
        <v>79</v>
      </c>
      <c r="AQ1185" s="8" t="n">
        <v>80</v>
      </c>
      <c r="AR1185" s="8" t="n">
        <v>46</v>
      </c>
      <c r="AS1185" s="8" t="n">
        <v>70</v>
      </c>
      <c r="AT1185" s="8" t="n">
        <v>66</v>
      </c>
      <c r="AU1185" s="8" t="n">
        <v>64</v>
      </c>
      <c r="AV1185" s="8" t="n">
        <v>88</v>
      </c>
      <c r="AW1185" s="8" t="n">
        <v>41</v>
      </c>
      <c r="AX1185" s="8" t="n">
        <v>77</v>
      </c>
      <c r="AY1185" s="8" t="n">
        <v>98.66</v>
      </c>
      <c r="AZ1185" s="9" t="n">
        <v>0.9866</v>
      </c>
      <c r="BA1185" s="8" t="n">
        <v>88.34</v>
      </c>
    </row>
    <row r="1186">
      <c r="A1186" t="inlineStr">
        <is>
          <t>SkyHawkPlasmaCannon:Warhead@Tesla_Heavy</t>
        </is>
      </c>
      <c r="B1186" t="inlineStr">
        <is>
          <t>SkyHawkPlasmaCannon</t>
        </is>
      </c>
      <c r="C1186" t="inlineStr">
        <is>
          <t>AreaDamage</t>
        </is>
      </c>
      <c r="D1186" t="n">
        <v>1</v>
      </c>
      <c r="E1186" t="n">
        <v>57</v>
      </c>
      <c r="F1186" s="8" t="n">
        <v>200</v>
      </c>
      <c r="G1186" s="8" t="n">
        <v>91.56999999999999</v>
      </c>
      <c r="H1186" s="8" t="n">
        <v>68.12</v>
      </c>
      <c r="I1186" s="8" t="n">
        <v>144.06</v>
      </c>
      <c r="J1186" s="8" t="n">
        <v>113.91</v>
      </c>
      <c r="K1186" s="8" t="n">
        <v>150.76</v>
      </c>
      <c r="L1186" s="8" t="n">
        <v>130.66</v>
      </c>
      <c r="M1186" s="8" t="n">
        <v>100.51</v>
      </c>
      <c r="N1186" s="8" t="n">
        <v>173.1</v>
      </c>
      <c r="O1186" s="8" t="n">
        <v>163.05</v>
      </c>
      <c r="P1186" s="8" t="n">
        <v>128.43</v>
      </c>
      <c r="Q1186" s="8" t="n">
        <v>56.95</v>
      </c>
      <c r="R1186" s="8" t="n">
        <v>98.27</v>
      </c>
      <c r="S1186" s="8" t="n">
        <v>68.12</v>
      </c>
      <c r="T1186" s="8" t="n">
        <v>115.03</v>
      </c>
      <c r="U1186" s="8" t="n">
        <v>92.69</v>
      </c>
      <c r="V1186" s="8" t="n">
        <v>78.17</v>
      </c>
      <c r="W1186" s="8" t="n">
        <v>49.14</v>
      </c>
      <c r="X1186" s="8" t="n">
        <v>55.84</v>
      </c>
      <c r="Y1186" s="8" t="n">
        <v>111.68</v>
      </c>
      <c r="Z1186" s="8" t="n">
        <v>81.52</v>
      </c>
      <c r="AA1186" s="8" t="n">
        <v>108.33</v>
      </c>
      <c r="AC1186" s="8" t="n">
        <v>368</v>
      </c>
      <c r="AD1186" s="8" t="n">
        <v>82</v>
      </c>
      <c r="AE1186" s="8" t="n">
        <v>61</v>
      </c>
      <c r="AF1186" s="8" t="n">
        <v>129</v>
      </c>
      <c r="AG1186" s="8" t="n">
        <v>102</v>
      </c>
      <c r="AH1186" s="8" t="n">
        <v>135</v>
      </c>
      <c r="AI1186" s="8" t="n">
        <v>117</v>
      </c>
      <c r="AJ1186" s="8" t="n">
        <v>90</v>
      </c>
      <c r="AK1186" s="8" t="n">
        <v>155</v>
      </c>
      <c r="AL1186" s="8" t="n">
        <v>146</v>
      </c>
      <c r="AM1186" s="8" t="n">
        <v>115</v>
      </c>
      <c r="AN1186" s="8" t="n">
        <v>51</v>
      </c>
      <c r="AO1186" s="8" t="n">
        <v>88</v>
      </c>
      <c r="AP1186" s="8" t="n">
        <v>61</v>
      </c>
      <c r="AQ1186" s="8" t="n">
        <v>103</v>
      </c>
      <c r="AR1186" s="8" t="n">
        <v>83</v>
      </c>
      <c r="AS1186" s="8" t="n">
        <v>70</v>
      </c>
      <c r="AT1186" s="8" t="n">
        <v>44</v>
      </c>
      <c r="AU1186" s="8" t="n">
        <v>50</v>
      </c>
      <c r="AV1186" s="8" t="n">
        <v>100</v>
      </c>
      <c r="AW1186" s="8" t="n">
        <v>73</v>
      </c>
      <c r="AX1186" s="8" t="n">
        <v>97</v>
      </c>
      <c r="AY1186" s="8" t="n">
        <v>101.07</v>
      </c>
      <c r="AZ1186" s="9" t="n">
        <v>1.0107</v>
      </c>
      <c r="BA1186" s="8" t="n">
        <v>90.5</v>
      </c>
    </row>
    <row r="1187">
      <c r="A1187" t="inlineStr">
        <is>
          <t>SkyMageCannon+SkyMageCannon_AA+SkyMageCannon_AA_elite</t>
        </is>
      </c>
      <c r="B1187" t="inlineStr">
        <is>
          <t>SkyMageCannon</t>
        </is>
      </c>
      <c r="C1187" t="inlineStr">
        <is>
          <t>SpreadDamage</t>
        </is>
      </c>
      <c r="D1187" t="n">
        <v>1</v>
      </c>
      <c r="E1187" t="n">
        <v>318</v>
      </c>
      <c r="F1187" s="8" t="n">
        <v>163</v>
      </c>
      <c r="G1187" s="8" t="n">
        <v>139.29</v>
      </c>
      <c r="H1187" s="8" t="n">
        <v>74.09</v>
      </c>
      <c r="I1187" s="8" t="n">
        <v>121.51</v>
      </c>
      <c r="J1187" s="8" t="n">
        <v>77.05</v>
      </c>
      <c r="K1187" s="8" t="n">
        <v>59.27</v>
      </c>
      <c r="L1187" s="8" t="n">
        <v>68.16</v>
      </c>
      <c r="M1187" s="8" t="n">
        <v>148.18</v>
      </c>
      <c r="N1187" s="8" t="n">
        <v>50.38</v>
      </c>
      <c r="O1187" s="8" t="n">
        <v>112.61</v>
      </c>
      <c r="P1187" s="8" t="n">
        <v>130.4</v>
      </c>
      <c r="Q1187" s="8" t="n">
        <v>200</v>
      </c>
      <c r="R1187" s="8" t="n">
        <v>85.94</v>
      </c>
      <c r="S1187" s="8" t="n">
        <v>200</v>
      </c>
      <c r="T1187" s="8" t="n">
        <v>103.72</v>
      </c>
      <c r="U1187" s="8" t="n">
        <v>94.83</v>
      </c>
      <c r="V1187" s="8" t="n">
        <v>148.18</v>
      </c>
      <c r="W1187" s="8" t="n">
        <v>200</v>
      </c>
      <c r="X1187" s="8" t="n">
        <v>148.18</v>
      </c>
      <c r="Y1187" s="8" t="n">
        <v>200</v>
      </c>
      <c r="Z1187" s="8" t="n">
        <v>148.18</v>
      </c>
      <c r="AA1187" s="8" t="n">
        <v>148.18</v>
      </c>
      <c r="AC1187" s="8" t="n">
        <v>145.95</v>
      </c>
      <c r="AD1187" s="8" t="n">
        <v>124.72</v>
      </c>
      <c r="AE1187" s="8" t="n">
        <v>66.34</v>
      </c>
      <c r="AF1187" s="8" t="n">
        <v>108.8</v>
      </c>
      <c r="AG1187" s="8" t="n">
        <v>69</v>
      </c>
      <c r="AH1187" s="8" t="n">
        <v>53.07</v>
      </c>
      <c r="AI1187" s="8" t="n">
        <v>61.04</v>
      </c>
      <c r="AJ1187" s="8" t="n">
        <v>132.69</v>
      </c>
      <c r="AK1187" s="8" t="n">
        <v>45.11</v>
      </c>
      <c r="AL1187" s="8" t="n">
        <v>100.84</v>
      </c>
      <c r="AM1187" s="8" t="n">
        <v>116.76</v>
      </c>
      <c r="AN1187" s="8" t="n">
        <v>260.06</v>
      </c>
      <c r="AO1187" s="8" t="n">
        <v>76.95999999999999</v>
      </c>
      <c r="AP1187" s="8" t="n">
        <v>205.66</v>
      </c>
      <c r="AQ1187" s="8" t="n">
        <v>92.88</v>
      </c>
      <c r="AR1187" s="8" t="n">
        <v>84.92</v>
      </c>
      <c r="AS1187" s="8" t="n">
        <v>132.69</v>
      </c>
      <c r="AT1187" s="8" t="n">
        <v>261.39</v>
      </c>
      <c r="AU1187" s="8" t="n">
        <v>132.69</v>
      </c>
      <c r="AV1187" s="8" t="n">
        <v>203.01</v>
      </c>
      <c r="AW1187" s="8" t="n">
        <v>132.69</v>
      </c>
      <c r="AX1187" s="8" t="n">
        <v>132.69</v>
      </c>
      <c r="AY1187" s="8" t="n">
        <v>118.95</v>
      </c>
      <c r="AZ1187" s="9" t="n">
        <v>1.1895</v>
      </c>
      <c r="BA1187" s="8" t="n">
        <v>106.51</v>
      </c>
    </row>
    <row r="1188">
      <c r="A1188" t="inlineStr">
        <is>
          <t>SkyMageCannon_elite:Warhead@Grenade</t>
        </is>
      </c>
      <c r="B1188" t="inlineStr">
        <is>
          <t>SkyMageCannon_elite</t>
        </is>
      </c>
      <c r="C1188" t="inlineStr">
        <is>
          <t>SpreadDamage</t>
        </is>
      </c>
      <c r="D1188" t="n">
        <v>1</v>
      </c>
      <c r="E1188" t="n">
        <v>68</v>
      </c>
      <c r="F1188" s="8" t="n">
        <v>122.84</v>
      </c>
      <c r="G1188" s="8" t="n">
        <v>104.98</v>
      </c>
      <c r="H1188" s="8" t="n">
        <v>55.84</v>
      </c>
      <c r="I1188" s="8" t="n">
        <v>91.56999999999999</v>
      </c>
      <c r="J1188" s="8" t="n">
        <v>58.07</v>
      </c>
      <c r="K1188" s="8" t="n">
        <v>44.67</v>
      </c>
      <c r="L1188" s="8" t="n">
        <v>51.37</v>
      </c>
      <c r="M1188" s="8" t="n">
        <v>111.68</v>
      </c>
      <c r="N1188" s="8" t="n">
        <v>37.97</v>
      </c>
      <c r="O1188" s="8" t="n">
        <v>84.87</v>
      </c>
      <c r="P1188" s="8" t="n">
        <v>98.27</v>
      </c>
      <c r="Q1188" t="inlineStr">
        <is>
          <t>n/a</t>
        </is>
      </c>
      <c r="R1188" s="8" t="n">
        <v>64.77</v>
      </c>
      <c r="S1188" t="inlineStr">
        <is>
          <t>n/a</t>
        </is>
      </c>
      <c r="T1188" s="8" t="n">
        <v>78.17</v>
      </c>
      <c r="U1188" s="8" t="n">
        <v>71.47</v>
      </c>
      <c r="V1188" s="8" t="n">
        <v>111.68</v>
      </c>
      <c r="W1188" t="inlineStr">
        <is>
          <t>n/a</t>
        </is>
      </c>
      <c r="X1188" s="8" t="n">
        <v>111.68</v>
      </c>
      <c r="Y1188" t="inlineStr">
        <is>
          <t>n/a</t>
        </is>
      </c>
      <c r="Z1188" s="8" t="n">
        <v>111.68</v>
      </c>
      <c r="AA1188" s="8" t="n">
        <v>111.68</v>
      </c>
      <c r="AC1188" s="8" t="n">
        <v>110</v>
      </c>
      <c r="AD1188" s="8" t="n">
        <v>94</v>
      </c>
      <c r="AE1188" s="8" t="n">
        <v>50</v>
      </c>
      <c r="AF1188" s="8" t="n">
        <v>82</v>
      </c>
      <c r="AG1188" s="8" t="n">
        <v>52</v>
      </c>
      <c r="AH1188" s="8" t="n">
        <v>40</v>
      </c>
      <c r="AI1188" s="8" t="n">
        <v>46</v>
      </c>
      <c r="AJ1188" s="8" t="n">
        <v>100</v>
      </c>
      <c r="AK1188" s="8" t="n">
        <v>34</v>
      </c>
      <c r="AL1188" s="8" t="n">
        <v>76</v>
      </c>
      <c r="AM1188" s="8" t="n">
        <v>88</v>
      </c>
      <c r="AN1188" t="inlineStr">
        <is>
          <t>n/a</t>
        </is>
      </c>
      <c r="AO1188" s="8" t="n">
        <v>58</v>
      </c>
      <c r="AP1188" t="inlineStr">
        <is>
          <t>n/a</t>
        </is>
      </c>
      <c r="AQ1188" s="8" t="n">
        <v>70</v>
      </c>
      <c r="AR1188" s="8" t="n">
        <v>64</v>
      </c>
      <c r="AS1188" s="8" t="n">
        <v>100</v>
      </c>
      <c r="AT1188" t="inlineStr">
        <is>
          <t>n/a</t>
        </is>
      </c>
      <c r="AU1188" s="8" t="n">
        <v>100</v>
      </c>
      <c r="AV1188" t="inlineStr">
        <is>
          <t>n/a</t>
        </is>
      </c>
      <c r="AW1188" s="8" t="n">
        <v>100</v>
      </c>
      <c r="AX1188" s="8" t="n">
        <v>100</v>
      </c>
      <c r="AY1188" s="8" t="n">
        <v>79.87</v>
      </c>
      <c r="AZ1188" s="9" t="n">
        <v>0.7987</v>
      </c>
      <c r="BA1188" s="8" t="n">
        <v>71.52</v>
      </c>
    </row>
    <row r="1189">
      <c r="A1189" t="inlineStr">
        <is>
          <t>SkyshieldCannon:Warhead@Flak_Heavy</t>
        </is>
      </c>
      <c r="B1189" t="inlineStr">
        <is>
          <t>SkyshieldCannon</t>
        </is>
      </c>
      <c r="C1189" t="inlineStr">
        <is>
          <t>AreaDamage</t>
        </is>
      </c>
      <c r="D1189" t="n">
        <v>1</v>
      </c>
      <c r="E1189" t="n">
        <v>226</v>
      </c>
      <c r="F1189" t="inlineStr">
        <is>
          <t>n/a</t>
        </is>
      </c>
      <c r="G1189" t="inlineStr">
        <is>
          <t>n/a</t>
        </is>
      </c>
      <c r="H1189" t="inlineStr">
        <is>
          <t>n/a</t>
        </is>
      </c>
      <c r="I1189" t="inlineStr">
        <is>
          <t>n/a</t>
        </is>
      </c>
      <c r="J1189" t="inlineStr">
        <is>
          <t>n/a</t>
        </is>
      </c>
      <c r="K1189" t="inlineStr">
        <is>
          <t>n/a</t>
        </is>
      </c>
      <c r="L1189" t="inlineStr">
        <is>
          <t>n/a</t>
        </is>
      </c>
      <c r="M1189" t="inlineStr">
        <is>
          <t>n/a</t>
        </is>
      </c>
      <c r="N1189" t="inlineStr">
        <is>
          <t>n/a</t>
        </is>
      </c>
      <c r="O1189" t="inlineStr">
        <is>
          <t>n/a</t>
        </is>
      </c>
      <c r="P1189" t="inlineStr">
        <is>
          <t>n/a</t>
        </is>
      </c>
      <c r="Q1189" s="8" t="n">
        <v>196.55</v>
      </c>
      <c r="R1189" t="inlineStr">
        <is>
          <t>n/a</t>
        </is>
      </c>
      <c r="S1189" s="8" t="n">
        <v>173.1</v>
      </c>
      <c r="T1189" t="inlineStr">
        <is>
          <t>n/a</t>
        </is>
      </c>
      <c r="U1189" t="inlineStr">
        <is>
          <t>n/a</t>
        </is>
      </c>
      <c r="V1189" t="inlineStr">
        <is>
          <t>n/a</t>
        </is>
      </c>
      <c r="W1189" s="8" t="n">
        <v>200</v>
      </c>
      <c r="X1189" t="inlineStr">
        <is>
          <t>n/a</t>
        </is>
      </c>
      <c r="Y1189" s="8" t="n">
        <v>153</v>
      </c>
      <c r="Z1189" t="inlineStr">
        <is>
          <t>n/a</t>
        </is>
      </c>
      <c r="AA1189" t="inlineStr">
        <is>
          <t>n/a</t>
        </is>
      </c>
      <c r="AC1189" t="inlineStr">
        <is>
          <t>n/a</t>
        </is>
      </c>
      <c r="AD1189" t="inlineStr">
        <is>
          <t>n/a</t>
        </is>
      </c>
      <c r="AE1189" t="inlineStr">
        <is>
          <t>n/a</t>
        </is>
      </c>
      <c r="AF1189" t="inlineStr">
        <is>
          <t>n/a</t>
        </is>
      </c>
      <c r="AG1189" t="inlineStr">
        <is>
          <t>n/a</t>
        </is>
      </c>
      <c r="AH1189" t="inlineStr">
        <is>
          <t>n/a</t>
        </is>
      </c>
      <c r="AI1189" t="inlineStr">
        <is>
          <t>n/a</t>
        </is>
      </c>
      <c r="AJ1189" t="inlineStr">
        <is>
          <t>n/a</t>
        </is>
      </c>
      <c r="AK1189" t="inlineStr">
        <is>
          <t>n/a</t>
        </is>
      </c>
      <c r="AL1189" t="inlineStr">
        <is>
          <t>n/a</t>
        </is>
      </c>
      <c r="AM1189" t="inlineStr">
        <is>
          <t>n/a</t>
        </is>
      </c>
      <c r="AN1189" s="8" t="n">
        <v>176</v>
      </c>
      <c r="AO1189" t="inlineStr">
        <is>
          <t>n/a</t>
        </is>
      </c>
      <c r="AP1189" s="8" t="n">
        <v>155</v>
      </c>
      <c r="AQ1189" t="inlineStr">
        <is>
          <t>n/a</t>
        </is>
      </c>
      <c r="AR1189" t="inlineStr">
        <is>
          <t>n/a</t>
        </is>
      </c>
      <c r="AS1189" t="inlineStr">
        <is>
          <t>n/a</t>
        </is>
      </c>
      <c r="AT1189" s="8" t="n">
        <v>200</v>
      </c>
      <c r="AU1189" t="inlineStr">
        <is>
          <t>n/a</t>
        </is>
      </c>
      <c r="AV1189" s="8" t="n">
        <v>137</v>
      </c>
      <c r="AW1189" t="inlineStr">
        <is>
          <t>n/a</t>
        </is>
      </c>
      <c r="AX1189" t="inlineStr">
        <is>
          <t>n/a</t>
        </is>
      </c>
      <c r="AY1189" s="8" t="n">
        <v>179.63</v>
      </c>
      <c r="AZ1189" s="9" t="n">
        <v>1.7963</v>
      </c>
      <c r="BA1189" s="8" t="n">
        <v>160.85</v>
      </c>
    </row>
    <row r="1190">
      <c r="A1190" t="inlineStr">
        <is>
          <t>SonicZap:Warhead@Magic_Heavy</t>
        </is>
      </c>
      <c r="B1190" t="inlineStr">
        <is>
          <t>SonicZap</t>
        </is>
      </c>
      <c r="C1190" t="inlineStr">
        <is>
          <t>AreaDamage</t>
        </is>
      </c>
      <c r="D1190" t="n">
        <v>1</v>
      </c>
      <c r="E1190" t="n">
        <v>210</v>
      </c>
      <c r="F1190" s="8" t="n">
        <v>200</v>
      </c>
      <c r="G1190" s="8" t="n">
        <v>111.68</v>
      </c>
      <c r="H1190" s="8" t="n">
        <v>68.12</v>
      </c>
      <c r="I1190" s="8" t="n">
        <v>111.68</v>
      </c>
      <c r="J1190" s="8" t="n">
        <v>111.68</v>
      </c>
      <c r="K1190" s="8" t="n">
        <v>111.68</v>
      </c>
      <c r="L1190" s="8" t="n">
        <v>111.68</v>
      </c>
      <c r="M1190" s="8" t="n">
        <v>111.68</v>
      </c>
      <c r="N1190" s="8" t="n">
        <v>111.68</v>
      </c>
      <c r="O1190" s="8" t="n">
        <v>111.68</v>
      </c>
      <c r="P1190" s="8" t="n">
        <v>111.68</v>
      </c>
      <c r="Q1190" t="inlineStr">
        <is>
          <t>n/a</t>
        </is>
      </c>
      <c r="R1190" s="8" t="n">
        <v>111.68</v>
      </c>
      <c r="S1190" t="inlineStr">
        <is>
          <t>n/a</t>
        </is>
      </c>
      <c r="T1190" s="8" t="n">
        <v>111.68</v>
      </c>
      <c r="U1190" s="8" t="n">
        <v>111.68</v>
      </c>
      <c r="V1190" s="8" t="n">
        <v>78.17</v>
      </c>
      <c r="W1190" t="inlineStr">
        <is>
          <t>n/a</t>
        </is>
      </c>
      <c r="X1190" s="8" t="n">
        <v>61.42</v>
      </c>
      <c r="Y1190" t="inlineStr">
        <is>
          <t>n/a</t>
        </is>
      </c>
      <c r="Z1190" s="8" t="n">
        <v>88.22</v>
      </c>
      <c r="AA1190" s="8" t="n">
        <v>96.04000000000001</v>
      </c>
      <c r="AC1190" s="8" t="n">
        <v>244</v>
      </c>
      <c r="AD1190" s="8" t="n">
        <v>100</v>
      </c>
      <c r="AE1190" s="8" t="n">
        <v>61</v>
      </c>
      <c r="AF1190" s="8" t="n">
        <v>100</v>
      </c>
      <c r="AG1190" s="8" t="n">
        <v>100</v>
      </c>
      <c r="AH1190" s="8" t="n">
        <v>100</v>
      </c>
      <c r="AI1190" s="8" t="n">
        <v>100</v>
      </c>
      <c r="AJ1190" s="8" t="n">
        <v>100</v>
      </c>
      <c r="AK1190" s="8" t="n">
        <v>100</v>
      </c>
      <c r="AL1190" s="8" t="n">
        <v>100</v>
      </c>
      <c r="AM1190" s="8" t="n">
        <v>100</v>
      </c>
      <c r="AN1190" t="inlineStr">
        <is>
          <t>n/a</t>
        </is>
      </c>
      <c r="AO1190" s="8" t="n">
        <v>100</v>
      </c>
      <c r="AP1190" t="inlineStr">
        <is>
          <t>n/a</t>
        </is>
      </c>
      <c r="AQ1190" s="8" t="n">
        <v>100</v>
      </c>
      <c r="AR1190" s="8" t="n">
        <v>100</v>
      </c>
      <c r="AS1190" s="8" t="n">
        <v>70</v>
      </c>
      <c r="AT1190" t="inlineStr">
        <is>
          <t>n/a</t>
        </is>
      </c>
      <c r="AU1190" s="8" t="n">
        <v>55</v>
      </c>
      <c r="AV1190" t="inlineStr">
        <is>
          <t>n/a</t>
        </is>
      </c>
      <c r="AW1190" s="8" t="n">
        <v>79</v>
      </c>
      <c r="AX1190" s="8" t="n">
        <v>86</v>
      </c>
      <c r="AY1190" s="8" t="n">
        <v>104.17</v>
      </c>
      <c r="AZ1190" s="9" t="n">
        <v>1.0417</v>
      </c>
      <c r="BA1190" s="8" t="n">
        <v>93.28</v>
      </c>
    </row>
    <row r="1191">
      <c r="A1191" t="inlineStr">
        <is>
          <t>SonicZapFriendly:Warhead@RemoveSquid</t>
        </is>
      </c>
      <c r="B1191" t="inlineStr">
        <is>
          <t>SonicZapFriendly</t>
        </is>
      </c>
      <c r="C1191" t="inlineStr">
        <is>
          <t>TargetDamage</t>
        </is>
      </c>
      <c r="D1191" t="n">
        <v>1</v>
      </c>
      <c r="E1191" t="n">
        <v>8</v>
      </c>
      <c r="F1191" s="8" t="n">
        <v>111.68</v>
      </c>
      <c r="G1191" s="8" t="n">
        <v>111.68</v>
      </c>
      <c r="H1191" s="8" t="n">
        <v>111.68</v>
      </c>
      <c r="I1191" s="8" t="n">
        <v>111.68</v>
      </c>
      <c r="J1191" s="8" t="n">
        <v>111.68</v>
      </c>
      <c r="K1191" s="8" t="n">
        <v>111.68</v>
      </c>
      <c r="L1191" s="8" t="n">
        <v>111.68</v>
      </c>
      <c r="M1191" s="8" t="n">
        <v>111.68</v>
      </c>
      <c r="N1191" s="8" t="n">
        <v>111.68</v>
      </c>
      <c r="O1191" s="8" t="n">
        <v>111.68</v>
      </c>
      <c r="P1191" s="8" t="n">
        <v>111.68</v>
      </c>
      <c r="Q1191" t="inlineStr">
        <is>
          <t>n/a</t>
        </is>
      </c>
      <c r="R1191" s="8" t="n">
        <v>111.68</v>
      </c>
      <c r="S1191" t="inlineStr">
        <is>
          <t>n/a</t>
        </is>
      </c>
      <c r="T1191" s="8" t="n">
        <v>111.68</v>
      </c>
      <c r="U1191" s="8" t="n">
        <v>111.68</v>
      </c>
      <c r="V1191" s="8" t="n">
        <v>111.68</v>
      </c>
      <c r="W1191" t="inlineStr">
        <is>
          <t>n/a</t>
        </is>
      </c>
      <c r="X1191" s="8" t="n">
        <v>111.68</v>
      </c>
      <c r="Y1191" t="inlineStr">
        <is>
          <t>n/a</t>
        </is>
      </c>
      <c r="Z1191" s="8" t="n">
        <v>111.68</v>
      </c>
      <c r="AA1191" s="8" t="n">
        <v>111.68</v>
      </c>
      <c r="AC1191" s="8" t="n">
        <v>100</v>
      </c>
      <c r="AD1191" s="8" t="n">
        <v>100</v>
      </c>
      <c r="AE1191" s="8" t="n">
        <v>100</v>
      </c>
      <c r="AF1191" s="8" t="n">
        <v>100</v>
      </c>
      <c r="AG1191" s="8" t="n">
        <v>100</v>
      </c>
      <c r="AH1191" s="8" t="n">
        <v>100</v>
      </c>
      <c r="AI1191" s="8" t="n">
        <v>100</v>
      </c>
      <c r="AJ1191" s="8" t="n">
        <v>100</v>
      </c>
      <c r="AK1191" s="8" t="n">
        <v>100</v>
      </c>
      <c r="AL1191" s="8" t="n">
        <v>100</v>
      </c>
      <c r="AM1191" s="8" t="n">
        <v>100</v>
      </c>
      <c r="AN1191" t="inlineStr">
        <is>
          <t>n/a</t>
        </is>
      </c>
      <c r="AO1191" s="8" t="n">
        <v>100</v>
      </c>
      <c r="AP1191" t="inlineStr">
        <is>
          <t>n/a</t>
        </is>
      </c>
      <c r="AQ1191" s="8" t="n">
        <v>100</v>
      </c>
      <c r="AR1191" s="8" t="n">
        <v>100</v>
      </c>
      <c r="AS1191" s="8" t="n">
        <v>100</v>
      </c>
      <c r="AT1191" t="inlineStr">
        <is>
          <t>n/a</t>
        </is>
      </c>
      <c r="AU1191" s="8" t="n">
        <v>100</v>
      </c>
      <c r="AV1191" t="inlineStr">
        <is>
          <t>n/a</t>
        </is>
      </c>
      <c r="AW1191" s="8" t="n">
        <v>100</v>
      </c>
      <c r="AX1191" s="8" t="n">
        <v>100</v>
      </c>
      <c r="AY1191" s="8" t="n">
        <v>111.68</v>
      </c>
      <c r="AZ1191" s="9" t="n">
        <v>1.1168</v>
      </c>
      <c r="BA1191" s="8" t="n">
        <v>100</v>
      </c>
    </row>
    <row r="1192">
      <c r="A1192" t="inlineStr">
        <is>
          <t>Sound:Warhead@1Dam</t>
        </is>
      </c>
      <c r="B1192" t="inlineStr">
        <is>
          <t>Sound</t>
        </is>
      </c>
      <c r="C1192" t="inlineStr">
        <is>
          <t>SpreadDamage</t>
        </is>
      </c>
      <c r="D1192" t="n">
        <v>1</v>
      </c>
      <c r="E1192" t="n">
        <v>88</v>
      </c>
      <c r="F1192" s="8" t="n">
        <v>111.68</v>
      </c>
      <c r="G1192" s="8" t="n">
        <v>98.27</v>
      </c>
      <c r="H1192" s="8" t="n">
        <v>111.68</v>
      </c>
      <c r="I1192" s="8" t="n">
        <v>85.98999999999999</v>
      </c>
      <c r="J1192" s="8" t="n">
        <v>137.36</v>
      </c>
      <c r="K1192" s="8" t="n">
        <v>110.56</v>
      </c>
      <c r="L1192" s="8" t="n">
        <v>123.96</v>
      </c>
      <c r="M1192" s="8" t="n">
        <v>200</v>
      </c>
      <c r="N1192" s="8" t="n">
        <v>111.68</v>
      </c>
      <c r="O1192" s="8" t="n">
        <v>111.68</v>
      </c>
      <c r="P1192" s="8" t="n">
        <v>111.68</v>
      </c>
      <c r="Q1192" t="inlineStr">
        <is>
          <t>n/a</t>
        </is>
      </c>
      <c r="R1192" s="8" t="n">
        <v>111.68</v>
      </c>
      <c r="S1192" t="inlineStr">
        <is>
          <t>n/a</t>
        </is>
      </c>
      <c r="T1192" s="8" t="n">
        <v>111.68</v>
      </c>
      <c r="U1192" s="8" t="n">
        <v>111.68</v>
      </c>
      <c r="V1192" s="8" t="n">
        <v>111.68</v>
      </c>
      <c r="W1192" t="inlineStr">
        <is>
          <t>n/a</t>
        </is>
      </c>
      <c r="X1192" s="8" t="n">
        <v>111.68</v>
      </c>
      <c r="Y1192" t="inlineStr">
        <is>
          <t>n/a</t>
        </is>
      </c>
      <c r="Z1192" s="8" t="n">
        <v>111.68</v>
      </c>
      <c r="AA1192" s="8" t="n">
        <v>111.68</v>
      </c>
      <c r="AC1192" s="8" t="n">
        <v>100</v>
      </c>
      <c r="AD1192" s="8" t="n">
        <v>88</v>
      </c>
      <c r="AE1192" s="8" t="n">
        <v>100</v>
      </c>
      <c r="AF1192" s="8" t="n">
        <v>77</v>
      </c>
      <c r="AG1192" s="8" t="n">
        <v>123</v>
      </c>
      <c r="AH1192" s="8" t="n">
        <v>99</v>
      </c>
      <c r="AI1192" s="8" t="n">
        <v>111</v>
      </c>
      <c r="AJ1192" s="8" t="n">
        <v>333</v>
      </c>
      <c r="AK1192" s="8" t="n">
        <v>100</v>
      </c>
      <c r="AL1192" s="8" t="n">
        <v>100</v>
      </c>
      <c r="AM1192" s="8" t="n">
        <v>100</v>
      </c>
      <c r="AN1192" t="inlineStr">
        <is>
          <t>n/a</t>
        </is>
      </c>
      <c r="AO1192" s="8" t="n">
        <v>100</v>
      </c>
      <c r="AP1192" t="inlineStr">
        <is>
          <t>n/a</t>
        </is>
      </c>
      <c r="AQ1192" s="8" t="n">
        <v>100</v>
      </c>
      <c r="AR1192" s="8" t="n">
        <v>100</v>
      </c>
      <c r="AS1192" s="8" t="n">
        <v>100</v>
      </c>
      <c r="AT1192" t="inlineStr">
        <is>
          <t>n/a</t>
        </is>
      </c>
      <c r="AU1192" s="8" t="n">
        <v>100</v>
      </c>
      <c r="AV1192" t="inlineStr">
        <is>
          <t>n/a</t>
        </is>
      </c>
      <c r="AW1192" s="8" t="n">
        <v>100</v>
      </c>
      <c r="AX1192" s="8" t="n">
        <v>100</v>
      </c>
      <c r="AY1192" s="8" t="n">
        <v>114.79</v>
      </c>
      <c r="AZ1192" s="9" t="n">
        <v>1.1479</v>
      </c>
      <c r="BA1192" s="8" t="n">
        <v>102.79</v>
      </c>
    </row>
    <row r="1193">
      <c r="A1193" t="inlineStr">
        <is>
          <t>SpecterArtilleryShell:Warhead@Concussion_MediumFlatCompatibility</t>
        </is>
      </c>
      <c r="B1193" t="inlineStr">
        <is>
          <t>SpecterArtilleryShell</t>
        </is>
      </c>
      <c r="C1193" t="inlineStr">
        <is>
          <t>AreaDamage</t>
        </is>
      </c>
      <c r="D1193" t="n">
        <v>1</v>
      </c>
      <c r="E1193" t="n">
        <v>28</v>
      </c>
      <c r="F1193" s="8" t="n">
        <v>177.56</v>
      </c>
      <c r="G1193" s="8" t="n">
        <v>165.28</v>
      </c>
      <c r="H1193" s="8" t="n">
        <v>75.94</v>
      </c>
      <c r="I1193" s="8" t="n">
        <v>100.51</v>
      </c>
      <c r="J1193" s="8" t="n">
        <v>140.71</v>
      </c>
      <c r="K1193" s="8" t="n">
        <v>118.38</v>
      </c>
      <c r="L1193" s="8" t="n">
        <v>121.73</v>
      </c>
      <c r="M1193" s="8" t="n">
        <v>168.63</v>
      </c>
      <c r="N1193" s="8" t="n">
        <v>91.56999999999999</v>
      </c>
      <c r="O1193" s="8" t="n">
        <v>102.74</v>
      </c>
      <c r="P1193" s="8" t="n">
        <v>119.49</v>
      </c>
      <c r="Q1193" t="inlineStr">
        <is>
          <t>n/a</t>
        </is>
      </c>
      <c r="R1193" s="8" t="n">
        <v>160.81</v>
      </c>
      <c r="S1193" t="inlineStr">
        <is>
          <t>n/a</t>
        </is>
      </c>
      <c r="T1193" s="8" t="n">
        <v>117.26</v>
      </c>
      <c r="U1193" s="8" t="n">
        <v>98.27</v>
      </c>
      <c r="V1193" s="8" t="n">
        <v>78.17</v>
      </c>
      <c r="W1193" t="inlineStr">
        <is>
          <t>n/a</t>
        </is>
      </c>
      <c r="X1193" s="8" t="n">
        <v>77.06</v>
      </c>
      <c r="Y1193" t="inlineStr">
        <is>
          <t>n/a</t>
        </is>
      </c>
      <c r="Z1193" s="8" t="n">
        <v>118.38</v>
      </c>
      <c r="AA1193" s="8" t="n">
        <v>40.2</v>
      </c>
      <c r="AC1193" s="8" t="n">
        <v>159</v>
      </c>
      <c r="AD1193" s="8" t="n">
        <v>148</v>
      </c>
      <c r="AE1193" s="8" t="n">
        <v>68</v>
      </c>
      <c r="AF1193" s="8" t="n">
        <v>90</v>
      </c>
      <c r="AG1193" s="8" t="n">
        <v>126</v>
      </c>
      <c r="AH1193" s="8" t="n">
        <v>106</v>
      </c>
      <c r="AI1193" s="8" t="n">
        <v>109</v>
      </c>
      <c r="AJ1193" s="8" t="n">
        <v>151</v>
      </c>
      <c r="AK1193" s="8" t="n">
        <v>82</v>
      </c>
      <c r="AL1193" s="8" t="n">
        <v>92</v>
      </c>
      <c r="AM1193" s="8" t="n">
        <v>107</v>
      </c>
      <c r="AN1193" t="inlineStr">
        <is>
          <t>n/a</t>
        </is>
      </c>
      <c r="AO1193" s="8" t="n">
        <v>144</v>
      </c>
      <c r="AP1193" t="inlineStr">
        <is>
          <t>n/a</t>
        </is>
      </c>
      <c r="AQ1193" s="8" t="n">
        <v>105</v>
      </c>
      <c r="AR1193" s="8" t="n">
        <v>88</v>
      </c>
      <c r="AS1193" s="8" t="n">
        <v>70</v>
      </c>
      <c r="AT1193" t="inlineStr">
        <is>
          <t>n/a</t>
        </is>
      </c>
      <c r="AU1193" s="8" t="n">
        <v>69</v>
      </c>
      <c r="AV1193" t="inlineStr">
        <is>
          <t>n/a</t>
        </is>
      </c>
      <c r="AW1193" s="8" t="n">
        <v>106</v>
      </c>
      <c r="AX1193" s="8" t="n">
        <v>36</v>
      </c>
      <c r="AY1193" s="8" t="n">
        <v>108.81</v>
      </c>
      <c r="AZ1193" s="9" t="n">
        <v>1.0881</v>
      </c>
      <c r="BA1193" s="8" t="n">
        <v>97.44</v>
      </c>
    </row>
    <row r="1194">
      <c r="A1194" t="inlineStr">
        <is>
          <t>SpecterArtilleryShellUpgrade:Warhead@CannonHE_HeavyFlatCompatibility</t>
        </is>
      </c>
      <c r="B1194" t="inlineStr">
        <is>
          <t>SpecterArtilleryShellUpgrade</t>
        </is>
      </c>
      <c r="C1194" t="inlineStr">
        <is>
          <t>AreaDamage</t>
        </is>
      </c>
      <c r="D1194" t="n">
        <v>1</v>
      </c>
      <c r="E1194" t="n">
        <v>124</v>
      </c>
      <c r="F1194" s="8" t="n">
        <v>187.62</v>
      </c>
      <c r="G1194" s="8" t="n">
        <v>151.88</v>
      </c>
      <c r="H1194" s="8" t="n">
        <v>79.29000000000001</v>
      </c>
      <c r="I1194" s="8" t="n">
        <v>117.26</v>
      </c>
      <c r="J1194" s="8" t="n">
        <v>134.01</v>
      </c>
      <c r="K1194" s="8" t="n">
        <v>119.49</v>
      </c>
      <c r="L1194" s="8" t="n">
        <v>127.31</v>
      </c>
      <c r="M1194" s="8" t="n">
        <v>135.13</v>
      </c>
      <c r="N1194" s="8" t="n">
        <v>118.38</v>
      </c>
      <c r="O1194" s="8" t="n">
        <v>94.92</v>
      </c>
      <c r="P1194" s="8" t="n">
        <v>113.91</v>
      </c>
      <c r="Q1194" t="inlineStr">
        <is>
          <t>n/a</t>
        </is>
      </c>
      <c r="R1194" s="8" t="n">
        <v>145.18</v>
      </c>
      <c r="S1194" t="inlineStr">
        <is>
          <t>n/a</t>
        </is>
      </c>
      <c r="T1194" s="8" t="n">
        <v>129.54</v>
      </c>
      <c r="U1194" s="8" t="n">
        <v>90.45999999999999</v>
      </c>
      <c r="V1194" s="8" t="n">
        <v>78.17</v>
      </c>
      <c r="W1194" t="inlineStr">
        <is>
          <t>n/a</t>
        </is>
      </c>
      <c r="X1194" s="8" t="n">
        <v>77.06</v>
      </c>
      <c r="Y1194" t="inlineStr">
        <is>
          <t>n/a</t>
        </is>
      </c>
      <c r="Z1194" s="8" t="n">
        <v>110.56</v>
      </c>
      <c r="AA1194" s="8" t="n">
        <v>44.67</v>
      </c>
      <c r="AC1194" s="8" t="n">
        <v>168</v>
      </c>
      <c r="AD1194" s="8" t="n">
        <v>136</v>
      </c>
      <c r="AE1194" s="8" t="n">
        <v>71</v>
      </c>
      <c r="AF1194" s="8" t="n">
        <v>105</v>
      </c>
      <c r="AG1194" s="8" t="n">
        <v>120</v>
      </c>
      <c r="AH1194" s="8" t="n">
        <v>107</v>
      </c>
      <c r="AI1194" s="8" t="n">
        <v>114</v>
      </c>
      <c r="AJ1194" s="8" t="n">
        <v>121</v>
      </c>
      <c r="AK1194" s="8" t="n">
        <v>106</v>
      </c>
      <c r="AL1194" s="8" t="n">
        <v>85</v>
      </c>
      <c r="AM1194" s="8" t="n">
        <v>102</v>
      </c>
      <c r="AN1194" t="inlineStr">
        <is>
          <t>n/a</t>
        </is>
      </c>
      <c r="AO1194" s="8" t="n">
        <v>130</v>
      </c>
      <c r="AP1194" t="inlineStr">
        <is>
          <t>n/a</t>
        </is>
      </c>
      <c r="AQ1194" s="8" t="n">
        <v>116</v>
      </c>
      <c r="AR1194" s="8" t="n">
        <v>81</v>
      </c>
      <c r="AS1194" s="8" t="n">
        <v>70</v>
      </c>
      <c r="AT1194" t="inlineStr">
        <is>
          <t>n/a</t>
        </is>
      </c>
      <c r="AU1194" s="8" t="n">
        <v>69</v>
      </c>
      <c r="AV1194" t="inlineStr">
        <is>
          <t>n/a</t>
        </is>
      </c>
      <c r="AW1194" s="8" t="n">
        <v>99</v>
      </c>
      <c r="AX1194" s="8" t="n">
        <v>40</v>
      </c>
      <c r="AY1194" s="8" t="n">
        <v>109.01</v>
      </c>
      <c r="AZ1194" s="9" t="n">
        <v>1.0901</v>
      </c>
      <c r="BA1194" s="8" t="n">
        <v>97.62</v>
      </c>
    </row>
    <row r="1195">
      <c r="A1195" t="inlineStr">
        <is>
          <t>SpecterSniper:Warhead@Bullet_Heavy</t>
        </is>
      </c>
      <c r="B1195" t="inlineStr">
        <is>
          <t>SpecterSniper</t>
        </is>
      </c>
      <c r="C1195" t="inlineStr">
        <is>
          <t>AreaDamage</t>
        </is>
      </c>
      <c r="D1195" t="n">
        <v>1</v>
      </c>
      <c r="E1195" t="n">
        <v>48</v>
      </c>
      <c r="F1195" s="8" t="n">
        <v>194.32</v>
      </c>
      <c r="G1195" s="8" t="n">
        <v>104.98</v>
      </c>
      <c r="H1195" s="8" t="n">
        <v>109.44</v>
      </c>
      <c r="I1195" s="8" t="n">
        <v>79.29000000000001</v>
      </c>
      <c r="J1195" s="8" t="n">
        <v>110.56</v>
      </c>
      <c r="K1195" s="8" t="n">
        <v>73.70999999999999</v>
      </c>
      <c r="L1195" s="8" t="n">
        <v>75.94</v>
      </c>
      <c r="M1195" s="8" t="n">
        <v>200</v>
      </c>
      <c r="N1195" s="8" t="n">
        <v>72.59</v>
      </c>
      <c r="O1195" s="8" t="n">
        <v>180.91</v>
      </c>
      <c r="P1195" s="8" t="n">
        <v>200</v>
      </c>
      <c r="Q1195" s="8" t="n">
        <v>89.34</v>
      </c>
      <c r="R1195" s="8" t="n">
        <v>127.31</v>
      </c>
      <c r="S1195" s="8" t="n">
        <v>77.06</v>
      </c>
      <c r="T1195" s="8" t="n">
        <v>81.52</v>
      </c>
      <c r="U1195" s="8" t="n">
        <v>103.86</v>
      </c>
      <c r="V1195" s="8" t="n">
        <v>78.17</v>
      </c>
      <c r="W1195" s="8" t="n">
        <v>106.09</v>
      </c>
      <c r="X1195" s="8" t="n">
        <v>77.06</v>
      </c>
      <c r="Y1195" s="8" t="n">
        <v>74.81999999999999</v>
      </c>
      <c r="Z1195" s="8" t="n">
        <v>48.02</v>
      </c>
      <c r="AA1195" s="8" t="n">
        <v>75.94</v>
      </c>
      <c r="AC1195" s="8" t="n">
        <v>174</v>
      </c>
      <c r="AD1195" s="8" t="n">
        <v>94</v>
      </c>
      <c r="AE1195" s="8" t="n">
        <v>98</v>
      </c>
      <c r="AF1195" s="8" t="n">
        <v>71</v>
      </c>
      <c r="AG1195" s="8" t="n">
        <v>99</v>
      </c>
      <c r="AH1195" s="8" t="n">
        <v>66</v>
      </c>
      <c r="AI1195" s="8" t="n">
        <v>68</v>
      </c>
      <c r="AJ1195" s="8" t="n">
        <v>200</v>
      </c>
      <c r="AK1195" s="8" t="n">
        <v>65</v>
      </c>
      <c r="AL1195" s="8" t="n">
        <v>162</v>
      </c>
      <c r="AM1195" s="8" t="n">
        <v>182</v>
      </c>
      <c r="AN1195" s="8" t="n">
        <v>80</v>
      </c>
      <c r="AO1195" s="8" t="n">
        <v>114</v>
      </c>
      <c r="AP1195" s="8" t="n">
        <v>69</v>
      </c>
      <c r="AQ1195" s="8" t="n">
        <v>73</v>
      </c>
      <c r="AR1195" s="8" t="n">
        <v>93</v>
      </c>
      <c r="AS1195" s="8" t="n">
        <v>70</v>
      </c>
      <c r="AT1195" s="8" t="n">
        <v>95</v>
      </c>
      <c r="AU1195" s="8" t="n">
        <v>69</v>
      </c>
      <c r="AV1195" s="8" t="n">
        <v>67</v>
      </c>
      <c r="AW1195" s="8" t="n">
        <v>43</v>
      </c>
      <c r="AX1195" s="8" t="n">
        <v>68</v>
      </c>
      <c r="AY1195" s="8" t="n">
        <v>98.67</v>
      </c>
      <c r="AZ1195" s="9" t="n">
        <v>0.9867</v>
      </c>
      <c r="BA1195" s="8" t="n">
        <v>88.34999999999999</v>
      </c>
    </row>
    <row r="1196">
      <c r="A1196" t="inlineStr">
        <is>
          <t>SpecterSniperLockdown:Warhead@Tesla_Super</t>
        </is>
      </c>
      <c r="B1196" t="inlineStr">
        <is>
          <t>SpecterSniperLockdown</t>
        </is>
      </c>
      <c r="C1196" t="inlineStr">
        <is>
          <t>AreaDamage</t>
        </is>
      </c>
      <c r="D1196" t="n">
        <v>1</v>
      </c>
      <c r="E1196" t="n">
        <v>49</v>
      </c>
      <c r="F1196" s="8" t="n">
        <v>200</v>
      </c>
      <c r="G1196" s="8" t="n">
        <v>109.44</v>
      </c>
      <c r="H1196" s="8" t="n">
        <v>68.12</v>
      </c>
      <c r="I1196" s="8" t="n">
        <v>119.49</v>
      </c>
      <c r="J1196" s="8" t="n">
        <v>126.19</v>
      </c>
      <c r="K1196" s="8" t="n">
        <v>132.89</v>
      </c>
      <c r="L1196" s="8" t="n">
        <v>128.43</v>
      </c>
      <c r="M1196" s="8" t="n">
        <v>123.96</v>
      </c>
      <c r="N1196" s="8" t="n">
        <v>139.59</v>
      </c>
      <c r="O1196" s="8" t="n">
        <v>130.66</v>
      </c>
      <c r="P1196" s="8" t="n">
        <v>127.31</v>
      </c>
      <c r="Q1196" s="8" t="n">
        <v>69.23999999999999</v>
      </c>
      <c r="R1196" s="8" t="n">
        <v>121.73</v>
      </c>
      <c r="S1196" s="8" t="n">
        <v>73.70999999999999</v>
      </c>
      <c r="T1196" s="8" t="n">
        <v>111.68</v>
      </c>
      <c r="U1196" s="8" t="n">
        <v>113.91</v>
      </c>
      <c r="V1196" s="8" t="n">
        <v>78.17</v>
      </c>
      <c r="W1196" s="8" t="n">
        <v>68.12</v>
      </c>
      <c r="X1196" s="8" t="n">
        <v>55.84</v>
      </c>
      <c r="Y1196" s="8" t="n">
        <v>91.56999999999999</v>
      </c>
      <c r="Z1196" s="8" t="n">
        <v>81.52</v>
      </c>
      <c r="AA1196" s="8" t="n">
        <v>108.33</v>
      </c>
      <c r="AC1196" s="8" t="n">
        <v>400</v>
      </c>
      <c r="AD1196" s="8" t="n">
        <v>98</v>
      </c>
      <c r="AE1196" s="8" t="n">
        <v>61</v>
      </c>
      <c r="AF1196" s="8" t="n">
        <v>107</v>
      </c>
      <c r="AG1196" s="8" t="n">
        <v>113</v>
      </c>
      <c r="AH1196" s="8" t="n">
        <v>119</v>
      </c>
      <c r="AI1196" s="8" t="n">
        <v>115</v>
      </c>
      <c r="AJ1196" s="8" t="n">
        <v>111</v>
      </c>
      <c r="AK1196" s="8" t="n">
        <v>125</v>
      </c>
      <c r="AL1196" s="8" t="n">
        <v>117</v>
      </c>
      <c r="AM1196" s="8" t="n">
        <v>114</v>
      </c>
      <c r="AN1196" s="8" t="n">
        <v>62</v>
      </c>
      <c r="AO1196" s="8" t="n">
        <v>109</v>
      </c>
      <c r="AP1196" s="8" t="n">
        <v>66</v>
      </c>
      <c r="AQ1196" s="8" t="n">
        <v>100</v>
      </c>
      <c r="AR1196" s="8" t="n">
        <v>102</v>
      </c>
      <c r="AS1196" s="8" t="n">
        <v>70</v>
      </c>
      <c r="AT1196" s="8" t="n">
        <v>61</v>
      </c>
      <c r="AU1196" s="8" t="n">
        <v>50</v>
      </c>
      <c r="AV1196" s="8" t="n">
        <v>82</v>
      </c>
      <c r="AW1196" s="8" t="n">
        <v>73</v>
      </c>
      <c r="AX1196" s="8" t="n">
        <v>97</v>
      </c>
      <c r="AY1196" s="8" t="n">
        <v>103.43</v>
      </c>
      <c r="AZ1196" s="9" t="n">
        <v>1.0343</v>
      </c>
      <c r="BA1196" s="8" t="n">
        <v>92.61</v>
      </c>
    </row>
    <row r="1197">
      <c r="A1197" t="inlineStr">
        <is>
          <t>SpithidSpit:Warhead@Bullet_Light</t>
        </is>
      </c>
      <c r="B1197" t="inlineStr">
        <is>
          <t>SpithidSpit</t>
        </is>
      </c>
      <c r="C1197" t="inlineStr">
        <is>
          <t>AreaDamage</t>
        </is>
      </c>
      <c r="D1197" t="n">
        <v>1</v>
      </c>
      <c r="E1197" t="n">
        <v>130</v>
      </c>
      <c r="F1197" s="8" t="n">
        <v>155.23</v>
      </c>
      <c r="G1197" s="8" t="n">
        <v>139.59</v>
      </c>
      <c r="H1197" s="8" t="n">
        <v>109.44</v>
      </c>
      <c r="I1197" s="8" t="n">
        <v>63.66</v>
      </c>
      <c r="J1197" s="8" t="n">
        <v>122.84</v>
      </c>
      <c r="K1197" s="8" t="n">
        <v>65.89</v>
      </c>
      <c r="L1197" s="8" t="n">
        <v>78.17</v>
      </c>
      <c r="M1197" s="8" t="n">
        <v>200</v>
      </c>
      <c r="N1197" s="8" t="n">
        <v>53.6</v>
      </c>
      <c r="O1197" s="8" t="n">
        <v>141.83</v>
      </c>
      <c r="P1197" s="8" t="n">
        <v>177.56</v>
      </c>
      <c r="Q1197" s="8" t="n">
        <v>89.34</v>
      </c>
      <c r="R1197" s="8" t="n">
        <v>168.63</v>
      </c>
      <c r="S1197" s="8" t="n">
        <v>73.70999999999999</v>
      </c>
      <c r="T1197" s="8" t="n">
        <v>80.41</v>
      </c>
      <c r="U1197" s="8" t="n">
        <v>107.21</v>
      </c>
      <c r="V1197" s="8" t="n">
        <v>78.17</v>
      </c>
      <c r="W1197" s="8" t="n">
        <v>140.71</v>
      </c>
      <c r="X1197" s="8" t="n">
        <v>77.06</v>
      </c>
      <c r="Y1197" s="8" t="n">
        <v>59.19</v>
      </c>
      <c r="Z1197" s="8" t="n">
        <v>48.02</v>
      </c>
      <c r="AA1197" s="8" t="n">
        <v>75.94</v>
      </c>
      <c r="AC1197" s="8" t="n">
        <v>139</v>
      </c>
      <c r="AD1197" s="8" t="n">
        <v>125</v>
      </c>
      <c r="AE1197" s="8" t="n">
        <v>98</v>
      </c>
      <c r="AF1197" s="8" t="n">
        <v>57</v>
      </c>
      <c r="AG1197" s="8" t="n">
        <v>110</v>
      </c>
      <c r="AH1197" s="8" t="n">
        <v>59</v>
      </c>
      <c r="AI1197" s="8" t="n">
        <v>70</v>
      </c>
      <c r="AJ1197" s="8" t="n">
        <v>200</v>
      </c>
      <c r="AK1197" s="8" t="n">
        <v>48</v>
      </c>
      <c r="AL1197" s="8" t="n">
        <v>127</v>
      </c>
      <c r="AM1197" s="8" t="n">
        <v>159</v>
      </c>
      <c r="AN1197" s="8" t="n">
        <v>80</v>
      </c>
      <c r="AO1197" s="8" t="n">
        <v>151</v>
      </c>
      <c r="AP1197" s="8" t="n">
        <v>66</v>
      </c>
      <c r="AQ1197" s="8" t="n">
        <v>72</v>
      </c>
      <c r="AR1197" s="8" t="n">
        <v>96</v>
      </c>
      <c r="AS1197" s="8" t="n">
        <v>70</v>
      </c>
      <c r="AT1197" s="8" t="n">
        <v>126</v>
      </c>
      <c r="AU1197" s="8" t="n">
        <v>69</v>
      </c>
      <c r="AV1197" s="8" t="n">
        <v>53</v>
      </c>
      <c r="AW1197" s="8" t="n">
        <v>43</v>
      </c>
      <c r="AX1197" s="8" t="n">
        <v>68</v>
      </c>
      <c r="AY1197" s="8" t="n">
        <v>96.45</v>
      </c>
      <c r="AZ1197" s="9" t="n">
        <v>0.9645</v>
      </c>
      <c r="BA1197" s="8" t="n">
        <v>86.37</v>
      </c>
    </row>
    <row r="1198">
      <c r="A1198" t="inlineStr">
        <is>
          <t>SporemawShoot:Warhead@Concussion_Medium</t>
        </is>
      </c>
      <c r="B1198" t="inlineStr">
        <is>
          <t>SporemawShoot</t>
        </is>
      </c>
      <c r="C1198" t="inlineStr">
        <is>
          <t>AreaDamage</t>
        </is>
      </c>
      <c r="D1198" t="n">
        <v>1</v>
      </c>
      <c r="E1198" t="n">
        <v>34</v>
      </c>
      <c r="F1198" s="8" t="n">
        <v>177.56</v>
      </c>
      <c r="G1198" s="8" t="n">
        <v>165.28</v>
      </c>
      <c r="H1198" s="8" t="n">
        <v>75.94</v>
      </c>
      <c r="I1198" s="8" t="n">
        <v>100.51</v>
      </c>
      <c r="J1198" s="8" t="n">
        <v>140.71</v>
      </c>
      <c r="K1198" s="8" t="n">
        <v>118.38</v>
      </c>
      <c r="L1198" s="8" t="n">
        <v>121.73</v>
      </c>
      <c r="M1198" s="8" t="n">
        <v>168.63</v>
      </c>
      <c r="N1198" s="8" t="n">
        <v>91.56999999999999</v>
      </c>
      <c r="O1198" s="8" t="n">
        <v>102.74</v>
      </c>
      <c r="P1198" s="8" t="n">
        <v>119.49</v>
      </c>
      <c r="Q1198" t="inlineStr">
        <is>
          <t>n/a</t>
        </is>
      </c>
      <c r="R1198" s="8" t="n">
        <v>160.81</v>
      </c>
      <c r="S1198" t="inlineStr">
        <is>
          <t>n/a</t>
        </is>
      </c>
      <c r="T1198" s="8" t="n">
        <v>117.26</v>
      </c>
      <c r="U1198" s="8" t="n">
        <v>98.27</v>
      </c>
      <c r="V1198" s="8" t="n">
        <v>78.17</v>
      </c>
      <c r="W1198" t="inlineStr">
        <is>
          <t>n/a</t>
        </is>
      </c>
      <c r="X1198" s="8" t="n">
        <v>77.06</v>
      </c>
      <c r="Y1198" t="inlineStr">
        <is>
          <t>n/a</t>
        </is>
      </c>
      <c r="Z1198" s="8" t="n">
        <v>119.49</v>
      </c>
      <c r="AA1198" s="8" t="n">
        <v>40.2</v>
      </c>
      <c r="AC1198" s="8" t="n">
        <v>159</v>
      </c>
      <c r="AD1198" s="8" t="n">
        <v>148</v>
      </c>
      <c r="AE1198" s="8" t="n">
        <v>68</v>
      </c>
      <c r="AF1198" s="8" t="n">
        <v>90</v>
      </c>
      <c r="AG1198" s="8" t="n">
        <v>126</v>
      </c>
      <c r="AH1198" s="8" t="n">
        <v>106</v>
      </c>
      <c r="AI1198" s="8" t="n">
        <v>109</v>
      </c>
      <c r="AJ1198" s="8" t="n">
        <v>151</v>
      </c>
      <c r="AK1198" s="8" t="n">
        <v>82</v>
      </c>
      <c r="AL1198" s="8" t="n">
        <v>92</v>
      </c>
      <c r="AM1198" s="8" t="n">
        <v>107</v>
      </c>
      <c r="AN1198" t="inlineStr">
        <is>
          <t>n/a</t>
        </is>
      </c>
      <c r="AO1198" s="8" t="n">
        <v>144</v>
      </c>
      <c r="AP1198" t="inlineStr">
        <is>
          <t>n/a</t>
        </is>
      </c>
      <c r="AQ1198" s="8" t="n">
        <v>105</v>
      </c>
      <c r="AR1198" s="8" t="n">
        <v>88</v>
      </c>
      <c r="AS1198" s="8" t="n">
        <v>70</v>
      </c>
      <c r="AT1198" t="inlineStr">
        <is>
          <t>n/a</t>
        </is>
      </c>
      <c r="AU1198" s="8" t="n">
        <v>69</v>
      </c>
      <c r="AV1198" t="inlineStr">
        <is>
          <t>n/a</t>
        </is>
      </c>
      <c r="AW1198" s="8" t="n">
        <v>107</v>
      </c>
      <c r="AX1198" s="8" t="n">
        <v>36</v>
      </c>
      <c r="AY1198" s="8" t="n">
        <v>108.87</v>
      </c>
      <c r="AZ1198" s="9" t="n">
        <v>1.0887</v>
      </c>
      <c r="BA1198" s="8" t="n">
        <v>97.48999999999999</v>
      </c>
    </row>
    <row r="1199">
      <c r="A1199" t="inlineStr">
        <is>
          <t>SquidPunch:Warhead@1Dam</t>
        </is>
      </c>
      <c r="B1199" t="inlineStr">
        <is>
          <t>SquidPunch</t>
        </is>
      </c>
      <c r="C1199" t="inlineStr">
        <is>
          <t>SpreadDamage</t>
        </is>
      </c>
      <c r="D1199" t="n">
        <v>1</v>
      </c>
      <c r="E1199" t="n">
        <v>8</v>
      </c>
      <c r="F1199" s="8" t="n">
        <v>111.68</v>
      </c>
      <c r="G1199" s="8" t="n">
        <v>111.68</v>
      </c>
      <c r="H1199" s="8" t="n">
        <v>111.68</v>
      </c>
      <c r="I1199" s="8" t="n">
        <v>111.68</v>
      </c>
      <c r="J1199" s="8" t="n">
        <v>111.68</v>
      </c>
      <c r="K1199" s="8" t="n">
        <v>111.68</v>
      </c>
      <c r="L1199" s="8" t="n">
        <v>111.68</v>
      </c>
      <c r="M1199" s="8" t="n">
        <v>111.68</v>
      </c>
      <c r="N1199" s="8" t="n">
        <v>111.68</v>
      </c>
      <c r="O1199" s="8" t="n">
        <v>111.68</v>
      </c>
      <c r="P1199" s="8" t="n">
        <v>111.68</v>
      </c>
      <c r="Q1199" t="inlineStr">
        <is>
          <t>n/a</t>
        </is>
      </c>
      <c r="R1199" s="8" t="n">
        <v>111.68</v>
      </c>
      <c r="S1199" t="inlineStr">
        <is>
          <t>n/a</t>
        </is>
      </c>
      <c r="T1199" s="8" t="n">
        <v>111.68</v>
      </c>
      <c r="U1199" s="8" t="n">
        <v>111.68</v>
      </c>
      <c r="V1199" s="8" t="n">
        <v>111.68</v>
      </c>
      <c r="W1199" t="inlineStr">
        <is>
          <t>n/a</t>
        </is>
      </c>
      <c r="X1199" s="8" t="n">
        <v>111.68</v>
      </c>
      <c r="Y1199" t="inlineStr">
        <is>
          <t>n/a</t>
        </is>
      </c>
      <c r="Z1199" s="8" t="n">
        <v>111.68</v>
      </c>
      <c r="AA1199" s="8" t="n">
        <v>111.68</v>
      </c>
      <c r="AC1199" s="8" t="n">
        <v>100</v>
      </c>
      <c r="AD1199" s="8" t="n">
        <v>100</v>
      </c>
      <c r="AE1199" s="8" t="n">
        <v>100</v>
      </c>
      <c r="AF1199" s="8" t="n">
        <v>100</v>
      </c>
      <c r="AG1199" s="8" t="n">
        <v>100</v>
      </c>
      <c r="AH1199" s="8" t="n">
        <v>100</v>
      </c>
      <c r="AI1199" s="8" t="n">
        <v>100</v>
      </c>
      <c r="AJ1199" s="8" t="n">
        <v>100</v>
      </c>
      <c r="AK1199" s="8" t="n">
        <v>100</v>
      </c>
      <c r="AL1199" s="8" t="n">
        <v>100</v>
      </c>
      <c r="AM1199" s="8" t="n">
        <v>100</v>
      </c>
      <c r="AN1199" t="inlineStr">
        <is>
          <t>n/a</t>
        </is>
      </c>
      <c r="AO1199" s="8" t="n">
        <v>100</v>
      </c>
      <c r="AP1199" t="inlineStr">
        <is>
          <t>n/a</t>
        </is>
      </c>
      <c r="AQ1199" s="8" t="n">
        <v>100</v>
      </c>
      <c r="AR1199" s="8" t="n">
        <v>100</v>
      </c>
      <c r="AS1199" s="8" t="n">
        <v>100</v>
      </c>
      <c r="AT1199" t="inlineStr">
        <is>
          <t>n/a</t>
        </is>
      </c>
      <c r="AU1199" s="8" t="n">
        <v>100</v>
      </c>
      <c r="AV1199" t="inlineStr">
        <is>
          <t>n/a</t>
        </is>
      </c>
      <c r="AW1199" s="8" t="n">
        <v>100</v>
      </c>
      <c r="AX1199" s="8" t="n">
        <v>100</v>
      </c>
      <c r="AY1199" s="8" t="n">
        <v>111.68</v>
      </c>
      <c r="AZ1199" s="9" t="n">
        <v>1.1168</v>
      </c>
      <c r="BA1199" s="8" t="n">
        <v>100</v>
      </c>
    </row>
    <row r="1200">
      <c r="A1200" t="inlineStr">
        <is>
          <t>StarshipSovereignBeam:Warhead@Laser_HeavyFlatCompatibility</t>
        </is>
      </c>
      <c r="B1200" t="inlineStr">
        <is>
          <t>StarshipSovereignBeam</t>
        </is>
      </c>
      <c r="C1200" t="inlineStr">
        <is>
          <t>AreaDamage</t>
        </is>
      </c>
      <c r="D1200" t="n">
        <v>1</v>
      </c>
      <c r="E1200" t="n">
        <v>54</v>
      </c>
      <c r="F1200" s="8" t="n">
        <v>200</v>
      </c>
      <c r="G1200" s="8" t="n">
        <v>83.76000000000001</v>
      </c>
      <c r="H1200" s="8" t="n">
        <v>62.54</v>
      </c>
      <c r="I1200" s="8" t="n">
        <v>157.46</v>
      </c>
      <c r="J1200" s="8" t="n">
        <v>89.34</v>
      </c>
      <c r="K1200" s="8" t="n">
        <v>138.48</v>
      </c>
      <c r="L1200" s="8" t="n">
        <v>111.68</v>
      </c>
      <c r="M1200" s="8" t="n">
        <v>78.17</v>
      </c>
      <c r="N1200" s="8" t="n">
        <v>180.91</v>
      </c>
      <c r="O1200" s="8" t="n">
        <v>149.65</v>
      </c>
      <c r="P1200" s="8" t="n">
        <v>108.33</v>
      </c>
      <c r="Q1200" s="8" t="n">
        <v>98.27</v>
      </c>
      <c r="R1200" s="8" t="n">
        <v>61.42</v>
      </c>
      <c r="S1200" s="8" t="n">
        <v>127.31</v>
      </c>
      <c r="T1200" s="8" t="n">
        <v>115.03</v>
      </c>
      <c r="U1200" s="8" t="n">
        <v>50.25</v>
      </c>
      <c r="V1200" s="8" t="n">
        <v>78.17</v>
      </c>
      <c r="W1200" s="8" t="n">
        <v>75.94</v>
      </c>
      <c r="X1200" s="8" t="n">
        <v>65.89</v>
      </c>
      <c r="Y1200" s="8" t="n">
        <v>160.81</v>
      </c>
      <c r="Z1200" s="8" t="n">
        <v>79.29000000000001</v>
      </c>
      <c r="AA1200" s="8" t="n">
        <v>106.09</v>
      </c>
      <c r="AC1200" s="8" t="n">
        <v>294</v>
      </c>
      <c r="AD1200" s="8" t="n">
        <v>75</v>
      </c>
      <c r="AE1200" s="8" t="n">
        <v>56</v>
      </c>
      <c r="AF1200" s="8" t="n">
        <v>141</v>
      </c>
      <c r="AG1200" s="8" t="n">
        <v>80</v>
      </c>
      <c r="AH1200" s="8" t="n">
        <v>124</v>
      </c>
      <c r="AI1200" s="8" t="n">
        <v>100</v>
      </c>
      <c r="AJ1200" s="8" t="n">
        <v>70</v>
      </c>
      <c r="AK1200" s="8" t="n">
        <v>162</v>
      </c>
      <c r="AL1200" s="8" t="n">
        <v>134</v>
      </c>
      <c r="AM1200" s="8" t="n">
        <v>97</v>
      </c>
      <c r="AN1200" s="8" t="n">
        <v>88</v>
      </c>
      <c r="AO1200" s="8" t="n">
        <v>55</v>
      </c>
      <c r="AP1200" s="8" t="n">
        <v>114</v>
      </c>
      <c r="AQ1200" s="8" t="n">
        <v>103</v>
      </c>
      <c r="AR1200" s="8" t="n">
        <v>45</v>
      </c>
      <c r="AS1200" s="8" t="n">
        <v>70</v>
      </c>
      <c r="AT1200" s="8" t="n">
        <v>68</v>
      </c>
      <c r="AU1200" s="8" t="n">
        <v>59</v>
      </c>
      <c r="AV1200" s="8" t="n">
        <v>144</v>
      </c>
      <c r="AW1200" s="8" t="n">
        <v>71</v>
      </c>
      <c r="AX1200" s="8" t="n">
        <v>95</v>
      </c>
      <c r="AY1200" s="8" t="n">
        <v>100.94</v>
      </c>
      <c r="AZ1200" s="9" t="n">
        <v>1.0094</v>
      </c>
      <c r="BA1200" s="8" t="n">
        <v>90.39</v>
      </c>
    </row>
    <row r="1201">
      <c r="A1201" t="inlineStr">
        <is>
          <t>StealthTankMissiles:Warhead@MissileAP_Medium</t>
        </is>
      </c>
      <c r="B1201" t="inlineStr">
        <is>
          <t>StealthTankMissiles</t>
        </is>
      </c>
      <c r="C1201" t="inlineStr">
        <is>
          <t>AreaDamage</t>
        </is>
      </c>
      <c r="D1201" t="n">
        <v>1</v>
      </c>
      <c r="E1201" t="n">
        <v>123</v>
      </c>
      <c r="F1201" s="8" t="n">
        <v>161.93</v>
      </c>
      <c r="G1201" s="8" t="n">
        <v>59.19</v>
      </c>
      <c r="H1201" s="8" t="n">
        <v>106.09</v>
      </c>
      <c r="I1201" s="8" t="n">
        <v>91.56999999999999</v>
      </c>
      <c r="J1201" s="8" t="n">
        <v>163.05</v>
      </c>
      <c r="K1201" s="8" t="n">
        <v>197.67</v>
      </c>
      <c r="L1201" s="8" t="n">
        <v>179.8</v>
      </c>
      <c r="M1201" s="8" t="n">
        <v>36.85</v>
      </c>
      <c r="N1201" s="8" t="n">
        <v>200</v>
      </c>
      <c r="O1201" s="8" t="n">
        <v>71.47</v>
      </c>
      <c r="P1201" s="8" t="n">
        <v>49.14</v>
      </c>
      <c r="Q1201" s="8" t="n">
        <v>125.08</v>
      </c>
      <c r="R1201" s="8" t="n">
        <v>127.31</v>
      </c>
      <c r="S1201" s="8" t="n">
        <v>137.36</v>
      </c>
      <c r="T1201" s="8" t="n">
        <v>61.42</v>
      </c>
      <c r="U1201" s="8" t="n">
        <v>41.32</v>
      </c>
      <c r="V1201" s="8" t="n">
        <v>78.17</v>
      </c>
      <c r="W1201" s="8" t="n">
        <v>83.76000000000001</v>
      </c>
      <c r="X1201" s="8" t="n">
        <v>79.29000000000001</v>
      </c>
      <c r="Y1201" s="8" t="n">
        <v>138.48</v>
      </c>
      <c r="Z1201" s="8" t="n">
        <v>50.25</v>
      </c>
      <c r="AA1201" s="8" t="n">
        <v>75.94</v>
      </c>
      <c r="AC1201" s="8" t="n">
        <v>145</v>
      </c>
      <c r="AD1201" s="8" t="n">
        <v>53</v>
      </c>
      <c r="AE1201" s="8" t="n">
        <v>95</v>
      </c>
      <c r="AF1201" s="8" t="n">
        <v>82</v>
      </c>
      <c r="AG1201" s="8" t="n">
        <v>146</v>
      </c>
      <c r="AH1201" s="8" t="n">
        <v>177</v>
      </c>
      <c r="AI1201" s="8" t="n">
        <v>161</v>
      </c>
      <c r="AJ1201" s="8" t="n">
        <v>33</v>
      </c>
      <c r="AK1201" s="8" t="n">
        <v>200</v>
      </c>
      <c r="AL1201" s="8" t="n">
        <v>64</v>
      </c>
      <c r="AM1201" s="8" t="n">
        <v>44</v>
      </c>
      <c r="AN1201" s="8" t="n">
        <v>112</v>
      </c>
      <c r="AO1201" s="8" t="n">
        <v>114</v>
      </c>
      <c r="AP1201" s="8" t="n">
        <v>123</v>
      </c>
      <c r="AQ1201" s="8" t="n">
        <v>55</v>
      </c>
      <c r="AR1201" s="8" t="n">
        <v>37</v>
      </c>
      <c r="AS1201" s="8" t="n">
        <v>70</v>
      </c>
      <c r="AT1201" s="8" t="n">
        <v>75</v>
      </c>
      <c r="AU1201" s="8" t="n">
        <v>71</v>
      </c>
      <c r="AV1201" s="8" t="n">
        <v>124</v>
      </c>
      <c r="AW1201" s="8" t="n">
        <v>45</v>
      </c>
      <c r="AX1201" s="8" t="n">
        <v>68</v>
      </c>
      <c r="AY1201" s="8" t="n">
        <v>93.20999999999999</v>
      </c>
      <c r="AZ1201" s="9" t="n">
        <v>0.9321</v>
      </c>
      <c r="BA1201" s="8" t="n">
        <v>83.45999999999999</v>
      </c>
    </row>
    <row r="1202">
      <c r="A1202" t="inlineStr">
        <is>
          <t>StealthTankMissilesBlackMarket:Warhead@MissileAP_Medium</t>
        </is>
      </c>
      <c r="B1202" t="inlineStr">
        <is>
          <t>StealthTankMissilesBlackMarket</t>
        </is>
      </c>
      <c r="C1202" t="inlineStr">
        <is>
          <t>AreaDamage</t>
        </is>
      </c>
      <c r="D1202" t="n">
        <v>1</v>
      </c>
      <c r="E1202" t="n">
        <v>123</v>
      </c>
      <c r="F1202" s="8" t="n">
        <v>161.93</v>
      </c>
      <c r="G1202" s="8" t="n">
        <v>59.19</v>
      </c>
      <c r="H1202" s="8" t="n">
        <v>106.09</v>
      </c>
      <c r="I1202" s="8" t="n">
        <v>91.56999999999999</v>
      </c>
      <c r="J1202" s="8" t="n">
        <v>163.05</v>
      </c>
      <c r="K1202" s="8" t="n">
        <v>197.67</v>
      </c>
      <c r="L1202" s="8" t="n">
        <v>179.8</v>
      </c>
      <c r="M1202" s="8" t="n">
        <v>36.85</v>
      </c>
      <c r="N1202" s="8" t="n">
        <v>200</v>
      </c>
      <c r="O1202" s="8" t="n">
        <v>71.47</v>
      </c>
      <c r="P1202" s="8" t="n">
        <v>49.14</v>
      </c>
      <c r="Q1202" s="8" t="n">
        <v>125.08</v>
      </c>
      <c r="R1202" s="8" t="n">
        <v>127.31</v>
      </c>
      <c r="S1202" s="8" t="n">
        <v>137.36</v>
      </c>
      <c r="T1202" s="8" t="n">
        <v>61.42</v>
      </c>
      <c r="U1202" s="8" t="n">
        <v>41.32</v>
      </c>
      <c r="V1202" s="8" t="n">
        <v>78.17</v>
      </c>
      <c r="W1202" s="8" t="n">
        <v>83.76000000000001</v>
      </c>
      <c r="X1202" s="8" t="n">
        <v>79.29000000000001</v>
      </c>
      <c r="Y1202" s="8" t="n">
        <v>138.48</v>
      </c>
      <c r="Z1202" s="8" t="n">
        <v>50.25</v>
      </c>
      <c r="AA1202" s="8" t="n">
        <v>75.94</v>
      </c>
      <c r="AC1202" s="8" t="n">
        <v>145</v>
      </c>
      <c r="AD1202" s="8" t="n">
        <v>53</v>
      </c>
      <c r="AE1202" s="8" t="n">
        <v>95</v>
      </c>
      <c r="AF1202" s="8" t="n">
        <v>82</v>
      </c>
      <c r="AG1202" s="8" t="n">
        <v>146</v>
      </c>
      <c r="AH1202" s="8" t="n">
        <v>177</v>
      </c>
      <c r="AI1202" s="8" t="n">
        <v>161</v>
      </c>
      <c r="AJ1202" s="8" t="n">
        <v>33</v>
      </c>
      <c r="AK1202" s="8" t="n">
        <v>200</v>
      </c>
      <c r="AL1202" s="8" t="n">
        <v>64</v>
      </c>
      <c r="AM1202" s="8" t="n">
        <v>44</v>
      </c>
      <c r="AN1202" s="8" t="n">
        <v>112</v>
      </c>
      <c r="AO1202" s="8" t="n">
        <v>114</v>
      </c>
      <c r="AP1202" s="8" t="n">
        <v>123</v>
      </c>
      <c r="AQ1202" s="8" t="n">
        <v>55</v>
      </c>
      <c r="AR1202" s="8" t="n">
        <v>37</v>
      </c>
      <c r="AS1202" s="8" t="n">
        <v>70</v>
      </c>
      <c r="AT1202" s="8" t="n">
        <v>75</v>
      </c>
      <c r="AU1202" s="8" t="n">
        <v>71</v>
      </c>
      <c r="AV1202" s="8" t="n">
        <v>124</v>
      </c>
      <c r="AW1202" s="8" t="n">
        <v>45</v>
      </c>
      <c r="AX1202" s="8" t="n">
        <v>68</v>
      </c>
      <c r="AY1202" s="8" t="n">
        <v>93.20999999999999</v>
      </c>
      <c r="AZ1202" s="9" t="n">
        <v>0.9321</v>
      </c>
      <c r="BA1202" s="8" t="n">
        <v>83.45999999999999</v>
      </c>
    </row>
    <row r="1203">
      <c r="A1203" t="inlineStr">
        <is>
          <t>SteelAirTurret:Warhead@Laser_HeavyFlatCompatibility</t>
        </is>
      </c>
      <c r="B1203" t="inlineStr">
        <is>
          <t>SteelAirTurret</t>
        </is>
      </c>
      <c r="C1203" t="inlineStr">
        <is>
          <t>AreaDamage</t>
        </is>
      </c>
      <c r="D1203" t="n">
        <v>1</v>
      </c>
      <c r="E1203" t="n">
        <v>54</v>
      </c>
      <c r="F1203" s="8" t="n">
        <v>200</v>
      </c>
      <c r="G1203" s="8" t="n">
        <v>83.76000000000001</v>
      </c>
      <c r="H1203" s="8" t="n">
        <v>62.54</v>
      </c>
      <c r="I1203" s="8" t="n">
        <v>157.46</v>
      </c>
      <c r="J1203" s="8" t="n">
        <v>89.34</v>
      </c>
      <c r="K1203" s="8" t="n">
        <v>138.48</v>
      </c>
      <c r="L1203" s="8" t="n">
        <v>111.68</v>
      </c>
      <c r="M1203" s="8" t="n">
        <v>78.17</v>
      </c>
      <c r="N1203" s="8" t="n">
        <v>180.91</v>
      </c>
      <c r="O1203" s="8" t="n">
        <v>149.65</v>
      </c>
      <c r="P1203" s="8" t="n">
        <v>108.33</v>
      </c>
      <c r="Q1203" s="8" t="n">
        <v>98.27</v>
      </c>
      <c r="R1203" s="8" t="n">
        <v>61.42</v>
      </c>
      <c r="S1203" s="8" t="n">
        <v>127.31</v>
      </c>
      <c r="T1203" s="8" t="n">
        <v>115.03</v>
      </c>
      <c r="U1203" s="8" t="n">
        <v>50.25</v>
      </c>
      <c r="V1203" s="8" t="n">
        <v>78.17</v>
      </c>
      <c r="W1203" s="8" t="n">
        <v>75.94</v>
      </c>
      <c r="X1203" s="8" t="n">
        <v>65.89</v>
      </c>
      <c r="Y1203" s="8" t="n">
        <v>160.81</v>
      </c>
      <c r="Z1203" s="8" t="n">
        <v>79.29000000000001</v>
      </c>
      <c r="AA1203" s="8" t="n">
        <v>106.09</v>
      </c>
      <c r="AC1203" s="8" t="n">
        <v>294</v>
      </c>
      <c r="AD1203" s="8" t="n">
        <v>75</v>
      </c>
      <c r="AE1203" s="8" t="n">
        <v>56</v>
      </c>
      <c r="AF1203" s="8" t="n">
        <v>141</v>
      </c>
      <c r="AG1203" s="8" t="n">
        <v>80</v>
      </c>
      <c r="AH1203" s="8" t="n">
        <v>124</v>
      </c>
      <c r="AI1203" s="8" t="n">
        <v>100</v>
      </c>
      <c r="AJ1203" s="8" t="n">
        <v>70</v>
      </c>
      <c r="AK1203" s="8" t="n">
        <v>162</v>
      </c>
      <c r="AL1203" s="8" t="n">
        <v>134</v>
      </c>
      <c r="AM1203" s="8" t="n">
        <v>97</v>
      </c>
      <c r="AN1203" s="8" t="n">
        <v>88</v>
      </c>
      <c r="AO1203" s="8" t="n">
        <v>55</v>
      </c>
      <c r="AP1203" s="8" t="n">
        <v>114</v>
      </c>
      <c r="AQ1203" s="8" t="n">
        <v>103</v>
      </c>
      <c r="AR1203" s="8" t="n">
        <v>45</v>
      </c>
      <c r="AS1203" s="8" t="n">
        <v>70</v>
      </c>
      <c r="AT1203" s="8" t="n">
        <v>68</v>
      </c>
      <c r="AU1203" s="8" t="n">
        <v>59</v>
      </c>
      <c r="AV1203" s="8" t="n">
        <v>144</v>
      </c>
      <c r="AW1203" s="8" t="n">
        <v>71</v>
      </c>
      <c r="AX1203" s="8" t="n">
        <v>95</v>
      </c>
      <c r="AY1203" s="8" t="n">
        <v>100.94</v>
      </c>
      <c r="AZ1203" s="9" t="n">
        <v>1.0094</v>
      </c>
      <c r="BA1203" s="8" t="n">
        <v>90.39</v>
      </c>
    </row>
    <row r="1204">
      <c r="A1204" t="inlineStr">
        <is>
          <t>SteelAirTurret_elite:Warhead@Quantum_HeavyFlatCompatibility</t>
        </is>
      </c>
      <c r="B1204" t="inlineStr">
        <is>
          <t>SteelAirTurret_elite</t>
        </is>
      </c>
      <c r="C1204" t="inlineStr">
        <is>
          <t>AreaDamage</t>
        </is>
      </c>
      <c r="D1204" t="n">
        <v>1</v>
      </c>
      <c r="E1204" t="n">
        <v>41</v>
      </c>
      <c r="F1204" s="8" t="n">
        <v>200</v>
      </c>
      <c r="G1204" s="8" t="n">
        <v>79.29000000000001</v>
      </c>
      <c r="H1204" s="8" t="n">
        <v>79.29000000000001</v>
      </c>
      <c r="I1204" s="8" t="n">
        <v>130.66</v>
      </c>
      <c r="J1204" s="8" t="n">
        <v>117.26</v>
      </c>
      <c r="K1204" s="8" t="n">
        <v>187.62</v>
      </c>
      <c r="L1204" s="8" t="n">
        <v>151.88</v>
      </c>
      <c r="M1204" s="8" t="n">
        <v>81.52</v>
      </c>
      <c r="N1204" s="8" t="n">
        <v>200</v>
      </c>
      <c r="O1204" s="8" t="n">
        <v>137.36</v>
      </c>
      <c r="P1204" s="8" t="n">
        <v>104.98</v>
      </c>
      <c r="Q1204" s="8" t="n">
        <v>72.59</v>
      </c>
      <c r="R1204" s="8" t="n">
        <v>84.87</v>
      </c>
      <c r="S1204" s="8" t="n">
        <v>87.11</v>
      </c>
      <c r="T1204" s="8" t="n">
        <v>100.51</v>
      </c>
      <c r="U1204" s="8" t="n">
        <v>52.49</v>
      </c>
      <c r="V1204" s="8" t="n">
        <v>78.17</v>
      </c>
      <c r="W1204" s="8" t="n">
        <v>58.07</v>
      </c>
      <c r="X1204" s="8" t="n">
        <v>64.77</v>
      </c>
      <c r="Y1204" s="8" t="n">
        <v>116.14</v>
      </c>
      <c r="Z1204" s="8" t="n">
        <v>68.12</v>
      </c>
      <c r="AA1204" s="8" t="n">
        <v>100.51</v>
      </c>
      <c r="AC1204" s="8" t="n">
        <v>318</v>
      </c>
      <c r="AD1204" s="8" t="n">
        <v>71</v>
      </c>
      <c r="AE1204" s="8" t="n">
        <v>71</v>
      </c>
      <c r="AF1204" s="8" t="n">
        <v>117</v>
      </c>
      <c r="AG1204" s="8" t="n">
        <v>105</v>
      </c>
      <c r="AH1204" s="8" t="n">
        <v>168</v>
      </c>
      <c r="AI1204" s="8" t="n">
        <v>136</v>
      </c>
      <c r="AJ1204" s="8" t="n">
        <v>73</v>
      </c>
      <c r="AK1204" s="8" t="n">
        <v>200</v>
      </c>
      <c r="AL1204" s="8" t="n">
        <v>123</v>
      </c>
      <c r="AM1204" s="8" t="n">
        <v>94</v>
      </c>
      <c r="AN1204" s="8" t="n">
        <v>65</v>
      </c>
      <c r="AO1204" s="8" t="n">
        <v>76</v>
      </c>
      <c r="AP1204" s="8" t="n">
        <v>78</v>
      </c>
      <c r="AQ1204" s="8" t="n">
        <v>90</v>
      </c>
      <c r="AR1204" s="8" t="n">
        <v>47</v>
      </c>
      <c r="AS1204" s="8" t="n">
        <v>70</v>
      </c>
      <c r="AT1204" s="8" t="n">
        <v>52</v>
      </c>
      <c r="AU1204" s="8" t="n">
        <v>58</v>
      </c>
      <c r="AV1204" s="8" t="n">
        <v>104</v>
      </c>
      <c r="AW1204" s="8" t="n">
        <v>61</v>
      </c>
      <c r="AX1204" s="8" t="n">
        <v>90</v>
      </c>
      <c r="AY1204" s="8" t="n">
        <v>99.29000000000001</v>
      </c>
      <c r="AZ1204" s="9" t="n">
        <v>0.9929</v>
      </c>
      <c r="BA1204" s="8" t="n">
        <v>88.91</v>
      </c>
    </row>
    <row r="1205">
      <c r="A1205" t="inlineStr">
        <is>
          <t>SteelAirTurret_EMP:Warhead@Quantum_HeavyFlatCompatibility</t>
        </is>
      </c>
      <c r="B1205" t="inlineStr">
        <is>
          <t>SteelAirTurret_EMP</t>
        </is>
      </c>
      <c r="C1205" t="inlineStr">
        <is>
          <t>AreaDamage</t>
        </is>
      </c>
      <c r="D1205" t="n">
        <v>1</v>
      </c>
      <c r="E1205" t="n">
        <v>41</v>
      </c>
      <c r="F1205" s="8" t="n">
        <v>200</v>
      </c>
      <c r="G1205" s="8" t="n">
        <v>79.29000000000001</v>
      </c>
      <c r="H1205" s="8" t="n">
        <v>79.29000000000001</v>
      </c>
      <c r="I1205" s="8" t="n">
        <v>130.66</v>
      </c>
      <c r="J1205" s="8" t="n">
        <v>117.26</v>
      </c>
      <c r="K1205" s="8" t="n">
        <v>187.62</v>
      </c>
      <c r="L1205" s="8" t="n">
        <v>151.88</v>
      </c>
      <c r="M1205" s="8" t="n">
        <v>81.52</v>
      </c>
      <c r="N1205" s="8" t="n">
        <v>200</v>
      </c>
      <c r="O1205" s="8" t="n">
        <v>137.36</v>
      </c>
      <c r="P1205" s="8" t="n">
        <v>104.98</v>
      </c>
      <c r="Q1205" s="8" t="n">
        <v>72.59</v>
      </c>
      <c r="R1205" s="8" t="n">
        <v>84.87</v>
      </c>
      <c r="S1205" s="8" t="n">
        <v>87.11</v>
      </c>
      <c r="T1205" s="8" t="n">
        <v>100.51</v>
      </c>
      <c r="U1205" s="8" t="n">
        <v>52.49</v>
      </c>
      <c r="V1205" s="8" t="n">
        <v>78.17</v>
      </c>
      <c r="W1205" s="8" t="n">
        <v>58.07</v>
      </c>
      <c r="X1205" s="8" t="n">
        <v>64.77</v>
      </c>
      <c r="Y1205" s="8" t="n">
        <v>116.14</v>
      </c>
      <c r="Z1205" s="8" t="n">
        <v>68.12</v>
      </c>
      <c r="AA1205" s="8" t="n">
        <v>100.51</v>
      </c>
      <c r="AC1205" s="8" t="n">
        <v>318</v>
      </c>
      <c r="AD1205" s="8" t="n">
        <v>71</v>
      </c>
      <c r="AE1205" s="8" t="n">
        <v>71</v>
      </c>
      <c r="AF1205" s="8" t="n">
        <v>117</v>
      </c>
      <c r="AG1205" s="8" t="n">
        <v>105</v>
      </c>
      <c r="AH1205" s="8" t="n">
        <v>168</v>
      </c>
      <c r="AI1205" s="8" t="n">
        <v>136</v>
      </c>
      <c r="AJ1205" s="8" t="n">
        <v>73</v>
      </c>
      <c r="AK1205" s="8" t="n">
        <v>200</v>
      </c>
      <c r="AL1205" s="8" t="n">
        <v>123</v>
      </c>
      <c r="AM1205" s="8" t="n">
        <v>94</v>
      </c>
      <c r="AN1205" s="8" t="n">
        <v>65</v>
      </c>
      <c r="AO1205" s="8" t="n">
        <v>76</v>
      </c>
      <c r="AP1205" s="8" t="n">
        <v>78</v>
      </c>
      <c r="AQ1205" s="8" t="n">
        <v>90</v>
      </c>
      <c r="AR1205" s="8" t="n">
        <v>47</v>
      </c>
      <c r="AS1205" s="8" t="n">
        <v>70</v>
      </c>
      <c r="AT1205" s="8" t="n">
        <v>52</v>
      </c>
      <c r="AU1205" s="8" t="n">
        <v>58</v>
      </c>
      <c r="AV1205" s="8" t="n">
        <v>104</v>
      </c>
      <c r="AW1205" s="8" t="n">
        <v>61</v>
      </c>
      <c r="AX1205" s="8" t="n">
        <v>90</v>
      </c>
      <c r="AY1205" s="8" t="n">
        <v>99.29000000000001</v>
      </c>
      <c r="AZ1205" s="9" t="n">
        <v>0.9929</v>
      </c>
      <c r="BA1205" s="8" t="n">
        <v>88.91</v>
      </c>
    </row>
    <row r="1206">
      <c r="A1206" t="inlineStr">
        <is>
          <t>SteelCargoshipCannons:Warhead@Bullet_MediumFlatCompatibility</t>
        </is>
      </c>
      <c r="B1206" t="inlineStr">
        <is>
          <t>SteelCargoshipCannons</t>
        </is>
      </c>
      <c r="C1206" t="inlineStr">
        <is>
          <t>AreaDamage</t>
        </is>
      </c>
      <c r="D1206" t="n">
        <v>1</v>
      </c>
      <c r="E1206" t="n">
        <v>19</v>
      </c>
      <c r="F1206" s="8" t="n">
        <v>167.51</v>
      </c>
      <c r="G1206" s="8" t="n">
        <v>109.44</v>
      </c>
      <c r="H1206" s="8" t="n">
        <v>110.56</v>
      </c>
      <c r="I1206" s="8" t="n">
        <v>69.23999999999999</v>
      </c>
      <c r="J1206" s="8" t="n">
        <v>120.61</v>
      </c>
      <c r="K1206" s="8" t="n">
        <v>74.81999999999999</v>
      </c>
      <c r="L1206" s="8" t="n">
        <v>93.81</v>
      </c>
      <c r="M1206" s="8" t="n">
        <v>200</v>
      </c>
      <c r="N1206" s="8" t="n">
        <v>61.42</v>
      </c>
      <c r="O1206" s="8" t="n">
        <v>168.63</v>
      </c>
      <c r="P1206" s="8" t="n">
        <v>178.68</v>
      </c>
      <c r="Q1206" s="8" t="n">
        <v>102.74</v>
      </c>
      <c r="R1206" s="8" t="n">
        <v>130.66</v>
      </c>
      <c r="S1206" s="8" t="n">
        <v>83.76000000000001</v>
      </c>
      <c r="T1206" s="8" t="n">
        <v>94.92</v>
      </c>
      <c r="U1206" s="8" t="n">
        <v>99.39</v>
      </c>
      <c r="V1206" s="8" t="n">
        <v>78.17</v>
      </c>
      <c r="W1206" s="8" t="n">
        <v>110.56</v>
      </c>
      <c r="X1206" s="8" t="n">
        <v>77.06</v>
      </c>
      <c r="Y1206" s="8" t="n">
        <v>63.66</v>
      </c>
      <c r="Z1206" s="8" t="n">
        <v>46.9</v>
      </c>
      <c r="AA1206" s="8" t="n">
        <v>75.94</v>
      </c>
      <c r="AC1206" s="8" t="n">
        <v>150</v>
      </c>
      <c r="AD1206" s="8" t="n">
        <v>98</v>
      </c>
      <c r="AE1206" s="8" t="n">
        <v>99</v>
      </c>
      <c r="AF1206" s="8" t="n">
        <v>62</v>
      </c>
      <c r="AG1206" s="8" t="n">
        <v>108</v>
      </c>
      <c r="AH1206" s="8" t="n">
        <v>67</v>
      </c>
      <c r="AI1206" s="8" t="n">
        <v>84</v>
      </c>
      <c r="AJ1206" s="8" t="n">
        <v>200</v>
      </c>
      <c r="AK1206" s="8" t="n">
        <v>55</v>
      </c>
      <c r="AL1206" s="8" t="n">
        <v>151</v>
      </c>
      <c r="AM1206" s="8" t="n">
        <v>160</v>
      </c>
      <c r="AN1206" s="8" t="n">
        <v>92</v>
      </c>
      <c r="AO1206" s="8" t="n">
        <v>117</v>
      </c>
      <c r="AP1206" s="8" t="n">
        <v>75</v>
      </c>
      <c r="AQ1206" s="8" t="n">
        <v>85</v>
      </c>
      <c r="AR1206" s="8" t="n">
        <v>89</v>
      </c>
      <c r="AS1206" s="8" t="n">
        <v>70</v>
      </c>
      <c r="AT1206" s="8" t="n">
        <v>99</v>
      </c>
      <c r="AU1206" s="8" t="n">
        <v>69</v>
      </c>
      <c r="AV1206" s="8" t="n">
        <v>57</v>
      </c>
      <c r="AW1206" s="8" t="n">
        <v>42</v>
      </c>
      <c r="AX1206" s="8" t="n">
        <v>68</v>
      </c>
      <c r="AY1206" s="8" t="n">
        <v>98.42</v>
      </c>
      <c r="AZ1206" s="9" t="n">
        <v>0.9842</v>
      </c>
      <c r="BA1206" s="8" t="n">
        <v>88.13</v>
      </c>
    </row>
    <row r="1207">
      <c r="A1207" t="inlineStr">
        <is>
          <t>SteelCloneGun:Warhead@Bullet_MediumFlatCompatibility</t>
        </is>
      </c>
      <c r="B1207" t="inlineStr">
        <is>
          <t>SteelCloneGun</t>
        </is>
      </c>
      <c r="C1207" t="inlineStr">
        <is>
          <t>AreaDamage</t>
        </is>
      </c>
      <c r="D1207" t="n">
        <v>1</v>
      </c>
      <c r="E1207" t="n">
        <v>19</v>
      </c>
      <c r="F1207" s="8" t="n">
        <v>167.51</v>
      </c>
      <c r="G1207" s="8" t="n">
        <v>109.44</v>
      </c>
      <c r="H1207" s="8" t="n">
        <v>110.56</v>
      </c>
      <c r="I1207" s="8" t="n">
        <v>69.23999999999999</v>
      </c>
      <c r="J1207" s="8" t="n">
        <v>120.61</v>
      </c>
      <c r="K1207" s="8" t="n">
        <v>74.81999999999999</v>
      </c>
      <c r="L1207" s="8" t="n">
        <v>93.81</v>
      </c>
      <c r="M1207" s="8" t="n">
        <v>200</v>
      </c>
      <c r="N1207" s="8" t="n">
        <v>61.42</v>
      </c>
      <c r="O1207" s="8" t="n">
        <v>168.63</v>
      </c>
      <c r="P1207" s="8" t="n">
        <v>178.68</v>
      </c>
      <c r="Q1207" s="8" t="n">
        <v>102.74</v>
      </c>
      <c r="R1207" s="8" t="n">
        <v>130.66</v>
      </c>
      <c r="S1207" s="8" t="n">
        <v>83.76000000000001</v>
      </c>
      <c r="T1207" s="8" t="n">
        <v>94.92</v>
      </c>
      <c r="U1207" s="8" t="n">
        <v>99.39</v>
      </c>
      <c r="V1207" s="8" t="n">
        <v>78.17</v>
      </c>
      <c r="W1207" s="8" t="n">
        <v>110.56</v>
      </c>
      <c r="X1207" s="8" t="n">
        <v>77.06</v>
      </c>
      <c r="Y1207" s="8" t="n">
        <v>63.66</v>
      </c>
      <c r="Z1207" s="8" t="n">
        <v>46.9</v>
      </c>
      <c r="AA1207" s="8" t="n">
        <v>75.94</v>
      </c>
      <c r="AC1207" s="8" t="n">
        <v>150</v>
      </c>
      <c r="AD1207" s="8" t="n">
        <v>98</v>
      </c>
      <c r="AE1207" s="8" t="n">
        <v>99</v>
      </c>
      <c r="AF1207" s="8" t="n">
        <v>62</v>
      </c>
      <c r="AG1207" s="8" t="n">
        <v>108</v>
      </c>
      <c r="AH1207" s="8" t="n">
        <v>67</v>
      </c>
      <c r="AI1207" s="8" t="n">
        <v>84</v>
      </c>
      <c r="AJ1207" s="8" t="n">
        <v>200</v>
      </c>
      <c r="AK1207" s="8" t="n">
        <v>55</v>
      </c>
      <c r="AL1207" s="8" t="n">
        <v>151</v>
      </c>
      <c r="AM1207" s="8" t="n">
        <v>160</v>
      </c>
      <c r="AN1207" s="8" t="n">
        <v>92</v>
      </c>
      <c r="AO1207" s="8" t="n">
        <v>117</v>
      </c>
      <c r="AP1207" s="8" t="n">
        <v>75</v>
      </c>
      <c r="AQ1207" s="8" t="n">
        <v>85</v>
      </c>
      <c r="AR1207" s="8" t="n">
        <v>89</v>
      </c>
      <c r="AS1207" s="8" t="n">
        <v>70</v>
      </c>
      <c r="AT1207" s="8" t="n">
        <v>99</v>
      </c>
      <c r="AU1207" s="8" t="n">
        <v>69</v>
      </c>
      <c r="AV1207" s="8" t="n">
        <v>57</v>
      </c>
      <c r="AW1207" s="8" t="n">
        <v>42</v>
      </c>
      <c r="AX1207" s="8" t="n">
        <v>68</v>
      </c>
      <c r="AY1207" s="8" t="n">
        <v>98.42</v>
      </c>
      <c r="AZ1207" s="9" t="n">
        <v>0.9842</v>
      </c>
      <c r="BA1207" s="8" t="n">
        <v>88.13</v>
      </c>
    </row>
    <row r="1208">
      <c r="A1208" t="inlineStr">
        <is>
          <t>SteelCloneGun_elite:Warhead@Bullet_MediumFlatCompatibility</t>
        </is>
      </c>
      <c r="B1208" t="inlineStr">
        <is>
          <t>SteelCloneGun_elite</t>
        </is>
      </c>
      <c r="C1208" t="inlineStr">
        <is>
          <t>AreaDamage</t>
        </is>
      </c>
      <c r="D1208" t="n">
        <v>1</v>
      </c>
      <c r="E1208" t="n">
        <v>19</v>
      </c>
      <c r="F1208" s="8" t="n">
        <v>167.51</v>
      </c>
      <c r="G1208" s="8" t="n">
        <v>109.44</v>
      </c>
      <c r="H1208" s="8" t="n">
        <v>110.56</v>
      </c>
      <c r="I1208" s="8" t="n">
        <v>69.23999999999999</v>
      </c>
      <c r="J1208" s="8" t="n">
        <v>120.61</v>
      </c>
      <c r="K1208" s="8" t="n">
        <v>74.81999999999999</v>
      </c>
      <c r="L1208" s="8" t="n">
        <v>93.81</v>
      </c>
      <c r="M1208" s="8" t="n">
        <v>200</v>
      </c>
      <c r="N1208" s="8" t="n">
        <v>61.42</v>
      </c>
      <c r="O1208" s="8" t="n">
        <v>168.63</v>
      </c>
      <c r="P1208" s="8" t="n">
        <v>178.68</v>
      </c>
      <c r="Q1208" s="8" t="n">
        <v>102.74</v>
      </c>
      <c r="R1208" s="8" t="n">
        <v>130.66</v>
      </c>
      <c r="S1208" s="8" t="n">
        <v>83.76000000000001</v>
      </c>
      <c r="T1208" s="8" t="n">
        <v>94.92</v>
      </c>
      <c r="U1208" s="8" t="n">
        <v>99.39</v>
      </c>
      <c r="V1208" s="8" t="n">
        <v>78.17</v>
      </c>
      <c r="W1208" s="8" t="n">
        <v>110.56</v>
      </c>
      <c r="X1208" s="8" t="n">
        <v>77.06</v>
      </c>
      <c r="Y1208" s="8" t="n">
        <v>63.66</v>
      </c>
      <c r="Z1208" s="8" t="n">
        <v>46.9</v>
      </c>
      <c r="AA1208" s="8" t="n">
        <v>75.94</v>
      </c>
      <c r="AC1208" s="8" t="n">
        <v>150</v>
      </c>
      <c r="AD1208" s="8" t="n">
        <v>98</v>
      </c>
      <c r="AE1208" s="8" t="n">
        <v>99</v>
      </c>
      <c r="AF1208" s="8" t="n">
        <v>62</v>
      </c>
      <c r="AG1208" s="8" t="n">
        <v>108</v>
      </c>
      <c r="AH1208" s="8" t="n">
        <v>67</v>
      </c>
      <c r="AI1208" s="8" t="n">
        <v>84</v>
      </c>
      <c r="AJ1208" s="8" t="n">
        <v>200</v>
      </c>
      <c r="AK1208" s="8" t="n">
        <v>55</v>
      </c>
      <c r="AL1208" s="8" t="n">
        <v>151</v>
      </c>
      <c r="AM1208" s="8" t="n">
        <v>160</v>
      </c>
      <c r="AN1208" s="8" t="n">
        <v>92</v>
      </c>
      <c r="AO1208" s="8" t="n">
        <v>117</v>
      </c>
      <c r="AP1208" s="8" t="n">
        <v>75</v>
      </c>
      <c r="AQ1208" s="8" t="n">
        <v>85</v>
      </c>
      <c r="AR1208" s="8" t="n">
        <v>89</v>
      </c>
      <c r="AS1208" s="8" t="n">
        <v>70</v>
      </c>
      <c r="AT1208" s="8" t="n">
        <v>99</v>
      </c>
      <c r="AU1208" s="8" t="n">
        <v>69</v>
      </c>
      <c r="AV1208" s="8" t="n">
        <v>57</v>
      </c>
      <c r="AW1208" s="8" t="n">
        <v>42</v>
      </c>
      <c r="AX1208" s="8" t="n">
        <v>68</v>
      </c>
      <c r="AY1208" s="8" t="n">
        <v>98.42</v>
      </c>
      <c r="AZ1208" s="9" t="n">
        <v>0.9842</v>
      </c>
      <c r="BA1208" s="8" t="n">
        <v>88.13</v>
      </c>
    </row>
    <row r="1209">
      <c r="A1209" t="inlineStr">
        <is>
          <t>SteelCloneGunResonance:Warhead@Bullet_MediumFlatCompatibility</t>
        </is>
      </c>
      <c r="B1209" t="inlineStr">
        <is>
          <t>SteelCloneGunResonance</t>
        </is>
      </c>
      <c r="C1209" t="inlineStr">
        <is>
          <t>AreaDamage</t>
        </is>
      </c>
      <c r="D1209" t="n">
        <v>1</v>
      </c>
      <c r="E1209" t="n">
        <v>19</v>
      </c>
      <c r="F1209" s="8" t="n">
        <v>167.51</v>
      </c>
      <c r="G1209" s="8" t="n">
        <v>109.44</v>
      </c>
      <c r="H1209" s="8" t="n">
        <v>110.56</v>
      </c>
      <c r="I1209" s="8" t="n">
        <v>69.23999999999999</v>
      </c>
      <c r="J1209" s="8" t="n">
        <v>120.61</v>
      </c>
      <c r="K1209" s="8" t="n">
        <v>74.81999999999999</v>
      </c>
      <c r="L1209" s="8" t="n">
        <v>93.81</v>
      </c>
      <c r="M1209" s="8" t="n">
        <v>200</v>
      </c>
      <c r="N1209" s="8" t="n">
        <v>61.42</v>
      </c>
      <c r="O1209" s="8" t="n">
        <v>168.63</v>
      </c>
      <c r="P1209" s="8" t="n">
        <v>178.68</v>
      </c>
      <c r="Q1209" s="8" t="n">
        <v>102.74</v>
      </c>
      <c r="R1209" s="8" t="n">
        <v>130.66</v>
      </c>
      <c r="S1209" s="8" t="n">
        <v>83.76000000000001</v>
      </c>
      <c r="T1209" s="8" t="n">
        <v>94.92</v>
      </c>
      <c r="U1209" s="8" t="n">
        <v>99.39</v>
      </c>
      <c r="V1209" s="8" t="n">
        <v>78.17</v>
      </c>
      <c r="W1209" s="8" t="n">
        <v>110.56</v>
      </c>
      <c r="X1209" s="8" t="n">
        <v>77.06</v>
      </c>
      <c r="Y1209" s="8" t="n">
        <v>63.66</v>
      </c>
      <c r="Z1209" s="8" t="n">
        <v>46.9</v>
      </c>
      <c r="AA1209" s="8" t="n">
        <v>75.94</v>
      </c>
      <c r="AC1209" s="8" t="n">
        <v>150</v>
      </c>
      <c r="AD1209" s="8" t="n">
        <v>98</v>
      </c>
      <c r="AE1209" s="8" t="n">
        <v>99</v>
      </c>
      <c r="AF1209" s="8" t="n">
        <v>62</v>
      </c>
      <c r="AG1209" s="8" t="n">
        <v>108</v>
      </c>
      <c r="AH1209" s="8" t="n">
        <v>67</v>
      </c>
      <c r="AI1209" s="8" t="n">
        <v>84</v>
      </c>
      <c r="AJ1209" s="8" t="n">
        <v>200</v>
      </c>
      <c r="AK1209" s="8" t="n">
        <v>55</v>
      </c>
      <c r="AL1209" s="8" t="n">
        <v>151</v>
      </c>
      <c r="AM1209" s="8" t="n">
        <v>160</v>
      </c>
      <c r="AN1209" s="8" t="n">
        <v>92</v>
      </c>
      <c r="AO1209" s="8" t="n">
        <v>117</v>
      </c>
      <c r="AP1209" s="8" t="n">
        <v>75</v>
      </c>
      <c r="AQ1209" s="8" t="n">
        <v>85</v>
      </c>
      <c r="AR1209" s="8" t="n">
        <v>89</v>
      </c>
      <c r="AS1209" s="8" t="n">
        <v>70</v>
      </c>
      <c r="AT1209" s="8" t="n">
        <v>99</v>
      </c>
      <c r="AU1209" s="8" t="n">
        <v>69</v>
      </c>
      <c r="AV1209" s="8" t="n">
        <v>57</v>
      </c>
      <c r="AW1209" s="8" t="n">
        <v>42</v>
      </c>
      <c r="AX1209" s="8" t="n">
        <v>68</v>
      </c>
      <c r="AY1209" s="8" t="n">
        <v>98.42</v>
      </c>
      <c r="AZ1209" s="9" t="n">
        <v>0.9842</v>
      </c>
      <c r="BA1209" s="8" t="n">
        <v>88.13</v>
      </c>
    </row>
    <row r="1210">
      <c r="A1210" t="inlineStr">
        <is>
          <t>SteelCloneGunResonance_elite:Warhead@Bullet_MediumFlatCompatibility</t>
        </is>
      </c>
      <c r="B1210" t="inlineStr">
        <is>
          <t>SteelCloneGunResonance_elite</t>
        </is>
      </c>
      <c r="C1210" t="inlineStr">
        <is>
          <t>AreaDamage</t>
        </is>
      </c>
      <c r="D1210" t="n">
        <v>1</v>
      </c>
      <c r="E1210" t="n">
        <v>19</v>
      </c>
      <c r="F1210" s="8" t="n">
        <v>167.51</v>
      </c>
      <c r="G1210" s="8" t="n">
        <v>109.44</v>
      </c>
      <c r="H1210" s="8" t="n">
        <v>110.56</v>
      </c>
      <c r="I1210" s="8" t="n">
        <v>69.23999999999999</v>
      </c>
      <c r="J1210" s="8" t="n">
        <v>120.61</v>
      </c>
      <c r="K1210" s="8" t="n">
        <v>74.81999999999999</v>
      </c>
      <c r="L1210" s="8" t="n">
        <v>93.81</v>
      </c>
      <c r="M1210" s="8" t="n">
        <v>200</v>
      </c>
      <c r="N1210" s="8" t="n">
        <v>61.42</v>
      </c>
      <c r="O1210" s="8" t="n">
        <v>168.63</v>
      </c>
      <c r="P1210" s="8" t="n">
        <v>178.68</v>
      </c>
      <c r="Q1210" s="8" t="n">
        <v>102.74</v>
      </c>
      <c r="R1210" s="8" t="n">
        <v>130.66</v>
      </c>
      <c r="S1210" s="8" t="n">
        <v>83.76000000000001</v>
      </c>
      <c r="T1210" s="8" t="n">
        <v>94.92</v>
      </c>
      <c r="U1210" s="8" t="n">
        <v>99.39</v>
      </c>
      <c r="V1210" s="8" t="n">
        <v>78.17</v>
      </c>
      <c r="W1210" s="8" t="n">
        <v>110.56</v>
      </c>
      <c r="X1210" s="8" t="n">
        <v>77.06</v>
      </c>
      <c r="Y1210" s="8" t="n">
        <v>63.66</v>
      </c>
      <c r="Z1210" s="8" t="n">
        <v>46.9</v>
      </c>
      <c r="AA1210" s="8" t="n">
        <v>75.94</v>
      </c>
      <c r="AC1210" s="8" t="n">
        <v>150</v>
      </c>
      <c r="AD1210" s="8" t="n">
        <v>98</v>
      </c>
      <c r="AE1210" s="8" t="n">
        <v>99</v>
      </c>
      <c r="AF1210" s="8" t="n">
        <v>62</v>
      </c>
      <c r="AG1210" s="8" t="n">
        <v>108</v>
      </c>
      <c r="AH1210" s="8" t="n">
        <v>67</v>
      </c>
      <c r="AI1210" s="8" t="n">
        <v>84</v>
      </c>
      <c r="AJ1210" s="8" t="n">
        <v>200</v>
      </c>
      <c r="AK1210" s="8" t="n">
        <v>55</v>
      </c>
      <c r="AL1210" s="8" t="n">
        <v>151</v>
      </c>
      <c r="AM1210" s="8" t="n">
        <v>160</v>
      </c>
      <c r="AN1210" s="8" t="n">
        <v>92</v>
      </c>
      <c r="AO1210" s="8" t="n">
        <v>117</v>
      </c>
      <c r="AP1210" s="8" t="n">
        <v>75</v>
      </c>
      <c r="AQ1210" s="8" t="n">
        <v>85</v>
      </c>
      <c r="AR1210" s="8" t="n">
        <v>89</v>
      </c>
      <c r="AS1210" s="8" t="n">
        <v>70</v>
      </c>
      <c r="AT1210" s="8" t="n">
        <v>99</v>
      </c>
      <c r="AU1210" s="8" t="n">
        <v>69</v>
      </c>
      <c r="AV1210" s="8" t="n">
        <v>57</v>
      </c>
      <c r="AW1210" s="8" t="n">
        <v>42</v>
      </c>
      <c r="AX1210" s="8" t="n">
        <v>68</v>
      </c>
      <c r="AY1210" s="8" t="n">
        <v>98.42</v>
      </c>
      <c r="AZ1210" s="9" t="n">
        <v>0.9842</v>
      </c>
      <c r="BA1210" s="8" t="n">
        <v>88.13</v>
      </c>
    </row>
    <row r="1211">
      <c r="A1211" t="inlineStr">
        <is>
          <t>SteelCruiserArtillery:Warhead@CannonHE_MediumFlatCompatibility</t>
        </is>
      </c>
      <c r="B1211" t="inlineStr">
        <is>
          <t>SteelCruiserArtillery</t>
        </is>
      </c>
      <c r="C1211" t="inlineStr">
        <is>
          <t>AreaDamage</t>
        </is>
      </c>
      <c r="D1211" t="n">
        <v>1</v>
      </c>
      <c r="E1211" t="n">
        <v>5</v>
      </c>
      <c r="F1211" s="8" t="n">
        <v>164.16</v>
      </c>
      <c r="G1211" s="8" t="n">
        <v>167.51</v>
      </c>
      <c r="H1211" s="8" t="n">
        <v>79.29000000000001</v>
      </c>
      <c r="I1211" s="8" t="n">
        <v>102.74</v>
      </c>
      <c r="J1211" s="8" t="n">
        <v>144.06</v>
      </c>
      <c r="K1211" s="8" t="n">
        <v>123.96</v>
      </c>
      <c r="L1211" s="8" t="n">
        <v>142.95</v>
      </c>
      <c r="M1211" s="8" t="n">
        <v>141.83</v>
      </c>
      <c r="N1211" s="8" t="n">
        <v>100.51</v>
      </c>
      <c r="O1211" s="8" t="n">
        <v>88.22</v>
      </c>
      <c r="P1211" s="8" t="n">
        <v>97.16</v>
      </c>
      <c r="Q1211" t="inlineStr">
        <is>
          <t>n/a</t>
        </is>
      </c>
      <c r="R1211" s="8" t="n">
        <v>160.81</v>
      </c>
      <c r="S1211" t="inlineStr">
        <is>
          <t>n/a</t>
        </is>
      </c>
      <c r="T1211" s="8" t="n">
        <v>119.49</v>
      </c>
      <c r="U1211" s="8" t="n">
        <v>84.87</v>
      </c>
      <c r="V1211" s="8" t="n">
        <v>78.17</v>
      </c>
      <c r="W1211" t="inlineStr">
        <is>
          <t>n/a</t>
        </is>
      </c>
      <c r="X1211" s="8" t="n">
        <v>77.06</v>
      </c>
      <c r="Y1211" t="inlineStr">
        <is>
          <t>n/a</t>
        </is>
      </c>
      <c r="Z1211" s="8" t="n">
        <v>110.56</v>
      </c>
      <c r="AA1211" s="8" t="n">
        <v>44.67</v>
      </c>
      <c r="AC1211" s="8" t="n">
        <v>147</v>
      </c>
      <c r="AD1211" s="8" t="n">
        <v>150</v>
      </c>
      <c r="AE1211" s="8" t="n">
        <v>71</v>
      </c>
      <c r="AF1211" s="8" t="n">
        <v>92</v>
      </c>
      <c r="AG1211" s="8" t="n">
        <v>129</v>
      </c>
      <c r="AH1211" s="8" t="n">
        <v>111</v>
      </c>
      <c r="AI1211" s="8" t="n">
        <v>128</v>
      </c>
      <c r="AJ1211" s="8" t="n">
        <v>127</v>
      </c>
      <c r="AK1211" s="8" t="n">
        <v>90</v>
      </c>
      <c r="AL1211" s="8" t="n">
        <v>79</v>
      </c>
      <c r="AM1211" s="8" t="n">
        <v>87</v>
      </c>
      <c r="AN1211" t="inlineStr">
        <is>
          <t>n/a</t>
        </is>
      </c>
      <c r="AO1211" s="8" t="n">
        <v>144</v>
      </c>
      <c r="AP1211" t="inlineStr">
        <is>
          <t>n/a</t>
        </is>
      </c>
      <c r="AQ1211" s="8" t="n">
        <v>107</v>
      </c>
      <c r="AR1211" s="8" t="n">
        <v>76</v>
      </c>
      <c r="AS1211" s="8" t="n">
        <v>70</v>
      </c>
      <c r="AT1211" t="inlineStr">
        <is>
          <t>n/a</t>
        </is>
      </c>
      <c r="AU1211" s="8" t="n">
        <v>69</v>
      </c>
      <c r="AV1211" t="inlineStr">
        <is>
          <t>n/a</t>
        </is>
      </c>
      <c r="AW1211" s="8" t="n">
        <v>99</v>
      </c>
      <c r="AX1211" s="8" t="n">
        <v>40</v>
      </c>
      <c r="AY1211" s="8" t="n">
        <v>107.02</v>
      </c>
      <c r="AZ1211" s="9" t="n">
        <v>1.0702</v>
      </c>
      <c r="BA1211" s="8" t="n">
        <v>95.83</v>
      </c>
    </row>
    <row r="1212">
      <c r="A1212" t="inlineStr">
        <is>
          <t>SteelCruiserArtillery_elite:Warhead@CannonHE_MediumFlatCompatibility</t>
        </is>
      </c>
      <c r="B1212" t="inlineStr">
        <is>
          <t>SteelCruiserArtillery_elite</t>
        </is>
      </c>
      <c r="C1212" t="inlineStr">
        <is>
          <t>AreaDamage</t>
        </is>
      </c>
      <c r="D1212" t="n">
        <v>1</v>
      </c>
      <c r="E1212" t="n">
        <v>5</v>
      </c>
      <c r="F1212" s="8" t="n">
        <v>164.16</v>
      </c>
      <c r="G1212" s="8" t="n">
        <v>167.51</v>
      </c>
      <c r="H1212" s="8" t="n">
        <v>79.29000000000001</v>
      </c>
      <c r="I1212" s="8" t="n">
        <v>102.74</v>
      </c>
      <c r="J1212" s="8" t="n">
        <v>144.06</v>
      </c>
      <c r="K1212" s="8" t="n">
        <v>123.96</v>
      </c>
      <c r="L1212" s="8" t="n">
        <v>142.95</v>
      </c>
      <c r="M1212" s="8" t="n">
        <v>141.83</v>
      </c>
      <c r="N1212" s="8" t="n">
        <v>100.51</v>
      </c>
      <c r="O1212" s="8" t="n">
        <v>88.22</v>
      </c>
      <c r="P1212" s="8" t="n">
        <v>97.16</v>
      </c>
      <c r="Q1212" t="inlineStr">
        <is>
          <t>n/a</t>
        </is>
      </c>
      <c r="R1212" s="8" t="n">
        <v>160.81</v>
      </c>
      <c r="S1212" t="inlineStr">
        <is>
          <t>n/a</t>
        </is>
      </c>
      <c r="T1212" s="8" t="n">
        <v>119.49</v>
      </c>
      <c r="U1212" s="8" t="n">
        <v>84.87</v>
      </c>
      <c r="V1212" s="8" t="n">
        <v>78.17</v>
      </c>
      <c r="W1212" t="inlineStr">
        <is>
          <t>n/a</t>
        </is>
      </c>
      <c r="X1212" s="8" t="n">
        <v>77.06</v>
      </c>
      <c r="Y1212" t="inlineStr">
        <is>
          <t>n/a</t>
        </is>
      </c>
      <c r="Z1212" s="8" t="n">
        <v>110.56</v>
      </c>
      <c r="AA1212" s="8" t="n">
        <v>44.67</v>
      </c>
      <c r="AC1212" s="8" t="n">
        <v>147</v>
      </c>
      <c r="AD1212" s="8" t="n">
        <v>150</v>
      </c>
      <c r="AE1212" s="8" t="n">
        <v>71</v>
      </c>
      <c r="AF1212" s="8" t="n">
        <v>92</v>
      </c>
      <c r="AG1212" s="8" t="n">
        <v>129</v>
      </c>
      <c r="AH1212" s="8" t="n">
        <v>111</v>
      </c>
      <c r="AI1212" s="8" t="n">
        <v>128</v>
      </c>
      <c r="AJ1212" s="8" t="n">
        <v>127</v>
      </c>
      <c r="AK1212" s="8" t="n">
        <v>90</v>
      </c>
      <c r="AL1212" s="8" t="n">
        <v>79</v>
      </c>
      <c r="AM1212" s="8" t="n">
        <v>87</v>
      </c>
      <c r="AN1212" t="inlineStr">
        <is>
          <t>n/a</t>
        </is>
      </c>
      <c r="AO1212" s="8" t="n">
        <v>144</v>
      </c>
      <c r="AP1212" t="inlineStr">
        <is>
          <t>n/a</t>
        </is>
      </c>
      <c r="AQ1212" s="8" t="n">
        <v>107</v>
      </c>
      <c r="AR1212" s="8" t="n">
        <v>76</v>
      </c>
      <c r="AS1212" s="8" t="n">
        <v>70</v>
      </c>
      <c r="AT1212" t="inlineStr">
        <is>
          <t>n/a</t>
        </is>
      </c>
      <c r="AU1212" s="8" t="n">
        <v>69</v>
      </c>
      <c r="AV1212" t="inlineStr">
        <is>
          <t>n/a</t>
        </is>
      </c>
      <c r="AW1212" s="8" t="n">
        <v>99</v>
      </c>
      <c r="AX1212" s="8" t="n">
        <v>40</v>
      </c>
      <c r="AY1212" s="8" t="n">
        <v>107.02</v>
      </c>
      <c r="AZ1212" s="9" t="n">
        <v>1.0702</v>
      </c>
      <c r="BA1212" s="8" t="n">
        <v>95.83</v>
      </c>
    </row>
    <row r="1213">
      <c r="A1213" t="inlineStr">
        <is>
          <t>SteelCruiserCannons:Warhead@Bullet_MediumFlatCompatibility</t>
        </is>
      </c>
      <c r="B1213" t="inlineStr">
        <is>
          <t>SteelCruiserCannons</t>
        </is>
      </c>
      <c r="C1213" t="inlineStr">
        <is>
          <t>AreaDamage</t>
        </is>
      </c>
      <c r="D1213" t="n">
        <v>1</v>
      </c>
      <c r="E1213" t="n">
        <v>19</v>
      </c>
      <c r="F1213" s="8" t="n">
        <v>167.51</v>
      </c>
      <c r="G1213" s="8" t="n">
        <v>109.44</v>
      </c>
      <c r="H1213" s="8" t="n">
        <v>110.56</v>
      </c>
      <c r="I1213" s="8" t="n">
        <v>69.23999999999999</v>
      </c>
      <c r="J1213" s="8" t="n">
        <v>120.61</v>
      </c>
      <c r="K1213" s="8" t="n">
        <v>74.81999999999999</v>
      </c>
      <c r="L1213" s="8" t="n">
        <v>93.81</v>
      </c>
      <c r="M1213" s="8" t="n">
        <v>200</v>
      </c>
      <c r="N1213" s="8" t="n">
        <v>61.42</v>
      </c>
      <c r="O1213" s="8" t="n">
        <v>168.63</v>
      </c>
      <c r="P1213" s="8" t="n">
        <v>178.68</v>
      </c>
      <c r="Q1213" s="8" t="n">
        <v>102.74</v>
      </c>
      <c r="R1213" s="8" t="n">
        <v>130.66</v>
      </c>
      <c r="S1213" s="8" t="n">
        <v>83.76000000000001</v>
      </c>
      <c r="T1213" s="8" t="n">
        <v>94.92</v>
      </c>
      <c r="U1213" s="8" t="n">
        <v>99.39</v>
      </c>
      <c r="V1213" s="8" t="n">
        <v>78.17</v>
      </c>
      <c r="W1213" s="8" t="n">
        <v>110.56</v>
      </c>
      <c r="X1213" s="8" t="n">
        <v>77.06</v>
      </c>
      <c r="Y1213" s="8" t="n">
        <v>63.66</v>
      </c>
      <c r="Z1213" s="8" t="n">
        <v>46.9</v>
      </c>
      <c r="AA1213" s="8" t="n">
        <v>75.94</v>
      </c>
      <c r="AC1213" s="8" t="n">
        <v>150</v>
      </c>
      <c r="AD1213" s="8" t="n">
        <v>98</v>
      </c>
      <c r="AE1213" s="8" t="n">
        <v>99</v>
      </c>
      <c r="AF1213" s="8" t="n">
        <v>62</v>
      </c>
      <c r="AG1213" s="8" t="n">
        <v>108</v>
      </c>
      <c r="AH1213" s="8" t="n">
        <v>67</v>
      </c>
      <c r="AI1213" s="8" t="n">
        <v>84</v>
      </c>
      <c r="AJ1213" s="8" t="n">
        <v>200</v>
      </c>
      <c r="AK1213" s="8" t="n">
        <v>55</v>
      </c>
      <c r="AL1213" s="8" t="n">
        <v>151</v>
      </c>
      <c r="AM1213" s="8" t="n">
        <v>160</v>
      </c>
      <c r="AN1213" s="8" t="n">
        <v>92</v>
      </c>
      <c r="AO1213" s="8" t="n">
        <v>117</v>
      </c>
      <c r="AP1213" s="8" t="n">
        <v>75</v>
      </c>
      <c r="AQ1213" s="8" t="n">
        <v>85</v>
      </c>
      <c r="AR1213" s="8" t="n">
        <v>89</v>
      </c>
      <c r="AS1213" s="8" t="n">
        <v>70</v>
      </c>
      <c r="AT1213" s="8" t="n">
        <v>99</v>
      </c>
      <c r="AU1213" s="8" t="n">
        <v>69</v>
      </c>
      <c r="AV1213" s="8" t="n">
        <v>57</v>
      </c>
      <c r="AW1213" s="8" t="n">
        <v>42</v>
      </c>
      <c r="AX1213" s="8" t="n">
        <v>68</v>
      </c>
      <c r="AY1213" s="8" t="n">
        <v>98.42</v>
      </c>
      <c r="AZ1213" s="9" t="n">
        <v>0.9842</v>
      </c>
      <c r="BA1213" s="8" t="n">
        <v>88.13</v>
      </c>
    </row>
    <row r="1214">
      <c r="A1214" t="inlineStr">
        <is>
          <t>SteelCruiserCannons_elite:Warhead@Bullet_MediumFlatCompatibility</t>
        </is>
      </c>
      <c r="B1214" t="inlineStr">
        <is>
          <t>SteelCruiserCannons_elite</t>
        </is>
      </c>
      <c r="C1214" t="inlineStr">
        <is>
          <t>AreaDamage</t>
        </is>
      </c>
      <c r="D1214" t="n">
        <v>1</v>
      </c>
      <c r="E1214" t="n">
        <v>19</v>
      </c>
      <c r="F1214" s="8" t="n">
        <v>167.51</v>
      </c>
      <c r="G1214" s="8" t="n">
        <v>109.44</v>
      </c>
      <c r="H1214" s="8" t="n">
        <v>110.56</v>
      </c>
      <c r="I1214" s="8" t="n">
        <v>69.23999999999999</v>
      </c>
      <c r="J1214" s="8" t="n">
        <v>120.61</v>
      </c>
      <c r="K1214" s="8" t="n">
        <v>74.81999999999999</v>
      </c>
      <c r="L1214" s="8" t="n">
        <v>93.81</v>
      </c>
      <c r="M1214" s="8" t="n">
        <v>200</v>
      </c>
      <c r="N1214" s="8" t="n">
        <v>61.42</v>
      </c>
      <c r="O1214" s="8" t="n">
        <v>168.63</v>
      </c>
      <c r="P1214" s="8" t="n">
        <v>178.68</v>
      </c>
      <c r="Q1214" s="8" t="n">
        <v>102.74</v>
      </c>
      <c r="R1214" s="8" t="n">
        <v>130.66</v>
      </c>
      <c r="S1214" s="8" t="n">
        <v>83.76000000000001</v>
      </c>
      <c r="T1214" s="8" t="n">
        <v>94.92</v>
      </c>
      <c r="U1214" s="8" t="n">
        <v>99.39</v>
      </c>
      <c r="V1214" s="8" t="n">
        <v>78.17</v>
      </c>
      <c r="W1214" s="8" t="n">
        <v>110.56</v>
      </c>
      <c r="X1214" s="8" t="n">
        <v>77.06</v>
      </c>
      <c r="Y1214" s="8" t="n">
        <v>63.66</v>
      </c>
      <c r="Z1214" s="8" t="n">
        <v>46.9</v>
      </c>
      <c r="AA1214" s="8" t="n">
        <v>75.94</v>
      </c>
      <c r="AC1214" s="8" t="n">
        <v>150</v>
      </c>
      <c r="AD1214" s="8" t="n">
        <v>98</v>
      </c>
      <c r="AE1214" s="8" t="n">
        <v>99</v>
      </c>
      <c r="AF1214" s="8" t="n">
        <v>62</v>
      </c>
      <c r="AG1214" s="8" t="n">
        <v>108</v>
      </c>
      <c r="AH1214" s="8" t="n">
        <v>67</v>
      </c>
      <c r="AI1214" s="8" t="n">
        <v>84</v>
      </c>
      <c r="AJ1214" s="8" t="n">
        <v>200</v>
      </c>
      <c r="AK1214" s="8" t="n">
        <v>55</v>
      </c>
      <c r="AL1214" s="8" t="n">
        <v>151</v>
      </c>
      <c r="AM1214" s="8" t="n">
        <v>160</v>
      </c>
      <c r="AN1214" s="8" t="n">
        <v>92</v>
      </c>
      <c r="AO1214" s="8" t="n">
        <v>117</v>
      </c>
      <c r="AP1214" s="8" t="n">
        <v>75</v>
      </c>
      <c r="AQ1214" s="8" t="n">
        <v>85</v>
      </c>
      <c r="AR1214" s="8" t="n">
        <v>89</v>
      </c>
      <c r="AS1214" s="8" t="n">
        <v>70</v>
      </c>
      <c r="AT1214" s="8" t="n">
        <v>99</v>
      </c>
      <c r="AU1214" s="8" t="n">
        <v>69</v>
      </c>
      <c r="AV1214" s="8" t="n">
        <v>57</v>
      </c>
      <c r="AW1214" s="8" t="n">
        <v>42</v>
      </c>
      <c r="AX1214" s="8" t="n">
        <v>68</v>
      </c>
      <c r="AY1214" s="8" t="n">
        <v>98.42</v>
      </c>
      <c r="AZ1214" s="9" t="n">
        <v>0.9842</v>
      </c>
      <c r="BA1214" s="8" t="n">
        <v>88.13</v>
      </c>
    </row>
    <row r="1215">
      <c r="A1215" t="inlineStr">
        <is>
          <t>SteelDaggerCannon:Warhead@CannonHE_HeavyFlatCompatibility</t>
        </is>
      </c>
      <c r="B1215" t="inlineStr">
        <is>
          <t>SteelDaggerCannon</t>
        </is>
      </c>
      <c r="C1215" t="inlineStr">
        <is>
          <t>AreaDamage</t>
        </is>
      </c>
      <c r="D1215" t="n">
        <v>1</v>
      </c>
      <c r="E1215" t="n">
        <v>124</v>
      </c>
      <c r="F1215" s="8" t="n">
        <v>187.62</v>
      </c>
      <c r="G1215" s="8" t="n">
        <v>151.88</v>
      </c>
      <c r="H1215" s="8" t="n">
        <v>79.29000000000001</v>
      </c>
      <c r="I1215" s="8" t="n">
        <v>117.26</v>
      </c>
      <c r="J1215" s="8" t="n">
        <v>134.01</v>
      </c>
      <c r="K1215" s="8" t="n">
        <v>119.49</v>
      </c>
      <c r="L1215" s="8" t="n">
        <v>127.31</v>
      </c>
      <c r="M1215" s="8" t="n">
        <v>135.13</v>
      </c>
      <c r="N1215" s="8" t="n">
        <v>118.38</v>
      </c>
      <c r="O1215" s="8" t="n">
        <v>94.92</v>
      </c>
      <c r="P1215" s="8" t="n">
        <v>113.91</v>
      </c>
      <c r="Q1215" t="inlineStr">
        <is>
          <t>n/a</t>
        </is>
      </c>
      <c r="R1215" s="8" t="n">
        <v>145.18</v>
      </c>
      <c r="S1215" t="inlineStr">
        <is>
          <t>n/a</t>
        </is>
      </c>
      <c r="T1215" s="8" t="n">
        <v>129.54</v>
      </c>
      <c r="U1215" s="8" t="n">
        <v>90.45999999999999</v>
      </c>
      <c r="V1215" s="8" t="n">
        <v>78.17</v>
      </c>
      <c r="W1215" t="inlineStr">
        <is>
          <t>n/a</t>
        </is>
      </c>
      <c r="X1215" s="8" t="n">
        <v>77.06</v>
      </c>
      <c r="Y1215" t="inlineStr">
        <is>
          <t>n/a</t>
        </is>
      </c>
      <c r="Z1215" s="8" t="n">
        <v>110.56</v>
      </c>
      <c r="AA1215" s="8" t="n">
        <v>44.67</v>
      </c>
      <c r="AC1215" s="8" t="n">
        <v>168</v>
      </c>
      <c r="AD1215" s="8" t="n">
        <v>136</v>
      </c>
      <c r="AE1215" s="8" t="n">
        <v>71</v>
      </c>
      <c r="AF1215" s="8" t="n">
        <v>105</v>
      </c>
      <c r="AG1215" s="8" t="n">
        <v>120</v>
      </c>
      <c r="AH1215" s="8" t="n">
        <v>107</v>
      </c>
      <c r="AI1215" s="8" t="n">
        <v>114</v>
      </c>
      <c r="AJ1215" s="8" t="n">
        <v>121</v>
      </c>
      <c r="AK1215" s="8" t="n">
        <v>106</v>
      </c>
      <c r="AL1215" s="8" t="n">
        <v>85</v>
      </c>
      <c r="AM1215" s="8" t="n">
        <v>102</v>
      </c>
      <c r="AN1215" t="inlineStr">
        <is>
          <t>n/a</t>
        </is>
      </c>
      <c r="AO1215" s="8" t="n">
        <v>130</v>
      </c>
      <c r="AP1215" t="inlineStr">
        <is>
          <t>n/a</t>
        </is>
      </c>
      <c r="AQ1215" s="8" t="n">
        <v>116</v>
      </c>
      <c r="AR1215" s="8" t="n">
        <v>81</v>
      </c>
      <c r="AS1215" s="8" t="n">
        <v>70</v>
      </c>
      <c r="AT1215" t="inlineStr">
        <is>
          <t>n/a</t>
        </is>
      </c>
      <c r="AU1215" s="8" t="n">
        <v>69</v>
      </c>
      <c r="AV1215" t="inlineStr">
        <is>
          <t>n/a</t>
        </is>
      </c>
      <c r="AW1215" s="8" t="n">
        <v>99</v>
      </c>
      <c r="AX1215" s="8" t="n">
        <v>40</v>
      </c>
      <c r="AY1215" s="8" t="n">
        <v>109.01</v>
      </c>
      <c r="AZ1215" s="9" t="n">
        <v>1.0901</v>
      </c>
      <c r="BA1215" s="8" t="n">
        <v>97.62</v>
      </c>
    </row>
    <row r="1216">
      <c r="A1216" t="inlineStr">
        <is>
          <t>SteelDaggerCannon_elite:Warhead@CannonHE_HeavyFlatCompatibility</t>
        </is>
      </c>
      <c r="B1216" t="inlineStr">
        <is>
          <t>SteelDaggerCannon_elite</t>
        </is>
      </c>
      <c r="C1216" t="inlineStr">
        <is>
          <t>AreaDamage</t>
        </is>
      </c>
      <c r="D1216" t="n">
        <v>1</v>
      </c>
      <c r="E1216" t="n">
        <v>124</v>
      </c>
      <c r="F1216" s="8" t="n">
        <v>187.62</v>
      </c>
      <c r="G1216" s="8" t="n">
        <v>151.88</v>
      </c>
      <c r="H1216" s="8" t="n">
        <v>79.29000000000001</v>
      </c>
      <c r="I1216" s="8" t="n">
        <v>117.26</v>
      </c>
      <c r="J1216" s="8" t="n">
        <v>134.01</v>
      </c>
      <c r="K1216" s="8" t="n">
        <v>119.49</v>
      </c>
      <c r="L1216" s="8" t="n">
        <v>127.31</v>
      </c>
      <c r="M1216" s="8" t="n">
        <v>135.13</v>
      </c>
      <c r="N1216" s="8" t="n">
        <v>118.38</v>
      </c>
      <c r="O1216" s="8" t="n">
        <v>94.92</v>
      </c>
      <c r="P1216" s="8" t="n">
        <v>113.91</v>
      </c>
      <c r="Q1216" t="inlineStr">
        <is>
          <t>n/a</t>
        </is>
      </c>
      <c r="R1216" s="8" t="n">
        <v>145.18</v>
      </c>
      <c r="S1216" t="inlineStr">
        <is>
          <t>n/a</t>
        </is>
      </c>
      <c r="T1216" s="8" t="n">
        <v>129.54</v>
      </c>
      <c r="U1216" s="8" t="n">
        <v>90.45999999999999</v>
      </c>
      <c r="V1216" s="8" t="n">
        <v>78.17</v>
      </c>
      <c r="W1216" t="inlineStr">
        <is>
          <t>n/a</t>
        </is>
      </c>
      <c r="X1216" s="8" t="n">
        <v>77.06</v>
      </c>
      <c r="Y1216" t="inlineStr">
        <is>
          <t>n/a</t>
        </is>
      </c>
      <c r="Z1216" s="8" t="n">
        <v>110.56</v>
      </c>
      <c r="AA1216" s="8" t="n">
        <v>44.67</v>
      </c>
      <c r="AC1216" s="8" t="n">
        <v>168</v>
      </c>
      <c r="AD1216" s="8" t="n">
        <v>136</v>
      </c>
      <c r="AE1216" s="8" t="n">
        <v>71</v>
      </c>
      <c r="AF1216" s="8" t="n">
        <v>105</v>
      </c>
      <c r="AG1216" s="8" t="n">
        <v>120</v>
      </c>
      <c r="AH1216" s="8" t="n">
        <v>107</v>
      </c>
      <c r="AI1216" s="8" t="n">
        <v>114</v>
      </c>
      <c r="AJ1216" s="8" t="n">
        <v>121</v>
      </c>
      <c r="AK1216" s="8" t="n">
        <v>106</v>
      </c>
      <c r="AL1216" s="8" t="n">
        <v>85</v>
      </c>
      <c r="AM1216" s="8" t="n">
        <v>102</v>
      </c>
      <c r="AN1216" t="inlineStr">
        <is>
          <t>n/a</t>
        </is>
      </c>
      <c r="AO1216" s="8" t="n">
        <v>130</v>
      </c>
      <c r="AP1216" t="inlineStr">
        <is>
          <t>n/a</t>
        </is>
      </c>
      <c r="AQ1216" s="8" t="n">
        <v>116</v>
      </c>
      <c r="AR1216" s="8" t="n">
        <v>81</v>
      </c>
      <c r="AS1216" s="8" t="n">
        <v>70</v>
      </c>
      <c r="AT1216" t="inlineStr">
        <is>
          <t>n/a</t>
        </is>
      </c>
      <c r="AU1216" s="8" t="n">
        <v>69</v>
      </c>
      <c r="AV1216" t="inlineStr">
        <is>
          <t>n/a</t>
        </is>
      </c>
      <c r="AW1216" s="8" t="n">
        <v>99</v>
      </c>
      <c r="AX1216" s="8" t="n">
        <v>40</v>
      </c>
      <c r="AY1216" s="8" t="n">
        <v>109.01</v>
      </c>
      <c r="AZ1216" s="9" t="n">
        <v>1.0901</v>
      </c>
      <c r="BA1216" s="8" t="n">
        <v>97.62</v>
      </c>
    </row>
    <row r="1217">
      <c r="A1217" t="inlineStr">
        <is>
          <t>SteelFighterRailgun:Warhead@Laser_HeavyFlatCompatibility</t>
        </is>
      </c>
      <c r="B1217" t="inlineStr">
        <is>
          <t>SteelFighterRailgun</t>
        </is>
      </c>
      <c r="C1217" t="inlineStr">
        <is>
          <t>AreaDamage</t>
        </is>
      </c>
      <c r="D1217" t="n">
        <v>1</v>
      </c>
      <c r="E1217" t="n">
        <v>54</v>
      </c>
      <c r="F1217" s="8" t="n">
        <v>200</v>
      </c>
      <c r="G1217" s="8" t="n">
        <v>83.76000000000001</v>
      </c>
      <c r="H1217" s="8" t="n">
        <v>62.54</v>
      </c>
      <c r="I1217" s="8" t="n">
        <v>157.46</v>
      </c>
      <c r="J1217" s="8" t="n">
        <v>89.34</v>
      </c>
      <c r="K1217" s="8" t="n">
        <v>138.48</v>
      </c>
      <c r="L1217" s="8" t="n">
        <v>111.68</v>
      </c>
      <c r="M1217" s="8" t="n">
        <v>78.17</v>
      </c>
      <c r="N1217" s="8" t="n">
        <v>180.91</v>
      </c>
      <c r="O1217" s="8" t="n">
        <v>149.65</v>
      </c>
      <c r="P1217" s="8" t="n">
        <v>108.33</v>
      </c>
      <c r="Q1217" s="8" t="n">
        <v>98.27</v>
      </c>
      <c r="R1217" s="8" t="n">
        <v>61.42</v>
      </c>
      <c r="S1217" s="8" t="n">
        <v>127.31</v>
      </c>
      <c r="T1217" s="8" t="n">
        <v>115.03</v>
      </c>
      <c r="U1217" s="8" t="n">
        <v>50.25</v>
      </c>
      <c r="V1217" s="8" t="n">
        <v>78.17</v>
      </c>
      <c r="W1217" s="8" t="n">
        <v>75.94</v>
      </c>
      <c r="X1217" s="8" t="n">
        <v>65.89</v>
      </c>
      <c r="Y1217" s="8" t="n">
        <v>160.81</v>
      </c>
      <c r="Z1217" s="8" t="n">
        <v>79.29000000000001</v>
      </c>
      <c r="AA1217" s="8" t="n">
        <v>106.09</v>
      </c>
      <c r="AC1217" s="8" t="n">
        <v>294</v>
      </c>
      <c r="AD1217" s="8" t="n">
        <v>75</v>
      </c>
      <c r="AE1217" s="8" t="n">
        <v>56</v>
      </c>
      <c r="AF1217" s="8" t="n">
        <v>141</v>
      </c>
      <c r="AG1217" s="8" t="n">
        <v>80</v>
      </c>
      <c r="AH1217" s="8" t="n">
        <v>124</v>
      </c>
      <c r="AI1217" s="8" t="n">
        <v>100</v>
      </c>
      <c r="AJ1217" s="8" t="n">
        <v>70</v>
      </c>
      <c r="AK1217" s="8" t="n">
        <v>162</v>
      </c>
      <c r="AL1217" s="8" t="n">
        <v>134</v>
      </c>
      <c r="AM1217" s="8" t="n">
        <v>97</v>
      </c>
      <c r="AN1217" s="8" t="n">
        <v>88</v>
      </c>
      <c r="AO1217" s="8" t="n">
        <v>55</v>
      </c>
      <c r="AP1217" s="8" t="n">
        <v>114</v>
      </c>
      <c r="AQ1217" s="8" t="n">
        <v>103</v>
      </c>
      <c r="AR1217" s="8" t="n">
        <v>45</v>
      </c>
      <c r="AS1217" s="8" t="n">
        <v>70</v>
      </c>
      <c r="AT1217" s="8" t="n">
        <v>68</v>
      </c>
      <c r="AU1217" s="8" t="n">
        <v>59</v>
      </c>
      <c r="AV1217" s="8" t="n">
        <v>144</v>
      </c>
      <c r="AW1217" s="8" t="n">
        <v>71</v>
      </c>
      <c r="AX1217" s="8" t="n">
        <v>95</v>
      </c>
      <c r="AY1217" s="8" t="n">
        <v>100.94</v>
      </c>
      <c r="AZ1217" s="9" t="n">
        <v>1.0094</v>
      </c>
      <c r="BA1217" s="8" t="n">
        <v>90.39</v>
      </c>
    </row>
    <row r="1218">
      <c r="A1218" t="inlineStr">
        <is>
          <t>SteelFortressWeapons:Warhead@CannonHE_Medium</t>
        </is>
      </c>
      <c r="B1218" t="inlineStr">
        <is>
          <t>SteelFortressWeapons</t>
        </is>
      </c>
      <c r="C1218" t="inlineStr">
        <is>
          <t>AreaDamage</t>
        </is>
      </c>
      <c r="D1218" t="n">
        <v>1</v>
      </c>
      <c r="E1218" t="n">
        <v>1</v>
      </c>
      <c r="F1218" s="8" t="n">
        <v>164.16</v>
      </c>
      <c r="G1218" s="8" t="n">
        <v>167.51</v>
      </c>
      <c r="H1218" s="8" t="n">
        <v>79.29000000000001</v>
      </c>
      <c r="I1218" s="8" t="n">
        <v>102.74</v>
      </c>
      <c r="J1218" s="8" t="n">
        <v>144.06</v>
      </c>
      <c r="K1218" s="8" t="n">
        <v>123.96</v>
      </c>
      <c r="L1218" s="8" t="n">
        <v>142.95</v>
      </c>
      <c r="M1218" s="8" t="n">
        <v>141.83</v>
      </c>
      <c r="N1218" s="8" t="n">
        <v>100.51</v>
      </c>
      <c r="O1218" s="8" t="n">
        <v>88.22</v>
      </c>
      <c r="P1218" s="8" t="n">
        <v>97.16</v>
      </c>
      <c r="Q1218" t="inlineStr">
        <is>
          <t>n/a</t>
        </is>
      </c>
      <c r="R1218" s="8" t="n">
        <v>160.81</v>
      </c>
      <c r="S1218" t="inlineStr">
        <is>
          <t>n/a</t>
        </is>
      </c>
      <c r="T1218" s="8" t="n">
        <v>119.49</v>
      </c>
      <c r="U1218" s="8" t="n">
        <v>84.87</v>
      </c>
      <c r="V1218" s="8" t="n">
        <v>78.17</v>
      </c>
      <c r="W1218" t="inlineStr">
        <is>
          <t>n/a</t>
        </is>
      </c>
      <c r="X1218" s="8" t="n">
        <v>77.06</v>
      </c>
      <c r="Y1218" t="inlineStr">
        <is>
          <t>n/a</t>
        </is>
      </c>
      <c r="Z1218" s="8" t="n">
        <v>111.68</v>
      </c>
      <c r="AA1218" s="8" t="n">
        <v>43.55</v>
      </c>
      <c r="AC1218" s="8" t="n">
        <v>147</v>
      </c>
      <c r="AD1218" s="8" t="n">
        <v>150</v>
      </c>
      <c r="AE1218" s="8" t="n">
        <v>71</v>
      </c>
      <c r="AF1218" s="8" t="n">
        <v>92</v>
      </c>
      <c r="AG1218" s="8" t="n">
        <v>129</v>
      </c>
      <c r="AH1218" s="8" t="n">
        <v>111</v>
      </c>
      <c r="AI1218" s="8" t="n">
        <v>128</v>
      </c>
      <c r="AJ1218" s="8" t="n">
        <v>127</v>
      </c>
      <c r="AK1218" s="8" t="n">
        <v>90</v>
      </c>
      <c r="AL1218" s="8" t="n">
        <v>79</v>
      </c>
      <c r="AM1218" s="8" t="n">
        <v>87</v>
      </c>
      <c r="AN1218" t="inlineStr">
        <is>
          <t>n/a</t>
        </is>
      </c>
      <c r="AO1218" s="8" t="n">
        <v>144</v>
      </c>
      <c r="AP1218" t="inlineStr">
        <is>
          <t>n/a</t>
        </is>
      </c>
      <c r="AQ1218" s="8" t="n">
        <v>107</v>
      </c>
      <c r="AR1218" s="8" t="n">
        <v>76</v>
      </c>
      <c r="AS1218" s="8" t="n">
        <v>70</v>
      </c>
      <c r="AT1218" t="inlineStr">
        <is>
          <t>n/a</t>
        </is>
      </c>
      <c r="AU1218" s="8" t="n">
        <v>69</v>
      </c>
      <c r="AV1218" t="inlineStr">
        <is>
          <t>n/a</t>
        </is>
      </c>
      <c r="AW1218" s="8" t="n">
        <v>100</v>
      </c>
      <c r="AX1218" s="8" t="n">
        <v>39</v>
      </c>
      <c r="AY1218" s="8" t="n">
        <v>106.93</v>
      </c>
      <c r="AZ1218" s="9" t="n">
        <v>1.0693</v>
      </c>
      <c r="BA1218" s="8" t="n">
        <v>95.75</v>
      </c>
    </row>
    <row r="1219">
      <c r="A1219" t="inlineStr">
        <is>
          <t>SteelInspectorIonCannon:Warhead@Tesla_Heavy</t>
        </is>
      </c>
      <c r="B1219" t="inlineStr">
        <is>
          <t>SteelInspectorIonCannon</t>
        </is>
      </c>
      <c r="C1219" t="inlineStr">
        <is>
          <t>AreaDamage</t>
        </is>
      </c>
      <c r="D1219" t="n">
        <v>1</v>
      </c>
      <c r="E1219" t="n">
        <v>50</v>
      </c>
      <c r="F1219" s="8" t="n">
        <v>200</v>
      </c>
      <c r="G1219" s="8" t="n">
        <v>91.56999999999999</v>
      </c>
      <c r="H1219" s="8" t="n">
        <v>68.12</v>
      </c>
      <c r="I1219" s="8" t="n">
        <v>144.06</v>
      </c>
      <c r="J1219" s="8" t="n">
        <v>113.91</v>
      </c>
      <c r="K1219" s="8" t="n">
        <v>150.76</v>
      </c>
      <c r="L1219" s="8" t="n">
        <v>130.66</v>
      </c>
      <c r="M1219" s="8" t="n">
        <v>100.51</v>
      </c>
      <c r="N1219" s="8" t="n">
        <v>173.1</v>
      </c>
      <c r="O1219" s="8" t="n">
        <v>163.05</v>
      </c>
      <c r="P1219" s="8" t="n">
        <v>128.43</v>
      </c>
      <c r="Q1219" t="inlineStr">
        <is>
          <t>n/a</t>
        </is>
      </c>
      <c r="R1219" s="8" t="n">
        <v>98.27</v>
      </c>
      <c r="S1219" t="inlineStr">
        <is>
          <t>n/a</t>
        </is>
      </c>
      <c r="T1219" s="8" t="n">
        <v>115.03</v>
      </c>
      <c r="U1219" s="8" t="n">
        <v>92.69</v>
      </c>
      <c r="V1219" s="8" t="n">
        <v>78.17</v>
      </c>
      <c r="W1219" t="inlineStr">
        <is>
          <t>n/a</t>
        </is>
      </c>
      <c r="X1219" s="8" t="n">
        <v>55.84</v>
      </c>
      <c r="Y1219" t="inlineStr">
        <is>
          <t>n/a</t>
        </is>
      </c>
      <c r="Z1219" s="8" t="n">
        <v>81.52</v>
      </c>
      <c r="AA1219" s="8" t="n">
        <v>108.33</v>
      </c>
      <c r="AC1219" s="8" t="n">
        <v>368</v>
      </c>
      <c r="AD1219" s="8" t="n">
        <v>82</v>
      </c>
      <c r="AE1219" s="8" t="n">
        <v>61</v>
      </c>
      <c r="AF1219" s="8" t="n">
        <v>129</v>
      </c>
      <c r="AG1219" s="8" t="n">
        <v>102</v>
      </c>
      <c r="AH1219" s="8" t="n">
        <v>135</v>
      </c>
      <c r="AI1219" s="8" t="n">
        <v>117</v>
      </c>
      <c r="AJ1219" s="8" t="n">
        <v>90</v>
      </c>
      <c r="AK1219" s="8" t="n">
        <v>155</v>
      </c>
      <c r="AL1219" s="8" t="n">
        <v>146</v>
      </c>
      <c r="AM1219" s="8" t="n">
        <v>115</v>
      </c>
      <c r="AN1219" t="inlineStr">
        <is>
          <t>n/a</t>
        </is>
      </c>
      <c r="AO1219" s="8" t="n">
        <v>88</v>
      </c>
      <c r="AP1219" t="inlineStr">
        <is>
          <t>n/a</t>
        </is>
      </c>
      <c r="AQ1219" s="8" t="n">
        <v>103</v>
      </c>
      <c r="AR1219" s="8" t="n">
        <v>83</v>
      </c>
      <c r="AS1219" s="8" t="n">
        <v>70</v>
      </c>
      <c r="AT1219" t="inlineStr">
        <is>
          <t>n/a</t>
        </is>
      </c>
      <c r="AU1219" s="8" t="n">
        <v>50</v>
      </c>
      <c r="AV1219" t="inlineStr">
        <is>
          <t>n/a</t>
        </is>
      </c>
      <c r="AW1219" s="8" t="n">
        <v>73</v>
      </c>
      <c r="AX1219" s="8" t="n">
        <v>97</v>
      </c>
      <c r="AY1219" s="8" t="n">
        <v>110.4</v>
      </c>
      <c r="AZ1219" s="9" t="n">
        <v>1.104</v>
      </c>
      <c r="BA1219" s="8" t="n">
        <v>98.86</v>
      </c>
    </row>
    <row r="1220">
      <c r="A1220" t="inlineStr">
        <is>
          <t>SteelKatyCannons:Warhead@CannonFire_HeavyFlatCompatibility</t>
        </is>
      </c>
      <c r="B1220" t="inlineStr">
        <is>
          <t>SteelKatyCannons</t>
        </is>
      </c>
      <c r="C1220" t="inlineStr">
        <is>
          <t>AreaDamage</t>
        </is>
      </c>
      <c r="D1220" t="n">
        <v>1</v>
      </c>
      <c r="E1220" t="n">
        <v>170</v>
      </c>
      <c r="F1220" s="8" t="n">
        <v>200</v>
      </c>
      <c r="G1220" s="8" t="n">
        <v>169.75</v>
      </c>
      <c r="H1220" s="8" t="n">
        <v>61.42</v>
      </c>
      <c r="I1220" s="8" t="n">
        <v>144.06</v>
      </c>
      <c r="J1220" s="8" t="n">
        <v>102.74</v>
      </c>
      <c r="K1220" s="8" t="n">
        <v>100.51</v>
      </c>
      <c r="L1220" s="8" t="n">
        <v>101.62</v>
      </c>
      <c r="M1220" s="8" t="n">
        <v>163.05</v>
      </c>
      <c r="N1220" s="8" t="n">
        <v>99.39</v>
      </c>
      <c r="O1220" s="8" t="n">
        <v>136.24</v>
      </c>
      <c r="P1220" s="8" t="n">
        <v>157.46</v>
      </c>
      <c r="Q1220" t="inlineStr">
        <is>
          <t>n/a</t>
        </is>
      </c>
      <c r="R1220" s="8" t="n">
        <v>109.44</v>
      </c>
      <c r="S1220" t="inlineStr">
        <is>
          <t>n/a</t>
        </is>
      </c>
      <c r="T1220" s="8" t="n">
        <v>146.3</v>
      </c>
      <c r="U1220" s="8" t="n">
        <v>88.22</v>
      </c>
      <c r="V1220" s="8" t="n">
        <v>78.17</v>
      </c>
      <c r="W1220" t="inlineStr">
        <is>
          <t>n/a</t>
        </is>
      </c>
      <c r="X1220" s="8" t="n">
        <v>93.81</v>
      </c>
      <c r="Y1220" t="inlineStr">
        <is>
          <t>n/a</t>
        </is>
      </c>
      <c r="Z1220" s="8" t="n">
        <v>98.27</v>
      </c>
      <c r="AA1220" s="8" t="n">
        <v>59.19</v>
      </c>
      <c r="AC1220" s="8" t="n">
        <v>230</v>
      </c>
      <c r="AD1220" s="8" t="n">
        <v>152</v>
      </c>
      <c r="AE1220" s="8" t="n">
        <v>55</v>
      </c>
      <c r="AF1220" s="8" t="n">
        <v>129</v>
      </c>
      <c r="AG1220" s="8" t="n">
        <v>92</v>
      </c>
      <c r="AH1220" s="8" t="n">
        <v>90</v>
      </c>
      <c r="AI1220" s="8" t="n">
        <v>91</v>
      </c>
      <c r="AJ1220" s="8" t="n">
        <v>146</v>
      </c>
      <c r="AK1220" s="8" t="n">
        <v>89</v>
      </c>
      <c r="AL1220" s="8" t="n">
        <v>122</v>
      </c>
      <c r="AM1220" s="8" t="n">
        <v>141</v>
      </c>
      <c r="AN1220" t="inlineStr">
        <is>
          <t>n/a</t>
        </is>
      </c>
      <c r="AO1220" s="8" t="n">
        <v>98</v>
      </c>
      <c r="AP1220" t="inlineStr">
        <is>
          <t>n/a</t>
        </is>
      </c>
      <c r="AQ1220" s="8" t="n">
        <v>131</v>
      </c>
      <c r="AR1220" s="8" t="n">
        <v>79</v>
      </c>
      <c r="AS1220" s="8" t="n">
        <v>70</v>
      </c>
      <c r="AT1220" t="inlineStr">
        <is>
          <t>n/a</t>
        </is>
      </c>
      <c r="AU1220" s="8" t="n">
        <v>84</v>
      </c>
      <c r="AV1220" t="inlineStr">
        <is>
          <t>n/a</t>
        </is>
      </c>
      <c r="AW1220" s="8" t="n">
        <v>88</v>
      </c>
      <c r="AX1220" s="8" t="n">
        <v>53</v>
      </c>
      <c r="AY1220" s="8" t="n">
        <v>111.06</v>
      </c>
      <c r="AZ1220" s="9" t="n">
        <v>1.1106</v>
      </c>
      <c r="BA1220" s="8" t="n">
        <v>99.45</v>
      </c>
    </row>
    <row r="1221">
      <c r="A1221" t="inlineStr">
        <is>
          <t>SteelKatyCannons_elite:Warhead@CannonFire_HeavyFlatCompatibility</t>
        </is>
      </c>
      <c r="B1221" t="inlineStr">
        <is>
          <t>SteelKatyCannons_elite</t>
        </is>
      </c>
      <c r="C1221" t="inlineStr">
        <is>
          <t>AreaDamage</t>
        </is>
      </c>
      <c r="D1221" t="n">
        <v>1</v>
      </c>
      <c r="E1221" t="n">
        <v>170</v>
      </c>
      <c r="F1221" s="8" t="n">
        <v>200</v>
      </c>
      <c r="G1221" s="8" t="n">
        <v>169.75</v>
      </c>
      <c r="H1221" s="8" t="n">
        <v>61.42</v>
      </c>
      <c r="I1221" s="8" t="n">
        <v>144.06</v>
      </c>
      <c r="J1221" s="8" t="n">
        <v>102.74</v>
      </c>
      <c r="K1221" s="8" t="n">
        <v>100.51</v>
      </c>
      <c r="L1221" s="8" t="n">
        <v>101.62</v>
      </c>
      <c r="M1221" s="8" t="n">
        <v>163.05</v>
      </c>
      <c r="N1221" s="8" t="n">
        <v>99.39</v>
      </c>
      <c r="O1221" s="8" t="n">
        <v>136.24</v>
      </c>
      <c r="P1221" s="8" t="n">
        <v>157.46</v>
      </c>
      <c r="Q1221" t="inlineStr">
        <is>
          <t>n/a</t>
        </is>
      </c>
      <c r="R1221" s="8" t="n">
        <v>109.44</v>
      </c>
      <c r="S1221" t="inlineStr">
        <is>
          <t>n/a</t>
        </is>
      </c>
      <c r="T1221" s="8" t="n">
        <v>146.3</v>
      </c>
      <c r="U1221" s="8" t="n">
        <v>88.22</v>
      </c>
      <c r="V1221" s="8" t="n">
        <v>78.17</v>
      </c>
      <c r="W1221" t="inlineStr">
        <is>
          <t>n/a</t>
        </is>
      </c>
      <c r="X1221" s="8" t="n">
        <v>93.81</v>
      </c>
      <c r="Y1221" t="inlineStr">
        <is>
          <t>n/a</t>
        </is>
      </c>
      <c r="Z1221" s="8" t="n">
        <v>98.27</v>
      </c>
      <c r="AA1221" s="8" t="n">
        <v>59.19</v>
      </c>
      <c r="AC1221" s="8" t="n">
        <v>230</v>
      </c>
      <c r="AD1221" s="8" t="n">
        <v>152</v>
      </c>
      <c r="AE1221" s="8" t="n">
        <v>55</v>
      </c>
      <c r="AF1221" s="8" t="n">
        <v>129</v>
      </c>
      <c r="AG1221" s="8" t="n">
        <v>92</v>
      </c>
      <c r="AH1221" s="8" t="n">
        <v>90</v>
      </c>
      <c r="AI1221" s="8" t="n">
        <v>91</v>
      </c>
      <c r="AJ1221" s="8" t="n">
        <v>146</v>
      </c>
      <c r="AK1221" s="8" t="n">
        <v>89</v>
      </c>
      <c r="AL1221" s="8" t="n">
        <v>122</v>
      </c>
      <c r="AM1221" s="8" t="n">
        <v>141</v>
      </c>
      <c r="AN1221" t="inlineStr">
        <is>
          <t>n/a</t>
        </is>
      </c>
      <c r="AO1221" s="8" t="n">
        <v>98</v>
      </c>
      <c r="AP1221" t="inlineStr">
        <is>
          <t>n/a</t>
        </is>
      </c>
      <c r="AQ1221" s="8" t="n">
        <v>131</v>
      </c>
      <c r="AR1221" s="8" t="n">
        <v>79</v>
      </c>
      <c r="AS1221" s="8" t="n">
        <v>70</v>
      </c>
      <c r="AT1221" t="inlineStr">
        <is>
          <t>n/a</t>
        </is>
      </c>
      <c r="AU1221" s="8" t="n">
        <v>84</v>
      </c>
      <c r="AV1221" t="inlineStr">
        <is>
          <t>n/a</t>
        </is>
      </c>
      <c r="AW1221" s="8" t="n">
        <v>88</v>
      </c>
      <c r="AX1221" s="8" t="n">
        <v>53</v>
      </c>
      <c r="AY1221" s="8" t="n">
        <v>111.06</v>
      </c>
      <c r="AZ1221" s="9" t="n">
        <v>1.1106</v>
      </c>
      <c r="BA1221" s="8" t="n">
        <v>99.45</v>
      </c>
    </row>
    <row r="1222">
      <c r="A1222" t="inlineStr">
        <is>
          <t>SteelKatyCannons_EMP:Warhead@Quantum_MediumFlatCompatibility</t>
        </is>
      </c>
      <c r="B1222" t="inlineStr">
        <is>
          <t>SteelKatyCannons_EMP</t>
        </is>
      </c>
      <c r="C1222" t="inlineStr">
        <is>
          <t>AreaDamage</t>
        </is>
      </c>
      <c r="D1222" t="n">
        <v>1</v>
      </c>
      <c r="E1222" t="n">
        <v>185</v>
      </c>
      <c r="F1222" s="8" t="n">
        <v>200</v>
      </c>
      <c r="G1222" s="8" t="n">
        <v>85.98999999999999</v>
      </c>
      <c r="H1222" s="8" t="n">
        <v>79.29000000000001</v>
      </c>
      <c r="I1222" s="8" t="n">
        <v>147.41</v>
      </c>
      <c r="J1222" s="8" t="n">
        <v>130.66</v>
      </c>
      <c r="K1222" s="8" t="n">
        <v>156.35</v>
      </c>
      <c r="L1222" s="8" t="n">
        <v>135.13</v>
      </c>
      <c r="M1222" s="8" t="n">
        <v>83.76000000000001</v>
      </c>
      <c r="N1222" s="8" t="n">
        <v>182.03</v>
      </c>
      <c r="O1222" s="8" t="n">
        <v>161.93</v>
      </c>
      <c r="P1222" s="8" t="n">
        <v>116.14</v>
      </c>
      <c r="Q1222" t="inlineStr">
        <is>
          <t>n/a</t>
        </is>
      </c>
      <c r="R1222" s="8" t="n">
        <v>89.34</v>
      </c>
      <c r="S1222" t="inlineStr">
        <is>
          <t>n/a</t>
        </is>
      </c>
      <c r="T1222" s="8" t="n">
        <v>104.98</v>
      </c>
      <c r="U1222" s="8" t="n">
        <v>79.29000000000001</v>
      </c>
      <c r="V1222" s="8" t="n">
        <v>78.17</v>
      </c>
      <c r="W1222" t="inlineStr">
        <is>
          <t>n/a</t>
        </is>
      </c>
      <c r="X1222" s="8" t="n">
        <v>64.77</v>
      </c>
      <c r="Y1222" t="inlineStr">
        <is>
          <t>n/a</t>
        </is>
      </c>
      <c r="Z1222" s="8" t="n">
        <v>68.12</v>
      </c>
      <c r="AA1222" s="8" t="n">
        <v>100.51</v>
      </c>
      <c r="AC1222" s="8" t="n">
        <v>291</v>
      </c>
      <c r="AD1222" s="8" t="n">
        <v>77</v>
      </c>
      <c r="AE1222" s="8" t="n">
        <v>71</v>
      </c>
      <c r="AF1222" s="8" t="n">
        <v>132</v>
      </c>
      <c r="AG1222" s="8" t="n">
        <v>117</v>
      </c>
      <c r="AH1222" s="8" t="n">
        <v>140</v>
      </c>
      <c r="AI1222" s="8" t="n">
        <v>121</v>
      </c>
      <c r="AJ1222" s="8" t="n">
        <v>75</v>
      </c>
      <c r="AK1222" s="8" t="n">
        <v>163</v>
      </c>
      <c r="AL1222" s="8" t="n">
        <v>145</v>
      </c>
      <c r="AM1222" s="8" t="n">
        <v>104</v>
      </c>
      <c r="AN1222" t="inlineStr">
        <is>
          <t>n/a</t>
        </is>
      </c>
      <c r="AO1222" s="8" t="n">
        <v>80</v>
      </c>
      <c r="AP1222" t="inlineStr">
        <is>
          <t>n/a</t>
        </is>
      </c>
      <c r="AQ1222" s="8" t="n">
        <v>94</v>
      </c>
      <c r="AR1222" s="8" t="n">
        <v>71</v>
      </c>
      <c r="AS1222" s="8" t="n">
        <v>70</v>
      </c>
      <c r="AT1222" t="inlineStr">
        <is>
          <t>n/a</t>
        </is>
      </c>
      <c r="AU1222" s="8" t="n">
        <v>58</v>
      </c>
      <c r="AV1222" t="inlineStr">
        <is>
          <t>n/a</t>
        </is>
      </c>
      <c r="AW1222" s="8" t="n">
        <v>61</v>
      </c>
      <c r="AX1222" s="8" t="n">
        <v>90</v>
      </c>
      <c r="AY1222" s="8" t="n">
        <v>108.16</v>
      </c>
      <c r="AZ1222" s="9" t="n">
        <v>1.0816</v>
      </c>
      <c r="BA1222" s="8" t="n">
        <v>96.84999999999999</v>
      </c>
    </row>
    <row r="1223">
      <c r="A1223" t="inlineStr">
        <is>
          <t>SteelKatyCannons_EMP_elite:Warhead@Quantum_MediumFlatCompatibility</t>
        </is>
      </c>
      <c r="B1223" t="inlineStr">
        <is>
          <t>SteelKatyCannons_EMP_elite</t>
        </is>
      </c>
      <c r="C1223" t="inlineStr">
        <is>
          <t>AreaDamage</t>
        </is>
      </c>
      <c r="D1223" t="n">
        <v>1</v>
      </c>
      <c r="E1223" t="n">
        <v>185</v>
      </c>
      <c r="F1223" s="8" t="n">
        <v>200</v>
      </c>
      <c r="G1223" s="8" t="n">
        <v>85.98999999999999</v>
      </c>
      <c r="H1223" s="8" t="n">
        <v>79.29000000000001</v>
      </c>
      <c r="I1223" s="8" t="n">
        <v>147.41</v>
      </c>
      <c r="J1223" s="8" t="n">
        <v>130.66</v>
      </c>
      <c r="K1223" s="8" t="n">
        <v>156.35</v>
      </c>
      <c r="L1223" s="8" t="n">
        <v>135.13</v>
      </c>
      <c r="M1223" s="8" t="n">
        <v>83.76000000000001</v>
      </c>
      <c r="N1223" s="8" t="n">
        <v>182.03</v>
      </c>
      <c r="O1223" s="8" t="n">
        <v>161.93</v>
      </c>
      <c r="P1223" s="8" t="n">
        <v>116.14</v>
      </c>
      <c r="Q1223" t="inlineStr">
        <is>
          <t>n/a</t>
        </is>
      </c>
      <c r="R1223" s="8" t="n">
        <v>89.34</v>
      </c>
      <c r="S1223" t="inlineStr">
        <is>
          <t>n/a</t>
        </is>
      </c>
      <c r="T1223" s="8" t="n">
        <v>104.98</v>
      </c>
      <c r="U1223" s="8" t="n">
        <v>79.29000000000001</v>
      </c>
      <c r="V1223" s="8" t="n">
        <v>78.17</v>
      </c>
      <c r="W1223" t="inlineStr">
        <is>
          <t>n/a</t>
        </is>
      </c>
      <c r="X1223" s="8" t="n">
        <v>64.77</v>
      </c>
      <c r="Y1223" t="inlineStr">
        <is>
          <t>n/a</t>
        </is>
      </c>
      <c r="Z1223" s="8" t="n">
        <v>68.12</v>
      </c>
      <c r="AA1223" s="8" t="n">
        <v>100.51</v>
      </c>
      <c r="AC1223" s="8" t="n">
        <v>291</v>
      </c>
      <c r="AD1223" s="8" t="n">
        <v>77</v>
      </c>
      <c r="AE1223" s="8" t="n">
        <v>71</v>
      </c>
      <c r="AF1223" s="8" t="n">
        <v>132</v>
      </c>
      <c r="AG1223" s="8" t="n">
        <v>117</v>
      </c>
      <c r="AH1223" s="8" t="n">
        <v>140</v>
      </c>
      <c r="AI1223" s="8" t="n">
        <v>121</v>
      </c>
      <c r="AJ1223" s="8" t="n">
        <v>75</v>
      </c>
      <c r="AK1223" s="8" t="n">
        <v>163</v>
      </c>
      <c r="AL1223" s="8" t="n">
        <v>145</v>
      </c>
      <c r="AM1223" s="8" t="n">
        <v>104</v>
      </c>
      <c r="AN1223" t="inlineStr">
        <is>
          <t>n/a</t>
        </is>
      </c>
      <c r="AO1223" s="8" t="n">
        <v>80</v>
      </c>
      <c r="AP1223" t="inlineStr">
        <is>
          <t>n/a</t>
        </is>
      </c>
      <c r="AQ1223" s="8" t="n">
        <v>94</v>
      </c>
      <c r="AR1223" s="8" t="n">
        <v>71</v>
      </c>
      <c r="AS1223" s="8" t="n">
        <v>70</v>
      </c>
      <c r="AT1223" t="inlineStr">
        <is>
          <t>n/a</t>
        </is>
      </c>
      <c r="AU1223" s="8" t="n">
        <v>58</v>
      </c>
      <c r="AV1223" t="inlineStr">
        <is>
          <t>n/a</t>
        </is>
      </c>
      <c r="AW1223" s="8" t="n">
        <v>61</v>
      </c>
      <c r="AX1223" s="8" t="n">
        <v>90</v>
      </c>
      <c r="AY1223" s="8" t="n">
        <v>108.16</v>
      </c>
      <c r="AZ1223" s="9" t="n">
        <v>1.0816</v>
      </c>
      <c r="BA1223" s="8" t="n">
        <v>96.84999999999999</v>
      </c>
    </row>
    <row r="1224">
      <c r="A1224" t="inlineStr">
        <is>
          <t>SteelManta_AA:Warhead@Flak_MediumFlatCompatibility</t>
        </is>
      </c>
      <c r="B1224" t="inlineStr">
        <is>
          <t>SteelManta_AA</t>
        </is>
      </c>
      <c r="C1224" t="inlineStr">
        <is>
          <t>AreaDamage</t>
        </is>
      </c>
      <c r="D1224" t="n">
        <v>1</v>
      </c>
      <c r="E1224" t="n">
        <v>111</v>
      </c>
      <c r="F1224" s="8" t="n">
        <v>190.97</v>
      </c>
      <c r="G1224" s="8" t="n">
        <v>60.3</v>
      </c>
      <c r="H1224" s="8" t="n">
        <v>98.27</v>
      </c>
      <c r="I1224" s="8" t="n">
        <v>41.32</v>
      </c>
      <c r="J1224" s="8" t="n">
        <v>67.01000000000001</v>
      </c>
      <c r="K1224" s="8" t="n">
        <v>54.72</v>
      </c>
      <c r="L1224" s="8" t="n">
        <v>63.66</v>
      </c>
      <c r="M1224" s="8" t="n">
        <v>200</v>
      </c>
      <c r="N1224" s="8" t="n">
        <v>44.67</v>
      </c>
      <c r="O1224" s="8" t="n">
        <v>130.66</v>
      </c>
      <c r="P1224" s="8" t="n">
        <v>166.4</v>
      </c>
      <c r="Q1224" s="8" t="n">
        <v>200</v>
      </c>
      <c r="R1224" s="8" t="n">
        <v>68.12</v>
      </c>
      <c r="S1224" s="8" t="n">
        <v>173.1</v>
      </c>
      <c r="T1224" s="8" t="n">
        <v>43.55</v>
      </c>
      <c r="U1224" s="8" t="n">
        <v>40.2</v>
      </c>
      <c r="V1224" s="8" t="n">
        <v>78.17</v>
      </c>
      <c r="W1224" s="8" t="n">
        <v>200</v>
      </c>
      <c r="X1224" s="8" t="n">
        <v>77.06</v>
      </c>
      <c r="Y1224" s="8" t="n">
        <v>170.86</v>
      </c>
      <c r="Z1224" s="8" t="n">
        <v>71.47</v>
      </c>
      <c r="AA1224" s="8" t="n">
        <v>64.77</v>
      </c>
      <c r="AC1224" s="8" t="n">
        <v>171</v>
      </c>
      <c r="AD1224" s="8" t="n">
        <v>54</v>
      </c>
      <c r="AE1224" s="8" t="n">
        <v>88</v>
      </c>
      <c r="AF1224" s="8" t="n">
        <v>37</v>
      </c>
      <c r="AG1224" s="8" t="n">
        <v>60</v>
      </c>
      <c r="AH1224" s="8" t="n">
        <v>49</v>
      </c>
      <c r="AI1224" s="8" t="n">
        <v>57</v>
      </c>
      <c r="AJ1224" s="8" t="n">
        <v>200</v>
      </c>
      <c r="AK1224" s="8" t="n">
        <v>40</v>
      </c>
      <c r="AL1224" s="8" t="n">
        <v>117</v>
      </c>
      <c r="AM1224" s="8" t="n">
        <v>149</v>
      </c>
      <c r="AN1224" s="8" t="n">
        <v>196</v>
      </c>
      <c r="AO1224" s="8" t="n">
        <v>61</v>
      </c>
      <c r="AP1224" s="8" t="n">
        <v>155</v>
      </c>
      <c r="AQ1224" s="8" t="n">
        <v>39</v>
      </c>
      <c r="AR1224" s="8" t="n">
        <v>36</v>
      </c>
      <c r="AS1224" s="8" t="n">
        <v>70</v>
      </c>
      <c r="AT1224" s="8" t="n">
        <v>197</v>
      </c>
      <c r="AU1224" s="8" t="n">
        <v>69</v>
      </c>
      <c r="AV1224" s="8" t="n">
        <v>153</v>
      </c>
      <c r="AW1224" s="8" t="n">
        <v>64</v>
      </c>
      <c r="AX1224" s="8" t="n">
        <v>58</v>
      </c>
      <c r="AY1224" s="8" t="n">
        <v>89.31999999999999</v>
      </c>
      <c r="AZ1224" s="9" t="n">
        <v>0.8932</v>
      </c>
      <c r="BA1224" s="8" t="n">
        <v>79.98999999999999</v>
      </c>
    </row>
    <row r="1225">
      <c r="A1225" t="inlineStr">
        <is>
          <t>SteelMantaAAResonance_AA:Warhead@Flak_MediumFlatCompatibility</t>
        </is>
      </c>
      <c r="B1225" t="inlineStr">
        <is>
          <t>SteelMantaAAResonance_AA</t>
        </is>
      </c>
      <c r="C1225" t="inlineStr">
        <is>
          <t>AreaDamage</t>
        </is>
      </c>
      <c r="D1225" t="n">
        <v>1</v>
      </c>
      <c r="E1225" t="n">
        <v>111</v>
      </c>
      <c r="F1225" s="8" t="n">
        <v>190.97</v>
      </c>
      <c r="G1225" s="8" t="n">
        <v>60.3</v>
      </c>
      <c r="H1225" s="8" t="n">
        <v>98.27</v>
      </c>
      <c r="I1225" s="8" t="n">
        <v>41.32</v>
      </c>
      <c r="J1225" s="8" t="n">
        <v>67.01000000000001</v>
      </c>
      <c r="K1225" s="8" t="n">
        <v>54.72</v>
      </c>
      <c r="L1225" s="8" t="n">
        <v>63.66</v>
      </c>
      <c r="M1225" s="8" t="n">
        <v>200</v>
      </c>
      <c r="N1225" s="8" t="n">
        <v>44.67</v>
      </c>
      <c r="O1225" s="8" t="n">
        <v>130.66</v>
      </c>
      <c r="P1225" s="8" t="n">
        <v>166.4</v>
      </c>
      <c r="Q1225" s="8" t="n">
        <v>200</v>
      </c>
      <c r="R1225" s="8" t="n">
        <v>68.12</v>
      </c>
      <c r="S1225" s="8" t="n">
        <v>173.1</v>
      </c>
      <c r="T1225" s="8" t="n">
        <v>43.55</v>
      </c>
      <c r="U1225" s="8" t="n">
        <v>40.2</v>
      </c>
      <c r="V1225" s="8" t="n">
        <v>78.17</v>
      </c>
      <c r="W1225" s="8" t="n">
        <v>200</v>
      </c>
      <c r="X1225" s="8" t="n">
        <v>77.06</v>
      </c>
      <c r="Y1225" s="8" t="n">
        <v>170.86</v>
      </c>
      <c r="Z1225" s="8" t="n">
        <v>71.47</v>
      </c>
      <c r="AA1225" s="8" t="n">
        <v>64.77</v>
      </c>
      <c r="AC1225" s="8" t="n">
        <v>171</v>
      </c>
      <c r="AD1225" s="8" t="n">
        <v>54</v>
      </c>
      <c r="AE1225" s="8" t="n">
        <v>88</v>
      </c>
      <c r="AF1225" s="8" t="n">
        <v>37</v>
      </c>
      <c r="AG1225" s="8" t="n">
        <v>60</v>
      </c>
      <c r="AH1225" s="8" t="n">
        <v>49</v>
      </c>
      <c r="AI1225" s="8" t="n">
        <v>57</v>
      </c>
      <c r="AJ1225" s="8" t="n">
        <v>200</v>
      </c>
      <c r="AK1225" s="8" t="n">
        <v>40</v>
      </c>
      <c r="AL1225" s="8" t="n">
        <v>117</v>
      </c>
      <c r="AM1225" s="8" t="n">
        <v>149</v>
      </c>
      <c r="AN1225" s="8" t="n">
        <v>196</v>
      </c>
      <c r="AO1225" s="8" t="n">
        <v>61</v>
      </c>
      <c r="AP1225" s="8" t="n">
        <v>155</v>
      </c>
      <c r="AQ1225" s="8" t="n">
        <v>39</v>
      </c>
      <c r="AR1225" s="8" t="n">
        <v>36</v>
      </c>
      <c r="AS1225" s="8" t="n">
        <v>70</v>
      </c>
      <c r="AT1225" s="8" t="n">
        <v>197</v>
      </c>
      <c r="AU1225" s="8" t="n">
        <v>69</v>
      </c>
      <c r="AV1225" s="8" t="n">
        <v>153</v>
      </c>
      <c r="AW1225" s="8" t="n">
        <v>64</v>
      </c>
      <c r="AX1225" s="8" t="n">
        <v>58</v>
      </c>
      <c r="AY1225" s="8" t="n">
        <v>89.31999999999999</v>
      </c>
      <c r="AZ1225" s="9" t="n">
        <v>0.8932</v>
      </c>
      <c r="BA1225" s="8" t="n">
        <v>79.98999999999999</v>
      </c>
    </row>
    <row r="1226">
      <c r="A1226" t="inlineStr">
        <is>
          <t>SteelMantaAGResonance:Warhead@Bullet_MediumFlatCompatibility</t>
        </is>
      </c>
      <c r="B1226" t="inlineStr">
        <is>
          <t>SteelMantaAGResonance</t>
        </is>
      </c>
      <c r="C1226" t="inlineStr">
        <is>
          <t>AreaDamage</t>
        </is>
      </c>
      <c r="D1226" t="n">
        <v>1</v>
      </c>
      <c r="E1226" t="n">
        <v>19</v>
      </c>
      <c r="F1226" s="8" t="n">
        <v>167.51</v>
      </c>
      <c r="G1226" s="8" t="n">
        <v>109.44</v>
      </c>
      <c r="H1226" s="8" t="n">
        <v>110.56</v>
      </c>
      <c r="I1226" s="8" t="n">
        <v>69.23999999999999</v>
      </c>
      <c r="J1226" s="8" t="n">
        <v>120.61</v>
      </c>
      <c r="K1226" s="8" t="n">
        <v>74.81999999999999</v>
      </c>
      <c r="L1226" s="8" t="n">
        <v>93.81</v>
      </c>
      <c r="M1226" s="8" t="n">
        <v>200</v>
      </c>
      <c r="N1226" s="8" t="n">
        <v>61.42</v>
      </c>
      <c r="O1226" s="8" t="n">
        <v>168.63</v>
      </c>
      <c r="P1226" s="8" t="n">
        <v>178.68</v>
      </c>
      <c r="Q1226" s="8" t="n">
        <v>102.74</v>
      </c>
      <c r="R1226" s="8" t="n">
        <v>130.66</v>
      </c>
      <c r="S1226" s="8" t="n">
        <v>83.76000000000001</v>
      </c>
      <c r="T1226" s="8" t="n">
        <v>94.92</v>
      </c>
      <c r="U1226" s="8" t="n">
        <v>99.39</v>
      </c>
      <c r="V1226" s="8" t="n">
        <v>78.17</v>
      </c>
      <c r="W1226" s="8" t="n">
        <v>110.56</v>
      </c>
      <c r="X1226" s="8" t="n">
        <v>77.06</v>
      </c>
      <c r="Y1226" s="8" t="n">
        <v>63.66</v>
      </c>
      <c r="Z1226" s="8" t="n">
        <v>46.9</v>
      </c>
      <c r="AA1226" s="8" t="n">
        <v>75.94</v>
      </c>
      <c r="AC1226" s="8" t="n">
        <v>150</v>
      </c>
      <c r="AD1226" s="8" t="n">
        <v>98</v>
      </c>
      <c r="AE1226" s="8" t="n">
        <v>99</v>
      </c>
      <c r="AF1226" s="8" t="n">
        <v>62</v>
      </c>
      <c r="AG1226" s="8" t="n">
        <v>108</v>
      </c>
      <c r="AH1226" s="8" t="n">
        <v>67</v>
      </c>
      <c r="AI1226" s="8" t="n">
        <v>84</v>
      </c>
      <c r="AJ1226" s="8" t="n">
        <v>200</v>
      </c>
      <c r="AK1226" s="8" t="n">
        <v>55</v>
      </c>
      <c r="AL1226" s="8" t="n">
        <v>151</v>
      </c>
      <c r="AM1226" s="8" t="n">
        <v>160</v>
      </c>
      <c r="AN1226" s="8" t="n">
        <v>92</v>
      </c>
      <c r="AO1226" s="8" t="n">
        <v>117</v>
      </c>
      <c r="AP1226" s="8" t="n">
        <v>75</v>
      </c>
      <c r="AQ1226" s="8" t="n">
        <v>85</v>
      </c>
      <c r="AR1226" s="8" t="n">
        <v>89</v>
      </c>
      <c r="AS1226" s="8" t="n">
        <v>70</v>
      </c>
      <c r="AT1226" s="8" t="n">
        <v>99</v>
      </c>
      <c r="AU1226" s="8" t="n">
        <v>69</v>
      </c>
      <c r="AV1226" s="8" t="n">
        <v>57</v>
      </c>
      <c r="AW1226" s="8" t="n">
        <v>42</v>
      </c>
      <c r="AX1226" s="8" t="n">
        <v>68</v>
      </c>
      <c r="AY1226" s="8" t="n">
        <v>98.42</v>
      </c>
      <c r="AZ1226" s="9" t="n">
        <v>0.9842</v>
      </c>
      <c r="BA1226" s="8" t="n">
        <v>88.13</v>
      </c>
    </row>
    <row r="1227">
      <c r="A1227" t="inlineStr">
        <is>
          <t>SteelMantaHunterCannons:Warhead@Bullet_MediumFlatCompatibility</t>
        </is>
      </c>
      <c r="B1227" t="inlineStr">
        <is>
          <t>SteelMantaHunterCannons</t>
        </is>
      </c>
      <c r="C1227" t="inlineStr">
        <is>
          <t>AreaDamage</t>
        </is>
      </c>
      <c r="D1227" t="n">
        <v>1</v>
      </c>
      <c r="E1227" t="n">
        <v>19</v>
      </c>
      <c r="F1227" s="8" t="n">
        <v>167.51</v>
      </c>
      <c r="G1227" s="8" t="n">
        <v>109.44</v>
      </c>
      <c r="H1227" s="8" t="n">
        <v>110.56</v>
      </c>
      <c r="I1227" s="8" t="n">
        <v>69.23999999999999</v>
      </c>
      <c r="J1227" s="8" t="n">
        <v>120.61</v>
      </c>
      <c r="K1227" s="8" t="n">
        <v>74.81999999999999</v>
      </c>
      <c r="L1227" s="8" t="n">
        <v>93.81</v>
      </c>
      <c r="M1227" s="8" t="n">
        <v>200</v>
      </c>
      <c r="N1227" s="8" t="n">
        <v>61.42</v>
      </c>
      <c r="O1227" s="8" t="n">
        <v>168.63</v>
      </c>
      <c r="P1227" s="8" t="n">
        <v>178.68</v>
      </c>
      <c r="Q1227" s="8" t="n">
        <v>102.74</v>
      </c>
      <c r="R1227" s="8" t="n">
        <v>130.66</v>
      </c>
      <c r="S1227" s="8" t="n">
        <v>83.76000000000001</v>
      </c>
      <c r="T1227" s="8" t="n">
        <v>94.92</v>
      </c>
      <c r="U1227" s="8" t="n">
        <v>99.39</v>
      </c>
      <c r="V1227" s="8" t="n">
        <v>78.17</v>
      </c>
      <c r="W1227" s="8" t="n">
        <v>110.56</v>
      </c>
      <c r="X1227" s="8" t="n">
        <v>77.06</v>
      </c>
      <c r="Y1227" s="8" t="n">
        <v>63.66</v>
      </c>
      <c r="Z1227" s="8" t="n">
        <v>46.9</v>
      </c>
      <c r="AA1227" s="8" t="n">
        <v>75.94</v>
      </c>
      <c r="AC1227" s="8" t="n">
        <v>150</v>
      </c>
      <c r="AD1227" s="8" t="n">
        <v>98</v>
      </c>
      <c r="AE1227" s="8" t="n">
        <v>99</v>
      </c>
      <c r="AF1227" s="8" t="n">
        <v>62</v>
      </c>
      <c r="AG1227" s="8" t="n">
        <v>108</v>
      </c>
      <c r="AH1227" s="8" t="n">
        <v>67</v>
      </c>
      <c r="AI1227" s="8" t="n">
        <v>84</v>
      </c>
      <c r="AJ1227" s="8" t="n">
        <v>200</v>
      </c>
      <c r="AK1227" s="8" t="n">
        <v>55</v>
      </c>
      <c r="AL1227" s="8" t="n">
        <v>151</v>
      </c>
      <c r="AM1227" s="8" t="n">
        <v>160</v>
      </c>
      <c r="AN1227" s="8" t="n">
        <v>92</v>
      </c>
      <c r="AO1227" s="8" t="n">
        <v>117</v>
      </c>
      <c r="AP1227" s="8" t="n">
        <v>75</v>
      </c>
      <c r="AQ1227" s="8" t="n">
        <v>85</v>
      </c>
      <c r="AR1227" s="8" t="n">
        <v>89</v>
      </c>
      <c r="AS1227" s="8" t="n">
        <v>70</v>
      </c>
      <c r="AT1227" s="8" t="n">
        <v>99</v>
      </c>
      <c r="AU1227" s="8" t="n">
        <v>69</v>
      </c>
      <c r="AV1227" s="8" t="n">
        <v>57</v>
      </c>
      <c r="AW1227" s="8" t="n">
        <v>42</v>
      </c>
      <c r="AX1227" s="8" t="n">
        <v>68</v>
      </c>
      <c r="AY1227" s="8" t="n">
        <v>98.42</v>
      </c>
      <c r="AZ1227" s="9" t="n">
        <v>0.9842</v>
      </c>
      <c r="BA1227" s="8" t="n">
        <v>88.13</v>
      </c>
    </row>
    <row r="1228">
      <c r="A1228" t="inlineStr">
        <is>
          <t>SteelMantaHunterCannons_AA:Warhead@Flak_MediumFlatCompatibility</t>
        </is>
      </c>
      <c r="B1228" t="inlineStr">
        <is>
          <t>SteelMantaHunterCannons_AA</t>
        </is>
      </c>
      <c r="C1228" t="inlineStr">
        <is>
          <t>AreaDamage</t>
        </is>
      </c>
      <c r="D1228" t="n">
        <v>1</v>
      </c>
      <c r="E1228" t="n">
        <v>111</v>
      </c>
      <c r="F1228" s="8" t="n">
        <v>190.97</v>
      </c>
      <c r="G1228" s="8" t="n">
        <v>60.3</v>
      </c>
      <c r="H1228" s="8" t="n">
        <v>98.27</v>
      </c>
      <c r="I1228" s="8" t="n">
        <v>41.32</v>
      </c>
      <c r="J1228" s="8" t="n">
        <v>67.01000000000001</v>
      </c>
      <c r="K1228" s="8" t="n">
        <v>54.72</v>
      </c>
      <c r="L1228" s="8" t="n">
        <v>63.66</v>
      </c>
      <c r="M1228" s="8" t="n">
        <v>200</v>
      </c>
      <c r="N1228" s="8" t="n">
        <v>44.67</v>
      </c>
      <c r="O1228" s="8" t="n">
        <v>130.66</v>
      </c>
      <c r="P1228" s="8" t="n">
        <v>166.4</v>
      </c>
      <c r="Q1228" s="8" t="n">
        <v>200</v>
      </c>
      <c r="R1228" s="8" t="n">
        <v>68.12</v>
      </c>
      <c r="S1228" s="8" t="n">
        <v>173.1</v>
      </c>
      <c r="T1228" s="8" t="n">
        <v>43.55</v>
      </c>
      <c r="U1228" s="8" t="n">
        <v>40.2</v>
      </c>
      <c r="V1228" s="8" t="n">
        <v>78.17</v>
      </c>
      <c r="W1228" s="8" t="n">
        <v>200</v>
      </c>
      <c r="X1228" s="8" t="n">
        <v>77.06</v>
      </c>
      <c r="Y1228" s="8" t="n">
        <v>170.86</v>
      </c>
      <c r="Z1228" s="8" t="n">
        <v>71.47</v>
      </c>
      <c r="AA1228" s="8" t="n">
        <v>64.77</v>
      </c>
      <c r="AC1228" s="8" t="n">
        <v>171</v>
      </c>
      <c r="AD1228" s="8" t="n">
        <v>54</v>
      </c>
      <c r="AE1228" s="8" t="n">
        <v>88</v>
      </c>
      <c r="AF1228" s="8" t="n">
        <v>37</v>
      </c>
      <c r="AG1228" s="8" t="n">
        <v>60</v>
      </c>
      <c r="AH1228" s="8" t="n">
        <v>49</v>
      </c>
      <c r="AI1228" s="8" t="n">
        <v>57</v>
      </c>
      <c r="AJ1228" s="8" t="n">
        <v>200</v>
      </c>
      <c r="AK1228" s="8" t="n">
        <v>40</v>
      </c>
      <c r="AL1228" s="8" t="n">
        <v>117</v>
      </c>
      <c r="AM1228" s="8" t="n">
        <v>149</v>
      </c>
      <c r="AN1228" s="8" t="n">
        <v>196</v>
      </c>
      <c r="AO1228" s="8" t="n">
        <v>61</v>
      </c>
      <c r="AP1228" s="8" t="n">
        <v>155</v>
      </c>
      <c r="AQ1228" s="8" t="n">
        <v>39</v>
      </c>
      <c r="AR1228" s="8" t="n">
        <v>36</v>
      </c>
      <c r="AS1228" s="8" t="n">
        <v>70</v>
      </c>
      <c r="AT1228" s="8" t="n">
        <v>197</v>
      </c>
      <c r="AU1228" s="8" t="n">
        <v>69</v>
      </c>
      <c r="AV1228" s="8" t="n">
        <v>153</v>
      </c>
      <c r="AW1228" s="8" t="n">
        <v>64</v>
      </c>
      <c r="AX1228" s="8" t="n">
        <v>58</v>
      </c>
      <c r="AY1228" s="8" t="n">
        <v>89.31999999999999</v>
      </c>
      <c r="AZ1228" s="9" t="n">
        <v>0.8932</v>
      </c>
      <c r="BA1228" s="8" t="n">
        <v>79.98999999999999</v>
      </c>
    </row>
    <row r="1229">
      <c r="A1229" t="inlineStr">
        <is>
          <t>SteelMantaHunterCannonsAAResonance_AA:Warhead@Flak_MediumFlatCompatibility</t>
        </is>
      </c>
      <c r="B1229" t="inlineStr">
        <is>
          <t>SteelMantaHunterCannonsAAResonance_AA</t>
        </is>
      </c>
      <c r="C1229" t="inlineStr">
        <is>
          <t>AreaDamage</t>
        </is>
      </c>
      <c r="D1229" t="n">
        <v>1</v>
      </c>
      <c r="E1229" t="n">
        <v>111</v>
      </c>
      <c r="F1229" s="8" t="n">
        <v>190.97</v>
      </c>
      <c r="G1229" s="8" t="n">
        <v>60.3</v>
      </c>
      <c r="H1229" s="8" t="n">
        <v>98.27</v>
      </c>
      <c r="I1229" s="8" t="n">
        <v>41.32</v>
      </c>
      <c r="J1229" s="8" t="n">
        <v>67.01000000000001</v>
      </c>
      <c r="K1229" s="8" t="n">
        <v>54.72</v>
      </c>
      <c r="L1229" s="8" t="n">
        <v>63.66</v>
      </c>
      <c r="M1229" s="8" t="n">
        <v>200</v>
      </c>
      <c r="N1229" s="8" t="n">
        <v>44.67</v>
      </c>
      <c r="O1229" s="8" t="n">
        <v>130.66</v>
      </c>
      <c r="P1229" s="8" t="n">
        <v>166.4</v>
      </c>
      <c r="Q1229" s="8" t="n">
        <v>200</v>
      </c>
      <c r="R1229" s="8" t="n">
        <v>68.12</v>
      </c>
      <c r="S1229" s="8" t="n">
        <v>173.1</v>
      </c>
      <c r="T1229" s="8" t="n">
        <v>43.55</v>
      </c>
      <c r="U1229" s="8" t="n">
        <v>40.2</v>
      </c>
      <c r="V1229" s="8" t="n">
        <v>78.17</v>
      </c>
      <c r="W1229" s="8" t="n">
        <v>200</v>
      </c>
      <c r="X1229" s="8" t="n">
        <v>77.06</v>
      </c>
      <c r="Y1229" s="8" t="n">
        <v>170.86</v>
      </c>
      <c r="Z1229" s="8" t="n">
        <v>71.47</v>
      </c>
      <c r="AA1229" s="8" t="n">
        <v>64.77</v>
      </c>
      <c r="AC1229" s="8" t="n">
        <v>171</v>
      </c>
      <c r="AD1229" s="8" t="n">
        <v>54</v>
      </c>
      <c r="AE1229" s="8" t="n">
        <v>88</v>
      </c>
      <c r="AF1229" s="8" t="n">
        <v>37</v>
      </c>
      <c r="AG1229" s="8" t="n">
        <v>60</v>
      </c>
      <c r="AH1229" s="8" t="n">
        <v>49</v>
      </c>
      <c r="AI1229" s="8" t="n">
        <v>57</v>
      </c>
      <c r="AJ1229" s="8" t="n">
        <v>200</v>
      </c>
      <c r="AK1229" s="8" t="n">
        <v>40</v>
      </c>
      <c r="AL1229" s="8" t="n">
        <v>117</v>
      </c>
      <c r="AM1229" s="8" t="n">
        <v>149</v>
      </c>
      <c r="AN1229" s="8" t="n">
        <v>196</v>
      </c>
      <c r="AO1229" s="8" t="n">
        <v>61</v>
      </c>
      <c r="AP1229" s="8" t="n">
        <v>155</v>
      </c>
      <c r="AQ1229" s="8" t="n">
        <v>39</v>
      </c>
      <c r="AR1229" s="8" t="n">
        <v>36</v>
      </c>
      <c r="AS1229" s="8" t="n">
        <v>70</v>
      </c>
      <c r="AT1229" s="8" t="n">
        <v>197</v>
      </c>
      <c r="AU1229" s="8" t="n">
        <v>69</v>
      </c>
      <c r="AV1229" s="8" t="n">
        <v>153</v>
      </c>
      <c r="AW1229" s="8" t="n">
        <v>64</v>
      </c>
      <c r="AX1229" s="8" t="n">
        <v>58</v>
      </c>
      <c r="AY1229" s="8" t="n">
        <v>89.31999999999999</v>
      </c>
      <c r="AZ1229" s="9" t="n">
        <v>0.8932</v>
      </c>
      <c r="BA1229" s="8" t="n">
        <v>79.98999999999999</v>
      </c>
    </row>
    <row r="1230">
      <c r="A1230" t="inlineStr">
        <is>
          <t>SteelMantaHunterCannonsResonance:Warhead@Bullet_MediumFlatCompatibility</t>
        </is>
      </c>
      <c r="B1230" t="inlineStr">
        <is>
          <t>SteelMantaHunterCannonsResonance</t>
        </is>
      </c>
      <c r="C1230" t="inlineStr">
        <is>
          <t>AreaDamage</t>
        </is>
      </c>
      <c r="D1230" t="n">
        <v>1</v>
      </c>
      <c r="E1230" t="n">
        <v>19</v>
      </c>
      <c r="F1230" s="8" t="n">
        <v>167.51</v>
      </c>
      <c r="G1230" s="8" t="n">
        <v>109.44</v>
      </c>
      <c r="H1230" s="8" t="n">
        <v>110.56</v>
      </c>
      <c r="I1230" s="8" t="n">
        <v>69.23999999999999</v>
      </c>
      <c r="J1230" s="8" t="n">
        <v>120.61</v>
      </c>
      <c r="K1230" s="8" t="n">
        <v>74.81999999999999</v>
      </c>
      <c r="L1230" s="8" t="n">
        <v>93.81</v>
      </c>
      <c r="M1230" s="8" t="n">
        <v>200</v>
      </c>
      <c r="N1230" s="8" t="n">
        <v>61.42</v>
      </c>
      <c r="O1230" s="8" t="n">
        <v>168.63</v>
      </c>
      <c r="P1230" s="8" t="n">
        <v>178.68</v>
      </c>
      <c r="Q1230" s="8" t="n">
        <v>102.74</v>
      </c>
      <c r="R1230" s="8" t="n">
        <v>130.66</v>
      </c>
      <c r="S1230" s="8" t="n">
        <v>83.76000000000001</v>
      </c>
      <c r="T1230" s="8" t="n">
        <v>94.92</v>
      </c>
      <c r="U1230" s="8" t="n">
        <v>99.39</v>
      </c>
      <c r="V1230" s="8" t="n">
        <v>78.17</v>
      </c>
      <c r="W1230" s="8" t="n">
        <v>110.56</v>
      </c>
      <c r="X1230" s="8" t="n">
        <v>77.06</v>
      </c>
      <c r="Y1230" s="8" t="n">
        <v>63.66</v>
      </c>
      <c r="Z1230" s="8" t="n">
        <v>46.9</v>
      </c>
      <c r="AA1230" s="8" t="n">
        <v>75.94</v>
      </c>
      <c r="AC1230" s="8" t="n">
        <v>150</v>
      </c>
      <c r="AD1230" s="8" t="n">
        <v>98</v>
      </c>
      <c r="AE1230" s="8" t="n">
        <v>99</v>
      </c>
      <c r="AF1230" s="8" t="n">
        <v>62</v>
      </c>
      <c r="AG1230" s="8" t="n">
        <v>108</v>
      </c>
      <c r="AH1230" s="8" t="n">
        <v>67</v>
      </c>
      <c r="AI1230" s="8" t="n">
        <v>84</v>
      </c>
      <c r="AJ1230" s="8" t="n">
        <v>200</v>
      </c>
      <c r="AK1230" s="8" t="n">
        <v>55</v>
      </c>
      <c r="AL1230" s="8" t="n">
        <v>151</v>
      </c>
      <c r="AM1230" s="8" t="n">
        <v>160</v>
      </c>
      <c r="AN1230" s="8" t="n">
        <v>92</v>
      </c>
      <c r="AO1230" s="8" t="n">
        <v>117</v>
      </c>
      <c r="AP1230" s="8" t="n">
        <v>75</v>
      </c>
      <c r="AQ1230" s="8" t="n">
        <v>85</v>
      </c>
      <c r="AR1230" s="8" t="n">
        <v>89</v>
      </c>
      <c r="AS1230" s="8" t="n">
        <v>70</v>
      </c>
      <c r="AT1230" s="8" t="n">
        <v>99</v>
      </c>
      <c r="AU1230" s="8" t="n">
        <v>69</v>
      </c>
      <c r="AV1230" s="8" t="n">
        <v>57</v>
      </c>
      <c r="AW1230" s="8" t="n">
        <v>42</v>
      </c>
      <c r="AX1230" s="8" t="n">
        <v>68</v>
      </c>
      <c r="AY1230" s="8" t="n">
        <v>98.42</v>
      </c>
      <c r="AZ1230" s="9" t="n">
        <v>0.9842</v>
      </c>
      <c r="BA1230" s="8" t="n">
        <v>88.13</v>
      </c>
    </row>
    <row r="1231">
      <c r="A1231" t="inlineStr">
        <is>
          <t>SteelMegaSword:Warhead@Melee_HeavyFlatCompatibility</t>
        </is>
      </c>
      <c r="B1231" t="inlineStr">
        <is>
          <t>SteelMegaSword</t>
        </is>
      </c>
      <c r="C1231" t="inlineStr">
        <is>
          <t>AreaDamage</t>
        </is>
      </c>
      <c r="D1231" t="n">
        <v>1</v>
      </c>
      <c r="E1231" t="n">
        <v>229</v>
      </c>
      <c r="F1231" s="8" t="n">
        <v>131.78</v>
      </c>
      <c r="G1231" s="8" t="n">
        <v>98.27</v>
      </c>
      <c r="H1231" s="8" t="n">
        <v>104.98</v>
      </c>
      <c r="I1231" s="8" t="n">
        <v>73.70999999999999</v>
      </c>
      <c r="J1231" s="8" t="n">
        <v>96.04000000000001</v>
      </c>
      <c r="K1231" s="8" t="n">
        <v>90.45999999999999</v>
      </c>
      <c r="L1231" s="8" t="n">
        <v>91.56999999999999</v>
      </c>
      <c r="M1231" s="8" t="n">
        <v>200</v>
      </c>
      <c r="N1231" s="8" t="n">
        <v>88.22</v>
      </c>
      <c r="O1231" s="8" t="n">
        <v>200</v>
      </c>
      <c r="P1231" s="8" t="n">
        <v>200</v>
      </c>
      <c r="Q1231" t="inlineStr">
        <is>
          <t>n/a</t>
        </is>
      </c>
      <c r="R1231" s="8" t="n">
        <v>103.86</v>
      </c>
      <c r="S1231" t="inlineStr">
        <is>
          <t>n/a</t>
        </is>
      </c>
      <c r="T1231" s="8" t="n">
        <v>84.87</v>
      </c>
      <c r="U1231" s="8" t="n">
        <v>97.16</v>
      </c>
      <c r="V1231" s="8" t="n">
        <v>78.17</v>
      </c>
      <c r="W1231" t="inlineStr">
        <is>
          <t>n/a</t>
        </is>
      </c>
      <c r="X1231" s="8" t="n">
        <v>77.06</v>
      </c>
      <c r="Y1231" t="inlineStr">
        <is>
          <t>n/a</t>
        </is>
      </c>
      <c r="Z1231" s="8" t="n">
        <v>59.19</v>
      </c>
      <c r="AA1231" s="8" t="n">
        <v>70.36</v>
      </c>
      <c r="AC1231" s="8" t="n">
        <v>118</v>
      </c>
      <c r="AD1231" s="8" t="n">
        <v>88</v>
      </c>
      <c r="AE1231" s="8" t="n">
        <v>94</v>
      </c>
      <c r="AF1231" s="8" t="n">
        <v>66</v>
      </c>
      <c r="AG1231" s="8" t="n">
        <v>86</v>
      </c>
      <c r="AH1231" s="8" t="n">
        <v>81</v>
      </c>
      <c r="AI1231" s="8" t="n">
        <v>82</v>
      </c>
      <c r="AJ1231" s="8" t="n">
        <v>200</v>
      </c>
      <c r="AK1231" s="8" t="n">
        <v>79</v>
      </c>
      <c r="AL1231" s="8" t="n">
        <v>189</v>
      </c>
      <c r="AM1231" s="8" t="n">
        <v>190</v>
      </c>
      <c r="AN1231" t="inlineStr">
        <is>
          <t>n/a</t>
        </is>
      </c>
      <c r="AO1231" s="8" t="n">
        <v>93</v>
      </c>
      <c r="AP1231" t="inlineStr">
        <is>
          <t>n/a</t>
        </is>
      </c>
      <c r="AQ1231" s="8" t="n">
        <v>76</v>
      </c>
      <c r="AR1231" s="8" t="n">
        <v>87</v>
      </c>
      <c r="AS1231" s="8" t="n">
        <v>70</v>
      </c>
      <c r="AT1231" t="inlineStr">
        <is>
          <t>n/a</t>
        </is>
      </c>
      <c r="AU1231" s="8" t="n">
        <v>69</v>
      </c>
      <c r="AV1231" t="inlineStr">
        <is>
          <t>n/a</t>
        </is>
      </c>
      <c r="AW1231" s="8" t="n">
        <v>53</v>
      </c>
      <c r="AX1231" s="8" t="n">
        <v>63</v>
      </c>
      <c r="AY1231" s="8" t="n">
        <v>101.06</v>
      </c>
      <c r="AZ1231" s="9" t="n">
        <v>1.0106</v>
      </c>
      <c r="BA1231" s="8" t="n">
        <v>90.48999999999999</v>
      </c>
    </row>
    <row r="1232">
      <c r="A1232" t="inlineStr">
        <is>
          <t>SteelMegaSword_elite:Warhead@Railgun_Heavy</t>
        </is>
      </c>
      <c r="B1232" t="inlineStr">
        <is>
          <t>SteelMegaSword_elite</t>
        </is>
      </c>
      <c r="C1232" t="inlineStr">
        <is>
          <t>AreaDamage</t>
        </is>
      </c>
      <c r="D1232" t="n">
        <v>1</v>
      </c>
      <c r="E1232" t="n">
        <v>45</v>
      </c>
      <c r="F1232" s="8" t="n">
        <v>200</v>
      </c>
      <c r="G1232" s="8" t="n">
        <v>78.17</v>
      </c>
      <c r="H1232" s="8" t="n">
        <v>108.33</v>
      </c>
      <c r="I1232" s="8" t="n">
        <v>102.74</v>
      </c>
      <c r="J1232" s="8" t="n">
        <v>137.36</v>
      </c>
      <c r="K1232" s="8" t="n">
        <v>200</v>
      </c>
      <c r="L1232" s="8" t="n">
        <v>174.21</v>
      </c>
      <c r="M1232" s="8" t="n">
        <v>80.41</v>
      </c>
      <c r="N1232" s="8" t="n">
        <v>200</v>
      </c>
      <c r="O1232" s="8" t="n">
        <v>108.33</v>
      </c>
      <c r="P1232" s="8" t="n">
        <v>92.69</v>
      </c>
      <c r="Q1232" t="inlineStr">
        <is>
          <t>n/a</t>
        </is>
      </c>
      <c r="R1232" s="8" t="n">
        <v>104.98</v>
      </c>
      <c r="S1232" t="inlineStr">
        <is>
          <t>n/a</t>
        </is>
      </c>
      <c r="T1232" s="8" t="n">
        <v>89.34</v>
      </c>
      <c r="U1232" s="8" t="n">
        <v>51.37</v>
      </c>
      <c r="V1232" s="8" t="n">
        <v>78.17</v>
      </c>
      <c r="W1232" t="inlineStr">
        <is>
          <t>n/a</t>
        </is>
      </c>
      <c r="X1232" s="8" t="n">
        <v>71.47</v>
      </c>
      <c r="Y1232" t="inlineStr">
        <is>
          <t>n/a</t>
        </is>
      </c>
      <c r="Z1232" s="8" t="n">
        <v>45.79</v>
      </c>
      <c r="AA1232" s="8" t="n">
        <v>85.98999999999999</v>
      </c>
      <c r="AC1232" s="8" t="n">
        <v>306</v>
      </c>
      <c r="AD1232" s="8" t="n">
        <v>70</v>
      </c>
      <c r="AE1232" s="8" t="n">
        <v>97</v>
      </c>
      <c r="AF1232" s="8" t="n">
        <v>92</v>
      </c>
      <c r="AG1232" s="8" t="n">
        <v>123</v>
      </c>
      <c r="AH1232" s="8" t="n">
        <v>181</v>
      </c>
      <c r="AI1232" s="8" t="n">
        <v>156</v>
      </c>
      <c r="AJ1232" s="8" t="n">
        <v>72</v>
      </c>
      <c r="AK1232" s="8" t="n">
        <v>200</v>
      </c>
      <c r="AL1232" s="8" t="n">
        <v>97</v>
      </c>
      <c r="AM1232" s="8" t="n">
        <v>83</v>
      </c>
      <c r="AN1232" t="inlineStr">
        <is>
          <t>n/a</t>
        </is>
      </c>
      <c r="AO1232" s="8" t="n">
        <v>94</v>
      </c>
      <c r="AP1232" t="inlineStr">
        <is>
          <t>n/a</t>
        </is>
      </c>
      <c r="AQ1232" s="8" t="n">
        <v>80</v>
      </c>
      <c r="AR1232" s="8" t="n">
        <v>46</v>
      </c>
      <c r="AS1232" s="8" t="n">
        <v>70</v>
      </c>
      <c r="AT1232" t="inlineStr">
        <is>
          <t>n/a</t>
        </is>
      </c>
      <c r="AU1232" s="8" t="n">
        <v>64</v>
      </c>
      <c r="AV1232" t="inlineStr">
        <is>
          <t>n/a</t>
        </is>
      </c>
      <c r="AW1232" s="8" t="n">
        <v>41</v>
      </c>
      <c r="AX1232" s="8" t="n">
        <v>77</v>
      </c>
      <c r="AY1232" s="8" t="n">
        <v>101.99</v>
      </c>
      <c r="AZ1232" s="9" t="n">
        <v>1.0199</v>
      </c>
      <c r="BA1232" s="8" t="n">
        <v>91.31999999999999</v>
      </c>
    </row>
    <row r="1233">
      <c r="A1233" t="inlineStr">
        <is>
          <t>SteelMegaSword_EMP:Warhead@Quantum_HeavyFlatCompatibility</t>
        </is>
      </c>
      <c r="B1233" t="inlineStr">
        <is>
          <t>SteelMegaSword_EMP</t>
        </is>
      </c>
      <c r="C1233" t="inlineStr">
        <is>
          <t>AreaDamage</t>
        </is>
      </c>
      <c r="D1233" t="n">
        <v>1</v>
      </c>
      <c r="E1233" t="n">
        <v>230</v>
      </c>
      <c r="F1233" s="8" t="n">
        <v>200</v>
      </c>
      <c r="G1233" s="8" t="n">
        <v>79.29000000000001</v>
      </c>
      <c r="H1233" s="8" t="n">
        <v>79.29000000000001</v>
      </c>
      <c r="I1233" s="8" t="n">
        <v>130.66</v>
      </c>
      <c r="J1233" s="8" t="n">
        <v>117.26</v>
      </c>
      <c r="K1233" s="8" t="n">
        <v>187.62</v>
      </c>
      <c r="L1233" s="8" t="n">
        <v>151.88</v>
      </c>
      <c r="M1233" s="8" t="n">
        <v>81.52</v>
      </c>
      <c r="N1233" s="8" t="n">
        <v>200</v>
      </c>
      <c r="O1233" s="8" t="n">
        <v>137.36</v>
      </c>
      <c r="P1233" s="8" t="n">
        <v>104.98</v>
      </c>
      <c r="Q1233" t="inlineStr">
        <is>
          <t>n/a</t>
        </is>
      </c>
      <c r="R1233" s="8" t="n">
        <v>84.87</v>
      </c>
      <c r="S1233" t="inlineStr">
        <is>
          <t>n/a</t>
        </is>
      </c>
      <c r="T1233" s="8" t="n">
        <v>100.51</v>
      </c>
      <c r="U1233" s="8" t="n">
        <v>52.49</v>
      </c>
      <c r="V1233" s="8" t="n">
        <v>78.17</v>
      </c>
      <c r="W1233" t="inlineStr">
        <is>
          <t>n/a</t>
        </is>
      </c>
      <c r="X1233" s="8" t="n">
        <v>64.77</v>
      </c>
      <c r="Y1233" t="inlineStr">
        <is>
          <t>n/a</t>
        </is>
      </c>
      <c r="Z1233" s="8" t="n">
        <v>68.12</v>
      </c>
      <c r="AA1233" s="8" t="n">
        <v>100.51</v>
      </c>
      <c r="AC1233" s="8" t="n">
        <v>318</v>
      </c>
      <c r="AD1233" s="8" t="n">
        <v>71</v>
      </c>
      <c r="AE1233" s="8" t="n">
        <v>71</v>
      </c>
      <c r="AF1233" s="8" t="n">
        <v>117</v>
      </c>
      <c r="AG1233" s="8" t="n">
        <v>105</v>
      </c>
      <c r="AH1233" s="8" t="n">
        <v>168</v>
      </c>
      <c r="AI1233" s="8" t="n">
        <v>136</v>
      </c>
      <c r="AJ1233" s="8" t="n">
        <v>73</v>
      </c>
      <c r="AK1233" s="8" t="n">
        <v>200</v>
      </c>
      <c r="AL1233" s="8" t="n">
        <v>123</v>
      </c>
      <c r="AM1233" s="8" t="n">
        <v>94</v>
      </c>
      <c r="AN1233" t="inlineStr">
        <is>
          <t>n/a</t>
        </is>
      </c>
      <c r="AO1233" s="8" t="n">
        <v>76</v>
      </c>
      <c r="AP1233" t="inlineStr">
        <is>
          <t>n/a</t>
        </is>
      </c>
      <c r="AQ1233" s="8" t="n">
        <v>90</v>
      </c>
      <c r="AR1233" s="8" t="n">
        <v>47</v>
      </c>
      <c r="AS1233" s="8" t="n">
        <v>70</v>
      </c>
      <c r="AT1233" t="inlineStr">
        <is>
          <t>n/a</t>
        </is>
      </c>
      <c r="AU1233" s="8" t="n">
        <v>58</v>
      </c>
      <c r="AV1233" t="inlineStr">
        <is>
          <t>n/a</t>
        </is>
      </c>
      <c r="AW1233" s="8" t="n">
        <v>61</v>
      </c>
      <c r="AX1233" s="8" t="n">
        <v>90</v>
      </c>
      <c r="AY1233" s="8" t="n">
        <v>103.94</v>
      </c>
      <c r="AZ1233" s="9" t="n">
        <v>1.0394</v>
      </c>
      <c r="BA1233" s="8" t="n">
        <v>93.06999999999999</v>
      </c>
    </row>
    <row r="1234">
      <c r="A1234" t="inlineStr">
        <is>
          <t>SteelQuantumCannon:Warhead@Quantum_HeavyFlatCompatibility</t>
        </is>
      </c>
      <c r="B1234" t="inlineStr">
        <is>
          <t>SteelQuantumCannon</t>
        </is>
      </c>
      <c r="C1234" t="inlineStr">
        <is>
          <t>AreaDamage</t>
        </is>
      </c>
      <c r="D1234" t="n">
        <v>1</v>
      </c>
      <c r="E1234" t="n">
        <v>230</v>
      </c>
      <c r="F1234" s="8" t="n">
        <v>200</v>
      </c>
      <c r="G1234" s="8" t="n">
        <v>79.29000000000001</v>
      </c>
      <c r="H1234" s="8" t="n">
        <v>79.29000000000001</v>
      </c>
      <c r="I1234" s="8" t="n">
        <v>130.66</v>
      </c>
      <c r="J1234" s="8" t="n">
        <v>117.26</v>
      </c>
      <c r="K1234" s="8" t="n">
        <v>187.62</v>
      </c>
      <c r="L1234" s="8" t="n">
        <v>151.88</v>
      </c>
      <c r="M1234" s="8" t="n">
        <v>81.52</v>
      </c>
      <c r="N1234" s="8" t="n">
        <v>200</v>
      </c>
      <c r="O1234" s="8" t="n">
        <v>137.36</v>
      </c>
      <c r="P1234" s="8" t="n">
        <v>104.98</v>
      </c>
      <c r="Q1234" t="inlineStr">
        <is>
          <t>n/a</t>
        </is>
      </c>
      <c r="R1234" s="8" t="n">
        <v>84.87</v>
      </c>
      <c r="S1234" t="inlineStr">
        <is>
          <t>n/a</t>
        </is>
      </c>
      <c r="T1234" s="8" t="n">
        <v>100.51</v>
      </c>
      <c r="U1234" s="8" t="n">
        <v>52.49</v>
      </c>
      <c r="V1234" s="8" t="n">
        <v>78.17</v>
      </c>
      <c r="W1234" t="inlineStr">
        <is>
          <t>n/a</t>
        </is>
      </c>
      <c r="X1234" s="8" t="n">
        <v>64.77</v>
      </c>
      <c r="Y1234" t="inlineStr">
        <is>
          <t>n/a</t>
        </is>
      </c>
      <c r="Z1234" s="8" t="n">
        <v>68.12</v>
      </c>
      <c r="AA1234" s="8" t="n">
        <v>100.51</v>
      </c>
      <c r="AC1234" s="8" t="n">
        <v>318</v>
      </c>
      <c r="AD1234" s="8" t="n">
        <v>71</v>
      </c>
      <c r="AE1234" s="8" t="n">
        <v>71</v>
      </c>
      <c r="AF1234" s="8" t="n">
        <v>117</v>
      </c>
      <c r="AG1234" s="8" t="n">
        <v>105</v>
      </c>
      <c r="AH1234" s="8" t="n">
        <v>168</v>
      </c>
      <c r="AI1234" s="8" t="n">
        <v>136</v>
      </c>
      <c r="AJ1234" s="8" t="n">
        <v>73</v>
      </c>
      <c r="AK1234" s="8" t="n">
        <v>200</v>
      </c>
      <c r="AL1234" s="8" t="n">
        <v>123</v>
      </c>
      <c r="AM1234" s="8" t="n">
        <v>94</v>
      </c>
      <c r="AN1234" t="inlineStr">
        <is>
          <t>n/a</t>
        </is>
      </c>
      <c r="AO1234" s="8" t="n">
        <v>76</v>
      </c>
      <c r="AP1234" t="inlineStr">
        <is>
          <t>n/a</t>
        </is>
      </c>
      <c r="AQ1234" s="8" t="n">
        <v>90</v>
      </c>
      <c r="AR1234" s="8" t="n">
        <v>47</v>
      </c>
      <c r="AS1234" s="8" t="n">
        <v>70</v>
      </c>
      <c r="AT1234" t="inlineStr">
        <is>
          <t>n/a</t>
        </is>
      </c>
      <c r="AU1234" s="8" t="n">
        <v>58</v>
      </c>
      <c r="AV1234" t="inlineStr">
        <is>
          <t>n/a</t>
        </is>
      </c>
      <c r="AW1234" s="8" t="n">
        <v>61</v>
      </c>
      <c r="AX1234" s="8" t="n">
        <v>90</v>
      </c>
      <c r="AY1234" s="8" t="n">
        <v>103.94</v>
      </c>
      <c r="AZ1234" s="9" t="n">
        <v>1.0394</v>
      </c>
      <c r="BA1234" s="8" t="n">
        <v>93.06999999999999</v>
      </c>
    </row>
    <row r="1235">
      <c r="A1235" t="inlineStr">
        <is>
          <t>SteelQuantumCannon_elite:Warhead@Tesla_Heavy</t>
        </is>
      </c>
      <c r="B1235" t="inlineStr">
        <is>
          <t>SteelQuantumCannon_elite</t>
        </is>
      </c>
      <c r="C1235" t="inlineStr">
        <is>
          <t>AreaDamage</t>
        </is>
      </c>
      <c r="D1235" t="n">
        <v>1</v>
      </c>
      <c r="E1235" t="n">
        <v>50</v>
      </c>
      <c r="F1235" s="8" t="n">
        <v>200</v>
      </c>
      <c r="G1235" s="8" t="n">
        <v>91.56999999999999</v>
      </c>
      <c r="H1235" s="8" t="n">
        <v>68.12</v>
      </c>
      <c r="I1235" s="8" t="n">
        <v>144.06</v>
      </c>
      <c r="J1235" s="8" t="n">
        <v>113.91</v>
      </c>
      <c r="K1235" s="8" t="n">
        <v>150.76</v>
      </c>
      <c r="L1235" s="8" t="n">
        <v>130.66</v>
      </c>
      <c r="M1235" s="8" t="n">
        <v>100.51</v>
      </c>
      <c r="N1235" s="8" t="n">
        <v>173.1</v>
      </c>
      <c r="O1235" s="8" t="n">
        <v>163.05</v>
      </c>
      <c r="P1235" s="8" t="n">
        <v>128.43</v>
      </c>
      <c r="Q1235" t="inlineStr">
        <is>
          <t>n/a</t>
        </is>
      </c>
      <c r="R1235" s="8" t="n">
        <v>98.27</v>
      </c>
      <c r="S1235" t="inlineStr">
        <is>
          <t>n/a</t>
        </is>
      </c>
      <c r="T1235" s="8" t="n">
        <v>115.03</v>
      </c>
      <c r="U1235" s="8" t="n">
        <v>92.69</v>
      </c>
      <c r="V1235" s="8" t="n">
        <v>78.17</v>
      </c>
      <c r="W1235" t="inlineStr">
        <is>
          <t>n/a</t>
        </is>
      </c>
      <c r="X1235" s="8" t="n">
        <v>55.84</v>
      </c>
      <c r="Y1235" t="inlineStr">
        <is>
          <t>n/a</t>
        </is>
      </c>
      <c r="Z1235" s="8" t="n">
        <v>81.52</v>
      </c>
      <c r="AA1235" s="8" t="n">
        <v>108.33</v>
      </c>
      <c r="AC1235" s="8" t="n">
        <v>368</v>
      </c>
      <c r="AD1235" s="8" t="n">
        <v>82</v>
      </c>
      <c r="AE1235" s="8" t="n">
        <v>61</v>
      </c>
      <c r="AF1235" s="8" t="n">
        <v>129</v>
      </c>
      <c r="AG1235" s="8" t="n">
        <v>102</v>
      </c>
      <c r="AH1235" s="8" t="n">
        <v>135</v>
      </c>
      <c r="AI1235" s="8" t="n">
        <v>117</v>
      </c>
      <c r="AJ1235" s="8" t="n">
        <v>90</v>
      </c>
      <c r="AK1235" s="8" t="n">
        <v>155</v>
      </c>
      <c r="AL1235" s="8" t="n">
        <v>146</v>
      </c>
      <c r="AM1235" s="8" t="n">
        <v>115</v>
      </c>
      <c r="AN1235" t="inlineStr">
        <is>
          <t>n/a</t>
        </is>
      </c>
      <c r="AO1235" s="8" t="n">
        <v>88</v>
      </c>
      <c r="AP1235" t="inlineStr">
        <is>
          <t>n/a</t>
        </is>
      </c>
      <c r="AQ1235" s="8" t="n">
        <v>103</v>
      </c>
      <c r="AR1235" s="8" t="n">
        <v>83</v>
      </c>
      <c r="AS1235" s="8" t="n">
        <v>70</v>
      </c>
      <c r="AT1235" t="inlineStr">
        <is>
          <t>n/a</t>
        </is>
      </c>
      <c r="AU1235" s="8" t="n">
        <v>50</v>
      </c>
      <c r="AV1235" t="inlineStr">
        <is>
          <t>n/a</t>
        </is>
      </c>
      <c r="AW1235" s="8" t="n">
        <v>73</v>
      </c>
      <c r="AX1235" s="8" t="n">
        <v>97</v>
      </c>
      <c r="AY1235" s="8" t="n">
        <v>110.4</v>
      </c>
      <c r="AZ1235" s="9" t="n">
        <v>1.104</v>
      </c>
      <c r="BA1235" s="8" t="n">
        <v>98.86</v>
      </c>
    </row>
    <row r="1236">
      <c r="A1236" t="inlineStr">
        <is>
          <t>SteelQuantumCannon_EMP:Warhead@Tesla_Heavy</t>
        </is>
      </c>
      <c r="B1236" t="inlineStr">
        <is>
          <t>SteelQuantumCannon_EMP</t>
        </is>
      </c>
      <c r="C1236" t="inlineStr">
        <is>
          <t>AreaDamage</t>
        </is>
      </c>
      <c r="D1236" t="n">
        <v>1</v>
      </c>
      <c r="E1236" t="n">
        <v>50</v>
      </c>
      <c r="F1236" s="8" t="n">
        <v>200</v>
      </c>
      <c r="G1236" s="8" t="n">
        <v>91.56999999999999</v>
      </c>
      <c r="H1236" s="8" t="n">
        <v>68.12</v>
      </c>
      <c r="I1236" s="8" t="n">
        <v>144.06</v>
      </c>
      <c r="J1236" s="8" t="n">
        <v>113.91</v>
      </c>
      <c r="K1236" s="8" t="n">
        <v>150.76</v>
      </c>
      <c r="L1236" s="8" t="n">
        <v>130.66</v>
      </c>
      <c r="M1236" s="8" t="n">
        <v>100.51</v>
      </c>
      <c r="N1236" s="8" t="n">
        <v>173.1</v>
      </c>
      <c r="O1236" s="8" t="n">
        <v>163.05</v>
      </c>
      <c r="P1236" s="8" t="n">
        <v>128.43</v>
      </c>
      <c r="Q1236" t="inlineStr">
        <is>
          <t>n/a</t>
        </is>
      </c>
      <c r="R1236" s="8" t="n">
        <v>98.27</v>
      </c>
      <c r="S1236" t="inlineStr">
        <is>
          <t>n/a</t>
        </is>
      </c>
      <c r="T1236" s="8" t="n">
        <v>115.03</v>
      </c>
      <c r="U1236" s="8" t="n">
        <v>92.69</v>
      </c>
      <c r="V1236" s="8" t="n">
        <v>78.17</v>
      </c>
      <c r="W1236" t="inlineStr">
        <is>
          <t>n/a</t>
        </is>
      </c>
      <c r="X1236" s="8" t="n">
        <v>55.84</v>
      </c>
      <c r="Y1236" t="inlineStr">
        <is>
          <t>n/a</t>
        </is>
      </c>
      <c r="Z1236" s="8" t="n">
        <v>81.52</v>
      </c>
      <c r="AA1236" s="8" t="n">
        <v>108.33</v>
      </c>
      <c r="AC1236" s="8" t="n">
        <v>368</v>
      </c>
      <c r="AD1236" s="8" t="n">
        <v>82</v>
      </c>
      <c r="AE1236" s="8" t="n">
        <v>61</v>
      </c>
      <c r="AF1236" s="8" t="n">
        <v>129</v>
      </c>
      <c r="AG1236" s="8" t="n">
        <v>102</v>
      </c>
      <c r="AH1236" s="8" t="n">
        <v>135</v>
      </c>
      <c r="AI1236" s="8" t="n">
        <v>117</v>
      </c>
      <c r="AJ1236" s="8" t="n">
        <v>90</v>
      </c>
      <c r="AK1236" s="8" t="n">
        <v>155</v>
      </c>
      <c r="AL1236" s="8" t="n">
        <v>146</v>
      </c>
      <c r="AM1236" s="8" t="n">
        <v>115</v>
      </c>
      <c r="AN1236" t="inlineStr">
        <is>
          <t>n/a</t>
        </is>
      </c>
      <c r="AO1236" s="8" t="n">
        <v>88</v>
      </c>
      <c r="AP1236" t="inlineStr">
        <is>
          <t>n/a</t>
        </is>
      </c>
      <c r="AQ1236" s="8" t="n">
        <v>103</v>
      </c>
      <c r="AR1236" s="8" t="n">
        <v>83</v>
      </c>
      <c r="AS1236" s="8" t="n">
        <v>70</v>
      </c>
      <c r="AT1236" t="inlineStr">
        <is>
          <t>n/a</t>
        </is>
      </c>
      <c r="AU1236" s="8" t="n">
        <v>50</v>
      </c>
      <c r="AV1236" t="inlineStr">
        <is>
          <t>n/a</t>
        </is>
      </c>
      <c r="AW1236" s="8" t="n">
        <v>73</v>
      </c>
      <c r="AX1236" s="8" t="n">
        <v>97</v>
      </c>
      <c r="AY1236" s="8" t="n">
        <v>110.4</v>
      </c>
      <c r="AZ1236" s="9" t="n">
        <v>1.104</v>
      </c>
      <c r="BA1236" s="8" t="n">
        <v>98.86</v>
      </c>
    </row>
    <row r="1237">
      <c r="A1237" t="inlineStr">
        <is>
          <t>SteelRunnerPistols:Warhead@Tesla_HeavyFlatCompatibility</t>
        </is>
      </c>
      <c r="B1237" t="inlineStr">
        <is>
          <t>SteelRunnerPistols</t>
        </is>
      </c>
      <c r="C1237" t="inlineStr">
        <is>
          <t>AreaDamage</t>
        </is>
      </c>
      <c r="D1237" t="n">
        <v>1</v>
      </c>
      <c r="E1237" t="n">
        <v>57</v>
      </c>
      <c r="F1237" s="8" t="n">
        <v>200</v>
      </c>
      <c r="G1237" s="8" t="n">
        <v>91.56999999999999</v>
      </c>
      <c r="H1237" s="8" t="n">
        <v>68.12</v>
      </c>
      <c r="I1237" s="8" t="n">
        <v>144.06</v>
      </c>
      <c r="J1237" s="8" t="n">
        <v>113.91</v>
      </c>
      <c r="K1237" s="8" t="n">
        <v>150.76</v>
      </c>
      <c r="L1237" s="8" t="n">
        <v>130.66</v>
      </c>
      <c r="M1237" s="8" t="n">
        <v>100.51</v>
      </c>
      <c r="N1237" s="8" t="n">
        <v>173.1</v>
      </c>
      <c r="O1237" s="8" t="n">
        <v>163.05</v>
      </c>
      <c r="P1237" s="8" t="n">
        <v>128.43</v>
      </c>
      <c r="Q1237" s="8" t="n">
        <v>56.95</v>
      </c>
      <c r="R1237" s="8" t="n">
        <v>98.27</v>
      </c>
      <c r="S1237" s="8" t="n">
        <v>68.12</v>
      </c>
      <c r="T1237" s="8" t="n">
        <v>115.03</v>
      </c>
      <c r="U1237" s="8" t="n">
        <v>92.69</v>
      </c>
      <c r="V1237" s="8" t="n">
        <v>78.17</v>
      </c>
      <c r="W1237" s="8" t="n">
        <v>49.14</v>
      </c>
      <c r="X1237" s="8" t="n">
        <v>55.84</v>
      </c>
      <c r="Y1237" s="8" t="n">
        <v>111.68</v>
      </c>
      <c r="Z1237" s="8" t="n">
        <v>81.52</v>
      </c>
      <c r="AA1237" s="8" t="n">
        <v>108.33</v>
      </c>
      <c r="AC1237" s="8" t="n">
        <v>368</v>
      </c>
      <c r="AD1237" s="8" t="n">
        <v>82</v>
      </c>
      <c r="AE1237" s="8" t="n">
        <v>61</v>
      </c>
      <c r="AF1237" s="8" t="n">
        <v>129</v>
      </c>
      <c r="AG1237" s="8" t="n">
        <v>102</v>
      </c>
      <c r="AH1237" s="8" t="n">
        <v>135</v>
      </c>
      <c r="AI1237" s="8" t="n">
        <v>117</v>
      </c>
      <c r="AJ1237" s="8" t="n">
        <v>90</v>
      </c>
      <c r="AK1237" s="8" t="n">
        <v>155</v>
      </c>
      <c r="AL1237" s="8" t="n">
        <v>146</v>
      </c>
      <c r="AM1237" s="8" t="n">
        <v>115</v>
      </c>
      <c r="AN1237" s="8" t="n">
        <v>51</v>
      </c>
      <c r="AO1237" s="8" t="n">
        <v>88</v>
      </c>
      <c r="AP1237" s="8" t="n">
        <v>61</v>
      </c>
      <c r="AQ1237" s="8" t="n">
        <v>103</v>
      </c>
      <c r="AR1237" s="8" t="n">
        <v>83</v>
      </c>
      <c r="AS1237" s="8" t="n">
        <v>70</v>
      </c>
      <c r="AT1237" s="8" t="n">
        <v>44</v>
      </c>
      <c r="AU1237" s="8" t="n">
        <v>50</v>
      </c>
      <c r="AV1237" s="8" t="n">
        <v>100</v>
      </c>
      <c r="AW1237" s="8" t="n">
        <v>73</v>
      </c>
      <c r="AX1237" s="8" t="n">
        <v>97</v>
      </c>
      <c r="AY1237" s="8" t="n">
        <v>101.07</v>
      </c>
      <c r="AZ1237" s="9" t="n">
        <v>1.0107</v>
      </c>
      <c r="BA1237" s="8" t="n">
        <v>90.5</v>
      </c>
    </row>
    <row r="1238">
      <c r="A1238" t="inlineStr">
        <is>
          <t>SteelRunnerPistols_elite:Warhead@Tesla_HeavyFlatCompatibility</t>
        </is>
      </c>
      <c r="B1238" t="inlineStr">
        <is>
          <t>SteelRunnerPistols_elite</t>
        </is>
      </c>
      <c r="C1238" t="inlineStr">
        <is>
          <t>AreaDamage</t>
        </is>
      </c>
      <c r="D1238" t="n">
        <v>1</v>
      </c>
      <c r="E1238" t="n">
        <v>57</v>
      </c>
      <c r="F1238" s="8" t="n">
        <v>200</v>
      </c>
      <c r="G1238" s="8" t="n">
        <v>91.56999999999999</v>
      </c>
      <c r="H1238" s="8" t="n">
        <v>68.12</v>
      </c>
      <c r="I1238" s="8" t="n">
        <v>144.06</v>
      </c>
      <c r="J1238" s="8" t="n">
        <v>113.91</v>
      </c>
      <c r="K1238" s="8" t="n">
        <v>150.76</v>
      </c>
      <c r="L1238" s="8" t="n">
        <v>130.66</v>
      </c>
      <c r="M1238" s="8" t="n">
        <v>100.51</v>
      </c>
      <c r="N1238" s="8" t="n">
        <v>173.1</v>
      </c>
      <c r="O1238" s="8" t="n">
        <v>163.05</v>
      </c>
      <c r="P1238" s="8" t="n">
        <v>128.43</v>
      </c>
      <c r="Q1238" s="8" t="n">
        <v>56.95</v>
      </c>
      <c r="R1238" s="8" t="n">
        <v>98.27</v>
      </c>
      <c r="S1238" s="8" t="n">
        <v>68.12</v>
      </c>
      <c r="T1238" s="8" t="n">
        <v>115.03</v>
      </c>
      <c r="U1238" s="8" t="n">
        <v>92.69</v>
      </c>
      <c r="V1238" s="8" t="n">
        <v>78.17</v>
      </c>
      <c r="W1238" s="8" t="n">
        <v>49.14</v>
      </c>
      <c r="X1238" s="8" t="n">
        <v>55.84</v>
      </c>
      <c r="Y1238" s="8" t="n">
        <v>111.68</v>
      </c>
      <c r="Z1238" s="8" t="n">
        <v>81.52</v>
      </c>
      <c r="AA1238" s="8" t="n">
        <v>108.33</v>
      </c>
      <c r="AC1238" s="8" t="n">
        <v>368</v>
      </c>
      <c r="AD1238" s="8" t="n">
        <v>82</v>
      </c>
      <c r="AE1238" s="8" t="n">
        <v>61</v>
      </c>
      <c r="AF1238" s="8" t="n">
        <v>129</v>
      </c>
      <c r="AG1238" s="8" t="n">
        <v>102</v>
      </c>
      <c r="AH1238" s="8" t="n">
        <v>135</v>
      </c>
      <c r="AI1238" s="8" t="n">
        <v>117</v>
      </c>
      <c r="AJ1238" s="8" t="n">
        <v>90</v>
      </c>
      <c r="AK1238" s="8" t="n">
        <v>155</v>
      </c>
      <c r="AL1238" s="8" t="n">
        <v>146</v>
      </c>
      <c r="AM1238" s="8" t="n">
        <v>115</v>
      </c>
      <c r="AN1238" s="8" t="n">
        <v>51</v>
      </c>
      <c r="AO1238" s="8" t="n">
        <v>88</v>
      </c>
      <c r="AP1238" s="8" t="n">
        <v>61</v>
      </c>
      <c r="AQ1238" s="8" t="n">
        <v>103</v>
      </c>
      <c r="AR1238" s="8" t="n">
        <v>83</v>
      </c>
      <c r="AS1238" s="8" t="n">
        <v>70</v>
      </c>
      <c r="AT1238" s="8" t="n">
        <v>44</v>
      </c>
      <c r="AU1238" s="8" t="n">
        <v>50</v>
      </c>
      <c r="AV1238" s="8" t="n">
        <v>100</v>
      </c>
      <c r="AW1238" s="8" t="n">
        <v>73</v>
      </c>
      <c r="AX1238" s="8" t="n">
        <v>97</v>
      </c>
      <c r="AY1238" s="8" t="n">
        <v>101.07</v>
      </c>
      <c r="AZ1238" s="9" t="n">
        <v>1.0107</v>
      </c>
      <c r="BA1238" s="8" t="n">
        <v>90.5</v>
      </c>
    </row>
    <row r="1239">
      <c r="A1239" t="inlineStr">
        <is>
          <t>SteelRunnerPistolsResonance:Warhead@Tesla_HeavyFlatCompatibility</t>
        </is>
      </c>
      <c r="B1239" t="inlineStr">
        <is>
          <t>SteelRunnerPistolsResonance</t>
        </is>
      </c>
      <c r="C1239" t="inlineStr">
        <is>
          <t>AreaDamage</t>
        </is>
      </c>
      <c r="D1239" t="n">
        <v>1</v>
      </c>
      <c r="E1239" t="n">
        <v>57</v>
      </c>
      <c r="F1239" s="8" t="n">
        <v>200</v>
      </c>
      <c r="G1239" s="8" t="n">
        <v>91.56999999999999</v>
      </c>
      <c r="H1239" s="8" t="n">
        <v>68.12</v>
      </c>
      <c r="I1239" s="8" t="n">
        <v>144.06</v>
      </c>
      <c r="J1239" s="8" t="n">
        <v>113.91</v>
      </c>
      <c r="K1239" s="8" t="n">
        <v>150.76</v>
      </c>
      <c r="L1239" s="8" t="n">
        <v>130.66</v>
      </c>
      <c r="M1239" s="8" t="n">
        <v>100.51</v>
      </c>
      <c r="N1239" s="8" t="n">
        <v>173.1</v>
      </c>
      <c r="O1239" s="8" t="n">
        <v>163.05</v>
      </c>
      <c r="P1239" s="8" t="n">
        <v>128.43</v>
      </c>
      <c r="Q1239" s="8" t="n">
        <v>56.95</v>
      </c>
      <c r="R1239" s="8" t="n">
        <v>98.27</v>
      </c>
      <c r="S1239" s="8" t="n">
        <v>68.12</v>
      </c>
      <c r="T1239" s="8" t="n">
        <v>115.03</v>
      </c>
      <c r="U1239" s="8" t="n">
        <v>92.69</v>
      </c>
      <c r="V1239" s="8" t="n">
        <v>78.17</v>
      </c>
      <c r="W1239" s="8" t="n">
        <v>49.14</v>
      </c>
      <c r="X1239" s="8" t="n">
        <v>55.84</v>
      </c>
      <c r="Y1239" s="8" t="n">
        <v>111.68</v>
      </c>
      <c r="Z1239" s="8" t="n">
        <v>81.52</v>
      </c>
      <c r="AA1239" s="8" t="n">
        <v>108.33</v>
      </c>
      <c r="AC1239" s="8" t="n">
        <v>368</v>
      </c>
      <c r="AD1239" s="8" t="n">
        <v>82</v>
      </c>
      <c r="AE1239" s="8" t="n">
        <v>61</v>
      </c>
      <c r="AF1239" s="8" t="n">
        <v>129</v>
      </c>
      <c r="AG1239" s="8" t="n">
        <v>102</v>
      </c>
      <c r="AH1239" s="8" t="n">
        <v>135</v>
      </c>
      <c r="AI1239" s="8" t="n">
        <v>117</v>
      </c>
      <c r="AJ1239" s="8" t="n">
        <v>90</v>
      </c>
      <c r="AK1239" s="8" t="n">
        <v>155</v>
      </c>
      <c r="AL1239" s="8" t="n">
        <v>146</v>
      </c>
      <c r="AM1239" s="8" t="n">
        <v>115</v>
      </c>
      <c r="AN1239" s="8" t="n">
        <v>51</v>
      </c>
      <c r="AO1239" s="8" t="n">
        <v>88</v>
      </c>
      <c r="AP1239" s="8" t="n">
        <v>61</v>
      </c>
      <c r="AQ1239" s="8" t="n">
        <v>103</v>
      </c>
      <c r="AR1239" s="8" t="n">
        <v>83</v>
      </c>
      <c r="AS1239" s="8" t="n">
        <v>70</v>
      </c>
      <c r="AT1239" s="8" t="n">
        <v>44</v>
      </c>
      <c r="AU1239" s="8" t="n">
        <v>50</v>
      </c>
      <c r="AV1239" s="8" t="n">
        <v>100</v>
      </c>
      <c r="AW1239" s="8" t="n">
        <v>73</v>
      </c>
      <c r="AX1239" s="8" t="n">
        <v>97</v>
      </c>
      <c r="AY1239" s="8" t="n">
        <v>101.07</v>
      </c>
      <c r="AZ1239" s="9" t="n">
        <v>1.0107</v>
      </c>
      <c r="BA1239" s="8" t="n">
        <v>90.5</v>
      </c>
    </row>
    <row r="1240">
      <c r="A1240" t="inlineStr">
        <is>
          <t>SteelRunnerPistolsResonance_elite:Warhead@Tesla_HeavyFlatCompatibility</t>
        </is>
      </c>
      <c r="B1240" t="inlineStr">
        <is>
          <t>SteelRunnerPistolsResonance_elite</t>
        </is>
      </c>
      <c r="C1240" t="inlineStr">
        <is>
          <t>AreaDamage</t>
        </is>
      </c>
      <c r="D1240" t="n">
        <v>1</v>
      </c>
      <c r="E1240" t="n">
        <v>57</v>
      </c>
      <c r="F1240" s="8" t="n">
        <v>200</v>
      </c>
      <c r="G1240" s="8" t="n">
        <v>91.56999999999999</v>
      </c>
      <c r="H1240" s="8" t="n">
        <v>68.12</v>
      </c>
      <c r="I1240" s="8" t="n">
        <v>144.06</v>
      </c>
      <c r="J1240" s="8" t="n">
        <v>113.91</v>
      </c>
      <c r="K1240" s="8" t="n">
        <v>150.76</v>
      </c>
      <c r="L1240" s="8" t="n">
        <v>130.66</v>
      </c>
      <c r="M1240" s="8" t="n">
        <v>100.51</v>
      </c>
      <c r="N1240" s="8" t="n">
        <v>173.1</v>
      </c>
      <c r="O1240" s="8" t="n">
        <v>163.05</v>
      </c>
      <c r="P1240" s="8" t="n">
        <v>128.43</v>
      </c>
      <c r="Q1240" s="8" t="n">
        <v>56.95</v>
      </c>
      <c r="R1240" s="8" t="n">
        <v>98.27</v>
      </c>
      <c r="S1240" s="8" t="n">
        <v>68.12</v>
      </c>
      <c r="T1240" s="8" t="n">
        <v>115.03</v>
      </c>
      <c r="U1240" s="8" t="n">
        <v>92.69</v>
      </c>
      <c r="V1240" s="8" t="n">
        <v>78.17</v>
      </c>
      <c r="W1240" s="8" t="n">
        <v>49.14</v>
      </c>
      <c r="X1240" s="8" t="n">
        <v>55.84</v>
      </c>
      <c r="Y1240" s="8" t="n">
        <v>111.68</v>
      </c>
      <c r="Z1240" s="8" t="n">
        <v>81.52</v>
      </c>
      <c r="AA1240" s="8" t="n">
        <v>108.33</v>
      </c>
      <c r="AC1240" s="8" t="n">
        <v>368</v>
      </c>
      <c r="AD1240" s="8" t="n">
        <v>82</v>
      </c>
      <c r="AE1240" s="8" t="n">
        <v>61</v>
      </c>
      <c r="AF1240" s="8" t="n">
        <v>129</v>
      </c>
      <c r="AG1240" s="8" t="n">
        <v>102</v>
      </c>
      <c r="AH1240" s="8" t="n">
        <v>135</v>
      </c>
      <c r="AI1240" s="8" t="n">
        <v>117</v>
      </c>
      <c r="AJ1240" s="8" t="n">
        <v>90</v>
      </c>
      <c r="AK1240" s="8" t="n">
        <v>155</v>
      </c>
      <c r="AL1240" s="8" t="n">
        <v>146</v>
      </c>
      <c r="AM1240" s="8" t="n">
        <v>115</v>
      </c>
      <c r="AN1240" s="8" t="n">
        <v>51</v>
      </c>
      <c r="AO1240" s="8" t="n">
        <v>88</v>
      </c>
      <c r="AP1240" s="8" t="n">
        <v>61</v>
      </c>
      <c r="AQ1240" s="8" t="n">
        <v>103</v>
      </c>
      <c r="AR1240" s="8" t="n">
        <v>83</v>
      </c>
      <c r="AS1240" s="8" t="n">
        <v>70</v>
      </c>
      <c r="AT1240" s="8" t="n">
        <v>44</v>
      </c>
      <c r="AU1240" s="8" t="n">
        <v>50</v>
      </c>
      <c r="AV1240" s="8" t="n">
        <v>100</v>
      </c>
      <c r="AW1240" s="8" t="n">
        <v>73</v>
      </c>
      <c r="AX1240" s="8" t="n">
        <v>97</v>
      </c>
      <c r="AY1240" s="8" t="n">
        <v>101.07</v>
      </c>
      <c r="AZ1240" s="9" t="n">
        <v>1.0107</v>
      </c>
      <c r="BA1240" s="8" t="n">
        <v>90.5</v>
      </c>
    </row>
    <row r="1241">
      <c r="A1241" t="inlineStr">
        <is>
          <t>SteelScalpelRailgun_EMP_AA:Warhead@Flak_MediumFlatCompatibility</t>
        </is>
      </c>
      <c r="B1241" t="inlineStr">
        <is>
          <t>SteelScalpelRailgun_EMP_AA</t>
        </is>
      </c>
      <c r="C1241" t="inlineStr">
        <is>
          <t>AreaDamage</t>
        </is>
      </c>
      <c r="D1241" t="n">
        <v>1</v>
      </c>
      <c r="E1241" t="n">
        <v>111</v>
      </c>
      <c r="F1241" s="8" t="n">
        <v>190.97</v>
      </c>
      <c r="G1241" s="8" t="n">
        <v>60.3</v>
      </c>
      <c r="H1241" s="8" t="n">
        <v>98.27</v>
      </c>
      <c r="I1241" s="8" t="n">
        <v>41.32</v>
      </c>
      <c r="J1241" s="8" t="n">
        <v>67.01000000000001</v>
      </c>
      <c r="K1241" s="8" t="n">
        <v>54.72</v>
      </c>
      <c r="L1241" s="8" t="n">
        <v>63.66</v>
      </c>
      <c r="M1241" s="8" t="n">
        <v>200</v>
      </c>
      <c r="N1241" s="8" t="n">
        <v>44.67</v>
      </c>
      <c r="O1241" s="8" t="n">
        <v>130.66</v>
      </c>
      <c r="P1241" s="8" t="n">
        <v>166.4</v>
      </c>
      <c r="Q1241" s="8" t="n">
        <v>200</v>
      </c>
      <c r="R1241" s="8" t="n">
        <v>68.12</v>
      </c>
      <c r="S1241" s="8" t="n">
        <v>173.1</v>
      </c>
      <c r="T1241" s="8" t="n">
        <v>43.55</v>
      </c>
      <c r="U1241" s="8" t="n">
        <v>40.2</v>
      </c>
      <c r="V1241" s="8" t="n">
        <v>78.17</v>
      </c>
      <c r="W1241" s="8" t="n">
        <v>200</v>
      </c>
      <c r="X1241" s="8" t="n">
        <v>77.06</v>
      </c>
      <c r="Y1241" s="8" t="n">
        <v>170.86</v>
      </c>
      <c r="Z1241" s="8" t="n">
        <v>71.47</v>
      </c>
      <c r="AA1241" s="8" t="n">
        <v>64.77</v>
      </c>
      <c r="AC1241" s="8" t="n">
        <v>171</v>
      </c>
      <c r="AD1241" s="8" t="n">
        <v>54</v>
      </c>
      <c r="AE1241" s="8" t="n">
        <v>88</v>
      </c>
      <c r="AF1241" s="8" t="n">
        <v>37</v>
      </c>
      <c r="AG1241" s="8" t="n">
        <v>60</v>
      </c>
      <c r="AH1241" s="8" t="n">
        <v>49</v>
      </c>
      <c r="AI1241" s="8" t="n">
        <v>57</v>
      </c>
      <c r="AJ1241" s="8" t="n">
        <v>200</v>
      </c>
      <c r="AK1241" s="8" t="n">
        <v>40</v>
      </c>
      <c r="AL1241" s="8" t="n">
        <v>117</v>
      </c>
      <c r="AM1241" s="8" t="n">
        <v>149</v>
      </c>
      <c r="AN1241" s="8" t="n">
        <v>196</v>
      </c>
      <c r="AO1241" s="8" t="n">
        <v>61</v>
      </c>
      <c r="AP1241" s="8" t="n">
        <v>155</v>
      </c>
      <c r="AQ1241" s="8" t="n">
        <v>39</v>
      </c>
      <c r="AR1241" s="8" t="n">
        <v>36</v>
      </c>
      <c r="AS1241" s="8" t="n">
        <v>70</v>
      </c>
      <c r="AT1241" s="8" t="n">
        <v>197</v>
      </c>
      <c r="AU1241" s="8" t="n">
        <v>69</v>
      </c>
      <c r="AV1241" s="8" t="n">
        <v>153</v>
      </c>
      <c r="AW1241" s="8" t="n">
        <v>64</v>
      </c>
      <c r="AX1241" s="8" t="n">
        <v>58</v>
      </c>
      <c r="AY1241" s="8" t="n">
        <v>89.31999999999999</v>
      </c>
      <c r="AZ1241" s="9" t="n">
        <v>0.8932</v>
      </c>
      <c r="BA1241" s="8" t="n">
        <v>79.98999999999999</v>
      </c>
    </row>
    <row r="1242">
      <c r="A1242" t="inlineStr">
        <is>
          <t>SteelScalpelRailgunAA:Warhead@Flak_MediumFlatCompatibility</t>
        </is>
      </c>
      <c r="B1242" t="inlineStr">
        <is>
          <t>SteelScalpelRailgunAA</t>
        </is>
      </c>
      <c r="C1242" t="inlineStr">
        <is>
          <t>AreaDamage</t>
        </is>
      </c>
      <c r="D1242" t="n">
        <v>1</v>
      </c>
      <c r="E1242" t="n">
        <v>111</v>
      </c>
      <c r="F1242" s="8" t="n">
        <v>190.97</v>
      </c>
      <c r="G1242" s="8" t="n">
        <v>60.3</v>
      </c>
      <c r="H1242" s="8" t="n">
        <v>98.27</v>
      </c>
      <c r="I1242" s="8" t="n">
        <v>41.32</v>
      </c>
      <c r="J1242" s="8" t="n">
        <v>67.01000000000001</v>
      </c>
      <c r="K1242" s="8" t="n">
        <v>54.72</v>
      </c>
      <c r="L1242" s="8" t="n">
        <v>63.66</v>
      </c>
      <c r="M1242" s="8" t="n">
        <v>200</v>
      </c>
      <c r="N1242" s="8" t="n">
        <v>44.67</v>
      </c>
      <c r="O1242" s="8" t="n">
        <v>130.66</v>
      </c>
      <c r="P1242" s="8" t="n">
        <v>166.4</v>
      </c>
      <c r="Q1242" s="8" t="n">
        <v>200</v>
      </c>
      <c r="R1242" s="8" t="n">
        <v>68.12</v>
      </c>
      <c r="S1242" s="8" t="n">
        <v>173.1</v>
      </c>
      <c r="T1242" s="8" t="n">
        <v>43.55</v>
      </c>
      <c r="U1242" s="8" t="n">
        <v>40.2</v>
      </c>
      <c r="V1242" s="8" t="n">
        <v>78.17</v>
      </c>
      <c r="W1242" s="8" t="n">
        <v>200</v>
      </c>
      <c r="X1242" s="8" t="n">
        <v>77.06</v>
      </c>
      <c r="Y1242" s="8" t="n">
        <v>170.86</v>
      </c>
      <c r="Z1242" s="8" t="n">
        <v>71.47</v>
      </c>
      <c r="AA1242" s="8" t="n">
        <v>64.77</v>
      </c>
      <c r="AC1242" s="8" t="n">
        <v>171</v>
      </c>
      <c r="AD1242" s="8" t="n">
        <v>54</v>
      </c>
      <c r="AE1242" s="8" t="n">
        <v>88</v>
      </c>
      <c r="AF1242" s="8" t="n">
        <v>37</v>
      </c>
      <c r="AG1242" s="8" t="n">
        <v>60</v>
      </c>
      <c r="AH1242" s="8" t="n">
        <v>49</v>
      </c>
      <c r="AI1242" s="8" t="n">
        <v>57</v>
      </c>
      <c r="AJ1242" s="8" t="n">
        <v>200</v>
      </c>
      <c r="AK1242" s="8" t="n">
        <v>40</v>
      </c>
      <c r="AL1242" s="8" t="n">
        <v>117</v>
      </c>
      <c r="AM1242" s="8" t="n">
        <v>149</v>
      </c>
      <c r="AN1242" s="8" t="n">
        <v>196</v>
      </c>
      <c r="AO1242" s="8" t="n">
        <v>61</v>
      </c>
      <c r="AP1242" s="8" t="n">
        <v>155</v>
      </c>
      <c r="AQ1242" s="8" t="n">
        <v>39</v>
      </c>
      <c r="AR1242" s="8" t="n">
        <v>36</v>
      </c>
      <c r="AS1242" s="8" t="n">
        <v>70</v>
      </c>
      <c r="AT1242" s="8" t="n">
        <v>197</v>
      </c>
      <c r="AU1242" s="8" t="n">
        <v>69</v>
      </c>
      <c r="AV1242" s="8" t="n">
        <v>153</v>
      </c>
      <c r="AW1242" s="8" t="n">
        <v>64</v>
      </c>
      <c r="AX1242" s="8" t="n">
        <v>58</v>
      </c>
      <c r="AY1242" s="8" t="n">
        <v>89.31999999999999</v>
      </c>
      <c r="AZ1242" s="9" t="n">
        <v>0.8932</v>
      </c>
      <c r="BA1242" s="8" t="n">
        <v>79.98999999999999</v>
      </c>
    </row>
    <row r="1243">
      <c r="A1243" t="inlineStr">
        <is>
          <t>SteelStalkerRailgun:Warhead@Railgun_HeavyFlatCompatibility</t>
        </is>
      </c>
      <c r="B1243" t="inlineStr">
        <is>
          <t>SteelStalkerRailgun</t>
        </is>
      </c>
      <c r="C1243" t="inlineStr">
        <is>
          <t>AreaDamage</t>
        </is>
      </c>
      <c r="D1243" t="n">
        <v>1</v>
      </c>
      <c r="E1243" t="n">
        <v>45</v>
      </c>
      <c r="F1243" s="8" t="n">
        <v>200</v>
      </c>
      <c r="G1243" s="8" t="n">
        <v>78.17</v>
      </c>
      <c r="H1243" s="8" t="n">
        <v>108.33</v>
      </c>
      <c r="I1243" s="8" t="n">
        <v>102.74</v>
      </c>
      <c r="J1243" s="8" t="n">
        <v>137.36</v>
      </c>
      <c r="K1243" s="8" t="n">
        <v>200</v>
      </c>
      <c r="L1243" s="8" t="n">
        <v>174.21</v>
      </c>
      <c r="M1243" s="8" t="n">
        <v>80.41</v>
      </c>
      <c r="N1243" s="8" t="n">
        <v>200</v>
      </c>
      <c r="O1243" s="8" t="n">
        <v>108.33</v>
      </c>
      <c r="P1243" s="8" t="n">
        <v>92.69</v>
      </c>
      <c r="Q1243" t="inlineStr">
        <is>
          <t>n/a</t>
        </is>
      </c>
      <c r="R1243" s="8" t="n">
        <v>104.98</v>
      </c>
      <c r="S1243" t="inlineStr">
        <is>
          <t>n/a</t>
        </is>
      </c>
      <c r="T1243" s="8" t="n">
        <v>89.34</v>
      </c>
      <c r="U1243" s="8" t="n">
        <v>51.37</v>
      </c>
      <c r="V1243" s="8" t="n">
        <v>78.17</v>
      </c>
      <c r="W1243" t="inlineStr">
        <is>
          <t>n/a</t>
        </is>
      </c>
      <c r="X1243" s="8" t="n">
        <v>71.47</v>
      </c>
      <c r="Y1243" t="inlineStr">
        <is>
          <t>n/a</t>
        </is>
      </c>
      <c r="Z1243" s="8" t="n">
        <v>45.79</v>
      </c>
      <c r="AA1243" s="8" t="n">
        <v>85.98999999999999</v>
      </c>
      <c r="AC1243" s="8" t="n">
        <v>306</v>
      </c>
      <c r="AD1243" s="8" t="n">
        <v>70</v>
      </c>
      <c r="AE1243" s="8" t="n">
        <v>97</v>
      </c>
      <c r="AF1243" s="8" t="n">
        <v>92</v>
      </c>
      <c r="AG1243" s="8" t="n">
        <v>123</v>
      </c>
      <c r="AH1243" s="8" t="n">
        <v>181</v>
      </c>
      <c r="AI1243" s="8" t="n">
        <v>156</v>
      </c>
      <c r="AJ1243" s="8" t="n">
        <v>72</v>
      </c>
      <c r="AK1243" s="8" t="n">
        <v>200</v>
      </c>
      <c r="AL1243" s="8" t="n">
        <v>97</v>
      </c>
      <c r="AM1243" s="8" t="n">
        <v>83</v>
      </c>
      <c r="AN1243" t="inlineStr">
        <is>
          <t>n/a</t>
        </is>
      </c>
      <c r="AO1243" s="8" t="n">
        <v>94</v>
      </c>
      <c r="AP1243" t="inlineStr">
        <is>
          <t>n/a</t>
        </is>
      </c>
      <c r="AQ1243" s="8" t="n">
        <v>80</v>
      </c>
      <c r="AR1243" s="8" t="n">
        <v>46</v>
      </c>
      <c r="AS1243" s="8" t="n">
        <v>70</v>
      </c>
      <c r="AT1243" t="inlineStr">
        <is>
          <t>n/a</t>
        </is>
      </c>
      <c r="AU1243" s="8" t="n">
        <v>64</v>
      </c>
      <c r="AV1243" t="inlineStr">
        <is>
          <t>n/a</t>
        </is>
      </c>
      <c r="AW1243" s="8" t="n">
        <v>41</v>
      </c>
      <c r="AX1243" s="8" t="n">
        <v>77</v>
      </c>
      <c r="AY1243" s="8" t="n">
        <v>101.99</v>
      </c>
      <c r="AZ1243" s="9" t="n">
        <v>1.0199</v>
      </c>
      <c r="BA1243" s="8" t="n">
        <v>91.31999999999999</v>
      </c>
    </row>
    <row r="1244">
      <c r="A1244" t="inlineStr">
        <is>
          <t>SteelStalkerRailgun_elite:Warhead@Quantum_HeavyFlatCompatibility</t>
        </is>
      </c>
      <c r="B1244" t="inlineStr">
        <is>
          <t>SteelStalkerRailgun_elite</t>
        </is>
      </c>
      <c r="C1244" t="inlineStr">
        <is>
          <t>AreaDamage</t>
        </is>
      </c>
      <c r="D1244" t="n">
        <v>1</v>
      </c>
      <c r="E1244" t="n">
        <v>230</v>
      </c>
      <c r="F1244" s="8" t="n">
        <v>200</v>
      </c>
      <c r="G1244" s="8" t="n">
        <v>79.29000000000001</v>
      </c>
      <c r="H1244" s="8" t="n">
        <v>79.29000000000001</v>
      </c>
      <c r="I1244" s="8" t="n">
        <v>130.66</v>
      </c>
      <c r="J1244" s="8" t="n">
        <v>117.26</v>
      </c>
      <c r="K1244" s="8" t="n">
        <v>187.62</v>
      </c>
      <c r="L1244" s="8" t="n">
        <v>151.88</v>
      </c>
      <c r="M1244" s="8" t="n">
        <v>81.52</v>
      </c>
      <c r="N1244" s="8" t="n">
        <v>200</v>
      </c>
      <c r="O1244" s="8" t="n">
        <v>137.36</v>
      </c>
      <c r="P1244" s="8" t="n">
        <v>104.98</v>
      </c>
      <c r="Q1244" t="inlineStr">
        <is>
          <t>n/a</t>
        </is>
      </c>
      <c r="R1244" s="8" t="n">
        <v>84.87</v>
      </c>
      <c r="S1244" t="inlineStr">
        <is>
          <t>n/a</t>
        </is>
      </c>
      <c r="T1244" s="8" t="n">
        <v>100.51</v>
      </c>
      <c r="U1244" s="8" t="n">
        <v>52.49</v>
      </c>
      <c r="V1244" s="8" t="n">
        <v>78.17</v>
      </c>
      <c r="W1244" t="inlineStr">
        <is>
          <t>n/a</t>
        </is>
      </c>
      <c r="X1244" s="8" t="n">
        <v>64.77</v>
      </c>
      <c r="Y1244" t="inlineStr">
        <is>
          <t>n/a</t>
        </is>
      </c>
      <c r="Z1244" s="8" t="n">
        <v>68.12</v>
      </c>
      <c r="AA1244" s="8" t="n">
        <v>100.51</v>
      </c>
      <c r="AC1244" s="8" t="n">
        <v>318</v>
      </c>
      <c r="AD1244" s="8" t="n">
        <v>71</v>
      </c>
      <c r="AE1244" s="8" t="n">
        <v>71</v>
      </c>
      <c r="AF1244" s="8" t="n">
        <v>117</v>
      </c>
      <c r="AG1244" s="8" t="n">
        <v>105</v>
      </c>
      <c r="AH1244" s="8" t="n">
        <v>168</v>
      </c>
      <c r="AI1244" s="8" t="n">
        <v>136</v>
      </c>
      <c r="AJ1244" s="8" t="n">
        <v>73</v>
      </c>
      <c r="AK1244" s="8" t="n">
        <v>200</v>
      </c>
      <c r="AL1244" s="8" t="n">
        <v>123</v>
      </c>
      <c r="AM1244" s="8" t="n">
        <v>94</v>
      </c>
      <c r="AN1244" t="inlineStr">
        <is>
          <t>n/a</t>
        </is>
      </c>
      <c r="AO1244" s="8" t="n">
        <v>76</v>
      </c>
      <c r="AP1244" t="inlineStr">
        <is>
          <t>n/a</t>
        </is>
      </c>
      <c r="AQ1244" s="8" t="n">
        <v>90</v>
      </c>
      <c r="AR1244" s="8" t="n">
        <v>47</v>
      </c>
      <c r="AS1244" s="8" t="n">
        <v>70</v>
      </c>
      <c r="AT1244" t="inlineStr">
        <is>
          <t>n/a</t>
        </is>
      </c>
      <c r="AU1244" s="8" t="n">
        <v>58</v>
      </c>
      <c r="AV1244" t="inlineStr">
        <is>
          <t>n/a</t>
        </is>
      </c>
      <c r="AW1244" s="8" t="n">
        <v>61</v>
      </c>
      <c r="AX1244" s="8" t="n">
        <v>90</v>
      </c>
      <c r="AY1244" s="8" t="n">
        <v>103.94</v>
      </c>
      <c r="AZ1244" s="9" t="n">
        <v>1.0394</v>
      </c>
      <c r="BA1244" s="8" t="n">
        <v>93.06999999999999</v>
      </c>
    </row>
    <row r="1245">
      <c r="A1245" t="inlineStr">
        <is>
          <t>SteelStalkerRailgun_EMP:Warhead@Quantum_HeavyFlatCompatibility</t>
        </is>
      </c>
      <c r="B1245" t="inlineStr">
        <is>
          <t>SteelStalkerRailgun_EMP</t>
        </is>
      </c>
      <c r="C1245" t="inlineStr">
        <is>
          <t>AreaDamage</t>
        </is>
      </c>
      <c r="D1245" t="n">
        <v>1</v>
      </c>
      <c r="E1245" t="n">
        <v>230</v>
      </c>
      <c r="F1245" s="8" t="n">
        <v>200</v>
      </c>
      <c r="G1245" s="8" t="n">
        <v>79.29000000000001</v>
      </c>
      <c r="H1245" s="8" t="n">
        <v>79.29000000000001</v>
      </c>
      <c r="I1245" s="8" t="n">
        <v>130.66</v>
      </c>
      <c r="J1245" s="8" t="n">
        <v>117.26</v>
      </c>
      <c r="K1245" s="8" t="n">
        <v>187.62</v>
      </c>
      <c r="L1245" s="8" t="n">
        <v>151.88</v>
      </c>
      <c r="M1245" s="8" t="n">
        <v>81.52</v>
      </c>
      <c r="N1245" s="8" t="n">
        <v>200</v>
      </c>
      <c r="O1245" s="8" t="n">
        <v>137.36</v>
      </c>
      <c r="P1245" s="8" t="n">
        <v>104.98</v>
      </c>
      <c r="Q1245" t="inlineStr">
        <is>
          <t>n/a</t>
        </is>
      </c>
      <c r="R1245" s="8" t="n">
        <v>84.87</v>
      </c>
      <c r="S1245" t="inlineStr">
        <is>
          <t>n/a</t>
        </is>
      </c>
      <c r="T1245" s="8" t="n">
        <v>100.51</v>
      </c>
      <c r="U1245" s="8" t="n">
        <v>52.49</v>
      </c>
      <c r="V1245" s="8" t="n">
        <v>78.17</v>
      </c>
      <c r="W1245" t="inlineStr">
        <is>
          <t>n/a</t>
        </is>
      </c>
      <c r="X1245" s="8" t="n">
        <v>64.77</v>
      </c>
      <c r="Y1245" t="inlineStr">
        <is>
          <t>n/a</t>
        </is>
      </c>
      <c r="Z1245" s="8" t="n">
        <v>68.12</v>
      </c>
      <c r="AA1245" s="8" t="n">
        <v>100.51</v>
      </c>
      <c r="AC1245" s="8" t="n">
        <v>318</v>
      </c>
      <c r="AD1245" s="8" t="n">
        <v>71</v>
      </c>
      <c r="AE1245" s="8" t="n">
        <v>71</v>
      </c>
      <c r="AF1245" s="8" t="n">
        <v>117</v>
      </c>
      <c r="AG1245" s="8" t="n">
        <v>105</v>
      </c>
      <c r="AH1245" s="8" t="n">
        <v>168</v>
      </c>
      <c r="AI1245" s="8" t="n">
        <v>136</v>
      </c>
      <c r="AJ1245" s="8" t="n">
        <v>73</v>
      </c>
      <c r="AK1245" s="8" t="n">
        <v>200</v>
      </c>
      <c r="AL1245" s="8" t="n">
        <v>123</v>
      </c>
      <c r="AM1245" s="8" t="n">
        <v>94</v>
      </c>
      <c r="AN1245" t="inlineStr">
        <is>
          <t>n/a</t>
        </is>
      </c>
      <c r="AO1245" s="8" t="n">
        <v>76</v>
      </c>
      <c r="AP1245" t="inlineStr">
        <is>
          <t>n/a</t>
        </is>
      </c>
      <c r="AQ1245" s="8" t="n">
        <v>90</v>
      </c>
      <c r="AR1245" s="8" t="n">
        <v>47</v>
      </c>
      <c r="AS1245" s="8" t="n">
        <v>70</v>
      </c>
      <c r="AT1245" t="inlineStr">
        <is>
          <t>n/a</t>
        </is>
      </c>
      <c r="AU1245" s="8" t="n">
        <v>58</v>
      </c>
      <c r="AV1245" t="inlineStr">
        <is>
          <t>n/a</t>
        </is>
      </c>
      <c r="AW1245" s="8" t="n">
        <v>61</v>
      </c>
      <c r="AX1245" s="8" t="n">
        <v>90</v>
      </c>
      <c r="AY1245" s="8" t="n">
        <v>103.94</v>
      </c>
      <c r="AZ1245" s="9" t="n">
        <v>1.0394</v>
      </c>
      <c r="BA1245" s="8" t="n">
        <v>93.06999999999999</v>
      </c>
    </row>
    <row r="1246">
      <c r="A1246" t="inlineStr">
        <is>
          <t>SteelVulcan:Warhead@Bullet_MediumFlatCompatibility</t>
        </is>
      </c>
      <c r="B1246" t="inlineStr">
        <is>
          <t>SteelVulcan</t>
        </is>
      </c>
      <c r="C1246" t="inlineStr">
        <is>
          <t>AreaDamage</t>
        </is>
      </c>
      <c r="D1246" t="n">
        <v>1</v>
      </c>
      <c r="E1246" t="n">
        <v>17</v>
      </c>
      <c r="F1246" s="8" t="n">
        <v>167.51</v>
      </c>
      <c r="G1246" s="8" t="n">
        <v>109.44</v>
      </c>
      <c r="H1246" s="8" t="n">
        <v>110.56</v>
      </c>
      <c r="I1246" s="8" t="n">
        <v>69.23999999999999</v>
      </c>
      <c r="J1246" s="8" t="n">
        <v>120.61</v>
      </c>
      <c r="K1246" s="8" t="n">
        <v>74.81999999999999</v>
      </c>
      <c r="L1246" s="8" t="n">
        <v>93.81</v>
      </c>
      <c r="M1246" s="8" t="n">
        <v>200</v>
      </c>
      <c r="N1246" s="8" t="n">
        <v>61.42</v>
      </c>
      <c r="O1246" s="8" t="n">
        <v>168.63</v>
      </c>
      <c r="P1246" s="8" t="n">
        <v>178.68</v>
      </c>
      <c r="Q1246" t="inlineStr">
        <is>
          <t>n/a</t>
        </is>
      </c>
      <c r="R1246" s="8" t="n">
        <v>130.66</v>
      </c>
      <c r="S1246" t="inlineStr">
        <is>
          <t>n/a</t>
        </is>
      </c>
      <c r="T1246" s="8" t="n">
        <v>94.92</v>
      </c>
      <c r="U1246" s="8" t="n">
        <v>99.39</v>
      </c>
      <c r="V1246" s="8" t="n">
        <v>78.17</v>
      </c>
      <c r="W1246" t="inlineStr">
        <is>
          <t>n/a</t>
        </is>
      </c>
      <c r="X1246" s="8" t="n">
        <v>77.06</v>
      </c>
      <c r="Y1246" t="inlineStr">
        <is>
          <t>n/a</t>
        </is>
      </c>
      <c r="Z1246" s="8" t="n">
        <v>46.9</v>
      </c>
      <c r="AA1246" s="8" t="n">
        <v>75.94</v>
      </c>
      <c r="AC1246" s="8" t="n">
        <v>150</v>
      </c>
      <c r="AD1246" s="8" t="n">
        <v>98</v>
      </c>
      <c r="AE1246" s="8" t="n">
        <v>99</v>
      </c>
      <c r="AF1246" s="8" t="n">
        <v>62</v>
      </c>
      <c r="AG1246" s="8" t="n">
        <v>108</v>
      </c>
      <c r="AH1246" s="8" t="n">
        <v>67</v>
      </c>
      <c r="AI1246" s="8" t="n">
        <v>84</v>
      </c>
      <c r="AJ1246" s="8" t="n">
        <v>200</v>
      </c>
      <c r="AK1246" s="8" t="n">
        <v>55</v>
      </c>
      <c r="AL1246" s="8" t="n">
        <v>151</v>
      </c>
      <c r="AM1246" s="8" t="n">
        <v>160</v>
      </c>
      <c r="AN1246" t="inlineStr">
        <is>
          <t>n/a</t>
        </is>
      </c>
      <c r="AO1246" s="8" t="n">
        <v>117</v>
      </c>
      <c r="AP1246" t="inlineStr">
        <is>
          <t>n/a</t>
        </is>
      </c>
      <c r="AQ1246" s="8" t="n">
        <v>85</v>
      </c>
      <c r="AR1246" s="8" t="n">
        <v>89</v>
      </c>
      <c r="AS1246" s="8" t="n">
        <v>70</v>
      </c>
      <c r="AT1246" t="inlineStr">
        <is>
          <t>n/a</t>
        </is>
      </c>
      <c r="AU1246" s="8" t="n">
        <v>69</v>
      </c>
      <c r="AV1246" t="inlineStr">
        <is>
          <t>n/a</t>
        </is>
      </c>
      <c r="AW1246" s="8" t="n">
        <v>42</v>
      </c>
      <c r="AX1246" s="8" t="n">
        <v>68</v>
      </c>
      <c r="AY1246" s="8" t="n">
        <v>100.84</v>
      </c>
      <c r="AZ1246" s="9" t="n">
        <v>1.0084</v>
      </c>
      <c r="BA1246" s="8" t="n">
        <v>90.3</v>
      </c>
    </row>
    <row r="1247">
      <c r="A1247" t="inlineStr">
        <is>
          <t>SteelVulcanResonance:Warhead@Bullet_MediumFlatCompatibility</t>
        </is>
      </c>
      <c r="B1247" t="inlineStr">
        <is>
          <t>SteelVulcanResonance</t>
        </is>
      </c>
      <c r="C1247" t="inlineStr">
        <is>
          <t>AreaDamage</t>
        </is>
      </c>
      <c r="D1247" t="n">
        <v>1</v>
      </c>
      <c r="E1247" t="n">
        <v>17</v>
      </c>
      <c r="F1247" s="8" t="n">
        <v>167.51</v>
      </c>
      <c r="G1247" s="8" t="n">
        <v>109.44</v>
      </c>
      <c r="H1247" s="8" t="n">
        <v>110.56</v>
      </c>
      <c r="I1247" s="8" t="n">
        <v>69.23999999999999</v>
      </c>
      <c r="J1247" s="8" t="n">
        <v>120.61</v>
      </c>
      <c r="K1247" s="8" t="n">
        <v>74.81999999999999</v>
      </c>
      <c r="L1247" s="8" t="n">
        <v>93.81</v>
      </c>
      <c r="M1247" s="8" t="n">
        <v>200</v>
      </c>
      <c r="N1247" s="8" t="n">
        <v>61.42</v>
      </c>
      <c r="O1247" s="8" t="n">
        <v>168.63</v>
      </c>
      <c r="P1247" s="8" t="n">
        <v>178.68</v>
      </c>
      <c r="Q1247" t="inlineStr">
        <is>
          <t>n/a</t>
        </is>
      </c>
      <c r="R1247" s="8" t="n">
        <v>130.66</v>
      </c>
      <c r="S1247" t="inlineStr">
        <is>
          <t>n/a</t>
        </is>
      </c>
      <c r="T1247" s="8" t="n">
        <v>94.92</v>
      </c>
      <c r="U1247" s="8" t="n">
        <v>99.39</v>
      </c>
      <c r="V1247" s="8" t="n">
        <v>78.17</v>
      </c>
      <c r="W1247" t="inlineStr">
        <is>
          <t>n/a</t>
        </is>
      </c>
      <c r="X1247" s="8" t="n">
        <v>77.06</v>
      </c>
      <c r="Y1247" t="inlineStr">
        <is>
          <t>n/a</t>
        </is>
      </c>
      <c r="Z1247" s="8" t="n">
        <v>46.9</v>
      </c>
      <c r="AA1247" s="8" t="n">
        <v>75.94</v>
      </c>
      <c r="AC1247" s="8" t="n">
        <v>150</v>
      </c>
      <c r="AD1247" s="8" t="n">
        <v>98</v>
      </c>
      <c r="AE1247" s="8" t="n">
        <v>99</v>
      </c>
      <c r="AF1247" s="8" t="n">
        <v>62</v>
      </c>
      <c r="AG1247" s="8" t="n">
        <v>108</v>
      </c>
      <c r="AH1247" s="8" t="n">
        <v>67</v>
      </c>
      <c r="AI1247" s="8" t="n">
        <v>84</v>
      </c>
      <c r="AJ1247" s="8" t="n">
        <v>200</v>
      </c>
      <c r="AK1247" s="8" t="n">
        <v>55</v>
      </c>
      <c r="AL1247" s="8" t="n">
        <v>151</v>
      </c>
      <c r="AM1247" s="8" t="n">
        <v>160</v>
      </c>
      <c r="AN1247" t="inlineStr">
        <is>
          <t>n/a</t>
        </is>
      </c>
      <c r="AO1247" s="8" t="n">
        <v>117</v>
      </c>
      <c r="AP1247" t="inlineStr">
        <is>
          <t>n/a</t>
        </is>
      </c>
      <c r="AQ1247" s="8" t="n">
        <v>85</v>
      </c>
      <c r="AR1247" s="8" t="n">
        <v>89</v>
      </c>
      <c r="AS1247" s="8" t="n">
        <v>70</v>
      </c>
      <c r="AT1247" t="inlineStr">
        <is>
          <t>n/a</t>
        </is>
      </c>
      <c r="AU1247" s="8" t="n">
        <v>69</v>
      </c>
      <c r="AV1247" t="inlineStr">
        <is>
          <t>n/a</t>
        </is>
      </c>
      <c r="AW1247" s="8" t="n">
        <v>42</v>
      </c>
      <c r="AX1247" s="8" t="n">
        <v>68</v>
      </c>
      <c r="AY1247" s="8" t="n">
        <v>100.84</v>
      </c>
      <c r="AZ1247" s="9" t="n">
        <v>1.0084</v>
      </c>
      <c r="BA1247" s="8" t="n">
        <v>90.3</v>
      </c>
    </row>
    <row r="1248">
      <c r="A1248" t="inlineStr">
        <is>
          <t>Stinger:Warhead@MissileAP_Heavy</t>
        </is>
      </c>
      <c r="B1248" t="inlineStr">
        <is>
          <t>Stinger</t>
        </is>
      </c>
      <c r="C1248" t="inlineStr">
        <is>
          <t>AreaDamage</t>
        </is>
      </c>
      <c r="D1248" t="n">
        <v>1</v>
      </c>
      <c r="E1248" t="n">
        <v>18</v>
      </c>
      <c r="F1248" s="8" t="n">
        <v>179.8</v>
      </c>
      <c r="G1248" s="8" t="n">
        <v>73.70999999999999</v>
      </c>
      <c r="H1248" s="8" t="n">
        <v>106.09</v>
      </c>
      <c r="I1248" s="8" t="n">
        <v>117.26</v>
      </c>
      <c r="J1248" s="8" t="n">
        <v>125.08</v>
      </c>
      <c r="K1248" s="8" t="n">
        <v>158.58</v>
      </c>
      <c r="L1248" s="8" t="n">
        <v>140.71</v>
      </c>
      <c r="M1248" s="8" t="n">
        <v>60.3</v>
      </c>
      <c r="N1248" s="8" t="n">
        <v>178.68</v>
      </c>
      <c r="O1248" s="8" t="n">
        <v>101.62</v>
      </c>
      <c r="P1248" s="8" t="n">
        <v>81.52</v>
      </c>
      <c r="Q1248" s="8" t="n">
        <v>109.44</v>
      </c>
      <c r="R1248" s="8" t="n">
        <v>110.56</v>
      </c>
      <c r="S1248" s="8" t="n">
        <v>128.43</v>
      </c>
      <c r="T1248" s="8" t="n">
        <v>91.56999999999999</v>
      </c>
      <c r="U1248" s="8" t="n">
        <v>63.66</v>
      </c>
      <c r="V1248" s="8" t="n">
        <v>78.17</v>
      </c>
      <c r="W1248" s="8" t="n">
        <v>83.76000000000001</v>
      </c>
      <c r="X1248" s="8" t="n">
        <v>79.29000000000001</v>
      </c>
      <c r="Y1248" s="8" t="n">
        <v>163.05</v>
      </c>
      <c r="Z1248" s="8" t="n">
        <v>50.25</v>
      </c>
      <c r="AA1248" s="8" t="n">
        <v>75.94</v>
      </c>
      <c r="AC1248" s="8" t="n">
        <v>161</v>
      </c>
      <c r="AD1248" s="8" t="n">
        <v>66</v>
      </c>
      <c r="AE1248" s="8" t="n">
        <v>95</v>
      </c>
      <c r="AF1248" s="8" t="n">
        <v>105</v>
      </c>
      <c r="AG1248" s="8" t="n">
        <v>112</v>
      </c>
      <c r="AH1248" s="8" t="n">
        <v>142</v>
      </c>
      <c r="AI1248" s="8" t="n">
        <v>126</v>
      </c>
      <c r="AJ1248" s="8" t="n">
        <v>54</v>
      </c>
      <c r="AK1248" s="8" t="n">
        <v>160</v>
      </c>
      <c r="AL1248" s="8" t="n">
        <v>91</v>
      </c>
      <c r="AM1248" s="8" t="n">
        <v>73</v>
      </c>
      <c r="AN1248" s="8" t="n">
        <v>98</v>
      </c>
      <c r="AO1248" s="8" t="n">
        <v>99</v>
      </c>
      <c r="AP1248" s="8" t="n">
        <v>115</v>
      </c>
      <c r="AQ1248" s="8" t="n">
        <v>82</v>
      </c>
      <c r="AR1248" s="8" t="n">
        <v>57</v>
      </c>
      <c r="AS1248" s="8" t="n">
        <v>70</v>
      </c>
      <c r="AT1248" s="8" t="n">
        <v>75</v>
      </c>
      <c r="AU1248" s="8" t="n">
        <v>71</v>
      </c>
      <c r="AV1248" s="8" t="n">
        <v>146</v>
      </c>
      <c r="AW1248" s="8" t="n">
        <v>45</v>
      </c>
      <c r="AX1248" s="8" t="n">
        <v>68</v>
      </c>
      <c r="AY1248" s="8" t="n">
        <v>100.84</v>
      </c>
      <c r="AZ1248" s="9" t="n">
        <v>1.0084</v>
      </c>
      <c r="BA1248" s="8" t="n">
        <v>90.3</v>
      </c>
    </row>
    <row r="1249">
      <c r="A1249" t="inlineStr">
        <is>
          <t>StingerCryo:Warhead@MissileCryo_Heavy</t>
        </is>
      </c>
      <c r="B1249" t="inlineStr">
        <is>
          <t>StingerCryo</t>
        </is>
      </c>
      <c r="C1249" t="inlineStr">
        <is>
          <t>AreaDamage</t>
        </is>
      </c>
      <c r="D1249" t="n">
        <v>1</v>
      </c>
      <c r="E1249" t="n">
        <v>232</v>
      </c>
      <c r="F1249" s="8" t="n">
        <v>200</v>
      </c>
      <c r="G1249" s="8" t="n">
        <v>131.78</v>
      </c>
      <c r="H1249" s="8" t="n">
        <v>81.52</v>
      </c>
      <c r="I1249" s="8" t="n">
        <v>101.62</v>
      </c>
      <c r="J1249" s="8" t="n">
        <v>145.18</v>
      </c>
      <c r="K1249" s="8" t="n">
        <v>134.01</v>
      </c>
      <c r="L1249" s="8" t="n">
        <v>136.24</v>
      </c>
      <c r="M1249" s="8" t="n">
        <v>102.74</v>
      </c>
      <c r="N1249" s="8" t="n">
        <v>132.89</v>
      </c>
      <c r="O1249" s="8" t="n">
        <v>73.70999999999999</v>
      </c>
      <c r="P1249" s="8" t="n">
        <v>89.34</v>
      </c>
      <c r="Q1249" s="8" t="n">
        <v>104.98</v>
      </c>
      <c r="R1249" s="8" t="n">
        <v>156.35</v>
      </c>
      <c r="S1249" s="8" t="n">
        <v>96.04000000000001</v>
      </c>
      <c r="T1249" s="8" t="n">
        <v>112.79</v>
      </c>
      <c r="U1249" s="8" t="n">
        <v>72.59</v>
      </c>
      <c r="V1249" s="8" t="n">
        <v>78.17</v>
      </c>
      <c r="W1249" s="8" t="n">
        <v>107.21</v>
      </c>
      <c r="X1249" s="8" t="n">
        <v>67.01000000000001</v>
      </c>
      <c r="Y1249" s="8" t="n">
        <v>87.11</v>
      </c>
      <c r="Z1249" s="8" t="n">
        <v>77.06</v>
      </c>
      <c r="AA1249" s="8" t="n">
        <v>87.11</v>
      </c>
      <c r="AC1249" s="8" t="n">
        <v>206</v>
      </c>
      <c r="AD1249" s="8" t="n">
        <v>118</v>
      </c>
      <c r="AE1249" s="8" t="n">
        <v>73</v>
      </c>
      <c r="AF1249" s="8" t="n">
        <v>91</v>
      </c>
      <c r="AG1249" s="8" t="n">
        <v>130</v>
      </c>
      <c r="AH1249" s="8" t="n">
        <v>120</v>
      </c>
      <c r="AI1249" s="8" t="n">
        <v>122</v>
      </c>
      <c r="AJ1249" s="8" t="n">
        <v>92</v>
      </c>
      <c r="AK1249" s="8" t="n">
        <v>119</v>
      </c>
      <c r="AL1249" s="8" t="n">
        <v>66</v>
      </c>
      <c r="AM1249" s="8" t="n">
        <v>80</v>
      </c>
      <c r="AN1249" s="8" t="n">
        <v>94</v>
      </c>
      <c r="AO1249" s="8" t="n">
        <v>140</v>
      </c>
      <c r="AP1249" s="8" t="n">
        <v>86</v>
      </c>
      <c r="AQ1249" s="8" t="n">
        <v>101</v>
      </c>
      <c r="AR1249" s="8" t="n">
        <v>65</v>
      </c>
      <c r="AS1249" s="8" t="n">
        <v>70</v>
      </c>
      <c r="AT1249" s="8" t="n">
        <v>96</v>
      </c>
      <c r="AU1249" s="8" t="n">
        <v>60</v>
      </c>
      <c r="AV1249" s="8" t="n">
        <v>78</v>
      </c>
      <c r="AW1249" s="8" t="n">
        <v>69</v>
      </c>
      <c r="AX1249" s="8" t="n">
        <v>78</v>
      </c>
      <c r="AY1249" s="8" t="n">
        <v>103.66</v>
      </c>
      <c r="AZ1249" s="9" t="n">
        <v>1.0366</v>
      </c>
      <c r="BA1249" s="8" t="n">
        <v>92.81999999999999</v>
      </c>
    </row>
    <row r="1250">
      <c r="A1250" t="inlineStr">
        <is>
          <t>Su57Maverick:Warhead@MissileHE_Heavy</t>
        </is>
      </c>
      <c r="B1250" t="inlineStr">
        <is>
          <t>Su57Maverick</t>
        </is>
      </c>
      <c r="C1250" t="inlineStr">
        <is>
          <t>AreaDamage</t>
        </is>
      </c>
      <c r="D1250" t="n">
        <v>1</v>
      </c>
      <c r="E1250" t="n">
        <v>61</v>
      </c>
      <c r="F1250" s="8" t="n">
        <v>189.85</v>
      </c>
      <c r="G1250" s="8" t="n">
        <v>142.95</v>
      </c>
      <c r="H1250" s="8" t="n">
        <v>84.87</v>
      </c>
      <c r="I1250" s="8" t="n">
        <v>128.43</v>
      </c>
      <c r="J1250" s="8" t="n">
        <v>140.71</v>
      </c>
      <c r="K1250" s="8" t="n">
        <v>127.31</v>
      </c>
      <c r="L1250" s="8" t="n">
        <v>131.78</v>
      </c>
      <c r="M1250" s="8" t="n">
        <v>88.22</v>
      </c>
      <c r="N1250" s="8" t="n">
        <v>126.19</v>
      </c>
      <c r="O1250" s="8" t="n">
        <v>70.36</v>
      </c>
      <c r="P1250" s="8" t="n">
        <v>83.76000000000001</v>
      </c>
      <c r="Q1250" s="8" t="n">
        <v>106.09</v>
      </c>
      <c r="R1250" s="8" t="n">
        <v>144.06</v>
      </c>
      <c r="S1250" s="8" t="n">
        <v>94.92</v>
      </c>
      <c r="T1250" s="8" t="n">
        <v>129.54</v>
      </c>
      <c r="U1250" s="8" t="n">
        <v>69.23999999999999</v>
      </c>
      <c r="V1250" s="8" t="n">
        <v>78.17</v>
      </c>
      <c r="W1250" s="8" t="n">
        <v>115.03</v>
      </c>
      <c r="X1250" s="8" t="n">
        <v>77.06</v>
      </c>
      <c r="Y1250" s="8" t="n">
        <v>84.87</v>
      </c>
      <c r="Z1250" s="8" t="n">
        <v>99.39</v>
      </c>
      <c r="AA1250" s="8" t="n">
        <v>50.25</v>
      </c>
      <c r="AC1250" s="8" t="n">
        <v>170</v>
      </c>
      <c r="AD1250" s="8" t="n">
        <v>128</v>
      </c>
      <c r="AE1250" s="8" t="n">
        <v>76</v>
      </c>
      <c r="AF1250" s="8" t="n">
        <v>115</v>
      </c>
      <c r="AG1250" s="8" t="n">
        <v>126</v>
      </c>
      <c r="AH1250" s="8" t="n">
        <v>114</v>
      </c>
      <c r="AI1250" s="8" t="n">
        <v>118</v>
      </c>
      <c r="AJ1250" s="8" t="n">
        <v>79</v>
      </c>
      <c r="AK1250" s="8" t="n">
        <v>113</v>
      </c>
      <c r="AL1250" s="8" t="n">
        <v>63</v>
      </c>
      <c r="AM1250" s="8" t="n">
        <v>75</v>
      </c>
      <c r="AN1250" s="8" t="n">
        <v>95</v>
      </c>
      <c r="AO1250" s="8" t="n">
        <v>129</v>
      </c>
      <c r="AP1250" s="8" t="n">
        <v>85</v>
      </c>
      <c r="AQ1250" s="8" t="n">
        <v>116</v>
      </c>
      <c r="AR1250" s="8" t="n">
        <v>62</v>
      </c>
      <c r="AS1250" s="8" t="n">
        <v>70</v>
      </c>
      <c r="AT1250" s="8" t="n">
        <v>103</v>
      </c>
      <c r="AU1250" s="8" t="n">
        <v>69</v>
      </c>
      <c r="AV1250" s="8" t="n">
        <v>76</v>
      </c>
      <c r="AW1250" s="8" t="n">
        <v>89</v>
      </c>
      <c r="AX1250" s="8" t="n">
        <v>45</v>
      </c>
      <c r="AY1250" s="8" t="n">
        <v>102.58</v>
      </c>
      <c r="AZ1250" s="9" t="n">
        <v>1.0258</v>
      </c>
      <c r="BA1250" s="8" t="n">
        <v>91.84999999999999</v>
      </c>
    </row>
    <row r="1251">
      <c r="A1251" t="inlineStr">
        <is>
          <t>Su57MaverickThermobaric:Warhead@MissileThermobaric_Heavy</t>
        </is>
      </c>
      <c r="B1251" t="inlineStr">
        <is>
          <t>Su57MaverickThermobaric</t>
        </is>
      </c>
      <c r="C1251" t="inlineStr">
        <is>
          <t>AreaDamage</t>
        </is>
      </c>
      <c r="D1251" t="n">
        <v>1</v>
      </c>
      <c r="E1251" t="n">
        <v>233</v>
      </c>
      <c r="F1251" s="8" t="n">
        <v>200</v>
      </c>
      <c r="G1251" s="8" t="n">
        <v>154.11</v>
      </c>
      <c r="H1251" s="8" t="n">
        <v>73.70999999999999</v>
      </c>
      <c r="I1251" s="8" t="n">
        <v>136.24</v>
      </c>
      <c r="J1251" s="8" t="n">
        <v>116.14</v>
      </c>
      <c r="K1251" s="8" t="n">
        <v>109.44</v>
      </c>
      <c r="L1251" s="8" t="n">
        <v>115.03</v>
      </c>
      <c r="M1251" s="8" t="n">
        <v>128.43</v>
      </c>
      <c r="N1251" s="8" t="n">
        <v>108.33</v>
      </c>
      <c r="O1251" s="8" t="n">
        <v>106.09</v>
      </c>
      <c r="P1251" s="8" t="n">
        <v>125.08</v>
      </c>
      <c r="Q1251" s="8" t="n">
        <v>87.11</v>
      </c>
      <c r="R1251" s="8" t="n">
        <v>119.49</v>
      </c>
      <c r="S1251" s="8" t="n">
        <v>80.41</v>
      </c>
      <c r="T1251" s="8" t="n">
        <v>151.88</v>
      </c>
      <c r="U1251" s="8" t="n">
        <v>81.52</v>
      </c>
      <c r="V1251" s="8" t="n">
        <v>78.17</v>
      </c>
      <c r="W1251" s="8" t="n">
        <v>94.92</v>
      </c>
      <c r="X1251" s="8" t="n">
        <v>83.76000000000001</v>
      </c>
      <c r="Y1251" s="8" t="n">
        <v>72.59</v>
      </c>
      <c r="Z1251" s="8" t="n">
        <v>102.74</v>
      </c>
      <c r="AA1251" s="8" t="n">
        <v>51.37</v>
      </c>
      <c r="AC1251" s="8" t="n">
        <v>194</v>
      </c>
      <c r="AD1251" s="8" t="n">
        <v>138</v>
      </c>
      <c r="AE1251" s="8" t="n">
        <v>66</v>
      </c>
      <c r="AF1251" s="8" t="n">
        <v>122</v>
      </c>
      <c r="AG1251" s="8" t="n">
        <v>104</v>
      </c>
      <c r="AH1251" s="8" t="n">
        <v>98</v>
      </c>
      <c r="AI1251" s="8" t="n">
        <v>103</v>
      </c>
      <c r="AJ1251" s="8" t="n">
        <v>115</v>
      </c>
      <c r="AK1251" s="8" t="n">
        <v>97</v>
      </c>
      <c r="AL1251" s="8" t="n">
        <v>95</v>
      </c>
      <c r="AM1251" s="8" t="n">
        <v>112</v>
      </c>
      <c r="AN1251" s="8" t="n">
        <v>78</v>
      </c>
      <c r="AO1251" s="8" t="n">
        <v>107</v>
      </c>
      <c r="AP1251" s="8" t="n">
        <v>72</v>
      </c>
      <c r="AQ1251" s="8" t="n">
        <v>136</v>
      </c>
      <c r="AR1251" s="8" t="n">
        <v>73</v>
      </c>
      <c r="AS1251" s="8" t="n">
        <v>70</v>
      </c>
      <c r="AT1251" s="8" t="n">
        <v>85</v>
      </c>
      <c r="AU1251" s="8" t="n">
        <v>75</v>
      </c>
      <c r="AV1251" s="8" t="n">
        <v>65</v>
      </c>
      <c r="AW1251" s="8" t="n">
        <v>92</v>
      </c>
      <c r="AX1251" s="8" t="n">
        <v>46</v>
      </c>
      <c r="AY1251" s="8" t="n">
        <v>103.34</v>
      </c>
      <c r="AZ1251" s="9" t="n">
        <v>1.0334</v>
      </c>
      <c r="BA1251" s="8" t="n">
        <v>92.54000000000001</v>
      </c>
    </row>
    <row r="1252">
      <c r="A1252" t="inlineStr">
        <is>
          <t>SunDogLaser:Warhead@Laser_Heavy</t>
        </is>
      </c>
      <c r="B1252" t="inlineStr">
        <is>
          <t>SunDogLaser</t>
        </is>
      </c>
      <c r="C1252" t="inlineStr">
        <is>
          <t>AreaDamage</t>
        </is>
      </c>
      <c r="D1252" t="n">
        <v>1</v>
      </c>
      <c r="E1252" t="n">
        <v>54</v>
      </c>
      <c r="F1252" s="8" t="n">
        <v>200</v>
      </c>
      <c r="G1252" s="8" t="n">
        <v>83.76000000000001</v>
      </c>
      <c r="H1252" s="8" t="n">
        <v>62.54</v>
      </c>
      <c r="I1252" s="8" t="n">
        <v>157.46</v>
      </c>
      <c r="J1252" s="8" t="n">
        <v>89.34</v>
      </c>
      <c r="K1252" s="8" t="n">
        <v>138.48</v>
      </c>
      <c r="L1252" s="8" t="n">
        <v>111.68</v>
      </c>
      <c r="M1252" s="8" t="n">
        <v>78.17</v>
      </c>
      <c r="N1252" s="8" t="n">
        <v>180.91</v>
      </c>
      <c r="O1252" s="8" t="n">
        <v>149.65</v>
      </c>
      <c r="P1252" s="8" t="n">
        <v>108.33</v>
      </c>
      <c r="Q1252" s="8" t="n">
        <v>98.27</v>
      </c>
      <c r="R1252" s="8" t="n">
        <v>61.42</v>
      </c>
      <c r="S1252" s="8" t="n">
        <v>127.31</v>
      </c>
      <c r="T1252" s="8" t="n">
        <v>115.03</v>
      </c>
      <c r="U1252" s="8" t="n">
        <v>50.25</v>
      </c>
      <c r="V1252" s="8" t="n">
        <v>78.17</v>
      </c>
      <c r="W1252" s="8" t="n">
        <v>75.94</v>
      </c>
      <c r="X1252" s="8" t="n">
        <v>65.89</v>
      </c>
      <c r="Y1252" s="8" t="n">
        <v>160.81</v>
      </c>
      <c r="Z1252" s="8" t="n">
        <v>79.29000000000001</v>
      </c>
      <c r="AA1252" s="8" t="n">
        <v>106.09</v>
      </c>
      <c r="AC1252" s="8" t="n">
        <v>294</v>
      </c>
      <c r="AD1252" s="8" t="n">
        <v>75</v>
      </c>
      <c r="AE1252" s="8" t="n">
        <v>56</v>
      </c>
      <c r="AF1252" s="8" t="n">
        <v>141</v>
      </c>
      <c r="AG1252" s="8" t="n">
        <v>80</v>
      </c>
      <c r="AH1252" s="8" t="n">
        <v>124</v>
      </c>
      <c r="AI1252" s="8" t="n">
        <v>100</v>
      </c>
      <c r="AJ1252" s="8" t="n">
        <v>70</v>
      </c>
      <c r="AK1252" s="8" t="n">
        <v>162</v>
      </c>
      <c r="AL1252" s="8" t="n">
        <v>134</v>
      </c>
      <c r="AM1252" s="8" t="n">
        <v>97</v>
      </c>
      <c r="AN1252" s="8" t="n">
        <v>88</v>
      </c>
      <c r="AO1252" s="8" t="n">
        <v>55</v>
      </c>
      <c r="AP1252" s="8" t="n">
        <v>114</v>
      </c>
      <c r="AQ1252" s="8" t="n">
        <v>103</v>
      </c>
      <c r="AR1252" s="8" t="n">
        <v>45</v>
      </c>
      <c r="AS1252" s="8" t="n">
        <v>70</v>
      </c>
      <c r="AT1252" s="8" t="n">
        <v>68</v>
      </c>
      <c r="AU1252" s="8" t="n">
        <v>59</v>
      </c>
      <c r="AV1252" s="8" t="n">
        <v>144</v>
      </c>
      <c r="AW1252" s="8" t="n">
        <v>71</v>
      </c>
      <c r="AX1252" s="8" t="n">
        <v>95</v>
      </c>
      <c r="AY1252" s="8" t="n">
        <v>100.94</v>
      </c>
      <c r="AZ1252" s="9" t="n">
        <v>1.0094</v>
      </c>
      <c r="BA1252" s="8" t="n">
        <v>90.39</v>
      </c>
    </row>
    <row r="1253">
      <c r="A1253" t="inlineStr">
        <is>
          <t>SunDogRockets:Warhead@MissileAP_Heavy</t>
        </is>
      </c>
      <c r="B1253" t="inlineStr">
        <is>
          <t>SunDogRockets</t>
        </is>
      </c>
      <c r="C1253" t="inlineStr">
        <is>
          <t>AreaDamage</t>
        </is>
      </c>
      <c r="D1253" t="n">
        <v>1</v>
      </c>
      <c r="E1253" t="n">
        <v>18</v>
      </c>
      <c r="F1253" s="8" t="n">
        <v>179.8</v>
      </c>
      <c r="G1253" s="8" t="n">
        <v>73.70999999999999</v>
      </c>
      <c r="H1253" s="8" t="n">
        <v>106.09</v>
      </c>
      <c r="I1253" s="8" t="n">
        <v>117.26</v>
      </c>
      <c r="J1253" s="8" t="n">
        <v>125.08</v>
      </c>
      <c r="K1253" s="8" t="n">
        <v>158.58</v>
      </c>
      <c r="L1253" s="8" t="n">
        <v>140.71</v>
      </c>
      <c r="M1253" s="8" t="n">
        <v>60.3</v>
      </c>
      <c r="N1253" s="8" t="n">
        <v>178.68</v>
      </c>
      <c r="O1253" s="8" t="n">
        <v>101.62</v>
      </c>
      <c r="P1253" s="8" t="n">
        <v>81.52</v>
      </c>
      <c r="Q1253" s="8" t="n">
        <v>109.44</v>
      </c>
      <c r="R1253" s="8" t="n">
        <v>110.56</v>
      </c>
      <c r="S1253" s="8" t="n">
        <v>128.43</v>
      </c>
      <c r="T1253" s="8" t="n">
        <v>91.56999999999999</v>
      </c>
      <c r="U1253" s="8" t="n">
        <v>63.66</v>
      </c>
      <c r="V1253" s="8" t="n">
        <v>78.17</v>
      </c>
      <c r="W1253" s="8" t="n">
        <v>83.76000000000001</v>
      </c>
      <c r="X1253" s="8" t="n">
        <v>79.29000000000001</v>
      </c>
      <c r="Y1253" s="8" t="n">
        <v>163.05</v>
      </c>
      <c r="Z1253" s="8" t="n">
        <v>50.25</v>
      </c>
      <c r="AA1253" s="8" t="n">
        <v>75.94</v>
      </c>
      <c r="AC1253" s="8" t="n">
        <v>161</v>
      </c>
      <c r="AD1253" s="8" t="n">
        <v>66</v>
      </c>
      <c r="AE1253" s="8" t="n">
        <v>95</v>
      </c>
      <c r="AF1253" s="8" t="n">
        <v>105</v>
      </c>
      <c r="AG1253" s="8" t="n">
        <v>112</v>
      </c>
      <c r="AH1253" s="8" t="n">
        <v>142</v>
      </c>
      <c r="AI1253" s="8" t="n">
        <v>126</v>
      </c>
      <c r="AJ1253" s="8" t="n">
        <v>54</v>
      </c>
      <c r="AK1253" s="8" t="n">
        <v>160</v>
      </c>
      <c r="AL1253" s="8" t="n">
        <v>91</v>
      </c>
      <c r="AM1253" s="8" t="n">
        <v>73</v>
      </c>
      <c r="AN1253" s="8" t="n">
        <v>98</v>
      </c>
      <c r="AO1253" s="8" t="n">
        <v>99</v>
      </c>
      <c r="AP1253" s="8" t="n">
        <v>115</v>
      </c>
      <c r="AQ1253" s="8" t="n">
        <v>82</v>
      </c>
      <c r="AR1253" s="8" t="n">
        <v>57</v>
      </c>
      <c r="AS1253" s="8" t="n">
        <v>70</v>
      </c>
      <c r="AT1253" s="8" t="n">
        <v>75</v>
      </c>
      <c r="AU1253" s="8" t="n">
        <v>71</v>
      </c>
      <c r="AV1253" s="8" t="n">
        <v>146</v>
      </c>
      <c r="AW1253" s="8" t="n">
        <v>45</v>
      </c>
      <c r="AX1253" s="8" t="n">
        <v>68</v>
      </c>
      <c r="AY1253" s="8" t="n">
        <v>100.84</v>
      </c>
      <c r="AZ1253" s="9" t="n">
        <v>1.0084</v>
      </c>
      <c r="BA1253" s="8" t="n">
        <v>90.3</v>
      </c>
    </row>
    <row r="1254">
      <c r="A1254" t="inlineStr">
        <is>
          <t>superbfg10kCannon:Warhead@Plasma_HeavyFlatCompatibility</t>
        </is>
      </c>
      <c r="B1254" t="inlineStr">
        <is>
          <t>superbfg10kCannon</t>
        </is>
      </c>
      <c r="C1254" t="inlineStr">
        <is>
          <t>AreaDamage</t>
        </is>
      </c>
      <c r="D1254" t="n">
        <v>1</v>
      </c>
      <c r="E1254" t="n">
        <v>25</v>
      </c>
      <c r="F1254" s="8" t="n">
        <v>200</v>
      </c>
      <c r="G1254" s="8" t="n">
        <v>144.06</v>
      </c>
      <c r="H1254" s="8" t="n">
        <v>54.72</v>
      </c>
      <c r="I1254" s="8" t="n">
        <v>118.38</v>
      </c>
      <c r="J1254" s="8" t="n">
        <v>119.49</v>
      </c>
      <c r="K1254" s="8" t="n">
        <v>100.51</v>
      </c>
      <c r="L1254" s="8" t="n">
        <v>109.44</v>
      </c>
      <c r="M1254" s="8" t="n">
        <v>178.68</v>
      </c>
      <c r="N1254" s="8" t="n">
        <v>92.69</v>
      </c>
      <c r="O1254" s="8" t="n">
        <v>140.71</v>
      </c>
      <c r="P1254" s="8" t="n">
        <v>167.51</v>
      </c>
      <c r="Q1254" s="8" t="n">
        <v>65.89</v>
      </c>
      <c r="R1254" s="8" t="n">
        <v>131.78</v>
      </c>
      <c r="S1254" s="8" t="n">
        <v>59.19</v>
      </c>
      <c r="T1254" s="8" t="n">
        <v>128.43</v>
      </c>
      <c r="U1254" s="8" t="n">
        <v>103.86</v>
      </c>
      <c r="V1254" s="8" t="n">
        <v>78.17</v>
      </c>
      <c r="W1254" s="8" t="n">
        <v>73.70999999999999</v>
      </c>
      <c r="X1254" s="8" t="n">
        <v>81.52</v>
      </c>
      <c r="Y1254" s="8" t="n">
        <v>52.49</v>
      </c>
      <c r="Z1254" s="8" t="n">
        <v>79.29000000000001</v>
      </c>
      <c r="AA1254" s="8" t="n">
        <v>98.27</v>
      </c>
      <c r="AC1254" s="8" t="n">
        <v>276</v>
      </c>
      <c r="AD1254" s="8" t="n">
        <v>129</v>
      </c>
      <c r="AE1254" s="8" t="n">
        <v>49</v>
      </c>
      <c r="AF1254" s="8" t="n">
        <v>106</v>
      </c>
      <c r="AG1254" s="8" t="n">
        <v>107</v>
      </c>
      <c r="AH1254" s="8" t="n">
        <v>90</v>
      </c>
      <c r="AI1254" s="8" t="n">
        <v>98</v>
      </c>
      <c r="AJ1254" s="8" t="n">
        <v>160</v>
      </c>
      <c r="AK1254" s="8" t="n">
        <v>83</v>
      </c>
      <c r="AL1254" s="8" t="n">
        <v>126</v>
      </c>
      <c r="AM1254" s="8" t="n">
        <v>150</v>
      </c>
      <c r="AN1254" s="8" t="n">
        <v>59</v>
      </c>
      <c r="AO1254" s="8" t="n">
        <v>118</v>
      </c>
      <c r="AP1254" s="8" t="n">
        <v>53</v>
      </c>
      <c r="AQ1254" s="8" t="n">
        <v>115</v>
      </c>
      <c r="AR1254" s="8" t="n">
        <v>93</v>
      </c>
      <c r="AS1254" s="8" t="n">
        <v>70</v>
      </c>
      <c r="AT1254" s="8" t="n">
        <v>66</v>
      </c>
      <c r="AU1254" s="8" t="n">
        <v>73</v>
      </c>
      <c r="AV1254" s="8" t="n">
        <v>47</v>
      </c>
      <c r="AW1254" s="8" t="n">
        <v>71</v>
      </c>
      <c r="AX1254" s="8" t="n">
        <v>88</v>
      </c>
      <c r="AY1254" s="8" t="n">
        <v>101.06</v>
      </c>
      <c r="AZ1254" s="9" t="n">
        <v>1.0106</v>
      </c>
      <c r="BA1254" s="8" t="n">
        <v>90.48999999999999</v>
      </c>
    </row>
    <row r="1255">
      <c r="A1255" t="inlineStr">
        <is>
          <t>superbfg10kCannonDummy:Warhead</t>
        </is>
      </c>
      <c r="B1255" t="inlineStr">
        <is>
          <t>superbfg10kCannonDummy</t>
        </is>
      </c>
      <c r="C1255" t="inlineStr">
        <is>
          <t>TargetDamage</t>
        </is>
      </c>
      <c r="D1255" t="n">
        <v>1</v>
      </c>
      <c r="E1255" t="n">
        <v>36</v>
      </c>
      <c r="F1255" s="8" t="n">
        <v>111.68</v>
      </c>
      <c r="G1255" s="8" t="n">
        <v>111.68</v>
      </c>
      <c r="H1255" s="8" t="n">
        <v>111.68</v>
      </c>
      <c r="I1255" s="8" t="n">
        <v>111.68</v>
      </c>
      <c r="J1255" s="8" t="n">
        <v>111.68</v>
      </c>
      <c r="K1255" s="8" t="n">
        <v>111.68</v>
      </c>
      <c r="L1255" s="8" t="n">
        <v>111.68</v>
      </c>
      <c r="M1255" s="8" t="n">
        <v>111.68</v>
      </c>
      <c r="N1255" s="8" t="n">
        <v>111.68</v>
      </c>
      <c r="O1255" s="8" t="n">
        <v>111.68</v>
      </c>
      <c r="P1255" s="8" t="n">
        <v>111.68</v>
      </c>
      <c r="Q1255" s="8" t="n">
        <v>111.68</v>
      </c>
      <c r="R1255" s="8" t="n">
        <v>111.68</v>
      </c>
      <c r="S1255" s="8" t="n">
        <v>111.68</v>
      </c>
      <c r="T1255" s="8" t="n">
        <v>111.68</v>
      </c>
      <c r="U1255" s="8" t="n">
        <v>111.68</v>
      </c>
      <c r="V1255" s="8" t="n">
        <v>111.68</v>
      </c>
      <c r="W1255" s="8" t="n">
        <v>111.68</v>
      </c>
      <c r="X1255" s="8" t="n">
        <v>111.68</v>
      </c>
      <c r="Y1255" s="8" t="n">
        <v>111.68</v>
      </c>
      <c r="Z1255" s="8" t="n">
        <v>111.68</v>
      </c>
      <c r="AA1255" s="8" t="n">
        <v>111.68</v>
      </c>
      <c r="AC1255" s="8" t="n">
        <v>100</v>
      </c>
      <c r="AD1255" s="8" t="n">
        <v>100</v>
      </c>
      <c r="AE1255" s="8" t="n">
        <v>100</v>
      </c>
      <c r="AF1255" s="8" t="n">
        <v>100</v>
      </c>
      <c r="AG1255" s="8" t="n">
        <v>100</v>
      </c>
      <c r="AH1255" s="8" t="n">
        <v>100</v>
      </c>
      <c r="AI1255" s="8" t="n">
        <v>100</v>
      </c>
      <c r="AJ1255" s="8" t="n">
        <v>100</v>
      </c>
      <c r="AK1255" s="8" t="n">
        <v>100</v>
      </c>
      <c r="AL1255" s="8" t="n">
        <v>100</v>
      </c>
      <c r="AM1255" s="8" t="n">
        <v>100</v>
      </c>
      <c r="AN1255" s="8" t="n">
        <v>100</v>
      </c>
      <c r="AO1255" s="8" t="n">
        <v>100</v>
      </c>
      <c r="AP1255" s="8" t="n">
        <v>100</v>
      </c>
      <c r="AQ1255" s="8" t="n">
        <v>100</v>
      </c>
      <c r="AR1255" s="8" t="n">
        <v>100</v>
      </c>
      <c r="AS1255" s="8" t="n">
        <v>100</v>
      </c>
      <c r="AT1255" s="8" t="n">
        <v>100</v>
      </c>
      <c r="AU1255" s="8" t="n">
        <v>100</v>
      </c>
      <c r="AV1255" s="8" t="n">
        <v>100</v>
      </c>
      <c r="AW1255" s="8" t="n">
        <v>100</v>
      </c>
      <c r="AX1255" s="8" t="n">
        <v>100</v>
      </c>
      <c r="AY1255" s="8" t="n">
        <v>111.68</v>
      </c>
      <c r="AZ1255" s="9" t="n">
        <v>1.1168</v>
      </c>
      <c r="BA1255" s="8" t="n">
        <v>100</v>
      </c>
    </row>
    <row r="1256">
      <c r="A1256" t="inlineStr">
        <is>
          <t>SwarmlingShoot:Warhead@Chemical_Medium</t>
        </is>
      </c>
      <c r="B1256" t="inlineStr">
        <is>
          <t>SwarmlingShoot</t>
        </is>
      </c>
      <c r="C1256" t="inlineStr">
        <is>
          <t>AreaDamage</t>
        </is>
      </c>
      <c r="D1256" t="n">
        <v>1</v>
      </c>
      <c r="E1256" t="n">
        <v>92</v>
      </c>
      <c r="F1256" s="8" t="n">
        <v>200</v>
      </c>
      <c r="G1256" s="8" t="n">
        <v>61.42</v>
      </c>
      <c r="H1256" s="8" t="n">
        <v>56.95</v>
      </c>
      <c r="I1256" s="8" t="n">
        <v>107.21</v>
      </c>
      <c r="J1256" s="8" t="n">
        <v>141.83</v>
      </c>
      <c r="K1256" s="8" t="n">
        <v>173.1</v>
      </c>
      <c r="L1256" s="8" t="n">
        <v>149.65</v>
      </c>
      <c r="M1256" s="8" t="n">
        <v>111.68</v>
      </c>
      <c r="N1256" s="8" t="n">
        <v>200</v>
      </c>
      <c r="O1256" s="8" t="n">
        <v>196.55</v>
      </c>
      <c r="P1256" s="8" t="n">
        <v>139.59</v>
      </c>
      <c r="Q1256" s="8" t="n">
        <v>53.6</v>
      </c>
      <c r="R1256" s="8" t="n">
        <v>99.39</v>
      </c>
      <c r="S1256" s="8" t="n">
        <v>60.3</v>
      </c>
      <c r="T1256" s="8" t="n">
        <v>84.87</v>
      </c>
      <c r="U1256" s="8" t="n">
        <v>94.92</v>
      </c>
      <c r="V1256" s="8" t="n">
        <v>78.17</v>
      </c>
      <c r="W1256" s="8" t="n">
        <v>44.67</v>
      </c>
      <c r="X1256" s="8" t="n">
        <v>106.09</v>
      </c>
      <c r="Y1256" s="8" t="n">
        <v>64.77</v>
      </c>
      <c r="Z1256" s="8" t="n">
        <v>69.23999999999999</v>
      </c>
      <c r="AA1256" s="8" t="n">
        <v>80.41</v>
      </c>
      <c r="AC1256" s="8" t="n">
        <v>213</v>
      </c>
      <c r="AD1256" s="8" t="n">
        <v>55</v>
      </c>
      <c r="AE1256" s="8" t="n">
        <v>51</v>
      </c>
      <c r="AF1256" s="8" t="n">
        <v>96</v>
      </c>
      <c r="AG1256" s="8" t="n">
        <v>127</v>
      </c>
      <c r="AH1256" s="8" t="n">
        <v>155</v>
      </c>
      <c r="AI1256" s="8" t="n">
        <v>134</v>
      </c>
      <c r="AJ1256" s="8" t="n">
        <v>100</v>
      </c>
      <c r="AK1256" s="8" t="n">
        <v>183</v>
      </c>
      <c r="AL1256" s="8" t="n">
        <v>176</v>
      </c>
      <c r="AM1256" s="8" t="n">
        <v>125</v>
      </c>
      <c r="AN1256" s="8" t="n">
        <v>48</v>
      </c>
      <c r="AO1256" s="8" t="n">
        <v>89</v>
      </c>
      <c r="AP1256" s="8" t="n">
        <v>54</v>
      </c>
      <c r="AQ1256" s="8" t="n">
        <v>76</v>
      </c>
      <c r="AR1256" s="8" t="n">
        <v>85</v>
      </c>
      <c r="AS1256" s="8" t="n">
        <v>70</v>
      </c>
      <c r="AT1256" s="8" t="n">
        <v>40</v>
      </c>
      <c r="AU1256" s="8" t="n">
        <v>95</v>
      </c>
      <c r="AV1256" s="8" t="n">
        <v>58</v>
      </c>
      <c r="AW1256" s="8" t="n">
        <v>62</v>
      </c>
      <c r="AX1256" s="8" t="n">
        <v>72</v>
      </c>
      <c r="AY1256" s="8" t="n">
        <v>97.58</v>
      </c>
      <c r="AZ1256" s="9" t="n">
        <v>0.9758</v>
      </c>
      <c r="BA1256" s="8" t="n">
        <v>87.38</v>
      </c>
    </row>
    <row r="1257">
      <c r="A1257" t="inlineStr">
        <is>
          <t>SyndicateFireballLauncher_elite:Warhead@Flame_HeavyFlatCompatibility</t>
        </is>
      </c>
      <c r="B1257" t="inlineStr">
        <is>
          <t>SyndicateFireballLauncher_elite</t>
        </is>
      </c>
      <c r="C1257" t="inlineStr">
        <is>
          <t>AreaDamage</t>
        </is>
      </c>
      <c r="D1257" t="n">
        <v>1</v>
      </c>
      <c r="E1257" t="n">
        <v>145</v>
      </c>
      <c r="F1257" s="8" t="n">
        <v>200</v>
      </c>
      <c r="G1257" s="8" t="n">
        <v>200</v>
      </c>
      <c r="H1257" s="8" t="n">
        <v>43.55</v>
      </c>
      <c r="I1257" s="8" t="n">
        <v>136.24</v>
      </c>
      <c r="J1257" s="8" t="n">
        <v>83.76000000000001</v>
      </c>
      <c r="K1257" s="8" t="n">
        <v>73.70999999999999</v>
      </c>
      <c r="L1257" s="8" t="n">
        <v>74.81999999999999</v>
      </c>
      <c r="M1257" s="8" t="n">
        <v>200</v>
      </c>
      <c r="N1257" s="8" t="n">
        <v>70.36</v>
      </c>
      <c r="O1257" s="8" t="n">
        <v>178.68</v>
      </c>
      <c r="P1257" s="8" t="n">
        <v>180.91</v>
      </c>
      <c r="Q1257" t="inlineStr">
        <is>
          <t>n/a</t>
        </is>
      </c>
      <c r="R1257" s="8" t="n">
        <v>88.22</v>
      </c>
      <c r="S1257" t="inlineStr">
        <is>
          <t>n/a</t>
        </is>
      </c>
      <c r="T1257" s="8" t="n">
        <v>176.45</v>
      </c>
      <c r="U1257" s="8" t="n">
        <v>72.59</v>
      </c>
      <c r="V1257" s="8" t="n">
        <v>78.17</v>
      </c>
      <c r="W1257" t="inlineStr">
        <is>
          <t>n/a</t>
        </is>
      </c>
      <c r="X1257" s="8" t="n">
        <v>110.56</v>
      </c>
      <c r="Y1257" t="inlineStr">
        <is>
          <t>n/a</t>
        </is>
      </c>
      <c r="Z1257" s="8" t="n">
        <v>84.87</v>
      </c>
      <c r="AA1257" s="8" t="n">
        <v>73.70999999999999</v>
      </c>
      <c r="AC1257" s="8" t="n">
        <v>225</v>
      </c>
      <c r="AD1257" s="8" t="n">
        <v>187</v>
      </c>
      <c r="AE1257" s="8" t="n">
        <v>39</v>
      </c>
      <c r="AF1257" s="8" t="n">
        <v>122</v>
      </c>
      <c r="AG1257" s="8" t="n">
        <v>75</v>
      </c>
      <c r="AH1257" s="8" t="n">
        <v>66</v>
      </c>
      <c r="AI1257" s="8" t="n">
        <v>67</v>
      </c>
      <c r="AJ1257" s="8" t="n">
        <v>191</v>
      </c>
      <c r="AK1257" s="8" t="n">
        <v>63</v>
      </c>
      <c r="AL1257" s="8" t="n">
        <v>160</v>
      </c>
      <c r="AM1257" s="8" t="n">
        <v>162</v>
      </c>
      <c r="AN1257" t="inlineStr">
        <is>
          <t>n/a</t>
        </is>
      </c>
      <c r="AO1257" s="8" t="n">
        <v>79</v>
      </c>
      <c r="AP1257" t="inlineStr">
        <is>
          <t>n/a</t>
        </is>
      </c>
      <c r="AQ1257" s="8" t="n">
        <v>158</v>
      </c>
      <c r="AR1257" s="8" t="n">
        <v>65</v>
      </c>
      <c r="AS1257" s="8" t="n">
        <v>70</v>
      </c>
      <c r="AT1257" t="inlineStr">
        <is>
          <t>n/a</t>
        </is>
      </c>
      <c r="AU1257" s="8" t="n">
        <v>99</v>
      </c>
      <c r="AV1257" t="inlineStr">
        <is>
          <t>n/a</t>
        </is>
      </c>
      <c r="AW1257" s="8" t="n">
        <v>76</v>
      </c>
      <c r="AX1257" s="8" t="n">
        <v>66</v>
      </c>
      <c r="AY1257" s="8" t="n">
        <v>106.38</v>
      </c>
      <c r="AZ1257" s="9" t="n">
        <v>1.0638</v>
      </c>
      <c r="BA1257" s="8" t="n">
        <v>95.26000000000001</v>
      </c>
    </row>
    <row r="1258">
      <c r="A1258" t="inlineStr">
        <is>
          <t>t30shell:Warhead@Railgun_HeavyFlatCompatibility</t>
        </is>
      </c>
      <c r="B1258" t="inlineStr">
        <is>
          <t>t30shell</t>
        </is>
      </c>
      <c r="C1258" t="inlineStr">
        <is>
          <t>AreaDamage</t>
        </is>
      </c>
      <c r="D1258" t="n">
        <v>1</v>
      </c>
      <c r="E1258" t="n">
        <v>45</v>
      </c>
      <c r="F1258" s="8" t="n">
        <v>200</v>
      </c>
      <c r="G1258" s="8" t="n">
        <v>78.17</v>
      </c>
      <c r="H1258" s="8" t="n">
        <v>108.33</v>
      </c>
      <c r="I1258" s="8" t="n">
        <v>102.74</v>
      </c>
      <c r="J1258" s="8" t="n">
        <v>137.36</v>
      </c>
      <c r="K1258" s="8" t="n">
        <v>200</v>
      </c>
      <c r="L1258" s="8" t="n">
        <v>174.21</v>
      </c>
      <c r="M1258" s="8" t="n">
        <v>80.41</v>
      </c>
      <c r="N1258" s="8" t="n">
        <v>200</v>
      </c>
      <c r="O1258" s="8" t="n">
        <v>108.33</v>
      </c>
      <c r="P1258" s="8" t="n">
        <v>92.69</v>
      </c>
      <c r="Q1258" t="inlineStr">
        <is>
          <t>n/a</t>
        </is>
      </c>
      <c r="R1258" s="8" t="n">
        <v>104.98</v>
      </c>
      <c r="S1258" t="inlineStr">
        <is>
          <t>n/a</t>
        </is>
      </c>
      <c r="T1258" s="8" t="n">
        <v>89.34</v>
      </c>
      <c r="U1258" s="8" t="n">
        <v>51.37</v>
      </c>
      <c r="V1258" s="8" t="n">
        <v>78.17</v>
      </c>
      <c r="W1258" t="inlineStr">
        <is>
          <t>n/a</t>
        </is>
      </c>
      <c r="X1258" s="8" t="n">
        <v>71.47</v>
      </c>
      <c r="Y1258" t="inlineStr">
        <is>
          <t>n/a</t>
        </is>
      </c>
      <c r="Z1258" s="8" t="n">
        <v>45.79</v>
      </c>
      <c r="AA1258" s="8" t="n">
        <v>85.98999999999999</v>
      </c>
      <c r="AC1258" s="8" t="n">
        <v>306</v>
      </c>
      <c r="AD1258" s="8" t="n">
        <v>70</v>
      </c>
      <c r="AE1258" s="8" t="n">
        <v>97</v>
      </c>
      <c r="AF1258" s="8" t="n">
        <v>92</v>
      </c>
      <c r="AG1258" s="8" t="n">
        <v>123</v>
      </c>
      <c r="AH1258" s="8" t="n">
        <v>181</v>
      </c>
      <c r="AI1258" s="8" t="n">
        <v>156</v>
      </c>
      <c r="AJ1258" s="8" t="n">
        <v>72</v>
      </c>
      <c r="AK1258" s="8" t="n">
        <v>200</v>
      </c>
      <c r="AL1258" s="8" t="n">
        <v>97</v>
      </c>
      <c r="AM1258" s="8" t="n">
        <v>83</v>
      </c>
      <c r="AN1258" t="inlineStr">
        <is>
          <t>n/a</t>
        </is>
      </c>
      <c r="AO1258" s="8" t="n">
        <v>94</v>
      </c>
      <c r="AP1258" t="inlineStr">
        <is>
          <t>n/a</t>
        </is>
      </c>
      <c r="AQ1258" s="8" t="n">
        <v>80</v>
      </c>
      <c r="AR1258" s="8" t="n">
        <v>46</v>
      </c>
      <c r="AS1258" s="8" t="n">
        <v>70</v>
      </c>
      <c r="AT1258" t="inlineStr">
        <is>
          <t>n/a</t>
        </is>
      </c>
      <c r="AU1258" s="8" t="n">
        <v>64</v>
      </c>
      <c r="AV1258" t="inlineStr">
        <is>
          <t>n/a</t>
        </is>
      </c>
      <c r="AW1258" s="8" t="n">
        <v>41</v>
      </c>
      <c r="AX1258" s="8" t="n">
        <v>77</v>
      </c>
      <c r="AY1258" s="8" t="n">
        <v>101.99</v>
      </c>
      <c r="AZ1258" s="9" t="n">
        <v>1.0199</v>
      </c>
      <c r="BA1258" s="8" t="n">
        <v>91.31999999999999</v>
      </c>
    </row>
    <row r="1259">
      <c r="A1259" t="inlineStr">
        <is>
          <t>TalonClaw:Warhead@Melee_Medium</t>
        </is>
      </c>
      <c r="B1259" t="inlineStr">
        <is>
          <t>TalonClaw</t>
        </is>
      </c>
      <c r="C1259" t="inlineStr">
        <is>
          <t>AreaDamage</t>
        </is>
      </c>
      <c r="D1259" t="n">
        <v>1</v>
      </c>
      <c r="E1259" t="n">
        <v>31</v>
      </c>
      <c r="F1259" s="8" t="n">
        <v>120.61</v>
      </c>
      <c r="G1259" s="8" t="n">
        <v>106.09</v>
      </c>
      <c r="H1259" s="8" t="n">
        <v>103.86</v>
      </c>
      <c r="I1259" s="8" t="n">
        <v>84.87</v>
      </c>
      <c r="J1259" s="8" t="n">
        <v>104.98</v>
      </c>
      <c r="K1259" s="8" t="n">
        <v>99.39</v>
      </c>
      <c r="L1259" s="8" t="n">
        <v>103.86</v>
      </c>
      <c r="M1259" s="8" t="n">
        <v>200</v>
      </c>
      <c r="N1259" s="8" t="n">
        <v>88.22</v>
      </c>
      <c r="O1259" s="8" t="n">
        <v>155.23</v>
      </c>
      <c r="P1259" s="8" t="n">
        <v>197.67</v>
      </c>
      <c r="Q1259" t="inlineStr">
        <is>
          <t>n/a</t>
        </is>
      </c>
      <c r="R1259" s="8" t="n">
        <v>111.68</v>
      </c>
      <c r="S1259" t="inlineStr">
        <is>
          <t>n/a</t>
        </is>
      </c>
      <c r="T1259" s="8" t="n">
        <v>87.11</v>
      </c>
      <c r="U1259" s="8" t="n">
        <v>77.06</v>
      </c>
      <c r="V1259" s="8" t="n">
        <v>78.17</v>
      </c>
      <c r="W1259" t="inlineStr">
        <is>
          <t>n/a</t>
        </is>
      </c>
      <c r="X1259" s="8" t="n">
        <v>77.06</v>
      </c>
      <c r="Y1259" t="inlineStr">
        <is>
          <t>n/a</t>
        </is>
      </c>
      <c r="Z1259" s="8" t="n">
        <v>60.3</v>
      </c>
      <c r="AA1259" s="8" t="n">
        <v>70.36</v>
      </c>
      <c r="AC1259" s="8" t="n">
        <v>108</v>
      </c>
      <c r="AD1259" s="8" t="n">
        <v>95</v>
      </c>
      <c r="AE1259" s="8" t="n">
        <v>93</v>
      </c>
      <c r="AF1259" s="8" t="n">
        <v>76</v>
      </c>
      <c r="AG1259" s="8" t="n">
        <v>94</v>
      </c>
      <c r="AH1259" s="8" t="n">
        <v>89</v>
      </c>
      <c r="AI1259" s="8" t="n">
        <v>93</v>
      </c>
      <c r="AJ1259" s="8" t="n">
        <v>200</v>
      </c>
      <c r="AK1259" s="8" t="n">
        <v>79</v>
      </c>
      <c r="AL1259" s="8" t="n">
        <v>139</v>
      </c>
      <c r="AM1259" s="8" t="n">
        <v>177</v>
      </c>
      <c r="AN1259" t="inlineStr">
        <is>
          <t>n/a</t>
        </is>
      </c>
      <c r="AO1259" s="8" t="n">
        <v>100</v>
      </c>
      <c r="AP1259" t="inlineStr">
        <is>
          <t>n/a</t>
        </is>
      </c>
      <c r="AQ1259" s="8" t="n">
        <v>78</v>
      </c>
      <c r="AR1259" s="8" t="n">
        <v>69</v>
      </c>
      <c r="AS1259" s="8" t="n">
        <v>70</v>
      </c>
      <c r="AT1259" t="inlineStr">
        <is>
          <t>n/a</t>
        </is>
      </c>
      <c r="AU1259" s="8" t="n">
        <v>69</v>
      </c>
      <c r="AV1259" t="inlineStr">
        <is>
          <t>n/a</t>
        </is>
      </c>
      <c r="AW1259" s="8" t="n">
        <v>54</v>
      </c>
      <c r="AX1259" s="8" t="n">
        <v>63</v>
      </c>
      <c r="AY1259" s="8" t="n">
        <v>101.33</v>
      </c>
      <c r="AZ1259" s="9" t="n">
        <v>1.0133</v>
      </c>
      <c r="BA1259" s="8" t="n">
        <v>90.73</v>
      </c>
    </row>
    <row r="1260">
      <c r="A1260" t="inlineStr">
        <is>
          <t>TankBusterBeamCannon:Warhead@Railgun_Heavy</t>
        </is>
      </c>
      <c r="B1260" t="inlineStr">
        <is>
          <t>TankBusterBeamCannon</t>
        </is>
      </c>
      <c r="C1260" t="inlineStr">
        <is>
          <t>AreaDamage</t>
        </is>
      </c>
      <c r="D1260" t="n">
        <v>1</v>
      </c>
      <c r="E1260" t="n">
        <v>45</v>
      </c>
      <c r="F1260" s="8" t="n">
        <v>200</v>
      </c>
      <c r="G1260" s="8" t="n">
        <v>78.17</v>
      </c>
      <c r="H1260" s="8" t="n">
        <v>108.33</v>
      </c>
      <c r="I1260" s="8" t="n">
        <v>102.74</v>
      </c>
      <c r="J1260" s="8" t="n">
        <v>137.36</v>
      </c>
      <c r="K1260" s="8" t="n">
        <v>200</v>
      </c>
      <c r="L1260" s="8" t="n">
        <v>174.21</v>
      </c>
      <c r="M1260" s="8" t="n">
        <v>80.41</v>
      </c>
      <c r="N1260" s="8" t="n">
        <v>200</v>
      </c>
      <c r="O1260" s="8" t="n">
        <v>108.33</v>
      </c>
      <c r="P1260" s="8" t="n">
        <v>92.69</v>
      </c>
      <c r="Q1260" t="inlineStr">
        <is>
          <t>n/a</t>
        </is>
      </c>
      <c r="R1260" s="8" t="n">
        <v>104.98</v>
      </c>
      <c r="S1260" t="inlineStr">
        <is>
          <t>n/a</t>
        </is>
      </c>
      <c r="T1260" s="8" t="n">
        <v>89.34</v>
      </c>
      <c r="U1260" s="8" t="n">
        <v>51.37</v>
      </c>
      <c r="V1260" s="8" t="n">
        <v>78.17</v>
      </c>
      <c r="W1260" t="inlineStr">
        <is>
          <t>n/a</t>
        </is>
      </c>
      <c r="X1260" s="8" t="n">
        <v>71.47</v>
      </c>
      <c r="Y1260" t="inlineStr">
        <is>
          <t>n/a</t>
        </is>
      </c>
      <c r="Z1260" s="8" t="n">
        <v>45.79</v>
      </c>
      <c r="AA1260" s="8" t="n">
        <v>85.98999999999999</v>
      </c>
      <c r="AC1260" s="8" t="n">
        <v>306</v>
      </c>
      <c r="AD1260" s="8" t="n">
        <v>70</v>
      </c>
      <c r="AE1260" s="8" t="n">
        <v>97</v>
      </c>
      <c r="AF1260" s="8" t="n">
        <v>92</v>
      </c>
      <c r="AG1260" s="8" t="n">
        <v>123</v>
      </c>
      <c r="AH1260" s="8" t="n">
        <v>181</v>
      </c>
      <c r="AI1260" s="8" t="n">
        <v>156</v>
      </c>
      <c r="AJ1260" s="8" t="n">
        <v>72</v>
      </c>
      <c r="AK1260" s="8" t="n">
        <v>200</v>
      </c>
      <c r="AL1260" s="8" t="n">
        <v>97</v>
      </c>
      <c r="AM1260" s="8" t="n">
        <v>83</v>
      </c>
      <c r="AN1260" t="inlineStr">
        <is>
          <t>n/a</t>
        </is>
      </c>
      <c r="AO1260" s="8" t="n">
        <v>94</v>
      </c>
      <c r="AP1260" t="inlineStr">
        <is>
          <t>n/a</t>
        </is>
      </c>
      <c r="AQ1260" s="8" t="n">
        <v>80</v>
      </c>
      <c r="AR1260" s="8" t="n">
        <v>46</v>
      </c>
      <c r="AS1260" s="8" t="n">
        <v>70</v>
      </c>
      <c r="AT1260" t="inlineStr">
        <is>
          <t>n/a</t>
        </is>
      </c>
      <c r="AU1260" s="8" t="n">
        <v>64</v>
      </c>
      <c r="AV1260" t="inlineStr">
        <is>
          <t>n/a</t>
        </is>
      </c>
      <c r="AW1260" s="8" t="n">
        <v>41</v>
      </c>
      <c r="AX1260" s="8" t="n">
        <v>77</v>
      </c>
      <c r="AY1260" s="8" t="n">
        <v>101.99</v>
      </c>
      <c r="AZ1260" s="9" t="n">
        <v>1.0199</v>
      </c>
      <c r="BA1260" s="8" t="n">
        <v>91.31999999999999</v>
      </c>
    </row>
    <row r="1261">
      <c r="A1261" t="inlineStr">
        <is>
          <t>TankBusterBeamCannonCharged:Warhead@Laser_Heavy</t>
        </is>
      </c>
      <c r="B1261" t="inlineStr">
        <is>
          <t>TankBusterBeamCannonCharged</t>
        </is>
      </c>
      <c r="C1261" t="inlineStr">
        <is>
          <t>AreaDamage</t>
        </is>
      </c>
      <c r="D1261" t="n">
        <v>1</v>
      </c>
      <c r="E1261" t="n">
        <v>54</v>
      </c>
      <c r="F1261" s="8" t="n">
        <v>200</v>
      </c>
      <c r="G1261" s="8" t="n">
        <v>83.76000000000001</v>
      </c>
      <c r="H1261" s="8" t="n">
        <v>62.54</v>
      </c>
      <c r="I1261" s="8" t="n">
        <v>157.46</v>
      </c>
      <c r="J1261" s="8" t="n">
        <v>89.34</v>
      </c>
      <c r="K1261" s="8" t="n">
        <v>138.48</v>
      </c>
      <c r="L1261" s="8" t="n">
        <v>111.68</v>
      </c>
      <c r="M1261" s="8" t="n">
        <v>78.17</v>
      </c>
      <c r="N1261" s="8" t="n">
        <v>180.91</v>
      </c>
      <c r="O1261" s="8" t="n">
        <v>149.65</v>
      </c>
      <c r="P1261" s="8" t="n">
        <v>108.33</v>
      </c>
      <c r="Q1261" s="8" t="n">
        <v>98.27</v>
      </c>
      <c r="R1261" s="8" t="n">
        <v>61.42</v>
      </c>
      <c r="S1261" s="8" t="n">
        <v>127.31</v>
      </c>
      <c r="T1261" s="8" t="n">
        <v>115.03</v>
      </c>
      <c r="U1261" s="8" t="n">
        <v>50.25</v>
      </c>
      <c r="V1261" s="8" t="n">
        <v>78.17</v>
      </c>
      <c r="W1261" s="8" t="n">
        <v>75.94</v>
      </c>
      <c r="X1261" s="8" t="n">
        <v>65.89</v>
      </c>
      <c r="Y1261" s="8" t="n">
        <v>160.81</v>
      </c>
      <c r="Z1261" s="8" t="n">
        <v>79.29000000000001</v>
      </c>
      <c r="AA1261" s="8" t="n">
        <v>106.09</v>
      </c>
      <c r="AC1261" s="8" t="n">
        <v>294</v>
      </c>
      <c r="AD1261" s="8" t="n">
        <v>75</v>
      </c>
      <c r="AE1261" s="8" t="n">
        <v>56</v>
      </c>
      <c r="AF1261" s="8" t="n">
        <v>141</v>
      </c>
      <c r="AG1261" s="8" t="n">
        <v>80</v>
      </c>
      <c r="AH1261" s="8" t="n">
        <v>124</v>
      </c>
      <c r="AI1261" s="8" t="n">
        <v>100</v>
      </c>
      <c r="AJ1261" s="8" t="n">
        <v>70</v>
      </c>
      <c r="AK1261" s="8" t="n">
        <v>162</v>
      </c>
      <c r="AL1261" s="8" t="n">
        <v>134</v>
      </c>
      <c r="AM1261" s="8" t="n">
        <v>97</v>
      </c>
      <c r="AN1261" s="8" t="n">
        <v>88</v>
      </c>
      <c r="AO1261" s="8" t="n">
        <v>55</v>
      </c>
      <c r="AP1261" s="8" t="n">
        <v>114</v>
      </c>
      <c r="AQ1261" s="8" t="n">
        <v>103</v>
      </c>
      <c r="AR1261" s="8" t="n">
        <v>45</v>
      </c>
      <c r="AS1261" s="8" t="n">
        <v>70</v>
      </c>
      <c r="AT1261" s="8" t="n">
        <v>68</v>
      </c>
      <c r="AU1261" s="8" t="n">
        <v>59</v>
      </c>
      <c r="AV1261" s="8" t="n">
        <v>144</v>
      </c>
      <c r="AW1261" s="8" t="n">
        <v>71</v>
      </c>
      <c r="AX1261" s="8" t="n">
        <v>95</v>
      </c>
      <c r="AY1261" s="8" t="n">
        <v>100.94</v>
      </c>
      <c r="AZ1261" s="9" t="n">
        <v>1.0094</v>
      </c>
      <c r="BA1261" s="8" t="n">
        <v>90.39</v>
      </c>
    </row>
    <row r="1262">
      <c r="A1262" t="inlineStr">
        <is>
          <t>td_gdi_commando_sniper_elite:Warhead@Railgun_Heavy</t>
        </is>
      </c>
      <c r="B1262" t="inlineStr">
        <is>
          <t>td_gdi_commando_sniper_elite</t>
        </is>
      </c>
      <c r="C1262" t="inlineStr">
        <is>
          <t>AreaDamage</t>
        </is>
      </c>
      <c r="D1262" t="n">
        <v>1</v>
      </c>
      <c r="E1262" t="n">
        <v>45</v>
      </c>
      <c r="F1262" s="8" t="n">
        <v>200</v>
      </c>
      <c r="G1262" s="8" t="n">
        <v>78.17</v>
      </c>
      <c r="H1262" s="8" t="n">
        <v>108.33</v>
      </c>
      <c r="I1262" s="8" t="n">
        <v>102.74</v>
      </c>
      <c r="J1262" s="8" t="n">
        <v>137.36</v>
      </c>
      <c r="K1262" s="8" t="n">
        <v>200</v>
      </c>
      <c r="L1262" s="8" t="n">
        <v>174.21</v>
      </c>
      <c r="M1262" s="8" t="n">
        <v>80.41</v>
      </c>
      <c r="N1262" s="8" t="n">
        <v>200</v>
      </c>
      <c r="O1262" s="8" t="n">
        <v>108.33</v>
      </c>
      <c r="P1262" s="8" t="n">
        <v>92.69</v>
      </c>
      <c r="Q1262" t="inlineStr">
        <is>
          <t>n/a</t>
        </is>
      </c>
      <c r="R1262" s="8" t="n">
        <v>104.98</v>
      </c>
      <c r="S1262" t="inlineStr">
        <is>
          <t>n/a</t>
        </is>
      </c>
      <c r="T1262" s="8" t="n">
        <v>89.34</v>
      </c>
      <c r="U1262" s="8" t="n">
        <v>51.37</v>
      </c>
      <c r="V1262" s="8" t="n">
        <v>78.17</v>
      </c>
      <c r="W1262" t="inlineStr">
        <is>
          <t>n/a</t>
        </is>
      </c>
      <c r="X1262" s="8" t="n">
        <v>71.47</v>
      </c>
      <c r="Y1262" t="inlineStr">
        <is>
          <t>n/a</t>
        </is>
      </c>
      <c r="Z1262" s="8" t="n">
        <v>45.79</v>
      </c>
      <c r="AA1262" s="8" t="n">
        <v>85.98999999999999</v>
      </c>
      <c r="AC1262" s="8" t="n">
        <v>306</v>
      </c>
      <c r="AD1262" s="8" t="n">
        <v>70</v>
      </c>
      <c r="AE1262" s="8" t="n">
        <v>97</v>
      </c>
      <c r="AF1262" s="8" t="n">
        <v>92</v>
      </c>
      <c r="AG1262" s="8" t="n">
        <v>123</v>
      </c>
      <c r="AH1262" s="8" t="n">
        <v>181</v>
      </c>
      <c r="AI1262" s="8" t="n">
        <v>156</v>
      </c>
      <c r="AJ1262" s="8" t="n">
        <v>72</v>
      </c>
      <c r="AK1262" s="8" t="n">
        <v>200</v>
      </c>
      <c r="AL1262" s="8" t="n">
        <v>97</v>
      </c>
      <c r="AM1262" s="8" t="n">
        <v>83</v>
      </c>
      <c r="AN1262" t="inlineStr">
        <is>
          <t>n/a</t>
        </is>
      </c>
      <c r="AO1262" s="8" t="n">
        <v>94</v>
      </c>
      <c r="AP1262" t="inlineStr">
        <is>
          <t>n/a</t>
        </is>
      </c>
      <c r="AQ1262" s="8" t="n">
        <v>80</v>
      </c>
      <c r="AR1262" s="8" t="n">
        <v>46</v>
      </c>
      <c r="AS1262" s="8" t="n">
        <v>70</v>
      </c>
      <c r="AT1262" t="inlineStr">
        <is>
          <t>n/a</t>
        </is>
      </c>
      <c r="AU1262" s="8" t="n">
        <v>64</v>
      </c>
      <c r="AV1262" t="inlineStr">
        <is>
          <t>n/a</t>
        </is>
      </c>
      <c r="AW1262" s="8" t="n">
        <v>41</v>
      </c>
      <c r="AX1262" s="8" t="n">
        <v>77</v>
      </c>
      <c r="AY1262" s="8" t="n">
        <v>101.99</v>
      </c>
      <c r="AZ1262" s="9" t="n">
        <v>1.0199</v>
      </c>
      <c r="BA1262" s="8" t="n">
        <v>91.31999999999999</v>
      </c>
    </row>
    <row r="1263">
      <c r="A1263" t="inlineStr">
        <is>
          <t>td_gdi_guardtower_highv:Warhead@Bullet_Medium</t>
        </is>
      </c>
      <c r="B1263" t="inlineStr">
        <is>
          <t>td_gdi_guardtower_highv</t>
        </is>
      </c>
      <c r="C1263" t="inlineStr">
        <is>
          <t>AreaDamage</t>
        </is>
      </c>
      <c r="D1263" t="n">
        <v>1</v>
      </c>
      <c r="E1263" t="n">
        <v>26</v>
      </c>
      <c r="F1263" s="8" t="n">
        <v>167.51</v>
      </c>
      <c r="G1263" s="8" t="n">
        <v>109.44</v>
      </c>
      <c r="H1263" s="8" t="n">
        <v>109.44</v>
      </c>
      <c r="I1263" s="8" t="n">
        <v>69.23999999999999</v>
      </c>
      <c r="J1263" s="8" t="n">
        <v>120.61</v>
      </c>
      <c r="K1263" s="8" t="n">
        <v>74.81999999999999</v>
      </c>
      <c r="L1263" s="8" t="n">
        <v>93.81</v>
      </c>
      <c r="M1263" s="8" t="n">
        <v>200</v>
      </c>
      <c r="N1263" s="8" t="n">
        <v>61.42</v>
      </c>
      <c r="O1263" s="8" t="n">
        <v>168.63</v>
      </c>
      <c r="P1263" s="8" t="n">
        <v>178.68</v>
      </c>
      <c r="Q1263" s="8" t="n">
        <v>102.74</v>
      </c>
      <c r="R1263" s="8" t="n">
        <v>130.66</v>
      </c>
      <c r="S1263" s="8" t="n">
        <v>83.76000000000001</v>
      </c>
      <c r="T1263" s="8" t="n">
        <v>94.92</v>
      </c>
      <c r="U1263" s="8" t="n">
        <v>99.39</v>
      </c>
      <c r="V1263" s="8" t="n">
        <v>78.17</v>
      </c>
      <c r="W1263" s="8" t="n">
        <v>110.56</v>
      </c>
      <c r="X1263" s="8" t="n">
        <v>77.06</v>
      </c>
      <c r="Y1263" s="8" t="n">
        <v>63.66</v>
      </c>
      <c r="Z1263" s="8" t="n">
        <v>48.02</v>
      </c>
      <c r="AA1263" s="8" t="n">
        <v>75.94</v>
      </c>
      <c r="AC1263" s="8" t="n">
        <v>150</v>
      </c>
      <c r="AD1263" s="8" t="n">
        <v>98</v>
      </c>
      <c r="AE1263" s="8" t="n">
        <v>98</v>
      </c>
      <c r="AF1263" s="8" t="n">
        <v>62</v>
      </c>
      <c r="AG1263" s="8" t="n">
        <v>108</v>
      </c>
      <c r="AH1263" s="8" t="n">
        <v>67</v>
      </c>
      <c r="AI1263" s="8" t="n">
        <v>84</v>
      </c>
      <c r="AJ1263" s="8" t="n">
        <v>200</v>
      </c>
      <c r="AK1263" s="8" t="n">
        <v>55</v>
      </c>
      <c r="AL1263" s="8" t="n">
        <v>151</v>
      </c>
      <c r="AM1263" s="8" t="n">
        <v>160</v>
      </c>
      <c r="AN1263" s="8" t="n">
        <v>92</v>
      </c>
      <c r="AO1263" s="8" t="n">
        <v>117</v>
      </c>
      <c r="AP1263" s="8" t="n">
        <v>75</v>
      </c>
      <c r="AQ1263" s="8" t="n">
        <v>85</v>
      </c>
      <c r="AR1263" s="8" t="n">
        <v>89</v>
      </c>
      <c r="AS1263" s="8" t="n">
        <v>70</v>
      </c>
      <c r="AT1263" s="8" t="n">
        <v>99</v>
      </c>
      <c r="AU1263" s="8" t="n">
        <v>69</v>
      </c>
      <c r="AV1263" s="8" t="n">
        <v>57</v>
      </c>
      <c r="AW1263" s="8" t="n">
        <v>43</v>
      </c>
      <c r="AX1263" s="8" t="n">
        <v>68</v>
      </c>
      <c r="AY1263" s="8" t="n">
        <v>98.48</v>
      </c>
      <c r="AZ1263" s="9" t="n">
        <v>0.9848</v>
      </c>
      <c r="BA1263" s="8" t="n">
        <v>88.18000000000001</v>
      </c>
    </row>
    <row r="1264">
      <c r="A1264" t="inlineStr">
        <is>
          <t>td_gdi_guardtower_highvap:Warhead@Bullet_Medium</t>
        </is>
      </c>
      <c r="B1264" t="inlineStr">
        <is>
          <t>td_gdi_guardtower_highvap</t>
        </is>
      </c>
      <c r="C1264" t="inlineStr">
        <is>
          <t>AreaDamage</t>
        </is>
      </c>
      <c r="D1264" t="n">
        <v>1</v>
      </c>
      <c r="E1264" t="n">
        <v>26</v>
      </c>
      <c r="F1264" s="8" t="n">
        <v>167.51</v>
      </c>
      <c r="G1264" s="8" t="n">
        <v>109.44</v>
      </c>
      <c r="H1264" s="8" t="n">
        <v>109.44</v>
      </c>
      <c r="I1264" s="8" t="n">
        <v>69.23999999999999</v>
      </c>
      <c r="J1264" s="8" t="n">
        <v>120.61</v>
      </c>
      <c r="K1264" s="8" t="n">
        <v>74.81999999999999</v>
      </c>
      <c r="L1264" s="8" t="n">
        <v>93.81</v>
      </c>
      <c r="M1264" s="8" t="n">
        <v>200</v>
      </c>
      <c r="N1264" s="8" t="n">
        <v>61.42</v>
      </c>
      <c r="O1264" s="8" t="n">
        <v>168.63</v>
      </c>
      <c r="P1264" s="8" t="n">
        <v>178.68</v>
      </c>
      <c r="Q1264" s="8" t="n">
        <v>102.74</v>
      </c>
      <c r="R1264" s="8" t="n">
        <v>130.66</v>
      </c>
      <c r="S1264" s="8" t="n">
        <v>83.76000000000001</v>
      </c>
      <c r="T1264" s="8" t="n">
        <v>94.92</v>
      </c>
      <c r="U1264" s="8" t="n">
        <v>99.39</v>
      </c>
      <c r="V1264" s="8" t="n">
        <v>78.17</v>
      </c>
      <c r="W1264" s="8" t="n">
        <v>110.56</v>
      </c>
      <c r="X1264" s="8" t="n">
        <v>77.06</v>
      </c>
      <c r="Y1264" s="8" t="n">
        <v>63.66</v>
      </c>
      <c r="Z1264" s="8" t="n">
        <v>48.02</v>
      </c>
      <c r="AA1264" s="8" t="n">
        <v>75.94</v>
      </c>
      <c r="AC1264" s="8" t="n">
        <v>150</v>
      </c>
      <c r="AD1264" s="8" t="n">
        <v>98</v>
      </c>
      <c r="AE1264" s="8" t="n">
        <v>98</v>
      </c>
      <c r="AF1264" s="8" t="n">
        <v>62</v>
      </c>
      <c r="AG1264" s="8" t="n">
        <v>108</v>
      </c>
      <c r="AH1264" s="8" t="n">
        <v>67</v>
      </c>
      <c r="AI1264" s="8" t="n">
        <v>84</v>
      </c>
      <c r="AJ1264" s="8" t="n">
        <v>200</v>
      </c>
      <c r="AK1264" s="8" t="n">
        <v>55</v>
      </c>
      <c r="AL1264" s="8" t="n">
        <v>151</v>
      </c>
      <c r="AM1264" s="8" t="n">
        <v>160</v>
      </c>
      <c r="AN1264" s="8" t="n">
        <v>92</v>
      </c>
      <c r="AO1264" s="8" t="n">
        <v>117</v>
      </c>
      <c r="AP1264" s="8" t="n">
        <v>75</v>
      </c>
      <c r="AQ1264" s="8" t="n">
        <v>85</v>
      </c>
      <c r="AR1264" s="8" t="n">
        <v>89</v>
      </c>
      <c r="AS1264" s="8" t="n">
        <v>70</v>
      </c>
      <c r="AT1264" s="8" t="n">
        <v>99</v>
      </c>
      <c r="AU1264" s="8" t="n">
        <v>69</v>
      </c>
      <c r="AV1264" s="8" t="n">
        <v>57</v>
      </c>
      <c r="AW1264" s="8" t="n">
        <v>43</v>
      </c>
      <c r="AX1264" s="8" t="n">
        <v>68</v>
      </c>
      <c r="AY1264" s="8" t="n">
        <v>98.48</v>
      </c>
      <c r="AZ1264" s="9" t="n">
        <v>0.9848</v>
      </c>
      <c r="BA1264" s="8" t="n">
        <v>88.18000000000001</v>
      </c>
    </row>
    <row r="1265">
      <c r="A1265" t="inlineStr">
        <is>
          <t>td_gdi_shotgunner_shotgun:Warhead@Bullet_MediumFlatCompatibility</t>
        </is>
      </c>
      <c r="B1265" t="inlineStr">
        <is>
          <t>td_gdi_shotgunner_shotgun</t>
        </is>
      </c>
      <c r="C1265" t="inlineStr">
        <is>
          <t>AreaDamage</t>
        </is>
      </c>
      <c r="D1265" t="n">
        <v>1</v>
      </c>
      <c r="E1265" t="n">
        <v>19</v>
      </c>
      <c r="F1265" s="8" t="n">
        <v>167.51</v>
      </c>
      <c r="G1265" s="8" t="n">
        <v>109.44</v>
      </c>
      <c r="H1265" s="8" t="n">
        <v>110.56</v>
      </c>
      <c r="I1265" s="8" t="n">
        <v>69.23999999999999</v>
      </c>
      <c r="J1265" s="8" t="n">
        <v>120.61</v>
      </c>
      <c r="K1265" s="8" t="n">
        <v>74.81999999999999</v>
      </c>
      <c r="L1265" s="8" t="n">
        <v>93.81</v>
      </c>
      <c r="M1265" s="8" t="n">
        <v>200</v>
      </c>
      <c r="N1265" s="8" t="n">
        <v>61.42</v>
      </c>
      <c r="O1265" s="8" t="n">
        <v>168.63</v>
      </c>
      <c r="P1265" s="8" t="n">
        <v>178.68</v>
      </c>
      <c r="Q1265" s="8" t="n">
        <v>102.74</v>
      </c>
      <c r="R1265" s="8" t="n">
        <v>130.66</v>
      </c>
      <c r="S1265" s="8" t="n">
        <v>83.76000000000001</v>
      </c>
      <c r="T1265" s="8" t="n">
        <v>94.92</v>
      </c>
      <c r="U1265" s="8" t="n">
        <v>99.39</v>
      </c>
      <c r="V1265" s="8" t="n">
        <v>78.17</v>
      </c>
      <c r="W1265" s="8" t="n">
        <v>110.56</v>
      </c>
      <c r="X1265" s="8" t="n">
        <v>77.06</v>
      </c>
      <c r="Y1265" s="8" t="n">
        <v>63.66</v>
      </c>
      <c r="Z1265" s="8" t="n">
        <v>46.9</v>
      </c>
      <c r="AA1265" s="8" t="n">
        <v>75.94</v>
      </c>
      <c r="AC1265" s="8" t="n">
        <v>150</v>
      </c>
      <c r="AD1265" s="8" t="n">
        <v>98</v>
      </c>
      <c r="AE1265" s="8" t="n">
        <v>99</v>
      </c>
      <c r="AF1265" s="8" t="n">
        <v>62</v>
      </c>
      <c r="AG1265" s="8" t="n">
        <v>108</v>
      </c>
      <c r="AH1265" s="8" t="n">
        <v>67</v>
      </c>
      <c r="AI1265" s="8" t="n">
        <v>84</v>
      </c>
      <c r="AJ1265" s="8" t="n">
        <v>200</v>
      </c>
      <c r="AK1265" s="8" t="n">
        <v>55</v>
      </c>
      <c r="AL1265" s="8" t="n">
        <v>151</v>
      </c>
      <c r="AM1265" s="8" t="n">
        <v>160</v>
      </c>
      <c r="AN1265" s="8" t="n">
        <v>92</v>
      </c>
      <c r="AO1265" s="8" t="n">
        <v>117</v>
      </c>
      <c r="AP1265" s="8" t="n">
        <v>75</v>
      </c>
      <c r="AQ1265" s="8" t="n">
        <v>85</v>
      </c>
      <c r="AR1265" s="8" t="n">
        <v>89</v>
      </c>
      <c r="AS1265" s="8" t="n">
        <v>70</v>
      </c>
      <c r="AT1265" s="8" t="n">
        <v>99</v>
      </c>
      <c r="AU1265" s="8" t="n">
        <v>69</v>
      </c>
      <c r="AV1265" s="8" t="n">
        <v>57</v>
      </c>
      <c r="AW1265" s="8" t="n">
        <v>42</v>
      </c>
      <c r="AX1265" s="8" t="n">
        <v>68</v>
      </c>
      <c r="AY1265" s="8" t="n">
        <v>98.42</v>
      </c>
      <c r="AZ1265" s="9" t="n">
        <v>0.9842</v>
      </c>
      <c r="BA1265" s="8" t="n">
        <v>88.13</v>
      </c>
    </row>
    <row r="1266">
      <c r="A1266" t="inlineStr">
        <is>
          <t>td_nod_minigunner_minigun:Warhead@Bullet_Light</t>
        </is>
      </c>
      <c r="B1266" t="inlineStr">
        <is>
          <t>td_nod_minigunner_minigun</t>
        </is>
      </c>
      <c r="C1266" t="inlineStr">
        <is>
          <t>AreaDamage</t>
        </is>
      </c>
      <c r="D1266" t="n">
        <v>1</v>
      </c>
      <c r="E1266" t="n">
        <v>130</v>
      </c>
      <c r="F1266" s="8" t="n">
        <v>155.23</v>
      </c>
      <c r="G1266" s="8" t="n">
        <v>139.59</v>
      </c>
      <c r="H1266" s="8" t="n">
        <v>109.44</v>
      </c>
      <c r="I1266" s="8" t="n">
        <v>63.66</v>
      </c>
      <c r="J1266" s="8" t="n">
        <v>122.84</v>
      </c>
      <c r="K1266" s="8" t="n">
        <v>65.89</v>
      </c>
      <c r="L1266" s="8" t="n">
        <v>78.17</v>
      </c>
      <c r="M1266" s="8" t="n">
        <v>200</v>
      </c>
      <c r="N1266" s="8" t="n">
        <v>53.6</v>
      </c>
      <c r="O1266" s="8" t="n">
        <v>141.83</v>
      </c>
      <c r="P1266" s="8" t="n">
        <v>177.56</v>
      </c>
      <c r="Q1266" s="8" t="n">
        <v>89.34</v>
      </c>
      <c r="R1266" s="8" t="n">
        <v>168.63</v>
      </c>
      <c r="S1266" s="8" t="n">
        <v>73.70999999999999</v>
      </c>
      <c r="T1266" s="8" t="n">
        <v>80.41</v>
      </c>
      <c r="U1266" s="8" t="n">
        <v>107.21</v>
      </c>
      <c r="V1266" s="8" t="n">
        <v>78.17</v>
      </c>
      <c r="W1266" s="8" t="n">
        <v>140.71</v>
      </c>
      <c r="X1266" s="8" t="n">
        <v>77.06</v>
      </c>
      <c r="Y1266" s="8" t="n">
        <v>59.19</v>
      </c>
      <c r="Z1266" s="8" t="n">
        <v>48.02</v>
      </c>
      <c r="AA1266" s="8" t="n">
        <v>75.94</v>
      </c>
      <c r="AC1266" s="8" t="n">
        <v>139</v>
      </c>
      <c r="AD1266" s="8" t="n">
        <v>125</v>
      </c>
      <c r="AE1266" s="8" t="n">
        <v>98</v>
      </c>
      <c r="AF1266" s="8" t="n">
        <v>57</v>
      </c>
      <c r="AG1266" s="8" t="n">
        <v>110</v>
      </c>
      <c r="AH1266" s="8" t="n">
        <v>59</v>
      </c>
      <c r="AI1266" s="8" t="n">
        <v>70</v>
      </c>
      <c r="AJ1266" s="8" t="n">
        <v>200</v>
      </c>
      <c r="AK1266" s="8" t="n">
        <v>48</v>
      </c>
      <c r="AL1266" s="8" t="n">
        <v>127</v>
      </c>
      <c r="AM1266" s="8" t="n">
        <v>159</v>
      </c>
      <c r="AN1266" s="8" t="n">
        <v>80</v>
      </c>
      <c r="AO1266" s="8" t="n">
        <v>151</v>
      </c>
      <c r="AP1266" s="8" t="n">
        <v>66</v>
      </c>
      <c r="AQ1266" s="8" t="n">
        <v>72</v>
      </c>
      <c r="AR1266" s="8" t="n">
        <v>96</v>
      </c>
      <c r="AS1266" s="8" t="n">
        <v>70</v>
      </c>
      <c r="AT1266" s="8" t="n">
        <v>126</v>
      </c>
      <c r="AU1266" s="8" t="n">
        <v>69</v>
      </c>
      <c r="AV1266" s="8" t="n">
        <v>53</v>
      </c>
      <c r="AW1266" s="8" t="n">
        <v>43</v>
      </c>
      <c r="AX1266" s="8" t="n">
        <v>68</v>
      </c>
      <c r="AY1266" s="8" t="n">
        <v>96.45</v>
      </c>
      <c r="AZ1266" s="9" t="n">
        <v>0.9645</v>
      </c>
      <c r="BA1266" s="8" t="n">
        <v>86.37</v>
      </c>
    </row>
    <row r="1267">
      <c r="A1267" t="inlineStr">
        <is>
          <t>td_nod_minigunner_minigun_laser:Warhead@Laser_Heavy</t>
        </is>
      </c>
      <c r="B1267" t="inlineStr">
        <is>
          <t>td_nod_minigunner_minigun_laser</t>
        </is>
      </c>
      <c r="C1267" t="inlineStr">
        <is>
          <t>AreaDamage</t>
        </is>
      </c>
      <c r="D1267" t="n">
        <v>1</v>
      </c>
      <c r="E1267" t="n">
        <v>54</v>
      </c>
      <c r="F1267" s="8" t="n">
        <v>200</v>
      </c>
      <c r="G1267" s="8" t="n">
        <v>83.76000000000001</v>
      </c>
      <c r="H1267" s="8" t="n">
        <v>62.54</v>
      </c>
      <c r="I1267" s="8" t="n">
        <v>157.46</v>
      </c>
      <c r="J1267" s="8" t="n">
        <v>89.34</v>
      </c>
      <c r="K1267" s="8" t="n">
        <v>138.48</v>
      </c>
      <c r="L1267" s="8" t="n">
        <v>111.68</v>
      </c>
      <c r="M1267" s="8" t="n">
        <v>78.17</v>
      </c>
      <c r="N1267" s="8" t="n">
        <v>180.91</v>
      </c>
      <c r="O1267" s="8" t="n">
        <v>149.65</v>
      </c>
      <c r="P1267" s="8" t="n">
        <v>108.33</v>
      </c>
      <c r="Q1267" s="8" t="n">
        <v>98.27</v>
      </c>
      <c r="R1267" s="8" t="n">
        <v>61.42</v>
      </c>
      <c r="S1267" s="8" t="n">
        <v>127.31</v>
      </c>
      <c r="T1267" s="8" t="n">
        <v>115.03</v>
      </c>
      <c r="U1267" s="8" t="n">
        <v>50.25</v>
      </c>
      <c r="V1267" s="8" t="n">
        <v>78.17</v>
      </c>
      <c r="W1267" s="8" t="n">
        <v>75.94</v>
      </c>
      <c r="X1267" s="8" t="n">
        <v>65.89</v>
      </c>
      <c r="Y1267" s="8" t="n">
        <v>160.81</v>
      </c>
      <c r="Z1267" s="8" t="n">
        <v>79.29000000000001</v>
      </c>
      <c r="AA1267" s="8" t="n">
        <v>106.09</v>
      </c>
      <c r="AC1267" s="8" t="n">
        <v>294</v>
      </c>
      <c r="AD1267" s="8" t="n">
        <v>75</v>
      </c>
      <c r="AE1267" s="8" t="n">
        <v>56</v>
      </c>
      <c r="AF1267" s="8" t="n">
        <v>141</v>
      </c>
      <c r="AG1267" s="8" t="n">
        <v>80</v>
      </c>
      <c r="AH1267" s="8" t="n">
        <v>124</v>
      </c>
      <c r="AI1267" s="8" t="n">
        <v>100</v>
      </c>
      <c r="AJ1267" s="8" t="n">
        <v>70</v>
      </c>
      <c r="AK1267" s="8" t="n">
        <v>162</v>
      </c>
      <c r="AL1267" s="8" t="n">
        <v>134</v>
      </c>
      <c r="AM1267" s="8" t="n">
        <v>97</v>
      </c>
      <c r="AN1267" s="8" t="n">
        <v>88</v>
      </c>
      <c r="AO1267" s="8" t="n">
        <v>55</v>
      </c>
      <c r="AP1267" s="8" t="n">
        <v>114</v>
      </c>
      <c r="AQ1267" s="8" t="n">
        <v>103</v>
      </c>
      <c r="AR1267" s="8" t="n">
        <v>45</v>
      </c>
      <c r="AS1267" s="8" t="n">
        <v>70</v>
      </c>
      <c r="AT1267" s="8" t="n">
        <v>68</v>
      </c>
      <c r="AU1267" s="8" t="n">
        <v>59</v>
      </c>
      <c r="AV1267" s="8" t="n">
        <v>144</v>
      </c>
      <c r="AW1267" s="8" t="n">
        <v>71</v>
      </c>
      <c r="AX1267" s="8" t="n">
        <v>95</v>
      </c>
      <c r="AY1267" s="8" t="n">
        <v>100.94</v>
      </c>
      <c r="AZ1267" s="9" t="n">
        <v>1.0094</v>
      </c>
      <c r="BA1267" s="8" t="n">
        <v>90.39</v>
      </c>
    </row>
    <row r="1268">
      <c r="A1268" t="inlineStr">
        <is>
          <t>TeslaMaverick:Warhead@Tesla_HeavyFlatCompatibility</t>
        </is>
      </c>
      <c r="B1268" t="inlineStr">
        <is>
          <t>TeslaMaverick</t>
        </is>
      </c>
      <c r="C1268" t="inlineStr">
        <is>
          <t>AreaDamage</t>
        </is>
      </c>
      <c r="D1268" t="n">
        <v>1</v>
      </c>
      <c r="E1268" t="n">
        <v>57</v>
      </c>
      <c r="F1268" s="8" t="n">
        <v>200</v>
      </c>
      <c r="G1268" s="8" t="n">
        <v>91.56999999999999</v>
      </c>
      <c r="H1268" s="8" t="n">
        <v>68.12</v>
      </c>
      <c r="I1268" s="8" t="n">
        <v>144.06</v>
      </c>
      <c r="J1268" s="8" t="n">
        <v>113.91</v>
      </c>
      <c r="K1268" s="8" t="n">
        <v>150.76</v>
      </c>
      <c r="L1268" s="8" t="n">
        <v>130.66</v>
      </c>
      <c r="M1268" s="8" t="n">
        <v>100.51</v>
      </c>
      <c r="N1268" s="8" t="n">
        <v>173.1</v>
      </c>
      <c r="O1268" s="8" t="n">
        <v>163.05</v>
      </c>
      <c r="P1268" s="8" t="n">
        <v>128.43</v>
      </c>
      <c r="Q1268" s="8" t="n">
        <v>56.95</v>
      </c>
      <c r="R1268" s="8" t="n">
        <v>98.27</v>
      </c>
      <c r="S1268" s="8" t="n">
        <v>68.12</v>
      </c>
      <c r="T1268" s="8" t="n">
        <v>115.03</v>
      </c>
      <c r="U1268" s="8" t="n">
        <v>92.69</v>
      </c>
      <c r="V1268" s="8" t="n">
        <v>78.17</v>
      </c>
      <c r="W1268" s="8" t="n">
        <v>49.14</v>
      </c>
      <c r="X1268" s="8" t="n">
        <v>55.84</v>
      </c>
      <c r="Y1268" s="8" t="n">
        <v>111.68</v>
      </c>
      <c r="Z1268" s="8" t="n">
        <v>81.52</v>
      </c>
      <c r="AA1268" s="8" t="n">
        <v>108.33</v>
      </c>
      <c r="AC1268" s="8" t="n">
        <v>368</v>
      </c>
      <c r="AD1268" s="8" t="n">
        <v>82</v>
      </c>
      <c r="AE1268" s="8" t="n">
        <v>61</v>
      </c>
      <c r="AF1268" s="8" t="n">
        <v>129</v>
      </c>
      <c r="AG1268" s="8" t="n">
        <v>102</v>
      </c>
      <c r="AH1268" s="8" t="n">
        <v>135</v>
      </c>
      <c r="AI1268" s="8" t="n">
        <v>117</v>
      </c>
      <c r="AJ1268" s="8" t="n">
        <v>90</v>
      </c>
      <c r="AK1268" s="8" t="n">
        <v>155</v>
      </c>
      <c r="AL1268" s="8" t="n">
        <v>146</v>
      </c>
      <c r="AM1268" s="8" t="n">
        <v>115</v>
      </c>
      <c r="AN1268" s="8" t="n">
        <v>51</v>
      </c>
      <c r="AO1268" s="8" t="n">
        <v>88</v>
      </c>
      <c r="AP1268" s="8" t="n">
        <v>61</v>
      </c>
      <c r="AQ1268" s="8" t="n">
        <v>103</v>
      </c>
      <c r="AR1268" s="8" t="n">
        <v>83</v>
      </c>
      <c r="AS1268" s="8" t="n">
        <v>70</v>
      </c>
      <c r="AT1268" s="8" t="n">
        <v>44</v>
      </c>
      <c r="AU1268" s="8" t="n">
        <v>50</v>
      </c>
      <c r="AV1268" s="8" t="n">
        <v>100</v>
      </c>
      <c r="AW1268" s="8" t="n">
        <v>73</v>
      </c>
      <c r="AX1268" s="8" t="n">
        <v>97</v>
      </c>
      <c r="AY1268" s="8" t="n">
        <v>101.07</v>
      </c>
      <c r="AZ1268" s="9" t="n">
        <v>1.0107</v>
      </c>
      <c r="BA1268" s="8" t="n">
        <v>90.5</v>
      </c>
    </row>
    <row r="1269">
      <c r="A1269" t="inlineStr">
        <is>
          <t>TeslaRAGatlingTankCannon:Warhead@Tesla_Heavy</t>
        </is>
      </c>
      <c r="B1269" t="inlineStr">
        <is>
          <t>TeslaRAGatlingTankCannon</t>
        </is>
      </c>
      <c r="C1269" t="inlineStr">
        <is>
          <t>AreaDamage</t>
        </is>
      </c>
      <c r="D1269" t="n">
        <v>1</v>
      </c>
      <c r="E1269" t="n">
        <v>57</v>
      </c>
      <c r="F1269" s="8" t="n">
        <v>200</v>
      </c>
      <c r="G1269" s="8" t="n">
        <v>91.56999999999999</v>
      </c>
      <c r="H1269" s="8" t="n">
        <v>68.12</v>
      </c>
      <c r="I1269" s="8" t="n">
        <v>144.06</v>
      </c>
      <c r="J1269" s="8" t="n">
        <v>113.91</v>
      </c>
      <c r="K1269" s="8" t="n">
        <v>150.76</v>
      </c>
      <c r="L1269" s="8" t="n">
        <v>130.66</v>
      </c>
      <c r="M1269" s="8" t="n">
        <v>100.51</v>
      </c>
      <c r="N1269" s="8" t="n">
        <v>173.1</v>
      </c>
      <c r="O1269" s="8" t="n">
        <v>163.05</v>
      </c>
      <c r="P1269" s="8" t="n">
        <v>128.43</v>
      </c>
      <c r="Q1269" s="8" t="n">
        <v>56.95</v>
      </c>
      <c r="R1269" s="8" t="n">
        <v>98.27</v>
      </c>
      <c r="S1269" s="8" t="n">
        <v>68.12</v>
      </c>
      <c r="T1269" s="8" t="n">
        <v>115.03</v>
      </c>
      <c r="U1269" s="8" t="n">
        <v>92.69</v>
      </c>
      <c r="V1269" s="8" t="n">
        <v>78.17</v>
      </c>
      <c r="W1269" s="8" t="n">
        <v>49.14</v>
      </c>
      <c r="X1269" s="8" t="n">
        <v>55.84</v>
      </c>
      <c r="Y1269" s="8" t="n">
        <v>111.68</v>
      </c>
      <c r="Z1269" s="8" t="n">
        <v>81.52</v>
      </c>
      <c r="AA1269" s="8" t="n">
        <v>108.33</v>
      </c>
      <c r="AC1269" s="8" t="n">
        <v>368</v>
      </c>
      <c r="AD1269" s="8" t="n">
        <v>82</v>
      </c>
      <c r="AE1269" s="8" t="n">
        <v>61</v>
      </c>
      <c r="AF1269" s="8" t="n">
        <v>129</v>
      </c>
      <c r="AG1269" s="8" t="n">
        <v>102</v>
      </c>
      <c r="AH1269" s="8" t="n">
        <v>135</v>
      </c>
      <c r="AI1269" s="8" t="n">
        <v>117</v>
      </c>
      <c r="AJ1269" s="8" t="n">
        <v>90</v>
      </c>
      <c r="AK1269" s="8" t="n">
        <v>155</v>
      </c>
      <c r="AL1269" s="8" t="n">
        <v>146</v>
      </c>
      <c r="AM1269" s="8" t="n">
        <v>115</v>
      </c>
      <c r="AN1269" s="8" t="n">
        <v>51</v>
      </c>
      <c r="AO1269" s="8" t="n">
        <v>88</v>
      </c>
      <c r="AP1269" s="8" t="n">
        <v>61</v>
      </c>
      <c r="AQ1269" s="8" t="n">
        <v>103</v>
      </c>
      <c r="AR1269" s="8" t="n">
        <v>83</v>
      </c>
      <c r="AS1269" s="8" t="n">
        <v>70</v>
      </c>
      <c r="AT1269" s="8" t="n">
        <v>44</v>
      </c>
      <c r="AU1269" s="8" t="n">
        <v>50</v>
      </c>
      <c r="AV1269" s="8" t="n">
        <v>100</v>
      </c>
      <c r="AW1269" s="8" t="n">
        <v>73</v>
      </c>
      <c r="AX1269" s="8" t="n">
        <v>97</v>
      </c>
      <c r="AY1269" s="8" t="n">
        <v>101.07</v>
      </c>
      <c r="AZ1269" s="9" t="n">
        <v>1.0107</v>
      </c>
      <c r="BA1269" s="8" t="n">
        <v>90.5</v>
      </c>
    </row>
    <row r="1270">
      <c r="A1270" t="inlineStr">
        <is>
          <t>TeslaRAGatlingTankCannon_AA:Warhead@Tesla_Heavy</t>
        </is>
      </c>
      <c r="B1270" t="inlineStr">
        <is>
          <t>TeslaRAGatlingTankCannon_AA</t>
        </is>
      </c>
      <c r="C1270" t="inlineStr">
        <is>
          <t>AreaDamage</t>
        </is>
      </c>
      <c r="D1270" t="n">
        <v>1</v>
      </c>
      <c r="E1270" t="n">
        <v>57</v>
      </c>
      <c r="F1270" s="8" t="n">
        <v>200</v>
      </c>
      <c r="G1270" s="8" t="n">
        <v>91.56999999999999</v>
      </c>
      <c r="H1270" s="8" t="n">
        <v>68.12</v>
      </c>
      <c r="I1270" s="8" t="n">
        <v>144.06</v>
      </c>
      <c r="J1270" s="8" t="n">
        <v>113.91</v>
      </c>
      <c r="K1270" s="8" t="n">
        <v>150.76</v>
      </c>
      <c r="L1270" s="8" t="n">
        <v>130.66</v>
      </c>
      <c r="M1270" s="8" t="n">
        <v>100.51</v>
      </c>
      <c r="N1270" s="8" t="n">
        <v>173.1</v>
      </c>
      <c r="O1270" s="8" t="n">
        <v>163.05</v>
      </c>
      <c r="P1270" s="8" t="n">
        <v>128.43</v>
      </c>
      <c r="Q1270" s="8" t="n">
        <v>56.95</v>
      </c>
      <c r="R1270" s="8" t="n">
        <v>98.27</v>
      </c>
      <c r="S1270" s="8" t="n">
        <v>68.12</v>
      </c>
      <c r="T1270" s="8" t="n">
        <v>115.03</v>
      </c>
      <c r="U1270" s="8" t="n">
        <v>92.69</v>
      </c>
      <c r="V1270" s="8" t="n">
        <v>78.17</v>
      </c>
      <c r="W1270" s="8" t="n">
        <v>49.14</v>
      </c>
      <c r="X1270" s="8" t="n">
        <v>55.84</v>
      </c>
      <c r="Y1270" s="8" t="n">
        <v>111.68</v>
      </c>
      <c r="Z1270" s="8" t="n">
        <v>81.52</v>
      </c>
      <c r="AA1270" s="8" t="n">
        <v>108.33</v>
      </c>
      <c r="AC1270" s="8" t="n">
        <v>368</v>
      </c>
      <c r="AD1270" s="8" t="n">
        <v>82</v>
      </c>
      <c r="AE1270" s="8" t="n">
        <v>61</v>
      </c>
      <c r="AF1270" s="8" t="n">
        <v>129</v>
      </c>
      <c r="AG1270" s="8" t="n">
        <v>102</v>
      </c>
      <c r="AH1270" s="8" t="n">
        <v>135</v>
      </c>
      <c r="AI1270" s="8" t="n">
        <v>117</v>
      </c>
      <c r="AJ1270" s="8" t="n">
        <v>90</v>
      </c>
      <c r="AK1270" s="8" t="n">
        <v>155</v>
      </c>
      <c r="AL1270" s="8" t="n">
        <v>146</v>
      </c>
      <c r="AM1270" s="8" t="n">
        <v>115</v>
      </c>
      <c r="AN1270" s="8" t="n">
        <v>51</v>
      </c>
      <c r="AO1270" s="8" t="n">
        <v>88</v>
      </c>
      <c r="AP1270" s="8" t="n">
        <v>61</v>
      </c>
      <c r="AQ1270" s="8" t="n">
        <v>103</v>
      </c>
      <c r="AR1270" s="8" t="n">
        <v>83</v>
      </c>
      <c r="AS1270" s="8" t="n">
        <v>70</v>
      </c>
      <c r="AT1270" s="8" t="n">
        <v>44</v>
      </c>
      <c r="AU1270" s="8" t="n">
        <v>50</v>
      </c>
      <c r="AV1270" s="8" t="n">
        <v>100</v>
      </c>
      <c r="AW1270" s="8" t="n">
        <v>73</v>
      </c>
      <c r="AX1270" s="8" t="n">
        <v>97</v>
      </c>
      <c r="AY1270" s="8" t="n">
        <v>101.07</v>
      </c>
      <c r="AZ1270" s="9" t="n">
        <v>1.0107</v>
      </c>
      <c r="BA1270" s="8" t="n">
        <v>90.5</v>
      </c>
    </row>
    <row r="1271">
      <c r="A1271" t="inlineStr">
        <is>
          <t>TeslaRAGatlingTankCannonArc:Warhead@Tesla_Heavy</t>
        </is>
      </c>
      <c r="B1271" t="inlineStr">
        <is>
          <t>TeslaRAGatlingTankCannonArc</t>
        </is>
      </c>
      <c r="C1271" t="inlineStr">
        <is>
          <t>AreaDamage</t>
        </is>
      </c>
      <c r="D1271" t="n">
        <v>1</v>
      </c>
      <c r="E1271" t="n">
        <v>57</v>
      </c>
      <c r="F1271" s="8" t="n">
        <v>200</v>
      </c>
      <c r="G1271" s="8" t="n">
        <v>91.56999999999999</v>
      </c>
      <c r="H1271" s="8" t="n">
        <v>68.12</v>
      </c>
      <c r="I1271" s="8" t="n">
        <v>144.06</v>
      </c>
      <c r="J1271" s="8" t="n">
        <v>113.91</v>
      </c>
      <c r="K1271" s="8" t="n">
        <v>150.76</v>
      </c>
      <c r="L1271" s="8" t="n">
        <v>130.66</v>
      </c>
      <c r="M1271" s="8" t="n">
        <v>100.51</v>
      </c>
      <c r="N1271" s="8" t="n">
        <v>173.1</v>
      </c>
      <c r="O1271" s="8" t="n">
        <v>163.05</v>
      </c>
      <c r="P1271" s="8" t="n">
        <v>128.43</v>
      </c>
      <c r="Q1271" s="8" t="n">
        <v>56.95</v>
      </c>
      <c r="R1271" s="8" t="n">
        <v>98.27</v>
      </c>
      <c r="S1271" s="8" t="n">
        <v>68.12</v>
      </c>
      <c r="T1271" s="8" t="n">
        <v>115.03</v>
      </c>
      <c r="U1271" s="8" t="n">
        <v>92.69</v>
      </c>
      <c r="V1271" s="8" t="n">
        <v>78.17</v>
      </c>
      <c r="W1271" s="8" t="n">
        <v>49.14</v>
      </c>
      <c r="X1271" s="8" t="n">
        <v>55.84</v>
      </c>
      <c r="Y1271" s="8" t="n">
        <v>111.68</v>
      </c>
      <c r="Z1271" s="8" t="n">
        <v>81.52</v>
      </c>
      <c r="AA1271" s="8" t="n">
        <v>108.33</v>
      </c>
      <c r="AC1271" s="8" t="n">
        <v>368</v>
      </c>
      <c r="AD1271" s="8" t="n">
        <v>82</v>
      </c>
      <c r="AE1271" s="8" t="n">
        <v>61</v>
      </c>
      <c r="AF1271" s="8" t="n">
        <v>129</v>
      </c>
      <c r="AG1271" s="8" t="n">
        <v>102</v>
      </c>
      <c r="AH1271" s="8" t="n">
        <v>135</v>
      </c>
      <c r="AI1271" s="8" t="n">
        <v>117</v>
      </c>
      <c r="AJ1271" s="8" t="n">
        <v>90</v>
      </c>
      <c r="AK1271" s="8" t="n">
        <v>155</v>
      </c>
      <c r="AL1271" s="8" t="n">
        <v>146</v>
      </c>
      <c r="AM1271" s="8" t="n">
        <v>115</v>
      </c>
      <c r="AN1271" s="8" t="n">
        <v>51</v>
      </c>
      <c r="AO1271" s="8" t="n">
        <v>88</v>
      </c>
      <c r="AP1271" s="8" t="n">
        <v>61</v>
      </c>
      <c r="AQ1271" s="8" t="n">
        <v>103</v>
      </c>
      <c r="AR1271" s="8" t="n">
        <v>83</v>
      </c>
      <c r="AS1271" s="8" t="n">
        <v>70</v>
      </c>
      <c r="AT1271" s="8" t="n">
        <v>44</v>
      </c>
      <c r="AU1271" s="8" t="n">
        <v>50</v>
      </c>
      <c r="AV1271" s="8" t="n">
        <v>100</v>
      </c>
      <c r="AW1271" s="8" t="n">
        <v>73</v>
      </c>
      <c r="AX1271" s="8" t="n">
        <v>97</v>
      </c>
      <c r="AY1271" s="8" t="n">
        <v>101.07</v>
      </c>
      <c r="AZ1271" s="9" t="n">
        <v>1.0107</v>
      </c>
      <c r="BA1271" s="8" t="n">
        <v>90.5</v>
      </c>
    </row>
    <row r="1272">
      <c r="A1272" t="inlineStr">
        <is>
          <t>TeslaRAGatlingTankCannonArc_AA:Warhead@Tesla_Heavy</t>
        </is>
      </c>
      <c r="B1272" t="inlineStr">
        <is>
          <t>TeslaRAGatlingTankCannonArc_AA</t>
        </is>
      </c>
      <c r="C1272" t="inlineStr">
        <is>
          <t>AreaDamage</t>
        </is>
      </c>
      <c r="D1272" t="n">
        <v>1</v>
      </c>
      <c r="E1272" t="n">
        <v>57</v>
      </c>
      <c r="F1272" s="8" t="n">
        <v>200</v>
      </c>
      <c r="G1272" s="8" t="n">
        <v>91.56999999999999</v>
      </c>
      <c r="H1272" s="8" t="n">
        <v>68.12</v>
      </c>
      <c r="I1272" s="8" t="n">
        <v>144.06</v>
      </c>
      <c r="J1272" s="8" t="n">
        <v>113.91</v>
      </c>
      <c r="K1272" s="8" t="n">
        <v>150.76</v>
      </c>
      <c r="L1272" s="8" t="n">
        <v>130.66</v>
      </c>
      <c r="M1272" s="8" t="n">
        <v>100.51</v>
      </c>
      <c r="N1272" s="8" t="n">
        <v>173.1</v>
      </c>
      <c r="O1272" s="8" t="n">
        <v>163.05</v>
      </c>
      <c r="P1272" s="8" t="n">
        <v>128.43</v>
      </c>
      <c r="Q1272" s="8" t="n">
        <v>56.95</v>
      </c>
      <c r="R1272" s="8" t="n">
        <v>98.27</v>
      </c>
      <c r="S1272" s="8" t="n">
        <v>68.12</v>
      </c>
      <c r="T1272" s="8" t="n">
        <v>115.03</v>
      </c>
      <c r="U1272" s="8" t="n">
        <v>92.69</v>
      </c>
      <c r="V1272" s="8" t="n">
        <v>78.17</v>
      </c>
      <c r="W1272" s="8" t="n">
        <v>49.14</v>
      </c>
      <c r="X1272" s="8" t="n">
        <v>55.84</v>
      </c>
      <c r="Y1272" s="8" t="n">
        <v>111.68</v>
      </c>
      <c r="Z1272" s="8" t="n">
        <v>81.52</v>
      </c>
      <c r="AA1272" s="8" t="n">
        <v>108.33</v>
      </c>
      <c r="AC1272" s="8" t="n">
        <v>368</v>
      </c>
      <c r="AD1272" s="8" t="n">
        <v>82</v>
      </c>
      <c r="AE1272" s="8" t="n">
        <v>61</v>
      </c>
      <c r="AF1272" s="8" t="n">
        <v>129</v>
      </c>
      <c r="AG1272" s="8" t="n">
        <v>102</v>
      </c>
      <c r="AH1272" s="8" t="n">
        <v>135</v>
      </c>
      <c r="AI1272" s="8" t="n">
        <v>117</v>
      </c>
      <c r="AJ1272" s="8" t="n">
        <v>90</v>
      </c>
      <c r="AK1272" s="8" t="n">
        <v>155</v>
      </c>
      <c r="AL1272" s="8" t="n">
        <v>146</v>
      </c>
      <c r="AM1272" s="8" t="n">
        <v>115</v>
      </c>
      <c r="AN1272" s="8" t="n">
        <v>51</v>
      </c>
      <c r="AO1272" s="8" t="n">
        <v>88</v>
      </c>
      <c r="AP1272" s="8" t="n">
        <v>61</v>
      </c>
      <c r="AQ1272" s="8" t="n">
        <v>103</v>
      </c>
      <c r="AR1272" s="8" t="n">
        <v>83</v>
      </c>
      <c r="AS1272" s="8" t="n">
        <v>70</v>
      </c>
      <c r="AT1272" s="8" t="n">
        <v>44</v>
      </c>
      <c r="AU1272" s="8" t="n">
        <v>50</v>
      </c>
      <c r="AV1272" s="8" t="n">
        <v>100</v>
      </c>
      <c r="AW1272" s="8" t="n">
        <v>73</v>
      </c>
      <c r="AX1272" s="8" t="n">
        <v>97</v>
      </c>
      <c r="AY1272" s="8" t="n">
        <v>101.07</v>
      </c>
      <c r="AZ1272" s="9" t="n">
        <v>1.0107</v>
      </c>
      <c r="BA1272" s="8" t="n">
        <v>90.5</v>
      </c>
    </row>
    <row r="1273">
      <c r="A1273" t="inlineStr">
        <is>
          <t>TeslaZap:Warhead@Tesla_Heavy</t>
        </is>
      </c>
      <c r="B1273" t="inlineStr">
        <is>
          <t>TeslaZap</t>
        </is>
      </c>
      <c r="C1273" t="inlineStr">
        <is>
          <t>AreaDamage</t>
        </is>
      </c>
      <c r="D1273" t="n">
        <v>1</v>
      </c>
      <c r="E1273" t="n">
        <v>50</v>
      </c>
      <c r="F1273" s="8" t="n">
        <v>200</v>
      </c>
      <c r="G1273" s="8" t="n">
        <v>91.56999999999999</v>
      </c>
      <c r="H1273" s="8" t="n">
        <v>68.12</v>
      </c>
      <c r="I1273" s="8" t="n">
        <v>144.06</v>
      </c>
      <c r="J1273" s="8" t="n">
        <v>113.91</v>
      </c>
      <c r="K1273" s="8" t="n">
        <v>150.76</v>
      </c>
      <c r="L1273" s="8" t="n">
        <v>130.66</v>
      </c>
      <c r="M1273" s="8" t="n">
        <v>100.51</v>
      </c>
      <c r="N1273" s="8" t="n">
        <v>173.1</v>
      </c>
      <c r="O1273" s="8" t="n">
        <v>163.05</v>
      </c>
      <c r="P1273" s="8" t="n">
        <v>128.43</v>
      </c>
      <c r="Q1273" t="inlineStr">
        <is>
          <t>n/a</t>
        </is>
      </c>
      <c r="R1273" s="8" t="n">
        <v>98.27</v>
      </c>
      <c r="S1273" t="inlineStr">
        <is>
          <t>n/a</t>
        </is>
      </c>
      <c r="T1273" s="8" t="n">
        <v>115.03</v>
      </c>
      <c r="U1273" s="8" t="n">
        <v>92.69</v>
      </c>
      <c r="V1273" s="8" t="n">
        <v>78.17</v>
      </c>
      <c r="W1273" t="inlineStr">
        <is>
          <t>n/a</t>
        </is>
      </c>
      <c r="X1273" s="8" t="n">
        <v>55.84</v>
      </c>
      <c r="Y1273" t="inlineStr">
        <is>
          <t>n/a</t>
        </is>
      </c>
      <c r="Z1273" s="8" t="n">
        <v>81.52</v>
      </c>
      <c r="AA1273" s="8" t="n">
        <v>108.33</v>
      </c>
      <c r="AC1273" s="8" t="n">
        <v>368</v>
      </c>
      <c r="AD1273" s="8" t="n">
        <v>82</v>
      </c>
      <c r="AE1273" s="8" t="n">
        <v>61</v>
      </c>
      <c r="AF1273" s="8" t="n">
        <v>129</v>
      </c>
      <c r="AG1273" s="8" t="n">
        <v>102</v>
      </c>
      <c r="AH1273" s="8" t="n">
        <v>135</v>
      </c>
      <c r="AI1273" s="8" t="n">
        <v>117</v>
      </c>
      <c r="AJ1273" s="8" t="n">
        <v>90</v>
      </c>
      <c r="AK1273" s="8" t="n">
        <v>155</v>
      </c>
      <c r="AL1273" s="8" t="n">
        <v>146</v>
      </c>
      <c r="AM1273" s="8" t="n">
        <v>115</v>
      </c>
      <c r="AN1273" t="inlineStr">
        <is>
          <t>n/a</t>
        </is>
      </c>
      <c r="AO1273" s="8" t="n">
        <v>88</v>
      </c>
      <c r="AP1273" t="inlineStr">
        <is>
          <t>n/a</t>
        </is>
      </c>
      <c r="AQ1273" s="8" t="n">
        <v>103</v>
      </c>
      <c r="AR1273" s="8" t="n">
        <v>83</v>
      </c>
      <c r="AS1273" s="8" t="n">
        <v>70</v>
      </c>
      <c r="AT1273" t="inlineStr">
        <is>
          <t>n/a</t>
        </is>
      </c>
      <c r="AU1273" s="8" t="n">
        <v>50</v>
      </c>
      <c r="AV1273" t="inlineStr">
        <is>
          <t>n/a</t>
        </is>
      </c>
      <c r="AW1273" s="8" t="n">
        <v>73</v>
      </c>
      <c r="AX1273" s="8" t="n">
        <v>97</v>
      </c>
      <c r="AY1273" s="8" t="n">
        <v>110.4</v>
      </c>
      <c r="AZ1273" s="9" t="n">
        <v>1.104</v>
      </c>
      <c r="BA1273" s="8" t="n">
        <v>98.86</v>
      </c>
    </row>
    <row r="1274">
      <c r="A1274" t="inlineStr">
        <is>
          <t>TeslaZap_EMP:Warhead@Tesla_Heavy</t>
        </is>
      </c>
      <c r="B1274" t="inlineStr">
        <is>
          <t>TeslaZap_EMP</t>
        </is>
      </c>
      <c r="C1274" t="inlineStr">
        <is>
          <t>AreaDamage</t>
        </is>
      </c>
      <c r="D1274" t="n">
        <v>1</v>
      </c>
      <c r="E1274" t="n">
        <v>50</v>
      </c>
      <c r="F1274" s="8" t="n">
        <v>200</v>
      </c>
      <c r="G1274" s="8" t="n">
        <v>91.56999999999999</v>
      </c>
      <c r="H1274" s="8" t="n">
        <v>68.12</v>
      </c>
      <c r="I1274" s="8" t="n">
        <v>144.06</v>
      </c>
      <c r="J1274" s="8" t="n">
        <v>113.91</v>
      </c>
      <c r="K1274" s="8" t="n">
        <v>150.76</v>
      </c>
      <c r="L1274" s="8" t="n">
        <v>130.66</v>
      </c>
      <c r="M1274" s="8" t="n">
        <v>100.51</v>
      </c>
      <c r="N1274" s="8" t="n">
        <v>173.1</v>
      </c>
      <c r="O1274" s="8" t="n">
        <v>163.05</v>
      </c>
      <c r="P1274" s="8" t="n">
        <v>128.43</v>
      </c>
      <c r="Q1274" t="inlineStr">
        <is>
          <t>n/a</t>
        </is>
      </c>
      <c r="R1274" s="8" t="n">
        <v>98.27</v>
      </c>
      <c r="S1274" t="inlineStr">
        <is>
          <t>n/a</t>
        </is>
      </c>
      <c r="T1274" s="8" t="n">
        <v>115.03</v>
      </c>
      <c r="U1274" s="8" t="n">
        <v>92.69</v>
      </c>
      <c r="V1274" s="8" t="n">
        <v>78.17</v>
      </c>
      <c r="W1274" t="inlineStr">
        <is>
          <t>n/a</t>
        </is>
      </c>
      <c r="X1274" s="8" t="n">
        <v>55.84</v>
      </c>
      <c r="Y1274" t="inlineStr">
        <is>
          <t>n/a</t>
        </is>
      </c>
      <c r="Z1274" s="8" t="n">
        <v>81.52</v>
      </c>
      <c r="AA1274" s="8" t="n">
        <v>108.33</v>
      </c>
      <c r="AC1274" s="8" t="n">
        <v>368</v>
      </c>
      <c r="AD1274" s="8" t="n">
        <v>82</v>
      </c>
      <c r="AE1274" s="8" t="n">
        <v>61</v>
      </c>
      <c r="AF1274" s="8" t="n">
        <v>129</v>
      </c>
      <c r="AG1274" s="8" t="n">
        <v>102</v>
      </c>
      <c r="AH1274" s="8" t="n">
        <v>135</v>
      </c>
      <c r="AI1274" s="8" t="n">
        <v>117</v>
      </c>
      <c r="AJ1274" s="8" t="n">
        <v>90</v>
      </c>
      <c r="AK1274" s="8" t="n">
        <v>155</v>
      </c>
      <c r="AL1274" s="8" t="n">
        <v>146</v>
      </c>
      <c r="AM1274" s="8" t="n">
        <v>115</v>
      </c>
      <c r="AN1274" t="inlineStr">
        <is>
          <t>n/a</t>
        </is>
      </c>
      <c r="AO1274" s="8" t="n">
        <v>88</v>
      </c>
      <c r="AP1274" t="inlineStr">
        <is>
          <t>n/a</t>
        </is>
      </c>
      <c r="AQ1274" s="8" t="n">
        <v>103</v>
      </c>
      <c r="AR1274" s="8" t="n">
        <v>83</v>
      </c>
      <c r="AS1274" s="8" t="n">
        <v>70</v>
      </c>
      <c r="AT1274" t="inlineStr">
        <is>
          <t>n/a</t>
        </is>
      </c>
      <c r="AU1274" s="8" t="n">
        <v>50</v>
      </c>
      <c r="AV1274" t="inlineStr">
        <is>
          <t>n/a</t>
        </is>
      </c>
      <c r="AW1274" s="8" t="n">
        <v>73</v>
      </c>
      <c r="AX1274" s="8" t="n">
        <v>97</v>
      </c>
      <c r="AY1274" s="8" t="n">
        <v>110.4</v>
      </c>
      <c r="AZ1274" s="9" t="n">
        <v>1.104</v>
      </c>
      <c r="BA1274" s="8" t="n">
        <v>98.86</v>
      </c>
    </row>
    <row r="1275">
      <c r="A1275" t="inlineStr">
        <is>
          <t>TeslaZapArc_EMP:Warhead@Tesla_Heavy</t>
        </is>
      </c>
      <c r="B1275" t="inlineStr">
        <is>
          <t>TeslaZapArc_EMP</t>
        </is>
      </c>
      <c r="C1275" t="inlineStr">
        <is>
          <t>AreaDamage</t>
        </is>
      </c>
      <c r="D1275" t="n">
        <v>1</v>
      </c>
      <c r="E1275" t="n">
        <v>50</v>
      </c>
      <c r="F1275" s="8" t="n">
        <v>200</v>
      </c>
      <c r="G1275" s="8" t="n">
        <v>91.56999999999999</v>
      </c>
      <c r="H1275" s="8" t="n">
        <v>68.12</v>
      </c>
      <c r="I1275" s="8" t="n">
        <v>144.06</v>
      </c>
      <c r="J1275" s="8" t="n">
        <v>113.91</v>
      </c>
      <c r="K1275" s="8" t="n">
        <v>150.76</v>
      </c>
      <c r="L1275" s="8" t="n">
        <v>130.66</v>
      </c>
      <c r="M1275" s="8" t="n">
        <v>100.51</v>
      </c>
      <c r="N1275" s="8" t="n">
        <v>173.1</v>
      </c>
      <c r="O1275" s="8" t="n">
        <v>163.05</v>
      </c>
      <c r="P1275" s="8" t="n">
        <v>128.43</v>
      </c>
      <c r="Q1275" t="inlineStr">
        <is>
          <t>n/a</t>
        </is>
      </c>
      <c r="R1275" s="8" t="n">
        <v>98.27</v>
      </c>
      <c r="S1275" t="inlineStr">
        <is>
          <t>n/a</t>
        </is>
      </c>
      <c r="T1275" s="8" t="n">
        <v>115.03</v>
      </c>
      <c r="U1275" s="8" t="n">
        <v>92.69</v>
      </c>
      <c r="V1275" s="8" t="n">
        <v>78.17</v>
      </c>
      <c r="W1275" t="inlineStr">
        <is>
          <t>n/a</t>
        </is>
      </c>
      <c r="X1275" s="8" t="n">
        <v>55.84</v>
      </c>
      <c r="Y1275" t="inlineStr">
        <is>
          <t>n/a</t>
        </is>
      </c>
      <c r="Z1275" s="8" t="n">
        <v>81.52</v>
      </c>
      <c r="AA1275" s="8" t="n">
        <v>108.33</v>
      </c>
      <c r="AC1275" s="8" t="n">
        <v>368</v>
      </c>
      <c r="AD1275" s="8" t="n">
        <v>82</v>
      </c>
      <c r="AE1275" s="8" t="n">
        <v>61</v>
      </c>
      <c r="AF1275" s="8" t="n">
        <v>129</v>
      </c>
      <c r="AG1275" s="8" t="n">
        <v>102</v>
      </c>
      <c r="AH1275" s="8" t="n">
        <v>135</v>
      </c>
      <c r="AI1275" s="8" t="n">
        <v>117</v>
      </c>
      <c r="AJ1275" s="8" t="n">
        <v>90</v>
      </c>
      <c r="AK1275" s="8" t="n">
        <v>155</v>
      </c>
      <c r="AL1275" s="8" t="n">
        <v>146</v>
      </c>
      <c r="AM1275" s="8" t="n">
        <v>115</v>
      </c>
      <c r="AN1275" t="inlineStr">
        <is>
          <t>n/a</t>
        </is>
      </c>
      <c r="AO1275" s="8" t="n">
        <v>88</v>
      </c>
      <c r="AP1275" t="inlineStr">
        <is>
          <t>n/a</t>
        </is>
      </c>
      <c r="AQ1275" s="8" t="n">
        <v>103</v>
      </c>
      <c r="AR1275" s="8" t="n">
        <v>83</v>
      </c>
      <c r="AS1275" s="8" t="n">
        <v>70</v>
      </c>
      <c r="AT1275" t="inlineStr">
        <is>
          <t>n/a</t>
        </is>
      </c>
      <c r="AU1275" s="8" t="n">
        <v>50</v>
      </c>
      <c r="AV1275" t="inlineStr">
        <is>
          <t>n/a</t>
        </is>
      </c>
      <c r="AW1275" s="8" t="n">
        <v>73</v>
      </c>
      <c r="AX1275" s="8" t="n">
        <v>97</v>
      </c>
      <c r="AY1275" s="8" t="n">
        <v>110.4</v>
      </c>
      <c r="AZ1275" s="9" t="n">
        <v>1.104</v>
      </c>
      <c r="BA1275" s="8" t="n">
        <v>98.86</v>
      </c>
    </row>
    <row r="1276">
      <c r="A1276" t="inlineStr">
        <is>
          <t>ThermobaricMaverick:Warhead@Thermobaric_HeavyFlatCompatibility</t>
        </is>
      </c>
      <c r="B1276" t="inlineStr">
        <is>
          <t>ThermobaricMaverick</t>
        </is>
      </c>
      <c r="C1276" t="inlineStr">
        <is>
          <t>AreaDamage</t>
        </is>
      </c>
      <c r="D1276" t="n">
        <v>1</v>
      </c>
      <c r="E1276" t="n">
        <v>257</v>
      </c>
      <c r="F1276" s="8" t="n">
        <v>200</v>
      </c>
      <c r="G1276" s="8" t="n">
        <v>171.98</v>
      </c>
      <c r="H1276" s="8" t="n">
        <v>60.3</v>
      </c>
      <c r="I1276" s="8" t="n">
        <v>145.18</v>
      </c>
      <c r="J1276" s="8" t="n">
        <v>94.92</v>
      </c>
      <c r="K1276" s="8" t="n">
        <v>92.69</v>
      </c>
      <c r="L1276" s="8" t="n">
        <v>93.81</v>
      </c>
      <c r="M1276" s="8" t="n">
        <v>167.51</v>
      </c>
      <c r="N1276" s="8" t="n">
        <v>91.56999999999999</v>
      </c>
      <c r="O1276" s="8" t="n">
        <v>142.95</v>
      </c>
      <c r="P1276" s="8" t="n">
        <v>164.16</v>
      </c>
      <c r="Q1276" s="8" t="n">
        <v>70.36</v>
      </c>
      <c r="R1276" s="8" t="n">
        <v>99.39</v>
      </c>
      <c r="S1276" s="8" t="n">
        <v>64.77</v>
      </c>
      <c r="T1276" s="8" t="n">
        <v>165.28</v>
      </c>
      <c r="U1276" s="8" t="n">
        <v>82.64</v>
      </c>
      <c r="V1276" s="8" t="n">
        <v>78.17</v>
      </c>
      <c r="W1276" s="8" t="n">
        <v>77.06</v>
      </c>
      <c r="X1276" s="8" t="n">
        <v>92.69</v>
      </c>
      <c r="Y1276" s="8" t="n">
        <v>60.3</v>
      </c>
      <c r="Z1276" s="8" t="n">
        <v>102.74</v>
      </c>
      <c r="AA1276" s="8" t="n">
        <v>55.84</v>
      </c>
      <c r="AC1276" s="8" t="n">
        <v>212</v>
      </c>
      <c r="AD1276" s="8" t="n">
        <v>154</v>
      </c>
      <c r="AE1276" s="8" t="n">
        <v>54</v>
      </c>
      <c r="AF1276" s="8" t="n">
        <v>130</v>
      </c>
      <c r="AG1276" s="8" t="n">
        <v>85</v>
      </c>
      <c r="AH1276" s="8" t="n">
        <v>83</v>
      </c>
      <c r="AI1276" s="8" t="n">
        <v>84</v>
      </c>
      <c r="AJ1276" s="8" t="n">
        <v>150</v>
      </c>
      <c r="AK1276" s="8" t="n">
        <v>82</v>
      </c>
      <c r="AL1276" s="8" t="n">
        <v>128</v>
      </c>
      <c r="AM1276" s="8" t="n">
        <v>147</v>
      </c>
      <c r="AN1276" s="8" t="n">
        <v>63</v>
      </c>
      <c r="AO1276" s="8" t="n">
        <v>89</v>
      </c>
      <c r="AP1276" s="8" t="n">
        <v>58</v>
      </c>
      <c r="AQ1276" s="8" t="n">
        <v>148</v>
      </c>
      <c r="AR1276" s="8" t="n">
        <v>74</v>
      </c>
      <c r="AS1276" s="8" t="n">
        <v>70</v>
      </c>
      <c r="AT1276" s="8" t="n">
        <v>69</v>
      </c>
      <c r="AU1276" s="8" t="n">
        <v>83</v>
      </c>
      <c r="AV1276" s="8" t="n">
        <v>54</v>
      </c>
      <c r="AW1276" s="8" t="n">
        <v>92</v>
      </c>
      <c r="AX1276" s="8" t="n">
        <v>50</v>
      </c>
      <c r="AY1276" s="8" t="n">
        <v>100.3</v>
      </c>
      <c r="AZ1276" s="9" t="n">
        <v>1.003</v>
      </c>
      <c r="BA1276" s="8" t="n">
        <v>89.81999999999999</v>
      </c>
    </row>
    <row r="1277">
      <c r="A1277" t="inlineStr">
        <is>
          <t>ThermoF:Warhead@Flame_Medium</t>
        </is>
      </c>
      <c r="B1277" t="inlineStr">
        <is>
          <t>ThermoF</t>
        </is>
      </c>
      <c r="C1277" t="inlineStr">
        <is>
          <t>AreaDamage</t>
        </is>
      </c>
      <c r="D1277" t="n">
        <v>1</v>
      </c>
      <c r="E1277" t="n">
        <v>63</v>
      </c>
      <c r="F1277" s="8" t="n">
        <v>200</v>
      </c>
      <c r="G1277" s="8" t="n">
        <v>200</v>
      </c>
      <c r="H1277" s="8" t="n">
        <v>43.55</v>
      </c>
      <c r="I1277" s="8" t="n">
        <v>102.74</v>
      </c>
      <c r="J1277" s="8" t="n">
        <v>100.51</v>
      </c>
      <c r="K1277" s="8" t="n">
        <v>75.94</v>
      </c>
      <c r="L1277" s="8" t="n">
        <v>97.16</v>
      </c>
      <c r="M1277" s="8" t="n">
        <v>200</v>
      </c>
      <c r="N1277" s="8" t="n">
        <v>63.66</v>
      </c>
      <c r="O1277" s="8" t="n">
        <v>128.43</v>
      </c>
      <c r="P1277" s="8" t="n">
        <v>173.1</v>
      </c>
      <c r="Q1277" t="inlineStr">
        <is>
          <t>n/a</t>
        </is>
      </c>
      <c r="R1277" s="8" t="n">
        <v>101.62</v>
      </c>
      <c r="S1277" t="inlineStr">
        <is>
          <t>n/a</t>
        </is>
      </c>
      <c r="T1277" s="8" t="n">
        <v>170.86</v>
      </c>
      <c r="U1277" s="8" t="n">
        <v>59.19</v>
      </c>
      <c r="V1277" s="8" t="n">
        <v>78.17</v>
      </c>
      <c r="W1277" t="inlineStr">
        <is>
          <t>n/a</t>
        </is>
      </c>
      <c r="X1277" s="8" t="n">
        <v>110.56</v>
      </c>
      <c r="Y1277" t="inlineStr">
        <is>
          <t>n/a</t>
        </is>
      </c>
      <c r="Z1277" s="8" t="n">
        <v>85.98999999999999</v>
      </c>
      <c r="AA1277" s="8" t="n">
        <v>73.70999999999999</v>
      </c>
      <c r="AC1277" s="8" t="n">
        <v>217</v>
      </c>
      <c r="AD1277" s="8" t="n">
        <v>198</v>
      </c>
      <c r="AE1277" s="8" t="n">
        <v>39</v>
      </c>
      <c r="AF1277" s="8" t="n">
        <v>92</v>
      </c>
      <c r="AG1277" s="8" t="n">
        <v>90</v>
      </c>
      <c r="AH1277" s="8" t="n">
        <v>68</v>
      </c>
      <c r="AI1277" s="8" t="n">
        <v>87</v>
      </c>
      <c r="AJ1277" s="8" t="n">
        <v>200</v>
      </c>
      <c r="AK1277" s="8" t="n">
        <v>57</v>
      </c>
      <c r="AL1277" s="8" t="n">
        <v>115</v>
      </c>
      <c r="AM1277" s="8" t="n">
        <v>155</v>
      </c>
      <c r="AN1277" t="inlineStr">
        <is>
          <t>n/a</t>
        </is>
      </c>
      <c r="AO1277" s="8" t="n">
        <v>91</v>
      </c>
      <c r="AP1277" t="inlineStr">
        <is>
          <t>n/a</t>
        </is>
      </c>
      <c r="AQ1277" s="8" t="n">
        <v>153</v>
      </c>
      <c r="AR1277" s="8" t="n">
        <v>53</v>
      </c>
      <c r="AS1277" s="8" t="n">
        <v>70</v>
      </c>
      <c r="AT1277" t="inlineStr">
        <is>
          <t>n/a</t>
        </is>
      </c>
      <c r="AU1277" s="8" t="n">
        <v>99</v>
      </c>
      <c r="AV1277" t="inlineStr">
        <is>
          <t>n/a</t>
        </is>
      </c>
      <c r="AW1277" s="8" t="n">
        <v>77</v>
      </c>
      <c r="AX1277" s="8" t="n">
        <v>66</v>
      </c>
      <c r="AY1277" s="8" t="n">
        <v>104.25</v>
      </c>
      <c r="AZ1277" s="9" t="n">
        <v>1.0425</v>
      </c>
      <c r="BA1277" s="8" t="n">
        <v>93.34999999999999</v>
      </c>
    </row>
    <row r="1278">
      <c r="A1278" t="inlineStr">
        <is>
          <t>TigerCannon:Warhead@CannonHE_Heavy</t>
        </is>
      </c>
      <c r="B1278" t="inlineStr">
        <is>
          <t>TigerCannon</t>
        </is>
      </c>
      <c r="C1278" t="inlineStr">
        <is>
          <t>AreaDamage</t>
        </is>
      </c>
      <c r="D1278" t="n">
        <v>1</v>
      </c>
      <c r="E1278" t="n">
        <v>4</v>
      </c>
      <c r="F1278" s="8" t="n">
        <v>188.73</v>
      </c>
      <c r="G1278" s="8" t="n">
        <v>151.88</v>
      </c>
      <c r="H1278" s="8" t="n">
        <v>79.29000000000001</v>
      </c>
      <c r="I1278" s="8" t="n">
        <v>117.26</v>
      </c>
      <c r="J1278" s="8" t="n">
        <v>134.01</v>
      </c>
      <c r="K1278" s="8" t="n">
        <v>119.49</v>
      </c>
      <c r="L1278" s="8" t="n">
        <v>127.31</v>
      </c>
      <c r="M1278" s="8" t="n">
        <v>135.13</v>
      </c>
      <c r="N1278" s="8" t="n">
        <v>118.38</v>
      </c>
      <c r="O1278" s="8" t="n">
        <v>94.92</v>
      </c>
      <c r="P1278" s="8" t="n">
        <v>113.91</v>
      </c>
      <c r="Q1278" t="inlineStr">
        <is>
          <t>n/a</t>
        </is>
      </c>
      <c r="R1278" s="8" t="n">
        <v>145.18</v>
      </c>
      <c r="S1278" t="inlineStr">
        <is>
          <t>n/a</t>
        </is>
      </c>
      <c r="T1278" s="8" t="n">
        <v>129.54</v>
      </c>
      <c r="U1278" s="8" t="n">
        <v>90.45999999999999</v>
      </c>
      <c r="V1278" s="8" t="n">
        <v>78.17</v>
      </c>
      <c r="W1278" t="inlineStr">
        <is>
          <t>n/a</t>
        </is>
      </c>
      <c r="X1278" s="8" t="n">
        <v>77.06</v>
      </c>
      <c r="Y1278" t="inlineStr">
        <is>
          <t>n/a</t>
        </is>
      </c>
      <c r="Z1278" s="8" t="n">
        <v>111.68</v>
      </c>
      <c r="AA1278" s="8" t="n">
        <v>43.55</v>
      </c>
      <c r="AC1278" s="8" t="n">
        <v>169</v>
      </c>
      <c r="AD1278" s="8" t="n">
        <v>136</v>
      </c>
      <c r="AE1278" s="8" t="n">
        <v>71</v>
      </c>
      <c r="AF1278" s="8" t="n">
        <v>105</v>
      </c>
      <c r="AG1278" s="8" t="n">
        <v>120</v>
      </c>
      <c r="AH1278" s="8" t="n">
        <v>107</v>
      </c>
      <c r="AI1278" s="8" t="n">
        <v>114</v>
      </c>
      <c r="AJ1278" s="8" t="n">
        <v>121</v>
      </c>
      <c r="AK1278" s="8" t="n">
        <v>106</v>
      </c>
      <c r="AL1278" s="8" t="n">
        <v>85</v>
      </c>
      <c r="AM1278" s="8" t="n">
        <v>102</v>
      </c>
      <c r="AN1278" t="inlineStr">
        <is>
          <t>n/a</t>
        </is>
      </c>
      <c r="AO1278" s="8" t="n">
        <v>130</v>
      </c>
      <c r="AP1278" t="inlineStr">
        <is>
          <t>n/a</t>
        </is>
      </c>
      <c r="AQ1278" s="8" t="n">
        <v>116</v>
      </c>
      <c r="AR1278" s="8" t="n">
        <v>81</v>
      </c>
      <c r="AS1278" s="8" t="n">
        <v>70</v>
      </c>
      <c r="AT1278" t="inlineStr">
        <is>
          <t>n/a</t>
        </is>
      </c>
      <c r="AU1278" s="8" t="n">
        <v>69</v>
      </c>
      <c r="AV1278" t="inlineStr">
        <is>
          <t>n/a</t>
        </is>
      </c>
      <c r="AW1278" s="8" t="n">
        <v>100</v>
      </c>
      <c r="AX1278" s="8" t="n">
        <v>39</v>
      </c>
      <c r="AY1278" s="8" t="n">
        <v>108.96</v>
      </c>
      <c r="AZ1278" s="9" t="n">
        <v>1.0896</v>
      </c>
      <c r="BA1278" s="8" t="n">
        <v>97.56999999999999</v>
      </c>
    </row>
    <row r="1279">
      <c r="A1279" t="inlineStr">
        <is>
          <t>TigerCannonCryo:Warhead@CannonCryo_Heavy</t>
        </is>
      </c>
      <c r="B1279" t="inlineStr">
        <is>
          <t>TigerCannonCryo</t>
        </is>
      </c>
      <c r="C1279" t="inlineStr">
        <is>
          <t>AreaDamage</t>
        </is>
      </c>
      <c r="D1279" t="n">
        <v>1</v>
      </c>
      <c r="E1279" t="n">
        <v>258</v>
      </c>
      <c r="F1279" s="8" t="n">
        <v>200</v>
      </c>
      <c r="G1279" s="8" t="n">
        <v>149.65</v>
      </c>
      <c r="H1279" s="8" t="n">
        <v>79.29000000000001</v>
      </c>
      <c r="I1279" s="8" t="n">
        <v>108.33</v>
      </c>
      <c r="J1279" s="8" t="n">
        <v>139.59</v>
      </c>
      <c r="K1279" s="8" t="n">
        <v>121.73</v>
      </c>
      <c r="L1279" s="8" t="n">
        <v>129.54</v>
      </c>
      <c r="M1279" s="8" t="n">
        <v>137.36</v>
      </c>
      <c r="N1279" s="8" t="n">
        <v>119.49</v>
      </c>
      <c r="O1279" s="8" t="n">
        <v>94.92</v>
      </c>
      <c r="P1279" s="8" t="n">
        <v>113.91</v>
      </c>
      <c r="Q1279" t="inlineStr">
        <is>
          <t>n/a</t>
        </is>
      </c>
      <c r="R1279" s="8" t="n">
        <v>153</v>
      </c>
      <c r="S1279" t="inlineStr">
        <is>
          <t>n/a</t>
        </is>
      </c>
      <c r="T1279" s="8" t="n">
        <v>123.96</v>
      </c>
      <c r="U1279" s="8" t="n">
        <v>93.81</v>
      </c>
      <c r="V1279" s="8" t="n">
        <v>78.17</v>
      </c>
      <c r="W1279" t="inlineStr">
        <is>
          <t>n/a</t>
        </is>
      </c>
      <c r="X1279" s="8" t="n">
        <v>68.12</v>
      </c>
      <c r="Y1279" t="inlineStr">
        <is>
          <t>n/a</t>
        </is>
      </c>
      <c r="Z1279" s="8" t="n">
        <v>79.29000000000001</v>
      </c>
      <c r="AA1279" s="8" t="n">
        <v>85.98999999999999</v>
      </c>
      <c r="AC1279" s="8" t="n">
        <v>203</v>
      </c>
      <c r="AD1279" s="8" t="n">
        <v>134</v>
      </c>
      <c r="AE1279" s="8" t="n">
        <v>71</v>
      </c>
      <c r="AF1279" s="8" t="n">
        <v>97</v>
      </c>
      <c r="AG1279" s="8" t="n">
        <v>125</v>
      </c>
      <c r="AH1279" s="8" t="n">
        <v>109</v>
      </c>
      <c r="AI1279" s="8" t="n">
        <v>116</v>
      </c>
      <c r="AJ1279" s="8" t="n">
        <v>123</v>
      </c>
      <c r="AK1279" s="8" t="n">
        <v>107</v>
      </c>
      <c r="AL1279" s="8" t="n">
        <v>85</v>
      </c>
      <c r="AM1279" s="8" t="n">
        <v>102</v>
      </c>
      <c r="AN1279" t="inlineStr">
        <is>
          <t>n/a</t>
        </is>
      </c>
      <c r="AO1279" s="8" t="n">
        <v>137</v>
      </c>
      <c r="AP1279" t="inlineStr">
        <is>
          <t>n/a</t>
        </is>
      </c>
      <c r="AQ1279" s="8" t="n">
        <v>111</v>
      </c>
      <c r="AR1279" s="8" t="n">
        <v>84</v>
      </c>
      <c r="AS1279" s="8" t="n">
        <v>70</v>
      </c>
      <c r="AT1279" t="inlineStr">
        <is>
          <t>n/a</t>
        </is>
      </c>
      <c r="AU1279" s="8" t="n">
        <v>61</v>
      </c>
      <c r="AV1279" t="inlineStr">
        <is>
          <t>n/a</t>
        </is>
      </c>
      <c r="AW1279" s="8" t="n">
        <v>71</v>
      </c>
      <c r="AX1279" s="8" t="n">
        <v>77</v>
      </c>
      <c r="AY1279" s="8" t="n">
        <v>110.95</v>
      </c>
      <c r="AZ1279" s="9" t="n">
        <v>1.1095</v>
      </c>
      <c r="BA1279" s="8" t="n">
        <v>99.34999999999999</v>
      </c>
    </row>
    <row r="1280">
      <c r="A1280" t="inlineStr">
        <is>
          <t>tkm2a46gun:Warhead@CannonHE_Medium</t>
        </is>
      </c>
      <c r="B1280" t="inlineStr">
        <is>
          <t>tkm2a46gun</t>
        </is>
      </c>
      <c r="C1280" t="inlineStr">
        <is>
          <t>AreaDamage</t>
        </is>
      </c>
      <c r="D1280" t="n">
        <v>1</v>
      </c>
      <c r="E1280" t="n">
        <v>1</v>
      </c>
      <c r="F1280" s="8" t="n">
        <v>164.16</v>
      </c>
      <c r="G1280" s="8" t="n">
        <v>167.51</v>
      </c>
      <c r="H1280" s="8" t="n">
        <v>79.29000000000001</v>
      </c>
      <c r="I1280" s="8" t="n">
        <v>102.74</v>
      </c>
      <c r="J1280" s="8" t="n">
        <v>144.06</v>
      </c>
      <c r="K1280" s="8" t="n">
        <v>123.96</v>
      </c>
      <c r="L1280" s="8" t="n">
        <v>142.95</v>
      </c>
      <c r="M1280" s="8" t="n">
        <v>141.83</v>
      </c>
      <c r="N1280" s="8" t="n">
        <v>100.51</v>
      </c>
      <c r="O1280" s="8" t="n">
        <v>88.22</v>
      </c>
      <c r="P1280" s="8" t="n">
        <v>97.16</v>
      </c>
      <c r="Q1280" t="inlineStr">
        <is>
          <t>n/a</t>
        </is>
      </c>
      <c r="R1280" s="8" t="n">
        <v>160.81</v>
      </c>
      <c r="S1280" t="inlineStr">
        <is>
          <t>n/a</t>
        </is>
      </c>
      <c r="T1280" s="8" t="n">
        <v>119.49</v>
      </c>
      <c r="U1280" s="8" t="n">
        <v>84.87</v>
      </c>
      <c r="V1280" s="8" t="n">
        <v>78.17</v>
      </c>
      <c r="W1280" t="inlineStr">
        <is>
          <t>n/a</t>
        </is>
      </c>
      <c r="X1280" s="8" t="n">
        <v>77.06</v>
      </c>
      <c r="Y1280" t="inlineStr">
        <is>
          <t>n/a</t>
        </is>
      </c>
      <c r="Z1280" s="8" t="n">
        <v>111.68</v>
      </c>
      <c r="AA1280" s="8" t="n">
        <v>43.55</v>
      </c>
      <c r="AC1280" s="8" t="n">
        <v>147</v>
      </c>
      <c r="AD1280" s="8" t="n">
        <v>150</v>
      </c>
      <c r="AE1280" s="8" t="n">
        <v>71</v>
      </c>
      <c r="AF1280" s="8" t="n">
        <v>92</v>
      </c>
      <c r="AG1280" s="8" t="n">
        <v>129</v>
      </c>
      <c r="AH1280" s="8" t="n">
        <v>111</v>
      </c>
      <c r="AI1280" s="8" t="n">
        <v>128</v>
      </c>
      <c r="AJ1280" s="8" t="n">
        <v>127</v>
      </c>
      <c r="AK1280" s="8" t="n">
        <v>90</v>
      </c>
      <c r="AL1280" s="8" t="n">
        <v>79</v>
      </c>
      <c r="AM1280" s="8" t="n">
        <v>87</v>
      </c>
      <c r="AN1280" t="inlineStr">
        <is>
          <t>n/a</t>
        </is>
      </c>
      <c r="AO1280" s="8" t="n">
        <v>144</v>
      </c>
      <c r="AP1280" t="inlineStr">
        <is>
          <t>n/a</t>
        </is>
      </c>
      <c r="AQ1280" s="8" t="n">
        <v>107</v>
      </c>
      <c r="AR1280" s="8" t="n">
        <v>76</v>
      </c>
      <c r="AS1280" s="8" t="n">
        <v>70</v>
      </c>
      <c r="AT1280" t="inlineStr">
        <is>
          <t>n/a</t>
        </is>
      </c>
      <c r="AU1280" s="8" t="n">
        <v>69</v>
      </c>
      <c r="AV1280" t="inlineStr">
        <is>
          <t>n/a</t>
        </is>
      </c>
      <c r="AW1280" s="8" t="n">
        <v>100</v>
      </c>
      <c r="AX1280" s="8" t="n">
        <v>39</v>
      </c>
      <c r="AY1280" s="8" t="n">
        <v>106.93</v>
      </c>
      <c r="AZ1280" s="9" t="n">
        <v>1.0693</v>
      </c>
      <c r="BA1280" s="8" t="n">
        <v>95.75</v>
      </c>
    </row>
    <row r="1281">
      <c r="A1281" t="inlineStr">
        <is>
          <t>tkm_juggernaut:Warhead@Bullet_Medium</t>
        </is>
      </c>
      <c r="B1281" t="inlineStr">
        <is>
          <t>tkm_juggernaut</t>
        </is>
      </c>
      <c r="C1281" t="inlineStr">
        <is>
          <t>AreaDamage</t>
        </is>
      </c>
      <c r="D1281" t="n">
        <v>1</v>
      </c>
      <c r="E1281" t="n">
        <v>26</v>
      </c>
      <c r="F1281" s="8" t="n">
        <v>167.51</v>
      </c>
      <c r="G1281" s="8" t="n">
        <v>109.44</v>
      </c>
      <c r="H1281" s="8" t="n">
        <v>109.44</v>
      </c>
      <c r="I1281" s="8" t="n">
        <v>69.23999999999999</v>
      </c>
      <c r="J1281" s="8" t="n">
        <v>120.61</v>
      </c>
      <c r="K1281" s="8" t="n">
        <v>74.81999999999999</v>
      </c>
      <c r="L1281" s="8" t="n">
        <v>93.81</v>
      </c>
      <c r="M1281" s="8" t="n">
        <v>200</v>
      </c>
      <c r="N1281" s="8" t="n">
        <v>61.42</v>
      </c>
      <c r="O1281" s="8" t="n">
        <v>168.63</v>
      </c>
      <c r="P1281" s="8" t="n">
        <v>178.68</v>
      </c>
      <c r="Q1281" s="8" t="n">
        <v>102.74</v>
      </c>
      <c r="R1281" s="8" t="n">
        <v>130.66</v>
      </c>
      <c r="S1281" s="8" t="n">
        <v>83.76000000000001</v>
      </c>
      <c r="T1281" s="8" t="n">
        <v>94.92</v>
      </c>
      <c r="U1281" s="8" t="n">
        <v>99.39</v>
      </c>
      <c r="V1281" s="8" t="n">
        <v>78.17</v>
      </c>
      <c r="W1281" s="8" t="n">
        <v>110.56</v>
      </c>
      <c r="X1281" s="8" t="n">
        <v>77.06</v>
      </c>
      <c r="Y1281" s="8" t="n">
        <v>63.66</v>
      </c>
      <c r="Z1281" s="8" t="n">
        <v>48.02</v>
      </c>
      <c r="AA1281" s="8" t="n">
        <v>75.94</v>
      </c>
      <c r="AC1281" s="8" t="n">
        <v>150</v>
      </c>
      <c r="AD1281" s="8" t="n">
        <v>98</v>
      </c>
      <c r="AE1281" s="8" t="n">
        <v>98</v>
      </c>
      <c r="AF1281" s="8" t="n">
        <v>62</v>
      </c>
      <c r="AG1281" s="8" t="n">
        <v>108</v>
      </c>
      <c r="AH1281" s="8" t="n">
        <v>67</v>
      </c>
      <c r="AI1281" s="8" t="n">
        <v>84</v>
      </c>
      <c r="AJ1281" s="8" t="n">
        <v>200</v>
      </c>
      <c r="AK1281" s="8" t="n">
        <v>55</v>
      </c>
      <c r="AL1281" s="8" t="n">
        <v>151</v>
      </c>
      <c r="AM1281" s="8" t="n">
        <v>160</v>
      </c>
      <c r="AN1281" s="8" t="n">
        <v>92</v>
      </c>
      <c r="AO1281" s="8" t="n">
        <v>117</v>
      </c>
      <c r="AP1281" s="8" t="n">
        <v>75</v>
      </c>
      <c r="AQ1281" s="8" t="n">
        <v>85</v>
      </c>
      <c r="AR1281" s="8" t="n">
        <v>89</v>
      </c>
      <c r="AS1281" s="8" t="n">
        <v>70</v>
      </c>
      <c r="AT1281" s="8" t="n">
        <v>99</v>
      </c>
      <c r="AU1281" s="8" t="n">
        <v>69</v>
      </c>
      <c r="AV1281" s="8" t="n">
        <v>57</v>
      </c>
      <c r="AW1281" s="8" t="n">
        <v>43</v>
      </c>
      <c r="AX1281" s="8" t="n">
        <v>68</v>
      </c>
      <c r="AY1281" s="8" t="n">
        <v>98.48</v>
      </c>
      <c r="AZ1281" s="9" t="n">
        <v>0.9848</v>
      </c>
      <c r="BA1281" s="8" t="n">
        <v>88.18000000000001</v>
      </c>
    </row>
    <row r="1282">
      <c r="A1282" t="inlineStr">
        <is>
          <t>tkm_rifleman_rifle:Warhead@Bullet_Light</t>
        </is>
      </c>
      <c r="B1282" t="inlineStr">
        <is>
          <t>tkm_rifleman_rifle</t>
        </is>
      </c>
      <c r="C1282" t="inlineStr">
        <is>
          <t>AreaDamage</t>
        </is>
      </c>
      <c r="D1282" t="n">
        <v>1</v>
      </c>
      <c r="E1282" t="n">
        <v>130</v>
      </c>
      <c r="F1282" s="8" t="n">
        <v>155.23</v>
      </c>
      <c r="G1282" s="8" t="n">
        <v>139.59</v>
      </c>
      <c r="H1282" s="8" t="n">
        <v>109.44</v>
      </c>
      <c r="I1282" s="8" t="n">
        <v>63.66</v>
      </c>
      <c r="J1282" s="8" t="n">
        <v>122.84</v>
      </c>
      <c r="K1282" s="8" t="n">
        <v>65.89</v>
      </c>
      <c r="L1282" s="8" t="n">
        <v>78.17</v>
      </c>
      <c r="M1282" s="8" t="n">
        <v>200</v>
      </c>
      <c r="N1282" s="8" t="n">
        <v>53.6</v>
      </c>
      <c r="O1282" s="8" t="n">
        <v>141.83</v>
      </c>
      <c r="P1282" s="8" t="n">
        <v>177.56</v>
      </c>
      <c r="Q1282" s="8" t="n">
        <v>89.34</v>
      </c>
      <c r="R1282" s="8" t="n">
        <v>168.63</v>
      </c>
      <c r="S1282" s="8" t="n">
        <v>73.70999999999999</v>
      </c>
      <c r="T1282" s="8" t="n">
        <v>80.41</v>
      </c>
      <c r="U1282" s="8" t="n">
        <v>107.21</v>
      </c>
      <c r="V1282" s="8" t="n">
        <v>78.17</v>
      </c>
      <c r="W1282" s="8" t="n">
        <v>140.71</v>
      </c>
      <c r="X1282" s="8" t="n">
        <v>77.06</v>
      </c>
      <c r="Y1282" s="8" t="n">
        <v>59.19</v>
      </c>
      <c r="Z1282" s="8" t="n">
        <v>48.02</v>
      </c>
      <c r="AA1282" s="8" t="n">
        <v>75.94</v>
      </c>
      <c r="AC1282" s="8" t="n">
        <v>139</v>
      </c>
      <c r="AD1282" s="8" t="n">
        <v>125</v>
      </c>
      <c r="AE1282" s="8" t="n">
        <v>98</v>
      </c>
      <c r="AF1282" s="8" t="n">
        <v>57</v>
      </c>
      <c r="AG1282" s="8" t="n">
        <v>110</v>
      </c>
      <c r="AH1282" s="8" t="n">
        <v>59</v>
      </c>
      <c r="AI1282" s="8" t="n">
        <v>70</v>
      </c>
      <c r="AJ1282" s="8" t="n">
        <v>200</v>
      </c>
      <c r="AK1282" s="8" t="n">
        <v>48</v>
      </c>
      <c r="AL1282" s="8" t="n">
        <v>127</v>
      </c>
      <c r="AM1282" s="8" t="n">
        <v>159</v>
      </c>
      <c r="AN1282" s="8" t="n">
        <v>80</v>
      </c>
      <c r="AO1282" s="8" t="n">
        <v>151</v>
      </c>
      <c r="AP1282" s="8" t="n">
        <v>66</v>
      </c>
      <c r="AQ1282" s="8" t="n">
        <v>72</v>
      </c>
      <c r="AR1282" s="8" t="n">
        <v>96</v>
      </c>
      <c r="AS1282" s="8" t="n">
        <v>70</v>
      </c>
      <c r="AT1282" s="8" t="n">
        <v>126</v>
      </c>
      <c r="AU1282" s="8" t="n">
        <v>69</v>
      </c>
      <c r="AV1282" s="8" t="n">
        <v>53</v>
      </c>
      <c r="AW1282" s="8" t="n">
        <v>43</v>
      </c>
      <c r="AX1282" s="8" t="n">
        <v>68</v>
      </c>
      <c r="AY1282" s="8" t="n">
        <v>96.45</v>
      </c>
      <c r="AZ1282" s="9" t="n">
        <v>0.9645</v>
      </c>
      <c r="BA1282" s="8" t="n">
        <v>86.37</v>
      </c>
    </row>
    <row r="1283">
      <c r="A1283" t="inlineStr">
        <is>
          <t>tkm_rifleman_semiautorifle:Warhead@Bullet_Light</t>
        </is>
      </c>
      <c r="B1283" t="inlineStr">
        <is>
          <t>tkm_rifleman_semiautorifle</t>
        </is>
      </c>
      <c r="C1283" t="inlineStr">
        <is>
          <t>AreaDamage</t>
        </is>
      </c>
      <c r="D1283" t="n">
        <v>1</v>
      </c>
      <c r="E1283" t="n">
        <v>130</v>
      </c>
      <c r="F1283" s="8" t="n">
        <v>155.23</v>
      </c>
      <c r="G1283" s="8" t="n">
        <v>139.59</v>
      </c>
      <c r="H1283" s="8" t="n">
        <v>109.44</v>
      </c>
      <c r="I1283" s="8" t="n">
        <v>63.66</v>
      </c>
      <c r="J1283" s="8" t="n">
        <v>122.84</v>
      </c>
      <c r="K1283" s="8" t="n">
        <v>65.89</v>
      </c>
      <c r="L1283" s="8" t="n">
        <v>78.17</v>
      </c>
      <c r="M1283" s="8" t="n">
        <v>200</v>
      </c>
      <c r="N1283" s="8" t="n">
        <v>53.6</v>
      </c>
      <c r="O1283" s="8" t="n">
        <v>141.83</v>
      </c>
      <c r="P1283" s="8" t="n">
        <v>177.56</v>
      </c>
      <c r="Q1283" s="8" t="n">
        <v>89.34</v>
      </c>
      <c r="R1283" s="8" t="n">
        <v>168.63</v>
      </c>
      <c r="S1283" s="8" t="n">
        <v>73.70999999999999</v>
      </c>
      <c r="T1283" s="8" t="n">
        <v>80.41</v>
      </c>
      <c r="U1283" s="8" t="n">
        <v>107.21</v>
      </c>
      <c r="V1283" s="8" t="n">
        <v>78.17</v>
      </c>
      <c r="W1283" s="8" t="n">
        <v>140.71</v>
      </c>
      <c r="X1283" s="8" t="n">
        <v>77.06</v>
      </c>
      <c r="Y1283" s="8" t="n">
        <v>59.19</v>
      </c>
      <c r="Z1283" s="8" t="n">
        <v>48.02</v>
      </c>
      <c r="AA1283" s="8" t="n">
        <v>75.94</v>
      </c>
      <c r="AC1283" s="8" t="n">
        <v>139</v>
      </c>
      <c r="AD1283" s="8" t="n">
        <v>125</v>
      </c>
      <c r="AE1283" s="8" t="n">
        <v>98</v>
      </c>
      <c r="AF1283" s="8" t="n">
        <v>57</v>
      </c>
      <c r="AG1283" s="8" t="n">
        <v>110</v>
      </c>
      <c r="AH1283" s="8" t="n">
        <v>59</v>
      </c>
      <c r="AI1283" s="8" t="n">
        <v>70</v>
      </c>
      <c r="AJ1283" s="8" t="n">
        <v>200</v>
      </c>
      <c r="AK1283" s="8" t="n">
        <v>48</v>
      </c>
      <c r="AL1283" s="8" t="n">
        <v>127</v>
      </c>
      <c r="AM1283" s="8" t="n">
        <v>159</v>
      </c>
      <c r="AN1283" s="8" t="n">
        <v>80</v>
      </c>
      <c r="AO1283" s="8" t="n">
        <v>151</v>
      </c>
      <c r="AP1283" s="8" t="n">
        <v>66</v>
      </c>
      <c r="AQ1283" s="8" t="n">
        <v>72</v>
      </c>
      <c r="AR1283" s="8" t="n">
        <v>96</v>
      </c>
      <c r="AS1283" s="8" t="n">
        <v>70</v>
      </c>
      <c r="AT1283" s="8" t="n">
        <v>126</v>
      </c>
      <c r="AU1283" s="8" t="n">
        <v>69</v>
      </c>
      <c r="AV1283" s="8" t="n">
        <v>53</v>
      </c>
      <c r="AW1283" s="8" t="n">
        <v>43</v>
      </c>
      <c r="AX1283" s="8" t="n">
        <v>68</v>
      </c>
      <c r="AY1283" s="8" t="n">
        <v>96.45</v>
      </c>
      <c r="AZ1283" s="9" t="n">
        <v>0.9645</v>
      </c>
      <c r="BA1283" s="8" t="n">
        <v>86.37</v>
      </c>
    </row>
    <row r="1284">
      <c r="A1284" t="inlineStr">
        <is>
          <t>tkm_trooper_ak:Warhead@Bullet_Light</t>
        </is>
      </c>
      <c r="B1284" t="inlineStr">
        <is>
          <t>tkm_trooper_ak</t>
        </is>
      </c>
      <c r="C1284" t="inlineStr">
        <is>
          <t>AreaDamage</t>
        </is>
      </c>
      <c r="D1284" t="n">
        <v>1</v>
      </c>
      <c r="E1284" t="n">
        <v>130</v>
      </c>
      <c r="F1284" s="8" t="n">
        <v>155.23</v>
      </c>
      <c r="G1284" s="8" t="n">
        <v>139.59</v>
      </c>
      <c r="H1284" s="8" t="n">
        <v>109.44</v>
      </c>
      <c r="I1284" s="8" t="n">
        <v>63.66</v>
      </c>
      <c r="J1284" s="8" t="n">
        <v>122.84</v>
      </c>
      <c r="K1284" s="8" t="n">
        <v>65.89</v>
      </c>
      <c r="L1284" s="8" t="n">
        <v>78.17</v>
      </c>
      <c r="M1284" s="8" t="n">
        <v>200</v>
      </c>
      <c r="N1284" s="8" t="n">
        <v>53.6</v>
      </c>
      <c r="O1284" s="8" t="n">
        <v>141.83</v>
      </c>
      <c r="P1284" s="8" t="n">
        <v>177.56</v>
      </c>
      <c r="Q1284" s="8" t="n">
        <v>89.34</v>
      </c>
      <c r="R1284" s="8" t="n">
        <v>168.63</v>
      </c>
      <c r="S1284" s="8" t="n">
        <v>73.70999999999999</v>
      </c>
      <c r="T1284" s="8" t="n">
        <v>80.41</v>
      </c>
      <c r="U1284" s="8" t="n">
        <v>107.21</v>
      </c>
      <c r="V1284" s="8" t="n">
        <v>78.17</v>
      </c>
      <c r="W1284" s="8" t="n">
        <v>140.71</v>
      </c>
      <c r="X1284" s="8" t="n">
        <v>77.06</v>
      </c>
      <c r="Y1284" s="8" t="n">
        <v>59.19</v>
      </c>
      <c r="Z1284" s="8" t="n">
        <v>48.02</v>
      </c>
      <c r="AA1284" s="8" t="n">
        <v>75.94</v>
      </c>
      <c r="AC1284" s="8" t="n">
        <v>139</v>
      </c>
      <c r="AD1284" s="8" t="n">
        <v>125</v>
      </c>
      <c r="AE1284" s="8" t="n">
        <v>98</v>
      </c>
      <c r="AF1284" s="8" t="n">
        <v>57</v>
      </c>
      <c r="AG1284" s="8" t="n">
        <v>110</v>
      </c>
      <c r="AH1284" s="8" t="n">
        <v>59</v>
      </c>
      <c r="AI1284" s="8" t="n">
        <v>70</v>
      </c>
      <c r="AJ1284" s="8" t="n">
        <v>200</v>
      </c>
      <c r="AK1284" s="8" t="n">
        <v>48</v>
      </c>
      <c r="AL1284" s="8" t="n">
        <v>127</v>
      </c>
      <c r="AM1284" s="8" t="n">
        <v>159</v>
      </c>
      <c r="AN1284" s="8" t="n">
        <v>80</v>
      </c>
      <c r="AO1284" s="8" t="n">
        <v>151</v>
      </c>
      <c r="AP1284" s="8" t="n">
        <v>66</v>
      </c>
      <c r="AQ1284" s="8" t="n">
        <v>72</v>
      </c>
      <c r="AR1284" s="8" t="n">
        <v>96</v>
      </c>
      <c r="AS1284" s="8" t="n">
        <v>70</v>
      </c>
      <c r="AT1284" s="8" t="n">
        <v>126</v>
      </c>
      <c r="AU1284" s="8" t="n">
        <v>69</v>
      </c>
      <c r="AV1284" s="8" t="n">
        <v>53</v>
      </c>
      <c r="AW1284" s="8" t="n">
        <v>43</v>
      </c>
      <c r="AX1284" s="8" t="n">
        <v>68</v>
      </c>
      <c r="AY1284" s="8" t="n">
        <v>96.45</v>
      </c>
      <c r="AZ1284" s="9" t="n">
        <v>0.9645</v>
      </c>
      <c r="BA1284" s="8" t="n">
        <v>86.37</v>
      </c>
    </row>
    <row r="1285">
      <c r="A1285" t="inlineStr">
        <is>
          <t>tkm_trooper_gp25:Warhead@Demolition_Light</t>
        </is>
      </c>
      <c r="B1285" t="inlineStr">
        <is>
          <t>tkm_trooper_gp25</t>
        </is>
      </c>
      <c r="C1285" t="inlineStr">
        <is>
          <t>AreaDamage</t>
        </is>
      </c>
      <c r="D1285" t="n">
        <v>1</v>
      </c>
      <c r="E1285" t="n">
        <v>21</v>
      </c>
      <c r="F1285" s="8" t="n">
        <v>159.7</v>
      </c>
      <c r="G1285" s="8" t="n">
        <v>200</v>
      </c>
      <c r="H1285" s="8" t="n">
        <v>70.36</v>
      </c>
      <c r="I1285" s="8" t="n">
        <v>151.88</v>
      </c>
      <c r="J1285" s="8" t="n">
        <v>96.04000000000001</v>
      </c>
      <c r="K1285" s="8" t="n">
        <v>64.77</v>
      </c>
      <c r="L1285" s="8" t="n">
        <v>77.06</v>
      </c>
      <c r="M1285" s="8" t="n">
        <v>200</v>
      </c>
      <c r="N1285" s="8" t="n">
        <v>56.95</v>
      </c>
      <c r="O1285" s="8" t="n">
        <v>119.49</v>
      </c>
      <c r="P1285" s="8" t="n">
        <v>159.7</v>
      </c>
      <c r="Q1285" t="inlineStr">
        <is>
          <t>n/a</t>
        </is>
      </c>
      <c r="R1285" s="8" t="n">
        <v>121.73</v>
      </c>
      <c r="S1285" t="inlineStr">
        <is>
          <t>n/a</t>
        </is>
      </c>
      <c r="T1285" s="8" t="n">
        <v>184.27</v>
      </c>
      <c r="U1285" s="8" t="n">
        <v>65.89</v>
      </c>
      <c r="V1285" s="8" t="n">
        <v>78.17</v>
      </c>
      <c r="W1285" t="inlineStr">
        <is>
          <t>n/a</t>
        </is>
      </c>
      <c r="X1285" s="8" t="n">
        <v>83.76000000000001</v>
      </c>
      <c r="Y1285" t="inlineStr">
        <is>
          <t>n/a</t>
        </is>
      </c>
      <c r="Z1285" s="8" t="n">
        <v>113.91</v>
      </c>
      <c r="AA1285" s="8" t="n">
        <v>45.79</v>
      </c>
      <c r="AC1285" s="8" t="n">
        <v>143</v>
      </c>
      <c r="AD1285" s="8" t="n">
        <v>200</v>
      </c>
      <c r="AE1285" s="8" t="n">
        <v>63</v>
      </c>
      <c r="AF1285" s="8" t="n">
        <v>136</v>
      </c>
      <c r="AG1285" s="8" t="n">
        <v>86</v>
      </c>
      <c r="AH1285" s="8" t="n">
        <v>58</v>
      </c>
      <c r="AI1285" s="8" t="n">
        <v>69</v>
      </c>
      <c r="AJ1285" s="8" t="n">
        <v>183</v>
      </c>
      <c r="AK1285" s="8" t="n">
        <v>51</v>
      </c>
      <c r="AL1285" s="8" t="n">
        <v>107</v>
      </c>
      <c r="AM1285" s="8" t="n">
        <v>143</v>
      </c>
      <c r="AN1285" t="inlineStr">
        <is>
          <t>n/a</t>
        </is>
      </c>
      <c r="AO1285" s="8" t="n">
        <v>109</v>
      </c>
      <c r="AP1285" t="inlineStr">
        <is>
          <t>n/a</t>
        </is>
      </c>
      <c r="AQ1285" s="8" t="n">
        <v>165</v>
      </c>
      <c r="AR1285" s="8" t="n">
        <v>59</v>
      </c>
      <c r="AS1285" s="8" t="n">
        <v>70</v>
      </c>
      <c r="AT1285" t="inlineStr">
        <is>
          <t>n/a</t>
        </is>
      </c>
      <c r="AU1285" s="8" t="n">
        <v>75</v>
      </c>
      <c r="AV1285" t="inlineStr">
        <is>
          <t>n/a</t>
        </is>
      </c>
      <c r="AW1285" s="8" t="n">
        <v>102</v>
      </c>
      <c r="AX1285" s="8" t="n">
        <v>41</v>
      </c>
      <c r="AY1285" s="8" t="n">
        <v>103.3</v>
      </c>
      <c r="AZ1285" s="9" t="n">
        <v>1.033</v>
      </c>
      <c r="BA1285" s="8" t="n">
        <v>92.5</v>
      </c>
    </row>
    <row r="1286">
      <c r="A1286" t="inlineStr">
        <is>
          <t>TKMAATurretCannon:Warhead@Flak_MediumFlatCompatibility</t>
        </is>
      </c>
      <c r="B1286" t="inlineStr">
        <is>
          <t>TKMAATurretCannon</t>
        </is>
      </c>
      <c r="C1286" t="inlineStr">
        <is>
          <t>AreaDamage</t>
        </is>
      </c>
      <c r="D1286" t="n">
        <v>1</v>
      </c>
      <c r="E1286" t="n">
        <v>156</v>
      </c>
      <c r="F1286" t="inlineStr">
        <is>
          <t>n/a</t>
        </is>
      </c>
      <c r="G1286" t="inlineStr">
        <is>
          <t>n/a</t>
        </is>
      </c>
      <c r="H1286" t="inlineStr">
        <is>
          <t>n/a</t>
        </is>
      </c>
      <c r="I1286" t="inlineStr">
        <is>
          <t>n/a</t>
        </is>
      </c>
      <c r="J1286" t="inlineStr">
        <is>
          <t>n/a</t>
        </is>
      </c>
      <c r="K1286" t="inlineStr">
        <is>
          <t>n/a</t>
        </is>
      </c>
      <c r="L1286" t="inlineStr">
        <is>
          <t>n/a</t>
        </is>
      </c>
      <c r="M1286" t="inlineStr">
        <is>
          <t>n/a</t>
        </is>
      </c>
      <c r="N1286" t="inlineStr">
        <is>
          <t>n/a</t>
        </is>
      </c>
      <c r="O1286" t="inlineStr">
        <is>
          <t>n/a</t>
        </is>
      </c>
      <c r="P1286" t="inlineStr">
        <is>
          <t>n/a</t>
        </is>
      </c>
      <c r="Q1286" s="8" t="n">
        <v>200</v>
      </c>
      <c r="R1286" t="inlineStr">
        <is>
          <t>n/a</t>
        </is>
      </c>
      <c r="S1286" s="8" t="n">
        <v>173.1</v>
      </c>
      <c r="T1286" t="inlineStr">
        <is>
          <t>n/a</t>
        </is>
      </c>
      <c r="U1286" t="inlineStr">
        <is>
          <t>n/a</t>
        </is>
      </c>
      <c r="V1286" t="inlineStr">
        <is>
          <t>n/a</t>
        </is>
      </c>
      <c r="W1286" s="8" t="n">
        <v>200</v>
      </c>
      <c r="X1286" t="inlineStr">
        <is>
          <t>n/a</t>
        </is>
      </c>
      <c r="Y1286" s="8" t="n">
        <v>170.86</v>
      </c>
      <c r="Z1286" t="inlineStr">
        <is>
          <t>n/a</t>
        </is>
      </c>
      <c r="AA1286" t="inlineStr">
        <is>
          <t>n/a</t>
        </is>
      </c>
      <c r="AC1286" t="inlineStr">
        <is>
          <t>n/a</t>
        </is>
      </c>
      <c r="AD1286" t="inlineStr">
        <is>
          <t>n/a</t>
        </is>
      </c>
      <c r="AE1286" t="inlineStr">
        <is>
          <t>n/a</t>
        </is>
      </c>
      <c r="AF1286" t="inlineStr">
        <is>
          <t>n/a</t>
        </is>
      </c>
      <c r="AG1286" t="inlineStr">
        <is>
          <t>n/a</t>
        </is>
      </c>
      <c r="AH1286" t="inlineStr">
        <is>
          <t>n/a</t>
        </is>
      </c>
      <c r="AI1286" t="inlineStr">
        <is>
          <t>n/a</t>
        </is>
      </c>
      <c r="AJ1286" t="inlineStr">
        <is>
          <t>n/a</t>
        </is>
      </c>
      <c r="AK1286" t="inlineStr">
        <is>
          <t>n/a</t>
        </is>
      </c>
      <c r="AL1286" t="inlineStr">
        <is>
          <t>n/a</t>
        </is>
      </c>
      <c r="AM1286" t="inlineStr">
        <is>
          <t>n/a</t>
        </is>
      </c>
      <c r="AN1286" s="8" t="n">
        <v>196</v>
      </c>
      <c r="AO1286" t="inlineStr">
        <is>
          <t>n/a</t>
        </is>
      </c>
      <c r="AP1286" s="8" t="n">
        <v>155</v>
      </c>
      <c r="AQ1286" t="inlineStr">
        <is>
          <t>n/a</t>
        </is>
      </c>
      <c r="AR1286" t="inlineStr">
        <is>
          <t>n/a</t>
        </is>
      </c>
      <c r="AS1286" t="inlineStr">
        <is>
          <t>n/a</t>
        </is>
      </c>
      <c r="AT1286" s="8" t="n">
        <v>197</v>
      </c>
      <c r="AU1286" t="inlineStr">
        <is>
          <t>n/a</t>
        </is>
      </c>
      <c r="AV1286" s="8" t="n">
        <v>153</v>
      </c>
      <c r="AW1286" t="inlineStr">
        <is>
          <t>n/a</t>
        </is>
      </c>
      <c r="AX1286" t="inlineStr">
        <is>
          <t>n/a</t>
        </is>
      </c>
      <c r="AY1286" s="8" t="n">
        <v>185.46</v>
      </c>
      <c r="AZ1286" s="9" t="n">
        <v>1.8546</v>
      </c>
      <c r="BA1286" s="8" t="n">
        <v>166.07</v>
      </c>
    </row>
    <row r="1287">
      <c r="A1287" t="inlineStr">
        <is>
          <t>tkmawp:Warhead@Sniper_Light</t>
        </is>
      </c>
      <c r="B1287" t="inlineStr">
        <is>
          <t>tkmawp</t>
        </is>
      </c>
      <c r="C1287" t="inlineStr">
        <is>
          <t>AreaDamage</t>
        </is>
      </c>
      <c r="D1287" t="n">
        <v>1</v>
      </c>
      <c r="E1287" t="n">
        <v>69</v>
      </c>
      <c r="F1287" s="8" t="n">
        <v>122.84</v>
      </c>
      <c r="G1287" s="8" t="n">
        <v>51.37</v>
      </c>
      <c r="H1287" s="8" t="n">
        <v>111.68</v>
      </c>
      <c r="I1287" s="8" t="n">
        <v>37.97</v>
      </c>
      <c r="J1287" s="8" t="n">
        <v>78.17</v>
      </c>
      <c r="K1287" s="8" t="n">
        <v>64.77</v>
      </c>
      <c r="L1287" s="8" t="n">
        <v>71.47</v>
      </c>
      <c r="M1287" s="8" t="n">
        <v>111.68</v>
      </c>
      <c r="N1287" s="8" t="n">
        <v>58.07</v>
      </c>
      <c r="O1287" s="8" t="n">
        <v>98.27</v>
      </c>
      <c r="P1287" s="8" t="n">
        <v>104.98</v>
      </c>
      <c r="Q1287" t="inlineStr">
        <is>
          <t>n/a</t>
        </is>
      </c>
      <c r="R1287" s="8" t="n">
        <v>84.87</v>
      </c>
      <c r="S1287" t="inlineStr">
        <is>
          <t>n/a</t>
        </is>
      </c>
      <c r="T1287" s="8" t="n">
        <v>44.67</v>
      </c>
      <c r="U1287" s="8" t="n">
        <v>91.56999999999999</v>
      </c>
      <c r="V1287" s="8" t="n">
        <v>111.68</v>
      </c>
      <c r="W1287" t="inlineStr">
        <is>
          <t>n/a</t>
        </is>
      </c>
      <c r="X1287" s="8" t="n">
        <v>111.68</v>
      </c>
      <c r="Y1287" t="inlineStr">
        <is>
          <t>n/a</t>
        </is>
      </c>
      <c r="Z1287" s="8" t="n">
        <v>111.68</v>
      </c>
      <c r="AA1287" s="8" t="n">
        <v>111.68</v>
      </c>
      <c r="AC1287" s="8" t="n">
        <v>110</v>
      </c>
      <c r="AD1287" s="8" t="n">
        <v>46</v>
      </c>
      <c r="AE1287" s="8" t="n">
        <v>100</v>
      </c>
      <c r="AF1287" s="8" t="n">
        <v>34</v>
      </c>
      <c r="AG1287" s="8" t="n">
        <v>70</v>
      </c>
      <c r="AH1287" s="8" t="n">
        <v>58</v>
      </c>
      <c r="AI1287" s="8" t="n">
        <v>64</v>
      </c>
      <c r="AJ1287" s="8" t="n">
        <v>100</v>
      </c>
      <c r="AK1287" s="8" t="n">
        <v>52</v>
      </c>
      <c r="AL1287" s="8" t="n">
        <v>88</v>
      </c>
      <c r="AM1287" s="8" t="n">
        <v>94</v>
      </c>
      <c r="AN1287" t="inlineStr">
        <is>
          <t>n/a</t>
        </is>
      </c>
      <c r="AO1287" s="8" t="n">
        <v>76</v>
      </c>
      <c r="AP1287" t="inlineStr">
        <is>
          <t>n/a</t>
        </is>
      </c>
      <c r="AQ1287" s="8" t="n">
        <v>40</v>
      </c>
      <c r="AR1287" s="8" t="n">
        <v>82</v>
      </c>
      <c r="AS1287" s="8" t="n">
        <v>100</v>
      </c>
      <c r="AT1287" t="inlineStr">
        <is>
          <t>n/a</t>
        </is>
      </c>
      <c r="AU1287" s="8" t="n">
        <v>100</v>
      </c>
      <c r="AV1287" t="inlineStr">
        <is>
          <t>n/a</t>
        </is>
      </c>
      <c r="AW1287" s="8" t="n">
        <v>100</v>
      </c>
      <c r="AX1287" s="8" t="n">
        <v>100</v>
      </c>
      <c r="AY1287" s="8" t="n">
        <v>83.01000000000001</v>
      </c>
      <c r="AZ1287" s="9" t="n">
        <v>0.8300999999999999</v>
      </c>
      <c r="BA1287" s="8" t="n">
        <v>74.33</v>
      </c>
    </row>
    <row r="1288">
      <c r="A1288" t="inlineStr">
        <is>
          <t>tkmbunkmg:Warhead@Bullet_MediumFlatCompatibility</t>
        </is>
      </c>
      <c r="B1288" t="inlineStr">
        <is>
          <t>tkmbunkmg</t>
        </is>
      </c>
      <c r="C1288" t="inlineStr">
        <is>
          <t>AreaDamage</t>
        </is>
      </c>
      <c r="D1288" t="n">
        <v>1</v>
      </c>
      <c r="E1288" t="n">
        <v>19</v>
      </c>
      <c r="F1288" s="8" t="n">
        <v>167.51</v>
      </c>
      <c r="G1288" s="8" t="n">
        <v>109.44</v>
      </c>
      <c r="H1288" s="8" t="n">
        <v>110.56</v>
      </c>
      <c r="I1288" s="8" t="n">
        <v>69.23999999999999</v>
      </c>
      <c r="J1288" s="8" t="n">
        <v>120.61</v>
      </c>
      <c r="K1288" s="8" t="n">
        <v>74.81999999999999</v>
      </c>
      <c r="L1288" s="8" t="n">
        <v>93.81</v>
      </c>
      <c r="M1288" s="8" t="n">
        <v>200</v>
      </c>
      <c r="N1288" s="8" t="n">
        <v>61.42</v>
      </c>
      <c r="O1288" s="8" t="n">
        <v>168.63</v>
      </c>
      <c r="P1288" s="8" t="n">
        <v>178.68</v>
      </c>
      <c r="Q1288" s="8" t="n">
        <v>102.74</v>
      </c>
      <c r="R1288" s="8" t="n">
        <v>130.66</v>
      </c>
      <c r="S1288" s="8" t="n">
        <v>83.76000000000001</v>
      </c>
      <c r="T1288" s="8" t="n">
        <v>94.92</v>
      </c>
      <c r="U1288" s="8" t="n">
        <v>99.39</v>
      </c>
      <c r="V1288" s="8" t="n">
        <v>78.17</v>
      </c>
      <c r="W1288" s="8" t="n">
        <v>110.56</v>
      </c>
      <c r="X1288" s="8" t="n">
        <v>77.06</v>
      </c>
      <c r="Y1288" s="8" t="n">
        <v>63.66</v>
      </c>
      <c r="Z1288" s="8" t="n">
        <v>46.9</v>
      </c>
      <c r="AA1288" s="8" t="n">
        <v>75.94</v>
      </c>
      <c r="AC1288" s="8" t="n">
        <v>150</v>
      </c>
      <c r="AD1288" s="8" t="n">
        <v>98</v>
      </c>
      <c r="AE1288" s="8" t="n">
        <v>99</v>
      </c>
      <c r="AF1288" s="8" t="n">
        <v>62</v>
      </c>
      <c r="AG1288" s="8" t="n">
        <v>108</v>
      </c>
      <c r="AH1288" s="8" t="n">
        <v>67</v>
      </c>
      <c r="AI1288" s="8" t="n">
        <v>84</v>
      </c>
      <c r="AJ1288" s="8" t="n">
        <v>200</v>
      </c>
      <c r="AK1288" s="8" t="n">
        <v>55</v>
      </c>
      <c r="AL1288" s="8" t="n">
        <v>151</v>
      </c>
      <c r="AM1288" s="8" t="n">
        <v>160</v>
      </c>
      <c r="AN1288" s="8" t="n">
        <v>92</v>
      </c>
      <c r="AO1288" s="8" t="n">
        <v>117</v>
      </c>
      <c r="AP1288" s="8" t="n">
        <v>75</v>
      </c>
      <c r="AQ1288" s="8" t="n">
        <v>85</v>
      </c>
      <c r="AR1288" s="8" t="n">
        <v>89</v>
      </c>
      <c r="AS1288" s="8" t="n">
        <v>70</v>
      </c>
      <c r="AT1288" s="8" t="n">
        <v>99</v>
      </c>
      <c r="AU1288" s="8" t="n">
        <v>69</v>
      </c>
      <c r="AV1288" s="8" t="n">
        <v>57</v>
      </c>
      <c r="AW1288" s="8" t="n">
        <v>42</v>
      </c>
      <c r="AX1288" s="8" t="n">
        <v>68</v>
      </c>
      <c r="AY1288" s="8" t="n">
        <v>98.42</v>
      </c>
      <c r="AZ1288" s="9" t="n">
        <v>0.9842</v>
      </c>
      <c r="BA1288" s="8" t="n">
        <v>88.13</v>
      </c>
    </row>
    <row r="1289">
      <c r="A1289" t="inlineStr">
        <is>
          <t>TKMDroneExplosion:Warhead@Concussion_Medium</t>
        </is>
      </c>
      <c r="B1289" t="inlineStr">
        <is>
          <t>TKMDroneExplosion</t>
        </is>
      </c>
      <c r="C1289" t="inlineStr">
        <is>
          <t>AreaDamage</t>
        </is>
      </c>
      <c r="D1289" t="n">
        <v>1</v>
      </c>
      <c r="E1289" t="n">
        <v>34</v>
      </c>
      <c r="F1289" s="8" t="n">
        <v>177.56</v>
      </c>
      <c r="G1289" s="8" t="n">
        <v>165.28</v>
      </c>
      <c r="H1289" s="8" t="n">
        <v>75.94</v>
      </c>
      <c r="I1289" s="8" t="n">
        <v>100.51</v>
      </c>
      <c r="J1289" s="8" t="n">
        <v>140.71</v>
      </c>
      <c r="K1289" s="8" t="n">
        <v>118.38</v>
      </c>
      <c r="L1289" s="8" t="n">
        <v>121.73</v>
      </c>
      <c r="M1289" s="8" t="n">
        <v>168.63</v>
      </c>
      <c r="N1289" s="8" t="n">
        <v>91.56999999999999</v>
      </c>
      <c r="O1289" s="8" t="n">
        <v>102.74</v>
      </c>
      <c r="P1289" s="8" t="n">
        <v>119.49</v>
      </c>
      <c r="Q1289" t="inlineStr">
        <is>
          <t>n/a</t>
        </is>
      </c>
      <c r="R1289" s="8" t="n">
        <v>160.81</v>
      </c>
      <c r="S1289" t="inlineStr">
        <is>
          <t>n/a</t>
        </is>
      </c>
      <c r="T1289" s="8" t="n">
        <v>117.26</v>
      </c>
      <c r="U1289" s="8" t="n">
        <v>98.27</v>
      </c>
      <c r="V1289" s="8" t="n">
        <v>78.17</v>
      </c>
      <c r="W1289" t="inlineStr">
        <is>
          <t>n/a</t>
        </is>
      </c>
      <c r="X1289" s="8" t="n">
        <v>77.06</v>
      </c>
      <c r="Y1289" t="inlineStr">
        <is>
          <t>n/a</t>
        </is>
      </c>
      <c r="Z1289" s="8" t="n">
        <v>119.49</v>
      </c>
      <c r="AA1289" s="8" t="n">
        <v>40.2</v>
      </c>
      <c r="AC1289" s="8" t="n">
        <v>159</v>
      </c>
      <c r="AD1289" s="8" t="n">
        <v>148</v>
      </c>
      <c r="AE1289" s="8" t="n">
        <v>68</v>
      </c>
      <c r="AF1289" s="8" t="n">
        <v>90</v>
      </c>
      <c r="AG1289" s="8" t="n">
        <v>126</v>
      </c>
      <c r="AH1289" s="8" t="n">
        <v>106</v>
      </c>
      <c r="AI1289" s="8" t="n">
        <v>109</v>
      </c>
      <c r="AJ1289" s="8" t="n">
        <v>151</v>
      </c>
      <c r="AK1289" s="8" t="n">
        <v>82</v>
      </c>
      <c r="AL1289" s="8" t="n">
        <v>92</v>
      </c>
      <c r="AM1289" s="8" t="n">
        <v>107</v>
      </c>
      <c r="AN1289" t="inlineStr">
        <is>
          <t>n/a</t>
        </is>
      </c>
      <c r="AO1289" s="8" t="n">
        <v>144</v>
      </c>
      <c r="AP1289" t="inlineStr">
        <is>
          <t>n/a</t>
        </is>
      </c>
      <c r="AQ1289" s="8" t="n">
        <v>105</v>
      </c>
      <c r="AR1289" s="8" t="n">
        <v>88</v>
      </c>
      <c r="AS1289" s="8" t="n">
        <v>70</v>
      </c>
      <c r="AT1289" t="inlineStr">
        <is>
          <t>n/a</t>
        </is>
      </c>
      <c r="AU1289" s="8" t="n">
        <v>69</v>
      </c>
      <c r="AV1289" t="inlineStr">
        <is>
          <t>n/a</t>
        </is>
      </c>
      <c r="AW1289" s="8" t="n">
        <v>107</v>
      </c>
      <c r="AX1289" s="8" t="n">
        <v>36</v>
      </c>
      <c r="AY1289" s="8" t="n">
        <v>108.87</v>
      </c>
      <c r="AZ1289" s="9" t="n">
        <v>1.0887</v>
      </c>
      <c r="BA1289" s="8" t="n">
        <v>97.48999999999999</v>
      </c>
    </row>
    <row r="1290">
      <c r="A1290" t="inlineStr">
        <is>
          <t>tkmjuggap:Warhead@CannonAP_LightFlatCompatibility</t>
        </is>
      </c>
      <c r="B1290" t="inlineStr">
        <is>
          <t>tkmjuggap</t>
        </is>
      </c>
      <c r="C1290" t="inlineStr">
        <is>
          <t>AreaDamage</t>
        </is>
      </c>
      <c r="D1290" t="n">
        <v>1</v>
      </c>
      <c r="E1290" t="n">
        <v>3</v>
      </c>
      <c r="F1290" s="8" t="n">
        <v>147.41</v>
      </c>
      <c r="G1290" s="8" t="n">
        <v>92.69</v>
      </c>
      <c r="H1290" s="8" t="n">
        <v>102.74</v>
      </c>
      <c r="I1290" s="8" t="n">
        <v>142.95</v>
      </c>
      <c r="J1290" s="8" t="n">
        <v>132.89</v>
      </c>
      <c r="K1290" s="8" t="n">
        <v>141.83</v>
      </c>
      <c r="L1290" s="8" t="n">
        <v>137.36</v>
      </c>
      <c r="M1290" s="8" t="n">
        <v>82.64</v>
      </c>
      <c r="N1290" s="8" t="n">
        <v>155.23</v>
      </c>
      <c r="O1290" s="8" t="n">
        <v>123.96</v>
      </c>
      <c r="P1290" s="8" t="n">
        <v>101.62</v>
      </c>
      <c r="Q1290" t="inlineStr">
        <is>
          <t>n/a</t>
        </is>
      </c>
      <c r="R1290" s="8" t="n">
        <v>125.08</v>
      </c>
      <c r="S1290" t="inlineStr">
        <is>
          <t>n/a</t>
        </is>
      </c>
      <c r="T1290" s="8" t="n">
        <v>115.03</v>
      </c>
      <c r="U1290" s="8" t="n">
        <v>100.51</v>
      </c>
      <c r="V1290" s="8" t="n">
        <v>78.17</v>
      </c>
      <c r="W1290" t="inlineStr">
        <is>
          <t>n/a</t>
        </is>
      </c>
      <c r="X1290" s="8" t="n">
        <v>83.76000000000001</v>
      </c>
      <c r="Y1290" t="inlineStr">
        <is>
          <t>n/a</t>
        </is>
      </c>
      <c r="Z1290" s="8" t="n">
        <v>45.79</v>
      </c>
      <c r="AA1290" s="8" t="n">
        <v>80.41</v>
      </c>
      <c r="AC1290" s="8" t="n">
        <v>132</v>
      </c>
      <c r="AD1290" s="8" t="n">
        <v>83</v>
      </c>
      <c r="AE1290" s="8" t="n">
        <v>92</v>
      </c>
      <c r="AF1290" s="8" t="n">
        <v>128</v>
      </c>
      <c r="AG1290" s="8" t="n">
        <v>119</v>
      </c>
      <c r="AH1290" s="8" t="n">
        <v>127</v>
      </c>
      <c r="AI1290" s="8" t="n">
        <v>123</v>
      </c>
      <c r="AJ1290" s="8" t="n">
        <v>74</v>
      </c>
      <c r="AK1290" s="8" t="n">
        <v>139</v>
      </c>
      <c r="AL1290" s="8" t="n">
        <v>111</v>
      </c>
      <c r="AM1290" s="8" t="n">
        <v>91</v>
      </c>
      <c r="AN1290" t="inlineStr">
        <is>
          <t>n/a</t>
        </is>
      </c>
      <c r="AO1290" s="8" t="n">
        <v>112</v>
      </c>
      <c r="AP1290" t="inlineStr">
        <is>
          <t>n/a</t>
        </is>
      </c>
      <c r="AQ1290" s="8" t="n">
        <v>103</v>
      </c>
      <c r="AR1290" s="8" t="n">
        <v>90</v>
      </c>
      <c r="AS1290" s="8" t="n">
        <v>70</v>
      </c>
      <c r="AT1290" t="inlineStr">
        <is>
          <t>n/a</t>
        </is>
      </c>
      <c r="AU1290" s="8" t="n">
        <v>75</v>
      </c>
      <c r="AV1290" t="inlineStr">
        <is>
          <t>n/a</t>
        </is>
      </c>
      <c r="AW1290" s="8" t="n">
        <v>41</v>
      </c>
      <c r="AX1290" s="8" t="n">
        <v>72</v>
      </c>
      <c r="AY1290" s="8" t="n">
        <v>106.15</v>
      </c>
      <c r="AZ1290" s="9" t="n">
        <v>1.0615</v>
      </c>
      <c r="BA1290" s="8" t="n">
        <v>95.05</v>
      </c>
    </row>
    <row r="1291">
      <c r="A1291" t="inlineStr">
        <is>
          <t>tkmkatyushalalauncherrockets:Warhead@Concussion_Medium</t>
        </is>
      </c>
      <c r="B1291" t="inlineStr">
        <is>
          <t>tkmkatyushalalauncherrockets</t>
        </is>
      </c>
      <c r="C1291" t="inlineStr">
        <is>
          <t>AreaDamage</t>
        </is>
      </c>
      <c r="D1291" t="n">
        <v>1</v>
      </c>
      <c r="E1291" t="n">
        <v>34</v>
      </c>
      <c r="F1291" s="8" t="n">
        <v>177.56</v>
      </c>
      <c r="G1291" s="8" t="n">
        <v>165.28</v>
      </c>
      <c r="H1291" s="8" t="n">
        <v>75.94</v>
      </c>
      <c r="I1291" s="8" t="n">
        <v>100.51</v>
      </c>
      <c r="J1291" s="8" t="n">
        <v>140.71</v>
      </c>
      <c r="K1291" s="8" t="n">
        <v>118.38</v>
      </c>
      <c r="L1291" s="8" t="n">
        <v>121.73</v>
      </c>
      <c r="M1291" s="8" t="n">
        <v>168.63</v>
      </c>
      <c r="N1291" s="8" t="n">
        <v>91.56999999999999</v>
      </c>
      <c r="O1291" s="8" t="n">
        <v>102.74</v>
      </c>
      <c r="P1291" s="8" t="n">
        <v>119.49</v>
      </c>
      <c r="Q1291" t="inlineStr">
        <is>
          <t>n/a</t>
        </is>
      </c>
      <c r="R1291" s="8" t="n">
        <v>160.81</v>
      </c>
      <c r="S1291" t="inlineStr">
        <is>
          <t>n/a</t>
        </is>
      </c>
      <c r="T1291" s="8" t="n">
        <v>117.26</v>
      </c>
      <c r="U1291" s="8" t="n">
        <v>98.27</v>
      </c>
      <c r="V1291" s="8" t="n">
        <v>78.17</v>
      </c>
      <c r="W1291" t="inlineStr">
        <is>
          <t>n/a</t>
        </is>
      </c>
      <c r="X1291" s="8" t="n">
        <v>77.06</v>
      </c>
      <c r="Y1291" t="inlineStr">
        <is>
          <t>n/a</t>
        </is>
      </c>
      <c r="Z1291" s="8" t="n">
        <v>119.49</v>
      </c>
      <c r="AA1291" s="8" t="n">
        <v>40.2</v>
      </c>
      <c r="AC1291" s="8" t="n">
        <v>159</v>
      </c>
      <c r="AD1291" s="8" t="n">
        <v>148</v>
      </c>
      <c r="AE1291" s="8" t="n">
        <v>68</v>
      </c>
      <c r="AF1291" s="8" t="n">
        <v>90</v>
      </c>
      <c r="AG1291" s="8" t="n">
        <v>126</v>
      </c>
      <c r="AH1291" s="8" t="n">
        <v>106</v>
      </c>
      <c r="AI1291" s="8" t="n">
        <v>109</v>
      </c>
      <c r="AJ1291" s="8" t="n">
        <v>151</v>
      </c>
      <c r="AK1291" s="8" t="n">
        <v>82</v>
      </c>
      <c r="AL1291" s="8" t="n">
        <v>92</v>
      </c>
      <c r="AM1291" s="8" t="n">
        <v>107</v>
      </c>
      <c r="AN1291" t="inlineStr">
        <is>
          <t>n/a</t>
        </is>
      </c>
      <c r="AO1291" s="8" t="n">
        <v>144</v>
      </c>
      <c r="AP1291" t="inlineStr">
        <is>
          <t>n/a</t>
        </is>
      </c>
      <c r="AQ1291" s="8" t="n">
        <v>105</v>
      </c>
      <c r="AR1291" s="8" t="n">
        <v>88</v>
      </c>
      <c r="AS1291" s="8" t="n">
        <v>70</v>
      </c>
      <c r="AT1291" t="inlineStr">
        <is>
          <t>n/a</t>
        </is>
      </c>
      <c r="AU1291" s="8" t="n">
        <v>69</v>
      </c>
      <c r="AV1291" t="inlineStr">
        <is>
          <t>n/a</t>
        </is>
      </c>
      <c r="AW1291" s="8" t="n">
        <v>107</v>
      </c>
      <c r="AX1291" s="8" t="n">
        <v>36</v>
      </c>
      <c r="AY1291" s="8" t="n">
        <v>108.87</v>
      </c>
      <c r="AZ1291" s="9" t="n">
        <v>1.0887</v>
      </c>
      <c r="BA1291" s="8" t="n">
        <v>97.48999999999999</v>
      </c>
    </row>
    <row r="1292">
      <c r="A1292" t="inlineStr">
        <is>
          <t>tkmkatyushalalauncherrocketscryo:Warhead@Concussion_Medium</t>
        </is>
      </c>
      <c r="B1292" t="inlineStr">
        <is>
          <t>tkmkatyushalalauncherrocketscryo</t>
        </is>
      </c>
      <c r="C1292" t="inlineStr">
        <is>
          <t>AreaDamage</t>
        </is>
      </c>
      <c r="D1292" t="n">
        <v>1</v>
      </c>
      <c r="E1292" t="n">
        <v>34</v>
      </c>
      <c r="F1292" s="8" t="n">
        <v>177.56</v>
      </c>
      <c r="G1292" s="8" t="n">
        <v>165.28</v>
      </c>
      <c r="H1292" s="8" t="n">
        <v>75.94</v>
      </c>
      <c r="I1292" s="8" t="n">
        <v>100.51</v>
      </c>
      <c r="J1292" s="8" t="n">
        <v>140.71</v>
      </c>
      <c r="K1292" s="8" t="n">
        <v>118.38</v>
      </c>
      <c r="L1292" s="8" t="n">
        <v>121.73</v>
      </c>
      <c r="M1292" s="8" t="n">
        <v>168.63</v>
      </c>
      <c r="N1292" s="8" t="n">
        <v>91.56999999999999</v>
      </c>
      <c r="O1292" s="8" t="n">
        <v>102.74</v>
      </c>
      <c r="P1292" s="8" t="n">
        <v>119.49</v>
      </c>
      <c r="Q1292" t="inlineStr">
        <is>
          <t>n/a</t>
        </is>
      </c>
      <c r="R1292" s="8" t="n">
        <v>160.81</v>
      </c>
      <c r="S1292" t="inlineStr">
        <is>
          <t>n/a</t>
        </is>
      </c>
      <c r="T1292" s="8" t="n">
        <v>117.26</v>
      </c>
      <c r="U1292" s="8" t="n">
        <v>98.27</v>
      </c>
      <c r="V1292" s="8" t="n">
        <v>78.17</v>
      </c>
      <c r="W1292" t="inlineStr">
        <is>
          <t>n/a</t>
        </is>
      </c>
      <c r="X1292" s="8" t="n">
        <v>77.06</v>
      </c>
      <c r="Y1292" t="inlineStr">
        <is>
          <t>n/a</t>
        </is>
      </c>
      <c r="Z1292" s="8" t="n">
        <v>119.49</v>
      </c>
      <c r="AA1292" s="8" t="n">
        <v>40.2</v>
      </c>
      <c r="AC1292" s="8" t="n">
        <v>159</v>
      </c>
      <c r="AD1292" s="8" t="n">
        <v>148</v>
      </c>
      <c r="AE1292" s="8" t="n">
        <v>68</v>
      </c>
      <c r="AF1292" s="8" t="n">
        <v>90</v>
      </c>
      <c r="AG1292" s="8" t="n">
        <v>126</v>
      </c>
      <c r="AH1292" s="8" t="n">
        <v>106</v>
      </c>
      <c r="AI1292" s="8" t="n">
        <v>109</v>
      </c>
      <c r="AJ1292" s="8" t="n">
        <v>151</v>
      </c>
      <c r="AK1292" s="8" t="n">
        <v>82</v>
      </c>
      <c r="AL1292" s="8" t="n">
        <v>92</v>
      </c>
      <c r="AM1292" s="8" t="n">
        <v>107</v>
      </c>
      <c r="AN1292" t="inlineStr">
        <is>
          <t>n/a</t>
        </is>
      </c>
      <c r="AO1292" s="8" t="n">
        <v>144</v>
      </c>
      <c r="AP1292" t="inlineStr">
        <is>
          <t>n/a</t>
        </is>
      </c>
      <c r="AQ1292" s="8" t="n">
        <v>105</v>
      </c>
      <c r="AR1292" s="8" t="n">
        <v>88</v>
      </c>
      <c r="AS1292" s="8" t="n">
        <v>70</v>
      </c>
      <c r="AT1292" t="inlineStr">
        <is>
          <t>n/a</t>
        </is>
      </c>
      <c r="AU1292" s="8" t="n">
        <v>69</v>
      </c>
      <c r="AV1292" t="inlineStr">
        <is>
          <t>n/a</t>
        </is>
      </c>
      <c r="AW1292" s="8" t="n">
        <v>107</v>
      </c>
      <c r="AX1292" s="8" t="n">
        <v>36</v>
      </c>
      <c r="AY1292" s="8" t="n">
        <v>108.87</v>
      </c>
      <c r="AZ1292" s="9" t="n">
        <v>1.0887</v>
      </c>
      <c r="BA1292" s="8" t="n">
        <v>97.48999999999999</v>
      </c>
    </row>
    <row r="1293">
      <c r="A1293" t="inlineStr">
        <is>
          <t>tkmkatyushalalauncherrocketsfire:Warhead@MissileAP_Light</t>
        </is>
      </c>
      <c r="B1293" t="inlineStr">
        <is>
          <t>tkmkatyushalalauncherrocketsfire</t>
        </is>
      </c>
      <c r="C1293" t="inlineStr">
        <is>
          <t>AreaDamage</t>
        </is>
      </c>
      <c r="D1293" t="n">
        <v>1</v>
      </c>
      <c r="E1293" t="n">
        <v>51</v>
      </c>
      <c r="F1293" s="8" t="n">
        <v>148.53</v>
      </c>
      <c r="G1293" s="8" t="n">
        <v>65.89</v>
      </c>
      <c r="H1293" s="8" t="n">
        <v>106.09</v>
      </c>
      <c r="I1293" s="8" t="n">
        <v>78.17</v>
      </c>
      <c r="J1293" s="8" t="n">
        <v>158.58</v>
      </c>
      <c r="K1293" s="8" t="n">
        <v>188.73</v>
      </c>
      <c r="L1293" s="8" t="n">
        <v>173.1</v>
      </c>
      <c r="M1293" s="8" t="n">
        <v>40.2</v>
      </c>
      <c r="N1293" s="8" t="n">
        <v>192.08</v>
      </c>
      <c r="O1293" s="8" t="n">
        <v>51.37</v>
      </c>
      <c r="P1293" s="8" t="n">
        <v>48.02</v>
      </c>
      <c r="Q1293" s="8" t="n">
        <v>126.19</v>
      </c>
      <c r="R1293" s="8" t="n">
        <v>145.18</v>
      </c>
      <c r="S1293" s="8" t="n">
        <v>141.83</v>
      </c>
      <c r="T1293" s="8" t="n">
        <v>67.01000000000001</v>
      </c>
      <c r="U1293" s="8" t="n">
        <v>39.09</v>
      </c>
      <c r="V1293" s="8" t="n">
        <v>78.17</v>
      </c>
      <c r="W1293" s="8" t="n">
        <v>125.08</v>
      </c>
      <c r="X1293" s="8" t="n">
        <v>79.29000000000001</v>
      </c>
      <c r="Y1293" s="8" t="n">
        <v>142.95</v>
      </c>
      <c r="Z1293" s="8" t="n">
        <v>50.25</v>
      </c>
      <c r="AA1293" s="8" t="n">
        <v>75.94</v>
      </c>
      <c r="AC1293" s="8" t="n">
        <v>133</v>
      </c>
      <c r="AD1293" s="8" t="n">
        <v>59</v>
      </c>
      <c r="AE1293" s="8" t="n">
        <v>95</v>
      </c>
      <c r="AF1293" s="8" t="n">
        <v>70</v>
      </c>
      <c r="AG1293" s="8" t="n">
        <v>142</v>
      </c>
      <c r="AH1293" s="8" t="n">
        <v>169</v>
      </c>
      <c r="AI1293" s="8" t="n">
        <v>155</v>
      </c>
      <c r="AJ1293" s="8" t="n">
        <v>36</v>
      </c>
      <c r="AK1293" s="8" t="n">
        <v>172</v>
      </c>
      <c r="AL1293" s="8" t="n">
        <v>46</v>
      </c>
      <c r="AM1293" s="8" t="n">
        <v>43</v>
      </c>
      <c r="AN1293" s="8" t="n">
        <v>113</v>
      </c>
      <c r="AO1293" s="8" t="n">
        <v>130</v>
      </c>
      <c r="AP1293" s="8" t="n">
        <v>127</v>
      </c>
      <c r="AQ1293" s="8" t="n">
        <v>60</v>
      </c>
      <c r="AR1293" s="8" t="n">
        <v>35</v>
      </c>
      <c r="AS1293" s="8" t="n">
        <v>70</v>
      </c>
      <c r="AT1293" s="8" t="n">
        <v>112</v>
      </c>
      <c r="AU1293" s="8" t="n">
        <v>71</v>
      </c>
      <c r="AV1293" s="8" t="n">
        <v>128</v>
      </c>
      <c r="AW1293" s="8" t="n">
        <v>45</v>
      </c>
      <c r="AX1293" s="8" t="n">
        <v>68</v>
      </c>
      <c r="AY1293" s="8" t="n">
        <v>93.55</v>
      </c>
      <c r="AZ1293" s="9" t="n">
        <v>0.9355</v>
      </c>
      <c r="BA1293" s="8" t="n">
        <v>83.77</v>
      </c>
    </row>
    <row r="1294">
      <c r="A1294" t="inlineStr">
        <is>
          <t>tkmkatyushalalauncherrocketstwin:Warhead@Concussion_Medium</t>
        </is>
      </c>
      <c r="B1294" t="inlineStr">
        <is>
          <t>tkmkatyushalalauncherrocketstwin</t>
        </is>
      </c>
      <c r="C1294" t="inlineStr">
        <is>
          <t>AreaDamage</t>
        </is>
      </c>
      <c r="D1294" t="n">
        <v>1</v>
      </c>
      <c r="E1294" t="n">
        <v>34</v>
      </c>
      <c r="F1294" s="8" t="n">
        <v>177.56</v>
      </c>
      <c r="G1294" s="8" t="n">
        <v>165.28</v>
      </c>
      <c r="H1294" s="8" t="n">
        <v>75.94</v>
      </c>
      <c r="I1294" s="8" t="n">
        <v>100.51</v>
      </c>
      <c r="J1294" s="8" t="n">
        <v>140.71</v>
      </c>
      <c r="K1294" s="8" t="n">
        <v>118.38</v>
      </c>
      <c r="L1294" s="8" t="n">
        <v>121.73</v>
      </c>
      <c r="M1294" s="8" t="n">
        <v>168.63</v>
      </c>
      <c r="N1294" s="8" t="n">
        <v>91.56999999999999</v>
      </c>
      <c r="O1294" s="8" t="n">
        <v>102.74</v>
      </c>
      <c r="P1294" s="8" t="n">
        <v>119.49</v>
      </c>
      <c r="Q1294" t="inlineStr">
        <is>
          <t>n/a</t>
        </is>
      </c>
      <c r="R1294" s="8" t="n">
        <v>160.81</v>
      </c>
      <c r="S1294" t="inlineStr">
        <is>
          <t>n/a</t>
        </is>
      </c>
      <c r="T1294" s="8" t="n">
        <v>117.26</v>
      </c>
      <c r="U1294" s="8" t="n">
        <v>98.27</v>
      </c>
      <c r="V1294" s="8" t="n">
        <v>78.17</v>
      </c>
      <c r="W1294" t="inlineStr">
        <is>
          <t>n/a</t>
        </is>
      </c>
      <c r="X1294" s="8" t="n">
        <v>77.06</v>
      </c>
      <c r="Y1294" t="inlineStr">
        <is>
          <t>n/a</t>
        </is>
      </c>
      <c r="Z1294" s="8" t="n">
        <v>119.49</v>
      </c>
      <c r="AA1294" s="8" t="n">
        <v>40.2</v>
      </c>
      <c r="AC1294" s="8" t="n">
        <v>159</v>
      </c>
      <c r="AD1294" s="8" t="n">
        <v>148</v>
      </c>
      <c r="AE1294" s="8" t="n">
        <v>68</v>
      </c>
      <c r="AF1294" s="8" t="n">
        <v>90</v>
      </c>
      <c r="AG1294" s="8" t="n">
        <v>126</v>
      </c>
      <c r="AH1294" s="8" t="n">
        <v>106</v>
      </c>
      <c r="AI1294" s="8" t="n">
        <v>109</v>
      </c>
      <c r="AJ1294" s="8" t="n">
        <v>151</v>
      </c>
      <c r="AK1294" s="8" t="n">
        <v>82</v>
      </c>
      <c r="AL1294" s="8" t="n">
        <v>92</v>
      </c>
      <c r="AM1294" s="8" t="n">
        <v>107</v>
      </c>
      <c r="AN1294" t="inlineStr">
        <is>
          <t>n/a</t>
        </is>
      </c>
      <c r="AO1294" s="8" t="n">
        <v>144</v>
      </c>
      <c r="AP1294" t="inlineStr">
        <is>
          <t>n/a</t>
        </is>
      </c>
      <c r="AQ1294" s="8" t="n">
        <v>105</v>
      </c>
      <c r="AR1294" s="8" t="n">
        <v>88</v>
      </c>
      <c r="AS1294" s="8" t="n">
        <v>70</v>
      </c>
      <c r="AT1294" t="inlineStr">
        <is>
          <t>n/a</t>
        </is>
      </c>
      <c r="AU1294" s="8" t="n">
        <v>69</v>
      </c>
      <c r="AV1294" t="inlineStr">
        <is>
          <t>n/a</t>
        </is>
      </c>
      <c r="AW1294" s="8" t="n">
        <v>107</v>
      </c>
      <c r="AX1294" s="8" t="n">
        <v>36</v>
      </c>
      <c r="AY1294" s="8" t="n">
        <v>108.87</v>
      </c>
      <c r="AZ1294" s="9" t="n">
        <v>1.0887</v>
      </c>
      <c r="BA1294" s="8" t="n">
        <v>97.48999999999999</v>
      </c>
    </row>
    <row r="1295">
      <c r="A1295" t="inlineStr">
        <is>
          <t>tkmkord:Warhead@Bullet_Medium</t>
        </is>
      </c>
      <c r="B1295" t="inlineStr">
        <is>
          <t>tkmkord</t>
        </is>
      </c>
      <c r="C1295" t="inlineStr">
        <is>
          <t>AreaDamage</t>
        </is>
      </c>
      <c r="D1295" t="n">
        <v>1</v>
      </c>
      <c r="E1295" t="n">
        <v>26</v>
      </c>
      <c r="F1295" s="8" t="n">
        <v>167.51</v>
      </c>
      <c r="G1295" s="8" t="n">
        <v>109.44</v>
      </c>
      <c r="H1295" s="8" t="n">
        <v>109.44</v>
      </c>
      <c r="I1295" s="8" t="n">
        <v>69.23999999999999</v>
      </c>
      <c r="J1295" s="8" t="n">
        <v>120.61</v>
      </c>
      <c r="K1295" s="8" t="n">
        <v>74.81999999999999</v>
      </c>
      <c r="L1295" s="8" t="n">
        <v>93.81</v>
      </c>
      <c r="M1295" s="8" t="n">
        <v>200</v>
      </c>
      <c r="N1295" s="8" t="n">
        <v>61.42</v>
      </c>
      <c r="O1295" s="8" t="n">
        <v>168.63</v>
      </c>
      <c r="P1295" s="8" t="n">
        <v>178.68</v>
      </c>
      <c r="Q1295" s="8" t="n">
        <v>102.74</v>
      </c>
      <c r="R1295" s="8" t="n">
        <v>130.66</v>
      </c>
      <c r="S1295" s="8" t="n">
        <v>83.76000000000001</v>
      </c>
      <c r="T1295" s="8" t="n">
        <v>94.92</v>
      </c>
      <c r="U1295" s="8" t="n">
        <v>99.39</v>
      </c>
      <c r="V1295" s="8" t="n">
        <v>78.17</v>
      </c>
      <c r="W1295" s="8" t="n">
        <v>110.56</v>
      </c>
      <c r="X1295" s="8" t="n">
        <v>77.06</v>
      </c>
      <c r="Y1295" s="8" t="n">
        <v>63.66</v>
      </c>
      <c r="Z1295" s="8" t="n">
        <v>48.02</v>
      </c>
      <c r="AA1295" s="8" t="n">
        <v>75.94</v>
      </c>
      <c r="AC1295" s="8" t="n">
        <v>150</v>
      </c>
      <c r="AD1295" s="8" t="n">
        <v>98</v>
      </c>
      <c r="AE1295" s="8" t="n">
        <v>98</v>
      </c>
      <c r="AF1295" s="8" t="n">
        <v>62</v>
      </c>
      <c r="AG1295" s="8" t="n">
        <v>108</v>
      </c>
      <c r="AH1295" s="8" t="n">
        <v>67</v>
      </c>
      <c r="AI1295" s="8" t="n">
        <v>84</v>
      </c>
      <c r="AJ1295" s="8" t="n">
        <v>200</v>
      </c>
      <c r="AK1295" s="8" t="n">
        <v>55</v>
      </c>
      <c r="AL1295" s="8" t="n">
        <v>151</v>
      </c>
      <c r="AM1295" s="8" t="n">
        <v>160</v>
      </c>
      <c r="AN1295" s="8" t="n">
        <v>92</v>
      </c>
      <c r="AO1295" s="8" t="n">
        <v>117</v>
      </c>
      <c r="AP1295" s="8" t="n">
        <v>75</v>
      </c>
      <c r="AQ1295" s="8" t="n">
        <v>85</v>
      </c>
      <c r="AR1295" s="8" t="n">
        <v>89</v>
      </c>
      <c r="AS1295" s="8" t="n">
        <v>70</v>
      </c>
      <c r="AT1295" s="8" t="n">
        <v>99</v>
      </c>
      <c r="AU1295" s="8" t="n">
        <v>69</v>
      </c>
      <c r="AV1295" s="8" t="n">
        <v>57</v>
      </c>
      <c r="AW1295" s="8" t="n">
        <v>43</v>
      </c>
      <c r="AX1295" s="8" t="n">
        <v>68</v>
      </c>
      <c r="AY1295" s="8" t="n">
        <v>98.48</v>
      </c>
      <c r="AZ1295" s="9" t="n">
        <v>0.9848</v>
      </c>
      <c r="BA1295" s="8" t="n">
        <v>88.18000000000001</v>
      </c>
    </row>
    <row r="1296">
      <c r="A1296" t="inlineStr">
        <is>
          <t>tkmltgun:Warhead@CannonHE_Medium</t>
        </is>
      </c>
      <c r="B1296" t="inlineStr">
        <is>
          <t>tkmltgun</t>
        </is>
      </c>
      <c r="C1296" t="inlineStr">
        <is>
          <t>AreaDamage</t>
        </is>
      </c>
      <c r="D1296" t="n">
        <v>1</v>
      </c>
      <c r="E1296" t="n">
        <v>1</v>
      </c>
      <c r="F1296" s="8" t="n">
        <v>164.16</v>
      </c>
      <c r="G1296" s="8" t="n">
        <v>167.51</v>
      </c>
      <c r="H1296" s="8" t="n">
        <v>79.29000000000001</v>
      </c>
      <c r="I1296" s="8" t="n">
        <v>102.74</v>
      </c>
      <c r="J1296" s="8" t="n">
        <v>144.06</v>
      </c>
      <c r="K1296" s="8" t="n">
        <v>123.96</v>
      </c>
      <c r="L1296" s="8" t="n">
        <v>142.95</v>
      </c>
      <c r="M1296" s="8" t="n">
        <v>141.83</v>
      </c>
      <c r="N1296" s="8" t="n">
        <v>100.51</v>
      </c>
      <c r="O1296" s="8" t="n">
        <v>88.22</v>
      </c>
      <c r="P1296" s="8" t="n">
        <v>97.16</v>
      </c>
      <c r="Q1296" t="inlineStr">
        <is>
          <t>n/a</t>
        </is>
      </c>
      <c r="R1296" s="8" t="n">
        <v>160.81</v>
      </c>
      <c r="S1296" t="inlineStr">
        <is>
          <t>n/a</t>
        </is>
      </c>
      <c r="T1296" s="8" t="n">
        <v>119.49</v>
      </c>
      <c r="U1296" s="8" t="n">
        <v>84.87</v>
      </c>
      <c r="V1296" s="8" t="n">
        <v>78.17</v>
      </c>
      <c r="W1296" t="inlineStr">
        <is>
          <t>n/a</t>
        </is>
      </c>
      <c r="X1296" s="8" t="n">
        <v>77.06</v>
      </c>
      <c r="Y1296" t="inlineStr">
        <is>
          <t>n/a</t>
        </is>
      </c>
      <c r="Z1296" s="8" t="n">
        <v>111.68</v>
      </c>
      <c r="AA1296" s="8" t="n">
        <v>43.55</v>
      </c>
      <c r="AC1296" s="8" t="n">
        <v>147</v>
      </c>
      <c r="AD1296" s="8" t="n">
        <v>150</v>
      </c>
      <c r="AE1296" s="8" t="n">
        <v>71</v>
      </c>
      <c r="AF1296" s="8" t="n">
        <v>92</v>
      </c>
      <c r="AG1296" s="8" t="n">
        <v>129</v>
      </c>
      <c r="AH1296" s="8" t="n">
        <v>111</v>
      </c>
      <c r="AI1296" s="8" t="n">
        <v>128</v>
      </c>
      <c r="AJ1296" s="8" t="n">
        <v>127</v>
      </c>
      <c r="AK1296" s="8" t="n">
        <v>90</v>
      </c>
      <c r="AL1296" s="8" t="n">
        <v>79</v>
      </c>
      <c r="AM1296" s="8" t="n">
        <v>87</v>
      </c>
      <c r="AN1296" t="inlineStr">
        <is>
          <t>n/a</t>
        </is>
      </c>
      <c r="AO1296" s="8" t="n">
        <v>144</v>
      </c>
      <c r="AP1296" t="inlineStr">
        <is>
          <t>n/a</t>
        </is>
      </c>
      <c r="AQ1296" s="8" t="n">
        <v>107</v>
      </c>
      <c r="AR1296" s="8" t="n">
        <v>76</v>
      </c>
      <c r="AS1296" s="8" t="n">
        <v>70</v>
      </c>
      <c r="AT1296" t="inlineStr">
        <is>
          <t>n/a</t>
        </is>
      </c>
      <c r="AU1296" s="8" t="n">
        <v>69</v>
      </c>
      <c r="AV1296" t="inlineStr">
        <is>
          <t>n/a</t>
        </is>
      </c>
      <c r="AW1296" s="8" t="n">
        <v>100</v>
      </c>
      <c r="AX1296" s="8" t="n">
        <v>39</v>
      </c>
      <c r="AY1296" s="8" t="n">
        <v>106.93</v>
      </c>
      <c r="AZ1296" s="9" t="n">
        <v>1.0693</v>
      </c>
      <c r="BA1296" s="8" t="n">
        <v>95.75</v>
      </c>
    </row>
    <row r="1297">
      <c r="A1297" t="inlineStr">
        <is>
          <t>tkmm16:Warhead@Bullet_Light</t>
        </is>
      </c>
      <c r="B1297" t="inlineStr">
        <is>
          <t>tkmm16</t>
        </is>
      </c>
      <c r="C1297" t="inlineStr">
        <is>
          <t>AreaDamage</t>
        </is>
      </c>
      <c r="D1297" t="n">
        <v>1</v>
      </c>
      <c r="E1297" t="n">
        <v>130</v>
      </c>
      <c r="F1297" s="8" t="n">
        <v>155.23</v>
      </c>
      <c r="G1297" s="8" t="n">
        <v>139.59</v>
      </c>
      <c r="H1297" s="8" t="n">
        <v>109.44</v>
      </c>
      <c r="I1297" s="8" t="n">
        <v>63.66</v>
      </c>
      <c r="J1297" s="8" t="n">
        <v>122.84</v>
      </c>
      <c r="K1297" s="8" t="n">
        <v>65.89</v>
      </c>
      <c r="L1297" s="8" t="n">
        <v>78.17</v>
      </c>
      <c r="M1297" s="8" t="n">
        <v>200</v>
      </c>
      <c r="N1297" s="8" t="n">
        <v>53.6</v>
      </c>
      <c r="O1297" s="8" t="n">
        <v>141.83</v>
      </c>
      <c r="P1297" s="8" t="n">
        <v>177.56</v>
      </c>
      <c r="Q1297" s="8" t="n">
        <v>89.34</v>
      </c>
      <c r="R1297" s="8" t="n">
        <v>168.63</v>
      </c>
      <c r="S1297" s="8" t="n">
        <v>73.70999999999999</v>
      </c>
      <c r="T1297" s="8" t="n">
        <v>80.41</v>
      </c>
      <c r="U1297" s="8" t="n">
        <v>107.21</v>
      </c>
      <c r="V1297" s="8" t="n">
        <v>78.17</v>
      </c>
      <c r="W1297" s="8" t="n">
        <v>140.71</v>
      </c>
      <c r="X1297" s="8" t="n">
        <v>77.06</v>
      </c>
      <c r="Y1297" s="8" t="n">
        <v>59.19</v>
      </c>
      <c r="Z1297" s="8" t="n">
        <v>48.02</v>
      </c>
      <c r="AA1297" s="8" t="n">
        <v>75.94</v>
      </c>
      <c r="AC1297" s="8" t="n">
        <v>139</v>
      </c>
      <c r="AD1297" s="8" t="n">
        <v>125</v>
      </c>
      <c r="AE1297" s="8" t="n">
        <v>98</v>
      </c>
      <c r="AF1297" s="8" t="n">
        <v>57</v>
      </c>
      <c r="AG1297" s="8" t="n">
        <v>110</v>
      </c>
      <c r="AH1297" s="8" t="n">
        <v>59</v>
      </c>
      <c r="AI1297" s="8" t="n">
        <v>70</v>
      </c>
      <c r="AJ1297" s="8" t="n">
        <v>200</v>
      </c>
      <c r="AK1297" s="8" t="n">
        <v>48</v>
      </c>
      <c r="AL1297" s="8" t="n">
        <v>127</v>
      </c>
      <c r="AM1297" s="8" t="n">
        <v>159</v>
      </c>
      <c r="AN1297" s="8" t="n">
        <v>80</v>
      </c>
      <c r="AO1297" s="8" t="n">
        <v>151</v>
      </c>
      <c r="AP1297" s="8" t="n">
        <v>66</v>
      </c>
      <c r="AQ1297" s="8" t="n">
        <v>72</v>
      </c>
      <c r="AR1297" s="8" t="n">
        <v>96</v>
      </c>
      <c r="AS1297" s="8" t="n">
        <v>70</v>
      </c>
      <c r="AT1297" s="8" t="n">
        <v>126</v>
      </c>
      <c r="AU1297" s="8" t="n">
        <v>69</v>
      </c>
      <c r="AV1297" s="8" t="n">
        <v>53</v>
      </c>
      <c r="AW1297" s="8" t="n">
        <v>43</v>
      </c>
      <c r="AX1297" s="8" t="n">
        <v>68</v>
      </c>
      <c r="AY1297" s="8" t="n">
        <v>96.45</v>
      </c>
      <c r="AZ1297" s="9" t="n">
        <v>0.9645</v>
      </c>
      <c r="BA1297" s="8" t="n">
        <v>86.37</v>
      </c>
    </row>
    <row r="1298">
      <c r="A1298" t="inlineStr">
        <is>
          <t>tkmm16ap:Warhead@Bullet_Medium</t>
        </is>
      </c>
      <c r="B1298" t="inlineStr">
        <is>
          <t>tkmm16ap</t>
        </is>
      </c>
      <c r="C1298" t="inlineStr">
        <is>
          <t>AreaDamage</t>
        </is>
      </c>
      <c r="D1298" t="n">
        <v>1</v>
      </c>
      <c r="E1298" t="n">
        <v>26</v>
      </c>
      <c r="F1298" s="8" t="n">
        <v>167.51</v>
      </c>
      <c r="G1298" s="8" t="n">
        <v>109.44</v>
      </c>
      <c r="H1298" s="8" t="n">
        <v>109.44</v>
      </c>
      <c r="I1298" s="8" t="n">
        <v>69.23999999999999</v>
      </c>
      <c r="J1298" s="8" t="n">
        <v>120.61</v>
      </c>
      <c r="K1298" s="8" t="n">
        <v>74.81999999999999</v>
      </c>
      <c r="L1298" s="8" t="n">
        <v>93.81</v>
      </c>
      <c r="M1298" s="8" t="n">
        <v>200</v>
      </c>
      <c r="N1298" s="8" t="n">
        <v>61.42</v>
      </c>
      <c r="O1298" s="8" t="n">
        <v>168.63</v>
      </c>
      <c r="P1298" s="8" t="n">
        <v>178.68</v>
      </c>
      <c r="Q1298" s="8" t="n">
        <v>102.74</v>
      </c>
      <c r="R1298" s="8" t="n">
        <v>130.66</v>
      </c>
      <c r="S1298" s="8" t="n">
        <v>83.76000000000001</v>
      </c>
      <c r="T1298" s="8" t="n">
        <v>94.92</v>
      </c>
      <c r="U1298" s="8" t="n">
        <v>99.39</v>
      </c>
      <c r="V1298" s="8" t="n">
        <v>78.17</v>
      </c>
      <c r="W1298" s="8" t="n">
        <v>110.56</v>
      </c>
      <c r="X1298" s="8" t="n">
        <v>77.06</v>
      </c>
      <c r="Y1298" s="8" t="n">
        <v>63.66</v>
      </c>
      <c r="Z1298" s="8" t="n">
        <v>48.02</v>
      </c>
      <c r="AA1298" s="8" t="n">
        <v>75.94</v>
      </c>
      <c r="AC1298" s="8" t="n">
        <v>150</v>
      </c>
      <c r="AD1298" s="8" t="n">
        <v>98</v>
      </c>
      <c r="AE1298" s="8" t="n">
        <v>98</v>
      </c>
      <c r="AF1298" s="8" t="n">
        <v>62</v>
      </c>
      <c r="AG1298" s="8" t="n">
        <v>108</v>
      </c>
      <c r="AH1298" s="8" t="n">
        <v>67</v>
      </c>
      <c r="AI1298" s="8" t="n">
        <v>84</v>
      </c>
      <c r="AJ1298" s="8" t="n">
        <v>200</v>
      </c>
      <c r="AK1298" s="8" t="n">
        <v>55</v>
      </c>
      <c r="AL1298" s="8" t="n">
        <v>151</v>
      </c>
      <c r="AM1298" s="8" t="n">
        <v>160</v>
      </c>
      <c r="AN1298" s="8" t="n">
        <v>92</v>
      </c>
      <c r="AO1298" s="8" t="n">
        <v>117</v>
      </c>
      <c r="AP1298" s="8" t="n">
        <v>75</v>
      </c>
      <c r="AQ1298" s="8" t="n">
        <v>85</v>
      </c>
      <c r="AR1298" s="8" t="n">
        <v>89</v>
      </c>
      <c r="AS1298" s="8" t="n">
        <v>70</v>
      </c>
      <c r="AT1298" s="8" t="n">
        <v>99</v>
      </c>
      <c r="AU1298" s="8" t="n">
        <v>69</v>
      </c>
      <c r="AV1298" s="8" t="n">
        <v>57</v>
      </c>
      <c r="AW1298" s="8" t="n">
        <v>43</v>
      </c>
      <c r="AX1298" s="8" t="n">
        <v>68</v>
      </c>
      <c r="AY1298" s="8" t="n">
        <v>98.48</v>
      </c>
      <c r="AZ1298" s="9" t="n">
        <v>0.9848</v>
      </c>
      <c r="BA1298" s="8" t="n">
        <v>88.18000000000001</v>
      </c>
    </row>
    <row r="1299">
      <c r="A1299" t="inlineStr">
        <is>
          <t>TKMPDLaser:Warhead@1Dam</t>
        </is>
      </c>
      <c r="B1299" t="inlineStr">
        <is>
          <t>TKMPDLaser</t>
        </is>
      </c>
      <c r="C1299" t="inlineStr">
        <is>
          <t>SpreadDamage</t>
        </is>
      </c>
      <c r="D1299" t="n">
        <v>1</v>
      </c>
      <c r="E1299" t="n">
        <v>36</v>
      </c>
      <c r="F1299" s="8" t="n">
        <v>111.68</v>
      </c>
      <c r="G1299" s="8" t="n">
        <v>111.68</v>
      </c>
      <c r="H1299" s="8" t="n">
        <v>111.68</v>
      </c>
      <c r="I1299" s="8" t="n">
        <v>111.68</v>
      </c>
      <c r="J1299" s="8" t="n">
        <v>111.68</v>
      </c>
      <c r="K1299" s="8" t="n">
        <v>111.68</v>
      </c>
      <c r="L1299" s="8" t="n">
        <v>111.68</v>
      </c>
      <c r="M1299" s="8" t="n">
        <v>111.68</v>
      </c>
      <c r="N1299" s="8" t="n">
        <v>111.68</v>
      </c>
      <c r="O1299" s="8" t="n">
        <v>111.68</v>
      </c>
      <c r="P1299" s="8" t="n">
        <v>111.68</v>
      </c>
      <c r="Q1299" s="8" t="n">
        <v>111.68</v>
      </c>
      <c r="R1299" s="8" t="n">
        <v>111.68</v>
      </c>
      <c r="S1299" s="8" t="n">
        <v>111.68</v>
      </c>
      <c r="T1299" s="8" t="n">
        <v>111.68</v>
      </c>
      <c r="U1299" s="8" t="n">
        <v>111.68</v>
      </c>
      <c r="V1299" s="8" t="n">
        <v>111.68</v>
      </c>
      <c r="W1299" s="8" t="n">
        <v>111.68</v>
      </c>
      <c r="X1299" s="8" t="n">
        <v>111.68</v>
      </c>
      <c r="Y1299" s="8" t="n">
        <v>111.68</v>
      </c>
      <c r="Z1299" s="8" t="n">
        <v>111.68</v>
      </c>
      <c r="AA1299" s="8" t="n">
        <v>111.68</v>
      </c>
      <c r="AC1299" s="8" t="n">
        <v>100</v>
      </c>
      <c r="AD1299" s="8" t="n">
        <v>100</v>
      </c>
      <c r="AE1299" s="8" t="n">
        <v>100</v>
      </c>
      <c r="AF1299" s="8" t="n">
        <v>100</v>
      </c>
      <c r="AG1299" s="8" t="n">
        <v>100</v>
      </c>
      <c r="AH1299" s="8" t="n">
        <v>100</v>
      </c>
      <c r="AI1299" s="8" t="n">
        <v>100</v>
      </c>
      <c r="AJ1299" s="8" t="n">
        <v>100</v>
      </c>
      <c r="AK1299" s="8" t="n">
        <v>100</v>
      </c>
      <c r="AL1299" s="8" t="n">
        <v>100</v>
      </c>
      <c r="AM1299" s="8" t="n">
        <v>100</v>
      </c>
      <c r="AN1299" s="8" t="n">
        <v>100</v>
      </c>
      <c r="AO1299" s="8" t="n">
        <v>100</v>
      </c>
      <c r="AP1299" s="8" t="n">
        <v>100</v>
      </c>
      <c r="AQ1299" s="8" t="n">
        <v>100</v>
      </c>
      <c r="AR1299" s="8" t="n">
        <v>100</v>
      </c>
      <c r="AS1299" s="8" t="n">
        <v>100</v>
      </c>
      <c r="AT1299" s="8" t="n">
        <v>100</v>
      </c>
      <c r="AU1299" s="8" t="n">
        <v>100</v>
      </c>
      <c r="AV1299" s="8" t="n">
        <v>100</v>
      </c>
      <c r="AW1299" s="8" t="n">
        <v>100</v>
      </c>
      <c r="AX1299" s="8" t="n">
        <v>100</v>
      </c>
      <c r="AY1299" s="8" t="n">
        <v>111.68</v>
      </c>
      <c r="AZ1299" s="9" t="n">
        <v>1.1168</v>
      </c>
      <c r="BA1299" s="8" t="n">
        <v>100</v>
      </c>
    </row>
    <row r="1300">
      <c r="A1300" t="inlineStr">
        <is>
          <t>TKMQuadCannonAA:Warhead@Flak_MediumFlatCompatibility</t>
        </is>
      </c>
      <c r="B1300" t="inlineStr">
        <is>
          <t>TKMQuadCannonAA</t>
        </is>
      </c>
      <c r="C1300" t="inlineStr">
        <is>
          <t>AreaDamage</t>
        </is>
      </c>
      <c r="D1300" t="n">
        <v>1</v>
      </c>
      <c r="E1300" t="n">
        <v>111</v>
      </c>
      <c r="F1300" s="8" t="n">
        <v>190.97</v>
      </c>
      <c r="G1300" s="8" t="n">
        <v>60.3</v>
      </c>
      <c r="H1300" s="8" t="n">
        <v>98.27</v>
      </c>
      <c r="I1300" s="8" t="n">
        <v>41.32</v>
      </c>
      <c r="J1300" s="8" t="n">
        <v>67.01000000000001</v>
      </c>
      <c r="K1300" s="8" t="n">
        <v>54.72</v>
      </c>
      <c r="L1300" s="8" t="n">
        <v>63.66</v>
      </c>
      <c r="M1300" s="8" t="n">
        <v>200</v>
      </c>
      <c r="N1300" s="8" t="n">
        <v>44.67</v>
      </c>
      <c r="O1300" s="8" t="n">
        <v>130.66</v>
      </c>
      <c r="P1300" s="8" t="n">
        <v>166.4</v>
      </c>
      <c r="Q1300" s="8" t="n">
        <v>200</v>
      </c>
      <c r="R1300" s="8" t="n">
        <v>68.12</v>
      </c>
      <c r="S1300" s="8" t="n">
        <v>173.1</v>
      </c>
      <c r="T1300" s="8" t="n">
        <v>43.55</v>
      </c>
      <c r="U1300" s="8" t="n">
        <v>40.2</v>
      </c>
      <c r="V1300" s="8" t="n">
        <v>78.17</v>
      </c>
      <c r="W1300" s="8" t="n">
        <v>200</v>
      </c>
      <c r="X1300" s="8" t="n">
        <v>77.06</v>
      </c>
      <c r="Y1300" s="8" t="n">
        <v>170.86</v>
      </c>
      <c r="Z1300" s="8" t="n">
        <v>71.47</v>
      </c>
      <c r="AA1300" s="8" t="n">
        <v>64.77</v>
      </c>
      <c r="AC1300" s="8" t="n">
        <v>171</v>
      </c>
      <c r="AD1300" s="8" t="n">
        <v>54</v>
      </c>
      <c r="AE1300" s="8" t="n">
        <v>88</v>
      </c>
      <c r="AF1300" s="8" t="n">
        <v>37</v>
      </c>
      <c r="AG1300" s="8" t="n">
        <v>60</v>
      </c>
      <c r="AH1300" s="8" t="n">
        <v>49</v>
      </c>
      <c r="AI1300" s="8" t="n">
        <v>57</v>
      </c>
      <c r="AJ1300" s="8" t="n">
        <v>200</v>
      </c>
      <c r="AK1300" s="8" t="n">
        <v>40</v>
      </c>
      <c r="AL1300" s="8" t="n">
        <v>117</v>
      </c>
      <c r="AM1300" s="8" t="n">
        <v>149</v>
      </c>
      <c r="AN1300" s="8" t="n">
        <v>196</v>
      </c>
      <c r="AO1300" s="8" t="n">
        <v>61</v>
      </c>
      <c r="AP1300" s="8" t="n">
        <v>155</v>
      </c>
      <c r="AQ1300" s="8" t="n">
        <v>39</v>
      </c>
      <c r="AR1300" s="8" t="n">
        <v>36</v>
      </c>
      <c r="AS1300" s="8" t="n">
        <v>70</v>
      </c>
      <c r="AT1300" s="8" t="n">
        <v>197</v>
      </c>
      <c r="AU1300" s="8" t="n">
        <v>69</v>
      </c>
      <c r="AV1300" s="8" t="n">
        <v>153</v>
      </c>
      <c r="AW1300" s="8" t="n">
        <v>64</v>
      </c>
      <c r="AX1300" s="8" t="n">
        <v>58</v>
      </c>
      <c r="AY1300" s="8" t="n">
        <v>89.31999999999999</v>
      </c>
      <c r="AZ1300" s="9" t="n">
        <v>0.8932</v>
      </c>
      <c r="BA1300" s="8" t="n">
        <v>79.98999999999999</v>
      </c>
    </row>
    <row r="1301">
      <c r="A1301" t="inlineStr">
        <is>
          <t>TKMQuadCannonAG:Warhead@Flak_MediumFlatCompatibility</t>
        </is>
      </c>
      <c r="B1301" t="inlineStr">
        <is>
          <t>TKMQuadCannonAG</t>
        </is>
      </c>
      <c r="C1301" t="inlineStr">
        <is>
          <t>AreaDamage</t>
        </is>
      </c>
      <c r="D1301" t="n">
        <v>1</v>
      </c>
      <c r="E1301" t="n">
        <v>111</v>
      </c>
      <c r="F1301" s="8" t="n">
        <v>190.97</v>
      </c>
      <c r="G1301" s="8" t="n">
        <v>60.3</v>
      </c>
      <c r="H1301" s="8" t="n">
        <v>98.27</v>
      </c>
      <c r="I1301" s="8" t="n">
        <v>41.32</v>
      </c>
      <c r="J1301" s="8" t="n">
        <v>67.01000000000001</v>
      </c>
      <c r="K1301" s="8" t="n">
        <v>54.72</v>
      </c>
      <c r="L1301" s="8" t="n">
        <v>63.66</v>
      </c>
      <c r="M1301" s="8" t="n">
        <v>200</v>
      </c>
      <c r="N1301" s="8" t="n">
        <v>44.67</v>
      </c>
      <c r="O1301" s="8" t="n">
        <v>130.66</v>
      </c>
      <c r="P1301" s="8" t="n">
        <v>166.4</v>
      </c>
      <c r="Q1301" s="8" t="n">
        <v>200</v>
      </c>
      <c r="R1301" s="8" t="n">
        <v>68.12</v>
      </c>
      <c r="S1301" s="8" t="n">
        <v>173.1</v>
      </c>
      <c r="T1301" s="8" t="n">
        <v>43.55</v>
      </c>
      <c r="U1301" s="8" t="n">
        <v>40.2</v>
      </c>
      <c r="V1301" s="8" t="n">
        <v>78.17</v>
      </c>
      <c r="W1301" s="8" t="n">
        <v>200</v>
      </c>
      <c r="X1301" s="8" t="n">
        <v>77.06</v>
      </c>
      <c r="Y1301" s="8" t="n">
        <v>170.86</v>
      </c>
      <c r="Z1301" s="8" t="n">
        <v>71.47</v>
      </c>
      <c r="AA1301" s="8" t="n">
        <v>64.77</v>
      </c>
      <c r="AC1301" s="8" t="n">
        <v>171</v>
      </c>
      <c r="AD1301" s="8" t="n">
        <v>54</v>
      </c>
      <c r="AE1301" s="8" t="n">
        <v>88</v>
      </c>
      <c r="AF1301" s="8" t="n">
        <v>37</v>
      </c>
      <c r="AG1301" s="8" t="n">
        <v>60</v>
      </c>
      <c r="AH1301" s="8" t="n">
        <v>49</v>
      </c>
      <c r="AI1301" s="8" t="n">
        <v>57</v>
      </c>
      <c r="AJ1301" s="8" t="n">
        <v>200</v>
      </c>
      <c r="AK1301" s="8" t="n">
        <v>40</v>
      </c>
      <c r="AL1301" s="8" t="n">
        <v>117</v>
      </c>
      <c r="AM1301" s="8" t="n">
        <v>149</v>
      </c>
      <c r="AN1301" s="8" t="n">
        <v>196</v>
      </c>
      <c r="AO1301" s="8" t="n">
        <v>61</v>
      </c>
      <c r="AP1301" s="8" t="n">
        <v>155</v>
      </c>
      <c r="AQ1301" s="8" t="n">
        <v>39</v>
      </c>
      <c r="AR1301" s="8" t="n">
        <v>36</v>
      </c>
      <c r="AS1301" s="8" t="n">
        <v>70</v>
      </c>
      <c r="AT1301" s="8" t="n">
        <v>197</v>
      </c>
      <c r="AU1301" s="8" t="n">
        <v>69</v>
      </c>
      <c r="AV1301" s="8" t="n">
        <v>153</v>
      </c>
      <c r="AW1301" s="8" t="n">
        <v>64</v>
      </c>
      <c r="AX1301" s="8" t="n">
        <v>58</v>
      </c>
      <c r="AY1301" s="8" t="n">
        <v>89.31999999999999</v>
      </c>
      <c r="AZ1301" s="9" t="n">
        <v>0.8932</v>
      </c>
      <c r="BA1301" s="8" t="n">
        <v>79.98999999999999</v>
      </c>
    </row>
    <row r="1302">
      <c r="A1302" t="inlineStr">
        <is>
          <t>tkmrh120gun:Warhead@CannonHE_Medium</t>
        </is>
      </c>
      <c r="B1302" t="inlineStr">
        <is>
          <t>tkmrh120gun</t>
        </is>
      </c>
      <c r="C1302" t="inlineStr">
        <is>
          <t>AreaDamage</t>
        </is>
      </c>
      <c r="D1302" t="n">
        <v>1</v>
      </c>
      <c r="E1302" t="n">
        <v>1</v>
      </c>
      <c r="F1302" s="8" t="n">
        <v>164.16</v>
      </c>
      <c r="G1302" s="8" t="n">
        <v>167.51</v>
      </c>
      <c r="H1302" s="8" t="n">
        <v>79.29000000000001</v>
      </c>
      <c r="I1302" s="8" t="n">
        <v>102.74</v>
      </c>
      <c r="J1302" s="8" t="n">
        <v>144.06</v>
      </c>
      <c r="K1302" s="8" t="n">
        <v>123.96</v>
      </c>
      <c r="L1302" s="8" t="n">
        <v>142.95</v>
      </c>
      <c r="M1302" s="8" t="n">
        <v>141.83</v>
      </c>
      <c r="N1302" s="8" t="n">
        <v>100.51</v>
      </c>
      <c r="O1302" s="8" t="n">
        <v>88.22</v>
      </c>
      <c r="P1302" s="8" t="n">
        <v>97.16</v>
      </c>
      <c r="Q1302" t="inlineStr">
        <is>
          <t>n/a</t>
        </is>
      </c>
      <c r="R1302" s="8" t="n">
        <v>160.81</v>
      </c>
      <c r="S1302" t="inlineStr">
        <is>
          <t>n/a</t>
        </is>
      </c>
      <c r="T1302" s="8" t="n">
        <v>119.49</v>
      </c>
      <c r="U1302" s="8" t="n">
        <v>84.87</v>
      </c>
      <c r="V1302" s="8" t="n">
        <v>78.17</v>
      </c>
      <c r="W1302" t="inlineStr">
        <is>
          <t>n/a</t>
        </is>
      </c>
      <c r="X1302" s="8" t="n">
        <v>77.06</v>
      </c>
      <c r="Y1302" t="inlineStr">
        <is>
          <t>n/a</t>
        </is>
      </c>
      <c r="Z1302" s="8" t="n">
        <v>111.68</v>
      </c>
      <c r="AA1302" s="8" t="n">
        <v>43.55</v>
      </c>
      <c r="AC1302" s="8" t="n">
        <v>147</v>
      </c>
      <c r="AD1302" s="8" t="n">
        <v>150</v>
      </c>
      <c r="AE1302" s="8" t="n">
        <v>71</v>
      </c>
      <c r="AF1302" s="8" t="n">
        <v>92</v>
      </c>
      <c r="AG1302" s="8" t="n">
        <v>129</v>
      </c>
      <c r="AH1302" s="8" t="n">
        <v>111</v>
      </c>
      <c r="AI1302" s="8" t="n">
        <v>128</v>
      </c>
      <c r="AJ1302" s="8" t="n">
        <v>127</v>
      </c>
      <c r="AK1302" s="8" t="n">
        <v>90</v>
      </c>
      <c r="AL1302" s="8" t="n">
        <v>79</v>
      </c>
      <c r="AM1302" s="8" t="n">
        <v>87</v>
      </c>
      <c r="AN1302" t="inlineStr">
        <is>
          <t>n/a</t>
        </is>
      </c>
      <c r="AO1302" s="8" t="n">
        <v>144</v>
      </c>
      <c r="AP1302" t="inlineStr">
        <is>
          <t>n/a</t>
        </is>
      </c>
      <c r="AQ1302" s="8" t="n">
        <v>107</v>
      </c>
      <c r="AR1302" s="8" t="n">
        <v>76</v>
      </c>
      <c r="AS1302" s="8" t="n">
        <v>70</v>
      </c>
      <c r="AT1302" t="inlineStr">
        <is>
          <t>n/a</t>
        </is>
      </c>
      <c r="AU1302" s="8" t="n">
        <v>69</v>
      </c>
      <c r="AV1302" t="inlineStr">
        <is>
          <t>n/a</t>
        </is>
      </c>
      <c r="AW1302" s="8" t="n">
        <v>100</v>
      </c>
      <c r="AX1302" s="8" t="n">
        <v>39</v>
      </c>
      <c r="AY1302" s="8" t="n">
        <v>106.93</v>
      </c>
      <c r="AZ1302" s="9" t="n">
        <v>1.0693</v>
      </c>
      <c r="BA1302" s="8" t="n">
        <v>95.75</v>
      </c>
    </row>
    <row r="1303">
      <c r="A1303" t="inlineStr">
        <is>
          <t>tkmrockets:Warhead@MissileAP_Light</t>
        </is>
      </c>
      <c r="B1303" t="inlineStr">
        <is>
          <t>tkmrockets</t>
        </is>
      </c>
      <c r="C1303" t="inlineStr">
        <is>
          <t>AreaDamage</t>
        </is>
      </c>
      <c r="D1303" t="n">
        <v>1</v>
      </c>
      <c r="E1303" t="n">
        <v>51</v>
      </c>
      <c r="F1303" s="8" t="n">
        <v>148.53</v>
      </c>
      <c r="G1303" s="8" t="n">
        <v>65.89</v>
      </c>
      <c r="H1303" s="8" t="n">
        <v>106.09</v>
      </c>
      <c r="I1303" s="8" t="n">
        <v>78.17</v>
      </c>
      <c r="J1303" s="8" t="n">
        <v>158.58</v>
      </c>
      <c r="K1303" s="8" t="n">
        <v>188.73</v>
      </c>
      <c r="L1303" s="8" t="n">
        <v>173.1</v>
      </c>
      <c r="M1303" s="8" t="n">
        <v>40.2</v>
      </c>
      <c r="N1303" s="8" t="n">
        <v>192.08</v>
      </c>
      <c r="O1303" s="8" t="n">
        <v>51.37</v>
      </c>
      <c r="P1303" s="8" t="n">
        <v>48.02</v>
      </c>
      <c r="Q1303" s="8" t="n">
        <v>126.19</v>
      </c>
      <c r="R1303" s="8" t="n">
        <v>145.18</v>
      </c>
      <c r="S1303" s="8" t="n">
        <v>141.83</v>
      </c>
      <c r="T1303" s="8" t="n">
        <v>67.01000000000001</v>
      </c>
      <c r="U1303" s="8" t="n">
        <v>39.09</v>
      </c>
      <c r="V1303" s="8" t="n">
        <v>78.17</v>
      </c>
      <c r="W1303" s="8" t="n">
        <v>125.08</v>
      </c>
      <c r="X1303" s="8" t="n">
        <v>79.29000000000001</v>
      </c>
      <c r="Y1303" s="8" t="n">
        <v>142.95</v>
      </c>
      <c r="Z1303" s="8" t="n">
        <v>50.25</v>
      </c>
      <c r="AA1303" s="8" t="n">
        <v>75.94</v>
      </c>
      <c r="AC1303" s="8" t="n">
        <v>133</v>
      </c>
      <c r="AD1303" s="8" t="n">
        <v>59</v>
      </c>
      <c r="AE1303" s="8" t="n">
        <v>95</v>
      </c>
      <c r="AF1303" s="8" t="n">
        <v>70</v>
      </c>
      <c r="AG1303" s="8" t="n">
        <v>142</v>
      </c>
      <c r="AH1303" s="8" t="n">
        <v>169</v>
      </c>
      <c r="AI1303" s="8" t="n">
        <v>155</v>
      </c>
      <c r="AJ1303" s="8" t="n">
        <v>36</v>
      </c>
      <c r="AK1303" s="8" t="n">
        <v>172</v>
      </c>
      <c r="AL1303" s="8" t="n">
        <v>46</v>
      </c>
      <c r="AM1303" s="8" t="n">
        <v>43</v>
      </c>
      <c r="AN1303" s="8" t="n">
        <v>113</v>
      </c>
      <c r="AO1303" s="8" t="n">
        <v>130</v>
      </c>
      <c r="AP1303" s="8" t="n">
        <v>127</v>
      </c>
      <c r="AQ1303" s="8" t="n">
        <v>60</v>
      </c>
      <c r="AR1303" s="8" t="n">
        <v>35</v>
      </c>
      <c r="AS1303" s="8" t="n">
        <v>70</v>
      </c>
      <c r="AT1303" s="8" t="n">
        <v>112</v>
      </c>
      <c r="AU1303" s="8" t="n">
        <v>71</v>
      </c>
      <c r="AV1303" s="8" t="n">
        <v>128</v>
      </c>
      <c r="AW1303" s="8" t="n">
        <v>45</v>
      </c>
      <c r="AX1303" s="8" t="n">
        <v>68</v>
      </c>
      <c r="AY1303" s="8" t="n">
        <v>93.55</v>
      </c>
      <c r="AZ1303" s="9" t="n">
        <v>0.9355</v>
      </c>
      <c r="BA1303" s="8" t="n">
        <v>83.77</v>
      </c>
    </row>
    <row r="1304">
      <c r="A1304" t="inlineStr">
        <is>
          <t>tkmsmg:Warhead@Sniper_Light</t>
        </is>
      </c>
      <c r="B1304" t="inlineStr">
        <is>
          <t>tkmsmg</t>
        </is>
      </c>
      <c r="C1304" t="inlineStr">
        <is>
          <t>AreaDamage</t>
        </is>
      </c>
      <c r="D1304" t="n">
        <v>1</v>
      </c>
      <c r="E1304" t="n">
        <v>69</v>
      </c>
      <c r="F1304" s="8" t="n">
        <v>122.84</v>
      </c>
      <c r="G1304" s="8" t="n">
        <v>51.37</v>
      </c>
      <c r="H1304" s="8" t="n">
        <v>111.68</v>
      </c>
      <c r="I1304" s="8" t="n">
        <v>37.97</v>
      </c>
      <c r="J1304" s="8" t="n">
        <v>78.17</v>
      </c>
      <c r="K1304" s="8" t="n">
        <v>64.77</v>
      </c>
      <c r="L1304" s="8" t="n">
        <v>71.47</v>
      </c>
      <c r="M1304" s="8" t="n">
        <v>111.68</v>
      </c>
      <c r="N1304" s="8" t="n">
        <v>58.07</v>
      </c>
      <c r="O1304" s="8" t="n">
        <v>98.27</v>
      </c>
      <c r="P1304" s="8" t="n">
        <v>104.98</v>
      </c>
      <c r="Q1304" t="inlineStr">
        <is>
          <t>n/a</t>
        </is>
      </c>
      <c r="R1304" s="8" t="n">
        <v>84.87</v>
      </c>
      <c r="S1304" t="inlineStr">
        <is>
          <t>n/a</t>
        </is>
      </c>
      <c r="T1304" s="8" t="n">
        <v>44.67</v>
      </c>
      <c r="U1304" s="8" t="n">
        <v>91.56999999999999</v>
      </c>
      <c r="V1304" s="8" t="n">
        <v>111.68</v>
      </c>
      <c r="W1304" t="inlineStr">
        <is>
          <t>n/a</t>
        </is>
      </c>
      <c r="X1304" s="8" t="n">
        <v>111.68</v>
      </c>
      <c r="Y1304" t="inlineStr">
        <is>
          <t>n/a</t>
        </is>
      </c>
      <c r="Z1304" s="8" t="n">
        <v>111.68</v>
      </c>
      <c r="AA1304" s="8" t="n">
        <v>111.68</v>
      </c>
      <c r="AC1304" s="8" t="n">
        <v>110</v>
      </c>
      <c r="AD1304" s="8" t="n">
        <v>46</v>
      </c>
      <c r="AE1304" s="8" t="n">
        <v>100</v>
      </c>
      <c r="AF1304" s="8" t="n">
        <v>34</v>
      </c>
      <c r="AG1304" s="8" t="n">
        <v>70</v>
      </c>
      <c r="AH1304" s="8" t="n">
        <v>58</v>
      </c>
      <c r="AI1304" s="8" t="n">
        <v>64</v>
      </c>
      <c r="AJ1304" s="8" t="n">
        <v>100</v>
      </c>
      <c r="AK1304" s="8" t="n">
        <v>52</v>
      </c>
      <c r="AL1304" s="8" t="n">
        <v>88</v>
      </c>
      <c r="AM1304" s="8" t="n">
        <v>94</v>
      </c>
      <c r="AN1304" t="inlineStr">
        <is>
          <t>n/a</t>
        </is>
      </c>
      <c r="AO1304" s="8" t="n">
        <v>76</v>
      </c>
      <c r="AP1304" t="inlineStr">
        <is>
          <t>n/a</t>
        </is>
      </c>
      <c r="AQ1304" s="8" t="n">
        <v>40</v>
      </c>
      <c r="AR1304" s="8" t="n">
        <v>82</v>
      </c>
      <c r="AS1304" s="8" t="n">
        <v>100</v>
      </c>
      <c r="AT1304" t="inlineStr">
        <is>
          <t>n/a</t>
        </is>
      </c>
      <c r="AU1304" s="8" t="n">
        <v>100</v>
      </c>
      <c r="AV1304" t="inlineStr">
        <is>
          <t>n/a</t>
        </is>
      </c>
      <c r="AW1304" s="8" t="n">
        <v>100</v>
      </c>
      <c r="AX1304" s="8" t="n">
        <v>100</v>
      </c>
      <c r="AY1304" s="8" t="n">
        <v>83.01000000000001</v>
      </c>
      <c r="AZ1304" s="9" t="n">
        <v>0.8300999999999999</v>
      </c>
      <c r="BA1304" s="8" t="n">
        <v>74.33</v>
      </c>
    </row>
    <row r="1305">
      <c r="A1305" t="inlineStr">
        <is>
          <t>tkmstrykerfirerockets:Warhead@MissileAP_Medium</t>
        </is>
      </c>
      <c r="B1305" t="inlineStr">
        <is>
          <t>tkmstrykerfirerockets</t>
        </is>
      </c>
      <c r="C1305" t="inlineStr">
        <is>
          <t>AreaDamage</t>
        </is>
      </c>
      <c r="D1305" t="n">
        <v>1</v>
      </c>
      <c r="E1305" t="n">
        <v>123</v>
      </c>
      <c r="F1305" s="8" t="n">
        <v>161.93</v>
      </c>
      <c r="G1305" s="8" t="n">
        <v>59.19</v>
      </c>
      <c r="H1305" s="8" t="n">
        <v>106.09</v>
      </c>
      <c r="I1305" s="8" t="n">
        <v>91.56999999999999</v>
      </c>
      <c r="J1305" s="8" t="n">
        <v>163.05</v>
      </c>
      <c r="K1305" s="8" t="n">
        <v>197.67</v>
      </c>
      <c r="L1305" s="8" t="n">
        <v>179.8</v>
      </c>
      <c r="M1305" s="8" t="n">
        <v>36.85</v>
      </c>
      <c r="N1305" s="8" t="n">
        <v>200</v>
      </c>
      <c r="O1305" s="8" t="n">
        <v>71.47</v>
      </c>
      <c r="P1305" s="8" t="n">
        <v>49.14</v>
      </c>
      <c r="Q1305" s="8" t="n">
        <v>125.08</v>
      </c>
      <c r="R1305" s="8" t="n">
        <v>127.31</v>
      </c>
      <c r="S1305" s="8" t="n">
        <v>137.36</v>
      </c>
      <c r="T1305" s="8" t="n">
        <v>61.42</v>
      </c>
      <c r="U1305" s="8" t="n">
        <v>41.32</v>
      </c>
      <c r="V1305" s="8" t="n">
        <v>78.17</v>
      </c>
      <c r="W1305" s="8" t="n">
        <v>83.76000000000001</v>
      </c>
      <c r="X1305" s="8" t="n">
        <v>79.29000000000001</v>
      </c>
      <c r="Y1305" s="8" t="n">
        <v>138.48</v>
      </c>
      <c r="Z1305" s="8" t="n">
        <v>50.25</v>
      </c>
      <c r="AA1305" s="8" t="n">
        <v>75.94</v>
      </c>
      <c r="AC1305" s="8" t="n">
        <v>145</v>
      </c>
      <c r="AD1305" s="8" t="n">
        <v>53</v>
      </c>
      <c r="AE1305" s="8" t="n">
        <v>95</v>
      </c>
      <c r="AF1305" s="8" t="n">
        <v>82</v>
      </c>
      <c r="AG1305" s="8" t="n">
        <v>146</v>
      </c>
      <c r="AH1305" s="8" t="n">
        <v>177</v>
      </c>
      <c r="AI1305" s="8" t="n">
        <v>161</v>
      </c>
      <c r="AJ1305" s="8" t="n">
        <v>33</v>
      </c>
      <c r="AK1305" s="8" t="n">
        <v>200</v>
      </c>
      <c r="AL1305" s="8" t="n">
        <v>64</v>
      </c>
      <c r="AM1305" s="8" t="n">
        <v>44</v>
      </c>
      <c r="AN1305" s="8" t="n">
        <v>112</v>
      </c>
      <c r="AO1305" s="8" t="n">
        <v>114</v>
      </c>
      <c r="AP1305" s="8" t="n">
        <v>123</v>
      </c>
      <c r="AQ1305" s="8" t="n">
        <v>55</v>
      </c>
      <c r="AR1305" s="8" t="n">
        <v>37</v>
      </c>
      <c r="AS1305" s="8" t="n">
        <v>70</v>
      </c>
      <c r="AT1305" s="8" t="n">
        <v>75</v>
      </c>
      <c r="AU1305" s="8" t="n">
        <v>71</v>
      </c>
      <c r="AV1305" s="8" t="n">
        <v>124</v>
      </c>
      <c r="AW1305" s="8" t="n">
        <v>45</v>
      </c>
      <c r="AX1305" s="8" t="n">
        <v>68</v>
      </c>
      <c r="AY1305" s="8" t="n">
        <v>93.20999999999999</v>
      </c>
      <c r="AZ1305" s="9" t="n">
        <v>0.9321</v>
      </c>
      <c r="BA1305" s="8" t="n">
        <v>83.45999999999999</v>
      </c>
    </row>
    <row r="1306">
      <c r="A1306" t="inlineStr">
        <is>
          <t>tkmstrykermg:Warhead@Bullet_Medium</t>
        </is>
      </c>
      <c r="B1306" t="inlineStr">
        <is>
          <t>tkmstrykermg</t>
        </is>
      </c>
      <c r="C1306" t="inlineStr">
        <is>
          <t>AreaDamage</t>
        </is>
      </c>
      <c r="D1306" t="n">
        <v>1</v>
      </c>
      <c r="E1306" t="n">
        <v>26</v>
      </c>
      <c r="F1306" s="8" t="n">
        <v>167.51</v>
      </c>
      <c r="G1306" s="8" t="n">
        <v>109.44</v>
      </c>
      <c r="H1306" s="8" t="n">
        <v>109.44</v>
      </c>
      <c r="I1306" s="8" t="n">
        <v>69.23999999999999</v>
      </c>
      <c r="J1306" s="8" t="n">
        <v>120.61</v>
      </c>
      <c r="K1306" s="8" t="n">
        <v>74.81999999999999</v>
      </c>
      <c r="L1306" s="8" t="n">
        <v>93.81</v>
      </c>
      <c r="M1306" s="8" t="n">
        <v>200</v>
      </c>
      <c r="N1306" s="8" t="n">
        <v>61.42</v>
      </c>
      <c r="O1306" s="8" t="n">
        <v>168.63</v>
      </c>
      <c r="P1306" s="8" t="n">
        <v>178.68</v>
      </c>
      <c r="Q1306" s="8" t="n">
        <v>102.74</v>
      </c>
      <c r="R1306" s="8" t="n">
        <v>130.66</v>
      </c>
      <c r="S1306" s="8" t="n">
        <v>83.76000000000001</v>
      </c>
      <c r="T1306" s="8" t="n">
        <v>94.92</v>
      </c>
      <c r="U1306" s="8" t="n">
        <v>99.39</v>
      </c>
      <c r="V1306" s="8" t="n">
        <v>78.17</v>
      </c>
      <c r="W1306" s="8" t="n">
        <v>110.56</v>
      </c>
      <c r="X1306" s="8" t="n">
        <v>77.06</v>
      </c>
      <c r="Y1306" s="8" t="n">
        <v>63.66</v>
      </c>
      <c r="Z1306" s="8" t="n">
        <v>48.02</v>
      </c>
      <c r="AA1306" s="8" t="n">
        <v>75.94</v>
      </c>
      <c r="AC1306" s="8" t="n">
        <v>150</v>
      </c>
      <c r="AD1306" s="8" t="n">
        <v>98</v>
      </c>
      <c r="AE1306" s="8" t="n">
        <v>98</v>
      </c>
      <c r="AF1306" s="8" t="n">
        <v>62</v>
      </c>
      <c r="AG1306" s="8" t="n">
        <v>108</v>
      </c>
      <c r="AH1306" s="8" t="n">
        <v>67</v>
      </c>
      <c r="AI1306" s="8" t="n">
        <v>84</v>
      </c>
      <c r="AJ1306" s="8" t="n">
        <v>200</v>
      </c>
      <c r="AK1306" s="8" t="n">
        <v>55</v>
      </c>
      <c r="AL1306" s="8" t="n">
        <v>151</v>
      </c>
      <c r="AM1306" s="8" t="n">
        <v>160</v>
      </c>
      <c r="AN1306" s="8" t="n">
        <v>92</v>
      </c>
      <c r="AO1306" s="8" t="n">
        <v>117</v>
      </c>
      <c r="AP1306" s="8" t="n">
        <v>75</v>
      </c>
      <c r="AQ1306" s="8" t="n">
        <v>85</v>
      </c>
      <c r="AR1306" s="8" t="n">
        <v>89</v>
      </c>
      <c r="AS1306" s="8" t="n">
        <v>70</v>
      </c>
      <c r="AT1306" s="8" t="n">
        <v>99</v>
      </c>
      <c r="AU1306" s="8" t="n">
        <v>69</v>
      </c>
      <c r="AV1306" s="8" t="n">
        <v>57</v>
      </c>
      <c r="AW1306" s="8" t="n">
        <v>43</v>
      </c>
      <c r="AX1306" s="8" t="n">
        <v>68</v>
      </c>
      <c r="AY1306" s="8" t="n">
        <v>98.48</v>
      </c>
      <c r="AZ1306" s="9" t="n">
        <v>0.9848</v>
      </c>
      <c r="BA1306" s="8" t="n">
        <v>88.18000000000001</v>
      </c>
    </row>
    <row r="1307">
      <c r="A1307" t="inlineStr">
        <is>
          <t>tkmstrykerrockets:Warhead@MissileAP_Medium</t>
        </is>
      </c>
      <c r="B1307" t="inlineStr">
        <is>
          <t>tkmstrykerrockets</t>
        </is>
      </c>
      <c r="C1307" t="inlineStr">
        <is>
          <t>AreaDamage</t>
        </is>
      </c>
      <c r="D1307" t="n">
        <v>1</v>
      </c>
      <c r="E1307" t="n">
        <v>123</v>
      </c>
      <c r="F1307" s="8" t="n">
        <v>161.93</v>
      </c>
      <c r="G1307" s="8" t="n">
        <v>59.19</v>
      </c>
      <c r="H1307" s="8" t="n">
        <v>106.09</v>
      </c>
      <c r="I1307" s="8" t="n">
        <v>91.56999999999999</v>
      </c>
      <c r="J1307" s="8" t="n">
        <v>163.05</v>
      </c>
      <c r="K1307" s="8" t="n">
        <v>197.67</v>
      </c>
      <c r="L1307" s="8" t="n">
        <v>179.8</v>
      </c>
      <c r="M1307" s="8" t="n">
        <v>36.85</v>
      </c>
      <c r="N1307" s="8" t="n">
        <v>200</v>
      </c>
      <c r="O1307" s="8" t="n">
        <v>71.47</v>
      </c>
      <c r="P1307" s="8" t="n">
        <v>49.14</v>
      </c>
      <c r="Q1307" s="8" t="n">
        <v>125.08</v>
      </c>
      <c r="R1307" s="8" t="n">
        <v>127.31</v>
      </c>
      <c r="S1307" s="8" t="n">
        <v>137.36</v>
      </c>
      <c r="T1307" s="8" t="n">
        <v>61.42</v>
      </c>
      <c r="U1307" s="8" t="n">
        <v>41.32</v>
      </c>
      <c r="V1307" s="8" t="n">
        <v>78.17</v>
      </c>
      <c r="W1307" s="8" t="n">
        <v>83.76000000000001</v>
      </c>
      <c r="X1307" s="8" t="n">
        <v>79.29000000000001</v>
      </c>
      <c r="Y1307" s="8" t="n">
        <v>138.48</v>
      </c>
      <c r="Z1307" s="8" t="n">
        <v>50.25</v>
      </c>
      <c r="AA1307" s="8" t="n">
        <v>75.94</v>
      </c>
      <c r="AC1307" s="8" t="n">
        <v>145</v>
      </c>
      <c r="AD1307" s="8" t="n">
        <v>53</v>
      </c>
      <c r="AE1307" s="8" t="n">
        <v>95</v>
      </c>
      <c r="AF1307" s="8" t="n">
        <v>82</v>
      </c>
      <c r="AG1307" s="8" t="n">
        <v>146</v>
      </c>
      <c r="AH1307" s="8" t="n">
        <v>177</v>
      </c>
      <c r="AI1307" s="8" t="n">
        <v>161</v>
      </c>
      <c r="AJ1307" s="8" t="n">
        <v>33</v>
      </c>
      <c r="AK1307" s="8" t="n">
        <v>200</v>
      </c>
      <c r="AL1307" s="8" t="n">
        <v>64</v>
      </c>
      <c r="AM1307" s="8" t="n">
        <v>44</v>
      </c>
      <c r="AN1307" s="8" t="n">
        <v>112</v>
      </c>
      <c r="AO1307" s="8" t="n">
        <v>114</v>
      </c>
      <c r="AP1307" s="8" t="n">
        <v>123</v>
      </c>
      <c r="AQ1307" s="8" t="n">
        <v>55</v>
      </c>
      <c r="AR1307" s="8" t="n">
        <v>37</v>
      </c>
      <c r="AS1307" s="8" t="n">
        <v>70</v>
      </c>
      <c r="AT1307" s="8" t="n">
        <v>75</v>
      </c>
      <c r="AU1307" s="8" t="n">
        <v>71</v>
      </c>
      <c r="AV1307" s="8" t="n">
        <v>124</v>
      </c>
      <c r="AW1307" s="8" t="n">
        <v>45</v>
      </c>
      <c r="AX1307" s="8" t="n">
        <v>68</v>
      </c>
      <c r="AY1307" s="8" t="n">
        <v>93.20999999999999</v>
      </c>
      <c r="AZ1307" s="9" t="n">
        <v>0.9321</v>
      </c>
      <c r="BA1307" s="8" t="n">
        <v>83.45999999999999</v>
      </c>
    </row>
    <row r="1308">
      <c r="A1308" t="inlineStr">
        <is>
          <t>tkmtechmg:Warhead@Bullet_Medium</t>
        </is>
      </c>
      <c r="B1308" t="inlineStr">
        <is>
          <t>tkmtechmg</t>
        </is>
      </c>
      <c r="C1308" t="inlineStr">
        <is>
          <t>AreaDamage</t>
        </is>
      </c>
      <c r="D1308" t="n">
        <v>1</v>
      </c>
      <c r="E1308" t="n">
        <v>26</v>
      </c>
      <c r="F1308" s="8" t="n">
        <v>167.51</v>
      </c>
      <c r="G1308" s="8" t="n">
        <v>109.44</v>
      </c>
      <c r="H1308" s="8" t="n">
        <v>109.44</v>
      </c>
      <c r="I1308" s="8" t="n">
        <v>69.23999999999999</v>
      </c>
      <c r="J1308" s="8" t="n">
        <v>120.61</v>
      </c>
      <c r="K1308" s="8" t="n">
        <v>74.81999999999999</v>
      </c>
      <c r="L1308" s="8" t="n">
        <v>93.81</v>
      </c>
      <c r="M1308" s="8" t="n">
        <v>200</v>
      </c>
      <c r="N1308" s="8" t="n">
        <v>61.42</v>
      </c>
      <c r="O1308" s="8" t="n">
        <v>168.63</v>
      </c>
      <c r="P1308" s="8" t="n">
        <v>178.68</v>
      </c>
      <c r="Q1308" s="8" t="n">
        <v>102.74</v>
      </c>
      <c r="R1308" s="8" t="n">
        <v>130.66</v>
      </c>
      <c r="S1308" s="8" t="n">
        <v>83.76000000000001</v>
      </c>
      <c r="T1308" s="8" t="n">
        <v>94.92</v>
      </c>
      <c r="U1308" s="8" t="n">
        <v>99.39</v>
      </c>
      <c r="V1308" s="8" t="n">
        <v>78.17</v>
      </c>
      <c r="W1308" s="8" t="n">
        <v>110.56</v>
      </c>
      <c r="X1308" s="8" t="n">
        <v>77.06</v>
      </c>
      <c r="Y1308" s="8" t="n">
        <v>63.66</v>
      </c>
      <c r="Z1308" s="8" t="n">
        <v>48.02</v>
      </c>
      <c r="AA1308" s="8" t="n">
        <v>75.94</v>
      </c>
      <c r="AC1308" s="8" t="n">
        <v>150</v>
      </c>
      <c r="AD1308" s="8" t="n">
        <v>98</v>
      </c>
      <c r="AE1308" s="8" t="n">
        <v>98</v>
      </c>
      <c r="AF1308" s="8" t="n">
        <v>62</v>
      </c>
      <c r="AG1308" s="8" t="n">
        <v>108</v>
      </c>
      <c r="AH1308" s="8" t="n">
        <v>67</v>
      </c>
      <c r="AI1308" s="8" t="n">
        <v>84</v>
      </c>
      <c r="AJ1308" s="8" t="n">
        <v>200</v>
      </c>
      <c r="AK1308" s="8" t="n">
        <v>55</v>
      </c>
      <c r="AL1308" s="8" t="n">
        <v>151</v>
      </c>
      <c r="AM1308" s="8" t="n">
        <v>160</v>
      </c>
      <c r="AN1308" s="8" t="n">
        <v>92</v>
      </c>
      <c r="AO1308" s="8" t="n">
        <v>117</v>
      </c>
      <c r="AP1308" s="8" t="n">
        <v>75</v>
      </c>
      <c r="AQ1308" s="8" t="n">
        <v>85</v>
      </c>
      <c r="AR1308" s="8" t="n">
        <v>89</v>
      </c>
      <c r="AS1308" s="8" t="n">
        <v>70</v>
      </c>
      <c r="AT1308" s="8" t="n">
        <v>99</v>
      </c>
      <c r="AU1308" s="8" t="n">
        <v>69</v>
      </c>
      <c r="AV1308" s="8" t="n">
        <v>57</v>
      </c>
      <c r="AW1308" s="8" t="n">
        <v>43</v>
      </c>
      <c r="AX1308" s="8" t="n">
        <v>68</v>
      </c>
      <c r="AY1308" s="8" t="n">
        <v>98.48</v>
      </c>
      <c r="AZ1308" s="9" t="n">
        <v>0.9848</v>
      </c>
      <c r="BA1308" s="8" t="n">
        <v>88.18000000000001</v>
      </c>
    </row>
    <row r="1309">
      <c r="A1309" t="inlineStr">
        <is>
          <t>tkmtechnicalmgap:Warhead@CannonAP_LightFlatCompatibility</t>
        </is>
      </c>
      <c r="B1309" t="inlineStr">
        <is>
          <t>tkmtechnicalmgap</t>
        </is>
      </c>
      <c r="C1309" t="inlineStr">
        <is>
          <t>AreaDamage</t>
        </is>
      </c>
      <c r="D1309" t="n">
        <v>1</v>
      </c>
      <c r="E1309" t="n">
        <v>3</v>
      </c>
      <c r="F1309" s="8" t="n">
        <v>147.41</v>
      </c>
      <c r="G1309" s="8" t="n">
        <v>92.69</v>
      </c>
      <c r="H1309" s="8" t="n">
        <v>102.74</v>
      </c>
      <c r="I1309" s="8" t="n">
        <v>142.95</v>
      </c>
      <c r="J1309" s="8" t="n">
        <v>132.89</v>
      </c>
      <c r="K1309" s="8" t="n">
        <v>141.83</v>
      </c>
      <c r="L1309" s="8" t="n">
        <v>137.36</v>
      </c>
      <c r="M1309" s="8" t="n">
        <v>82.64</v>
      </c>
      <c r="N1309" s="8" t="n">
        <v>155.23</v>
      </c>
      <c r="O1309" s="8" t="n">
        <v>123.96</v>
      </c>
      <c r="P1309" s="8" t="n">
        <v>101.62</v>
      </c>
      <c r="Q1309" t="inlineStr">
        <is>
          <t>n/a</t>
        </is>
      </c>
      <c r="R1309" s="8" t="n">
        <v>125.08</v>
      </c>
      <c r="S1309" t="inlineStr">
        <is>
          <t>n/a</t>
        </is>
      </c>
      <c r="T1309" s="8" t="n">
        <v>115.03</v>
      </c>
      <c r="U1309" s="8" t="n">
        <v>100.51</v>
      </c>
      <c r="V1309" s="8" t="n">
        <v>78.17</v>
      </c>
      <c r="W1309" t="inlineStr">
        <is>
          <t>n/a</t>
        </is>
      </c>
      <c r="X1309" s="8" t="n">
        <v>83.76000000000001</v>
      </c>
      <c r="Y1309" t="inlineStr">
        <is>
          <t>n/a</t>
        </is>
      </c>
      <c r="Z1309" s="8" t="n">
        <v>45.79</v>
      </c>
      <c r="AA1309" s="8" t="n">
        <v>80.41</v>
      </c>
      <c r="AC1309" s="8" t="n">
        <v>132</v>
      </c>
      <c r="AD1309" s="8" t="n">
        <v>83</v>
      </c>
      <c r="AE1309" s="8" t="n">
        <v>92</v>
      </c>
      <c r="AF1309" s="8" t="n">
        <v>128</v>
      </c>
      <c r="AG1309" s="8" t="n">
        <v>119</v>
      </c>
      <c r="AH1309" s="8" t="n">
        <v>127</v>
      </c>
      <c r="AI1309" s="8" t="n">
        <v>123</v>
      </c>
      <c r="AJ1309" s="8" t="n">
        <v>74</v>
      </c>
      <c r="AK1309" s="8" t="n">
        <v>139</v>
      </c>
      <c r="AL1309" s="8" t="n">
        <v>111</v>
      </c>
      <c r="AM1309" s="8" t="n">
        <v>91</v>
      </c>
      <c r="AN1309" t="inlineStr">
        <is>
          <t>n/a</t>
        </is>
      </c>
      <c r="AO1309" s="8" t="n">
        <v>112</v>
      </c>
      <c r="AP1309" t="inlineStr">
        <is>
          <t>n/a</t>
        </is>
      </c>
      <c r="AQ1309" s="8" t="n">
        <v>103</v>
      </c>
      <c r="AR1309" s="8" t="n">
        <v>90</v>
      </c>
      <c r="AS1309" s="8" t="n">
        <v>70</v>
      </c>
      <c r="AT1309" t="inlineStr">
        <is>
          <t>n/a</t>
        </is>
      </c>
      <c r="AU1309" s="8" t="n">
        <v>75</v>
      </c>
      <c r="AV1309" t="inlineStr">
        <is>
          <t>n/a</t>
        </is>
      </c>
      <c r="AW1309" s="8" t="n">
        <v>41</v>
      </c>
      <c r="AX1309" s="8" t="n">
        <v>72</v>
      </c>
      <c r="AY1309" s="8" t="n">
        <v>106.15</v>
      </c>
      <c r="AZ1309" s="9" t="n">
        <v>1.0615</v>
      </c>
      <c r="BA1309" s="8" t="n">
        <v>95.05</v>
      </c>
    </row>
    <row r="1310">
      <c r="A1310" t="inlineStr">
        <is>
          <t>tkmtrenchcannon:Warhead@CannonHE_HeavyFlatCompatibility</t>
        </is>
      </c>
      <c r="B1310" t="inlineStr">
        <is>
          <t>tkmtrenchcannon</t>
        </is>
      </c>
      <c r="C1310" t="inlineStr">
        <is>
          <t>AreaDamage</t>
        </is>
      </c>
      <c r="D1310" t="n">
        <v>1</v>
      </c>
      <c r="E1310" t="n">
        <v>124</v>
      </c>
      <c r="F1310" s="8" t="n">
        <v>187.62</v>
      </c>
      <c r="G1310" s="8" t="n">
        <v>151.88</v>
      </c>
      <c r="H1310" s="8" t="n">
        <v>79.29000000000001</v>
      </c>
      <c r="I1310" s="8" t="n">
        <v>117.26</v>
      </c>
      <c r="J1310" s="8" t="n">
        <v>134.01</v>
      </c>
      <c r="K1310" s="8" t="n">
        <v>119.49</v>
      </c>
      <c r="L1310" s="8" t="n">
        <v>127.31</v>
      </c>
      <c r="M1310" s="8" t="n">
        <v>135.13</v>
      </c>
      <c r="N1310" s="8" t="n">
        <v>118.38</v>
      </c>
      <c r="O1310" s="8" t="n">
        <v>94.92</v>
      </c>
      <c r="P1310" s="8" t="n">
        <v>113.91</v>
      </c>
      <c r="Q1310" t="inlineStr">
        <is>
          <t>n/a</t>
        </is>
      </c>
      <c r="R1310" s="8" t="n">
        <v>145.18</v>
      </c>
      <c r="S1310" t="inlineStr">
        <is>
          <t>n/a</t>
        </is>
      </c>
      <c r="T1310" s="8" t="n">
        <v>129.54</v>
      </c>
      <c r="U1310" s="8" t="n">
        <v>90.45999999999999</v>
      </c>
      <c r="V1310" s="8" t="n">
        <v>78.17</v>
      </c>
      <c r="W1310" t="inlineStr">
        <is>
          <t>n/a</t>
        </is>
      </c>
      <c r="X1310" s="8" t="n">
        <v>77.06</v>
      </c>
      <c r="Y1310" t="inlineStr">
        <is>
          <t>n/a</t>
        </is>
      </c>
      <c r="Z1310" s="8" t="n">
        <v>110.56</v>
      </c>
      <c r="AA1310" s="8" t="n">
        <v>44.67</v>
      </c>
      <c r="AC1310" s="8" t="n">
        <v>168</v>
      </c>
      <c r="AD1310" s="8" t="n">
        <v>136</v>
      </c>
      <c r="AE1310" s="8" t="n">
        <v>71</v>
      </c>
      <c r="AF1310" s="8" t="n">
        <v>105</v>
      </c>
      <c r="AG1310" s="8" t="n">
        <v>120</v>
      </c>
      <c r="AH1310" s="8" t="n">
        <v>107</v>
      </c>
      <c r="AI1310" s="8" t="n">
        <v>114</v>
      </c>
      <c r="AJ1310" s="8" t="n">
        <v>121</v>
      </c>
      <c r="AK1310" s="8" t="n">
        <v>106</v>
      </c>
      <c r="AL1310" s="8" t="n">
        <v>85</v>
      </c>
      <c r="AM1310" s="8" t="n">
        <v>102</v>
      </c>
      <c r="AN1310" t="inlineStr">
        <is>
          <t>n/a</t>
        </is>
      </c>
      <c r="AO1310" s="8" t="n">
        <v>130</v>
      </c>
      <c r="AP1310" t="inlineStr">
        <is>
          <t>n/a</t>
        </is>
      </c>
      <c r="AQ1310" s="8" t="n">
        <v>116</v>
      </c>
      <c r="AR1310" s="8" t="n">
        <v>81</v>
      </c>
      <c r="AS1310" s="8" t="n">
        <v>70</v>
      </c>
      <c r="AT1310" t="inlineStr">
        <is>
          <t>n/a</t>
        </is>
      </c>
      <c r="AU1310" s="8" t="n">
        <v>69</v>
      </c>
      <c r="AV1310" t="inlineStr">
        <is>
          <t>n/a</t>
        </is>
      </c>
      <c r="AW1310" s="8" t="n">
        <v>99</v>
      </c>
      <c r="AX1310" s="8" t="n">
        <v>40</v>
      </c>
      <c r="AY1310" s="8" t="n">
        <v>109.01</v>
      </c>
      <c r="AZ1310" s="9" t="n">
        <v>1.0901</v>
      </c>
      <c r="BA1310" s="8" t="n">
        <v>97.62</v>
      </c>
    </row>
    <row r="1311">
      <c r="A1311" t="inlineStr">
        <is>
          <t>tkmturretcannon:Warhead@CannonAP_LightFlatCompatibility</t>
        </is>
      </c>
      <c r="B1311" t="inlineStr">
        <is>
          <t>tkmturretcannon</t>
        </is>
      </c>
      <c r="C1311" t="inlineStr">
        <is>
          <t>AreaDamage</t>
        </is>
      </c>
      <c r="D1311" t="n">
        <v>1</v>
      </c>
      <c r="E1311" t="n">
        <v>3</v>
      </c>
      <c r="F1311" s="8" t="n">
        <v>147.41</v>
      </c>
      <c r="G1311" s="8" t="n">
        <v>92.69</v>
      </c>
      <c r="H1311" s="8" t="n">
        <v>102.74</v>
      </c>
      <c r="I1311" s="8" t="n">
        <v>142.95</v>
      </c>
      <c r="J1311" s="8" t="n">
        <v>132.89</v>
      </c>
      <c r="K1311" s="8" t="n">
        <v>141.83</v>
      </c>
      <c r="L1311" s="8" t="n">
        <v>137.36</v>
      </c>
      <c r="M1311" s="8" t="n">
        <v>82.64</v>
      </c>
      <c r="N1311" s="8" t="n">
        <v>155.23</v>
      </c>
      <c r="O1311" s="8" t="n">
        <v>123.96</v>
      </c>
      <c r="P1311" s="8" t="n">
        <v>101.62</v>
      </c>
      <c r="Q1311" t="inlineStr">
        <is>
          <t>n/a</t>
        </is>
      </c>
      <c r="R1311" s="8" t="n">
        <v>125.08</v>
      </c>
      <c r="S1311" t="inlineStr">
        <is>
          <t>n/a</t>
        </is>
      </c>
      <c r="T1311" s="8" t="n">
        <v>115.03</v>
      </c>
      <c r="U1311" s="8" t="n">
        <v>100.51</v>
      </c>
      <c r="V1311" s="8" t="n">
        <v>78.17</v>
      </c>
      <c r="W1311" t="inlineStr">
        <is>
          <t>n/a</t>
        </is>
      </c>
      <c r="X1311" s="8" t="n">
        <v>83.76000000000001</v>
      </c>
      <c r="Y1311" t="inlineStr">
        <is>
          <t>n/a</t>
        </is>
      </c>
      <c r="Z1311" s="8" t="n">
        <v>45.79</v>
      </c>
      <c r="AA1311" s="8" t="n">
        <v>80.41</v>
      </c>
      <c r="AC1311" s="8" t="n">
        <v>132</v>
      </c>
      <c r="AD1311" s="8" t="n">
        <v>83</v>
      </c>
      <c r="AE1311" s="8" t="n">
        <v>92</v>
      </c>
      <c r="AF1311" s="8" t="n">
        <v>128</v>
      </c>
      <c r="AG1311" s="8" t="n">
        <v>119</v>
      </c>
      <c r="AH1311" s="8" t="n">
        <v>127</v>
      </c>
      <c r="AI1311" s="8" t="n">
        <v>123</v>
      </c>
      <c r="AJ1311" s="8" t="n">
        <v>74</v>
      </c>
      <c r="AK1311" s="8" t="n">
        <v>139</v>
      </c>
      <c r="AL1311" s="8" t="n">
        <v>111</v>
      </c>
      <c r="AM1311" s="8" t="n">
        <v>91</v>
      </c>
      <c r="AN1311" t="inlineStr">
        <is>
          <t>n/a</t>
        </is>
      </c>
      <c r="AO1311" s="8" t="n">
        <v>112</v>
      </c>
      <c r="AP1311" t="inlineStr">
        <is>
          <t>n/a</t>
        </is>
      </c>
      <c r="AQ1311" s="8" t="n">
        <v>103</v>
      </c>
      <c r="AR1311" s="8" t="n">
        <v>90</v>
      </c>
      <c r="AS1311" s="8" t="n">
        <v>70</v>
      </c>
      <c r="AT1311" t="inlineStr">
        <is>
          <t>n/a</t>
        </is>
      </c>
      <c r="AU1311" s="8" t="n">
        <v>75</v>
      </c>
      <c r="AV1311" t="inlineStr">
        <is>
          <t>n/a</t>
        </is>
      </c>
      <c r="AW1311" s="8" t="n">
        <v>41</v>
      </c>
      <c r="AX1311" s="8" t="n">
        <v>72</v>
      </c>
      <c r="AY1311" s="8" t="n">
        <v>106.15</v>
      </c>
      <c r="AZ1311" s="9" t="n">
        <v>1.0615</v>
      </c>
      <c r="BA1311" s="8" t="n">
        <v>95.05</v>
      </c>
    </row>
    <row r="1312">
      <c r="A1312" t="inlineStr">
        <is>
          <t>tkmtwinrocketstechnicaltank:Warhead@MissileAP_Light</t>
        </is>
      </c>
      <c r="B1312" t="inlineStr">
        <is>
          <t>tkmtwinrocketstechnicaltank</t>
        </is>
      </c>
      <c r="C1312" t="inlineStr">
        <is>
          <t>AreaDamage</t>
        </is>
      </c>
      <c r="D1312" t="n">
        <v>1</v>
      </c>
      <c r="E1312" t="n">
        <v>51</v>
      </c>
      <c r="F1312" s="8" t="n">
        <v>148.53</v>
      </c>
      <c r="G1312" s="8" t="n">
        <v>65.89</v>
      </c>
      <c r="H1312" s="8" t="n">
        <v>106.09</v>
      </c>
      <c r="I1312" s="8" t="n">
        <v>78.17</v>
      </c>
      <c r="J1312" s="8" t="n">
        <v>158.58</v>
      </c>
      <c r="K1312" s="8" t="n">
        <v>188.73</v>
      </c>
      <c r="L1312" s="8" t="n">
        <v>173.1</v>
      </c>
      <c r="M1312" s="8" t="n">
        <v>40.2</v>
      </c>
      <c r="N1312" s="8" t="n">
        <v>192.08</v>
      </c>
      <c r="O1312" s="8" t="n">
        <v>51.37</v>
      </c>
      <c r="P1312" s="8" t="n">
        <v>48.02</v>
      </c>
      <c r="Q1312" s="8" t="n">
        <v>126.19</v>
      </c>
      <c r="R1312" s="8" t="n">
        <v>145.18</v>
      </c>
      <c r="S1312" s="8" t="n">
        <v>141.83</v>
      </c>
      <c r="T1312" s="8" t="n">
        <v>67.01000000000001</v>
      </c>
      <c r="U1312" s="8" t="n">
        <v>39.09</v>
      </c>
      <c r="V1312" s="8" t="n">
        <v>78.17</v>
      </c>
      <c r="W1312" s="8" t="n">
        <v>125.08</v>
      </c>
      <c r="X1312" s="8" t="n">
        <v>79.29000000000001</v>
      </c>
      <c r="Y1312" s="8" t="n">
        <v>142.95</v>
      </c>
      <c r="Z1312" s="8" t="n">
        <v>50.25</v>
      </c>
      <c r="AA1312" s="8" t="n">
        <v>75.94</v>
      </c>
      <c r="AC1312" s="8" t="n">
        <v>133</v>
      </c>
      <c r="AD1312" s="8" t="n">
        <v>59</v>
      </c>
      <c r="AE1312" s="8" t="n">
        <v>95</v>
      </c>
      <c r="AF1312" s="8" t="n">
        <v>70</v>
      </c>
      <c r="AG1312" s="8" t="n">
        <v>142</v>
      </c>
      <c r="AH1312" s="8" t="n">
        <v>169</v>
      </c>
      <c r="AI1312" s="8" t="n">
        <v>155</v>
      </c>
      <c r="AJ1312" s="8" t="n">
        <v>36</v>
      </c>
      <c r="AK1312" s="8" t="n">
        <v>172</v>
      </c>
      <c r="AL1312" s="8" t="n">
        <v>46</v>
      </c>
      <c r="AM1312" s="8" t="n">
        <v>43</v>
      </c>
      <c r="AN1312" s="8" t="n">
        <v>113</v>
      </c>
      <c r="AO1312" s="8" t="n">
        <v>130</v>
      </c>
      <c r="AP1312" s="8" t="n">
        <v>127</v>
      </c>
      <c r="AQ1312" s="8" t="n">
        <v>60</v>
      </c>
      <c r="AR1312" s="8" t="n">
        <v>35</v>
      </c>
      <c r="AS1312" s="8" t="n">
        <v>70</v>
      </c>
      <c r="AT1312" s="8" t="n">
        <v>112</v>
      </c>
      <c r="AU1312" s="8" t="n">
        <v>71</v>
      </c>
      <c r="AV1312" s="8" t="n">
        <v>128</v>
      </c>
      <c r="AW1312" s="8" t="n">
        <v>45</v>
      </c>
      <c r="AX1312" s="8" t="n">
        <v>68</v>
      </c>
      <c r="AY1312" s="8" t="n">
        <v>93.55</v>
      </c>
      <c r="AZ1312" s="9" t="n">
        <v>0.9355</v>
      </c>
      <c r="BA1312" s="8" t="n">
        <v>83.77</v>
      </c>
    </row>
    <row r="1313">
      <c r="A1313" t="inlineStr">
        <is>
          <t>TKMZazaCannonAA:Warhead@Flak_MediumFlatCompatibility</t>
        </is>
      </c>
      <c r="B1313" t="inlineStr">
        <is>
          <t>TKMZazaCannonAA</t>
        </is>
      </c>
      <c r="C1313" t="inlineStr">
        <is>
          <t>AreaDamage</t>
        </is>
      </c>
      <c r="D1313" t="n">
        <v>1</v>
      </c>
      <c r="E1313" t="n">
        <v>111</v>
      </c>
      <c r="F1313" s="8" t="n">
        <v>190.97</v>
      </c>
      <c r="G1313" s="8" t="n">
        <v>60.3</v>
      </c>
      <c r="H1313" s="8" t="n">
        <v>98.27</v>
      </c>
      <c r="I1313" s="8" t="n">
        <v>41.32</v>
      </c>
      <c r="J1313" s="8" t="n">
        <v>67.01000000000001</v>
      </c>
      <c r="K1313" s="8" t="n">
        <v>54.72</v>
      </c>
      <c r="L1313" s="8" t="n">
        <v>63.66</v>
      </c>
      <c r="M1313" s="8" t="n">
        <v>200</v>
      </c>
      <c r="N1313" s="8" t="n">
        <v>44.67</v>
      </c>
      <c r="O1313" s="8" t="n">
        <v>130.66</v>
      </c>
      <c r="P1313" s="8" t="n">
        <v>166.4</v>
      </c>
      <c r="Q1313" s="8" t="n">
        <v>200</v>
      </c>
      <c r="R1313" s="8" t="n">
        <v>68.12</v>
      </c>
      <c r="S1313" s="8" t="n">
        <v>173.1</v>
      </c>
      <c r="T1313" s="8" t="n">
        <v>43.55</v>
      </c>
      <c r="U1313" s="8" t="n">
        <v>40.2</v>
      </c>
      <c r="V1313" s="8" t="n">
        <v>78.17</v>
      </c>
      <c r="W1313" s="8" t="n">
        <v>200</v>
      </c>
      <c r="X1313" s="8" t="n">
        <v>77.06</v>
      </c>
      <c r="Y1313" s="8" t="n">
        <v>170.86</v>
      </c>
      <c r="Z1313" s="8" t="n">
        <v>71.47</v>
      </c>
      <c r="AA1313" s="8" t="n">
        <v>64.77</v>
      </c>
      <c r="AC1313" s="8" t="n">
        <v>171</v>
      </c>
      <c r="AD1313" s="8" t="n">
        <v>54</v>
      </c>
      <c r="AE1313" s="8" t="n">
        <v>88</v>
      </c>
      <c r="AF1313" s="8" t="n">
        <v>37</v>
      </c>
      <c r="AG1313" s="8" t="n">
        <v>60</v>
      </c>
      <c r="AH1313" s="8" t="n">
        <v>49</v>
      </c>
      <c r="AI1313" s="8" t="n">
        <v>57</v>
      </c>
      <c r="AJ1313" s="8" t="n">
        <v>200</v>
      </c>
      <c r="AK1313" s="8" t="n">
        <v>40</v>
      </c>
      <c r="AL1313" s="8" t="n">
        <v>117</v>
      </c>
      <c r="AM1313" s="8" t="n">
        <v>149</v>
      </c>
      <c r="AN1313" s="8" t="n">
        <v>196</v>
      </c>
      <c r="AO1313" s="8" t="n">
        <v>61</v>
      </c>
      <c r="AP1313" s="8" t="n">
        <v>155</v>
      </c>
      <c r="AQ1313" s="8" t="n">
        <v>39</v>
      </c>
      <c r="AR1313" s="8" t="n">
        <v>36</v>
      </c>
      <c r="AS1313" s="8" t="n">
        <v>70</v>
      </c>
      <c r="AT1313" s="8" t="n">
        <v>197</v>
      </c>
      <c r="AU1313" s="8" t="n">
        <v>69</v>
      </c>
      <c r="AV1313" s="8" t="n">
        <v>153</v>
      </c>
      <c r="AW1313" s="8" t="n">
        <v>64</v>
      </c>
      <c r="AX1313" s="8" t="n">
        <v>58</v>
      </c>
      <c r="AY1313" s="8" t="n">
        <v>89.31999999999999</v>
      </c>
      <c r="AZ1313" s="9" t="n">
        <v>0.8932</v>
      </c>
      <c r="BA1313" s="8" t="n">
        <v>79.98999999999999</v>
      </c>
    </row>
    <row r="1314">
      <c r="A1314" t="inlineStr">
        <is>
          <t>TKMZazaCannonAG:Warhead@Flak_MediumFlatCompatibility</t>
        </is>
      </c>
      <c r="B1314" t="inlineStr">
        <is>
          <t>TKMZazaCannonAG</t>
        </is>
      </c>
      <c r="C1314" t="inlineStr">
        <is>
          <t>AreaDamage</t>
        </is>
      </c>
      <c r="D1314" t="n">
        <v>1</v>
      </c>
      <c r="E1314" t="n">
        <v>111</v>
      </c>
      <c r="F1314" s="8" t="n">
        <v>190.97</v>
      </c>
      <c r="G1314" s="8" t="n">
        <v>60.3</v>
      </c>
      <c r="H1314" s="8" t="n">
        <v>98.27</v>
      </c>
      <c r="I1314" s="8" t="n">
        <v>41.32</v>
      </c>
      <c r="J1314" s="8" t="n">
        <v>67.01000000000001</v>
      </c>
      <c r="K1314" s="8" t="n">
        <v>54.72</v>
      </c>
      <c r="L1314" s="8" t="n">
        <v>63.66</v>
      </c>
      <c r="M1314" s="8" t="n">
        <v>200</v>
      </c>
      <c r="N1314" s="8" t="n">
        <v>44.67</v>
      </c>
      <c r="O1314" s="8" t="n">
        <v>130.66</v>
      </c>
      <c r="P1314" s="8" t="n">
        <v>166.4</v>
      </c>
      <c r="Q1314" s="8" t="n">
        <v>200</v>
      </c>
      <c r="R1314" s="8" t="n">
        <v>68.12</v>
      </c>
      <c r="S1314" s="8" t="n">
        <v>173.1</v>
      </c>
      <c r="T1314" s="8" t="n">
        <v>43.55</v>
      </c>
      <c r="U1314" s="8" t="n">
        <v>40.2</v>
      </c>
      <c r="V1314" s="8" t="n">
        <v>78.17</v>
      </c>
      <c r="W1314" s="8" t="n">
        <v>200</v>
      </c>
      <c r="X1314" s="8" t="n">
        <v>77.06</v>
      </c>
      <c r="Y1314" s="8" t="n">
        <v>170.86</v>
      </c>
      <c r="Z1314" s="8" t="n">
        <v>71.47</v>
      </c>
      <c r="AA1314" s="8" t="n">
        <v>64.77</v>
      </c>
      <c r="AC1314" s="8" t="n">
        <v>171</v>
      </c>
      <c r="AD1314" s="8" t="n">
        <v>54</v>
      </c>
      <c r="AE1314" s="8" t="n">
        <v>88</v>
      </c>
      <c r="AF1314" s="8" t="n">
        <v>37</v>
      </c>
      <c r="AG1314" s="8" t="n">
        <v>60</v>
      </c>
      <c r="AH1314" s="8" t="n">
        <v>49</v>
      </c>
      <c r="AI1314" s="8" t="n">
        <v>57</v>
      </c>
      <c r="AJ1314" s="8" t="n">
        <v>200</v>
      </c>
      <c r="AK1314" s="8" t="n">
        <v>40</v>
      </c>
      <c r="AL1314" s="8" t="n">
        <v>117</v>
      </c>
      <c r="AM1314" s="8" t="n">
        <v>149</v>
      </c>
      <c r="AN1314" s="8" t="n">
        <v>196</v>
      </c>
      <c r="AO1314" s="8" t="n">
        <v>61</v>
      </c>
      <c r="AP1314" s="8" t="n">
        <v>155</v>
      </c>
      <c r="AQ1314" s="8" t="n">
        <v>39</v>
      </c>
      <c r="AR1314" s="8" t="n">
        <v>36</v>
      </c>
      <c r="AS1314" s="8" t="n">
        <v>70</v>
      </c>
      <c r="AT1314" s="8" t="n">
        <v>197</v>
      </c>
      <c r="AU1314" s="8" t="n">
        <v>69</v>
      </c>
      <c r="AV1314" s="8" t="n">
        <v>153</v>
      </c>
      <c r="AW1314" s="8" t="n">
        <v>64</v>
      </c>
      <c r="AX1314" s="8" t="n">
        <v>58</v>
      </c>
      <c r="AY1314" s="8" t="n">
        <v>89.31999999999999</v>
      </c>
      <c r="AZ1314" s="9" t="n">
        <v>0.8932</v>
      </c>
      <c r="BA1314" s="8" t="n">
        <v>79.98999999999999</v>
      </c>
    </row>
    <row r="1315">
      <c r="A1315" t="inlineStr">
        <is>
          <t>TorpTube:Warhead@Concussion_Light</t>
        </is>
      </c>
      <c r="B1315" t="inlineStr">
        <is>
          <t>TorpTube</t>
        </is>
      </c>
      <c r="C1315" t="inlineStr">
        <is>
          <t>AreaDamage</t>
        </is>
      </c>
      <c r="D1315" t="n">
        <v>1</v>
      </c>
      <c r="E1315" t="n">
        <v>133</v>
      </c>
      <c r="F1315" s="8" t="n">
        <v>163.05</v>
      </c>
      <c r="G1315" s="8" t="n">
        <v>163.05</v>
      </c>
      <c r="H1315" s="8" t="n">
        <v>75.94</v>
      </c>
      <c r="I1315" s="8" t="n">
        <v>92.69</v>
      </c>
      <c r="J1315" s="8" t="n">
        <v>144.06</v>
      </c>
      <c r="K1315" s="8" t="n">
        <v>100.51</v>
      </c>
      <c r="L1315" s="8" t="n">
        <v>121.73</v>
      </c>
      <c r="M1315" s="8" t="n">
        <v>166.4</v>
      </c>
      <c r="N1315" s="8" t="n">
        <v>87.11</v>
      </c>
      <c r="O1315" s="8" t="n">
        <v>93.81</v>
      </c>
      <c r="P1315" s="8" t="n">
        <v>127.31</v>
      </c>
      <c r="Q1315" t="inlineStr">
        <is>
          <t>n/a</t>
        </is>
      </c>
      <c r="R1315" s="8" t="n">
        <v>169.75</v>
      </c>
      <c r="S1315" t="inlineStr">
        <is>
          <t>n/a</t>
        </is>
      </c>
      <c r="T1315" s="8" t="n">
        <v>125.08</v>
      </c>
      <c r="U1315" s="8" t="n">
        <v>94.92</v>
      </c>
      <c r="V1315" s="8" t="n">
        <v>78.17</v>
      </c>
      <c r="W1315" t="inlineStr">
        <is>
          <t>n/a</t>
        </is>
      </c>
      <c r="X1315" s="8" t="n">
        <v>77.06</v>
      </c>
      <c r="Y1315" t="inlineStr">
        <is>
          <t>n/a</t>
        </is>
      </c>
      <c r="Z1315" s="8" t="n">
        <v>119.49</v>
      </c>
      <c r="AA1315" s="8" t="n">
        <v>40.2</v>
      </c>
      <c r="AC1315" s="8" t="n">
        <v>146</v>
      </c>
      <c r="AD1315" s="8" t="n">
        <v>146</v>
      </c>
      <c r="AE1315" s="8" t="n">
        <v>68</v>
      </c>
      <c r="AF1315" s="8" t="n">
        <v>83</v>
      </c>
      <c r="AG1315" s="8" t="n">
        <v>129</v>
      </c>
      <c r="AH1315" s="8" t="n">
        <v>90</v>
      </c>
      <c r="AI1315" s="8" t="n">
        <v>109</v>
      </c>
      <c r="AJ1315" s="8" t="n">
        <v>149</v>
      </c>
      <c r="AK1315" s="8" t="n">
        <v>78</v>
      </c>
      <c r="AL1315" s="8" t="n">
        <v>84</v>
      </c>
      <c r="AM1315" s="8" t="n">
        <v>114</v>
      </c>
      <c r="AN1315" t="inlineStr">
        <is>
          <t>n/a</t>
        </is>
      </c>
      <c r="AO1315" s="8" t="n">
        <v>152</v>
      </c>
      <c r="AP1315" t="inlineStr">
        <is>
          <t>n/a</t>
        </is>
      </c>
      <c r="AQ1315" s="8" t="n">
        <v>112</v>
      </c>
      <c r="AR1315" s="8" t="n">
        <v>85</v>
      </c>
      <c r="AS1315" s="8" t="n">
        <v>70</v>
      </c>
      <c r="AT1315" t="inlineStr">
        <is>
          <t>n/a</t>
        </is>
      </c>
      <c r="AU1315" s="8" t="n">
        <v>69</v>
      </c>
      <c r="AV1315" t="inlineStr">
        <is>
          <t>n/a</t>
        </is>
      </c>
      <c r="AW1315" s="8" t="n">
        <v>107</v>
      </c>
      <c r="AX1315" s="8" t="n">
        <v>36</v>
      </c>
      <c r="AY1315" s="8" t="n">
        <v>106.91</v>
      </c>
      <c r="AZ1315" s="9" t="n">
        <v>1.0691</v>
      </c>
      <c r="BA1315" s="8" t="n">
        <v>95.73</v>
      </c>
    </row>
    <row r="1316">
      <c r="A1316" t="inlineStr">
        <is>
          <t>TorpTubeThermobaric:Warhead@MissileNuke_Heavy</t>
        </is>
      </c>
      <c r="B1316" t="inlineStr">
        <is>
          <t>TorpTubeThermobaric</t>
        </is>
      </c>
      <c r="C1316" t="inlineStr">
        <is>
          <t>AreaDamage</t>
        </is>
      </c>
      <c r="D1316" t="n">
        <v>1</v>
      </c>
      <c r="E1316" t="n">
        <v>259</v>
      </c>
      <c r="F1316" s="8" t="n">
        <v>200</v>
      </c>
      <c r="G1316" s="8" t="n">
        <v>93.81</v>
      </c>
      <c r="H1316" s="8" t="n">
        <v>81.52</v>
      </c>
      <c r="I1316" s="8" t="n">
        <v>150.76</v>
      </c>
      <c r="J1316" s="8" t="n">
        <v>118.38</v>
      </c>
      <c r="K1316" s="8" t="n">
        <v>153</v>
      </c>
      <c r="L1316" s="8" t="n">
        <v>134.01</v>
      </c>
      <c r="M1316" s="8" t="n">
        <v>56.95</v>
      </c>
      <c r="N1316" s="8" t="n">
        <v>175.33</v>
      </c>
      <c r="O1316" s="8" t="n">
        <v>98.27</v>
      </c>
      <c r="P1316" s="8" t="n">
        <v>75.94</v>
      </c>
      <c r="Q1316" t="inlineStr">
        <is>
          <t>n/a</t>
        </is>
      </c>
      <c r="R1316" s="8" t="n">
        <v>102.74</v>
      </c>
      <c r="S1316" t="inlineStr">
        <is>
          <t>n/a</t>
        </is>
      </c>
      <c r="T1316" s="8" t="n">
        <v>117.26</v>
      </c>
      <c r="U1316" s="8" t="n">
        <v>58.07</v>
      </c>
      <c r="V1316" s="8" t="n">
        <v>78.17</v>
      </c>
      <c r="W1316" t="inlineStr">
        <is>
          <t>n/a</t>
        </is>
      </c>
      <c r="X1316" s="8" t="n">
        <v>85.98999999999999</v>
      </c>
      <c r="Y1316" t="inlineStr">
        <is>
          <t>n/a</t>
        </is>
      </c>
      <c r="Z1316" s="8" t="n">
        <v>72.59</v>
      </c>
      <c r="AA1316" s="8" t="n">
        <v>71.47</v>
      </c>
      <c r="AC1316" s="8" t="n">
        <v>214</v>
      </c>
      <c r="AD1316" s="8" t="n">
        <v>84</v>
      </c>
      <c r="AE1316" s="8" t="n">
        <v>73</v>
      </c>
      <c r="AF1316" s="8" t="n">
        <v>135</v>
      </c>
      <c r="AG1316" s="8" t="n">
        <v>106</v>
      </c>
      <c r="AH1316" s="8" t="n">
        <v>137</v>
      </c>
      <c r="AI1316" s="8" t="n">
        <v>120</v>
      </c>
      <c r="AJ1316" s="8" t="n">
        <v>51</v>
      </c>
      <c r="AK1316" s="8" t="n">
        <v>157</v>
      </c>
      <c r="AL1316" s="8" t="n">
        <v>88</v>
      </c>
      <c r="AM1316" s="8" t="n">
        <v>68</v>
      </c>
      <c r="AN1316" t="inlineStr">
        <is>
          <t>n/a</t>
        </is>
      </c>
      <c r="AO1316" s="8" t="n">
        <v>92</v>
      </c>
      <c r="AP1316" t="inlineStr">
        <is>
          <t>n/a</t>
        </is>
      </c>
      <c r="AQ1316" s="8" t="n">
        <v>105</v>
      </c>
      <c r="AR1316" s="8" t="n">
        <v>52</v>
      </c>
      <c r="AS1316" s="8" t="n">
        <v>70</v>
      </c>
      <c r="AT1316" t="inlineStr">
        <is>
          <t>n/a</t>
        </is>
      </c>
      <c r="AU1316" s="8" t="n">
        <v>77</v>
      </c>
      <c r="AV1316" t="inlineStr">
        <is>
          <t>n/a</t>
        </is>
      </c>
      <c r="AW1316" s="8" t="n">
        <v>65</v>
      </c>
      <c r="AX1316" s="8" t="n">
        <v>64</v>
      </c>
      <c r="AY1316" s="8" t="n">
        <v>100.1</v>
      </c>
      <c r="AZ1316" s="9" t="n">
        <v>1.001</v>
      </c>
      <c r="BA1316" s="8" t="n">
        <v>89.63</v>
      </c>
    </row>
    <row r="1317">
      <c r="A1317" t="inlineStr">
        <is>
          <t>TowerMissile:Warhead@MissileHE_Heavy</t>
        </is>
      </c>
      <c r="B1317" t="inlineStr">
        <is>
          <t>TowerMissile</t>
        </is>
      </c>
      <c r="C1317" t="inlineStr">
        <is>
          <t>AreaDamage</t>
        </is>
      </c>
      <c r="D1317" t="n">
        <v>1</v>
      </c>
      <c r="E1317" t="n">
        <v>61</v>
      </c>
      <c r="F1317" s="8" t="n">
        <v>189.85</v>
      </c>
      <c r="G1317" s="8" t="n">
        <v>142.95</v>
      </c>
      <c r="H1317" s="8" t="n">
        <v>84.87</v>
      </c>
      <c r="I1317" s="8" t="n">
        <v>128.43</v>
      </c>
      <c r="J1317" s="8" t="n">
        <v>140.71</v>
      </c>
      <c r="K1317" s="8" t="n">
        <v>127.31</v>
      </c>
      <c r="L1317" s="8" t="n">
        <v>131.78</v>
      </c>
      <c r="M1317" s="8" t="n">
        <v>88.22</v>
      </c>
      <c r="N1317" s="8" t="n">
        <v>126.19</v>
      </c>
      <c r="O1317" s="8" t="n">
        <v>70.36</v>
      </c>
      <c r="P1317" s="8" t="n">
        <v>83.76000000000001</v>
      </c>
      <c r="Q1317" s="8" t="n">
        <v>106.09</v>
      </c>
      <c r="R1317" s="8" t="n">
        <v>144.06</v>
      </c>
      <c r="S1317" s="8" t="n">
        <v>94.92</v>
      </c>
      <c r="T1317" s="8" t="n">
        <v>129.54</v>
      </c>
      <c r="U1317" s="8" t="n">
        <v>69.23999999999999</v>
      </c>
      <c r="V1317" s="8" t="n">
        <v>78.17</v>
      </c>
      <c r="W1317" s="8" t="n">
        <v>115.03</v>
      </c>
      <c r="X1317" s="8" t="n">
        <v>77.06</v>
      </c>
      <c r="Y1317" s="8" t="n">
        <v>84.87</v>
      </c>
      <c r="Z1317" s="8" t="n">
        <v>99.39</v>
      </c>
      <c r="AA1317" s="8" t="n">
        <v>50.25</v>
      </c>
      <c r="AC1317" s="8" t="n">
        <v>170</v>
      </c>
      <c r="AD1317" s="8" t="n">
        <v>128</v>
      </c>
      <c r="AE1317" s="8" t="n">
        <v>76</v>
      </c>
      <c r="AF1317" s="8" t="n">
        <v>115</v>
      </c>
      <c r="AG1317" s="8" t="n">
        <v>126</v>
      </c>
      <c r="AH1317" s="8" t="n">
        <v>114</v>
      </c>
      <c r="AI1317" s="8" t="n">
        <v>118</v>
      </c>
      <c r="AJ1317" s="8" t="n">
        <v>79</v>
      </c>
      <c r="AK1317" s="8" t="n">
        <v>113</v>
      </c>
      <c r="AL1317" s="8" t="n">
        <v>63</v>
      </c>
      <c r="AM1317" s="8" t="n">
        <v>75</v>
      </c>
      <c r="AN1317" s="8" t="n">
        <v>95</v>
      </c>
      <c r="AO1317" s="8" t="n">
        <v>129</v>
      </c>
      <c r="AP1317" s="8" t="n">
        <v>85</v>
      </c>
      <c r="AQ1317" s="8" t="n">
        <v>116</v>
      </c>
      <c r="AR1317" s="8" t="n">
        <v>62</v>
      </c>
      <c r="AS1317" s="8" t="n">
        <v>70</v>
      </c>
      <c r="AT1317" s="8" t="n">
        <v>103</v>
      </c>
      <c r="AU1317" s="8" t="n">
        <v>69</v>
      </c>
      <c r="AV1317" s="8" t="n">
        <v>76</v>
      </c>
      <c r="AW1317" s="8" t="n">
        <v>89</v>
      </c>
      <c r="AX1317" s="8" t="n">
        <v>45</v>
      </c>
      <c r="AY1317" s="8" t="n">
        <v>102.58</v>
      </c>
      <c r="AZ1317" s="9" t="n">
        <v>1.0258</v>
      </c>
      <c r="BA1317" s="8" t="n">
        <v>91.84999999999999</v>
      </c>
    </row>
    <row r="1318">
      <c r="A1318" t="inlineStr">
        <is>
          <t>TowerMissileAMT:Warhead@MissileHE_Heavy</t>
        </is>
      </c>
      <c r="B1318" t="inlineStr">
        <is>
          <t>TowerMissileAMT</t>
        </is>
      </c>
      <c r="C1318" t="inlineStr">
        <is>
          <t>AreaDamage</t>
        </is>
      </c>
      <c r="D1318" t="n">
        <v>1</v>
      </c>
      <c r="E1318" t="n">
        <v>61</v>
      </c>
      <c r="F1318" s="8" t="n">
        <v>189.85</v>
      </c>
      <c r="G1318" s="8" t="n">
        <v>142.95</v>
      </c>
      <c r="H1318" s="8" t="n">
        <v>84.87</v>
      </c>
      <c r="I1318" s="8" t="n">
        <v>128.43</v>
      </c>
      <c r="J1318" s="8" t="n">
        <v>140.71</v>
      </c>
      <c r="K1318" s="8" t="n">
        <v>127.31</v>
      </c>
      <c r="L1318" s="8" t="n">
        <v>131.78</v>
      </c>
      <c r="M1318" s="8" t="n">
        <v>88.22</v>
      </c>
      <c r="N1318" s="8" t="n">
        <v>126.19</v>
      </c>
      <c r="O1318" s="8" t="n">
        <v>70.36</v>
      </c>
      <c r="P1318" s="8" t="n">
        <v>83.76000000000001</v>
      </c>
      <c r="Q1318" s="8" t="n">
        <v>106.09</v>
      </c>
      <c r="R1318" s="8" t="n">
        <v>144.06</v>
      </c>
      <c r="S1318" s="8" t="n">
        <v>94.92</v>
      </c>
      <c r="T1318" s="8" t="n">
        <v>129.54</v>
      </c>
      <c r="U1318" s="8" t="n">
        <v>69.23999999999999</v>
      </c>
      <c r="V1318" s="8" t="n">
        <v>78.17</v>
      </c>
      <c r="W1318" s="8" t="n">
        <v>115.03</v>
      </c>
      <c r="X1318" s="8" t="n">
        <v>77.06</v>
      </c>
      <c r="Y1318" s="8" t="n">
        <v>84.87</v>
      </c>
      <c r="Z1318" s="8" t="n">
        <v>99.39</v>
      </c>
      <c r="AA1318" s="8" t="n">
        <v>50.25</v>
      </c>
      <c r="AC1318" s="8" t="n">
        <v>170</v>
      </c>
      <c r="AD1318" s="8" t="n">
        <v>128</v>
      </c>
      <c r="AE1318" s="8" t="n">
        <v>76</v>
      </c>
      <c r="AF1318" s="8" t="n">
        <v>115</v>
      </c>
      <c r="AG1318" s="8" t="n">
        <v>126</v>
      </c>
      <c r="AH1318" s="8" t="n">
        <v>114</v>
      </c>
      <c r="AI1318" s="8" t="n">
        <v>118</v>
      </c>
      <c r="AJ1318" s="8" t="n">
        <v>79</v>
      </c>
      <c r="AK1318" s="8" t="n">
        <v>113</v>
      </c>
      <c r="AL1318" s="8" t="n">
        <v>63</v>
      </c>
      <c r="AM1318" s="8" t="n">
        <v>75</v>
      </c>
      <c r="AN1318" s="8" t="n">
        <v>95</v>
      </c>
      <c r="AO1318" s="8" t="n">
        <v>129</v>
      </c>
      <c r="AP1318" s="8" t="n">
        <v>85</v>
      </c>
      <c r="AQ1318" s="8" t="n">
        <v>116</v>
      </c>
      <c r="AR1318" s="8" t="n">
        <v>62</v>
      </c>
      <c r="AS1318" s="8" t="n">
        <v>70</v>
      </c>
      <c r="AT1318" s="8" t="n">
        <v>103</v>
      </c>
      <c r="AU1318" s="8" t="n">
        <v>69</v>
      </c>
      <c r="AV1318" s="8" t="n">
        <v>76</v>
      </c>
      <c r="AW1318" s="8" t="n">
        <v>89</v>
      </c>
      <c r="AX1318" s="8" t="n">
        <v>45</v>
      </c>
      <c r="AY1318" s="8" t="n">
        <v>102.58</v>
      </c>
      <c r="AZ1318" s="9" t="n">
        <v>1.0258</v>
      </c>
      <c r="BA1318" s="8" t="n">
        <v>91.84999999999999</v>
      </c>
    </row>
    <row r="1319">
      <c r="A1319" t="inlineStr">
        <is>
          <t>TS120mm:Warhead@CannonHE_Medium</t>
        </is>
      </c>
      <c r="B1319" t="inlineStr">
        <is>
          <t>TS120mm</t>
        </is>
      </c>
      <c r="C1319" t="inlineStr">
        <is>
          <t>AreaDamage</t>
        </is>
      </c>
      <c r="D1319" t="n">
        <v>1</v>
      </c>
      <c r="E1319" t="n">
        <v>1</v>
      </c>
      <c r="F1319" s="8" t="n">
        <v>164.16</v>
      </c>
      <c r="G1319" s="8" t="n">
        <v>167.51</v>
      </c>
      <c r="H1319" s="8" t="n">
        <v>79.29000000000001</v>
      </c>
      <c r="I1319" s="8" t="n">
        <v>102.74</v>
      </c>
      <c r="J1319" s="8" t="n">
        <v>144.06</v>
      </c>
      <c r="K1319" s="8" t="n">
        <v>123.96</v>
      </c>
      <c r="L1319" s="8" t="n">
        <v>142.95</v>
      </c>
      <c r="M1319" s="8" t="n">
        <v>141.83</v>
      </c>
      <c r="N1319" s="8" t="n">
        <v>100.51</v>
      </c>
      <c r="O1319" s="8" t="n">
        <v>88.22</v>
      </c>
      <c r="P1319" s="8" t="n">
        <v>97.16</v>
      </c>
      <c r="Q1319" t="inlineStr">
        <is>
          <t>n/a</t>
        </is>
      </c>
      <c r="R1319" s="8" t="n">
        <v>160.81</v>
      </c>
      <c r="S1319" t="inlineStr">
        <is>
          <t>n/a</t>
        </is>
      </c>
      <c r="T1319" s="8" t="n">
        <v>119.49</v>
      </c>
      <c r="U1319" s="8" t="n">
        <v>84.87</v>
      </c>
      <c r="V1319" s="8" t="n">
        <v>78.17</v>
      </c>
      <c r="W1319" t="inlineStr">
        <is>
          <t>n/a</t>
        </is>
      </c>
      <c r="X1319" s="8" t="n">
        <v>77.06</v>
      </c>
      <c r="Y1319" t="inlineStr">
        <is>
          <t>n/a</t>
        </is>
      </c>
      <c r="Z1319" s="8" t="n">
        <v>111.68</v>
      </c>
      <c r="AA1319" s="8" t="n">
        <v>43.55</v>
      </c>
      <c r="AC1319" s="8" t="n">
        <v>147</v>
      </c>
      <c r="AD1319" s="8" t="n">
        <v>150</v>
      </c>
      <c r="AE1319" s="8" t="n">
        <v>71</v>
      </c>
      <c r="AF1319" s="8" t="n">
        <v>92</v>
      </c>
      <c r="AG1319" s="8" t="n">
        <v>129</v>
      </c>
      <c r="AH1319" s="8" t="n">
        <v>111</v>
      </c>
      <c r="AI1319" s="8" t="n">
        <v>128</v>
      </c>
      <c r="AJ1319" s="8" t="n">
        <v>127</v>
      </c>
      <c r="AK1319" s="8" t="n">
        <v>90</v>
      </c>
      <c r="AL1319" s="8" t="n">
        <v>79</v>
      </c>
      <c r="AM1319" s="8" t="n">
        <v>87</v>
      </c>
      <c r="AN1319" t="inlineStr">
        <is>
          <t>n/a</t>
        </is>
      </c>
      <c r="AO1319" s="8" t="n">
        <v>144</v>
      </c>
      <c r="AP1319" t="inlineStr">
        <is>
          <t>n/a</t>
        </is>
      </c>
      <c r="AQ1319" s="8" t="n">
        <v>107</v>
      </c>
      <c r="AR1319" s="8" t="n">
        <v>76</v>
      </c>
      <c r="AS1319" s="8" t="n">
        <v>70</v>
      </c>
      <c r="AT1319" t="inlineStr">
        <is>
          <t>n/a</t>
        </is>
      </c>
      <c r="AU1319" s="8" t="n">
        <v>69</v>
      </c>
      <c r="AV1319" t="inlineStr">
        <is>
          <t>n/a</t>
        </is>
      </c>
      <c r="AW1319" s="8" t="n">
        <v>100</v>
      </c>
      <c r="AX1319" s="8" t="n">
        <v>39</v>
      </c>
      <c r="AY1319" s="8" t="n">
        <v>106.93</v>
      </c>
      <c r="AZ1319" s="9" t="n">
        <v>1.0693</v>
      </c>
      <c r="BA1319" s="8" t="n">
        <v>95.75</v>
      </c>
    </row>
    <row r="1320">
      <c r="A1320" t="inlineStr">
        <is>
          <t>TS120mm_bluenuke:Warhead@CannonHE_Medium</t>
        </is>
      </c>
      <c r="B1320" t="inlineStr">
        <is>
          <t>TS120mm_bluenuke</t>
        </is>
      </c>
      <c r="C1320" t="inlineStr">
        <is>
          <t>AreaDamage</t>
        </is>
      </c>
      <c r="D1320" t="n">
        <v>1</v>
      </c>
      <c r="E1320" t="n">
        <v>1</v>
      </c>
      <c r="F1320" s="8" t="n">
        <v>164.16</v>
      </c>
      <c r="G1320" s="8" t="n">
        <v>167.51</v>
      </c>
      <c r="H1320" s="8" t="n">
        <v>79.29000000000001</v>
      </c>
      <c r="I1320" s="8" t="n">
        <v>102.74</v>
      </c>
      <c r="J1320" s="8" t="n">
        <v>144.06</v>
      </c>
      <c r="K1320" s="8" t="n">
        <v>123.96</v>
      </c>
      <c r="L1320" s="8" t="n">
        <v>142.95</v>
      </c>
      <c r="M1320" s="8" t="n">
        <v>141.83</v>
      </c>
      <c r="N1320" s="8" t="n">
        <v>100.51</v>
      </c>
      <c r="O1320" s="8" t="n">
        <v>88.22</v>
      </c>
      <c r="P1320" s="8" t="n">
        <v>97.16</v>
      </c>
      <c r="Q1320" t="inlineStr">
        <is>
          <t>n/a</t>
        </is>
      </c>
      <c r="R1320" s="8" t="n">
        <v>160.81</v>
      </c>
      <c r="S1320" t="inlineStr">
        <is>
          <t>n/a</t>
        </is>
      </c>
      <c r="T1320" s="8" t="n">
        <v>119.49</v>
      </c>
      <c r="U1320" s="8" t="n">
        <v>84.87</v>
      </c>
      <c r="V1320" s="8" t="n">
        <v>78.17</v>
      </c>
      <c r="W1320" t="inlineStr">
        <is>
          <t>n/a</t>
        </is>
      </c>
      <c r="X1320" s="8" t="n">
        <v>77.06</v>
      </c>
      <c r="Y1320" t="inlineStr">
        <is>
          <t>n/a</t>
        </is>
      </c>
      <c r="Z1320" s="8" t="n">
        <v>111.68</v>
      </c>
      <c r="AA1320" s="8" t="n">
        <v>43.55</v>
      </c>
      <c r="AC1320" s="8" t="n">
        <v>147</v>
      </c>
      <c r="AD1320" s="8" t="n">
        <v>150</v>
      </c>
      <c r="AE1320" s="8" t="n">
        <v>71</v>
      </c>
      <c r="AF1320" s="8" t="n">
        <v>92</v>
      </c>
      <c r="AG1320" s="8" t="n">
        <v>129</v>
      </c>
      <c r="AH1320" s="8" t="n">
        <v>111</v>
      </c>
      <c r="AI1320" s="8" t="n">
        <v>128</v>
      </c>
      <c r="AJ1320" s="8" t="n">
        <v>127</v>
      </c>
      <c r="AK1320" s="8" t="n">
        <v>90</v>
      </c>
      <c r="AL1320" s="8" t="n">
        <v>79</v>
      </c>
      <c r="AM1320" s="8" t="n">
        <v>87</v>
      </c>
      <c r="AN1320" t="inlineStr">
        <is>
          <t>n/a</t>
        </is>
      </c>
      <c r="AO1320" s="8" t="n">
        <v>144</v>
      </c>
      <c r="AP1320" t="inlineStr">
        <is>
          <t>n/a</t>
        </is>
      </c>
      <c r="AQ1320" s="8" t="n">
        <v>107</v>
      </c>
      <c r="AR1320" s="8" t="n">
        <v>76</v>
      </c>
      <c r="AS1320" s="8" t="n">
        <v>70</v>
      </c>
      <c r="AT1320" t="inlineStr">
        <is>
          <t>n/a</t>
        </is>
      </c>
      <c r="AU1320" s="8" t="n">
        <v>69</v>
      </c>
      <c r="AV1320" t="inlineStr">
        <is>
          <t>n/a</t>
        </is>
      </c>
      <c r="AW1320" s="8" t="n">
        <v>100</v>
      </c>
      <c r="AX1320" s="8" t="n">
        <v>39</v>
      </c>
      <c r="AY1320" s="8" t="n">
        <v>106.93</v>
      </c>
      <c r="AZ1320" s="9" t="n">
        <v>1.0693</v>
      </c>
      <c r="BA1320" s="8" t="n">
        <v>95.75</v>
      </c>
    </row>
    <row r="1321">
      <c r="A1321" t="inlineStr">
        <is>
          <t>TS120mmRail:Warhead@Railgun_HeavyFlatCompatibility</t>
        </is>
      </c>
      <c r="B1321" t="inlineStr">
        <is>
          <t>TS120mmRail</t>
        </is>
      </c>
      <c r="C1321" t="inlineStr">
        <is>
          <t>AreaDamage</t>
        </is>
      </c>
      <c r="D1321" t="n">
        <v>1</v>
      </c>
      <c r="E1321" t="n">
        <v>45</v>
      </c>
      <c r="F1321" s="8" t="n">
        <v>200</v>
      </c>
      <c r="G1321" s="8" t="n">
        <v>78.17</v>
      </c>
      <c r="H1321" s="8" t="n">
        <v>108.33</v>
      </c>
      <c r="I1321" s="8" t="n">
        <v>102.74</v>
      </c>
      <c r="J1321" s="8" t="n">
        <v>137.36</v>
      </c>
      <c r="K1321" s="8" t="n">
        <v>200</v>
      </c>
      <c r="L1321" s="8" t="n">
        <v>174.21</v>
      </c>
      <c r="M1321" s="8" t="n">
        <v>80.41</v>
      </c>
      <c r="N1321" s="8" t="n">
        <v>200</v>
      </c>
      <c r="O1321" s="8" t="n">
        <v>108.33</v>
      </c>
      <c r="P1321" s="8" t="n">
        <v>92.69</v>
      </c>
      <c r="Q1321" t="inlineStr">
        <is>
          <t>n/a</t>
        </is>
      </c>
      <c r="R1321" s="8" t="n">
        <v>104.98</v>
      </c>
      <c r="S1321" t="inlineStr">
        <is>
          <t>n/a</t>
        </is>
      </c>
      <c r="T1321" s="8" t="n">
        <v>89.34</v>
      </c>
      <c r="U1321" s="8" t="n">
        <v>51.37</v>
      </c>
      <c r="V1321" s="8" t="n">
        <v>78.17</v>
      </c>
      <c r="W1321" t="inlineStr">
        <is>
          <t>n/a</t>
        </is>
      </c>
      <c r="X1321" s="8" t="n">
        <v>71.47</v>
      </c>
      <c r="Y1321" t="inlineStr">
        <is>
          <t>n/a</t>
        </is>
      </c>
      <c r="Z1321" s="8" t="n">
        <v>45.79</v>
      </c>
      <c r="AA1321" s="8" t="n">
        <v>85.98999999999999</v>
      </c>
      <c r="AC1321" s="8" t="n">
        <v>306</v>
      </c>
      <c r="AD1321" s="8" t="n">
        <v>70</v>
      </c>
      <c r="AE1321" s="8" t="n">
        <v>97</v>
      </c>
      <c r="AF1321" s="8" t="n">
        <v>92</v>
      </c>
      <c r="AG1321" s="8" t="n">
        <v>123</v>
      </c>
      <c r="AH1321" s="8" t="n">
        <v>181</v>
      </c>
      <c r="AI1321" s="8" t="n">
        <v>156</v>
      </c>
      <c r="AJ1321" s="8" t="n">
        <v>72</v>
      </c>
      <c r="AK1321" s="8" t="n">
        <v>200</v>
      </c>
      <c r="AL1321" s="8" t="n">
        <v>97</v>
      </c>
      <c r="AM1321" s="8" t="n">
        <v>83</v>
      </c>
      <c r="AN1321" t="inlineStr">
        <is>
          <t>n/a</t>
        </is>
      </c>
      <c r="AO1321" s="8" t="n">
        <v>94</v>
      </c>
      <c r="AP1321" t="inlineStr">
        <is>
          <t>n/a</t>
        </is>
      </c>
      <c r="AQ1321" s="8" t="n">
        <v>80</v>
      </c>
      <c r="AR1321" s="8" t="n">
        <v>46</v>
      </c>
      <c r="AS1321" s="8" t="n">
        <v>70</v>
      </c>
      <c r="AT1321" t="inlineStr">
        <is>
          <t>n/a</t>
        </is>
      </c>
      <c r="AU1321" s="8" t="n">
        <v>64</v>
      </c>
      <c r="AV1321" t="inlineStr">
        <is>
          <t>n/a</t>
        </is>
      </c>
      <c r="AW1321" s="8" t="n">
        <v>41</v>
      </c>
      <c r="AX1321" s="8" t="n">
        <v>77</v>
      </c>
      <c r="AY1321" s="8" t="n">
        <v>101.99</v>
      </c>
      <c r="AZ1321" s="9" t="n">
        <v>1.0199</v>
      </c>
      <c r="BA1321" s="8" t="n">
        <v>91.31999999999999</v>
      </c>
    </row>
    <row r="1322">
      <c r="A1322" t="inlineStr">
        <is>
          <t>TS120mmTal:Warhead@CannonHE_Medium</t>
        </is>
      </c>
      <c r="B1322" t="inlineStr">
        <is>
          <t>TS120mmTal</t>
        </is>
      </c>
      <c r="C1322" t="inlineStr">
        <is>
          <t>AreaDamage</t>
        </is>
      </c>
      <c r="D1322" t="n">
        <v>1</v>
      </c>
      <c r="E1322" t="n">
        <v>1</v>
      </c>
      <c r="F1322" s="8" t="n">
        <v>164.16</v>
      </c>
      <c r="G1322" s="8" t="n">
        <v>167.51</v>
      </c>
      <c r="H1322" s="8" t="n">
        <v>79.29000000000001</v>
      </c>
      <c r="I1322" s="8" t="n">
        <v>102.74</v>
      </c>
      <c r="J1322" s="8" t="n">
        <v>144.06</v>
      </c>
      <c r="K1322" s="8" t="n">
        <v>123.96</v>
      </c>
      <c r="L1322" s="8" t="n">
        <v>142.95</v>
      </c>
      <c r="M1322" s="8" t="n">
        <v>141.83</v>
      </c>
      <c r="N1322" s="8" t="n">
        <v>100.51</v>
      </c>
      <c r="O1322" s="8" t="n">
        <v>88.22</v>
      </c>
      <c r="P1322" s="8" t="n">
        <v>97.16</v>
      </c>
      <c r="Q1322" t="inlineStr">
        <is>
          <t>n/a</t>
        </is>
      </c>
      <c r="R1322" s="8" t="n">
        <v>160.81</v>
      </c>
      <c r="S1322" t="inlineStr">
        <is>
          <t>n/a</t>
        </is>
      </c>
      <c r="T1322" s="8" t="n">
        <v>119.49</v>
      </c>
      <c r="U1322" s="8" t="n">
        <v>84.87</v>
      </c>
      <c r="V1322" s="8" t="n">
        <v>78.17</v>
      </c>
      <c r="W1322" t="inlineStr">
        <is>
          <t>n/a</t>
        </is>
      </c>
      <c r="X1322" s="8" t="n">
        <v>77.06</v>
      </c>
      <c r="Y1322" t="inlineStr">
        <is>
          <t>n/a</t>
        </is>
      </c>
      <c r="Z1322" s="8" t="n">
        <v>111.68</v>
      </c>
      <c r="AA1322" s="8" t="n">
        <v>43.55</v>
      </c>
      <c r="AC1322" s="8" t="n">
        <v>147</v>
      </c>
      <c r="AD1322" s="8" t="n">
        <v>150</v>
      </c>
      <c r="AE1322" s="8" t="n">
        <v>71</v>
      </c>
      <c r="AF1322" s="8" t="n">
        <v>92</v>
      </c>
      <c r="AG1322" s="8" t="n">
        <v>129</v>
      </c>
      <c r="AH1322" s="8" t="n">
        <v>111</v>
      </c>
      <c r="AI1322" s="8" t="n">
        <v>128</v>
      </c>
      <c r="AJ1322" s="8" t="n">
        <v>127</v>
      </c>
      <c r="AK1322" s="8" t="n">
        <v>90</v>
      </c>
      <c r="AL1322" s="8" t="n">
        <v>79</v>
      </c>
      <c r="AM1322" s="8" t="n">
        <v>87</v>
      </c>
      <c r="AN1322" t="inlineStr">
        <is>
          <t>n/a</t>
        </is>
      </c>
      <c r="AO1322" s="8" t="n">
        <v>144</v>
      </c>
      <c r="AP1322" t="inlineStr">
        <is>
          <t>n/a</t>
        </is>
      </c>
      <c r="AQ1322" s="8" t="n">
        <v>107</v>
      </c>
      <c r="AR1322" s="8" t="n">
        <v>76</v>
      </c>
      <c r="AS1322" s="8" t="n">
        <v>70</v>
      </c>
      <c r="AT1322" t="inlineStr">
        <is>
          <t>n/a</t>
        </is>
      </c>
      <c r="AU1322" s="8" t="n">
        <v>69</v>
      </c>
      <c r="AV1322" t="inlineStr">
        <is>
          <t>n/a</t>
        </is>
      </c>
      <c r="AW1322" s="8" t="n">
        <v>100</v>
      </c>
      <c r="AX1322" s="8" t="n">
        <v>39</v>
      </c>
      <c r="AY1322" s="8" t="n">
        <v>106.93</v>
      </c>
      <c r="AZ1322" s="9" t="n">
        <v>1.0693</v>
      </c>
      <c r="BA1322" s="8" t="n">
        <v>95.75</v>
      </c>
    </row>
    <row r="1323">
      <c r="A1323" t="inlineStr">
        <is>
          <t>TS120mmTalRail:Warhead@Railgun_HeavyFlatCompatibility</t>
        </is>
      </c>
      <c r="B1323" t="inlineStr">
        <is>
          <t>TS120mmTalRail</t>
        </is>
      </c>
      <c r="C1323" t="inlineStr">
        <is>
          <t>AreaDamage</t>
        </is>
      </c>
      <c r="D1323" t="n">
        <v>1</v>
      </c>
      <c r="E1323" t="n">
        <v>45</v>
      </c>
      <c r="F1323" s="8" t="n">
        <v>200</v>
      </c>
      <c r="G1323" s="8" t="n">
        <v>78.17</v>
      </c>
      <c r="H1323" s="8" t="n">
        <v>108.33</v>
      </c>
      <c r="I1323" s="8" t="n">
        <v>102.74</v>
      </c>
      <c r="J1323" s="8" t="n">
        <v>137.36</v>
      </c>
      <c r="K1323" s="8" t="n">
        <v>200</v>
      </c>
      <c r="L1323" s="8" t="n">
        <v>174.21</v>
      </c>
      <c r="M1323" s="8" t="n">
        <v>80.41</v>
      </c>
      <c r="N1323" s="8" t="n">
        <v>200</v>
      </c>
      <c r="O1323" s="8" t="n">
        <v>108.33</v>
      </c>
      <c r="P1323" s="8" t="n">
        <v>92.69</v>
      </c>
      <c r="Q1323" t="inlineStr">
        <is>
          <t>n/a</t>
        </is>
      </c>
      <c r="R1323" s="8" t="n">
        <v>104.98</v>
      </c>
      <c r="S1323" t="inlineStr">
        <is>
          <t>n/a</t>
        </is>
      </c>
      <c r="T1323" s="8" t="n">
        <v>89.34</v>
      </c>
      <c r="U1323" s="8" t="n">
        <v>51.37</v>
      </c>
      <c r="V1323" s="8" t="n">
        <v>78.17</v>
      </c>
      <c r="W1323" t="inlineStr">
        <is>
          <t>n/a</t>
        </is>
      </c>
      <c r="X1323" s="8" t="n">
        <v>71.47</v>
      </c>
      <c r="Y1323" t="inlineStr">
        <is>
          <t>n/a</t>
        </is>
      </c>
      <c r="Z1323" s="8" t="n">
        <v>45.79</v>
      </c>
      <c r="AA1323" s="8" t="n">
        <v>85.98999999999999</v>
      </c>
      <c r="AC1323" s="8" t="n">
        <v>306</v>
      </c>
      <c r="AD1323" s="8" t="n">
        <v>70</v>
      </c>
      <c r="AE1323" s="8" t="n">
        <v>97</v>
      </c>
      <c r="AF1323" s="8" t="n">
        <v>92</v>
      </c>
      <c r="AG1323" s="8" t="n">
        <v>123</v>
      </c>
      <c r="AH1323" s="8" t="n">
        <v>181</v>
      </c>
      <c r="AI1323" s="8" t="n">
        <v>156</v>
      </c>
      <c r="AJ1323" s="8" t="n">
        <v>72</v>
      </c>
      <c r="AK1323" s="8" t="n">
        <v>200</v>
      </c>
      <c r="AL1323" s="8" t="n">
        <v>97</v>
      </c>
      <c r="AM1323" s="8" t="n">
        <v>83</v>
      </c>
      <c r="AN1323" t="inlineStr">
        <is>
          <t>n/a</t>
        </is>
      </c>
      <c r="AO1323" s="8" t="n">
        <v>94</v>
      </c>
      <c r="AP1323" t="inlineStr">
        <is>
          <t>n/a</t>
        </is>
      </c>
      <c r="AQ1323" s="8" t="n">
        <v>80</v>
      </c>
      <c r="AR1323" s="8" t="n">
        <v>46</v>
      </c>
      <c r="AS1323" s="8" t="n">
        <v>70</v>
      </c>
      <c r="AT1323" t="inlineStr">
        <is>
          <t>n/a</t>
        </is>
      </c>
      <c r="AU1323" s="8" t="n">
        <v>64</v>
      </c>
      <c r="AV1323" t="inlineStr">
        <is>
          <t>n/a</t>
        </is>
      </c>
      <c r="AW1323" s="8" t="n">
        <v>41</v>
      </c>
      <c r="AX1323" s="8" t="n">
        <v>77</v>
      </c>
      <c r="AY1323" s="8" t="n">
        <v>101.99</v>
      </c>
      <c r="AZ1323" s="9" t="n">
        <v>1.0199</v>
      </c>
      <c r="BA1323" s="8" t="n">
        <v>91.31999999999999</v>
      </c>
    </row>
    <row r="1324">
      <c r="A1324" t="inlineStr">
        <is>
          <t>TS120mmx:Warhead@CannonHE_Medium</t>
        </is>
      </c>
      <c r="B1324" t="inlineStr">
        <is>
          <t>TS120mmx</t>
        </is>
      </c>
      <c r="C1324" t="inlineStr">
        <is>
          <t>AreaDamage</t>
        </is>
      </c>
      <c r="D1324" t="n">
        <v>1</v>
      </c>
      <c r="E1324" t="n">
        <v>1</v>
      </c>
      <c r="F1324" s="8" t="n">
        <v>164.16</v>
      </c>
      <c r="G1324" s="8" t="n">
        <v>167.51</v>
      </c>
      <c r="H1324" s="8" t="n">
        <v>79.29000000000001</v>
      </c>
      <c r="I1324" s="8" t="n">
        <v>102.74</v>
      </c>
      <c r="J1324" s="8" t="n">
        <v>144.06</v>
      </c>
      <c r="K1324" s="8" t="n">
        <v>123.96</v>
      </c>
      <c r="L1324" s="8" t="n">
        <v>142.95</v>
      </c>
      <c r="M1324" s="8" t="n">
        <v>141.83</v>
      </c>
      <c r="N1324" s="8" t="n">
        <v>100.51</v>
      </c>
      <c r="O1324" s="8" t="n">
        <v>88.22</v>
      </c>
      <c r="P1324" s="8" t="n">
        <v>97.16</v>
      </c>
      <c r="Q1324" t="inlineStr">
        <is>
          <t>n/a</t>
        </is>
      </c>
      <c r="R1324" s="8" t="n">
        <v>160.81</v>
      </c>
      <c r="S1324" t="inlineStr">
        <is>
          <t>n/a</t>
        </is>
      </c>
      <c r="T1324" s="8" t="n">
        <v>119.49</v>
      </c>
      <c r="U1324" s="8" t="n">
        <v>84.87</v>
      </c>
      <c r="V1324" s="8" t="n">
        <v>78.17</v>
      </c>
      <c r="W1324" t="inlineStr">
        <is>
          <t>n/a</t>
        </is>
      </c>
      <c r="X1324" s="8" t="n">
        <v>77.06</v>
      </c>
      <c r="Y1324" t="inlineStr">
        <is>
          <t>n/a</t>
        </is>
      </c>
      <c r="Z1324" s="8" t="n">
        <v>111.68</v>
      </c>
      <c r="AA1324" s="8" t="n">
        <v>43.55</v>
      </c>
      <c r="AC1324" s="8" t="n">
        <v>147</v>
      </c>
      <c r="AD1324" s="8" t="n">
        <v>150</v>
      </c>
      <c r="AE1324" s="8" t="n">
        <v>71</v>
      </c>
      <c r="AF1324" s="8" t="n">
        <v>92</v>
      </c>
      <c r="AG1324" s="8" t="n">
        <v>129</v>
      </c>
      <c r="AH1324" s="8" t="n">
        <v>111</v>
      </c>
      <c r="AI1324" s="8" t="n">
        <v>128</v>
      </c>
      <c r="AJ1324" s="8" t="n">
        <v>127</v>
      </c>
      <c r="AK1324" s="8" t="n">
        <v>90</v>
      </c>
      <c r="AL1324" s="8" t="n">
        <v>79</v>
      </c>
      <c r="AM1324" s="8" t="n">
        <v>87</v>
      </c>
      <c r="AN1324" t="inlineStr">
        <is>
          <t>n/a</t>
        </is>
      </c>
      <c r="AO1324" s="8" t="n">
        <v>144</v>
      </c>
      <c r="AP1324" t="inlineStr">
        <is>
          <t>n/a</t>
        </is>
      </c>
      <c r="AQ1324" s="8" t="n">
        <v>107</v>
      </c>
      <c r="AR1324" s="8" t="n">
        <v>76</v>
      </c>
      <c r="AS1324" s="8" t="n">
        <v>70</v>
      </c>
      <c r="AT1324" t="inlineStr">
        <is>
          <t>n/a</t>
        </is>
      </c>
      <c r="AU1324" s="8" t="n">
        <v>69</v>
      </c>
      <c r="AV1324" t="inlineStr">
        <is>
          <t>n/a</t>
        </is>
      </c>
      <c r="AW1324" s="8" t="n">
        <v>100</v>
      </c>
      <c r="AX1324" s="8" t="n">
        <v>39</v>
      </c>
      <c r="AY1324" s="8" t="n">
        <v>106.93</v>
      </c>
      <c r="AZ1324" s="9" t="n">
        <v>1.0693</v>
      </c>
      <c r="BA1324" s="8" t="n">
        <v>95.75</v>
      </c>
    </row>
    <row r="1325">
      <c r="A1325" t="inlineStr">
        <is>
          <t>TS120mmxChem:Warhead@Chemical_HeavyFlatCompatibility</t>
        </is>
      </c>
      <c r="B1325" t="inlineStr">
        <is>
          <t>TS120mmxChem</t>
        </is>
      </c>
      <c r="C1325" t="inlineStr">
        <is>
          <t>AreaDamage</t>
        </is>
      </c>
      <c r="D1325" t="n">
        <v>1</v>
      </c>
      <c r="E1325" t="n">
        <v>30</v>
      </c>
      <c r="F1325" s="8" t="n">
        <v>200</v>
      </c>
      <c r="G1325" s="8" t="n">
        <v>67.01000000000001</v>
      </c>
      <c r="H1325" s="8" t="n">
        <v>56.95</v>
      </c>
      <c r="I1325" s="8" t="n">
        <v>123.96</v>
      </c>
      <c r="J1325" s="8" t="n">
        <v>120.61</v>
      </c>
      <c r="K1325" s="8" t="n">
        <v>164.16</v>
      </c>
      <c r="L1325" s="8" t="n">
        <v>145.18</v>
      </c>
      <c r="M1325" s="8" t="n">
        <v>101.62</v>
      </c>
      <c r="N1325" s="8" t="n">
        <v>185.38</v>
      </c>
      <c r="O1325" s="8" t="n">
        <v>180.91</v>
      </c>
      <c r="P1325" s="8" t="n">
        <v>140.71</v>
      </c>
      <c r="Q1325" t="inlineStr">
        <is>
          <t>n/a</t>
        </is>
      </c>
      <c r="R1325" s="8" t="n">
        <v>92.69</v>
      </c>
      <c r="S1325" t="inlineStr">
        <is>
          <t>n/a</t>
        </is>
      </c>
      <c r="T1325" s="8" t="n">
        <v>89.34</v>
      </c>
      <c r="U1325" s="8" t="n">
        <v>90.45999999999999</v>
      </c>
      <c r="V1325" s="8" t="n">
        <v>78.17</v>
      </c>
      <c r="W1325" t="inlineStr">
        <is>
          <t>n/a</t>
        </is>
      </c>
      <c r="X1325" s="8" t="n">
        <v>107.21</v>
      </c>
      <c r="Y1325" t="inlineStr">
        <is>
          <t>n/a</t>
        </is>
      </c>
      <c r="Z1325" s="8" t="n">
        <v>69.23999999999999</v>
      </c>
      <c r="AA1325" s="8" t="n">
        <v>80.41</v>
      </c>
      <c r="AC1325" s="8" t="n">
        <v>223</v>
      </c>
      <c r="AD1325" s="8" t="n">
        <v>60</v>
      </c>
      <c r="AE1325" s="8" t="n">
        <v>51</v>
      </c>
      <c r="AF1325" s="8" t="n">
        <v>111</v>
      </c>
      <c r="AG1325" s="8" t="n">
        <v>108</v>
      </c>
      <c r="AH1325" s="8" t="n">
        <v>147</v>
      </c>
      <c r="AI1325" s="8" t="n">
        <v>130</v>
      </c>
      <c r="AJ1325" s="8" t="n">
        <v>91</v>
      </c>
      <c r="AK1325" s="8" t="n">
        <v>166</v>
      </c>
      <c r="AL1325" s="8" t="n">
        <v>162</v>
      </c>
      <c r="AM1325" s="8" t="n">
        <v>126</v>
      </c>
      <c r="AN1325" t="inlineStr">
        <is>
          <t>n/a</t>
        </is>
      </c>
      <c r="AO1325" s="8" t="n">
        <v>83</v>
      </c>
      <c r="AP1325" t="inlineStr">
        <is>
          <t>n/a</t>
        </is>
      </c>
      <c r="AQ1325" s="8" t="n">
        <v>80</v>
      </c>
      <c r="AR1325" s="8" t="n">
        <v>81</v>
      </c>
      <c r="AS1325" s="8" t="n">
        <v>70</v>
      </c>
      <c r="AT1325" t="inlineStr">
        <is>
          <t>n/a</t>
        </is>
      </c>
      <c r="AU1325" s="8" t="n">
        <v>96</v>
      </c>
      <c r="AV1325" t="inlineStr">
        <is>
          <t>n/a</t>
        </is>
      </c>
      <c r="AW1325" s="8" t="n">
        <v>62</v>
      </c>
      <c r="AX1325" s="8" t="n">
        <v>72</v>
      </c>
      <c r="AY1325" s="8" t="n">
        <v>108.79</v>
      </c>
      <c r="AZ1325" s="9" t="n">
        <v>1.0879</v>
      </c>
      <c r="BA1325" s="8" t="n">
        <v>97.42</v>
      </c>
    </row>
    <row r="1326">
      <c r="A1326" t="inlineStr">
        <is>
          <t>TS155mm:Warhead@Concussion_Medium</t>
        </is>
      </c>
      <c r="B1326" t="inlineStr">
        <is>
          <t>TS155mm</t>
        </is>
      </c>
      <c r="C1326" t="inlineStr">
        <is>
          <t>AreaDamage</t>
        </is>
      </c>
      <c r="D1326" t="n">
        <v>1</v>
      </c>
      <c r="E1326" t="n">
        <v>34</v>
      </c>
      <c r="F1326" s="8" t="n">
        <v>177.56</v>
      </c>
      <c r="G1326" s="8" t="n">
        <v>165.28</v>
      </c>
      <c r="H1326" s="8" t="n">
        <v>75.94</v>
      </c>
      <c r="I1326" s="8" t="n">
        <v>100.51</v>
      </c>
      <c r="J1326" s="8" t="n">
        <v>140.71</v>
      </c>
      <c r="K1326" s="8" t="n">
        <v>118.38</v>
      </c>
      <c r="L1326" s="8" t="n">
        <v>121.73</v>
      </c>
      <c r="M1326" s="8" t="n">
        <v>168.63</v>
      </c>
      <c r="N1326" s="8" t="n">
        <v>91.56999999999999</v>
      </c>
      <c r="O1326" s="8" t="n">
        <v>102.74</v>
      </c>
      <c r="P1326" s="8" t="n">
        <v>119.49</v>
      </c>
      <c r="Q1326" t="inlineStr">
        <is>
          <t>n/a</t>
        </is>
      </c>
      <c r="R1326" s="8" t="n">
        <v>160.81</v>
      </c>
      <c r="S1326" t="inlineStr">
        <is>
          <t>n/a</t>
        </is>
      </c>
      <c r="T1326" s="8" t="n">
        <v>117.26</v>
      </c>
      <c r="U1326" s="8" t="n">
        <v>98.27</v>
      </c>
      <c r="V1326" s="8" t="n">
        <v>78.17</v>
      </c>
      <c r="W1326" t="inlineStr">
        <is>
          <t>n/a</t>
        </is>
      </c>
      <c r="X1326" s="8" t="n">
        <v>77.06</v>
      </c>
      <c r="Y1326" t="inlineStr">
        <is>
          <t>n/a</t>
        </is>
      </c>
      <c r="Z1326" s="8" t="n">
        <v>119.49</v>
      </c>
      <c r="AA1326" s="8" t="n">
        <v>40.2</v>
      </c>
      <c r="AC1326" s="8" t="n">
        <v>159</v>
      </c>
      <c r="AD1326" s="8" t="n">
        <v>148</v>
      </c>
      <c r="AE1326" s="8" t="n">
        <v>68</v>
      </c>
      <c r="AF1326" s="8" t="n">
        <v>90</v>
      </c>
      <c r="AG1326" s="8" t="n">
        <v>126</v>
      </c>
      <c r="AH1326" s="8" t="n">
        <v>106</v>
      </c>
      <c r="AI1326" s="8" t="n">
        <v>109</v>
      </c>
      <c r="AJ1326" s="8" t="n">
        <v>151</v>
      </c>
      <c r="AK1326" s="8" t="n">
        <v>82</v>
      </c>
      <c r="AL1326" s="8" t="n">
        <v>92</v>
      </c>
      <c r="AM1326" s="8" t="n">
        <v>107</v>
      </c>
      <c r="AN1326" t="inlineStr">
        <is>
          <t>n/a</t>
        </is>
      </c>
      <c r="AO1326" s="8" t="n">
        <v>144</v>
      </c>
      <c r="AP1326" t="inlineStr">
        <is>
          <t>n/a</t>
        </is>
      </c>
      <c r="AQ1326" s="8" t="n">
        <v>105</v>
      </c>
      <c r="AR1326" s="8" t="n">
        <v>88</v>
      </c>
      <c r="AS1326" s="8" t="n">
        <v>70</v>
      </c>
      <c r="AT1326" t="inlineStr">
        <is>
          <t>n/a</t>
        </is>
      </c>
      <c r="AU1326" s="8" t="n">
        <v>69</v>
      </c>
      <c r="AV1326" t="inlineStr">
        <is>
          <t>n/a</t>
        </is>
      </c>
      <c r="AW1326" s="8" t="n">
        <v>107</v>
      </c>
      <c r="AX1326" s="8" t="n">
        <v>36</v>
      </c>
      <c r="AY1326" s="8" t="n">
        <v>108.87</v>
      </c>
      <c r="AZ1326" s="9" t="n">
        <v>1.0887</v>
      </c>
      <c r="BA1326" s="8" t="n">
        <v>97.48999999999999</v>
      </c>
    </row>
    <row r="1327">
      <c r="A1327" t="inlineStr">
        <is>
          <t>TS25mmDep:Warhead@Flak_Medium</t>
        </is>
      </c>
      <c r="B1327" t="inlineStr">
        <is>
          <t>TS25mmDep</t>
        </is>
      </c>
      <c r="C1327" t="inlineStr">
        <is>
          <t>AreaDamage</t>
        </is>
      </c>
      <c r="D1327" t="n">
        <v>1</v>
      </c>
      <c r="E1327" t="n">
        <v>192</v>
      </c>
      <c r="F1327" s="8" t="n">
        <v>192.08</v>
      </c>
      <c r="G1327" s="8" t="n">
        <v>60.3</v>
      </c>
      <c r="H1327" s="8" t="n">
        <v>98.27</v>
      </c>
      <c r="I1327" s="8" t="n">
        <v>41.32</v>
      </c>
      <c r="J1327" s="8" t="n">
        <v>67.01000000000001</v>
      </c>
      <c r="K1327" s="8" t="n">
        <v>54.72</v>
      </c>
      <c r="L1327" s="8" t="n">
        <v>63.66</v>
      </c>
      <c r="M1327" s="8" t="n">
        <v>200</v>
      </c>
      <c r="N1327" s="8" t="n">
        <v>44.67</v>
      </c>
      <c r="O1327" s="8" t="n">
        <v>130.66</v>
      </c>
      <c r="P1327" s="8" t="n">
        <v>166.4</v>
      </c>
      <c r="Q1327" t="inlineStr">
        <is>
          <t>n/a</t>
        </is>
      </c>
      <c r="R1327" s="8" t="n">
        <v>68.12</v>
      </c>
      <c r="S1327" t="inlineStr">
        <is>
          <t>n/a</t>
        </is>
      </c>
      <c r="T1327" s="8" t="n">
        <v>43.55</v>
      </c>
      <c r="U1327" s="8" t="n">
        <v>40.2</v>
      </c>
      <c r="V1327" s="8" t="n">
        <v>78.17</v>
      </c>
      <c r="W1327" t="inlineStr">
        <is>
          <t>n/a</t>
        </is>
      </c>
      <c r="X1327" s="8" t="n">
        <v>77.06</v>
      </c>
      <c r="Y1327" t="inlineStr">
        <is>
          <t>n/a</t>
        </is>
      </c>
      <c r="Z1327" s="8" t="n">
        <v>71.47</v>
      </c>
      <c r="AA1327" s="8" t="n">
        <v>63.66</v>
      </c>
      <c r="AC1327" s="8" t="n">
        <v>172</v>
      </c>
      <c r="AD1327" s="8" t="n">
        <v>54</v>
      </c>
      <c r="AE1327" s="8" t="n">
        <v>88</v>
      </c>
      <c r="AF1327" s="8" t="n">
        <v>37</v>
      </c>
      <c r="AG1327" s="8" t="n">
        <v>60</v>
      </c>
      <c r="AH1327" s="8" t="n">
        <v>49</v>
      </c>
      <c r="AI1327" s="8" t="n">
        <v>57</v>
      </c>
      <c r="AJ1327" s="8" t="n">
        <v>200</v>
      </c>
      <c r="AK1327" s="8" t="n">
        <v>40</v>
      </c>
      <c r="AL1327" s="8" t="n">
        <v>117</v>
      </c>
      <c r="AM1327" s="8" t="n">
        <v>149</v>
      </c>
      <c r="AN1327" t="inlineStr">
        <is>
          <t>n/a</t>
        </is>
      </c>
      <c r="AO1327" s="8" t="n">
        <v>61</v>
      </c>
      <c r="AP1327" t="inlineStr">
        <is>
          <t>n/a</t>
        </is>
      </c>
      <c r="AQ1327" s="8" t="n">
        <v>39</v>
      </c>
      <c r="AR1327" s="8" t="n">
        <v>36</v>
      </c>
      <c r="AS1327" s="8" t="n">
        <v>70</v>
      </c>
      <c r="AT1327" t="inlineStr">
        <is>
          <t>n/a</t>
        </is>
      </c>
      <c r="AU1327" s="8" t="n">
        <v>69</v>
      </c>
      <c r="AV1327" t="inlineStr">
        <is>
          <t>n/a</t>
        </is>
      </c>
      <c r="AW1327" s="8" t="n">
        <v>64</v>
      </c>
      <c r="AX1327" s="8" t="n">
        <v>57</v>
      </c>
      <c r="AY1327" s="8" t="n">
        <v>75.89</v>
      </c>
      <c r="AZ1327" s="9" t="n">
        <v>0.7589</v>
      </c>
      <c r="BA1327" s="8" t="n">
        <v>67.95999999999999</v>
      </c>
    </row>
    <row r="1328">
      <c r="A1328" t="inlineStr">
        <is>
          <t>TS30mm:Warhead@Flak_MediumFlatCompatibility</t>
        </is>
      </c>
      <c r="B1328" t="inlineStr">
        <is>
          <t>TS30mm</t>
        </is>
      </c>
      <c r="C1328" t="inlineStr">
        <is>
          <t>AreaDamage</t>
        </is>
      </c>
      <c r="D1328" t="n">
        <v>1</v>
      </c>
      <c r="E1328" t="n">
        <v>111</v>
      </c>
      <c r="F1328" s="8" t="n">
        <v>190.97</v>
      </c>
      <c r="G1328" s="8" t="n">
        <v>60.3</v>
      </c>
      <c r="H1328" s="8" t="n">
        <v>98.27</v>
      </c>
      <c r="I1328" s="8" t="n">
        <v>41.32</v>
      </c>
      <c r="J1328" s="8" t="n">
        <v>67.01000000000001</v>
      </c>
      <c r="K1328" s="8" t="n">
        <v>54.72</v>
      </c>
      <c r="L1328" s="8" t="n">
        <v>63.66</v>
      </c>
      <c r="M1328" s="8" t="n">
        <v>200</v>
      </c>
      <c r="N1328" s="8" t="n">
        <v>44.67</v>
      </c>
      <c r="O1328" s="8" t="n">
        <v>130.66</v>
      </c>
      <c r="P1328" s="8" t="n">
        <v>166.4</v>
      </c>
      <c r="Q1328" s="8" t="n">
        <v>200</v>
      </c>
      <c r="R1328" s="8" t="n">
        <v>68.12</v>
      </c>
      <c r="S1328" s="8" t="n">
        <v>173.1</v>
      </c>
      <c r="T1328" s="8" t="n">
        <v>43.55</v>
      </c>
      <c r="U1328" s="8" t="n">
        <v>40.2</v>
      </c>
      <c r="V1328" s="8" t="n">
        <v>78.17</v>
      </c>
      <c r="W1328" s="8" t="n">
        <v>200</v>
      </c>
      <c r="X1328" s="8" t="n">
        <v>77.06</v>
      </c>
      <c r="Y1328" s="8" t="n">
        <v>170.86</v>
      </c>
      <c r="Z1328" s="8" t="n">
        <v>71.47</v>
      </c>
      <c r="AA1328" s="8" t="n">
        <v>64.77</v>
      </c>
      <c r="AC1328" s="8" t="n">
        <v>171</v>
      </c>
      <c r="AD1328" s="8" t="n">
        <v>54</v>
      </c>
      <c r="AE1328" s="8" t="n">
        <v>88</v>
      </c>
      <c r="AF1328" s="8" t="n">
        <v>37</v>
      </c>
      <c r="AG1328" s="8" t="n">
        <v>60</v>
      </c>
      <c r="AH1328" s="8" t="n">
        <v>49</v>
      </c>
      <c r="AI1328" s="8" t="n">
        <v>57</v>
      </c>
      <c r="AJ1328" s="8" t="n">
        <v>200</v>
      </c>
      <c r="AK1328" s="8" t="n">
        <v>40</v>
      </c>
      <c r="AL1328" s="8" t="n">
        <v>117</v>
      </c>
      <c r="AM1328" s="8" t="n">
        <v>149</v>
      </c>
      <c r="AN1328" s="8" t="n">
        <v>196</v>
      </c>
      <c r="AO1328" s="8" t="n">
        <v>61</v>
      </c>
      <c r="AP1328" s="8" t="n">
        <v>155</v>
      </c>
      <c r="AQ1328" s="8" t="n">
        <v>39</v>
      </c>
      <c r="AR1328" s="8" t="n">
        <v>36</v>
      </c>
      <c r="AS1328" s="8" t="n">
        <v>70</v>
      </c>
      <c r="AT1328" s="8" t="n">
        <v>197</v>
      </c>
      <c r="AU1328" s="8" t="n">
        <v>69</v>
      </c>
      <c r="AV1328" s="8" t="n">
        <v>153</v>
      </c>
      <c r="AW1328" s="8" t="n">
        <v>64</v>
      </c>
      <c r="AX1328" s="8" t="n">
        <v>58</v>
      </c>
      <c r="AY1328" s="8" t="n">
        <v>89.31999999999999</v>
      </c>
      <c r="AZ1328" s="9" t="n">
        <v>0.8932</v>
      </c>
      <c r="BA1328" s="8" t="n">
        <v>79.98999999999999</v>
      </c>
    </row>
    <row r="1329">
      <c r="A1329" t="inlineStr">
        <is>
          <t>TS30mmRail:Warhead@Flak_Medium</t>
        </is>
      </c>
      <c r="B1329" t="inlineStr">
        <is>
          <t>TS30mmRail</t>
        </is>
      </c>
      <c r="C1329" t="inlineStr">
        <is>
          <t>AreaDamage</t>
        </is>
      </c>
      <c r="D1329" t="n">
        <v>1</v>
      </c>
      <c r="E1329" t="n">
        <v>103</v>
      </c>
      <c r="F1329" s="8" t="n">
        <v>192.08</v>
      </c>
      <c r="G1329" s="8" t="n">
        <v>60.3</v>
      </c>
      <c r="H1329" s="8" t="n">
        <v>98.27</v>
      </c>
      <c r="I1329" s="8" t="n">
        <v>41.32</v>
      </c>
      <c r="J1329" s="8" t="n">
        <v>67.01000000000001</v>
      </c>
      <c r="K1329" s="8" t="n">
        <v>54.72</v>
      </c>
      <c r="L1329" s="8" t="n">
        <v>63.66</v>
      </c>
      <c r="M1329" s="8" t="n">
        <v>200</v>
      </c>
      <c r="N1329" s="8" t="n">
        <v>44.67</v>
      </c>
      <c r="O1329" s="8" t="n">
        <v>130.66</v>
      </c>
      <c r="P1329" s="8" t="n">
        <v>166.4</v>
      </c>
      <c r="Q1329" s="8" t="n">
        <v>200</v>
      </c>
      <c r="R1329" s="8" t="n">
        <v>68.12</v>
      </c>
      <c r="S1329" s="8" t="n">
        <v>173.1</v>
      </c>
      <c r="T1329" s="8" t="n">
        <v>43.55</v>
      </c>
      <c r="U1329" s="8" t="n">
        <v>40.2</v>
      </c>
      <c r="V1329" s="8" t="n">
        <v>78.17</v>
      </c>
      <c r="W1329" s="8" t="n">
        <v>200</v>
      </c>
      <c r="X1329" s="8" t="n">
        <v>77.06</v>
      </c>
      <c r="Y1329" s="8" t="n">
        <v>170.86</v>
      </c>
      <c r="Z1329" s="8" t="n">
        <v>71.47</v>
      </c>
      <c r="AA1329" s="8" t="n">
        <v>63.66</v>
      </c>
      <c r="AC1329" s="8" t="n">
        <v>172</v>
      </c>
      <c r="AD1329" s="8" t="n">
        <v>54</v>
      </c>
      <c r="AE1329" s="8" t="n">
        <v>88</v>
      </c>
      <c r="AF1329" s="8" t="n">
        <v>37</v>
      </c>
      <c r="AG1329" s="8" t="n">
        <v>60</v>
      </c>
      <c r="AH1329" s="8" t="n">
        <v>49</v>
      </c>
      <c r="AI1329" s="8" t="n">
        <v>57</v>
      </c>
      <c r="AJ1329" s="8" t="n">
        <v>200</v>
      </c>
      <c r="AK1329" s="8" t="n">
        <v>40</v>
      </c>
      <c r="AL1329" s="8" t="n">
        <v>117</v>
      </c>
      <c r="AM1329" s="8" t="n">
        <v>149</v>
      </c>
      <c r="AN1329" s="8" t="n">
        <v>196</v>
      </c>
      <c r="AO1329" s="8" t="n">
        <v>61</v>
      </c>
      <c r="AP1329" s="8" t="n">
        <v>155</v>
      </c>
      <c r="AQ1329" s="8" t="n">
        <v>39</v>
      </c>
      <c r="AR1329" s="8" t="n">
        <v>36</v>
      </c>
      <c r="AS1329" s="8" t="n">
        <v>70</v>
      </c>
      <c r="AT1329" s="8" t="n">
        <v>197</v>
      </c>
      <c r="AU1329" s="8" t="n">
        <v>69</v>
      </c>
      <c r="AV1329" s="8" t="n">
        <v>153</v>
      </c>
      <c r="AW1329" s="8" t="n">
        <v>64</v>
      </c>
      <c r="AX1329" s="8" t="n">
        <v>57</v>
      </c>
      <c r="AY1329" s="8" t="n">
        <v>89.28</v>
      </c>
      <c r="AZ1329" s="9" t="n">
        <v>0.8928</v>
      </c>
      <c r="BA1329" s="8" t="n">
        <v>79.94</v>
      </c>
    </row>
    <row r="1330">
      <c r="A1330" t="inlineStr">
        <is>
          <t>TS70mm:Warhead@CannonHE_Medium</t>
        </is>
      </c>
      <c r="B1330" t="inlineStr">
        <is>
          <t>TS70mm</t>
        </is>
      </c>
      <c r="C1330" t="inlineStr">
        <is>
          <t>AreaDamage</t>
        </is>
      </c>
      <c r="D1330" t="n">
        <v>1</v>
      </c>
      <c r="E1330" t="n">
        <v>1</v>
      </c>
      <c r="F1330" s="8" t="n">
        <v>164.16</v>
      </c>
      <c r="G1330" s="8" t="n">
        <v>167.51</v>
      </c>
      <c r="H1330" s="8" t="n">
        <v>79.29000000000001</v>
      </c>
      <c r="I1330" s="8" t="n">
        <v>102.74</v>
      </c>
      <c r="J1330" s="8" t="n">
        <v>144.06</v>
      </c>
      <c r="K1330" s="8" t="n">
        <v>123.96</v>
      </c>
      <c r="L1330" s="8" t="n">
        <v>142.95</v>
      </c>
      <c r="M1330" s="8" t="n">
        <v>141.83</v>
      </c>
      <c r="N1330" s="8" t="n">
        <v>100.51</v>
      </c>
      <c r="O1330" s="8" t="n">
        <v>88.22</v>
      </c>
      <c r="P1330" s="8" t="n">
        <v>97.16</v>
      </c>
      <c r="Q1330" t="inlineStr">
        <is>
          <t>n/a</t>
        </is>
      </c>
      <c r="R1330" s="8" t="n">
        <v>160.81</v>
      </c>
      <c r="S1330" t="inlineStr">
        <is>
          <t>n/a</t>
        </is>
      </c>
      <c r="T1330" s="8" t="n">
        <v>119.49</v>
      </c>
      <c r="U1330" s="8" t="n">
        <v>84.87</v>
      </c>
      <c r="V1330" s="8" t="n">
        <v>78.17</v>
      </c>
      <c r="W1330" t="inlineStr">
        <is>
          <t>n/a</t>
        </is>
      </c>
      <c r="X1330" s="8" t="n">
        <v>77.06</v>
      </c>
      <c r="Y1330" t="inlineStr">
        <is>
          <t>n/a</t>
        </is>
      </c>
      <c r="Z1330" s="8" t="n">
        <v>111.68</v>
      </c>
      <c r="AA1330" s="8" t="n">
        <v>43.55</v>
      </c>
      <c r="AC1330" s="8" t="n">
        <v>147</v>
      </c>
      <c r="AD1330" s="8" t="n">
        <v>150</v>
      </c>
      <c r="AE1330" s="8" t="n">
        <v>71</v>
      </c>
      <c r="AF1330" s="8" t="n">
        <v>92</v>
      </c>
      <c r="AG1330" s="8" t="n">
        <v>129</v>
      </c>
      <c r="AH1330" s="8" t="n">
        <v>111</v>
      </c>
      <c r="AI1330" s="8" t="n">
        <v>128</v>
      </c>
      <c r="AJ1330" s="8" t="n">
        <v>127</v>
      </c>
      <c r="AK1330" s="8" t="n">
        <v>90</v>
      </c>
      <c r="AL1330" s="8" t="n">
        <v>79</v>
      </c>
      <c r="AM1330" s="8" t="n">
        <v>87</v>
      </c>
      <c r="AN1330" t="inlineStr">
        <is>
          <t>n/a</t>
        </is>
      </c>
      <c r="AO1330" s="8" t="n">
        <v>144</v>
      </c>
      <c r="AP1330" t="inlineStr">
        <is>
          <t>n/a</t>
        </is>
      </c>
      <c r="AQ1330" s="8" t="n">
        <v>107</v>
      </c>
      <c r="AR1330" s="8" t="n">
        <v>76</v>
      </c>
      <c r="AS1330" s="8" t="n">
        <v>70</v>
      </c>
      <c r="AT1330" t="inlineStr">
        <is>
          <t>n/a</t>
        </is>
      </c>
      <c r="AU1330" s="8" t="n">
        <v>69</v>
      </c>
      <c r="AV1330" t="inlineStr">
        <is>
          <t>n/a</t>
        </is>
      </c>
      <c r="AW1330" s="8" t="n">
        <v>100</v>
      </c>
      <c r="AX1330" s="8" t="n">
        <v>39</v>
      </c>
      <c r="AY1330" s="8" t="n">
        <v>106.93</v>
      </c>
      <c r="AZ1330" s="9" t="n">
        <v>1.0693</v>
      </c>
      <c r="BA1330" s="8" t="n">
        <v>95.75</v>
      </c>
    </row>
    <row r="1331">
      <c r="A1331" t="inlineStr">
        <is>
          <t>TS70mmChem:Warhead@CannonChem_Light</t>
        </is>
      </c>
      <c r="B1331" t="inlineStr">
        <is>
          <t>TS70mmChem</t>
        </is>
      </c>
      <c r="C1331" t="inlineStr">
        <is>
          <t>AreaDamage</t>
        </is>
      </c>
      <c r="D1331" t="n">
        <v>1</v>
      </c>
      <c r="E1331" t="n">
        <v>75</v>
      </c>
      <c r="F1331" s="8" t="n">
        <v>200</v>
      </c>
      <c r="G1331" s="8" t="n">
        <v>87.11</v>
      </c>
      <c r="H1331" s="8" t="n">
        <v>79.29000000000001</v>
      </c>
      <c r="I1331" s="8" t="n">
        <v>110.56</v>
      </c>
      <c r="J1331" s="8" t="n">
        <v>137.36</v>
      </c>
      <c r="K1331" s="8" t="n">
        <v>144.06</v>
      </c>
      <c r="L1331" s="8" t="n">
        <v>142.95</v>
      </c>
      <c r="M1331" s="8" t="n">
        <v>109.44</v>
      </c>
      <c r="N1331" s="8" t="n">
        <v>146.3</v>
      </c>
      <c r="O1331" s="8" t="n">
        <v>140.71</v>
      </c>
      <c r="P1331" s="8" t="n">
        <v>128.43</v>
      </c>
      <c r="Q1331" t="inlineStr">
        <is>
          <t>n/a</t>
        </is>
      </c>
      <c r="R1331" s="8" t="n">
        <v>127.31</v>
      </c>
      <c r="S1331" t="inlineStr">
        <is>
          <t>n/a</t>
        </is>
      </c>
      <c r="T1331" s="8" t="n">
        <v>98.27</v>
      </c>
      <c r="U1331" s="8" t="n">
        <v>123.96</v>
      </c>
      <c r="V1331" s="8" t="n">
        <v>78.17</v>
      </c>
      <c r="W1331" t="inlineStr">
        <is>
          <t>n/a</t>
        </is>
      </c>
      <c r="X1331" s="8" t="n">
        <v>94.92</v>
      </c>
      <c r="Y1331" t="inlineStr">
        <is>
          <t>n/a</t>
        </is>
      </c>
      <c r="Z1331" s="8" t="n">
        <v>58.07</v>
      </c>
      <c r="AA1331" s="8" t="n">
        <v>80.41</v>
      </c>
      <c r="AC1331" s="8" t="n">
        <v>198</v>
      </c>
      <c r="AD1331" s="8" t="n">
        <v>78</v>
      </c>
      <c r="AE1331" s="8" t="n">
        <v>71</v>
      </c>
      <c r="AF1331" s="8" t="n">
        <v>99</v>
      </c>
      <c r="AG1331" s="8" t="n">
        <v>123</v>
      </c>
      <c r="AH1331" s="8" t="n">
        <v>129</v>
      </c>
      <c r="AI1331" s="8" t="n">
        <v>128</v>
      </c>
      <c r="AJ1331" s="8" t="n">
        <v>98</v>
      </c>
      <c r="AK1331" s="8" t="n">
        <v>131</v>
      </c>
      <c r="AL1331" s="8" t="n">
        <v>126</v>
      </c>
      <c r="AM1331" s="8" t="n">
        <v>115</v>
      </c>
      <c r="AN1331" t="inlineStr">
        <is>
          <t>n/a</t>
        </is>
      </c>
      <c r="AO1331" s="8" t="n">
        <v>114</v>
      </c>
      <c r="AP1331" t="inlineStr">
        <is>
          <t>n/a</t>
        </is>
      </c>
      <c r="AQ1331" s="8" t="n">
        <v>88</v>
      </c>
      <c r="AR1331" s="8" t="n">
        <v>111</v>
      </c>
      <c r="AS1331" s="8" t="n">
        <v>70</v>
      </c>
      <c r="AT1331" t="inlineStr">
        <is>
          <t>n/a</t>
        </is>
      </c>
      <c r="AU1331" s="8" t="n">
        <v>85</v>
      </c>
      <c r="AV1331" t="inlineStr">
        <is>
          <t>n/a</t>
        </is>
      </c>
      <c r="AW1331" s="8" t="n">
        <v>52</v>
      </c>
      <c r="AX1331" s="8" t="n">
        <v>72</v>
      </c>
      <c r="AY1331" s="8" t="n">
        <v>111.16</v>
      </c>
      <c r="AZ1331" s="9" t="n">
        <v>1.1116</v>
      </c>
      <c r="BA1331" s="8" t="n">
        <v>99.54000000000001</v>
      </c>
    </row>
    <row r="1332">
      <c r="A1332" t="inlineStr">
        <is>
          <t>TS70mmTur:Warhead@CannonAP_LightFlatCompatibility</t>
        </is>
      </c>
      <c r="B1332" t="inlineStr">
        <is>
          <t>TS70mmTur</t>
        </is>
      </c>
      <c r="C1332" t="inlineStr">
        <is>
          <t>AreaDamage</t>
        </is>
      </c>
      <c r="D1332" t="n">
        <v>1</v>
      </c>
      <c r="E1332" t="n">
        <v>3</v>
      </c>
      <c r="F1332" s="8" t="n">
        <v>147.41</v>
      </c>
      <c r="G1332" s="8" t="n">
        <v>92.69</v>
      </c>
      <c r="H1332" s="8" t="n">
        <v>102.74</v>
      </c>
      <c r="I1332" s="8" t="n">
        <v>142.95</v>
      </c>
      <c r="J1332" s="8" t="n">
        <v>132.89</v>
      </c>
      <c r="K1332" s="8" t="n">
        <v>141.83</v>
      </c>
      <c r="L1332" s="8" t="n">
        <v>137.36</v>
      </c>
      <c r="M1332" s="8" t="n">
        <v>82.64</v>
      </c>
      <c r="N1332" s="8" t="n">
        <v>155.23</v>
      </c>
      <c r="O1332" s="8" t="n">
        <v>123.96</v>
      </c>
      <c r="P1332" s="8" t="n">
        <v>101.62</v>
      </c>
      <c r="Q1332" t="inlineStr">
        <is>
          <t>n/a</t>
        </is>
      </c>
      <c r="R1332" s="8" t="n">
        <v>125.08</v>
      </c>
      <c r="S1332" t="inlineStr">
        <is>
          <t>n/a</t>
        </is>
      </c>
      <c r="T1332" s="8" t="n">
        <v>115.03</v>
      </c>
      <c r="U1332" s="8" t="n">
        <v>100.51</v>
      </c>
      <c r="V1332" s="8" t="n">
        <v>78.17</v>
      </c>
      <c r="W1332" t="inlineStr">
        <is>
          <t>n/a</t>
        </is>
      </c>
      <c r="X1332" s="8" t="n">
        <v>83.76000000000001</v>
      </c>
      <c r="Y1332" t="inlineStr">
        <is>
          <t>n/a</t>
        </is>
      </c>
      <c r="Z1332" s="8" t="n">
        <v>45.79</v>
      </c>
      <c r="AA1332" s="8" t="n">
        <v>80.41</v>
      </c>
      <c r="AC1332" s="8" t="n">
        <v>132</v>
      </c>
      <c r="AD1332" s="8" t="n">
        <v>83</v>
      </c>
      <c r="AE1332" s="8" t="n">
        <v>92</v>
      </c>
      <c r="AF1332" s="8" t="n">
        <v>128</v>
      </c>
      <c r="AG1332" s="8" t="n">
        <v>119</v>
      </c>
      <c r="AH1332" s="8" t="n">
        <v>127</v>
      </c>
      <c r="AI1332" s="8" t="n">
        <v>123</v>
      </c>
      <c r="AJ1332" s="8" t="n">
        <v>74</v>
      </c>
      <c r="AK1332" s="8" t="n">
        <v>139</v>
      </c>
      <c r="AL1332" s="8" t="n">
        <v>111</v>
      </c>
      <c r="AM1332" s="8" t="n">
        <v>91</v>
      </c>
      <c r="AN1332" t="inlineStr">
        <is>
          <t>n/a</t>
        </is>
      </c>
      <c r="AO1332" s="8" t="n">
        <v>112</v>
      </c>
      <c r="AP1332" t="inlineStr">
        <is>
          <t>n/a</t>
        </is>
      </c>
      <c r="AQ1332" s="8" t="n">
        <v>103</v>
      </c>
      <c r="AR1332" s="8" t="n">
        <v>90</v>
      </c>
      <c r="AS1332" s="8" t="n">
        <v>70</v>
      </c>
      <c r="AT1332" t="inlineStr">
        <is>
          <t>n/a</t>
        </is>
      </c>
      <c r="AU1332" s="8" t="n">
        <v>75</v>
      </c>
      <c r="AV1332" t="inlineStr">
        <is>
          <t>n/a</t>
        </is>
      </c>
      <c r="AW1332" s="8" t="n">
        <v>41</v>
      </c>
      <c r="AX1332" s="8" t="n">
        <v>72</v>
      </c>
      <c r="AY1332" s="8" t="n">
        <v>106.15</v>
      </c>
      <c r="AZ1332" s="9" t="n">
        <v>1.0615</v>
      </c>
      <c r="BA1332" s="8" t="n">
        <v>95.05</v>
      </c>
    </row>
    <row r="1333">
      <c r="A1333" t="inlineStr">
        <is>
          <t>TS70mmTurChem:Warhead@CannonHE_MediumFlatCompatibility</t>
        </is>
      </c>
      <c r="B1333" t="inlineStr">
        <is>
          <t>TS70mmTurChem</t>
        </is>
      </c>
      <c r="C1333" t="inlineStr">
        <is>
          <t>AreaDamage</t>
        </is>
      </c>
      <c r="D1333" t="n">
        <v>1</v>
      </c>
      <c r="E1333" t="n">
        <v>5</v>
      </c>
      <c r="F1333" s="8" t="n">
        <v>164.16</v>
      </c>
      <c r="G1333" s="8" t="n">
        <v>167.51</v>
      </c>
      <c r="H1333" s="8" t="n">
        <v>79.29000000000001</v>
      </c>
      <c r="I1333" s="8" t="n">
        <v>102.74</v>
      </c>
      <c r="J1333" s="8" t="n">
        <v>144.06</v>
      </c>
      <c r="K1333" s="8" t="n">
        <v>123.96</v>
      </c>
      <c r="L1333" s="8" t="n">
        <v>142.95</v>
      </c>
      <c r="M1333" s="8" t="n">
        <v>141.83</v>
      </c>
      <c r="N1333" s="8" t="n">
        <v>100.51</v>
      </c>
      <c r="O1333" s="8" t="n">
        <v>88.22</v>
      </c>
      <c r="P1333" s="8" t="n">
        <v>97.16</v>
      </c>
      <c r="Q1333" t="inlineStr">
        <is>
          <t>n/a</t>
        </is>
      </c>
      <c r="R1333" s="8" t="n">
        <v>160.81</v>
      </c>
      <c r="S1333" t="inlineStr">
        <is>
          <t>n/a</t>
        </is>
      </c>
      <c r="T1333" s="8" t="n">
        <v>119.49</v>
      </c>
      <c r="U1333" s="8" t="n">
        <v>84.87</v>
      </c>
      <c r="V1333" s="8" t="n">
        <v>78.17</v>
      </c>
      <c r="W1333" t="inlineStr">
        <is>
          <t>n/a</t>
        </is>
      </c>
      <c r="X1333" s="8" t="n">
        <v>77.06</v>
      </c>
      <c r="Y1333" t="inlineStr">
        <is>
          <t>n/a</t>
        </is>
      </c>
      <c r="Z1333" s="8" t="n">
        <v>110.56</v>
      </c>
      <c r="AA1333" s="8" t="n">
        <v>44.67</v>
      </c>
      <c r="AC1333" s="8" t="n">
        <v>147</v>
      </c>
      <c r="AD1333" s="8" t="n">
        <v>150</v>
      </c>
      <c r="AE1333" s="8" t="n">
        <v>71</v>
      </c>
      <c r="AF1333" s="8" t="n">
        <v>92</v>
      </c>
      <c r="AG1333" s="8" t="n">
        <v>129</v>
      </c>
      <c r="AH1333" s="8" t="n">
        <v>111</v>
      </c>
      <c r="AI1333" s="8" t="n">
        <v>128</v>
      </c>
      <c r="AJ1333" s="8" t="n">
        <v>127</v>
      </c>
      <c r="AK1333" s="8" t="n">
        <v>90</v>
      </c>
      <c r="AL1333" s="8" t="n">
        <v>79</v>
      </c>
      <c r="AM1333" s="8" t="n">
        <v>87</v>
      </c>
      <c r="AN1333" t="inlineStr">
        <is>
          <t>n/a</t>
        </is>
      </c>
      <c r="AO1333" s="8" t="n">
        <v>144</v>
      </c>
      <c r="AP1333" t="inlineStr">
        <is>
          <t>n/a</t>
        </is>
      </c>
      <c r="AQ1333" s="8" t="n">
        <v>107</v>
      </c>
      <c r="AR1333" s="8" t="n">
        <v>76</v>
      </c>
      <c r="AS1333" s="8" t="n">
        <v>70</v>
      </c>
      <c r="AT1333" t="inlineStr">
        <is>
          <t>n/a</t>
        </is>
      </c>
      <c r="AU1333" s="8" t="n">
        <v>69</v>
      </c>
      <c r="AV1333" t="inlineStr">
        <is>
          <t>n/a</t>
        </is>
      </c>
      <c r="AW1333" s="8" t="n">
        <v>99</v>
      </c>
      <c r="AX1333" s="8" t="n">
        <v>40</v>
      </c>
      <c r="AY1333" s="8" t="n">
        <v>107.02</v>
      </c>
      <c r="AZ1333" s="9" t="n">
        <v>1.0702</v>
      </c>
      <c r="BA1333" s="8" t="n">
        <v>95.83</v>
      </c>
    </row>
    <row r="1334">
      <c r="A1334" t="inlineStr">
        <is>
          <t>TS90mm:Warhead@CannonAP_Medium</t>
        </is>
      </c>
      <c r="B1334" t="inlineStr">
        <is>
          <t>TS90mm</t>
        </is>
      </c>
      <c r="C1334" t="inlineStr">
        <is>
          <t>AreaDamage</t>
        </is>
      </c>
      <c r="D1334" t="n">
        <v>1</v>
      </c>
      <c r="E1334" t="n">
        <v>236</v>
      </c>
      <c r="F1334" s="8" t="n">
        <v>160.81</v>
      </c>
      <c r="G1334" s="8" t="n">
        <v>115.03</v>
      </c>
      <c r="H1334" s="8" t="n">
        <v>102.74</v>
      </c>
      <c r="I1334" s="8" t="n">
        <v>176.45</v>
      </c>
      <c r="J1334" s="8" t="n">
        <v>130.66</v>
      </c>
      <c r="K1334" s="8" t="n">
        <v>157.46</v>
      </c>
      <c r="L1334" s="8" t="n">
        <v>154.11</v>
      </c>
      <c r="M1334" s="8" t="n">
        <v>72.59</v>
      </c>
      <c r="N1334" s="8" t="n">
        <v>192.08</v>
      </c>
      <c r="O1334" s="8" t="n">
        <v>113.91</v>
      </c>
      <c r="P1334" s="8" t="n">
        <v>80.41</v>
      </c>
      <c r="Q1334" t="inlineStr">
        <is>
          <t>n/a</t>
        </is>
      </c>
      <c r="R1334" s="8" t="n">
        <v>125.08</v>
      </c>
      <c r="S1334" t="inlineStr">
        <is>
          <t>n/a</t>
        </is>
      </c>
      <c r="T1334" s="8" t="n">
        <v>123.96</v>
      </c>
      <c r="U1334" s="8" t="n">
        <v>74.81999999999999</v>
      </c>
      <c r="V1334" s="8" t="n">
        <v>78.17</v>
      </c>
      <c r="W1334" t="inlineStr">
        <is>
          <t>n/a</t>
        </is>
      </c>
      <c r="X1334" s="8" t="n">
        <v>83.76000000000001</v>
      </c>
      <c r="Y1334" t="inlineStr">
        <is>
          <t>n/a</t>
        </is>
      </c>
      <c r="Z1334" s="8" t="n">
        <v>45.79</v>
      </c>
      <c r="AA1334" s="8" t="n">
        <v>80.41</v>
      </c>
      <c r="AC1334" s="8" t="n">
        <v>144</v>
      </c>
      <c r="AD1334" s="8" t="n">
        <v>103</v>
      </c>
      <c r="AE1334" s="8" t="n">
        <v>92</v>
      </c>
      <c r="AF1334" s="8" t="n">
        <v>158</v>
      </c>
      <c r="AG1334" s="8" t="n">
        <v>117</v>
      </c>
      <c r="AH1334" s="8" t="n">
        <v>141</v>
      </c>
      <c r="AI1334" s="8" t="n">
        <v>138</v>
      </c>
      <c r="AJ1334" s="8" t="n">
        <v>65</v>
      </c>
      <c r="AK1334" s="8" t="n">
        <v>172</v>
      </c>
      <c r="AL1334" s="8" t="n">
        <v>102</v>
      </c>
      <c r="AM1334" s="8" t="n">
        <v>72</v>
      </c>
      <c r="AN1334" t="inlineStr">
        <is>
          <t>n/a</t>
        </is>
      </c>
      <c r="AO1334" s="8" t="n">
        <v>112</v>
      </c>
      <c r="AP1334" t="inlineStr">
        <is>
          <t>n/a</t>
        </is>
      </c>
      <c r="AQ1334" s="8" t="n">
        <v>111</v>
      </c>
      <c r="AR1334" s="8" t="n">
        <v>67</v>
      </c>
      <c r="AS1334" s="8" t="n">
        <v>70</v>
      </c>
      <c r="AT1334" t="inlineStr">
        <is>
          <t>n/a</t>
        </is>
      </c>
      <c r="AU1334" s="8" t="n">
        <v>75</v>
      </c>
      <c r="AV1334" t="inlineStr">
        <is>
          <t>n/a</t>
        </is>
      </c>
      <c r="AW1334" s="8" t="n">
        <v>41</v>
      </c>
      <c r="AX1334" s="8" t="n">
        <v>72</v>
      </c>
      <c r="AY1334" s="8" t="n">
        <v>107.69</v>
      </c>
      <c r="AZ1334" s="9" t="n">
        <v>1.0769</v>
      </c>
      <c r="BA1334" s="8" t="n">
        <v>96.43000000000001</v>
      </c>
    </row>
    <row r="1335">
      <c r="A1335" t="inlineStr">
        <is>
          <t>TS90mmDep:Warhead@CannonAP_Medium</t>
        </is>
      </c>
      <c r="B1335" t="inlineStr">
        <is>
          <t>TS90mmDep</t>
        </is>
      </c>
      <c r="C1335" t="inlineStr">
        <is>
          <t>AreaDamage</t>
        </is>
      </c>
      <c r="D1335" t="n">
        <v>1</v>
      </c>
      <c r="E1335" t="n">
        <v>236</v>
      </c>
      <c r="F1335" s="8" t="n">
        <v>160.81</v>
      </c>
      <c r="G1335" s="8" t="n">
        <v>115.03</v>
      </c>
      <c r="H1335" s="8" t="n">
        <v>102.74</v>
      </c>
      <c r="I1335" s="8" t="n">
        <v>176.45</v>
      </c>
      <c r="J1335" s="8" t="n">
        <v>130.66</v>
      </c>
      <c r="K1335" s="8" t="n">
        <v>157.46</v>
      </c>
      <c r="L1335" s="8" t="n">
        <v>154.11</v>
      </c>
      <c r="M1335" s="8" t="n">
        <v>72.59</v>
      </c>
      <c r="N1335" s="8" t="n">
        <v>192.08</v>
      </c>
      <c r="O1335" s="8" t="n">
        <v>113.91</v>
      </c>
      <c r="P1335" s="8" t="n">
        <v>80.41</v>
      </c>
      <c r="Q1335" t="inlineStr">
        <is>
          <t>n/a</t>
        </is>
      </c>
      <c r="R1335" s="8" t="n">
        <v>125.08</v>
      </c>
      <c r="S1335" t="inlineStr">
        <is>
          <t>n/a</t>
        </is>
      </c>
      <c r="T1335" s="8" t="n">
        <v>123.96</v>
      </c>
      <c r="U1335" s="8" t="n">
        <v>74.81999999999999</v>
      </c>
      <c r="V1335" s="8" t="n">
        <v>78.17</v>
      </c>
      <c r="W1335" t="inlineStr">
        <is>
          <t>n/a</t>
        </is>
      </c>
      <c r="X1335" s="8" t="n">
        <v>83.76000000000001</v>
      </c>
      <c r="Y1335" t="inlineStr">
        <is>
          <t>n/a</t>
        </is>
      </c>
      <c r="Z1335" s="8" t="n">
        <v>45.79</v>
      </c>
      <c r="AA1335" s="8" t="n">
        <v>80.41</v>
      </c>
      <c r="AC1335" s="8" t="n">
        <v>144</v>
      </c>
      <c r="AD1335" s="8" t="n">
        <v>103</v>
      </c>
      <c r="AE1335" s="8" t="n">
        <v>92</v>
      </c>
      <c r="AF1335" s="8" t="n">
        <v>158</v>
      </c>
      <c r="AG1335" s="8" t="n">
        <v>117</v>
      </c>
      <c r="AH1335" s="8" t="n">
        <v>141</v>
      </c>
      <c r="AI1335" s="8" t="n">
        <v>138</v>
      </c>
      <c r="AJ1335" s="8" t="n">
        <v>65</v>
      </c>
      <c r="AK1335" s="8" t="n">
        <v>172</v>
      </c>
      <c r="AL1335" s="8" t="n">
        <v>102</v>
      </c>
      <c r="AM1335" s="8" t="n">
        <v>72</v>
      </c>
      <c r="AN1335" t="inlineStr">
        <is>
          <t>n/a</t>
        </is>
      </c>
      <c r="AO1335" s="8" t="n">
        <v>112</v>
      </c>
      <c r="AP1335" t="inlineStr">
        <is>
          <t>n/a</t>
        </is>
      </c>
      <c r="AQ1335" s="8" t="n">
        <v>111</v>
      </c>
      <c r="AR1335" s="8" t="n">
        <v>67</v>
      </c>
      <c r="AS1335" s="8" t="n">
        <v>70</v>
      </c>
      <c r="AT1335" t="inlineStr">
        <is>
          <t>n/a</t>
        </is>
      </c>
      <c r="AU1335" s="8" t="n">
        <v>75</v>
      </c>
      <c r="AV1335" t="inlineStr">
        <is>
          <t>n/a</t>
        </is>
      </c>
      <c r="AW1335" s="8" t="n">
        <v>41</v>
      </c>
      <c r="AX1335" s="8" t="n">
        <v>72</v>
      </c>
      <c r="AY1335" s="8" t="n">
        <v>107.69</v>
      </c>
      <c r="AZ1335" s="9" t="n">
        <v>1.0769</v>
      </c>
      <c r="BA1335" s="8" t="n">
        <v>96.43000000000001</v>
      </c>
    </row>
    <row r="1336">
      <c r="A1336" t="inlineStr">
        <is>
          <t>TSAAPCCannon:Warhead@Flak_MediumFlatCompatibility</t>
        </is>
      </c>
      <c r="B1336" t="inlineStr">
        <is>
          <t>TSAAPCCannon</t>
        </is>
      </c>
      <c r="C1336" t="inlineStr">
        <is>
          <t>AreaDamage</t>
        </is>
      </c>
      <c r="D1336" t="n">
        <v>1</v>
      </c>
      <c r="E1336" t="n">
        <v>111</v>
      </c>
      <c r="F1336" s="8" t="n">
        <v>190.97</v>
      </c>
      <c r="G1336" s="8" t="n">
        <v>60.3</v>
      </c>
      <c r="H1336" s="8" t="n">
        <v>98.27</v>
      </c>
      <c r="I1336" s="8" t="n">
        <v>41.32</v>
      </c>
      <c r="J1336" s="8" t="n">
        <v>67.01000000000001</v>
      </c>
      <c r="K1336" s="8" t="n">
        <v>54.72</v>
      </c>
      <c r="L1336" s="8" t="n">
        <v>63.66</v>
      </c>
      <c r="M1336" s="8" t="n">
        <v>200</v>
      </c>
      <c r="N1336" s="8" t="n">
        <v>44.67</v>
      </c>
      <c r="O1336" s="8" t="n">
        <v>130.66</v>
      </c>
      <c r="P1336" s="8" t="n">
        <v>166.4</v>
      </c>
      <c r="Q1336" s="8" t="n">
        <v>200</v>
      </c>
      <c r="R1336" s="8" t="n">
        <v>68.12</v>
      </c>
      <c r="S1336" s="8" t="n">
        <v>173.1</v>
      </c>
      <c r="T1336" s="8" t="n">
        <v>43.55</v>
      </c>
      <c r="U1336" s="8" t="n">
        <v>40.2</v>
      </c>
      <c r="V1336" s="8" t="n">
        <v>78.17</v>
      </c>
      <c r="W1336" s="8" t="n">
        <v>200</v>
      </c>
      <c r="X1336" s="8" t="n">
        <v>77.06</v>
      </c>
      <c r="Y1336" s="8" t="n">
        <v>170.86</v>
      </c>
      <c r="Z1336" s="8" t="n">
        <v>71.47</v>
      </c>
      <c r="AA1336" s="8" t="n">
        <v>64.77</v>
      </c>
      <c r="AC1336" s="8" t="n">
        <v>171</v>
      </c>
      <c r="AD1336" s="8" t="n">
        <v>54</v>
      </c>
      <c r="AE1336" s="8" t="n">
        <v>88</v>
      </c>
      <c r="AF1336" s="8" t="n">
        <v>37</v>
      </c>
      <c r="AG1336" s="8" t="n">
        <v>60</v>
      </c>
      <c r="AH1336" s="8" t="n">
        <v>49</v>
      </c>
      <c r="AI1336" s="8" t="n">
        <v>57</v>
      </c>
      <c r="AJ1336" s="8" t="n">
        <v>200</v>
      </c>
      <c r="AK1336" s="8" t="n">
        <v>40</v>
      </c>
      <c r="AL1336" s="8" t="n">
        <v>117</v>
      </c>
      <c r="AM1336" s="8" t="n">
        <v>149</v>
      </c>
      <c r="AN1336" s="8" t="n">
        <v>196</v>
      </c>
      <c r="AO1336" s="8" t="n">
        <v>61</v>
      </c>
      <c r="AP1336" s="8" t="n">
        <v>155</v>
      </c>
      <c r="AQ1336" s="8" t="n">
        <v>39</v>
      </c>
      <c r="AR1336" s="8" t="n">
        <v>36</v>
      </c>
      <c r="AS1336" s="8" t="n">
        <v>70</v>
      </c>
      <c r="AT1336" s="8" t="n">
        <v>197</v>
      </c>
      <c r="AU1336" s="8" t="n">
        <v>69</v>
      </c>
      <c r="AV1336" s="8" t="n">
        <v>153</v>
      </c>
      <c r="AW1336" s="8" t="n">
        <v>64</v>
      </c>
      <c r="AX1336" s="8" t="n">
        <v>58</v>
      </c>
      <c r="AY1336" s="8" t="n">
        <v>89.31999999999999</v>
      </c>
      <c r="AZ1336" s="9" t="n">
        <v>0.8932</v>
      </c>
      <c r="BA1336" s="8" t="n">
        <v>79.98999999999999</v>
      </c>
    </row>
    <row r="1337">
      <c r="A1337" t="inlineStr">
        <is>
          <t>TSAdatsMissile:Warhead@MissileHE_LightFlatCompatibility</t>
        </is>
      </c>
      <c r="B1337" t="inlineStr">
        <is>
          <t>TSAdatsMissile</t>
        </is>
      </c>
      <c r="C1337" t="inlineStr">
        <is>
          <t>AreaDamage</t>
        </is>
      </c>
      <c r="D1337" t="n">
        <v>1</v>
      </c>
      <c r="E1337" t="n">
        <v>237</v>
      </c>
      <c r="F1337" s="8" t="n">
        <v>153</v>
      </c>
      <c r="G1337" s="8" t="n">
        <v>195.43</v>
      </c>
      <c r="H1337" s="8" t="n">
        <v>85.98999999999999</v>
      </c>
      <c r="I1337" s="8" t="n">
        <v>98.27</v>
      </c>
      <c r="J1337" s="8" t="n">
        <v>174.21</v>
      </c>
      <c r="K1337" s="8" t="n">
        <v>107.21</v>
      </c>
      <c r="L1337" s="8" t="n">
        <v>122.84</v>
      </c>
      <c r="M1337" s="8" t="n">
        <v>103.86</v>
      </c>
      <c r="N1337" s="8" t="n">
        <v>87.11</v>
      </c>
      <c r="O1337" s="8" t="n">
        <v>43.55</v>
      </c>
      <c r="P1337" s="8" t="n">
        <v>75.94</v>
      </c>
      <c r="Q1337" t="inlineStr">
        <is>
          <t>n/a</t>
        </is>
      </c>
      <c r="R1337" s="8" t="n">
        <v>200</v>
      </c>
      <c r="S1337" t="inlineStr">
        <is>
          <t>n/a</t>
        </is>
      </c>
      <c r="T1337" s="8" t="n">
        <v>125.08</v>
      </c>
      <c r="U1337" s="8" t="n">
        <v>42.44</v>
      </c>
      <c r="V1337" s="8" t="n">
        <v>78.17</v>
      </c>
      <c r="W1337" t="inlineStr">
        <is>
          <t>n/a</t>
        </is>
      </c>
      <c r="X1337" s="8" t="n">
        <v>77.06</v>
      </c>
      <c r="Y1337" t="inlineStr">
        <is>
          <t>n/a</t>
        </is>
      </c>
      <c r="Z1337" s="8" t="n">
        <v>98.27</v>
      </c>
      <c r="AA1337" s="8" t="n">
        <v>50.25</v>
      </c>
      <c r="AC1337" s="8" t="n">
        <v>137</v>
      </c>
      <c r="AD1337" s="8" t="n">
        <v>175</v>
      </c>
      <c r="AE1337" s="8" t="n">
        <v>77</v>
      </c>
      <c r="AF1337" s="8" t="n">
        <v>88</v>
      </c>
      <c r="AG1337" s="8" t="n">
        <v>156</v>
      </c>
      <c r="AH1337" s="8" t="n">
        <v>96</v>
      </c>
      <c r="AI1337" s="8" t="n">
        <v>110</v>
      </c>
      <c r="AJ1337" s="8" t="n">
        <v>93</v>
      </c>
      <c r="AK1337" s="8" t="n">
        <v>78</v>
      </c>
      <c r="AL1337" s="8" t="n">
        <v>39</v>
      </c>
      <c r="AM1337" s="8" t="n">
        <v>68</v>
      </c>
      <c r="AN1337" t="inlineStr">
        <is>
          <t>n/a</t>
        </is>
      </c>
      <c r="AO1337" s="8" t="n">
        <v>199</v>
      </c>
      <c r="AP1337" t="inlineStr">
        <is>
          <t>n/a</t>
        </is>
      </c>
      <c r="AQ1337" s="8" t="n">
        <v>112</v>
      </c>
      <c r="AR1337" s="8" t="n">
        <v>38</v>
      </c>
      <c r="AS1337" s="8" t="n">
        <v>70</v>
      </c>
      <c r="AT1337" t="inlineStr">
        <is>
          <t>n/a</t>
        </is>
      </c>
      <c r="AU1337" s="8" t="n">
        <v>69</v>
      </c>
      <c r="AV1337" t="inlineStr">
        <is>
          <t>n/a</t>
        </is>
      </c>
      <c r="AW1337" s="8" t="n">
        <v>88</v>
      </c>
      <c r="AX1337" s="8" t="n">
        <v>45</v>
      </c>
      <c r="AY1337" s="8" t="n">
        <v>96.70999999999999</v>
      </c>
      <c r="AZ1337" s="9" t="n">
        <v>0.9671</v>
      </c>
      <c r="BA1337" s="8" t="n">
        <v>86.59999999999999</v>
      </c>
    </row>
    <row r="1338">
      <c r="A1338" t="inlineStr">
        <is>
          <t>TSAdatsMissile_AA:Warhead@MissileHE_LightFlatCompatibility</t>
        </is>
      </c>
      <c r="B1338" t="inlineStr">
        <is>
          <t>TSAdatsMissile_AA</t>
        </is>
      </c>
      <c r="C1338" t="inlineStr">
        <is>
          <t>AreaDamage</t>
        </is>
      </c>
      <c r="D1338" t="n">
        <v>1</v>
      </c>
      <c r="E1338" t="n">
        <v>237</v>
      </c>
      <c r="F1338" s="8" t="n">
        <v>153</v>
      </c>
      <c r="G1338" s="8" t="n">
        <v>195.43</v>
      </c>
      <c r="H1338" s="8" t="n">
        <v>85.98999999999999</v>
      </c>
      <c r="I1338" s="8" t="n">
        <v>98.27</v>
      </c>
      <c r="J1338" s="8" t="n">
        <v>174.21</v>
      </c>
      <c r="K1338" s="8" t="n">
        <v>107.21</v>
      </c>
      <c r="L1338" s="8" t="n">
        <v>122.84</v>
      </c>
      <c r="M1338" s="8" t="n">
        <v>103.86</v>
      </c>
      <c r="N1338" s="8" t="n">
        <v>87.11</v>
      </c>
      <c r="O1338" s="8" t="n">
        <v>43.55</v>
      </c>
      <c r="P1338" s="8" t="n">
        <v>75.94</v>
      </c>
      <c r="Q1338" t="inlineStr">
        <is>
          <t>n/a</t>
        </is>
      </c>
      <c r="R1338" s="8" t="n">
        <v>200</v>
      </c>
      <c r="S1338" t="inlineStr">
        <is>
          <t>n/a</t>
        </is>
      </c>
      <c r="T1338" s="8" t="n">
        <v>125.08</v>
      </c>
      <c r="U1338" s="8" t="n">
        <v>42.44</v>
      </c>
      <c r="V1338" s="8" t="n">
        <v>78.17</v>
      </c>
      <c r="W1338" t="inlineStr">
        <is>
          <t>n/a</t>
        </is>
      </c>
      <c r="X1338" s="8" t="n">
        <v>77.06</v>
      </c>
      <c r="Y1338" t="inlineStr">
        <is>
          <t>n/a</t>
        </is>
      </c>
      <c r="Z1338" s="8" t="n">
        <v>98.27</v>
      </c>
      <c r="AA1338" s="8" t="n">
        <v>50.25</v>
      </c>
      <c r="AC1338" s="8" t="n">
        <v>137</v>
      </c>
      <c r="AD1338" s="8" t="n">
        <v>175</v>
      </c>
      <c r="AE1338" s="8" t="n">
        <v>77</v>
      </c>
      <c r="AF1338" s="8" t="n">
        <v>88</v>
      </c>
      <c r="AG1338" s="8" t="n">
        <v>156</v>
      </c>
      <c r="AH1338" s="8" t="n">
        <v>96</v>
      </c>
      <c r="AI1338" s="8" t="n">
        <v>110</v>
      </c>
      <c r="AJ1338" s="8" t="n">
        <v>93</v>
      </c>
      <c r="AK1338" s="8" t="n">
        <v>78</v>
      </c>
      <c r="AL1338" s="8" t="n">
        <v>39</v>
      </c>
      <c r="AM1338" s="8" t="n">
        <v>68</v>
      </c>
      <c r="AN1338" t="inlineStr">
        <is>
          <t>n/a</t>
        </is>
      </c>
      <c r="AO1338" s="8" t="n">
        <v>199</v>
      </c>
      <c r="AP1338" t="inlineStr">
        <is>
          <t>n/a</t>
        </is>
      </c>
      <c r="AQ1338" s="8" t="n">
        <v>112</v>
      </c>
      <c r="AR1338" s="8" t="n">
        <v>38</v>
      </c>
      <c r="AS1338" s="8" t="n">
        <v>70</v>
      </c>
      <c r="AT1338" t="inlineStr">
        <is>
          <t>n/a</t>
        </is>
      </c>
      <c r="AU1338" s="8" t="n">
        <v>69</v>
      </c>
      <c r="AV1338" t="inlineStr">
        <is>
          <t>n/a</t>
        </is>
      </c>
      <c r="AW1338" s="8" t="n">
        <v>88</v>
      </c>
      <c r="AX1338" s="8" t="n">
        <v>45</v>
      </c>
      <c r="AY1338" s="8" t="n">
        <v>96.70999999999999</v>
      </c>
      <c r="AZ1338" s="9" t="n">
        <v>0.9671</v>
      </c>
      <c r="BA1338" s="8" t="n">
        <v>86.59999999999999</v>
      </c>
    </row>
    <row r="1339">
      <c r="A1339" t="inlineStr">
        <is>
          <t>TSApacheMissile:Warhead@MissileAP_Heavy</t>
        </is>
      </c>
      <c r="B1339" t="inlineStr">
        <is>
          <t>TSApacheMissile</t>
        </is>
      </c>
      <c r="C1339" t="inlineStr">
        <is>
          <t>AreaDamage</t>
        </is>
      </c>
      <c r="D1339" t="n">
        <v>1</v>
      </c>
      <c r="E1339" t="n">
        <v>18</v>
      </c>
      <c r="F1339" s="8" t="n">
        <v>179.8</v>
      </c>
      <c r="G1339" s="8" t="n">
        <v>73.70999999999999</v>
      </c>
      <c r="H1339" s="8" t="n">
        <v>106.09</v>
      </c>
      <c r="I1339" s="8" t="n">
        <v>117.26</v>
      </c>
      <c r="J1339" s="8" t="n">
        <v>125.08</v>
      </c>
      <c r="K1339" s="8" t="n">
        <v>158.58</v>
      </c>
      <c r="L1339" s="8" t="n">
        <v>140.71</v>
      </c>
      <c r="M1339" s="8" t="n">
        <v>60.3</v>
      </c>
      <c r="N1339" s="8" t="n">
        <v>178.68</v>
      </c>
      <c r="O1339" s="8" t="n">
        <v>101.62</v>
      </c>
      <c r="P1339" s="8" t="n">
        <v>81.52</v>
      </c>
      <c r="Q1339" s="8" t="n">
        <v>109.44</v>
      </c>
      <c r="R1339" s="8" t="n">
        <v>110.56</v>
      </c>
      <c r="S1339" s="8" t="n">
        <v>128.43</v>
      </c>
      <c r="T1339" s="8" t="n">
        <v>91.56999999999999</v>
      </c>
      <c r="U1339" s="8" t="n">
        <v>63.66</v>
      </c>
      <c r="V1339" s="8" t="n">
        <v>78.17</v>
      </c>
      <c r="W1339" s="8" t="n">
        <v>83.76000000000001</v>
      </c>
      <c r="X1339" s="8" t="n">
        <v>79.29000000000001</v>
      </c>
      <c r="Y1339" s="8" t="n">
        <v>163.05</v>
      </c>
      <c r="Z1339" s="8" t="n">
        <v>50.25</v>
      </c>
      <c r="AA1339" s="8" t="n">
        <v>75.94</v>
      </c>
      <c r="AC1339" s="8" t="n">
        <v>161</v>
      </c>
      <c r="AD1339" s="8" t="n">
        <v>66</v>
      </c>
      <c r="AE1339" s="8" t="n">
        <v>95</v>
      </c>
      <c r="AF1339" s="8" t="n">
        <v>105</v>
      </c>
      <c r="AG1339" s="8" t="n">
        <v>112</v>
      </c>
      <c r="AH1339" s="8" t="n">
        <v>142</v>
      </c>
      <c r="AI1339" s="8" t="n">
        <v>126</v>
      </c>
      <c r="AJ1339" s="8" t="n">
        <v>54</v>
      </c>
      <c r="AK1339" s="8" t="n">
        <v>160</v>
      </c>
      <c r="AL1339" s="8" t="n">
        <v>91</v>
      </c>
      <c r="AM1339" s="8" t="n">
        <v>73</v>
      </c>
      <c r="AN1339" s="8" t="n">
        <v>98</v>
      </c>
      <c r="AO1339" s="8" t="n">
        <v>99</v>
      </c>
      <c r="AP1339" s="8" t="n">
        <v>115</v>
      </c>
      <c r="AQ1339" s="8" t="n">
        <v>82</v>
      </c>
      <c r="AR1339" s="8" t="n">
        <v>57</v>
      </c>
      <c r="AS1339" s="8" t="n">
        <v>70</v>
      </c>
      <c r="AT1339" s="8" t="n">
        <v>75</v>
      </c>
      <c r="AU1339" s="8" t="n">
        <v>71</v>
      </c>
      <c r="AV1339" s="8" t="n">
        <v>146</v>
      </c>
      <c r="AW1339" s="8" t="n">
        <v>45</v>
      </c>
      <c r="AX1339" s="8" t="n">
        <v>68</v>
      </c>
      <c r="AY1339" s="8" t="n">
        <v>100.84</v>
      </c>
      <c r="AZ1339" s="9" t="n">
        <v>1.0084</v>
      </c>
      <c r="BA1339" s="8" t="n">
        <v>90.3</v>
      </c>
    </row>
    <row r="1340">
      <c r="A1340" t="inlineStr">
        <is>
          <t>TSAssaultCannon:Warhead@Bullet_MediumFlatCompatibility</t>
        </is>
      </c>
      <c r="B1340" t="inlineStr">
        <is>
          <t>TSAssaultCannon</t>
        </is>
      </c>
      <c r="C1340" t="inlineStr">
        <is>
          <t>AreaDamage</t>
        </is>
      </c>
      <c r="D1340" t="n">
        <v>1</v>
      </c>
      <c r="E1340" t="n">
        <v>19</v>
      </c>
      <c r="F1340" s="8" t="n">
        <v>167.51</v>
      </c>
      <c r="G1340" s="8" t="n">
        <v>109.44</v>
      </c>
      <c r="H1340" s="8" t="n">
        <v>110.56</v>
      </c>
      <c r="I1340" s="8" t="n">
        <v>69.23999999999999</v>
      </c>
      <c r="J1340" s="8" t="n">
        <v>120.61</v>
      </c>
      <c r="K1340" s="8" t="n">
        <v>74.81999999999999</v>
      </c>
      <c r="L1340" s="8" t="n">
        <v>93.81</v>
      </c>
      <c r="M1340" s="8" t="n">
        <v>200</v>
      </c>
      <c r="N1340" s="8" t="n">
        <v>61.42</v>
      </c>
      <c r="O1340" s="8" t="n">
        <v>168.63</v>
      </c>
      <c r="P1340" s="8" t="n">
        <v>178.68</v>
      </c>
      <c r="Q1340" s="8" t="n">
        <v>102.74</v>
      </c>
      <c r="R1340" s="8" t="n">
        <v>130.66</v>
      </c>
      <c r="S1340" s="8" t="n">
        <v>83.76000000000001</v>
      </c>
      <c r="T1340" s="8" t="n">
        <v>94.92</v>
      </c>
      <c r="U1340" s="8" t="n">
        <v>99.39</v>
      </c>
      <c r="V1340" s="8" t="n">
        <v>78.17</v>
      </c>
      <c r="W1340" s="8" t="n">
        <v>110.56</v>
      </c>
      <c r="X1340" s="8" t="n">
        <v>77.06</v>
      </c>
      <c r="Y1340" s="8" t="n">
        <v>63.66</v>
      </c>
      <c r="Z1340" s="8" t="n">
        <v>46.9</v>
      </c>
      <c r="AA1340" s="8" t="n">
        <v>75.94</v>
      </c>
      <c r="AC1340" s="8" t="n">
        <v>150</v>
      </c>
      <c r="AD1340" s="8" t="n">
        <v>98</v>
      </c>
      <c r="AE1340" s="8" t="n">
        <v>99</v>
      </c>
      <c r="AF1340" s="8" t="n">
        <v>62</v>
      </c>
      <c r="AG1340" s="8" t="n">
        <v>108</v>
      </c>
      <c r="AH1340" s="8" t="n">
        <v>67</v>
      </c>
      <c r="AI1340" s="8" t="n">
        <v>84</v>
      </c>
      <c r="AJ1340" s="8" t="n">
        <v>200</v>
      </c>
      <c r="AK1340" s="8" t="n">
        <v>55</v>
      </c>
      <c r="AL1340" s="8" t="n">
        <v>151</v>
      </c>
      <c r="AM1340" s="8" t="n">
        <v>160</v>
      </c>
      <c r="AN1340" s="8" t="n">
        <v>92</v>
      </c>
      <c r="AO1340" s="8" t="n">
        <v>117</v>
      </c>
      <c r="AP1340" s="8" t="n">
        <v>75</v>
      </c>
      <c r="AQ1340" s="8" t="n">
        <v>85</v>
      </c>
      <c r="AR1340" s="8" t="n">
        <v>89</v>
      </c>
      <c r="AS1340" s="8" t="n">
        <v>70</v>
      </c>
      <c r="AT1340" s="8" t="n">
        <v>99</v>
      </c>
      <c r="AU1340" s="8" t="n">
        <v>69</v>
      </c>
      <c r="AV1340" s="8" t="n">
        <v>57</v>
      </c>
      <c r="AW1340" s="8" t="n">
        <v>42</v>
      </c>
      <c r="AX1340" s="8" t="n">
        <v>68</v>
      </c>
      <c r="AY1340" s="8" t="n">
        <v>98.42</v>
      </c>
      <c r="AZ1340" s="9" t="n">
        <v>0.9842</v>
      </c>
      <c r="BA1340" s="8" t="n">
        <v>88.13</v>
      </c>
    </row>
    <row r="1341">
      <c r="A1341" t="inlineStr">
        <is>
          <t>TSAssaultCannonSonic:Warhead@Sonic_MediumFlatCompatibility</t>
        </is>
      </c>
      <c r="B1341" t="inlineStr">
        <is>
          <t>TSAssaultCannonSonic</t>
        </is>
      </c>
      <c r="C1341" t="inlineStr">
        <is>
          <t>AreaDamage</t>
        </is>
      </c>
      <c r="D1341" t="n">
        <v>1</v>
      </c>
      <c r="E1341" t="n">
        <v>238</v>
      </c>
      <c r="F1341" s="8" t="n">
        <v>200</v>
      </c>
      <c r="G1341" s="8" t="n">
        <v>111.68</v>
      </c>
      <c r="H1341" s="8" t="n">
        <v>75.94</v>
      </c>
      <c r="I1341" s="8" t="n">
        <v>111.68</v>
      </c>
      <c r="J1341" s="8" t="n">
        <v>111.68</v>
      </c>
      <c r="K1341" s="8" t="n">
        <v>111.68</v>
      </c>
      <c r="L1341" s="8" t="n">
        <v>111.68</v>
      </c>
      <c r="M1341" s="8" t="n">
        <v>111.68</v>
      </c>
      <c r="N1341" s="8" t="n">
        <v>111.68</v>
      </c>
      <c r="O1341" s="8" t="n">
        <v>111.68</v>
      </c>
      <c r="P1341" s="8" t="n">
        <v>111.68</v>
      </c>
      <c r="Q1341" s="8" t="n">
        <v>111.68</v>
      </c>
      <c r="R1341" s="8" t="n">
        <v>111.68</v>
      </c>
      <c r="S1341" s="8" t="n">
        <v>111.68</v>
      </c>
      <c r="T1341" s="8" t="n">
        <v>111.68</v>
      </c>
      <c r="U1341" s="8" t="n">
        <v>111.68</v>
      </c>
      <c r="V1341" s="8" t="n">
        <v>78.17</v>
      </c>
      <c r="W1341" s="8" t="n">
        <v>111.68</v>
      </c>
      <c r="X1341" s="8" t="n">
        <v>65.89</v>
      </c>
      <c r="Y1341" s="8" t="n">
        <v>111.68</v>
      </c>
      <c r="Z1341" s="8" t="n">
        <v>107.21</v>
      </c>
      <c r="AA1341" s="8" t="n">
        <v>64.77</v>
      </c>
      <c r="AC1341" s="8" t="n">
        <v>233</v>
      </c>
      <c r="AD1341" s="8" t="n">
        <v>100</v>
      </c>
      <c r="AE1341" s="8" t="n">
        <v>68</v>
      </c>
      <c r="AF1341" s="8" t="n">
        <v>100</v>
      </c>
      <c r="AG1341" s="8" t="n">
        <v>100</v>
      </c>
      <c r="AH1341" s="8" t="n">
        <v>100</v>
      </c>
      <c r="AI1341" s="8" t="n">
        <v>100</v>
      </c>
      <c r="AJ1341" s="8" t="n">
        <v>100</v>
      </c>
      <c r="AK1341" s="8" t="n">
        <v>100</v>
      </c>
      <c r="AL1341" s="8" t="n">
        <v>100</v>
      </c>
      <c r="AM1341" s="8" t="n">
        <v>100</v>
      </c>
      <c r="AN1341" s="8" t="n">
        <v>100</v>
      </c>
      <c r="AO1341" s="8" t="n">
        <v>100</v>
      </c>
      <c r="AP1341" s="8" t="n">
        <v>100</v>
      </c>
      <c r="AQ1341" s="8" t="n">
        <v>100</v>
      </c>
      <c r="AR1341" s="8" t="n">
        <v>100</v>
      </c>
      <c r="AS1341" s="8" t="n">
        <v>70</v>
      </c>
      <c r="AT1341" s="8" t="n">
        <v>100</v>
      </c>
      <c r="AU1341" s="8" t="n">
        <v>59</v>
      </c>
      <c r="AV1341" s="8" t="n">
        <v>100</v>
      </c>
      <c r="AW1341" s="8" t="n">
        <v>96</v>
      </c>
      <c r="AX1341" s="8" t="n">
        <v>58</v>
      </c>
      <c r="AY1341" s="8" t="n">
        <v>105.4</v>
      </c>
      <c r="AZ1341" s="9" t="n">
        <v>1.054</v>
      </c>
      <c r="BA1341" s="8" t="n">
        <v>94.38</v>
      </c>
    </row>
    <row r="1342">
      <c r="A1342" t="inlineStr">
        <is>
          <t>TSAssaultCannonTal:Warhead@Bullet_Medium</t>
        </is>
      </c>
      <c r="B1342" t="inlineStr">
        <is>
          <t>TSAssaultCannonTal</t>
        </is>
      </c>
      <c r="C1342" t="inlineStr">
        <is>
          <t>AreaDamage</t>
        </is>
      </c>
      <c r="D1342" t="n">
        <v>1</v>
      </c>
      <c r="E1342" t="n">
        <v>26</v>
      </c>
      <c r="F1342" s="8" t="n">
        <v>167.51</v>
      </c>
      <c r="G1342" s="8" t="n">
        <v>109.44</v>
      </c>
      <c r="H1342" s="8" t="n">
        <v>109.44</v>
      </c>
      <c r="I1342" s="8" t="n">
        <v>69.23999999999999</v>
      </c>
      <c r="J1342" s="8" t="n">
        <v>120.61</v>
      </c>
      <c r="K1342" s="8" t="n">
        <v>74.81999999999999</v>
      </c>
      <c r="L1342" s="8" t="n">
        <v>93.81</v>
      </c>
      <c r="M1342" s="8" t="n">
        <v>200</v>
      </c>
      <c r="N1342" s="8" t="n">
        <v>61.42</v>
      </c>
      <c r="O1342" s="8" t="n">
        <v>168.63</v>
      </c>
      <c r="P1342" s="8" t="n">
        <v>178.68</v>
      </c>
      <c r="Q1342" s="8" t="n">
        <v>102.74</v>
      </c>
      <c r="R1342" s="8" t="n">
        <v>130.66</v>
      </c>
      <c r="S1342" s="8" t="n">
        <v>83.76000000000001</v>
      </c>
      <c r="T1342" s="8" t="n">
        <v>94.92</v>
      </c>
      <c r="U1342" s="8" t="n">
        <v>99.39</v>
      </c>
      <c r="V1342" s="8" t="n">
        <v>78.17</v>
      </c>
      <c r="W1342" s="8" t="n">
        <v>110.56</v>
      </c>
      <c r="X1342" s="8" t="n">
        <v>77.06</v>
      </c>
      <c r="Y1342" s="8" t="n">
        <v>63.66</v>
      </c>
      <c r="Z1342" s="8" t="n">
        <v>48.02</v>
      </c>
      <c r="AA1342" s="8" t="n">
        <v>75.94</v>
      </c>
      <c r="AC1342" s="8" t="n">
        <v>150</v>
      </c>
      <c r="AD1342" s="8" t="n">
        <v>98</v>
      </c>
      <c r="AE1342" s="8" t="n">
        <v>98</v>
      </c>
      <c r="AF1342" s="8" t="n">
        <v>62</v>
      </c>
      <c r="AG1342" s="8" t="n">
        <v>108</v>
      </c>
      <c r="AH1342" s="8" t="n">
        <v>67</v>
      </c>
      <c r="AI1342" s="8" t="n">
        <v>84</v>
      </c>
      <c r="AJ1342" s="8" t="n">
        <v>200</v>
      </c>
      <c r="AK1342" s="8" t="n">
        <v>55</v>
      </c>
      <c r="AL1342" s="8" t="n">
        <v>151</v>
      </c>
      <c r="AM1342" s="8" t="n">
        <v>160</v>
      </c>
      <c r="AN1342" s="8" t="n">
        <v>92</v>
      </c>
      <c r="AO1342" s="8" t="n">
        <v>117</v>
      </c>
      <c r="AP1342" s="8" t="n">
        <v>75</v>
      </c>
      <c r="AQ1342" s="8" t="n">
        <v>85</v>
      </c>
      <c r="AR1342" s="8" t="n">
        <v>89</v>
      </c>
      <c r="AS1342" s="8" t="n">
        <v>70</v>
      </c>
      <c r="AT1342" s="8" t="n">
        <v>99</v>
      </c>
      <c r="AU1342" s="8" t="n">
        <v>69</v>
      </c>
      <c r="AV1342" s="8" t="n">
        <v>57</v>
      </c>
      <c r="AW1342" s="8" t="n">
        <v>43</v>
      </c>
      <c r="AX1342" s="8" t="n">
        <v>68</v>
      </c>
      <c r="AY1342" s="8" t="n">
        <v>98.48</v>
      </c>
      <c r="AZ1342" s="9" t="n">
        <v>0.9848</v>
      </c>
      <c r="BA1342" s="8" t="n">
        <v>88.18000000000001</v>
      </c>
    </row>
    <row r="1343">
      <c r="A1343" t="inlineStr">
        <is>
          <t>TSAssaultCannonTalSonic:Warhead@Sonic_MediumFlatCompatibility</t>
        </is>
      </c>
      <c r="B1343" t="inlineStr">
        <is>
          <t>TSAssaultCannonTalSonic</t>
        </is>
      </c>
      <c r="C1343" t="inlineStr">
        <is>
          <t>AreaDamage</t>
        </is>
      </c>
      <c r="D1343" t="n">
        <v>1</v>
      </c>
      <c r="E1343" t="n">
        <v>238</v>
      </c>
      <c r="F1343" s="8" t="n">
        <v>200</v>
      </c>
      <c r="G1343" s="8" t="n">
        <v>111.68</v>
      </c>
      <c r="H1343" s="8" t="n">
        <v>75.94</v>
      </c>
      <c r="I1343" s="8" t="n">
        <v>111.68</v>
      </c>
      <c r="J1343" s="8" t="n">
        <v>111.68</v>
      </c>
      <c r="K1343" s="8" t="n">
        <v>111.68</v>
      </c>
      <c r="L1343" s="8" t="n">
        <v>111.68</v>
      </c>
      <c r="M1343" s="8" t="n">
        <v>111.68</v>
      </c>
      <c r="N1343" s="8" t="n">
        <v>111.68</v>
      </c>
      <c r="O1343" s="8" t="n">
        <v>111.68</v>
      </c>
      <c r="P1343" s="8" t="n">
        <v>111.68</v>
      </c>
      <c r="Q1343" s="8" t="n">
        <v>111.68</v>
      </c>
      <c r="R1343" s="8" t="n">
        <v>111.68</v>
      </c>
      <c r="S1343" s="8" t="n">
        <v>111.68</v>
      </c>
      <c r="T1343" s="8" t="n">
        <v>111.68</v>
      </c>
      <c r="U1343" s="8" t="n">
        <v>111.68</v>
      </c>
      <c r="V1343" s="8" t="n">
        <v>78.17</v>
      </c>
      <c r="W1343" s="8" t="n">
        <v>111.68</v>
      </c>
      <c r="X1343" s="8" t="n">
        <v>65.89</v>
      </c>
      <c r="Y1343" s="8" t="n">
        <v>111.68</v>
      </c>
      <c r="Z1343" s="8" t="n">
        <v>107.21</v>
      </c>
      <c r="AA1343" s="8" t="n">
        <v>64.77</v>
      </c>
      <c r="AC1343" s="8" t="n">
        <v>233</v>
      </c>
      <c r="AD1343" s="8" t="n">
        <v>100</v>
      </c>
      <c r="AE1343" s="8" t="n">
        <v>68</v>
      </c>
      <c r="AF1343" s="8" t="n">
        <v>100</v>
      </c>
      <c r="AG1343" s="8" t="n">
        <v>100</v>
      </c>
      <c r="AH1343" s="8" t="n">
        <v>100</v>
      </c>
      <c r="AI1343" s="8" t="n">
        <v>100</v>
      </c>
      <c r="AJ1343" s="8" t="n">
        <v>100</v>
      </c>
      <c r="AK1343" s="8" t="n">
        <v>100</v>
      </c>
      <c r="AL1343" s="8" t="n">
        <v>100</v>
      </c>
      <c r="AM1343" s="8" t="n">
        <v>100</v>
      </c>
      <c r="AN1343" s="8" t="n">
        <v>100</v>
      </c>
      <c r="AO1343" s="8" t="n">
        <v>100</v>
      </c>
      <c r="AP1343" s="8" t="n">
        <v>100</v>
      </c>
      <c r="AQ1343" s="8" t="n">
        <v>100</v>
      </c>
      <c r="AR1343" s="8" t="n">
        <v>100</v>
      </c>
      <c r="AS1343" s="8" t="n">
        <v>70</v>
      </c>
      <c r="AT1343" s="8" t="n">
        <v>100</v>
      </c>
      <c r="AU1343" s="8" t="n">
        <v>59</v>
      </c>
      <c r="AV1343" s="8" t="n">
        <v>100</v>
      </c>
      <c r="AW1343" s="8" t="n">
        <v>96</v>
      </c>
      <c r="AX1343" s="8" t="n">
        <v>58</v>
      </c>
      <c r="AY1343" s="8" t="n">
        <v>105.4</v>
      </c>
      <c r="AZ1343" s="9" t="n">
        <v>1.054</v>
      </c>
      <c r="BA1343" s="8" t="n">
        <v>94.38</v>
      </c>
    </row>
    <row r="1344">
      <c r="A1344" t="inlineStr">
        <is>
          <t>TSAux155mm:Warhead@Concussion_Medium</t>
        </is>
      </c>
      <c r="B1344" t="inlineStr">
        <is>
          <t>TSAux155mm</t>
        </is>
      </c>
      <c r="C1344" t="inlineStr">
        <is>
          <t>AreaDamage</t>
        </is>
      </c>
      <c r="D1344" t="n">
        <v>1</v>
      </c>
      <c r="E1344" t="n">
        <v>34</v>
      </c>
      <c r="F1344" s="8" t="n">
        <v>177.56</v>
      </c>
      <c r="G1344" s="8" t="n">
        <v>165.28</v>
      </c>
      <c r="H1344" s="8" t="n">
        <v>75.94</v>
      </c>
      <c r="I1344" s="8" t="n">
        <v>100.51</v>
      </c>
      <c r="J1344" s="8" t="n">
        <v>140.71</v>
      </c>
      <c r="K1344" s="8" t="n">
        <v>118.38</v>
      </c>
      <c r="L1344" s="8" t="n">
        <v>121.73</v>
      </c>
      <c r="M1344" s="8" t="n">
        <v>168.63</v>
      </c>
      <c r="N1344" s="8" t="n">
        <v>91.56999999999999</v>
      </c>
      <c r="O1344" s="8" t="n">
        <v>102.74</v>
      </c>
      <c r="P1344" s="8" t="n">
        <v>119.49</v>
      </c>
      <c r="Q1344" t="inlineStr">
        <is>
          <t>n/a</t>
        </is>
      </c>
      <c r="R1344" s="8" t="n">
        <v>160.81</v>
      </c>
      <c r="S1344" t="inlineStr">
        <is>
          <t>n/a</t>
        </is>
      </c>
      <c r="T1344" s="8" t="n">
        <v>117.26</v>
      </c>
      <c r="U1344" s="8" t="n">
        <v>98.27</v>
      </c>
      <c r="V1344" s="8" t="n">
        <v>78.17</v>
      </c>
      <c r="W1344" t="inlineStr">
        <is>
          <t>n/a</t>
        </is>
      </c>
      <c r="X1344" s="8" t="n">
        <v>77.06</v>
      </c>
      <c r="Y1344" t="inlineStr">
        <is>
          <t>n/a</t>
        </is>
      </c>
      <c r="Z1344" s="8" t="n">
        <v>119.49</v>
      </c>
      <c r="AA1344" s="8" t="n">
        <v>40.2</v>
      </c>
      <c r="AC1344" s="8" t="n">
        <v>159</v>
      </c>
      <c r="AD1344" s="8" t="n">
        <v>148</v>
      </c>
      <c r="AE1344" s="8" t="n">
        <v>68</v>
      </c>
      <c r="AF1344" s="8" t="n">
        <v>90</v>
      </c>
      <c r="AG1344" s="8" t="n">
        <v>126</v>
      </c>
      <c r="AH1344" s="8" t="n">
        <v>106</v>
      </c>
      <c r="AI1344" s="8" t="n">
        <v>109</v>
      </c>
      <c r="AJ1344" s="8" t="n">
        <v>151</v>
      </c>
      <c r="AK1344" s="8" t="n">
        <v>82</v>
      </c>
      <c r="AL1344" s="8" t="n">
        <v>92</v>
      </c>
      <c r="AM1344" s="8" t="n">
        <v>107</v>
      </c>
      <c r="AN1344" t="inlineStr">
        <is>
          <t>n/a</t>
        </is>
      </c>
      <c r="AO1344" s="8" t="n">
        <v>144</v>
      </c>
      <c r="AP1344" t="inlineStr">
        <is>
          <t>n/a</t>
        </is>
      </c>
      <c r="AQ1344" s="8" t="n">
        <v>105</v>
      </c>
      <c r="AR1344" s="8" t="n">
        <v>88</v>
      </c>
      <c r="AS1344" s="8" t="n">
        <v>70</v>
      </c>
      <c r="AT1344" t="inlineStr">
        <is>
          <t>n/a</t>
        </is>
      </c>
      <c r="AU1344" s="8" t="n">
        <v>69</v>
      </c>
      <c r="AV1344" t="inlineStr">
        <is>
          <t>n/a</t>
        </is>
      </c>
      <c r="AW1344" s="8" t="n">
        <v>107</v>
      </c>
      <c r="AX1344" s="8" t="n">
        <v>36</v>
      </c>
      <c r="AY1344" s="8" t="n">
        <v>108.87</v>
      </c>
      <c r="AZ1344" s="9" t="n">
        <v>1.0887</v>
      </c>
      <c r="BA1344" s="8" t="n">
        <v>97.48999999999999</v>
      </c>
    </row>
    <row r="1345">
      <c r="A1345" t="inlineStr">
        <is>
          <t>TSBikeMissile:Warhead@MissileHE_MediumFlatCompatibility</t>
        </is>
      </c>
      <c r="B1345" t="inlineStr">
        <is>
          <t>TSBikeMissile</t>
        </is>
      </c>
      <c r="C1345" t="inlineStr">
        <is>
          <t>AreaDamage</t>
        </is>
      </c>
      <c r="D1345" t="n">
        <v>1</v>
      </c>
      <c r="E1345" t="n">
        <v>80</v>
      </c>
      <c r="F1345" s="8" t="n">
        <v>165.28</v>
      </c>
      <c r="G1345" s="8" t="n">
        <v>175.33</v>
      </c>
      <c r="H1345" s="8" t="n">
        <v>85.98999999999999</v>
      </c>
      <c r="I1345" s="8" t="n">
        <v>103.86</v>
      </c>
      <c r="J1345" s="8" t="n">
        <v>151.88</v>
      </c>
      <c r="K1345" s="8" t="n">
        <v>125.08</v>
      </c>
      <c r="L1345" s="8" t="n">
        <v>150.76</v>
      </c>
      <c r="M1345" s="8" t="n">
        <v>110.56</v>
      </c>
      <c r="N1345" s="8" t="n">
        <v>98.27</v>
      </c>
      <c r="O1345" s="8" t="n">
        <v>53.6</v>
      </c>
      <c r="P1345" s="8" t="n">
        <v>77.06</v>
      </c>
      <c r="Q1345" s="8" t="n">
        <v>108.33</v>
      </c>
      <c r="R1345" s="8" t="n">
        <v>159.7</v>
      </c>
      <c r="S1345" s="8" t="n">
        <v>96.04000000000001</v>
      </c>
      <c r="T1345" s="8" t="n">
        <v>126.19</v>
      </c>
      <c r="U1345" s="8" t="n">
        <v>48.02</v>
      </c>
      <c r="V1345" s="8" t="n">
        <v>78.17</v>
      </c>
      <c r="W1345" s="8" t="n">
        <v>122.84</v>
      </c>
      <c r="X1345" s="8" t="n">
        <v>77.06</v>
      </c>
      <c r="Y1345" s="8" t="n">
        <v>78.17</v>
      </c>
      <c r="Z1345" s="8" t="n">
        <v>98.27</v>
      </c>
      <c r="AA1345" s="8" t="n">
        <v>50.25</v>
      </c>
      <c r="AC1345" s="8" t="n">
        <v>148</v>
      </c>
      <c r="AD1345" s="8" t="n">
        <v>157</v>
      </c>
      <c r="AE1345" s="8" t="n">
        <v>77</v>
      </c>
      <c r="AF1345" s="8" t="n">
        <v>93</v>
      </c>
      <c r="AG1345" s="8" t="n">
        <v>136</v>
      </c>
      <c r="AH1345" s="8" t="n">
        <v>112</v>
      </c>
      <c r="AI1345" s="8" t="n">
        <v>135</v>
      </c>
      <c r="AJ1345" s="8" t="n">
        <v>99</v>
      </c>
      <c r="AK1345" s="8" t="n">
        <v>88</v>
      </c>
      <c r="AL1345" s="8" t="n">
        <v>48</v>
      </c>
      <c r="AM1345" s="8" t="n">
        <v>69</v>
      </c>
      <c r="AN1345" s="8" t="n">
        <v>97</v>
      </c>
      <c r="AO1345" s="8" t="n">
        <v>143</v>
      </c>
      <c r="AP1345" s="8" t="n">
        <v>86</v>
      </c>
      <c r="AQ1345" s="8" t="n">
        <v>113</v>
      </c>
      <c r="AR1345" s="8" t="n">
        <v>43</v>
      </c>
      <c r="AS1345" s="8" t="n">
        <v>70</v>
      </c>
      <c r="AT1345" s="8" t="n">
        <v>110</v>
      </c>
      <c r="AU1345" s="8" t="n">
        <v>69</v>
      </c>
      <c r="AV1345" s="8" t="n">
        <v>70</v>
      </c>
      <c r="AW1345" s="8" t="n">
        <v>88</v>
      </c>
      <c r="AX1345" s="8" t="n">
        <v>45</v>
      </c>
      <c r="AY1345" s="8" t="n">
        <v>99.8</v>
      </c>
      <c r="AZ1345" s="9" t="n">
        <v>0.998</v>
      </c>
      <c r="BA1345" s="8" t="n">
        <v>89.37</v>
      </c>
    </row>
    <row r="1346">
      <c r="A1346" t="inlineStr">
        <is>
          <t>TSBikeTibMissile:Warhead@MissileChem_Medium</t>
        </is>
      </c>
      <c r="B1346" t="inlineStr">
        <is>
          <t>TSBikeTibMissile</t>
        </is>
      </c>
      <c r="C1346" t="inlineStr">
        <is>
          <t>AreaDamage</t>
        </is>
      </c>
      <c r="D1346" t="n">
        <v>1</v>
      </c>
      <c r="E1346" t="n">
        <v>83</v>
      </c>
      <c r="F1346" s="8" t="n">
        <v>200</v>
      </c>
      <c r="G1346" s="8" t="n">
        <v>59.19</v>
      </c>
      <c r="H1346" s="8" t="n">
        <v>81.52</v>
      </c>
      <c r="I1346" s="8" t="n">
        <v>98.27</v>
      </c>
      <c r="J1346" s="8" t="n">
        <v>153</v>
      </c>
      <c r="K1346" s="8" t="n">
        <v>186.5</v>
      </c>
      <c r="L1346" s="8" t="n">
        <v>165.28</v>
      </c>
      <c r="M1346" s="8" t="n">
        <v>72.59</v>
      </c>
      <c r="N1346" s="8" t="n">
        <v>200</v>
      </c>
      <c r="O1346" s="8" t="n">
        <v>132.89</v>
      </c>
      <c r="P1346" s="8" t="n">
        <v>92.69</v>
      </c>
      <c r="Q1346" s="8" t="n">
        <v>90.45999999999999</v>
      </c>
      <c r="R1346" s="8" t="n">
        <v>112.79</v>
      </c>
      <c r="S1346" s="8" t="n">
        <v>99.39</v>
      </c>
      <c r="T1346" s="8" t="n">
        <v>71.47</v>
      </c>
      <c r="U1346" s="8" t="n">
        <v>70.36</v>
      </c>
      <c r="V1346" s="8" t="n">
        <v>78.17</v>
      </c>
      <c r="W1346" s="8" t="n">
        <v>64.77</v>
      </c>
      <c r="X1346" s="8" t="n">
        <v>92.69</v>
      </c>
      <c r="Y1346" s="8" t="n">
        <v>102.74</v>
      </c>
      <c r="Z1346" s="8" t="n">
        <v>60.3</v>
      </c>
      <c r="AA1346" s="8" t="n">
        <v>78.17</v>
      </c>
      <c r="AC1346" s="8" t="n">
        <v>218</v>
      </c>
      <c r="AD1346" s="8" t="n">
        <v>53</v>
      </c>
      <c r="AE1346" s="8" t="n">
        <v>73</v>
      </c>
      <c r="AF1346" s="8" t="n">
        <v>88</v>
      </c>
      <c r="AG1346" s="8" t="n">
        <v>137</v>
      </c>
      <c r="AH1346" s="8" t="n">
        <v>167</v>
      </c>
      <c r="AI1346" s="8" t="n">
        <v>148</v>
      </c>
      <c r="AJ1346" s="8" t="n">
        <v>65</v>
      </c>
      <c r="AK1346" s="8" t="n">
        <v>192</v>
      </c>
      <c r="AL1346" s="8" t="n">
        <v>119</v>
      </c>
      <c r="AM1346" s="8" t="n">
        <v>83</v>
      </c>
      <c r="AN1346" s="8" t="n">
        <v>81</v>
      </c>
      <c r="AO1346" s="8" t="n">
        <v>101</v>
      </c>
      <c r="AP1346" s="8" t="n">
        <v>89</v>
      </c>
      <c r="AQ1346" s="8" t="n">
        <v>64</v>
      </c>
      <c r="AR1346" s="8" t="n">
        <v>63</v>
      </c>
      <c r="AS1346" s="8" t="n">
        <v>70</v>
      </c>
      <c r="AT1346" s="8" t="n">
        <v>58</v>
      </c>
      <c r="AU1346" s="8" t="n">
        <v>83</v>
      </c>
      <c r="AV1346" s="8" t="n">
        <v>92</v>
      </c>
      <c r="AW1346" s="8" t="n">
        <v>54</v>
      </c>
      <c r="AX1346" s="8" t="n">
        <v>70</v>
      </c>
      <c r="AY1346" s="8" t="n">
        <v>99.66</v>
      </c>
      <c r="AZ1346" s="9" t="n">
        <v>0.9966</v>
      </c>
      <c r="BA1346" s="8" t="n">
        <v>89.23999999999999</v>
      </c>
    </row>
    <row r="1347">
      <c r="A1347" t="inlineStr">
        <is>
          <t>TSBoatcannon:Warhead@Concussion_Medium</t>
        </is>
      </c>
      <c r="B1347" t="inlineStr">
        <is>
          <t>TSBoatcannon</t>
        </is>
      </c>
      <c r="C1347" t="inlineStr">
        <is>
          <t>AreaDamage</t>
        </is>
      </c>
      <c r="D1347" t="n">
        <v>1</v>
      </c>
      <c r="E1347" t="n">
        <v>34</v>
      </c>
      <c r="F1347" s="8" t="n">
        <v>177.56</v>
      </c>
      <c r="G1347" s="8" t="n">
        <v>165.28</v>
      </c>
      <c r="H1347" s="8" t="n">
        <v>75.94</v>
      </c>
      <c r="I1347" s="8" t="n">
        <v>100.51</v>
      </c>
      <c r="J1347" s="8" t="n">
        <v>140.71</v>
      </c>
      <c r="K1347" s="8" t="n">
        <v>118.38</v>
      </c>
      <c r="L1347" s="8" t="n">
        <v>121.73</v>
      </c>
      <c r="M1347" s="8" t="n">
        <v>168.63</v>
      </c>
      <c r="N1347" s="8" t="n">
        <v>91.56999999999999</v>
      </c>
      <c r="O1347" s="8" t="n">
        <v>102.74</v>
      </c>
      <c r="P1347" s="8" t="n">
        <v>119.49</v>
      </c>
      <c r="Q1347" t="inlineStr">
        <is>
          <t>n/a</t>
        </is>
      </c>
      <c r="R1347" s="8" t="n">
        <v>160.81</v>
      </c>
      <c r="S1347" t="inlineStr">
        <is>
          <t>n/a</t>
        </is>
      </c>
      <c r="T1347" s="8" t="n">
        <v>117.26</v>
      </c>
      <c r="U1347" s="8" t="n">
        <v>98.27</v>
      </c>
      <c r="V1347" s="8" t="n">
        <v>78.17</v>
      </c>
      <c r="W1347" t="inlineStr">
        <is>
          <t>n/a</t>
        </is>
      </c>
      <c r="X1347" s="8" t="n">
        <v>77.06</v>
      </c>
      <c r="Y1347" t="inlineStr">
        <is>
          <t>n/a</t>
        </is>
      </c>
      <c r="Z1347" s="8" t="n">
        <v>119.49</v>
      </c>
      <c r="AA1347" s="8" t="n">
        <v>40.2</v>
      </c>
      <c r="AC1347" s="8" t="n">
        <v>159</v>
      </c>
      <c r="AD1347" s="8" t="n">
        <v>148</v>
      </c>
      <c r="AE1347" s="8" t="n">
        <v>68</v>
      </c>
      <c r="AF1347" s="8" t="n">
        <v>90</v>
      </c>
      <c r="AG1347" s="8" t="n">
        <v>126</v>
      </c>
      <c r="AH1347" s="8" t="n">
        <v>106</v>
      </c>
      <c r="AI1347" s="8" t="n">
        <v>109</v>
      </c>
      <c r="AJ1347" s="8" t="n">
        <v>151</v>
      </c>
      <c r="AK1347" s="8" t="n">
        <v>82</v>
      </c>
      <c r="AL1347" s="8" t="n">
        <v>92</v>
      </c>
      <c r="AM1347" s="8" t="n">
        <v>107</v>
      </c>
      <c r="AN1347" t="inlineStr">
        <is>
          <t>n/a</t>
        </is>
      </c>
      <c r="AO1347" s="8" t="n">
        <v>144</v>
      </c>
      <c r="AP1347" t="inlineStr">
        <is>
          <t>n/a</t>
        </is>
      </c>
      <c r="AQ1347" s="8" t="n">
        <v>105</v>
      </c>
      <c r="AR1347" s="8" t="n">
        <v>88</v>
      </c>
      <c r="AS1347" s="8" t="n">
        <v>70</v>
      </c>
      <c r="AT1347" t="inlineStr">
        <is>
          <t>n/a</t>
        </is>
      </c>
      <c r="AU1347" s="8" t="n">
        <v>69</v>
      </c>
      <c r="AV1347" t="inlineStr">
        <is>
          <t>n/a</t>
        </is>
      </c>
      <c r="AW1347" s="8" t="n">
        <v>107</v>
      </c>
      <c r="AX1347" s="8" t="n">
        <v>36</v>
      </c>
      <c r="AY1347" s="8" t="n">
        <v>108.87</v>
      </c>
      <c r="AZ1347" s="9" t="n">
        <v>1.0887</v>
      </c>
      <c r="BA1347" s="8" t="n">
        <v>97.48999999999999</v>
      </c>
    </row>
    <row r="1348">
      <c r="A1348" t="inlineStr">
        <is>
          <t>TSBombSonic:Warhead@Demolition_HeavyFlatCompatibility</t>
        </is>
      </c>
      <c r="B1348" t="inlineStr">
        <is>
          <t>TSBombSonic</t>
        </is>
      </c>
      <c r="C1348" t="inlineStr">
        <is>
          <t>AreaDamage</t>
        </is>
      </c>
      <c r="D1348" t="n">
        <v>1</v>
      </c>
      <c r="E1348" t="n">
        <v>12</v>
      </c>
      <c r="F1348" s="8" t="n">
        <v>197.67</v>
      </c>
      <c r="G1348" s="8" t="n">
        <v>200</v>
      </c>
      <c r="H1348" s="8" t="n">
        <v>70.36</v>
      </c>
      <c r="I1348" s="8" t="n">
        <v>151.88</v>
      </c>
      <c r="J1348" s="8" t="n">
        <v>84.87</v>
      </c>
      <c r="K1348" s="8" t="n">
        <v>82.64</v>
      </c>
      <c r="L1348" s="8" t="n">
        <v>83.76000000000001</v>
      </c>
      <c r="M1348" s="8" t="n">
        <v>171.98</v>
      </c>
      <c r="N1348" s="8" t="n">
        <v>80.41</v>
      </c>
      <c r="O1348" s="8" t="n">
        <v>138.48</v>
      </c>
      <c r="P1348" s="8" t="n">
        <v>158.58</v>
      </c>
      <c r="Q1348" t="inlineStr">
        <is>
          <t>n/a</t>
        </is>
      </c>
      <c r="R1348" s="8" t="n">
        <v>90.45999999999999</v>
      </c>
      <c r="S1348" t="inlineStr">
        <is>
          <t>n/a</t>
        </is>
      </c>
      <c r="T1348" s="8" t="n">
        <v>183.15</v>
      </c>
      <c r="U1348" s="8" t="n">
        <v>58.07</v>
      </c>
      <c r="V1348" s="8" t="n">
        <v>78.17</v>
      </c>
      <c r="W1348" t="inlineStr">
        <is>
          <t>n/a</t>
        </is>
      </c>
      <c r="X1348" s="8" t="n">
        <v>83.76000000000001</v>
      </c>
      <c r="Y1348" t="inlineStr">
        <is>
          <t>n/a</t>
        </is>
      </c>
      <c r="Z1348" s="8" t="n">
        <v>112.79</v>
      </c>
      <c r="AA1348" s="8" t="n">
        <v>45.79</v>
      </c>
      <c r="AC1348" s="8" t="n">
        <v>177</v>
      </c>
      <c r="AD1348" s="8" t="n">
        <v>195</v>
      </c>
      <c r="AE1348" s="8" t="n">
        <v>63</v>
      </c>
      <c r="AF1348" s="8" t="n">
        <v>136</v>
      </c>
      <c r="AG1348" s="8" t="n">
        <v>76</v>
      </c>
      <c r="AH1348" s="8" t="n">
        <v>74</v>
      </c>
      <c r="AI1348" s="8" t="n">
        <v>75</v>
      </c>
      <c r="AJ1348" s="8" t="n">
        <v>154</v>
      </c>
      <c r="AK1348" s="8" t="n">
        <v>72</v>
      </c>
      <c r="AL1348" s="8" t="n">
        <v>124</v>
      </c>
      <c r="AM1348" s="8" t="n">
        <v>142</v>
      </c>
      <c r="AN1348" t="inlineStr">
        <is>
          <t>n/a</t>
        </is>
      </c>
      <c r="AO1348" s="8" t="n">
        <v>81</v>
      </c>
      <c r="AP1348" t="inlineStr">
        <is>
          <t>n/a</t>
        </is>
      </c>
      <c r="AQ1348" s="8" t="n">
        <v>164</v>
      </c>
      <c r="AR1348" s="8" t="n">
        <v>52</v>
      </c>
      <c r="AS1348" s="8" t="n">
        <v>70</v>
      </c>
      <c r="AT1348" t="inlineStr">
        <is>
          <t>n/a</t>
        </is>
      </c>
      <c r="AU1348" s="8" t="n">
        <v>75</v>
      </c>
      <c r="AV1348" t="inlineStr">
        <is>
          <t>n/a</t>
        </is>
      </c>
      <c r="AW1348" s="8" t="n">
        <v>101</v>
      </c>
      <c r="AX1348" s="8" t="n">
        <v>41</v>
      </c>
      <c r="AY1348" s="8" t="n">
        <v>105.11</v>
      </c>
      <c r="AZ1348" s="9" t="n">
        <v>1.0511</v>
      </c>
      <c r="BA1348" s="8" t="n">
        <v>94.12</v>
      </c>
    </row>
    <row r="1349">
      <c r="A1349" t="inlineStr">
        <is>
          <t>TSBowlerCannon:Warhead@Bullet_MediumFlatCompatibility</t>
        </is>
      </c>
      <c r="B1349" t="inlineStr">
        <is>
          <t>TSBowlerCannon</t>
        </is>
      </c>
      <c r="C1349" t="inlineStr">
        <is>
          <t>AreaDamage</t>
        </is>
      </c>
      <c r="D1349" t="n">
        <v>1</v>
      </c>
      <c r="E1349" t="n">
        <v>19</v>
      </c>
      <c r="F1349" s="8" t="n">
        <v>167.51</v>
      </c>
      <c r="G1349" s="8" t="n">
        <v>109.44</v>
      </c>
      <c r="H1349" s="8" t="n">
        <v>110.56</v>
      </c>
      <c r="I1349" s="8" t="n">
        <v>69.23999999999999</v>
      </c>
      <c r="J1349" s="8" t="n">
        <v>120.61</v>
      </c>
      <c r="K1349" s="8" t="n">
        <v>74.81999999999999</v>
      </c>
      <c r="L1349" s="8" t="n">
        <v>93.81</v>
      </c>
      <c r="M1349" s="8" t="n">
        <v>200</v>
      </c>
      <c r="N1349" s="8" t="n">
        <v>61.42</v>
      </c>
      <c r="O1349" s="8" t="n">
        <v>168.63</v>
      </c>
      <c r="P1349" s="8" t="n">
        <v>178.68</v>
      </c>
      <c r="Q1349" s="8" t="n">
        <v>102.74</v>
      </c>
      <c r="R1349" s="8" t="n">
        <v>130.66</v>
      </c>
      <c r="S1349" s="8" t="n">
        <v>83.76000000000001</v>
      </c>
      <c r="T1349" s="8" t="n">
        <v>94.92</v>
      </c>
      <c r="U1349" s="8" t="n">
        <v>99.39</v>
      </c>
      <c r="V1349" s="8" t="n">
        <v>78.17</v>
      </c>
      <c r="W1349" s="8" t="n">
        <v>110.56</v>
      </c>
      <c r="X1349" s="8" t="n">
        <v>77.06</v>
      </c>
      <c r="Y1349" s="8" t="n">
        <v>63.66</v>
      </c>
      <c r="Z1349" s="8" t="n">
        <v>46.9</v>
      </c>
      <c r="AA1349" s="8" t="n">
        <v>75.94</v>
      </c>
      <c r="AC1349" s="8" t="n">
        <v>150</v>
      </c>
      <c r="AD1349" s="8" t="n">
        <v>98</v>
      </c>
      <c r="AE1349" s="8" t="n">
        <v>99</v>
      </c>
      <c r="AF1349" s="8" t="n">
        <v>62</v>
      </c>
      <c r="AG1349" s="8" t="n">
        <v>108</v>
      </c>
      <c r="AH1349" s="8" t="n">
        <v>67</v>
      </c>
      <c r="AI1349" s="8" t="n">
        <v>84</v>
      </c>
      <c r="AJ1349" s="8" t="n">
        <v>200</v>
      </c>
      <c r="AK1349" s="8" t="n">
        <v>55</v>
      </c>
      <c r="AL1349" s="8" t="n">
        <v>151</v>
      </c>
      <c r="AM1349" s="8" t="n">
        <v>160</v>
      </c>
      <c r="AN1349" s="8" t="n">
        <v>92</v>
      </c>
      <c r="AO1349" s="8" t="n">
        <v>117</v>
      </c>
      <c r="AP1349" s="8" t="n">
        <v>75</v>
      </c>
      <c r="AQ1349" s="8" t="n">
        <v>85</v>
      </c>
      <c r="AR1349" s="8" t="n">
        <v>89</v>
      </c>
      <c r="AS1349" s="8" t="n">
        <v>70</v>
      </c>
      <c r="AT1349" s="8" t="n">
        <v>99</v>
      </c>
      <c r="AU1349" s="8" t="n">
        <v>69</v>
      </c>
      <c r="AV1349" s="8" t="n">
        <v>57</v>
      </c>
      <c r="AW1349" s="8" t="n">
        <v>42</v>
      </c>
      <c r="AX1349" s="8" t="n">
        <v>68</v>
      </c>
      <c r="AY1349" s="8" t="n">
        <v>98.42</v>
      </c>
      <c r="AZ1349" s="9" t="n">
        <v>0.9842</v>
      </c>
      <c r="BA1349" s="8" t="n">
        <v>88.13</v>
      </c>
    </row>
    <row r="1350">
      <c r="A1350" t="inlineStr">
        <is>
          <t>TSBusMortar:Warhead@Concussion_Medium</t>
        </is>
      </c>
      <c r="B1350" t="inlineStr">
        <is>
          <t>TSBusMortar</t>
        </is>
      </c>
      <c r="C1350" t="inlineStr">
        <is>
          <t>AreaDamage</t>
        </is>
      </c>
      <c r="D1350" t="n">
        <v>1</v>
      </c>
      <c r="E1350" t="n">
        <v>34</v>
      </c>
      <c r="F1350" s="8" t="n">
        <v>177.56</v>
      </c>
      <c r="G1350" s="8" t="n">
        <v>165.28</v>
      </c>
      <c r="H1350" s="8" t="n">
        <v>75.94</v>
      </c>
      <c r="I1350" s="8" t="n">
        <v>100.51</v>
      </c>
      <c r="J1350" s="8" t="n">
        <v>140.71</v>
      </c>
      <c r="K1350" s="8" t="n">
        <v>118.38</v>
      </c>
      <c r="L1350" s="8" t="n">
        <v>121.73</v>
      </c>
      <c r="M1350" s="8" t="n">
        <v>168.63</v>
      </c>
      <c r="N1350" s="8" t="n">
        <v>91.56999999999999</v>
      </c>
      <c r="O1350" s="8" t="n">
        <v>102.74</v>
      </c>
      <c r="P1350" s="8" t="n">
        <v>119.49</v>
      </c>
      <c r="Q1350" t="inlineStr">
        <is>
          <t>n/a</t>
        </is>
      </c>
      <c r="R1350" s="8" t="n">
        <v>160.81</v>
      </c>
      <c r="S1350" t="inlineStr">
        <is>
          <t>n/a</t>
        </is>
      </c>
      <c r="T1350" s="8" t="n">
        <v>117.26</v>
      </c>
      <c r="U1350" s="8" t="n">
        <v>98.27</v>
      </c>
      <c r="V1350" s="8" t="n">
        <v>78.17</v>
      </c>
      <c r="W1350" t="inlineStr">
        <is>
          <t>n/a</t>
        </is>
      </c>
      <c r="X1350" s="8" t="n">
        <v>77.06</v>
      </c>
      <c r="Y1350" t="inlineStr">
        <is>
          <t>n/a</t>
        </is>
      </c>
      <c r="Z1350" s="8" t="n">
        <v>119.49</v>
      </c>
      <c r="AA1350" s="8" t="n">
        <v>40.2</v>
      </c>
      <c r="AC1350" s="8" t="n">
        <v>159</v>
      </c>
      <c r="AD1350" s="8" t="n">
        <v>148</v>
      </c>
      <c r="AE1350" s="8" t="n">
        <v>68</v>
      </c>
      <c r="AF1350" s="8" t="n">
        <v>90</v>
      </c>
      <c r="AG1350" s="8" t="n">
        <v>126</v>
      </c>
      <c r="AH1350" s="8" t="n">
        <v>106</v>
      </c>
      <c r="AI1350" s="8" t="n">
        <v>109</v>
      </c>
      <c r="AJ1350" s="8" t="n">
        <v>151</v>
      </c>
      <c r="AK1350" s="8" t="n">
        <v>82</v>
      </c>
      <c r="AL1350" s="8" t="n">
        <v>92</v>
      </c>
      <c r="AM1350" s="8" t="n">
        <v>107</v>
      </c>
      <c r="AN1350" t="inlineStr">
        <is>
          <t>n/a</t>
        </is>
      </c>
      <c r="AO1350" s="8" t="n">
        <v>144</v>
      </c>
      <c r="AP1350" t="inlineStr">
        <is>
          <t>n/a</t>
        </is>
      </c>
      <c r="AQ1350" s="8" t="n">
        <v>105</v>
      </c>
      <c r="AR1350" s="8" t="n">
        <v>88</v>
      </c>
      <c r="AS1350" s="8" t="n">
        <v>70</v>
      </c>
      <c r="AT1350" t="inlineStr">
        <is>
          <t>n/a</t>
        </is>
      </c>
      <c r="AU1350" s="8" t="n">
        <v>69</v>
      </c>
      <c r="AV1350" t="inlineStr">
        <is>
          <t>n/a</t>
        </is>
      </c>
      <c r="AW1350" s="8" t="n">
        <v>107</v>
      </c>
      <c r="AX1350" s="8" t="n">
        <v>36</v>
      </c>
      <c r="AY1350" s="8" t="n">
        <v>108.87</v>
      </c>
      <c r="AZ1350" s="9" t="n">
        <v>1.0887</v>
      </c>
      <c r="BA1350" s="8" t="n">
        <v>97.48999999999999</v>
      </c>
    </row>
    <row r="1351">
      <c r="A1351" t="inlineStr">
        <is>
          <t>TSBusMortarChem:Warhead@Chemical_Heavy</t>
        </is>
      </c>
      <c r="B1351" t="inlineStr">
        <is>
          <t>TSBusMortarChem</t>
        </is>
      </c>
      <c r="C1351" t="inlineStr">
        <is>
          <t>AreaDamage</t>
        </is>
      </c>
      <c r="D1351" t="n">
        <v>1</v>
      </c>
      <c r="E1351" t="n">
        <v>66</v>
      </c>
      <c r="F1351" s="8" t="n">
        <v>200</v>
      </c>
      <c r="G1351" s="8" t="n">
        <v>67.01000000000001</v>
      </c>
      <c r="H1351" s="8" t="n">
        <v>56.95</v>
      </c>
      <c r="I1351" s="8" t="n">
        <v>123.96</v>
      </c>
      <c r="J1351" s="8" t="n">
        <v>120.61</v>
      </c>
      <c r="K1351" s="8" t="n">
        <v>164.16</v>
      </c>
      <c r="L1351" s="8" t="n">
        <v>145.18</v>
      </c>
      <c r="M1351" s="8" t="n">
        <v>101.62</v>
      </c>
      <c r="N1351" s="8" t="n">
        <v>185.38</v>
      </c>
      <c r="O1351" s="8" t="n">
        <v>180.91</v>
      </c>
      <c r="P1351" s="8" t="n">
        <v>140.71</v>
      </c>
      <c r="Q1351" t="inlineStr">
        <is>
          <t>n/a</t>
        </is>
      </c>
      <c r="R1351" s="8" t="n">
        <v>92.69</v>
      </c>
      <c r="S1351" t="inlineStr">
        <is>
          <t>n/a</t>
        </is>
      </c>
      <c r="T1351" s="8" t="n">
        <v>89.34</v>
      </c>
      <c r="U1351" s="8" t="n">
        <v>90.45999999999999</v>
      </c>
      <c r="V1351" s="8" t="n">
        <v>78.17</v>
      </c>
      <c r="W1351" t="inlineStr">
        <is>
          <t>n/a</t>
        </is>
      </c>
      <c r="X1351" s="8" t="n">
        <v>106.09</v>
      </c>
      <c r="Y1351" t="inlineStr">
        <is>
          <t>n/a</t>
        </is>
      </c>
      <c r="Z1351" s="8" t="n">
        <v>69.23999999999999</v>
      </c>
      <c r="AA1351" s="8" t="n">
        <v>80.41</v>
      </c>
      <c r="AC1351" s="8" t="n">
        <v>226</v>
      </c>
      <c r="AD1351" s="8" t="n">
        <v>60</v>
      </c>
      <c r="AE1351" s="8" t="n">
        <v>51</v>
      </c>
      <c r="AF1351" s="8" t="n">
        <v>111</v>
      </c>
      <c r="AG1351" s="8" t="n">
        <v>108</v>
      </c>
      <c r="AH1351" s="8" t="n">
        <v>147</v>
      </c>
      <c r="AI1351" s="8" t="n">
        <v>130</v>
      </c>
      <c r="AJ1351" s="8" t="n">
        <v>91</v>
      </c>
      <c r="AK1351" s="8" t="n">
        <v>166</v>
      </c>
      <c r="AL1351" s="8" t="n">
        <v>162</v>
      </c>
      <c r="AM1351" s="8" t="n">
        <v>126</v>
      </c>
      <c r="AN1351" t="inlineStr">
        <is>
          <t>n/a</t>
        </is>
      </c>
      <c r="AO1351" s="8" t="n">
        <v>83</v>
      </c>
      <c r="AP1351" t="inlineStr">
        <is>
          <t>n/a</t>
        </is>
      </c>
      <c r="AQ1351" s="8" t="n">
        <v>80</v>
      </c>
      <c r="AR1351" s="8" t="n">
        <v>81</v>
      </c>
      <c r="AS1351" s="8" t="n">
        <v>70</v>
      </c>
      <c r="AT1351" t="inlineStr">
        <is>
          <t>n/a</t>
        </is>
      </c>
      <c r="AU1351" s="8" t="n">
        <v>95</v>
      </c>
      <c r="AV1351" t="inlineStr">
        <is>
          <t>n/a</t>
        </is>
      </c>
      <c r="AW1351" s="8" t="n">
        <v>62</v>
      </c>
      <c r="AX1351" s="8" t="n">
        <v>72</v>
      </c>
      <c r="AY1351" s="8" t="n">
        <v>108.73</v>
      </c>
      <c r="AZ1351" s="9" t="n">
        <v>1.0873</v>
      </c>
      <c r="BA1351" s="8" t="n">
        <v>97.36</v>
      </c>
    </row>
    <row r="1352">
      <c r="A1352" t="inlineStr">
        <is>
          <t>TSCABALEnlightedLaser:Warhead@Laser_Heavy</t>
        </is>
      </c>
      <c r="B1352" t="inlineStr">
        <is>
          <t>TSCABALEnlightedLaser</t>
        </is>
      </c>
      <c r="C1352" t="inlineStr">
        <is>
          <t>AreaDamage</t>
        </is>
      </c>
      <c r="D1352" t="n">
        <v>1</v>
      </c>
      <c r="E1352" t="n">
        <v>54</v>
      </c>
      <c r="F1352" s="8" t="n">
        <v>200</v>
      </c>
      <c r="G1352" s="8" t="n">
        <v>83.76000000000001</v>
      </c>
      <c r="H1352" s="8" t="n">
        <v>62.54</v>
      </c>
      <c r="I1352" s="8" t="n">
        <v>157.46</v>
      </c>
      <c r="J1352" s="8" t="n">
        <v>89.34</v>
      </c>
      <c r="K1352" s="8" t="n">
        <v>138.48</v>
      </c>
      <c r="L1352" s="8" t="n">
        <v>111.68</v>
      </c>
      <c r="M1352" s="8" t="n">
        <v>78.17</v>
      </c>
      <c r="N1352" s="8" t="n">
        <v>180.91</v>
      </c>
      <c r="O1352" s="8" t="n">
        <v>149.65</v>
      </c>
      <c r="P1352" s="8" t="n">
        <v>108.33</v>
      </c>
      <c r="Q1352" s="8" t="n">
        <v>98.27</v>
      </c>
      <c r="R1352" s="8" t="n">
        <v>61.42</v>
      </c>
      <c r="S1352" s="8" t="n">
        <v>127.31</v>
      </c>
      <c r="T1352" s="8" t="n">
        <v>115.03</v>
      </c>
      <c r="U1352" s="8" t="n">
        <v>50.25</v>
      </c>
      <c r="V1352" s="8" t="n">
        <v>78.17</v>
      </c>
      <c r="W1352" s="8" t="n">
        <v>75.94</v>
      </c>
      <c r="X1352" s="8" t="n">
        <v>65.89</v>
      </c>
      <c r="Y1352" s="8" t="n">
        <v>160.81</v>
      </c>
      <c r="Z1352" s="8" t="n">
        <v>79.29000000000001</v>
      </c>
      <c r="AA1352" s="8" t="n">
        <v>106.09</v>
      </c>
      <c r="AC1352" s="8" t="n">
        <v>294</v>
      </c>
      <c r="AD1352" s="8" t="n">
        <v>75</v>
      </c>
      <c r="AE1352" s="8" t="n">
        <v>56</v>
      </c>
      <c r="AF1352" s="8" t="n">
        <v>141</v>
      </c>
      <c r="AG1352" s="8" t="n">
        <v>80</v>
      </c>
      <c r="AH1352" s="8" t="n">
        <v>124</v>
      </c>
      <c r="AI1352" s="8" t="n">
        <v>100</v>
      </c>
      <c r="AJ1352" s="8" t="n">
        <v>70</v>
      </c>
      <c r="AK1352" s="8" t="n">
        <v>162</v>
      </c>
      <c r="AL1352" s="8" t="n">
        <v>134</v>
      </c>
      <c r="AM1352" s="8" t="n">
        <v>97</v>
      </c>
      <c r="AN1352" s="8" t="n">
        <v>88</v>
      </c>
      <c r="AO1352" s="8" t="n">
        <v>55</v>
      </c>
      <c r="AP1352" s="8" t="n">
        <v>114</v>
      </c>
      <c r="AQ1352" s="8" t="n">
        <v>103</v>
      </c>
      <c r="AR1352" s="8" t="n">
        <v>45</v>
      </c>
      <c r="AS1352" s="8" t="n">
        <v>70</v>
      </c>
      <c r="AT1352" s="8" t="n">
        <v>68</v>
      </c>
      <c r="AU1352" s="8" t="n">
        <v>59</v>
      </c>
      <c r="AV1352" s="8" t="n">
        <v>144</v>
      </c>
      <c r="AW1352" s="8" t="n">
        <v>71</v>
      </c>
      <c r="AX1352" s="8" t="n">
        <v>95</v>
      </c>
      <c r="AY1352" s="8" t="n">
        <v>100.94</v>
      </c>
      <c r="AZ1352" s="9" t="n">
        <v>1.0094</v>
      </c>
      <c r="BA1352" s="8" t="n">
        <v>90.39</v>
      </c>
    </row>
    <row r="1353">
      <c r="A1353" t="inlineStr">
        <is>
          <t>TSCABALObeliskLaserFire:Warhead@Laser_Heavy</t>
        </is>
      </c>
      <c r="B1353" t="inlineStr">
        <is>
          <t>TSCABALObeliskLaserFire</t>
        </is>
      </c>
      <c r="C1353" t="inlineStr">
        <is>
          <t>AreaDamage</t>
        </is>
      </c>
      <c r="D1353" t="n">
        <v>1</v>
      </c>
      <c r="E1353" t="n">
        <v>54</v>
      </c>
      <c r="F1353" s="8" t="n">
        <v>200</v>
      </c>
      <c r="G1353" s="8" t="n">
        <v>83.76000000000001</v>
      </c>
      <c r="H1353" s="8" t="n">
        <v>62.54</v>
      </c>
      <c r="I1353" s="8" t="n">
        <v>157.46</v>
      </c>
      <c r="J1353" s="8" t="n">
        <v>89.34</v>
      </c>
      <c r="K1353" s="8" t="n">
        <v>138.48</v>
      </c>
      <c r="L1353" s="8" t="n">
        <v>111.68</v>
      </c>
      <c r="M1353" s="8" t="n">
        <v>78.17</v>
      </c>
      <c r="N1353" s="8" t="n">
        <v>180.91</v>
      </c>
      <c r="O1353" s="8" t="n">
        <v>149.65</v>
      </c>
      <c r="P1353" s="8" t="n">
        <v>108.33</v>
      </c>
      <c r="Q1353" s="8" t="n">
        <v>98.27</v>
      </c>
      <c r="R1353" s="8" t="n">
        <v>61.42</v>
      </c>
      <c r="S1353" s="8" t="n">
        <v>127.31</v>
      </c>
      <c r="T1353" s="8" t="n">
        <v>115.03</v>
      </c>
      <c r="U1353" s="8" t="n">
        <v>50.25</v>
      </c>
      <c r="V1353" s="8" t="n">
        <v>78.17</v>
      </c>
      <c r="W1353" s="8" t="n">
        <v>75.94</v>
      </c>
      <c r="X1353" s="8" t="n">
        <v>65.89</v>
      </c>
      <c r="Y1353" s="8" t="n">
        <v>160.81</v>
      </c>
      <c r="Z1353" s="8" t="n">
        <v>79.29000000000001</v>
      </c>
      <c r="AA1353" s="8" t="n">
        <v>106.09</v>
      </c>
      <c r="AC1353" s="8" t="n">
        <v>294</v>
      </c>
      <c r="AD1353" s="8" t="n">
        <v>75</v>
      </c>
      <c r="AE1353" s="8" t="n">
        <v>56</v>
      </c>
      <c r="AF1353" s="8" t="n">
        <v>141</v>
      </c>
      <c r="AG1353" s="8" t="n">
        <v>80</v>
      </c>
      <c r="AH1353" s="8" t="n">
        <v>124</v>
      </c>
      <c r="AI1353" s="8" t="n">
        <v>100</v>
      </c>
      <c r="AJ1353" s="8" t="n">
        <v>70</v>
      </c>
      <c r="AK1353" s="8" t="n">
        <v>162</v>
      </c>
      <c r="AL1353" s="8" t="n">
        <v>134</v>
      </c>
      <c r="AM1353" s="8" t="n">
        <v>97</v>
      </c>
      <c r="AN1353" s="8" t="n">
        <v>88</v>
      </c>
      <c r="AO1353" s="8" t="n">
        <v>55</v>
      </c>
      <c r="AP1353" s="8" t="n">
        <v>114</v>
      </c>
      <c r="AQ1353" s="8" t="n">
        <v>103</v>
      </c>
      <c r="AR1353" s="8" t="n">
        <v>45</v>
      </c>
      <c r="AS1353" s="8" t="n">
        <v>70</v>
      </c>
      <c r="AT1353" s="8" t="n">
        <v>68</v>
      </c>
      <c r="AU1353" s="8" t="n">
        <v>59</v>
      </c>
      <c r="AV1353" s="8" t="n">
        <v>144</v>
      </c>
      <c r="AW1353" s="8" t="n">
        <v>71</v>
      </c>
      <c r="AX1353" s="8" t="n">
        <v>95</v>
      </c>
      <c r="AY1353" s="8" t="n">
        <v>100.94</v>
      </c>
      <c r="AZ1353" s="9" t="n">
        <v>1.0094</v>
      </c>
      <c r="BA1353" s="8" t="n">
        <v>90.39</v>
      </c>
    </row>
    <row r="1354">
      <c r="A1354" t="inlineStr">
        <is>
          <t>TSCABALPlasmaFire:Warhead@Laser_HeavyFlatCompatibility</t>
        </is>
      </c>
      <c r="B1354" t="inlineStr">
        <is>
          <t>TSCABALPlasmaFire</t>
        </is>
      </c>
      <c r="C1354" t="inlineStr">
        <is>
          <t>AreaDamage</t>
        </is>
      </c>
      <c r="D1354" t="n">
        <v>1</v>
      </c>
      <c r="E1354" t="n">
        <v>54</v>
      </c>
      <c r="F1354" s="8" t="n">
        <v>200</v>
      </c>
      <c r="G1354" s="8" t="n">
        <v>83.76000000000001</v>
      </c>
      <c r="H1354" s="8" t="n">
        <v>62.54</v>
      </c>
      <c r="I1354" s="8" t="n">
        <v>157.46</v>
      </c>
      <c r="J1354" s="8" t="n">
        <v>89.34</v>
      </c>
      <c r="K1354" s="8" t="n">
        <v>138.48</v>
      </c>
      <c r="L1354" s="8" t="n">
        <v>111.68</v>
      </c>
      <c r="M1354" s="8" t="n">
        <v>78.17</v>
      </c>
      <c r="N1354" s="8" t="n">
        <v>180.91</v>
      </c>
      <c r="O1354" s="8" t="n">
        <v>149.65</v>
      </c>
      <c r="P1354" s="8" t="n">
        <v>108.33</v>
      </c>
      <c r="Q1354" s="8" t="n">
        <v>98.27</v>
      </c>
      <c r="R1354" s="8" t="n">
        <v>61.42</v>
      </c>
      <c r="S1354" s="8" t="n">
        <v>127.31</v>
      </c>
      <c r="T1354" s="8" t="n">
        <v>115.03</v>
      </c>
      <c r="U1354" s="8" t="n">
        <v>50.25</v>
      </c>
      <c r="V1354" s="8" t="n">
        <v>78.17</v>
      </c>
      <c r="W1354" s="8" t="n">
        <v>75.94</v>
      </c>
      <c r="X1354" s="8" t="n">
        <v>65.89</v>
      </c>
      <c r="Y1354" s="8" t="n">
        <v>160.81</v>
      </c>
      <c r="Z1354" s="8" t="n">
        <v>79.29000000000001</v>
      </c>
      <c r="AA1354" s="8" t="n">
        <v>106.09</v>
      </c>
      <c r="AC1354" s="8" t="n">
        <v>294</v>
      </c>
      <c r="AD1354" s="8" t="n">
        <v>75</v>
      </c>
      <c r="AE1354" s="8" t="n">
        <v>56</v>
      </c>
      <c r="AF1354" s="8" t="n">
        <v>141</v>
      </c>
      <c r="AG1354" s="8" t="n">
        <v>80</v>
      </c>
      <c r="AH1354" s="8" t="n">
        <v>124</v>
      </c>
      <c r="AI1354" s="8" t="n">
        <v>100</v>
      </c>
      <c r="AJ1354" s="8" t="n">
        <v>70</v>
      </c>
      <c r="AK1354" s="8" t="n">
        <v>162</v>
      </c>
      <c r="AL1354" s="8" t="n">
        <v>134</v>
      </c>
      <c r="AM1354" s="8" t="n">
        <v>97</v>
      </c>
      <c r="AN1354" s="8" t="n">
        <v>88</v>
      </c>
      <c r="AO1354" s="8" t="n">
        <v>55</v>
      </c>
      <c r="AP1354" s="8" t="n">
        <v>114</v>
      </c>
      <c r="AQ1354" s="8" t="n">
        <v>103</v>
      </c>
      <c r="AR1354" s="8" t="n">
        <v>45</v>
      </c>
      <c r="AS1354" s="8" t="n">
        <v>70</v>
      </c>
      <c r="AT1354" s="8" t="n">
        <v>68</v>
      </c>
      <c r="AU1354" s="8" t="n">
        <v>59</v>
      </c>
      <c r="AV1354" s="8" t="n">
        <v>144</v>
      </c>
      <c r="AW1354" s="8" t="n">
        <v>71</v>
      </c>
      <c r="AX1354" s="8" t="n">
        <v>95</v>
      </c>
      <c r="AY1354" s="8" t="n">
        <v>100.94</v>
      </c>
      <c r="AZ1354" s="9" t="n">
        <v>1.0094</v>
      </c>
      <c r="BA1354" s="8" t="n">
        <v>90.39</v>
      </c>
    </row>
    <row r="1355">
      <c r="A1355" t="inlineStr">
        <is>
          <t>TSCadreGrenade:Warhead@Demolition_Light</t>
        </is>
      </c>
      <c r="B1355" t="inlineStr">
        <is>
          <t>TSCadreGrenade</t>
        </is>
      </c>
      <c r="C1355" t="inlineStr">
        <is>
          <t>AreaDamage</t>
        </is>
      </c>
      <c r="D1355" t="n">
        <v>1</v>
      </c>
      <c r="E1355" t="n">
        <v>21</v>
      </c>
      <c r="F1355" s="8" t="n">
        <v>159.7</v>
      </c>
      <c r="G1355" s="8" t="n">
        <v>200</v>
      </c>
      <c r="H1355" s="8" t="n">
        <v>70.36</v>
      </c>
      <c r="I1355" s="8" t="n">
        <v>151.88</v>
      </c>
      <c r="J1355" s="8" t="n">
        <v>96.04000000000001</v>
      </c>
      <c r="K1355" s="8" t="n">
        <v>64.77</v>
      </c>
      <c r="L1355" s="8" t="n">
        <v>77.06</v>
      </c>
      <c r="M1355" s="8" t="n">
        <v>200</v>
      </c>
      <c r="N1355" s="8" t="n">
        <v>56.95</v>
      </c>
      <c r="O1355" s="8" t="n">
        <v>119.49</v>
      </c>
      <c r="P1355" s="8" t="n">
        <v>159.7</v>
      </c>
      <c r="Q1355" t="inlineStr">
        <is>
          <t>n/a</t>
        </is>
      </c>
      <c r="R1355" s="8" t="n">
        <v>121.73</v>
      </c>
      <c r="S1355" t="inlineStr">
        <is>
          <t>n/a</t>
        </is>
      </c>
      <c r="T1355" s="8" t="n">
        <v>184.27</v>
      </c>
      <c r="U1355" s="8" t="n">
        <v>65.89</v>
      </c>
      <c r="V1355" s="8" t="n">
        <v>78.17</v>
      </c>
      <c r="W1355" t="inlineStr">
        <is>
          <t>n/a</t>
        </is>
      </c>
      <c r="X1355" s="8" t="n">
        <v>83.76000000000001</v>
      </c>
      <c r="Y1355" t="inlineStr">
        <is>
          <t>n/a</t>
        </is>
      </c>
      <c r="Z1355" s="8" t="n">
        <v>113.91</v>
      </c>
      <c r="AA1355" s="8" t="n">
        <v>45.79</v>
      </c>
      <c r="AC1355" s="8" t="n">
        <v>143</v>
      </c>
      <c r="AD1355" s="8" t="n">
        <v>200</v>
      </c>
      <c r="AE1355" s="8" t="n">
        <v>63</v>
      </c>
      <c r="AF1355" s="8" t="n">
        <v>136</v>
      </c>
      <c r="AG1355" s="8" t="n">
        <v>86</v>
      </c>
      <c r="AH1355" s="8" t="n">
        <v>58</v>
      </c>
      <c r="AI1355" s="8" t="n">
        <v>69</v>
      </c>
      <c r="AJ1355" s="8" t="n">
        <v>183</v>
      </c>
      <c r="AK1355" s="8" t="n">
        <v>51</v>
      </c>
      <c r="AL1355" s="8" t="n">
        <v>107</v>
      </c>
      <c r="AM1355" s="8" t="n">
        <v>143</v>
      </c>
      <c r="AN1355" t="inlineStr">
        <is>
          <t>n/a</t>
        </is>
      </c>
      <c r="AO1355" s="8" t="n">
        <v>109</v>
      </c>
      <c r="AP1355" t="inlineStr">
        <is>
          <t>n/a</t>
        </is>
      </c>
      <c r="AQ1355" s="8" t="n">
        <v>165</v>
      </c>
      <c r="AR1355" s="8" t="n">
        <v>59</v>
      </c>
      <c r="AS1355" s="8" t="n">
        <v>70</v>
      </c>
      <c r="AT1355" t="inlineStr">
        <is>
          <t>n/a</t>
        </is>
      </c>
      <c r="AU1355" s="8" t="n">
        <v>75</v>
      </c>
      <c r="AV1355" t="inlineStr">
        <is>
          <t>n/a</t>
        </is>
      </c>
      <c r="AW1355" s="8" t="n">
        <v>102</v>
      </c>
      <c r="AX1355" s="8" t="n">
        <v>41</v>
      </c>
      <c r="AY1355" s="8" t="n">
        <v>103.3</v>
      </c>
      <c r="AZ1355" s="9" t="n">
        <v>1.033</v>
      </c>
      <c r="BA1355" s="8" t="n">
        <v>92.5</v>
      </c>
    </row>
    <row r="1356">
      <c r="A1356" t="inlineStr">
        <is>
          <t>TSChem120mmx:Warhead@CannonChem_Heavy</t>
        </is>
      </c>
      <c r="B1356" t="inlineStr">
        <is>
          <t>TSChem120mmx</t>
        </is>
      </c>
      <c r="C1356" t="inlineStr">
        <is>
          <t>AreaDamage</t>
        </is>
      </c>
      <c r="D1356" t="n">
        <v>1</v>
      </c>
      <c r="E1356" t="n">
        <v>239</v>
      </c>
      <c r="F1356" s="8" t="n">
        <v>200</v>
      </c>
      <c r="G1356" s="8" t="n">
        <v>80.41</v>
      </c>
      <c r="H1356" s="8" t="n">
        <v>79.29000000000001</v>
      </c>
      <c r="I1356" s="8" t="n">
        <v>136.24</v>
      </c>
      <c r="J1356" s="8" t="n">
        <v>118.38</v>
      </c>
      <c r="K1356" s="8" t="n">
        <v>157.46</v>
      </c>
      <c r="L1356" s="8" t="n">
        <v>139.59</v>
      </c>
      <c r="M1356" s="8" t="n">
        <v>92.69</v>
      </c>
      <c r="N1356" s="8" t="n">
        <v>177.56</v>
      </c>
      <c r="O1356" s="8" t="n">
        <v>161.93</v>
      </c>
      <c r="P1356" s="8" t="n">
        <v>122.84</v>
      </c>
      <c r="Q1356" t="inlineStr">
        <is>
          <t>n/a</t>
        </is>
      </c>
      <c r="R1356" s="8" t="n">
        <v>97.16</v>
      </c>
      <c r="S1356" t="inlineStr">
        <is>
          <t>n/a</t>
        </is>
      </c>
      <c r="T1356" s="8" t="n">
        <v>104.98</v>
      </c>
      <c r="U1356" s="8" t="n">
        <v>88.22</v>
      </c>
      <c r="V1356" s="8" t="n">
        <v>78.17</v>
      </c>
      <c r="W1356" t="inlineStr">
        <is>
          <t>n/a</t>
        </is>
      </c>
      <c r="X1356" s="8" t="n">
        <v>94.92</v>
      </c>
      <c r="Y1356" t="inlineStr">
        <is>
          <t>n/a</t>
        </is>
      </c>
      <c r="Z1356" s="8" t="n">
        <v>58.07</v>
      </c>
      <c r="AA1356" s="8" t="n">
        <v>80.41</v>
      </c>
      <c r="AC1356" s="8" t="n">
        <v>227</v>
      </c>
      <c r="AD1356" s="8" t="n">
        <v>72</v>
      </c>
      <c r="AE1356" s="8" t="n">
        <v>71</v>
      </c>
      <c r="AF1356" s="8" t="n">
        <v>122</v>
      </c>
      <c r="AG1356" s="8" t="n">
        <v>106</v>
      </c>
      <c r="AH1356" s="8" t="n">
        <v>141</v>
      </c>
      <c r="AI1356" s="8" t="n">
        <v>125</v>
      </c>
      <c r="AJ1356" s="8" t="n">
        <v>83</v>
      </c>
      <c r="AK1356" s="8" t="n">
        <v>159</v>
      </c>
      <c r="AL1356" s="8" t="n">
        <v>145</v>
      </c>
      <c r="AM1356" s="8" t="n">
        <v>110</v>
      </c>
      <c r="AN1356" t="inlineStr">
        <is>
          <t>n/a</t>
        </is>
      </c>
      <c r="AO1356" s="8" t="n">
        <v>87</v>
      </c>
      <c r="AP1356" t="inlineStr">
        <is>
          <t>n/a</t>
        </is>
      </c>
      <c r="AQ1356" s="8" t="n">
        <v>94</v>
      </c>
      <c r="AR1356" s="8" t="n">
        <v>79</v>
      </c>
      <c r="AS1356" s="8" t="n">
        <v>70</v>
      </c>
      <c r="AT1356" t="inlineStr">
        <is>
          <t>n/a</t>
        </is>
      </c>
      <c r="AU1356" s="8" t="n">
        <v>85</v>
      </c>
      <c r="AV1356" t="inlineStr">
        <is>
          <t>n/a</t>
        </is>
      </c>
      <c r="AW1356" s="8" t="n">
        <v>52</v>
      </c>
      <c r="AX1356" s="8" t="n">
        <v>72</v>
      </c>
      <c r="AY1356" s="8" t="n">
        <v>108.87</v>
      </c>
      <c r="AZ1356" s="9" t="n">
        <v>1.0887</v>
      </c>
      <c r="BA1356" s="8" t="n">
        <v>97.48</v>
      </c>
    </row>
    <row r="1357">
      <c r="A1357" t="inlineStr">
        <is>
          <t>TSChemAdatsMissile:Warhead@MissileChem_Light</t>
        </is>
      </c>
      <c r="B1357" t="inlineStr">
        <is>
          <t>TSChemAdatsMissile</t>
        </is>
      </c>
      <c r="C1357" t="inlineStr">
        <is>
          <t>AreaDamage</t>
        </is>
      </c>
      <c r="D1357" t="n">
        <v>1</v>
      </c>
      <c r="E1357" t="n">
        <v>240</v>
      </c>
      <c r="F1357" s="8" t="n">
        <v>200</v>
      </c>
      <c r="G1357" s="8" t="n">
        <v>73.70999999999999</v>
      </c>
      <c r="H1357" s="8" t="n">
        <v>81.52</v>
      </c>
      <c r="I1357" s="8" t="n">
        <v>83.76000000000001</v>
      </c>
      <c r="J1357" s="8" t="n">
        <v>151.88</v>
      </c>
      <c r="K1357" s="8" t="n">
        <v>167.51</v>
      </c>
      <c r="L1357" s="8" t="n">
        <v>165.28</v>
      </c>
      <c r="M1357" s="8" t="n">
        <v>82.64</v>
      </c>
      <c r="N1357" s="8" t="n">
        <v>173.1</v>
      </c>
      <c r="O1357" s="8" t="n">
        <v>102.74</v>
      </c>
      <c r="P1357" s="8" t="n">
        <v>96.04000000000001</v>
      </c>
      <c r="Q1357" t="inlineStr">
        <is>
          <t>n/a</t>
        </is>
      </c>
      <c r="R1357" s="8" t="n">
        <v>139.59</v>
      </c>
      <c r="S1357" t="inlineStr">
        <is>
          <t>n/a</t>
        </is>
      </c>
      <c r="T1357" s="8" t="n">
        <v>75.94</v>
      </c>
      <c r="U1357" s="8" t="n">
        <v>81.52</v>
      </c>
      <c r="V1357" s="8" t="n">
        <v>78.17</v>
      </c>
      <c r="W1357" t="inlineStr">
        <is>
          <t>n/a</t>
        </is>
      </c>
      <c r="X1357" s="8" t="n">
        <v>92.69</v>
      </c>
      <c r="Y1357" t="inlineStr">
        <is>
          <t>n/a</t>
        </is>
      </c>
      <c r="Z1357" s="8" t="n">
        <v>60.3</v>
      </c>
      <c r="AA1357" s="8" t="n">
        <v>78.17</v>
      </c>
      <c r="AC1357" s="8" t="n">
        <v>199</v>
      </c>
      <c r="AD1357" s="8" t="n">
        <v>66</v>
      </c>
      <c r="AE1357" s="8" t="n">
        <v>73</v>
      </c>
      <c r="AF1357" s="8" t="n">
        <v>75</v>
      </c>
      <c r="AG1357" s="8" t="n">
        <v>136</v>
      </c>
      <c r="AH1357" s="8" t="n">
        <v>150</v>
      </c>
      <c r="AI1357" s="8" t="n">
        <v>148</v>
      </c>
      <c r="AJ1357" s="8" t="n">
        <v>74</v>
      </c>
      <c r="AK1357" s="8" t="n">
        <v>155</v>
      </c>
      <c r="AL1357" s="8" t="n">
        <v>92</v>
      </c>
      <c r="AM1357" s="8" t="n">
        <v>86</v>
      </c>
      <c r="AN1357" t="inlineStr">
        <is>
          <t>n/a</t>
        </is>
      </c>
      <c r="AO1357" s="8" t="n">
        <v>125</v>
      </c>
      <c r="AP1357" t="inlineStr">
        <is>
          <t>n/a</t>
        </is>
      </c>
      <c r="AQ1357" s="8" t="n">
        <v>68</v>
      </c>
      <c r="AR1357" s="8" t="n">
        <v>73</v>
      </c>
      <c r="AS1357" s="8" t="n">
        <v>70</v>
      </c>
      <c r="AT1357" t="inlineStr">
        <is>
          <t>n/a</t>
        </is>
      </c>
      <c r="AU1357" s="8" t="n">
        <v>83</v>
      </c>
      <c r="AV1357" t="inlineStr">
        <is>
          <t>n/a</t>
        </is>
      </c>
      <c r="AW1357" s="8" t="n">
        <v>54</v>
      </c>
      <c r="AX1357" s="8" t="n">
        <v>70</v>
      </c>
      <c r="AY1357" s="8" t="n">
        <v>103.2</v>
      </c>
      <c r="AZ1357" s="9" t="n">
        <v>1.032</v>
      </c>
      <c r="BA1357" s="8" t="n">
        <v>92.41</v>
      </c>
    </row>
    <row r="1358">
      <c r="A1358" t="inlineStr">
        <is>
          <t>TSChemAdatsMissileAA:Warhead@MissileHE_LightFlatCompatibility</t>
        </is>
      </c>
      <c r="B1358" t="inlineStr">
        <is>
          <t>TSChemAdatsMissileAA</t>
        </is>
      </c>
      <c r="C1358" t="inlineStr">
        <is>
          <t>AreaDamage</t>
        </is>
      </c>
      <c r="D1358" t="n">
        <v>1</v>
      </c>
      <c r="E1358" t="n">
        <v>237</v>
      </c>
      <c r="F1358" s="8" t="n">
        <v>153</v>
      </c>
      <c r="G1358" s="8" t="n">
        <v>195.43</v>
      </c>
      <c r="H1358" s="8" t="n">
        <v>85.98999999999999</v>
      </c>
      <c r="I1358" s="8" t="n">
        <v>98.27</v>
      </c>
      <c r="J1358" s="8" t="n">
        <v>174.21</v>
      </c>
      <c r="K1358" s="8" t="n">
        <v>107.21</v>
      </c>
      <c r="L1358" s="8" t="n">
        <v>122.84</v>
      </c>
      <c r="M1358" s="8" t="n">
        <v>103.86</v>
      </c>
      <c r="N1358" s="8" t="n">
        <v>87.11</v>
      </c>
      <c r="O1358" s="8" t="n">
        <v>43.55</v>
      </c>
      <c r="P1358" s="8" t="n">
        <v>75.94</v>
      </c>
      <c r="Q1358" t="inlineStr">
        <is>
          <t>n/a</t>
        </is>
      </c>
      <c r="R1358" s="8" t="n">
        <v>200</v>
      </c>
      <c r="S1358" t="inlineStr">
        <is>
          <t>n/a</t>
        </is>
      </c>
      <c r="T1358" s="8" t="n">
        <v>125.08</v>
      </c>
      <c r="U1358" s="8" t="n">
        <v>42.44</v>
      </c>
      <c r="V1358" s="8" t="n">
        <v>78.17</v>
      </c>
      <c r="W1358" t="inlineStr">
        <is>
          <t>n/a</t>
        </is>
      </c>
      <c r="X1358" s="8" t="n">
        <v>77.06</v>
      </c>
      <c r="Y1358" t="inlineStr">
        <is>
          <t>n/a</t>
        </is>
      </c>
      <c r="Z1358" s="8" t="n">
        <v>98.27</v>
      </c>
      <c r="AA1358" s="8" t="n">
        <v>50.25</v>
      </c>
      <c r="AC1358" s="8" t="n">
        <v>137</v>
      </c>
      <c r="AD1358" s="8" t="n">
        <v>175</v>
      </c>
      <c r="AE1358" s="8" t="n">
        <v>77</v>
      </c>
      <c r="AF1358" s="8" t="n">
        <v>88</v>
      </c>
      <c r="AG1358" s="8" t="n">
        <v>156</v>
      </c>
      <c r="AH1358" s="8" t="n">
        <v>96</v>
      </c>
      <c r="AI1358" s="8" t="n">
        <v>110</v>
      </c>
      <c r="AJ1358" s="8" t="n">
        <v>93</v>
      </c>
      <c r="AK1358" s="8" t="n">
        <v>78</v>
      </c>
      <c r="AL1358" s="8" t="n">
        <v>39</v>
      </c>
      <c r="AM1358" s="8" t="n">
        <v>68</v>
      </c>
      <c r="AN1358" t="inlineStr">
        <is>
          <t>n/a</t>
        </is>
      </c>
      <c r="AO1358" s="8" t="n">
        <v>199</v>
      </c>
      <c r="AP1358" t="inlineStr">
        <is>
          <t>n/a</t>
        </is>
      </c>
      <c r="AQ1358" s="8" t="n">
        <v>112</v>
      </c>
      <c r="AR1358" s="8" t="n">
        <v>38</v>
      </c>
      <c r="AS1358" s="8" t="n">
        <v>70</v>
      </c>
      <c r="AT1358" t="inlineStr">
        <is>
          <t>n/a</t>
        </is>
      </c>
      <c r="AU1358" s="8" t="n">
        <v>69</v>
      </c>
      <c r="AV1358" t="inlineStr">
        <is>
          <t>n/a</t>
        </is>
      </c>
      <c r="AW1358" s="8" t="n">
        <v>88</v>
      </c>
      <c r="AX1358" s="8" t="n">
        <v>45</v>
      </c>
      <c r="AY1358" s="8" t="n">
        <v>96.70999999999999</v>
      </c>
      <c r="AZ1358" s="9" t="n">
        <v>0.9671</v>
      </c>
      <c r="BA1358" s="8" t="n">
        <v>86.59999999999999</v>
      </c>
    </row>
    <row r="1359">
      <c r="A1359" t="inlineStr">
        <is>
          <t>TSChemApacheMissile:Warhead@MissileChem_Medium</t>
        </is>
      </c>
      <c r="B1359" t="inlineStr">
        <is>
          <t>TSChemApacheMissile</t>
        </is>
      </c>
      <c r="C1359" t="inlineStr">
        <is>
          <t>AreaDamage</t>
        </is>
      </c>
      <c r="D1359" t="n">
        <v>1</v>
      </c>
      <c r="E1359" t="n">
        <v>83</v>
      </c>
      <c r="F1359" s="8" t="n">
        <v>200</v>
      </c>
      <c r="G1359" s="8" t="n">
        <v>59.19</v>
      </c>
      <c r="H1359" s="8" t="n">
        <v>81.52</v>
      </c>
      <c r="I1359" s="8" t="n">
        <v>98.27</v>
      </c>
      <c r="J1359" s="8" t="n">
        <v>153</v>
      </c>
      <c r="K1359" s="8" t="n">
        <v>186.5</v>
      </c>
      <c r="L1359" s="8" t="n">
        <v>165.28</v>
      </c>
      <c r="M1359" s="8" t="n">
        <v>72.59</v>
      </c>
      <c r="N1359" s="8" t="n">
        <v>200</v>
      </c>
      <c r="O1359" s="8" t="n">
        <v>132.89</v>
      </c>
      <c r="P1359" s="8" t="n">
        <v>92.69</v>
      </c>
      <c r="Q1359" s="8" t="n">
        <v>90.45999999999999</v>
      </c>
      <c r="R1359" s="8" t="n">
        <v>112.79</v>
      </c>
      <c r="S1359" s="8" t="n">
        <v>99.39</v>
      </c>
      <c r="T1359" s="8" t="n">
        <v>71.47</v>
      </c>
      <c r="U1359" s="8" t="n">
        <v>70.36</v>
      </c>
      <c r="V1359" s="8" t="n">
        <v>78.17</v>
      </c>
      <c r="W1359" s="8" t="n">
        <v>64.77</v>
      </c>
      <c r="X1359" s="8" t="n">
        <v>92.69</v>
      </c>
      <c r="Y1359" s="8" t="n">
        <v>102.74</v>
      </c>
      <c r="Z1359" s="8" t="n">
        <v>60.3</v>
      </c>
      <c r="AA1359" s="8" t="n">
        <v>78.17</v>
      </c>
      <c r="AC1359" s="8" t="n">
        <v>218</v>
      </c>
      <c r="AD1359" s="8" t="n">
        <v>53</v>
      </c>
      <c r="AE1359" s="8" t="n">
        <v>73</v>
      </c>
      <c r="AF1359" s="8" t="n">
        <v>88</v>
      </c>
      <c r="AG1359" s="8" t="n">
        <v>137</v>
      </c>
      <c r="AH1359" s="8" t="n">
        <v>167</v>
      </c>
      <c r="AI1359" s="8" t="n">
        <v>148</v>
      </c>
      <c r="AJ1359" s="8" t="n">
        <v>65</v>
      </c>
      <c r="AK1359" s="8" t="n">
        <v>192</v>
      </c>
      <c r="AL1359" s="8" t="n">
        <v>119</v>
      </c>
      <c r="AM1359" s="8" t="n">
        <v>83</v>
      </c>
      <c r="AN1359" s="8" t="n">
        <v>81</v>
      </c>
      <c r="AO1359" s="8" t="n">
        <v>101</v>
      </c>
      <c r="AP1359" s="8" t="n">
        <v>89</v>
      </c>
      <c r="AQ1359" s="8" t="n">
        <v>64</v>
      </c>
      <c r="AR1359" s="8" t="n">
        <v>63</v>
      </c>
      <c r="AS1359" s="8" t="n">
        <v>70</v>
      </c>
      <c r="AT1359" s="8" t="n">
        <v>58</v>
      </c>
      <c r="AU1359" s="8" t="n">
        <v>83</v>
      </c>
      <c r="AV1359" s="8" t="n">
        <v>92</v>
      </c>
      <c r="AW1359" s="8" t="n">
        <v>54</v>
      </c>
      <c r="AX1359" s="8" t="n">
        <v>70</v>
      </c>
      <c r="AY1359" s="8" t="n">
        <v>99.66</v>
      </c>
      <c r="AZ1359" s="9" t="n">
        <v>0.9966</v>
      </c>
      <c r="BA1359" s="8" t="n">
        <v>89.23999999999999</v>
      </c>
    </row>
    <row r="1360">
      <c r="A1360" t="inlineStr">
        <is>
          <t>TSChemBazooka:Warhead@MissileChem_Light</t>
        </is>
      </c>
      <c r="B1360" t="inlineStr">
        <is>
          <t>TSChemBazooka</t>
        </is>
      </c>
      <c r="C1360" t="inlineStr">
        <is>
          <t>AreaDamage</t>
        </is>
      </c>
      <c r="D1360" t="n">
        <v>1</v>
      </c>
      <c r="E1360" t="n">
        <v>241</v>
      </c>
      <c r="F1360" s="8" t="n">
        <v>200</v>
      </c>
      <c r="G1360" s="8" t="n">
        <v>73.70999999999999</v>
      </c>
      <c r="H1360" s="8" t="n">
        <v>81.52</v>
      </c>
      <c r="I1360" s="8" t="n">
        <v>83.76000000000001</v>
      </c>
      <c r="J1360" s="8" t="n">
        <v>151.88</v>
      </c>
      <c r="K1360" s="8" t="n">
        <v>167.51</v>
      </c>
      <c r="L1360" s="8" t="n">
        <v>165.28</v>
      </c>
      <c r="M1360" s="8" t="n">
        <v>82.64</v>
      </c>
      <c r="N1360" s="8" t="n">
        <v>173.1</v>
      </c>
      <c r="O1360" s="8" t="n">
        <v>102.74</v>
      </c>
      <c r="P1360" s="8" t="n">
        <v>96.04000000000001</v>
      </c>
      <c r="Q1360" s="8" t="n">
        <v>93.81</v>
      </c>
      <c r="R1360" s="8" t="n">
        <v>139.59</v>
      </c>
      <c r="S1360" s="8" t="n">
        <v>101.62</v>
      </c>
      <c r="T1360" s="8" t="n">
        <v>75.94</v>
      </c>
      <c r="U1360" s="8" t="n">
        <v>81.52</v>
      </c>
      <c r="V1360" s="8" t="n">
        <v>78.17</v>
      </c>
      <c r="W1360" s="8" t="n">
        <v>91.56999999999999</v>
      </c>
      <c r="X1360" s="8" t="n">
        <v>92.69</v>
      </c>
      <c r="Y1360" s="8" t="n">
        <v>106.09</v>
      </c>
      <c r="Z1360" s="8" t="n">
        <v>60.3</v>
      </c>
      <c r="AA1360" s="8" t="n">
        <v>78.17</v>
      </c>
      <c r="AC1360" s="8" t="n">
        <v>199</v>
      </c>
      <c r="AD1360" s="8" t="n">
        <v>66</v>
      </c>
      <c r="AE1360" s="8" t="n">
        <v>73</v>
      </c>
      <c r="AF1360" s="8" t="n">
        <v>75</v>
      </c>
      <c r="AG1360" s="8" t="n">
        <v>136</v>
      </c>
      <c r="AH1360" s="8" t="n">
        <v>150</v>
      </c>
      <c r="AI1360" s="8" t="n">
        <v>148</v>
      </c>
      <c r="AJ1360" s="8" t="n">
        <v>74</v>
      </c>
      <c r="AK1360" s="8" t="n">
        <v>155</v>
      </c>
      <c r="AL1360" s="8" t="n">
        <v>92</v>
      </c>
      <c r="AM1360" s="8" t="n">
        <v>86</v>
      </c>
      <c r="AN1360" s="8" t="n">
        <v>84</v>
      </c>
      <c r="AO1360" s="8" t="n">
        <v>125</v>
      </c>
      <c r="AP1360" s="8" t="n">
        <v>91</v>
      </c>
      <c r="AQ1360" s="8" t="n">
        <v>68</v>
      </c>
      <c r="AR1360" s="8" t="n">
        <v>73</v>
      </c>
      <c r="AS1360" s="8" t="n">
        <v>70</v>
      </c>
      <c r="AT1360" s="8" t="n">
        <v>82</v>
      </c>
      <c r="AU1360" s="8" t="n">
        <v>83</v>
      </c>
      <c r="AV1360" s="8" t="n">
        <v>95</v>
      </c>
      <c r="AW1360" s="8" t="n">
        <v>54</v>
      </c>
      <c r="AX1360" s="8" t="n">
        <v>70</v>
      </c>
      <c r="AY1360" s="8" t="n">
        <v>102.26</v>
      </c>
      <c r="AZ1360" s="9" t="n">
        <v>1.0226</v>
      </c>
      <c r="BA1360" s="8" t="n">
        <v>91.56</v>
      </c>
    </row>
    <row r="1361">
      <c r="A1361" t="inlineStr">
        <is>
          <t>TSChemBoatcannon:Warhead@Chemical_Medium</t>
        </is>
      </c>
      <c r="B1361" t="inlineStr">
        <is>
          <t>TSChemBoatcannon</t>
        </is>
      </c>
      <c r="C1361" t="inlineStr">
        <is>
          <t>AreaDamage</t>
        </is>
      </c>
      <c r="D1361" t="n">
        <v>1</v>
      </c>
      <c r="E1361" t="n">
        <v>79</v>
      </c>
      <c r="F1361" s="8" t="n">
        <v>200</v>
      </c>
      <c r="G1361" s="8" t="n">
        <v>61.42</v>
      </c>
      <c r="H1361" s="8" t="n">
        <v>56.95</v>
      </c>
      <c r="I1361" s="8" t="n">
        <v>107.21</v>
      </c>
      <c r="J1361" s="8" t="n">
        <v>141.83</v>
      </c>
      <c r="K1361" s="8" t="n">
        <v>173.1</v>
      </c>
      <c r="L1361" s="8" t="n">
        <v>149.65</v>
      </c>
      <c r="M1361" s="8" t="n">
        <v>111.68</v>
      </c>
      <c r="N1361" s="8" t="n">
        <v>200</v>
      </c>
      <c r="O1361" s="8" t="n">
        <v>196.55</v>
      </c>
      <c r="P1361" s="8" t="n">
        <v>139.59</v>
      </c>
      <c r="Q1361" t="inlineStr">
        <is>
          <t>n/a</t>
        </is>
      </c>
      <c r="R1361" s="8" t="n">
        <v>99.39</v>
      </c>
      <c r="S1361" t="inlineStr">
        <is>
          <t>n/a</t>
        </is>
      </c>
      <c r="T1361" s="8" t="n">
        <v>84.87</v>
      </c>
      <c r="U1361" s="8" t="n">
        <v>94.92</v>
      </c>
      <c r="V1361" s="8" t="n">
        <v>78.17</v>
      </c>
      <c r="W1361" t="inlineStr">
        <is>
          <t>n/a</t>
        </is>
      </c>
      <c r="X1361" s="8" t="n">
        <v>106.09</v>
      </c>
      <c r="Y1361" t="inlineStr">
        <is>
          <t>n/a</t>
        </is>
      </c>
      <c r="Z1361" s="8" t="n">
        <v>69.23999999999999</v>
      </c>
      <c r="AA1361" s="8" t="n">
        <v>80.41</v>
      </c>
      <c r="AC1361" s="8" t="n">
        <v>213</v>
      </c>
      <c r="AD1361" s="8" t="n">
        <v>55</v>
      </c>
      <c r="AE1361" s="8" t="n">
        <v>51</v>
      </c>
      <c r="AF1361" s="8" t="n">
        <v>96</v>
      </c>
      <c r="AG1361" s="8" t="n">
        <v>127</v>
      </c>
      <c r="AH1361" s="8" t="n">
        <v>155</v>
      </c>
      <c r="AI1361" s="8" t="n">
        <v>134</v>
      </c>
      <c r="AJ1361" s="8" t="n">
        <v>100</v>
      </c>
      <c r="AK1361" s="8" t="n">
        <v>183</v>
      </c>
      <c r="AL1361" s="8" t="n">
        <v>176</v>
      </c>
      <c r="AM1361" s="8" t="n">
        <v>125</v>
      </c>
      <c r="AN1361" t="inlineStr">
        <is>
          <t>n/a</t>
        </is>
      </c>
      <c r="AO1361" s="8" t="n">
        <v>89</v>
      </c>
      <c r="AP1361" t="inlineStr">
        <is>
          <t>n/a</t>
        </is>
      </c>
      <c r="AQ1361" s="8" t="n">
        <v>76</v>
      </c>
      <c r="AR1361" s="8" t="n">
        <v>85</v>
      </c>
      <c r="AS1361" s="8" t="n">
        <v>70</v>
      </c>
      <c r="AT1361" t="inlineStr">
        <is>
          <t>n/a</t>
        </is>
      </c>
      <c r="AU1361" s="8" t="n">
        <v>95</v>
      </c>
      <c r="AV1361" t="inlineStr">
        <is>
          <t>n/a</t>
        </is>
      </c>
      <c r="AW1361" s="8" t="n">
        <v>62</v>
      </c>
      <c r="AX1361" s="8" t="n">
        <v>72</v>
      </c>
      <c r="AY1361" s="8" t="n">
        <v>110.71</v>
      </c>
      <c r="AZ1361" s="9" t="n">
        <v>1.1071</v>
      </c>
      <c r="BA1361" s="8" t="n">
        <v>99.14</v>
      </c>
    </row>
    <row r="1362">
      <c r="A1362" t="inlineStr">
        <is>
          <t>TSChemCobraMissile:Warhead@MissileChem_Medium</t>
        </is>
      </c>
      <c r="B1362" t="inlineStr">
        <is>
          <t>TSChemCobraMissile</t>
        </is>
      </c>
      <c r="C1362" t="inlineStr">
        <is>
          <t>AreaDamage</t>
        </is>
      </c>
      <c r="D1362" t="n">
        <v>1</v>
      </c>
      <c r="E1362" t="n">
        <v>83</v>
      </c>
      <c r="F1362" s="8" t="n">
        <v>200</v>
      </c>
      <c r="G1362" s="8" t="n">
        <v>59.19</v>
      </c>
      <c r="H1362" s="8" t="n">
        <v>81.52</v>
      </c>
      <c r="I1362" s="8" t="n">
        <v>98.27</v>
      </c>
      <c r="J1362" s="8" t="n">
        <v>153</v>
      </c>
      <c r="K1362" s="8" t="n">
        <v>186.5</v>
      </c>
      <c r="L1362" s="8" t="n">
        <v>165.28</v>
      </c>
      <c r="M1362" s="8" t="n">
        <v>72.59</v>
      </c>
      <c r="N1362" s="8" t="n">
        <v>200</v>
      </c>
      <c r="O1362" s="8" t="n">
        <v>132.89</v>
      </c>
      <c r="P1362" s="8" t="n">
        <v>92.69</v>
      </c>
      <c r="Q1362" s="8" t="n">
        <v>90.45999999999999</v>
      </c>
      <c r="R1362" s="8" t="n">
        <v>112.79</v>
      </c>
      <c r="S1362" s="8" t="n">
        <v>99.39</v>
      </c>
      <c r="T1362" s="8" t="n">
        <v>71.47</v>
      </c>
      <c r="U1362" s="8" t="n">
        <v>70.36</v>
      </c>
      <c r="V1362" s="8" t="n">
        <v>78.17</v>
      </c>
      <c r="W1362" s="8" t="n">
        <v>64.77</v>
      </c>
      <c r="X1362" s="8" t="n">
        <v>92.69</v>
      </c>
      <c r="Y1362" s="8" t="n">
        <v>102.74</v>
      </c>
      <c r="Z1362" s="8" t="n">
        <v>60.3</v>
      </c>
      <c r="AA1362" s="8" t="n">
        <v>78.17</v>
      </c>
      <c r="AC1362" s="8" t="n">
        <v>218</v>
      </c>
      <c r="AD1362" s="8" t="n">
        <v>53</v>
      </c>
      <c r="AE1362" s="8" t="n">
        <v>73</v>
      </c>
      <c r="AF1362" s="8" t="n">
        <v>88</v>
      </c>
      <c r="AG1362" s="8" t="n">
        <v>137</v>
      </c>
      <c r="AH1362" s="8" t="n">
        <v>167</v>
      </c>
      <c r="AI1362" s="8" t="n">
        <v>148</v>
      </c>
      <c r="AJ1362" s="8" t="n">
        <v>65</v>
      </c>
      <c r="AK1362" s="8" t="n">
        <v>192</v>
      </c>
      <c r="AL1362" s="8" t="n">
        <v>119</v>
      </c>
      <c r="AM1362" s="8" t="n">
        <v>83</v>
      </c>
      <c r="AN1362" s="8" t="n">
        <v>81</v>
      </c>
      <c r="AO1362" s="8" t="n">
        <v>101</v>
      </c>
      <c r="AP1362" s="8" t="n">
        <v>89</v>
      </c>
      <c r="AQ1362" s="8" t="n">
        <v>64</v>
      </c>
      <c r="AR1362" s="8" t="n">
        <v>63</v>
      </c>
      <c r="AS1362" s="8" t="n">
        <v>70</v>
      </c>
      <c r="AT1362" s="8" t="n">
        <v>58</v>
      </c>
      <c r="AU1362" s="8" t="n">
        <v>83</v>
      </c>
      <c r="AV1362" s="8" t="n">
        <v>92</v>
      </c>
      <c r="AW1362" s="8" t="n">
        <v>54</v>
      </c>
      <c r="AX1362" s="8" t="n">
        <v>70</v>
      </c>
      <c r="AY1362" s="8" t="n">
        <v>99.66</v>
      </c>
      <c r="AZ1362" s="9" t="n">
        <v>0.9966</v>
      </c>
      <c r="BA1362" s="8" t="n">
        <v>89.23999999999999</v>
      </c>
    </row>
    <row r="1363">
      <c r="A1363" t="inlineStr">
        <is>
          <t>TSChemGhostGun:Warhead@Chemical_Light</t>
        </is>
      </c>
      <c r="B1363" t="inlineStr">
        <is>
          <t>TSChemGhostGun</t>
        </is>
      </c>
      <c r="C1363" t="inlineStr">
        <is>
          <t>AreaDamage</t>
        </is>
      </c>
      <c r="D1363" t="n">
        <v>1</v>
      </c>
      <c r="E1363" t="n">
        <v>85</v>
      </c>
      <c r="F1363" s="8" t="n">
        <v>200</v>
      </c>
      <c r="G1363" s="8" t="n">
        <v>80.41</v>
      </c>
      <c r="H1363" s="8" t="n">
        <v>56.95</v>
      </c>
      <c r="I1363" s="8" t="n">
        <v>89.34</v>
      </c>
      <c r="J1363" s="8" t="n">
        <v>139.59</v>
      </c>
      <c r="K1363" s="8" t="n">
        <v>154.11</v>
      </c>
      <c r="L1363" s="8" t="n">
        <v>145.18</v>
      </c>
      <c r="M1363" s="8" t="n">
        <v>128.43</v>
      </c>
      <c r="N1363" s="8" t="n">
        <v>156.35</v>
      </c>
      <c r="O1363" s="8" t="n">
        <v>157.46</v>
      </c>
      <c r="P1363" s="8" t="n">
        <v>149.65</v>
      </c>
      <c r="Q1363" t="inlineStr">
        <is>
          <t>n/a</t>
        </is>
      </c>
      <c r="R1363" s="8" t="n">
        <v>132.89</v>
      </c>
      <c r="S1363" t="inlineStr">
        <is>
          <t>n/a</t>
        </is>
      </c>
      <c r="T1363" s="8" t="n">
        <v>84.87</v>
      </c>
      <c r="U1363" s="8" t="n">
        <v>131.78</v>
      </c>
      <c r="V1363" s="8" t="n">
        <v>78.17</v>
      </c>
      <c r="W1363" t="inlineStr">
        <is>
          <t>n/a</t>
        </is>
      </c>
      <c r="X1363" s="8" t="n">
        <v>106.09</v>
      </c>
      <c r="Y1363" t="inlineStr">
        <is>
          <t>n/a</t>
        </is>
      </c>
      <c r="Z1363" s="8" t="n">
        <v>69.23999999999999</v>
      </c>
      <c r="AA1363" s="8" t="n">
        <v>80.41</v>
      </c>
      <c r="AC1363" s="8" t="n">
        <v>193</v>
      </c>
      <c r="AD1363" s="8" t="n">
        <v>72</v>
      </c>
      <c r="AE1363" s="8" t="n">
        <v>51</v>
      </c>
      <c r="AF1363" s="8" t="n">
        <v>80</v>
      </c>
      <c r="AG1363" s="8" t="n">
        <v>125</v>
      </c>
      <c r="AH1363" s="8" t="n">
        <v>138</v>
      </c>
      <c r="AI1363" s="8" t="n">
        <v>130</v>
      </c>
      <c r="AJ1363" s="8" t="n">
        <v>115</v>
      </c>
      <c r="AK1363" s="8" t="n">
        <v>140</v>
      </c>
      <c r="AL1363" s="8" t="n">
        <v>141</v>
      </c>
      <c r="AM1363" s="8" t="n">
        <v>134</v>
      </c>
      <c r="AN1363" t="inlineStr">
        <is>
          <t>n/a</t>
        </is>
      </c>
      <c r="AO1363" s="8" t="n">
        <v>119</v>
      </c>
      <c r="AP1363" t="inlineStr">
        <is>
          <t>n/a</t>
        </is>
      </c>
      <c r="AQ1363" s="8" t="n">
        <v>76</v>
      </c>
      <c r="AR1363" s="8" t="n">
        <v>118</v>
      </c>
      <c r="AS1363" s="8" t="n">
        <v>70</v>
      </c>
      <c r="AT1363" t="inlineStr">
        <is>
          <t>n/a</t>
        </is>
      </c>
      <c r="AU1363" s="8" t="n">
        <v>95</v>
      </c>
      <c r="AV1363" t="inlineStr">
        <is>
          <t>n/a</t>
        </is>
      </c>
      <c r="AW1363" s="8" t="n">
        <v>62</v>
      </c>
      <c r="AX1363" s="8" t="n">
        <v>72</v>
      </c>
      <c r="AY1363" s="8" t="n">
        <v>112.47</v>
      </c>
      <c r="AZ1363" s="9" t="n">
        <v>1.1247</v>
      </c>
      <c r="BA1363" s="8" t="n">
        <v>100.72</v>
      </c>
    </row>
    <row r="1364">
      <c r="A1364" t="inlineStr">
        <is>
          <t>TSChemJuggerboat90mm:Warhead@CannonChem_Medium</t>
        </is>
      </c>
      <c r="B1364" t="inlineStr">
        <is>
          <t>TSChemJuggerboat90mm</t>
        </is>
      </c>
      <c r="C1364" t="inlineStr">
        <is>
          <t>AreaDamage</t>
        </is>
      </c>
      <c r="D1364" t="n">
        <v>1</v>
      </c>
      <c r="E1364" t="n">
        <v>242</v>
      </c>
      <c r="F1364" s="8" t="n">
        <v>200</v>
      </c>
      <c r="G1364" s="8" t="n">
        <v>88.22</v>
      </c>
      <c r="H1364" s="8" t="n">
        <v>79.29000000000001</v>
      </c>
      <c r="I1364" s="8" t="n">
        <v>141.83</v>
      </c>
      <c r="J1364" s="8" t="n">
        <v>137.36</v>
      </c>
      <c r="K1364" s="8" t="n">
        <v>165.28</v>
      </c>
      <c r="L1364" s="8" t="n">
        <v>151.88</v>
      </c>
      <c r="M1364" s="8" t="n">
        <v>91.56999999999999</v>
      </c>
      <c r="N1364" s="8" t="n">
        <v>197.67</v>
      </c>
      <c r="O1364" s="8" t="n">
        <v>155.23</v>
      </c>
      <c r="P1364" s="8" t="n">
        <v>109.44</v>
      </c>
      <c r="Q1364" t="inlineStr">
        <is>
          <t>n/a</t>
        </is>
      </c>
      <c r="R1364" s="8" t="n">
        <v>111.68</v>
      </c>
      <c r="S1364" t="inlineStr">
        <is>
          <t>n/a</t>
        </is>
      </c>
      <c r="T1364" s="8" t="n">
        <v>103.86</v>
      </c>
      <c r="U1364" s="8" t="n">
        <v>87.11</v>
      </c>
      <c r="V1364" s="8" t="n">
        <v>78.17</v>
      </c>
      <c r="W1364" t="inlineStr">
        <is>
          <t>n/a</t>
        </is>
      </c>
      <c r="X1364" s="8" t="n">
        <v>94.92</v>
      </c>
      <c r="Y1364" t="inlineStr">
        <is>
          <t>n/a</t>
        </is>
      </c>
      <c r="Z1364" s="8" t="n">
        <v>58.07</v>
      </c>
      <c r="AA1364" s="8" t="n">
        <v>80.41</v>
      </c>
      <c r="AC1364" s="8" t="n">
        <v>216</v>
      </c>
      <c r="AD1364" s="8" t="n">
        <v>79</v>
      </c>
      <c r="AE1364" s="8" t="n">
        <v>71</v>
      </c>
      <c r="AF1364" s="8" t="n">
        <v>127</v>
      </c>
      <c r="AG1364" s="8" t="n">
        <v>123</v>
      </c>
      <c r="AH1364" s="8" t="n">
        <v>148</v>
      </c>
      <c r="AI1364" s="8" t="n">
        <v>136</v>
      </c>
      <c r="AJ1364" s="8" t="n">
        <v>82</v>
      </c>
      <c r="AK1364" s="8" t="n">
        <v>177</v>
      </c>
      <c r="AL1364" s="8" t="n">
        <v>139</v>
      </c>
      <c r="AM1364" s="8" t="n">
        <v>98</v>
      </c>
      <c r="AN1364" t="inlineStr">
        <is>
          <t>n/a</t>
        </is>
      </c>
      <c r="AO1364" s="8" t="n">
        <v>100</v>
      </c>
      <c r="AP1364" t="inlineStr">
        <is>
          <t>n/a</t>
        </is>
      </c>
      <c r="AQ1364" s="8" t="n">
        <v>93</v>
      </c>
      <c r="AR1364" s="8" t="n">
        <v>78</v>
      </c>
      <c r="AS1364" s="8" t="n">
        <v>70</v>
      </c>
      <c r="AT1364" t="inlineStr">
        <is>
          <t>n/a</t>
        </is>
      </c>
      <c r="AU1364" s="8" t="n">
        <v>85</v>
      </c>
      <c r="AV1364" t="inlineStr">
        <is>
          <t>n/a</t>
        </is>
      </c>
      <c r="AW1364" s="8" t="n">
        <v>52</v>
      </c>
      <c r="AX1364" s="8" t="n">
        <v>72</v>
      </c>
      <c r="AY1364" s="8" t="n">
        <v>111.73</v>
      </c>
      <c r="AZ1364" s="9" t="n">
        <v>1.1173</v>
      </c>
      <c r="BA1364" s="8" t="n">
        <v>100.05</v>
      </c>
    </row>
    <row r="1365">
      <c r="A1365" t="inlineStr">
        <is>
          <t>TSChemMLRSMissile:Warhead@MissileChem_Medium</t>
        </is>
      </c>
      <c r="B1365" t="inlineStr">
        <is>
          <t>TSChemMLRSMissile</t>
        </is>
      </c>
      <c r="C1365" t="inlineStr">
        <is>
          <t>AreaDamage</t>
        </is>
      </c>
      <c r="D1365" t="n">
        <v>1</v>
      </c>
      <c r="E1365" t="n">
        <v>83</v>
      </c>
      <c r="F1365" s="8" t="n">
        <v>200</v>
      </c>
      <c r="G1365" s="8" t="n">
        <v>59.19</v>
      </c>
      <c r="H1365" s="8" t="n">
        <v>81.52</v>
      </c>
      <c r="I1365" s="8" t="n">
        <v>98.27</v>
      </c>
      <c r="J1365" s="8" t="n">
        <v>153</v>
      </c>
      <c r="K1365" s="8" t="n">
        <v>186.5</v>
      </c>
      <c r="L1365" s="8" t="n">
        <v>165.28</v>
      </c>
      <c r="M1365" s="8" t="n">
        <v>72.59</v>
      </c>
      <c r="N1365" s="8" t="n">
        <v>200</v>
      </c>
      <c r="O1365" s="8" t="n">
        <v>132.89</v>
      </c>
      <c r="P1365" s="8" t="n">
        <v>92.69</v>
      </c>
      <c r="Q1365" s="8" t="n">
        <v>90.45999999999999</v>
      </c>
      <c r="R1365" s="8" t="n">
        <v>112.79</v>
      </c>
      <c r="S1365" s="8" t="n">
        <v>99.39</v>
      </c>
      <c r="T1365" s="8" t="n">
        <v>71.47</v>
      </c>
      <c r="U1365" s="8" t="n">
        <v>70.36</v>
      </c>
      <c r="V1365" s="8" t="n">
        <v>78.17</v>
      </c>
      <c r="W1365" s="8" t="n">
        <v>64.77</v>
      </c>
      <c r="X1365" s="8" t="n">
        <v>92.69</v>
      </c>
      <c r="Y1365" s="8" t="n">
        <v>102.74</v>
      </c>
      <c r="Z1365" s="8" t="n">
        <v>60.3</v>
      </c>
      <c r="AA1365" s="8" t="n">
        <v>78.17</v>
      </c>
      <c r="AC1365" s="8" t="n">
        <v>218</v>
      </c>
      <c r="AD1365" s="8" t="n">
        <v>53</v>
      </c>
      <c r="AE1365" s="8" t="n">
        <v>73</v>
      </c>
      <c r="AF1365" s="8" t="n">
        <v>88</v>
      </c>
      <c r="AG1365" s="8" t="n">
        <v>137</v>
      </c>
      <c r="AH1365" s="8" t="n">
        <v>167</v>
      </c>
      <c r="AI1365" s="8" t="n">
        <v>148</v>
      </c>
      <c r="AJ1365" s="8" t="n">
        <v>65</v>
      </c>
      <c r="AK1365" s="8" t="n">
        <v>192</v>
      </c>
      <c r="AL1365" s="8" t="n">
        <v>119</v>
      </c>
      <c r="AM1365" s="8" t="n">
        <v>83</v>
      </c>
      <c r="AN1365" s="8" t="n">
        <v>81</v>
      </c>
      <c r="AO1365" s="8" t="n">
        <v>101</v>
      </c>
      <c r="AP1365" s="8" t="n">
        <v>89</v>
      </c>
      <c r="AQ1365" s="8" t="n">
        <v>64</v>
      </c>
      <c r="AR1365" s="8" t="n">
        <v>63</v>
      </c>
      <c r="AS1365" s="8" t="n">
        <v>70</v>
      </c>
      <c r="AT1365" s="8" t="n">
        <v>58</v>
      </c>
      <c r="AU1365" s="8" t="n">
        <v>83</v>
      </c>
      <c r="AV1365" s="8" t="n">
        <v>92</v>
      </c>
      <c r="AW1365" s="8" t="n">
        <v>54</v>
      </c>
      <c r="AX1365" s="8" t="n">
        <v>70</v>
      </c>
      <c r="AY1365" s="8" t="n">
        <v>99.66</v>
      </c>
      <c r="AZ1365" s="9" t="n">
        <v>0.9966</v>
      </c>
      <c r="BA1365" s="8" t="n">
        <v>89.23999999999999</v>
      </c>
    </row>
    <row r="1366">
      <c r="A1366" t="inlineStr">
        <is>
          <t>TSChemRuinerMissile:Warhead@MissileChem_Medium</t>
        </is>
      </c>
      <c r="B1366" t="inlineStr">
        <is>
          <t>TSChemRuinerMissile</t>
        </is>
      </c>
      <c r="C1366" t="inlineStr">
        <is>
          <t>AreaDamage</t>
        </is>
      </c>
      <c r="D1366" t="n">
        <v>1</v>
      </c>
      <c r="E1366" t="n">
        <v>83</v>
      </c>
      <c r="F1366" s="8" t="n">
        <v>200</v>
      </c>
      <c r="G1366" s="8" t="n">
        <v>59.19</v>
      </c>
      <c r="H1366" s="8" t="n">
        <v>81.52</v>
      </c>
      <c r="I1366" s="8" t="n">
        <v>98.27</v>
      </c>
      <c r="J1366" s="8" t="n">
        <v>153</v>
      </c>
      <c r="K1366" s="8" t="n">
        <v>186.5</v>
      </c>
      <c r="L1366" s="8" t="n">
        <v>165.28</v>
      </c>
      <c r="M1366" s="8" t="n">
        <v>72.59</v>
      </c>
      <c r="N1366" s="8" t="n">
        <v>200</v>
      </c>
      <c r="O1366" s="8" t="n">
        <v>132.89</v>
      </c>
      <c r="P1366" s="8" t="n">
        <v>92.69</v>
      </c>
      <c r="Q1366" s="8" t="n">
        <v>90.45999999999999</v>
      </c>
      <c r="R1366" s="8" t="n">
        <v>112.79</v>
      </c>
      <c r="S1366" s="8" t="n">
        <v>99.39</v>
      </c>
      <c r="T1366" s="8" t="n">
        <v>71.47</v>
      </c>
      <c r="U1366" s="8" t="n">
        <v>70.36</v>
      </c>
      <c r="V1366" s="8" t="n">
        <v>78.17</v>
      </c>
      <c r="W1366" s="8" t="n">
        <v>64.77</v>
      </c>
      <c r="X1366" s="8" t="n">
        <v>92.69</v>
      </c>
      <c r="Y1366" s="8" t="n">
        <v>102.74</v>
      </c>
      <c r="Z1366" s="8" t="n">
        <v>60.3</v>
      </c>
      <c r="AA1366" s="8" t="n">
        <v>78.17</v>
      </c>
      <c r="AC1366" s="8" t="n">
        <v>218</v>
      </c>
      <c r="AD1366" s="8" t="n">
        <v>53</v>
      </c>
      <c r="AE1366" s="8" t="n">
        <v>73</v>
      </c>
      <c r="AF1366" s="8" t="n">
        <v>88</v>
      </c>
      <c r="AG1366" s="8" t="n">
        <v>137</v>
      </c>
      <c r="AH1366" s="8" t="n">
        <v>167</v>
      </c>
      <c r="AI1366" s="8" t="n">
        <v>148</v>
      </c>
      <c r="AJ1366" s="8" t="n">
        <v>65</v>
      </c>
      <c r="AK1366" s="8" t="n">
        <v>192</v>
      </c>
      <c r="AL1366" s="8" t="n">
        <v>119</v>
      </c>
      <c r="AM1366" s="8" t="n">
        <v>83</v>
      </c>
      <c r="AN1366" s="8" t="n">
        <v>81</v>
      </c>
      <c r="AO1366" s="8" t="n">
        <v>101</v>
      </c>
      <c r="AP1366" s="8" t="n">
        <v>89</v>
      </c>
      <c r="AQ1366" s="8" t="n">
        <v>64</v>
      </c>
      <c r="AR1366" s="8" t="n">
        <v>63</v>
      </c>
      <c r="AS1366" s="8" t="n">
        <v>70</v>
      </c>
      <c r="AT1366" s="8" t="n">
        <v>58</v>
      </c>
      <c r="AU1366" s="8" t="n">
        <v>83</v>
      </c>
      <c r="AV1366" s="8" t="n">
        <v>92</v>
      </c>
      <c r="AW1366" s="8" t="n">
        <v>54</v>
      </c>
      <c r="AX1366" s="8" t="n">
        <v>70</v>
      </c>
      <c r="AY1366" s="8" t="n">
        <v>99.66</v>
      </c>
      <c r="AZ1366" s="9" t="n">
        <v>0.9966</v>
      </c>
      <c r="BA1366" s="8" t="n">
        <v>89.23999999999999</v>
      </c>
    </row>
    <row r="1367">
      <c r="A1367" t="inlineStr">
        <is>
          <t>TSChemspray:Warhead@Chemical_Light</t>
        </is>
      </c>
      <c r="B1367" t="inlineStr">
        <is>
          <t>TSChemspray</t>
        </is>
      </c>
      <c r="C1367" t="inlineStr">
        <is>
          <t>AreaDamage</t>
        </is>
      </c>
      <c r="D1367" t="n">
        <v>1</v>
      </c>
      <c r="E1367" t="n">
        <v>85</v>
      </c>
      <c r="F1367" s="8" t="n">
        <v>200</v>
      </c>
      <c r="G1367" s="8" t="n">
        <v>80.41</v>
      </c>
      <c r="H1367" s="8" t="n">
        <v>56.95</v>
      </c>
      <c r="I1367" s="8" t="n">
        <v>89.34</v>
      </c>
      <c r="J1367" s="8" t="n">
        <v>139.59</v>
      </c>
      <c r="K1367" s="8" t="n">
        <v>154.11</v>
      </c>
      <c r="L1367" s="8" t="n">
        <v>145.18</v>
      </c>
      <c r="M1367" s="8" t="n">
        <v>128.43</v>
      </c>
      <c r="N1367" s="8" t="n">
        <v>156.35</v>
      </c>
      <c r="O1367" s="8" t="n">
        <v>157.46</v>
      </c>
      <c r="P1367" s="8" t="n">
        <v>149.65</v>
      </c>
      <c r="Q1367" t="inlineStr">
        <is>
          <t>n/a</t>
        </is>
      </c>
      <c r="R1367" s="8" t="n">
        <v>132.89</v>
      </c>
      <c r="S1367" t="inlineStr">
        <is>
          <t>n/a</t>
        </is>
      </c>
      <c r="T1367" s="8" t="n">
        <v>84.87</v>
      </c>
      <c r="U1367" s="8" t="n">
        <v>131.78</v>
      </c>
      <c r="V1367" s="8" t="n">
        <v>78.17</v>
      </c>
      <c r="W1367" t="inlineStr">
        <is>
          <t>n/a</t>
        </is>
      </c>
      <c r="X1367" s="8" t="n">
        <v>106.09</v>
      </c>
      <c r="Y1367" t="inlineStr">
        <is>
          <t>n/a</t>
        </is>
      </c>
      <c r="Z1367" s="8" t="n">
        <v>69.23999999999999</v>
      </c>
      <c r="AA1367" s="8" t="n">
        <v>80.41</v>
      </c>
      <c r="AC1367" s="8" t="n">
        <v>193</v>
      </c>
      <c r="AD1367" s="8" t="n">
        <v>72</v>
      </c>
      <c r="AE1367" s="8" t="n">
        <v>51</v>
      </c>
      <c r="AF1367" s="8" t="n">
        <v>80</v>
      </c>
      <c r="AG1367" s="8" t="n">
        <v>125</v>
      </c>
      <c r="AH1367" s="8" t="n">
        <v>138</v>
      </c>
      <c r="AI1367" s="8" t="n">
        <v>130</v>
      </c>
      <c r="AJ1367" s="8" t="n">
        <v>115</v>
      </c>
      <c r="AK1367" s="8" t="n">
        <v>140</v>
      </c>
      <c r="AL1367" s="8" t="n">
        <v>141</v>
      </c>
      <c r="AM1367" s="8" t="n">
        <v>134</v>
      </c>
      <c r="AN1367" t="inlineStr">
        <is>
          <t>n/a</t>
        </is>
      </c>
      <c r="AO1367" s="8" t="n">
        <v>119</v>
      </c>
      <c r="AP1367" t="inlineStr">
        <is>
          <t>n/a</t>
        </is>
      </c>
      <c r="AQ1367" s="8" t="n">
        <v>76</v>
      </c>
      <c r="AR1367" s="8" t="n">
        <v>118</v>
      </c>
      <c r="AS1367" s="8" t="n">
        <v>70</v>
      </c>
      <c r="AT1367" t="inlineStr">
        <is>
          <t>n/a</t>
        </is>
      </c>
      <c r="AU1367" s="8" t="n">
        <v>95</v>
      </c>
      <c r="AV1367" t="inlineStr">
        <is>
          <t>n/a</t>
        </is>
      </c>
      <c r="AW1367" s="8" t="n">
        <v>62</v>
      </c>
      <c r="AX1367" s="8" t="n">
        <v>72</v>
      </c>
      <c r="AY1367" s="8" t="n">
        <v>112.47</v>
      </c>
      <c r="AZ1367" s="9" t="n">
        <v>1.1247</v>
      </c>
      <c r="BA1367" s="8" t="n">
        <v>100.72</v>
      </c>
    </row>
    <row r="1368">
      <c r="A1368" t="inlineStr">
        <is>
          <t>TSChemsprayUP:Warhead@Chemical_Heavy</t>
        </is>
      </c>
      <c r="B1368" t="inlineStr">
        <is>
          <t>TSChemsprayUP</t>
        </is>
      </c>
      <c r="C1368" t="inlineStr">
        <is>
          <t>AreaDamage</t>
        </is>
      </c>
      <c r="D1368" t="n">
        <v>1</v>
      </c>
      <c r="E1368" t="n">
        <v>66</v>
      </c>
      <c r="F1368" s="8" t="n">
        <v>200</v>
      </c>
      <c r="G1368" s="8" t="n">
        <v>67.01000000000001</v>
      </c>
      <c r="H1368" s="8" t="n">
        <v>56.95</v>
      </c>
      <c r="I1368" s="8" t="n">
        <v>123.96</v>
      </c>
      <c r="J1368" s="8" t="n">
        <v>120.61</v>
      </c>
      <c r="K1368" s="8" t="n">
        <v>164.16</v>
      </c>
      <c r="L1368" s="8" t="n">
        <v>145.18</v>
      </c>
      <c r="M1368" s="8" t="n">
        <v>101.62</v>
      </c>
      <c r="N1368" s="8" t="n">
        <v>185.38</v>
      </c>
      <c r="O1368" s="8" t="n">
        <v>180.91</v>
      </c>
      <c r="P1368" s="8" t="n">
        <v>140.71</v>
      </c>
      <c r="Q1368" t="inlineStr">
        <is>
          <t>n/a</t>
        </is>
      </c>
      <c r="R1368" s="8" t="n">
        <v>92.69</v>
      </c>
      <c r="S1368" t="inlineStr">
        <is>
          <t>n/a</t>
        </is>
      </c>
      <c r="T1368" s="8" t="n">
        <v>89.34</v>
      </c>
      <c r="U1368" s="8" t="n">
        <v>90.45999999999999</v>
      </c>
      <c r="V1368" s="8" t="n">
        <v>78.17</v>
      </c>
      <c r="W1368" t="inlineStr">
        <is>
          <t>n/a</t>
        </is>
      </c>
      <c r="X1368" s="8" t="n">
        <v>106.09</v>
      </c>
      <c r="Y1368" t="inlineStr">
        <is>
          <t>n/a</t>
        </is>
      </c>
      <c r="Z1368" s="8" t="n">
        <v>69.23999999999999</v>
      </c>
      <c r="AA1368" s="8" t="n">
        <v>80.41</v>
      </c>
      <c r="AC1368" s="8" t="n">
        <v>226</v>
      </c>
      <c r="AD1368" s="8" t="n">
        <v>60</v>
      </c>
      <c r="AE1368" s="8" t="n">
        <v>51</v>
      </c>
      <c r="AF1368" s="8" t="n">
        <v>111</v>
      </c>
      <c r="AG1368" s="8" t="n">
        <v>108</v>
      </c>
      <c r="AH1368" s="8" t="n">
        <v>147</v>
      </c>
      <c r="AI1368" s="8" t="n">
        <v>130</v>
      </c>
      <c r="AJ1368" s="8" t="n">
        <v>91</v>
      </c>
      <c r="AK1368" s="8" t="n">
        <v>166</v>
      </c>
      <c r="AL1368" s="8" t="n">
        <v>162</v>
      </c>
      <c r="AM1368" s="8" t="n">
        <v>126</v>
      </c>
      <c r="AN1368" t="inlineStr">
        <is>
          <t>n/a</t>
        </is>
      </c>
      <c r="AO1368" s="8" t="n">
        <v>83</v>
      </c>
      <c r="AP1368" t="inlineStr">
        <is>
          <t>n/a</t>
        </is>
      </c>
      <c r="AQ1368" s="8" t="n">
        <v>80</v>
      </c>
      <c r="AR1368" s="8" t="n">
        <v>81</v>
      </c>
      <c r="AS1368" s="8" t="n">
        <v>70</v>
      </c>
      <c r="AT1368" t="inlineStr">
        <is>
          <t>n/a</t>
        </is>
      </c>
      <c r="AU1368" s="8" t="n">
        <v>95</v>
      </c>
      <c r="AV1368" t="inlineStr">
        <is>
          <t>n/a</t>
        </is>
      </c>
      <c r="AW1368" s="8" t="n">
        <v>62</v>
      </c>
      <c r="AX1368" s="8" t="n">
        <v>72</v>
      </c>
      <c r="AY1368" s="8" t="n">
        <v>108.73</v>
      </c>
      <c r="AZ1368" s="9" t="n">
        <v>1.0873</v>
      </c>
      <c r="BA1368" s="8" t="n">
        <v>97.36</v>
      </c>
    </row>
    <row r="1369">
      <c r="A1369" t="inlineStr">
        <is>
          <t>TSCobraMissile:Warhead@MissileAP_Heavy</t>
        </is>
      </c>
      <c r="B1369" t="inlineStr">
        <is>
          <t>TSCobraMissile</t>
        </is>
      </c>
      <c r="C1369" t="inlineStr">
        <is>
          <t>AreaDamage</t>
        </is>
      </c>
      <c r="D1369" t="n">
        <v>1</v>
      </c>
      <c r="E1369" t="n">
        <v>18</v>
      </c>
      <c r="F1369" s="8" t="n">
        <v>179.8</v>
      </c>
      <c r="G1369" s="8" t="n">
        <v>73.70999999999999</v>
      </c>
      <c r="H1369" s="8" t="n">
        <v>106.09</v>
      </c>
      <c r="I1369" s="8" t="n">
        <v>117.26</v>
      </c>
      <c r="J1369" s="8" t="n">
        <v>125.08</v>
      </c>
      <c r="K1369" s="8" t="n">
        <v>158.58</v>
      </c>
      <c r="L1369" s="8" t="n">
        <v>140.71</v>
      </c>
      <c r="M1369" s="8" t="n">
        <v>60.3</v>
      </c>
      <c r="N1369" s="8" t="n">
        <v>178.68</v>
      </c>
      <c r="O1369" s="8" t="n">
        <v>101.62</v>
      </c>
      <c r="P1369" s="8" t="n">
        <v>81.52</v>
      </c>
      <c r="Q1369" s="8" t="n">
        <v>109.44</v>
      </c>
      <c r="R1369" s="8" t="n">
        <v>110.56</v>
      </c>
      <c r="S1369" s="8" t="n">
        <v>128.43</v>
      </c>
      <c r="T1369" s="8" t="n">
        <v>91.56999999999999</v>
      </c>
      <c r="U1369" s="8" t="n">
        <v>63.66</v>
      </c>
      <c r="V1369" s="8" t="n">
        <v>78.17</v>
      </c>
      <c r="W1369" s="8" t="n">
        <v>83.76000000000001</v>
      </c>
      <c r="X1369" s="8" t="n">
        <v>79.29000000000001</v>
      </c>
      <c r="Y1369" s="8" t="n">
        <v>163.05</v>
      </c>
      <c r="Z1369" s="8" t="n">
        <v>50.25</v>
      </c>
      <c r="AA1369" s="8" t="n">
        <v>75.94</v>
      </c>
      <c r="AC1369" s="8" t="n">
        <v>161</v>
      </c>
      <c r="AD1369" s="8" t="n">
        <v>66</v>
      </c>
      <c r="AE1369" s="8" t="n">
        <v>95</v>
      </c>
      <c r="AF1369" s="8" t="n">
        <v>105</v>
      </c>
      <c r="AG1369" s="8" t="n">
        <v>112</v>
      </c>
      <c r="AH1369" s="8" t="n">
        <v>142</v>
      </c>
      <c r="AI1369" s="8" t="n">
        <v>126</v>
      </c>
      <c r="AJ1369" s="8" t="n">
        <v>54</v>
      </c>
      <c r="AK1369" s="8" t="n">
        <v>160</v>
      </c>
      <c r="AL1369" s="8" t="n">
        <v>91</v>
      </c>
      <c r="AM1369" s="8" t="n">
        <v>73</v>
      </c>
      <c r="AN1369" s="8" t="n">
        <v>98</v>
      </c>
      <c r="AO1369" s="8" t="n">
        <v>99</v>
      </c>
      <c r="AP1369" s="8" t="n">
        <v>115</v>
      </c>
      <c r="AQ1369" s="8" t="n">
        <v>82</v>
      </c>
      <c r="AR1369" s="8" t="n">
        <v>57</v>
      </c>
      <c r="AS1369" s="8" t="n">
        <v>70</v>
      </c>
      <c r="AT1369" s="8" t="n">
        <v>75</v>
      </c>
      <c r="AU1369" s="8" t="n">
        <v>71</v>
      </c>
      <c r="AV1369" s="8" t="n">
        <v>146</v>
      </c>
      <c r="AW1369" s="8" t="n">
        <v>45</v>
      </c>
      <c r="AX1369" s="8" t="n">
        <v>68</v>
      </c>
      <c r="AY1369" s="8" t="n">
        <v>100.84</v>
      </c>
      <c r="AZ1369" s="9" t="n">
        <v>1.0084</v>
      </c>
      <c r="BA1369" s="8" t="n">
        <v>90.3</v>
      </c>
    </row>
    <row r="1370">
      <c r="A1370" t="inlineStr">
        <is>
          <t>TSCommandoRailgun:Warhead@Railgun_Heavy</t>
        </is>
      </c>
      <c r="B1370" t="inlineStr">
        <is>
          <t>TSCommandoRailgun</t>
        </is>
      </c>
      <c r="C1370" t="inlineStr">
        <is>
          <t>AreaDamage</t>
        </is>
      </c>
      <c r="D1370" t="n">
        <v>1</v>
      </c>
      <c r="E1370" t="n">
        <v>10</v>
      </c>
      <c r="F1370" s="8" t="n">
        <v>200</v>
      </c>
      <c r="G1370" s="8" t="n">
        <v>78.17</v>
      </c>
      <c r="H1370" s="8" t="n">
        <v>108.33</v>
      </c>
      <c r="I1370" s="8" t="n">
        <v>102.74</v>
      </c>
      <c r="J1370" s="8" t="n">
        <v>137.36</v>
      </c>
      <c r="K1370" s="8" t="n">
        <v>200</v>
      </c>
      <c r="L1370" s="8" t="n">
        <v>174.21</v>
      </c>
      <c r="M1370" s="8" t="n">
        <v>80.41</v>
      </c>
      <c r="N1370" s="8" t="n">
        <v>200</v>
      </c>
      <c r="O1370" s="8" t="n">
        <v>108.33</v>
      </c>
      <c r="P1370" s="8" t="n">
        <v>92.69</v>
      </c>
      <c r="Q1370" s="8" t="n">
        <v>81.52</v>
      </c>
      <c r="R1370" s="8" t="n">
        <v>104.98</v>
      </c>
      <c r="S1370" s="8" t="n">
        <v>88.22</v>
      </c>
      <c r="T1370" s="8" t="n">
        <v>89.34</v>
      </c>
      <c r="U1370" s="8" t="n">
        <v>51.37</v>
      </c>
      <c r="V1370" s="8" t="n">
        <v>78.17</v>
      </c>
      <c r="W1370" s="8" t="n">
        <v>73.70999999999999</v>
      </c>
      <c r="X1370" s="8" t="n">
        <v>71.47</v>
      </c>
      <c r="Y1370" s="8" t="n">
        <v>98.27</v>
      </c>
      <c r="Z1370" s="8" t="n">
        <v>45.79</v>
      </c>
      <c r="AA1370" s="8" t="n">
        <v>85.98999999999999</v>
      </c>
      <c r="AC1370" s="8" t="n">
        <v>306</v>
      </c>
      <c r="AD1370" s="8" t="n">
        <v>70</v>
      </c>
      <c r="AE1370" s="8" t="n">
        <v>97</v>
      </c>
      <c r="AF1370" s="8" t="n">
        <v>92</v>
      </c>
      <c r="AG1370" s="8" t="n">
        <v>123</v>
      </c>
      <c r="AH1370" s="8" t="n">
        <v>181</v>
      </c>
      <c r="AI1370" s="8" t="n">
        <v>156</v>
      </c>
      <c r="AJ1370" s="8" t="n">
        <v>72</v>
      </c>
      <c r="AK1370" s="8" t="n">
        <v>200</v>
      </c>
      <c r="AL1370" s="8" t="n">
        <v>97</v>
      </c>
      <c r="AM1370" s="8" t="n">
        <v>83</v>
      </c>
      <c r="AN1370" s="8" t="n">
        <v>73</v>
      </c>
      <c r="AO1370" s="8" t="n">
        <v>94</v>
      </c>
      <c r="AP1370" s="8" t="n">
        <v>79</v>
      </c>
      <c r="AQ1370" s="8" t="n">
        <v>80</v>
      </c>
      <c r="AR1370" s="8" t="n">
        <v>46</v>
      </c>
      <c r="AS1370" s="8" t="n">
        <v>70</v>
      </c>
      <c r="AT1370" s="8" t="n">
        <v>66</v>
      </c>
      <c r="AU1370" s="8" t="n">
        <v>64</v>
      </c>
      <c r="AV1370" s="8" t="n">
        <v>88</v>
      </c>
      <c r="AW1370" s="8" t="n">
        <v>41</v>
      </c>
      <c r="AX1370" s="8" t="n">
        <v>77</v>
      </c>
      <c r="AY1370" s="8" t="n">
        <v>98.66</v>
      </c>
      <c r="AZ1370" s="9" t="n">
        <v>0.9866</v>
      </c>
      <c r="BA1370" s="8" t="n">
        <v>88.34</v>
      </c>
    </row>
    <row r="1371">
      <c r="A1371" t="inlineStr">
        <is>
          <t>TSCommandoRailgunRail:Warhead@Railgun_Heavy</t>
        </is>
      </c>
      <c r="B1371" t="inlineStr">
        <is>
          <t>TSCommandoRailgunRail</t>
        </is>
      </c>
      <c r="C1371" t="inlineStr">
        <is>
          <t>AreaDamage</t>
        </is>
      </c>
      <c r="D1371" t="n">
        <v>1</v>
      </c>
      <c r="E1371" t="n">
        <v>10</v>
      </c>
      <c r="F1371" s="8" t="n">
        <v>200</v>
      </c>
      <c r="G1371" s="8" t="n">
        <v>78.17</v>
      </c>
      <c r="H1371" s="8" t="n">
        <v>108.33</v>
      </c>
      <c r="I1371" s="8" t="n">
        <v>102.74</v>
      </c>
      <c r="J1371" s="8" t="n">
        <v>137.36</v>
      </c>
      <c r="K1371" s="8" t="n">
        <v>200</v>
      </c>
      <c r="L1371" s="8" t="n">
        <v>174.21</v>
      </c>
      <c r="M1371" s="8" t="n">
        <v>80.41</v>
      </c>
      <c r="N1371" s="8" t="n">
        <v>200</v>
      </c>
      <c r="O1371" s="8" t="n">
        <v>108.33</v>
      </c>
      <c r="P1371" s="8" t="n">
        <v>92.69</v>
      </c>
      <c r="Q1371" s="8" t="n">
        <v>81.52</v>
      </c>
      <c r="R1371" s="8" t="n">
        <v>104.98</v>
      </c>
      <c r="S1371" s="8" t="n">
        <v>88.22</v>
      </c>
      <c r="T1371" s="8" t="n">
        <v>89.34</v>
      </c>
      <c r="U1371" s="8" t="n">
        <v>51.37</v>
      </c>
      <c r="V1371" s="8" t="n">
        <v>78.17</v>
      </c>
      <c r="W1371" s="8" t="n">
        <v>73.70999999999999</v>
      </c>
      <c r="X1371" s="8" t="n">
        <v>71.47</v>
      </c>
      <c r="Y1371" s="8" t="n">
        <v>98.27</v>
      </c>
      <c r="Z1371" s="8" t="n">
        <v>45.79</v>
      </c>
      <c r="AA1371" s="8" t="n">
        <v>85.98999999999999</v>
      </c>
      <c r="AC1371" s="8" t="n">
        <v>306</v>
      </c>
      <c r="AD1371" s="8" t="n">
        <v>70</v>
      </c>
      <c r="AE1371" s="8" t="n">
        <v>97</v>
      </c>
      <c r="AF1371" s="8" t="n">
        <v>92</v>
      </c>
      <c r="AG1371" s="8" t="n">
        <v>123</v>
      </c>
      <c r="AH1371" s="8" t="n">
        <v>181</v>
      </c>
      <c r="AI1371" s="8" t="n">
        <v>156</v>
      </c>
      <c r="AJ1371" s="8" t="n">
        <v>72</v>
      </c>
      <c r="AK1371" s="8" t="n">
        <v>200</v>
      </c>
      <c r="AL1371" s="8" t="n">
        <v>97</v>
      </c>
      <c r="AM1371" s="8" t="n">
        <v>83</v>
      </c>
      <c r="AN1371" s="8" t="n">
        <v>73</v>
      </c>
      <c r="AO1371" s="8" t="n">
        <v>94</v>
      </c>
      <c r="AP1371" s="8" t="n">
        <v>79</v>
      </c>
      <c r="AQ1371" s="8" t="n">
        <v>80</v>
      </c>
      <c r="AR1371" s="8" t="n">
        <v>46</v>
      </c>
      <c r="AS1371" s="8" t="n">
        <v>70</v>
      </c>
      <c r="AT1371" s="8" t="n">
        <v>66</v>
      </c>
      <c r="AU1371" s="8" t="n">
        <v>64</v>
      </c>
      <c r="AV1371" s="8" t="n">
        <v>88</v>
      </c>
      <c r="AW1371" s="8" t="n">
        <v>41</v>
      </c>
      <c r="AX1371" s="8" t="n">
        <v>77</v>
      </c>
      <c r="AY1371" s="8" t="n">
        <v>98.66</v>
      </c>
      <c r="AZ1371" s="9" t="n">
        <v>0.9866</v>
      </c>
      <c r="BA1371" s="8" t="n">
        <v>88.34</v>
      </c>
    </row>
    <row r="1372">
      <c r="A1372" t="inlineStr">
        <is>
          <t>TSCommandoShotgun:Warhead@CannonHE_Medium</t>
        </is>
      </c>
      <c r="B1372" t="inlineStr">
        <is>
          <t>TSCommandoShotgun</t>
        </is>
      </c>
      <c r="C1372" t="inlineStr">
        <is>
          <t>AreaDamage</t>
        </is>
      </c>
      <c r="D1372" t="n">
        <v>1</v>
      </c>
      <c r="E1372" t="n">
        <v>1</v>
      </c>
      <c r="F1372" s="8" t="n">
        <v>164.16</v>
      </c>
      <c r="G1372" s="8" t="n">
        <v>167.51</v>
      </c>
      <c r="H1372" s="8" t="n">
        <v>79.29000000000001</v>
      </c>
      <c r="I1372" s="8" t="n">
        <v>102.74</v>
      </c>
      <c r="J1372" s="8" t="n">
        <v>144.06</v>
      </c>
      <c r="K1372" s="8" t="n">
        <v>123.96</v>
      </c>
      <c r="L1372" s="8" t="n">
        <v>142.95</v>
      </c>
      <c r="M1372" s="8" t="n">
        <v>141.83</v>
      </c>
      <c r="N1372" s="8" t="n">
        <v>100.51</v>
      </c>
      <c r="O1372" s="8" t="n">
        <v>88.22</v>
      </c>
      <c r="P1372" s="8" t="n">
        <v>97.16</v>
      </c>
      <c r="Q1372" t="inlineStr">
        <is>
          <t>n/a</t>
        </is>
      </c>
      <c r="R1372" s="8" t="n">
        <v>160.81</v>
      </c>
      <c r="S1372" t="inlineStr">
        <is>
          <t>n/a</t>
        </is>
      </c>
      <c r="T1372" s="8" t="n">
        <v>119.49</v>
      </c>
      <c r="U1372" s="8" t="n">
        <v>84.87</v>
      </c>
      <c r="V1372" s="8" t="n">
        <v>78.17</v>
      </c>
      <c r="W1372" t="inlineStr">
        <is>
          <t>n/a</t>
        </is>
      </c>
      <c r="X1372" s="8" t="n">
        <v>77.06</v>
      </c>
      <c r="Y1372" t="inlineStr">
        <is>
          <t>n/a</t>
        </is>
      </c>
      <c r="Z1372" s="8" t="n">
        <v>111.68</v>
      </c>
      <c r="AA1372" s="8" t="n">
        <v>43.55</v>
      </c>
      <c r="AC1372" s="8" t="n">
        <v>147</v>
      </c>
      <c r="AD1372" s="8" t="n">
        <v>150</v>
      </c>
      <c r="AE1372" s="8" t="n">
        <v>71</v>
      </c>
      <c r="AF1372" s="8" t="n">
        <v>92</v>
      </c>
      <c r="AG1372" s="8" t="n">
        <v>129</v>
      </c>
      <c r="AH1372" s="8" t="n">
        <v>111</v>
      </c>
      <c r="AI1372" s="8" t="n">
        <v>128</v>
      </c>
      <c r="AJ1372" s="8" t="n">
        <v>127</v>
      </c>
      <c r="AK1372" s="8" t="n">
        <v>90</v>
      </c>
      <c r="AL1372" s="8" t="n">
        <v>79</v>
      </c>
      <c r="AM1372" s="8" t="n">
        <v>87</v>
      </c>
      <c r="AN1372" t="inlineStr">
        <is>
          <t>n/a</t>
        </is>
      </c>
      <c r="AO1372" s="8" t="n">
        <v>144</v>
      </c>
      <c r="AP1372" t="inlineStr">
        <is>
          <t>n/a</t>
        </is>
      </c>
      <c r="AQ1372" s="8" t="n">
        <v>107</v>
      </c>
      <c r="AR1372" s="8" t="n">
        <v>76</v>
      </c>
      <c r="AS1372" s="8" t="n">
        <v>70</v>
      </c>
      <c r="AT1372" t="inlineStr">
        <is>
          <t>n/a</t>
        </is>
      </c>
      <c r="AU1372" s="8" t="n">
        <v>69</v>
      </c>
      <c r="AV1372" t="inlineStr">
        <is>
          <t>n/a</t>
        </is>
      </c>
      <c r="AW1372" s="8" t="n">
        <v>100</v>
      </c>
      <c r="AX1372" s="8" t="n">
        <v>39</v>
      </c>
      <c r="AY1372" s="8" t="n">
        <v>106.93</v>
      </c>
      <c r="AZ1372" s="9" t="n">
        <v>1.0693</v>
      </c>
      <c r="BA1372" s="8" t="n">
        <v>95.75</v>
      </c>
    </row>
    <row r="1373">
      <c r="A1373" t="inlineStr">
        <is>
          <t>TSCropBomb:Warhead@Demolition_Heavy</t>
        </is>
      </c>
      <c r="B1373" t="inlineStr">
        <is>
          <t>TSCropBomb</t>
        </is>
      </c>
      <c r="C1373" t="inlineStr">
        <is>
          <t>AreaDamage</t>
        </is>
      </c>
      <c r="D1373" t="n">
        <v>1</v>
      </c>
      <c r="E1373" t="n">
        <v>20</v>
      </c>
      <c r="F1373" s="8" t="n">
        <v>198.78</v>
      </c>
      <c r="G1373" s="8" t="n">
        <v>200</v>
      </c>
      <c r="H1373" s="8" t="n">
        <v>70.36</v>
      </c>
      <c r="I1373" s="8" t="n">
        <v>151.88</v>
      </c>
      <c r="J1373" s="8" t="n">
        <v>84.87</v>
      </c>
      <c r="K1373" s="8" t="n">
        <v>82.64</v>
      </c>
      <c r="L1373" s="8" t="n">
        <v>83.76000000000001</v>
      </c>
      <c r="M1373" s="8" t="n">
        <v>171.98</v>
      </c>
      <c r="N1373" s="8" t="n">
        <v>80.41</v>
      </c>
      <c r="O1373" s="8" t="n">
        <v>138.48</v>
      </c>
      <c r="P1373" s="8" t="n">
        <v>158.58</v>
      </c>
      <c r="Q1373" t="inlineStr">
        <is>
          <t>n/a</t>
        </is>
      </c>
      <c r="R1373" s="8" t="n">
        <v>90.45999999999999</v>
      </c>
      <c r="S1373" t="inlineStr">
        <is>
          <t>n/a</t>
        </is>
      </c>
      <c r="T1373" s="8" t="n">
        <v>183.15</v>
      </c>
      <c r="U1373" s="8" t="n">
        <v>58.07</v>
      </c>
      <c r="V1373" s="8" t="n">
        <v>78.17</v>
      </c>
      <c r="W1373" t="inlineStr">
        <is>
          <t>n/a</t>
        </is>
      </c>
      <c r="X1373" s="8" t="n">
        <v>83.76000000000001</v>
      </c>
      <c r="Y1373" t="inlineStr">
        <is>
          <t>n/a</t>
        </is>
      </c>
      <c r="Z1373" s="8" t="n">
        <v>113.91</v>
      </c>
      <c r="AA1373" s="8" t="n">
        <v>45.79</v>
      </c>
      <c r="AC1373" s="8" t="n">
        <v>178</v>
      </c>
      <c r="AD1373" s="8" t="n">
        <v>195</v>
      </c>
      <c r="AE1373" s="8" t="n">
        <v>63</v>
      </c>
      <c r="AF1373" s="8" t="n">
        <v>136</v>
      </c>
      <c r="AG1373" s="8" t="n">
        <v>76</v>
      </c>
      <c r="AH1373" s="8" t="n">
        <v>74</v>
      </c>
      <c r="AI1373" s="8" t="n">
        <v>75</v>
      </c>
      <c r="AJ1373" s="8" t="n">
        <v>154</v>
      </c>
      <c r="AK1373" s="8" t="n">
        <v>72</v>
      </c>
      <c r="AL1373" s="8" t="n">
        <v>124</v>
      </c>
      <c r="AM1373" s="8" t="n">
        <v>142</v>
      </c>
      <c r="AN1373" t="inlineStr">
        <is>
          <t>n/a</t>
        </is>
      </c>
      <c r="AO1373" s="8" t="n">
        <v>81</v>
      </c>
      <c r="AP1373" t="inlineStr">
        <is>
          <t>n/a</t>
        </is>
      </c>
      <c r="AQ1373" s="8" t="n">
        <v>164</v>
      </c>
      <c r="AR1373" s="8" t="n">
        <v>52</v>
      </c>
      <c r="AS1373" s="8" t="n">
        <v>70</v>
      </c>
      <c r="AT1373" t="inlineStr">
        <is>
          <t>n/a</t>
        </is>
      </c>
      <c r="AU1373" s="8" t="n">
        <v>75</v>
      </c>
      <c r="AV1373" t="inlineStr">
        <is>
          <t>n/a</t>
        </is>
      </c>
      <c r="AW1373" s="8" t="n">
        <v>102</v>
      </c>
      <c r="AX1373" s="8" t="n">
        <v>41</v>
      </c>
      <c r="AY1373" s="8" t="n">
        <v>105.2</v>
      </c>
      <c r="AZ1373" s="9" t="n">
        <v>1.052</v>
      </c>
      <c r="BA1373" s="8" t="n">
        <v>94.2</v>
      </c>
    </row>
    <row r="1374">
      <c r="A1374" t="inlineStr">
        <is>
          <t>TSCropBombChem:Warhead@Demolition_Heavy</t>
        </is>
      </c>
      <c r="B1374" t="inlineStr">
        <is>
          <t>TSCropBombChem</t>
        </is>
      </c>
      <c r="C1374" t="inlineStr">
        <is>
          <t>AreaDamage</t>
        </is>
      </c>
      <c r="D1374" t="n">
        <v>1</v>
      </c>
      <c r="E1374" t="n">
        <v>20</v>
      </c>
      <c r="F1374" s="8" t="n">
        <v>198.78</v>
      </c>
      <c r="G1374" s="8" t="n">
        <v>200</v>
      </c>
      <c r="H1374" s="8" t="n">
        <v>70.36</v>
      </c>
      <c r="I1374" s="8" t="n">
        <v>151.88</v>
      </c>
      <c r="J1374" s="8" t="n">
        <v>84.87</v>
      </c>
      <c r="K1374" s="8" t="n">
        <v>82.64</v>
      </c>
      <c r="L1374" s="8" t="n">
        <v>83.76000000000001</v>
      </c>
      <c r="M1374" s="8" t="n">
        <v>171.98</v>
      </c>
      <c r="N1374" s="8" t="n">
        <v>80.41</v>
      </c>
      <c r="O1374" s="8" t="n">
        <v>138.48</v>
      </c>
      <c r="P1374" s="8" t="n">
        <v>158.58</v>
      </c>
      <c r="Q1374" t="inlineStr">
        <is>
          <t>n/a</t>
        </is>
      </c>
      <c r="R1374" s="8" t="n">
        <v>90.45999999999999</v>
      </c>
      <c r="S1374" t="inlineStr">
        <is>
          <t>n/a</t>
        </is>
      </c>
      <c r="T1374" s="8" t="n">
        <v>183.15</v>
      </c>
      <c r="U1374" s="8" t="n">
        <v>58.07</v>
      </c>
      <c r="V1374" s="8" t="n">
        <v>78.17</v>
      </c>
      <c r="W1374" t="inlineStr">
        <is>
          <t>n/a</t>
        </is>
      </c>
      <c r="X1374" s="8" t="n">
        <v>83.76000000000001</v>
      </c>
      <c r="Y1374" t="inlineStr">
        <is>
          <t>n/a</t>
        </is>
      </c>
      <c r="Z1374" s="8" t="n">
        <v>113.91</v>
      </c>
      <c r="AA1374" s="8" t="n">
        <v>45.79</v>
      </c>
      <c r="AC1374" s="8" t="n">
        <v>178</v>
      </c>
      <c r="AD1374" s="8" t="n">
        <v>195</v>
      </c>
      <c r="AE1374" s="8" t="n">
        <v>63</v>
      </c>
      <c r="AF1374" s="8" t="n">
        <v>136</v>
      </c>
      <c r="AG1374" s="8" t="n">
        <v>76</v>
      </c>
      <c r="AH1374" s="8" t="n">
        <v>74</v>
      </c>
      <c r="AI1374" s="8" t="n">
        <v>75</v>
      </c>
      <c r="AJ1374" s="8" t="n">
        <v>154</v>
      </c>
      <c r="AK1374" s="8" t="n">
        <v>72</v>
      </c>
      <c r="AL1374" s="8" t="n">
        <v>124</v>
      </c>
      <c r="AM1374" s="8" t="n">
        <v>142</v>
      </c>
      <c r="AN1374" t="inlineStr">
        <is>
          <t>n/a</t>
        </is>
      </c>
      <c r="AO1374" s="8" t="n">
        <v>81</v>
      </c>
      <c r="AP1374" t="inlineStr">
        <is>
          <t>n/a</t>
        </is>
      </c>
      <c r="AQ1374" s="8" t="n">
        <v>164</v>
      </c>
      <c r="AR1374" s="8" t="n">
        <v>52</v>
      </c>
      <c r="AS1374" s="8" t="n">
        <v>70</v>
      </c>
      <c r="AT1374" t="inlineStr">
        <is>
          <t>n/a</t>
        </is>
      </c>
      <c r="AU1374" s="8" t="n">
        <v>75</v>
      </c>
      <c r="AV1374" t="inlineStr">
        <is>
          <t>n/a</t>
        </is>
      </c>
      <c r="AW1374" s="8" t="n">
        <v>102</v>
      </c>
      <c r="AX1374" s="8" t="n">
        <v>41</v>
      </c>
      <c r="AY1374" s="8" t="n">
        <v>105.2</v>
      </c>
      <c r="AZ1374" s="9" t="n">
        <v>1.052</v>
      </c>
      <c r="BA1374" s="8" t="n">
        <v>94.2</v>
      </c>
    </row>
    <row r="1375">
      <c r="A1375" t="inlineStr">
        <is>
          <t>TSDestroyerMissiles:Warhead@MissileHE_Medium</t>
        </is>
      </c>
      <c r="B1375" t="inlineStr">
        <is>
          <t>TSDestroyerMissiles</t>
        </is>
      </c>
      <c r="C1375" t="inlineStr">
        <is>
          <t>AreaDamage</t>
        </is>
      </c>
      <c r="D1375" t="n">
        <v>1</v>
      </c>
      <c r="E1375" t="n">
        <v>9</v>
      </c>
      <c r="F1375" s="8" t="n">
        <v>165.28</v>
      </c>
      <c r="G1375" s="8" t="n">
        <v>175.33</v>
      </c>
      <c r="H1375" s="8" t="n">
        <v>84.87</v>
      </c>
      <c r="I1375" s="8" t="n">
        <v>103.86</v>
      </c>
      <c r="J1375" s="8" t="n">
        <v>151.88</v>
      </c>
      <c r="K1375" s="8" t="n">
        <v>125.08</v>
      </c>
      <c r="L1375" s="8" t="n">
        <v>150.76</v>
      </c>
      <c r="M1375" s="8" t="n">
        <v>110.56</v>
      </c>
      <c r="N1375" s="8" t="n">
        <v>98.27</v>
      </c>
      <c r="O1375" s="8" t="n">
        <v>53.6</v>
      </c>
      <c r="P1375" s="8" t="n">
        <v>77.06</v>
      </c>
      <c r="Q1375" s="8" t="n">
        <v>108.33</v>
      </c>
      <c r="R1375" s="8" t="n">
        <v>159.7</v>
      </c>
      <c r="S1375" s="8" t="n">
        <v>96.04000000000001</v>
      </c>
      <c r="T1375" s="8" t="n">
        <v>126.19</v>
      </c>
      <c r="U1375" s="8" t="n">
        <v>48.02</v>
      </c>
      <c r="V1375" s="8" t="n">
        <v>78.17</v>
      </c>
      <c r="W1375" s="8" t="n">
        <v>122.84</v>
      </c>
      <c r="X1375" s="8" t="n">
        <v>77.06</v>
      </c>
      <c r="Y1375" s="8" t="n">
        <v>78.17</v>
      </c>
      <c r="Z1375" s="8" t="n">
        <v>99.39</v>
      </c>
      <c r="AA1375" s="8" t="n">
        <v>50.25</v>
      </c>
      <c r="AC1375" s="8" t="n">
        <v>148</v>
      </c>
      <c r="AD1375" s="8" t="n">
        <v>157</v>
      </c>
      <c r="AE1375" s="8" t="n">
        <v>76</v>
      </c>
      <c r="AF1375" s="8" t="n">
        <v>93</v>
      </c>
      <c r="AG1375" s="8" t="n">
        <v>136</v>
      </c>
      <c r="AH1375" s="8" t="n">
        <v>112</v>
      </c>
      <c r="AI1375" s="8" t="n">
        <v>135</v>
      </c>
      <c r="AJ1375" s="8" t="n">
        <v>99</v>
      </c>
      <c r="AK1375" s="8" t="n">
        <v>88</v>
      </c>
      <c r="AL1375" s="8" t="n">
        <v>48</v>
      </c>
      <c r="AM1375" s="8" t="n">
        <v>69</v>
      </c>
      <c r="AN1375" s="8" t="n">
        <v>97</v>
      </c>
      <c r="AO1375" s="8" t="n">
        <v>143</v>
      </c>
      <c r="AP1375" s="8" t="n">
        <v>86</v>
      </c>
      <c r="AQ1375" s="8" t="n">
        <v>113</v>
      </c>
      <c r="AR1375" s="8" t="n">
        <v>43</v>
      </c>
      <c r="AS1375" s="8" t="n">
        <v>70</v>
      </c>
      <c r="AT1375" s="8" t="n">
        <v>110</v>
      </c>
      <c r="AU1375" s="8" t="n">
        <v>69</v>
      </c>
      <c r="AV1375" s="8" t="n">
        <v>70</v>
      </c>
      <c r="AW1375" s="8" t="n">
        <v>89</v>
      </c>
      <c r="AX1375" s="8" t="n">
        <v>45</v>
      </c>
      <c r="AY1375" s="8" t="n">
        <v>99.79000000000001</v>
      </c>
      <c r="AZ1375" s="9" t="n">
        <v>0.9979</v>
      </c>
      <c r="BA1375" s="8" t="n">
        <v>89.36</v>
      </c>
    </row>
    <row r="1376">
      <c r="A1376" t="inlineStr">
        <is>
          <t>TSDevoutChainguns:Warhead@Bullet_MediumFlatCompatibility</t>
        </is>
      </c>
      <c r="B1376" t="inlineStr">
        <is>
          <t>TSDevoutChainguns</t>
        </is>
      </c>
      <c r="C1376" t="inlineStr">
        <is>
          <t>AreaDamage</t>
        </is>
      </c>
      <c r="D1376" t="n">
        <v>1</v>
      </c>
      <c r="E1376" t="n">
        <v>19</v>
      </c>
      <c r="F1376" s="8" t="n">
        <v>167.51</v>
      </c>
      <c r="G1376" s="8" t="n">
        <v>109.44</v>
      </c>
      <c r="H1376" s="8" t="n">
        <v>110.56</v>
      </c>
      <c r="I1376" s="8" t="n">
        <v>69.23999999999999</v>
      </c>
      <c r="J1376" s="8" t="n">
        <v>120.61</v>
      </c>
      <c r="K1376" s="8" t="n">
        <v>74.81999999999999</v>
      </c>
      <c r="L1376" s="8" t="n">
        <v>93.81</v>
      </c>
      <c r="M1376" s="8" t="n">
        <v>200</v>
      </c>
      <c r="N1376" s="8" t="n">
        <v>61.42</v>
      </c>
      <c r="O1376" s="8" t="n">
        <v>168.63</v>
      </c>
      <c r="P1376" s="8" t="n">
        <v>178.68</v>
      </c>
      <c r="Q1376" s="8" t="n">
        <v>102.74</v>
      </c>
      <c r="R1376" s="8" t="n">
        <v>130.66</v>
      </c>
      <c r="S1376" s="8" t="n">
        <v>83.76000000000001</v>
      </c>
      <c r="T1376" s="8" t="n">
        <v>94.92</v>
      </c>
      <c r="U1376" s="8" t="n">
        <v>99.39</v>
      </c>
      <c r="V1376" s="8" t="n">
        <v>78.17</v>
      </c>
      <c r="W1376" s="8" t="n">
        <v>110.56</v>
      </c>
      <c r="X1376" s="8" t="n">
        <v>77.06</v>
      </c>
      <c r="Y1376" s="8" t="n">
        <v>63.66</v>
      </c>
      <c r="Z1376" s="8" t="n">
        <v>46.9</v>
      </c>
      <c r="AA1376" s="8" t="n">
        <v>75.94</v>
      </c>
      <c r="AC1376" s="8" t="n">
        <v>150</v>
      </c>
      <c r="AD1376" s="8" t="n">
        <v>98</v>
      </c>
      <c r="AE1376" s="8" t="n">
        <v>99</v>
      </c>
      <c r="AF1376" s="8" t="n">
        <v>62</v>
      </c>
      <c r="AG1376" s="8" t="n">
        <v>108</v>
      </c>
      <c r="AH1376" s="8" t="n">
        <v>67</v>
      </c>
      <c r="AI1376" s="8" t="n">
        <v>84</v>
      </c>
      <c r="AJ1376" s="8" t="n">
        <v>200</v>
      </c>
      <c r="AK1376" s="8" t="n">
        <v>55</v>
      </c>
      <c r="AL1376" s="8" t="n">
        <v>151</v>
      </c>
      <c r="AM1376" s="8" t="n">
        <v>160</v>
      </c>
      <c r="AN1376" s="8" t="n">
        <v>92</v>
      </c>
      <c r="AO1376" s="8" t="n">
        <v>117</v>
      </c>
      <c r="AP1376" s="8" t="n">
        <v>75</v>
      </c>
      <c r="AQ1376" s="8" t="n">
        <v>85</v>
      </c>
      <c r="AR1376" s="8" t="n">
        <v>89</v>
      </c>
      <c r="AS1376" s="8" t="n">
        <v>70</v>
      </c>
      <c r="AT1376" s="8" t="n">
        <v>99</v>
      </c>
      <c r="AU1376" s="8" t="n">
        <v>69</v>
      </c>
      <c r="AV1376" s="8" t="n">
        <v>57</v>
      </c>
      <c r="AW1376" s="8" t="n">
        <v>42</v>
      </c>
      <c r="AX1376" s="8" t="n">
        <v>68</v>
      </c>
      <c r="AY1376" s="8" t="n">
        <v>98.42</v>
      </c>
      <c r="AZ1376" s="9" t="n">
        <v>0.9842</v>
      </c>
      <c r="BA1376" s="8" t="n">
        <v>88.13</v>
      </c>
    </row>
    <row r="1377">
      <c r="A1377" t="inlineStr">
        <is>
          <t>TSFiendShardBlue:Warhead@Chemical_Medium</t>
        </is>
      </c>
      <c r="B1377" t="inlineStr">
        <is>
          <t>TSFiendShardBlue</t>
        </is>
      </c>
      <c r="C1377" t="inlineStr">
        <is>
          <t>AreaDamage</t>
        </is>
      </c>
      <c r="D1377" t="n">
        <v>1</v>
      </c>
      <c r="E1377" t="n">
        <v>92</v>
      </c>
      <c r="F1377" s="8" t="n">
        <v>200</v>
      </c>
      <c r="G1377" s="8" t="n">
        <v>61.42</v>
      </c>
      <c r="H1377" s="8" t="n">
        <v>56.95</v>
      </c>
      <c r="I1377" s="8" t="n">
        <v>107.21</v>
      </c>
      <c r="J1377" s="8" t="n">
        <v>141.83</v>
      </c>
      <c r="K1377" s="8" t="n">
        <v>173.1</v>
      </c>
      <c r="L1377" s="8" t="n">
        <v>149.65</v>
      </c>
      <c r="M1377" s="8" t="n">
        <v>111.68</v>
      </c>
      <c r="N1377" s="8" t="n">
        <v>200</v>
      </c>
      <c r="O1377" s="8" t="n">
        <v>196.55</v>
      </c>
      <c r="P1377" s="8" t="n">
        <v>139.59</v>
      </c>
      <c r="Q1377" s="8" t="n">
        <v>53.6</v>
      </c>
      <c r="R1377" s="8" t="n">
        <v>99.39</v>
      </c>
      <c r="S1377" s="8" t="n">
        <v>60.3</v>
      </c>
      <c r="T1377" s="8" t="n">
        <v>84.87</v>
      </c>
      <c r="U1377" s="8" t="n">
        <v>94.92</v>
      </c>
      <c r="V1377" s="8" t="n">
        <v>78.17</v>
      </c>
      <c r="W1377" s="8" t="n">
        <v>44.67</v>
      </c>
      <c r="X1377" s="8" t="n">
        <v>106.09</v>
      </c>
      <c r="Y1377" s="8" t="n">
        <v>64.77</v>
      </c>
      <c r="Z1377" s="8" t="n">
        <v>69.23999999999999</v>
      </c>
      <c r="AA1377" s="8" t="n">
        <v>80.41</v>
      </c>
      <c r="AC1377" s="8" t="n">
        <v>213</v>
      </c>
      <c r="AD1377" s="8" t="n">
        <v>55</v>
      </c>
      <c r="AE1377" s="8" t="n">
        <v>51</v>
      </c>
      <c r="AF1377" s="8" t="n">
        <v>96</v>
      </c>
      <c r="AG1377" s="8" t="n">
        <v>127</v>
      </c>
      <c r="AH1377" s="8" t="n">
        <v>155</v>
      </c>
      <c r="AI1377" s="8" t="n">
        <v>134</v>
      </c>
      <c r="AJ1377" s="8" t="n">
        <v>100</v>
      </c>
      <c r="AK1377" s="8" t="n">
        <v>183</v>
      </c>
      <c r="AL1377" s="8" t="n">
        <v>176</v>
      </c>
      <c r="AM1377" s="8" t="n">
        <v>125</v>
      </c>
      <c r="AN1377" s="8" t="n">
        <v>48</v>
      </c>
      <c r="AO1377" s="8" t="n">
        <v>89</v>
      </c>
      <c r="AP1377" s="8" t="n">
        <v>54</v>
      </c>
      <c r="AQ1377" s="8" t="n">
        <v>76</v>
      </c>
      <c r="AR1377" s="8" t="n">
        <v>85</v>
      </c>
      <c r="AS1377" s="8" t="n">
        <v>70</v>
      </c>
      <c r="AT1377" s="8" t="n">
        <v>40</v>
      </c>
      <c r="AU1377" s="8" t="n">
        <v>95</v>
      </c>
      <c r="AV1377" s="8" t="n">
        <v>58</v>
      </c>
      <c r="AW1377" s="8" t="n">
        <v>62</v>
      </c>
      <c r="AX1377" s="8" t="n">
        <v>72</v>
      </c>
      <c r="AY1377" s="8" t="n">
        <v>97.58</v>
      </c>
      <c r="AZ1377" s="9" t="n">
        <v>0.9758</v>
      </c>
      <c r="BA1377" s="8" t="n">
        <v>87.38</v>
      </c>
    </row>
    <row r="1378">
      <c r="A1378" t="inlineStr">
        <is>
          <t>TSFiendShardBlueUP:Warhead@Chemical_Heavy</t>
        </is>
      </c>
      <c r="B1378" t="inlineStr">
        <is>
          <t>TSFiendShardBlueUP</t>
        </is>
      </c>
      <c r="C1378" t="inlineStr">
        <is>
          <t>AreaDamage</t>
        </is>
      </c>
      <c r="D1378" t="n">
        <v>1</v>
      </c>
      <c r="E1378" t="n">
        <v>245</v>
      </c>
      <c r="F1378" s="8" t="n">
        <v>200</v>
      </c>
      <c r="G1378" s="8" t="n">
        <v>67.01000000000001</v>
      </c>
      <c r="H1378" s="8" t="n">
        <v>56.95</v>
      </c>
      <c r="I1378" s="8" t="n">
        <v>123.96</v>
      </c>
      <c r="J1378" s="8" t="n">
        <v>120.61</v>
      </c>
      <c r="K1378" s="8" t="n">
        <v>164.16</v>
      </c>
      <c r="L1378" s="8" t="n">
        <v>145.18</v>
      </c>
      <c r="M1378" s="8" t="n">
        <v>101.62</v>
      </c>
      <c r="N1378" s="8" t="n">
        <v>185.38</v>
      </c>
      <c r="O1378" s="8" t="n">
        <v>180.91</v>
      </c>
      <c r="P1378" s="8" t="n">
        <v>140.71</v>
      </c>
      <c r="Q1378" s="8" t="n">
        <v>64.77</v>
      </c>
      <c r="R1378" s="8" t="n">
        <v>92.69</v>
      </c>
      <c r="S1378" s="8" t="n">
        <v>75.94</v>
      </c>
      <c r="T1378" s="8" t="n">
        <v>89.34</v>
      </c>
      <c r="U1378" s="8" t="n">
        <v>90.45999999999999</v>
      </c>
      <c r="V1378" s="8" t="n">
        <v>78.17</v>
      </c>
      <c r="W1378" s="8" t="n">
        <v>54.72</v>
      </c>
      <c r="X1378" s="8" t="n">
        <v>106.09</v>
      </c>
      <c r="Y1378" s="8" t="n">
        <v>91.56999999999999</v>
      </c>
      <c r="Z1378" s="8" t="n">
        <v>69.23999999999999</v>
      </c>
      <c r="AA1378" s="8" t="n">
        <v>80.41</v>
      </c>
      <c r="AC1378" s="8" t="n">
        <v>226</v>
      </c>
      <c r="AD1378" s="8" t="n">
        <v>60</v>
      </c>
      <c r="AE1378" s="8" t="n">
        <v>51</v>
      </c>
      <c r="AF1378" s="8" t="n">
        <v>111</v>
      </c>
      <c r="AG1378" s="8" t="n">
        <v>108</v>
      </c>
      <c r="AH1378" s="8" t="n">
        <v>147</v>
      </c>
      <c r="AI1378" s="8" t="n">
        <v>130</v>
      </c>
      <c r="AJ1378" s="8" t="n">
        <v>91</v>
      </c>
      <c r="AK1378" s="8" t="n">
        <v>166</v>
      </c>
      <c r="AL1378" s="8" t="n">
        <v>162</v>
      </c>
      <c r="AM1378" s="8" t="n">
        <v>126</v>
      </c>
      <c r="AN1378" s="8" t="n">
        <v>58</v>
      </c>
      <c r="AO1378" s="8" t="n">
        <v>83</v>
      </c>
      <c r="AP1378" s="8" t="n">
        <v>68</v>
      </c>
      <c r="AQ1378" s="8" t="n">
        <v>80</v>
      </c>
      <c r="AR1378" s="8" t="n">
        <v>81</v>
      </c>
      <c r="AS1378" s="8" t="n">
        <v>70</v>
      </c>
      <c r="AT1378" s="8" t="n">
        <v>49</v>
      </c>
      <c r="AU1378" s="8" t="n">
        <v>95</v>
      </c>
      <c r="AV1378" s="8" t="n">
        <v>82</v>
      </c>
      <c r="AW1378" s="8" t="n">
        <v>62</v>
      </c>
      <c r="AX1378" s="8" t="n">
        <v>72</v>
      </c>
      <c r="AY1378" s="8" t="n">
        <v>100.48</v>
      </c>
      <c r="AZ1378" s="9" t="n">
        <v>1.0048</v>
      </c>
      <c r="BA1378" s="8" t="n">
        <v>89.98</v>
      </c>
    </row>
    <row r="1379">
      <c r="A1379" t="inlineStr">
        <is>
          <t>TSFireballLauncher:Warhead@Flame_Medium</t>
        </is>
      </c>
      <c r="B1379" t="inlineStr">
        <is>
          <t>TSFireballLauncher</t>
        </is>
      </c>
      <c r="C1379" t="inlineStr">
        <is>
          <t>AreaDamage</t>
        </is>
      </c>
      <c r="D1379" t="n">
        <v>1</v>
      </c>
      <c r="E1379" t="n">
        <v>63</v>
      </c>
      <c r="F1379" s="8" t="n">
        <v>200</v>
      </c>
      <c r="G1379" s="8" t="n">
        <v>200</v>
      </c>
      <c r="H1379" s="8" t="n">
        <v>43.55</v>
      </c>
      <c r="I1379" s="8" t="n">
        <v>102.74</v>
      </c>
      <c r="J1379" s="8" t="n">
        <v>100.51</v>
      </c>
      <c r="K1379" s="8" t="n">
        <v>75.94</v>
      </c>
      <c r="L1379" s="8" t="n">
        <v>97.16</v>
      </c>
      <c r="M1379" s="8" t="n">
        <v>200</v>
      </c>
      <c r="N1379" s="8" t="n">
        <v>63.66</v>
      </c>
      <c r="O1379" s="8" t="n">
        <v>128.43</v>
      </c>
      <c r="P1379" s="8" t="n">
        <v>173.1</v>
      </c>
      <c r="Q1379" t="inlineStr">
        <is>
          <t>n/a</t>
        </is>
      </c>
      <c r="R1379" s="8" t="n">
        <v>101.62</v>
      </c>
      <c r="S1379" t="inlineStr">
        <is>
          <t>n/a</t>
        </is>
      </c>
      <c r="T1379" s="8" t="n">
        <v>170.86</v>
      </c>
      <c r="U1379" s="8" t="n">
        <v>59.19</v>
      </c>
      <c r="V1379" s="8" t="n">
        <v>78.17</v>
      </c>
      <c r="W1379" t="inlineStr">
        <is>
          <t>n/a</t>
        </is>
      </c>
      <c r="X1379" s="8" t="n">
        <v>110.56</v>
      </c>
      <c r="Y1379" t="inlineStr">
        <is>
          <t>n/a</t>
        </is>
      </c>
      <c r="Z1379" s="8" t="n">
        <v>85.98999999999999</v>
      </c>
      <c r="AA1379" s="8" t="n">
        <v>73.70999999999999</v>
      </c>
      <c r="AC1379" s="8" t="n">
        <v>217</v>
      </c>
      <c r="AD1379" s="8" t="n">
        <v>198</v>
      </c>
      <c r="AE1379" s="8" t="n">
        <v>39</v>
      </c>
      <c r="AF1379" s="8" t="n">
        <v>92</v>
      </c>
      <c r="AG1379" s="8" t="n">
        <v>90</v>
      </c>
      <c r="AH1379" s="8" t="n">
        <v>68</v>
      </c>
      <c r="AI1379" s="8" t="n">
        <v>87</v>
      </c>
      <c r="AJ1379" s="8" t="n">
        <v>200</v>
      </c>
      <c r="AK1379" s="8" t="n">
        <v>57</v>
      </c>
      <c r="AL1379" s="8" t="n">
        <v>115</v>
      </c>
      <c r="AM1379" s="8" t="n">
        <v>155</v>
      </c>
      <c r="AN1379" t="inlineStr">
        <is>
          <t>n/a</t>
        </is>
      </c>
      <c r="AO1379" s="8" t="n">
        <v>91</v>
      </c>
      <c r="AP1379" t="inlineStr">
        <is>
          <t>n/a</t>
        </is>
      </c>
      <c r="AQ1379" s="8" t="n">
        <v>153</v>
      </c>
      <c r="AR1379" s="8" t="n">
        <v>53</v>
      </c>
      <c r="AS1379" s="8" t="n">
        <v>70</v>
      </c>
      <c r="AT1379" t="inlineStr">
        <is>
          <t>n/a</t>
        </is>
      </c>
      <c r="AU1379" s="8" t="n">
        <v>99</v>
      </c>
      <c r="AV1379" t="inlineStr">
        <is>
          <t>n/a</t>
        </is>
      </c>
      <c r="AW1379" s="8" t="n">
        <v>77</v>
      </c>
      <c r="AX1379" s="8" t="n">
        <v>66</v>
      </c>
      <c r="AY1379" s="8" t="n">
        <v>104.25</v>
      </c>
      <c r="AZ1379" s="9" t="n">
        <v>1.0425</v>
      </c>
      <c r="BA1379" s="8" t="n">
        <v>93.34999999999999</v>
      </c>
    </row>
    <row r="1380">
      <c r="A1380" t="inlineStr">
        <is>
          <t>TSGDIRedEye:Warhead@MissileAP_Heavy</t>
        </is>
      </c>
      <c r="B1380" t="inlineStr">
        <is>
          <t>TSGDIRedEye</t>
        </is>
      </c>
      <c r="C1380" t="inlineStr">
        <is>
          <t>AreaDamage</t>
        </is>
      </c>
      <c r="D1380" t="n">
        <v>1</v>
      </c>
      <c r="E1380" t="n">
        <v>18</v>
      </c>
      <c r="F1380" s="8" t="n">
        <v>179.8</v>
      </c>
      <c r="G1380" s="8" t="n">
        <v>73.70999999999999</v>
      </c>
      <c r="H1380" s="8" t="n">
        <v>106.09</v>
      </c>
      <c r="I1380" s="8" t="n">
        <v>117.26</v>
      </c>
      <c r="J1380" s="8" t="n">
        <v>125.08</v>
      </c>
      <c r="K1380" s="8" t="n">
        <v>158.58</v>
      </c>
      <c r="L1380" s="8" t="n">
        <v>140.71</v>
      </c>
      <c r="M1380" s="8" t="n">
        <v>60.3</v>
      </c>
      <c r="N1380" s="8" t="n">
        <v>178.68</v>
      </c>
      <c r="O1380" s="8" t="n">
        <v>101.62</v>
      </c>
      <c r="P1380" s="8" t="n">
        <v>81.52</v>
      </c>
      <c r="Q1380" s="8" t="n">
        <v>109.44</v>
      </c>
      <c r="R1380" s="8" t="n">
        <v>110.56</v>
      </c>
      <c r="S1380" s="8" t="n">
        <v>128.43</v>
      </c>
      <c r="T1380" s="8" t="n">
        <v>91.56999999999999</v>
      </c>
      <c r="U1380" s="8" t="n">
        <v>63.66</v>
      </c>
      <c r="V1380" s="8" t="n">
        <v>78.17</v>
      </c>
      <c r="W1380" s="8" t="n">
        <v>83.76000000000001</v>
      </c>
      <c r="X1380" s="8" t="n">
        <v>79.29000000000001</v>
      </c>
      <c r="Y1380" s="8" t="n">
        <v>163.05</v>
      </c>
      <c r="Z1380" s="8" t="n">
        <v>50.25</v>
      </c>
      <c r="AA1380" s="8" t="n">
        <v>75.94</v>
      </c>
      <c r="AC1380" s="8" t="n">
        <v>161</v>
      </c>
      <c r="AD1380" s="8" t="n">
        <v>66</v>
      </c>
      <c r="AE1380" s="8" t="n">
        <v>95</v>
      </c>
      <c r="AF1380" s="8" t="n">
        <v>105</v>
      </c>
      <c r="AG1380" s="8" t="n">
        <v>112</v>
      </c>
      <c r="AH1380" s="8" t="n">
        <v>142</v>
      </c>
      <c r="AI1380" s="8" t="n">
        <v>126</v>
      </c>
      <c r="AJ1380" s="8" t="n">
        <v>54</v>
      </c>
      <c r="AK1380" s="8" t="n">
        <v>160</v>
      </c>
      <c r="AL1380" s="8" t="n">
        <v>91</v>
      </c>
      <c r="AM1380" s="8" t="n">
        <v>73</v>
      </c>
      <c r="AN1380" s="8" t="n">
        <v>98</v>
      </c>
      <c r="AO1380" s="8" t="n">
        <v>99</v>
      </c>
      <c r="AP1380" s="8" t="n">
        <v>115</v>
      </c>
      <c r="AQ1380" s="8" t="n">
        <v>82</v>
      </c>
      <c r="AR1380" s="8" t="n">
        <v>57</v>
      </c>
      <c r="AS1380" s="8" t="n">
        <v>70</v>
      </c>
      <c r="AT1380" s="8" t="n">
        <v>75</v>
      </c>
      <c r="AU1380" s="8" t="n">
        <v>71</v>
      </c>
      <c r="AV1380" s="8" t="n">
        <v>146</v>
      </c>
      <c r="AW1380" s="8" t="n">
        <v>45</v>
      </c>
      <c r="AX1380" s="8" t="n">
        <v>68</v>
      </c>
      <c r="AY1380" s="8" t="n">
        <v>100.84</v>
      </c>
      <c r="AZ1380" s="9" t="n">
        <v>1.0084</v>
      </c>
      <c r="BA1380" s="8" t="n">
        <v>90.3</v>
      </c>
    </row>
    <row r="1381">
      <c r="A1381" t="inlineStr">
        <is>
          <t>TSGhostGun:Warhead@Chemical_Light</t>
        </is>
      </c>
      <c r="B1381" t="inlineStr">
        <is>
          <t>TSGhostGun</t>
        </is>
      </c>
      <c r="C1381" t="inlineStr">
        <is>
          <t>AreaDamage</t>
        </is>
      </c>
      <c r="D1381" t="n">
        <v>1</v>
      </c>
      <c r="E1381" t="n">
        <v>85</v>
      </c>
      <c r="F1381" s="8" t="n">
        <v>200</v>
      </c>
      <c r="G1381" s="8" t="n">
        <v>80.41</v>
      </c>
      <c r="H1381" s="8" t="n">
        <v>56.95</v>
      </c>
      <c r="I1381" s="8" t="n">
        <v>89.34</v>
      </c>
      <c r="J1381" s="8" t="n">
        <v>139.59</v>
      </c>
      <c r="K1381" s="8" t="n">
        <v>154.11</v>
      </c>
      <c r="L1381" s="8" t="n">
        <v>145.18</v>
      </c>
      <c r="M1381" s="8" t="n">
        <v>128.43</v>
      </c>
      <c r="N1381" s="8" t="n">
        <v>156.35</v>
      </c>
      <c r="O1381" s="8" t="n">
        <v>157.46</v>
      </c>
      <c r="P1381" s="8" t="n">
        <v>149.65</v>
      </c>
      <c r="Q1381" t="inlineStr">
        <is>
          <t>n/a</t>
        </is>
      </c>
      <c r="R1381" s="8" t="n">
        <v>132.89</v>
      </c>
      <c r="S1381" t="inlineStr">
        <is>
          <t>n/a</t>
        </is>
      </c>
      <c r="T1381" s="8" t="n">
        <v>84.87</v>
      </c>
      <c r="U1381" s="8" t="n">
        <v>131.78</v>
      </c>
      <c r="V1381" s="8" t="n">
        <v>78.17</v>
      </c>
      <c r="W1381" t="inlineStr">
        <is>
          <t>n/a</t>
        </is>
      </c>
      <c r="X1381" s="8" t="n">
        <v>106.09</v>
      </c>
      <c r="Y1381" t="inlineStr">
        <is>
          <t>n/a</t>
        </is>
      </c>
      <c r="Z1381" s="8" t="n">
        <v>69.23999999999999</v>
      </c>
      <c r="AA1381" s="8" t="n">
        <v>80.41</v>
      </c>
      <c r="AC1381" s="8" t="n">
        <v>193</v>
      </c>
      <c r="AD1381" s="8" t="n">
        <v>72</v>
      </c>
      <c r="AE1381" s="8" t="n">
        <v>51</v>
      </c>
      <c r="AF1381" s="8" t="n">
        <v>80</v>
      </c>
      <c r="AG1381" s="8" t="n">
        <v>125</v>
      </c>
      <c r="AH1381" s="8" t="n">
        <v>138</v>
      </c>
      <c r="AI1381" s="8" t="n">
        <v>130</v>
      </c>
      <c r="AJ1381" s="8" t="n">
        <v>115</v>
      </c>
      <c r="AK1381" s="8" t="n">
        <v>140</v>
      </c>
      <c r="AL1381" s="8" t="n">
        <v>141</v>
      </c>
      <c r="AM1381" s="8" t="n">
        <v>134</v>
      </c>
      <c r="AN1381" t="inlineStr">
        <is>
          <t>n/a</t>
        </is>
      </c>
      <c r="AO1381" s="8" t="n">
        <v>119</v>
      </c>
      <c r="AP1381" t="inlineStr">
        <is>
          <t>n/a</t>
        </is>
      </c>
      <c r="AQ1381" s="8" t="n">
        <v>76</v>
      </c>
      <c r="AR1381" s="8" t="n">
        <v>118</v>
      </c>
      <c r="AS1381" s="8" t="n">
        <v>70</v>
      </c>
      <c r="AT1381" t="inlineStr">
        <is>
          <t>n/a</t>
        </is>
      </c>
      <c r="AU1381" s="8" t="n">
        <v>95</v>
      </c>
      <c r="AV1381" t="inlineStr">
        <is>
          <t>n/a</t>
        </is>
      </c>
      <c r="AW1381" s="8" t="n">
        <v>62</v>
      </c>
      <c r="AX1381" s="8" t="n">
        <v>72</v>
      </c>
      <c r="AY1381" s="8" t="n">
        <v>112.47</v>
      </c>
      <c r="AZ1381" s="9" t="n">
        <v>1.1247</v>
      </c>
      <c r="BA1381" s="8" t="n">
        <v>100.72</v>
      </c>
    </row>
    <row r="1382">
      <c r="A1382" t="inlineStr">
        <is>
          <t>TSGrenade:Warhead@Concussion_MediumFlatCompatibility</t>
        </is>
      </c>
      <c r="B1382" t="inlineStr">
        <is>
          <t>TSGrenade</t>
        </is>
      </c>
      <c r="C1382" t="inlineStr">
        <is>
          <t>AreaDamage</t>
        </is>
      </c>
      <c r="D1382" t="n">
        <v>1</v>
      </c>
      <c r="E1382" t="n">
        <v>28</v>
      </c>
      <c r="F1382" s="8" t="n">
        <v>177.56</v>
      </c>
      <c r="G1382" s="8" t="n">
        <v>165.28</v>
      </c>
      <c r="H1382" s="8" t="n">
        <v>75.94</v>
      </c>
      <c r="I1382" s="8" t="n">
        <v>100.51</v>
      </c>
      <c r="J1382" s="8" t="n">
        <v>140.71</v>
      </c>
      <c r="K1382" s="8" t="n">
        <v>118.38</v>
      </c>
      <c r="L1382" s="8" t="n">
        <v>121.73</v>
      </c>
      <c r="M1382" s="8" t="n">
        <v>168.63</v>
      </c>
      <c r="N1382" s="8" t="n">
        <v>91.56999999999999</v>
      </c>
      <c r="O1382" s="8" t="n">
        <v>102.74</v>
      </c>
      <c r="P1382" s="8" t="n">
        <v>119.49</v>
      </c>
      <c r="Q1382" t="inlineStr">
        <is>
          <t>n/a</t>
        </is>
      </c>
      <c r="R1382" s="8" t="n">
        <v>160.81</v>
      </c>
      <c r="S1382" t="inlineStr">
        <is>
          <t>n/a</t>
        </is>
      </c>
      <c r="T1382" s="8" t="n">
        <v>117.26</v>
      </c>
      <c r="U1382" s="8" t="n">
        <v>98.27</v>
      </c>
      <c r="V1382" s="8" t="n">
        <v>78.17</v>
      </c>
      <c r="W1382" t="inlineStr">
        <is>
          <t>n/a</t>
        </is>
      </c>
      <c r="X1382" s="8" t="n">
        <v>77.06</v>
      </c>
      <c r="Y1382" t="inlineStr">
        <is>
          <t>n/a</t>
        </is>
      </c>
      <c r="Z1382" s="8" t="n">
        <v>118.38</v>
      </c>
      <c r="AA1382" s="8" t="n">
        <v>40.2</v>
      </c>
      <c r="AC1382" s="8" t="n">
        <v>159</v>
      </c>
      <c r="AD1382" s="8" t="n">
        <v>148</v>
      </c>
      <c r="AE1382" s="8" t="n">
        <v>68</v>
      </c>
      <c r="AF1382" s="8" t="n">
        <v>90</v>
      </c>
      <c r="AG1382" s="8" t="n">
        <v>126</v>
      </c>
      <c r="AH1382" s="8" t="n">
        <v>106</v>
      </c>
      <c r="AI1382" s="8" t="n">
        <v>109</v>
      </c>
      <c r="AJ1382" s="8" t="n">
        <v>151</v>
      </c>
      <c r="AK1382" s="8" t="n">
        <v>82</v>
      </c>
      <c r="AL1382" s="8" t="n">
        <v>92</v>
      </c>
      <c r="AM1382" s="8" t="n">
        <v>107</v>
      </c>
      <c r="AN1382" t="inlineStr">
        <is>
          <t>n/a</t>
        </is>
      </c>
      <c r="AO1382" s="8" t="n">
        <v>144</v>
      </c>
      <c r="AP1382" t="inlineStr">
        <is>
          <t>n/a</t>
        </is>
      </c>
      <c r="AQ1382" s="8" t="n">
        <v>105</v>
      </c>
      <c r="AR1382" s="8" t="n">
        <v>88</v>
      </c>
      <c r="AS1382" s="8" t="n">
        <v>70</v>
      </c>
      <c r="AT1382" t="inlineStr">
        <is>
          <t>n/a</t>
        </is>
      </c>
      <c r="AU1382" s="8" t="n">
        <v>69</v>
      </c>
      <c r="AV1382" t="inlineStr">
        <is>
          <t>n/a</t>
        </is>
      </c>
      <c r="AW1382" s="8" t="n">
        <v>106</v>
      </c>
      <c r="AX1382" s="8" t="n">
        <v>36</v>
      </c>
      <c r="AY1382" s="8" t="n">
        <v>108.81</v>
      </c>
      <c r="AZ1382" s="9" t="n">
        <v>1.0881</v>
      </c>
      <c r="BA1382" s="8" t="n">
        <v>97.44</v>
      </c>
    </row>
    <row r="1383">
      <c r="A1383" t="inlineStr">
        <is>
          <t>TSGrenadeG:Warhead@Concussion_MediumFlatCompatibility</t>
        </is>
      </c>
      <c r="B1383" t="inlineStr">
        <is>
          <t>TSGrenadeG</t>
        </is>
      </c>
      <c r="C1383" t="inlineStr">
        <is>
          <t>AreaDamage</t>
        </is>
      </c>
      <c r="D1383" t="n">
        <v>1</v>
      </c>
      <c r="E1383" t="n">
        <v>28</v>
      </c>
      <c r="F1383" s="8" t="n">
        <v>177.56</v>
      </c>
      <c r="G1383" s="8" t="n">
        <v>165.28</v>
      </c>
      <c r="H1383" s="8" t="n">
        <v>75.94</v>
      </c>
      <c r="I1383" s="8" t="n">
        <v>100.51</v>
      </c>
      <c r="J1383" s="8" t="n">
        <v>140.71</v>
      </c>
      <c r="K1383" s="8" t="n">
        <v>118.38</v>
      </c>
      <c r="L1383" s="8" t="n">
        <v>121.73</v>
      </c>
      <c r="M1383" s="8" t="n">
        <v>168.63</v>
      </c>
      <c r="N1383" s="8" t="n">
        <v>91.56999999999999</v>
      </c>
      <c r="O1383" s="8" t="n">
        <v>102.74</v>
      </c>
      <c r="P1383" s="8" t="n">
        <v>119.49</v>
      </c>
      <c r="Q1383" t="inlineStr">
        <is>
          <t>n/a</t>
        </is>
      </c>
      <c r="R1383" s="8" t="n">
        <v>160.81</v>
      </c>
      <c r="S1383" t="inlineStr">
        <is>
          <t>n/a</t>
        </is>
      </c>
      <c r="T1383" s="8" t="n">
        <v>117.26</v>
      </c>
      <c r="U1383" s="8" t="n">
        <v>98.27</v>
      </c>
      <c r="V1383" s="8" t="n">
        <v>78.17</v>
      </c>
      <c r="W1383" t="inlineStr">
        <is>
          <t>n/a</t>
        </is>
      </c>
      <c r="X1383" s="8" t="n">
        <v>77.06</v>
      </c>
      <c r="Y1383" t="inlineStr">
        <is>
          <t>n/a</t>
        </is>
      </c>
      <c r="Z1383" s="8" t="n">
        <v>118.38</v>
      </c>
      <c r="AA1383" s="8" t="n">
        <v>40.2</v>
      </c>
      <c r="AC1383" s="8" t="n">
        <v>159</v>
      </c>
      <c r="AD1383" s="8" t="n">
        <v>148</v>
      </c>
      <c r="AE1383" s="8" t="n">
        <v>68</v>
      </c>
      <c r="AF1383" s="8" t="n">
        <v>90</v>
      </c>
      <c r="AG1383" s="8" t="n">
        <v>126</v>
      </c>
      <c r="AH1383" s="8" t="n">
        <v>106</v>
      </c>
      <c r="AI1383" s="8" t="n">
        <v>109</v>
      </c>
      <c r="AJ1383" s="8" t="n">
        <v>151</v>
      </c>
      <c r="AK1383" s="8" t="n">
        <v>82</v>
      </c>
      <c r="AL1383" s="8" t="n">
        <v>92</v>
      </c>
      <c r="AM1383" s="8" t="n">
        <v>107</v>
      </c>
      <c r="AN1383" t="inlineStr">
        <is>
          <t>n/a</t>
        </is>
      </c>
      <c r="AO1383" s="8" t="n">
        <v>144</v>
      </c>
      <c r="AP1383" t="inlineStr">
        <is>
          <t>n/a</t>
        </is>
      </c>
      <c r="AQ1383" s="8" t="n">
        <v>105</v>
      </c>
      <c r="AR1383" s="8" t="n">
        <v>88</v>
      </c>
      <c r="AS1383" s="8" t="n">
        <v>70</v>
      </c>
      <c r="AT1383" t="inlineStr">
        <is>
          <t>n/a</t>
        </is>
      </c>
      <c r="AU1383" s="8" t="n">
        <v>69</v>
      </c>
      <c r="AV1383" t="inlineStr">
        <is>
          <t>n/a</t>
        </is>
      </c>
      <c r="AW1383" s="8" t="n">
        <v>106</v>
      </c>
      <c r="AX1383" s="8" t="n">
        <v>36</v>
      </c>
      <c r="AY1383" s="8" t="n">
        <v>108.81</v>
      </c>
      <c r="AZ1383" s="9" t="n">
        <v>1.0881</v>
      </c>
      <c r="BA1383" s="8" t="n">
        <v>97.44</v>
      </c>
    </row>
    <row r="1384">
      <c r="A1384" t="inlineStr">
        <is>
          <t>TSGrenadeSonic:Warhead@Concussion_Light</t>
        </is>
      </c>
      <c r="B1384" t="inlineStr">
        <is>
          <t>TSGrenadeSonic</t>
        </is>
      </c>
      <c r="C1384" t="inlineStr">
        <is>
          <t>AreaDamage</t>
        </is>
      </c>
      <c r="D1384" t="n">
        <v>1</v>
      </c>
      <c r="E1384" t="n">
        <v>133</v>
      </c>
      <c r="F1384" s="8" t="n">
        <v>163.05</v>
      </c>
      <c r="G1384" s="8" t="n">
        <v>163.05</v>
      </c>
      <c r="H1384" s="8" t="n">
        <v>75.94</v>
      </c>
      <c r="I1384" s="8" t="n">
        <v>92.69</v>
      </c>
      <c r="J1384" s="8" t="n">
        <v>144.06</v>
      </c>
      <c r="K1384" s="8" t="n">
        <v>100.51</v>
      </c>
      <c r="L1384" s="8" t="n">
        <v>121.73</v>
      </c>
      <c r="M1384" s="8" t="n">
        <v>166.4</v>
      </c>
      <c r="N1384" s="8" t="n">
        <v>87.11</v>
      </c>
      <c r="O1384" s="8" t="n">
        <v>93.81</v>
      </c>
      <c r="P1384" s="8" t="n">
        <v>127.31</v>
      </c>
      <c r="Q1384" t="inlineStr">
        <is>
          <t>n/a</t>
        </is>
      </c>
      <c r="R1384" s="8" t="n">
        <v>169.75</v>
      </c>
      <c r="S1384" t="inlineStr">
        <is>
          <t>n/a</t>
        </is>
      </c>
      <c r="T1384" s="8" t="n">
        <v>125.08</v>
      </c>
      <c r="U1384" s="8" t="n">
        <v>94.92</v>
      </c>
      <c r="V1384" s="8" t="n">
        <v>78.17</v>
      </c>
      <c r="W1384" t="inlineStr">
        <is>
          <t>n/a</t>
        </is>
      </c>
      <c r="X1384" s="8" t="n">
        <v>77.06</v>
      </c>
      <c r="Y1384" t="inlineStr">
        <is>
          <t>n/a</t>
        </is>
      </c>
      <c r="Z1384" s="8" t="n">
        <v>119.49</v>
      </c>
      <c r="AA1384" s="8" t="n">
        <v>40.2</v>
      </c>
      <c r="AC1384" s="8" t="n">
        <v>146</v>
      </c>
      <c r="AD1384" s="8" t="n">
        <v>146</v>
      </c>
      <c r="AE1384" s="8" t="n">
        <v>68</v>
      </c>
      <c r="AF1384" s="8" t="n">
        <v>83</v>
      </c>
      <c r="AG1384" s="8" t="n">
        <v>129</v>
      </c>
      <c r="AH1384" s="8" t="n">
        <v>90</v>
      </c>
      <c r="AI1384" s="8" t="n">
        <v>109</v>
      </c>
      <c r="AJ1384" s="8" t="n">
        <v>149</v>
      </c>
      <c r="AK1384" s="8" t="n">
        <v>78</v>
      </c>
      <c r="AL1384" s="8" t="n">
        <v>84</v>
      </c>
      <c r="AM1384" s="8" t="n">
        <v>114</v>
      </c>
      <c r="AN1384" t="inlineStr">
        <is>
          <t>n/a</t>
        </is>
      </c>
      <c r="AO1384" s="8" t="n">
        <v>152</v>
      </c>
      <c r="AP1384" t="inlineStr">
        <is>
          <t>n/a</t>
        </is>
      </c>
      <c r="AQ1384" s="8" t="n">
        <v>112</v>
      </c>
      <c r="AR1384" s="8" t="n">
        <v>85</v>
      </c>
      <c r="AS1384" s="8" t="n">
        <v>70</v>
      </c>
      <c r="AT1384" t="inlineStr">
        <is>
          <t>n/a</t>
        </is>
      </c>
      <c r="AU1384" s="8" t="n">
        <v>69</v>
      </c>
      <c r="AV1384" t="inlineStr">
        <is>
          <t>n/a</t>
        </is>
      </c>
      <c r="AW1384" s="8" t="n">
        <v>107</v>
      </c>
      <c r="AX1384" s="8" t="n">
        <v>36</v>
      </c>
      <c r="AY1384" s="8" t="n">
        <v>106.91</v>
      </c>
      <c r="AZ1384" s="9" t="n">
        <v>1.0691</v>
      </c>
      <c r="BA1384" s="8" t="n">
        <v>95.73</v>
      </c>
    </row>
    <row r="1385">
      <c r="A1385" t="inlineStr">
        <is>
          <t>TSHammerheadGun:Warhead@Bullet_Medium</t>
        </is>
      </c>
      <c r="B1385" t="inlineStr">
        <is>
          <t>TSHammerheadGun</t>
        </is>
      </c>
      <c r="C1385" t="inlineStr">
        <is>
          <t>AreaDamage</t>
        </is>
      </c>
      <c r="D1385" t="n">
        <v>1</v>
      </c>
      <c r="E1385" t="n">
        <v>139</v>
      </c>
      <c r="F1385" s="8" t="n">
        <v>167.51</v>
      </c>
      <c r="G1385" s="8" t="n">
        <v>109.44</v>
      </c>
      <c r="H1385" s="8" t="n">
        <v>109.44</v>
      </c>
      <c r="I1385" s="8" t="n">
        <v>69.23999999999999</v>
      </c>
      <c r="J1385" s="8" t="n">
        <v>120.61</v>
      </c>
      <c r="K1385" s="8" t="n">
        <v>74.81999999999999</v>
      </c>
      <c r="L1385" s="8" t="n">
        <v>93.81</v>
      </c>
      <c r="M1385" s="8" t="n">
        <v>200</v>
      </c>
      <c r="N1385" s="8" t="n">
        <v>61.42</v>
      </c>
      <c r="O1385" s="8" t="n">
        <v>168.63</v>
      </c>
      <c r="P1385" s="8" t="n">
        <v>178.68</v>
      </c>
      <c r="Q1385" t="inlineStr">
        <is>
          <t>n/a</t>
        </is>
      </c>
      <c r="R1385" s="8" t="n">
        <v>130.66</v>
      </c>
      <c r="S1385" t="inlineStr">
        <is>
          <t>n/a</t>
        </is>
      </c>
      <c r="T1385" s="8" t="n">
        <v>94.92</v>
      </c>
      <c r="U1385" s="8" t="n">
        <v>99.39</v>
      </c>
      <c r="V1385" s="8" t="n">
        <v>78.17</v>
      </c>
      <c r="W1385" t="inlineStr">
        <is>
          <t>n/a</t>
        </is>
      </c>
      <c r="X1385" s="8" t="n">
        <v>77.06</v>
      </c>
      <c r="Y1385" t="inlineStr">
        <is>
          <t>n/a</t>
        </is>
      </c>
      <c r="Z1385" s="8" t="n">
        <v>48.02</v>
      </c>
      <c r="AA1385" s="8" t="n">
        <v>75.94</v>
      </c>
      <c r="AC1385" s="8" t="n">
        <v>150</v>
      </c>
      <c r="AD1385" s="8" t="n">
        <v>98</v>
      </c>
      <c r="AE1385" s="8" t="n">
        <v>98</v>
      </c>
      <c r="AF1385" s="8" t="n">
        <v>62</v>
      </c>
      <c r="AG1385" s="8" t="n">
        <v>108</v>
      </c>
      <c r="AH1385" s="8" t="n">
        <v>67</v>
      </c>
      <c r="AI1385" s="8" t="n">
        <v>84</v>
      </c>
      <c r="AJ1385" s="8" t="n">
        <v>200</v>
      </c>
      <c r="AK1385" s="8" t="n">
        <v>55</v>
      </c>
      <c r="AL1385" s="8" t="n">
        <v>151</v>
      </c>
      <c r="AM1385" s="8" t="n">
        <v>160</v>
      </c>
      <c r="AN1385" t="inlineStr">
        <is>
          <t>n/a</t>
        </is>
      </c>
      <c r="AO1385" s="8" t="n">
        <v>117</v>
      </c>
      <c r="AP1385" t="inlineStr">
        <is>
          <t>n/a</t>
        </is>
      </c>
      <c r="AQ1385" s="8" t="n">
        <v>85</v>
      </c>
      <c r="AR1385" s="8" t="n">
        <v>89</v>
      </c>
      <c r="AS1385" s="8" t="n">
        <v>70</v>
      </c>
      <c r="AT1385" t="inlineStr">
        <is>
          <t>n/a</t>
        </is>
      </c>
      <c r="AU1385" s="8" t="n">
        <v>69</v>
      </c>
      <c r="AV1385" t="inlineStr">
        <is>
          <t>n/a</t>
        </is>
      </c>
      <c r="AW1385" s="8" t="n">
        <v>43</v>
      </c>
      <c r="AX1385" s="8" t="n">
        <v>68</v>
      </c>
      <c r="AY1385" s="8" t="n">
        <v>100.92</v>
      </c>
      <c r="AZ1385" s="9" t="n">
        <v>1.0092</v>
      </c>
      <c r="BA1385" s="8" t="n">
        <v>90.37</v>
      </c>
    </row>
    <row r="1386">
      <c r="A1386" t="inlineStr">
        <is>
          <t>TSHarpyAOEClaw:Warhead@Bullet_Medium</t>
        </is>
      </c>
      <c r="B1386" t="inlineStr">
        <is>
          <t>TSHarpyAOEClaw</t>
        </is>
      </c>
      <c r="C1386" t="inlineStr">
        <is>
          <t>AreaDamage</t>
        </is>
      </c>
      <c r="D1386" t="n">
        <v>1</v>
      </c>
      <c r="E1386" t="n">
        <v>26</v>
      </c>
      <c r="F1386" s="8" t="n">
        <v>167.51</v>
      </c>
      <c r="G1386" s="8" t="n">
        <v>109.44</v>
      </c>
      <c r="H1386" s="8" t="n">
        <v>109.44</v>
      </c>
      <c r="I1386" s="8" t="n">
        <v>69.23999999999999</v>
      </c>
      <c r="J1386" s="8" t="n">
        <v>120.61</v>
      </c>
      <c r="K1386" s="8" t="n">
        <v>74.81999999999999</v>
      </c>
      <c r="L1386" s="8" t="n">
        <v>93.81</v>
      </c>
      <c r="M1386" s="8" t="n">
        <v>200</v>
      </c>
      <c r="N1386" s="8" t="n">
        <v>61.42</v>
      </c>
      <c r="O1386" s="8" t="n">
        <v>168.63</v>
      </c>
      <c r="P1386" s="8" t="n">
        <v>178.68</v>
      </c>
      <c r="Q1386" s="8" t="n">
        <v>102.74</v>
      </c>
      <c r="R1386" s="8" t="n">
        <v>130.66</v>
      </c>
      <c r="S1386" s="8" t="n">
        <v>83.76000000000001</v>
      </c>
      <c r="T1386" s="8" t="n">
        <v>94.92</v>
      </c>
      <c r="U1386" s="8" t="n">
        <v>99.39</v>
      </c>
      <c r="V1386" s="8" t="n">
        <v>78.17</v>
      </c>
      <c r="W1386" s="8" t="n">
        <v>110.56</v>
      </c>
      <c r="X1386" s="8" t="n">
        <v>77.06</v>
      </c>
      <c r="Y1386" s="8" t="n">
        <v>63.66</v>
      </c>
      <c r="Z1386" s="8" t="n">
        <v>48.02</v>
      </c>
      <c r="AA1386" s="8" t="n">
        <v>75.94</v>
      </c>
      <c r="AC1386" s="8" t="n">
        <v>150</v>
      </c>
      <c r="AD1386" s="8" t="n">
        <v>98</v>
      </c>
      <c r="AE1386" s="8" t="n">
        <v>98</v>
      </c>
      <c r="AF1386" s="8" t="n">
        <v>62</v>
      </c>
      <c r="AG1386" s="8" t="n">
        <v>108</v>
      </c>
      <c r="AH1386" s="8" t="n">
        <v>67</v>
      </c>
      <c r="AI1386" s="8" t="n">
        <v>84</v>
      </c>
      <c r="AJ1386" s="8" t="n">
        <v>200</v>
      </c>
      <c r="AK1386" s="8" t="n">
        <v>55</v>
      </c>
      <c r="AL1386" s="8" t="n">
        <v>151</v>
      </c>
      <c r="AM1386" s="8" t="n">
        <v>160</v>
      </c>
      <c r="AN1386" s="8" t="n">
        <v>92</v>
      </c>
      <c r="AO1386" s="8" t="n">
        <v>117</v>
      </c>
      <c r="AP1386" s="8" t="n">
        <v>75</v>
      </c>
      <c r="AQ1386" s="8" t="n">
        <v>85</v>
      </c>
      <c r="AR1386" s="8" t="n">
        <v>89</v>
      </c>
      <c r="AS1386" s="8" t="n">
        <v>70</v>
      </c>
      <c r="AT1386" s="8" t="n">
        <v>99</v>
      </c>
      <c r="AU1386" s="8" t="n">
        <v>69</v>
      </c>
      <c r="AV1386" s="8" t="n">
        <v>57</v>
      </c>
      <c r="AW1386" s="8" t="n">
        <v>43</v>
      </c>
      <c r="AX1386" s="8" t="n">
        <v>68</v>
      </c>
      <c r="AY1386" s="8" t="n">
        <v>98.48</v>
      </c>
      <c r="AZ1386" s="9" t="n">
        <v>0.9848</v>
      </c>
      <c r="BA1386" s="8" t="n">
        <v>88.18000000000001</v>
      </c>
    </row>
    <row r="1387">
      <c r="A1387" t="inlineStr">
        <is>
          <t>TSHarpyClaw:Warhead@Bullet_Medium</t>
        </is>
      </c>
      <c r="B1387" t="inlineStr">
        <is>
          <t>TSHarpyClaw</t>
        </is>
      </c>
      <c r="C1387" t="inlineStr">
        <is>
          <t>AreaDamage</t>
        </is>
      </c>
      <c r="D1387" t="n">
        <v>1</v>
      </c>
      <c r="E1387" t="n">
        <v>26</v>
      </c>
      <c r="F1387" s="8" t="n">
        <v>167.51</v>
      </c>
      <c r="G1387" s="8" t="n">
        <v>109.44</v>
      </c>
      <c r="H1387" s="8" t="n">
        <v>109.44</v>
      </c>
      <c r="I1387" s="8" t="n">
        <v>69.23999999999999</v>
      </c>
      <c r="J1387" s="8" t="n">
        <v>120.61</v>
      </c>
      <c r="K1387" s="8" t="n">
        <v>74.81999999999999</v>
      </c>
      <c r="L1387" s="8" t="n">
        <v>93.81</v>
      </c>
      <c r="M1387" s="8" t="n">
        <v>200</v>
      </c>
      <c r="N1387" s="8" t="n">
        <v>61.42</v>
      </c>
      <c r="O1387" s="8" t="n">
        <v>168.63</v>
      </c>
      <c r="P1387" s="8" t="n">
        <v>178.68</v>
      </c>
      <c r="Q1387" s="8" t="n">
        <v>102.74</v>
      </c>
      <c r="R1387" s="8" t="n">
        <v>130.66</v>
      </c>
      <c r="S1387" s="8" t="n">
        <v>83.76000000000001</v>
      </c>
      <c r="T1387" s="8" t="n">
        <v>94.92</v>
      </c>
      <c r="U1387" s="8" t="n">
        <v>99.39</v>
      </c>
      <c r="V1387" s="8" t="n">
        <v>78.17</v>
      </c>
      <c r="W1387" s="8" t="n">
        <v>110.56</v>
      </c>
      <c r="X1387" s="8" t="n">
        <v>77.06</v>
      </c>
      <c r="Y1387" s="8" t="n">
        <v>63.66</v>
      </c>
      <c r="Z1387" s="8" t="n">
        <v>48.02</v>
      </c>
      <c r="AA1387" s="8" t="n">
        <v>75.94</v>
      </c>
      <c r="AC1387" s="8" t="n">
        <v>150</v>
      </c>
      <c r="AD1387" s="8" t="n">
        <v>98</v>
      </c>
      <c r="AE1387" s="8" t="n">
        <v>98</v>
      </c>
      <c r="AF1387" s="8" t="n">
        <v>62</v>
      </c>
      <c r="AG1387" s="8" t="n">
        <v>108</v>
      </c>
      <c r="AH1387" s="8" t="n">
        <v>67</v>
      </c>
      <c r="AI1387" s="8" t="n">
        <v>84</v>
      </c>
      <c r="AJ1387" s="8" t="n">
        <v>200</v>
      </c>
      <c r="AK1387" s="8" t="n">
        <v>55</v>
      </c>
      <c r="AL1387" s="8" t="n">
        <v>151</v>
      </c>
      <c r="AM1387" s="8" t="n">
        <v>160</v>
      </c>
      <c r="AN1387" s="8" t="n">
        <v>92</v>
      </c>
      <c r="AO1387" s="8" t="n">
        <v>117</v>
      </c>
      <c r="AP1387" s="8" t="n">
        <v>75</v>
      </c>
      <c r="AQ1387" s="8" t="n">
        <v>85</v>
      </c>
      <c r="AR1387" s="8" t="n">
        <v>89</v>
      </c>
      <c r="AS1387" s="8" t="n">
        <v>70</v>
      </c>
      <c r="AT1387" s="8" t="n">
        <v>99</v>
      </c>
      <c r="AU1387" s="8" t="n">
        <v>69</v>
      </c>
      <c r="AV1387" s="8" t="n">
        <v>57</v>
      </c>
      <c r="AW1387" s="8" t="n">
        <v>43</v>
      </c>
      <c r="AX1387" s="8" t="n">
        <v>68</v>
      </c>
      <c r="AY1387" s="8" t="n">
        <v>98.48</v>
      </c>
      <c r="AZ1387" s="9" t="n">
        <v>0.9848</v>
      </c>
      <c r="BA1387" s="8" t="n">
        <v>88.18000000000001</v>
      </c>
    </row>
    <row r="1388">
      <c r="A1388" t="inlineStr">
        <is>
          <t>TSHarpyMultiClaw:Warhead@Bullet_Medium</t>
        </is>
      </c>
      <c r="B1388" t="inlineStr">
        <is>
          <t>TSHarpyMultiClaw</t>
        </is>
      </c>
      <c r="C1388" t="inlineStr">
        <is>
          <t>AreaDamage</t>
        </is>
      </c>
      <c r="D1388" t="n">
        <v>1</v>
      </c>
      <c r="E1388" t="n">
        <v>26</v>
      </c>
      <c r="F1388" s="8" t="n">
        <v>167.51</v>
      </c>
      <c r="G1388" s="8" t="n">
        <v>109.44</v>
      </c>
      <c r="H1388" s="8" t="n">
        <v>109.44</v>
      </c>
      <c r="I1388" s="8" t="n">
        <v>69.23999999999999</v>
      </c>
      <c r="J1388" s="8" t="n">
        <v>120.61</v>
      </c>
      <c r="K1388" s="8" t="n">
        <v>74.81999999999999</v>
      </c>
      <c r="L1388" s="8" t="n">
        <v>93.81</v>
      </c>
      <c r="M1388" s="8" t="n">
        <v>200</v>
      </c>
      <c r="N1388" s="8" t="n">
        <v>61.42</v>
      </c>
      <c r="O1388" s="8" t="n">
        <v>168.63</v>
      </c>
      <c r="P1388" s="8" t="n">
        <v>178.68</v>
      </c>
      <c r="Q1388" s="8" t="n">
        <v>102.74</v>
      </c>
      <c r="R1388" s="8" t="n">
        <v>130.66</v>
      </c>
      <c r="S1388" s="8" t="n">
        <v>83.76000000000001</v>
      </c>
      <c r="T1388" s="8" t="n">
        <v>94.92</v>
      </c>
      <c r="U1388" s="8" t="n">
        <v>99.39</v>
      </c>
      <c r="V1388" s="8" t="n">
        <v>78.17</v>
      </c>
      <c r="W1388" s="8" t="n">
        <v>110.56</v>
      </c>
      <c r="X1388" s="8" t="n">
        <v>77.06</v>
      </c>
      <c r="Y1388" s="8" t="n">
        <v>63.66</v>
      </c>
      <c r="Z1388" s="8" t="n">
        <v>48.02</v>
      </c>
      <c r="AA1388" s="8" t="n">
        <v>75.94</v>
      </c>
      <c r="AC1388" s="8" t="n">
        <v>150</v>
      </c>
      <c r="AD1388" s="8" t="n">
        <v>98</v>
      </c>
      <c r="AE1388" s="8" t="n">
        <v>98</v>
      </c>
      <c r="AF1388" s="8" t="n">
        <v>62</v>
      </c>
      <c r="AG1388" s="8" t="n">
        <v>108</v>
      </c>
      <c r="AH1388" s="8" t="n">
        <v>67</v>
      </c>
      <c r="AI1388" s="8" t="n">
        <v>84</v>
      </c>
      <c r="AJ1388" s="8" t="n">
        <v>200</v>
      </c>
      <c r="AK1388" s="8" t="n">
        <v>55</v>
      </c>
      <c r="AL1388" s="8" t="n">
        <v>151</v>
      </c>
      <c r="AM1388" s="8" t="n">
        <v>160</v>
      </c>
      <c r="AN1388" s="8" t="n">
        <v>92</v>
      </c>
      <c r="AO1388" s="8" t="n">
        <v>117</v>
      </c>
      <c r="AP1388" s="8" t="n">
        <v>75</v>
      </c>
      <c r="AQ1388" s="8" t="n">
        <v>85</v>
      </c>
      <c r="AR1388" s="8" t="n">
        <v>89</v>
      </c>
      <c r="AS1388" s="8" t="n">
        <v>70</v>
      </c>
      <c r="AT1388" s="8" t="n">
        <v>99</v>
      </c>
      <c r="AU1388" s="8" t="n">
        <v>69</v>
      </c>
      <c r="AV1388" s="8" t="n">
        <v>57</v>
      </c>
      <c r="AW1388" s="8" t="n">
        <v>43</v>
      </c>
      <c r="AX1388" s="8" t="n">
        <v>68</v>
      </c>
      <c r="AY1388" s="8" t="n">
        <v>98.48</v>
      </c>
      <c r="AZ1388" s="9" t="n">
        <v>0.9848</v>
      </c>
      <c r="BA1388" s="8" t="n">
        <v>88.18000000000001</v>
      </c>
    </row>
    <row r="1389">
      <c r="A1389" t="inlineStr">
        <is>
          <t>TSHellfire:Warhead@MissileAP_Heavy</t>
        </is>
      </c>
      <c r="B1389" t="inlineStr">
        <is>
          <t>TSHellfire</t>
        </is>
      </c>
      <c r="C1389" t="inlineStr">
        <is>
          <t>AreaDamage</t>
        </is>
      </c>
      <c r="D1389" t="n">
        <v>1</v>
      </c>
      <c r="E1389" t="n">
        <v>18</v>
      </c>
      <c r="F1389" s="8" t="n">
        <v>179.8</v>
      </c>
      <c r="G1389" s="8" t="n">
        <v>73.70999999999999</v>
      </c>
      <c r="H1389" s="8" t="n">
        <v>106.09</v>
      </c>
      <c r="I1389" s="8" t="n">
        <v>117.26</v>
      </c>
      <c r="J1389" s="8" t="n">
        <v>125.08</v>
      </c>
      <c r="K1389" s="8" t="n">
        <v>158.58</v>
      </c>
      <c r="L1389" s="8" t="n">
        <v>140.71</v>
      </c>
      <c r="M1389" s="8" t="n">
        <v>60.3</v>
      </c>
      <c r="N1389" s="8" t="n">
        <v>178.68</v>
      </c>
      <c r="O1389" s="8" t="n">
        <v>101.62</v>
      </c>
      <c r="P1389" s="8" t="n">
        <v>81.52</v>
      </c>
      <c r="Q1389" s="8" t="n">
        <v>109.44</v>
      </c>
      <c r="R1389" s="8" t="n">
        <v>110.56</v>
      </c>
      <c r="S1389" s="8" t="n">
        <v>128.43</v>
      </c>
      <c r="T1389" s="8" t="n">
        <v>91.56999999999999</v>
      </c>
      <c r="U1389" s="8" t="n">
        <v>63.66</v>
      </c>
      <c r="V1389" s="8" t="n">
        <v>78.17</v>
      </c>
      <c r="W1389" s="8" t="n">
        <v>83.76000000000001</v>
      </c>
      <c r="X1389" s="8" t="n">
        <v>79.29000000000001</v>
      </c>
      <c r="Y1389" s="8" t="n">
        <v>163.05</v>
      </c>
      <c r="Z1389" s="8" t="n">
        <v>50.25</v>
      </c>
      <c r="AA1389" s="8" t="n">
        <v>75.94</v>
      </c>
      <c r="AC1389" s="8" t="n">
        <v>161</v>
      </c>
      <c r="AD1389" s="8" t="n">
        <v>66</v>
      </c>
      <c r="AE1389" s="8" t="n">
        <v>95</v>
      </c>
      <c r="AF1389" s="8" t="n">
        <v>105</v>
      </c>
      <c r="AG1389" s="8" t="n">
        <v>112</v>
      </c>
      <c r="AH1389" s="8" t="n">
        <v>142</v>
      </c>
      <c r="AI1389" s="8" t="n">
        <v>126</v>
      </c>
      <c r="AJ1389" s="8" t="n">
        <v>54</v>
      </c>
      <c r="AK1389" s="8" t="n">
        <v>160</v>
      </c>
      <c r="AL1389" s="8" t="n">
        <v>91</v>
      </c>
      <c r="AM1389" s="8" t="n">
        <v>73</v>
      </c>
      <c r="AN1389" s="8" t="n">
        <v>98</v>
      </c>
      <c r="AO1389" s="8" t="n">
        <v>99</v>
      </c>
      <c r="AP1389" s="8" t="n">
        <v>115</v>
      </c>
      <c r="AQ1389" s="8" t="n">
        <v>82</v>
      </c>
      <c r="AR1389" s="8" t="n">
        <v>57</v>
      </c>
      <c r="AS1389" s="8" t="n">
        <v>70</v>
      </c>
      <c r="AT1389" s="8" t="n">
        <v>75</v>
      </c>
      <c r="AU1389" s="8" t="n">
        <v>71</v>
      </c>
      <c r="AV1389" s="8" t="n">
        <v>146</v>
      </c>
      <c r="AW1389" s="8" t="n">
        <v>45</v>
      </c>
      <c r="AX1389" s="8" t="n">
        <v>68</v>
      </c>
      <c r="AY1389" s="8" t="n">
        <v>100.84</v>
      </c>
      <c r="AZ1389" s="9" t="n">
        <v>1.0084</v>
      </c>
      <c r="BA1389" s="8" t="n">
        <v>90.3</v>
      </c>
    </row>
    <row r="1390">
      <c r="A1390" t="inlineStr">
        <is>
          <t>TSHellfireSonic:Warhead@MissileAP_Heavy</t>
        </is>
      </c>
      <c r="B1390" t="inlineStr">
        <is>
          <t>TSHellfireSonic</t>
        </is>
      </c>
      <c r="C1390" t="inlineStr">
        <is>
          <t>AreaDamage</t>
        </is>
      </c>
      <c r="D1390" t="n">
        <v>1</v>
      </c>
      <c r="E1390" t="n">
        <v>18</v>
      </c>
      <c r="F1390" s="8" t="n">
        <v>179.8</v>
      </c>
      <c r="G1390" s="8" t="n">
        <v>73.70999999999999</v>
      </c>
      <c r="H1390" s="8" t="n">
        <v>106.09</v>
      </c>
      <c r="I1390" s="8" t="n">
        <v>117.26</v>
      </c>
      <c r="J1390" s="8" t="n">
        <v>125.08</v>
      </c>
      <c r="K1390" s="8" t="n">
        <v>158.58</v>
      </c>
      <c r="L1390" s="8" t="n">
        <v>140.71</v>
      </c>
      <c r="M1390" s="8" t="n">
        <v>60.3</v>
      </c>
      <c r="N1390" s="8" t="n">
        <v>178.68</v>
      </c>
      <c r="O1390" s="8" t="n">
        <v>101.62</v>
      </c>
      <c r="P1390" s="8" t="n">
        <v>81.52</v>
      </c>
      <c r="Q1390" s="8" t="n">
        <v>109.44</v>
      </c>
      <c r="R1390" s="8" t="n">
        <v>110.56</v>
      </c>
      <c r="S1390" s="8" t="n">
        <v>128.43</v>
      </c>
      <c r="T1390" s="8" t="n">
        <v>91.56999999999999</v>
      </c>
      <c r="U1390" s="8" t="n">
        <v>63.66</v>
      </c>
      <c r="V1390" s="8" t="n">
        <v>78.17</v>
      </c>
      <c r="W1390" s="8" t="n">
        <v>83.76000000000001</v>
      </c>
      <c r="X1390" s="8" t="n">
        <v>79.29000000000001</v>
      </c>
      <c r="Y1390" s="8" t="n">
        <v>163.05</v>
      </c>
      <c r="Z1390" s="8" t="n">
        <v>50.25</v>
      </c>
      <c r="AA1390" s="8" t="n">
        <v>75.94</v>
      </c>
      <c r="AC1390" s="8" t="n">
        <v>161</v>
      </c>
      <c r="AD1390" s="8" t="n">
        <v>66</v>
      </c>
      <c r="AE1390" s="8" t="n">
        <v>95</v>
      </c>
      <c r="AF1390" s="8" t="n">
        <v>105</v>
      </c>
      <c r="AG1390" s="8" t="n">
        <v>112</v>
      </c>
      <c r="AH1390" s="8" t="n">
        <v>142</v>
      </c>
      <c r="AI1390" s="8" t="n">
        <v>126</v>
      </c>
      <c r="AJ1390" s="8" t="n">
        <v>54</v>
      </c>
      <c r="AK1390" s="8" t="n">
        <v>160</v>
      </c>
      <c r="AL1390" s="8" t="n">
        <v>91</v>
      </c>
      <c r="AM1390" s="8" t="n">
        <v>73</v>
      </c>
      <c r="AN1390" s="8" t="n">
        <v>98</v>
      </c>
      <c r="AO1390" s="8" t="n">
        <v>99</v>
      </c>
      <c r="AP1390" s="8" t="n">
        <v>115</v>
      </c>
      <c r="AQ1390" s="8" t="n">
        <v>82</v>
      </c>
      <c r="AR1390" s="8" t="n">
        <v>57</v>
      </c>
      <c r="AS1390" s="8" t="n">
        <v>70</v>
      </c>
      <c r="AT1390" s="8" t="n">
        <v>75</v>
      </c>
      <c r="AU1390" s="8" t="n">
        <v>71</v>
      </c>
      <c r="AV1390" s="8" t="n">
        <v>146</v>
      </c>
      <c r="AW1390" s="8" t="n">
        <v>45</v>
      </c>
      <c r="AX1390" s="8" t="n">
        <v>68</v>
      </c>
      <c r="AY1390" s="8" t="n">
        <v>100.84</v>
      </c>
      <c r="AZ1390" s="9" t="n">
        <v>1.0084</v>
      </c>
      <c r="BA1390" s="8" t="n">
        <v>90.3</v>
      </c>
    </row>
    <row r="1391">
      <c r="A1391" t="inlineStr">
        <is>
          <t>TSHighVelocity2:Warhead@CannonAP_Light</t>
        </is>
      </c>
      <c r="B1391" t="inlineStr">
        <is>
          <t>TSHighVelocity2</t>
        </is>
      </c>
      <c r="C1391" t="inlineStr">
        <is>
          <t>AreaDamage</t>
        </is>
      </c>
      <c r="D1391" t="n">
        <v>1</v>
      </c>
      <c r="E1391" t="n">
        <v>3</v>
      </c>
      <c r="F1391" s="8" t="n">
        <v>147.41</v>
      </c>
      <c r="G1391" s="8" t="n">
        <v>92.69</v>
      </c>
      <c r="H1391" s="8" t="n">
        <v>102.74</v>
      </c>
      <c r="I1391" s="8" t="n">
        <v>142.95</v>
      </c>
      <c r="J1391" s="8" t="n">
        <v>132.89</v>
      </c>
      <c r="K1391" s="8" t="n">
        <v>141.83</v>
      </c>
      <c r="L1391" s="8" t="n">
        <v>137.36</v>
      </c>
      <c r="M1391" s="8" t="n">
        <v>82.64</v>
      </c>
      <c r="N1391" s="8" t="n">
        <v>155.23</v>
      </c>
      <c r="O1391" s="8" t="n">
        <v>123.96</v>
      </c>
      <c r="P1391" s="8" t="n">
        <v>101.62</v>
      </c>
      <c r="Q1391" t="inlineStr">
        <is>
          <t>n/a</t>
        </is>
      </c>
      <c r="R1391" s="8" t="n">
        <v>125.08</v>
      </c>
      <c r="S1391" t="inlineStr">
        <is>
          <t>n/a</t>
        </is>
      </c>
      <c r="T1391" s="8" t="n">
        <v>115.03</v>
      </c>
      <c r="U1391" s="8" t="n">
        <v>100.51</v>
      </c>
      <c r="V1391" s="8" t="n">
        <v>78.17</v>
      </c>
      <c r="W1391" t="inlineStr">
        <is>
          <t>n/a</t>
        </is>
      </c>
      <c r="X1391" s="8" t="n">
        <v>83.76000000000001</v>
      </c>
      <c r="Y1391" t="inlineStr">
        <is>
          <t>n/a</t>
        </is>
      </c>
      <c r="Z1391" s="8" t="n">
        <v>45.79</v>
      </c>
      <c r="AA1391" s="8" t="n">
        <v>80.41</v>
      </c>
      <c r="AC1391" s="8" t="n">
        <v>132</v>
      </c>
      <c r="AD1391" s="8" t="n">
        <v>83</v>
      </c>
      <c r="AE1391" s="8" t="n">
        <v>92</v>
      </c>
      <c r="AF1391" s="8" t="n">
        <v>128</v>
      </c>
      <c r="AG1391" s="8" t="n">
        <v>119</v>
      </c>
      <c r="AH1391" s="8" t="n">
        <v>127</v>
      </c>
      <c r="AI1391" s="8" t="n">
        <v>123</v>
      </c>
      <c r="AJ1391" s="8" t="n">
        <v>74</v>
      </c>
      <c r="AK1391" s="8" t="n">
        <v>139</v>
      </c>
      <c r="AL1391" s="8" t="n">
        <v>111</v>
      </c>
      <c r="AM1391" s="8" t="n">
        <v>91</v>
      </c>
      <c r="AN1391" t="inlineStr">
        <is>
          <t>n/a</t>
        </is>
      </c>
      <c r="AO1391" s="8" t="n">
        <v>112</v>
      </c>
      <c r="AP1391" t="inlineStr">
        <is>
          <t>n/a</t>
        </is>
      </c>
      <c r="AQ1391" s="8" t="n">
        <v>103</v>
      </c>
      <c r="AR1391" s="8" t="n">
        <v>90</v>
      </c>
      <c r="AS1391" s="8" t="n">
        <v>70</v>
      </c>
      <c r="AT1391" t="inlineStr">
        <is>
          <t>n/a</t>
        </is>
      </c>
      <c r="AU1391" s="8" t="n">
        <v>75</v>
      </c>
      <c r="AV1391" t="inlineStr">
        <is>
          <t>n/a</t>
        </is>
      </c>
      <c r="AW1391" s="8" t="n">
        <v>41</v>
      </c>
      <c r="AX1391" s="8" t="n">
        <v>72</v>
      </c>
      <c r="AY1391" s="8" t="n">
        <v>106.15</v>
      </c>
      <c r="AZ1391" s="9" t="n">
        <v>1.0615</v>
      </c>
      <c r="BA1391" s="8" t="n">
        <v>95.05</v>
      </c>
    </row>
    <row r="1392">
      <c r="A1392" t="inlineStr">
        <is>
          <t>TSHighVelocity2Chem:Warhead@CannonChem_Light</t>
        </is>
      </c>
      <c r="B1392" t="inlineStr">
        <is>
          <t>TSHighVelocity2Chem</t>
        </is>
      </c>
      <c r="C1392" t="inlineStr">
        <is>
          <t>AreaDamage</t>
        </is>
      </c>
      <c r="D1392" t="n">
        <v>1</v>
      </c>
      <c r="E1392" t="n">
        <v>75</v>
      </c>
      <c r="F1392" s="8" t="n">
        <v>200</v>
      </c>
      <c r="G1392" s="8" t="n">
        <v>87.11</v>
      </c>
      <c r="H1392" s="8" t="n">
        <v>79.29000000000001</v>
      </c>
      <c r="I1392" s="8" t="n">
        <v>110.56</v>
      </c>
      <c r="J1392" s="8" t="n">
        <v>137.36</v>
      </c>
      <c r="K1392" s="8" t="n">
        <v>144.06</v>
      </c>
      <c r="L1392" s="8" t="n">
        <v>142.95</v>
      </c>
      <c r="M1392" s="8" t="n">
        <v>109.44</v>
      </c>
      <c r="N1392" s="8" t="n">
        <v>146.3</v>
      </c>
      <c r="O1392" s="8" t="n">
        <v>140.71</v>
      </c>
      <c r="P1392" s="8" t="n">
        <v>128.43</v>
      </c>
      <c r="Q1392" t="inlineStr">
        <is>
          <t>n/a</t>
        </is>
      </c>
      <c r="R1392" s="8" t="n">
        <v>127.31</v>
      </c>
      <c r="S1392" t="inlineStr">
        <is>
          <t>n/a</t>
        </is>
      </c>
      <c r="T1392" s="8" t="n">
        <v>98.27</v>
      </c>
      <c r="U1392" s="8" t="n">
        <v>123.96</v>
      </c>
      <c r="V1392" s="8" t="n">
        <v>78.17</v>
      </c>
      <c r="W1392" t="inlineStr">
        <is>
          <t>n/a</t>
        </is>
      </c>
      <c r="X1392" s="8" t="n">
        <v>94.92</v>
      </c>
      <c r="Y1392" t="inlineStr">
        <is>
          <t>n/a</t>
        </is>
      </c>
      <c r="Z1392" s="8" t="n">
        <v>58.07</v>
      </c>
      <c r="AA1392" s="8" t="n">
        <v>80.41</v>
      </c>
      <c r="AC1392" s="8" t="n">
        <v>198</v>
      </c>
      <c r="AD1392" s="8" t="n">
        <v>78</v>
      </c>
      <c r="AE1392" s="8" t="n">
        <v>71</v>
      </c>
      <c r="AF1392" s="8" t="n">
        <v>99</v>
      </c>
      <c r="AG1392" s="8" t="n">
        <v>123</v>
      </c>
      <c r="AH1392" s="8" t="n">
        <v>129</v>
      </c>
      <c r="AI1392" s="8" t="n">
        <v>128</v>
      </c>
      <c r="AJ1392" s="8" t="n">
        <v>98</v>
      </c>
      <c r="AK1392" s="8" t="n">
        <v>131</v>
      </c>
      <c r="AL1392" s="8" t="n">
        <v>126</v>
      </c>
      <c r="AM1392" s="8" t="n">
        <v>115</v>
      </c>
      <c r="AN1392" t="inlineStr">
        <is>
          <t>n/a</t>
        </is>
      </c>
      <c r="AO1392" s="8" t="n">
        <v>114</v>
      </c>
      <c r="AP1392" t="inlineStr">
        <is>
          <t>n/a</t>
        </is>
      </c>
      <c r="AQ1392" s="8" t="n">
        <v>88</v>
      </c>
      <c r="AR1392" s="8" t="n">
        <v>111</v>
      </c>
      <c r="AS1392" s="8" t="n">
        <v>70</v>
      </c>
      <c r="AT1392" t="inlineStr">
        <is>
          <t>n/a</t>
        </is>
      </c>
      <c r="AU1392" s="8" t="n">
        <v>85</v>
      </c>
      <c r="AV1392" t="inlineStr">
        <is>
          <t>n/a</t>
        </is>
      </c>
      <c r="AW1392" s="8" t="n">
        <v>52</v>
      </c>
      <c r="AX1392" s="8" t="n">
        <v>72</v>
      </c>
      <c r="AY1392" s="8" t="n">
        <v>111.16</v>
      </c>
      <c r="AZ1392" s="9" t="n">
        <v>1.1116</v>
      </c>
      <c r="BA1392" s="8" t="n">
        <v>99.54000000000001</v>
      </c>
    </row>
    <row r="1393">
      <c r="A1393" t="inlineStr">
        <is>
          <t>TSHighVelocity:Warhead@CannonAP_Light</t>
        </is>
      </c>
      <c r="B1393" t="inlineStr">
        <is>
          <t>TSHighVelocity</t>
        </is>
      </c>
      <c r="C1393" t="inlineStr">
        <is>
          <t>AreaDamage</t>
        </is>
      </c>
      <c r="D1393" t="n">
        <v>1</v>
      </c>
      <c r="E1393" t="n">
        <v>3</v>
      </c>
      <c r="F1393" s="8" t="n">
        <v>147.41</v>
      </c>
      <c r="G1393" s="8" t="n">
        <v>92.69</v>
      </c>
      <c r="H1393" s="8" t="n">
        <v>102.74</v>
      </c>
      <c r="I1393" s="8" t="n">
        <v>142.95</v>
      </c>
      <c r="J1393" s="8" t="n">
        <v>132.89</v>
      </c>
      <c r="K1393" s="8" t="n">
        <v>141.83</v>
      </c>
      <c r="L1393" s="8" t="n">
        <v>137.36</v>
      </c>
      <c r="M1393" s="8" t="n">
        <v>82.64</v>
      </c>
      <c r="N1393" s="8" t="n">
        <v>155.23</v>
      </c>
      <c r="O1393" s="8" t="n">
        <v>123.96</v>
      </c>
      <c r="P1393" s="8" t="n">
        <v>101.62</v>
      </c>
      <c r="Q1393" t="inlineStr">
        <is>
          <t>n/a</t>
        </is>
      </c>
      <c r="R1393" s="8" t="n">
        <v>125.08</v>
      </c>
      <c r="S1393" t="inlineStr">
        <is>
          <t>n/a</t>
        </is>
      </c>
      <c r="T1393" s="8" t="n">
        <v>115.03</v>
      </c>
      <c r="U1393" s="8" t="n">
        <v>100.51</v>
      </c>
      <c r="V1393" s="8" t="n">
        <v>78.17</v>
      </c>
      <c r="W1393" t="inlineStr">
        <is>
          <t>n/a</t>
        </is>
      </c>
      <c r="X1393" s="8" t="n">
        <v>83.76000000000001</v>
      </c>
      <c r="Y1393" t="inlineStr">
        <is>
          <t>n/a</t>
        </is>
      </c>
      <c r="Z1393" s="8" t="n">
        <v>45.79</v>
      </c>
      <c r="AA1393" s="8" t="n">
        <v>80.41</v>
      </c>
      <c r="AC1393" s="8" t="n">
        <v>132</v>
      </c>
      <c r="AD1393" s="8" t="n">
        <v>83</v>
      </c>
      <c r="AE1393" s="8" t="n">
        <v>92</v>
      </c>
      <c r="AF1393" s="8" t="n">
        <v>128</v>
      </c>
      <c r="AG1393" s="8" t="n">
        <v>119</v>
      </c>
      <c r="AH1393" s="8" t="n">
        <v>127</v>
      </c>
      <c r="AI1393" s="8" t="n">
        <v>123</v>
      </c>
      <c r="AJ1393" s="8" t="n">
        <v>74</v>
      </c>
      <c r="AK1393" s="8" t="n">
        <v>139</v>
      </c>
      <c r="AL1393" s="8" t="n">
        <v>111</v>
      </c>
      <c r="AM1393" s="8" t="n">
        <v>91</v>
      </c>
      <c r="AN1393" t="inlineStr">
        <is>
          <t>n/a</t>
        </is>
      </c>
      <c r="AO1393" s="8" t="n">
        <v>112</v>
      </c>
      <c r="AP1393" t="inlineStr">
        <is>
          <t>n/a</t>
        </is>
      </c>
      <c r="AQ1393" s="8" t="n">
        <v>103</v>
      </c>
      <c r="AR1393" s="8" t="n">
        <v>90</v>
      </c>
      <c r="AS1393" s="8" t="n">
        <v>70</v>
      </c>
      <c r="AT1393" t="inlineStr">
        <is>
          <t>n/a</t>
        </is>
      </c>
      <c r="AU1393" s="8" t="n">
        <v>75</v>
      </c>
      <c r="AV1393" t="inlineStr">
        <is>
          <t>n/a</t>
        </is>
      </c>
      <c r="AW1393" s="8" t="n">
        <v>41</v>
      </c>
      <c r="AX1393" s="8" t="n">
        <v>72</v>
      </c>
      <c r="AY1393" s="8" t="n">
        <v>106.15</v>
      </c>
      <c r="AZ1393" s="9" t="n">
        <v>1.0615</v>
      </c>
      <c r="BA1393" s="8" t="n">
        <v>95.05</v>
      </c>
    </row>
    <row r="1394">
      <c r="A1394" t="inlineStr">
        <is>
          <t>TSHighVelocityChem:Warhead@CannonChem_Light</t>
        </is>
      </c>
      <c r="B1394" t="inlineStr">
        <is>
          <t>TSHighVelocityChem</t>
        </is>
      </c>
      <c r="C1394" t="inlineStr">
        <is>
          <t>AreaDamage</t>
        </is>
      </c>
      <c r="D1394" t="n">
        <v>1</v>
      </c>
      <c r="E1394" t="n">
        <v>75</v>
      </c>
      <c r="F1394" s="8" t="n">
        <v>200</v>
      </c>
      <c r="G1394" s="8" t="n">
        <v>87.11</v>
      </c>
      <c r="H1394" s="8" t="n">
        <v>79.29000000000001</v>
      </c>
      <c r="I1394" s="8" t="n">
        <v>110.56</v>
      </c>
      <c r="J1394" s="8" t="n">
        <v>137.36</v>
      </c>
      <c r="K1394" s="8" t="n">
        <v>144.06</v>
      </c>
      <c r="L1394" s="8" t="n">
        <v>142.95</v>
      </c>
      <c r="M1394" s="8" t="n">
        <v>109.44</v>
      </c>
      <c r="N1394" s="8" t="n">
        <v>146.3</v>
      </c>
      <c r="O1394" s="8" t="n">
        <v>140.71</v>
      </c>
      <c r="P1394" s="8" t="n">
        <v>128.43</v>
      </c>
      <c r="Q1394" t="inlineStr">
        <is>
          <t>n/a</t>
        </is>
      </c>
      <c r="R1394" s="8" t="n">
        <v>127.31</v>
      </c>
      <c r="S1394" t="inlineStr">
        <is>
          <t>n/a</t>
        </is>
      </c>
      <c r="T1394" s="8" t="n">
        <v>98.27</v>
      </c>
      <c r="U1394" s="8" t="n">
        <v>123.96</v>
      </c>
      <c r="V1394" s="8" t="n">
        <v>78.17</v>
      </c>
      <c r="W1394" t="inlineStr">
        <is>
          <t>n/a</t>
        </is>
      </c>
      <c r="X1394" s="8" t="n">
        <v>94.92</v>
      </c>
      <c r="Y1394" t="inlineStr">
        <is>
          <t>n/a</t>
        </is>
      </c>
      <c r="Z1394" s="8" t="n">
        <v>58.07</v>
      </c>
      <c r="AA1394" s="8" t="n">
        <v>80.41</v>
      </c>
      <c r="AC1394" s="8" t="n">
        <v>198</v>
      </c>
      <c r="AD1394" s="8" t="n">
        <v>78</v>
      </c>
      <c r="AE1394" s="8" t="n">
        <v>71</v>
      </c>
      <c r="AF1394" s="8" t="n">
        <v>99</v>
      </c>
      <c r="AG1394" s="8" t="n">
        <v>123</v>
      </c>
      <c r="AH1394" s="8" t="n">
        <v>129</v>
      </c>
      <c r="AI1394" s="8" t="n">
        <v>128</v>
      </c>
      <c r="AJ1394" s="8" t="n">
        <v>98</v>
      </c>
      <c r="AK1394" s="8" t="n">
        <v>131</v>
      </c>
      <c r="AL1394" s="8" t="n">
        <v>126</v>
      </c>
      <c r="AM1394" s="8" t="n">
        <v>115</v>
      </c>
      <c r="AN1394" t="inlineStr">
        <is>
          <t>n/a</t>
        </is>
      </c>
      <c r="AO1394" s="8" t="n">
        <v>114</v>
      </c>
      <c r="AP1394" t="inlineStr">
        <is>
          <t>n/a</t>
        </is>
      </c>
      <c r="AQ1394" s="8" t="n">
        <v>88</v>
      </c>
      <c r="AR1394" s="8" t="n">
        <v>111</v>
      </c>
      <c r="AS1394" s="8" t="n">
        <v>70</v>
      </c>
      <c r="AT1394" t="inlineStr">
        <is>
          <t>n/a</t>
        </is>
      </c>
      <c r="AU1394" s="8" t="n">
        <v>85</v>
      </c>
      <c r="AV1394" t="inlineStr">
        <is>
          <t>n/a</t>
        </is>
      </c>
      <c r="AW1394" s="8" t="n">
        <v>52</v>
      </c>
      <c r="AX1394" s="8" t="n">
        <v>72</v>
      </c>
      <c r="AY1394" s="8" t="n">
        <v>111.16</v>
      </c>
      <c r="AZ1394" s="9" t="n">
        <v>1.1116</v>
      </c>
      <c r="BA1394" s="8" t="n">
        <v>99.54000000000001</v>
      </c>
    </row>
    <row r="1395">
      <c r="A1395" t="inlineStr">
        <is>
          <t>TSHighVelocityTur:Warhead@CannonAP_Light</t>
        </is>
      </c>
      <c r="B1395" t="inlineStr">
        <is>
          <t>TSHighVelocityTur</t>
        </is>
      </c>
      <c r="C1395" t="inlineStr">
        <is>
          <t>AreaDamage</t>
        </is>
      </c>
      <c r="D1395" t="n">
        <v>1</v>
      </c>
      <c r="E1395" t="n">
        <v>3</v>
      </c>
      <c r="F1395" s="8" t="n">
        <v>147.41</v>
      </c>
      <c r="G1395" s="8" t="n">
        <v>92.69</v>
      </c>
      <c r="H1395" s="8" t="n">
        <v>102.74</v>
      </c>
      <c r="I1395" s="8" t="n">
        <v>142.95</v>
      </c>
      <c r="J1395" s="8" t="n">
        <v>132.89</v>
      </c>
      <c r="K1395" s="8" t="n">
        <v>141.83</v>
      </c>
      <c r="L1395" s="8" t="n">
        <v>137.36</v>
      </c>
      <c r="M1395" s="8" t="n">
        <v>82.64</v>
      </c>
      <c r="N1395" s="8" t="n">
        <v>155.23</v>
      </c>
      <c r="O1395" s="8" t="n">
        <v>123.96</v>
      </c>
      <c r="P1395" s="8" t="n">
        <v>101.62</v>
      </c>
      <c r="Q1395" t="inlineStr">
        <is>
          <t>n/a</t>
        </is>
      </c>
      <c r="R1395" s="8" t="n">
        <v>125.08</v>
      </c>
      <c r="S1395" t="inlineStr">
        <is>
          <t>n/a</t>
        </is>
      </c>
      <c r="T1395" s="8" t="n">
        <v>115.03</v>
      </c>
      <c r="U1395" s="8" t="n">
        <v>100.51</v>
      </c>
      <c r="V1395" s="8" t="n">
        <v>78.17</v>
      </c>
      <c r="W1395" t="inlineStr">
        <is>
          <t>n/a</t>
        </is>
      </c>
      <c r="X1395" s="8" t="n">
        <v>83.76000000000001</v>
      </c>
      <c r="Y1395" t="inlineStr">
        <is>
          <t>n/a</t>
        </is>
      </c>
      <c r="Z1395" s="8" t="n">
        <v>45.79</v>
      </c>
      <c r="AA1395" s="8" t="n">
        <v>80.41</v>
      </c>
      <c r="AC1395" s="8" t="n">
        <v>132</v>
      </c>
      <c r="AD1395" s="8" t="n">
        <v>83</v>
      </c>
      <c r="AE1395" s="8" t="n">
        <v>92</v>
      </c>
      <c r="AF1395" s="8" t="n">
        <v>128</v>
      </c>
      <c r="AG1395" s="8" t="n">
        <v>119</v>
      </c>
      <c r="AH1395" s="8" t="n">
        <v>127</v>
      </c>
      <c r="AI1395" s="8" t="n">
        <v>123</v>
      </c>
      <c r="AJ1395" s="8" t="n">
        <v>74</v>
      </c>
      <c r="AK1395" s="8" t="n">
        <v>139</v>
      </c>
      <c r="AL1395" s="8" t="n">
        <v>111</v>
      </c>
      <c r="AM1395" s="8" t="n">
        <v>91</v>
      </c>
      <c r="AN1395" t="inlineStr">
        <is>
          <t>n/a</t>
        </is>
      </c>
      <c r="AO1395" s="8" t="n">
        <v>112</v>
      </c>
      <c r="AP1395" t="inlineStr">
        <is>
          <t>n/a</t>
        </is>
      </c>
      <c r="AQ1395" s="8" t="n">
        <v>103</v>
      </c>
      <c r="AR1395" s="8" t="n">
        <v>90</v>
      </c>
      <c r="AS1395" s="8" t="n">
        <v>70</v>
      </c>
      <c r="AT1395" t="inlineStr">
        <is>
          <t>n/a</t>
        </is>
      </c>
      <c r="AU1395" s="8" t="n">
        <v>75</v>
      </c>
      <c r="AV1395" t="inlineStr">
        <is>
          <t>n/a</t>
        </is>
      </c>
      <c r="AW1395" s="8" t="n">
        <v>41</v>
      </c>
      <c r="AX1395" s="8" t="n">
        <v>72</v>
      </c>
      <c r="AY1395" s="8" t="n">
        <v>106.15</v>
      </c>
      <c r="AZ1395" s="9" t="n">
        <v>1.0615</v>
      </c>
      <c r="BA1395" s="8" t="n">
        <v>95.05</v>
      </c>
    </row>
    <row r="1396">
      <c r="A1396" t="inlineStr">
        <is>
          <t>TSHSeekerLaunch:Warhead@1</t>
        </is>
      </c>
      <c r="B1396" t="inlineStr">
        <is>
          <t>TSHSeekerLaunch</t>
        </is>
      </c>
      <c r="C1396" t="inlineStr">
        <is>
          <t>TargetDamage</t>
        </is>
      </c>
      <c r="D1396" t="n">
        <v>1</v>
      </c>
      <c r="E1396" t="n">
        <v>36</v>
      </c>
      <c r="F1396" s="8" t="n">
        <v>111.68</v>
      </c>
      <c r="G1396" s="8" t="n">
        <v>111.68</v>
      </c>
      <c r="H1396" s="8" t="n">
        <v>111.68</v>
      </c>
      <c r="I1396" s="8" t="n">
        <v>111.68</v>
      </c>
      <c r="J1396" s="8" t="n">
        <v>111.68</v>
      </c>
      <c r="K1396" s="8" t="n">
        <v>111.68</v>
      </c>
      <c r="L1396" s="8" t="n">
        <v>111.68</v>
      </c>
      <c r="M1396" s="8" t="n">
        <v>111.68</v>
      </c>
      <c r="N1396" s="8" t="n">
        <v>111.68</v>
      </c>
      <c r="O1396" s="8" t="n">
        <v>111.68</v>
      </c>
      <c r="P1396" s="8" t="n">
        <v>111.68</v>
      </c>
      <c r="Q1396" s="8" t="n">
        <v>111.68</v>
      </c>
      <c r="R1396" s="8" t="n">
        <v>111.68</v>
      </c>
      <c r="S1396" s="8" t="n">
        <v>111.68</v>
      </c>
      <c r="T1396" s="8" t="n">
        <v>111.68</v>
      </c>
      <c r="U1396" s="8" t="n">
        <v>111.68</v>
      </c>
      <c r="V1396" s="8" t="n">
        <v>111.68</v>
      </c>
      <c r="W1396" s="8" t="n">
        <v>111.68</v>
      </c>
      <c r="X1396" s="8" t="n">
        <v>111.68</v>
      </c>
      <c r="Y1396" s="8" t="n">
        <v>111.68</v>
      </c>
      <c r="Z1396" s="8" t="n">
        <v>111.68</v>
      </c>
      <c r="AA1396" s="8" t="n">
        <v>111.68</v>
      </c>
      <c r="AC1396" s="8" t="n">
        <v>100</v>
      </c>
      <c r="AD1396" s="8" t="n">
        <v>100</v>
      </c>
      <c r="AE1396" s="8" t="n">
        <v>100</v>
      </c>
      <c r="AF1396" s="8" t="n">
        <v>100</v>
      </c>
      <c r="AG1396" s="8" t="n">
        <v>100</v>
      </c>
      <c r="AH1396" s="8" t="n">
        <v>100</v>
      </c>
      <c r="AI1396" s="8" t="n">
        <v>100</v>
      </c>
      <c r="AJ1396" s="8" t="n">
        <v>100</v>
      </c>
      <c r="AK1396" s="8" t="n">
        <v>100</v>
      </c>
      <c r="AL1396" s="8" t="n">
        <v>100</v>
      </c>
      <c r="AM1396" s="8" t="n">
        <v>100</v>
      </c>
      <c r="AN1396" s="8" t="n">
        <v>100</v>
      </c>
      <c r="AO1396" s="8" t="n">
        <v>100</v>
      </c>
      <c r="AP1396" s="8" t="n">
        <v>100</v>
      </c>
      <c r="AQ1396" s="8" t="n">
        <v>100</v>
      </c>
      <c r="AR1396" s="8" t="n">
        <v>100</v>
      </c>
      <c r="AS1396" s="8" t="n">
        <v>100</v>
      </c>
      <c r="AT1396" s="8" t="n">
        <v>100</v>
      </c>
      <c r="AU1396" s="8" t="n">
        <v>100</v>
      </c>
      <c r="AV1396" s="8" t="n">
        <v>100</v>
      </c>
      <c r="AW1396" s="8" t="n">
        <v>100</v>
      </c>
      <c r="AX1396" s="8" t="n">
        <v>100</v>
      </c>
      <c r="AY1396" s="8" t="n">
        <v>111.68</v>
      </c>
      <c r="AZ1396" s="9" t="n">
        <v>1.1168</v>
      </c>
      <c r="BA1396" s="8" t="n">
        <v>100</v>
      </c>
    </row>
    <row r="1397">
      <c r="A1397" t="inlineStr">
        <is>
          <t>TSHSeekerTargeting:Warhead@1Dam</t>
        </is>
      </c>
      <c r="B1397" t="inlineStr">
        <is>
          <t>TSHSeekerTargeting</t>
        </is>
      </c>
      <c r="C1397" t="inlineStr">
        <is>
          <t>TargetDamage</t>
        </is>
      </c>
      <c r="D1397" t="n">
        <v>1</v>
      </c>
      <c r="E1397" t="n">
        <v>36</v>
      </c>
      <c r="F1397" s="8" t="n">
        <v>111.68</v>
      </c>
      <c r="G1397" s="8" t="n">
        <v>111.68</v>
      </c>
      <c r="H1397" s="8" t="n">
        <v>111.68</v>
      </c>
      <c r="I1397" s="8" t="n">
        <v>111.68</v>
      </c>
      <c r="J1397" s="8" t="n">
        <v>111.68</v>
      </c>
      <c r="K1397" s="8" t="n">
        <v>111.68</v>
      </c>
      <c r="L1397" s="8" t="n">
        <v>111.68</v>
      </c>
      <c r="M1397" s="8" t="n">
        <v>111.68</v>
      </c>
      <c r="N1397" s="8" t="n">
        <v>111.68</v>
      </c>
      <c r="O1397" s="8" t="n">
        <v>111.68</v>
      </c>
      <c r="P1397" s="8" t="n">
        <v>111.68</v>
      </c>
      <c r="Q1397" s="8" t="n">
        <v>111.68</v>
      </c>
      <c r="R1397" s="8" t="n">
        <v>111.68</v>
      </c>
      <c r="S1397" s="8" t="n">
        <v>111.68</v>
      </c>
      <c r="T1397" s="8" t="n">
        <v>111.68</v>
      </c>
      <c r="U1397" s="8" t="n">
        <v>111.68</v>
      </c>
      <c r="V1397" s="8" t="n">
        <v>111.68</v>
      </c>
      <c r="W1397" s="8" t="n">
        <v>111.68</v>
      </c>
      <c r="X1397" s="8" t="n">
        <v>111.68</v>
      </c>
      <c r="Y1397" s="8" t="n">
        <v>111.68</v>
      </c>
      <c r="Z1397" s="8" t="n">
        <v>111.68</v>
      </c>
      <c r="AA1397" s="8" t="n">
        <v>111.68</v>
      </c>
      <c r="AC1397" s="8" t="n">
        <v>100</v>
      </c>
      <c r="AD1397" s="8" t="n">
        <v>100</v>
      </c>
      <c r="AE1397" s="8" t="n">
        <v>100</v>
      </c>
      <c r="AF1397" s="8" t="n">
        <v>100</v>
      </c>
      <c r="AG1397" s="8" t="n">
        <v>100</v>
      </c>
      <c r="AH1397" s="8" t="n">
        <v>100</v>
      </c>
      <c r="AI1397" s="8" t="n">
        <v>100</v>
      </c>
      <c r="AJ1397" s="8" t="n">
        <v>100</v>
      </c>
      <c r="AK1397" s="8" t="n">
        <v>100</v>
      </c>
      <c r="AL1397" s="8" t="n">
        <v>100</v>
      </c>
      <c r="AM1397" s="8" t="n">
        <v>100</v>
      </c>
      <c r="AN1397" s="8" t="n">
        <v>100</v>
      </c>
      <c r="AO1397" s="8" t="n">
        <v>100</v>
      </c>
      <c r="AP1397" s="8" t="n">
        <v>100</v>
      </c>
      <c r="AQ1397" s="8" t="n">
        <v>100</v>
      </c>
      <c r="AR1397" s="8" t="n">
        <v>100</v>
      </c>
      <c r="AS1397" s="8" t="n">
        <v>100</v>
      </c>
      <c r="AT1397" s="8" t="n">
        <v>100</v>
      </c>
      <c r="AU1397" s="8" t="n">
        <v>100</v>
      </c>
      <c r="AV1397" s="8" t="n">
        <v>100</v>
      </c>
      <c r="AW1397" s="8" t="n">
        <v>100</v>
      </c>
      <c r="AX1397" s="8" t="n">
        <v>100</v>
      </c>
      <c r="AY1397" s="8" t="n">
        <v>111.68</v>
      </c>
      <c r="AZ1397" s="9" t="n">
        <v>1.1168</v>
      </c>
      <c r="BA1397" s="8" t="n">
        <v>100</v>
      </c>
    </row>
    <row r="1398">
      <c r="A1398" t="inlineStr">
        <is>
          <t>TSInfantryMortar:Warhead@Demolition_Heavy</t>
        </is>
      </c>
      <c r="B1398" t="inlineStr">
        <is>
          <t>TSInfantryMortar</t>
        </is>
      </c>
      <c r="C1398" t="inlineStr">
        <is>
          <t>AreaDamage</t>
        </is>
      </c>
      <c r="D1398" t="n">
        <v>1</v>
      </c>
      <c r="E1398" t="n">
        <v>20</v>
      </c>
      <c r="F1398" s="8" t="n">
        <v>198.78</v>
      </c>
      <c r="G1398" s="8" t="n">
        <v>200</v>
      </c>
      <c r="H1398" s="8" t="n">
        <v>70.36</v>
      </c>
      <c r="I1398" s="8" t="n">
        <v>151.88</v>
      </c>
      <c r="J1398" s="8" t="n">
        <v>84.87</v>
      </c>
      <c r="K1398" s="8" t="n">
        <v>82.64</v>
      </c>
      <c r="L1398" s="8" t="n">
        <v>83.76000000000001</v>
      </c>
      <c r="M1398" s="8" t="n">
        <v>171.98</v>
      </c>
      <c r="N1398" s="8" t="n">
        <v>80.41</v>
      </c>
      <c r="O1398" s="8" t="n">
        <v>138.48</v>
      </c>
      <c r="P1398" s="8" t="n">
        <v>158.58</v>
      </c>
      <c r="Q1398" t="inlineStr">
        <is>
          <t>n/a</t>
        </is>
      </c>
      <c r="R1398" s="8" t="n">
        <v>90.45999999999999</v>
      </c>
      <c r="S1398" t="inlineStr">
        <is>
          <t>n/a</t>
        </is>
      </c>
      <c r="T1398" s="8" t="n">
        <v>183.15</v>
      </c>
      <c r="U1398" s="8" t="n">
        <v>58.07</v>
      </c>
      <c r="V1398" s="8" t="n">
        <v>78.17</v>
      </c>
      <c r="W1398" t="inlineStr">
        <is>
          <t>n/a</t>
        </is>
      </c>
      <c r="X1398" s="8" t="n">
        <v>83.76000000000001</v>
      </c>
      <c r="Y1398" t="inlineStr">
        <is>
          <t>n/a</t>
        </is>
      </c>
      <c r="Z1398" s="8" t="n">
        <v>113.91</v>
      </c>
      <c r="AA1398" s="8" t="n">
        <v>45.79</v>
      </c>
      <c r="AC1398" s="8" t="n">
        <v>178</v>
      </c>
      <c r="AD1398" s="8" t="n">
        <v>195</v>
      </c>
      <c r="AE1398" s="8" t="n">
        <v>63</v>
      </c>
      <c r="AF1398" s="8" t="n">
        <v>136</v>
      </c>
      <c r="AG1398" s="8" t="n">
        <v>76</v>
      </c>
      <c r="AH1398" s="8" t="n">
        <v>74</v>
      </c>
      <c r="AI1398" s="8" t="n">
        <v>75</v>
      </c>
      <c r="AJ1398" s="8" t="n">
        <v>154</v>
      </c>
      <c r="AK1398" s="8" t="n">
        <v>72</v>
      </c>
      <c r="AL1398" s="8" t="n">
        <v>124</v>
      </c>
      <c r="AM1398" s="8" t="n">
        <v>142</v>
      </c>
      <c r="AN1398" t="inlineStr">
        <is>
          <t>n/a</t>
        </is>
      </c>
      <c r="AO1398" s="8" t="n">
        <v>81</v>
      </c>
      <c r="AP1398" t="inlineStr">
        <is>
          <t>n/a</t>
        </is>
      </c>
      <c r="AQ1398" s="8" t="n">
        <v>164</v>
      </c>
      <c r="AR1398" s="8" t="n">
        <v>52</v>
      </c>
      <c r="AS1398" s="8" t="n">
        <v>70</v>
      </c>
      <c r="AT1398" t="inlineStr">
        <is>
          <t>n/a</t>
        </is>
      </c>
      <c r="AU1398" s="8" t="n">
        <v>75</v>
      </c>
      <c r="AV1398" t="inlineStr">
        <is>
          <t>n/a</t>
        </is>
      </c>
      <c r="AW1398" s="8" t="n">
        <v>102</v>
      </c>
      <c r="AX1398" s="8" t="n">
        <v>41</v>
      </c>
      <c r="AY1398" s="8" t="n">
        <v>105.2</v>
      </c>
      <c r="AZ1398" s="9" t="n">
        <v>1.052</v>
      </c>
      <c r="BA1398" s="8" t="n">
        <v>94.2</v>
      </c>
    </row>
    <row r="1399">
      <c r="A1399" t="inlineStr">
        <is>
          <t>TSInfantryMortarChem:Warhead@Chemical_MediumFlatCompatibility</t>
        </is>
      </c>
      <c r="B1399" t="inlineStr">
        <is>
          <t>TSInfantryMortarChem</t>
        </is>
      </c>
      <c r="C1399" t="inlineStr">
        <is>
          <t>AreaDamage</t>
        </is>
      </c>
      <c r="D1399" t="n">
        <v>1</v>
      </c>
      <c r="E1399" t="n">
        <v>29</v>
      </c>
      <c r="F1399" s="8" t="n">
        <v>200</v>
      </c>
      <c r="G1399" s="8" t="n">
        <v>61.42</v>
      </c>
      <c r="H1399" s="8" t="n">
        <v>56.95</v>
      </c>
      <c r="I1399" s="8" t="n">
        <v>107.21</v>
      </c>
      <c r="J1399" s="8" t="n">
        <v>141.83</v>
      </c>
      <c r="K1399" s="8" t="n">
        <v>173.1</v>
      </c>
      <c r="L1399" s="8" t="n">
        <v>149.65</v>
      </c>
      <c r="M1399" s="8" t="n">
        <v>111.68</v>
      </c>
      <c r="N1399" s="8" t="n">
        <v>200</v>
      </c>
      <c r="O1399" s="8" t="n">
        <v>196.55</v>
      </c>
      <c r="P1399" s="8" t="n">
        <v>139.59</v>
      </c>
      <c r="Q1399" t="inlineStr">
        <is>
          <t>n/a</t>
        </is>
      </c>
      <c r="R1399" s="8" t="n">
        <v>99.39</v>
      </c>
      <c r="S1399" t="inlineStr">
        <is>
          <t>n/a</t>
        </is>
      </c>
      <c r="T1399" s="8" t="n">
        <v>84.87</v>
      </c>
      <c r="U1399" s="8" t="n">
        <v>94.92</v>
      </c>
      <c r="V1399" s="8" t="n">
        <v>78.17</v>
      </c>
      <c r="W1399" t="inlineStr">
        <is>
          <t>n/a</t>
        </is>
      </c>
      <c r="X1399" s="8" t="n">
        <v>107.21</v>
      </c>
      <c r="Y1399" t="inlineStr">
        <is>
          <t>n/a</t>
        </is>
      </c>
      <c r="Z1399" s="8" t="n">
        <v>69.23999999999999</v>
      </c>
      <c r="AA1399" s="8" t="n">
        <v>80.41</v>
      </c>
      <c r="AC1399" s="8" t="n">
        <v>210</v>
      </c>
      <c r="AD1399" s="8" t="n">
        <v>55</v>
      </c>
      <c r="AE1399" s="8" t="n">
        <v>51</v>
      </c>
      <c r="AF1399" s="8" t="n">
        <v>96</v>
      </c>
      <c r="AG1399" s="8" t="n">
        <v>127</v>
      </c>
      <c r="AH1399" s="8" t="n">
        <v>155</v>
      </c>
      <c r="AI1399" s="8" t="n">
        <v>134</v>
      </c>
      <c r="AJ1399" s="8" t="n">
        <v>100</v>
      </c>
      <c r="AK1399" s="8" t="n">
        <v>183</v>
      </c>
      <c r="AL1399" s="8" t="n">
        <v>176</v>
      </c>
      <c r="AM1399" s="8" t="n">
        <v>125</v>
      </c>
      <c r="AN1399" t="inlineStr">
        <is>
          <t>n/a</t>
        </is>
      </c>
      <c r="AO1399" s="8" t="n">
        <v>89</v>
      </c>
      <c r="AP1399" t="inlineStr">
        <is>
          <t>n/a</t>
        </is>
      </c>
      <c r="AQ1399" s="8" t="n">
        <v>76</v>
      </c>
      <c r="AR1399" s="8" t="n">
        <v>85</v>
      </c>
      <c r="AS1399" s="8" t="n">
        <v>70</v>
      </c>
      <c r="AT1399" t="inlineStr">
        <is>
          <t>n/a</t>
        </is>
      </c>
      <c r="AU1399" s="8" t="n">
        <v>96</v>
      </c>
      <c r="AV1399" t="inlineStr">
        <is>
          <t>n/a</t>
        </is>
      </c>
      <c r="AW1399" s="8" t="n">
        <v>62</v>
      </c>
      <c r="AX1399" s="8" t="n">
        <v>72</v>
      </c>
      <c r="AY1399" s="8" t="n">
        <v>110.78</v>
      </c>
      <c r="AZ1399" s="9" t="n">
        <v>1.1078</v>
      </c>
      <c r="BA1399" s="8" t="n">
        <v>99.19</v>
      </c>
    </row>
    <row r="1400">
      <c r="A1400" t="inlineStr">
        <is>
          <t>TSJugg120mm:Warhead@Concussion_Medium</t>
        </is>
      </c>
      <c r="B1400" t="inlineStr">
        <is>
          <t>TSJugg120mm</t>
        </is>
      </c>
      <c r="C1400" t="inlineStr">
        <is>
          <t>AreaDamage</t>
        </is>
      </c>
      <c r="D1400" t="n">
        <v>1</v>
      </c>
      <c r="E1400" t="n">
        <v>34</v>
      </c>
      <c r="F1400" s="8" t="n">
        <v>177.56</v>
      </c>
      <c r="G1400" s="8" t="n">
        <v>165.28</v>
      </c>
      <c r="H1400" s="8" t="n">
        <v>75.94</v>
      </c>
      <c r="I1400" s="8" t="n">
        <v>100.51</v>
      </c>
      <c r="J1400" s="8" t="n">
        <v>140.71</v>
      </c>
      <c r="K1400" s="8" t="n">
        <v>118.38</v>
      </c>
      <c r="L1400" s="8" t="n">
        <v>121.73</v>
      </c>
      <c r="M1400" s="8" t="n">
        <v>168.63</v>
      </c>
      <c r="N1400" s="8" t="n">
        <v>91.56999999999999</v>
      </c>
      <c r="O1400" s="8" t="n">
        <v>102.74</v>
      </c>
      <c r="P1400" s="8" t="n">
        <v>119.49</v>
      </c>
      <c r="Q1400" t="inlineStr">
        <is>
          <t>n/a</t>
        </is>
      </c>
      <c r="R1400" s="8" t="n">
        <v>160.81</v>
      </c>
      <c r="S1400" t="inlineStr">
        <is>
          <t>n/a</t>
        </is>
      </c>
      <c r="T1400" s="8" t="n">
        <v>117.26</v>
      </c>
      <c r="U1400" s="8" t="n">
        <v>98.27</v>
      </c>
      <c r="V1400" s="8" t="n">
        <v>78.17</v>
      </c>
      <c r="W1400" t="inlineStr">
        <is>
          <t>n/a</t>
        </is>
      </c>
      <c r="X1400" s="8" t="n">
        <v>77.06</v>
      </c>
      <c r="Y1400" t="inlineStr">
        <is>
          <t>n/a</t>
        </is>
      </c>
      <c r="Z1400" s="8" t="n">
        <v>119.49</v>
      </c>
      <c r="AA1400" s="8" t="n">
        <v>40.2</v>
      </c>
      <c r="AC1400" s="8" t="n">
        <v>159</v>
      </c>
      <c r="AD1400" s="8" t="n">
        <v>148</v>
      </c>
      <c r="AE1400" s="8" t="n">
        <v>68</v>
      </c>
      <c r="AF1400" s="8" t="n">
        <v>90</v>
      </c>
      <c r="AG1400" s="8" t="n">
        <v>126</v>
      </c>
      <c r="AH1400" s="8" t="n">
        <v>106</v>
      </c>
      <c r="AI1400" s="8" t="n">
        <v>109</v>
      </c>
      <c r="AJ1400" s="8" t="n">
        <v>151</v>
      </c>
      <c r="AK1400" s="8" t="n">
        <v>82</v>
      </c>
      <c r="AL1400" s="8" t="n">
        <v>92</v>
      </c>
      <c r="AM1400" s="8" t="n">
        <v>107</v>
      </c>
      <c r="AN1400" t="inlineStr">
        <is>
          <t>n/a</t>
        </is>
      </c>
      <c r="AO1400" s="8" t="n">
        <v>144</v>
      </c>
      <c r="AP1400" t="inlineStr">
        <is>
          <t>n/a</t>
        </is>
      </c>
      <c r="AQ1400" s="8" t="n">
        <v>105</v>
      </c>
      <c r="AR1400" s="8" t="n">
        <v>88</v>
      </c>
      <c r="AS1400" s="8" t="n">
        <v>70</v>
      </c>
      <c r="AT1400" t="inlineStr">
        <is>
          <t>n/a</t>
        </is>
      </c>
      <c r="AU1400" s="8" t="n">
        <v>69</v>
      </c>
      <c r="AV1400" t="inlineStr">
        <is>
          <t>n/a</t>
        </is>
      </c>
      <c r="AW1400" s="8" t="n">
        <v>107</v>
      </c>
      <c r="AX1400" s="8" t="n">
        <v>36</v>
      </c>
      <c r="AY1400" s="8" t="n">
        <v>108.87</v>
      </c>
      <c r="AZ1400" s="9" t="n">
        <v>1.0887</v>
      </c>
      <c r="BA1400" s="8" t="n">
        <v>97.48999999999999</v>
      </c>
    </row>
    <row r="1401">
      <c r="A1401" t="inlineStr">
        <is>
          <t>TSJugg90mm:Warhead@Concussion_Medium</t>
        </is>
      </c>
      <c r="B1401" t="inlineStr">
        <is>
          <t>TSJugg90mm</t>
        </is>
      </c>
      <c r="C1401" t="inlineStr">
        <is>
          <t>AreaDamage</t>
        </is>
      </c>
      <c r="D1401" t="n">
        <v>1</v>
      </c>
      <c r="E1401" t="n">
        <v>34</v>
      </c>
      <c r="F1401" s="8" t="n">
        <v>177.56</v>
      </c>
      <c r="G1401" s="8" t="n">
        <v>165.28</v>
      </c>
      <c r="H1401" s="8" t="n">
        <v>75.94</v>
      </c>
      <c r="I1401" s="8" t="n">
        <v>100.51</v>
      </c>
      <c r="J1401" s="8" t="n">
        <v>140.71</v>
      </c>
      <c r="K1401" s="8" t="n">
        <v>118.38</v>
      </c>
      <c r="L1401" s="8" t="n">
        <v>121.73</v>
      </c>
      <c r="M1401" s="8" t="n">
        <v>168.63</v>
      </c>
      <c r="N1401" s="8" t="n">
        <v>91.56999999999999</v>
      </c>
      <c r="O1401" s="8" t="n">
        <v>102.74</v>
      </c>
      <c r="P1401" s="8" t="n">
        <v>119.49</v>
      </c>
      <c r="Q1401" t="inlineStr">
        <is>
          <t>n/a</t>
        </is>
      </c>
      <c r="R1401" s="8" t="n">
        <v>160.81</v>
      </c>
      <c r="S1401" t="inlineStr">
        <is>
          <t>n/a</t>
        </is>
      </c>
      <c r="T1401" s="8" t="n">
        <v>117.26</v>
      </c>
      <c r="U1401" s="8" t="n">
        <v>98.27</v>
      </c>
      <c r="V1401" s="8" t="n">
        <v>78.17</v>
      </c>
      <c r="W1401" t="inlineStr">
        <is>
          <t>n/a</t>
        </is>
      </c>
      <c r="X1401" s="8" t="n">
        <v>77.06</v>
      </c>
      <c r="Y1401" t="inlineStr">
        <is>
          <t>n/a</t>
        </is>
      </c>
      <c r="Z1401" s="8" t="n">
        <v>119.49</v>
      </c>
      <c r="AA1401" s="8" t="n">
        <v>40.2</v>
      </c>
      <c r="AC1401" s="8" t="n">
        <v>159</v>
      </c>
      <c r="AD1401" s="8" t="n">
        <v>148</v>
      </c>
      <c r="AE1401" s="8" t="n">
        <v>68</v>
      </c>
      <c r="AF1401" s="8" t="n">
        <v>90</v>
      </c>
      <c r="AG1401" s="8" t="n">
        <v>126</v>
      </c>
      <c r="AH1401" s="8" t="n">
        <v>106</v>
      </c>
      <c r="AI1401" s="8" t="n">
        <v>109</v>
      </c>
      <c r="AJ1401" s="8" t="n">
        <v>151</v>
      </c>
      <c r="AK1401" s="8" t="n">
        <v>82</v>
      </c>
      <c r="AL1401" s="8" t="n">
        <v>92</v>
      </c>
      <c r="AM1401" s="8" t="n">
        <v>107</v>
      </c>
      <c r="AN1401" t="inlineStr">
        <is>
          <t>n/a</t>
        </is>
      </c>
      <c r="AO1401" s="8" t="n">
        <v>144</v>
      </c>
      <c r="AP1401" t="inlineStr">
        <is>
          <t>n/a</t>
        </is>
      </c>
      <c r="AQ1401" s="8" t="n">
        <v>105</v>
      </c>
      <c r="AR1401" s="8" t="n">
        <v>88</v>
      </c>
      <c r="AS1401" s="8" t="n">
        <v>70</v>
      </c>
      <c r="AT1401" t="inlineStr">
        <is>
          <t>n/a</t>
        </is>
      </c>
      <c r="AU1401" s="8" t="n">
        <v>69</v>
      </c>
      <c r="AV1401" t="inlineStr">
        <is>
          <t>n/a</t>
        </is>
      </c>
      <c r="AW1401" s="8" t="n">
        <v>107</v>
      </c>
      <c r="AX1401" s="8" t="n">
        <v>36</v>
      </c>
      <c r="AY1401" s="8" t="n">
        <v>108.87</v>
      </c>
      <c r="AZ1401" s="9" t="n">
        <v>1.0887</v>
      </c>
      <c r="BA1401" s="8" t="n">
        <v>97.48999999999999</v>
      </c>
    </row>
    <row r="1402">
      <c r="A1402" t="inlineStr">
        <is>
          <t>TSJuggerboat90mm:Warhead@Concussion_Medium</t>
        </is>
      </c>
      <c r="B1402" t="inlineStr">
        <is>
          <t>TSJuggerboat90mm</t>
        </is>
      </c>
      <c r="C1402" t="inlineStr">
        <is>
          <t>AreaDamage</t>
        </is>
      </c>
      <c r="D1402" t="n">
        <v>1</v>
      </c>
      <c r="E1402" t="n">
        <v>34</v>
      </c>
      <c r="F1402" s="8" t="n">
        <v>177.56</v>
      </c>
      <c r="G1402" s="8" t="n">
        <v>165.28</v>
      </c>
      <c r="H1402" s="8" t="n">
        <v>75.94</v>
      </c>
      <c r="I1402" s="8" t="n">
        <v>100.51</v>
      </c>
      <c r="J1402" s="8" t="n">
        <v>140.71</v>
      </c>
      <c r="K1402" s="8" t="n">
        <v>118.38</v>
      </c>
      <c r="L1402" s="8" t="n">
        <v>121.73</v>
      </c>
      <c r="M1402" s="8" t="n">
        <v>168.63</v>
      </c>
      <c r="N1402" s="8" t="n">
        <v>91.56999999999999</v>
      </c>
      <c r="O1402" s="8" t="n">
        <v>102.74</v>
      </c>
      <c r="P1402" s="8" t="n">
        <v>119.49</v>
      </c>
      <c r="Q1402" t="inlineStr">
        <is>
          <t>n/a</t>
        </is>
      </c>
      <c r="R1402" s="8" t="n">
        <v>160.81</v>
      </c>
      <c r="S1402" t="inlineStr">
        <is>
          <t>n/a</t>
        </is>
      </c>
      <c r="T1402" s="8" t="n">
        <v>117.26</v>
      </c>
      <c r="U1402" s="8" t="n">
        <v>98.27</v>
      </c>
      <c r="V1402" s="8" t="n">
        <v>78.17</v>
      </c>
      <c r="W1402" t="inlineStr">
        <is>
          <t>n/a</t>
        </is>
      </c>
      <c r="X1402" s="8" t="n">
        <v>77.06</v>
      </c>
      <c r="Y1402" t="inlineStr">
        <is>
          <t>n/a</t>
        </is>
      </c>
      <c r="Z1402" s="8" t="n">
        <v>119.49</v>
      </c>
      <c r="AA1402" s="8" t="n">
        <v>40.2</v>
      </c>
      <c r="AC1402" s="8" t="n">
        <v>159</v>
      </c>
      <c r="AD1402" s="8" t="n">
        <v>148</v>
      </c>
      <c r="AE1402" s="8" t="n">
        <v>68</v>
      </c>
      <c r="AF1402" s="8" t="n">
        <v>90</v>
      </c>
      <c r="AG1402" s="8" t="n">
        <v>126</v>
      </c>
      <c r="AH1402" s="8" t="n">
        <v>106</v>
      </c>
      <c r="AI1402" s="8" t="n">
        <v>109</v>
      </c>
      <c r="AJ1402" s="8" t="n">
        <v>151</v>
      </c>
      <c r="AK1402" s="8" t="n">
        <v>82</v>
      </c>
      <c r="AL1402" s="8" t="n">
        <v>92</v>
      </c>
      <c r="AM1402" s="8" t="n">
        <v>107</v>
      </c>
      <c r="AN1402" t="inlineStr">
        <is>
          <t>n/a</t>
        </is>
      </c>
      <c r="AO1402" s="8" t="n">
        <v>144</v>
      </c>
      <c r="AP1402" t="inlineStr">
        <is>
          <t>n/a</t>
        </is>
      </c>
      <c r="AQ1402" s="8" t="n">
        <v>105</v>
      </c>
      <c r="AR1402" s="8" t="n">
        <v>88</v>
      </c>
      <c r="AS1402" s="8" t="n">
        <v>70</v>
      </c>
      <c r="AT1402" t="inlineStr">
        <is>
          <t>n/a</t>
        </is>
      </c>
      <c r="AU1402" s="8" t="n">
        <v>69</v>
      </c>
      <c r="AV1402" t="inlineStr">
        <is>
          <t>n/a</t>
        </is>
      </c>
      <c r="AW1402" s="8" t="n">
        <v>107</v>
      </c>
      <c r="AX1402" s="8" t="n">
        <v>36</v>
      </c>
      <c r="AY1402" s="8" t="n">
        <v>108.87</v>
      </c>
      <c r="AZ1402" s="9" t="n">
        <v>1.0887</v>
      </c>
      <c r="BA1402" s="8" t="n">
        <v>97.48999999999999</v>
      </c>
    </row>
    <row r="1403">
      <c r="A1403" t="inlineStr">
        <is>
          <t>TSJuggerFlakAA:Warhead@Flak_Medium</t>
        </is>
      </c>
      <c r="B1403" t="inlineStr">
        <is>
          <t>TSJuggerFlakAA</t>
        </is>
      </c>
      <c r="C1403" t="inlineStr">
        <is>
          <t>AreaDamage</t>
        </is>
      </c>
      <c r="D1403" t="n">
        <v>1</v>
      </c>
      <c r="E1403" t="n">
        <v>156</v>
      </c>
      <c r="F1403" t="inlineStr">
        <is>
          <t>n/a</t>
        </is>
      </c>
      <c r="G1403" t="inlineStr">
        <is>
          <t>n/a</t>
        </is>
      </c>
      <c r="H1403" t="inlineStr">
        <is>
          <t>n/a</t>
        </is>
      </c>
      <c r="I1403" t="inlineStr">
        <is>
          <t>n/a</t>
        </is>
      </c>
      <c r="J1403" t="inlineStr">
        <is>
          <t>n/a</t>
        </is>
      </c>
      <c r="K1403" t="inlineStr">
        <is>
          <t>n/a</t>
        </is>
      </c>
      <c r="L1403" t="inlineStr">
        <is>
          <t>n/a</t>
        </is>
      </c>
      <c r="M1403" t="inlineStr">
        <is>
          <t>n/a</t>
        </is>
      </c>
      <c r="N1403" t="inlineStr">
        <is>
          <t>n/a</t>
        </is>
      </c>
      <c r="O1403" t="inlineStr">
        <is>
          <t>n/a</t>
        </is>
      </c>
      <c r="P1403" t="inlineStr">
        <is>
          <t>n/a</t>
        </is>
      </c>
      <c r="Q1403" s="8" t="n">
        <v>200</v>
      </c>
      <c r="R1403" t="inlineStr">
        <is>
          <t>n/a</t>
        </is>
      </c>
      <c r="S1403" s="8" t="n">
        <v>173.1</v>
      </c>
      <c r="T1403" t="inlineStr">
        <is>
          <t>n/a</t>
        </is>
      </c>
      <c r="U1403" t="inlineStr">
        <is>
          <t>n/a</t>
        </is>
      </c>
      <c r="V1403" t="inlineStr">
        <is>
          <t>n/a</t>
        </is>
      </c>
      <c r="W1403" s="8" t="n">
        <v>200</v>
      </c>
      <c r="X1403" t="inlineStr">
        <is>
          <t>n/a</t>
        </is>
      </c>
      <c r="Y1403" s="8" t="n">
        <v>170.86</v>
      </c>
      <c r="Z1403" t="inlineStr">
        <is>
          <t>n/a</t>
        </is>
      </c>
      <c r="AA1403" t="inlineStr">
        <is>
          <t>n/a</t>
        </is>
      </c>
      <c r="AC1403" t="inlineStr">
        <is>
          <t>n/a</t>
        </is>
      </c>
      <c r="AD1403" t="inlineStr">
        <is>
          <t>n/a</t>
        </is>
      </c>
      <c r="AE1403" t="inlineStr">
        <is>
          <t>n/a</t>
        </is>
      </c>
      <c r="AF1403" t="inlineStr">
        <is>
          <t>n/a</t>
        </is>
      </c>
      <c r="AG1403" t="inlineStr">
        <is>
          <t>n/a</t>
        </is>
      </c>
      <c r="AH1403" t="inlineStr">
        <is>
          <t>n/a</t>
        </is>
      </c>
      <c r="AI1403" t="inlineStr">
        <is>
          <t>n/a</t>
        </is>
      </c>
      <c r="AJ1403" t="inlineStr">
        <is>
          <t>n/a</t>
        </is>
      </c>
      <c r="AK1403" t="inlineStr">
        <is>
          <t>n/a</t>
        </is>
      </c>
      <c r="AL1403" t="inlineStr">
        <is>
          <t>n/a</t>
        </is>
      </c>
      <c r="AM1403" t="inlineStr">
        <is>
          <t>n/a</t>
        </is>
      </c>
      <c r="AN1403" s="8" t="n">
        <v>196</v>
      </c>
      <c r="AO1403" t="inlineStr">
        <is>
          <t>n/a</t>
        </is>
      </c>
      <c r="AP1403" s="8" t="n">
        <v>155</v>
      </c>
      <c r="AQ1403" t="inlineStr">
        <is>
          <t>n/a</t>
        </is>
      </c>
      <c r="AR1403" t="inlineStr">
        <is>
          <t>n/a</t>
        </is>
      </c>
      <c r="AS1403" t="inlineStr">
        <is>
          <t>n/a</t>
        </is>
      </c>
      <c r="AT1403" s="8" t="n">
        <v>197</v>
      </c>
      <c r="AU1403" t="inlineStr">
        <is>
          <t>n/a</t>
        </is>
      </c>
      <c r="AV1403" s="8" t="n">
        <v>153</v>
      </c>
      <c r="AW1403" t="inlineStr">
        <is>
          <t>n/a</t>
        </is>
      </c>
      <c r="AX1403" t="inlineStr">
        <is>
          <t>n/a</t>
        </is>
      </c>
      <c r="AY1403" s="8" t="n">
        <v>185.46</v>
      </c>
      <c r="AZ1403" s="9" t="n">
        <v>1.8546</v>
      </c>
      <c r="BA1403" s="8" t="n">
        <v>166.07</v>
      </c>
    </row>
    <row r="1404">
      <c r="A1404" t="inlineStr">
        <is>
          <t>TSJuggerFlakAA_boat:Warhead@Flak_Medium</t>
        </is>
      </c>
      <c r="B1404" t="inlineStr">
        <is>
          <t>TSJuggerFlakAA_boat</t>
        </is>
      </c>
      <c r="C1404" t="inlineStr">
        <is>
          <t>AreaDamage</t>
        </is>
      </c>
      <c r="D1404" t="n">
        <v>1</v>
      </c>
      <c r="E1404" t="n">
        <v>156</v>
      </c>
      <c r="F1404" t="inlineStr">
        <is>
          <t>n/a</t>
        </is>
      </c>
      <c r="G1404" t="inlineStr">
        <is>
          <t>n/a</t>
        </is>
      </c>
      <c r="H1404" t="inlineStr">
        <is>
          <t>n/a</t>
        </is>
      </c>
      <c r="I1404" t="inlineStr">
        <is>
          <t>n/a</t>
        </is>
      </c>
      <c r="J1404" t="inlineStr">
        <is>
          <t>n/a</t>
        </is>
      </c>
      <c r="K1404" t="inlineStr">
        <is>
          <t>n/a</t>
        </is>
      </c>
      <c r="L1404" t="inlineStr">
        <is>
          <t>n/a</t>
        </is>
      </c>
      <c r="M1404" t="inlineStr">
        <is>
          <t>n/a</t>
        </is>
      </c>
      <c r="N1404" t="inlineStr">
        <is>
          <t>n/a</t>
        </is>
      </c>
      <c r="O1404" t="inlineStr">
        <is>
          <t>n/a</t>
        </is>
      </c>
      <c r="P1404" t="inlineStr">
        <is>
          <t>n/a</t>
        </is>
      </c>
      <c r="Q1404" s="8" t="n">
        <v>200</v>
      </c>
      <c r="R1404" t="inlineStr">
        <is>
          <t>n/a</t>
        </is>
      </c>
      <c r="S1404" s="8" t="n">
        <v>173.1</v>
      </c>
      <c r="T1404" t="inlineStr">
        <is>
          <t>n/a</t>
        </is>
      </c>
      <c r="U1404" t="inlineStr">
        <is>
          <t>n/a</t>
        </is>
      </c>
      <c r="V1404" t="inlineStr">
        <is>
          <t>n/a</t>
        </is>
      </c>
      <c r="W1404" s="8" t="n">
        <v>200</v>
      </c>
      <c r="X1404" t="inlineStr">
        <is>
          <t>n/a</t>
        </is>
      </c>
      <c r="Y1404" s="8" t="n">
        <v>170.86</v>
      </c>
      <c r="Z1404" t="inlineStr">
        <is>
          <t>n/a</t>
        </is>
      </c>
      <c r="AA1404" t="inlineStr">
        <is>
          <t>n/a</t>
        </is>
      </c>
      <c r="AC1404" t="inlineStr">
        <is>
          <t>n/a</t>
        </is>
      </c>
      <c r="AD1404" t="inlineStr">
        <is>
          <t>n/a</t>
        </is>
      </c>
      <c r="AE1404" t="inlineStr">
        <is>
          <t>n/a</t>
        </is>
      </c>
      <c r="AF1404" t="inlineStr">
        <is>
          <t>n/a</t>
        </is>
      </c>
      <c r="AG1404" t="inlineStr">
        <is>
          <t>n/a</t>
        </is>
      </c>
      <c r="AH1404" t="inlineStr">
        <is>
          <t>n/a</t>
        </is>
      </c>
      <c r="AI1404" t="inlineStr">
        <is>
          <t>n/a</t>
        </is>
      </c>
      <c r="AJ1404" t="inlineStr">
        <is>
          <t>n/a</t>
        </is>
      </c>
      <c r="AK1404" t="inlineStr">
        <is>
          <t>n/a</t>
        </is>
      </c>
      <c r="AL1404" t="inlineStr">
        <is>
          <t>n/a</t>
        </is>
      </c>
      <c r="AM1404" t="inlineStr">
        <is>
          <t>n/a</t>
        </is>
      </c>
      <c r="AN1404" s="8" t="n">
        <v>196</v>
      </c>
      <c r="AO1404" t="inlineStr">
        <is>
          <t>n/a</t>
        </is>
      </c>
      <c r="AP1404" s="8" t="n">
        <v>155</v>
      </c>
      <c r="AQ1404" t="inlineStr">
        <is>
          <t>n/a</t>
        </is>
      </c>
      <c r="AR1404" t="inlineStr">
        <is>
          <t>n/a</t>
        </is>
      </c>
      <c r="AS1404" t="inlineStr">
        <is>
          <t>n/a</t>
        </is>
      </c>
      <c r="AT1404" s="8" t="n">
        <v>197</v>
      </c>
      <c r="AU1404" t="inlineStr">
        <is>
          <t>n/a</t>
        </is>
      </c>
      <c r="AV1404" s="8" t="n">
        <v>153</v>
      </c>
      <c r="AW1404" t="inlineStr">
        <is>
          <t>n/a</t>
        </is>
      </c>
      <c r="AX1404" t="inlineStr">
        <is>
          <t>n/a</t>
        </is>
      </c>
      <c r="AY1404" s="8" t="n">
        <v>185.46</v>
      </c>
      <c r="AZ1404" s="9" t="n">
        <v>1.8546</v>
      </c>
      <c r="BA1404" s="8" t="n">
        <v>166.07</v>
      </c>
    </row>
    <row r="1405">
      <c r="A1405" t="inlineStr">
        <is>
          <t>TSJumpCannon:Warhead@Bullet_MediumFlatCompatibility</t>
        </is>
      </c>
      <c r="B1405" t="inlineStr">
        <is>
          <t>TSJumpCannon</t>
        </is>
      </c>
      <c r="C1405" t="inlineStr">
        <is>
          <t>AreaDamage</t>
        </is>
      </c>
      <c r="D1405" t="n">
        <v>1</v>
      </c>
      <c r="E1405" t="n">
        <v>19</v>
      </c>
      <c r="F1405" s="8" t="n">
        <v>167.51</v>
      </c>
      <c r="G1405" s="8" t="n">
        <v>109.44</v>
      </c>
      <c r="H1405" s="8" t="n">
        <v>110.56</v>
      </c>
      <c r="I1405" s="8" t="n">
        <v>69.23999999999999</v>
      </c>
      <c r="J1405" s="8" t="n">
        <v>120.61</v>
      </c>
      <c r="K1405" s="8" t="n">
        <v>74.81999999999999</v>
      </c>
      <c r="L1405" s="8" t="n">
        <v>93.81</v>
      </c>
      <c r="M1405" s="8" t="n">
        <v>200</v>
      </c>
      <c r="N1405" s="8" t="n">
        <v>61.42</v>
      </c>
      <c r="O1405" s="8" t="n">
        <v>168.63</v>
      </c>
      <c r="P1405" s="8" t="n">
        <v>178.68</v>
      </c>
      <c r="Q1405" s="8" t="n">
        <v>102.74</v>
      </c>
      <c r="R1405" s="8" t="n">
        <v>130.66</v>
      </c>
      <c r="S1405" s="8" t="n">
        <v>83.76000000000001</v>
      </c>
      <c r="T1405" s="8" t="n">
        <v>94.92</v>
      </c>
      <c r="U1405" s="8" t="n">
        <v>99.39</v>
      </c>
      <c r="V1405" s="8" t="n">
        <v>78.17</v>
      </c>
      <c r="W1405" s="8" t="n">
        <v>110.56</v>
      </c>
      <c r="X1405" s="8" t="n">
        <v>77.06</v>
      </c>
      <c r="Y1405" s="8" t="n">
        <v>63.66</v>
      </c>
      <c r="Z1405" s="8" t="n">
        <v>46.9</v>
      </c>
      <c r="AA1405" s="8" t="n">
        <v>75.94</v>
      </c>
      <c r="AC1405" s="8" t="n">
        <v>150</v>
      </c>
      <c r="AD1405" s="8" t="n">
        <v>98</v>
      </c>
      <c r="AE1405" s="8" t="n">
        <v>99</v>
      </c>
      <c r="AF1405" s="8" t="n">
        <v>62</v>
      </c>
      <c r="AG1405" s="8" t="n">
        <v>108</v>
      </c>
      <c r="AH1405" s="8" t="n">
        <v>67</v>
      </c>
      <c r="AI1405" s="8" t="n">
        <v>84</v>
      </c>
      <c r="AJ1405" s="8" t="n">
        <v>200</v>
      </c>
      <c r="AK1405" s="8" t="n">
        <v>55</v>
      </c>
      <c r="AL1405" s="8" t="n">
        <v>151</v>
      </c>
      <c r="AM1405" s="8" t="n">
        <v>160</v>
      </c>
      <c r="AN1405" s="8" t="n">
        <v>92</v>
      </c>
      <c r="AO1405" s="8" t="n">
        <v>117</v>
      </c>
      <c r="AP1405" s="8" t="n">
        <v>75</v>
      </c>
      <c r="AQ1405" s="8" t="n">
        <v>85</v>
      </c>
      <c r="AR1405" s="8" t="n">
        <v>89</v>
      </c>
      <c r="AS1405" s="8" t="n">
        <v>70</v>
      </c>
      <c r="AT1405" s="8" t="n">
        <v>99</v>
      </c>
      <c r="AU1405" s="8" t="n">
        <v>69</v>
      </c>
      <c r="AV1405" s="8" t="n">
        <v>57</v>
      </c>
      <c r="AW1405" s="8" t="n">
        <v>42</v>
      </c>
      <c r="AX1405" s="8" t="n">
        <v>68</v>
      </c>
      <c r="AY1405" s="8" t="n">
        <v>98.42</v>
      </c>
      <c r="AZ1405" s="9" t="n">
        <v>0.9842</v>
      </c>
      <c r="BA1405" s="8" t="n">
        <v>88.13</v>
      </c>
    </row>
    <row r="1406">
      <c r="A1406" t="inlineStr">
        <is>
          <t>TSLaser25mmDep:Warhead@Laser_Heavy</t>
        </is>
      </c>
      <c r="B1406" t="inlineStr">
        <is>
          <t>TSLaser25mmDep</t>
        </is>
      </c>
      <c r="C1406" t="inlineStr">
        <is>
          <t>AreaDamage</t>
        </is>
      </c>
      <c r="D1406" t="n">
        <v>1</v>
      </c>
      <c r="E1406" t="n">
        <v>53</v>
      </c>
      <c r="F1406" s="8" t="n">
        <v>200</v>
      </c>
      <c r="G1406" s="8" t="n">
        <v>83.76000000000001</v>
      </c>
      <c r="H1406" s="8" t="n">
        <v>62.54</v>
      </c>
      <c r="I1406" s="8" t="n">
        <v>157.46</v>
      </c>
      <c r="J1406" s="8" t="n">
        <v>89.34</v>
      </c>
      <c r="K1406" s="8" t="n">
        <v>138.48</v>
      </c>
      <c r="L1406" s="8" t="n">
        <v>111.68</v>
      </c>
      <c r="M1406" s="8" t="n">
        <v>78.17</v>
      </c>
      <c r="N1406" s="8" t="n">
        <v>180.91</v>
      </c>
      <c r="O1406" s="8" t="n">
        <v>149.65</v>
      </c>
      <c r="P1406" s="8" t="n">
        <v>108.33</v>
      </c>
      <c r="Q1406" t="inlineStr">
        <is>
          <t>n/a</t>
        </is>
      </c>
      <c r="R1406" s="8" t="n">
        <v>61.42</v>
      </c>
      <c r="S1406" t="inlineStr">
        <is>
          <t>n/a</t>
        </is>
      </c>
      <c r="T1406" s="8" t="n">
        <v>115.03</v>
      </c>
      <c r="U1406" s="8" t="n">
        <v>50.25</v>
      </c>
      <c r="V1406" s="8" t="n">
        <v>78.17</v>
      </c>
      <c r="W1406" t="inlineStr">
        <is>
          <t>n/a</t>
        </is>
      </c>
      <c r="X1406" s="8" t="n">
        <v>65.89</v>
      </c>
      <c r="Y1406" t="inlineStr">
        <is>
          <t>n/a</t>
        </is>
      </c>
      <c r="Z1406" s="8" t="n">
        <v>79.29000000000001</v>
      </c>
      <c r="AA1406" s="8" t="n">
        <v>106.09</v>
      </c>
      <c r="AC1406" s="8" t="n">
        <v>294</v>
      </c>
      <c r="AD1406" s="8" t="n">
        <v>75</v>
      </c>
      <c r="AE1406" s="8" t="n">
        <v>56</v>
      </c>
      <c r="AF1406" s="8" t="n">
        <v>141</v>
      </c>
      <c r="AG1406" s="8" t="n">
        <v>80</v>
      </c>
      <c r="AH1406" s="8" t="n">
        <v>124</v>
      </c>
      <c r="AI1406" s="8" t="n">
        <v>100</v>
      </c>
      <c r="AJ1406" s="8" t="n">
        <v>70</v>
      </c>
      <c r="AK1406" s="8" t="n">
        <v>162</v>
      </c>
      <c r="AL1406" s="8" t="n">
        <v>134</v>
      </c>
      <c r="AM1406" s="8" t="n">
        <v>97</v>
      </c>
      <c r="AN1406" t="inlineStr">
        <is>
          <t>n/a</t>
        </is>
      </c>
      <c r="AO1406" s="8" t="n">
        <v>55</v>
      </c>
      <c r="AP1406" t="inlineStr">
        <is>
          <t>n/a</t>
        </is>
      </c>
      <c r="AQ1406" s="8" t="n">
        <v>103</v>
      </c>
      <c r="AR1406" s="8" t="n">
        <v>45</v>
      </c>
      <c r="AS1406" s="8" t="n">
        <v>70</v>
      </c>
      <c r="AT1406" t="inlineStr">
        <is>
          <t>n/a</t>
        </is>
      </c>
      <c r="AU1406" s="8" t="n">
        <v>59</v>
      </c>
      <c r="AV1406" t="inlineStr">
        <is>
          <t>n/a</t>
        </is>
      </c>
      <c r="AW1406" s="8" t="n">
        <v>71</v>
      </c>
      <c r="AX1406" s="8" t="n">
        <v>95</v>
      </c>
      <c r="AY1406" s="8" t="n">
        <v>98.79000000000001</v>
      </c>
      <c r="AZ1406" s="9" t="n">
        <v>0.9879</v>
      </c>
      <c r="BA1406" s="8" t="n">
        <v>88.45999999999999</v>
      </c>
    </row>
    <row r="1407">
      <c r="A1407" t="inlineStr">
        <is>
          <t>TSLaser90mm:Warhead@CannonAP_Medium</t>
        </is>
      </c>
      <c r="B1407" t="inlineStr">
        <is>
          <t>TSLaser90mm</t>
        </is>
      </c>
      <c r="C1407" t="inlineStr">
        <is>
          <t>AreaDamage</t>
        </is>
      </c>
      <c r="D1407" t="n">
        <v>1</v>
      </c>
      <c r="E1407" t="n">
        <v>236</v>
      </c>
      <c r="F1407" s="8" t="n">
        <v>160.81</v>
      </c>
      <c r="G1407" s="8" t="n">
        <v>115.03</v>
      </c>
      <c r="H1407" s="8" t="n">
        <v>102.74</v>
      </c>
      <c r="I1407" s="8" t="n">
        <v>176.45</v>
      </c>
      <c r="J1407" s="8" t="n">
        <v>130.66</v>
      </c>
      <c r="K1407" s="8" t="n">
        <v>157.46</v>
      </c>
      <c r="L1407" s="8" t="n">
        <v>154.11</v>
      </c>
      <c r="M1407" s="8" t="n">
        <v>72.59</v>
      </c>
      <c r="N1407" s="8" t="n">
        <v>192.08</v>
      </c>
      <c r="O1407" s="8" t="n">
        <v>113.91</v>
      </c>
      <c r="P1407" s="8" t="n">
        <v>80.41</v>
      </c>
      <c r="Q1407" t="inlineStr">
        <is>
          <t>n/a</t>
        </is>
      </c>
      <c r="R1407" s="8" t="n">
        <v>125.08</v>
      </c>
      <c r="S1407" t="inlineStr">
        <is>
          <t>n/a</t>
        </is>
      </c>
      <c r="T1407" s="8" t="n">
        <v>123.96</v>
      </c>
      <c r="U1407" s="8" t="n">
        <v>74.81999999999999</v>
      </c>
      <c r="V1407" s="8" t="n">
        <v>78.17</v>
      </c>
      <c r="W1407" t="inlineStr">
        <is>
          <t>n/a</t>
        </is>
      </c>
      <c r="X1407" s="8" t="n">
        <v>83.76000000000001</v>
      </c>
      <c r="Y1407" t="inlineStr">
        <is>
          <t>n/a</t>
        </is>
      </c>
      <c r="Z1407" s="8" t="n">
        <v>45.79</v>
      </c>
      <c r="AA1407" s="8" t="n">
        <v>80.41</v>
      </c>
      <c r="AC1407" s="8" t="n">
        <v>144</v>
      </c>
      <c r="AD1407" s="8" t="n">
        <v>103</v>
      </c>
      <c r="AE1407" s="8" t="n">
        <v>92</v>
      </c>
      <c r="AF1407" s="8" t="n">
        <v>158</v>
      </c>
      <c r="AG1407" s="8" t="n">
        <v>117</v>
      </c>
      <c r="AH1407" s="8" t="n">
        <v>141</v>
      </c>
      <c r="AI1407" s="8" t="n">
        <v>138</v>
      </c>
      <c r="AJ1407" s="8" t="n">
        <v>65</v>
      </c>
      <c r="AK1407" s="8" t="n">
        <v>172</v>
      </c>
      <c r="AL1407" s="8" t="n">
        <v>102</v>
      </c>
      <c r="AM1407" s="8" t="n">
        <v>72</v>
      </c>
      <c r="AN1407" t="inlineStr">
        <is>
          <t>n/a</t>
        </is>
      </c>
      <c r="AO1407" s="8" t="n">
        <v>112</v>
      </c>
      <c r="AP1407" t="inlineStr">
        <is>
          <t>n/a</t>
        </is>
      </c>
      <c r="AQ1407" s="8" t="n">
        <v>111</v>
      </c>
      <c r="AR1407" s="8" t="n">
        <v>67</v>
      </c>
      <c r="AS1407" s="8" t="n">
        <v>70</v>
      </c>
      <c r="AT1407" t="inlineStr">
        <is>
          <t>n/a</t>
        </is>
      </c>
      <c r="AU1407" s="8" t="n">
        <v>75</v>
      </c>
      <c r="AV1407" t="inlineStr">
        <is>
          <t>n/a</t>
        </is>
      </c>
      <c r="AW1407" s="8" t="n">
        <v>41</v>
      </c>
      <c r="AX1407" s="8" t="n">
        <v>72</v>
      </c>
      <c r="AY1407" s="8" t="n">
        <v>107.69</v>
      </c>
      <c r="AZ1407" s="9" t="n">
        <v>1.0769</v>
      </c>
      <c r="BA1407" s="8" t="n">
        <v>96.43000000000001</v>
      </c>
    </row>
    <row r="1408">
      <c r="A1408" t="inlineStr">
        <is>
          <t>TSLaser90mmDep:Warhead@CannonAP_Medium</t>
        </is>
      </c>
      <c r="B1408" t="inlineStr">
        <is>
          <t>TSLaser90mmDep</t>
        </is>
      </c>
      <c r="C1408" t="inlineStr">
        <is>
          <t>AreaDamage</t>
        </is>
      </c>
      <c r="D1408" t="n">
        <v>1</v>
      </c>
      <c r="E1408" t="n">
        <v>236</v>
      </c>
      <c r="F1408" s="8" t="n">
        <v>160.81</v>
      </c>
      <c r="G1408" s="8" t="n">
        <v>115.03</v>
      </c>
      <c r="H1408" s="8" t="n">
        <v>102.74</v>
      </c>
      <c r="I1408" s="8" t="n">
        <v>176.45</v>
      </c>
      <c r="J1408" s="8" t="n">
        <v>130.66</v>
      </c>
      <c r="K1408" s="8" t="n">
        <v>157.46</v>
      </c>
      <c r="L1408" s="8" t="n">
        <v>154.11</v>
      </c>
      <c r="M1408" s="8" t="n">
        <v>72.59</v>
      </c>
      <c r="N1408" s="8" t="n">
        <v>192.08</v>
      </c>
      <c r="O1408" s="8" t="n">
        <v>113.91</v>
      </c>
      <c r="P1408" s="8" t="n">
        <v>80.41</v>
      </c>
      <c r="Q1408" t="inlineStr">
        <is>
          <t>n/a</t>
        </is>
      </c>
      <c r="R1408" s="8" t="n">
        <v>125.08</v>
      </c>
      <c r="S1408" t="inlineStr">
        <is>
          <t>n/a</t>
        </is>
      </c>
      <c r="T1408" s="8" t="n">
        <v>123.96</v>
      </c>
      <c r="U1408" s="8" t="n">
        <v>74.81999999999999</v>
      </c>
      <c r="V1408" s="8" t="n">
        <v>78.17</v>
      </c>
      <c r="W1408" t="inlineStr">
        <is>
          <t>n/a</t>
        </is>
      </c>
      <c r="X1408" s="8" t="n">
        <v>83.76000000000001</v>
      </c>
      <c r="Y1408" t="inlineStr">
        <is>
          <t>n/a</t>
        </is>
      </c>
      <c r="Z1408" s="8" t="n">
        <v>45.79</v>
      </c>
      <c r="AA1408" s="8" t="n">
        <v>80.41</v>
      </c>
      <c r="AC1408" s="8" t="n">
        <v>144</v>
      </c>
      <c r="AD1408" s="8" t="n">
        <v>103</v>
      </c>
      <c r="AE1408" s="8" t="n">
        <v>92</v>
      </c>
      <c r="AF1408" s="8" t="n">
        <v>158</v>
      </c>
      <c r="AG1408" s="8" t="n">
        <v>117</v>
      </c>
      <c r="AH1408" s="8" t="n">
        <v>141</v>
      </c>
      <c r="AI1408" s="8" t="n">
        <v>138</v>
      </c>
      <c r="AJ1408" s="8" t="n">
        <v>65</v>
      </c>
      <c r="AK1408" s="8" t="n">
        <v>172</v>
      </c>
      <c r="AL1408" s="8" t="n">
        <v>102</v>
      </c>
      <c r="AM1408" s="8" t="n">
        <v>72</v>
      </c>
      <c r="AN1408" t="inlineStr">
        <is>
          <t>n/a</t>
        </is>
      </c>
      <c r="AO1408" s="8" t="n">
        <v>112</v>
      </c>
      <c r="AP1408" t="inlineStr">
        <is>
          <t>n/a</t>
        </is>
      </c>
      <c r="AQ1408" s="8" t="n">
        <v>111</v>
      </c>
      <c r="AR1408" s="8" t="n">
        <v>67</v>
      </c>
      <c r="AS1408" s="8" t="n">
        <v>70</v>
      </c>
      <c r="AT1408" t="inlineStr">
        <is>
          <t>n/a</t>
        </is>
      </c>
      <c r="AU1408" s="8" t="n">
        <v>75</v>
      </c>
      <c r="AV1408" t="inlineStr">
        <is>
          <t>n/a</t>
        </is>
      </c>
      <c r="AW1408" s="8" t="n">
        <v>41</v>
      </c>
      <c r="AX1408" s="8" t="n">
        <v>72</v>
      </c>
      <c r="AY1408" s="8" t="n">
        <v>107.69</v>
      </c>
      <c r="AZ1408" s="9" t="n">
        <v>1.0769</v>
      </c>
      <c r="BA1408" s="8" t="n">
        <v>96.43000000000001</v>
      </c>
    </row>
    <row r="1409">
      <c r="A1409" t="inlineStr">
        <is>
          <t>TSLasergun:Warhead@Laser_HeavyFlatCompatibility</t>
        </is>
      </c>
      <c r="B1409" t="inlineStr">
        <is>
          <t>TSLasergun</t>
        </is>
      </c>
      <c r="C1409" t="inlineStr">
        <is>
          <t>AreaDamage</t>
        </is>
      </c>
      <c r="D1409" t="n">
        <v>1</v>
      </c>
      <c r="E1409" t="n">
        <v>54</v>
      </c>
      <c r="F1409" s="8" t="n">
        <v>200</v>
      </c>
      <c r="G1409" s="8" t="n">
        <v>83.76000000000001</v>
      </c>
      <c r="H1409" s="8" t="n">
        <v>62.54</v>
      </c>
      <c r="I1409" s="8" t="n">
        <v>157.46</v>
      </c>
      <c r="J1409" s="8" t="n">
        <v>89.34</v>
      </c>
      <c r="K1409" s="8" t="n">
        <v>138.48</v>
      </c>
      <c r="L1409" s="8" t="n">
        <v>111.68</v>
      </c>
      <c r="M1409" s="8" t="n">
        <v>78.17</v>
      </c>
      <c r="N1409" s="8" t="n">
        <v>180.91</v>
      </c>
      <c r="O1409" s="8" t="n">
        <v>149.65</v>
      </c>
      <c r="P1409" s="8" t="n">
        <v>108.33</v>
      </c>
      <c r="Q1409" s="8" t="n">
        <v>98.27</v>
      </c>
      <c r="R1409" s="8" t="n">
        <v>61.42</v>
      </c>
      <c r="S1409" s="8" t="n">
        <v>127.31</v>
      </c>
      <c r="T1409" s="8" t="n">
        <v>115.03</v>
      </c>
      <c r="U1409" s="8" t="n">
        <v>50.25</v>
      </c>
      <c r="V1409" s="8" t="n">
        <v>78.17</v>
      </c>
      <c r="W1409" s="8" t="n">
        <v>75.94</v>
      </c>
      <c r="X1409" s="8" t="n">
        <v>65.89</v>
      </c>
      <c r="Y1409" s="8" t="n">
        <v>160.81</v>
      </c>
      <c r="Z1409" s="8" t="n">
        <v>79.29000000000001</v>
      </c>
      <c r="AA1409" s="8" t="n">
        <v>106.09</v>
      </c>
      <c r="AC1409" s="8" t="n">
        <v>294</v>
      </c>
      <c r="AD1409" s="8" t="n">
        <v>75</v>
      </c>
      <c r="AE1409" s="8" t="n">
        <v>56</v>
      </c>
      <c r="AF1409" s="8" t="n">
        <v>141</v>
      </c>
      <c r="AG1409" s="8" t="n">
        <v>80</v>
      </c>
      <c r="AH1409" s="8" t="n">
        <v>124</v>
      </c>
      <c r="AI1409" s="8" t="n">
        <v>100</v>
      </c>
      <c r="AJ1409" s="8" t="n">
        <v>70</v>
      </c>
      <c r="AK1409" s="8" t="n">
        <v>162</v>
      </c>
      <c r="AL1409" s="8" t="n">
        <v>134</v>
      </c>
      <c r="AM1409" s="8" t="n">
        <v>97</v>
      </c>
      <c r="AN1409" s="8" t="n">
        <v>88</v>
      </c>
      <c r="AO1409" s="8" t="n">
        <v>55</v>
      </c>
      <c r="AP1409" s="8" t="n">
        <v>114</v>
      </c>
      <c r="AQ1409" s="8" t="n">
        <v>103</v>
      </c>
      <c r="AR1409" s="8" t="n">
        <v>45</v>
      </c>
      <c r="AS1409" s="8" t="n">
        <v>70</v>
      </c>
      <c r="AT1409" s="8" t="n">
        <v>68</v>
      </c>
      <c r="AU1409" s="8" t="n">
        <v>59</v>
      </c>
      <c r="AV1409" s="8" t="n">
        <v>144</v>
      </c>
      <c r="AW1409" s="8" t="n">
        <v>71</v>
      </c>
      <c r="AX1409" s="8" t="n">
        <v>95</v>
      </c>
      <c r="AY1409" s="8" t="n">
        <v>100.94</v>
      </c>
      <c r="AZ1409" s="9" t="n">
        <v>1.0094</v>
      </c>
      <c r="BA1409" s="8" t="n">
        <v>90.39</v>
      </c>
    </row>
    <row r="1410">
      <c r="A1410" t="inlineStr">
        <is>
          <t>TSLaserHarpyAOEClaw:Warhead@Laser_HeavyFlatCompatibility</t>
        </is>
      </c>
      <c r="B1410" t="inlineStr">
        <is>
          <t>TSLaserHarpyAOEClaw</t>
        </is>
      </c>
      <c r="C1410" t="inlineStr">
        <is>
          <t>AreaDamage</t>
        </is>
      </c>
      <c r="D1410" t="n">
        <v>1</v>
      </c>
      <c r="E1410" t="n">
        <v>54</v>
      </c>
      <c r="F1410" s="8" t="n">
        <v>200</v>
      </c>
      <c r="G1410" s="8" t="n">
        <v>83.76000000000001</v>
      </c>
      <c r="H1410" s="8" t="n">
        <v>62.54</v>
      </c>
      <c r="I1410" s="8" t="n">
        <v>157.46</v>
      </c>
      <c r="J1410" s="8" t="n">
        <v>89.34</v>
      </c>
      <c r="K1410" s="8" t="n">
        <v>138.48</v>
      </c>
      <c r="L1410" s="8" t="n">
        <v>111.68</v>
      </c>
      <c r="M1410" s="8" t="n">
        <v>78.17</v>
      </c>
      <c r="N1410" s="8" t="n">
        <v>180.91</v>
      </c>
      <c r="O1410" s="8" t="n">
        <v>149.65</v>
      </c>
      <c r="P1410" s="8" t="n">
        <v>108.33</v>
      </c>
      <c r="Q1410" s="8" t="n">
        <v>98.27</v>
      </c>
      <c r="R1410" s="8" t="n">
        <v>61.42</v>
      </c>
      <c r="S1410" s="8" t="n">
        <v>127.31</v>
      </c>
      <c r="T1410" s="8" t="n">
        <v>115.03</v>
      </c>
      <c r="U1410" s="8" t="n">
        <v>50.25</v>
      </c>
      <c r="V1410" s="8" t="n">
        <v>78.17</v>
      </c>
      <c r="W1410" s="8" t="n">
        <v>75.94</v>
      </c>
      <c r="X1410" s="8" t="n">
        <v>65.89</v>
      </c>
      <c r="Y1410" s="8" t="n">
        <v>160.81</v>
      </c>
      <c r="Z1410" s="8" t="n">
        <v>79.29000000000001</v>
      </c>
      <c r="AA1410" s="8" t="n">
        <v>106.09</v>
      </c>
      <c r="AC1410" s="8" t="n">
        <v>294</v>
      </c>
      <c r="AD1410" s="8" t="n">
        <v>75</v>
      </c>
      <c r="AE1410" s="8" t="n">
        <v>56</v>
      </c>
      <c r="AF1410" s="8" t="n">
        <v>141</v>
      </c>
      <c r="AG1410" s="8" t="n">
        <v>80</v>
      </c>
      <c r="AH1410" s="8" t="n">
        <v>124</v>
      </c>
      <c r="AI1410" s="8" t="n">
        <v>100</v>
      </c>
      <c r="AJ1410" s="8" t="n">
        <v>70</v>
      </c>
      <c r="AK1410" s="8" t="n">
        <v>162</v>
      </c>
      <c r="AL1410" s="8" t="n">
        <v>134</v>
      </c>
      <c r="AM1410" s="8" t="n">
        <v>97</v>
      </c>
      <c r="AN1410" s="8" t="n">
        <v>88</v>
      </c>
      <c r="AO1410" s="8" t="n">
        <v>55</v>
      </c>
      <c r="AP1410" s="8" t="n">
        <v>114</v>
      </c>
      <c r="AQ1410" s="8" t="n">
        <v>103</v>
      </c>
      <c r="AR1410" s="8" t="n">
        <v>45</v>
      </c>
      <c r="AS1410" s="8" t="n">
        <v>70</v>
      </c>
      <c r="AT1410" s="8" t="n">
        <v>68</v>
      </c>
      <c r="AU1410" s="8" t="n">
        <v>59</v>
      </c>
      <c r="AV1410" s="8" t="n">
        <v>144</v>
      </c>
      <c r="AW1410" s="8" t="n">
        <v>71</v>
      </c>
      <c r="AX1410" s="8" t="n">
        <v>95</v>
      </c>
      <c r="AY1410" s="8" t="n">
        <v>100.94</v>
      </c>
      <c r="AZ1410" s="9" t="n">
        <v>1.0094</v>
      </c>
      <c r="BA1410" s="8" t="n">
        <v>90.39</v>
      </c>
    </row>
    <row r="1411">
      <c r="A1411" t="inlineStr">
        <is>
          <t>TSLaserHarpyClaw:Warhead@Laser_HeavyFlatCompatibility</t>
        </is>
      </c>
      <c r="B1411" t="inlineStr">
        <is>
          <t>TSLaserHarpyClaw</t>
        </is>
      </c>
      <c r="C1411" t="inlineStr">
        <is>
          <t>AreaDamage</t>
        </is>
      </c>
      <c r="D1411" t="n">
        <v>1</v>
      </c>
      <c r="E1411" t="n">
        <v>54</v>
      </c>
      <c r="F1411" s="8" t="n">
        <v>200</v>
      </c>
      <c r="G1411" s="8" t="n">
        <v>83.76000000000001</v>
      </c>
      <c r="H1411" s="8" t="n">
        <v>62.54</v>
      </c>
      <c r="I1411" s="8" t="n">
        <v>157.46</v>
      </c>
      <c r="J1411" s="8" t="n">
        <v>89.34</v>
      </c>
      <c r="K1411" s="8" t="n">
        <v>138.48</v>
      </c>
      <c r="L1411" s="8" t="n">
        <v>111.68</v>
      </c>
      <c r="M1411" s="8" t="n">
        <v>78.17</v>
      </c>
      <c r="N1411" s="8" t="n">
        <v>180.91</v>
      </c>
      <c r="O1411" s="8" t="n">
        <v>149.65</v>
      </c>
      <c r="P1411" s="8" t="n">
        <v>108.33</v>
      </c>
      <c r="Q1411" s="8" t="n">
        <v>98.27</v>
      </c>
      <c r="R1411" s="8" t="n">
        <v>61.42</v>
      </c>
      <c r="S1411" s="8" t="n">
        <v>127.31</v>
      </c>
      <c r="T1411" s="8" t="n">
        <v>115.03</v>
      </c>
      <c r="U1411" s="8" t="n">
        <v>50.25</v>
      </c>
      <c r="V1411" s="8" t="n">
        <v>78.17</v>
      </c>
      <c r="W1411" s="8" t="n">
        <v>75.94</v>
      </c>
      <c r="X1411" s="8" t="n">
        <v>65.89</v>
      </c>
      <c r="Y1411" s="8" t="n">
        <v>160.81</v>
      </c>
      <c r="Z1411" s="8" t="n">
        <v>79.29000000000001</v>
      </c>
      <c r="AA1411" s="8" t="n">
        <v>106.09</v>
      </c>
      <c r="AC1411" s="8" t="n">
        <v>294</v>
      </c>
      <c r="AD1411" s="8" t="n">
        <v>75</v>
      </c>
      <c r="AE1411" s="8" t="n">
        <v>56</v>
      </c>
      <c r="AF1411" s="8" t="n">
        <v>141</v>
      </c>
      <c r="AG1411" s="8" t="n">
        <v>80</v>
      </c>
      <c r="AH1411" s="8" t="n">
        <v>124</v>
      </c>
      <c r="AI1411" s="8" t="n">
        <v>100</v>
      </c>
      <c r="AJ1411" s="8" t="n">
        <v>70</v>
      </c>
      <c r="AK1411" s="8" t="n">
        <v>162</v>
      </c>
      <c r="AL1411" s="8" t="n">
        <v>134</v>
      </c>
      <c r="AM1411" s="8" t="n">
        <v>97</v>
      </c>
      <c r="AN1411" s="8" t="n">
        <v>88</v>
      </c>
      <c r="AO1411" s="8" t="n">
        <v>55</v>
      </c>
      <c r="AP1411" s="8" t="n">
        <v>114</v>
      </c>
      <c r="AQ1411" s="8" t="n">
        <v>103</v>
      </c>
      <c r="AR1411" s="8" t="n">
        <v>45</v>
      </c>
      <c r="AS1411" s="8" t="n">
        <v>70</v>
      </c>
      <c r="AT1411" s="8" t="n">
        <v>68</v>
      </c>
      <c r="AU1411" s="8" t="n">
        <v>59</v>
      </c>
      <c r="AV1411" s="8" t="n">
        <v>144</v>
      </c>
      <c r="AW1411" s="8" t="n">
        <v>71</v>
      </c>
      <c r="AX1411" s="8" t="n">
        <v>95</v>
      </c>
      <c r="AY1411" s="8" t="n">
        <v>100.94</v>
      </c>
      <c r="AZ1411" s="9" t="n">
        <v>1.0094</v>
      </c>
      <c r="BA1411" s="8" t="n">
        <v>90.39</v>
      </c>
    </row>
    <row r="1412">
      <c r="A1412" t="inlineStr">
        <is>
          <t>TSLaserHarpyMultiClaw:Warhead@Laser_HeavyFlatCompatibility</t>
        </is>
      </c>
      <c r="B1412" t="inlineStr">
        <is>
          <t>TSLaserHarpyMultiClaw</t>
        </is>
      </c>
      <c r="C1412" t="inlineStr">
        <is>
          <t>AreaDamage</t>
        </is>
      </c>
      <c r="D1412" t="n">
        <v>1</v>
      </c>
      <c r="E1412" t="n">
        <v>54</v>
      </c>
      <c r="F1412" s="8" t="n">
        <v>200</v>
      </c>
      <c r="G1412" s="8" t="n">
        <v>83.76000000000001</v>
      </c>
      <c r="H1412" s="8" t="n">
        <v>62.54</v>
      </c>
      <c r="I1412" s="8" t="n">
        <v>157.46</v>
      </c>
      <c r="J1412" s="8" t="n">
        <v>89.34</v>
      </c>
      <c r="K1412" s="8" t="n">
        <v>138.48</v>
      </c>
      <c r="L1412" s="8" t="n">
        <v>111.68</v>
      </c>
      <c r="M1412" s="8" t="n">
        <v>78.17</v>
      </c>
      <c r="N1412" s="8" t="n">
        <v>180.91</v>
      </c>
      <c r="O1412" s="8" t="n">
        <v>149.65</v>
      </c>
      <c r="P1412" s="8" t="n">
        <v>108.33</v>
      </c>
      <c r="Q1412" s="8" t="n">
        <v>98.27</v>
      </c>
      <c r="R1412" s="8" t="n">
        <v>61.42</v>
      </c>
      <c r="S1412" s="8" t="n">
        <v>127.31</v>
      </c>
      <c r="T1412" s="8" t="n">
        <v>115.03</v>
      </c>
      <c r="U1412" s="8" t="n">
        <v>50.25</v>
      </c>
      <c r="V1412" s="8" t="n">
        <v>78.17</v>
      </c>
      <c r="W1412" s="8" t="n">
        <v>75.94</v>
      </c>
      <c r="X1412" s="8" t="n">
        <v>65.89</v>
      </c>
      <c r="Y1412" s="8" t="n">
        <v>160.81</v>
      </c>
      <c r="Z1412" s="8" t="n">
        <v>79.29000000000001</v>
      </c>
      <c r="AA1412" s="8" t="n">
        <v>106.09</v>
      </c>
      <c r="AC1412" s="8" t="n">
        <v>294</v>
      </c>
      <c r="AD1412" s="8" t="n">
        <v>75</v>
      </c>
      <c r="AE1412" s="8" t="n">
        <v>56</v>
      </c>
      <c r="AF1412" s="8" t="n">
        <v>141</v>
      </c>
      <c r="AG1412" s="8" t="n">
        <v>80</v>
      </c>
      <c r="AH1412" s="8" t="n">
        <v>124</v>
      </c>
      <c r="AI1412" s="8" t="n">
        <v>100</v>
      </c>
      <c r="AJ1412" s="8" t="n">
        <v>70</v>
      </c>
      <c r="AK1412" s="8" t="n">
        <v>162</v>
      </c>
      <c r="AL1412" s="8" t="n">
        <v>134</v>
      </c>
      <c r="AM1412" s="8" t="n">
        <v>97</v>
      </c>
      <c r="AN1412" s="8" t="n">
        <v>88</v>
      </c>
      <c r="AO1412" s="8" t="n">
        <v>55</v>
      </c>
      <c r="AP1412" s="8" t="n">
        <v>114</v>
      </c>
      <c r="AQ1412" s="8" t="n">
        <v>103</v>
      </c>
      <c r="AR1412" s="8" t="n">
        <v>45</v>
      </c>
      <c r="AS1412" s="8" t="n">
        <v>70</v>
      </c>
      <c r="AT1412" s="8" t="n">
        <v>68</v>
      </c>
      <c r="AU1412" s="8" t="n">
        <v>59</v>
      </c>
      <c r="AV1412" s="8" t="n">
        <v>144</v>
      </c>
      <c r="AW1412" s="8" t="n">
        <v>71</v>
      </c>
      <c r="AX1412" s="8" t="n">
        <v>95</v>
      </c>
      <c r="AY1412" s="8" t="n">
        <v>100.94</v>
      </c>
      <c r="AZ1412" s="9" t="n">
        <v>1.0094</v>
      </c>
      <c r="BA1412" s="8" t="n">
        <v>90.39</v>
      </c>
    </row>
    <row r="1413">
      <c r="A1413" t="inlineStr">
        <is>
          <t>TSLaserObeliskLaserFire:Warhead@CannonAP_Light</t>
        </is>
      </c>
      <c r="B1413" t="inlineStr">
        <is>
          <t>TSLaserObeliskLaserFire</t>
        </is>
      </c>
      <c r="C1413" t="inlineStr">
        <is>
          <t>AreaDamage</t>
        </is>
      </c>
      <c r="D1413" t="n">
        <v>1</v>
      </c>
      <c r="E1413" t="n">
        <v>3</v>
      </c>
      <c r="F1413" s="8" t="n">
        <v>147.41</v>
      </c>
      <c r="G1413" s="8" t="n">
        <v>92.69</v>
      </c>
      <c r="H1413" s="8" t="n">
        <v>102.74</v>
      </c>
      <c r="I1413" s="8" t="n">
        <v>142.95</v>
      </c>
      <c r="J1413" s="8" t="n">
        <v>132.89</v>
      </c>
      <c r="K1413" s="8" t="n">
        <v>141.83</v>
      </c>
      <c r="L1413" s="8" t="n">
        <v>137.36</v>
      </c>
      <c r="M1413" s="8" t="n">
        <v>82.64</v>
      </c>
      <c r="N1413" s="8" t="n">
        <v>155.23</v>
      </c>
      <c r="O1413" s="8" t="n">
        <v>123.96</v>
      </c>
      <c r="P1413" s="8" t="n">
        <v>101.62</v>
      </c>
      <c r="Q1413" t="inlineStr">
        <is>
          <t>n/a</t>
        </is>
      </c>
      <c r="R1413" s="8" t="n">
        <v>125.08</v>
      </c>
      <c r="S1413" t="inlineStr">
        <is>
          <t>n/a</t>
        </is>
      </c>
      <c r="T1413" s="8" t="n">
        <v>115.03</v>
      </c>
      <c r="U1413" s="8" t="n">
        <v>100.51</v>
      </c>
      <c r="V1413" s="8" t="n">
        <v>78.17</v>
      </c>
      <c r="W1413" t="inlineStr">
        <is>
          <t>n/a</t>
        </is>
      </c>
      <c r="X1413" s="8" t="n">
        <v>83.76000000000001</v>
      </c>
      <c r="Y1413" t="inlineStr">
        <is>
          <t>n/a</t>
        </is>
      </c>
      <c r="Z1413" s="8" t="n">
        <v>45.79</v>
      </c>
      <c r="AA1413" s="8" t="n">
        <v>80.41</v>
      </c>
      <c r="AC1413" s="8" t="n">
        <v>132</v>
      </c>
      <c r="AD1413" s="8" t="n">
        <v>83</v>
      </c>
      <c r="AE1413" s="8" t="n">
        <v>92</v>
      </c>
      <c r="AF1413" s="8" t="n">
        <v>128</v>
      </c>
      <c r="AG1413" s="8" t="n">
        <v>119</v>
      </c>
      <c r="AH1413" s="8" t="n">
        <v>127</v>
      </c>
      <c r="AI1413" s="8" t="n">
        <v>123</v>
      </c>
      <c r="AJ1413" s="8" t="n">
        <v>74</v>
      </c>
      <c r="AK1413" s="8" t="n">
        <v>139</v>
      </c>
      <c r="AL1413" s="8" t="n">
        <v>111</v>
      </c>
      <c r="AM1413" s="8" t="n">
        <v>91</v>
      </c>
      <c r="AN1413" t="inlineStr">
        <is>
          <t>n/a</t>
        </is>
      </c>
      <c r="AO1413" s="8" t="n">
        <v>112</v>
      </c>
      <c r="AP1413" t="inlineStr">
        <is>
          <t>n/a</t>
        </is>
      </c>
      <c r="AQ1413" s="8" t="n">
        <v>103</v>
      </c>
      <c r="AR1413" s="8" t="n">
        <v>90</v>
      </c>
      <c r="AS1413" s="8" t="n">
        <v>70</v>
      </c>
      <c r="AT1413" t="inlineStr">
        <is>
          <t>n/a</t>
        </is>
      </c>
      <c r="AU1413" s="8" t="n">
        <v>75</v>
      </c>
      <c r="AV1413" t="inlineStr">
        <is>
          <t>n/a</t>
        </is>
      </c>
      <c r="AW1413" s="8" t="n">
        <v>41</v>
      </c>
      <c r="AX1413" s="8" t="n">
        <v>72</v>
      </c>
      <c r="AY1413" s="8" t="n">
        <v>106.15</v>
      </c>
      <c r="AZ1413" s="9" t="n">
        <v>1.0615</v>
      </c>
      <c r="BA1413" s="8" t="n">
        <v>95.05</v>
      </c>
    </row>
    <row r="1414">
      <c r="A1414" t="inlineStr">
        <is>
          <t>TSLaserRaiderCannon:Warhead@Laser_HeavyFlatCompatibility</t>
        </is>
      </c>
      <c r="B1414" t="inlineStr">
        <is>
          <t>TSLaserRaiderCannon</t>
        </is>
      </c>
      <c r="C1414" t="inlineStr">
        <is>
          <t>AreaDamage</t>
        </is>
      </c>
      <c r="D1414" t="n">
        <v>1</v>
      </c>
      <c r="E1414" t="n">
        <v>54</v>
      </c>
      <c r="F1414" s="8" t="n">
        <v>200</v>
      </c>
      <c r="G1414" s="8" t="n">
        <v>83.76000000000001</v>
      </c>
      <c r="H1414" s="8" t="n">
        <v>62.54</v>
      </c>
      <c r="I1414" s="8" t="n">
        <v>157.46</v>
      </c>
      <c r="J1414" s="8" t="n">
        <v>89.34</v>
      </c>
      <c r="K1414" s="8" t="n">
        <v>138.48</v>
      </c>
      <c r="L1414" s="8" t="n">
        <v>111.68</v>
      </c>
      <c r="M1414" s="8" t="n">
        <v>78.17</v>
      </c>
      <c r="N1414" s="8" t="n">
        <v>180.91</v>
      </c>
      <c r="O1414" s="8" t="n">
        <v>149.65</v>
      </c>
      <c r="P1414" s="8" t="n">
        <v>108.33</v>
      </c>
      <c r="Q1414" s="8" t="n">
        <v>98.27</v>
      </c>
      <c r="R1414" s="8" t="n">
        <v>61.42</v>
      </c>
      <c r="S1414" s="8" t="n">
        <v>127.31</v>
      </c>
      <c r="T1414" s="8" t="n">
        <v>115.03</v>
      </c>
      <c r="U1414" s="8" t="n">
        <v>50.25</v>
      </c>
      <c r="V1414" s="8" t="n">
        <v>78.17</v>
      </c>
      <c r="W1414" s="8" t="n">
        <v>75.94</v>
      </c>
      <c r="X1414" s="8" t="n">
        <v>65.89</v>
      </c>
      <c r="Y1414" s="8" t="n">
        <v>160.81</v>
      </c>
      <c r="Z1414" s="8" t="n">
        <v>79.29000000000001</v>
      </c>
      <c r="AA1414" s="8" t="n">
        <v>106.09</v>
      </c>
      <c r="AC1414" s="8" t="n">
        <v>294</v>
      </c>
      <c r="AD1414" s="8" t="n">
        <v>75</v>
      </c>
      <c r="AE1414" s="8" t="n">
        <v>56</v>
      </c>
      <c r="AF1414" s="8" t="n">
        <v>141</v>
      </c>
      <c r="AG1414" s="8" t="n">
        <v>80</v>
      </c>
      <c r="AH1414" s="8" t="n">
        <v>124</v>
      </c>
      <c r="AI1414" s="8" t="n">
        <v>100</v>
      </c>
      <c r="AJ1414" s="8" t="n">
        <v>70</v>
      </c>
      <c r="AK1414" s="8" t="n">
        <v>162</v>
      </c>
      <c r="AL1414" s="8" t="n">
        <v>134</v>
      </c>
      <c r="AM1414" s="8" t="n">
        <v>97</v>
      </c>
      <c r="AN1414" s="8" t="n">
        <v>88</v>
      </c>
      <c r="AO1414" s="8" t="n">
        <v>55</v>
      </c>
      <c r="AP1414" s="8" t="n">
        <v>114</v>
      </c>
      <c r="AQ1414" s="8" t="n">
        <v>103</v>
      </c>
      <c r="AR1414" s="8" t="n">
        <v>45</v>
      </c>
      <c r="AS1414" s="8" t="n">
        <v>70</v>
      </c>
      <c r="AT1414" s="8" t="n">
        <v>68</v>
      </c>
      <c r="AU1414" s="8" t="n">
        <v>59</v>
      </c>
      <c r="AV1414" s="8" t="n">
        <v>144</v>
      </c>
      <c r="AW1414" s="8" t="n">
        <v>71</v>
      </c>
      <c r="AX1414" s="8" t="n">
        <v>95</v>
      </c>
      <c r="AY1414" s="8" t="n">
        <v>100.94</v>
      </c>
      <c r="AZ1414" s="9" t="n">
        <v>1.0094</v>
      </c>
      <c r="BA1414" s="8" t="n">
        <v>90.39</v>
      </c>
    </row>
    <row r="1415">
      <c r="A1415" t="inlineStr">
        <is>
          <t>TSLaserTurretLaser:Warhead@Laser_HeavyFlatCompatibility</t>
        </is>
      </c>
      <c r="B1415" t="inlineStr">
        <is>
          <t>TSLaserTurretLaser</t>
        </is>
      </c>
      <c r="C1415" t="inlineStr">
        <is>
          <t>AreaDamage</t>
        </is>
      </c>
      <c r="D1415" t="n">
        <v>1</v>
      </c>
      <c r="E1415" t="n">
        <v>54</v>
      </c>
      <c r="F1415" s="8" t="n">
        <v>200</v>
      </c>
      <c r="G1415" s="8" t="n">
        <v>83.76000000000001</v>
      </c>
      <c r="H1415" s="8" t="n">
        <v>62.54</v>
      </c>
      <c r="I1415" s="8" t="n">
        <v>157.46</v>
      </c>
      <c r="J1415" s="8" t="n">
        <v>89.34</v>
      </c>
      <c r="K1415" s="8" t="n">
        <v>138.48</v>
      </c>
      <c r="L1415" s="8" t="n">
        <v>111.68</v>
      </c>
      <c r="M1415" s="8" t="n">
        <v>78.17</v>
      </c>
      <c r="N1415" s="8" t="n">
        <v>180.91</v>
      </c>
      <c r="O1415" s="8" t="n">
        <v>149.65</v>
      </c>
      <c r="P1415" s="8" t="n">
        <v>108.33</v>
      </c>
      <c r="Q1415" s="8" t="n">
        <v>98.27</v>
      </c>
      <c r="R1415" s="8" t="n">
        <v>61.42</v>
      </c>
      <c r="S1415" s="8" t="n">
        <v>127.31</v>
      </c>
      <c r="T1415" s="8" t="n">
        <v>115.03</v>
      </c>
      <c r="U1415" s="8" t="n">
        <v>50.25</v>
      </c>
      <c r="V1415" s="8" t="n">
        <v>78.17</v>
      </c>
      <c r="W1415" s="8" t="n">
        <v>75.94</v>
      </c>
      <c r="X1415" s="8" t="n">
        <v>65.89</v>
      </c>
      <c r="Y1415" s="8" t="n">
        <v>160.81</v>
      </c>
      <c r="Z1415" s="8" t="n">
        <v>79.29000000000001</v>
      </c>
      <c r="AA1415" s="8" t="n">
        <v>106.09</v>
      </c>
      <c r="AC1415" s="8" t="n">
        <v>294</v>
      </c>
      <c r="AD1415" s="8" t="n">
        <v>75</v>
      </c>
      <c r="AE1415" s="8" t="n">
        <v>56</v>
      </c>
      <c r="AF1415" s="8" t="n">
        <v>141</v>
      </c>
      <c r="AG1415" s="8" t="n">
        <v>80</v>
      </c>
      <c r="AH1415" s="8" t="n">
        <v>124</v>
      </c>
      <c r="AI1415" s="8" t="n">
        <v>100</v>
      </c>
      <c r="AJ1415" s="8" t="n">
        <v>70</v>
      </c>
      <c r="AK1415" s="8" t="n">
        <v>162</v>
      </c>
      <c r="AL1415" s="8" t="n">
        <v>134</v>
      </c>
      <c r="AM1415" s="8" t="n">
        <v>97</v>
      </c>
      <c r="AN1415" s="8" t="n">
        <v>88</v>
      </c>
      <c r="AO1415" s="8" t="n">
        <v>55</v>
      </c>
      <c r="AP1415" s="8" t="n">
        <v>114</v>
      </c>
      <c r="AQ1415" s="8" t="n">
        <v>103</v>
      </c>
      <c r="AR1415" s="8" t="n">
        <v>45</v>
      </c>
      <c r="AS1415" s="8" t="n">
        <v>70</v>
      </c>
      <c r="AT1415" s="8" t="n">
        <v>68</v>
      </c>
      <c r="AU1415" s="8" t="n">
        <v>59</v>
      </c>
      <c r="AV1415" s="8" t="n">
        <v>144</v>
      </c>
      <c r="AW1415" s="8" t="n">
        <v>71</v>
      </c>
      <c r="AX1415" s="8" t="n">
        <v>95</v>
      </c>
      <c r="AY1415" s="8" t="n">
        <v>100.94</v>
      </c>
      <c r="AZ1415" s="9" t="n">
        <v>1.0094</v>
      </c>
      <c r="BA1415" s="8" t="n">
        <v>90.39</v>
      </c>
    </row>
    <row r="1416">
      <c r="A1416" t="inlineStr">
        <is>
          <t>TSLocustBomb:Warhead@Demolition_Heavy</t>
        </is>
      </c>
      <c r="B1416" t="inlineStr">
        <is>
          <t>TSLocustBomb</t>
        </is>
      </c>
      <c r="C1416" t="inlineStr">
        <is>
          <t>AreaDamage</t>
        </is>
      </c>
      <c r="D1416" t="n">
        <v>1</v>
      </c>
      <c r="E1416" t="n">
        <v>20</v>
      </c>
      <c r="F1416" s="8" t="n">
        <v>198.78</v>
      </c>
      <c r="G1416" s="8" t="n">
        <v>200</v>
      </c>
      <c r="H1416" s="8" t="n">
        <v>70.36</v>
      </c>
      <c r="I1416" s="8" t="n">
        <v>151.88</v>
      </c>
      <c r="J1416" s="8" t="n">
        <v>84.87</v>
      </c>
      <c r="K1416" s="8" t="n">
        <v>82.64</v>
      </c>
      <c r="L1416" s="8" t="n">
        <v>83.76000000000001</v>
      </c>
      <c r="M1416" s="8" t="n">
        <v>171.98</v>
      </c>
      <c r="N1416" s="8" t="n">
        <v>80.41</v>
      </c>
      <c r="O1416" s="8" t="n">
        <v>138.48</v>
      </c>
      <c r="P1416" s="8" t="n">
        <v>158.58</v>
      </c>
      <c r="Q1416" t="inlineStr">
        <is>
          <t>n/a</t>
        </is>
      </c>
      <c r="R1416" s="8" t="n">
        <v>90.45999999999999</v>
      </c>
      <c r="S1416" t="inlineStr">
        <is>
          <t>n/a</t>
        </is>
      </c>
      <c r="T1416" s="8" t="n">
        <v>183.15</v>
      </c>
      <c r="U1416" s="8" t="n">
        <v>58.07</v>
      </c>
      <c r="V1416" s="8" t="n">
        <v>78.17</v>
      </c>
      <c r="W1416" t="inlineStr">
        <is>
          <t>n/a</t>
        </is>
      </c>
      <c r="X1416" s="8" t="n">
        <v>83.76000000000001</v>
      </c>
      <c r="Y1416" t="inlineStr">
        <is>
          <t>n/a</t>
        </is>
      </c>
      <c r="Z1416" s="8" t="n">
        <v>113.91</v>
      </c>
      <c r="AA1416" s="8" t="n">
        <v>45.79</v>
      </c>
      <c r="AC1416" s="8" t="n">
        <v>178</v>
      </c>
      <c r="AD1416" s="8" t="n">
        <v>195</v>
      </c>
      <c r="AE1416" s="8" t="n">
        <v>63</v>
      </c>
      <c r="AF1416" s="8" t="n">
        <v>136</v>
      </c>
      <c r="AG1416" s="8" t="n">
        <v>76</v>
      </c>
      <c r="AH1416" s="8" t="n">
        <v>74</v>
      </c>
      <c r="AI1416" s="8" t="n">
        <v>75</v>
      </c>
      <c r="AJ1416" s="8" t="n">
        <v>154</v>
      </c>
      <c r="AK1416" s="8" t="n">
        <v>72</v>
      </c>
      <c r="AL1416" s="8" t="n">
        <v>124</v>
      </c>
      <c r="AM1416" s="8" t="n">
        <v>142</v>
      </c>
      <c r="AN1416" t="inlineStr">
        <is>
          <t>n/a</t>
        </is>
      </c>
      <c r="AO1416" s="8" t="n">
        <v>81</v>
      </c>
      <c r="AP1416" t="inlineStr">
        <is>
          <t>n/a</t>
        </is>
      </c>
      <c r="AQ1416" s="8" t="n">
        <v>164</v>
      </c>
      <c r="AR1416" s="8" t="n">
        <v>52</v>
      </c>
      <c r="AS1416" s="8" t="n">
        <v>70</v>
      </c>
      <c r="AT1416" t="inlineStr">
        <is>
          <t>n/a</t>
        </is>
      </c>
      <c r="AU1416" s="8" t="n">
        <v>75</v>
      </c>
      <c r="AV1416" t="inlineStr">
        <is>
          <t>n/a</t>
        </is>
      </c>
      <c r="AW1416" s="8" t="n">
        <v>102</v>
      </c>
      <c r="AX1416" s="8" t="n">
        <v>41</v>
      </c>
      <c r="AY1416" s="8" t="n">
        <v>105.2</v>
      </c>
      <c r="AZ1416" s="9" t="n">
        <v>1.052</v>
      </c>
      <c r="BA1416" s="8" t="n">
        <v>94.2</v>
      </c>
    </row>
    <row r="1417">
      <c r="A1417" t="inlineStr">
        <is>
          <t>TSLocustBombChem:Warhead@Demolition_Heavy</t>
        </is>
      </c>
      <c r="B1417" t="inlineStr">
        <is>
          <t>TSLocustBombChem</t>
        </is>
      </c>
      <c r="C1417" t="inlineStr">
        <is>
          <t>AreaDamage</t>
        </is>
      </c>
      <c r="D1417" t="n">
        <v>1</v>
      </c>
      <c r="E1417" t="n">
        <v>20</v>
      </c>
      <c r="F1417" s="8" t="n">
        <v>198.78</v>
      </c>
      <c r="G1417" s="8" t="n">
        <v>200</v>
      </c>
      <c r="H1417" s="8" t="n">
        <v>70.36</v>
      </c>
      <c r="I1417" s="8" t="n">
        <v>151.88</v>
      </c>
      <c r="J1417" s="8" t="n">
        <v>84.87</v>
      </c>
      <c r="K1417" s="8" t="n">
        <v>82.64</v>
      </c>
      <c r="L1417" s="8" t="n">
        <v>83.76000000000001</v>
      </c>
      <c r="M1417" s="8" t="n">
        <v>171.98</v>
      </c>
      <c r="N1417" s="8" t="n">
        <v>80.41</v>
      </c>
      <c r="O1417" s="8" t="n">
        <v>138.48</v>
      </c>
      <c r="P1417" s="8" t="n">
        <v>158.58</v>
      </c>
      <c r="Q1417" t="inlineStr">
        <is>
          <t>n/a</t>
        </is>
      </c>
      <c r="R1417" s="8" t="n">
        <v>90.45999999999999</v>
      </c>
      <c r="S1417" t="inlineStr">
        <is>
          <t>n/a</t>
        </is>
      </c>
      <c r="T1417" s="8" t="n">
        <v>183.15</v>
      </c>
      <c r="U1417" s="8" t="n">
        <v>58.07</v>
      </c>
      <c r="V1417" s="8" t="n">
        <v>78.17</v>
      </c>
      <c r="W1417" t="inlineStr">
        <is>
          <t>n/a</t>
        </is>
      </c>
      <c r="X1417" s="8" t="n">
        <v>83.76000000000001</v>
      </c>
      <c r="Y1417" t="inlineStr">
        <is>
          <t>n/a</t>
        </is>
      </c>
      <c r="Z1417" s="8" t="n">
        <v>113.91</v>
      </c>
      <c r="AA1417" s="8" t="n">
        <v>45.79</v>
      </c>
      <c r="AC1417" s="8" t="n">
        <v>178</v>
      </c>
      <c r="AD1417" s="8" t="n">
        <v>195</v>
      </c>
      <c r="AE1417" s="8" t="n">
        <v>63</v>
      </c>
      <c r="AF1417" s="8" t="n">
        <v>136</v>
      </c>
      <c r="AG1417" s="8" t="n">
        <v>76</v>
      </c>
      <c r="AH1417" s="8" t="n">
        <v>74</v>
      </c>
      <c r="AI1417" s="8" t="n">
        <v>75</v>
      </c>
      <c r="AJ1417" s="8" t="n">
        <v>154</v>
      </c>
      <c r="AK1417" s="8" t="n">
        <v>72</v>
      </c>
      <c r="AL1417" s="8" t="n">
        <v>124</v>
      </c>
      <c r="AM1417" s="8" t="n">
        <v>142</v>
      </c>
      <c r="AN1417" t="inlineStr">
        <is>
          <t>n/a</t>
        </is>
      </c>
      <c r="AO1417" s="8" t="n">
        <v>81</v>
      </c>
      <c r="AP1417" t="inlineStr">
        <is>
          <t>n/a</t>
        </is>
      </c>
      <c r="AQ1417" s="8" t="n">
        <v>164</v>
      </c>
      <c r="AR1417" s="8" t="n">
        <v>52</v>
      </c>
      <c r="AS1417" s="8" t="n">
        <v>70</v>
      </c>
      <c r="AT1417" t="inlineStr">
        <is>
          <t>n/a</t>
        </is>
      </c>
      <c r="AU1417" s="8" t="n">
        <v>75</v>
      </c>
      <c r="AV1417" t="inlineStr">
        <is>
          <t>n/a</t>
        </is>
      </c>
      <c r="AW1417" s="8" t="n">
        <v>102</v>
      </c>
      <c r="AX1417" s="8" t="n">
        <v>41</v>
      </c>
      <c r="AY1417" s="8" t="n">
        <v>105.2</v>
      </c>
      <c r="AZ1417" s="9" t="n">
        <v>1.052</v>
      </c>
      <c r="BA1417" s="8" t="n">
        <v>94.2</v>
      </c>
    </row>
    <row r="1418">
      <c r="A1418" t="inlineStr">
        <is>
          <t>TSMammothTusk2II_AA:Warhead@MissileAP_Heavy</t>
        </is>
      </c>
      <c r="B1418" t="inlineStr">
        <is>
          <t>TSMammothTusk2II_AA</t>
        </is>
      </c>
      <c r="C1418" t="inlineStr">
        <is>
          <t>AreaDamage</t>
        </is>
      </c>
      <c r="D1418" t="n">
        <v>1</v>
      </c>
      <c r="E1418" t="n">
        <v>246</v>
      </c>
      <c r="F1418" t="inlineStr">
        <is>
          <t>n/a</t>
        </is>
      </c>
      <c r="G1418" t="inlineStr">
        <is>
          <t>n/a</t>
        </is>
      </c>
      <c r="H1418" t="inlineStr">
        <is>
          <t>n/a</t>
        </is>
      </c>
      <c r="I1418" t="inlineStr">
        <is>
          <t>n/a</t>
        </is>
      </c>
      <c r="J1418" t="inlineStr">
        <is>
          <t>n/a</t>
        </is>
      </c>
      <c r="K1418" t="inlineStr">
        <is>
          <t>n/a</t>
        </is>
      </c>
      <c r="L1418" t="inlineStr">
        <is>
          <t>n/a</t>
        </is>
      </c>
      <c r="M1418" t="inlineStr">
        <is>
          <t>n/a</t>
        </is>
      </c>
      <c r="N1418" t="inlineStr">
        <is>
          <t>n/a</t>
        </is>
      </c>
      <c r="O1418" t="inlineStr">
        <is>
          <t>n/a</t>
        </is>
      </c>
      <c r="P1418" t="inlineStr">
        <is>
          <t>n/a</t>
        </is>
      </c>
      <c r="Q1418" s="8" t="n">
        <v>109.44</v>
      </c>
      <c r="R1418" t="inlineStr">
        <is>
          <t>n/a</t>
        </is>
      </c>
      <c r="S1418" s="8" t="n">
        <v>128.43</v>
      </c>
      <c r="T1418" t="inlineStr">
        <is>
          <t>n/a</t>
        </is>
      </c>
      <c r="U1418" t="inlineStr">
        <is>
          <t>n/a</t>
        </is>
      </c>
      <c r="V1418" t="inlineStr">
        <is>
          <t>n/a</t>
        </is>
      </c>
      <c r="W1418" s="8" t="n">
        <v>83.76000000000001</v>
      </c>
      <c r="X1418" t="inlineStr">
        <is>
          <t>n/a</t>
        </is>
      </c>
      <c r="Y1418" s="8" t="n">
        <v>163.05</v>
      </c>
      <c r="Z1418" t="inlineStr">
        <is>
          <t>n/a</t>
        </is>
      </c>
      <c r="AA1418" t="inlineStr">
        <is>
          <t>n/a</t>
        </is>
      </c>
      <c r="AC1418" t="inlineStr">
        <is>
          <t>n/a</t>
        </is>
      </c>
      <c r="AD1418" t="inlineStr">
        <is>
          <t>n/a</t>
        </is>
      </c>
      <c r="AE1418" t="inlineStr">
        <is>
          <t>n/a</t>
        </is>
      </c>
      <c r="AF1418" t="inlineStr">
        <is>
          <t>n/a</t>
        </is>
      </c>
      <c r="AG1418" t="inlineStr">
        <is>
          <t>n/a</t>
        </is>
      </c>
      <c r="AH1418" t="inlineStr">
        <is>
          <t>n/a</t>
        </is>
      </c>
      <c r="AI1418" t="inlineStr">
        <is>
          <t>n/a</t>
        </is>
      </c>
      <c r="AJ1418" t="inlineStr">
        <is>
          <t>n/a</t>
        </is>
      </c>
      <c r="AK1418" t="inlineStr">
        <is>
          <t>n/a</t>
        </is>
      </c>
      <c r="AL1418" t="inlineStr">
        <is>
          <t>n/a</t>
        </is>
      </c>
      <c r="AM1418" t="inlineStr">
        <is>
          <t>n/a</t>
        </is>
      </c>
      <c r="AN1418" s="8" t="n">
        <v>98</v>
      </c>
      <c r="AO1418" t="inlineStr">
        <is>
          <t>n/a</t>
        </is>
      </c>
      <c r="AP1418" s="8" t="n">
        <v>115</v>
      </c>
      <c r="AQ1418" t="inlineStr">
        <is>
          <t>n/a</t>
        </is>
      </c>
      <c r="AR1418" t="inlineStr">
        <is>
          <t>n/a</t>
        </is>
      </c>
      <c r="AS1418" t="inlineStr">
        <is>
          <t>n/a</t>
        </is>
      </c>
      <c r="AT1418" s="8" t="n">
        <v>75</v>
      </c>
      <c r="AU1418" t="inlineStr">
        <is>
          <t>n/a</t>
        </is>
      </c>
      <c r="AV1418" s="8" t="n">
        <v>146</v>
      </c>
      <c r="AW1418" t="inlineStr">
        <is>
          <t>n/a</t>
        </is>
      </c>
      <c r="AX1418" t="inlineStr">
        <is>
          <t>n/a</t>
        </is>
      </c>
      <c r="AY1418" s="8" t="n">
        <v>117.7</v>
      </c>
      <c r="AZ1418" s="9" t="n">
        <v>1.177</v>
      </c>
      <c r="BA1418" s="8" t="n">
        <v>105.4</v>
      </c>
    </row>
    <row r="1419">
      <c r="A1419" t="inlineStr">
        <is>
          <t>TSMammothTusk:Warhead@MissileAP_Heavy</t>
        </is>
      </c>
      <c r="B1419" t="inlineStr">
        <is>
          <t>TSMammothTusk</t>
        </is>
      </c>
      <c r="C1419" t="inlineStr">
        <is>
          <t>AreaDamage</t>
        </is>
      </c>
      <c r="D1419" t="n">
        <v>1</v>
      </c>
      <c r="E1419" t="n">
        <v>18</v>
      </c>
      <c r="F1419" s="8" t="n">
        <v>179.8</v>
      </c>
      <c r="G1419" s="8" t="n">
        <v>73.70999999999999</v>
      </c>
      <c r="H1419" s="8" t="n">
        <v>106.09</v>
      </c>
      <c r="I1419" s="8" t="n">
        <v>117.26</v>
      </c>
      <c r="J1419" s="8" t="n">
        <v>125.08</v>
      </c>
      <c r="K1419" s="8" t="n">
        <v>158.58</v>
      </c>
      <c r="L1419" s="8" t="n">
        <v>140.71</v>
      </c>
      <c r="M1419" s="8" t="n">
        <v>60.3</v>
      </c>
      <c r="N1419" s="8" t="n">
        <v>178.68</v>
      </c>
      <c r="O1419" s="8" t="n">
        <v>101.62</v>
      </c>
      <c r="P1419" s="8" t="n">
        <v>81.52</v>
      </c>
      <c r="Q1419" s="8" t="n">
        <v>109.44</v>
      </c>
      <c r="R1419" s="8" t="n">
        <v>110.56</v>
      </c>
      <c r="S1419" s="8" t="n">
        <v>128.43</v>
      </c>
      <c r="T1419" s="8" t="n">
        <v>91.56999999999999</v>
      </c>
      <c r="U1419" s="8" t="n">
        <v>63.66</v>
      </c>
      <c r="V1419" s="8" t="n">
        <v>78.17</v>
      </c>
      <c r="W1419" s="8" t="n">
        <v>83.76000000000001</v>
      </c>
      <c r="X1419" s="8" t="n">
        <v>79.29000000000001</v>
      </c>
      <c r="Y1419" s="8" t="n">
        <v>163.05</v>
      </c>
      <c r="Z1419" s="8" t="n">
        <v>50.25</v>
      </c>
      <c r="AA1419" s="8" t="n">
        <v>75.94</v>
      </c>
      <c r="AC1419" s="8" t="n">
        <v>161</v>
      </c>
      <c r="AD1419" s="8" t="n">
        <v>66</v>
      </c>
      <c r="AE1419" s="8" t="n">
        <v>95</v>
      </c>
      <c r="AF1419" s="8" t="n">
        <v>105</v>
      </c>
      <c r="AG1419" s="8" t="n">
        <v>112</v>
      </c>
      <c r="AH1419" s="8" t="n">
        <v>142</v>
      </c>
      <c r="AI1419" s="8" t="n">
        <v>126</v>
      </c>
      <c r="AJ1419" s="8" t="n">
        <v>54</v>
      </c>
      <c r="AK1419" s="8" t="n">
        <v>160</v>
      </c>
      <c r="AL1419" s="8" t="n">
        <v>91</v>
      </c>
      <c r="AM1419" s="8" t="n">
        <v>73</v>
      </c>
      <c r="AN1419" s="8" t="n">
        <v>98</v>
      </c>
      <c r="AO1419" s="8" t="n">
        <v>99</v>
      </c>
      <c r="AP1419" s="8" t="n">
        <v>115</v>
      </c>
      <c r="AQ1419" s="8" t="n">
        <v>82</v>
      </c>
      <c r="AR1419" s="8" t="n">
        <v>57</v>
      </c>
      <c r="AS1419" s="8" t="n">
        <v>70</v>
      </c>
      <c r="AT1419" s="8" t="n">
        <v>75</v>
      </c>
      <c r="AU1419" s="8" t="n">
        <v>71</v>
      </c>
      <c r="AV1419" s="8" t="n">
        <v>146</v>
      </c>
      <c r="AW1419" s="8" t="n">
        <v>45</v>
      </c>
      <c r="AX1419" s="8" t="n">
        <v>68</v>
      </c>
      <c r="AY1419" s="8" t="n">
        <v>100.84</v>
      </c>
      <c r="AZ1419" s="9" t="n">
        <v>1.0084</v>
      </c>
      <c r="BA1419" s="8" t="n">
        <v>90.3</v>
      </c>
    </row>
    <row r="1420">
      <c r="A1420" t="inlineStr">
        <is>
          <t>TSMammothTuskChem:Warhead@MissileChem_Heavy</t>
        </is>
      </c>
      <c r="B1420" t="inlineStr">
        <is>
          <t>TSMammothTuskChem</t>
        </is>
      </c>
      <c r="C1420" t="inlineStr">
        <is>
          <t>AreaDamage</t>
        </is>
      </c>
      <c r="D1420" t="n">
        <v>1</v>
      </c>
      <c r="E1420" t="n">
        <v>247</v>
      </c>
      <c r="F1420" s="8" t="n">
        <v>200</v>
      </c>
      <c r="G1420" s="8" t="n">
        <v>65.89</v>
      </c>
      <c r="H1420" s="8" t="n">
        <v>81.52</v>
      </c>
      <c r="I1420" s="8" t="n">
        <v>116.14</v>
      </c>
      <c r="J1420" s="8" t="n">
        <v>127.31</v>
      </c>
      <c r="K1420" s="8" t="n">
        <v>170.86</v>
      </c>
      <c r="L1420" s="8" t="n">
        <v>149.65</v>
      </c>
      <c r="M1420" s="8" t="n">
        <v>78.17</v>
      </c>
      <c r="N1420" s="8" t="n">
        <v>193.2</v>
      </c>
      <c r="O1420" s="8" t="n">
        <v>141.83</v>
      </c>
      <c r="P1420" s="8" t="n">
        <v>109.44</v>
      </c>
      <c r="Q1420" s="8" t="n">
        <v>82.64</v>
      </c>
      <c r="R1420" s="8" t="n">
        <v>103.86</v>
      </c>
      <c r="S1420" s="8" t="n">
        <v>98.27</v>
      </c>
      <c r="T1420" s="8" t="n">
        <v>85.98999999999999</v>
      </c>
      <c r="U1420" s="8" t="n">
        <v>75.94</v>
      </c>
      <c r="V1420" s="8" t="n">
        <v>78.17</v>
      </c>
      <c r="W1420" s="8" t="n">
        <v>64.77</v>
      </c>
      <c r="X1420" s="8" t="n">
        <v>92.69</v>
      </c>
      <c r="Y1420" s="8" t="n">
        <v>123.96</v>
      </c>
      <c r="Z1420" s="8" t="n">
        <v>60.3</v>
      </c>
      <c r="AA1420" s="8" t="n">
        <v>78.17</v>
      </c>
      <c r="AC1420" s="8" t="n">
        <v>229</v>
      </c>
      <c r="AD1420" s="8" t="n">
        <v>59</v>
      </c>
      <c r="AE1420" s="8" t="n">
        <v>73</v>
      </c>
      <c r="AF1420" s="8" t="n">
        <v>104</v>
      </c>
      <c r="AG1420" s="8" t="n">
        <v>114</v>
      </c>
      <c r="AH1420" s="8" t="n">
        <v>153</v>
      </c>
      <c r="AI1420" s="8" t="n">
        <v>134</v>
      </c>
      <c r="AJ1420" s="8" t="n">
        <v>70</v>
      </c>
      <c r="AK1420" s="8" t="n">
        <v>173</v>
      </c>
      <c r="AL1420" s="8" t="n">
        <v>127</v>
      </c>
      <c r="AM1420" s="8" t="n">
        <v>98</v>
      </c>
      <c r="AN1420" s="8" t="n">
        <v>74</v>
      </c>
      <c r="AO1420" s="8" t="n">
        <v>93</v>
      </c>
      <c r="AP1420" s="8" t="n">
        <v>88</v>
      </c>
      <c r="AQ1420" s="8" t="n">
        <v>77</v>
      </c>
      <c r="AR1420" s="8" t="n">
        <v>68</v>
      </c>
      <c r="AS1420" s="8" t="n">
        <v>70</v>
      </c>
      <c r="AT1420" s="8" t="n">
        <v>58</v>
      </c>
      <c r="AU1420" s="8" t="n">
        <v>83</v>
      </c>
      <c r="AV1420" s="8" t="n">
        <v>111</v>
      </c>
      <c r="AW1420" s="8" t="n">
        <v>54</v>
      </c>
      <c r="AX1420" s="8" t="n">
        <v>70</v>
      </c>
      <c r="AY1420" s="8" t="n">
        <v>101.67</v>
      </c>
      <c r="AZ1420" s="9" t="n">
        <v>1.0167</v>
      </c>
      <c r="BA1420" s="8" t="n">
        <v>91.04000000000001</v>
      </c>
    </row>
    <row r="1421">
      <c r="A1421" t="inlineStr">
        <is>
          <t>TSMechMGII:Warhead@Bullet_Medium</t>
        </is>
      </c>
      <c r="B1421" t="inlineStr">
        <is>
          <t>TSMechMGII</t>
        </is>
      </c>
      <c r="C1421" t="inlineStr">
        <is>
          <t>AreaDamage</t>
        </is>
      </c>
      <c r="D1421" t="n">
        <v>1</v>
      </c>
      <c r="E1421" t="n">
        <v>139</v>
      </c>
      <c r="F1421" s="8" t="n">
        <v>167.51</v>
      </c>
      <c r="G1421" s="8" t="n">
        <v>109.44</v>
      </c>
      <c r="H1421" s="8" t="n">
        <v>109.44</v>
      </c>
      <c r="I1421" s="8" t="n">
        <v>69.23999999999999</v>
      </c>
      <c r="J1421" s="8" t="n">
        <v>120.61</v>
      </c>
      <c r="K1421" s="8" t="n">
        <v>74.81999999999999</v>
      </c>
      <c r="L1421" s="8" t="n">
        <v>93.81</v>
      </c>
      <c r="M1421" s="8" t="n">
        <v>200</v>
      </c>
      <c r="N1421" s="8" t="n">
        <v>61.42</v>
      </c>
      <c r="O1421" s="8" t="n">
        <v>168.63</v>
      </c>
      <c r="P1421" s="8" t="n">
        <v>178.68</v>
      </c>
      <c r="Q1421" t="inlineStr">
        <is>
          <t>n/a</t>
        </is>
      </c>
      <c r="R1421" s="8" t="n">
        <v>130.66</v>
      </c>
      <c r="S1421" t="inlineStr">
        <is>
          <t>n/a</t>
        </is>
      </c>
      <c r="T1421" s="8" t="n">
        <v>94.92</v>
      </c>
      <c r="U1421" s="8" t="n">
        <v>99.39</v>
      </c>
      <c r="V1421" s="8" t="n">
        <v>78.17</v>
      </c>
      <c r="W1421" t="inlineStr">
        <is>
          <t>n/a</t>
        </is>
      </c>
      <c r="X1421" s="8" t="n">
        <v>77.06</v>
      </c>
      <c r="Y1421" t="inlineStr">
        <is>
          <t>n/a</t>
        </is>
      </c>
      <c r="Z1421" s="8" t="n">
        <v>48.02</v>
      </c>
      <c r="AA1421" s="8" t="n">
        <v>75.94</v>
      </c>
      <c r="AC1421" s="8" t="n">
        <v>150</v>
      </c>
      <c r="AD1421" s="8" t="n">
        <v>98</v>
      </c>
      <c r="AE1421" s="8" t="n">
        <v>98</v>
      </c>
      <c r="AF1421" s="8" t="n">
        <v>62</v>
      </c>
      <c r="AG1421" s="8" t="n">
        <v>108</v>
      </c>
      <c r="AH1421" s="8" t="n">
        <v>67</v>
      </c>
      <c r="AI1421" s="8" t="n">
        <v>84</v>
      </c>
      <c r="AJ1421" s="8" t="n">
        <v>200</v>
      </c>
      <c r="AK1421" s="8" t="n">
        <v>55</v>
      </c>
      <c r="AL1421" s="8" t="n">
        <v>151</v>
      </c>
      <c r="AM1421" s="8" t="n">
        <v>160</v>
      </c>
      <c r="AN1421" t="inlineStr">
        <is>
          <t>n/a</t>
        </is>
      </c>
      <c r="AO1421" s="8" t="n">
        <v>117</v>
      </c>
      <c r="AP1421" t="inlineStr">
        <is>
          <t>n/a</t>
        </is>
      </c>
      <c r="AQ1421" s="8" t="n">
        <v>85</v>
      </c>
      <c r="AR1421" s="8" t="n">
        <v>89</v>
      </c>
      <c r="AS1421" s="8" t="n">
        <v>70</v>
      </c>
      <c r="AT1421" t="inlineStr">
        <is>
          <t>n/a</t>
        </is>
      </c>
      <c r="AU1421" s="8" t="n">
        <v>69</v>
      </c>
      <c r="AV1421" t="inlineStr">
        <is>
          <t>n/a</t>
        </is>
      </c>
      <c r="AW1421" s="8" t="n">
        <v>43</v>
      </c>
      <c r="AX1421" s="8" t="n">
        <v>68</v>
      </c>
      <c r="AY1421" s="8" t="n">
        <v>100.92</v>
      </c>
      <c r="AZ1421" s="9" t="n">
        <v>1.0092</v>
      </c>
      <c r="BA1421" s="8" t="n">
        <v>90.37</v>
      </c>
    </row>
    <row r="1422">
      <c r="A1422" t="inlineStr">
        <is>
          <t>TSMechRailgun+TSMammothTusk2</t>
        </is>
      </c>
      <c r="B1422" t="inlineStr">
        <is>
          <t>TSMechRailgun</t>
        </is>
      </c>
      <c r="C1422" t="inlineStr">
        <is>
          <t>AreaDamage</t>
        </is>
      </c>
      <c r="D1422" t="n">
        <v>1</v>
      </c>
      <c r="E1422" t="n">
        <v>327</v>
      </c>
      <c r="F1422" s="8" t="n">
        <v>200</v>
      </c>
      <c r="G1422" s="8" t="n">
        <v>80.88</v>
      </c>
      <c r="H1422" s="8" t="n">
        <v>112.07</v>
      </c>
      <c r="I1422" s="8" t="n">
        <v>106.29</v>
      </c>
      <c r="J1422" s="8" t="n">
        <v>142.11</v>
      </c>
      <c r="K1422" s="8" t="n">
        <v>200</v>
      </c>
      <c r="L1422" s="8" t="n">
        <v>180.24</v>
      </c>
      <c r="M1422" s="8" t="n">
        <v>83.19</v>
      </c>
      <c r="N1422" s="8" t="n">
        <v>200</v>
      </c>
      <c r="O1422" s="8" t="n">
        <v>112.07</v>
      </c>
      <c r="P1422" s="8" t="n">
        <v>95.90000000000001</v>
      </c>
      <c r="Q1422" s="8" t="n">
        <v>113.23</v>
      </c>
      <c r="R1422" s="8" t="n">
        <v>108.61</v>
      </c>
      <c r="S1422" s="8" t="n">
        <v>132.87</v>
      </c>
      <c r="T1422" s="8" t="n">
        <v>92.43000000000001</v>
      </c>
      <c r="U1422" s="8" t="n">
        <v>53.15</v>
      </c>
      <c r="V1422" s="8" t="n">
        <v>80.88</v>
      </c>
      <c r="W1422" s="8" t="n">
        <v>86.65000000000001</v>
      </c>
      <c r="X1422" s="8" t="n">
        <v>73.94</v>
      </c>
      <c r="Y1422" s="8" t="n">
        <v>168.68</v>
      </c>
      <c r="Z1422" s="8" t="n">
        <v>47.37</v>
      </c>
      <c r="AA1422" s="8" t="n">
        <v>88.95999999999999</v>
      </c>
      <c r="AC1422" s="8" t="n">
        <v>316.58</v>
      </c>
      <c r="AD1422" s="8" t="n">
        <v>72.42</v>
      </c>
      <c r="AE1422" s="8" t="n">
        <v>100.35</v>
      </c>
      <c r="AF1422" s="8" t="n">
        <v>95.18000000000001</v>
      </c>
      <c r="AG1422" s="8" t="n">
        <v>127.25</v>
      </c>
      <c r="AH1422" s="8" t="n">
        <v>187.26</v>
      </c>
      <c r="AI1422" s="8" t="n">
        <v>161.39</v>
      </c>
      <c r="AJ1422" s="8" t="n">
        <v>74.48999999999999</v>
      </c>
      <c r="AK1422" s="8" t="n">
        <v>206.92</v>
      </c>
      <c r="AL1422" s="8" t="n">
        <v>100.35</v>
      </c>
      <c r="AM1422" s="8" t="n">
        <v>85.87</v>
      </c>
      <c r="AN1422" s="8" t="n">
        <v>101.39</v>
      </c>
      <c r="AO1422" s="8" t="n">
        <v>97.25</v>
      </c>
      <c r="AP1422" s="8" t="n">
        <v>118.98</v>
      </c>
      <c r="AQ1422" s="8" t="n">
        <v>82.77</v>
      </c>
      <c r="AR1422" s="8" t="n">
        <v>47.59</v>
      </c>
      <c r="AS1422" s="8" t="n">
        <v>72.42</v>
      </c>
      <c r="AT1422" s="8" t="n">
        <v>77.59</v>
      </c>
      <c r="AU1422" s="8" t="n">
        <v>66.20999999999999</v>
      </c>
      <c r="AV1422" s="8" t="n">
        <v>151.05</v>
      </c>
      <c r="AW1422" s="8" t="n">
        <v>42.42</v>
      </c>
      <c r="AX1422" s="8" t="n">
        <v>79.66</v>
      </c>
      <c r="AY1422" s="8" t="n">
        <v>107.8</v>
      </c>
      <c r="AZ1422" s="9" t="n">
        <v>1.078</v>
      </c>
      <c r="BA1422" s="8" t="n">
        <v>96.53</v>
      </c>
    </row>
    <row r="1423">
      <c r="A1423" t="inlineStr">
        <is>
          <t>TSMechRailgunII:Warhead@Railgun_Heavy</t>
        </is>
      </c>
      <c r="B1423" t="inlineStr">
        <is>
          <t>TSMechRailgunII</t>
        </is>
      </c>
      <c r="C1423" t="inlineStr">
        <is>
          <t>AreaDamage</t>
        </is>
      </c>
      <c r="D1423" t="n">
        <v>1</v>
      </c>
      <c r="E1423" t="n">
        <v>45</v>
      </c>
      <c r="F1423" s="8" t="n">
        <v>200</v>
      </c>
      <c r="G1423" s="8" t="n">
        <v>78.17</v>
      </c>
      <c r="H1423" s="8" t="n">
        <v>108.33</v>
      </c>
      <c r="I1423" s="8" t="n">
        <v>102.74</v>
      </c>
      <c r="J1423" s="8" t="n">
        <v>137.36</v>
      </c>
      <c r="K1423" s="8" t="n">
        <v>200</v>
      </c>
      <c r="L1423" s="8" t="n">
        <v>174.21</v>
      </c>
      <c r="M1423" s="8" t="n">
        <v>80.41</v>
      </c>
      <c r="N1423" s="8" t="n">
        <v>200</v>
      </c>
      <c r="O1423" s="8" t="n">
        <v>108.33</v>
      </c>
      <c r="P1423" s="8" t="n">
        <v>92.69</v>
      </c>
      <c r="Q1423" t="inlineStr">
        <is>
          <t>n/a</t>
        </is>
      </c>
      <c r="R1423" s="8" t="n">
        <v>104.98</v>
      </c>
      <c r="S1423" t="inlineStr">
        <is>
          <t>n/a</t>
        </is>
      </c>
      <c r="T1423" s="8" t="n">
        <v>89.34</v>
      </c>
      <c r="U1423" s="8" t="n">
        <v>51.37</v>
      </c>
      <c r="V1423" s="8" t="n">
        <v>78.17</v>
      </c>
      <c r="W1423" t="inlineStr">
        <is>
          <t>n/a</t>
        </is>
      </c>
      <c r="X1423" s="8" t="n">
        <v>71.47</v>
      </c>
      <c r="Y1423" t="inlineStr">
        <is>
          <t>n/a</t>
        </is>
      </c>
      <c r="Z1423" s="8" t="n">
        <v>45.79</v>
      </c>
      <c r="AA1423" s="8" t="n">
        <v>85.98999999999999</v>
      </c>
      <c r="AC1423" s="8" t="n">
        <v>306</v>
      </c>
      <c r="AD1423" s="8" t="n">
        <v>70</v>
      </c>
      <c r="AE1423" s="8" t="n">
        <v>97</v>
      </c>
      <c r="AF1423" s="8" t="n">
        <v>92</v>
      </c>
      <c r="AG1423" s="8" t="n">
        <v>123</v>
      </c>
      <c r="AH1423" s="8" t="n">
        <v>181</v>
      </c>
      <c r="AI1423" s="8" t="n">
        <v>156</v>
      </c>
      <c r="AJ1423" s="8" t="n">
        <v>72</v>
      </c>
      <c r="AK1423" s="8" t="n">
        <v>200</v>
      </c>
      <c r="AL1423" s="8" t="n">
        <v>97</v>
      </c>
      <c r="AM1423" s="8" t="n">
        <v>83</v>
      </c>
      <c r="AN1423" t="inlineStr">
        <is>
          <t>n/a</t>
        </is>
      </c>
      <c r="AO1423" s="8" t="n">
        <v>94</v>
      </c>
      <c r="AP1423" t="inlineStr">
        <is>
          <t>n/a</t>
        </is>
      </c>
      <c r="AQ1423" s="8" t="n">
        <v>80</v>
      </c>
      <c r="AR1423" s="8" t="n">
        <v>46</v>
      </c>
      <c r="AS1423" s="8" t="n">
        <v>70</v>
      </c>
      <c r="AT1423" t="inlineStr">
        <is>
          <t>n/a</t>
        </is>
      </c>
      <c r="AU1423" s="8" t="n">
        <v>64</v>
      </c>
      <c r="AV1423" t="inlineStr">
        <is>
          <t>n/a</t>
        </is>
      </c>
      <c r="AW1423" s="8" t="n">
        <v>41</v>
      </c>
      <c r="AX1423" s="8" t="n">
        <v>77</v>
      </c>
      <c r="AY1423" s="8" t="n">
        <v>101.99</v>
      </c>
      <c r="AZ1423" s="9" t="n">
        <v>1.0199</v>
      </c>
      <c r="BA1423" s="8" t="n">
        <v>91.31999999999999</v>
      </c>
    </row>
    <row r="1424">
      <c r="A1424" t="inlineStr">
        <is>
          <t>TSMechRailgunRail:Warhead@Railgun_Heavy</t>
        </is>
      </c>
      <c r="B1424" t="inlineStr">
        <is>
          <t>TSMechRailgunRail</t>
        </is>
      </c>
      <c r="C1424" t="inlineStr">
        <is>
          <t>AreaDamage</t>
        </is>
      </c>
      <c r="D1424" t="n">
        <v>1</v>
      </c>
      <c r="E1424" t="n">
        <v>45</v>
      </c>
      <c r="F1424" s="8" t="n">
        <v>200</v>
      </c>
      <c r="G1424" s="8" t="n">
        <v>78.17</v>
      </c>
      <c r="H1424" s="8" t="n">
        <v>108.33</v>
      </c>
      <c r="I1424" s="8" t="n">
        <v>102.74</v>
      </c>
      <c r="J1424" s="8" t="n">
        <v>137.36</v>
      </c>
      <c r="K1424" s="8" t="n">
        <v>200</v>
      </c>
      <c r="L1424" s="8" t="n">
        <v>174.21</v>
      </c>
      <c r="M1424" s="8" t="n">
        <v>80.41</v>
      </c>
      <c r="N1424" s="8" t="n">
        <v>200</v>
      </c>
      <c r="O1424" s="8" t="n">
        <v>108.33</v>
      </c>
      <c r="P1424" s="8" t="n">
        <v>92.69</v>
      </c>
      <c r="Q1424" t="inlineStr">
        <is>
          <t>n/a</t>
        </is>
      </c>
      <c r="R1424" s="8" t="n">
        <v>104.98</v>
      </c>
      <c r="S1424" t="inlineStr">
        <is>
          <t>n/a</t>
        </is>
      </c>
      <c r="T1424" s="8" t="n">
        <v>89.34</v>
      </c>
      <c r="U1424" s="8" t="n">
        <v>51.37</v>
      </c>
      <c r="V1424" s="8" t="n">
        <v>78.17</v>
      </c>
      <c r="W1424" t="inlineStr">
        <is>
          <t>n/a</t>
        </is>
      </c>
      <c r="X1424" s="8" t="n">
        <v>71.47</v>
      </c>
      <c r="Y1424" t="inlineStr">
        <is>
          <t>n/a</t>
        </is>
      </c>
      <c r="Z1424" s="8" t="n">
        <v>45.79</v>
      </c>
      <c r="AA1424" s="8" t="n">
        <v>85.98999999999999</v>
      </c>
      <c r="AC1424" s="8" t="n">
        <v>306</v>
      </c>
      <c r="AD1424" s="8" t="n">
        <v>70</v>
      </c>
      <c r="AE1424" s="8" t="n">
        <v>97</v>
      </c>
      <c r="AF1424" s="8" t="n">
        <v>92</v>
      </c>
      <c r="AG1424" s="8" t="n">
        <v>123</v>
      </c>
      <c r="AH1424" s="8" t="n">
        <v>181</v>
      </c>
      <c r="AI1424" s="8" t="n">
        <v>156</v>
      </c>
      <c r="AJ1424" s="8" t="n">
        <v>72</v>
      </c>
      <c r="AK1424" s="8" t="n">
        <v>200</v>
      </c>
      <c r="AL1424" s="8" t="n">
        <v>97</v>
      </c>
      <c r="AM1424" s="8" t="n">
        <v>83</v>
      </c>
      <c r="AN1424" t="inlineStr">
        <is>
          <t>n/a</t>
        </is>
      </c>
      <c r="AO1424" s="8" t="n">
        <v>94</v>
      </c>
      <c r="AP1424" t="inlineStr">
        <is>
          <t>n/a</t>
        </is>
      </c>
      <c r="AQ1424" s="8" t="n">
        <v>80</v>
      </c>
      <c r="AR1424" s="8" t="n">
        <v>46</v>
      </c>
      <c r="AS1424" s="8" t="n">
        <v>70</v>
      </c>
      <c r="AT1424" t="inlineStr">
        <is>
          <t>n/a</t>
        </is>
      </c>
      <c r="AU1424" s="8" t="n">
        <v>64</v>
      </c>
      <c r="AV1424" t="inlineStr">
        <is>
          <t>n/a</t>
        </is>
      </c>
      <c r="AW1424" s="8" t="n">
        <v>41</v>
      </c>
      <c r="AX1424" s="8" t="n">
        <v>77</v>
      </c>
      <c r="AY1424" s="8" t="n">
        <v>101.99</v>
      </c>
      <c r="AZ1424" s="9" t="n">
        <v>1.0199</v>
      </c>
      <c r="BA1424" s="8" t="n">
        <v>91.31999999999999</v>
      </c>
    </row>
    <row r="1425">
      <c r="A1425" t="inlineStr">
        <is>
          <t>TSMechRailgunRailII:Warhead@Railgun_Heavy</t>
        </is>
      </c>
      <c r="B1425" t="inlineStr">
        <is>
          <t>TSMechRailgunRailII</t>
        </is>
      </c>
      <c r="C1425" t="inlineStr">
        <is>
          <t>AreaDamage</t>
        </is>
      </c>
      <c r="D1425" t="n">
        <v>1</v>
      </c>
      <c r="E1425" t="n">
        <v>45</v>
      </c>
      <c r="F1425" s="8" t="n">
        <v>200</v>
      </c>
      <c r="G1425" s="8" t="n">
        <v>78.17</v>
      </c>
      <c r="H1425" s="8" t="n">
        <v>108.33</v>
      </c>
      <c r="I1425" s="8" t="n">
        <v>102.74</v>
      </c>
      <c r="J1425" s="8" t="n">
        <v>137.36</v>
      </c>
      <c r="K1425" s="8" t="n">
        <v>200</v>
      </c>
      <c r="L1425" s="8" t="n">
        <v>174.21</v>
      </c>
      <c r="M1425" s="8" t="n">
        <v>80.41</v>
      </c>
      <c r="N1425" s="8" t="n">
        <v>200</v>
      </c>
      <c r="O1425" s="8" t="n">
        <v>108.33</v>
      </c>
      <c r="P1425" s="8" t="n">
        <v>92.69</v>
      </c>
      <c r="Q1425" t="inlineStr">
        <is>
          <t>n/a</t>
        </is>
      </c>
      <c r="R1425" s="8" t="n">
        <v>104.98</v>
      </c>
      <c r="S1425" t="inlineStr">
        <is>
          <t>n/a</t>
        </is>
      </c>
      <c r="T1425" s="8" t="n">
        <v>89.34</v>
      </c>
      <c r="U1425" s="8" t="n">
        <v>51.37</v>
      </c>
      <c r="V1425" s="8" t="n">
        <v>78.17</v>
      </c>
      <c r="W1425" t="inlineStr">
        <is>
          <t>n/a</t>
        </is>
      </c>
      <c r="X1425" s="8" t="n">
        <v>71.47</v>
      </c>
      <c r="Y1425" t="inlineStr">
        <is>
          <t>n/a</t>
        </is>
      </c>
      <c r="Z1425" s="8" t="n">
        <v>45.79</v>
      </c>
      <c r="AA1425" s="8" t="n">
        <v>85.98999999999999</v>
      </c>
      <c r="AC1425" s="8" t="n">
        <v>306</v>
      </c>
      <c r="AD1425" s="8" t="n">
        <v>70</v>
      </c>
      <c r="AE1425" s="8" t="n">
        <v>97</v>
      </c>
      <c r="AF1425" s="8" t="n">
        <v>92</v>
      </c>
      <c r="AG1425" s="8" t="n">
        <v>123</v>
      </c>
      <c r="AH1425" s="8" t="n">
        <v>181</v>
      </c>
      <c r="AI1425" s="8" t="n">
        <v>156</v>
      </c>
      <c r="AJ1425" s="8" t="n">
        <v>72</v>
      </c>
      <c r="AK1425" s="8" t="n">
        <v>200</v>
      </c>
      <c r="AL1425" s="8" t="n">
        <v>97</v>
      </c>
      <c r="AM1425" s="8" t="n">
        <v>83</v>
      </c>
      <c r="AN1425" t="inlineStr">
        <is>
          <t>n/a</t>
        </is>
      </c>
      <c r="AO1425" s="8" t="n">
        <v>94</v>
      </c>
      <c r="AP1425" t="inlineStr">
        <is>
          <t>n/a</t>
        </is>
      </c>
      <c r="AQ1425" s="8" t="n">
        <v>80</v>
      </c>
      <c r="AR1425" s="8" t="n">
        <v>46</v>
      </c>
      <c r="AS1425" s="8" t="n">
        <v>70</v>
      </c>
      <c r="AT1425" t="inlineStr">
        <is>
          <t>n/a</t>
        </is>
      </c>
      <c r="AU1425" s="8" t="n">
        <v>64</v>
      </c>
      <c r="AV1425" t="inlineStr">
        <is>
          <t>n/a</t>
        </is>
      </c>
      <c r="AW1425" s="8" t="n">
        <v>41</v>
      </c>
      <c r="AX1425" s="8" t="n">
        <v>77</v>
      </c>
      <c r="AY1425" s="8" t="n">
        <v>101.99</v>
      </c>
      <c r="AZ1425" s="9" t="n">
        <v>1.0199</v>
      </c>
      <c r="BA1425" s="8" t="n">
        <v>91.31999999999999</v>
      </c>
    </row>
    <row r="1426">
      <c r="A1426" t="inlineStr">
        <is>
          <t>TSMLRSMissile:Warhead@Concussion_Medium</t>
        </is>
      </c>
      <c r="B1426" t="inlineStr">
        <is>
          <t>TSMLRSMissile</t>
        </is>
      </c>
      <c r="C1426" t="inlineStr">
        <is>
          <t>AreaDamage</t>
        </is>
      </c>
      <c r="D1426" t="n">
        <v>1</v>
      </c>
      <c r="E1426" t="n">
        <v>34</v>
      </c>
      <c r="F1426" s="8" t="n">
        <v>177.56</v>
      </c>
      <c r="G1426" s="8" t="n">
        <v>165.28</v>
      </c>
      <c r="H1426" s="8" t="n">
        <v>75.94</v>
      </c>
      <c r="I1426" s="8" t="n">
        <v>100.51</v>
      </c>
      <c r="J1426" s="8" t="n">
        <v>140.71</v>
      </c>
      <c r="K1426" s="8" t="n">
        <v>118.38</v>
      </c>
      <c r="L1426" s="8" t="n">
        <v>121.73</v>
      </c>
      <c r="M1426" s="8" t="n">
        <v>168.63</v>
      </c>
      <c r="N1426" s="8" t="n">
        <v>91.56999999999999</v>
      </c>
      <c r="O1426" s="8" t="n">
        <v>102.74</v>
      </c>
      <c r="P1426" s="8" t="n">
        <v>119.49</v>
      </c>
      <c r="Q1426" t="inlineStr">
        <is>
          <t>n/a</t>
        </is>
      </c>
      <c r="R1426" s="8" t="n">
        <v>160.81</v>
      </c>
      <c r="S1426" t="inlineStr">
        <is>
          <t>n/a</t>
        </is>
      </c>
      <c r="T1426" s="8" t="n">
        <v>117.26</v>
      </c>
      <c r="U1426" s="8" t="n">
        <v>98.27</v>
      </c>
      <c r="V1426" s="8" t="n">
        <v>78.17</v>
      </c>
      <c r="W1426" t="inlineStr">
        <is>
          <t>n/a</t>
        </is>
      </c>
      <c r="X1426" s="8" t="n">
        <v>77.06</v>
      </c>
      <c r="Y1426" t="inlineStr">
        <is>
          <t>n/a</t>
        </is>
      </c>
      <c r="Z1426" s="8" t="n">
        <v>119.49</v>
      </c>
      <c r="AA1426" s="8" t="n">
        <v>40.2</v>
      </c>
      <c r="AC1426" s="8" t="n">
        <v>159</v>
      </c>
      <c r="AD1426" s="8" t="n">
        <v>148</v>
      </c>
      <c r="AE1426" s="8" t="n">
        <v>68</v>
      </c>
      <c r="AF1426" s="8" t="n">
        <v>90</v>
      </c>
      <c r="AG1426" s="8" t="n">
        <v>126</v>
      </c>
      <c r="AH1426" s="8" t="n">
        <v>106</v>
      </c>
      <c r="AI1426" s="8" t="n">
        <v>109</v>
      </c>
      <c r="AJ1426" s="8" t="n">
        <v>151</v>
      </c>
      <c r="AK1426" s="8" t="n">
        <v>82</v>
      </c>
      <c r="AL1426" s="8" t="n">
        <v>92</v>
      </c>
      <c r="AM1426" s="8" t="n">
        <v>107</v>
      </c>
      <c r="AN1426" t="inlineStr">
        <is>
          <t>n/a</t>
        </is>
      </c>
      <c r="AO1426" s="8" t="n">
        <v>144</v>
      </c>
      <c r="AP1426" t="inlineStr">
        <is>
          <t>n/a</t>
        </is>
      </c>
      <c r="AQ1426" s="8" t="n">
        <v>105</v>
      </c>
      <c r="AR1426" s="8" t="n">
        <v>88</v>
      </c>
      <c r="AS1426" s="8" t="n">
        <v>70</v>
      </c>
      <c r="AT1426" t="inlineStr">
        <is>
          <t>n/a</t>
        </is>
      </c>
      <c r="AU1426" s="8" t="n">
        <v>69</v>
      </c>
      <c r="AV1426" t="inlineStr">
        <is>
          <t>n/a</t>
        </is>
      </c>
      <c r="AW1426" s="8" t="n">
        <v>107</v>
      </c>
      <c r="AX1426" s="8" t="n">
        <v>36</v>
      </c>
      <c r="AY1426" s="8" t="n">
        <v>108.87</v>
      </c>
      <c r="AZ1426" s="9" t="n">
        <v>1.0887</v>
      </c>
      <c r="BA1426" s="8" t="n">
        <v>97.48999999999999</v>
      </c>
    </row>
    <row r="1427">
      <c r="A1427" t="inlineStr">
        <is>
          <t>TSMobile_EMP:Warhead@Tesla_Heavy</t>
        </is>
      </c>
      <c r="B1427" t="inlineStr">
        <is>
          <t>TSMobile_EMP</t>
        </is>
      </c>
      <c r="C1427" t="inlineStr">
        <is>
          <t>AreaDamage</t>
        </is>
      </c>
      <c r="D1427" t="n">
        <v>1</v>
      </c>
      <c r="E1427" t="n">
        <v>50</v>
      </c>
      <c r="F1427" s="8" t="n">
        <v>200</v>
      </c>
      <c r="G1427" s="8" t="n">
        <v>91.56999999999999</v>
      </c>
      <c r="H1427" s="8" t="n">
        <v>68.12</v>
      </c>
      <c r="I1427" s="8" t="n">
        <v>144.06</v>
      </c>
      <c r="J1427" s="8" t="n">
        <v>113.91</v>
      </c>
      <c r="K1427" s="8" t="n">
        <v>150.76</v>
      </c>
      <c r="L1427" s="8" t="n">
        <v>130.66</v>
      </c>
      <c r="M1427" s="8" t="n">
        <v>100.51</v>
      </c>
      <c r="N1427" s="8" t="n">
        <v>173.1</v>
      </c>
      <c r="O1427" s="8" t="n">
        <v>163.05</v>
      </c>
      <c r="P1427" s="8" t="n">
        <v>128.43</v>
      </c>
      <c r="Q1427" t="inlineStr">
        <is>
          <t>n/a</t>
        </is>
      </c>
      <c r="R1427" s="8" t="n">
        <v>98.27</v>
      </c>
      <c r="S1427" t="inlineStr">
        <is>
          <t>n/a</t>
        </is>
      </c>
      <c r="T1427" s="8" t="n">
        <v>115.03</v>
      </c>
      <c r="U1427" s="8" t="n">
        <v>92.69</v>
      </c>
      <c r="V1427" s="8" t="n">
        <v>78.17</v>
      </c>
      <c r="W1427" t="inlineStr">
        <is>
          <t>n/a</t>
        </is>
      </c>
      <c r="X1427" s="8" t="n">
        <v>55.84</v>
      </c>
      <c r="Y1427" t="inlineStr">
        <is>
          <t>n/a</t>
        </is>
      </c>
      <c r="Z1427" s="8" t="n">
        <v>81.52</v>
      </c>
      <c r="AA1427" s="8" t="n">
        <v>108.33</v>
      </c>
      <c r="AC1427" s="8" t="n">
        <v>368</v>
      </c>
      <c r="AD1427" s="8" t="n">
        <v>82</v>
      </c>
      <c r="AE1427" s="8" t="n">
        <v>61</v>
      </c>
      <c r="AF1427" s="8" t="n">
        <v>129</v>
      </c>
      <c r="AG1427" s="8" t="n">
        <v>102</v>
      </c>
      <c r="AH1427" s="8" t="n">
        <v>135</v>
      </c>
      <c r="AI1427" s="8" t="n">
        <v>117</v>
      </c>
      <c r="AJ1427" s="8" t="n">
        <v>90</v>
      </c>
      <c r="AK1427" s="8" t="n">
        <v>155</v>
      </c>
      <c r="AL1427" s="8" t="n">
        <v>146</v>
      </c>
      <c r="AM1427" s="8" t="n">
        <v>115</v>
      </c>
      <c r="AN1427" t="inlineStr">
        <is>
          <t>n/a</t>
        </is>
      </c>
      <c r="AO1427" s="8" t="n">
        <v>88</v>
      </c>
      <c r="AP1427" t="inlineStr">
        <is>
          <t>n/a</t>
        </is>
      </c>
      <c r="AQ1427" s="8" t="n">
        <v>103</v>
      </c>
      <c r="AR1427" s="8" t="n">
        <v>83</v>
      </c>
      <c r="AS1427" s="8" t="n">
        <v>70</v>
      </c>
      <c r="AT1427" t="inlineStr">
        <is>
          <t>n/a</t>
        </is>
      </c>
      <c r="AU1427" s="8" t="n">
        <v>50</v>
      </c>
      <c r="AV1427" t="inlineStr">
        <is>
          <t>n/a</t>
        </is>
      </c>
      <c r="AW1427" s="8" t="n">
        <v>73</v>
      </c>
      <c r="AX1427" s="8" t="n">
        <v>97</v>
      </c>
      <c r="AY1427" s="8" t="n">
        <v>110.4</v>
      </c>
      <c r="AZ1427" s="9" t="n">
        <v>1.104</v>
      </c>
      <c r="BA1427" s="8" t="n">
        <v>98.86</v>
      </c>
    </row>
    <row r="1428">
      <c r="A1428" t="inlineStr">
        <is>
          <t>TSMutApcCannon:Warhead@Flak_MediumFlatCompatibility</t>
        </is>
      </c>
      <c r="B1428" t="inlineStr">
        <is>
          <t>TSMutApcCannon</t>
        </is>
      </c>
      <c r="C1428" t="inlineStr">
        <is>
          <t>AreaDamage</t>
        </is>
      </c>
      <c r="D1428" t="n">
        <v>1</v>
      </c>
      <c r="E1428" t="n">
        <v>111</v>
      </c>
      <c r="F1428" s="8" t="n">
        <v>190.97</v>
      </c>
      <c r="G1428" s="8" t="n">
        <v>60.3</v>
      </c>
      <c r="H1428" s="8" t="n">
        <v>98.27</v>
      </c>
      <c r="I1428" s="8" t="n">
        <v>41.32</v>
      </c>
      <c r="J1428" s="8" t="n">
        <v>67.01000000000001</v>
      </c>
      <c r="K1428" s="8" t="n">
        <v>54.72</v>
      </c>
      <c r="L1428" s="8" t="n">
        <v>63.66</v>
      </c>
      <c r="M1428" s="8" t="n">
        <v>200</v>
      </c>
      <c r="N1428" s="8" t="n">
        <v>44.67</v>
      </c>
      <c r="O1428" s="8" t="n">
        <v>130.66</v>
      </c>
      <c r="P1428" s="8" t="n">
        <v>166.4</v>
      </c>
      <c r="Q1428" s="8" t="n">
        <v>200</v>
      </c>
      <c r="R1428" s="8" t="n">
        <v>68.12</v>
      </c>
      <c r="S1428" s="8" t="n">
        <v>173.1</v>
      </c>
      <c r="T1428" s="8" t="n">
        <v>43.55</v>
      </c>
      <c r="U1428" s="8" t="n">
        <v>40.2</v>
      </c>
      <c r="V1428" s="8" t="n">
        <v>78.17</v>
      </c>
      <c r="W1428" s="8" t="n">
        <v>200</v>
      </c>
      <c r="X1428" s="8" t="n">
        <v>77.06</v>
      </c>
      <c r="Y1428" s="8" t="n">
        <v>170.86</v>
      </c>
      <c r="Z1428" s="8" t="n">
        <v>71.47</v>
      </c>
      <c r="AA1428" s="8" t="n">
        <v>64.77</v>
      </c>
      <c r="AC1428" s="8" t="n">
        <v>171</v>
      </c>
      <c r="AD1428" s="8" t="n">
        <v>54</v>
      </c>
      <c r="AE1428" s="8" t="n">
        <v>88</v>
      </c>
      <c r="AF1428" s="8" t="n">
        <v>37</v>
      </c>
      <c r="AG1428" s="8" t="n">
        <v>60</v>
      </c>
      <c r="AH1428" s="8" t="n">
        <v>49</v>
      </c>
      <c r="AI1428" s="8" t="n">
        <v>57</v>
      </c>
      <c r="AJ1428" s="8" t="n">
        <v>200</v>
      </c>
      <c r="AK1428" s="8" t="n">
        <v>40</v>
      </c>
      <c r="AL1428" s="8" t="n">
        <v>117</v>
      </c>
      <c r="AM1428" s="8" t="n">
        <v>149</v>
      </c>
      <c r="AN1428" s="8" t="n">
        <v>196</v>
      </c>
      <c r="AO1428" s="8" t="n">
        <v>61</v>
      </c>
      <c r="AP1428" s="8" t="n">
        <v>155</v>
      </c>
      <c r="AQ1428" s="8" t="n">
        <v>39</v>
      </c>
      <c r="AR1428" s="8" t="n">
        <v>36</v>
      </c>
      <c r="AS1428" s="8" t="n">
        <v>70</v>
      </c>
      <c r="AT1428" s="8" t="n">
        <v>197</v>
      </c>
      <c r="AU1428" s="8" t="n">
        <v>69</v>
      </c>
      <c r="AV1428" s="8" t="n">
        <v>153</v>
      </c>
      <c r="AW1428" s="8" t="n">
        <v>64</v>
      </c>
      <c r="AX1428" s="8" t="n">
        <v>58</v>
      </c>
      <c r="AY1428" s="8" t="n">
        <v>89.31999999999999</v>
      </c>
      <c r="AZ1428" s="9" t="n">
        <v>0.8932</v>
      </c>
      <c r="BA1428" s="8" t="n">
        <v>79.98999999999999</v>
      </c>
    </row>
    <row r="1429">
      <c r="A1429" t="inlineStr">
        <is>
          <t>TSMutShotgun:Warhead@CannonHE_Medium</t>
        </is>
      </c>
      <c r="B1429" t="inlineStr">
        <is>
          <t>TSMutShotgun</t>
        </is>
      </c>
      <c r="C1429" t="inlineStr">
        <is>
          <t>AreaDamage</t>
        </is>
      </c>
      <c r="D1429" t="n">
        <v>1</v>
      </c>
      <c r="E1429" t="n">
        <v>1</v>
      </c>
      <c r="F1429" s="8" t="n">
        <v>164.16</v>
      </c>
      <c r="G1429" s="8" t="n">
        <v>167.51</v>
      </c>
      <c r="H1429" s="8" t="n">
        <v>79.29000000000001</v>
      </c>
      <c r="I1429" s="8" t="n">
        <v>102.74</v>
      </c>
      <c r="J1429" s="8" t="n">
        <v>144.06</v>
      </c>
      <c r="K1429" s="8" t="n">
        <v>123.96</v>
      </c>
      <c r="L1429" s="8" t="n">
        <v>142.95</v>
      </c>
      <c r="M1429" s="8" t="n">
        <v>141.83</v>
      </c>
      <c r="N1429" s="8" t="n">
        <v>100.51</v>
      </c>
      <c r="O1429" s="8" t="n">
        <v>88.22</v>
      </c>
      <c r="P1429" s="8" t="n">
        <v>97.16</v>
      </c>
      <c r="Q1429" t="inlineStr">
        <is>
          <t>n/a</t>
        </is>
      </c>
      <c r="R1429" s="8" t="n">
        <v>160.81</v>
      </c>
      <c r="S1429" t="inlineStr">
        <is>
          <t>n/a</t>
        </is>
      </c>
      <c r="T1429" s="8" t="n">
        <v>119.49</v>
      </c>
      <c r="U1429" s="8" t="n">
        <v>84.87</v>
      </c>
      <c r="V1429" s="8" t="n">
        <v>78.17</v>
      </c>
      <c r="W1429" t="inlineStr">
        <is>
          <t>n/a</t>
        </is>
      </c>
      <c r="X1429" s="8" t="n">
        <v>77.06</v>
      </c>
      <c r="Y1429" t="inlineStr">
        <is>
          <t>n/a</t>
        </is>
      </c>
      <c r="Z1429" s="8" t="n">
        <v>111.68</v>
      </c>
      <c r="AA1429" s="8" t="n">
        <v>43.55</v>
      </c>
      <c r="AC1429" s="8" t="n">
        <v>147</v>
      </c>
      <c r="AD1429" s="8" t="n">
        <v>150</v>
      </c>
      <c r="AE1429" s="8" t="n">
        <v>71</v>
      </c>
      <c r="AF1429" s="8" t="n">
        <v>92</v>
      </c>
      <c r="AG1429" s="8" t="n">
        <v>129</v>
      </c>
      <c r="AH1429" s="8" t="n">
        <v>111</v>
      </c>
      <c r="AI1429" s="8" t="n">
        <v>128</v>
      </c>
      <c r="AJ1429" s="8" t="n">
        <v>127</v>
      </c>
      <c r="AK1429" s="8" t="n">
        <v>90</v>
      </c>
      <c r="AL1429" s="8" t="n">
        <v>79</v>
      </c>
      <c r="AM1429" s="8" t="n">
        <v>87</v>
      </c>
      <c r="AN1429" t="inlineStr">
        <is>
          <t>n/a</t>
        </is>
      </c>
      <c r="AO1429" s="8" t="n">
        <v>144</v>
      </c>
      <c r="AP1429" t="inlineStr">
        <is>
          <t>n/a</t>
        </is>
      </c>
      <c r="AQ1429" s="8" t="n">
        <v>107</v>
      </c>
      <c r="AR1429" s="8" t="n">
        <v>76</v>
      </c>
      <c r="AS1429" s="8" t="n">
        <v>70</v>
      </c>
      <c r="AT1429" t="inlineStr">
        <is>
          <t>n/a</t>
        </is>
      </c>
      <c r="AU1429" s="8" t="n">
        <v>69</v>
      </c>
      <c r="AV1429" t="inlineStr">
        <is>
          <t>n/a</t>
        </is>
      </c>
      <c r="AW1429" s="8" t="n">
        <v>100</v>
      </c>
      <c r="AX1429" s="8" t="n">
        <v>39</v>
      </c>
      <c r="AY1429" s="8" t="n">
        <v>106.93</v>
      </c>
      <c r="AZ1429" s="9" t="n">
        <v>1.0693</v>
      </c>
      <c r="BA1429" s="8" t="n">
        <v>95.75</v>
      </c>
    </row>
    <row r="1430">
      <c r="A1430" t="inlineStr">
        <is>
          <t>TSMutVulcanTurret:Warhead@Bullet_MediumFlatCompatibility</t>
        </is>
      </c>
      <c r="B1430" t="inlineStr">
        <is>
          <t>TSMutVulcanTurret</t>
        </is>
      </c>
      <c r="C1430" t="inlineStr">
        <is>
          <t>AreaDamage</t>
        </is>
      </c>
      <c r="D1430" t="n">
        <v>1</v>
      </c>
      <c r="E1430" t="n">
        <v>19</v>
      </c>
      <c r="F1430" s="8" t="n">
        <v>167.51</v>
      </c>
      <c r="G1430" s="8" t="n">
        <v>109.44</v>
      </c>
      <c r="H1430" s="8" t="n">
        <v>110.56</v>
      </c>
      <c r="I1430" s="8" t="n">
        <v>69.23999999999999</v>
      </c>
      <c r="J1430" s="8" t="n">
        <v>120.61</v>
      </c>
      <c r="K1430" s="8" t="n">
        <v>74.81999999999999</v>
      </c>
      <c r="L1430" s="8" t="n">
        <v>93.81</v>
      </c>
      <c r="M1430" s="8" t="n">
        <v>200</v>
      </c>
      <c r="N1430" s="8" t="n">
        <v>61.42</v>
      </c>
      <c r="O1430" s="8" t="n">
        <v>168.63</v>
      </c>
      <c r="P1430" s="8" t="n">
        <v>178.68</v>
      </c>
      <c r="Q1430" s="8" t="n">
        <v>102.74</v>
      </c>
      <c r="R1430" s="8" t="n">
        <v>130.66</v>
      </c>
      <c r="S1430" s="8" t="n">
        <v>83.76000000000001</v>
      </c>
      <c r="T1430" s="8" t="n">
        <v>94.92</v>
      </c>
      <c r="U1430" s="8" t="n">
        <v>99.39</v>
      </c>
      <c r="V1430" s="8" t="n">
        <v>78.17</v>
      </c>
      <c r="W1430" s="8" t="n">
        <v>110.56</v>
      </c>
      <c r="X1430" s="8" t="n">
        <v>77.06</v>
      </c>
      <c r="Y1430" s="8" t="n">
        <v>63.66</v>
      </c>
      <c r="Z1430" s="8" t="n">
        <v>46.9</v>
      </c>
      <c r="AA1430" s="8" t="n">
        <v>75.94</v>
      </c>
      <c r="AC1430" s="8" t="n">
        <v>150</v>
      </c>
      <c r="AD1430" s="8" t="n">
        <v>98</v>
      </c>
      <c r="AE1430" s="8" t="n">
        <v>99</v>
      </c>
      <c r="AF1430" s="8" t="n">
        <v>62</v>
      </c>
      <c r="AG1430" s="8" t="n">
        <v>108</v>
      </c>
      <c r="AH1430" s="8" t="n">
        <v>67</v>
      </c>
      <c r="AI1430" s="8" t="n">
        <v>84</v>
      </c>
      <c r="AJ1430" s="8" t="n">
        <v>200</v>
      </c>
      <c r="AK1430" s="8" t="n">
        <v>55</v>
      </c>
      <c r="AL1430" s="8" t="n">
        <v>151</v>
      </c>
      <c r="AM1430" s="8" t="n">
        <v>160</v>
      </c>
      <c r="AN1430" s="8" t="n">
        <v>92</v>
      </c>
      <c r="AO1430" s="8" t="n">
        <v>117</v>
      </c>
      <c r="AP1430" s="8" t="n">
        <v>75</v>
      </c>
      <c r="AQ1430" s="8" t="n">
        <v>85</v>
      </c>
      <c r="AR1430" s="8" t="n">
        <v>89</v>
      </c>
      <c r="AS1430" s="8" t="n">
        <v>70</v>
      </c>
      <c r="AT1430" s="8" t="n">
        <v>99</v>
      </c>
      <c r="AU1430" s="8" t="n">
        <v>69</v>
      </c>
      <c r="AV1430" s="8" t="n">
        <v>57</v>
      </c>
      <c r="AW1430" s="8" t="n">
        <v>42</v>
      </c>
      <c r="AX1430" s="8" t="n">
        <v>68</v>
      </c>
      <c r="AY1430" s="8" t="n">
        <v>98.42</v>
      </c>
      <c r="AZ1430" s="9" t="n">
        <v>0.9842</v>
      </c>
      <c r="BA1430" s="8" t="n">
        <v>88.13</v>
      </c>
    </row>
    <row r="1431">
      <c r="A1431" t="inlineStr">
        <is>
          <t>TSNODRedEye:Warhead@MissileAP_Heavy</t>
        </is>
      </c>
      <c r="B1431" t="inlineStr">
        <is>
          <t>TSNODRedEye</t>
        </is>
      </c>
      <c r="C1431" t="inlineStr">
        <is>
          <t>AreaDamage</t>
        </is>
      </c>
      <c r="D1431" t="n">
        <v>1</v>
      </c>
      <c r="E1431" t="n">
        <v>18</v>
      </c>
      <c r="F1431" s="8" t="n">
        <v>179.8</v>
      </c>
      <c r="G1431" s="8" t="n">
        <v>73.70999999999999</v>
      </c>
      <c r="H1431" s="8" t="n">
        <v>106.09</v>
      </c>
      <c r="I1431" s="8" t="n">
        <v>117.26</v>
      </c>
      <c r="J1431" s="8" t="n">
        <v>125.08</v>
      </c>
      <c r="K1431" s="8" t="n">
        <v>158.58</v>
      </c>
      <c r="L1431" s="8" t="n">
        <v>140.71</v>
      </c>
      <c r="M1431" s="8" t="n">
        <v>60.3</v>
      </c>
      <c r="N1431" s="8" t="n">
        <v>178.68</v>
      </c>
      <c r="O1431" s="8" t="n">
        <v>101.62</v>
      </c>
      <c r="P1431" s="8" t="n">
        <v>81.52</v>
      </c>
      <c r="Q1431" s="8" t="n">
        <v>109.44</v>
      </c>
      <c r="R1431" s="8" t="n">
        <v>110.56</v>
      </c>
      <c r="S1431" s="8" t="n">
        <v>128.43</v>
      </c>
      <c r="T1431" s="8" t="n">
        <v>91.56999999999999</v>
      </c>
      <c r="U1431" s="8" t="n">
        <v>63.66</v>
      </c>
      <c r="V1431" s="8" t="n">
        <v>78.17</v>
      </c>
      <c r="W1431" s="8" t="n">
        <v>83.76000000000001</v>
      </c>
      <c r="X1431" s="8" t="n">
        <v>79.29000000000001</v>
      </c>
      <c r="Y1431" s="8" t="n">
        <v>163.05</v>
      </c>
      <c r="Z1431" s="8" t="n">
        <v>50.25</v>
      </c>
      <c r="AA1431" s="8" t="n">
        <v>75.94</v>
      </c>
      <c r="AC1431" s="8" t="n">
        <v>161</v>
      </c>
      <c r="AD1431" s="8" t="n">
        <v>66</v>
      </c>
      <c r="AE1431" s="8" t="n">
        <v>95</v>
      </c>
      <c r="AF1431" s="8" t="n">
        <v>105</v>
      </c>
      <c r="AG1431" s="8" t="n">
        <v>112</v>
      </c>
      <c r="AH1431" s="8" t="n">
        <v>142</v>
      </c>
      <c r="AI1431" s="8" t="n">
        <v>126</v>
      </c>
      <c r="AJ1431" s="8" t="n">
        <v>54</v>
      </c>
      <c r="AK1431" s="8" t="n">
        <v>160</v>
      </c>
      <c r="AL1431" s="8" t="n">
        <v>91</v>
      </c>
      <c r="AM1431" s="8" t="n">
        <v>73</v>
      </c>
      <c r="AN1431" s="8" t="n">
        <v>98</v>
      </c>
      <c r="AO1431" s="8" t="n">
        <v>99</v>
      </c>
      <c r="AP1431" s="8" t="n">
        <v>115</v>
      </c>
      <c r="AQ1431" s="8" t="n">
        <v>82</v>
      </c>
      <c r="AR1431" s="8" t="n">
        <v>57</v>
      </c>
      <c r="AS1431" s="8" t="n">
        <v>70</v>
      </c>
      <c r="AT1431" s="8" t="n">
        <v>75</v>
      </c>
      <c r="AU1431" s="8" t="n">
        <v>71</v>
      </c>
      <c r="AV1431" s="8" t="n">
        <v>146</v>
      </c>
      <c r="AW1431" s="8" t="n">
        <v>45</v>
      </c>
      <c r="AX1431" s="8" t="n">
        <v>68</v>
      </c>
      <c r="AY1431" s="8" t="n">
        <v>100.84</v>
      </c>
      <c r="AZ1431" s="9" t="n">
        <v>1.0084</v>
      </c>
      <c r="BA1431" s="8" t="n">
        <v>90.3</v>
      </c>
    </row>
    <row r="1432">
      <c r="A1432" t="inlineStr">
        <is>
          <t>TSNODTibRedEye:Warhead@MissileAP_Heavy</t>
        </is>
      </c>
      <c r="B1432" t="inlineStr">
        <is>
          <t>TSNODTibRedEye</t>
        </is>
      </c>
      <c r="C1432" t="inlineStr">
        <is>
          <t>AreaDamage</t>
        </is>
      </c>
      <c r="D1432" t="n">
        <v>1</v>
      </c>
      <c r="E1432" t="n">
        <v>18</v>
      </c>
      <c r="F1432" s="8" t="n">
        <v>179.8</v>
      </c>
      <c r="G1432" s="8" t="n">
        <v>73.70999999999999</v>
      </c>
      <c r="H1432" s="8" t="n">
        <v>106.09</v>
      </c>
      <c r="I1432" s="8" t="n">
        <v>117.26</v>
      </c>
      <c r="J1432" s="8" t="n">
        <v>125.08</v>
      </c>
      <c r="K1432" s="8" t="n">
        <v>158.58</v>
      </c>
      <c r="L1432" s="8" t="n">
        <v>140.71</v>
      </c>
      <c r="M1432" s="8" t="n">
        <v>60.3</v>
      </c>
      <c r="N1432" s="8" t="n">
        <v>178.68</v>
      </c>
      <c r="O1432" s="8" t="n">
        <v>101.62</v>
      </c>
      <c r="P1432" s="8" t="n">
        <v>81.52</v>
      </c>
      <c r="Q1432" s="8" t="n">
        <v>109.44</v>
      </c>
      <c r="R1432" s="8" t="n">
        <v>110.56</v>
      </c>
      <c r="S1432" s="8" t="n">
        <v>128.43</v>
      </c>
      <c r="T1432" s="8" t="n">
        <v>91.56999999999999</v>
      </c>
      <c r="U1432" s="8" t="n">
        <v>63.66</v>
      </c>
      <c r="V1432" s="8" t="n">
        <v>78.17</v>
      </c>
      <c r="W1432" s="8" t="n">
        <v>83.76000000000001</v>
      </c>
      <c r="X1432" s="8" t="n">
        <v>79.29000000000001</v>
      </c>
      <c r="Y1432" s="8" t="n">
        <v>163.05</v>
      </c>
      <c r="Z1432" s="8" t="n">
        <v>50.25</v>
      </c>
      <c r="AA1432" s="8" t="n">
        <v>75.94</v>
      </c>
      <c r="AC1432" s="8" t="n">
        <v>161</v>
      </c>
      <c r="AD1432" s="8" t="n">
        <v>66</v>
      </c>
      <c r="AE1432" s="8" t="n">
        <v>95</v>
      </c>
      <c r="AF1432" s="8" t="n">
        <v>105</v>
      </c>
      <c r="AG1432" s="8" t="n">
        <v>112</v>
      </c>
      <c r="AH1432" s="8" t="n">
        <v>142</v>
      </c>
      <c r="AI1432" s="8" t="n">
        <v>126</v>
      </c>
      <c r="AJ1432" s="8" t="n">
        <v>54</v>
      </c>
      <c r="AK1432" s="8" t="n">
        <v>160</v>
      </c>
      <c r="AL1432" s="8" t="n">
        <v>91</v>
      </c>
      <c r="AM1432" s="8" t="n">
        <v>73</v>
      </c>
      <c r="AN1432" s="8" t="n">
        <v>98</v>
      </c>
      <c r="AO1432" s="8" t="n">
        <v>99</v>
      </c>
      <c r="AP1432" s="8" t="n">
        <v>115</v>
      </c>
      <c r="AQ1432" s="8" t="n">
        <v>82</v>
      </c>
      <c r="AR1432" s="8" t="n">
        <v>57</v>
      </c>
      <c r="AS1432" s="8" t="n">
        <v>70</v>
      </c>
      <c r="AT1432" s="8" t="n">
        <v>75</v>
      </c>
      <c r="AU1432" s="8" t="n">
        <v>71</v>
      </c>
      <c r="AV1432" s="8" t="n">
        <v>146</v>
      </c>
      <c r="AW1432" s="8" t="n">
        <v>45</v>
      </c>
      <c r="AX1432" s="8" t="n">
        <v>68</v>
      </c>
      <c r="AY1432" s="8" t="n">
        <v>100.84</v>
      </c>
      <c r="AZ1432" s="9" t="n">
        <v>1.0084</v>
      </c>
      <c r="BA1432" s="8" t="n">
        <v>90.3</v>
      </c>
    </row>
    <row r="1433">
      <c r="A1433" t="inlineStr">
        <is>
          <t>TSNomadGun:Warhead@Bullet_Medium</t>
        </is>
      </c>
      <c r="B1433" t="inlineStr">
        <is>
          <t>TSNomadGun</t>
        </is>
      </c>
      <c r="C1433" t="inlineStr">
        <is>
          <t>AreaDamage</t>
        </is>
      </c>
      <c r="D1433" t="n">
        <v>1</v>
      </c>
      <c r="E1433" t="n">
        <v>139</v>
      </c>
      <c r="F1433" s="8" t="n">
        <v>167.51</v>
      </c>
      <c r="G1433" s="8" t="n">
        <v>109.44</v>
      </c>
      <c r="H1433" s="8" t="n">
        <v>109.44</v>
      </c>
      <c r="I1433" s="8" t="n">
        <v>69.23999999999999</v>
      </c>
      <c r="J1433" s="8" t="n">
        <v>120.61</v>
      </c>
      <c r="K1433" s="8" t="n">
        <v>74.81999999999999</v>
      </c>
      <c r="L1433" s="8" t="n">
        <v>93.81</v>
      </c>
      <c r="M1433" s="8" t="n">
        <v>200</v>
      </c>
      <c r="N1433" s="8" t="n">
        <v>61.42</v>
      </c>
      <c r="O1433" s="8" t="n">
        <v>168.63</v>
      </c>
      <c r="P1433" s="8" t="n">
        <v>178.68</v>
      </c>
      <c r="Q1433" t="inlineStr">
        <is>
          <t>n/a</t>
        </is>
      </c>
      <c r="R1433" s="8" t="n">
        <v>130.66</v>
      </c>
      <c r="S1433" t="inlineStr">
        <is>
          <t>n/a</t>
        </is>
      </c>
      <c r="T1433" s="8" t="n">
        <v>94.92</v>
      </c>
      <c r="U1433" s="8" t="n">
        <v>99.39</v>
      </c>
      <c r="V1433" s="8" t="n">
        <v>78.17</v>
      </c>
      <c r="W1433" t="inlineStr">
        <is>
          <t>n/a</t>
        </is>
      </c>
      <c r="X1433" s="8" t="n">
        <v>77.06</v>
      </c>
      <c r="Y1433" t="inlineStr">
        <is>
          <t>n/a</t>
        </is>
      </c>
      <c r="Z1433" s="8" t="n">
        <v>48.02</v>
      </c>
      <c r="AA1433" s="8" t="n">
        <v>75.94</v>
      </c>
      <c r="AC1433" s="8" t="n">
        <v>150</v>
      </c>
      <c r="AD1433" s="8" t="n">
        <v>98</v>
      </c>
      <c r="AE1433" s="8" t="n">
        <v>98</v>
      </c>
      <c r="AF1433" s="8" t="n">
        <v>62</v>
      </c>
      <c r="AG1433" s="8" t="n">
        <v>108</v>
      </c>
      <c r="AH1433" s="8" t="n">
        <v>67</v>
      </c>
      <c r="AI1433" s="8" t="n">
        <v>84</v>
      </c>
      <c r="AJ1433" s="8" t="n">
        <v>200</v>
      </c>
      <c r="AK1433" s="8" t="n">
        <v>55</v>
      </c>
      <c r="AL1433" s="8" t="n">
        <v>151</v>
      </c>
      <c r="AM1433" s="8" t="n">
        <v>160</v>
      </c>
      <c r="AN1433" t="inlineStr">
        <is>
          <t>n/a</t>
        </is>
      </c>
      <c r="AO1433" s="8" t="n">
        <v>117</v>
      </c>
      <c r="AP1433" t="inlineStr">
        <is>
          <t>n/a</t>
        </is>
      </c>
      <c r="AQ1433" s="8" t="n">
        <v>85</v>
      </c>
      <c r="AR1433" s="8" t="n">
        <v>89</v>
      </c>
      <c r="AS1433" s="8" t="n">
        <v>70</v>
      </c>
      <c r="AT1433" t="inlineStr">
        <is>
          <t>n/a</t>
        </is>
      </c>
      <c r="AU1433" s="8" t="n">
        <v>69</v>
      </c>
      <c r="AV1433" t="inlineStr">
        <is>
          <t>n/a</t>
        </is>
      </c>
      <c r="AW1433" s="8" t="n">
        <v>43</v>
      </c>
      <c r="AX1433" s="8" t="n">
        <v>68</v>
      </c>
      <c r="AY1433" s="8" t="n">
        <v>100.92</v>
      </c>
      <c r="AZ1433" s="9" t="n">
        <v>1.0092</v>
      </c>
      <c r="BA1433" s="8" t="n">
        <v>90.37</v>
      </c>
    </row>
    <row r="1434">
      <c r="A1434" t="inlineStr">
        <is>
          <t>TSObeliskLaserFire:Warhead@CannonAP_Light</t>
        </is>
      </c>
      <c r="B1434" t="inlineStr">
        <is>
          <t>TSObeliskLaserFire</t>
        </is>
      </c>
      <c r="C1434" t="inlineStr">
        <is>
          <t>AreaDamage</t>
        </is>
      </c>
      <c r="D1434" t="n">
        <v>1</v>
      </c>
      <c r="E1434" t="n">
        <v>3</v>
      </c>
      <c r="F1434" s="8" t="n">
        <v>147.41</v>
      </c>
      <c r="G1434" s="8" t="n">
        <v>92.69</v>
      </c>
      <c r="H1434" s="8" t="n">
        <v>102.74</v>
      </c>
      <c r="I1434" s="8" t="n">
        <v>142.95</v>
      </c>
      <c r="J1434" s="8" t="n">
        <v>132.89</v>
      </c>
      <c r="K1434" s="8" t="n">
        <v>141.83</v>
      </c>
      <c r="L1434" s="8" t="n">
        <v>137.36</v>
      </c>
      <c r="M1434" s="8" t="n">
        <v>82.64</v>
      </c>
      <c r="N1434" s="8" t="n">
        <v>155.23</v>
      </c>
      <c r="O1434" s="8" t="n">
        <v>123.96</v>
      </c>
      <c r="P1434" s="8" t="n">
        <v>101.62</v>
      </c>
      <c r="Q1434" t="inlineStr">
        <is>
          <t>n/a</t>
        </is>
      </c>
      <c r="R1434" s="8" t="n">
        <v>125.08</v>
      </c>
      <c r="S1434" t="inlineStr">
        <is>
          <t>n/a</t>
        </is>
      </c>
      <c r="T1434" s="8" t="n">
        <v>115.03</v>
      </c>
      <c r="U1434" s="8" t="n">
        <v>100.51</v>
      </c>
      <c r="V1434" s="8" t="n">
        <v>78.17</v>
      </c>
      <c r="W1434" t="inlineStr">
        <is>
          <t>n/a</t>
        </is>
      </c>
      <c r="X1434" s="8" t="n">
        <v>83.76000000000001</v>
      </c>
      <c r="Y1434" t="inlineStr">
        <is>
          <t>n/a</t>
        </is>
      </c>
      <c r="Z1434" s="8" t="n">
        <v>45.79</v>
      </c>
      <c r="AA1434" s="8" t="n">
        <v>80.41</v>
      </c>
      <c r="AC1434" s="8" t="n">
        <v>132</v>
      </c>
      <c r="AD1434" s="8" t="n">
        <v>83</v>
      </c>
      <c r="AE1434" s="8" t="n">
        <v>92</v>
      </c>
      <c r="AF1434" s="8" t="n">
        <v>128</v>
      </c>
      <c r="AG1434" s="8" t="n">
        <v>119</v>
      </c>
      <c r="AH1434" s="8" t="n">
        <v>127</v>
      </c>
      <c r="AI1434" s="8" t="n">
        <v>123</v>
      </c>
      <c r="AJ1434" s="8" t="n">
        <v>74</v>
      </c>
      <c r="AK1434" s="8" t="n">
        <v>139</v>
      </c>
      <c r="AL1434" s="8" t="n">
        <v>111</v>
      </c>
      <c r="AM1434" s="8" t="n">
        <v>91</v>
      </c>
      <c r="AN1434" t="inlineStr">
        <is>
          <t>n/a</t>
        </is>
      </c>
      <c r="AO1434" s="8" t="n">
        <v>112</v>
      </c>
      <c r="AP1434" t="inlineStr">
        <is>
          <t>n/a</t>
        </is>
      </c>
      <c r="AQ1434" s="8" t="n">
        <v>103</v>
      </c>
      <c r="AR1434" s="8" t="n">
        <v>90</v>
      </c>
      <c r="AS1434" s="8" t="n">
        <v>70</v>
      </c>
      <c r="AT1434" t="inlineStr">
        <is>
          <t>n/a</t>
        </is>
      </c>
      <c r="AU1434" s="8" t="n">
        <v>75</v>
      </c>
      <c r="AV1434" t="inlineStr">
        <is>
          <t>n/a</t>
        </is>
      </c>
      <c r="AW1434" s="8" t="n">
        <v>41</v>
      </c>
      <c r="AX1434" s="8" t="n">
        <v>72</v>
      </c>
      <c r="AY1434" s="8" t="n">
        <v>106.15</v>
      </c>
      <c r="AZ1434" s="9" t="n">
        <v>1.0615</v>
      </c>
      <c r="BA1434" s="8" t="n">
        <v>95.05</v>
      </c>
    </row>
    <row r="1435">
      <c r="A1435" t="inlineStr">
        <is>
          <t>TSProton:Warhead@Laser_Heavy</t>
        </is>
      </c>
      <c r="B1435" t="inlineStr">
        <is>
          <t>TSProton</t>
        </is>
      </c>
      <c r="C1435" t="inlineStr">
        <is>
          <t>AreaDamage</t>
        </is>
      </c>
      <c r="D1435" t="n">
        <v>1</v>
      </c>
      <c r="E1435" t="n">
        <v>54</v>
      </c>
      <c r="F1435" s="8" t="n">
        <v>200</v>
      </c>
      <c r="G1435" s="8" t="n">
        <v>83.76000000000001</v>
      </c>
      <c r="H1435" s="8" t="n">
        <v>62.54</v>
      </c>
      <c r="I1435" s="8" t="n">
        <v>157.46</v>
      </c>
      <c r="J1435" s="8" t="n">
        <v>89.34</v>
      </c>
      <c r="K1435" s="8" t="n">
        <v>138.48</v>
      </c>
      <c r="L1435" s="8" t="n">
        <v>111.68</v>
      </c>
      <c r="M1435" s="8" t="n">
        <v>78.17</v>
      </c>
      <c r="N1435" s="8" t="n">
        <v>180.91</v>
      </c>
      <c r="O1435" s="8" t="n">
        <v>149.65</v>
      </c>
      <c r="P1435" s="8" t="n">
        <v>108.33</v>
      </c>
      <c r="Q1435" s="8" t="n">
        <v>98.27</v>
      </c>
      <c r="R1435" s="8" t="n">
        <v>61.42</v>
      </c>
      <c r="S1435" s="8" t="n">
        <v>127.31</v>
      </c>
      <c r="T1435" s="8" t="n">
        <v>115.03</v>
      </c>
      <c r="U1435" s="8" t="n">
        <v>50.25</v>
      </c>
      <c r="V1435" s="8" t="n">
        <v>78.17</v>
      </c>
      <c r="W1435" s="8" t="n">
        <v>75.94</v>
      </c>
      <c r="X1435" s="8" t="n">
        <v>65.89</v>
      </c>
      <c r="Y1435" s="8" t="n">
        <v>160.81</v>
      </c>
      <c r="Z1435" s="8" t="n">
        <v>79.29000000000001</v>
      </c>
      <c r="AA1435" s="8" t="n">
        <v>106.09</v>
      </c>
      <c r="AC1435" s="8" t="n">
        <v>294</v>
      </c>
      <c r="AD1435" s="8" t="n">
        <v>75</v>
      </c>
      <c r="AE1435" s="8" t="n">
        <v>56</v>
      </c>
      <c r="AF1435" s="8" t="n">
        <v>141</v>
      </c>
      <c r="AG1435" s="8" t="n">
        <v>80</v>
      </c>
      <c r="AH1435" s="8" t="n">
        <v>124</v>
      </c>
      <c r="AI1435" s="8" t="n">
        <v>100</v>
      </c>
      <c r="AJ1435" s="8" t="n">
        <v>70</v>
      </c>
      <c r="AK1435" s="8" t="n">
        <v>162</v>
      </c>
      <c r="AL1435" s="8" t="n">
        <v>134</v>
      </c>
      <c r="AM1435" s="8" t="n">
        <v>97</v>
      </c>
      <c r="AN1435" s="8" t="n">
        <v>88</v>
      </c>
      <c r="AO1435" s="8" t="n">
        <v>55</v>
      </c>
      <c r="AP1435" s="8" t="n">
        <v>114</v>
      </c>
      <c r="AQ1435" s="8" t="n">
        <v>103</v>
      </c>
      <c r="AR1435" s="8" t="n">
        <v>45</v>
      </c>
      <c r="AS1435" s="8" t="n">
        <v>70</v>
      </c>
      <c r="AT1435" s="8" t="n">
        <v>68</v>
      </c>
      <c r="AU1435" s="8" t="n">
        <v>59</v>
      </c>
      <c r="AV1435" s="8" t="n">
        <v>144</v>
      </c>
      <c r="AW1435" s="8" t="n">
        <v>71</v>
      </c>
      <c r="AX1435" s="8" t="n">
        <v>95</v>
      </c>
      <c r="AY1435" s="8" t="n">
        <v>100.94</v>
      </c>
      <c r="AZ1435" s="9" t="n">
        <v>1.0094</v>
      </c>
      <c r="BA1435" s="8" t="n">
        <v>90.39</v>
      </c>
    </row>
    <row r="1436">
      <c r="A1436" t="inlineStr">
        <is>
          <t>TSPulseCannon_EMP:Warhead@TeslaExtraDamage</t>
        </is>
      </c>
      <c r="B1436" t="inlineStr">
        <is>
          <t>TSPulseCannon_EMP</t>
        </is>
      </c>
      <c r="C1436" t="inlineStr">
        <is>
          <t>SpreadDamage</t>
        </is>
      </c>
      <c r="D1436" t="n">
        <v>1</v>
      </c>
      <c r="E1436" t="n">
        <v>8</v>
      </c>
      <c r="F1436" s="8" t="n">
        <v>111.68</v>
      </c>
      <c r="G1436" s="8" t="n">
        <v>111.68</v>
      </c>
      <c r="H1436" s="8" t="n">
        <v>111.68</v>
      </c>
      <c r="I1436" s="8" t="n">
        <v>111.68</v>
      </c>
      <c r="J1436" s="8" t="n">
        <v>111.68</v>
      </c>
      <c r="K1436" s="8" t="n">
        <v>111.68</v>
      </c>
      <c r="L1436" s="8" t="n">
        <v>111.68</v>
      </c>
      <c r="M1436" s="8" t="n">
        <v>111.68</v>
      </c>
      <c r="N1436" s="8" t="n">
        <v>111.68</v>
      </c>
      <c r="O1436" s="8" t="n">
        <v>111.68</v>
      </c>
      <c r="P1436" s="8" t="n">
        <v>111.68</v>
      </c>
      <c r="Q1436" t="inlineStr">
        <is>
          <t>n/a</t>
        </is>
      </c>
      <c r="R1436" s="8" t="n">
        <v>111.68</v>
      </c>
      <c r="S1436" t="inlineStr">
        <is>
          <t>n/a</t>
        </is>
      </c>
      <c r="T1436" s="8" t="n">
        <v>111.68</v>
      </c>
      <c r="U1436" s="8" t="n">
        <v>111.68</v>
      </c>
      <c r="V1436" s="8" t="n">
        <v>111.68</v>
      </c>
      <c r="W1436" t="inlineStr">
        <is>
          <t>n/a</t>
        </is>
      </c>
      <c r="X1436" s="8" t="n">
        <v>111.68</v>
      </c>
      <c r="Y1436" t="inlineStr">
        <is>
          <t>n/a</t>
        </is>
      </c>
      <c r="Z1436" s="8" t="n">
        <v>111.68</v>
      </c>
      <c r="AA1436" s="8" t="n">
        <v>111.68</v>
      </c>
      <c r="AC1436" s="8" t="n">
        <v>100</v>
      </c>
      <c r="AD1436" s="8" t="n">
        <v>100</v>
      </c>
      <c r="AE1436" s="8" t="n">
        <v>100</v>
      </c>
      <c r="AF1436" s="8" t="n">
        <v>100</v>
      </c>
      <c r="AG1436" s="8" t="n">
        <v>100</v>
      </c>
      <c r="AH1436" s="8" t="n">
        <v>100</v>
      </c>
      <c r="AI1436" s="8" t="n">
        <v>100</v>
      </c>
      <c r="AJ1436" s="8" t="n">
        <v>100</v>
      </c>
      <c r="AK1436" s="8" t="n">
        <v>100</v>
      </c>
      <c r="AL1436" s="8" t="n">
        <v>100</v>
      </c>
      <c r="AM1436" s="8" t="n">
        <v>100</v>
      </c>
      <c r="AN1436" t="inlineStr">
        <is>
          <t>n/a</t>
        </is>
      </c>
      <c r="AO1436" s="8" t="n">
        <v>100</v>
      </c>
      <c r="AP1436" t="inlineStr">
        <is>
          <t>n/a</t>
        </is>
      </c>
      <c r="AQ1436" s="8" t="n">
        <v>100</v>
      </c>
      <c r="AR1436" s="8" t="n">
        <v>100</v>
      </c>
      <c r="AS1436" s="8" t="n">
        <v>100</v>
      </c>
      <c r="AT1436" t="inlineStr">
        <is>
          <t>n/a</t>
        </is>
      </c>
      <c r="AU1436" s="8" t="n">
        <v>100</v>
      </c>
      <c r="AV1436" t="inlineStr">
        <is>
          <t>n/a</t>
        </is>
      </c>
      <c r="AW1436" s="8" t="n">
        <v>100</v>
      </c>
      <c r="AX1436" s="8" t="n">
        <v>100</v>
      </c>
      <c r="AY1436" s="8" t="n">
        <v>111.68</v>
      </c>
      <c r="AZ1436" s="9" t="n">
        <v>1.1168</v>
      </c>
      <c r="BA1436" s="8" t="n">
        <v>100</v>
      </c>
    </row>
    <row r="1437">
      <c r="A1437" t="inlineStr">
        <is>
          <t>TSRaiderCannon:Warhead@Bullet_Light</t>
        </is>
      </c>
      <c r="B1437" t="inlineStr">
        <is>
          <t>TSRaiderCannon</t>
        </is>
      </c>
      <c r="C1437" t="inlineStr">
        <is>
          <t>AreaDamage</t>
        </is>
      </c>
      <c r="D1437" t="n">
        <v>1</v>
      </c>
      <c r="E1437" t="n">
        <v>130</v>
      </c>
      <c r="F1437" s="8" t="n">
        <v>155.23</v>
      </c>
      <c r="G1437" s="8" t="n">
        <v>139.59</v>
      </c>
      <c r="H1437" s="8" t="n">
        <v>109.44</v>
      </c>
      <c r="I1437" s="8" t="n">
        <v>63.66</v>
      </c>
      <c r="J1437" s="8" t="n">
        <v>122.84</v>
      </c>
      <c r="K1437" s="8" t="n">
        <v>65.89</v>
      </c>
      <c r="L1437" s="8" t="n">
        <v>78.17</v>
      </c>
      <c r="M1437" s="8" t="n">
        <v>200</v>
      </c>
      <c r="N1437" s="8" t="n">
        <v>53.6</v>
      </c>
      <c r="O1437" s="8" t="n">
        <v>141.83</v>
      </c>
      <c r="P1437" s="8" t="n">
        <v>177.56</v>
      </c>
      <c r="Q1437" s="8" t="n">
        <v>89.34</v>
      </c>
      <c r="R1437" s="8" t="n">
        <v>168.63</v>
      </c>
      <c r="S1437" s="8" t="n">
        <v>73.70999999999999</v>
      </c>
      <c r="T1437" s="8" t="n">
        <v>80.41</v>
      </c>
      <c r="U1437" s="8" t="n">
        <v>107.21</v>
      </c>
      <c r="V1437" s="8" t="n">
        <v>78.17</v>
      </c>
      <c r="W1437" s="8" t="n">
        <v>140.71</v>
      </c>
      <c r="X1437" s="8" t="n">
        <v>77.06</v>
      </c>
      <c r="Y1437" s="8" t="n">
        <v>59.19</v>
      </c>
      <c r="Z1437" s="8" t="n">
        <v>48.02</v>
      </c>
      <c r="AA1437" s="8" t="n">
        <v>75.94</v>
      </c>
      <c r="AC1437" s="8" t="n">
        <v>139</v>
      </c>
      <c r="AD1437" s="8" t="n">
        <v>125</v>
      </c>
      <c r="AE1437" s="8" t="n">
        <v>98</v>
      </c>
      <c r="AF1437" s="8" t="n">
        <v>57</v>
      </c>
      <c r="AG1437" s="8" t="n">
        <v>110</v>
      </c>
      <c r="AH1437" s="8" t="n">
        <v>59</v>
      </c>
      <c r="AI1437" s="8" t="n">
        <v>70</v>
      </c>
      <c r="AJ1437" s="8" t="n">
        <v>200</v>
      </c>
      <c r="AK1437" s="8" t="n">
        <v>48</v>
      </c>
      <c r="AL1437" s="8" t="n">
        <v>127</v>
      </c>
      <c r="AM1437" s="8" t="n">
        <v>159</v>
      </c>
      <c r="AN1437" s="8" t="n">
        <v>80</v>
      </c>
      <c r="AO1437" s="8" t="n">
        <v>151</v>
      </c>
      <c r="AP1437" s="8" t="n">
        <v>66</v>
      </c>
      <c r="AQ1437" s="8" t="n">
        <v>72</v>
      </c>
      <c r="AR1437" s="8" t="n">
        <v>96</v>
      </c>
      <c r="AS1437" s="8" t="n">
        <v>70</v>
      </c>
      <c r="AT1437" s="8" t="n">
        <v>126</v>
      </c>
      <c r="AU1437" s="8" t="n">
        <v>69</v>
      </c>
      <c r="AV1437" s="8" t="n">
        <v>53</v>
      </c>
      <c r="AW1437" s="8" t="n">
        <v>43</v>
      </c>
      <c r="AX1437" s="8" t="n">
        <v>68</v>
      </c>
      <c r="AY1437" s="8" t="n">
        <v>96.45</v>
      </c>
      <c r="AZ1437" s="9" t="n">
        <v>0.9645</v>
      </c>
      <c r="BA1437" s="8" t="n">
        <v>86.37</v>
      </c>
    </row>
    <row r="1438">
      <c r="A1438" t="inlineStr">
        <is>
          <t>TSRaiderCarCannon:Warhead@Bullet_Light</t>
        </is>
      </c>
      <c r="B1438" t="inlineStr">
        <is>
          <t>TSRaiderCarCannon</t>
        </is>
      </c>
      <c r="C1438" t="inlineStr">
        <is>
          <t>AreaDamage</t>
        </is>
      </c>
      <c r="D1438" t="n">
        <v>1</v>
      </c>
      <c r="E1438" t="n">
        <v>130</v>
      </c>
      <c r="F1438" s="8" t="n">
        <v>155.23</v>
      </c>
      <c r="G1438" s="8" t="n">
        <v>139.59</v>
      </c>
      <c r="H1438" s="8" t="n">
        <v>109.44</v>
      </c>
      <c r="I1438" s="8" t="n">
        <v>63.66</v>
      </c>
      <c r="J1438" s="8" t="n">
        <v>122.84</v>
      </c>
      <c r="K1438" s="8" t="n">
        <v>65.89</v>
      </c>
      <c r="L1438" s="8" t="n">
        <v>78.17</v>
      </c>
      <c r="M1438" s="8" t="n">
        <v>200</v>
      </c>
      <c r="N1438" s="8" t="n">
        <v>53.6</v>
      </c>
      <c r="O1438" s="8" t="n">
        <v>141.83</v>
      </c>
      <c r="P1438" s="8" t="n">
        <v>177.56</v>
      </c>
      <c r="Q1438" s="8" t="n">
        <v>89.34</v>
      </c>
      <c r="R1438" s="8" t="n">
        <v>168.63</v>
      </c>
      <c r="S1438" s="8" t="n">
        <v>73.70999999999999</v>
      </c>
      <c r="T1438" s="8" t="n">
        <v>80.41</v>
      </c>
      <c r="U1438" s="8" t="n">
        <v>107.21</v>
      </c>
      <c r="V1438" s="8" t="n">
        <v>78.17</v>
      </c>
      <c r="W1438" s="8" t="n">
        <v>140.71</v>
      </c>
      <c r="X1438" s="8" t="n">
        <v>77.06</v>
      </c>
      <c r="Y1438" s="8" t="n">
        <v>59.19</v>
      </c>
      <c r="Z1438" s="8" t="n">
        <v>48.02</v>
      </c>
      <c r="AA1438" s="8" t="n">
        <v>75.94</v>
      </c>
      <c r="AC1438" s="8" t="n">
        <v>139</v>
      </c>
      <c r="AD1438" s="8" t="n">
        <v>125</v>
      </c>
      <c r="AE1438" s="8" t="n">
        <v>98</v>
      </c>
      <c r="AF1438" s="8" t="n">
        <v>57</v>
      </c>
      <c r="AG1438" s="8" t="n">
        <v>110</v>
      </c>
      <c r="AH1438" s="8" t="n">
        <v>59</v>
      </c>
      <c r="AI1438" s="8" t="n">
        <v>70</v>
      </c>
      <c r="AJ1438" s="8" t="n">
        <v>200</v>
      </c>
      <c r="AK1438" s="8" t="n">
        <v>48</v>
      </c>
      <c r="AL1438" s="8" t="n">
        <v>127</v>
      </c>
      <c r="AM1438" s="8" t="n">
        <v>159</v>
      </c>
      <c r="AN1438" s="8" t="n">
        <v>80</v>
      </c>
      <c r="AO1438" s="8" t="n">
        <v>151</v>
      </c>
      <c r="AP1438" s="8" t="n">
        <v>66</v>
      </c>
      <c r="AQ1438" s="8" t="n">
        <v>72</v>
      </c>
      <c r="AR1438" s="8" t="n">
        <v>96</v>
      </c>
      <c r="AS1438" s="8" t="n">
        <v>70</v>
      </c>
      <c r="AT1438" s="8" t="n">
        <v>126</v>
      </c>
      <c r="AU1438" s="8" t="n">
        <v>69</v>
      </c>
      <c r="AV1438" s="8" t="n">
        <v>53</v>
      </c>
      <c r="AW1438" s="8" t="n">
        <v>43</v>
      </c>
      <c r="AX1438" s="8" t="n">
        <v>68</v>
      </c>
      <c r="AY1438" s="8" t="n">
        <v>96.45</v>
      </c>
      <c r="AZ1438" s="9" t="n">
        <v>0.9645</v>
      </c>
      <c r="BA1438" s="8" t="n">
        <v>86.37</v>
      </c>
    </row>
    <row r="1439">
      <c r="A1439" t="inlineStr">
        <is>
          <t>TSRaiderGrenade:Warhead@Demolition_Light</t>
        </is>
      </c>
      <c r="B1439" t="inlineStr">
        <is>
          <t>TSRaiderGrenade</t>
        </is>
      </c>
      <c r="C1439" t="inlineStr">
        <is>
          <t>AreaDamage</t>
        </is>
      </c>
      <c r="D1439" t="n">
        <v>1</v>
      </c>
      <c r="E1439" t="n">
        <v>21</v>
      </c>
      <c r="F1439" s="8" t="n">
        <v>159.7</v>
      </c>
      <c r="G1439" s="8" t="n">
        <v>200</v>
      </c>
      <c r="H1439" s="8" t="n">
        <v>70.36</v>
      </c>
      <c r="I1439" s="8" t="n">
        <v>151.88</v>
      </c>
      <c r="J1439" s="8" t="n">
        <v>96.04000000000001</v>
      </c>
      <c r="K1439" s="8" t="n">
        <v>64.77</v>
      </c>
      <c r="L1439" s="8" t="n">
        <v>77.06</v>
      </c>
      <c r="M1439" s="8" t="n">
        <v>200</v>
      </c>
      <c r="N1439" s="8" t="n">
        <v>56.95</v>
      </c>
      <c r="O1439" s="8" t="n">
        <v>119.49</v>
      </c>
      <c r="P1439" s="8" t="n">
        <v>159.7</v>
      </c>
      <c r="Q1439" t="inlineStr">
        <is>
          <t>n/a</t>
        </is>
      </c>
      <c r="R1439" s="8" t="n">
        <v>121.73</v>
      </c>
      <c r="S1439" t="inlineStr">
        <is>
          <t>n/a</t>
        </is>
      </c>
      <c r="T1439" s="8" t="n">
        <v>184.27</v>
      </c>
      <c r="U1439" s="8" t="n">
        <v>65.89</v>
      </c>
      <c r="V1439" s="8" t="n">
        <v>78.17</v>
      </c>
      <c r="W1439" t="inlineStr">
        <is>
          <t>n/a</t>
        </is>
      </c>
      <c r="X1439" s="8" t="n">
        <v>83.76000000000001</v>
      </c>
      <c r="Y1439" t="inlineStr">
        <is>
          <t>n/a</t>
        </is>
      </c>
      <c r="Z1439" s="8" t="n">
        <v>113.91</v>
      </c>
      <c r="AA1439" s="8" t="n">
        <v>45.79</v>
      </c>
      <c r="AC1439" s="8" t="n">
        <v>143</v>
      </c>
      <c r="AD1439" s="8" t="n">
        <v>200</v>
      </c>
      <c r="AE1439" s="8" t="n">
        <v>63</v>
      </c>
      <c r="AF1439" s="8" t="n">
        <v>136</v>
      </c>
      <c r="AG1439" s="8" t="n">
        <v>86</v>
      </c>
      <c r="AH1439" s="8" t="n">
        <v>58</v>
      </c>
      <c r="AI1439" s="8" t="n">
        <v>69</v>
      </c>
      <c r="AJ1439" s="8" t="n">
        <v>183</v>
      </c>
      <c r="AK1439" s="8" t="n">
        <v>51</v>
      </c>
      <c r="AL1439" s="8" t="n">
        <v>107</v>
      </c>
      <c r="AM1439" s="8" t="n">
        <v>143</v>
      </c>
      <c r="AN1439" t="inlineStr">
        <is>
          <t>n/a</t>
        </is>
      </c>
      <c r="AO1439" s="8" t="n">
        <v>109</v>
      </c>
      <c r="AP1439" t="inlineStr">
        <is>
          <t>n/a</t>
        </is>
      </c>
      <c r="AQ1439" s="8" t="n">
        <v>165</v>
      </c>
      <c r="AR1439" s="8" t="n">
        <v>59</v>
      </c>
      <c r="AS1439" s="8" t="n">
        <v>70</v>
      </c>
      <c r="AT1439" t="inlineStr">
        <is>
          <t>n/a</t>
        </is>
      </c>
      <c r="AU1439" s="8" t="n">
        <v>75</v>
      </c>
      <c r="AV1439" t="inlineStr">
        <is>
          <t>n/a</t>
        </is>
      </c>
      <c r="AW1439" s="8" t="n">
        <v>102</v>
      </c>
      <c r="AX1439" s="8" t="n">
        <v>41</v>
      </c>
      <c r="AY1439" s="8" t="n">
        <v>103.3</v>
      </c>
      <c r="AZ1439" s="9" t="n">
        <v>1.033</v>
      </c>
      <c r="BA1439" s="8" t="n">
        <v>92.5</v>
      </c>
    </row>
    <row r="1440">
      <c r="A1440" t="inlineStr">
        <is>
          <t>TSRobotHackingControl:Warhead@1Dam</t>
        </is>
      </c>
      <c r="B1440" t="inlineStr">
        <is>
          <t>TSRobotHackingControl</t>
        </is>
      </c>
      <c r="C1440" t="inlineStr">
        <is>
          <t>TargetDamage</t>
        </is>
      </c>
      <c r="D1440" t="n">
        <v>1</v>
      </c>
      <c r="E1440" t="n">
        <v>8</v>
      </c>
      <c r="F1440" s="8" t="n">
        <v>111.68</v>
      </c>
      <c r="G1440" s="8" t="n">
        <v>111.68</v>
      </c>
      <c r="H1440" s="8" t="n">
        <v>111.68</v>
      </c>
      <c r="I1440" s="8" t="n">
        <v>111.68</v>
      </c>
      <c r="J1440" s="8" t="n">
        <v>111.68</v>
      </c>
      <c r="K1440" s="8" t="n">
        <v>111.68</v>
      </c>
      <c r="L1440" s="8" t="n">
        <v>111.68</v>
      </c>
      <c r="M1440" s="8" t="n">
        <v>111.68</v>
      </c>
      <c r="N1440" s="8" t="n">
        <v>111.68</v>
      </c>
      <c r="O1440" s="8" t="n">
        <v>111.68</v>
      </c>
      <c r="P1440" s="8" t="n">
        <v>111.68</v>
      </c>
      <c r="Q1440" t="inlineStr">
        <is>
          <t>n/a</t>
        </is>
      </c>
      <c r="R1440" s="8" t="n">
        <v>111.68</v>
      </c>
      <c r="S1440" t="inlineStr">
        <is>
          <t>n/a</t>
        </is>
      </c>
      <c r="T1440" s="8" t="n">
        <v>111.68</v>
      </c>
      <c r="U1440" s="8" t="n">
        <v>111.68</v>
      </c>
      <c r="V1440" s="8" t="n">
        <v>111.68</v>
      </c>
      <c r="W1440" t="inlineStr">
        <is>
          <t>n/a</t>
        </is>
      </c>
      <c r="X1440" s="8" t="n">
        <v>111.68</v>
      </c>
      <c r="Y1440" t="inlineStr">
        <is>
          <t>n/a</t>
        </is>
      </c>
      <c r="Z1440" s="8" t="n">
        <v>111.68</v>
      </c>
      <c r="AA1440" s="8" t="n">
        <v>111.68</v>
      </c>
      <c r="AC1440" s="8" t="n">
        <v>100</v>
      </c>
      <c r="AD1440" s="8" t="n">
        <v>100</v>
      </c>
      <c r="AE1440" s="8" t="n">
        <v>100</v>
      </c>
      <c r="AF1440" s="8" t="n">
        <v>100</v>
      </c>
      <c r="AG1440" s="8" t="n">
        <v>100</v>
      </c>
      <c r="AH1440" s="8" t="n">
        <v>100</v>
      </c>
      <c r="AI1440" s="8" t="n">
        <v>100</v>
      </c>
      <c r="AJ1440" s="8" t="n">
        <v>100</v>
      </c>
      <c r="AK1440" s="8" t="n">
        <v>100</v>
      </c>
      <c r="AL1440" s="8" t="n">
        <v>100</v>
      </c>
      <c r="AM1440" s="8" t="n">
        <v>100</v>
      </c>
      <c r="AN1440" t="inlineStr">
        <is>
          <t>n/a</t>
        </is>
      </c>
      <c r="AO1440" s="8" t="n">
        <v>100</v>
      </c>
      <c r="AP1440" t="inlineStr">
        <is>
          <t>n/a</t>
        </is>
      </c>
      <c r="AQ1440" s="8" t="n">
        <v>100</v>
      </c>
      <c r="AR1440" s="8" t="n">
        <v>100</v>
      </c>
      <c r="AS1440" s="8" t="n">
        <v>100</v>
      </c>
      <c r="AT1440" t="inlineStr">
        <is>
          <t>n/a</t>
        </is>
      </c>
      <c r="AU1440" s="8" t="n">
        <v>100</v>
      </c>
      <c r="AV1440" t="inlineStr">
        <is>
          <t>n/a</t>
        </is>
      </c>
      <c r="AW1440" s="8" t="n">
        <v>100</v>
      </c>
      <c r="AX1440" s="8" t="n">
        <v>100</v>
      </c>
      <c r="AY1440" s="8" t="n">
        <v>111.68</v>
      </c>
      <c r="AZ1440" s="9" t="n">
        <v>1.1168</v>
      </c>
      <c r="BA1440" s="8" t="n">
        <v>100</v>
      </c>
    </row>
    <row r="1441">
      <c r="A1441" t="inlineStr">
        <is>
          <t>TSRPGTower:Warhead@CannonHE_HeavyFlatCompatibility</t>
        </is>
      </c>
      <c r="B1441" t="inlineStr">
        <is>
          <t>TSRPGTower</t>
        </is>
      </c>
      <c r="C1441" t="inlineStr">
        <is>
          <t>AreaDamage</t>
        </is>
      </c>
      <c r="D1441" t="n">
        <v>1</v>
      </c>
      <c r="E1441" t="n">
        <v>124</v>
      </c>
      <c r="F1441" s="8" t="n">
        <v>187.62</v>
      </c>
      <c r="G1441" s="8" t="n">
        <v>151.88</v>
      </c>
      <c r="H1441" s="8" t="n">
        <v>79.29000000000001</v>
      </c>
      <c r="I1441" s="8" t="n">
        <v>117.26</v>
      </c>
      <c r="J1441" s="8" t="n">
        <v>134.01</v>
      </c>
      <c r="K1441" s="8" t="n">
        <v>119.49</v>
      </c>
      <c r="L1441" s="8" t="n">
        <v>127.31</v>
      </c>
      <c r="M1441" s="8" t="n">
        <v>135.13</v>
      </c>
      <c r="N1441" s="8" t="n">
        <v>118.38</v>
      </c>
      <c r="O1441" s="8" t="n">
        <v>94.92</v>
      </c>
      <c r="P1441" s="8" t="n">
        <v>113.91</v>
      </c>
      <c r="Q1441" t="inlineStr">
        <is>
          <t>n/a</t>
        </is>
      </c>
      <c r="R1441" s="8" t="n">
        <v>145.18</v>
      </c>
      <c r="S1441" t="inlineStr">
        <is>
          <t>n/a</t>
        </is>
      </c>
      <c r="T1441" s="8" t="n">
        <v>129.54</v>
      </c>
      <c r="U1441" s="8" t="n">
        <v>90.45999999999999</v>
      </c>
      <c r="V1441" s="8" t="n">
        <v>78.17</v>
      </c>
      <c r="W1441" t="inlineStr">
        <is>
          <t>n/a</t>
        </is>
      </c>
      <c r="X1441" s="8" t="n">
        <v>77.06</v>
      </c>
      <c r="Y1441" t="inlineStr">
        <is>
          <t>n/a</t>
        </is>
      </c>
      <c r="Z1441" s="8" t="n">
        <v>110.56</v>
      </c>
      <c r="AA1441" s="8" t="n">
        <v>44.67</v>
      </c>
      <c r="AC1441" s="8" t="n">
        <v>168</v>
      </c>
      <c r="AD1441" s="8" t="n">
        <v>136</v>
      </c>
      <c r="AE1441" s="8" t="n">
        <v>71</v>
      </c>
      <c r="AF1441" s="8" t="n">
        <v>105</v>
      </c>
      <c r="AG1441" s="8" t="n">
        <v>120</v>
      </c>
      <c r="AH1441" s="8" t="n">
        <v>107</v>
      </c>
      <c r="AI1441" s="8" t="n">
        <v>114</v>
      </c>
      <c r="AJ1441" s="8" t="n">
        <v>121</v>
      </c>
      <c r="AK1441" s="8" t="n">
        <v>106</v>
      </c>
      <c r="AL1441" s="8" t="n">
        <v>85</v>
      </c>
      <c r="AM1441" s="8" t="n">
        <v>102</v>
      </c>
      <c r="AN1441" t="inlineStr">
        <is>
          <t>n/a</t>
        </is>
      </c>
      <c r="AO1441" s="8" t="n">
        <v>130</v>
      </c>
      <c r="AP1441" t="inlineStr">
        <is>
          <t>n/a</t>
        </is>
      </c>
      <c r="AQ1441" s="8" t="n">
        <v>116</v>
      </c>
      <c r="AR1441" s="8" t="n">
        <v>81</v>
      </c>
      <c r="AS1441" s="8" t="n">
        <v>70</v>
      </c>
      <c r="AT1441" t="inlineStr">
        <is>
          <t>n/a</t>
        </is>
      </c>
      <c r="AU1441" s="8" t="n">
        <v>69</v>
      </c>
      <c r="AV1441" t="inlineStr">
        <is>
          <t>n/a</t>
        </is>
      </c>
      <c r="AW1441" s="8" t="n">
        <v>99</v>
      </c>
      <c r="AX1441" s="8" t="n">
        <v>40</v>
      </c>
      <c r="AY1441" s="8" t="n">
        <v>109.01</v>
      </c>
      <c r="AZ1441" s="9" t="n">
        <v>1.0901</v>
      </c>
      <c r="BA1441" s="8" t="n">
        <v>97.62</v>
      </c>
    </row>
    <row r="1442">
      <c r="A1442" t="inlineStr">
        <is>
          <t>TSRPGTowerRail:Warhead@Railgun_HeavyFlatCompatibility</t>
        </is>
      </c>
      <c r="B1442" t="inlineStr">
        <is>
          <t>TSRPGTowerRail</t>
        </is>
      </c>
      <c r="C1442" t="inlineStr">
        <is>
          <t>AreaDamage</t>
        </is>
      </c>
      <c r="D1442" t="n">
        <v>1</v>
      </c>
      <c r="E1442" t="n">
        <v>45</v>
      </c>
      <c r="F1442" s="8" t="n">
        <v>200</v>
      </c>
      <c r="G1442" s="8" t="n">
        <v>78.17</v>
      </c>
      <c r="H1442" s="8" t="n">
        <v>108.33</v>
      </c>
      <c r="I1442" s="8" t="n">
        <v>102.74</v>
      </c>
      <c r="J1442" s="8" t="n">
        <v>137.36</v>
      </c>
      <c r="K1442" s="8" t="n">
        <v>200</v>
      </c>
      <c r="L1442" s="8" t="n">
        <v>174.21</v>
      </c>
      <c r="M1442" s="8" t="n">
        <v>80.41</v>
      </c>
      <c r="N1442" s="8" t="n">
        <v>200</v>
      </c>
      <c r="O1442" s="8" t="n">
        <v>108.33</v>
      </c>
      <c r="P1442" s="8" t="n">
        <v>92.69</v>
      </c>
      <c r="Q1442" t="inlineStr">
        <is>
          <t>n/a</t>
        </is>
      </c>
      <c r="R1442" s="8" t="n">
        <v>104.98</v>
      </c>
      <c r="S1442" t="inlineStr">
        <is>
          <t>n/a</t>
        </is>
      </c>
      <c r="T1442" s="8" t="n">
        <v>89.34</v>
      </c>
      <c r="U1442" s="8" t="n">
        <v>51.37</v>
      </c>
      <c r="V1442" s="8" t="n">
        <v>78.17</v>
      </c>
      <c r="W1442" t="inlineStr">
        <is>
          <t>n/a</t>
        </is>
      </c>
      <c r="X1442" s="8" t="n">
        <v>71.47</v>
      </c>
      <c r="Y1442" t="inlineStr">
        <is>
          <t>n/a</t>
        </is>
      </c>
      <c r="Z1442" s="8" t="n">
        <v>45.79</v>
      </c>
      <c r="AA1442" s="8" t="n">
        <v>85.98999999999999</v>
      </c>
      <c r="AC1442" s="8" t="n">
        <v>306</v>
      </c>
      <c r="AD1442" s="8" t="n">
        <v>70</v>
      </c>
      <c r="AE1442" s="8" t="n">
        <v>97</v>
      </c>
      <c r="AF1442" s="8" t="n">
        <v>92</v>
      </c>
      <c r="AG1442" s="8" t="n">
        <v>123</v>
      </c>
      <c r="AH1442" s="8" t="n">
        <v>181</v>
      </c>
      <c r="AI1442" s="8" t="n">
        <v>156</v>
      </c>
      <c r="AJ1442" s="8" t="n">
        <v>72</v>
      </c>
      <c r="AK1442" s="8" t="n">
        <v>200</v>
      </c>
      <c r="AL1442" s="8" t="n">
        <v>97</v>
      </c>
      <c r="AM1442" s="8" t="n">
        <v>83</v>
      </c>
      <c r="AN1442" t="inlineStr">
        <is>
          <t>n/a</t>
        </is>
      </c>
      <c r="AO1442" s="8" t="n">
        <v>94</v>
      </c>
      <c r="AP1442" t="inlineStr">
        <is>
          <t>n/a</t>
        </is>
      </c>
      <c r="AQ1442" s="8" t="n">
        <v>80</v>
      </c>
      <c r="AR1442" s="8" t="n">
        <v>46</v>
      </c>
      <c r="AS1442" s="8" t="n">
        <v>70</v>
      </c>
      <c r="AT1442" t="inlineStr">
        <is>
          <t>n/a</t>
        </is>
      </c>
      <c r="AU1442" s="8" t="n">
        <v>64</v>
      </c>
      <c r="AV1442" t="inlineStr">
        <is>
          <t>n/a</t>
        </is>
      </c>
      <c r="AW1442" s="8" t="n">
        <v>41</v>
      </c>
      <c r="AX1442" s="8" t="n">
        <v>77</v>
      </c>
      <c r="AY1442" s="8" t="n">
        <v>101.99</v>
      </c>
      <c r="AZ1442" s="9" t="n">
        <v>1.0199</v>
      </c>
      <c r="BA1442" s="8" t="n">
        <v>91.31999999999999</v>
      </c>
    </row>
    <row r="1443">
      <c r="A1443" t="inlineStr">
        <is>
          <t>TSRuinerMissile:Warhead@MissileHE_MediumFlatCompatibility</t>
        </is>
      </c>
      <c r="B1443" t="inlineStr">
        <is>
          <t>TSRuinerMissile</t>
        </is>
      </c>
      <c r="C1443" t="inlineStr">
        <is>
          <t>AreaDamage</t>
        </is>
      </c>
      <c r="D1443" t="n">
        <v>1</v>
      </c>
      <c r="E1443" t="n">
        <v>80</v>
      </c>
      <c r="F1443" s="8" t="n">
        <v>165.28</v>
      </c>
      <c r="G1443" s="8" t="n">
        <v>175.33</v>
      </c>
      <c r="H1443" s="8" t="n">
        <v>85.98999999999999</v>
      </c>
      <c r="I1443" s="8" t="n">
        <v>103.86</v>
      </c>
      <c r="J1443" s="8" t="n">
        <v>151.88</v>
      </c>
      <c r="K1443" s="8" t="n">
        <v>125.08</v>
      </c>
      <c r="L1443" s="8" t="n">
        <v>150.76</v>
      </c>
      <c r="M1443" s="8" t="n">
        <v>110.56</v>
      </c>
      <c r="N1443" s="8" t="n">
        <v>98.27</v>
      </c>
      <c r="O1443" s="8" t="n">
        <v>53.6</v>
      </c>
      <c r="P1443" s="8" t="n">
        <v>77.06</v>
      </c>
      <c r="Q1443" s="8" t="n">
        <v>108.33</v>
      </c>
      <c r="R1443" s="8" t="n">
        <v>159.7</v>
      </c>
      <c r="S1443" s="8" t="n">
        <v>96.04000000000001</v>
      </c>
      <c r="T1443" s="8" t="n">
        <v>126.19</v>
      </c>
      <c r="U1443" s="8" t="n">
        <v>48.02</v>
      </c>
      <c r="V1443" s="8" t="n">
        <v>78.17</v>
      </c>
      <c r="W1443" s="8" t="n">
        <v>122.84</v>
      </c>
      <c r="X1443" s="8" t="n">
        <v>77.06</v>
      </c>
      <c r="Y1443" s="8" t="n">
        <v>78.17</v>
      </c>
      <c r="Z1443" s="8" t="n">
        <v>98.27</v>
      </c>
      <c r="AA1443" s="8" t="n">
        <v>50.25</v>
      </c>
      <c r="AC1443" s="8" t="n">
        <v>148</v>
      </c>
      <c r="AD1443" s="8" t="n">
        <v>157</v>
      </c>
      <c r="AE1443" s="8" t="n">
        <v>77</v>
      </c>
      <c r="AF1443" s="8" t="n">
        <v>93</v>
      </c>
      <c r="AG1443" s="8" t="n">
        <v>136</v>
      </c>
      <c r="AH1443" s="8" t="n">
        <v>112</v>
      </c>
      <c r="AI1443" s="8" t="n">
        <v>135</v>
      </c>
      <c r="AJ1443" s="8" t="n">
        <v>99</v>
      </c>
      <c r="AK1443" s="8" t="n">
        <v>88</v>
      </c>
      <c r="AL1443" s="8" t="n">
        <v>48</v>
      </c>
      <c r="AM1443" s="8" t="n">
        <v>69</v>
      </c>
      <c r="AN1443" s="8" t="n">
        <v>97</v>
      </c>
      <c r="AO1443" s="8" t="n">
        <v>143</v>
      </c>
      <c r="AP1443" s="8" t="n">
        <v>86</v>
      </c>
      <c r="AQ1443" s="8" t="n">
        <v>113</v>
      </c>
      <c r="AR1443" s="8" t="n">
        <v>43</v>
      </c>
      <c r="AS1443" s="8" t="n">
        <v>70</v>
      </c>
      <c r="AT1443" s="8" t="n">
        <v>110</v>
      </c>
      <c r="AU1443" s="8" t="n">
        <v>69</v>
      </c>
      <c r="AV1443" s="8" t="n">
        <v>70</v>
      </c>
      <c r="AW1443" s="8" t="n">
        <v>88</v>
      </c>
      <c r="AX1443" s="8" t="n">
        <v>45</v>
      </c>
      <c r="AY1443" s="8" t="n">
        <v>99.8</v>
      </c>
      <c r="AZ1443" s="9" t="n">
        <v>0.998</v>
      </c>
      <c r="BA1443" s="8" t="n">
        <v>89.37</v>
      </c>
    </row>
    <row r="1444">
      <c r="A1444" t="inlineStr">
        <is>
          <t>TSSAPCCoreMissiles:Warhead@Chemical_LightFlatCompatibility</t>
        </is>
      </c>
      <c r="B1444" t="inlineStr">
        <is>
          <t>TSSAPCCoreMissiles</t>
        </is>
      </c>
      <c r="C1444" t="inlineStr">
        <is>
          <t>AreaDamage</t>
        </is>
      </c>
      <c r="D1444" t="n">
        <v>1</v>
      </c>
      <c r="E1444" t="n">
        <v>248</v>
      </c>
      <c r="F1444" s="8" t="n">
        <v>200</v>
      </c>
      <c r="G1444" s="8" t="n">
        <v>80.41</v>
      </c>
      <c r="H1444" s="8" t="n">
        <v>56.95</v>
      </c>
      <c r="I1444" s="8" t="n">
        <v>89.34</v>
      </c>
      <c r="J1444" s="8" t="n">
        <v>139.59</v>
      </c>
      <c r="K1444" s="8" t="n">
        <v>154.11</v>
      </c>
      <c r="L1444" s="8" t="n">
        <v>145.18</v>
      </c>
      <c r="M1444" s="8" t="n">
        <v>128.43</v>
      </c>
      <c r="N1444" s="8" t="n">
        <v>156.35</v>
      </c>
      <c r="O1444" s="8" t="n">
        <v>157.46</v>
      </c>
      <c r="P1444" s="8" t="n">
        <v>149.65</v>
      </c>
      <c r="Q1444" s="8" t="n">
        <v>55.84</v>
      </c>
      <c r="R1444" s="8" t="n">
        <v>132.89</v>
      </c>
      <c r="S1444" s="8" t="n">
        <v>60.3</v>
      </c>
      <c r="T1444" s="8" t="n">
        <v>84.87</v>
      </c>
      <c r="U1444" s="8" t="n">
        <v>131.78</v>
      </c>
      <c r="V1444" s="8" t="n">
        <v>78.17</v>
      </c>
      <c r="W1444" s="8" t="n">
        <v>53.6</v>
      </c>
      <c r="X1444" s="8" t="n">
        <v>107.21</v>
      </c>
      <c r="Y1444" s="8" t="n">
        <v>67.01000000000001</v>
      </c>
      <c r="Z1444" s="8" t="n">
        <v>69.23999999999999</v>
      </c>
      <c r="AA1444" s="8" t="n">
        <v>80.41</v>
      </c>
      <c r="AC1444" s="8" t="n">
        <v>191</v>
      </c>
      <c r="AD1444" s="8" t="n">
        <v>72</v>
      </c>
      <c r="AE1444" s="8" t="n">
        <v>51</v>
      </c>
      <c r="AF1444" s="8" t="n">
        <v>80</v>
      </c>
      <c r="AG1444" s="8" t="n">
        <v>125</v>
      </c>
      <c r="AH1444" s="8" t="n">
        <v>138</v>
      </c>
      <c r="AI1444" s="8" t="n">
        <v>130</v>
      </c>
      <c r="AJ1444" s="8" t="n">
        <v>115</v>
      </c>
      <c r="AK1444" s="8" t="n">
        <v>140</v>
      </c>
      <c r="AL1444" s="8" t="n">
        <v>141</v>
      </c>
      <c r="AM1444" s="8" t="n">
        <v>134</v>
      </c>
      <c r="AN1444" s="8" t="n">
        <v>50</v>
      </c>
      <c r="AO1444" s="8" t="n">
        <v>119</v>
      </c>
      <c r="AP1444" s="8" t="n">
        <v>54</v>
      </c>
      <c r="AQ1444" s="8" t="n">
        <v>76</v>
      </c>
      <c r="AR1444" s="8" t="n">
        <v>118</v>
      </c>
      <c r="AS1444" s="8" t="n">
        <v>70</v>
      </c>
      <c r="AT1444" s="8" t="n">
        <v>48</v>
      </c>
      <c r="AU1444" s="8" t="n">
        <v>96</v>
      </c>
      <c r="AV1444" s="8" t="n">
        <v>60</v>
      </c>
      <c r="AW1444" s="8" t="n">
        <v>62</v>
      </c>
      <c r="AX1444" s="8" t="n">
        <v>72</v>
      </c>
      <c r="AY1444" s="8" t="n">
        <v>100.06</v>
      </c>
      <c r="AZ1444" s="9" t="n">
        <v>1.0006</v>
      </c>
      <c r="BA1444" s="8" t="n">
        <v>89.59999999999999</v>
      </c>
    </row>
    <row r="1445">
      <c r="A1445" t="inlineStr">
        <is>
          <t>TSSAPCMissiles:Warhead@MissileHE_Medium</t>
        </is>
      </c>
      <c r="B1445" t="inlineStr">
        <is>
          <t>TSSAPCMissiles</t>
        </is>
      </c>
      <c r="C1445" t="inlineStr">
        <is>
          <t>AreaDamage</t>
        </is>
      </c>
      <c r="D1445" t="n">
        <v>1</v>
      </c>
      <c r="E1445" t="n">
        <v>9</v>
      </c>
      <c r="F1445" s="8" t="n">
        <v>165.28</v>
      </c>
      <c r="G1445" s="8" t="n">
        <v>175.33</v>
      </c>
      <c r="H1445" s="8" t="n">
        <v>84.87</v>
      </c>
      <c r="I1445" s="8" t="n">
        <v>103.86</v>
      </c>
      <c r="J1445" s="8" t="n">
        <v>151.88</v>
      </c>
      <c r="K1445" s="8" t="n">
        <v>125.08</v>
      </c>
      <c r="L1445" s="8" t="n">
        <v>150.76</v>
      </c>
      <c r="M1445" s="8" t="n">
        <v>110.56</v>
      </c>
      <c r="N1445" s="8" t="n">
        <v>98.27</v>
      </c>
      <c r="O1445" s="8" t="n">
        <v>53.6</v>
      </c>
      <c r="P1445" s="8" t="n">
        <v>77.06</v>
      </c>
      <c r="Q1445" s="8" t="n">
        <v>108.33</v>
      </c>
      <c r="R1445" s="8" t="n">
        <v>159.7</v>
      </c>
      <c r="S1445" s="8" t="n">
        <v>96.04000000000001</v>
      </c>
      <c r="T1445" s="8" t="n">
        <v>126.19</v>
      </c>
      <c r="U1445" s="8" t="n">
        <v>48.02</v>
      </c>
      <c r="V1445" s="8" t="n">
        <v>78.17</v>
      </c>
      <c r="W1445" s="8" t="n">
        <v>122.84</v>
      </c>
      <c r="X1445" s="8" t="n">
        <v>77.06</v>
      </c>
      <c r="Y1445" s="8" t="n">
        <v>78.17</v>
      </c>
      <c r="Z1445" s="8" t="n">
        <v>99.39</v>
      </c>
      <c r="AA1445" s="8" t="n">
        <v>50.25</v>
      </c>
      <c r="AC1445" s="8" t="n">
        <v>148</v>
      </c>
      <c r="AD1445" s="8" t="n">
        <v>157</v>
      </c>
      <c r="AE1445" s="8" t="n">
        <v>76</v>
      </c>
      <c r="AF1445" s="8" t="n">
        <v>93</v>
      </c>
      <c r="AG1445" s="8" t="n">
        <v>136</v>
      </c>
      <c r="AH1445" s="8" t="n">
        <v>112</v>
      </c>
      <c r="AI1445" s="8" t="n">
        <v>135</v>
      </c>
      <c r="AJ1445" s="8" t="n">
        <v>99</v>
      </c>
      <c r="AK1445" s="8" t="n">
        <v>88</v>
      </c>
      <c r="AL1445" s="8" t="n">
        <v>48</v>
      </c>
      <c r="AM1445" s="8" t="n">
        <v>69</v>
      </c>
      <c r="AN1445" s="8" t="n">
        <v>97</v>
      </c>
      <c r="AO1445" s="8" t="n">
        <v>143</v>
      </c>
      <c r="AP1445" s="8" t="n">
        <v>86</v>
      </c>
      <c r="AQ1445" s="8" t="n">
        <v>113</v>
      </c>
      <c r="AR1445" s="8" t="n">
        <v>43</v>
      </c>
      <c r="AS1445" s="8" t="n">
        <v>70</v>
      </c>
      <c r="AT1445" s="8" t="n">
        <v>110</v>
      </c>
      <c r="AU1445" s="8" t="n">
        <v>69</v>
      </c>
      <c r="AV1445" s="8" t="n">
        <v>70</v>
      </c>
      <c r="AW1445" s="8" t="n">
        <v>89</v>
      </c>
      <c r="AX1445" s="8" t="n">
        <v>45</v>
      </c>
      <c r="AY1445" s="8" t="n">
        <v>99.79000000000001</v>
      </c>
      <c r="AZ1445" s="9" t="n">
        <v>0.9979</v>
      </c>
      <c r="BA1445" s="8" t="n">
        <v>89.36</v>
      </c>
    </row>
    <row r="1446">
      <c r="A1446" t="inlineStr">
        <is>
          <t>TSSBoatTusk:Warhead@MissileHE_MediumFlatCompatibility</t>
        </is>
      </c>
      <c r="B1446" t="inlineStr">
        <is>
          <t>TSSBoatTusk</t>
        </is>
      </c>
      <c r="C1446" t="inlineStr">
        <is>
          <t>AreaDamage</t>
        </is>
      </c>
      <c r="D1446" t="n">
        <v>1</v>
      </c>
      <c r="E1446" t="n">
        <v>80</v>
      </c>
      <c r="F1446" s="8" t="n">
        <v>165.28</v>
      </c>
      <c r="G1446" s="8" t="n">
        <v>175.33</v>
      </c>
      <c r="H1446" s="8" t="n">
        <v>85.98999999999999</v>
      </c>
      <c r="I1446" s="8" t="n">
        <v>103.86</v>
      </c>
      <c r="J1446" s="8" t="n">
        <v>151.88</v>
      </c>
      <c r="K1446" s="8" t="n">
        <v>125.08</v>
      </c>
      <c r="L1446" s="8" t="n">
        <v>150.76</v>
      </c>
      <c r="M1446" s="8" t="n">
        <v>110.56</v>
      </c>
      <c r="N1446" s="8" t="n">
        <v>98.27</v>
      </c>
      <c r="O1446" s="8" t="n">
        <v>53.6</v>
      </c>
      <c r="P1446" s="8" t="n">
        <v>77.06</v>
      </c>
      <c r="Q1446" s="8" t="n">
        <v>108.33</v>
      </c>
      <c r="R1446" s="8" t="n">
        <v>159.7</v>
      </c>
      <c r="S1446" s="8" t="n">
        <v>96.04000000000001</v>
      </c>
      <c r="T1446" s="8" t="n">
        <v>126.19</v>
      </c>
      <c r="U1446" s="8" t="n">
        <v>48.02</v>
      </c>
      <c r="V1446" s="8" t="n">
        <v>78.17</v>
      </c>
      <c r="W1446" s="8" t="n">
        <v>122.84</v>
      </c>
      <c r="X1446" s="8" t="n">
        <v>77.06</v>
      </c>
      <c r="Y1446" s="8" t="n">
        <v>78.17</v>
      </c>
      <c r="Z1446" s="8" t="n">
        <v>98.27</v>
      </c>
      <c r="AA1446" s="8" t="n">
        <v>50.25</v>
      </c>
      <c r="AC1446" s="8" t="n">
        <v>148</v>
      </c>
      <c r="AD1446" s="8" t="n">
        <v>157</v>
      </c>
      <c r="AE1446" s="8" t="n">
        <v>77</v>
      </c>
      <c r="AF1446" s="8" t="n">
        <v>93</v>
      </c>
      <c r="AG1446" s="8" t="n">
        <v>136</v>
      </c>
      <c r="AH1446" s="8" t="n">
        <v>112</v>
      </c>
      <c r="AI1446" s="8" t="n">
        <v>135</v>
      </c>
      <c r="AJ1446" s="8" t="n">
        <v>99</v>
      </c>
      <c r="AK1446" s="8" t="n">
        <v>88</v>
      </c>
      <c r="AL1446" s="8" t="n">
        <v>48</v>
      </c>
      <c r="AM1446" s="8" t="n">
        <v>69</v>
      </c>
      <c r="AN1446" s="8" t="n">
        <v>97</v>
      </c>
      <c r="AO1446" s="8" t="n">
        <v>143</v>
      </c>
      <c r="AP1446" s="8" t="n">
        <v>86</v>
      </c>
      <c r="AQ1446" s="8" t="n">
        <v>113</v>
      </c>
      <c r="AR1446" s="8" t="n">
        <v>43</v>
      </c>
      <c r="AS1446" s="8" t="n">
        <v>70</v>
      </c>
      <c r="AT1446" s="8" t="n">
        <v>110</v>
      </c>
      <c r="AU1446" s="8" t="n">
        <v>69</v>
      </c>
      <c r="AV1446" s="8" t="n">
        <v>70</v>
      </c>
      <c r="AW1446" s="8" t="n">
        <v>88</v>
      </c>
      <c r="AX1446" s="8" t="n">
        <v>45</v>
      </c>
      <c r="AY1446" s="8" t="n">
        <v>99.8</v>
      </c>
      <c r="AZ1446" s="9" t="n">
        <v>0.998</v>
      </c>
      <c r="BA1446" s="8" t="n">
        <v>89.37</v>
      </c>
    </row>
    <row r="1447">
      <c r="A1447" t="inlineStr">
        <is>
          <t>TSScoopDual:Warhead@CannonHE_Medium</t>
        </is>
      </c>
      <c r="B1447" t="inlineStr">
        <is>
          <t>TSScoopDual</t>
        </is>
      </c>
      <c r="C1447" t="inlineStr">
        <is>
          <t>AreaDamage</t>
        </is>
      </c>
      <c r="D1447" t="n">
        <v>1</v>
      </c>
      <c r="E1447" t="n">
        <v>1</v>
      </c>
      <c r="F1447" s="8" t="n">
        <v>164.16</v>
      </c>
      <c r="G1447" s="8" t="n">
        <v>167.51</v>
      </c>
      <c r="H1447" s="8" t="n">
        <v>79.29000000000001</v>
      </c>
      <c r="I1447" s="8" t="n">
        <v>102.74</v>
      </c>
      <c r="J1447" s="8" t="n">
        <v>144.06</v>
      </c>
      <c r="K1447" s="8" t="n">
        <v>123.96</v>
      </c>
      <c r="L1447" s="8" t="n">
        <v>142.95</v>
      </c>
      <c r="M1447" s="8" t="n">
        <v>141.83</v>
      </c>
      <c r="N1447" s="8" t="n">
        <v>100.51</v>
      </c>
      <c r="O1447" s="8" t="n">
        <v>88.22</v>
      </c>
      <c r="P1447" s="8" t="n">
        <v>97.16</v>
      </c>
      <c r="Q1447" t="inlineStr">
        <is>
          <t>n/a</t>
        </is>
      </c>
      <c r="R1447" s="8" t="n">
        <v>160.81</v>
      </c>
      <c r="S1447" t="inlineStr">
        <is>
          <t>n/a</t>
        </is>
      </c>
      <c r="T1447" s="8" t="n">
        <v>119.49</v>
      </c>
      <c r="U1447" s="8" t="n">
        <v>84.87</v>
      </c>
      <c r="V1447" s="8" t="n">
        <v>78.17</v>
      </c>
      <c r="W1447" t="inlineStr">
        <is>
          <t>n/a</t>
        </is>
      </c>
      <c r="X1447" s="8" t="n">
        <v>77.06</v>
      </c>
      <c r="Y1447" t="inlineStr">
        <is>
          <t>n/a</t>
        </is>
      </c>
      <c r="Z1447" s="8" t="n">
        <v>111.68</v>
      </c>
      <c r="AA1447" s="8" t="n">
        <v>43.55</v>
      </c>
      <c r="AC1447" s="8" t="n">
        <v>147</v>
      </c>
      <c r="AD1447" s="8" t="n">
        <v>150</v>
      </c>
      <c r="AE1447" s="8" t="n">
        <v>71</v>
      </c>
      <c r="AF1447" s="8" t="n">
        <v>92</v>
      </c>
      <c r="AG1447" s="8" t="n">
        <v>129</v>
      </c>
      <c r="AH1447" s="8" t="n">
        <v>111</v>
      </c>
      <c r="AI1447" s="8" t="n">
        <v>128</v>
      </c>
      <c r="AJ1447" s="8" t="n">
        <v>127</v>
      </c>
      <c r="AK1447" s="8" t="n">
        <v>90</v>
      </c>
      <c r="AL1447" s="8" t="n">
        <v>79</v>
      </c>
      <c r="AM1447" s="8" t="n">
        <v>87</v>
      </c>
      <c r="AN1447" t="inlineStr">
        <is>
          <t>n/a</t>
        </is>
      </c>
      <c r="AO1447" s="8" t="n">
        <v>144</v>
      </c>
      <c r="AP1447" t="inlineStr">
        <is>
          <t>n/a</t>
        </is>
      </c>
      <c r="AQ1447" s="8" t="n">
        <v>107</v>
      </c>
      <c r="AR1447" s="8" t="n">
        <v>76</v>
      </c>
      <c r="AS1447" s="8" t="n">
        <v>70</v>
      </c>
      <c r="AT1447" t="inlineStr">
        <is>
          <t>n/a</t>
        </is>
      </c>
      <c r="AU1447" s="8" t="n">
        <v>69</v>
      </c>
      <c r="AV1447" t="inlineStr">
        <is>
          <t>n/a</t>
        </is>
      </c>
      <c r="AW1447" s="8" t="n">
        <v>100</v>
      </c>
      <c r="AX1447" s="8" t="n">
        <v>39</v>
      </c>
      <c r="AY1447" s="8" t="n">
        <v>106.93</v>
      </c>
      <c r="AZ1447" s="9" t="n">
        <v>1.0693</v>
      </c>
      <c r="BA1447" s="8" t="n">
        <v>95.75</v>
      </c>
    </row>
    <row r="1448">
      <c r="A1448" t="inlineStr">
        <is>
          <t>TSScoopDualChem:Warhead@Chemical_MediumFlatCompatibility</t>
        </is>
      </c>
      <c r="B1448" t="inlineStr">
        <is>
          <t>TSScoopDualChem</t>
        </is>
      </c>
      <c r="C1448" t="inlineStr">
        <is>
          <t>AreaDamage</t>
        </is>
      </c>
      <c r="D1448" t="n">
        <v>1</v>
      </c>
      <c r="E1448" t="n">
        <v>29</v>
      </c>
      <c r="F1448" s="8" t="n">
        <v>200</v>
      </c>
      <c r="G1448" s="8" t="n">
        <v>61.42</v>
      </c>
      <c r="H1448" s="8" t="n">
        <v>56.95</v>
      </c>
      <c r="I1448" s="8" t="n">
        <v>107.21</v>
      </c>
      <c r="J1448" s="8" t="n">
        <v>141.83</v>
      </c>
      <c r="K1448" s="8" t="n">
        <v>173.1</v>
      </c>
      <c r="L1448" s="8" t="n">
        <v>149.65</v>
      </c>
      <c r="M1448" s="8" t="n">
        <v>111.68</v>
      </c>
      <c r="N1448" s="8" t="n">
        <v>200</v>
      </c>
      <c r="O1448" s="8" t="n">
        <v>196.55</v>
      </c>
      <c r="P1448" s="8" t="n">
        <v>139.59</v>
      </c>
      <c r="Q1448" t="inlineStr">
        <is>
          <t>n/a</t>
        </is>
      </c>
      <c r="R1448" s="8" t="n">
        <v>99.39</v>
      </c>
      <c r="S1448" t="inlineStr">
        <is>
          <t>n/a</t>
        </is>
      </c>
      <c r="T1448" s="8" t="n">
        <v>84.87</v>
      </c>
      <c r="U1448" s="8" t="n">
        <v>94.92</v>
      </c>
      <c r="V1448" s="8" t="n">
        <v>78.17</v>
      </c>
      <c r="W1448" t="inlineStr">
        <is>
          <t>n/a</t>
        </is>
      </c>
      <c r="X1448" s="8" t="n">
        <v>107.21</v>
      </c>
      <c r="Y1448" t="inlineStr">
        <is>
          <t>n/a</t>
        </is>
      </c>
      <c r="Z1448" s="8" t="n">
        <v>69.23999999999999</v>
      </c>
      <c r="AA1448" s="8" t="n">
        <v>80.41</v>
      </c>
      <c r="AC1448" s="8" t="n">
        <v>210</v>
      </c>
      <c r="AD1448" s="8" t="n">
        <v>55</v>
      </c>
      <c r="AE1448" s="8" t="n">
        <v>51</v>
      </c>
      <c r="AF1448" s="8" t="n">
        <v>96</v>
      </c>
      <c r="AG1448" s="8" t="n">
        <v>127</v>
      </c>
      <c r="AH1448" s="8" t="n">
        <v>155</v>
      </c>
      <c r="AI1448" s="8" t="n">
        <v>134</v>
      </c>
      <c r="AJ1448" s="8" t="n">
        <v>100</v>
      </c>
      <c r="AK1448" s="8" t="n">
        <v>183</v>
      </c>
      <c r="AL1448" s="8" t="n">
        <v>176</v>
      </c>
      <c r="AM1448" s="8" t="n">
        <v>125</v>
      </c>
      <c r="AN1448" t="inlineStr">
        <is>
          <t>n/a</t>
        </is>
      </c>
      <c r="AO1448" s="8" t="n">
        <v>89</v>
      </c>
      <c r="AP1448" t="inlineStr">
        <is>
          <t>n/a</t>
        </is>
      </c>
      <c r="AQ1448" s="8" t="n">
        <v>76</v>
      </c>
      <c r="AR1448" s="8" t="n">
        <v>85</v>
      </c>
      <c r="AS1448" s="8" t="n">
        <v>70</v>
      </c>
      <c r="AT1448" t="inlineStr">
        <is>
          <t>n/a</t>
        </is>
      </c>
      <c r="AU1448" s="8" t="n">
        <v>96</v>
      </c>
      <c r="AV1448" t="inlineStr">
        <is>
          <t>n/a</t>
        </is>
      </c>
      <c r="AW1448" s="8" t="n">
        <v>62</v>
      </c>
      <c r="AX1448" s="8" t="n">
        <v>72</v>
      </c>
      <c r="AY1448" s="8" t="n">
        <v>110.78</v>
      </c>
      <c r="AZ1448" s="9" t="n">
        <v>1.1078</v>
      </c>
      <c r="BA1448" s="8" t="n">
        <v>99.19</v>
      </c>
    </row>
    <row r="1449">
      <c r="A1449" t="inlineStr">
        <is>
          <t>TSScoopDualTur:Warhead@CannonHE_HeavyFlatCompatibility</t>
        </is>
      </c>
      <c r="B1449" t="inlineStr">
        <is>
          <t>TSScoopDualTur</t>
        </is>
      </c>
      <c r="C1449" t="inlineStr">
        <is>
          <t>AreaDamage</t>
        </is>
      </c>
      <c r="D1449" t="n">
        <v>1</v>
      </c>
      <c r="E1449" t="n">
        <v>124</v>
      </c>
      <c r="F1449" s="8" t="n">
        <v>187.62</v>
      </c>
      <c r="G1449" s="8" t="n">
        <v>151.88</v>
      </c>
      <c r="H1449" s="8" t="n">
        <v>79.29000000000001</v>
      </c>
      <c r="I1449" s="8" t="n">
        <v>117.26</v>
      </c>
      <c r="J1449" s="8" t="n">
        <v>134.01</v>
      </c>
      <c r="K1449" s="8" t="n">
        <v>119.49</v>
      </c>
      <c r="L1449" s="8" t="n">
        <v>127.31</v>
      </c>
      <c r="M1449" s="8" t="n">
        <v>135.13</v>
      </c>
      <c r="N1449" s="8" t="n">
        <v>118.38</v>
      </c>
      <c r="O1449" s="8" t="n">
        <v>94.92</v>
      </c>
      <c r="P1449" s="8" t="n">
        <v>113.91</v>
      </c>
      <c r="Q1449" t="inlineStr">
        <is>
          <t>n/a</t>
        </is>
      </c>
      <c r="R1449" s="8" t="n">
        <v>145.18</v>
      </c>
      <c r="S1449" t="inlineStr">
        <is>
          <t>n/a</t>
        </is>
      </c>
      <c r="T1449" s="8" t="n">
        <v>129.54</v>
      </c>
      <c r="U1449" s="8" t="n">
        <v>90.45999999999999</v>
      </c>
      <c r="V1449" s="8" t="n">
        <v>78.17</v>
      </c>
      <c r="W1449" t="inlineStr">
        <is>
          <t>n/a</t>
        </is>
      </c>
      <c r="X1449" s="8" t="n">
        <v>77.06</v>
      </c>
      <c r="Y1449" t="inlineStr">
        <is>
          <t>n/a</t>
        </is>
      </c>
      <c r="Z1449" s="8" t="n">
        <v>110.56</v>
      </c>
      <c r="AA1449" s="8" t="n">
        <v>44.67</v>
      </c>
      <c r="AC1449" s="8" t="n">
        <v>168</v>
      </c>
      <c r="AD1449" s="8" t="n">
        <v>136</v>
      </c>
      <c r="AE1449" s="8" t="n">
        <v>71</v>
      </c>
      <c r="AF1449" s="8" t="n">
        <v>105</v>
      </c>
      <c r="AG1449" s="8" t="n">
        <v>120</v>
      </c>
      <c r="AH1449" s="8" t="n">
        <v>107</v>
      </c>
      <c r="AI1449" s="8" t="n">
        <v>114</v>
      </c>
      <c r="AJ1449" s="8" t="n">
        <v>121</v>
      </c>
      <c r="AK1449" s="8" t="n">
        <v>106</v>
      </c>
      <c r="AL1449" s="8" t="n">
        <v>85</v>
      </c>
      <c r="AM1449" s="8" t="n">
        <v>102</v>
      </c>
      <c r="AN1449" t="inlineStr">
        <is>
          <t>n/a</t>
        </is>
      </c>
      <c r="AO1449" s="8" t="n">
        <v>130</v>
      </c>
      <c r="AP1449" t="inlineStr">
        <is>
          <t>n/a</t>
        </is>
      </c>
      <c r="AQ1449" s="8" t="n">
        <v>116</v>
      </c>
      <c r="AR1449" s="8" t="n">
        <v>81</v>
      </c>
      <c r="AS1449" s="8" t="n">
        <v>70</v>
      </c>
      <c r="AT1449" t="inlineStr">
        <is>
          <t>n/a</t>
        </is>
      </c>
      <c r="AU1449" s="8" t="n">
        <v>69</v>
      </c>
      <c r="AV1449" t="inlineStr">
        <is>
          <t>n/a</t>
        </is>
      </c>
      <c r="AW1449" s="8" t="n">
        <v>99</v>
      </c>
      <c r="AX1449" s="8" t="n">
        <v>40</v>
      </c>
      <c r="AY1449" s="8" t="n">
        <v>109.01</v>
      </c>
      <c r="AZ1449" s="9" t="n">
        <v>1.0901</v>
      </c>
      <c r="BA1449" s="8" t="n">
        <v>97.62</v>
      </c>
    </row>
    <row r="1450">
      <c r="A1450" t="inlineStr">
        <is>
          <t>TSScoopDualTurChem:Warhead@CannonHE_HeavyFlatCompatibility</t>
        </is>
      </c>
      <c r="B1450" t="inlineStr">
        <is>
          <t>TSScoopDualTurChem</t>
        </is>
      </c>
      <c r="C1450" t="inlineStr">
        <is>
          <t>AreaDamage</t>
        </is>
      </c>
      <c r="D1450" t="n">
        <v>1</v>
      </c>
      <c r="E1450" t="n">
        <v>124</v>
      </c>
      <c r="F1450" s="8" t="n">
        <v>187.62</v>
      </c>
      <c r="G1450" s="8" t="n">
        <v>151.88</v>
      </c>
      <c r="H1450" s="8" t="n">
        <v>79.29000000000001</v>
      </c>
      <c r="I1450" s="8" t="n">
        <v>117.26</v>
      </c>
      <c r="J1450" s="8" t="n">
        <v>134.01</v>
      </c>
      <c r="K1450" s="8" t="n">
        <v>119.49</v>
      </c>
      <c r="L1450" s="8" t="n">
        <v>127.31</v>
      </c>
      <c r="M1450" s="8" t="n">
        <v>135.13</v>
      </c>
      <c r="N1450" s="8" t="n">
        <v>118.38</v>
      </c>
      <c r="O1450" s="8" t="n">
        <v>94.92</v>
      </c>
      <c r="P1450" s="8" t="n">
        <v>113.91</v>
      </c>
      <c r="Q1450" t="inlineStr">
        <is>
          <t>n/a</t>
        </is>
      </c>
      <c r="R1450" s="8" t="n">
        <v>145.18</v>
      </c>
      <c r="S1450" t="inlineStr">
        <is>
          <t>n/a</t>
        </is>
      </c>
      <c r="T1450" s="8" t="n">
        <v>129.54</v>
      </c>
      <c r="U1450" s="8" t="n">
        <v>90.45999999999999</v>
      </c>
      <c r="V1450" s="8" t="n">
        <v>78.17</v>
      </c>
      <c r="W1450" t="inlineStr">
        <is>
          <t>n/a</t>
        </is>
      </c>
      <c r="X1450" s="8" t="n">
        <v>77.06</v>
      </c>
      <c r="Y1450" t="inlineStr">
        <is>
          <t>n/a</t>
        </is>
      </c>
      <c r="Z1450" s="8" t="n">
        <v>110.56</v>
      </c>
      <c r="AA1450" s="8" t="n">
        <v>44.67</v>
      </c>
      <c r="AC1450" s="8" t="n">
        <v>168</v>
      </c>
      <c r="AD1450" s="8" t="n">
        <v>136</v>
      </c>
      <c r="AE1450" s="8" t="n">
        <v>71</v>
      </c>
      <c r="AF1450" s="8" t="n">
        <v>105</v>
      </c>
      <c r="AG1450" s="8" t="n">
        <v>120</v>
      </c>
      <c r="AH1450" s="8" t="n">
        <v>107</v>
      </c>
      <c r="AI1450" s="8" t="n">
        <v>114</v>
      </c>
      <c r="AJ1450" s="8" t="n">
        <v>121</v>
      </c>
      <c r="AK1450" s="8" t="n">
        <v>106</v>
      </c>
      <c r="AL1450" s="8" t="n">
        <v>85</v>
      </c>
      <c r="AM1450" s="8" t="n">
        <v>102</v>
      </c>
      <c r="AN1450" t="inlineStr">
        <is>
          <t>n/a</t>
        </is>
      </c>
      <c r="AO1450" s="8" t="n">
        <v>130</v>
      </c>
      <c r="AP1450" t="inlineStr">
        <is>
          <t>n/a</t>
        </is>
      </c>
      <c r="AQ1450" s="8" t="n">
        <v>116</v>
      </c>
      <c r="AR1450" s="8" t="n">
        <v>81</v>
      </c>
      <c r="AS1450" s="8" t="n">
        <v>70</v>
      </c>
      <c r="AT1450" t="inlineStr">
        <is>
          <t>n/a</t>
        </is>
      </c>
      <c r="AU1450" s="8" t="n">
        <v>69</v>
      </c>
      <c r="AV1450" t="inlineStr">
        <is>
          <t>n/a</t>
        </is>
      </c>
      <c r="AW1450" s="8" t="n">
        <v>99</v>
      </c>
      <c r="AX1450" s="8" t="n">
        <v>40</v>
      </c>
      <c r="AY1450" s="8" t="n">
        <v>109.01</v>
      </c>
      <c r="AZ1450" s="9" t="n">
        <v>1.0901</v>
      </c>
      <c r="BA1450" s="8" t="n">
        <v>97.62</v>
      </c>
    </row>
    <row r="1451">
      <c r="A1451" t="inlineStr">
        <is>
          <t>TSSergGun:Warhead@Bullet_MediumFlatCompatibility</t>
        </is>
      </c>
      <c r="B1451" t="inlineStr">
        <is>
          <t>TSSergGun</t>
        </is>
      </c>
      <c r="C1451" t="inlineStr">
        <is>
          <t>AreaDamage</t>
        </is>
      </c>
      <c r="D1451" t="n">
        <v>1</v>
      </c>
      <c r="E1451" t="n">
        <v>17</v>
      </c>
      <c r="F1451" s="8" t="n">
        <v>167.51</v>
      </c>
      <c r="G1451" s="8" t="n">
        <v>109.44</v>
      </c>
      <c r="H1451" s="8" t="n">
        <v>110.56</v>
      </c>
      <c r="I1451" s="8" t="n">
        <v>69.23999999999999</v>
      </c>
      <c r="J1451" s="8" t="n">
        <v>120.61</v>
      </c>
      <c r="K1451" s="8" t="n">
        <v>74.81999999999999</v>
      </c>
      <c r="L1451" s="8" t="n">
        <v>93.81</v>
      </c>
      <c r="M1451" s="8" t="n">
        <v>200</v>
      </c>
      <c r="N1451" s="8" t="n">
        <v>61.42</v>
      </c>
      <c r="O1451" s="8" t="n">
        <v>168.63</v>
      </c>
      <c r="P1451" s="8" t="n">
        <v>178.68</v>
      </c>
      <c r="Q1451" t="inlineStr">
        <is>
          <t>n/a</t>
        </is>
      </c>
      <c r="R1451" s="8" t="n">
        <v>130.66</v>
      </c>
      <c r="S1451" t="inlineStr">
        <is>
          <t>n/a</t>
        </is>
      </c>
      <c r="T1451" s="8" t="n">
        <v>94.92</v>
      </c>
      <c r="U1451" s="8" t="n">
        <v>99.39</v>
      </c>
      <c r="V1451" s="8" t="n">
        <v>78.17</v>
      </c>
      <c r="W1451" t="inlineStr">
        <is>
          <t>n/a</t>
        </is>
      </c>
      <c r="X1451" s="8" t="n">
        <v>77.06</v>
      </c>
      <c r="Y1451" t="inlineStr">
        <is>
          <t>n/a</t>
        </is>
      </c>
      <c r="Z1451" s="8" t="n">
        <v>46.9</v>
      </c>
      <c r="AA1451" s="8" t="n">
        <v>75.94</v>
      </c>
      <c r="AC1451" s="8" t="n">
        <v>150</v>
      </c>
      <c r="AD1451" s="8" t="n">
        <v>98</v>
      </c>
      <c r="AE1451" s="8" t="n">
        <v>99</v>
      </c>
      <c r="AF1451" s="8" t="n">
        <v>62</v>
      </c>
      <c r="AG1451" s="8" t="n">
        <v>108</v>
      </c>
      <c r="AH1451" s="8" t="n">
        <v>67</v>
      </c>
      <c r="AI1451" s="8" t="n">
        <v>84</v>
      </c>
      <c r="AJ1451" s="8" t="n">
        <v>200</v>
      </c>
      <c r="AK1451" s="8" t="n">
        <v>55</v>
      </c>
      <c r="AL1451" s="8" t="n">
        <v>151</v>
      </c>
      <c r="AM1451" s="8" t="n">
        <v>160</v>
      </c>
      <c r="AN1451" t="inlineStr">
        <is>
          <t>n/a</t>
        </is>
      </c>
      <c r="AO1451" s="8" t="n">
        <v>117</v>
      </c>
      <c r="AP1451" t="inlineStr">
        <is>
          <t>n/a</t>
        </is>
      </c>
      <c r="AQ1451" s="8" t="n">
        <v>85</v>
      </c>
      <c r="AR1451" s="8" t="n">
        <v>89</v>
      </c>
      <c r="AS1451" s="8" t="n">
        <v>70</v>
      </c>
      <c r="AT1451" t="inlineStr">
        <is>
          <t>n/a</t>
        </is>
      </c>
      <c r="AU1451" s="8" t="n">
        <v>69</v>
      </c>
      <c r="AV1451" t="inlineStr">
        <is>
          <t>n/a</t>
        </is>
      </c>
      <c r="AW1451" s="8" t="n">
        <v>42</v>
      </c>
      <c r="AX1451" s="8" t="n">
        <v>68</v>
      </c>
      <c r="AY1451" s="8" t="n">
        <v>100.84</v>
      </c>
      <c r="AZ1451" s="9" t="n">
        <v>1.0084</v>
      </c>
      <c r="BA1451" s="8" t="n">
        <v>90.3</v>
      </c>
    </row>
    <row r="1452">
      <c r="A1452" t="inlineStr">
        <is>
          <t>TSShadowTeamAttach:Warhead@2</t>
        </is>
      </c>
      <c r="B1452" t="inlineStr">
        <is>
          <t>TSShadowTeamAttach</t>
        </is>
      </c>
      <c r="C1452" t="inlineStr">
        <is>
          <t>TargetDamage</t>
        </is>
      </c>
      <c r="D1452" t="n">
        <v>1</v>
      </c>
      <c r="E1452" t="n">
        <v>8</v>
      </c>
      <c r="F1452" s="8" t="n">
        <v>111.68</v>
      </c>
      <c r="G1452" s="8" t="n">
        <v>111.68</v>
      </c>
      <c r="H1452" s="8" t="n">
        <v>111.68</v>
      </c>
      <c r="I1452" s="8" t="n">
        <v>111.68</v>
      </c>
      <c r="J1452" s="8" t="n">
        <v>111.68</v>
      </c>
      <c r="K1452" s="8" t="n">
        <v>111.68</v>
      </c>
      <c r="L1452" s="8" t="n">
        <v>111.68</v>
      </c>
      <c r="M1452" s="8" t="n">
        <v>111.68</v>
      </c>
      <c r="N1452" s="8" t="n">
        <v>111.68</v>
      </c>
      <c r="O1452" s="8" t="n">
        <v>111.68</v>
      </c>
      <c r="P1452" s="8" t="n">
        <v>111.68</v>
      </c>
      <c r="Q1452" t="inlineStr">
        <is>
          <t>n/a</t>
        </is>
      </c>
      <c r="R1452" s="8" t="n">
        <v>111.68</v>
      </c>
      <c r="S1452" t="inlineStr">
        <is>
          <t>n/a</t>
        </is>
      </c>
      <c r="T1452" s="8" t="n">
        <v>111.68</v>
      </c>
      <c r="U1452" s="8" t="n">
        <v>111.68</v>
      </c>
      <c r="V1452" s="8" t="n">
        <v>111.68</v>
      </c>
      <c r="W1452" t="inlineStr">
        <is>
          <t>n/a</t>
        </is>
      </c>
      <c r="X1452" s="8" t="n">
        <v>111.68</v>
      </c>
      <c r="Y1452" t="inlineStr">
        <is>
          <t>n/a</t>
        </is>
      </c>
      <c r="Z1452" s="8" t="n">
        <v>111.68</v>
      </c>
      <c r="AA1452" s="8" t="n">
        <v>111.68</v>
      </c>
      <c r="AC1452" s="8" t="n">
        <v>100</v>
      </c>
      <c r="AD1452" s="8" t="n">
        <v>100</v>
      </c>
      <c r="AE1452" s="8" t="n">
        <v>100</v>
      </c>
      <c r="AF1452" s="8" t="n">
        <v>100</v>
      </c>
      <c r="AG1452" s="8" t="n">
        <v>100</v>
      </c>
      <c r="AH1452" s="8" t="n">
        <v>100</v>
      </c>
      <c r="AI1452" s="8" t="n">
        <v>100</v>
      </c>
      <c r="AJ1452" s="8" t="n">
        <v>100</v>
      </c>
      <c r="AK1452" s="8" t="n">
        <v>100</v>
      </c>
      <c r="AL1452" s="8" t="n">
        <v>100</v>
      </c>
      <c r="AM1452" s="8" t="n">
        <v>100</v>
      </c>
      <c r="AN1452" t="inlineStr">
        <is>
          <t>n/a</t>
        </is>
      </c>
      <c r="AO1452" s="8" t="n">
        <v>100</v>
      </c>
      <c r="AP1452" t="inlineStr">
        <is>
          <t>n/a</t>
        </is>
      </c>
      <c r="AQ1452" s="8" t="n">
        <v>100</v>
      </c>
      <c r="AR1452" s="8" t="n">
        <v>100</v>
      </c>
      <c r="AS1452" s="8" t="n">
        <v>100</v>
      </c>
      <c r="AT1452" t="inlineStr">
        <is>
          <t>n/a</t>
        </is>
      </c>
      <c r="AU1452" s="8" t="n">
        <v>100</v>
      </c>
      <c r="AV1452" t="inlineStr">
        <is>
          <t>n/a</t>
        </is>
      </c>
      <c r="AW1452" s="8" t="n">
        <v>100</v>
      </c>
      <c r="AX1452" s="8" t="n">
        <v>100</v>
      </c>
      <c r="AY1452" s="8" t="n">
        <v>111.68</v>
      </c>
      <c r="AZ1452" s="9" t="n">
        <v>1.1168</v>
      </c>
      <c r="BA1452" s="8" t="n">
        <v>100</v>
      </c>
    </row>
    <row r="1453">
      <c r="A1453" t="inlineStr">
        <is>
          <t>TSShadowTeamPistols:Warhead@Sniper_Light</t>
        </is>
      </c>
      <c r="B1453" t="inlineStr">
        <is>
          <t>TSShadowTeamPistols</t>
        </is>
      </c>
      <c r="C1453" t="inlineStr">
        <is>
          <t>AreaDamage</t>
        </is>
      </c>
      <c r="D1453" t="n">
        <v>1</v>
      </c>
      <c r="E1453" t="n">
        <v>69</v>
      </c>
      <c r="F1453" s="8" t="n">
        <v>122.84</v>
      </c>
      <c r="G1453" s="8" t="n">
        <v>51.37</v>
      </c>
      <c r="H1453" s="8" t="n">
        <v>111.68</v>
      </c>
      <c r="I1453" s="8" t="n">
        <v>37.97</v>
      </c>
      <c r="J1453" s="8" t="n">
        <v>78.17</v>
      </c>
      <c r="K1453" s="8" t="n">
        <v>64.77</v>
      </c>
      <c r="L1453" s="8" t="n">
        <v>71.47</v>
      </c>
      <c r="M1453" s="8" t="n">
        <v>111.68</v>
      </c>
      <c r="N1453" s="8" t="n">
        <v>58.07</v>
      </c>
      <c r="O1453" s="8" t="n">
        <v>98.27</v>
      </c>
      <c r="P1453" s="8" t="n">
        <v>104.98</v>
      </c>
      <c r="Q1453" t="inlineStr">
        <is>
          <t>n/a</t>
        </is>
      </c>
      <c r="R1453" s="8" t="n">
        <v>84.87</v>
      </c>
      <c r="S1453" t="inlineStr">
        <is>
          <t>n/a</t>
        </is>
      </c>
      <c r="T1453" s="8" t="n">
        <v>44.67</v>
      </c>
      <c r="U1453" s="8" t="n">
        <v>91.56999999999999</v>
      </c>
      <c r="V1453" s="8" t="n">
        <v>111.68</v>
      </c>
      <c r="W1453" t="inlineStr">
        <is>
          <t>n/a</t>
        </is>
      </c>
      <c r="X1453" s="8" t="n">
        <v>111.68</v>
      </c>
      <c r="Y1453" t="inlineStr">
        <is>
          <t>n/a</t>
        </is>
      </c>
      <c r="Z1453" s="8" t="n">
        <v>111.68</v>
      </c>
      <c r="AA1453" s="8" t="n">
        <v>111.68</v>
      </c>
      <c r="AC1453" s="8" t="n">
        <v>110</v>
      </c>
      <c r="AD1453" s="8" t="n">
        <v>46</v>
      </c>
      <c r="AE1453" s="8" t="n">
        <v>100</v>
      </c>
      <c r="AF1453" s="8" t="n">
        <v>34</v>
      </c>
      <c r="AG1453" s="8" t="n">
        <v>70</v>
      </c>
      <c r="AH1453" s="8" t="n">
        <v>58</v>
      </c>
      <c r="AI1453" s="8" t="n">
        <v>64</v>
      </c>
      <c r="AJ1453" s="8" t="n">
        <v>100</v>
      </c>
      <c r="AK1453" s="8" t="n">
        <v>52</v>
      </c>
      <c r="AL1453" s="8" t="n">
        <v>88</v>
      </c>
      <c r="AM1453" s="8" t="n">
        <v>94</v>
      </c>
      <c r="AN1453" t="inlineStr">
        <is>
          <t>n/a</t>
        </is>
      </c>
      <c r="AO1453" s="8" t="n">
        <v>76</v>
      </c>
      <c r="AP1453" t="inlineStr">
        <is>
          <t>n/a</t>
        </is>
      </c>
      <c r="AQ1453" s="8" t="n">
        <v>40</v>
      </c>
      <c r="AR1453" s="8" t="n">
        <v>82</v>
      </c>
      <c r="AS1453" s="8" t="n">
        <v>100</v>
      </c>
      <c r="AT1453" t="inlineStr">
        <is>
          <t>n/a</t>
        </is>
      </c>
      <c r="AU1453" s="8" t="n">
        <v>100</v>
      </c>
      <c r="AV1453" t="inlineStr">
        <is>
          <t>n/a</t>
        </is>
      </c>
      <c r="AW1453" s="8" t="n">
        <v>100</v>
      </c>
      <c r="AX1453" s="8" t="n">
        <v>100</v>
      </c>
      <c r="AY1453" s="8" t="n">
        <v>83.01000000000001</v>
      </c>
      <c r="AZ1453" s="9" t="n">
        <v>0.8300999999999999</v>
      </c>
      <c r="BA1453" s="8" t="n">
        <v>74.33</v>
      </c>
    </row>
    <row r="1454">
      <c r="A1454" t="inlineStr">
        <is>
          <t>TSShadowTeamTargeting:Warhead@1</t>
        </is>
      </c>
      <c r="B1454" t="inlineStr">
        <is>
          <t>TSShadowTeamTargeting</t>
        </is>
      </c>
      <c r="C1454" t="inlineStr">
        <is>
          <t>TargetDamage</t>
        </is>
      </c>
      <c r="D1454" t="n">
        <v>1</v>
      </c>
      <c r="E1454" t="n">
        <v>8</v>
      </c>
      <c r="F1454" s="8" t="n">
        <v>111.68</v>
      </c>
      <c r="G1454" s="8" t="n">
        <v>111.68</v>
      </c>
      <c r="H1454" s="8" t="n">
        <v>111.68</v>
      </c>
      <c r="I1454" s="8" t="n">
        <v>111.68</v>
      </c>
      <c r="J1454" s="8" t="n">
        <v>111.68</v>
      </c>
      <c r="K1454" s="8" t="n">
        <v>111.68</v>
      </c>
      <c r="L1454" s="8" t="n">
        <v>111.68</v>
      </c>
      <c r="M1454" s="8" t="n">
        <v>111.68</v>
      </c>
      <c r="N1454" s="8" t="n">
        <v>111.68</v>
      </c>
      <c r="O1454" s="8" t="n">
        <v>111.68</v>
      </c>
      <c r="P1454" s="8" t="n">
        <v>111.68</v>
      </c>
      <c r="Q1454" t="inlineStr">
        <is>
          <t>n/a</t>
        </is>
      </c>
      <c r="R1454" s="8" t="n">
        <v>111.68</v>
      </c>
      <c r="S1454" t="inlineStr">
        <is>
          <t>n/a</t>
        </is>
      </c>
      <c r="T1454" s="8" t="n">
        <v>111.68</v>
      </c>
      <c r="U1454" s="8" t="n">
        <v>111.68</v>
      </c>
      <c r="V1454" s="8" t="n">
        <v>111.68</v>
      </c>
      <c r="W1454" t="inlineStr">
        <is>
          <t>n/a</t>
        </is>
      </c>
      <c r="X1454" s="8" t="n">
        <v>111.68</v>
      </c>
      <c r="Y1454" t="inlineStr">
        <is>
          <t>n/a</t>
        </is>
      </c>
      <c r="Z1454" s="8" t="n">
        <v>111.68</v>
      </c>
      <c r="AA1454" s="8" t="n">
        <v>111.68</v>
      </c>
      <c r="AC1454" s="8" t="n">
        <v>100</v>
      </c>
      <c r="AD1454" s="8" t="n">
        <v>100</v>
      </c>
      <c r="AE1454" s="8" t="n">
        <v>100</v>
      </c>
      <c r="AF1454" s="8" t="n">
        <v>100</v>
      </c>
      <c r="AG1454" s="8" t="n">
        <v>100</v>
      </c>
      <c r="AH1454" s="8" t="n">
        <v>100</v>
      </c>
      <c r="AI1454" s="8" t="n">
        <v>100</v>
      </c>
      <c r="AJ1454" s="8" t="n">
        <v>100</v>
      </c>
      <c r="AK1454" s="8" t="n">
        <v>100</v>
      </c>
      <c r="AL1454" s="8" t="n">
        <v>100</v>
      </c>
      <c r="AM1454" s="8" t="n">
        <v>100</v>
      </c>
      <c r="AN1454" t="inlineStr">
        <is>
          <t>n/a</t>
        </is>
      </c>
      <c r="AO1454" s="8" t="n">
        <v>100</v>
      </c>
      <c r="AP1454" t="inlineStr">
        <is>
          <t>n/a</t>
        </is>
      </c>
      <c r="AQ1454" s="8" t="n">
        <v>100</v>
      </c>
      <c r="AR1454" s="8" t="n">
        <v>100</v>
      </c>
      <c r="AS1454" s="8" t="n">
        <v>100</v>
      </c>
      <c r="AT1454" t="inlineStr">
        <is>
          <t>n/a</t>
        </is>
      </c>
      <c r="AU1454" s="8" t="n">
        <v>100</v>
      </c>
      <c r="AV1454" t="inlineStr">
        <is>
          <t>n/a</t>
        </is>
      </c>
      <c r="AW1454" s="8" t="n">
        <v>100</v>
      </c>
      <c r="AX1454" s="8" t="n">
        <v>100</v>
      </c>
      <c r="AY1454" s="8" t="n">
        <v>111.68</v>
      </c>
      <c r="AZ1454" s="9" t="n">
        <v>1.1168</v>
      </c>
      <c r="BA1454" s="8" t="n">
        <v>100</v>
      </c>
    </row>
    <row r="1455">
      <c r="A1455" t="inlineStr">
        <is>
          <t>TSShotgun:Warhead@CannonHE_Medium</t>
        </is>
      </c>
      <c r="B1455" t="inlineStr">
        <is>
          <t>TSShotgun</t>
        </is>
      </c>
      <c r="C1455" t="inlineStr">
        <is>
          <t>AreaDamage</t>
        </is>
      </c>
      <c r="D1455" t="n">
        <v>1</v>
      </c>
      <c r="E1455" t="n">
        <v>1</v>
      </c>
      <c r="F1455" s="8" t="n">
        <v>164.16</v>
      </c>
      <c r="G1455" s="8" t="n">
        <v>167.51</v>
      </c>
      <c r="H1455" s="8" t="n">
        <v>79.29000000000001</v>
      </c>
      <c r="I1455" s="8" t="n">
        <v>102.74</v>
      </c>
      <c r="J1455" s="8" t="n">
        <v>144.06</v>
      </c>
      <c r="K1455" s="8" t="n">
        <v>123.96</v>
      </c>
      <c r="L1455" s="8" t="n">
        <v>142.95</v>
      </c>
      <c r="M1455" s="8" t="n">
        <v>141.83</v>
      </c>
      <c r="N1455" s="8" t="n">
        <v>100.51</v>
      </c>
      <c r="O1455" s="8" t="n">
        <v>88.22</v>
      </c>
      <c r="P1455" s="8" t="n">
        <v>97.16</v>
      </c>
      <c r="Q1455" t="inlineStr">
        <is>
          <t>n/a</t>
        </is>
      </c>
      <c r="R1455" s="8" t="n">
        <v>160.81</v>
      </c>
      <c r="S1455" t="inlineStr">
        <is>
          <t>n/a</t>
        </is>
      </c>
      <c r="T1455" s="8" t="n">
        <v>119.49</v>
      </c>
      <c r="U1455" s="8" t="n">
        <v>84.87</v>
      </c>
      <c r="V1455" s="8" t="n">
        <v>78.17</v>
      </c>
      <c r="W1455" t="inlineStr">
        <is>
          <t>n/a</t>
        </is>
      </c>
      <c r="X1455" s="8" t="n">
        <v>77.06</v>
      </c>
      <c r="Y1455" t="inlineStr">
        <is>
          <t>n/a</t>
        </is>
      </c>
      <c r="Z1455" s="8" t="n">
        <v>111.68</v>
      </c>
      <c r="AA1455" s="8" t="n">
        <v>43.55</v>
      </c>
      <c r="AC1455" s="8" t="n">
        <v>147</v>
      </c>
      <c r="AD1455" s="8" t="n">
        <v>150</v>
      </c>
      <c r="AE1455" s="8" t="n">
        <v>71</v>
      </c>
      <c r="AF1455" s="8" t="n">
        <v>92</v>
      </c>
      <c r="AG1455" s="8" t="n">
        <v>129</v>
      </c>
      <c r="AH1455" s="8" t="n">
        <v>111</v>
      </c>
      <c r="AI1455" s="8" t="n">
        <v>128</v>
      </c>
      <c r="AJ1455" s="8" t="n">
        <v>127</v>
      </c>
      <c r="AK1455" s="8" t="n">
        <v>90</v>
      </c>
      <c r="AL1455" s="8" t="n">
        <v>79</v>
      </c>
      <c r="AM1455" s="8" t="n">
        <v>87</v>
      </c>
      <c r="AN1455" t="inlineStr">
        <is>
          <t>n/a</t>
        </is>
      </c>
      <c r="AO1455" s="8" t="n">
        <v>144</v>
      </c>
      <c r="AP1455" t="inlineStr">
        <is>
          <t>n/a</t>
        </is>
      </c>
      <c r="AQ1455" s="8" t="n">
        <v>107</v>
      </c>
      <c r="AR1455" s="8" t="n">
        <v>76</v>
      </c>
      <c r="AS1455" s="8" t="n">
        <v>70</v>
      </c>
      <c r="AT1455" t="inlineStr">
        <is>
          <t>n/a</t>
        </is>
      </c>
      <c r="AU1455" s="8" t="n">
        <v>69</v>
      </c>
      <c r="AV1455" t="inlineStr">
        <is>
          <t>n/a</t>
        </is>
      </c>
      <c r="AW1455" s="8" t="n">
        <v>100</v>
      </c>
      <c r="AX1455" s="8" t="n">
        <v>39</v>
      </c>
      <c r="AY1455" s="8" t="n">
        <v>106.93</v>
      </c>
      <c r="AZ1455" s="9" t="n">
        <v>1.0693</v>
      </c>
      <c r="BA1455" s="8" t="n">
        <v>95.75</v>
      </c>
    </row>
    <row r="1456">
      <c r="A1456" t="inlineStr">
        <is>
          <t>TSSniper:Warhead@Sniper_Light</t>
        </is>
      </c>
      <c r="B1456" t="inlineStr">
        <is>
          <t>TSSniper</t>
        </is>
      </c>
      <c r="C1456" t="inlineStr">
        <is>
          <t>AreaDamage</t>
        </is>
      </c>
      <c r="D1456" t="n">
        <v>1</v>
      </c>
      <c r="E1456" t="n">
        <v>69</v>
      </c>
      <c r="F1456" s="8" t="n">
        <v>122.84</v>
      </c>
      <c r="G1456" s="8" t="n">
        <v>51.37</v>
      </c>
      <c r="H1456" s="8" t="n">
        <v>111.68</v>
      </c>
      <c r="I1456" s="8" t="n">
        <v>37.97</v>
      </c>
      <c r="J1456" s="8" t="n">
        <v>78.17</v>
      </c>
      <c r="K1456" s="8" t="n">
        <v>64.77</v>
      </c>
      <c r="L1456" s="8" t="n">
        <v>71.47</v>
      </c>
      <c r="M1456" s="8" t="n">
        <v>111.68</v>
      </c>
      <c r="N1456" s="8" t="n">
        <v>58.07</v>
      </c>
      <c r="O1456" s="8" t="n">
        <v>98.27</v>
      </c>
      <c r="P1456" s="8" t="n">
        <v>104.98</v>
      </c>
      <c r="Q1456" t="inlineStr">
        <is>
          <t>n/a</t>
        </is>
      </c>
      <c r="R1456" s="8" t="n">
        <v>84.87</v>
      </c>
      <c r="S1456" t="inlineStr">
        <is>
          <t>n/a</t>
        </is>
      </c>
      <c r="T1456" s="8" t="n">
        <v>44.67</v>
      </c>
      <c r="U1456" s="8" t="n">
        <v>91.56999999999999</v>
      </c>
      <c r="V1456" s="8" t="n">
        <v>111.68</v>
      </c>
      <c r="W1456" t="inlineStr">
        <is>
          <t>n/a</t>
        </is>
      </c>
      <c r="X1456" s="8" t="n">
        <v>111.68</v>
      </c>
      <c r="Y1456" t="inlineStr">
        <is>
          <t>n/a</t>
        </is>
      </c>
      <c r="Z1456" s="8" t="n">
        <v>111.68</v>
      </c>
      <c r="AA1456" s="8" t="n">
        <v>111.68</v>
      </c>
      <c r="AC1456" s="8" t="n">
        <v>110</v>
      </c>
      <c r="AD1456" s="8" t="n">
        <v>46</v>
      </c>
      <c r="AE1456" s="8" t="n">
        <v>100</v>
      </c>
      <c r="AF1456" s="8" t="n">
        <v>34</v>
      </c>
      <c r="AG1456" s="8" t="n">
        <v>70</v>
      </c>
      <c r="AH1456" s="8" t="n">
        <v>58</v>
      </c>
      <c r="AI1456" s="8" t="n">
        <v>64</v>
      </c>
      <c r="AJ1456" s="8" t="n">
        <v>100</v>
      </c>
      <c r="AK1456" s="8" t="n">
        <v>52</v>
      </c>
      <c r="AL1456" s="8" t="n">
        <v>88</v>
      </c>
      <c r="AM1456" s="8" t="n">
        <v>94</v>
      </c>
      <c r="AN1456" t="inlineStr">
        <is>
          <t>n/a</t>
        </is>
      </c>
      <c r="AO1456" s="8" t="n">
        <v>76</v>
      </c>
      <c r="AP1456" t="inlineStr">
        <is>
          <t>n/a</t>
        </is>
      </c>
      <c r="AQ1456" s="8" t="n">
        <v>40</v>
      </c>
      <c r="AR1456" s="8" t="n">
        <v>82</v>
      </c>
      <c r="AS1456" s="8" t="n">
        <v>100</v>
      </c>
      <c r="AT1456" t="inlineStr">
        <is>
          <t>n/a</t>
        </is>
      </c>
      <c r="AU1456" s="8" t="n">
        <v>100</v>
      </c>
      <c r="AV1456" t="inlineStr">
        <is>
          <t>n/a</t>
        </is>
      </c>
      <c r="AW1456" s="8" t="n">
        <v>100</v>
      </c>
      <c r="AX1456" s="8" t="n">
        <v>100</v>
      </c>
      <c r="AY1456" s="8" t="n">
        <v>83.01000000000001</v>
      </c>
      <c r="AZ1456" s="9" t="n">
        <v>0.8300999999999999</v>
      </c>
      <c r="BA1456" s="8" t="n">
        <v>74.33</v>
      </c>
    </row>
    <row r="1457">
      <c r="A1457" t="inlineStr">
        <is>
          <t>TSSonicZapWeapon:Warhead@Tesla_Heavy</t>
        </is>
      </c>
      <c r="B1457" t="inlineStr">
        <is>
          <t>TSSonicZapWeapon</t>
        </is>
      </c>
      <c r="C1457" t="inlineStr">
        <is>
          <t>AreaDamage</t>
        </is>
      </c>
      <c r="D1457" t="n">
        <v>1</v>
      </c>
      <c r="E1457" t="n">
        <v>50</v>
      </c>
      <c r="F1457" s="8" t="n">
        <v>200</v>
      </c>
      <c r="G1457" s="8" t="n">
        <v>91.56999999999999</v>
      </c>
      <c r="H1457" s="8" t="n">
        <v>68.12</v>
      </c>
      <c r="I1457" s="8" t="n">
        <v>144.06</v>
      </c>
      <c r="J1457" s="8" t="n">
        <v>113.91</v>
      </c>
      <c r="K1457" s="8" t="n">
        <v>150.76</v>
      </c>
      <c r="L1457" s="8" t="n">
        <v>130.66</v>
      </c>
      <c r="M1457" s="8" t="n">
        <v>100.51</v>
      </c>
      <c r="N1457" s="8" t="n">
        <v>173.1</v>
      </c>
      <c r="O1457" s="8" t="n">
        <v>163.05</v>
      </c>
      <c r="P1457" s="8" t="n">
        <v>128.43</v>
      </c>
      <c r="Q1457" t="inlineStr">
        <is>
          <t>n/a</t>
        </is>
      </c>
      <c r="R1457" s="8" t="n">
        <v>98.27</v>
      </c>
      <c r="S1457" t="inlineStr">
        <is>
          <t>n/a</t>
        </is>
      </c>
      <c r="T1457" s="8" t="n">
        <v>115.03</v>
      </c>
      <c r="U1457" s="8" t="n">
        <v>92.69</v>
      </c>
      <c r="V1457" s="8" t="n">
        <v>78.17</v>
      </c>
      <c r="W1457" t="inlineStr">
        <is>
          <t>n/a</t>
        </is>
      </c>
      <c r="X1457" s="8" t="n">
        <v>55.84</v>
      </c>
      <c r="Y1457" t="inlineStr">
        <is>
          <t>n/a</t>
        </is>
      </c>
      <c r="Z1457" s="8" t="n">
        <v>81.52</v>
      </c>
      <c r="AA1457" s="8" t="n">
        <v>108.33</v>
      </c>
      <c r="AC1457" s="8" t="n">
        <v>368</v>
      </c>
      <c r="AD1457" s="8" t="n">
        <v>82</v>
      </c>
      <c r="AE1457" s="8" t="n">
        <v>61</v>
      </c>
      <c r="AF1457" s="8" t="n">
        <v>129</v>
      </c>
      <c r="AG1457" s="8" t="n">
        <v>102</v>
      </c>
      <c r="AH1457" s="8" t="n">
        <v>135</v>
      </c>
      <c r="AI1457" s="8" t="n">
        <v>117</v>
      </c>
      <c r="AJ1457" s="8" t="n">
        <v>90</v>
      </c>
      <c r="AK1457" s="8" t="n">
        <v>155</v>
      </c>
      <c r="AL1457" s="8" t="n">
        <v>146</v>
      </c>
      <c r="AM1457" s="8" t="n">
        <v>115</v>
      </c>
      <c r="AN1457" t="inlineStr">
        <is>
          <t>n/a</t>
        </is>
      </c>
      <c r="AO1457" s="8" t="n">
        <v>88</v>
      </c>
      <c r="AP1457" t="inlineStr">
        <is>
          <t>n/a</t>
        </is>
      </c>
      <c r="AQ1457" s="8" t="n">
        <v>103</v>
      </c>
      <c r="AR1457" s="8" t="n">
        <v>83</v>
      </c>
      <c r="AS1457" s="8" t="n">
        <v>70</v>
      </c>
      <c r="AT1457" t="inlineStr">
        <is>
          <t>n/a</t>
        </is>
      </c>
      <c r="AU1457" s="8" t="n">
        <v>50</v>
      </c>
      <c r="AV1457" t="inlineStr">
        <is>
          <t>n/a</t>
        </is>
      </c>
      <c r="AW1457" s="8" t="n">
        <v>73</v>
      </c>
      <c r="AX1457" s="8" t="n">
        <v>97</v>
      </c>
      <c r="AY1457" s="8" t="n">
        <v>110.4</v>
      </c>
      <c r="AZ1457" s="9" t="n">
        <v>1.104</v>
      </c>
      <c r="BA1457" s="8" t="n">
        <v>98.86</v>
      </c>
    </row>
    <row r="1458">
      <c r="A1458" t="inlineStr">
        <is>
          <t>TSSonicZapWeaponSonic:Warhead@Sonic_Heavy</t>
        </is>
      </c>
      <c r="B1458" t="inlineStr">
        <is>
          <t>TSSonicZapWeaponSonic</t>
        </is>
      </c>
      <c r="C1458" t="inlineStr">
        <is>
          <t>AreaDamage</t>
        </is>
      </c>
      <c r="D1458" t="n">
        <v>1</v>
      </c>
      <c r="E1458" t="n">
        <v>251</v>
      </c>
      <c r="F1458" s="8" t="n">
        <v>200</v>
      </c>
      <c r="G1458" s="8" t="n">
        <v>111.68</v>
      </c>
      <c r="H1458" s="8" t="n">
        <v>75.94</v>
      </c>
      <c r="I1458" s="8" t="n">
        <v>111.68</v>
      </c>
      <c r="J1458" s="8" t="n">
        <v>111.68</v>
      </c>
      <c r="K1458" s="8" t="n">
        <v>111.68</v>
      </c>
      <c r="L1458" s="8" t="n">
        <v>111.68</v>
      </c>
      <c r="M1458" s="8" t="n">
        <v>111.68</v>
      </c>
      <c r="N1458" s="8" t="n">
        <v>111.68</v>
      </c>
      <c r="O1458" s="8" t="n">
        <v>111.68</v>
      </c>
      <c r="P1458" s="8" t="n">
        <v>111.68</v>
      </c>
      <c r="Q1458" t="inlineStr">
        <is>
          <t>n/a</t>
        </is>
      </c>
      <c r="R1458" s="8" t="n">
        <v>111.68</v>
      </c>
      <c r="S1458" t="inlineStr">
        <is>
          <t>n/a</t>
        </is>
      </c>
      <c r="T1458" s="8" t="n">
        <v>111.68</v>
      </c>
      <c r="U1458" s="8" t="n">
        <v>111.68</v>
      </c>
      <c r="V1458" s="8" t="n">
        <v>78.17</v>
      </c>
      <c r="W1458" t="inlineStr">
        <is>
          <t>n/a</t>
        </is>
      </c>
      <c r="X1458" s="8" t="n">
        <v>65.89</v>
      </c>
      <c r="Y1458" t="inlineStr">
        <is>
          <t>n/a</t>
        </is>
      </c>
      <c r="Z1458" s="8" t="n">
        <v>107.21</v>
      </c>
      <c r="AA1458" s="8" t="n">
        <v>63.66</v>
      </c>
      <c r="AC1458" s="8" t="n">
        <v>253</v>
      </c>
      <c r="AD1458" s="8" t="n">
        <v>100</v>
      </c>
      <c r="AE1458" s="8" t="n">
        <v>68</v>
      </c>
      <c r="AF1458" s="8" t="n">
        <v>100</v>
      </c>
      <c r="AG1458" s="8" t="n">
        <v>100</v>
      </c>
      <c r="AH1458" s="8" t="n">
        <v>100</v>
      </c>
      <c r="AI1458" s="8" t="n">
        <v>100</v>
      </c>
      <c r="AJ1458" s="8" t="n">
        <v>100</v>
      </c>
      <c r="AK1458" s="8" t="n">
        <v>100</v>
      </c>
      <c r="AL1458" s="8" t="n">
        <v>100</v>
      </c>
      <c r="AM1458" s="8" t="n">
        <v>100</v>
      </c>
      <c r="AN1458" t="inlineStr">
        <is>
          <t>n/a</t>
        </is>
      </c>
      <c r="AO1458" s="8" t="n">
        <v>100</v>
      </c>
      <c r="AP1458" t="inlineStr">
        <is>
          <t>n/a</t>
        </is>
      </c>
      <c r="AQ1458" s="8" t="n">
        <v>100</v>
      </c>
      <c r="AR1458" s="8" t="n">
        <v>100</v>
      </c>
      <c r="AS1458" s="8" t="n">
        <v>70</v>
      </c>
      <c r="AT1458" t="inlineStr">
        <is>
          <t>n/a</t>
        </is>
      </c>
      <c r="AU1458" s="8" t="n">
        <v>59</v>
      </c>
      <c r="AV1458" t="inlineStr">
        <is>
          <t>n/a</t>
        </is>
      </c>
      <c r="AW1458" s="8" t="n">
        <v>96</v>
      </c>
      <c r="AX1458" s="8" t="n">
        <v>57</v>
      </c>
      <c r="AY1458" s="8" t="n">
        <v>103.95</v>
      </c>
      <c r="AZ1458" s="9" t="n">
        <v>1.0395</v>
      </c>
      <c r="BA1458" s="8" t="n">
        <v>93.08</v>
      </c>
    </row>
    <row r="1459">
      <c r="A1459" t="inlineStr">
        <is>
          <t>TSStankTusk:Warhead@MissileHE_MediumFlatCompatibility</t>
        </is>
      </c>
      <c r="B1459" t="inlineStr">
        <is>
          <t>TSStankTusk</t>
        </is>
      </c>
      <c r="C1459" t="inlineStr">
        <is>
          <t>AreaDamage</t>
        </is>
      </c>
      <c r="D1459" t="n">
        <v>1</v>
      </c>
      <c r="E1459" t="n">
        <v>80</v>
      </c>
      <c r="F1459" s="8" t="n">
        <v>165.28</v>
      </c>
      <c r="G1459" s="8" t="n">
        <v>175.33</v>
      </c>
      <c r="H1459" s="8" t="n">
        <v>85.98999999999999</v>
      </c>
      <c r="I1459" s="8" t="n">
        <v>103.86</v>
      </c>
      <c r="J1459" s="8" t="n">
        <v>151.88</v>
      </c>
      <c r="K1459" s="8" t="n">
        <v>125.08</v>
      </c>
      <c r="L1459" s="8" t="n">
        <v>150.76</v>
      </c>
      <c r="M1459" s="8" t="n">
        <v>110.56</v>
      </c>
      <c r="N1459" s="8" t="n">
        <v>98.27</v>
      </c>
      <c r="O1459" s="8" t="n">
        <v>53.6</v>
      </c>
      <c r="P1459" s="8" t="n">
        <v>77.06</v>
      </c>
      <c r="Q1459" s="8" t="n">
        <v>108.33</v>
      </c>
      <c r="R1459" s="8" t="n">
        <v>159.7</v>
      </c>
      <c r="S1459" s="8" t="n">
        <v>96.04000000000001</v>
      </c>
      <c r="T1459" s="8" t="n">
        <v>126.19</v>
      </c>
      <c r="U1459" s="8" t="n">
        <v>48.02</v>
      </c>
      <c r="V1459" s="8" t="n">
        <v>78.17</v>
      </c>
      <c r="W1459" s="8" t="n">
        <v>122.84</v>
      </c>
      <c r="X1459" s="8" t="n">
        <v>77.06</v>
      </c>
      <c r="Y1459" s="8" t="n">
        <v>78.17</v>
      </c>
      <c r="Z1459" s="8" t="n">
        <v>98.27</v>
      </c>
      <c r="AA1459" s="8" t="n">
        <v>50.25</v>
      </c>
      <c r="AC1459" s="8" t="n">
        <v>148</v>
      </c>
      <c r="AD1459" s="8" t="n">
        <v>157</v>
      </c>
      <c r="AE1459" s="8" t="n">
        <v>77</v>
      </c>
      <c r="AF1459" s="8" t="n">
        <v>93</v>
      </c>
      <c r="AG1459" s="8" t="n">
        <v>136</v>
      </c>
      <c r="AH1459" s="8" t="n">
        <v>112</v>
      </c>
      <c r="AI1459" s="8" t="n">
        <v>135</v>
      </c>
      <c r="AJ1459" s="8" t="n">
        <v>99</v>
      </c>
      <c r="AK1459" s="8" t="n">
        <v>88</v>
      </c>
      <c r="AL1459" s="8" t="n">
        <v>48</v>
      </c>
      <c r="AM1459" s="8" t="n">
        <v>69</v>
      </c>
      <c r="AN1459" s="8" t="n">
        <v>97</v>
      </c>
      <c r="AO1459" s="8" t="n">
        <v>143</v>
      </c>
      <c r="AP1459" s="8" t="n">
        <v>86</v>
      </c>
      <c r="AQ1459" s="8" t="n">
        <v>113</v>
      </c>
      <c r="AR1459" s="8" t="n">
        <v>43</v>
      </c>
      <c r="AS1459" s="8" t="n">
        <v>70</v>
      </c>
      <c r="AT1459" s="8" t="n">
        <v>110</v>
      </c>
      <c r="AU1459" s="8" t="n">
        <v>69</v>
      </c>
      <c r="AV1459" s="8" t="n">
        <v>70</v>
      </c>
      <c r="AW1459" s="8" t="n">
        <v>88</v>
      </c>
      <c r="AX1459" s="8" t="n">
        <v>45</v>
      </c>
      <c r="AY1459" s="8" t="n">
        <v>99.8</v>
      </c>
      <c r="AZ1459" s="9" t="n">
        <v>0.998</v>
      </c>
      <c r="BA1459" s="8" t="n">
        <v>89.37</v>
      </c>
    </row>
    <row r="1460">
      <c r="A1460" t="inlineStr">
        <is>
          <t>TSTacticalChemMissile:Warhead@MediumMissilePercentage</t>
        </is>
      </c>
      <c r="B1460" t="inlineStr">
        <is>
          <t>TSTacticalChemMissile</t>
        </is>
      </c>
      <c r="C1460" t="inlineStr">
        <is>
          <t>AreaDamagePercentage</t>
        </is>
      </c>
      <c r="D1460" t="n">
        <v>1</v>
      </c>
      <c r="E1460" t="n">
        <v>252</v>
      </c>
      <c r="F1460" s="8" t="n">
        <v>27.92</v>
      </c>
      <c r="G1460" s="8" t="n">
        <v>11.17</v>
      </c>
      <c r="H1460" s="8" t="n">
        <v>111.68</v>
      </c>
      <c r="I1460" s="8" t="n">
        <v>14.52</v>
      </c>
      <c r="J1460" s="8" t="n">
        <v>13.4</v>
      </c>
      <c r="K1460" s="8" t="n">
        <v>20.1</v>
      </c>
      <c r="L1460" s="8" t="n">
        <v>16.75</v>
      </c>
      <c r="M1460" s="8" t="n">
        <v>10</v>
      </c>
      <c r="N1460" s="8" t="n">
        <v>22.34</v>
      </c>
      <c r="O1460" s="8" t="n">
        <v>10</v>
      </c>
      <c r="P1460" s="8" t="n">
        <v>10</v>
      </c>
      <c r="Q1460" s="8" t="n">
        <v>15.63</v>
      </c>
      <c r="R1460" s="8" t="n">
        <v>10.05</v>
      </c>
      <c r="S1460" s="8" t="n">
        <v>18.98</v>
      </c>
      <c r="T1460" s="8" t="n">
        <v>17.87</v>
      </c>
      <c r="U1460" s="8" t="n">
        <v>10</v>
      </c>
      <c r="V1460" s="8" t="n">
        <v>111.68</v>
      </c>
      <c r="W1460" s="8" t="n">
        <v>12.28</v>
      </c>
      <c r="X1460" s="8" t="n">
        <v>111.68</v>
      </c>
      <c r="Y1460" s="8" t="n">
        <v>21.22</v>
      </c>
      <c r="Z1460" s="8" t="n">
        <v>111.68</v>
      </c>
      <c r="AA1460" s="8" t="n">
        <v>111.68</v>
      </c>
      <c r="AC1460" s="8" t="n">
        <v>25</v>
      </c>
      <c r="AD1460" s="8" t="n">
        <v>10</v>
      </c>
      <c r="AE1460" s="8" t="n">
        <v>100</v>
      </c>
      <c r="AF1460" s="8" t="n">
        <v>13</v>
      </c>
      <c r="AG1460" s="8" t="n">
        <v>12</v>
      </c>
      <c r="AH1460" s="8" t="n">
        <v>18</v>
      </c>
      <c r="AI1460" s="8" t="n">
        <v>15</v>
      </c>
      <c r="AJ1460" s="8" t="n">
        <v>6</v>
      </c>
      <c r="AK1460" s="8" t="n">
        <v>20</v>
      </c>
      <c r="AL1460" s="8" t="n">
        <v>8</v>
      </c>
      <c r="AM1460" s="8" t="n">
        <v>7</v>
      </c>
      <c r="AN1460" s="8" t="n">
        <v>14</v>
      </c>
      <c r="AO1460" s="8" t="n">
        <v>9</v>
      </c>
      <c r="AP1460" s="8" t="n">
        <v>17</v>
      </c>
      <c r="AQ1460" s="8" t="n">
        <v>16</v>
      </c>
      <c r="AR1460" s="8" t="n">
        <v>5</v>
      </c>
      <c r="AS1460" s="8" t="n">
        <v>100</v>
      </c>
      <c r="AT1460" s="8" t="n">
        <v>11</v>
      </c>
      <c r="AU1460" s="8" t="n">
        <v>100</v>
      </c>
      <c r="AV1460" s="8" t="n">
        <v>19</v>
      </c>
      <c r="AW1460" s="8" t="n">
        <v>100</v>
      </c>
      <c r="AX1460" s="8" t="n">
        <v>100</v>
      </c>
      <c r="AY1460" s="8" t="n">
        <v>23.2</v>
      </c>
      <c r="AZ1460" s="9" t="n">
        <v>0.232</v>
      </c>
      <c r="BA1460" s="8" t="n">
        <v>20.78</v>
      </c>
    </row>
    <row r="1461">
      <c r="A1461" t="inlineStr">
        <is>
          <t>TSTacticalMissile:Warhead@MediumMissilePercentage</t>
        </is>
      </c>
      <c r="B1461" t="inlineStr">
        <is>
          <t>TSTacticalMissile</t>
        </is>
      </c>
      <c r="C1461" t="inlineStr">
        <is>
          <t>AreaDamagePercentage</t>
        </is>
      </c>
      <c r="D1461" t="n">
        <v>1</v>
      </c>
      <c r="E1461" t="n">
        <v>252</v>
      </c>
      <c r="F1461" s="8" t="n">
        <v>27.92</v>
      </c>
      <c r="G1461" s="8" t="n">
        <v>11.17</v>
      </c>
      <c r="H1461" s="8" t="n">
        <v>111.68</v>
      </c>
      <c r="I1461" s="8" t="n">
        <v>14.52</v>
      </c>
      <c r="J1461" s="8" t="n">
        <v>13.4</v>
      </c>
      <c r="K1461" s="8" t="n">
        <v>20.1</v>
      </c>
      <c r="L1461" s="8" t="n">
        <v>16.75</v>
      </c>
      <c r="M1461" s="8" t="n">
        <v>10</v>
      </c>
      <c r="N1461" s="8" t="n">
        <v>22.34</v>
      </c>
      <c r="O1461" s="8" t="n">
        <v>10</v>
      </c>
      <c r="P1461" s="8" t="n">
        <v>10</v>
      </c>
      <c r="Q1461" s="8" t="n">
        <v>15.63</v>
      </c>
      <c r="R1461" s="8" t="n">
        <v>10.05</v>
      </c>
      <c r="S1461" s="8" t="n">
        <v>18.98</v>
      </c>
      <c r="T1461" s="8" t="n">
        <v>17.87</v>
      </c>
      <c r="U1461" s="8" t="n">
        <v>10</v>
      </c>
      <c r="V1461" s="8" t="n">
        <v>111.68</v>
      </c>
      <c r="W1461" s="8" t="n">
        <v>12.28</v>
      </c>
      <c r="X1461" s="8" t="n">
        <v>111.68</v>
      </c>
      <c r="Y1461" s="8" t="n">
        <v>21.22</v>
      </c>
      <c r="Z1461" s="8" t="n">
        <v>111.68</v>
      </c>
      <c r="AA1461" s="8" t="n">
        <v>111.68</v>
      </c>
      <c r="AC1461" s="8" t="n">
        <v>25</v>
      </c>
      <c r="AD1461" s="8" t="n">
        <v>10</v>
      </c>
      <c r="AE1461" s="8" t="n">
        <v>100</v>
      </c>
      <c r="AF1461" s="8" t="n">
        <v>13</v>
      </c>
      <c r="AG1461" s="8" t="n">
        <v>12</v>
      </c>
      <c r="AH1461" s="8" t="n">
        <v>18</v>
      </c>
      <c r="AI1461" s="8" t="n">
        <v>15</v>
      </c>
      <c r="AJ1461" s="8" t="n">
        <v>6</v>
      </c>
      <c r="AK1461" s="8" t="n">
        <v>20</v>
      </c>
      <c r="AL1461" s="8" t="n">
        <v>8</v>
      </c>
      <c r="AM1461" s="8" t="n">
        <v>7</v>
      </c>
      <c r="AN1461" s="8" t="n">
        <v>14</v>
      </c>
      <c r="AO1461" s="8" t="n">
        <v>9</v>
      </c>
      <c r="AP1461" s="8" t="n">
        <v>17</v>
      </c>
      <c r="AQ1461" s="8" t="n">
        <v>16</v>
      </c>
      <c r="AR1461" s="8" t="n">
        <v>5</v>
      </c>
      <c r="AS1461" s="8" t="n">
        <v>100</v>
      </c>
      <c r="AT1461" s="8" t="n">
        <v>11</v>
      </c>
      <c r="AU1461" s="8" t="n">
        <v>100</v>
      </c>
      <c r="AV1461" s="8" t="n">
        <v>19</v>
      </c>
      <c r="AW1461" s="8" t="n">
        <v>100</v>
      </c>
      <c r="AX1461" s="8" t="n">
        <v>100</v>
      </c>
      <c r="AY1461" s="8" t="n">
        <v>23.2</v>
      </c>
      <c r="AZ1461" s="9" t="n">
        <v>0.232</v>
      </c>
      <c r="BA1461" s="8" t="n">
        <v>20.78</v>
      </c>
    </row>
    <row r="1462">
      <c r="A1462" t="inlineStr">
        <is>
          <t>TSTibBazooka:Warhead@MissileChem_Light</t>
        </is>
      </c>
      <c r="B1462" t="inlineStr">
        <is>
          <t>TSTibBazooka</t>
        </is>
      </c>
      <c r="C1462" t="inlineStr">
        <is>
          <t>AreaDamage</t>
        </is>
      </c>
      <c r="D1462" t="n">
        <v>1</v>
      </c>
      <c r="E1462" t="n">
        <v>241</v>
      </c>
      <c r="F1462" s="8" t="n">
        <v>200</v>
      </c>
      <c r="G1462" s="8" t="n">
        <v>73.70999999999999</v>
      </c>
      <c r="H1462" s="8" t="n">
        <v>81.52</v>
      </c>
      <c r="I1462" s="8" t="n">
        <v>83.76000000000001</v>
      </c>
      <c r="J1462" s="8" t="n">
        <v>151.88</v>
      </c>
      <c r="K1462" s="8" t="n">
        <v>167.51</v>
      </c>
      <c r="L1462" s="8" t="n">
        <v>165.28</v>
      </c>
      <c r="M1462" s="8" t="n">
        <v>82.64</v>
      </c>
      <c r="N1462" s="8" t="n">
        <v>173.1</v>
      </c>
      <c r="O1462" s="8" t="n">
        <v>102.74</v>
      </c>
      <c r="P1462" s="8" t="n">
        <v>96.04000000000001</v>
      </c>
      <c r="Q1462" s="8" t="n">
        <v>93.81</v>
      </c>
      <c r="R1462" s="8" t="n">
        <v>139.59</v>
      </c>
      <c r="S1462" s="8" t="n">
        <v>101.62</v>
      </c>
      <c r="T1462" s="8" t="n">
        <v>75.94</v>
      </c>
      <c r="U1462" s="8" t="n">
        <v>81.52</v>
      </c>
      <c r="V1462" s="8" t="n">
        <v>78.17</v>
      </c>
      <c r="W1462" s="8" t="n">
        <v>91.56999999999999</v>
      </c>
      <c r="X1462" s="8" t="n">
        <v>92.69</v>
      </c>
      <c r="Y1462" s="8" t="n">
        <v>106.09</v>
      </c>
      <c r="Z1462" s="8" t="n">
        <v>60.3</v>
      </c>
      <c r="AA1462" s="8" t="n">
        <v>78.17</v>
      </c>
      <c r="AC1462" s="8" t="n">
        <v>199</v>
      </c>
      <c r="AD1462" s="8" t="n">
        <v>66</v>
      </c>
      <c r="AE1462" s="8" t="n">
        <v>73</v>
      </c>
      <c r="AF1462" s="8" t="n">
        <v>75</v>
      </c>
      <c r="AG1462" s="8" t="n">
        <v>136</v>
      </c>
      <c r="AH1462" s="8" t="n">
        <v>150</v>
      </c>
      <c r="AI1462" s="8" t="n">
        <v>148</v>
      </c>
      <c r="AJ1462" s="8" t="n">
        <v>74</v>
      </c>
      <c r="AK1462" s="8" t="n">
        <v>155</v>
      </c>
      <c r="AL1462" s="8" t="n">
        <v>92</v>
      </c>
      <c r="AM1462" s="8" t="n">
        <v>86</v>
      </c>
      <c r="AN1462" s="8" t="n">
        <v>84</v>
      </c>
      <c r="AO1462" s="8" t="n">
        <v>125</v>
      </c>
      <c r="AP1462" s="8" t="n">
        <v>91</v>
      </c>
      <c r="AQ1462" s="8" t="n">
        <v>68</v>
      </c>
      <c r="AR1462" s="8" t="n">
        <v>73</v>
      </c>
      <c r="AS1462" s="8" t="n">
        <v>70</v>
      </c>
      <c r="AT1462" s="8" t="n">
        <v>82</v>
      </c>
      <c r="AU1462" s="8" t="n">
        <v>83</v>
      </c>
      <c r="AV1462" s="8" t="n">
        <v>95</v>
      </c>
      <c r="AW1462" s="8" t="n">
        <v>54</v>
      </c>
      <c r="AX1462" s="8" t="n">
        <v>70</v>
      </c>
      <c r="AY1462" s="8" t="n">
        <v>102.26</v>
      </c>
      <c r="AZ1462" s="9" t="n">
        <v>1.0226</v>
      </c>
      <c r="BA1462" s="8" t="n">
        <v>91.56</v>
      </c>
    </row>
    <row r="1463">
      <c r="A1463" t="inlineStr">
        <is>
          <t>TSToxinRifle:Warhead@Chemical_Light</t>
        </is>
      </c>
      <c r="B1463" t="inlineStr">
        <is>
          <t>TSToxinRifle</t>
        </is>
      </c>
      <c r="C1463" t="inlineStr">
        <is>
          <t>AreaDamage</t>
        </is>
      </c>
      <c r="D1463" t="n">
        <v>1</v>
      </c>
      <c r="E1463" t="n">
        <v>85</v>
      </c>
      <c r="F1463" s="8" t="n">
        <v>200</v>
      </c>
      <c r="G1463" s="8" t="n">
        <v>80.41</v>
      </c>
      <c r="H1463" s="8" t="n">
        <v>56.95</v>
      </c>
      <c r="I1463" s="8" t="n">
        <v>89.34</v>
      </c>
      <c r="J1463" s="8" t="n">
        <v>139.59</v>
      </c>
      <c r="K1463" s="8" t="n">
        <v>154.11</v>
      </c>
      <c r="L1463" s="8" t="n">
        <v>145.18</v>
      </c>
      <c r="M1463" s="8" t="n">
        <v>128.43</v>
      </c>
      <c r="N1463" s="8" t="n">
        <v>156.35</v>
      </c>
      <c r="O1463" s="8" t="n">
        <v>157.46</v>
      </c>
      <c r="P1463" s="8" t="n">
        <v>149.65</v>
      </c>
      <c r="Q1463" t="inlineStr">
        <is>
          <t>n/a</t>
        </is>
      </c>
      <c r="R1463" s="8" t="n">
        <v>132.89</v>
      </c>
      <c r="S1463" t="inlineStr">
        <is>
          <t>n/a</t>
        </is>
      </c>
      <c r="T1463" s="8" t="n">
        <v>84.87</v>
      </c>
      <c r="U1463" s="8" t="n">
        <v>131.78</v>
      </c>
      <c r="V1463" s="8" t="n">
        <v>78.17</v>
      </c>
      <c r="W1463" t="inlineStr">
        <is>
          <t>n/a</t>
        </is>
      </c>
      <c r="X1463" s="8" t="n">
        <v>106.09</v>
      </c>
      <c r="Y1463" t="inlineStr">
        <is>
          <t>n/a</t>
        </is>
      </c>
      <c r="Z1463" s="8" t="n">
        <v>69.23999999999999</v>
      </c>
      <c r="AA1463" s="8" t="n">
        <v>80.41</v>
      </c>
      <c r="AC1463" s="8" t="n">
        <v>193</v>
      </c>
      <c r="AD1463" s="8" t="n">
        <v>72</v>
      </c>
      <c r="AE1463" s="8" t="n">
        <v>51</v>
      </c>
      <c r="AF1463" s="8" t="n">
        <v>80</v>
      </c>
      <c r="AG1463" s="8" t="n">
        <v>125</v>
      </c>
      <c r="AH1463" s="8" t="n">
        <v>138</v>
      </c>
      <c r="AI1463" s="8" t="n">
        <v>130</v>
      </c>
      <c r="AJ1463" s="8" t="n">
        <v>115</v>
      </c>
      <c r="AK1463" s="8" t="n">
        <v>140</v>
      </c>
      <c r="AL1463" s="8" t="n">
        <v>141</v>
      </c>
      <c r="AM1463" s="8" t="n">
        <v>134</v>
      </c>
      <c r="AN1463" t="inlineStr">
        <is>
          <t>n/a</t>
        </is>
      </c>
      <c r="AO1463" s="8" t="n">
        <v>119</v>
      </c>
      <c r="AP1463" t="inlineStr">
        <is>
          <t>n/a</t>
        </is>
      </c>
      <c r="AQ1463" s="8" t="n">
        <v>76</v>
      </c>
      <c r="AR1463" s="8" t="n">
        <v>118</v>
      </c>
      <c r="AS1463" s="8" t="n">
        <v>70</v>
      </c>
      <c r="AT1463" t="inlineStr">
        <is>
          <t>n/a</t>
        </is>
      </c>
      <c r="AU1463" s="8" t="n">
        <v>95</v>
      </c>
      <c r="AV1463" t="inlineStr">
        <is>
          <t>n/a</t>
        </is>
      </c>
      <c r="AW1463" s="8" t="n">
        <v>62</v>
      </c>
      <c r="AX1463" s="8" t="n">
        <v>72</v>
      </c>
      <c r="AY1463" s="8" t="n">
        <v>112.47</v>
      </c>
      <c r="AZ1463" s="9" t="n">
        <v>1.1247</v>
      </c>
      <c r="BA1463" s="8" t="n">
        <v>100.72</v>
      </c>
    </row>
    <row r="1464">
      <c r="A1464" t="inlineStr">
        <is>
          <t>TSTurretLaser:Warhead@Laser_HeavyFlatCompatibility</t>
        </is>
      </c>
      <c r="B1464" t="inlineStr">
        <is>
          <t>TSTurretLaser</t>
        </is>
      </c>
      <c r="C1464" t="inlineStr">
        <is>
          <t>AreaDamage</t>
        </is>
      </c>
      <c r="D1464" t="n">
        <v>1</v>
      </c>
      <c r="E1464" t="n">
        <v>54</v>
      </c>
      <c r="F1464" s="8" t="n">
        <v>200</v>
      </c>
      <c r="G1464" s="8" t="n">
        <v>83.76000000000001</v>
      </c>
      <c r="H1464" s="8" t="n">
        <v>62.54</v>
      </c>
      <c r="I1464" s="8" t="n">
        <v>157.46</v>
      </c>
      <c r="J1464" s="8" t="n">
        <v>89.34</v>
      </c>
      <c r="K1464" s="8" t="n">
        <v>138.48</v>
      </c>
      <c r="L1464" s="8" t="n">
        <v>111.68</v>
      </c>
      <c r="M1464" s="8" t="n">
        <v>78.17</v>
      </c>
      <c r="N1464" s="8" t="n">
        <v>180.91</v>
      </c>
      <c r="O1464" s="8" t="n">
        <v>149.65</v>
      </c>
      <c r="P1464" s="8" t="n">
        <v>108.33</v>
      </c>
      <c r="Q1464" s="8" t="n">
        <v>98.27</v>
      </c>
      <c r="R1464" s="8" t="n">
        <v>61.42</v>
      </c>
      <c r="S1464" s="8" t="n">
        <v>127.31</v>
      </c>
      <c r="T1464" s="8" t="n">
        <v>115.03</v>
      </c>
      <c r="U1464" s="8" t="n">
        <v>50.25</v>
      </c>
      <c r="V1464" s="8" t="n">
        <v>78.17</v>
      </c>
      <c r="W1464" s="8" t="n">
        <v>75.94</v>
      </c>
      <c r="X1464" s="8" t="n">
        <v>65.89</v>
      </c>
      <c r="Y1464" s="8" t="n">
        <v>160.81</v>
      </c>
      <c r="Z1464" s="8" t="n">
        <v>79.29000000000001</v>
      </c>
      <c r="AA1464" s="8" t="n">
        <v>106.09</v>
      </c>
      <c r="AC1464" s="8" t="n">
        <v>294</v>
      </c>
      <c r="AD1464" s="8" t="n">
        <v>75</v>
      </c>
      <c r="AE1464" s="8" t="n">
        <v>56</v>
      </c>
      <c r="AF1464" s="8" t="n">
        <v>141</v>
      </c>
      <c r="AG1464" s="8" t="n">
        <v>80</v>
      </c>
      <c r="AH1464" s="8" t="n">
        <v>124</v>
      </c>
      <c r="AI1464" s="8" t="n">
        <v>100</v>
      </c>
      <c r="AJ1464" s="8" t="n">
        <v>70</v>
      </c>
      <c r="AK1464" s="8" t="n">
        <v>162</v>
      </c>
      <c r="AL1464" s="8" t="n">
        <v>134</v>
      </c>
      <c r="AM1464" s="8" t="n">
        <v>97</v>
      </c>
      <c r="AN1464" s="8" t="n">
        <v>88</v>
      </c>
      <c r="AO1464" s="8" t="n">
        <v>55</v>
      </c>
      <c r="AP1464" s="8" t="n">
        <v>114</v>
      </c>
      <c r="AQ1464" s="8" t="n">
        <v>103</v>
      </c>
      <c r="AR1464" s="8" t="n">
        <v>45</v>
      </c>
      <c r="AS1464" s="8" t="n">
        <v>70</v>
      </c>
      <c r="AT1464" s="8" t="n">
        <v>68</v>
      </c>
      <c r="AU1464" s="8" t="n">
        <v>59</v>
      </c>
      <c r="AV1464" s="8" t="n">
        <v>144</v>
      </c>
      <c r="AW1464" s="8" t="n">
        <v>71</v>
      </c>
      <c r="AX1464" s="8" t="n">
        <v>95</v>
      </c>
      <c r="AY1464" s="8" t="n">
        <v>100.94</v>
      </c>
      <c r="AZ1464" s="9" t="n">
        <v>1.0094</v>
      </c>
      <c r="BA1464" s="8" t="n">
        <v>90.39</v>
      </c>
    </row>
    <row r="1465">
      <c r="A1465" t="inlineStr">
        <is>
          <t>TsunamiCarrierTarget:Warhead@1Dam</t>
        </is>
      </c>
      <c r="B1465" t="inlineStr">
        <is>
          <t>TsunamiCarrierTarget</t>
        </is>
      </c>
      <c r="C1465" t="inlineStr">
        <is>
          <t>TargetDamage</t>
        </is>
      </c>
      <c r="D1465" t="n">
        <v>1</v>
      </c>
      <c r="E1465" t="n">
        <v>36</v>
      </c>
      <c r="F1465" s="8" t="n">
        <v>111.68</v>
      </c>
      <c r="G1465" s="8" t="n">
        <v>111.68</v>
      </c>
      <c r="H1465" s="8" t="n">
        <v>111.68</v>
      </c>
      <c r="I1465" s="8" t="n">
        <v>111.68</v>
      </c>
      <c r="J1465" s="8" t="n">
        <v>111.68</v>
      </c>
      <c r="K1465" s="8" t="n">
        <v>111.68</v>
      </c>
      <c r="L1465" s="8" t="n">
        <v>111.68</v>
      </c>
      <c r="M1465" s="8" t="n">
        <v>111.68</v>
      </c>
      <c r="N1465" s="8" t="n">
        <v>111.68</v>
      </c>
      <c r="O1465" s="8" t="n">
        <v>111.68</v>
      </c>
      <c r="P1465" s="8" t="n">
        <v>111.68</v>
      </c>
      <c r="Q1465" s="8" t="n">
        <v>111.68</v>
      </c>
      <c r="R1465" s="8" t="n">
        <v>111.68</v>
      </c>
      <c r="S1465" s="8" t="n">
        <v>111.68</v>
      </c>
      <c r="T1465" s="8" t="n">
        <v>111.68</v>
      </c>
      <c r="U1465" s="8" t="n">
        <v>111.68</v>
      </c>
      <c r="V1465" s="8" t="n">
        <v>111.68</v>
      </c>
      <c r="W1465" s="8" t="n">
        <v>111.68</v>
      </c>
      <c r="X1465" s="8" t="n">
        <v>111.68</v>
      </c>
      <c r="Y1465" s="8" t="n">
        <v>111.68</v>
      </c>
      <c r="Z1465" s="8" t="n">
        <v>111.68</v>
      </c>
      <c r="AA1465" s="8" t="n">
        <v>111.68</v>
      </c>
      <c r="AC1465" s="8" t="n">
        <v>100</v>
      </c>
      <c r="AD1465" s="8" t="n">
        <v>100</v>
      </c>
      <c r="AE1465" s="8" t="n">
        <v>100</v>
      </c>
      <c r="AF1465" s="8" t="n">
        <v>100</v>
      </c>
      <c r="AG1465" s="8" t="n">
        <v>100</v>
      </c>
      <c r="AH1465" s="8" t="n">
        <v>100</v>
      </c>
      <c r="AI1465" s="8" t="n">
        <v>100</v>
      </c>
      <c r="AJ1465" s="8" t="n">
        <v>100</v>
      </c>
      <c r="AK1465" s="8" t="n">
        <v>100</v>
      </c>
      <c r="AL1465" s="8" t="n">
        <v>100</v>
      </c>
      <c r="AM1465" s="8" t="n">
        <v>100</v>
      </c>
      <c r="AN1465" s="8" t="n">
        <v>100</v>
      </c>
      <c r="AO1465" s="8" t="n">
        <v>100</v>
      </c>
      <c r="AP1465" s="8" t="n">
        <v>100</v>
      </c>
      <c r="AQ1465" s="8" t="n">
        <v>100</v>
      </c>
      <c r="AR1465" s="8" t="n">
        <v>100</v>
      </c>
      <c r="AS1465" s="8" t="n">
        <v>100</v>
      </c>
      <c r="AT1465" s="8" t="n">
        <v>100</v>
      </c>
      <c r="AU1465" s="8" t="n">
        <v>100</v>
      </c>
      <c r="AV1465" s="8" t="n">
        <v>100</v>
      </c>
      <c r="AW1465" s="8" t="n">
        <v>100</v>
      </c>
      <c r="AX1465" s="8" t="n">
        <v>100</v>
      </c>
      <c r="AY1465" s="8" t="n">
        <v>111.68</v>
      </c>
      <c r="AZ1465" s="9" t="n">
        <v>1.1168</v>
      </c>
      <c r="BA1465" s="8" t="n">
        <v>100</v>
      </c>
    </row>
    <row r="1466">
      <c r="A1466" t="inlineStr">
        <is>
          <t>TSVisceroidSpray:Warhead@Chemical_Light</t>
        </is>
      </c>
      <c r="B1466" t="inlineStr">
        <is>
          <t>TSVisceroidSpray</t>
        </is>
      </c>
      <c r="C1466" t="inlineStr">
        <is>
          <t>AreaDamage</t>
        </is>
      </c>
      <c r="D1466" t="n">
        <v>1</v>
      </c>
      <c r="E1466" t="n">
        <v>85</v>
      </c>
      <c r="F1466" s="8" t="n">
        <v>200</v>
      </c>
      <c r="G1466" s="8" t="n">
        <v>80.41</v>
      </c>
      <c r="H1466" s="8" t="n">
        <v>56.95</v>
      </c>
      <c r="I1466" s="8" t="n">
        <v>89.34</v>
      </c>
      <c r="J1466" s="8" t="n">
        <v>139.59</v>
      </c>
      <c r="K1466" s="8" t="n">
        <v>154.11</v>
      </c>
      <c r="L1466" s="8" t="n">
        <v>145.18</v>
      </c>
      <c r="M1466" s="8" t="n">
        <v>128.43</v>
      </c>
      <c r="N1466" s="8" t="n">
        <v>156.35</v>
      </c>
      <c r="O1466" s="8" t="n">
        <v>157.46</v>
      </c>
      <c r="P1466" s="8" t="n">
        <v>149.65</v>
      </c>
      <c r="Q1466" t="inlineStr">
        <is>
          <t>n/a</t>
        </is>
      </c>
      <c r="R1466" s="8" t="n">
        <v>132.89</v>
      </c>
      <c r="S1466" t="inlineStr">
        <is>
          <t>n/a</t>
        </is>
      </c>
      <c r="T1466" s="8" t="n">
        <v>84.87</v>
      </c>
      <c r="U1466" s="8" t="n">
        <v>131.78</v>
      </c>
      <c r="V1466" s="8" t="n">
        <v>78.17</v>
      </c>
      <c r="W1466" t="inlineStr">
        <is>
          <t>n/a</t>
        </is>
      </c>
      <c r="X1466" s="8" t="n">
        <v>106.09</v>
      </c>
      <c r="Y1466" t="inlineStr">
        <is>
          <t>n/a</t>
        </is>
      </c>
      <c r="Z1466" s="8" t="n">
        <v>69.23999999999999</v>
      </c>
      <c r="AA1466" s="8" t="n">
        <v>80.41</v>
      </c>
      <c r="AC1466" s="8" t="n">
        <v>193</v>
      </c>
      <c r="AD1466" s="8" t="n">
        <v>72</v>
      </c>
      <c r="AE1466" s="8" t="n">
        <v>51</v>
      </c>
      <c r="AF1466" s="8" t="n">
        <v>80</v>
      </c>
      <c r="AG1466" s="8" t="n">
        <v>125</v>
      </c>
      <c r="AH1466" s="8" t="n">
        <v>138</v>
      </c>
      <c r="AI1466" s="8" t="n">
        <v>130</v>
      </c>
      <c r="AJ1466" s="8" t="n">
        <v>115</v>
      </c>
      <c r="AK1466" s="8" t="n">
        <v>140</v>
      </c>
      <c r="AL1466" s="8" t="n">
        <v>141</v>
      </c>
      <c r="AM1466" s="8" t="n">
        <v>134</v>
      </c>
      <c r="AN1466" t="inlineStr">
        <is>
          <t>n/a</t>
        </is>
      </c>
      <c r="AO1466" s="8" t="n">
        <v>119</v>
      </c>
      <c r="AP1466" t="inlineStr">
        <is>
          <t>n/a</t>
        </is>
      </c>
      <c r="AQ1466" s="8" t="n">
        <v>76</v>
      </c>
      <c r="AR1466" s="8" t="n">
        <v>118</v>
      </c>
      <c r="AS1466" s="8" t="n">
        <v>70</v>
      </c>
      <c r="AT1466" t="inlineStr">
        <is>
          <t>n/a</t>
        </is>
      </c>
      <c r="AU1466" s="8" t="n">
        <v>95</v>
      </c>
      <c r="AV1466" t="inlineStr">
        <is>
          <t>n/a</t>
        </is>
      </c>
      <c r="AW1466" s="8" t="n">
        <v>62</v>
      </c>
      <c r="AX1466" s="8" t="n">
        <v>72</v>
      </c>
      <c r="AY1466" s="8" t="n">
        <v>112.47</v>
      </c>
      <c r="AZ1466" s="9" t="n">
        <v>1.1247</v>
      </c>
      <c r="BA1466" s="8" t="n">
        <v>100.72</v>
      </c>
    </row>
    <row r="1467">
      <c r="A1467" t="inlineStr">
        <is>
          <t>TSVisceroidSprayUP:Warhead@Chemical_Heavy</t>
        </is>
      </c>
      <c r="B1467" t="inlineStr">
        <is>
          <t>TSVisceroidSprayUP</t>
        </is>
      </c>
      <c r="C1467" t="inlineStr">
        <is>
          <t>AreaDamage</t>
        </is>
      </c>
      <c r="D1467" t="n">
        <v>1</v>
      </c>
      <c r="E1467" t="n">
        <v>66</v>
      </c>
      <c r="F1467" s="8" t="n">
        <v>200</v>
      </c>
      <c r="G1467" s="8" t="n">
        <v>67.01000000000001</v>
      </c>
      <c r="H1467" s="8" t="n">
        <v>56.95</v>
      </c>
      <c r="I1467" s="8" t="n">
        <v>123.96</v>
      </c>
      <c r="J1467" s="8" t="n">
        <v>120.61</v>
      </c>
      <c r="K1467" s="8" t="n">
        <v>164.16</v>
      </c>
      <c r="L1467" s="8" t="n">
        <v>145.18</v>
      </c>
      <c r="M1467" s="8" t="n">
        <v>101.62</v>
      </c>
      <c r="N1467" s="8" t="n">
        <v>185.38</v>
      </c>
      <c r="O1467" s="8" t="n">
        <v>180.91</v>
      </c>
      <c r="P1467" s="8" t="n">
        <v>140.71</v>
      </c>
      <c r="Q1467" t="inlineStr">
        <is>
          <t>n/a</t>
        </is>
      </c>
      <c r="R1467" s="8" t="n">
        <v>92.69</v>
      </c>
      <c r="S1467" t="inlineStr">
        <is>
          <t>n/a</t>
        </is>
      </c>
      <c r="T1467" s="8" t="n">
        <v>89.34</v>
      </c>
      <c r="U1467" s="8" t="n">
        <v>90.45999999999999</v>
      </c>
      <c r="V1467" s="8" t="n">
        <v>78.17</v>
      </c>
      <c r="W1467" t="inlineStr">
        <is>
          <t>n/a</t>
        </is>
      </c>
      <c r="X1467" s="8" t="n">
        <v>106.09</v>
      </c>
      <c r="Y1467" t="inlineStr">
        <is>
          <t>n/a</t>
        </is>
      </c>
      <c r="Z1467" s="8" t="n">
        <v>69.23999999999999</v>
      </c>
      <c r="AA1467" s="8" t="n">
        <v>80.41</v>
      </c>
      <c r="AC1467" s="8" t="n">
        <v>226</v>
      </c>
      <c r="AD1467" s="8" t="n">
        <v>60</v>
      </c>
      <c r="AE1467" s="8" t="n">
        <v>51</v>
      </c>
      <c r="AF1467" s="8" t="n">
        <v>111</v>
      </c>
      <c r="AG1467" s="8" t="n">
        <v>108</v>
      </c>
      <c r="AH1467" s="8" t="n">
        <v>147</v>
      </c>
      <c r="AI1467" s="8" t="n">
        <v>130</v>
      </c>
      <c r="AJ1467" s="8" t="n">
        <v>91</v>
      </c>
      <c r="AK1467" s="8" t="n">
        <v>166</v>
      </c>
      <c r="AL1467" s="8" t="n">
        <v>162</v>
      </c>
      <c r="AM1467" s="8" t="n">
        <v>126</v>
      </c>
      <c r="AN1467" t="inlineStr">
        <is>
          <t>n/a</t>
        </is>
      </c>
      <c r="AO1467" s="8" t="n">
        <v>83</v>
      </c>
      <c r="AP1467" t="inlineStr">
        <is>
          <t>n/a</t>
        </is>
      </c>
      <c r="AQ1467" s="8" t="n">
        <v>80</v>
      </c>
      <c r="AR1467" s="8" t="n">
        <v>81</v>
      </c>
      <c r="AS1467" s="8" t="n">
        <v>70</v>
      </c>
      <c r="AT1467" t="inlineStr">
        <is>
          <t>n/a</t>
        </is>
      </c>
      <c r="AU1467" s="8" t="n">
        <v>95</v>
      </c>
      <c r="AV1467" t="inlineStr">
        <is>
          <t>n/a</t>
        </is>
      </c>
      <c r="AW1467" s="8" t="n">
        <v>62</v>
      </c>
      <c r="AX1467" s="8" t="n">
        <v>72</v>
      </c>
      <c r="AY1467" s="8" t="n">
        <v>108.73</v>
      </c>
      <c r="AZ1467" s="9" t="n">
        <v>1.0873</v>
      </c>
      <c r="BA1467" s="8" t="n">
        <v>97.36</v>
      </c>
    </row>
    <row r="1468">
      <c r="A1468" t="inlineStr">
        <is>
          <t>TSVulcanGun:Warhead@Bullet_MediumFlatCompatibility</t>
        </is>
      </c>
      <c r="B1468" t="inlineStr">
        <is>
          <t>TSVulcanGun</t>
        </is>
      </c>
      <c r="C1468" t="inlineStr">
        <is>
          <t>AreaDamage</t>
        </is>
      </c>
      <c r="D1468" t="n">
        <v>1</v>
      </c>
      <c r="E1468" t="n">
        <v>19</v>
      </c>
      <c r="F1468" s="8" t="n">
        <v>167.51</v>
      </c>
      <c r="G1468" s="8" t="n">
        <v>109.44</v>
      </c>
      <c r="H1468" s="8" t="n">
        <v>110.56</v>
      </c>
      <c r="I1468" s="8" t="n">
        <v>69.23999999999999</v>
      </c>
      <c r="J1468" s="8" t="n">
        <v>120.61</v>
      </c>
      <c r="K1468" s="8" t="n">
        <v>74.81999999999999</v>
      </c>
      <c r="L1468" s="8" t="n">
        <v>93.81</v>
      </c>
      <c r="M1468" s="8" t="n">
        <v>200</v>
      </c>
      <c r="N1468" s="8" t="n">
        <v>61.42</v>
      </c>
      <c r="O1468" s="8" t="n">
        <v>168.63</v>
      </c>
      <c r="P1468" s="8" t="n">
        <v>178.68</v>
      </c>
      <c r="Q1468" s="8" t="n">
        <v>102.74</v>
      </c>
      <c r="R1468" s="8" t="n">
        <v>130.66</v>
      </c>
      <c r="S1468" s="8" t="n">
        <v>83.76000000000001</v>
      </c>
      <c r="T1468" s="8" t="n">
        <v>94.92</v>
      </c>
      <c r="U1468" s="8" t="n">
        <v>99.39</v>
      </c>
      <c r="V1468" s="8" t="n">
        <v>78.17</v>
      </c>
      <c r="W1468" s="8" t="n">
        <v>110.56</v>
      </c>
      <c r="X1468" s="8" t="n">
        <v>77.06</v>
      </c>
      <c r="Y1468" s="8" t="n">
        <v>63.66</v>
      </c>
      <c r="Z1468" s="8" t="n">
        <v>46.9</v>
      </c>
      <c r="AA1468" s="8" t="n">
        <v>75.94</v>
      </c>
      <c r="AC1468" s="8" t="n">
        <v>150</v>
      </c>
      <c r="AD1468" s="8" t="n">
        <v>98</v>
      </c>
      <c r="AE1468" s="8" t="n">
        <v>99</v>
      </c>
      <c r="AF1468" s="8" t="n">
        <v>62</v>
      </c>
      <c r="AG1468" s="8" t="n">
        <v>108</v>
      </c>
      <c r="AH1468" s="8" t="n">
        <v>67</v>
      </c>
      <c r="AI1468" s="8" t="n">
        <v>84</v>
      </c>
      <c r="AJ1468" s="8" t="n">
        <v>200</v>
      </c>
      <c r="AK1468" s="8" t="n">
        <v>55</v>
      </c>
      <c r="AL1468" s="8" t="n">
        <v>151</v>
      </c>
      <c r="AM1468" s="8" t="n">
        <v>160</v>
      </c>
      <c r="AN1468" s="8" t="n">
        <v>92</v>
      </c>
      <c r="AO1468" s="8" t="n">
        <v>117</v>
      </c>
      <c r="AP1468" s="8" t="n">
        <v>75</v>
      </c>
      <c r="AQ1468" s="8" t="n">
        <v>85</v>
      </c>
      <c r="AR1468" s="8" t="n">
        <v>89</v>
      </c>
      <c r="AS1468" s="8" t="n">
        <v>70</v>
      </c>
      <c r="AT1468" s="8" t="n">
        <v>99</v>
      </c>
      <c r="AU1468" s="8" t="n">
        <v>69</v>
      </c>
      <c r="AV1468" s="8" t="n">
        <v>57</v>
      </c>
      <c r="AW1468" s="8" t="n">
        <v>42</v>
      </c>
      <c r="AX1468" s="8" t="n">
        <v>68</v>
      </c>
      <c r="AY1468" s="8" t="n">
        <v>98.42</v>
      </c>
      <c r="AZ1468" s="9" t="n">
        <v>0.9842</v>
      </c>
      <c r="BA1468" s="8" t="n">
        <v>88.13</v>
      </c>
    </row>
    <row r="1469">
      <c r="A1469" t="inlineStr">
        <is>
          <t>TSVulcanGunSonic:Warhead@Sonic_MediumFlatCompatibility</t>
        </is>
      </c>
      <c r="B1469" t="inlineStr">
        <is>
          <t>TSVulcanGunSonic</t>
        </is>
      </c>
      <c r="C1469" t="inlineStr">
        <is>
          <t>AreaDamage</t>
        </is>
      </c>
      <c r="D1469" t="n">
        <v>1</v>
      </c>
      <c r="E1469" t="n">
        <v>256</v>
      </c>
      <c r="F1469" s="8" t="n">
        <v>200</v>
      </c>
      <c r="G1469" s="8" t="n">
        <v>111.68</v>
      </c>
      <c r="H1469" s="8" t="n">
        <v>75.94</v>
      </c>
      <c r="I1469" s="8" t="n">
        <v>111.68</v>
      </c>
      <c r="J1469" s="8" t="n">
        <v>111.68</v>
      </c>
      <c r="K1469" s="8" t="n">
        <v>111.68</v>
      </c>
      <c r="L1469" s="8" t="n">
        <v>111.68</v>
      </c>
      <c r="M1469" s="8" t="n">
        <v>111.68</v>
      </c>
      <c r="N1469" s="8" t="n">
        <v>111.68</v>
      </c>
      <c r="O1469" s="8" t="n">
        <v>111.68</v>
      </c>
      <c r="P1469" s="8" t="n">
        <v>111.68</v>
      </c>
      <c r="Q1469" t="inlineStr">
        <is>
          <t>n/a</t>
        </is>
      </c>
      <c r="R1469" s="8" t="n">
        <v>111.68</v>
      </c>
      <c r="S1469" t="inlineStr">
        <is>
          <t>n/a</t>
        </is>
      </c>
      <c r="T1469" s="8" t="n">
        <v>111.68</v>
      </c>
      <c r="U1469" s="8" t="n">
        <v>111.68</v>
      </c>
      <c r="V1469" s="8" t="n">
        <v>78.17</v>
      </c>
      <c r="W1469" t="inlineStr">
        <is>
          <t>n/a</t>
        </is>
      </c>
      <c r="X1469" s="8" t="n">
        <v>65.89</v>
      </c>
      <c r="Y1469" t="inlineStr">
        <is>
          <t>n/a</t>
        </is>
      </c>
      <c r="Z1469" s="8" t="n">
        <v>107.21</v>
      </c>
      <c r="AA1469" s="8" t="n">
        <v>64.77</v>
      </c>
      <c r="AC1469" s="8" t="n">
        <v>233</v>
      </c>
      <c r="AD1469" s="8" t="n">
        <v>100</v>
      </c>
      <c r="AE1469" s="8" t="n">
        <v>68</v>
      </c>
      <c r="AF1469" s="8" t="n">
        <v>100</v>
      </c>
      <c r="AG1469" s="8" t="n">
        <v>100</v>
      </c>
      <c r="AH1469" s="8" t="n">
        <v>100</v>
      </c>
      <c r="AI1469" s="8" t="n">
        <v>100</v>
      </c>
      <c r="AJ1469" s="8" t="n">
        <v>100</v>
      </c>
      <c r="AK1469" s="8" t="n">
        <v>100</v>
      </c>
      <c r="AL1469" s="8" t="n">
        <v>100</v>
      </c>
      <c r="AM1469" s="8" t="n">
        <v>100</v>
      </c>
      <c r="AN1469" t="inlineStr">
        <is>
          <t>n/a</t>
        </is>
      </c>
      <c r="AO1469" s="8" t="n">
        <v>100</v>
      </c>
      <c r="AP1469" t="inlineStr">
        <is>
          <t>n/a</t>
        </is>
      </c>
      <c r="AQ1469" s="8" t="n">
        <v>100</v>
      </c>
      <c r="AR1469" s="8" t="n">
        <v>100</v>
      </c>
      <c r="AS1469" s="8" t="n">
        <v>70</v>
      </c>
      <c r="AT1469" t="inlineStr">
        <is>
          <t>n/a</t>
        </is>
      </c>
      <c r="AU1469" s="8" t="n">
        <v>59</v>
      </c>
      <c r="AV1469" t="inlineStr">
        <is>
          <t>n/a</t>
        </is>
      </c>
      <c r="AW1469" s="8" t="n">
        <v>96</v>
      </c>
      <c r="AX1469" s="8" t="n">
        <v>58</v>
      </c>
      <c r="AY1469" s="8" t="n">
        <v>104.05</v>
      </c>
      <c r="AZ1469" s="9" t="n">
        <v>1.0405</v>
      </c>
      <c r="BA1469" s="8" t="n">
        <v>93.17</v>
      </c>
    </row>
    <row r="1470">
      <c r="A1470" t="inlineStr">
        <is>
          <t>TSWaspClaw:Warhead@Bullet_Medium</t>
        </is>
      </c>
      <c r="B1470" t="inlineStr">
        <is>
          <t>TSWaspClaw</t>
        </is>
      </c>
      <c r="C1470" t="inlineStr">
        <is>
          <t>AreaDamage</t>
        </is>
      </c>
      <c r="D1470" t="n">
        <v>1</v>
      </c>
      <c r="E1470" t="n">
        <v>26</v>
      </c>
      <c r="F1470" s="8" t="n">
        <v>167.51</v>
      </c>
      <c r="G1470" s="8" t="n">
        <v>109.44</v>
      </c>
      <c r="H1470" s="8" t="n">
        <v>109.44</v>
      </c>
      <c r="I1470" s="8" t="n">
        <v>69.23999999999999</v>
      </c>
      <c r="J1470" s="8" t="n">
        <v>120.61</v>
      </c>
      <c r="K1470" s="8" t="n">
        <v>74.81999999999999</v>
      </c>
      <c r="L1470" s="8" t="n">
        <v>93.81</v>
      </c>
      <c r="M1470" s="8" t="n">
        <v>200</v>
      </c>
      <c r="N1470" s="8" t="n">
        <v>61.42</v>
      </c>
      <c r="O1470" s="8" t="n">
        <v>168.63</v>
      </c>
      <c r="P1470" s="8" t="n">
        <v>178.68</v>
      </c>
      <c r="Q1470" s="8" t="n">
        <v>102.74</v>
      </c>
      <c r="R1470" s="8" t="n">
        <v>130.66</v>
      </c>
      <c r="S1470" s="8" t="n">
        <v>83.76000000000001</v>
      </c>
      <c r="T1470" s="8" t="n">
        <v>94.92</v>
      </c>
      <c r="U1470" s="8" t="n">
        <v>99.39</v>
      </c>
      <c r="V1470" s="8" t="n">
        <v>78.17</v>
      </c>
      <c r="W1470" s="8" t="n">
        <v>110.56</v>
      </c>
      <c r="X1470" s="8" t="n">
        <v>77.06</v>
      </c>
      <c r="Y1470" s="8" t="n">
        <v>63.66</v>
      </c>
      <c r="Z1470" s="8" t="n">
        <v>48.02</v>
      </c>
      <c r="AA1470" s="8" t="n">
        <v>75.94</v>
      </c>
      <c r="AC1470" s="8" t="n">
        <v>150</v>
      </c>
      <c r="AD1470" s="8" t="n">
        <v>98</v>
      </c>
      <c r="AE1470" s="8" t="n">
        <v>98</v>
      </c>
      <c r="AF1470" s="8" t="n">
        <v>62</v>
      </c>
      <c r="AG1470" s="8" t="n">
        <v>108</v>
      </c>
      <c r="AH1470" s="8" t="n">
        <v>67</v>
      </c>
      <c r="AI1470" s="8" t="n">
        <v>84</v>
      </c>
      <c r="AJ1470" s="8" t="n">
        <v>200</v>
      </c>
      <c r="AK1470" s="8" t="n">
        <v>55</v>
      </c>
      <c r="AL1470" s="8" t="n">
        <v>151</v>
      </c>
      <c r="AM1470" s="8" t="n">
        <v>160</v>
      </c>
      <c r="AN1470" s="8" t="n">
        <v>92</v>
      </c>
      <c r="AO1470" s="8" t="n">
        <v>117</v>
      </c>
      <c r="AP1470" s="8" t="n">
        <v>75</v>
      </c>
      <c r="AQ1470" s="8" t="n">
        <v>85</v>
      </c>
      <c r="AR1470" s="8" t="n">
        <v>89</v>
      </c>
      <c r="AS1470" s="8" t="n">
        <v>70</v>
      </c>
      <c r="AT1470" s="8" t="n">
        <v>99</v>
      </c>
      <c r="AU1470" s="8" t="n">
        <v>69</v>
      </c>
      <c r="AV1470" s="8" t="n">
        <v>57</v>
      </c>
      <c r="AW1470" s="8" t="n">
        <v>43</v>
      </c>
      <c r="AX1470" s="8" t="n">
        <v>68</v>
      </c>
      <c r="AY1470" s="8" t="n">
        <v>98.48</v>
      </c>
      <c r="AZ1470" s="9" t="n">
        <v>0.9848</v>
      </c>
      <c r="BA1470" s="8" t="n">
        <v>88.18000000000001</v>
      </c>
    </row>
    <row r="1471">
      <c r="A1471" t="inlineStr">
        <is>
          <t>TSZombieAttack:Warhead@Melee_Medium</t>
        </is>
      </c>
      <c r="B1471" t="inlineStr">
        <is>
          <t>TSZombieAttack</t>
        </is>
      </c>
      <c r="C1471" t="inlineStr">
        <is>
          <t>AreaDamage</t>
        </is>
      </c>
      <c r="D1471" t="n">
        <v>1</v>
      </c>
      <c r="E1471" t="n">
        <v>31</v>
      </c>
      <c r="F1471" s="8" t="n">
        <v>120.61</v>
      </c>
      <c r="G1471" s="8" t="n">
        <v>106.09</v>
      </c>
      <c r="H1471" s="8" t="n">
        <v>103.86</v>
      </c>
      <c r="I1471" s="8" t="n">
        <v>84.87</v>
      </c>
      <c r="J1471" s="8" t="n">
        <v>104.98</v>
      </c>
      <c r="K1471" s="8" t="n">
        <v>99.39</v>
      </c>
      <c r="L1471" s="8" t="n">
        <v>103.86</v>
      </c>
      <c r="M1471" s="8" t="n">
        <v>200</v>
      </c>
      <c r="N1471" s="8" t="n">
        <v>88.22</v>
      </c>
      <c r="O1471" s="8" t="n">
        <v>155.23</v>
      </c>
      <c r="P1471" s="8" t="n">
        <v>197.67</v>
      </c>
      <c r="Q1471" t="inlineStr">
        <is>
          <t>n/a</t>
        </is>
      </c>
      <c r="R1471" s="8" t="n">
        <v>111.68</v>
      </c>
      <c r="S1471" t="inlineStr">
        <is>
          <t>n/a</t>
        </is>
      </c>
      <c r="T1471" s="8" t="n">
        <v>87.11</v>
      </c>
      <c r="U1471" s="8" t="n">
        <v>77.06</v>
      </c>
      <c r="V1471" s="8" t="n">
        <v>78.17</v>
      </c>
      <c r="W1471" t="inlineStr">
        <is>
          <t>n/a</t>
        </is>
      </c>
      <c r="X1471" s="8" t="n">
        <v>77.06</v>
      </c>
      <c r="Y1471" t="inlineStr">
        <is>
          <t>n/a</t>
        </is>
      </c>
      <c r="Z1471" s="8" t="n">
        <v>60.3</v>
      </c>
      <c r="AA1471" s="8" t="n">
        <v>70.36</v>
      </c>
      <c r="AC1471" s="8" t="n">
        <v>108</v>
      </c>
      <c r="AD1471" s="8" t="n">
        <v>95</v>
      </c>
      <c r="AE1471" s="8" t="n">
        <v>93</v>
      </c>
      <c r="AF1471" s="8" t="n">
        <v>76</v>
      </c>
      <c r="AG1471" s="8" t="n">
        <v>94</v>
      </c>
      <c r="AH1471" s="8" t="n">
        <v>89</v>
      </c>
      <c r="AI1471" s="8" t="n">
        <v>93</v>
      </c>
      <c r="AJ1471" s="8" t="n">
        <v>200</v>
      </c>
      <c r="AK1471" s="8" t="n">
        <v>79</v>
      </c>
      <c r="AL1471" s="8" t="n">
        <v>139</v>
      </c>
      <c r="AM1471" s="8" t="n">
        <v>177</v>
      </c>
      <c r="AN1471" t="inlineStr">
        <is>
          <t>n/a</t>
        </is>
      </c>
      <c r="AO1471" s="8" t="n">
        <v>100</v>
      </c>
      <c r="AP1471" t="inlineStr">
        <is>
          <t>n/a</t>
        </is>
      </c>
      <c r="AQ1471" s="8" t="n">
        <v>78</v>
      </c>
      <c r="AR1471" s="8" t="n">
        <v>69</v>
      </c>
      <c r="AS1471" s="8" t="n">
        <v>70</v>
      </c>
      <c r="AT1471" t="inlineStr">
        <is>
          <t>n/a</t>
        </is>
      </c>
      <c r="AU1471" s="8" t="n">
        <v>69</v>
      </c>
      <c r="AV1471" t="inlineStr">
        <is>
          <t>n/a</t>
        </is>
      </c>
      <c r="AW1471" s="8" t="n">
        <v>54</v>
      </c>
      <c r="AX1471" s="8" t="n">
        <v>63</v>
      </c>
      <c r="AY1471" s="8" t="n">
        <v>101.33</v>
      </c>
      <c r="AZ1471" s="9" t="n">
        <v>1.0133</v>
      </c>
      <c r="BA1471" s="8" t="n">
        <v>90.73</v>
      </c>
    </row>
    <row r="1472">
      <c r="A1472" t="inlineStr">
        <is>
          <t>TSZoneHellfireSonic:Warhead@MissileAP_Heavy</t>
        </is>
      </c>
      <c r="B1472" t="inlineStr">
        <is>
          <t>TSZoneHellfireSonic</t>
        </is>
      </c>
      <c r="C1472" t="inlineStr">
        <is>
          <t>AreaDamage</t>
        </is>
      </c>
      <c r="D1472" t="n">
        <v>1</v>
      </c>
      <c r="E1472" t="n">
        <v>18</v>
      </c>
      <c r="F1472" s="8" t="n">
        <v>179.8</v>
      </c>
      <c r="G1472" s="8" t="n">
        <v>73.70999999999999</v>
      </c>
      <c r="H1472" s="8" t="n">
        <v>106.09</v>
      </c>
      <c r="I1472" s="8" t="n">
        <v>117.26</v>
      </c>
      <c r="J1472" s="8" t="n">
        <v>125.08</v>
      </c>
      <c r="K1472" s="8" t="n">
        <v>158.58</v>
      </c>
      <c r="L1472" s="8" t="n">
        <v>140.71</v>
      </c>
      <c r="M1472" s="8" t="n">
        <v>60.3</v>
      </c>
      <c r="N1472" s="8" t="n">
        <v>178.68</v>
      </c>
      <c r="O1472" s="8" t="n">
        <v>101.62</v>
      </c>
      <c r="P1472" s="8" t="n">
        <v>81.52</v>
      </c>
      <c r="Q1472" s="8" t="n">
        <v>109.44</v>
      </c>
      <c r="R1472" s="8" t="n">
        <v>110.56</v>
      </c>
      <c r="S1472" s="8" t="n">
        <v>128.43</v>
      </c>
      <c r="T1472" s="8" t="n">
        <v>91.56999999999999</v>
      </c>
      <c r="U1472" s="8" t="n">
        <v>63.66</v>
      </c>
      <c r="V1472" s="8" t="n">
        <v>78.17</v>
      </c>
      <c r="W1472" s="8" t="n">
        <v>83.76000000000001</v>
      </c>
      <c r="X1472" s="8" t="n">
        <v>79.29000000000001</v>
      </c>
      <c r="Y1472" s="8" t="n">
        <v>163.05</v>
      </c>
      <c r="Z1472" s="8" t="n">
        <v>50.25</v>
      </c>
      <c r="AA1472" s="8" t="n">
        <v>75.94</v>
      </c>
      <c r="AC1472" s="8" t="n">
        <v>161</v>
      </c>
      <c r="AD1472" s="8" t="n">
        <v>66</v>
      </c>
      <c r="AE1472" s="8" t="n">
        <v>95</v>
      </c>
      <c r="AF1472" s="8" t="n">
        <v>105</v>
      </c>
      <c r="AG1472" s="8" t="n">
        <v>112</v>
      </c>
      <c r="AH1472" s="8" t="n">
        <v>142</v>
      </c>
      <c r="AI1472" s="8" t="n">
        <v>126</v>
      </c>
      <c r="AJ1472" s="8" t="n">
        <v>54</v>
      </c>
      <c r="AK1472" s="8" t="n">
        <v>160</v>
      </c>
      <c r="AL1472" s="8" t="n">
        <v>91</v>
      </c>
      <c r="AM1472" s="8" t="n">
        <v>73</v>
      </c>
      <c r="AN1472" s="8" t="n">
        <v>98</v>
      </c>
      <c r="AO1472" s="8" t="n">
        <v>99</v>
      </c>
      <c r="AP1472" s="8" t="n">
        <v>115</v>
      </c>
      <c r="AQ1472" s="8" t="n">
        <v>82</v>
      </c>
      <c r="AR1472" s="8" t="n">
        <v>57</v>
      </c>
      <c r="AS1472" s="8" t="n">
        <v>70</v>
      </c>
      <c r="AT1472" s="8" t="n">
        <v>75</v>
      </c>
      <c r="AU1472" s="8" t="n">
        <v>71</v>
      </c>
      <c r="AV1472" s="8" t="n">
        <v>146</v>
      </c>
      <c r="AW1472" s="8" t="n">
        <v>45</v>
      </c>
      <c r="AX1472" s="8" t="n">
        <v>68</v>
      </c>
      <c r="AY1472" s="8" t="n">
        <v>100.84</v>
      </c>
      <c r="AZ1472" s="9" t="n">
        <v>1.0084</v>
      </c>
      <c r="BA1472" s="8" t="n">
        <v>90.3</v>
      </c>
    </row>
    <row r="1473">
      <c r="A1473" t="inlineStr">
        <is>
          <t>TSZoneRailgun:Warhead@Railgun_Heavy</t>
        </is>
      </c>
      <c r="B1473" t="inlineStr">
        <is>
          <t>TSZoneRailgun</t>
        </is>
      </c>
      <c r="C1473" t="inlineStr">
        <is>
          <t>AreaDamage</t>
        </is>
      </c>
      <c r="D1473" t="n">
        <v>1</v>
      </c>
      <c r="E1473" t="n">
        <v>45</v>
      </c>
      <c r="F1473" s="8" t="n">
        <v>200</v>
      </c>
      <c r="G1473" s="8" t="n">
        <v>78.17</v>
      </c>
      <c r="H1473" s="8" t="n">
        <v>108.33</v>
      </c>
      <c r="I1473" s="8" t="n">
        <v>102.74</v>
      </c>
      <c r="J1473" s="8" t="n">
        <v>137.36</v>
      </c>
      <c r="K1473" s="8" t="n">
        <v>200</v>
      </c>
      <c r="L1473" s="8" t="n">
        <v>174.21</v>
      </c>
      <c r="M1473" s="8" t="n">
        <v>80.41</v>
      </c>
      <c r="N1473" s="8" t="n">
        <v>200</v>
      </c>
      <c r="O1473" s="8" t="n">
        <v>108.33</v>
      </c>
      <c r="P1473" s="8" t="n">
        <v>92.69</v>
      </c>
      <c r="Q1473" t="inlineStr">
        <is>
          <t>n/a</t>
        </is>
      </c>
      <c r="R1473" s="8" t="n">
        <v>104.98</v>
      </c>
      <c r="S1473" t="inlineStr">
        <is>
          <t>n/a</t>
        </is>
      </c>
      <c r="T1473" s="8" t="n">
        <v>89.34</v>
      </c>
      <c r="U1473" s="8" t="n">
        <v>51.37</v>
      </c>
      <c r="V1473" s="8" t="n">
        <v>78.17</v>
      </c>
      <c r="W1473" t="inlineStr">
        <is>
          <t>n/a</t>
        </is>
      </c>
      <c r="X1473" s="8" t="n">
        <v>71.47</v>
      </c>
      <c r="Y1473" t="inlineStr">
        <is>
          <t>n/a</t>
        </is>
      </c>
      <c r="Z1473" s="8" t="n">
        <v>45.79</v>
      </c>
      <c r="AA1473" s="8" t="n">
        <v>85.98999999999999</v>
      </c>
      <c r="AC1473" s="8" t="n">
        <v>306</v>
      </c>
      <c r="AD1473" s="8" t="n">
        <v>70</v>
      </c>
      <c r="AE1473" s="8" t="n">
        <v>97</v>
      </c>
      <c r="AF1473" s="8" t="n">
        <v>92</v>
      </c>
      <c r="AG1473" s="8" t="n">
        <v>123</v>
      </c>
      <c r="AH1473" s="8" t="n">
        <v>181</v>
      </c>
      <c r="AI1473" s="8" t="n">
        <v>156</v>
      </c>
      <c r="AJ1473" s="8" t="n">
        <v>72</v>
      </c>
      <c r="AK1473" s="8" t="n">
        <v>200</v>
      </c>
      <c r="AL1473" s="8" t="n">
        <v>97</v>
      </c>
      <c r="AM1473" s="8" t="n">
        <v>83</v>
      </c>
      <c r="AN1473" t="inlineStr">
        <is>
          <t>n/a</t>
        </is>
      </c>
      <c r="AO1473" s="8" t="n">
        <v>94</v>
      </c>
      <c r="AP1473" t="inlineStr">
        <is>
          <t>n/a</t>
        </is>
      </c>
      <c r="AQ1473" s="8" t="n">
        <v>80</v>
      </c>
      <c r="AR1473" s="8" t="n">
        <v>46</v>
      </c>
      <c r="AS1473" s="8" t="n">
        <v>70</v>
      </c>
      <c r="AT1473" t="inlineStr">
        <is>
          <t>n/a</t>
        </is>
      </c>
      <c r="AU1473" s="8" t="n">
        <v>64</v>
      </c>
      <c r="AV1473" t="inlineStr">
        <is>
          <t>n/a</t>
        </is>
      </c>
      <c r="AW1473" s="8" t="n">
        <v>41</v>
      </c>
      <c r="AX1473" s="8" t="n">
        <v>77</v>
      </c>
      <c r="AY1473" s="8" t="n">
        <v>101.99</v>
      </c>
      <c r="AZ1473" s="9" t="n">
        <v>1.0199</v>
      </c>
      <c r="BA1473" s="8" t="n">
        <v>91.31999999999999</v>
      </c>
    </row>
    <row r="1474">
      <c r="A1474" t="inlineStr">
        <is>
          <t>TSZoneRailgunRail:Warhead@Railgun_Heavy</t>
        </is>
      </c>
      <c r="B1474" t="inlineStr">
        <is>
          <t>TSZoneRailgunRail</t>
        </is>
      </c>
      <c r="C1474" t="inlineStr">
        <is>
          <t>AreaDamage</t>
        </is>
      </c>
      <c r="D1474" t="n">
        <v>1</v>
      </c>
      <c r="E1474" t="n">
        <v>45</v>
      </c>
      <c r="F1474" s="8" t="n">
        <v>200</v>
      </c>
      <c r="G1474" s="8" t="n">
        <v>78.17</v>
      </c>
      <c r="H1474" s="8" t="n">
        <v>108.33</v>
      </c>
      <c r="I1474" s="8" t="n">
        <v>102.74</v>
      </c>
      <c r="J1474" s="8" t="n">
        <v>137.36</v>
      </c>
      <c r="K1474" s="8" t="n">
        <v>200</v>
      </c>
      <c r="L1474" s="8" t="n">
        <v>174.21</v>
      </c>
      <c r="M1474" s="8" t="n">
        <v>80.41</v>
      </c>
      <c r="N1474" s="8" t="n">
        <v>200</v>
      </c>
      <c r="O1474" s="8" t="n">
        <v>108.33</v>
      </c>
      <c r="P1474" s="8" t="n">
        <v>92.69</v>
      </c>
      <c r="Q1474" t="inlineStr">
        <is>
          <t>n/a</t>
        </is>
      </c>
      <c r="R1474" s="8" t="n">
        <v>104.98</v>
      </c>
      <c r="S1474" t="inlineStr">
        <is>
          <t>n/a</t>
        </is>
      </c>
      <c r="T1474" s="8" t="n">
        <v>89.34</v>
      </c>
      <c r="U1474" s="8" t="n">
        <v>51.37</v>
      </c>
      <c r="V1474" s="8" t="n">
        <v>78.17</v>
      </c>
      <c r="W1474" t="inlineStr">
        <is>
          <t>n/a</t>
        </is>
      </c>
      <c r="X1474" s="8" t="n">
        <v>71.47</v>
      </c>
      <c r="Y1474" t="inlineStr">
        <is>
          <t>n/a</t>
        </is>
      </c>
      <c r="Z1474" s="8" t="n">
        <v>45.79</v>
      </c>
      <c r="AA1474" s="8" t="n">
        <v>85.98999999999999</v>
      </c>
      <c r="AC1474" s="8" t="n">
        <v>306</v>
      </c>
      <c r="AD1474" s="8" t="n">
        <v>70</v>
      </c>
      <c r="AE1474" s="8" t="n">
        <v>97</v>
      </c>
      <c r="AF1474" s="8" t="n">
        <v>92</v>
      </c>
      <c r="AG1474" s="8" t="n">
        <v>123</v>
      </c>
      <c r="AH1474" s="8" t="n">
        <v>181</v>
      </c>
      <c r="AI1474" s="8" t="n">
        <v>156</v>
      </c>
      <c r="AJ1474" s="8" t="n">
        <v>72</v>
      </c>
      <c r="AK1474" s="8" t="n">
        <v>200</v>
      </c>
      <c r="AL1474" s="8" t="n">
        <v>97</v>
      </c>
      <c r="AM1474" s="8" t="n">
        <v>83</v>
      </c>
      <c r="AN1474" t="inlineStr">
        <is>
          <t>n/a</t>
        </is>
      </c>
      <c r="AO1474" s="8" t="n">
        <v>94</v>
      </c>
      <c r="AP1474" t="inlineStr">
        <is>
          <t>n/a</t>
        </is>
      </c>
      <c r="AQ1474" s="8" t="n">
        <v>80</v>
      </c>
      <c r="AR1474" s="8" t="n">
        <v>46</v>
      </c>
      <c r="AS1474" s="8" t="n">
        <v>70</v>
      </c>
      <c r="AT1474" t="inlineStr">
        <is>
          <t>n/a</t>
        </is>
      </c>
      <c r="AU1474" s="8" t="n">
        <v>64</v>
      </c>
      <c r="AV1474" t="inlineStr">
        <is>
          <t>n/a</t>
        </is>
      </c>
      <c r="AW1474" s="8" t="n">
        <v>41</v>
      </c>
      <c r="AX1474" s="8" t="n">
        <v>77</v>
      </c>
      <c r="AY1474" s="8" t="n">
        <v>101.99</v>
      </c>
      <c r="AZ1474" s="9" t="n">
        <v>1.0199</v>
      </c>
      <c r="BA1474" s="8" t="n">
        <v>91.31999999999999</v>
      </c>
    </row>
    <row r="1475">
      <c r="A1475" t="inlineStr">
        <is>
          <t>TTankZap2_EMP:Warhead@Tesla_Super</t>
        </is>
      </c>
      <c r="B1475" t="inlineStr">
        <is>
          <t>TTankZap2_EMP</t>
        </is>
      </c>
      <c r="C1475" t="inlineStr">
        <is>
          <t>AreaDamage</t>
        </is>
      </c>
      <c r="D1475" t="n">
        <v>1</v>
      </c>
      <c r="E1475" t="n">
        <v>35</v>
      </c>
      <c r="F1475" s="8" t="n">
        <v>200</v>
      </c>
      <c r="G1475" s="8" t="n">
        <v>109.44</v>
      </c>
      <c r="H1475" s="8" t="n">
        <v>68.12</v>
      </c>
      <c r="I1475" s="8" t="n">
        <v>119.49</v>
      </c>
      <c r="J1475" s="8" t="n">
        <v>126.19</v>
      </c>
      <c r="K1475" s="8" t="n">
        <v>132.89</v>
      </c>
      <c r="L1475" s="8" t="n">
        <v>128.43</v>
      </c>
      <c r="M1475" s="8" t="n">
        <v>123.96</v>
      </c>
      <c r="N1475" s="8" t="n">
        <v>139.59</v>
      </c>
      <c r="O1475" s="8" t="n">
        <v>130.66</v>
      </c>
      <c r="P1475" s="8" t="n">
        <v>127.31</v>
      </c>
      <c r="Q1475" t="inlineStr">
        <is>
          <t>n/a</t>
        </is>
      </c>
      <c r="R1475" s="8" t="n">
        <v>121.73</v>
      </c>
      <c r="S1475" t="inlineStr">
        <is>
          <t>n/a</t>
        </is>
      </c>
      <c r="T1475" s="8" t="n">
        <v>111.68</v>
      </c>
      <c r="U1475" s="8" t="n">
        <v>113.91</v>
      </c>
      <c r="V1475" s="8" t="n">
        <v>78.17</v>
      </c>
      <c r="W1475" t="inlineStr">
        <is>
          <t>n/a</t>
        </is>
      </c>
      <c r="X1475" s="8" t="n">
        <v>55.84</v>
      </c>
      <c r="Y1475" t="inlineStr">
        <is>
          <t>n/a</t>
        </is>
      </c>
      <c r="Z1475" s="8" t="n">
        <v>81.52</v>
      </c>
      <c r="AA1475" s="8" t="n">
        <v>108.33</v>
      </c>
      <c r="AC1475" s="8" t="n">
        <v>400</v>
      </c>
      <c r="AD1475" s="8" t="n">
        <v>98</v>
      </c>
      <c r="AE1475" s="8" t="n">
        <v>61</v>
      </c>
      <c r="AF1475" s="8" t="n">
        <v>107</v>
      </c>
      <c r="AG1475" s="8" t="n">
        <v>113</v>
      </c>
      <c r="AH1475" s="8" t="n">
        <v>119</v>
      </c>
      <c r="AI1475" s="8" t="n">
        <v>115</v>
      </c>
      <c r="AJ1475" s="8" t="n">
        <v>111</v>
      </c>
      <c r="AK1475" s="8" t="n">
        <v>125</v>
      </c>
      <c r="AL1475" s="8" t="n">
        <v>117</v>
      </c>
      <c r="AM1475" s="8" t="n">
        <v>114</v>
      </c>
      <c r="AN1475" t="inlineStr">
        <is>
          <t>n/a</t>
        </is>
      </c>
      <c r="AO1475" s="8" t="n">
        <v>109</v>
      </c>
      <c r="AP1475" t="inlineStr">
        <is>
          <t>n/a</t>
        </is>
      </c>
      <c r="AQ1475" s="8" t="n">
        <v>100</v>
      </c>
      <c r="AR1475" s="8" t="n">
        <v>102</v>
      </c>
      <c r="AS1475" s="8" t="n">
        <v>70</v>
      </c>
      <c r="AT1475" t="inlineStr">
        <is>
          <t>n/a</t>
        </is>
      </c>
      <c r="AU1475" s="8" t="n">
        <v>50</v>
      </c>
      <c r="AV1475" t="inlineStr">
        <is>
          <t>n/a</t>
        </is>
      </c>
      <c r="AW1475" s="8" t="n">
        <v>73</v>
      </c>
      <c r="AX1475" s="8" t="n">
        <v>97</v>
      </c>
      <c r="AY1475" s="8" t="n">
        <v>111.05</v>
      </c>
      <c r="AZ1475" s="9" t="n">
        <v>1.1105</v>
      </c>
      <c r="BA1475" s="8" t="n">
        <v>99.44</v>
      </c>
    </row>
    <row r="1476">
      <c r="A1476" t="inlineStr">
        <is>
          <t>TTankZap2Arc_EMP:Warhead@Tesla_Super</t>
        </is>
      </c>
      <c r="B1476" t="inlineStr">
        <is>
          <t>TTankZap2Arc_EMP</t>
        </is>
      </c>
      <c r="C1476" t="inlineStr">
        <is>
          <t>AreaDamage</t>
        </is>
      </c>
      <c r="D1476" t="n">
        <v>1</v>
      </c>
      <c r="E1476" t="n">
        <v>35</v>
      </c>
      <c r="F1476" s="8" t="n">
        <v>200</v>
      </c>
      <c r="G1476" s="8" t="n">
        <v>109.44</v>
      </c>
      <c r="H1476" s="8" t="n">
        <v>68.12</v>
      </c>
      <c r="I1476" s="8" t="n">
        <v>119.49</v>
      </c>
      <c r="J1476" s="8" t="n">
        <v>126.19</v>
      </c>
      <c r="K1476" s="8" t="n">
        <v>132.89</v>
      </c>
      <c r="L1476" s="8" t="n">
        <v>128.43</v>
      </c>
      <c r="M1476" s="8" t="n">
        <v>123.96</v>
      </c>
      <c r="N1476" s="8" t="n">
        <v>139.59</v>
      </c>
      <c r="O1476" s="8" t="n">
        <v>130.66</v>
      </c>
      <c r="P1476" s="8" t="n">
        <v>127.31</v>
      </c>
      <c r="Q1476" t="inlineStr">
        <is>
          <t>n/a</t>
        </is>
      </c>
      <c r="R1476" s="8" t="n">
        <v>121.73</v>
      </c>
      <c r="S1476" t="inlineStr">
        <is>
          <t>n/a</t>
        </is>
      </c>
      <c r="T1476" s="8" t="n">
        <v>111.68</v>
      </c>
      <c r="U1476" s="8" t="n">
        <v>113.91</v>
      </c>
      <c r="V1476" s="8" t="n">
        <v>78.17</v>
      </c>
      <c r="W1476" t="inlineStr">
        <is>
          <t>n/a</t>
        </is>
      </c>
      <c r="X1476" s="8" t="n">
        <v>55.84</v>
      </c>
      <c r="Y1476" t="inlineStr">
        <is>
          <t>n/a</t>
        </is>
      </c>
      <c r="Z1476" s="8" t="n">
        <v>81.52</v>
      </c>
      <c r="AA1476" s="8" t="n">
        <v>108.33</v>
      </c>
      <c r="AC1476" s="8" t="n">
        <v>400</v>
      </c>
      <c r="AD1476" s="8" t="n">
        <v>98</v>
      </c>
      <c r="AE1476" s="8" t="n">
        <v>61</v>
      </c>
      <c r="AF1476" s="8" t="n">
        <v>107</v>
      </c>
      <c r="AG1476" s="8" t="n">
        <v>113</v>
      </c>
      <c r="AH1476" s="8" t="n">
        <v>119</v>
      </c>
      <c r="AI1476" s="8" t="n">
        <v>115</v>
      </c>
      <c r="AJ1476" s="8" t="n">
        <v>111</v>
      </c>
      <c r="AK1476" s="8" t="n">
        <v>125</v>
      </c>
      <c r="AL1476" s="8" t="n">
        <v>117</v>
      </c>
      <c r="AM1476" s="8" t="n">
        <v>114</v>
      </c>
      <c r="AN1476" t="inlineStr">
        <is>
          <t>n/a</t>
        </is>
      </c>
      <c r="AO1476" s="8" t="n">
        <v>109</v>
      </c>
      <c r="AP1476" t="inlineStr">
        <is>
          <t>n/a</t>
        </is>
      </c>
      <c r="AQ1476" s="8" t="n">
        <v>100</v>
      </c>
      <c r="AR1476" s="8" t="n">
        <v>102</v>
      </c>
      <c r="AS1476" s="8" t="n">
        <v>70</v>
      </c>
      <c r="AT1476" t="inlineStr">
        <is>
          <t>n/a</t>
        </is>
      </c>
      <c r="AU1476" s="8" t="n">
        <v>50</v>
      </c>
      <c r="AV1476" t="inlineStr">
        <is>
          <t>n/a</t>
        </is>
      </c>
      <c r="AW1476" s="8" t="n">
        <v>73</v>
      </c>
      <c r="AX1476" s="8" t="n">
        <v>97</v>
      </c>
      <c r="AY1476" s="8" t="n">
        <v>111.05</v>
      </c>
      <c r="AZ1476" s="9" t="n">
        <v>1.1105</v>
      </c>
      <c r="BA1476" s="8" t="n">
        <v>99.44</v>
      </c>
    </row>
    <row r="1477">
      <c r="A1477" t="inlineStr">
        <is>
          <t>TTankZap_EMP:Warhead@Tesla_Heavy</t>
        </is>
      </c>
      <c r="B1477" t="inlineStr">
        <is>
          <t>TTankZap_EMP</t>
        </is>
      </c>
      <c r="C1477" t="inlineStr">
        <is>
          <t>AreaDamage</t>
        </is>
      </c>
      <c r="D1477" t="n">
        <v>1</v>
      </c>
      <c r="E1477" t="n">
        <v>50</v>
      </c>
      <c r="F1477" s="8" t="n">
        <v>200</v>
      </c>
      <c r="G1477" s="8" t="n">
        <v>91.56999999999999</v>
      </c>
      <c r="H1477" s="8" t="n">
        <v>68.12</v>
      </c>
      <c r="I1477" s="8" t="n">
        <v>144.06</v>
      </c>
      <c r="J1477" s="8" t="n">
        <v>113.91</v>
      </c>
      <c r="K1477" s="8" t="n">
        <v>150.76</v>
      </c>
      <c r="L1477" s="8" t="n">
        <v>130.66</v>
      </c>
      <c r="M1477" s="8" t="n">
        <v>100.51</v>
      </c>
      <c r="N1477" s="8" t="n">
        <v>173.1</v>
      </c>
      <c r="O1477" s="8" t="n">
        <v>163.05</v>
      </c>
      <c r="P1477" s="8" t="n">
        <v>128.43</v>
      </c>
      <c r="Q1477" t="inlineStr">
        <is>
          <t>n/a</t>
        </is>
      </c>
      <c r="R1477" s="8" t="n">
        <v>98.27</v>
      </c>
      <c r="S1477" t="inlineStr">
        <is>
          <t>n/a</t>
        </is>
      </c>
      <c r="T1477" s="8" t="n">
        <v>115.03</v>
      </c>
      <c r="U1477" s="8" t="n">
        <v>92.69</v>
      </c>
      <c r="V1477" s="8" t="n">
        <v>78.17</v>
      </c>
      <c r="W1477" t="inlineStr">
        <is>
          <t>n/a</t>
        </is>
      </c>
      <c r="X1477" s="8" t="n">
        <v>55.84</v>
      </c>
      <c r="Y1477" t="inlineStr">
        <is>
          <t>n/a</t>
        </is>
      </c>
      <c r="Z1477" s="8" t="n">
        <v>81.52</v>
      </c>
      <c r="AA1477" s="8" t="n">
        <v>108.33</v>
      </c>
      <c r="AC1477" s="8" t="n">
        <v>368</v>
      </c>
      <c r="AD1477" s="8" t="n">
        <v>82</v>
      </c>
      <c r="AE1477" s="8" t="n">
        <v>61</v>
      </c>
      <c r="AF1477" s="8" t="n">
        <v>129</v>
      </c>
      <c r="AG1477" s="8" t="n">
        <v>102</v>
      </c>
      <c r="AH1477" s="8" t="n">
        <v>135</v>
      </c>
      <c r="AI1477" s="8" t="n">
        <v>117</v>
      </c>
      <c r="AJ1477" s="8" t="n">
        <v>90</v>
      </c>
      <c r="AK1477" s="8" t="n">
        <v>155</v>
      </c>
      <c r="AL1477" s="8" t="n">
        <v>146</v>
      </c>
      <c r="AM1477" s="8" t="n">
        <v>115</v>
      </c>
      <c r="AN1477" t="inlineStr">
        <is>
          <t>n/a</t>
        </is>
      </c>
      <c r="AO1477" s="8" t="n">
        <v>88</v>
      </c>
      <c r="AP1477" t="inlineStr">
        <is>
          <t>n/a</t>
        </is>
      </c>
      <c r="AQ1477" s="8" t="n">
        <v>103</v>
      </c>
      <c r="AR1477" s="8" t="n">
        <v>83</v>
      </c>
      <c r="AS1477" s="8" t="n">
        <v>70</v>
      </c>
      <c r="AT1477" t="inlineStr">
        <is>
          <t>n/a</t>
        </is>
      </c>
      <c r="AU1477" s="8" t="n">
        <v>50</v>
      </c>
      <c r="AV1477" t="inlineStr">
        <is>
          <t>n/a</t>
        </is>
      </c>
      <c r="AW1477" s="8" t="n">
        <v>73</v>
      </c>
      <c r="AX1477" s="8" t="n">
        <v>97</v>
      </c>
      <c r="AY1477" s="8" t="n">
        <v>110.4</v>
      </c>
      <c r="AZ1477" s="9" t="n">
        <v>1.104</v>
      </c>
      <c r="BA1477" s="8" t="n">
        <v>98.86</v>
      </c>
    </row>
    <row r="1478">
      <c r="A1478" t="inlineStr">
        <is>
          <t>TTankZapArc_EMP:Warhead@Tesla_Heavy</t>
        </is>
      </c>
      <c r="B1478" t="inlineStr">
        <is>
          <t>TTankZapArc_EMP</t>
        </is>
      </c>
      <c r="C1478" t="inlineStr">
        <is>
          <t>AreaDamage</t>
        </is>
      </c>
      <c r="D1478" t="n">
        <v>1</v>
      </c>
      <c r="E1478" t="n">
        <v>50</v>
      </c>
      <c r="F1478" s="8" t="n">
        <v>200</v>
      </c>
      <c r="G1478" s="8" t="n">
        <v>91.56999999999999</v>
      </c>
      <c r="H1478" s="8" t="n">
        <v>68.12</v>
      </c>
      <c r="I1478" s="8" t="n">
        <v>144.06</v>
      </c>
      <c r="J1478" s="8" t="n">
        <v>113.91</v>
      </c>
      <c r="K1478" s="8" t="n">
        <v>150.76</v>
      </c>
      <c r="L1478" s="8" t="n">
        <v>130.66</v>
      </c>
      <c r="M1478" s="8" t="n">
        <v>100.51</v>
      </c>
      <c r="N1478" s="8" t="n">
        <v>173.1</v>
      </c>
      <c r="O1478" s="8" t="n">
        <v>163.05</v>
      </c>
      <c r="P1478" s="8" t="n">
        <v>128.43</v>
      </c>
      <c r="Q1478" t="inlineStr">
        <is>
          <t>n/a</t>
        </is>
      </c>
      <c r="R1478" s="8" t="n">
        <v>98.27</v>
      </c>
      <c r="S1478" t="inlineStr">
        <is>
          <t>n/a</t>
        </is>
      </c>
      <c r="T1478" s="8" t="n">
        <v>115.03</v>
      </c>
      <c r="U1478" s="8" t="n">
        <v>92.69</v>
      </c>
      <c r="V1478" s="8" t="n">
        <v>78.17</v>
      </c>
      <c r="W1478" t="inlineStr">
        <is>
          <t>n/a</t>
        </is>
      </c>
      <c r="X1478" s="8" t="n">
        <v>55.84</v>
      </c>
      <c r="Y1478" t="inlineStr">
        <is>
          <t>n/a</t>
        </is>
      </c>
      <c r="Z1478" s="8" t="n">
        <v>81.52</v>
      </c>
      <c r="AA1478" s="8" t="n">
        <v>108.33</v>
      </c>
      <c r="AC1478" s="8" t="n">
        <v>368</v>
      </c>
      <c r="AD1478" s="8" t="n">
        <v>82</v>
      </c>
      <c r="AE1478" s="8" t="n">
        <v>61</v>
      </c>
      <c r="AF1478" s="8" t="n">
        <v>129</v>
      </c>
      <c r="AG1478" s="8" t="n">
        <v>102</v>
      </c>
      <c r="AH1478" s="8" t="n">
        <v>135</v>
      </c>
      <c r="AI1478" s="8" t="n">
        <v>117</v>
      </c>
      <c r="AJ1478" s="8" t="n">
        <v>90</v>
      </c>
      <c r="AK1478" s="8" t="n">
        <v>155</v>
      </c>
      <c r="AL1478" s="8" t="n">
        <v>146</v>
      </c>
      <c r="AM1478" s="8" t="n">
        <v>115</v>
      </c>
      <c r="AN1478" t="inlineStr">
        <is>
          <t>n/a</t>
        </is>
      </c>
      <c r="AO1478" s="8" t="n">
        <v>88</v>
      </c>
      <c r="AP1478" t="inlineStr">
        <is>
          <t>n/a</t>
        </is>
      </c>
      <c r="AQ1478" s="8" t="n">
        <v>103</v>
      </c>
      <c r="AR1478" s="8" t="n">
        <v>83</v>
      </c>
      <c r="AS1478" s="8" t="n">
        <v>70</v>
      </c>
      <c r="AT1478" t="inlineStr">
        <is>
          <t>n/a</t>
        </is>
      </c>
      <c r="AU1478" s="8" t="n">
        <v>50</v>
      </c>
      <c r="AV1478" t="inlineStr">
        <is>
          <t>n/a</t>
        </is>
      </c>
      <c r="AW1478" s="8" t="n">
        <v>73</v>
      </c>
      <c r="AX1478" s="8" t="n">
        <v>97</v>
      </c>
      <c r="AY1478" s="8" t="n">
        <v>110.4</v>
      </c>
      <c r="AZ1478" s="9" t="n">
        <v>1.104</v>
      </c>
      <c r="BA1478" s="8" t="n">
        <v>98.86</v>
      </c>
    </row>
    <row r="1479">
      <c r="A1479" t="inlineStr">
        <is>
          <t>TurretGun:Warhead@Concussion_Medium</t>
        </is>
      </c>
      <c r="B1479" t="inlineStr">
        <is>
          <t>TurretGun</t>
        </is>
      </c>
      <c r="C1479" t="inlineStr">
        <is>
          <t>AreaDamage</t>
        </is>
      </c>
      <c r="D1479" t="n">
        <v>1</v>
      </c>
      <c r="E1479" t="n">
        <v>34</v>
      </c>
      <c r="F1479" s="8" t="n">
        <v>177.56</v>
      </c>
      <c r="G1479" s="8" t="n">
        <v>165.28</v>
      </c>
      <c r="H1479" s="8" t="n">
        <v>75.94</v>
      </c>
      <c r="I1479" s="8" t="n">
        <v>100.51</v>
      </c>
      <c r="J1479" s="8" t="n">
        <v>140.71</v>
      </c>
      <c r="K1479" s="8" t="n">
        <v>118.38</v>
      </c>
      <c r="L1479" s="8" t="n">
        <v>121.73</v>
      </c>
      <c r="M1479" s="8" t="n">
        <v>168.63</v>
      </c>
      <c r="N1479" s="8" t="n">
        <v>91.56999999999999</v>
      </c>
      <c r="O1479" s="8" t="n">
        <v>102.74</v>
      </c>
      <c r="P1479" s="8" t="n">
        <v>119.49</v>
      </c>
      <c r="Q1479" t="inlineStr">
        <is>
          <t>n/a</t>
        </is>
      </c>
      <c r="R1479" s="8" t="n">
        <v>160.81</v>
      </c>
      <c r="S1479" t="inlineStr">
        <is>
          <t>n/a</t>
        </is>
      </c>
      <c r="T1479" s="8" t="n">
        <v>117.26</v>
      </c>
      <c r="U1479" s="8" t="n">
        <v>98.27</v>
      </c>
      <c r="V1479" s="8" t="n">
        <v>78.17</v>
      </c>
      <c r="W1479" t="inlineStr">
        <is>
          <t>n/a</t>
        </is>
      </c>
      <c r="X1479" s="8" t="n">
        <v>77.06</v>
      </c>
      <c r="Y1479" t="inlineStr">
        <is>
          <t>n/a</t>
        </is>
      </c>
      <c r="Z1479" s="8" t="n">
        <v>119.49</v>
      </c>
      <c r="AA1479" s="8" t="n">
        <v>40.2</v>
      </c>
      <c r="AC1479" s="8" t="n">
        <v>159</v>
      </c>
      <c r="AD1479" s="8" t="n">
        <v>148</v>
      </c>
      <c r="AE1479" s="8" t="n">
        <v>68</v>
      </c>
      <c r="AF1479" s="8" t="n">
        <v>90</v>
      </c>
      <c r="AG1479" s="8" t="n">
        <v>126</v>
      </c>
      <c r="AH1479" s="8" t="n">
        <v>106</v>
      </c>
      <c r="AI1479" s="8" t="n">
        <v>109</v>
      </c>
      <c r="AJ1479" s="8" t="n">
        <v>151</v>
      </c>
      <c r="AK1479" s="8" t="n">
        <v>82</v>
      </c>
      <c r="AL1479" s="8" t="n">
        <v>92</v>
      </c>
      <c r="AM1479" s="8" t="n">
        <v>107</v>
      </c>
      <c r="AN1479" t="inlineStr">
        <is>
          <t>n/a</t>
        </is>
      </c>
      <c r="AO1479" s="8" t="n">
        <v>144</v>
      </c>
      <c r="AP1479" t="inlineStr">
        <is>
          <t>n/a</t>
        </is>
      </c>
      <c r="AQ1479" s="8" t="n">
        <v>105</v>
      </c>
      <c r="AR1479" s="8" t="n">
        <v>88</v>
      </c>
      <c r="AS1479" s="8" t="n">
        <v>70</v>
      </c>
      <c r="AT1479" t="inlineStr">
        <is>
          <t>n/a</t>
        </is>
      </c>
      <c r="AU1479" s="8" t="n">
        <v>69</v>
      </c>
      <c r="AV1479" t="inlineStr">
        <is>
          <t>n/a</t>
        </is>
      </c>
      <c r="AW1479" s="8" t="n">
        <v>107</v>
      </c>
      <c r="AX1479" s="8" t="n">
        <v>36</v>
      </c>
      <c r="AY1479" s="8" t="n">
        <v>108.87</v>
      </c>
      <c r="AZ1479" s="9" t="n">
        <v>1.0887</v>
      </c>
      <c r="BA1479" s="8" t="n">
        <v>97.48999999999999</v>
      </c>
    </row>
    <row r="1480">
      <c r="A1480" t="inlineStr">
        <is>
          <t>TurretGunBlackMarket:Warhead@Concussion_MediumFlatCompatibility</t>
        </is>
      </c>
      <c r="B1480" t="inlineStr">
        <is>
          <t>TurretGunBlackMarket</t>
        </is>
      </c>
      <c r="C1480" t="inlineStr">
        <is>
          <t>AreaDamage</t>
        </is>
      </c>
      <c r="D1480" t="n">
        <v>1</v>
      </c>
      <c r="E1480" t="n">
        <v>28</v>
      </c>
      <c r="F1480" s="8" t="n">
        <v>177.56</v>
      </c>
      <c r="G1480" s="8" t="n">
        <v>165.28</v>
      </c>
      <c r="H1480" s="8" t="n">
        <v>75.94</v>
      </c>
      <c r="I1480" s="8" t="n">
        <v>100.51</v>
      </c>
      <c r="J1480" s="8" t="n">
        <v>140.71</v>
      </c>
      <c r="K1480" s="8" t="n">
        <v>118.38</v>
      </c>
      <c r="L1480" s="8" t="n">
        <v>121.73</v>
      </c>
      <c r="M1480" s="8" t="n">
        <v>168.63</v>
      </c>
      <c r="N1480" s="8" t="n">
        <v>91.56999999999999</v>
      </c>
      <c r="O1480" s="8" t="n">
        <v>102.74</v>
      </c>
      <c r="P1480" s="8" t="n">
        <v>119.49</v>
      </c>
      <c r="Q1480" t="inlineStr">
        <is>
          <t>n/a</t>
        </is>
      </c>
      <c r="R1480" s="8" t="n">
        <v>160.81</v>
      </c>
      <c r="S1480" t="inlineStr">
        <is>
          <t>n/a</t>
        </is>
      </c>
      <c r="T1480" s="8" t="n">
        <v>117.26</v>
      </c>
      <c r="U1480" s="8" t="n">
        <v>98.27</v>
      </c>
      <c r="V1480" s="8" t="n">
        <v>78.17</v>
      </c>
      <c r="W1480" t="inlineStr">
        <is>
          <t>n/a</t>
        </is>
      </c>
      <c r="X1480" s="8" t="n">
        <v>77.06</v>
      </c>
      <c r="Y1480" t="inlineStr">
        <is>
          <t>n/a</t>
        </is>
      </c>
      <c r="Z1480" s="8" t="n">
        <v>118.38</v>
      </c>
      <c r="AA1480" s="8" t="n">
        <v>40.2</v>
      </c>
      <c r="AC1480" s="8" t="n">
        <v>159</v>
      </c>
      <c r="AD1480" s="8" t="n">
        <v>148</v>
      </c>
      <c r="AE1480" s="8" t="n">
        <v>68</v>
      </c>
      <c r="AF1480" s="8" t="n">
        <v>90</v>
      </c>
      <c r="AG1480" s="8" t="n">
        <v>126</v>
      </c>
      <c r="AH1480" s="8" t="n">
        <v>106</v>
      </c>
      <c r="AI1480" s="8" t="n">
        <v>109</v>
      </c>
      <c r="AJ1480" s="8" t="n">
        <v>151</v>
      </c>
      <c r="AK1480" s="8" t="n">
        <v>82</v>
      </c>
      <c r="AL1480" s="8" t="n">
        <v>92</v>
      </c>
      <c r="AM1480" s="8" t="n">
        <v>107</v>
      </c>
      <c r="AN1480" t="inlineStr">
        <is>
          <t>n/a</t>
        </is>
      </c>
      <c r="AO1480" s="8" t="n">
        <v>144</v>
      </c>
      <c r="AP1480" t="inlineStr">
        <is>
          <t>n/a</t>
        </is>
      </c>
      <c r="AQ1480" s="8" t="n">
        <v>105</v>
      </c>
      <c r="AR1480" s="8" t="n">
        <v>88</v>
      </c>
      <c r="AS1480" s="8" t="n">
        <v>70</v>
      </c>
      <c r="AT1480" t="inlineStr">
        <is>
          <t>n/a</t>
        </is>
      </c>
      <c r="AU1480" s="8" t="n">
        <v>69</v>
      </c>
      <c r="AV1480" t="inlineStr">
        <is>
          <t>n/a</t>
        </is>
      </c>
      <c r="AW1480" s="8" t="n">
        <v>106</v>
      </c>
      <c r="AX1480" s="8" t="n">
        <v>36</v>
      </c>
      <c r="AY1480" s="8" t="n">
        <v>108.81</v>
      </c>
      <c r="AZ1480" s="9" t="n">
        <v>1.0881</v>
      </c>
      <c r="BA1480" s="8" t="n">
        <v>97.44</v>
      </c>
    </row>
    <row r="1481">
      <c r="A1481" t="inlineStr">
        <is>
          <t>Type89Cannon:Warhead@CannonHE_Medium</t>
        </is>
      </c>
      <c r="B1481" t="inlineStr">
        <is>
          <t>Type89Cannon</t>
        </is>
      </c>
      <c r="C1481" t="inlineStr">
        <is>
          <t>AreaDamage</t>
        </is>
      </c>
      <c r="D1481" t="n">
        <v>1</v>
      </c>
      <c r="E1481" t="n">
        <v>1</v>
      </c>
      <c r="F1481" s="8" t="n">
        <v>164.16</v>
      </c>
      <c r="G1481" s="8" t="n">
        <v>167.51</v>
      </c>
      <c r="H1481" s="8" t="n">
        <v>79.29000000000001</v>
      </c>
      <c r="I1481" s="8" t="n">
        <v>102.74</v>
      </c>
      <c r="J1481" s="8" t="n">
        <v>144.06</v>
      </c>
      <c r="K1481" s="8" t="n">
        <v>123.96</v>
      </c>
      <c r="L1481" s="8" t="n">
        <v>142.95</v>
      </c>
      <c r="M1481" s="8" t="n">
        <v>141.83</v>
      </c>
      <c r="N1481" s="8" t="n">
        <v>100.51</v>
      </c>
      <c r="O1481" s="8" t="n">
        <v>88.22</v>
      </c>
      <c r="P1481" s="8" t="n">
        <v>97.16</v>
      </c>
      <c r="Q1481" t="inlineStr">
        <is>
          <t>n/a</t>
        </is>
      </c>
      <c r="R1481" s="8" t="n">
        <v>160.81</v>
      </c>
      <c r="S1481" t="inlineStr">
        <is>
          <t>n/a</t>
        </is>
      </c>
      <c r="T1481" s="8" t="n">
        <v>119.49</v>
      </c>
      <c r="U1481" s="8" t="n">
        <v>84.87</v>
      </c>
      <c r="V1481" s="8" t="n">
        <v>78.17</v>
      </c>
      <c r="W1481" t="inlineStr">
        <is>
          <t>n/a</t>
        </is>
      </c>
      <c r="X1481" s="8" t="n">
        <v>77.06</v>
      </c>
      <c r="Y1481" t="inlineStr">
        <is>
          <t>n/a</t>
        </is>
      </c>
      <c r="Z1481" s="8" t="n">
        <v>111.68</v>
      </c>
      <c r="AA1481" s="8" t="n">
        <v>43.55</v>
      </c>
      <c r="AC1481" s="8" t="n">
        <v>147</v>
      </c>
      <c r="AD1481" s="8" t="n">
        <v>150</v>
      </c>
      <c r="AE1481" s="8" t="n">
        <v>71</v>
      </c>
      <c r="AF1481" s="8" t="n">
        <v>92</v>
      </c>
      <c r="AG1481" s="8" t="n">
        <v>129</v>
      </c>
      <c r="AH1481" s="8" t="n">
        <v>111</v>
      </c>
      <c r="AI1481" s="8" t="n">
        <v>128</v>
      </c>
      <c r="AJ1481" s="8" t="n">
        <v>127</v>
      </c>
      <c r="AK1481" s="8" t="n">
        <v>90</v>
      </c>
      <c r="AL1481" s="8" t="n">
        <v>79</v>
      </c>
      <c r="AM1481" s="8" t="n">
        <v>87</v>
      </c>
      <c r="AN1481" t="inlineStr">
        <is>
          <t>n/a</t>
        </is>
      </c>
      <c r="AO1481" s="8" t="n">
        <v>144</v>
      </c>
      <c r="AP1481" t="inlineStr">
        <is>
          <t>n/a</t>
        </is>
      </c>
      <c r="AQ1481" s="8" t="n">
        <v>107</v>
      </c>
      <c r="AR1481" s="8" t="n">
        <v>76</v>
      </c>
      <c r="AS1481" s="8" t="n">
        <v>70</v>
      </c>
      <c r="AT1481" t="inlineStr">
        <is>
          <t>n/a</t>
        </is>
      </c>
      <c r="AU1481" s="8" t="n">
        <v>69</v>
      </c>
      <c r="AV1481" t="inlineStr">
        <is>
          <t>n/a</t>
        </is>
      </c>
      <c r="AW1481" s="8" t="n">
        <v>100</v>
      </c>
      <c r="AX1481" s="8" t="n">
        <v>39</v>
      </c>
      <c r="AY1481" s="8" t="n">
        <v>106.93</v>
      </c>
      <c r="AZ1481" s="9" t="n">
        <v>1.0693</v>
      </c>
      <c r="BA1481" s="8" t="n">
        <v>95.75</v>
      </c>
    </row>
    <row r="1482">
      <c r="A1482" t="inlineStr">
        <is>
          <t>Type89PlasmaCannon:Warhead@Plasma_MediumFlatCompatibility</t>
        </is>
      </c>
      <c r="B1482" t="inlineStr">
        <is>
          <t>Type89PlasmaCannon</t>
        </is>
      </c>
      <c r="C1482" t="inlineStr">
        <is>
          <t>AreaDamage</t>
        </is>
      </c>
      <c r="D1482" t="n">
        <v>1</v>
      </c>
      <c r="E1482" t="n">
        <v>177</v>
      </c>
      <c r="F1482" s="8" t="n">
        <v>200</v>
      </c>
      <c r="G1482" s="8" t="n">
        <v>183.15</v>
      </c>
      <c r="H1482" s="8" t="n">
        <v>54.72</v>
      </c>
      <c r="I1482" s="8" t="n">
        <v>89.34</v>
      </c>
      <c r="J1482" s="8" t="n">
        <v>120.61</v>
      </c>
      <c r="K1482" s="8" t="n">
        <v>99.39</v>
      </c>
      <c r="L1482" s="8" t="n">
        <v>117.26</v>
      </c>
      <c r="M1482" s="8" t="n">
        <v>200</v>
      </c>
      <c r="N1482" s="8" t="n">
        <v>93.81</v>
      </c>
      <c r="O1482" s="8" t="n">
        <v>131.78</v>
      </c>
      <c r="P1482" s="8" t="n">
        <v>157.46</v>
      </c>
      <c r="Q1482" t="inlineStr">
        <is>
          <t>n/a</t>
        </is>
      </c>
      <c r="R1482" s="8" t="n">
        <v>145.18</v>
      </c>
      <c r="S1482" t="inlineStr">
        <is>
          <t>n/a</t>
        </is>
      </c>
      <c r="T1482" s="8" t="n">
        <v>126.19</v>
      </c>
      <c r="U1482" s="8" t="n">
        <v>85.98999999999999</v>
      </c>
      <c r="V1482" s="8" t="n">
        <v>78.17</v>
      </c>
      <c r="W1482" t="inlineStr">
        <is>
          <t>n/a</t>
        </is>
      </c>
      <c r="X1482" s="8" t="n">
        <v>81.52</v>
      </c>
      <c r="Y1482" t="inlineStr">
        <is>
          <t>n/a</t>
        </is>
      </c>
      <c r="Z1482" s="8" t="n">
        <v>79.29000000000001</v>
      </c>
      <c r="AA1482" s="8" t="n">
        <v>98.27</v>
      </c>
      <c r="AC1482" s="8" t="n">
        <v>254</v>
      </c>
      <c r="AD1482" s="8" t="n">
        <v>164</v>
      </c>
      <c r="AE1482" s="8" t="n">
        <v>49</v>
      </c>
      <c r="AF1482" s="8" t="n">
        <v>80</v>
      </c>
      <c r="AG1482" s="8" t="n">
        <v>108</v>
      </c>
      <c r="AH1482" s="8" t="n">
        <v>89</v>
      </c>
      <c r="AI1482" s="8" t="n">
        <v>105</v>
      </c>
      <c r="AJ1482" s="8" t="n">
        <v>200</v>
      </c>
      <c r="AK1482" s="8" t="n">
        <v>84</v>
      </c>
      <c r="AL1482" s="8" t="n">
        <v>118</v>
      </c>
      <c r="AM1482" s="8" t="n">
        <v>141</v>
      </c>
      <c r="AN1482" t="inlineStr">
        <is>
          <t>n/a</t>
        </is>
      </c>
      <c r="AO1482" s="8" t="n">
        <v>130</v>
      </c>
      <c r="AP1482" t="inlineStr">
        <is>
          <t>n/a</t>
        </is>
      </c>
      <c r="AQ1482" s="8" t="n">
        <v>113</v>
      </c>
      <c r="AR1482" s="8" t="n">
        <v>77</v>
      </c>
      <c r="AS1482" s="8" t="n">
        <v>70</v>
      </c>
      <c r="AT1482" t="inlineStr">
        <is>
          <t>n/a</t>
        </is>
      </c>
      <c r="AU1482" s="8" t="n">
        <v>73</v>
      </c>
      <c r="AV1482" t="inlineStr">
        <is>
          <t>n/a</t>
        </is>
      </c>
      <c r="AW1482" s="8" t="n">
        <v>71</v>
      </c>
      <c r="AX1482" s="8" t="n">
        <v>88</v>
      </c>
      <c r="AY1482" s="8" t="n">
        <v>111.98</v>
      </c>
      <c r="AZ1482" s="9" t="n">
        <v>1.1198</v>
      </c>
      <c r="BA1482" s="8" t="n">
        <v>100.27</v>
      </c>
    </row>
    <row r="1483">
      <c r="A1483" t="inlineStr">
        <is>
          <t>Type97Cannon:Warhead@CannonHE_Heavy</t>
        </is>
      </c>
      <c r="B1483" t="inlineStr">
        <is>
          <t>Type97Cannon</t>
        </is>
      </c>
      <c r="C1483" t="inlineStr">
        <is>
          <t>AreaDamage</t>
        </is>
      </c>
      <c r="D1483" t="n">
        <v>1</v>
      </c>
      <c r="E1483" t="n">
        <v>4</v>
      </c>
      <c r="F1483" s="8" t="n">
        <v>188.73</v>
      </c>
      <c r="G1483" s="8" t="n">
        <v>151.88</v>
      </c>
      <c r="H1483" s="8" t="n">
        <v>79.29000000000001</v>
      </c>
      <c r="I1483" s="8" t="n">
        <v>117.26</v>
      </c>
      <c r="J1483" s="8" t="n">
        <v>134.01</v>
      </c>
      <c r="K1483" s="8" t="n">
        <v>119.49</v>
      </c>
      <c r="L1483" s="8" t="n">
        <v>127.31</v>
      </c>
      <c r="M1483" s="8" t="n">
        <v>135.13</v>
      </c>
      <c r="N1483" s="8" t="n">
        <v>118.38</v>
      </c>
      <c r="O1483" s="8" t="n">
        <v>94.92</v>
      </c>
      <c r="P1483" s="8" t="n">
        <v>113.91</v>
      </c>
      <c r="Q1483" t="inlineStr">
        <is>
          <t>n/a</t>
        </is>
      </c>
      <c r="R1483" s="8" t="n">
        <v>145.18</v>
      </c>
      <c r="S1483" t="inlineStr">
        <is>
          <t>n/a</t>
        </is>
      </c>
      <c r="T1483" s="8" t="n">
        <v>129.54</v>
      </c>
      <c r="U1483" s="8" t="n">
        <v>90.45999999999999</v>
      </c>
      <c r="V1483" s="8" t="n">
        <v>78.17</v>
      </c>
      <c r="W1483" t="inlineStr">
        <is>
          <t>n/a</t>
        </is>
      </c>
      <c r="X1483" s="8" t="n">
        <v>77.06</v>
      </c>
      <c r="Y1483" t="inlineStr">
        <is>
          <t>n/a</t>
        </is>
      </c>
      <c r="Z1483" s="8" t="n">
        <v>111.68</v>
      </c>
      <c r="AA1483" s="8" t="n">
        <v>43.55</v>
      </c>
      <c r="AC1483" s="8" t="n">
        <v>169</v>
      </c>
      <c r="AD1483" s="8" t="n">
        <v>136</v>
      </c>
      <c r="AE1483" s="8" t="n">
        <v>71</v>
      </c>
      <c r="AF1483" s="8" t="n">
        <v>105</v>
      </c>
      <c r="AG1483" s="8" t="n">
        <v>120</v>
      </c>
      <c r="AH1483" s="8" t="n">
        <v>107</v>
      </c>
      <c r="AI1483" s="8" t="n">
        <v>114</v>
      </c>
      <c r="AJ1483" s="8" t="n">
        <v>121</v>
      </c>
      <c r="AK1483" s="8" t="n">
        <v>106</v>
      </c>
      <c r="AL1483" s="8" t="n">
        <v>85</v>
      </c>
      <c r="AM1483" s="8" t="n">
        <v>102</v>
      </c>
      <c r="AN1483" t="inlineStr">
        <is>
          <t>n/a</t>
        </is>
      </c>
      <c r="AO1483" s="8" t="n">
        <v>130</v>
      </c>
      <c r="AP1483" t="inlineStr">
        <is>
          <t>n/a</t>
        </is>
      </c>
      <c r="AQ1483" s="8" t="n">
        <v>116</v>
      </c>
      <c r="AR1483" s="8" t="n">
        <v>81</v>
      </c>
      <c r="AS1483" s="8" t="n">
        <v>70</v>
      </c>
      <c r="AT1483" t="inlineStr">
        <is>
          <t>n/a</t>
        </is>
      </c>
      <c r="AU1483" s="8" t="n">
        <v>69</v>
      </c>
      <c r="AV1483" t="inlineStr">
        <is>
          <t>n/a</t>
        </is>
      </c>
      <c r="AW1483" s="8" t="n">
        <v>100</v>
      </c>
      <c r="AX1483" s="8" t="n">
        <v>39</v>
      </c>
      <c r="AY1483" s="8" t="n">
        <v>108.96</v>
      </c>
      <c r="AZ1483" s="9" t="n">
        <v>1.0896</v>
      </c>
      <c r="BA1483" s="8" t="n">
        <v>97.56999999999999</v>
      </c>
    </row>
    <row r="1484">
      <c r="A1484" t="inlineStr">
        <is>
          <t>Type97PlasmaCannon:Warhead@Tesla_Heavy</t>
        </is>
      </c>
      <c r="B1484" t="inlineStr">
        <is>
          <t>Type97PlasmaCannon</t>
        </is>
      </c>
      <c r="C1484" t="inlineStr">
        <is>
          <t>AreaDamage</t>
        </is>
      </c>
      <c r="D1484" t="n">
        <v>1</v>
      </c>
      <c r="E1484" t="n">
        <v>50</v>
      </c>
      <c r="F1484" s="8" t="n">
        <v>200</v>
      </c>
      <c r="G1484" s="8" t="n">
        <v>91.56999999999999</v>
      </c>
      <c r="H1484" s="8" t="n">
        <v>68.12</v>
      </c>
      <c r="I1484" s="8" t="n">
        <v>144.06</v>
      </c>
      <c r="J1484" s="8" t="n">
        <v>113.91</v>
      </c>
      <c r="K1484" s="8" t="n">
        <v>150.76</v>
      </c>
      <c r="L1484" s="8" t="n">
        <v>130.66</v>
      </c>
      <c r="M1484" s="8" t="n">
        <v>100.51</v>
      </c>
      <c r="N1484" s="8" t="n">
        <v>173.1</v>
      </c>
      <c r="O1484" s="8" t="n">
        <v>163.05</v>
      </c>
      <c r="P1484" s="8" t="n">
        <v>128.43</v>
      </c>
      <c r="Q1484" t="inlineStr">
        <is>
          <t>n/a</t>
        </is>
      </c>
      <c r="R1484" s="8" t="n">
        <v>98.27</v>
      </c>
      <c r="S1484" t="inlineStr">
        <is>
          <t>n/a</t>
        </is>
      </c>
      <c r="T1484" s="8" t="n">
        <v>115.03</v>
      </c>
      <c r="U1484" s="8" t="n">
        <v>92.69</v>
      </c>
      <c r="V1484" s="8" t="n">
        <v>78.17</v>
      </c>
      <c r="W1484" t="inlineStr">
        <is>
          <t>n/a</t>
        </is>
      </c>
      <c r="X1484" s="8" t="n">
        <v>55.84</v>
      </c>
      <c r="Y1484" t="inlineStr">
        <is>
          <t>n/a</t>
        </is>
      </c>
      <c r="Z1484" s="8" t="n">
        <v>81.52</v>
      </c>
      <c r="AA1484" s="8" t="n">
        <v>108.33</v>
      </c>
      <c r="AC1484" s="8" t="n">
        <v>368</v>
      </c>
      <c r="AD1484" s="8" t="n">
        <v>82</v>
      </c>
      <c r="AE1484" s="8" t="n">
        <v>61</v>
      </c>
      <c r="AF1484" s="8" t="n">
        <v>129</v>
      </c>
      <c r="AG1484" s="8" t="n">
        <v>102</v>
      </c>
      <c r="AH1484" s="8" t="n">
        <v>135</v>
      </c>
      <c r="AI1484" s="8" t="n">
        <v>117</v>
      </c>
      <c r="AJ1484" s="8" t="n">
        <v>90</v>
      </c>
      <c r="AK1484" s="8" t="n">
        <v>155</v>
      </c>
      <c r="AL1484" s="8" t="n">
        <v>146</v>
      </c>
      <c r="AM1484" s="8" t="n">
        <v>115</v>
      </c>
      <c r="AN1484" t="inlineStr">
        <is>
          <t>n/a</t>
        </is>
      </c>
      <c r="AO1484" s="8" t="n">
        <v>88</v>
      </c>
      <c r="AP1484" t="inlineStr">
        <is>
          <t>n/a</t>
        </is>
      </c>
      <c r="AQ1484" s="8" t="n">
        <v>103</v>
      </c>
      <c r="AR1484" s="8" t="n">
        <v>83</v>
      </c>
      <c r="AS1484" s="8" t="n">
        <v>70</v>
      </c>
      <c r="AT1484" t="inlineStr">
        <is>
          <t>n/a</t>
        </is>
      </c>
      <c r="AU1484" s="8" t="n">
        <v>50</v>
      </c>
      <c r="AV1484" t="inlineStr">
        <is>
          <t>n/a</t>
        </is>
      </c>
      <c r="AW1484" s="8" t="n">
        <v>73</v>
      </c>
      <c r="AX1484" s="8" t="n">
        <v>97</v>
      </c>
      <c r="AY1484" s="8" t="n">
        <v>110.4</v>
      </c>
      <c r="AZ1484" s="9" t="n">
        <v>1.104</v>
      </c>
      <c r="BA1484" s="8" t="n">
        <v>98.86</v>
      </c>
    </row>
    <row r="1485">
      <c r="A1485" t="inlineStr">
        <is>
          <t>UbermenschLaser:Warhead@Laser_HeavyFlatCompatibility</t>
        </is>
      </c>
      <c r="B1485" t="inlineStr">
        <is>
          <t>UbermenschLaser</t>
        </is>
      </c>
      <c r="C1485" t="inlineStr">
        <is>
          <t>AreaDamage</t>
        </is>
      </c>
      <c r="D1485" t="n">
        <v>1</v>
      </c>
      <c r="E1485" t="n">
        <v>53</v>
      </c>
      <c r="F1485" s="8" t="n">
        <v>200</v>
      </c>
      <c r="G1485" s="8" t="n">
        <v>83.76000000000001</v>
      </c>
      <c r="H1485" s="8" t="n">
        <v>62.54</v>
      </c>
      <c r="I1485" s="8" t="n">
        <v>157.46</v>
      </c>
      <c r="J1485" s="8" t="n">
        <v>89.34</v>
      </c>
      <c r="K1485" s="8" t="n">
        <v>138.48</v>
      </c>
      <c r="L1485" s="8" t="n">
        <v>111.68</v>
      </c>
      <c r="M1485" s="8" t="n">
        <v>78.17</v>
      </c>
      <c r="N1485" s="8" t="n">
        <v>180.91</v>
      </c>
      <c r="O1485" s="8" t="n">
        <v>149.65</v>
      </c>
      <c r="P1485" s="8" t="n">
        <v>108.33</v>
      </c>
      <c r="Q1485" t="inlineStr">
        <is>
          <t>n/a</t>
        </is>
      </c>
      <c r="R1485" s="8" t="n">
        <v>61.42</v>
      </c>
      <c r="S1485" t="inlineStr">
        <is>
          <t>n/a</t>
        </is>
      </c>
      <c r="T1485" s="8" t="n">
        <v>115.03</v>
      </c>
      <c r="U1485" s="8" t="n">
        <v>50.25</v>
      </c>
      <c r="V1485" s="8" t="n">
        <v>78.17</v>
      </c>
      <c r="W1485" t="inlineStr">
        <is>
          <t>n/a</t>
        </is>
      </c>
      <c r="X1485" s="8" t="n">
        <v>65.89</v>
      </c>
      <c r="Y1485" t="inlineStr">
        <is>
          <t>n/a</t>
        </is>
      </c>
      <c r="Z1485" s="8" t="n">
        <v>79.29000000000001</v>
      </c>
      <c r="AA1485" s="8" t="n">
        <v>106.09</v>
      </c>
      <c r="AC1485" s="8" t="n">
        <v>294</v>
      </c>
      <c r="AD1485" s="8" t="n">
        <v>75</v>
      </c>
      <c r="AE1485" s="8" t="n">
        <v>56</v>
      </c>
      <c r="AF1485" s="8" t="n">
        <v>141</v>
      </c>
      <c r="AG1485" s="8" t="n">
        <v>80</v>
      </c>
      <c r="AH1485" s="8" t="n">
        <v>124</v>
      </c>
      <c r="AI1485" s="8" t="n">
        <v>100</v>
      </c>
      <c r="AJ1485" s="8" t="n">
        <v>70</v>
      </c>
      <c r="AK1485" s="8" t="n">
        <v>162</v>
      </c>
      <c r="AL1485" s="8" t="n">
        <v>134</v>
      </c>
      <c r="AM1485" s="8" t="n">
        <v>97</v>
      </c>
      <c r="AN1485" t="inlineStr">
        <is>
          <t>n/a</t>
        </is>
      </c>
      <c r="AO1485" s="8" t="n">
        <v>55</v>
      </c>
      <c r="AP1485" t="inlineStr">
        <is>
          <t>n/a</t>
        </is>
      </c>
      <c r="AQ1485" s="8" t="n">
        <v>103</v>
      </c>
      <c r="AR1485" s="8" t="n">
        <v>45</v>
      </c>
      <c r="AS1485" s="8" t="n">
        <v>70</v>
      </c>
      <c r="AT1485" t="inlineStr">
        <is>
          <t>n/a</t>
        </is>
      </c>
      <c r="AU1485" s="8" t="n">
        <v>59</v>
      </c>
      <c r="AV1485" t="inlineStr">
        <is>
          <t>n/a</t>
        </is>
      </c>
      <c r="AW1485" s="8" t="n">
        <v>71</v>
      </c>
      <c r="AX1485" s="8" t="n">
        <v>95</v>
      </c>
      <c r="AY1485" s="8" t="n">
        <v>98.79000000000001</v>
      </c>
      <c r="AZ1485" s="9" t="n">
        <v>0.9879</v>
      </c>
      <c r="BA1485" s="8" t="n">
        <v>88.45999999999999</v>
      </c>
    </row>
    <row r="1486">
      <c r="A1486" t="inlineStr">
        <is>
          <t>UbermenschLaser_elite:Warhead@Laser_HeavyFlatCompatibility</t>
        </is>
      </c>
      <c r="B1486" t="inlineStr">
        <is>
          <t>UbermenschLaser_elite</t>
        </is>
      </c>
      <c r="C1486" t="inlineStr">
        <is>
          <t>AreaDamage</t>
        </is>
      </c>
      <c r="D1486" t="n">
        <v>1</v>
      </c>
      <c r="E1486" t="n">
        <v>53</v>
      </c>
      <c r="F1486" s="8" t="n">
        <v>200</v>
      </c>
      <c r="G1486" s="8" t="n">
        <v>83.76000000000001</v>
      </c>
      <c r="H1486" s="8" t="n">
        <v>62.54</v>
      </c>
      <c r="I1486" s="8" t="n">
        <v>157.46</v>
      </c>
      <c r="J1486" s="8" t="n">
        <v>89.34</v>
      </c>
      <c r="K1486" s="8" t="n">
        <v>138.48</v>
      </c>
      <c r="L1486" s="8" t="n">
        <v>111.68</v>
      </c>
      <c r="M1486" s="8" t="n">
        <v>78.17</v>
      </c>
      <c r="N1486" s="8" t="n">
        <v>180.91</v>
      </c>
      <c r="O1486" s="8" t="n">
        <v>149.65</v>
      </c>
      <c r="P1486" s="8" t="n">
        <v>108.33</v>
      </c>
      <c r="Q1486" t="inlineStr">
        <is>
          <t>n/a</t>
        </is>
      </c>
      <c r="R1486" s="8" t="n">
        <v>61.42</v>
      </c>
      <c r="S1486" t="inlineStr">
        <is>
          <t>n/a</t>
        </is>
      </c>
      <c r="T1486" s="8" t="n">
        <v>115.03</v>
      </c>
      <c r="U1486" s="8" t="n">
        <v>50.25</v>
      </c>
      <c r="V1486" s="8" t="n">
        <v>78.17</v>
      </c>
      <c r="W1486" t="inlineStr">
        <is>
          <t>n/a</t>
        </is>
      </c>
      <c r="X1486" s="8" t="n">
        <v>65.89</v>
      </c>
      <c r="Y1486" t="inlineStr">
        <is>
          <t>n/a</t>
        </is>
      </c>
      <c r="Z1486" s="8" t="n">
        <v>79.29000000000001</v>
      </c>
      <c r="AA1486" s="8" t="n">
        <v>106.09</v>
      </c>
      <c r="AC1486" s="8" t="n">
        <v>294</v>
      </c>
      <c r="AD1486" s="8" t="n">
        <v>75</v>
      </c>
      <c r="AE1486" s="8" t="n">
        <v>56</v>
      </c>
      <c r="AF1486" s="8" t="n">
        <v>141</v>
      </c>
      <c r="AG1486" s="8" t="n">
        <v>80</v>
      </c>
      <c r="AH1486" s="8" t="n">
        <v>124</v>
      </c>
      <c r="AI1486" s="8" t="n">
        <v>100</v>
      </c>
      <c r="AJ1486" s="8" t="n">
        <v>70</v>
      </c>
      <c r="AK1486" s="8" t="n">
        <v>162</v>
      </c>
      <c r="AL1486" s="8" t="n">
        <v>134</v>
      </c>
      <c r="AM1486" s="8" t="n">
        <v>97</v>
      </c>
      <c r="AN1486" t="inlineStr">
        <is>
          <t>n/a</t>
        </is>
      </c>
      <c r="AO1486" s="8" t="n">
        <v>55</v>
      </c>
      <c r="AP1486" t="inlineStr">
        <is>
          <t>n/a</t>
        </is>
      </c>
      <c r="AQ1486" s="8" t="n">
        <v>103</v>
      </c>
      <c r="AR1486" s="8" t="n">
        <v>45</v>
      </c>
      <c r="AS1486" s="8" t="n">
        <v>70</v>
      </c>
      <c r="AT1486" t="inlineStr">
        <is>
          <t>n/a</t>
        </is>
      </c>
      <c r="AU1486" s="8" t="n">
        <v>59</v>
      </c>
      <c r="AV1486" t="inlineStr">
        <is>
          <t>n/a</t>
        </is>
      </c>
      <c r="AW1486" s="8" t="n">
        <v>71</v>
      </c>
      <c r="AX1486" s="8" t="n">
        <v>95</v>
      </c>
      <c r="AY1486" s="8" t="n">
        <v>98.79000000000001</v>
      </c>
      <c r="AZ1486" s="9" t="n">
        <v>0.9879</v>
      </c>
      <c r="BA1486" s="8" t="n">
        <v>88.45999999999999</v>
      </c>
    </row>
    <row r="1487">
      <c r="A1487" t="inlineStr">
        <is>
          <t>UltraliskHusk:Warhead@Melee_Medium</t>
        </is>
      </c>
      <c r="B1487" t="inlineStr">
        <is>
          <t>UltraliskHusk</t>
        </is>
      </c>
      <c r="C1487" t="inlineStr">
        <is>
          <t>AreaDamage</t>
        </is>
      </c>
      <c r="D1487" t="n">
        <v>1</v>
      </c>
      <c r="E1487" t="n">
        <v>31</v>
      </c>
      <c r="F1487" s="8" t="n">
        <v>120.61</v>
      </c>
      <c r="G1487" s="8" t="n">
        <v>106.09</v>
      </c>
      <c r="H1487" s="8" t="n">
        <v>103.86</v>
      </c>
      <c r="I1487" s="8" t="n">
        <v>84.87</v>
      </c>
      <c r="J1487" s="8" t="n">
        <v>104.98</v>
      </c>
      <c r="K1487" s="8" t="n">
        <v>99.39</v>
      </c>
      <c r="L1487" s="8" t="n">
        <v>103.86</v>
      </c>
      <c r="M1487" s="8" t="n">
        <v>200</v>
      </c>
      <c r="N1487" s="8" t="n">
        <v>88.22</v>
      </c>
      <c r="O1487" s="8" t="n">
        <v>155.23</v>
      </c>
      <c r="P1487" s="8" t="n">
        <v>197.67</v>
      </c>
      <c r="Q1487" t="inlineStr">
        <is>
          <t>n/a</t>
        </is>
      </c>
      <c r="R1487" s="8" t="n">
        <v>111.68</v>
      </c>
      <c r="S1487" t="inlineStr">
        <is>
          <t>n/a</t>
        </is>
      </c>
      <c r="T1487" s="8" t="n">
        <v>87.11</v>
      </c>
      <c r="U1487" s="8" t="n">
        <v>77.06</v>
      </c>
      <c r="V1487" s="8" t="n">
        <v>78.17</v>
      </c>
      <c r="W1487" t="inlineStr">
        <is>
          <t>n/a</t>
        </is>
      </c>
      <c r="X1487" s="8" t="n">
        <v>77.06</v>
      </c>
      <c r="Y1487" t="inlineStr">
        <is>
          <t>n/a</t>
        </is>
      </c>
      <c r="Z1487" s="8" t="n">
        <v>60.3</v>
      </c>
      <c r="AA1487" s="8" t="n">
        <v>70.36</v>
      </c>
      <c r="AC1487" s="8" t="n">
        <v>108</v>
      </c>
      <c r="AD1487" s="8" t="n">
        <v>95</v>
      </c>
      <c r="AE1487" s="8" t="n">
        <v>93</v>
      </c>
      <c r="AF1487" s="8" t="n">
        <v>76</v>
      </c>
      <c r="AG1487" s="8" t="n">
        <v>94</v>
      </c>
      <c r="AH1487" s="8" t="n">
        <v>89</v>
      </c>
      <c r="AI1487" s="8" t="n">
        <v>93</v>
      </c>
      <c r="AJ1487" s="8" t="n">
        <v>200</v>
      </c>
      <c r="AK1487" s="8" t="n">
        <v>79</v>
      </c>
      <c r="AL1487" s="8" t="n">
        <v>139</v>
      </c>
      <c r="AM1487" s="8" t="n">
        <v>177</v>
      </c>
      <c r="AN1487" t="inlineStr">
        <is>
          <t>n/a</t>
        </is>
      </c>
      <c r="AO1487" s="8" t="n">
        <v>100</v>
      </c>
      <c r="AP1487" t="inlineStr">
        <is>
          <t>n/a</t>
        </is>
      </c>
      <c r="AQ1487" s="8" t="n">
        <v>78</v>
      </c>
      <c r="AR1487" s="8" t="n">
        <v>69</v>
      </c>
      <c r="AS1487" s="8" t="n">
        <v>70</v>
      </c>
      <c r="AT1487" t="inlineStr">
        <is>
          <t>n/a</t>
        </is>
      </c>
      <c r="AU1487" s="8" t="n">
        <v>69</v>
      </c>
      <c r="AV1487" t="inlineStr">
        <is>
          <t>n/a</t>
        </is>
      </c>
      <c r="AW1487" s="8" t="n">
        <v>54</v>
      </c>
      <c r="AX1487" s="8" t="n">
        <v>63</v>
      </c>
      <c r="AY1487" s="8" t="n">
        <v>101.33</v>
      </c>
      <c r="AZ1487" s="9" t="n">
        <v>1.0133</v>
      </c>
      <c r="BA1487" s="8" t="n">
        <v>90.73</v>
      </c>
    </row>
    <row r="1488">
      <c r="A1488" t="inlineStr">
        <is>
          <t>v1rockets:Warhead@MissileHE_MediumFlatCompatibility</t>
        </is>
      </c>
      <c r="B1488" t="inlineStr">
        <is>
          <t>v1rockets</t>
        </is>
      </c>
      <c r="C1488" t="inlineStr">
        <is>
          <t>AreaDamage</t>
        </is>
      </c>
      <c r="D1488" t="n">
        <v>1</v>
      </c>
      <c r="E1488" t="n">
        <v>293</v>
      </c>
      <c r="F1488" s="8" t="n">
        <v>165.28</v>
      </c>
      <c r="G1488" s="8" t="n">
        <v>175.33</v>
      </c>
      <c r="H1488" s="8" t="n">
        <v>85.98999999999999</v>
      </c>
      <c r="I1488" s="8" t="n">
        <v>103.86</v>
      </c>
      <c r="J1488" s="8" t="n">
        <v>151.88</v>
      </c>
      <c r="K1488" s="8" t="n">
        <v>125.08</v>
      </c>
      <c r="L1488" s="8" t="n">
        <v>150.76</v>
      </c>
      <c r="M1488" s="8" t="n">
        <v>110.56</v>
      </c>
      <c r="N1488" s="8" t="n">
        <v>98.27</v>
      </c>
      <c r="O1488" s="8" t="n">
        <v>53.6</v>
      </c>
      <c r="P1488" s="8" t="n">
        <v>77.06</v>
      </c>
      <c r="Q1488" t="inlineStr">
        <is>
          <t>n/a</t>
        </is>
      </c>
      <c r="R1488" s="8" t="n">
        <v>159.7</v>
      </c>
      <c r="S1488" t="inlineStr">
        <is>
          <t>n/a</t>
        </is>
      </c>
      <c r="T1488" s="8" t="n">
        <v>126.19</v>
      </c>
      <c r="U1488" s="8" t="n">
        <v>48.02</v>
      </c>
      <c r="V1488" s="8" t="n">
        <v>78.17</v>
      </c>
      <c r="W1488" t="inlineStr">
        <is>
          <t>n/a</t>
        </is>
      </c>
      <c r="X1488" s="8" t="n">
        <v>77.06</v>
      </c>
      <c r="Y1488" t="inlineStr">
        <is>
          <t>n/a</t>
        </is>
      </c>
      <c r="Z1488" s="8" t="n">
        <v>98.27</v>
      </c>
      <c r="AA1488" s="8" t="n">
        <v>50.25</v>
      </c>
      <c r="AC1488" s="8" t="n">
        <v>148</v>
      </c>
      <c r="AD1488" s="8" t="n">
        <v>157</v>
      </c>
      <c r="AE1488" s="8" t="n">
        <v>77</v>
      </c>
      <c r="AF1488" s="8" t="n">
        <v>93</v>
      </c>
      <c r="AG1488" s="8" t="n">
        <v>136</v>
      </c>
      <c r="AH1488" s="8" t="n">
        <v>112</v>
      </c>
      <c r="AI1488" s="8" t="n">
        <v>135</v>
      </c>
      <c r="AJ1488" s="8" t="n">
        <v>99</v>
      </c>
      <c r="AK1488" s="8" t="n">
        <v>88</v>
      </c>
      <c r="AL1488" s="8" t="n">
        <v>48</v>
      </c>
      <c r="AM1488" s="8" t="n">
        <v>69</v>
      </c>
      <c r="AN1488" t="inlineStr">
        <is>
          <t>n/a</t>
        </is>
      </c>
      <c r="AO1488" s="8" t="n">
        <v>143</v>
      </c>
      <c r="AP1488" t="inlineStr">
        <is>
          <t>n/a</t>
        </is>
      </c>
      <c r="AQ1488" s="8" t="n">
        <v>113</v>
      </c>
      <c r="AR1488" s="8" t="n">
        <v>43</v>
      </c>
      <c r="AS1488" s="8" t="n">
        <v>70</v>
      </c>
      <c r="AT1488" t="inlineStr">
        <is>
          <t>n/a</t>
        </is>
      </c>
      <c r="AU1488" s="8" t="n">
        <v>69</v>
      </c>
      <c r="AV1488" t="inlineStr">
        <is>
          <t>n/a</t>
        </is>
      </c>
      <c r="AW1488" s="8" t="n">
        <v>88</v>
      </c>
      <c r="AX1488" s="8" t="n">
        <v>45</v>
      </c>
      <c r="AY1488" s="8" t="n">
        <v>99.76000000000001</v>
      </c>
      <c r="AZ1488" s="9" t="n">
        <v>0.9976</v>
      </c>
      <c r="BA1488" s="8" t="n">
        <v>89.33</v>
      </c>
    </row>
    <row r="1489">
      <c r="A1489" t="inlineStr">
        <is>
          <t>v1rocketsThermobaric:Warhead@Thermobaric_Heavy</t>
        </is>
      </c>
      <c r="B1489" t="inlineStr">
        <is>
          <t>v1rocketsThermobaric</t>
        </is>
      </c>
      <c r="C1489" t="inlineStr">
        <is>
          <t>AreaDamage</t>
        </is>
      </c>
      <c r="D1489" t="n">
        <v>1</v>
      </c>
      <c r="E1489" t="n">
        <v>223</v>
      </c>
      <c r="F1489" s="8" t="n">
        <v>200</v>
      </c>
      <c r="G1489" s="8" t="n">
        <v>171.98</v>
      </c>
      <c r="H1489" s="8" t="n">
        <v>60.3</v>
      </c>
      <c r="I1489" s="8" t="n">
        <v>145.18</v>
      </c>
      <c r="J1489" s="8" t="n">
        <v>94.92</v>
      </c>
      <c r="K1489" s="8" t="n">
        <v>92.69</v>
      </c>
      <c r="L1489" s="8" t="n">
        <v>93.81</v>
      </c>
      <c r="M1489" s="8" t="n">
        <v>167.51</v>
      </c>
      <c r="N1489" s="8" t="n">
        <v>91.56999999999999</v>
      </c>
      <c r="O1489" s="8" t="n">
        <v>142.95</v>
      </c>
      <c r="P1489" s="8" t="n">
        <v>164.16</v>
      </c>
      <c r="Q1489" t="inlineStr">
        <is>
          <t>n/a</t>
        </is>
      </c>
      <c r="R1489" s="8" t="n">
        <v>99.39</v>
      </c>
      <c r="S1489" t="inlineStr">
        <is>
          <t>n/a</t>
        </is>
      </c>
      <c r="T1489" s="8" t="n">
        <v>165.28</v>
      </c>
      <c r="U1489" s="8" t="n">
        <v>82.64</v>
      </c>
      <c r="V1489" s="8" t="n">
        <v>78.17</v>
      </c>
      <c r="W1489" t="inlineStr">
        <is>
          <t>n/a</t>
        </is>
      </c>
      <c r="X1489" s="8" t="n">
        <v>92.69</v>
      </c>
      <c r="Y1489" t="inlineStr">
        <is>
          <t>n/a</t>
        </is>
      </c>
      <c r="Z1489" s="8" t="n">
        <v>103.86</v>
      </c>
      <c r="AA1489" s="8" t="n">
        <v>55.84</v>
      </c>
      <c r="AC1489" s="8" t="n">
        <v>215</v>
      </c>
      <c r="AD1489" s="8" t="n">
        <v>154</v>
      </c>
      <c r="AE1489" s="8" t="n">
        <v>54</v>
      </c>
      <c r="AF1489" s="8" t="n">
        <v>130</v>
      </c>
      <c r="AG1489" s="8" t="n">
        <v>85</v>
      </c>
      <c r="AH1489" s="8" t="n">
        <v>83</v>
      </c>
      <c r="AI1489" s="8" t="n">
        <v>84</v>
      </c>
      <c r="AJ1489" s="8" t="n">
        <v>150</v>
      </c>
      <c r="AK1489" s="8" t="n">
        <v>82</v>
      </c>
      <c r="AL1489" s="8" t="n">
        <v>128</v>
      </c>
      <c r="AM1489" s="8" t="n">
        <v>147</v>
      </c>
      <c r="AN1489" t="inlineStr">
        <is>
          <t>n/a</t>
        </is>
      </c>
      <c r="AO1489" s="8" t="n">
        <v>89</v>
      </c>
      <c r="AP1489" t="inlineStr">
        <is>
          <t>n/a</t>
        </is>
      </c>
      <c r="AQ1489" s="8" t="n">
        <v>148</v>
      </c>
      <c r="AR1489" s="8" t="n">
        <v>74</v>
      </c>
      <c r="AS1489" s="8" t="n">
        <v>70</v>
      </c>
      <c r="AT1489" t="inlineStr">
        <is>
          <t>n/a</t>
        </is>
      </c>
      <c r="AU1489" s="8" t="n">
        <v>83</v>
      </c>
      <c r="AV1489" t="inlineStr">
        <is>
          <t>n/a</t>
        </is>
      </c>
      <c r="AW1489" s="8" t="n">
        <v>93</v>
      </c>
      <c r="AX1489" s="8" t="n">
        <v>50</v>
      </c>
      <c r="AY1489" s="8" t="n">
        <v>109.48</v>
      </c>
      <c r="AZ1489" s="9" t="n">
        <v>1.0948</v>
      </c>
      <c r="BA1489" s="8" t="n">
        <v>98.03</v>
      </c>
    </row>
    <row r="1490">
      <c r="A1490" t="inlineStr">
        <is>
          <t>V3Launch:Warhead@1Dam</t>
        </is>
      </c>
      <c r="B1490" t="inlineStr">
        <is>
          <t>V3Launch</t>
        </is>
      </c>
      <c r="C1490" t="inlineStr">
        <is>
          <t>TargetDamage</t>
        </is>
      </c>
      <c r="D1490" t="n">
        <v>1</v>
      </c>
      <c r="E1490" t="n">
        <v>8</v>
      </c>
      <c r="F1490" s="8" t="n">
        <v>111.68</v>
      </c>
      <c r="G1490" s="8" t="n">
        <v>111.68</v>
      </c>
      <c r="H1490" s="8" t="n">
        <v>111.68</v>
      </c>
      <c r="I1490" s="8" t="n">
        <v>111.68</v>
      </c>
      <c r="J1490" s="8" t="n">
        <v>111.68</v>
      </c>
      <c r="K1490" s="8" t="n">
        <v>111.68</v>
      </c>
      <c r="L1490" s="8" t="n">
        <v>111.68</v>
      </c>
      <c r="M1490" s="8" t="n">
        <v>111.68</v>
      </c>
      <c r="N1490" s="8" t="n">
        <v>111.68</v>
      </c>
      <c r="O1490" s="8" t="n">
        <v>111.68</v>
      </c>
      <c r="P1490" s="8" t="n">
        <v>111.68</v>
      </c>
      <c r="Q1490" t="inlineStr">
        <is>
          <t>n/a</t>
        </is>
      </c>
      <c r="R1490" s="8" t="n">
        <v>111.68</v>
      </c>
      <c r="S1490" t="inlineStr">
        <is>
          <t>n/a</t>
        </is>
      </c>
      <c r="T1490" s="8" t="n">
        <v>111.68</v>
      </c>
      <c r="U1490" s="8" t="n">
        <v>111.68</v>
      </c>
      <c r="V1490" s="8" t="n">
        <v>111.68</v>
      </c>
      <c r="W1490" t="inlineStr">
        <is>
          <t>n/a</t>
        </is>
      </c>
      <c r="X1490" s="8" t="n">
        <v>111.68</v>
      </c>
      <c r="Y1490" t="inlineStr">
        <is>
          <t>n/a</t>
        </is>
      </c>
      <c r="Z1490" s="8" t="n">
        <v>111.68</v>
      </c>
      <c r="AA1490" s="8" t="n">
        <v>111.68</v>
      </c>
      <c r="AC1490" s="8" t="n">
        <v>100</v>
      </c>
      <c r="AD1490" s="8" t="n">
        <v>100</v>
      </c>
      <c r="AE1490" s="8" t="n">
        <v>100</v>
      </c>
      <c r="AF1490" s="8" t="n">
        <v>100</v>
      </c>
      <c r="AG1490" s="8" t="n">
        <v>100</v>
      </c>
      <c r="AH1490" s="8" t="n">
        <v>100</v>
      </c>
      <c r="AI1490" s="8" t="n">
        <v>100</v>
      </c>
      <c r="AJ1490" s="8" t="n">
        <v>100</v>
      </c>
      <c r="AK1490" s="8" t="n">
        <v>100</v>
      </c>
      <c r="AL1490" s="8" t="n">
        <v>100</v>
      </c>
      <c r="AM1490" s="8" t="n">
        <v>100</v>
      </c>
      <c r="AN1490" t="inlineStr">
        <is>
          <t>n/a</t>
        </is>
      </c>
      <c r="AO1490" s="8" t="n">
        <v>100</v>
      </c>
      <c r="AP1490" t="inlineStr">
        <is>
          <t>n/a</t>
        </is>
      </c>
      <c r="AQ1490" s="8" t="n">
        <v>100</v>
      </c>
      <c r="AR1490" s="8" t="n">
        <v>100</v>
      </c>
      <c r="AS1490" s="8" t="n">
        <v>100</v>
      </c>
      <c r="AT1490" t="inlineStr">
        <is>
          <t>n/a</t>
        </is>
      </c>
      <c r="AU1490" s="8" t="n">
        <v>100</v>
      </c>
      <c r="AV1490" t="inlineStr">
        <is>
          <t>n/a</t>
        </is>
      </c>
      <c r="AW1490" s="8" t="n">
        <v>100</v>
      </c>
      <c r="AX1490" s="8" t="n">
        <v>100</v>
      </c>
      <c r="AY1490" s="8" t="n">
        <v>111.68</v>
      </c>
      <c r="AZ1490" s="9" t="n">
        <v>1.1168</v>
      </c>
      <c r="BA1490" s="8" t="n">
        <v>100</v>
      </c>
    </row>
    <row r="1491">
      <c r="A1491" t="inlineStr">
        <is>
          <t>V3Launch_elite:Warhead@1Dam</t>
        </is>
      </c>
      <c r="B1491" t="inlineStr">
        <is>
          <t>V3Launch_elite</t>
        </is>
      </c>
      <c r="C1491" t="inlineStr">
        <is>
          <t>TargetDamage</t>
        </is>
      </c>
      <c r="D1491" t="n">
        <v>1</v>
      </c>
      <c r="E1491" t="n">
        <v>8</v>
      </c>
      <c r="F1491" s="8" t="n">
        <v>111.68</v>
      </c>
      <c r="G1491" s="8" t="n">
        <v>111.68</v>
      </c>
      <c r="H1491" s="8" t="n">
        <v>111.68</v>
      </c>
      <c r="I1491" s="8" t="n">
        <v>111.68</v>
      </c>
      <c r="J1491" s="8" t="n">
        <v>111.68</v>
      </c>
      <c r="K1491" s="8" t="n">
        <v>111.68</v>
      </c>
      <c r="L1491" s="8" t="n">
        <v>111.68</v>
      </c>
      <c r="M1491" s="8" t="n">
        <v>111.68</v>
      </c>
      <c r="N1491" s="8" t="n">
        <v>111.68</v>
      </c>
      <c r="O1491" s="8" t="n">
        <v>111.68</v>
      </c>
      <c r="P1491" s="8" t="n">
        <v>111.68</v>
      </c>
      <c r="Q1491" t="inlineStr">
        <is>
          <t>n/a</t>
        </is>
      </c>
      <c r="R1491" s="8" t="n">
        <v>111.68</v>
      </c>
      <c r="S1491" t="inlineStr">
        <is>
          <t>n/a</t>
        </is>
      </c>
      <c r="T1491" s="8" t="n">
        <v>111.68</v>
      </c>
      <c r="U1491" s="8" t="n">
        <v>111.68</v>
      </c>
      <c r="V1491" s="8" t="n">
        <v>111.68</v>
      </c>
      <c r="W1491" t="inlineStr">
        <is>
          <t>n/a</t>
        </is>
      </c>
      <c r="X1491" s="8" t="n">
        <v>111.68</v>
      </c>
      <c r="Y1491" t="inlineStr">
        <is>
          <t>n/a</t>
        </is>
      </c>
      <c r="Z1491" s="8" t="n">
        <v>111.68</v>
      </c>
      <c r="AA1491" s="8" t="n">
        <v>111.68</v>
      </c>
      <c r="AC1491" s="8" t="n">
        <v>100</v>
      </c>
      <c r="AD1491" s="8" t="n">
        <v>100</v>
      </c>
      <c r="AE1491" s="8" t="n">
        <v>100</v>
      </c>
      <c r="AF1491" s="8" t="n">
        <v>100</v>
      </c>
      <c r="AG1491" s="8" t="n">
        <v>100</v>
      </c>
      <c r="AH1491" s="8" t="n">
        <v>100</v>
      </c>
      <c r="AI1491" s="8" t="n">
        <v>100</v>
      </c>
      <c r="AJ1491" s="8" t="n">
        <v>100</v>
      </c>
      <c r="AK1491" s="8" t="n">
        <v>100</v>
      </c>
      <c r="AL1491" s="8" t="n">
        <v>100</v>
      </c>
      <c r="AM1491" s="8" t="n">
        <v>100</v>
      </c>
      <c r="AN1491" t="inlineStr">
        <is>
          <t>n/a</t>
        </is>
      </c>
      <c r="AO1491" s="8" t="n">
        <v>100</v>
      </c>
      <c r="AP1491" t="inlineStr">
        <is>
          <t>n/a</t>
        </is>
      </c>
      <c r="AQ1491" s="8" t="n">
        <v>100</v>
      </c>
      <c r="AR1491" s="8" t="n">
        <v>100</v>
      </c>
      <c r="AS1491" s="8" t="n">
        <v>100</v>
      </c>
      <c r="AT1491" t="inlineStr">
        <is>
          <t>n/a</t>
        </is>
      </c>
      <c r="AU1491" s="8" t="n">
        <v>100</v>
      </c>
      <c r="AV1491" t="inlineStr">
        <is>
          <t>n/a</t>
        </is>
      </c>
      <c r="AW1491" s="8" t="n">
        <v>100</v>
      </c>
      <c r="AX1491" s="8" t="n">
        <v>100</v>
      </c>
      <c r="AY1491" s="8" t="n">
        <v>111.68</v>
      </c>
      <c r="AZ1491" s="9" t="n">
        <v>1.1168</v>
      </c>
      <c r="BA1491" s="8" t="n">
        <v>100</v>
      </c>
    </row>
    <row r="1492">
      <c r="A1492" t="inlineStr">
        <is>
          <t>ValkyrieRockets:Warhead@FlakWeapon</t>
        </is>
      </c>
      <c r="B1492" t="inlineStr">
        <is>
          <t>ValkyrieRockets</t>
        </is>
      </c>
      <c r="C1492" t="inlineStr">
        <is>
          <t>SpreadDamage</t>
        </is>
      </c>
      <c r="D1492" t="n">
        <v>1</v>
      </c>
      <c r="E1492" t="n">
        <v>152</v>
      </c>
      <c r="F1492" s="8" t="n">
        <v>139.59</v>
      </c>
      <c r="G1492" s="8" t="n">
        <v>39.09</v>
      </c>
      <c r="H1492" s="8" t="n">
        <v>111.68</v>
      </c>
      <c r="I1492" s="8" t="n">
        <v>33.5</v>
      </c>
      <c r="J1492" s="8" t="n">
        <v>61.42</v>
      </c>
      <c r="K1492" s="8" t="n">
        <v>50.25</v>
      </c>
      <c r="L1492" s="8" t="n">
        <v>55.84</v>
      </c>
      <c r="M1492" s="8" t="n">
        <v>89.34</v>
      </c>
      <c r="N1492" s="8" t="n">
        <v>44.67</v>
      </c>
      <c r="O1492" s="8" t="n">
        <v>78.17</v>
      </c>
      <c r="P1492" s="8" t="n">
        <v>83.76000000000001</v>
      </c>
      <c r="Q1492" s="8" t="n">
        <v>106.09</v>
      </c>
      <c r="R1492" s="8" t="n">
        <v>67.01000000000001</v>
      </c>
      <c r="S1492" s="8" t="n">
        <v>100.51</v>
      </c>
      <c r="T1492" s="8" t="n">
        <v>27.92</v>
      </c>
      <c r="U1492" s="8" t="n">
        <v>72.59</v>
      </c>
      <c r="V1492" s="8" t="n">
        <v>111.68</v>
      </c>
      <c r="W1492" s="8" t="n">
        <v>111.68</v>
      </c>
      <c r="X1492" s="8" t="n">
        <v>111.68</v>
      </c>
      <c r="Y1492" s="8" t="n">
        <v>94.92</v>
      </c>
      <c r="Z1492" s="8" t="n">
        <v>111.68</v>
      </c>
      <c r="AA1492" s="8" t="n">
        <v>111.68</v>
      </c>
      <c r="AC1492" s="8" t="n">
        <v>125</v>
      </c>
      <c r="AD1492" s="8" t="n">
        <v>35</v>
      </c>
      <c r="AE1492" s="8" t="n">
        <v>100</v>
      </c>
      <c r="AF1492" s="8" t="n">
        <v>30</v>
      </c>
      <c r="AG1492" s="8" t="n">
        <v>55</v>
      </c>
      <c r="AH1492" s="8" t="n">
        <v>45</v>
      </c>
      <c r="AI1492" s="8" t="n">
        <v>50</v>
      </c>
      <c r="AJ1492" s="8" t="n">
        <v>80</v>
      </c>
      <c r="AK1492" s="8" t="n">
        <v>40</v>
      </c>
      <c r="AL1492" s="8" t="n">
        <v>70</v>
      </c>
      <c r="AM1492" s="8" t="n">
        <v>75</v>
      </c>
      <c r="AN1492" s="8" t="n">
        <v>95</v>
      </c>
      <c r="AO1492" s="8" t="n">
        <v>60</v>
      </c>
      <c r="AP1492" s="8" t="n">
        <v>90</v>
      </c>
      <c r="AQ1492" s="8" t="n">
        <v>25</v>
      </c>
      <c r="AR1492" s="8" t="n">
        <v>65</v>
      </c>
      <c r="AS1492" s="8" t="n">
        <v>100</v>
      </c>
      <c r="AT1492" s="8" t="n">
        <v>100</v>
      </c>
      <c r="AU1492" s="8" t="n">
        <v>100</v>
      </c>
      <c r="AV1492" s="8" t="n">
        <v>85</v>
      </c>
      <c r="AW1492" s="8" t="n">
        <v>100</v>
      </c>
      <c r="AX1492" s="8" t="n">
        <v>100</v>
      </c>
      <c r="AY1492" s="8" t="n">
        <v>75.70999999999999</v>
      </c>
      <c r="AZ1492" s="9" t="n">
        <v>0.7571</v>
      </c>
      <c r="BA1492" s="8" t="n">
        <v>67.79000000000001</v>
      </c>
    </row>
    <row r="1493">
      <c r="A1493" t="inlineStr">
        <is>
          <t>VenomLaser:Warhead@Laser_Medium</t>
        </is>
      </c>
      <c r="B1493" t="inlineStr">
        <is>
          <t>VenomLaser</t>
        </is>
      </c>
      <c r="C1493" t="inlineStr">
        <is>
          <t>AreaDamage</t>
        </is>
      </c>
      <c r="D1493" t="n">
        <v>1</v>
      </c>
      <c r="E1493" t="n">
        <v>175</v>
      </c>
      <c r="F1493" s="8" t="n">
        <v>200</v>
      </c>
      <c r="G1493" s="8" t="n">
        <v>85.98999999999999</v>
      </c>
      <c r="H1493" s="8" t="n">
        <v>62.54</v>
      </c>
      <c r="I1493" s="8" t="n">
        <v>173.1</v>
      </c>
      <c r="J1493" s="8" t="n">
        <v>103.86</v>
      </c>
      <c r="K1493" s="8" t="n">
        <v>151.88</v>
      </c>
      <c r="L1493" s="8" t="n">
        <v>135.13</v>
      </c>
      <c r="M1493" s="8" t="n">
        <v>43.55</v>
      </c>
      <c r="N1493" s="8" t="n">
        <v>168.63</v>
      </c>
      <c r="O1493" s="8" t="n">
        <v>164.16</v>
      </c>
      <c r="P1493" s="8" t="n">
        <v>120.61</v>
      </c>
      <c r="Q1493" s="8" t="n">
        <v>113.91</v>
      </c>
      <c r="R1493" s="8" t="n">
        <v>37.97</v>
      </c>
      <c r="S1493" s="8" t="n">
        <v>129.54</v>
      </c>
      <c r="T1493" s="8" t="n">
        <v>126.19</v>
      </c>
      <c r="U1493" s="8" t="n">
        <v>35.74</v>
      </c>
      <c r="V1493" s="8" t="n">
        <v>78.17</v>
      </c>
      <c r="W1493" s="8" t="n">
        <v>41.32</v>
      </c>
      <c r="X1493" s="8" t="n">
        <v>65.89</v>
      </c>
      <c r="Y1493" s="8" t="n">
        <v>155.23</v>
      </c>
      <c r="Z1493" s="8" t="n">
        <v>79.29000000000001</v>
      </c>
      <c r="AA1493" s="8" t="n">
        <v>106.09</v>
      </c>
      <c r="AC1493" s="8" t="n">
        <v>270</v>
      </c>
      <c r="AD1493" s="8" t="n">
        <v>77</v>
      </c>
      <c r="AE1493" s="8" t="n">
        <v>56</v>
      </c>
      <c r="AF1493" s="8" t="n">
        <v>155</v>
      </c>
      <c r="AG1493" s="8" t="n">
        <v>93</v>
      </c>
      <c r="AH1493" s="8" t="n">
        <v>136</v>
      </c>
      <c r="AI1493" s="8" t="n">
        <v>121</v>
      </c>
      <c r="AJ1493" s="8" t="n">
        <v>39</v>
      </c>
      <c r="AK1493" s="8" t="n">
        <v>151</v>
      </c>
      <c r="AL1493" s="8" t="n">
        <v>147</v>
      </c>
      <c r="AM1493" s="8" t="n">
        <v>108</v>
      </c>
      <c r="AN1493" s="8" t="n">
        <v>102</v>
      </c>
      <c r="AO1493" s="8" t="n">
        <v>34</v>
      </c>
      <c r="AP1493" s="8" t="n">
        <v>116</v>
      </c>
      <c r="AQ1493" s="8" t="n">
        <v>113</v>
      </c>
      <c r="AR1493" s="8" t="n">
        <v>32</v>
      </c>
      <c r="AS1493" s="8" t="n">
        <v>70</v>
      </c>
      <c r="AT1493" s="8" t="n">
        <v>37</v>
      </c>
      <c r="AU1493" s="8" t="n">
        <v>59</v>
      </c>
      <c r="AV1493" s="8" t="n">
        <v>139</v>
      </c>
      <c r="AW1493" s="8" t="n">
        <v>71</v>
      </c>
      <c r="AX1493" s="8" t="n">
        <v>95</v>
      </c>
      <c r="AY1493" s="8" t="n">
        <v>95.98</v>
      </c>
      <c r="AZ1493" s="9" t="n">
        <v>0.9598</v>
      </c>
      <c r="BA1493" s="8" t="n">
        <v>85.94</v>
      </c>
    </row>
    <row r="1494">
      <c r="A1494" t="inlineStr">
        <is>
          <t>VenomLaserBurning:Warhead@Inferno_Medium</t>
        </is>
      </c>
      <c r="B1494" t="inlineStr">
        <is>
          <t>VenomLaserBurning</t>
        </is>
      </c>
      <c r="C1494" t="inlineStr">
        <is>
          <t>AreaDamage</t>
        </is>
      </c>
      <c r="D1494" t="n">
        <v>1</v>
      </c>
      <c r="E1494" t="n">
        <v>261</v>
      </c>
      <c r="F1494" s="8" t="n">
        <v>200</v>
      </c>
      <c r="G1494" s="8" t="n">
        <v>200</v>
      </c>
      <c r="H1494" s="8" t="n">
        <v>51.37</v>
      </c>
      <c r="I1494" s="8" t="n">
        <v>98.27</v>
      </c>
      <c r="J1494" s="8" t="n">
        <v>115.03</v>
      </c>
      <c r="K1494" s="8" t="n">
        <v>90.45999999999999</v>
      </c>
      <c r="L1494" s="8" t="n">
        <v>112.79</v>
      </c>
      <c r="M1494" s="8" t="n">
        <v>200</v>
      </c>
      <c r="N1494" s="8" t="n">
        <v>70.36</v>
      </c>
      <c r="O1494" s="8" t="n">
        <v>116.14</v>
      </c>
      <c r="P1494" s="8" t="n">
        <v>160.81</v>
      </c>
      <c r="Q1494" s="8" t="n">
        <v>62.54</v>
      </c>
      <c r="R1494" s="8" t="n">
        <v>122.84</v>
      </c>
      <c r="S1494" s="8" t="n">
        <v>60.3</v>
      </c>
      <c r="T1494" s="8" t="n">
        <v>156.35</v>
      </c>
      <c r="U1494" s="8" t="n">
        <v>63.66</v>
      </c>
      <c r="V1494" s="8" t="n">
        <v>78.17</v>
      </c>
      <c r="W1494" s="8" t="n">
        <v>68.12</v>
      </c>
      <c r="X1494" s="8" t="n">
        <v>89.34</v>
      </c>
      <c r="Y1494" s="8" t="n">
        <v>42.44</v>
      </c>
      <c r="Z1494" s="8" t="n">
        <v>79.29000000000001</v>
      </c>
      <c r="AA1494" s="8" t="n">
        <v>93.81</v>
      </c>
      <c r="AC1494" s="8" t="n">
        <v>230</v>
      </c>
      <c r="AD1494" s="8" t="n">
        <v>197</v>
      </c>
      <c r="AE1494" s="8" t="n">
        <v>46</v>
      </c>
      <c r="AF1494" s="8" t="n">
        <v>88</v>
      </c>
      <c r="AG1494" s="8" t="n">
        <v>103</v>
      </c>
      <c r="AH1494" s="8" t="n">
        <v>81</v>
      </c>
      <c r="AI1494" s="8" t="n">
        <v>101</v>
      </c>
      <c r="AJ1494" s="8" t="n">
        <v>200</v>
      </c>
      <c r="AK1494" s="8" t="n">
        <v>63</v>
      </c>
      <c r="AL1494" s="8" t="n">
        <v>104</v>
      </c>
      <c r="AM1494" s="8" t="n">
        <v>144</v>
      </c>
      <c r="AN1494" s="8" t="n">
        <v>56</v>
      </c>
      <c r="AO1494" s="8" t="n">
        <v>110</v>
      </c>
      <c r="AP1494" s="8" t="n">
        <v>54</v>
      </c>
      <c r="AQ1494" s="8" t="n">
        <v>140</v>
      </c>
      <c r="AR1494" s="8" t="n">
        <v>57</v>
      </c>
      <c r="AS1494" s="8" t="n">
        <v>70</v>
      </c>
      <c r="AT1494" s="8" t="n">
        <v>61</v>
      </c>
      <c r="AU1494" s="8" t="n">
        <v>80</v>
      </c>
      <c r="AV1494" s="8" t="n">
        <v>38</v>
      </c>
      <c r="AW1494" s="8" t="n">
        <v>71</v>
      </c>
      <c r="AX1494" s="8" t="n">
        <v>84</v>
      </c>
      <c r="AY1494" s="8" t="n">
        <v>96.25</v>
      </c>
      <c r="AZ1494" s="9" t="n">
        <v>0.9625</v>
      </c>
      <c r="BA1494" s="8" t="n">
        <v>86.19</v>
      </c>
    </row>
    <row r="1495">
      <c r="A1495" t="inlineStr">
        <is>
          <t>VenomLaserInferno:Warhead@Inferno_Medium</t>
        </is>
      </c>
      <c r="B1495" t="inlineStr">
        <is>
          <t>VenomLaserInferno</t>
        </is>
      </c>
      <c r="C1495" t="inlineStr">
        <is>
          <t>AreaDamage</t>
        </is>
      </c>
      <c r="D1495" t="n">
        <v>1</v>
      </c>
      <c r="E1495" t="n">
        <v>261</v>
      </c>
      <c r="F1495" s="8" t="n">
        <v>200</v>
      </c>
      <c r="G1495" s="8" t="n">
        <v>200</v>
      </c>
      <c r="H1495" s="8" t="n">
        <v>51.37</v>
      </c>
      <c r="I1495" s="8" t="n">
        <v>98.27</v>
      </c>
      <c r="J1495" s="8" t="n">
        <v>115.03</v>
      </c>
      <c r="K1495" s="8" t="n">
        <v>90.45999999999999</v>
      </c>
      <c r="L1495" s="8" t="n">
        <v>112.79</v>
      </c>
      <c r="M1495" s="8" t="n">
        <v>200</v>
      </c>
      <c r="N1495" s="8" t="n">
        <v>70.36</v>
      </c>
      <c r="O1495" s="8" t="n">
        <v>116.14</v>
      </c>
      <c r="P1495" s="8" t="n">
        <v>160.81</v>
      </c>
      <c r="Q1495" s="8" t="n">
        <v>62.54</v>
      </c>
      <c r="R1495" s="8" t="n">
        <v>122.84</v>
      </c>
      <c r="S1495" s="8" t="n">
        <v>60.3</v>
      </c>
      <c r="T1495" s="8" t="n">
        <v>156.35</v>
      </c>
      <c r="U1495" s="8" t="n">
        <v>63.66</v>
      </c>
      <c r="V1495" s="8" t="n">
        <v>78.17</v>
      </c>
      <c r="W1495" s="8" t="n">
        <v>68.12</v>
      </c>
      <c r="X1495" s="8" t="n">
        <v>89.34</v>
      </c>
      <c r="Y1495" s="8" t="n">
        <v>42.44</v>
      </c>
      <c r="Z1495" s="8" t="n">
        <v>79.29000000000001</v>
      </c>
      <c r="AA1495" s="8" t="n">
        <v>93.81</v>
      </c>
      <c r="AC1495" s="8" t="n">
        <v>230</v>
      </c>
      <c r="AD1495" s="8" t="n">
        <v>197</v>
      </c>
      <c r="AE1495" s="8" t="n">
        <v>46</v>
      </c>
      <c r="AF1495" s="8" t="n">
        <v>88</v>
      </c>
      <c r="AG1495" s="8" t="n">
        <v>103</v>
      </c>
      <c r="AH1495" s="8" t="n">
        <v>81</v>
      </c>
      <c r="AI1495" s="8" t="n">
        <v>101</v>
      </c>
      <c r="AJ1495" s="8" t="n">
        <v>200</v>
      </c>
      <c r="AK1495" s="8" t="n">
        <v>63</v>
      </c>
      <c r="AL1495" s="8" t="n">
        <v>104</v>
      </c>
      <c r="AM1495" s="8" t="n">
        <v>144</v>
      </c>
      <c r="AN1495" s="8" t="n">
        <v>56</v>
      </c>
      <c r="AO1495" s="8" t="n">
        <v>110</v>
      </c>
      <c r="AP1495" s="8" t="n">
        <v>54</v>
      </c>
      <c r="AQ1495" s="8" t="n">
        <v>140</v>
      </c>
      <c r="AR1495" s="8" t="n">
        <v>57</v>
      </c>
      <c r="AS1495" s="8" t="n">
        <v>70</v>
      </c>
      <c r="AT1495" s="8" t="n">
        <v>61</v>
      </c>
      <c r="AU1495" s="8" t="n">
        <v>80</v>
      </c>
      <c r="AV1495" s="8" t="n">
        <v>38</v>
      </c>
      <c r="AW1495" s="8" t="n">
        <v>71</v>
      </c>
      <c r="AX1495" s="8" t="n">
        <v>84</v>
      </c>
      <c r="AY1495" s="8" t="n">
        <v>96.25</v>
      </c>
      <c r="AZ1495" s="9" t="n">
        <v>0.9625</v>
      </c>
      <c r="BA1495" s="8" t="n">
        <v>86.19</v>
      </c>
    </row>
    <row r="1496">
      <c r="A1496" t="inlineStr">
        <is>
          <t>ViperMissiles:Warhead@MissileAP_MediumFlatCompatibility</t>
        </is>
      </c>
      <c r="B1496" t="inlineStr">
        <is>
          <t>ViperMissiles</t>
        </is>
      </c>
      <c r="C1496" t="inlineStr">
        <is>
          <t>AreaDamage</t>
        </is>
      </c>
      <c r="D1496" t="n">
        <v>1</v>
      </c>
      <c r="E1496" t="n">
        <v>43</v>
      </c>
      <c r="F1496" s="8" t="n">
        <v>161.93</v>
      </c>
      <c r="G1496" s="8" t="n">
        <v>59.19</v>
      </c>
      <c r="H1496" s="8" t="n">
        <v>106.09</v>
      </c>
      <c r="I1496" s="8" t="n">
        <v>91.56999999999999</v>
      </c>
      <c r="J1496" s="8" t="n">
        <v>163.05</v>
      </c>
      <c r="K1496" s="8" t="n">
        <v>197.67</v>
      </c>
      <c r="L1496" s="8" t="n">
        <v>179.8</v>
      </c>
      <c r="M1496" s="8" t="n">
        <v>36.85</v>
      </c>
      <c r="N1496" s="8" t="n">
        <v>200</v>
      </c>
      <c r="O1496" s="8" t="n">
        <v>71.47</v>
      </c>
      <c r="P1496" s="8" t="n">
        <v>49.14</v>
      </c>
      <c r="Q1496" s="8" t="n">
        <v>125.08</v>
      </c>
      <c r="R1496" s="8" t="n">
        <v>127.31</v>
      </c>
      <c r="S1496" s="8" t="n">
        <v>137.36</v>
      </c>
      <c r="T1496" s="8" t="n">
        <v>61.42</v>
      </c>
      <c r="U1496" s="8" t="n">
        <v>41.32</v>
      </c>
      <c r="V1496" s="8" t="n">
        <v>78.17</v>
      </c>
      <c r="W1496" s="8" t="n">
        <v>83.76000000000001</v>
      </c>
      <c r="X1496" s="8" t="n">
        <v>79.29000000000001</v>
      </c>
      <c r="Y1496" s="8" t="n">
        <v>138.48</v>
      </c>
      <c r="Z1496" s="8" t="n">
        <v>49.14</v>
      </c>
      <c r="AA1496" s="8" t="n">
        <v>75.94</v>
      </c>
      <c r="AC1496" s="8" t="n">
        <v>145</v>
      </c>
      <c r="AD1496" s="8" t="n">
        <v>53</v>
      </c>
      <c r="AE1496" s="8" t="n">
        <v>95</v>
      </c>
      <c r="AF1496" s="8" t="n">
        <v>82</v>
      </c>
      <c r="AG1496" s="8" t="n">
        <v>146</v>
      </c>
      <c r="AH1496" s="8" t="n">
        <v>177</v>
      </c>
      <c r="AI1496" s="8" t="n">
        <v>161</v>
      </c>
      <c r="AJ1496" s="8" t="n">
        <v>33</v>
      </c>
      <c r="AK1496" s="8" t="n">
        <v>200</v>
      </c>
      <c r="AL1496" s="8" t="n">
        <v>64</v>
      </c>
      <c r="AM1496" s="8" t="n">
        <v>44</v>
      </c>
      <c r="AN1496" s="8" t="n">
        <v>112</v>
      </c>
      <c r="AO1496" s="8" t="n">
        <v>114</v>
      </c>
      <c r="AP1496" s="8" t="n">
        <v>123</v>
      </c>
      <c r="AQ1496" s="8" t="n">
        <v>55</v>
      </c>
      <c r="AR1496" s="8" t="n">
        <v>37</v>
      </c>
      <c r="AS1496" s="8" t="n">
        <v>70</v>
      </c>
      <c r="AT1496" s="8" t="n">
        <v>75</v>
      </c>
      <c r="AU1496" s="8" t="n">
        <v>71</v>
      </c>
      <c r="AV1496" s="8" t="n">
        <v>124</v>
      </c>
      <c r="AW1496" s="8" t="n">
        <v>44</v>
      </c>
      <c r="AX1496" s="8" t="n">
        <v>68</v>
      </c>
      <c r="AY1496" s="8" t="n">
        <v>93.11</v>
      </c>
      <c r="AZ1496" s="9" t="n">
        <v>0.9311</v>
      </c>
      <c r="BA1496" s="8" t="n">
        <v>83.38</v>
      </c>
    </row>
    <row r="1497">
      <c r="A1497" t="inlineStr">
        <is>
          <t>ViperMissilesCryo:Warhead@MissileAP_MediumFlatCompatibility</t>
        </is>
      </c>
      <c r="B1497" t="inlineStr">
        <is>
          <t>ViperMissilesCryo</t>
        </is>
      </c>
      <c r="C1497" t="inlineStr">
        <is>
          <t>AreaDamage</t>
        </is>
      </c>
      <c r="D1497" t="n">
        <v>1</v>
      </c>
      <c r="E1497" t="n">
        <v>43</v>
      </c>
      <c r="F1497" s="8" t="n">
        <v>161.93</v>
      </c>
      <c r="G1497" s="8" t="n">
        <v>59.19</v>
      </c>
      <c r="H1497" s="8" t="n">
        <v>106.09</v>
      </c>
      <c r="I1497" s="8" t="n">
        <v>91.56999999999999</v>
      </c>
      <c r="J1497" s="8" t="n">
        <v>163.05</v>
      </c>
      <c r="K1497" s="8" t="n">
        <v>197.67</v>
      </c>
      <c r="L1497" s="8" t="n">
        <v>179.8</v>
      </c>
      <c r="M1497" s="8" t="n">
        <v>36.85</v>
      </c>
      <c r="N1497" s="8" t="n">
        <v>200</v>
      </c>
      <c r="O1497" s="8" t="n">
        <v>71.47</v>
      </c>
      <c r="P1497" s="8" t="n">
        <v>49.14</v>
      </c>
      <c r="Q1497" s="8" t="n">
        <v>125.08</v>
      </c>
      <c r="R1497" s="8" t="n">
        <v>127.31</v>
      </c>
      <c r="S1497" s="8" t="n">
        <v>137.36</v>
      </c>
      <c r="T1497" s="8" t="n">
        <v>61.42</v>
      </c>
      <c r="U1497" s="8" t="n">
        <v>41.32</v>
      </c>
      <c r="V1497" s="8" t="n">
        <v>78.17</v>
      </c>
      <c r="W1497" s="8" t="n">
        <v>83.76000000000001</v>
      </c>
      <c r="X1497" s="8" t="n">
        <v>79.29000000000001</v>
      </c>
      <c r="Y1497" s="8" t="n">
        <v>138.48</v>
      </c>
      <c r="Z1497" s="8" t="n">
        <v>49.14</v>
      </c>
      <c r="AA1497" s="8" t="n">
        <v>75.94</v>
      </c>
      <c r="AC1497" s="8" t="n">
        <v>145</v>
      </c>
      <c r="AD1497" s="8" t="n">
        <v>53</v>
      </c>
      <c r="AE1497" s="8" t="n">
        <v>95</v>
      </c>
      <c r="AF1497" s="8" t="n">
        <v>82</v>
      </c>
      <c r="AG1497" s="8" t="n">
        <v>146</v>
      </c>
      <c r="AH1497" s="8" t="n">
        <v>177</v>
      </c>
      <c r="AI1497" s="8" t="n">
        <v>161</v>
      </c>
      <c r="AJ1497" s="8" t="n">
        <v>33</v>
      </c>
      <c r="AK1497" s="8" t="n">
        <v>200</v>
      </c>
      <c r="AL1497" s="8" t="n">
        <v>64</v>
      </c>
      <c r="AM1497" s="8" t="n">
        <v>44</v>
      </c>
      <c r="AN1497" s="8" t="n">
        <v>112</v>
      </c>
      <c r="AO1497" s="8" t="n">
        <v>114</v>
      </c>
      <c r="AP1497" s="8" t="n">
        <v>123</v>
      </c>
      <c r="AQ1497" s="8" t="n">
        <v>55</v>
      </c>
      <c r="AR1497" s="8" t="n">
        <v>37</v>
      </c>
      <c r="AS1497" s="8" t="n">
        <v>70</v>
      </c>
      <c r="AT1497" s="8" t="n">
        <v>75</v>
      </c>
      <c r="AU1497" s="8" t="n">
        <v>71</v>
      </c>
      <c r="AV1497" s="8" t="n">
        <v>124</v>
      </c>
      <c r="AW1497" s="8" t="n">
        <v>44</v>
      </c>
      <c r="AX1497" s="8" t="n">
        <v>68</v>
      </c>
      <c r="AY1497" s="8" t="n">
        <v>93.11</v>
      </c>
      <c r="AZ1497" s="9" t="n">
        <v>0.9311</v>
      </c>
      <c r="BA1497" s="8" t="n">
        <v>83.38</v>
      </c>
    </row>
    <row r="1498">
      <c r="A1498" t="inlineStr">
        <is>
          <t>ViperMissilesFire:Warhead@MissileAP_Light</t>
        </is>
      </c>
      <c r="B1498" t="inlineStr">
        <is>
          <t>ViperMissilesFire</t>
        </is>
      </c>
      <c r="C1498" t="inlineStr">
        <is>
          <t>AreaDamage</t>
        </is>
      </c>
      <c r="D1498" t="n">
        <v>1</v>
      </c>
      <c r="E1498" t="n">
        <v>51</v>
      </c>
      <c r="F1498" s="8" t="n">
        <v>148.53</v>
      </c>
      <c r="G1498" s="8" t="n">
        <v>65.89</v>
      </c>
      <c r="H1498" s="8" t="n">
        <v>106.09</v>
      </c>
      <c r="I1498" s="8" t="n">
        <v>78.17</v>
      </c>
      <c r="J1498" s="8" t="n">
        <v>158.58</v>
      </c>
      <c r="K1498" s="8" t="n">
        <v>188.73</v>
      </c>
      <c r="L1498" s="8" t="n">
        <v>173.1</v>
      </c>
      <c r="M1498" s="8" t="n">
        <v>40.2</v>
      </c>
      <c r="N1498" s="8" t="n">
        <v>192.08</v>
      </c>
      <c r="O1498" s="8" t="n">
        <v>51.37</v>
      </c>
      <c r="P1498" s="8" t="n">
        <v>48.02</v>
      </c>
      <c r="Q1498" s="8" t="n">
        <v>126.19</v>
      </c>
      <c r="R1498" s="8" t="n">
        <v>145.18</v>
      </c>
      <c r="S1498" s="8" t="n">
        <v>141.83</v>
      </c>
      <c r="T1498" s="8" t="n">
        <v>67.01000000000001</v>
      </c>
      <c r="U1498" s="8" t="n">
        <v>39.09</v>
      </c>
      <c r="V1498" s="8" t="n">
        <v>78.17</v>
      </c>
      <c r="W1498" s="8" t="n">
        <v>125.08</v>
      </c>
      <c r="X1498" s="8" t="n">
        <v>79.29000000000001</v>
      </c>
      <c r="Y1498" s="8" t="n">
        <v>142.95</v>
      </c>
      <c r="Z1498" s="8" t="n">
        <v>50.25</v>
      </c>
      <c r="AA1498" s="8" t="n">
        <v>75.94</v>
      </c>
      <c r="AC1498" s="8" t="n">
        <v>133</v>
      </c>
      <c r="AD1498" s="8" t="n">
        <v>59</v>
      </c>
      <c r="AE1498" s="8" t="n">
        <v>95</v>
      </c>
      <c r="AF1498" s="8" t="n">
        <v>70</v>
      </c>
      <c r="AG1498" s="8" t="n">
        <v>142</v>
      </c>
      <c r="AH1498" s="8" t="n">
        <v>169</v>
      </c>
      <c r="AI1498" s="8" t="n">
        <v>155</v>
      </c>
      <c r="AJ1498" s="8" t="n">
        <v>36</v>
      </c>
      <c r="AK1498" s="8" t="n">
        <v>172</v>
      </c>
      <c r="AL1498" s="8" t="n">
        <v>46</v>
      </c>
      <c r="AM1498" s="8" t="n">
        <v>43</v>
      </c>
      <c r="AN1498" s="8" t="n">
        <v>113</v>
      </c>
      <c r="AO1498" s="8" t="n">
        <v>130</v>
      </c>
      <c r="AP1498" s="8" t="n">
        <v>127</v>
      </c>
      <c r="AQ1498" s="8" t="n">
        <v>60</v>
      </c>
      <c r="AR1498" s="8" t="n">
        <v>35</v>
      </c>
      <c r="AS1498" s="8" t="n">
        <v>70</v>
      </c>
      <c r="AT1498" s="8" t="n">
        <v>112</v>
      </c>
      <c r="AU1498" s="8" t="n">
        <v>71</v>
      </c>
      <c r="AV1498" s="8" t="n">
        <v>128</v>
      </c>
      <c r="AW1498" s="8" t="n">
        <v>45</v>
      </c>
      <c r="AX1498" s="8" t="n">
        <v>68</v>
      </c>
      <c r="AY1498" s="8" t="n">
        <v>93.55</v>
      </c>
      <c r="AZ1498" s="9" t="n">
        <v>0.9355</v>
      </c>
      <c r="BA1498" s="8" t="n">
        <v>83.77</v>
      </c>
    </row>
    <row r="1499">
      <c r="A1499" t="inlineStr">
        <is>
          <t>ViperMissilesTwin:Warhead@MissileAP_MediumFlatCompatibility</t>
        </is>
      </c>
      <c r="B1499" t="inlineStr">
        <is>
          <t>ViperMissilesTwin</t>
        </is>
      </c>
      <c r="C1499" t="inlineStr">
        <is>
          <t>AreaDamage</t>
        </is>
      </c>
      <c r="D1499" t="n">
        <v>1</v>
      </c>
      <c r="E1499" t="n">
        <v>43</v>
      </c>
      <c r="F1499" s="8" t="n">
        <v>161.93</v>
      </c>
      <c r="G1499" s="8" t="n">
        <v>59.19</v>
      </c>
      <c r="H1499" s="8" t="n">
        <v>106.09</v>
      </c>
      <c r="I1499" s="8" t="n">
        <v>91.56999999999999</v>
      </c>
      <c r="J1499" s="8" t="n">
        <v>163.05</v>
      </c>
      <c r="K1499" s="8" t="n">
        <v>197.67</v>
      </c>
      <c r="L1499" s="8" t="n">
        <v>179.8</v>
      </c>
      <c r="M1499" s="8" t="n">
        <v>36.85</v>
      </c>
      <c r="N1499" s="8" t="n">
        <v>200</v>
      </c>
      <c r="O1499" s="8" t="n">
        <v>71.47</v>
      </c>
      <c r="P1499" s="8" t="n">
        <v>49.14</v>
      </c>
      <c r="Q1499" s="8" t="n">
        <v>125.08</v>
      </c>
      <c r="R1499" s="8" t="n">
        <v>127.31</v>
      </c>
      <c r="S1499" s="8" t="n">
        <v>137.36</v>
      </c>
      <c r="T1499" s="8" t="n">
        <v>61.42</v>
      </c>
      <c r="U1499" s="8" t="n">
        <v>41.32</v>
      </c>
      <c r="V1499" s="8" t="n">
        <v>78.17</v>
      </c>
      <c r="W1499" s="8" t="n">
        <v>83.76000000000001</v>
      </c>
      <c r="X1499" s="8" t="n">
        <v>79.29000000000001</v>
      </c>
      <c r="Y1499" s="8" t="n">
        <v>138.48</v>
      </c>
      <c r="Z1499" s="8" t="n">
        <v>49.14</v>
      </c>
      <c r="AA1499" s="8" t="n">
        <v>75.94</v>
      </c>
      <c r="AC1499" s="8" t="n">
        <v>145</v>
      </c>
      <c r="AD1499" s="8" t="n">
        <v>53</v>
      </c>
      <c r="AE1499" s="8" t="n">
        <v>95</v>
      </c>
      <c r="AF1499" s="8" t="n">
        <v>82</v>
      </c>
      <c r="AG1499" s="8" t="n">
        <v>146</v>
      </c>
      <c r="AH1499" s="8" t="n">
        <v>177</v>
      </c>
      <c r="AI1499" s="8" t="n">
        <v>161</v>
      </c>
      <c r="AJ1499" s="8" t="n">
        <v>33</v>
      </c>
      <c r="AK1499" s="8" t="n">
        <v>200</v>
      </c>
      <c r="AL1499" s="8" t="n">
        <v>64</v>
      </c>
      <c r="AM1499" s="8" t="n">
        <v>44</v>
      </c>
      <c r="AN1499" s="8" t="n">
        <v>112</v>
      </c>
      <c r="AO1499" s="8" t="n">
        <v>114</v>
      </c>
      <c r="AP1499" s="8" t="n">
        <v>123</v>
      </c>
      <c r="AQ1499" s="8" t="n">
        <v>55</v>
      </c>
      <c r="AR1499" s="8" t="n">
        <v>37</v>
      </c>
      <c r="AS1499" s="8" t="n">
        <v>70</v>
      </c>
      <c r="AT1499" s="8" t="n">
        <v>75</v>
      </c>
      <c r="AU1499" s="8" t="n">
        <v>71</v>
      </c>
      <c r="AV1499" s="8" t="n">
        <v>124</v>
      </c>
      <c r="AW1499" s="8" t="n">
        <v>44</v>
      </c>
      <c r="AX1499" s="8" t="n">
        <v>68</v>
      </c>
      <c r="AY1499" s="8" t="n">
        <v>93.11</v>
      </c>
      <c r="AZ1499" s="9" t="n">
        <v>0.9311</v>
      </c>
      <c r="BA1499" s="8" t="n">
        <v>83.38</v>
      </c>
    </row>
    <row r="1500">
      <c r="A1500" t="inlineStr">
        <is>
          <t>VoidRayBeam:Warhead@Prism_HeavyFlatCompatibility</t>
        </is>
      </c>
      <c r="B1500" t="inlineStr">
        <is>
          <t>VoidRayBeam</t>
        </is>
      </c>
      <c r="C1500" t="inlineStr">
        <is>
          <t>AreaDamage</t>
        </is>
      </c>
      <c r="D1500" t="n">
        <v>1</v>
      </c>
      <c r="E1500" t="n">
        <v>262</v>
      </c>
      <c r="F1500" s="8" t="n">
        <v>200</v>
      </c>
      <c r="G1500" s="8" t="n">
        <v>131.78</v>
      </c>
      <c r="H1500" s="8" t="n">
        <v>72.59</v>
      </c>
      <c r="I1500" s="8" t="n">
        <v>100.51</v>
      </c>
      <c r="J1500" s="8" t="n">
        <v>122.84</v>
      </c>
      <c r="K1500" s="8" t="n">
        <v>111.68</v>
      </c>
      <c r="L1500" s="8" t="n">
        <v>112.79</v>
      </c>
      <c r="M1500" s="8" t="n">
        <v>139.59</v>
      </c>
      <c r="N1500" s="8" t="n">
        <v>110.56</v>
      </c>
      <c r="O1500" s="8" t="n">
        <v>117.26</v>
      </c>
      <c r="P1500" s="8" t="n">
        <v>127.31</v>
      </c>
      <c r="Q1500" s="8" t="n">
        <v>91.56999999999999</v>
      </c>
      <c r="R1500" s="8" t="n">
        <v>141.83</v>
      </c>
      <c r="S1500" s="8" t="n">
        <v>78.17</v>
      </c>
      <c r="T1500" s="8" t="n">
        <v>115.03</v>
      </c>
      <c r="U1500" s="8" t="n">
        <v>116.14</v>
      </c>
      <c r="V1500" s="8" t="n">
        <v>78.17</v>
      </c>
      <c r="W1500" s="8" t="n">
        <v>98.27</v>
      </c>
      <c r="X1500" s="8" t="n">
        <v>46.9</v>
      </c>
      <c r="Y1500" s="8" t="n">
        <v>68.12</v>
      </c>
      <c r="Z1500" s="8" t="n">
        <v>79.29000000000001</v>
      </c>
      <c r="AA1500" s="8" t="n">
        <v>116.14</v>
      </c>
      <c r="AC1500" s="8" t="n">
        <v>299</v>
      </c>
      <c r="AD1500" s="8" t="n">
        <v>118</v>
      </c>
      <c r="AE1500" s="8" t="n">
        <v>65</v>
      </c>
      <c r="AF1500" s="8" t="n">
        <v>90</v>
      </c>
      <c r="AG1500" s="8" t="n">
        <v>110</v>
      </c>
      <c r="AH1500" s="8" t="n">
        <v>100</v>
      </c>
      <c r="AI1500" s="8" t="n">
        <v>101</v>
      </c>
      <c r="AJ1500" s="8" t="n">
        <v>125</v>
      </c>
      <c r="AK1500" s="8" t="n">
        <v>99</v>
      </c>
      <c r="AL1500" s="8" t="n">
        <v>105</v>
      </c>
      <c r="AM1500" s="8" t="n">
        <v>114</v>
      </c>
      <c r="AN1500" s="8" t="n">
        <v>82</v>
      </c>
      <c r="AO1500" s="8" t="n">
        <v>127</v>
      </c>
      <c r="AP1500" s="8" t="n">
        <v>70</v>
      </c>
      <c r="AQ1500" s="8" t="n">
        <v>103</v>
      </c>
      <c r="AR1500" s="8" t="n">
        <v>104</v>
      </c>
      <c r="AS1500" s="8" t="n">
        <v>70</v>
      </c>
      <c r="AT1500" s="8" t="n">
        <v>88</v>
      </c>
      <c r="AU1500" s="8" t="n">
        <v>42</v>
      </c>
      <c r="AV1500" s="8" t="n">
        <v>61</v>
      </c>
      <c r="AW1500" s="8" t="n">
        <v>71</v>
      </c>
      <c r="AX1500" s="8" t="n">
        <v>104</v>
      </c>
      <c r="AY1500" s="8" t="n">
        <v>103.43</v>
      </c>
      <c r="AZ1500" s="9" t="n">
        <v>1.0343</v>
      </c>
      <c r="BA1500" s="8" t="n">
        <v>92.62</v>
      </c>
    </row>
    <row r="1501">
      <c r="A1501" t="inlineStr">
        <is>
          <t>VolkovMagneticWeapon:Warhead@Railgun_HeavyFlatCompatibility</t>
        </is>
      </c>
      <c r="B1501" t="inlineStr">
        <is>
          <t>VolkovMagneticWeapon</t>
        </is>
      </c>
      <c r="C1501" t="inlineStr">
        <is>
          <t>AreaDamage</t>
        </is>
      </c>
      <c r="D1501" t="n">
        <v>1</v>
      </c>
      <c r="E1501" t="n">
        <v>45</v>
      </c>
      <c r="F1501" s="8" t="n">
        <v>200</v>
      </c>
      <c r="G1501" s="8" t="n">
        <v>78.17</v>
      </c>
      <c r="H1501" s="8" t="n">
        <v>108.33</v>
      </c>
      <c r="I1501" s="8" t="n">
        <v>102.74</v>
      </c>
      <c r="J1501" s="8" t="n">
        <v>137.36</v>
      </c>
      <c r="K1501" s="8" t="n">
        <v>200</v>
      </c>
      <c r="L1501" s="8" t="n">
        <v>174.21</v>
      </c>
      <c r="M1501" s="8" t="n">
        <v>80.41</v>
      </c>
      <c r="N1501" s="8" t="n">
        <v>200</v>
      </c>
      <c r="O1501" s="8" t="n">
        <v>108.33</v>
      </c>
      <c r="P1501" s="8" t="n">
        <v>92.69</v>
      </c>
      <c r="Q1501" t="inlineStr">
        <is>
          <t>n/a</t>
        </is>
      </c>
      <c r="R1501" s="8" t="n">
        <v>104.98</v>
      </c>
      <c r="S1501" t="inlineStr">
        <is>
          <t>n/a</t>
        </is>
      </c>
      <c r="T1501" s="8" t="n">
        <v>89.34</v>
      </c>
      <c r="U1501" s="8" t="n">
        <v>51.37</v>
      </c>
      <c r="V1501" s="8" t="n">
        <v>78.17</v>
      </c>
      <c r="W1501" t="inlineStr">
        <is>
          <t>n/a</t>
        </is>
      </c>
      <c r="X1501" s="8" t="n">
        <v>71.47</v>
      </c>
      <c r="Y1501" t="inlineStr">
        <is>
          <t>n/a</t>
        </is>
      </c>
      <c r="Z1501" s="8" t="n">
        <v>45.79</v>
      </c>
      <c r="AA1501" s="8" t="n">
        <v>85.98999999999999</v>
      </c>
      <c r="AC1501" s="8" t="n">
        <v>306</v>
      </c>
      <c r="AD1501" s="8" t="n">
        <v>70</v>
      </c>
      <c r="AE1501" s="8" t="n">
        <v>97</v>
      </c>
      <c r="AF1501" s="8" t="n">
        <v>92</v>
      </c>
      <c r="AG1501" s="8" t="n">
        <v>123</v>
      </c>
      <c r="AH1501" s="8" t="n">
        <v>181</v>
      </c>
      <c r="AI1501" s="8" t="n">
        <v>156</v>
      </c>
      <c r="AJ1501" s="8" t="n">
        <v>72</v>
      </c>
      <c r="AK1501" s="8" t="n">
        <v>200</v>
      </c>
      <c r="AL1501" s="8" t="n">
        <v>97</v>
      </c>
      <c r="AM1501" s="8" t="n">
        <v>83</v>
      </c>
      <c r="AN1501" t="inlineStr">
        <is>
          <t>n/a</t>
        </is>
      </c>
      <c r="AO1501" s="8" t="n">
        <v>94</v>
      </c>
      <c r="AP1501" t="inlineStr">
        <is>
          <t>n/a</t>
        </is>
      </c>
      <c r="AQ1501" s="8" t="n">
        <v>80</v>
      </c>
      <c r="AR1501" s="8" t="n">
        <v>46</v>
      </c>
      <c r="AS1501" s="8" t="n">
        <v>70</v>
      </c>
      <c r="AT1501" t="inlineStr">
        <is>
          <t>n/a</t>
        </is>
      </c>
      <c r="AU1501" s="8" t="n">
        <v>64</v>
      </c>
      <c r="AV1501" t="inlineStr">
        <is>
          <t>n/a</t>
        </is>
      </c>
      <c r="AW1501" s="8" t="n">
        <v>41</v>
      </c>
      <c r="AX1501" s="8" t="n">
        <v>77</v>
      </c>
      <c r="AY1501" s="8" t="n">
        <v>101.99</v>
      </c>
      <c r="AZ1501" s="9" t="n">
        <v>1.0199</v>
      </c>
      <c r="BA1501" s="8" t="n">
        <v>91.31999999999999</v>
      </c>
    </row>
    <row r="1502">
      <c r="A1502" t="inlineStr">
        <is>
          <t>VolkovMagneticWeaponIncendiary:Warhead@Flame_Medium</t>
        </is>
      </c>
      <c r="B1502" t="inlineStr">
        <is>
          <t>VolkovMagneticWeaponIncendiary</t>
        </is>
      </c>
      <c r="C1502" t="inlineStr">
        <is>
          <t>AreaDamage</t>
        </is>
      </c>
      <c r="D1502" t="n">
        <v>1</v>
      </c>
      <c r="E1502" t="n">
        <v>63</v>
      </c>
      <c r="F1502" s="8" t="n">
        <v>200</v>
      </c>
      <c r="G1502" s="8" t="n">
        <v>200</v>
      </c>
      <c r="H1502" s="8" t="n">
        <v>43.55</v>
      </c>
      <c r="I1502" s="8" t="n">
        <v>102.74</v>
      </c>
      <c r="J1502" s="8" t="n">
        <v>100.51</v>
      </c>
      <c r="K1502" s="8" t="n">
        <v>75.94</v>
      </c>
      <c r="L1502" s="8" t="n">
        <v>97.16</v>
      </c>
      <c r="M1502" s="8" t="n">
        <v>200</v>
      </c>
      <c r="N1502" s="8" t="n">
        <v>63.66</v>
      </c>
      <c r="O1502" s="8" t="n">
        <v>128.43</v>
      </c>
      <c r="P1502" s="8" t="n">
        <v>173.1</v>
      </c>
      <c r="Q1502" t="inlineStr">
        <is>
          <t>n/a</t>
        </is>
      </c>
      <c r="R1502" s="8" t="n">
        <v>101.62</v>
      </c>
      <c r="S1502" t="inlineStr">
        <is>
          <t>n/a</t>
        </is>
      </c>
      <c r="T1502" s="8" t="n">
        <v>170.86</v>
      </c>
      <c r="U1502" s="8" t="n">
        <v>59.19</v>
      </c>
      <c r="V1502" s="8" t="n">
        <v>78.17</v>
      </c>
      <c r="W1502" t="inlineStr">
        <is>
          <t>n/a</t>
        </is>
      </c>
      <c r="X1502" s="8" t="n">
        <v>110.56</v>
      </c>
      <c r="Y1502" t="inlineStr">
        <is>
          <t>n/a</t>
        </is>
      </c>
      <c r="Z1502" s="8" t="n">
        <v>85.98999999999999</v>
      </c>
      <c r="AA1502" s="8" t="n">
        <v>73.70999999999999</v>
      </c>
      <c r="AC1502" s="8" t="n">
        <v>217</v>
      </c>
      <c r="AD1502" s="8" t="n">
        <v>198</v>
      </c>
      <c r="AE1502" s="8" t="n">
        <v>39</v>
      </c>
      <c r="AF1502" s="8" t="n">
        <v>92</v>
      </c>
      <c r="AG1502" s="8" t="n">
        <v>90</v>
      </c>
      <c r="AH1502" s="8" t="n">
        <v>68</v>
      </c>
      <c r="AI1502" s="8" t="n">
        <v>87</v>
      </c>
      <c r="AJ1502" s="8" t="n">
        <v>200</v>
      </c>
      <c r="AK1502" s="8" t="n">
        <v>57</v>
      </c>
      <c r="AL1502" s="8" t="n">
        <v>115</v>
      </c>
      <c r="AM1502" s="8" t="n">
        <v>155</v>
      </c>
      <c r="AN1502" t="inlineStr">
        <is>
          <t>n/a</t>
        </is>
      </c>
      <c r="AO1502" s="8" t="n">
        <v>91</v>
      </c>
      <c r="AP1502" t="inlineStr">
        <is>
          <t>n/a</t>
        </is>
      </c>
      <c r="AQ1502" s="8" t="n">
        <v>153</v>
      </c>
      <c r="AR1502" s="8" t="n">
        <v>53</v>
      </c>
      <c r="AS1502" s="8" t="n">
        <v>70</v>
      </c>
      <c r="AT1502" t="inlineStr">
        <is>
          <t>n/a</t>
        </is>
      </c>
      <c r="AU1502" s="8" t="n">
        <v>99</v>
      </c>
      <c r="AV1502" t="inlineStr">
        <is>
          <t>n/a</t>
        </is>
      </c>
      <c r="AW1502" s="8" t="n">
        <v>77</v>
      </c>
      <c r="AX1502" s="8" t="n">
        <v>66</v>
      </c>
      <c r="AY1502" s="8" t="n">
        <v>104.25</v>
      </c>
      <c r="AZ1502" s="9" t="n">
        <v>1.0425</v>
      </c>
      <c r="BA1502" s="8" t="n">
        <v>93.34999999999999</v>
      </c>
    </row>
    <row r="1503">
      <c r="A1503" t="inlineStr">
        <is>
          <t>VolkovMagneticWeaponIncendiaryNuclearShells:Warhead@CannonNuke_HeavyFlatCompatibility</t>
        </is>
      </c>
      <c r="B1503" t="inlineStr">
        <is>
          <t>VolkovMagneticWeaponIncendiaryNuclearShells</t>
        </is>
      </c>
      <c r="C1503" t="inlineStr">
        <is>
          <t>AreaDamage</t>
        </is>
      </c>
      <c r="D1503" t="n">
        <v>1</v>
      </c>
      <c r="E1503" t="n">
        <v>263</v>
      </c>
      <c r="F1503" s="8" t="n">
        <v>200</v>
      </c>
      <c r="G1503" s="8" t="n">
        <v>178.68</v>
      </c>
      <c r="H1503" s="8" t="n">
        <v>68.12</v>
      </c>
      <c r="I1503" s="8" t="n">
        <v>125.08</v>
      </c>
      <c r="J1503" s="8" t="n">
        <v>144.06</v>
      </c>
      <c r="K1503" s="8" t="n">
        <v>120.61</v>
      </c>
      <c r="L1503" s="8" t="n">
        <v>131.78</v>
      </c>
      <c r="M1503" s="8" t="n">
        <v>108.33</v>
      </c>
      <c r="N1503" s="8" t="n">
        <v>109.44</v>
      </c>
      <c r="O1503" s="8" t="n">
        <v>73.70999999999999</v>
      </c>
      <c r="P1503" s="8" t="n">
        <v>90.45999999999999</v>
      </c>
      <c r="Q1503" t="inlineStr">
        <is>
          <t>n/a</t>
        </is>
      </c>
      <c r="R1503" s="8" t="n">
        <v>157.46</v>
      </c>
      <c r="S1503" t="inlineStr">
        <is>
          <t>n/a</t>
        </is>
      </c>
      <c r="T1503" s="8" t="n">
        <v>147.41</v>
      </c>
      <c r="U1503" s="8" t="n">
        <v>65.89</v>
      </c>
      <c r="V1503" s="8" t="n">
        <v>78.17</v>
      </c>
      <c r="W1503" t="inlineStr">
        <is>
          <t>n/a</t>
        </is>
      </c>
      <c r="X1503" s="8" t="n">
        <v>84.87</v>
      </c>
      <c r="Y1503" t="inlineStr">
        <is>
          <t>n/a</t>
        </is>
      </c>
      <c r="Z1503" s="8" t="n">
        <v>102.74</v>
      </c>
      <c r="AA1503" s="8" t="n">
        <v>55.84</v>
      </c>
      <c r="AC1503" s="8" t="n">
        <v>216</v>
      </c>
      <c r="AD1503" s="8" t="n">
        <v>160</v>
      </c>
      <c r="AE1503" s="8" t="n">
        <v>61</v>
      </c>
      <c r="AF1503" s="8" t="n">
        <v>112</v>
      </c>
      <c r="AG1503" s="8" t="n">
        <v>129</v>
      </c>
      <c r="AH1503" s="8" t="n">
        <v>108</v>
      </c>
      <c r="AI1503" s="8" t="n">
        <v>118</v>
      </c>
      <c r="AJ1503" s="8" t="n">
        <v>97</v>
      </c>
      <c r="AK1503" s="8" t="n">
        <v>98</v>
      </c>
      <c r="AL1503" s="8" t="n">
        <v>66</v>
      </c>
      <c r="AM1503" s="8" t="n">
        <v>81</v>
      </c>
      <c r="AN1503" t="inlineStr">
        <is>
          <t>n/a</t>
        </is>
      </c>
      <c r="AO1503" s="8" t="n">
        <v>141</v>
      </c>
      <c r="AP1503" t="inlineStr">
        <is>
          <t>n/a</t>
        </is>
      </c>
      <c r="AQ1503" s="8" t="n">
        <v>132</v>
      </c>
      <c r="AR1503" s="8" t="n">
        <v>59</v>
      </c>
      <c r="AS1503" s="8" t="n">
        <v>70</v>
      </c>
      <c r="AT1503" t="inlineStr">
        <is>
          <t>n/a</t>
        </is>
      </c>
      <c r="AU1503" s="8" t="n">
        <v>76</v>
      </c>
      <c r="AV1503" t="inlineStr">
        <is>
          <t>n/a</t>
        </is>
      </c>
      <c r="AW1503" s="8" t="n">
        <v>92</v>
      </c>
      <c r="AX1503" s="8" t="n">
        <v>50</v>
      </c>
      <c r="AY1503" s="8" t="n">
        <v>106.69</v>
      </c>
      <c r="AZ1503" s="9" t="n">
        <v>1.0669</v>
      </c>
      <c r="BA1503" s="8" t="n">
        <v>95.54000000000001</v>
      </c>
    </row>
    <row r="1504">
      <c r="A1504" t="inlineStr">
        <is>
          <t>VolkovMagneticWeaponIncendiaryTesla:Warhead@Quantum_HeavyFlatCompatibility</t>
        </is>
      </c>
      <c r="B1504" t="inlineStr">
        <is>
          <t>VolkovMagneticWeaponIncendiaryTesla</t>
        </is>
      </c>
      <c r="C1504" t="inlineStr">
        <is>
          <t>AreaDamage</t>
        </is>
      </c>
      <c r="D1504" t="n">
        <v>1</v>
      </c>
      <c r="E1504" t="n">
        <v>230</v>
      </c>
      <c r="F1504" s="8" t="n">
        <v>200</v>
      </c>
      <c r="G1504" s="8" t="n">
        <v>79.29000000000001</v>
      </c>
      <c r="H1504" s="8" t="n">
        <v>79.29000000000001</v>
      </c>
      <c r="I1504" s="8" t="n">
        <v>130.66</v>
      </c>
      <c r="J1504" s="8" t="n">
        <v>117.26</v>
      </c>
      <c r="K1504" s="8" t="n">
        <v>187.62</v>
      </c>
      <c r="L1504" s="8" t="n">
        <v>151.88</v>
      </c>
      <c r="M1504" s="8" t="n">
        <v>81.52</v>
      </c>
      <c r="N1504" s="8" t="n">
        <v>200</v>
      </c>
      <c r="O1504" s="8" t="n">
        <v>137.36</v>
      </c>
      <c r="P1504" s="8" t="n">
        <v>104.98</v>
      </c>
      <c r="Q1504" t="inlineStr">
        <is>
          <t>n/a</t>
        </is>
      </c>
      <c r="R1504" s="8" t="n">
        <v>84.87</v>
      </c>
      <c r="S1504" t="inlineStr">
        <is>
          <t>n/a</t>
        </is>
      </c>
      <c r="T1504" s="8" t="n">
        <v>100.51</v>
      </c>
      <c r="U1504" s="8" t="n">
        <v>52.49</v>
      </c>
      <c r="V1504" s="8" t="n">
        <v>78.17</v>
      </c>
      <c r="W1504" t="inlineStr">
        <is>
          <t>n/a</t>
        </is>
      </c>
      <c r="X1504" s="8" t="n">
        <v>64.77</v>
      </c>
      <c r="Y1504" t="inlineStr">
        <is>
          <t>n/a</t>
        </is>
      </c>
      <c r="Z1504" s="8" t="n">
        <v>68.12</v>
      </c>
      <c r="AA1504" s="8" t="n">
        <v>100.51</v>
      </c>
      <c r="AC1504" s="8" t="n">
        <v>318</v>
      </c>
      <c r="AD1504" s="8" t="n">
        <v>71</v>
      </c>
      <c r="AE1504" s="8" t="n">
        <v>71</v>
      </c>
      <c r="AF1504" s="8" t="n">
        <v>117</v>
      </c>
      <c r="AG1504" s="8" t="n">
        <v>105</v>
      </c>
      <c r="AH1504" s="8" t="n">
        <v>168</v>
      </c>
      <c r="AI1504" s="8" t="n">
        <v>136</v>
      </c>
      <c r="AJ1504" s="8" t="n">
        <v>73</v>
      </c>
      <c r="AK1504" s="8" t="n">
        <v>200</v>
      </c>
      <c r="AL1504" s="8" t="n">
        <v>123</v>
      </c>
      <c r="AM1504" s="8" t="n">
        <v>94</v>
      </c>
      <c r="AN1504" t="inlineStr">
        <is>
          <t>n/a</t>
        </is>
      </c>
      <c r="AO1504" s="8" t="n">
        <v>76</v>
      </c>
      <c r="AP1504" t="inlineStr">
        <is>
          <t>n/a</t>
        </is>
      </c>
      <c r="AQ1504" s="8" t="n">
        <v>90</v>
      </c>
      <c r="AR1504" s="8" t="n">
        <v>47</v>
      </c>
      <c r="AS1504" s="8" t="n">
        <v>70</v>
      </c>
      <c r="AT1504" t="inlineStr">
        <is>
          <t>n/a</t>
        </is>
      </c>
      <c r="AU1504" s="8" t="n">
        <v>58</v>
      </c>
      <c r="AV1504" t="inlineStr">
        <is>
          <t>n/a</t>
        </is>
      </c>
      <c r="AW1504" s="8" t="n">
        <v>61</v>
      </c>
      <c r="AX1504" s="8" t="n">
        <v>90</v>
      </c>
      <c r="AY1504" s="8" t="n">
        <v>103.94</v>
      </c>
      <c r="AZ1504" s="9" t="n">
        <v>1.0394</v>
      </c>
      <c r="BA1504" s="8" t="n">
        <v>93.06999999999999</v>
      </c>
    </row>
    <row r="1505">
      <c r="A1505" t="inlineStr">
        <is>
          <t>VolkovMagneticWeaponNuclearShells:Warhead@Nuclear_Super</t>
        </is>
      </c>
      <c r="B1505" t="inlineStr">
        <is>
          <t>VolkovMagneticWeaponNuclearShells</t>
        </is>
      </c>
      <c r="C1505" t="inlineStr">
        <is>
          <t>AreaDamage</t>
        </is>
      </c>
      <c r="D1505" t="n">
        <v>1</v>
      </c>
      <c r="E1505" t="n">
        <v>147</v>
      </c>
      <c r="F1505" s="8" t="n">
        <v>173.1</v>
      </c>
      <c r="G1505" s="8" t="n">
        <v>104.98</v>
      </c>
      <c r="H1505" s="8" t="n">
        <v>55.84</v>
      </c>
      <c r="I1505" s="8" t="n">
        <v>111.68</v>
      </c>
      <c r="J1505" s="8" t="n">
        <v>91.56999999999999</v>
      </c>
      <c r="K1505" s="8" t="n">
        <v>98.27</v>
      </c>
      <c r="L1505" s="8" t="n">
        <v>94.92</v>
      </c>
      <c r="M1505" s="8" t="n">
        <v>61.42</v>
      </c>
      <c r="N1505" s="8" t="n">
        <v>101.62</v>
      </c>
      <c r="O1505" s="8" t="n">
        <v>68.12</v>
      </c>
      <c r="P1505" s="8" t="n">
        <v>64.77</v>
      </c>
      <c r="Q1505" s="8" t="n">
        <v>78.17</v>
      </c>
      <c r="R1505" s="8" t="n">
        <v>88.22</v>
      </c>
      <c r="S1505" s="8" t="n">
        <v>81.52</v>
      </c>
      <c r="T1505" s="8" t="n">
        <v>108.33</v>
      </c>
      <c r="U1505" s="8" t="n">
        <v>71.47</v>
      </c>
      <c r="V1505" s="8" t="n">
        <v>111.68</v>
      </c>
      <c r="W1505" s="8" t="n">
        <v>74.81999999999999</v>
      </c>
      <c r="X1505" s="8" t="n">
        <v>111.68</v>
      </c>
      <c r="Y1505" s="8" t="n">
        <v>84.87</v>
      </c>
      <c r="Z1505" s="8" t="n">
        <v>111.68</v>
      </c>
      <c r="AA1505" s="8" t="n">
        <v>111.68</v>
      </c>
      <c r="AC1505" s="8" t="n">
        <v>155</v>
      </c>
      <c r="AD1505" s="8" t="n">
        <v>94</v>
      </c>
      <c r="AE1505" s="8" t="n">
        <v>50</v>
      </c>
      <c r="AF1505" s="8" t="n">
        <v>100</v>
      </c>
      <c r="AG1505" s="8" t="n">
        <v>82</v>
      </c>
      <c r="AH1505" s="8" t="n">
        <v>88</v>
      </c>
      <c r="AI1505" s="8" t="n">
        <v>85</v>
      </c>
      <c r="AJ1505" s="8" t="n">
        <v>55</v>
      </c>
      <c r="AK1505" s="8" t="n">
        <v>91</v>
      </c>
      <c r="AL1505" s="8" t="n">
        <v>61</v>
      </c>
      <c r="AM1505" s="8" t="n">
        <v>58</v>
      </c>
      <c r="AN1505" s="8" t="n">
        <v>70</v>
      </c>
      <c r="AO1505" s="8" t="n">
        <v>79</v>
      </c>
      <c r="AP1505" s="8" t="n">
        <v>73</v>
      </c>
      <c r="AQ1505" s="8" t="n">
        <v>97</v>
      </c>
      <c r="AR1505" s="8" t="n">
        <v>64</v>
      </c>
      <c r="AS1505" s="8" t="n">
        <v>100</v>
      </c>
      <c r="AT1505" s="8" t="n">
        <v>67</v>
      </c>
      <c r="AU1505" s="8" t="n">
        <v>100</v>
      </c>
      <c r="AV1505" s="8" t="n">
        <v>76</v>
      </c>
      <c r="AW1505" s="8" t="n">
        <v>100</v>
      </c>
      <c r="AX1505" s="8" t="n">
        <v>100</v>
      </c>
      <c r="AY1505" s="8" t="n">
        <v>90.62</v>
      </c>
      <c r="AZ1505" s="9" t="n">
        <v>0.9062</v>
      </c>
      <c r="BA1505" s="8" t="n">
        <v>81.15000000000001</v>
      </c>
    </row>
    <row r="1506">
      <c r="A1506" t="inlineStr">
        <is>
          <t>VolkovMagneticWeaponTesla:Warhead@Railgun_HeavyFlatCompatibility</t>
        </is>
      </c>
      <c r="B1506" t="inlineStr">
        <is>
          <t>VolkovMagneticWeaponTesla</t>
        </is>
      </c>
      <c r="C1506" t="inlineStr">
        <is>
          <t>AreaDamage</t>
        </is>
      </c>
      <c r="D1506" t="n">
        <v>1</v>
      </c>
      <c r="E1506" t="n">
        <v>45</v>
      </c>
      <c r="F1506" s="8" t="n">
        <v>200</v>
      </c>
      <c r="G1506" s="8" t="n">
        <v>78.17</v>
      </c>
      <c r="H1506" s="8" t="n">
        <v>108.33</v>
      </c>
      <c r="I1506" s="8" t="n">
        <v>102.74</v>
      </c>
      <c r="J1506" s="8" t="n">
        <v>137.36</v>
      </c>
      <c r="K1506" s="8" t="n">
        <v>200</v>
      </c>
      <c r="L1506" s="8" t="n">
        <v>174.21</v>
      </c>
      <c r="M1506" s="8" t="n">
        <v>80.41</v>
      </c>
      <c r="N1506" s="8" t="n">
        <v>200</v>
      </c>
      <c r="O1506" s="8" t="n">
        <v>108.33</v>
      </c>
      <c r="P1506" s="8" t="n">
        <v>92.69</v>
      </c>
      <c r="Q1506" t="inlineStr">
        <is>
          <t>n/a</t>
        </is>
      </c>
      <c r="R1506" s="8" t="n">
        <v>104.98</v>
      </c>
      <c r="S1506" t="inlineStr">
        <is>
          <t>n/a</t>
        </is>
      </c>
      <c r="T1506" s="8" t="n">
        <v>89.34</v>
      </c>
      <c r="U1506" s="8" t="n">
        <v>51.37</v>
      </c>
      <c r="V1506" s="8" t="n">
        <v>78.17</v>
      </c>
      <c r="W1506" t="inlineStr">
        <is>
          <t>n/a</t>
        </is>
      </c>
      <c r="X1506" s="8" t="n">
        <v>71.47</v>
      </c>
      <c r="Y1506" t="inlineStr">
        <is>
          <t>n/a</t>
        </is>
      </c>
      <c r="Z1506" s="8" t="n">
        <v>45.79</v>
      </c>
      <c r="AA1506" s="8" t="n">
        <v>85.98999999999999</v>
      </c>
      <c r="AC1506" s="8" t="n">
        <v>306</v>
      </c>
      <c r="AD1506" s="8" t="n">
        <v>70</v>
      </c>
      <c r="AE1506" s="8" t="n">
        <v>97</v>
      </c>
      <c r="AF1506" s="8" t="n">
        <v>92</v>
      </c>
      <c r="AG1506" s="8" t="n">
        <v>123</v>
      </c>
      <c r="AH1506" s="8" t="n">
        <v>181</v>
      </c>
      <c r="AI1506" s="8" t="n">
        <v>156</v>
      </c>
      <c r="AJ1506" s="8" t="n">
        <v>72</v>
      </c>
      <c r="AK1506" s="8" t="n">
        <v>200</v>
      </c>
      <c r="AL1506" s="8" t="n">
        <v>97</v>
      </c>
      <c r="AM1506" s="8" t="n">
        <v>83</v>
      </c>
      <c r="AN1506" t="inlineStr">
        <is>
          <t>n/a</t>
        </is>
      </c>
      <c r="AO1506" s="8" t="n">
        <v>94</v>
      </c>
      <c r="AP1506" t="inlineStr">
        <is>
          <t>n/a</t>
        </is>
      </c>
      <c r="AQ1506" s="8" t="n">
        <v>80</v>
      </c>
      <c r="AR1506" s="8" t="n">
        <v>46</v>
      </c>
      <c r="AS1506" s="8" t="n">
        <v>70</v>
      </c>
      <c r="AT1506" t="inlineStr">
        <is>
          <t>n/a</t>
        </is>
      </c>
      <c r="AU1506" s="8" t="n">
        <v>64</v>
      </c>
      <c r="AV1506" t="inlineStr">
        <is>
          <t>n/a</t>
        </is>
      </c>
      <c r="AW1506" s="8" t="n">
        <v>41</v>
      </c>
      <c r="AX1506" s="8" t="n">
        <v>77</v>
      </c>
      <c r="AY1506" s="8" t="n">
        <v>101.99</v>
      </c>
      <c r="AZ1506" s="9" t="n">
        <v>1.0199</v>
      </c>
      <c r="BA1506" s="8" t="n">
        <v>91.31999999999999</v>
      </c>
    </row>
    <row r="1507">
      <c r="A1507" t="inlineStr">
        <is>
          <t>VonSniper:Warhead@Bullet_Heavy</t>
        </is>
      </c>
      <c r="B1507" t="inlineStr">
        <is>
          <t>VonSniper</t>
        </is>
      </c>
      <c r="C1507" t="inlineStr">
        <is>
          <t>AreaDamage</t>
        </is>
      </c>
      <c r="D1507" t="n">
        <v>1</v>
      </c>
      <c r="E1507" t="n">
        <v>48</v>
      </c>
      <c r="F1507" s="8" t="n">
        <v>194.32</v>
      </c>
      <c r="G1507" s="8" t="n">
        <v>104.98</v>
      </c>
      <c r="H1507" s="8" t="n">
        <v>109.44</v>
      </c>
      <c r="I1507" s="8" t="n">
        <v>79.29000000000001</v>
      </c>
      <c r="J1507" s="8" t="n">
        <v>110.56</v>
      </c>
      <c r="K1507" s="8" t="n">
        <v>73.70999999999999</v>
      </c>
      <c r="L1507" s="8" t="n">
        <v>75.94</v>
      </c>
      <c r="M1507" s="8" t="n">
        <v>200</v>
      </c>
      <c r="N1507" s="8" t="n">
        <v>72.59</v>
      </c>
      <c r="O1507" s="8" t="n">
        <v>180.91</v>
      </c>
      <c r="P1507" s="8" t="n">
        <v>200</v>
      </c>
      <c r="Q1507" s="8" t="n">
        <v>89.34</v>
      </c>
      <c r="R1507" s="8" t="n">
        <v>127.31</v>
      </c>
      <c r="S1507" s="8" t="n">
        <v>77.06</v>
      </c>
      <c r="T1507" s="8" t="n">
        <v>81.52</v>
      </c>
      <c r="U1507" s="8" t="n">
        <v>103.86</v>
      </c>
      <c r="V1507" s="8" t="n">
        <v>78.17</v>
      </c>
      <c r="W1507" s="8" t="n">
        <v>106.09</v>
      </c>
      <c r="X1507" s="8" t="n">
        <v>77.06</v>
      </c>
      <c r="Y1507" s="8" t="n">
        <v>74.81999999999999</v>
      </c>
      <c r="Z1507" s="8" t="n">
        <v>48.02</v>
      </c>
      <c r="AA1507" s="8" t="n">
        <v>75.94</v>
      </c>
      <c r="AC1507" s="8" t="n">
        <v>174</v>
      </c>
      <c r="AD1507" s="8" t="n">
        <v>94</v>
      </c>
      <c r="AE1507" s="8" t="n">
        <v>98</v>
      </c>
      <c r="AF1507" s="8" t="n">
        <v>71</v>
      </c>
      <c r="AG1507" s="8" t="n">
        <v>99</v>
      </c>
      <c r="AH1507" s="8" t="n">
        <v>66</v>
      </c>
      <c r="AI1507" s="8" t="n">
        <v>68</v>
      </c>
      <c r="AJ1507" s="8" t="n">
        <v>200</v>
      </c>
      <c r="AK1507" s="8" t="n">
        <v>65</v>
      </c>
      <c r="AL1507" s="8" t="n">
        <v>162</v>
      </c>
      <c r="AM1507" s="8" t="n">
        <v>182</v>
      </c>
      <c r="AN1507" s="8" t="n">
        <v>80</v>
      </c>
      <c r="AO1507" s="8" t="n">
        <v>114</v>
      </c>
      <c r="AP1507" s="8" t="n">
        <v>69</v>
      </c>
      <c r="AQ1507" s="8" t="n">
        <v>73</v>
      </c>
      <c r="AR1507" s="8" t="n">
        <v>93</v>
      </c>
      <c r="AS1507" s="8" t="n">
        <v>70</v>
      </c>
      <c r="AT1507" s="8" t="n">
        <v>95</v>
      </c>
      <c r="AU1507" s="8" t="n">
        <v>69</v>
      </c>
      <c r="AV1507" s="8" t="n">
        <v>67</v>
      </c>
      <c r="AW1507" s="8" t="n">
        <v>43</v>
      </c>
      <c r="AX1507" s="8" t="n">
        <v>68</v>
      </c>
      <c r="AY1507" s="8" t="n">
        <v>98.67</v>
      </c>
      <c r="AZ1507" s="9" t="n">
        <v>0.9867</v>
      </c>
      <c r="BA1507" s="8" t="n">
        <v>88.34999999999999</v>
      </c>
    </row>
    <row r="1508">
      <c r="A1508" t="inlineStr">
        <is>
          <t>VonSniperAP:Warhead@Bullet_Heavy</t>
        </is>
      </c>
      <c r="B1508" t="inlineStr">
        <is>
          <t>VonSniperAP</t>
        </is>
      </c>
      <c r="C1508" t="inlineStr">
        <is>
          <t>AreaDamage</t>
        </is>
      </c>
      <c r="D1508" t="n">
        <v>1</v>
      </c>
      <c r="E1508" t="n">
        <v>48</v>
      </c>
      <c r="F1508" s="8" t="n">
        <v>194.32</v>
      </c>
      <c r="G1508" s="8" t="n">
        <v>104.98</v>
      </c>
      <c r="H1508" s="8" t="n">
        <v>109.44</v>
      </c>
      <c r="I1508" s="8" t="n">
        <v>79.29000000000001</v>
      </c>
      <c r="J1508" s="8" t="n">
        <v>110.56</v>
      </c>
      <c r="K1508" s="8" t="n">
        <v>73.70999999999999</v>
      </c>
      <c r="L1508" s="8" t="n">
        <v>75.94</v>
      </c>
      <c r="M1508" s="8" t="n">
        <v>200</v>
      </c>
      <c r="N1508" s="8" t="n">
        <v>72.59</v>
      </c>
      <c r="O1508" s="8" t="n">
        <v>180.91</v>
      </c>
      <c r="P1508" s="8" t="n">
        <v>200</v>
      </c>
      <c r="Q1508" s="8" t="n">
        <v>89.34</v>
      </c>
      <c r="R1508" s="8" t="n">
        <v>127.31</v>
      </c>
      <c r="S1508" s="8" t="n">
        <v>77.06</v>
      </c>
      <c r="T1508" s="8" t="n">
        <v>81.52</v>
      </c>
      <c r="U1508" s="8" t="n">
        <v>103.86</v>
      </c>
      <c r="V1508" s="8" t="n">
        <v>78.17</v>
      </c>
      <c r="W1508" s="8" t="n">
        <v>106.09</v>
      </c>
      <c r="X1508" s="8" t="n">
        <v>77.06</v>
      </c>
      <c r="Y1508" s="8" t="n">
        <v>74.81999999999999</v>
      </c>
      <c r="Z1508" s="8" t="n">
        <v>48.02</v>
      </c>
      <c r="AA1508" s="8" t="n">
        <v>75.94</v>
      </c>
      <c r="AC1508" s="8" t="n">
        <v>174</v>
      </c>
      <c r="AD1508" s="8" t="n">
        <v>94</v>
      </c>
      <c r="AE1508" s="8" t="n">
        <v>98</v>
      </c>
      <c r="AF1508" s="8" t="n">
        <v>71</v>
      </c>
      <c r="AG1508" s="8" t="n">
        <v>99</v>
      </c>
      <c r="AH1508" s="8" t="n">
        <v>66</v>
      </c>
      <c r="AI1508" s="8" t="n">
        <v>68</v>
      </c>
      <c r="AJ1508" s="8" t="n">
        <v>200</v>
      </c>
      <c r="AK1508" s="8" t="n">
        <v>65</v>
      </c>
      <c r="AL1508" s="8" t="n">
        <v>162</v>
      </c>
      <c r="AM1508" s="8" t="n">
        <v>182</v>
      </c>
      <c r="AN1508" s="8" t="n">
        <v>80</v>
      </c>
      <c r="AO1508" s="8" t="n">
        <v>114</v>
      </c>
      <c r="AP1508" s="8" t="n">
        <v>69</v>
      </c>
      <c r="AQ1508" s="8" t="n">
        <v>73</v>
      </c>
      <c r="AR1508" s="8" t="n">
        <v>93</v>
      </c>
      <c r="AS1508" s="8" t="n">
        <v>70</v>
      </c>
      <c r="AT1508" s="8" t="n">
        <v>95</v>
      </c>
      <c r="AU1508" s="8" t="n">
        <v>69</v>
      </c>
      <c r="AV1508" s="8" t="n">
        <v>67</v>
      </c>
      <c r="AW1508" s="8" t="n">
        <v>43</v>
      </c>
      <c r="AX1508" s="8" t="n">
        <v>68</v>
      </c>
      <c r="AY1508" s="8" t="n">
        <v>98.67</v>
      </c>
      <c r="AZ1508" s="9" t="n">
        <v>0.9867</v>
      </c>
      <c r="BA1508" s="8" t="n">
        <v>88.34999999999999</v>
      </c>
    </row>
    <row r="1509">
      <c r="A1509" t="inlineStr">
        <is>
          <t>VonSniperLockdown:Warhead@Tesla_Super</t>
        </is>
      </c>
      <c r="B1509" t="inlineStr">
        <is>
          <t>VonSniperLockdown</t>
        </is>
      </c>
      <c r="C1509" t="inlineStr">
        <is>
          <t>AreaDamage</t>
        </is>
      </c>
      <c r="D1509" t="n">
        <v>1</v>
      </c>
      <c r="E1509" t="n">
        <v>49</v>
      </c>
      <c r="F1509" s="8" t="n">
        <v>200</v>
      </c>
      <c r="G1509" s="8" t="n">
        <v>109.44</v>
      </c>
      <c r="H1509" s="8" t="n">
        <v>68.12</v>
      </c>
      <c r="I1509" s="8" t="n">
        <v>119.49</v>
      </c>
      <c r="J1509" s="8" t="n">
        <v>126.19</v>
      </c>
      <c r="K1509" s="8" t="n">
        <v>132.89</v>
      </c>
      <c r="L1509" s="8" t="n">
        <v>128.43</v>
      </c>
      <c r="M1509" s="8" t="n">
        <v>123.96</v>
      </c>
      <c r="N1509" s="8" t="n">
        <v>139.59</v>
      </c>
      <c r="O1509" s="8" t="n">
        <v>130.66</v>
      </c>
      <c r="P1509" s="8" t="n">
        <v>127.31</v>
      </c>
      <c r="Q1509" s="8" t="n">
        <v>69.23999999999999</v>
      </c>
      <c r="R1509" s="8" t="n">
        <v>121.73</v>
      </c>
      <c r="S1509" s="8" t="n">
        <v>73.70999999999999</v>
      </c>
      <c r="T1509" s="8" t="n">
        <v>111.68</v>
      </c>
      <c r="U1509" s="8" t="n">
        <v>113.91</v>
      </c>
      <c r="V1509" s="8" t="n">
        <v>78.17</v>
      </c>
      <c r="W1509" s="8" t="n">
        <v>68.12</v>
      </c>
      <c r="X1509" s="8" t="n">
        <v>55.84</v>
      </c>
      <c r="Y1509" s="8" t="n">
        <v>91.56999999999999</v>
      </c>
      <c r="Z1509" s="8" t="n">
        <v>81.52</v>
      </c>
      <c r="AA1509" s="8" t="n">
        <v>108.33</v>
      </c>
      <c r="AC1509" s="8" t="n">
        <v>400</v>
      </c>
      <c r="AD1509" s="8" t="n">
        <v>98</v>
      </c>
      <c r="AE1509" s="8" t="n">
        <v>61</v>
      </c>
      <c r="AF1509" s="8" t="n">
        <v>107</v>
      </c>
      <c r="AG1509" s="8" t="n">
        <v>113</v>
      </c>
      <c r="AH1509" s="8" t="n">
        <v>119</v>
      </c>
      <c r="AI1509" s="8" t="n">
        <v>115</v>
      </c>
      <c r="AJ1509" s="8" t="n">
        <v>111</v>
      </c>
      <c r="AK1509" s="8" t="n">
        <v>125</v>
      </c>
      <c r="AL1509" s="8" t="n">
        <v>117</v>
      </c>
      <c r="AM1509" s="8" t="n">
        <v>114</v>
      </c>
      <c r="AN1509" s="8" t="n">
        <v>62</v>
      </c>
      <c r="AO1509" s="8" t="n">
        <v>109</v>
      </c>
      <c r="AP1509" s="8" t="n">
        <v>66</v>
      </c>
      <c r="AQ1509" s="8" t="n">
        <v>100</v>
      </c>
      <c r="AR1509" s="8" t="n">
        <v>102</v>
      </c>
      <c r="AS1509" s="8" t="n">
        <v>70</v>
      </c>
      <c r="AT1509" s="8" t="n">
        <v>61</v>
      </c>
      <c r="AU1509" s="8" t="n">
        <v>50</v>
      </c>
      <c r="AV1509" s="8" t="n">
        <v>82</v>
      </c>
      <c r="AW1509" s="8" t="n">
        <v>73</v>
      </c>
      <c r="AX1509" s="8" t="n">
        <v>97</v>
      </c>
      <c r="AY1509" s="8" t="n">
        <v>103.43</v>
      </c>
      <c r="AZ1509" s="9" t="n">
        <v>1.0343</v>
      </c>
      <c r="BA1509" s="8" t="n">
        <v>92.61</v>
      </c>
    </row>
    <row r="1510">
      <c r="A1510" t="inlineStr">
        <is>
          <t>Vulcan:Warhead@Bullet_Medium</t>
        </is>
      </c>
      <c r="B1510" t="inlineStr">
        <is>
          <t>Vulcan</t>
        </is>
      </c>
      <c r="C1510" t="inlineStr">
        <is>
          <t>AreaDamage</t>
        </is>
      </c>
      <c r="D1510" t="n">
        <v>1</v>
      </c>
      <c r="E1510" t="n">
        <v>26</v>
      </c>
      <c r="F1510" s="8" t="n">
        <v>167.51</v>
      </c>
      <c r="G1510" s="8" t="n">
        <v>109.44</v>
      </c>
      <c r="H1510" s="8" t="n">
        <v>109.44</v>
      </c>
      <c r="I1510" s="8" t="n">
        <v>69.23999999999999</v>
      </c>
      <c r="J1510" s="8" t="n">
        <v>120.61</v>
      </c>
      <c r="K1510" s="8" t="n">
        <v>74.81999999999999</v>
      </c>
      <c r="L1510" s="8" t="n">
        <v>93.81</v>
      </c>
      <c r="M1510" s="8" t="n">
        <v>200</v>
      </c>
      <c r="N1510" s="8" t="n">
        <v>61.42</v>
      </c>
      <c r="O1510" s="8" t="n">
        <v>168.63</v>
      </c>
      <c r="P1510" s="8" t="n">
        <v>178.68</v>
      </c>
      <c r="Q1510" s="8" t="n">
        <v>102.74</v>
      </c>
      <c r="R1510" s="8" t="n">
        <v>130.66</v>
      </c>
      <c r="S1510" s="8" t="n">
        <v>83.76000000000001</v>
      </c>
      <c r="T1510" s="8" t="n">
        <v>94.92</v>
      </c>
      <c r="U1510" s="8" t="n">
        <v>99.39</v>
      </c>
      <c r="V1510" s="8" t="n">
        <v>78.17</v>
      </c>
      <c r="W1510" s="8" t="n">
        <v>110.56</v>
      </c>
      <c r="X1510" s="8" t="n">
        <v>77.06</v>
      </c>
      <c r="Y1510" s="8" t="n">
        <v>63.66</v>
      </c>
      <c r="Z1510" s="8" t="n">
        <v>48.02</v>
      </c>
      <c r="AA1510" s="8" t="n">
        <v>75.94</v>
      </c>
      <c r="AC1510" s="8" t="n">
        <v>150</v>
      </c>
      <c r="AD1510" s="8" t="n">
        <v>98</v>
      </c>
      <c r="AE1510" s="8" t="n">
        <v>98</v>
      </c>
      <c r="AF1510" s="8" t="n">
        <v>62</v>
      </c>
      <c r="AG1510" s="8" t="n">
        <v>108</v>
      </c>
      <c r="AH1510" s="8" t="n">
        <v>67</v>
      </c>
      <c r="AI1510" s="8" t="n">
        <v>84</v>
      </c>
      <c r="AJ1510" s="8" t="n">
        <v>200</v>
      </c>
      <c r="AK1510" s="8" t="n">
        <v>55</v>
      </c>
      <c r="AL1510" s="8" t="n">
        <v>151</v>
      </c>
      <c r="AM1510" s="8" t="n">
        <v>160</v>
      </c>
      <c r="AN1510" s="8" t="n">
        <v>92</v>
      </c>
      <c r="AO1510" s="8" t="n">
        <v>117</v>
      </c>
      <c r="AP1510" s="8" t="n">
        <v>75</v>
      </c>
      <c r="AQ1510" s="8" t="n">
        <v>85</v>
      </c>
      <c r="AR1510" s="8" t="n">
        <v>89</v>
      </c>
      <c r="AS1510" s="8" t="n">
        <v>70</v>
      </c>
      <c r="AT1510" s="8" t="n">
        <v>99</v>
      </c>
      <c r="AU1510" s="8" t="n">
        <v>69</v>
      </c>
      <c r="AV1510" s="8" t="n">
        <v>57</v>
      </c>
      <c r="AW1510" s="8" t="n">
        <v>43</v>
      </c>
      <c r="AX1510" s="8" t="n">
        <v>68</v>
      </c>
      <c r="AY1510" s="8" t="n">
        <v>98.48</v>
      </c>
      <c r="AZ1510" s="9" t="n">
        <v>0.9848</v>
      </c>
      <c r="BA1510" s="8" t="n">
        <v>88.18000000000001</v>
      </c>
    </row>
    <row r="1511">
      <c r="A1511" t="inlineStr">
        <is>
          <t>VulcanA10Carrier:Warhead@Bullet_Medium</t>
        </is>
      </c>
      <c r="B1511" t="inlineStr">
        <is>
          <t>VulcanA10Carrier</t>
        </is>
      </c>
      <c r="C1511" t="inlineStr">
        <is>
          <t>AreaDamage</t>
        </is>
      </c>
      <c r="D1511" t="n">
        <v>1</v>
      </c>
      <c r="E1511" t="n">
        <v>26</v>
      </c>
      <c r="F1511" s="8" t="n">
        <v>167.51</v>
      </c>
      <c r="G1511" s="8" t="n">
        <v>109.44</v>
      </c>
      <c r="H1511" s="8" t="n">
        <v>109.44</v>
      </c>
      <c r="I1511" s="8" t="n">
        <v>69.23999999999999</v>
      </c>
      <c r="J1511" s="8" t="n">
        <v>120.61</v>
      </c>
      <c r="K1511" s="8" t="n">
        <v>74.81999999999999</v>
      </c>
      <c r="L1511" s="8" t="n">
        <v>93.81</v>
      </c>
      <c r="M1511" s="8" t="n">
        <v>200</v>
      </c>
      <c r="N1511" s="8" t="n">
        <v>61.42</v>
      </c>
      <c r="O1511" s="8" t="n">
        <v>168.63</v>
      </c>
      <c r="P1511" s="8" t="n">
        <v>178.68</v>
      </c>
      <c r="Q1511" s="8" t="n">
        <v>102.74</v>
      </c>
      <c r="R1511" s="8" t="n">
        <v>130.66</v>
      </c>
      <c r="S1511" s="8" t="n">
        <v>83.76000000000001</v>
      </c>
      <c r="T1511" s="8" t="n">
        <v>94.92</v>
      </c>
      <c r="U1511" s="8" t="n">
        <v>99.39</v>
      </c>
      <c r="V1511" s="8" t="n">
        <v>78.17</v>
      </c>
      <c r="W1511" s="8" t="n">
        <v>110.56</v>
      </c>
      <c r="X1511" s="8" t="n">
        <v>77.06</v>
      </c>
      <c r="Y1511" s="8" t="n">
        <v>63.66</v>
      </c>
      <c r="Z1511" s="8" t="n">
        <v>48.02</v>
      </c>
      <c r="AA1511" s="8" t="n">
        <v>75.94</v>
      </c>
      <c r="AC1511" s="8" t="n">
        <v>150</v>
      </c>
      <c r="AD1511" s="8" t="n">
        <v>98</v>
      </c>
      <c r="AE1511" s="8" t="n">
        <v>98</v>
      </c>
      <c r="AF1511" s="8" t="n">
        <v>62</v>
      </c>
      <c r="AG1511" s="8" t="n">
        <v>108</v>
      </c>
      <c r="AH1511" s="8" t="n">
        <v>67</v>
      </c>
      <c r="AI1511" s="8" t="n">
        <v>84</v>
      </c>
      <c r="AJ1511" s="8" t="n">
        <v>200</v>
      </c>
      <c r="AK1511" s="8" t="n">
        <v>55</v>
      </c>
      <c r="AL1511" s="8" t="n">
        <v>151</v>
      </c>
      <c r="AM1511" s="8" t="n">
        <v>160</v>
      </c>
      <c r="AN1511" s="8" t="n">
        <v>92</v>
      </c>
      <c r="AO1511" s="8" t="n">
        <v>117</v>
      </c>
      <c r="AP1511" s="8" t="n">
        <v>75</v>
      </c>
      <c r="AQ1511" s="8" t="n">
        <v>85</v>
      </c>
      <c r="AR1511" s="8" t="n">
        <v>89</v>
      </c>
      <c r="AS1511" s="8" t="n">
        <v>70</v>
      </c>
      <c r="AT1511" s="8" t="n">
        <v>99</v>
      </c>
      <c r="AU1511" s="8" t="n">
        <v>69</v>
      </c>
      <c r="AV1511" s="8" t="n">
        <v>57</v>
      </c>
      <c r="AW1511" s="8" t="n">
        <v>43</v>
      </c>
      <c r="AX1511" s="8" t="n">
        <v>68</v>
      </c>
      <c r="AY1511" s="8" t="n">
        <v>98.48</v>
      </c>
      <c r="AZ1511" s="9" t="n">
        <v>0.9848</v>
      </c>
      <c r="BA1511" s="8" t="n">
        <v>88.18000000000001</v>
      </c>
    </row>
    <row r="1512">
      <c r="A1512" t="inlineStr">
        <is>
          <t>VultureGrenade:Warhead@Demolition_LightFlatCompatibility</t>
        </is>
      </c>
      <c r="B1512" t="inlineStr">
        <is>
          <t>VultureGrenade</t>
        </is>
      </c>
      <c r="C1512" t="inlineStr">
        <is>
          <t>AreaDamage</t>
        </is>
      </c>
      <c r="D1512" t="n">
        <v>1</v>
      </c>
      <c r="E1512" t="n">
        <v>107</v>
      </c>
      <c r="F1512" s="8" t="n">
        <v>159.7</v>
      </c>
      <c r="G1512" s="8" t="n">
        <v>200</v>
      </c>
      <c r="H1512" s="8" t="n">
        <v>70.36</v>
      </c>
      <c r="I1512" s="8" t="n">
        <v>151.88</v>
      </c>
      <c r="J1512" s="8" t="n">
        <v>96.04000000000001</v>
      </c>
      <c r="K1512" s="8" t="n">
        <v>64.77</v>
      </c>
      <c r="L1512" s="8" t="n">
        <v>77.06</v>
      </c>
      <c r="M1512" s="8" t="n">
        <v>200</v>
      </c>
      <c r="N1512" s="8" t="n">
        <v>56.95</v>
      </c>
      <c r="O1512" s="8" t="n">
        <v>119.49</v>
      </c>
      <c r="P1512" s="8" t="n">
        <v>159.7</v>
      </c>
      <c r="Q1512" t="inlineStr">
        <is>
          <t>n/a</t>
        </is>
      </c>
      <c r="R1512" s="8" t="n">
        <v>121.73</v>
      </c>
      <c r="S1512" t="inlineStr">
        <is>
          <t>n/a</t>
        </is>
      </c>
      <c r="T1512" s="8" t="n">
        <v>184.27</v>
      </c>
      <c r="U1512" s="8" t="n">
        <v>65.89</v>
      </c>
      <c r="V1512" s="8" t="n">
        <v>78.17</v>
      </c>
      <c r="W1512" t="inlineStr">
        <is>
          <t>n/a</t>
        </is>
      </c>
      <c r="X1512" s="8" t="n">
        <v>83.76000000000001</v>
      </c>
      <c r="Y1512" t="inlineStr">
        <is>
          <t>n/a</t>
        </is>
      </c>
      <c r="Z1512" s="8" t="n">
        <v>112.79</v>
      </c>
      <c r="AA1512" s="8" t="n">
        <v>45.79</v>
      </c>
      <c r="AC1512" s="8" t="n">
        <v>143</v>
      </c>
      <c r="AD1512" s="8" t="n">
        <v>200</v>
      </c>
      <c r="AE1512" s="8" t="n">
        <v>63</v>
      </c>
      <c r="AF1512" s="8" t="n">
        <v>136</v>
      </c>
      <c r="AG1512" s="8" t="n">
        <v>86</v>
      </c>
      <c r="AH1512" s="8" t="n">
        <v>58</v>
      </c>
      <c r="AI1512" s="8" t="n">
        <v>69</v>
      </c>
      <c r="AJ1512" s="8" t="n">
        <v>183</v>
      </c>
      <c r="AK1512" s="8" t="n">
        <v>51</v>
      </c>
      <c r="AL1512" s="8" t="n">
        <v>107</v>
      </c>
      <c r="AM1512" s="8" t="n">
        <v>143</v>
      </c>
      <c r="AN1512" t="inlineStr">
        <is>
          <t>n/a</t>
        </is>
      </c>
      <c r="AO1512" s="8" t="n">
        <v>109</v>
      </c>
      <c r="AP1512" t="inlineStr">
        <is>
          <t>n/a</t>
        </is>
      </c>
      <c r="AQ1512" s="8" t="n">
        <v>165</v>
      </c>
      <c r="AR1512" s="8" t="n">
        <v>59</v>
      </c>
      <c r="AS1512" s="8" t="n">
        <v>70</v>
      </c>
      <c r="AT1512" t="inlineStr">
        <is>
          <t>n/a</t>
        </is>
      </c>
      <c r="AU1512" s="8" t="n">
        <v>75</v>
      </c>
      <c r="AV1512" t="inlineStr">
        <is>
          <t>n/a</t>
        </is>
      </c>
      <c r="AW1512" s="8" t="n">
        <v>101</v>
      </c>
      <c r="AX1512" s="8" t="n">
        <v>41</v>
      </c>
      <c r="AY1512" s="8" t="n">
        <v>103.25</v>
      </c>
      <c r="AZ1512" s="9" t="n">
        <v>1.0325</v>
      </c>
      <c r="BA1512" s="8" t="n">
        <v>92.45</v>
      </c>
    </row>
    <row r="1513">
      <c r="A1513" t="inlineStr">
        <is>
          <t>WarpBlade:Warhead@Melee_Medium</t>
        </is>
      </c>
      <c r="B1513" t="inlineStr">
        <is>
          <t>WarpBlade</t>
        </is>
      </c>
      <c r="C1513" t="inlineStr">
        <is>
          <t>AreaDamage</t>
        </is>
      </c>
      <c r="D1513" t="n">
        <v>1</v>
      </c>
      <c r="E1513" t="n">
        <v>31</v>
      </c>
      <c r="F1513" s="8" t="n">
        <v>120.61</v>
      </c>
      <c r="G1513" s="8" t="n">
        <v>106.09</v>
      </c>
      <c r="H1513" s="8" t="n">
        <v>103.86</v>
      </c>
      <c r="I1513" s="8" t="n">
        <v>84.87</v>
      </c>
      <c r="J1513" s="8" t="n">
        <v>104.98</v>
      </c>
      <c r="K1513" s="8" t="n">
        <v>99.39</v>
      </c>
      <c r="L1513" s="8" t="n">
        <v>103.86</v>
      </c>
      <c r="M1513" s="8" t="n">
        <v>200</v>
      </c>
      <c r="N1513" s="8" t="n">
        <v>88.22</v>
      </c>
      <c r="O1513" s="8" t="n">
        <v>155.23</v>
      </c>
      <c r="P1513" s="8" t="n">
        <v>197.67</v>
      </c>
      <c r="Q1513" t="inlineStr">
        <is>
          <t>n/a</t>
        </is>
      </c>
      <c r="R1513" s="8" t="n">
        <v>111.68</v>
      </c>
      <c r="S1513" t="inlineStr">
        <is>
          <t>n/a</t>
        </is>
      </c>
      <c r="T1513" s="8" t="n">
        <v>87.11</v>
      </c>
      <c r="U1513" s="8" t="n">
        <v>77.06</v>
      </c>
      <c r="V1513" s="8" t="n">
        <v>78.17</v>
      </c>
      <c r="W1513" t="inlineStr">
        <is>
          <t>n/a</t>
        </is>
      </c>
      <c r="X1513" s="8" t="n">
        <v>77.06</v>
      </c>
      <c r="Y1513" t="inlineStr">
        <is>
          <t>n/a</t>
        </is>
      </c>
      <c r="Z1513" s="8" t="n">
        <v>60.3</v>
      </c>
      <c r="AA1513" s="8" t="n">
        <v>70.36</v>
      </c>
      <c r="AC1513" s="8" t="n">
        <v>108</v>
      </c>
      <c r="AD1513" s="8" t="n">
        <v>95</v>
      </c>
      <c r="AE1513" s="8" t="n">
        <v>93</v>
      </c>
      <c r="AF1513" s="8" t="n">
        <v>76</v>
      </c>
      <c r="AG1513" s="8" t="n">
        <v>94</v>
      </c>
      <c r="AH1513" s="8" t="n">
        <v>89</v>
      </c>
      <c r="AI1513" s="8" t="n">
        <v>93</v>
      </c>
      <c r="AJ1513" s="8" t="n">
        <v>200</v>
      </c>
      <c r="AK1513" s="8" t="n">
        <v>79</v>
      </c>
      <c r="AL1513" s="8" t="n">
        <v>139</v>
      </c>
      <c r="AM1513" s="8" t="n">
        <v>177</v>
      </c>
      <c r="AN1513" t="inlineStr">
        <is>
          <t>n/a</t>
        </is>
      </c>
      <c r="AO1513" s="8" t="n">
        <v>100</v>
      </c>
      <c r="AP1513" t="inlineStr">
        <is>
          <t>n/a</t>
        </is>
      </c>
      <c r="AQ1513" s="8" t="n">
        <v>78</v>
      </c>
      <c r="AR1513" s="8" t="n">
        <v>69</v>
      </c>
      <c r="AS1513" s="8" t="n">
        <v>70</v>
      </c>
      <c r="AT1513" t="inlineStr">
        <is>
          <t>n/a</t>
        </is>
      </c>
      <c r="AU1513" s="8" t="n">
        <v>69</v>
      </c>
      <c r="AV1513" t="inlineStr">
        <is>
          <t>n/a</t>
        </is>
      </c>
      <c r="AW1513" s="8" t="n">
        <v>54</v>
      </c>
      <c r="AX1513" s="8" t="n">
        <v>63</v>
      </c>
      <c r="AY1513" s="8" t="n">
        <v>101.33</v>
      </c>
      <c r="AZ1513" s="9" t="n">
        <v>1.0133</v>
      </c>
      <c r="BA1513" s="8" t="n">
        <v>90.73</v>
      </c>
    </row>
    <row r="1514">
      <c r="A1514" t="inlineStr">
        <is>
          <t>WarpBladeAmaranth:Warhead@Melee_Medium</t>
        </is>
      </c>
      <c r="B1514" t="inlineStr">
        <is>
          <t>WarpBladeAmaranth</t>
        </is>
      </c>
      <c r="C1514" t="inlineStr">
        <is>
          <t>AreaDamage</t>
        </is>
      </c>
      <c r="D1514" t="n">
        <v>1</v>
      </c>
      <c r="E1514" t="n">
        <v>31</v>
      </c>
      <c r="F1514" s="8" t="n">
        <v>120.61</v>
      </c>
      <c r="G1514" s="8" t="n">
        <v>106.09</v>
      </c>
      <c r="H1514" s="8" t="n">
        <v>103.86</v>
      </c>
      <c r="I1514" s="8" t="n">
        <v>84.87</v>
      </c>
      <c r="J1514" s="8" t="n">
        <v>104.98</v>
      </c>
      <c r="K1514" s="8" t="n">
        <v>99.39</v>
      </c>
      <c r="L1514" s="8" t="n">
        <v>103.86</v>
      </c>
      <c r="M1514" s="8" t="n">
        <v>200</v>
      </c>
      <c r="N1514" s="8" t="n">
        <v>88.22</v>
      </c>
      <c r="O1514" s="8" t="n">
        <v>155.23</v>
      </c>
      <c r="P1514" s="8" t="n">
        <v>197.67</v>
      </c>
      <c r="Q1514" t="inlineStr">
        <is>
          <t>n/a</t>
        </is>
      </c>
      <c r="R1514" s="8" t="n">
        <v>111.68</v>
      </c>
      <c r="S1514" t="inlineStr">
        <is>
          <t>n/a</t>
        </is>
      </c>
      <c r="T1514" s="8" t="n">
        <v>87.11</v>
      </c>
      <c r="U1514" s="8" t="n">
        <v>77.06</v>
      </c>
      <c r="V1514" s="8" t="n">
        <v>78.17</v>
      </c>
      <c r="W1514" t="inlineStr">
        <is>
          <t>n/a</t>
        </is>
      </c>
      <c r="X1514" s="8" t="n">
        <v>77.06</v>
      </c>
      <c r="Y1514" t="inlineStr">
        <is>
          <t>n/a</t>
        </is>
      </c>
      <c r="Z1514" s="8" t="n">
        <v>60.3</v>
      </c>
      <c r="AA1514" s="8" t="n">
        <v>70.36</v>
      </c>
      <c r="AC1514" s="8" t="n">
        <v>108</v>
      </c>
      <c r="AD1514" s="8" t="n">
        <v>95</v>
      </c>
      <c r="AE1514" s="8" t="n">
        <v>93</v>
      </c>
      <c r="AF1514" s="8" t="n">
        <v>76</v>
      </c>
      <c r="AG1514" s="8" t="n">
        <v>94</v>
      </c>
      <c r="AH1514" s="8" t="n">
        <v>89</v>
      </c>
      <c r="AI1514" s="8" t="n">
        <v>93</v>
      </c>
      <c r="AJ1514" s="8" t="n">
        <v>200</v>
      </c>
      <c r="AK1514" s="8" t="n">
        <v>79</v>
      </c>
      <c r="AL1514" s="8" t="n">
        <v>139</v>
      </c>
      <c r="AM1514" s="8" t="n">
        <v>177</v>
      </c>
      <c r="AN1514" t="inlineStr">
        <is>
          <t>n/a</t>
        </is>
      </c>
      <c r="AO1514" s="8" t="n">
        <v>100</v>
      </c>
      <c r="AP1514" t="inlineStr">
        <is>
          <t>n/a</t>
        </is>
      </c>
      <c r="AQ1514" s="8" t="n">
        <v>78</v>
      </c>
      <c r="AR1514" s="8" t="n">
        <v>69</v>
      </c>
      <c r="AS1514" s="8" t="n">
        <v>70</v>
      </c>
      <c r="AT1514" t="inlineStr">
        <is>
          <t>n/a</t>
        </is>
      </c>
      <c r="AU1514" s="8" t="n">
        <v>69</v>
      </c>
      <c r="AV1514" t="inlineStr">
        <is>
          <t>n/a</t>
        </is>
      </c>
      <c r="AW1514" s="8" t="n">
        <v>54</v>
      </c>
      <c r="AX1514" s="8" t="n">
        <v>63</v>
      </c>
      <c r="AY1514" s="8" t="n">
        <v>101.33</v>
      </c>
      <c r="AZ1514" s="9" t="n">
        <v>1.0133</v>
      </c>
      <c r="BA1514" s="8" t="n">
        <v>90.73</v>
      </c>
    </row>
    <row r="1515">
      <c r="A1515" t="inlineStr">
        <is>
          <t>WaveforceCannon:Warhead@MissileHE_Heavy</t>
        </is>
      </c>
      <c r="B1515" t="inlineStr">
        <is>
          <t>WaveforceCannon</t>
        </is>
      </c>
      <c r="C1515" t="inlineStr">
        <is>
          <t>AreaDamage</t>
        </is>
      </c>
      <c r="D1515" t="n">
        <v>1</v>
      </c>
      <c r="E1515" t="n">
        <v>61</v>
      </c>
      <c r="F1515" s="8" t="n">
        <v>189.85</v>
      </c>
      <c r="G1515" s="8" t="n">
        <v>142.95</v>
      </c>
      <c r="H1515" s="8" t="n">
        <v>84.87</v>
      </c>
      <c r="I1515" s="8" t="n">
        <v>128.43</v>
      </c>
      <c r="J1515" s="8" t="n">
        <v>140.71</v>
      </c>
      <c r="K1515" s="8" t="n">
        <v>127.31</v>
      </c>
      <c r="L1515" s="8" t="n">
        <v>131.78</v>
      </c>
      <c r="M1515" s="8" t="n">
        <v>88.22</v>
      </c>
      <c r="N1515" s="8" t="n">
        <v>126.19</v>
      </c>
      <c r="O1515" s="8" t="n">
        <v>70.36</v>
      </c>
      <c r="P1515" s="8" t="n">
        <v>83.76000000000001</v>
      </c>
      <c r="Q1515" s="8" t="n">
        <v>106.09</v>
      </c>
      <c r="R1515" s="8" t="n">
        <v>144.06</v>
      </c>
      <c r="S1515" s="8" t="n">
        <v>94.92</v>
      </c>
      <c r="T1515" s="8" t="n">
        <v>129.54</v>
      </c>
      <c r="U1515" s="8" t="n">
        <v>69.23999999999999</v>
      </c>
      <c r="V1515" s="8" t="n">
        <v>78.17</v>
      </c>
      <c r="W1515" s="8" t="n">
        <v>115.03</v>
      </c>
      <c r="X1515" s="8" t="n">
        <v>77.06</v>
      </c>
      <c r="Y1515" s="8" t="n">
        <v>84.87</v>
      </c>
      <c r="Z1515" s="8" t="n">
        <v>99.39</v>
      </c>
      <c r="AA1515" s="8" t="n">
        <v>50.25</v>
      </c>
      <c r="AC1515" s="8" t="n">
        <v>170</v>
      </c>
      <c r="AD1515" s="8" t="n">
        <v>128</v>
      </c>
      <c r="AE1515" s="8" t="n">
        <v>76</v>
      </c>
      <c r="AF1515" s="8" t="n">
        <v>115</v>
      </c>
      <c r="AG1515" s="8" t="n">
        <v>126</v>
      </c>
      <c r="AH1515" s="8" t="n">
        <v>114</v>
      </c>
      <c r="AI1515" s="8" t="n">
        <v>118</v>
      </c>
      <c r="AJ1515" s="8" t="n">
        <v>79</v>
      </c>
      <c r="AK1515" s="8" t="n">
        <v>113</v>
      </c>
      <c r="AL1515" s="8" t="n">
        <v>63</v>
      </c>
      <c r="AM1515" s="8" t="n">
        <v>75</v>
      </c>
      <c r="AN1515" s="8" t="n">
        <v>95</v>
      </c>
      <c r="AO1515" s="8" t="n">
        <v>129</v>
      </c>
      <c r="AP1515" s="8" t="n">
        <v>85</v>
      </c>
      <c r="AQ1515" s="8" t="n">
        <v>116</v>
      </c>
      <c r="AR1515" s="8" t="n">
        <v>62</v>
      </c>
      <c r="AS1515" s="8" t="n">
        <v>70</v>
      </c>
      <c r="AT1515" s="8" t="n">
        <v>103</v>
      </c>
      <c r="AU1515" s="8" t="n">
        <v>69</v>
      </c>
      <c r="AV1515" s="8" t="n">
        <v>76</v>
      </c>
      <c r="AW1515" s="8" t="n">
        <v>89</v>
      </c>
      <c r="AX1515" s="8" t="n">
        <v>45</v>
      </c>
      <c r="AY1515" s="8" t="n">
        <v>102.58</v>
      </c>
      <c r="AZ1515" s="9" t="n">
        <v>1.0258</v>
      </c>
      <c r="BA1515" s="8" t="n">
        <v>91.84999999999999</v>
      </c>
    </row>
    <row r="1516">
      <c r="A1516" t="inlineStr">
        <is>
          <t>wc2_dwarf_Rifle:Warhead@Bullet_Medium</t>
        </is>
      </c>
      <c r="B1516" t="inlineStr">
        <is>
          <t>wc2_dwarf_Rifle</t>
        </is>
      </c>
      <c r="C1516" t="inlineStr">
        <is>
          <t>AreaDamage</t>
        </is>
      </c>
      <c r="D1516" t="n">
        <v>1</v>
      </c>
      <c r="E1516" t="n">
        <v>26</v>
      </c>
      <c r="F1516" s="8" t="n">
        <v>167.51</v>
      </c>
      <c r="G1516" s="8" t="n">
        <v>109.44</v>
      </c>
      <c r="H1516" s="8" t="n">
        <v>109.44</v>
      </c>
      <c r="I1516" s="8" t="n">
        <v>69.23999999999999</v>
      </c>
      <c r="J1516" s="8" t="n">
        <v>120.61</v>
      </c>
      <c r="K1516" s="8" t="n">
        <v>74.81999999999999</v>
      </c>
      <c r="L1516" s="8" t="n">
        <v>93.81</v>
      </c>
      <c r="M1516" s="8" t="n">
        <v>200</v>
      </c>
      <c r="N1516" s="8" t="n">
        <v>61.42</v>
      </c>
      <c r="O1516" s="8" t="n">
        <v>168.63</v>
      </c>
      <c r="P1516" s="8" t="n">
        <v>178.68</v>
      </c>
      <c r="Q1516" s="8" t="n">
        <v>102.74</v>
      </c>
      <c r="R1516" s="8" t="n">
        <v>130.66</v>
      </c>
      <c r="S1516" s="8" t="n">
        <v>83.76000000000001</v>
      </c>
      <c r="T1516" s="8" t="n">
        <v>94.92</v>
      </c>
      <c r="U1516" s="8" t="n">
        <v>99.39</v>
      </c>
      <c r="V1516" s="8" t="n">
        <v>78.17</v>
      </c>
      <c r="W1516" s="8" t="n">
        <v>110.56</v>
      </c>
      <c r="X1516" s="8" t="n">
        <v>77.06</v>
      </c>
      <c r="Y1516" s="8" t="n">
        <v>63.66</v>
      </c>
      <c r="Z1516" s="8" t="n">
        <v>48.02</v>
      </c>
      <c r="AA1516" s="8" t="n">
        <v>75.94</v>
      </c>
      <c r="AC1516" s="8" t="n">
        <v>150</v>
      </c>
      <c r="AD1516" s="8" t="n">
        <v>98</v>
      </c>
      <c r="AE1516" s="8" t="n">
        <v>98</v>
      </c>
      <c r="AF1516" s="8" t="n">
        <v>62</v>
      </c>
      <c r="AG1516" s="8" t="n">
        <v>108</v>
      </c>
      <c r="AH1516" s="8" t="n">
        <v>67</v>
      </c>
      <c r="AI1516" s="8" t="n">
        <v>84</v>
      </c>
      <c r="AJ1516" s="8" t="n">
        <v>200</v>
      </c>
      <c r="AK1516" s="8" t="n">
        <v>55</v>
      </c>
      <c r="AL1516" s="8" t="n">
        <v>151</v>
      </c>
      <c r="AM1516" s="8" t="n">
        <v>160</v>
      </c>
      <c r="AN1516" s="8" t="n">
        <v>92</v>
      </c>
      <c r="AO1516" s="8" t="n">
        <v>117</v>
      </c>
      <c r="AP1516" s="8" t="n">
        <v>75</v>
      </c>
      <c r="AQ1516" s="8" t="n">
        <v>85</v>
      </c>
      <c r="AR1516" s="8" t="n">
        <v>89</v>
      </c>
      <c r="AS1516" s="8" t="n">
        <v>70</v>
      </c>
      <c r="AT1516" s="8" t="n">
        <v>99</v>
      </c>
      <c r="AU1516" s="8" t="n">
        <v>69</v>
      </c>
      <c r="AV1516" s="8" t="n">
        <v>57</v>
      </c>
      <c r="AW1516" s="8" t="n">
        <v>43</v>
      </c>
      <c r="AX1516" s="8" t="n">
        <v>68</v>
      </c>
      <c r="AY1516" s="8" t="n">
        <v>98.48</v>
      </c>
      <c r="AZ1516" s="9" t="n">
        <v>0.9848</v>
      </c>
      <c r="BA1516" s="8" t="n">
        <v>88.18000000000001</v>
      </c>
    </row>
    <row r="1517">
      <c r="A1517" t="inlineStr">
        <is>
          <t>wc2_humans_alleria_arrow:Warhead@Arrow_Medium</t>
        </is>
      </c>
      <c r="B1517" t="inlineStr">
        <is>
          <t>wc2_humans_alleria_arrow</t>
        </is>
      </c>
      <c r="C1517" t="inlineStr">
        <is>
          <t>AreaDamage</t>
        </is>
      </c>
      <c r="D1517" t="n">
        <v>1</v>
      </c>
      <c r="E1517" t="n">
        <v>294</v>
      </c>
      <c r="F1517" s="8" t="n">
        <v>129.54</v>
      </c>
      <c r="G1517" s="8" t="n">
        <v>98.27</v>
      </c>
      <c r="H1517" s="8" t="n">
        <v>113.91</v>
      </c>
      <c r="I1517" s="8" t="n">
        <v>75.94</v>
      </c>
      <c r="J1517" s="8" t="n">
        <v>93.81</v>
      </c>
      <c r="K1517" s="8" t="n">
        <v>84.87</v>
      </c>
      <c r="L1517" s="8" t="n">
        <v>91.56999999999999</v>
      </c>
      <c r="M1517" s="8" t="n">
        <v>200</v>
      </c>
      <c r="N1517" s="8" t="n">
        <v>80.41</v>
      </c>
      <c r="O1517" s="8" t="n">
        <v>160.81</v>
      </c>
      <c r="P1517" s="8" t="n">
        <v>184.27</v>
      </c>
      <c r="Q1517" s="8" t="n">
        <v>119.49</v>
      </c>
      <c r="R1517" s="8" t="n">
        <v>104.98</v>
      </c>
      <c r="S1517" s="8" t="n">
        <v>108.33</v>
      </c>
      <c r="T1517" s="8" t="n">
        <v>78.17</v>
      </c>
      <c r="U1517" s="8" t="n">
        <v>74.81999999999999</v>
      </c>
      <c r="V1517" s="8" t="n">
        <v>78.17</v>
      </c>
      <c r="W1517" s="8" t="n">
        <v>120.61</v>
      </c>
      <c r="X1517" s="8" t="n">
        <v>77.06</v>
      </c>
      <c r="Y1517" s="8" t="n">
        <v>87.11</v>
      </c>
      <c r="Z1517" s="8" t="n">
        <v>40.2</v>
      </c>
      <c r="AA1517" s="8" t="n">
        <v>80.41</v>
      </c>
      <c r="AC1517" s="8" t="n">
        <v>116</v>
      </c>
      <c r="AD1517" s="8" t="n">
        <v>88</v>
      </c>
      <c r="AE1517" s="8" t="n">
        <v>102</v>
      </c>
      <c r="AF1517" s="8" t="n">
        <v>68</v>
      </c>
      <c r="AG1517" s="8" t="n">
        <v>84</v>
      </c>
      <c r="AH1517" s="8" t="n">
        <v>76</v>
      </c>
      <c r="AI1517" s="8" t="n">
        <v>82</v>
      </c>
      <c r="AJ1517" s="8" t="n">
        <v>200</v>
      </c>
      <c r="AK1517" s="8" t="n">
        <v>72</v>
      </c>
      <c r="AL1517" s="8" t="n">
        <v>144</v>
      </c>
      <c r="AM1517" s="8" t="n">
        <v>165</v>
      </c>
      <c r="AN1517" s="8" t="n">
        <v>107</v>
      </c>
      <c r="AO1517" s="8" t="n">
        <v>94</v>
      </c>
      <c r="AP1517" s="8" t="n">
        <v>97</v>
      </c>
      <c r="AQ1517" s="8" t="n">
        <v>70</v>
      </c>
      <c r="AR1517" s="8" t="n">
        <v>67</v>
      </c>
      <c r="AS1517" s="8" t="n">
        <v>70</v>
      </c>
      <c r="AT1517" s="8" t="n">
        <v>108</v>
      </c>
      <c r="AU1517" s="8" t="n">
        <v>69</v>
      </c>
      <c r="AV1517" s="8" t="n">
        <v>78</v>
      </c>
      <c r="AW1517" s="8" t="n">
        <v>36</v>
      </c>
      <c r="AX1517" s="8" t="n">
        <v>72</v>
      </c>
      <c r="AY1517" s="8" t="n">
        <v>97.87</v>
      </c>
      <c r="AZ1517" s="9" t="n">
        <v>0.9787</v>
      </c>
      <c r="BA1517" s="8" t="n">
        <v>87.63</v>
      </c>
    </row>
    <row r="1518">
      <c r="A1518" t="inlineStr">
        <is>
          <t>wc2_humans_alleria_arrow_elite:Warhead@Arrow_Heavy</t>
        </is>
      </c>
      <c r="B1518" t="inlineStr">
        <is>
          <t>wc2_humans_alleria_arrow_elite</t>
        </is>
      </c>
      <c r="C1518" t="inlineStr">
        <is>
          <t>AreaDamage</t>
        </is>
      </c>
      <c r="D1518" t="n">
        <v>1</v>
      </c>
      <c r="E1518" t="n">
        <v>295</v>
      </c>
      <c r="F1518" s="8" t="n">
        <v>140.71</v>
      </c>
      <c r="G1518" s="8" t="n">
        <v>93.81</v>
      </c>
      <c r="H1518" s="8" t="n">
        <v>113.91</v>
      </c>
      <c r="I1518" s="8" t="n">
        <v>67.01000000000001</v>
      </c>
      <c r="J1518" s="8" t="n">
        <v>92.69</v>
      </c>
      <c r="K1518" s="8" t="n">
        <v>79.29000000000001</v>
      </c>
      <c r="L1518" s="8" t="n">
        <v>84.87</v>
      </c>
      <c r="M1518" s="8" t="n">
        <v>200</v>
      </c>
      <c r="N1518" s="8" t="n">
        <v>72.59</v>
      </c>
      <c r="O1518" s="8" t="n">
        <v>183.15</v>
      </c>
      <c r="P1518" s="8" t="n">
        <v>200</v>
      </c>
      <c r="Q1518" s="8" t="n">
        <v>106.09</v>
      </c>
      <c r="R1518" s="8" t="n">
        <v>99.39</v>
      </c>
      <c r="S1518" s="8" t="n">
        <v>102.74</v>
      </c>
      <c r="T1518" s="8" t="n">
        <v>78.17</v>
      </c>
      <c r="U1518" s="8" t="n">
        <v>81.52</v>
      </c>
      <c r="V1518" s="8" t="n">
        <v>78.17</v>
      </c>
      <c r="W1518" s="8" t="n">
        <v>110.56</v>
      </c>
      <c r="X1518" s="8" t="n">
        <v>77.06</v>
      </c>
      <c r="Y1518" s="8" t="n">
        <v>101.62</v>
      </c>
      <c r="Z1518" s="8" t="n">
        <v>40.2</v>
      </c>
      <c r="AA1518" s="8" t="n">
        <v>80.41</v>
      </c>
      <c r="AC1518" s="8" t="n">
        <v>126</v>
      </c>
      <c r="AD1518" s="8" t="n">
        <v>84</v>
      </c>
      <c r="AE1518" s="8" t="n">
        <v>102</v>
      </c>
      <c r="AF1518" s="8" t="n">
        <v>60</v>
      </c>
      <c r="AG1518" s="8" t="n">
        <v>83</v>
      </c>
      <c r="AH1518" s="8" t="n">
        <v>71</v>
      </c>
      <c r="AI1518" s="8" t="n">
        <v>76</v>
      </c>
      <c r="AJ1518" s="8" t="n">
        <v>200</v>
      </c>
      <c r="AK1518" s="8" t="n">
        <v>65</v>
      </c>
      <c r="AL1518" s="8" t="n">
        <v>164</v>
      </c>
      <c r="AM1518" s="8" t="n">
        <v>186</v>
      </c>
      <c r="AN1518" s="8" t="n">
        <v>95</v>
      </c>
      <c r="AO1518" s="8" t="n">
        <v>89</v>
      </c>
      <c r="AP1518" s="8" t="n">
        <v>92</v>
      </c>
      <c r="AQ1518" s="8" t="n">
        <v>70</v>
      </c>
      <c r="AR1518" s="8" t="n">
        <v>73</v>
      </c>
      <c r="AS1518" s="8" t="n">
        <v>70</v>
      </c>
      <c r="AT1518" s="8" t="n">
        <v>99</v>
      </c>
      <c r="AU1518" s="8" t="n">
        <v>69</v>
      </c>
      <c r="AV1518" s="8" t="n">
        <v>91</v>
      </c>
      <c r="AW1518" s="8" t="n">
        <v>36</v>
      </c>
      <c r="AX1518" s="8" t="n">
        <v>72</v>
      </c>
      <c r="AY1518" s="8" t="n">
        <v>96.94</v>
      </c>
      <c r="AZ1518" s="9" t="n">
        <v>0.9694</v>
      </c>
      <c r="BA1518" s="8" t="n">
        <v>86.81</v>
      </c>
    </row>
    <row r="1519">
      <c r="A1519" t="inlineStr">
        <is>
          <t>wc2_humans_danath_slice:Warhead@Melee_Medium</t>
        </is>
      </c>
      <c r="B1519" t="inlineStr">
        <is>
          <t>wc2_humans_danath_slice</t>
        </is>
      </c>
      <c r="C1519" t="inlineStr">
        <is>
          <t>AreaDamage</t>
        </is>
      </c>
      <c r="D1519" t="n">
        <v>1</v>
      </c>
      <c r="E1519" t="n">
        <v>31</v>
      </c>
      <c r="F1519" s="8" t="n">
        <v>120.61</v>
      </c>
      <c r="G1519" s="8" t="n">
        <v>106.09</v>
      </c>
      <c r="H1519" s="8" t="n">
        <v>103.86</v>
      </c>
      <c r="I1519" s="8" t="n">
        <v>84.87</v>
      </c>
      <c r="J1519" s="8" t="n">
        <v>104.98</v>
      </c>
      <c r="K1519" s="8" t="n">
        <v>99.39</v>
      </c>
      <c r="L1519" s="8" t="n">
        <v>103.86</v>
      </c>
      <c r="M1519" s="8" t="n">
        <v>200</v>
      </c>
      <c r="N1519" s="8" t="n">
        <v>88.22</v>
      </c>
      <c r="O1519" s="8" t="n">
        <v>155.23</v>
      </c>
      <c r="P1519" s="8" t="n">
        <v>197.67</v>
      </c>
      <c r="Q1519" t="inlineStr">
        <is>
          <t>n/a</t>
        </is>
      </c>
      <c r="R1519" s="8" t="n">
        <v>111.68</v>
      </c>
      <c r="S1519" t="inlineStr">
        <is>
          <t>n/a</t>
        </is>
      </c>
      <c r="T1519" s="8" t="n">
        <v>87.11</v>
      </c>
      <c r="U1519" s="8" t="n">
        <v>77.06</v>
      </c>
      <c r="V1519" s="8" t="n">
        <v>78.17</v>
      </c>
      <c r="W1519" t="inlineStr">
        <is>
          <t>n/a</t>
        </is>
      </c>
      <c r="X1519" s="8" t="n">
        <v>77.06</v>
      </c>
      <c r="Y1519" t="inlineStr">
        <is>
          <t>n/a</t>
        </is>
      </c>
      <c r="Z1519" s="8" t="n">
        <v>60.3</v>
      </c>
      <c r="AA1519" s="8" t="n">
        <v>70.36</v>
      </c>
      <c r="AC1519" s="8" t="n">
        <v>108</v>
      </c>
      <c r="AD1519" s="8" t="n">
        <v>95</v>
      </c>
      <c r="AE1519" s="8" t="n">
        <v>93</v>
      </c>
      <c r="AF1519" s="8" t="n">
        <v>76</v>
      </c>
      <c r="AG1519" s="8" t="n">
        <v>94</v>
      </c>
      <c r="AH1519" s="8" t="n">
        <v>89</v>
      </c>
      <c r="AI1519" s="8" t="n">
        <v>93</v>
      </c>
      <c r="AJ1519" s="8" t="n">
        <v>200</v>
      </c>
      <c r="AK1519" s="8" t="n">
        <v>79</v>
      </c>
      <c r="AL1519" s="8" t="n">
        <v>139</v>
      </c>
      <c r="AM1519" s="8" t="n">
        <v>177</v>
      </c>
      <c r="AN1519" t="inlineStr">
        <is>
          <t>n/a</t>
        </is>
      </c>
      <c r="AO1519" s="8" t="n">
        <v>100</v>
      </c>
      <c r="AP1519" t="inlineStr">
        <is>
          <t>n/a</t>
        </is>
      </c>
      <c r="AQ1519" s="8" t="n">
        <v>78</v>
      </c>
      <c r="AR1519" s="8" t="n">
        <v>69</v>
      </c>
      <c r="AS1519" s="8" t="n">
        <v>70</v>
      </c>
      <c r="AT1519" t="inlineStr">
        <is>
          <t>n/a</t>
        </is>
      </c>
      <c r="AU1519" s="8" t="n">
        <v>69</v>
      </c>
      <c r="AV1519" t="inlineStr">
        <is>
          <t>n/a</t>
        </is>
      </c>
      <c r="AW1519" s="8" t="n">
        <v>54</v>
      </c>
      <c r="AX1519" s="8" t="n">
        <v>63</v>
      </c>
      <c r="AY1519" s="8" t="n">
        <v>101.33</v>
      </c>
      <c r="AZ1519" s="9" t="n">
        <v>1.0133</v>
      </c>
      <c r="BA1519" s="8" t="n">
        <v>90.73</v>
      </c>
    </row>
    <row r="1520">
      <c r="A1520" t="inlineStr">
        <is>
          <t>wc2_humans_danath_slice_elite:Warhead@Melee_Medium</t>
        </is>
      </c>
      <c r="B1520" t="inlineStr">
        <is>
          <t>wc2_humans_danath_slice_elite</t>
        </is>
      </c>
      <c r="C1520" t="inlineStr">
        <is>
          <t>AreaDamage</t>
        </is>
      </c>
      <c r="D1520" t="n">
        <v>1</v>
      </c>
      <c r="E1520" t="n">
        <v>31</v>
      </c>
      <c r="F1520" s="8" t="n">
        <v>120.61</v>
      </c>
      <c r="G1520" s="8" t="n">
        <v>106.09</v>
      </c>
      <c r="H1520" s="8" t="n">
        <v>103.86</v>
      </c>
      <c r="I1520" s="8" t="n">
        <v>84.87</v>
      </c>
      <c r="J1520" s="8" t="n">
        <v>104.98</v>
      </c>
      <c r="K1520" s="8" t="n">
        <v>99.39</v>
      </c>
      <c r="L1520" s="8" t="n">
        <v>103.86</v>
      </c>
      <c r="M1520" s="8" t="n">
        <v>200</v>
      </c>
      <c r="N1520" s="8" t="n">
        <v>88.22</v>
      </c>
      <c r="O1520" s="8" t="n">
        <v>155.23</v>
      </c>
      <c r="P1520" s="8" t="n">
        <v>197.67</v>
      </c>
      <c r="Q1520" t="inlineStr">
        <is>
          <t>n/a</t>
        </is>
      </c>
      <c r="R1520" s="8" t="n">
        <v>111.68</v>
      </c>
      <c r="S1520" t="inlineStr">
        <is>
          <t>n/a</t>
        </is>
      </c>
      <c r="T1520" s="8" t="n">
        <v>87.11</v>
      </c>
      <c r="U1520" s="8" t="n">
        <v>77.06</v>
      </c>
      <c r="V1520" s="8" t="n">
        <v>78.17</v>
      </c>
      <c r="W1520" t="inlineStr">
        <is>
          <t>n/a</t>
        </is>
      </c>
      <c r="X1520" s="8" t="n">
        <v>77.06</v>
      </c>
      <c r="Y1520" t="inlineStr">
        <is>
          <t>n/a</t>
        </is>
      </c>
      <c r="Z1520" s="8" t="n">
        <v>60.3</v>
      </c>
      <c r="AA1520" s="8" t="n">
        <v>70.36</v>
      </c>
      <c r="AC1520" s="8" t="n">
        <v>108</v>
      </c>
      <c r="AD1520" s="8" t="n">
        <v>95</v>
      </c>
      <c r="AE1520" s="8" t="n">
        <v>93</v>
      </c>
      <c r="AF1520" s="8" t="n">
        <v>76</v>
      </c>
      <c r="AG1520" s="8" t="n">
        <v>94</v>
      </c>
      <c r="AH1520" s="8" t="n">
        <v>89</v>
      </c>
      <c r="AI1520" s="8" t="n">
        <v>93</v>
      </c>
      <c r="AJ1520" s="8" t="n">
        <v>200</v>
      </c>
      <c r="AK1520" s="8" t="n">
        <v>79</v>
      </c>
      <c r="AL1520" s="8" t="n">
        <v>139</v>
      </c>
      <c r="AM1520" s="8" t="n">
        <v>177</v>
      </c>
      <c r="AN1520" t="inlineStr">
        <is>
          <t>n/a</t>
        </is>
      </c>
      <c r="AO1520" s="8" t="n">
        <v>100</v>
      </c>
      <c r="AP1520" t="inlineStr">
        <is>
          <t>n/a</t>
        </is>
      </c>
      <c r="AQ1520" s="8" t="n">
        <v>78</v>
      </c>
      <c r="AR1520" s="8" t="n">
        <v>69</v>
      </c>
      <c r="AS1520" s="8" t="n">
        <v>70</v>
      </c>
      <c r="AT1520" t="inlineStr">
        <is>
          <t>n/a</t>
        </is>
      </c>
      <c r="AU1520" s="8" t="n">
        <v>69</v>
      </c>
      <c r="AV1520" t="inlineStr">
        <is>
          <t>n/a</t>
        </is>
      </c>
      <c r="AW1520" s="8" t="n">
        <v>54</v>
      </c>
      <c r="AX1520" s="8" t="n">
        <v>63</v>
      </c>
      <c r="AY1520" s="8" t="n">
        <v>101.33</v>
      </c>
      <c r="AZ1520" s="9" t="n">
        <v>1.0133</v>
      </c>
      <c r="BA1520" s="8" t="n">
        <v>90.73</v>
      </c>
    </row>
    <row r="1521">
      <c r="A1521" t="inlineStr">
        <is>
          <t>wc2_orcs_hellscream_slice:Warhead@Melee_Medium</t>
        </is>
      </c>
      <c r="B1521" t="inlineStr">
        <is>
          <t>wc2_orcs_hellscream_slice</t>
        </is>
      </c>
      <c r="C1521" t="inlineStr">
        <is>
          <t>AreaDamage</t>
        </is>
      </c>
      <c r="D1521" t="n">
        <v>1</v>
      </c>
      <c r="E1521" t="n">
        <v>31</v>
      </c>
      <c r="F1521" s="8" t="n">
        <v>120.61</v>
      </c>
      <c r="G1521" s="8" t="n">
        <v>106.09</v>
      </c>
      <c r="H1521" s="8" t="n">
        <v>103.86</v>
      </c>
      <c r="I1521" s="8" t="n">
        <v>84.87</v>
      </c>
      <c r="J1521" s="8" t="n">
        <v>104.98</v>
      </c>
      <c r="K1521" s="8" t="n">
        <v>99.39</v>
      </c>
      <c r="L1521" s="8" t="n">
        <v>103.86</v>
      </c>
      <c r="M1521" s="8" t="n">
        <v>200</v>
      </c>
      <c r="N1521" s="8" t="n">
        <v>88.22</v>
      </c>
      <c r="O1521" s="8" t="n">
        <v>155.23</v>
      </c>
      <c r="P1521" s="8" t="n">
        <v>197.67</v>
      </c>
      <c r="Q1521" t="inlineStr">
        <is>
          <t>n/a</t>
        </is>
      </c>
      <c r="R1521" s="8" t="n">
        <v>111.68</v>
      </c>
      <c r="S1521" t="inlineStr">
        <is>
          <t>n/a</t>
        </is>
      </c>
      <c r="T1521" s="8" t="n">
        <v>87.11</v>
      </c>
      <c r="U1521" s="8" t="n">
        <v>77.06</v>
      </c>
      <c r="V1521" s="8" t="n">
        <v>78.17</v>
      </c>
      <c r="W1521" t="inlineStr">
        <is>
          <t>n/a</t>
        </is>
      </c>
      <c r="X1521" s="8" t="n">
        <v>77.06</v>
      </c>
      <c r="Y1521" t="inlineStr">
        <is>
          <t>n/a</t>
        </is>
      </c>
      <c r="Z1521" s="8" t="n">
        <v>60.3</v>
      </c>
      <c r="AA1521" s="8" t="n">
        <v>70.36</v>
      </c>
      <c r="AC1521" s="8" t="n">
        <v>108</v>
      </c>
      <c r="AD1521" s="8" t="n">
        <v>95</v>
      </c>
      <c r="AE1521" s="8" t="n">
        <v>93</v>
      </c>
      <c r="AF1521" s="8" t="n">
        <v>76</v>
      </c>
      <c r="AG1521" s="8" t="n">
        <v>94</v>
      </c>
      <c r="AH1521" s="8" t="n">
        <v>89</v>
      </c>
      <c r="AI1521" s="8" t="n">
        <v>93</v>
      </c>
      <c r="AJ1521" s="8" t="n">
        <v>200</v>
      </c>
      <c r="AK1521" s="8" t="n">
        <v>79</v>
      </c>
      <c r="AL1521" s="8" t="n">
        <v>139</v>
      </c>
      <c r="AM1521" s="8" t="n">
        <v>177</v>
      </c>
      <c r="AN1521" t="inlineStr">
        <is>
          <t>n/a</t>
        </is>
      </c>
      <c r="AO1521" s="8" t="n">
        <v>100</v>
      </c>
      <c r="AP1521" t="inlineStr">
        <is>
          <t>n/a</t>
        </is>
      </c>
      <c r="AQ1521" s="8" t="n">
        <v>78</v>
      </c>
      <c r="AR1521" s="8" t="n">
        <v>69</v>
      </c>
      <c r="AS1521" s="8" t="n">
        <v>70</v>
      </c>
      <c r="AT1521" t="inlineStr">
        <is>
          <t>n/a</t>
        </is>
      </c>
      <c r="AU1521" s="8" t="n">
        <v>69</v>
      </c>
      <c r="AV1521" t="inlineStr">
        <is>
          <t>n/a</t>
        </is>
      </c>
      <c r="AW1521" s="8" t="n">
        <v>54</v>
      </c>
      <c r="AX1521" s="8" t="n">
        <v>63</v>
      </c>
      <c r="AY1521" s="8" t="n">
        <v>101.33</v>
      </c>
      <c r="AZ1521" s="9" t="n">
        <v>1.0133</v>
      </c>
      <c r="BA1521" s="8" t="n">
        <v>90.73</v>
      </c>
    </row>
    <row r="1522">
      <c r="A1522" t="inlineStr">
        <is>
          <t>wc2_orcs_hellscream_slice_elite:Warhead@Melee_Medium</t>
        </is>
      </c>
      <c r="B1522" t="inlineStr">
        <is>
          <t>wc2_orcs_hellscream_slice_elite</t>
        </is>
      </c>
      <c r="C1522" t="inlineStr">
        <is>
          <t>AreaDamage</t>
        </is>
      </c>
      <c r="D1522" t="n">
        <v>1</v>
      </c>
      <c r="E1522" t="n">
        <v>31</v>
      </c>
      <c r="F1522" s="8" t="n">
        <v>120.61</v>
      </c>
      <c r="G1522" s="8" t="n">
        <v>106.09</v>
      </c>
      <c r="H1522" s="8" t="n">
        <v>103.86</v>
      </c>
      <c r="I1522" s="8" t="n">
        <v>84.87</v>
      </c>
      <c r="J1522" s="8" t="n">
        <v>104.98</v>
      </c>
      <c r="K1522" s="8" t="n">
        <v>99.39</v>
      </c>
      <c r="L1522" s="8" t="n">
        <v>103.86</v>
      </c>
      <c r="M1522" s="8" t="n">
        <v>200</v>
      </c>
      <c r="N1522" s="8" t="n">
        <v>88.22</v>
      </c>
      <c r="O1522" s="8" t="n">
        <v>155.23</v>
      </c>
      <c r="P1522" s="8" t="n">
        <v>197.67</v>
      </c>
      <c r="Q1522" t="inlineStr">
        <is>
          <t>n/a</t>
        </is>
      </c>
      <c r="R1522" s="8" t="n">
        <v>111.68</v>
      </c>
      <c r="S1522" t="inlineStr">
        <is>
          <t>n/a</t>
        </is>
      </c>
      <c r="T1522" s="8" t="n">
        <v>87.11</v>
      </c>
      <c r="U1522" s="8" t="n">
        <v>77.06</v>
      </c>
      <c r="V1522" s="8" t="n">
        <v>78.17</v>
      </c>
      <c r="W1522" t="inlineStr">
        <is>
          <t>n/a</t>
        </is>
      </c>
      <c r="X1522" s="8" t="n">
        <v>77.06</v>
      </c>
      <c r="Y1522" t="inlineStr">
        <is>
          <t>n/a</t>
        </is>
      </c>
      <c r="Z1522" s="8" t="n">
        <v>60.3</v>
      </c>
      <c r="AA1522" s="8" t="n">
        <v>70.36</v>
      </c>
      <c r="AC1522" s="8" t="n">
        <v>108</v>
      </c>
      <c r="AD1522" s="8" t="n">
        <v>95</v>
      </c>
      <c r="AE1522" s="8" t="n">
        <v>93</v>
      </c>
      <c r="AF1522" s="8" t="n">
        <v>76</v>
      </c>
      <c r="AG1522" s="8" t="n">
        <v>94</v>
      </c>
      <c r="AH1522" s="8" t="n">
        <v>89</v>
      </c>
      <c r="AI1522" s="8" t="n">
        <v>93</v>
      </c>
      <c r="AJ1522" s="8" t="n">
        <v>200</v>
      </c>
      <c r="AK1522" s="8" t="n">
        <v>79</v>
      </c>
      <c r="AL1522" s="8" t="n">
        <v>139</v>
      </c>
      <c r="AM1522" s="8" t="n">
        <v>177</v>
      </c>
      <c r="AN1522" t="inlineStr">
        <is>
          <t>n/a</t>
        </is>
      </c>
      <c r="AO1522" s="8" t="n">
        <v>100</v>
      </c>
      <c r="AP1522" t="inlineStr">
        <is>
          <t>n/a</t>
        </is>
      </c>
      <c r="AQ1522" s="8" t="n">
        <v>78</v>
      </c>
      <c r="AR1522" s="8" t="n">
        <v>69</v>
      </c>
      <c r="AS1522" s="8" t="n">
        <v>70</v>
      </c>
      <c r="AT1522" t="inlineStr">
        <is>
          <t>n/a</t>
        </is>
      </c>
      <c r="AU1522" s="8" t="n">
        <v>69</v>
      </c>
      <c r="AV1522" t="inlineStr">
        <is>
          <t>n/a</t>
        </is>
      </c>
      <c r="AW1522" s="8" t="n">
        <v>54</v>
      </c>
      <c r="AX1522" s="8" t="n">
        <v>63</v>
      </c>
      <c r="AY1522" s="8" t="n">
        <v>101.33</v>
      </c>
      <c r="AZ1522" s="9" t="n">
        <v>1.0133</v>
      </c>
      <c r="BA1522" s="8" t="n">
        <v>90.73</v>
      </c>
    </row>
    <row r="1523">
      <c r="A1523" t="inlineStr">
        <is>
          <t>wc2_orcs_zuljin_spear:Warhead@Arrow_Medium</t>
        </is>
      </c>
      <c r="B1523" t="inlineStr">
        <is>
          <t>wc2_orcs_zuljin_spear</t>
        </is>
      </c>
      <c r="C1523" t="inlineStr">
        <is>
          <t>AreaDamage</t>
        </is>
      </c>
      <c r="D1523" t="n">
        <v>1</v>
      </c>
      <c r="E1523" t="n">
        <v>294</v>
      </c>
      <c r="F1523" s="8" t="n">
        <v>129.54</v>
      </c>
      <c r="G1523" s="8" t="n">
        <v>98.27</v>
      </c>
      <c r="H1523" s="8" t="n">
        <v>113.91</v>
      </c>
      <c r="I1523" s="8" t="n">
        <v>75.94</v>
      </c>
      <c r="J1523" s="8" t="n">
        <v>93.81</v>
      </c>
      <c r="K1523" s="8" t="n">
        <v>84.87</v>
      </c>
      <c r="L1523" s="8" t="n">
        <v>91.56999999999999</v>
      </c>
      <c r="M1523" s="8" t="n">
        <v>200</v>
      </c>
      <c r="N1523" s="8" t="n">
        <v>80.41</v>
      </c>
      <c r="O1523" s="8" t="n">
        <v>160.81</v>
      </c>
      <c r="P1523" s="8" t="n">
        <v>184.27</v>
      </c>
      <c r="Q1523" s="8" t="n">
        <v>119.49</v>
      </c>
      <c r="R1523" s="8" t="n">
        <v>104.98</v>
      </c>
      <c r="S1523" s="8" t="n">
        <v>108.33</v>
      </c>
      <c r="T1523" s="8" t="n">
        <v>78.17</v>
      </c>
      <c r="U1523" s="8" t="n">
        <v>74.81999999999999</v>
      </c>
      <c r="V1523" s="8" t="n">
        <v>78.17</v>
      </c>
      <c r="W1523" s="8" t="n">
        <v>120.61</v>
      </c>
      <c r="X1523" s="8" t="n">
        <v>77.06</v>
      </c>
      <c r="Y1523" s="8" t="n">
        <v>87.11</v>
      </c>
      <c r="Z1523" s="8" t="n">
        <v>40.2</v>
      </c>
      <c r="AA1523" s="8" t="n">
        <v>80.41</v>
      </c>
      <c r="AC1523" s="8" t="n">
        <v>116</v>
      </c>
      <c r="AD1523" s="8" t="n">
        <v>88</v>
      </c>
      <c r="AE1523" s="8" t="n">
        <v>102</v>
      </c>
      <c r="AF1523" s="8" t="n">
        <v>68</v>
      </c>
      <c r="AG1523" s="8" t="n">
        <v>84</v>
      </c>
      <c r="AH1523" s="8" t="n">
        <v>76</v>
      </c>
      <c r="AI1523" s="8" t="n">
        <v>82</v>
      </c>
      <c r="AJ1523" s="8" t="n">
        <v>200</v>
      </c>
      <c r="AK1523" s="8" t="n">
        <v>72</v>
      </c>
      <c r="AL1523" s="8" t="n">
        <v>144</v>
      </c>
      <c r="AM1523" s="8" t="n">
        <v>165</v>
      </c>
      <c r="AN1523" s="8" t="n">
        <v>107</v>
      </c>
      <c r="AO1523" s="8" t="n">
        <v>94</v>
      </c>
      <c r="AP1523" s="8" t="n">
        <v>97</v>
      </c>
      <c r="AQ1523" s="8" t="n">
        <v>70</v>
      </c>
      <c r="AR1523" s="8" t="n">
        <v>67</v>
      </c>
      <c r="AS1523" s="8" t="n">
        <v>70</v>
      </c>
      <c r="AT1523" s="8" t="n">
        <v>108</v>
      </c>
      <c r="AU1523" s="8" t="n">
        <v>69</v>
      </c>
      <c r="AV1523" s="8" t="n">
        <v>78</v>
      </c>
      <c r="AW1523" s="8" t="n">
        <v>36</v>
      </c>
      <c r="AX1523" s="8" t="n">
        <v>72</v>
      </c>
      <c r="AY1523" s="8" t="n">
        <v>97.87</v>
      </c>
      <c r="AZ1523" s="9" t="n">
        <v>0.9787</v>
      </c>
      <c r="BA1523" s="8" t="n">
        <v>87.63</v>
      </c>
    </row>
    <row r="1524">
      <c r="A1524" t="inlineStr">
        <is>
          <t>wc2_orcs_zuljin_spear_elite:Warhead@Arrow_Heavy</t>
        </is>
      </c>
      <c r="B1524" t="inlineStr">
        <is>
          <t>wc2_orcs_zuljin_spear_elite</t>
        </is>
      </c>
      <c r="C1524" t="inlineStr">
        <is>
          <t>AreaDamage</t>
        </is>
      </c>
      <c r="D1524" t="n">
        <v>1</v>
      </c>
      <c r="E1524" t="n">
        <v>295</v>
      </c>
      <c r="F1524" s="8" t="n">
        <v>140.71</v>
      </c>
      <c r="G1524" s="8" t="n">
        <v>93.81</v>
      </c>
      <c r="H1524" s="8" t="n">
        <v>113.91</v>
      </c>
      <c r="I1524" s="8" t="n">
        <v>67.01000000000001</v>
      </c>
      <c r="J1524" s="8" t="n">
        <v>92.69</v>
      </c>
      <c r="K1524" s="8" t="n">
        <v>79.29000000000001</v>
      </c>
      <c r="L1524" s="8" t="n">
        <v>84.87</v>
      </c>
      <c r="M1524" s="8" t="n">
        <v>200</v>
      </c>
      <c r="N1524" s="8" t="n">
        <v>72.59</v>
      </c>
      <c r="O1524" s="8" t="n">
        <v>183.15</v>
      </c>
      <c r="P1524" s="8" t="n">
        <v>200</v>
      </c>
      <c r="Q1524" s="8" t="n">
        <v>106.09</v>
      </c>
      <c r="R1524" s="8" t="n">
        <v>99.39</v>
      </c>
      <c r="S1524" s="8" t="n">
        <v>102.74</v>
      </c>
      <c r="T1524" s="8" t="n">
        <v>78.17</v>
      </c>
      <c r="U1524" s="8" t="n">
        <v>81.52</v>
      </c>
      <c r="V1524" s="8" t="n">
        <v>78.17</v>
      </c>
      <c r="W1524" s="8" t="n">
        <v>110.56</v>
      </c>
      <c r="X1524" s="8" t="n">
        <v>77.06</v>
      </c>
      <c r="Y1524" s="8" t="n">
        <v>101.62</v>
      </c>
      <c r="Z1524" s="8" t="n">
        <v>40.2</v>
      </c>
      <c r="AA1524" s="8" t="n">
        <v>80.41</v>
      </c>
      <c r="AC1524" s="8" t="n">
        <v>126</v>
      </c>
      <c r="AD1524" s="8" t="n">
        <v>84</v>
      </c>
      <c r="AE1524" s="8" t="n">
        <v>102</v>
      </c>
      <c r="AF1524" s="8" t="n">
        <v>60</v>
      </c>
      <c r="AG1524" s="8" t="n">
        <v>83</v>
      </c>
      <c r="AH1524" s="8" t="n">
        <v>71</v>
      </c>
      <c r="AI1524" s="8" t="n">
        <v>76</v>
      </c>
      <c r="AJ1524" s="8" t="n">
        <v>200</v>
      </c>
      <c r="AK1524" s="8" t="n">
        <v>65</v>
      </c>
      <c r="AL1524" s="8" t="n">
        <v>164</v>
      </c>
      <c r="AM1524" s="8" t="n">
        <v>186</v>
      </c>
      <c r="AN1524" s="8" t="n">
        <v>95</v>
      </c>
      <c r="AO1524" s="8" t="n">
        <v>89</v>
      </c>
      <c r="AP1524" s="8" t="n">
        <v>92</v>
      </c>
      <c r="AQ1524" s="8" t="n">
        <v>70</v>
      </c>
      <c r="AR1524" s="8" t="n">
        <v>73</v>
      </c>
      <c r="AS1524" s="8" t="n">
        <v>70</v>
      </c>
      <c r="AT1524" s="8" t="n">
        <v>99</v>
      </c>
      <c r="AU1524" s="8" t="n">
        <v>69</v>
      </c>
      <c r="AV1524" s="8" t="n">
        <v>91</v>
      </c>
      <c r="AW1524" s="8" t="n">
        <v>36</v>
      </c>
      <c r="AX1524" s="8" t="n">
        <v>72</v>
      </c>
      <c r="AY1524" s="8" t="n">
        <v>96.94</v>
      </c>
      <c r="AZ1524" s="9" t="n">
        <v>0.9694</v>
      </c>
      <c r="BA1524" s="8" t="n">
        <v>86.81</v>
      </c>
    </row>
    <row r="1525">
      <c r="A1525" t="inlineStr">
        <is>
          <t>wc2axeFirespear:Warhead@LaserExtraDamageCompatibility</t>
        </is>
      </c>
      <c r="B1525" t="inlineStr">
        <is>
          <t>wc2axeFirespear</t>
        </is>
      </c>
      <c r="C1525" t="inlineStr">
        <is>
          <t>SpreadDamage</t>
        </is>
      </c>
      <c r="D1525" t="n">
        <v>1</v>
      </c>
      <c r="E1525" t="n">
        <v>296</v>
      </c>
      <c r="F1525" s="8" t="n">
        <v>111.68</v>
      </c>
      <c r="G1525" s="8" t="n">
        <v>10</v>
      </c>
      <c r="H1525" s="8" t="n">
        <v>111.68</v>
      </c>
      <c r="I1525" s="8" t="n">
        <v>10</v>
      </c>
      <c r="J1525" s="8" t="n">
        <v>10</v>
      </c>
      <c r="K1525" s="8" t="n">
        <v>10</v>
      </c>
      <c r="L1525" s="8" t="n">
        <v>10</v>
      </c>
      <c r="M1525" s="8" t="n">
        <v>10</v>
      </c>
      <c r="N1525" s="8" t="n">
        <v>10</v>
      </c>
      <c r="O1525" s="8" t="n">
        <v>10</v>
      </c>
      <c r="P1525" s="8" t="n">
        <v>10</v>
      </c>
      <c r="Q1525" s="8" t="n">
        <v>10</v>
      </c>
      <c r="R1525" s="8" t="n">
        <v>10</v>
      </c>
      <c r="S1525" s="8" t="n">
        <v>10</v>
      </c>
      <c r="T1525" s="8" t="n">
        <v>10</v>
      </c>
      <c r="U1525" s="8" t="n">
        <v>10</v>
      </c>
      <c r="V1525" s="8" t="n">
        <v>111.68</v>
      </c>
      <c r="W1525" s="8" t="n">
        <v>10</v>
      </c>
      <c r="X1525" s="8" t="n">
        <v>55.84</v>
      </c>
      <c r="Y1525" s="8" t="n">
        <v>10</v>
      </c>
      <c r="Z1525" s="8" t="n">
        <v>111.68</v>
      </c>
      <c r="AA1525" s="8" t="n">
        <v>111.68</v>
      </c>
      <c r="AC1525" s="8" t="n">
        <v>100</v>
      </c>
      <c r="AD1525" s="8" t="n">
        <v>1</v>
      </c>
      <c r="AE1525" s="8" t="n">
        <v>100</v>
      </c>
      <c r="AF1525" s="8" t="n">
        <v>1</v>
      </c>
      <c r="AG1525" s="8" t="n">
        <v>1</v>
      </c>
      <c r="AH1525" s="8" t="n">
        <v>1</v>
      </c>
      <c r="AI1525" s="8" t="n">
        <v>1</v>
      </c>
      <c r="AJ1525" s="8" t="n">
        <v>1</v>
      </c>
      <c r="AK1525" s="8" t="n">
        <v>1</v>
      </c>
      <c r="AL1525" s="8" t="n">
        <v>1</v>
      </c>
      <c r="AM1525" s="8" t="n">
        <v>1</v>
      </c>
      <c r="AN1525" s="8" t="n">
        <v>1</v>
      </c>
      <c r="AO1525" s="8" t="n">
        <v>1</v>
      </c>
      <c r="AP1525" s="8" t="n">
        <v>1</v>
      </c>
      <c r="AQ1525" s="8" t="n">
        <v>1</v>
      </c>
      <c r="AR1525" s="8" t="n">
        <v>1</v>
      </c>
      <c r="AS1525" s="8" t="n">
        <v>100</v>
      </c>
      <c r="AT1525" s="8" t="n">
        <v>1</v>
      </c>
      <c r="AU1525" s="8" t="n">
        <v>50</v>
      </c>
      <c r="AV1525" s="8" t="n">
        <v>1</v>
      </c>
      <c r="AW1525" s="8" t="n">
        <v>100</v>
      </c>
      <c r="AX1525" s="8" t="n">
        <v>100</v>
      </c>
      <c r="AY1525" s="8" t="n">
        <v>18.71</v>
      </c>
      <c r="AZ1525" s="9" t="n">
        <v>0.1871</v>
      </c>
      <c r="BA1525" s="8" t="n">
        <v>16.76</v>
      </c>
    </row>
    <row r="1526">
      <c r="A1526" t="inlineStr">
        <is>
          <t>wc2ballistaFire:Warhead@Demolition_Heavy</t>
        </is>
      </c>
      <c r="B1526" t="inlineStr">
        <is>
          <t>wc2ballistaFire</t>
        </is>
      </c>
      <c r="C1526" t="inlineStr">
        <is>
          <t>AreaDamage</t>
        </is>
      </c>
      <c r="D1526" t="n">
        <v>1</v>
      </c>
      <c r="E1526" t="n">
        <v>20</v>
      </c>
      <c r="F1526" s="8" t="n">
        <v>198.78</v>
      </c>
      <c r="G1526" s="8" t="n">
        <v>200</v>
      </c>
      <c r="H1526" s="8" t="n">
        <v>70.36</v>
      </c>
      <c r="I1526" s="8" t="n">
        <v>151.88</v>
      </c>
      <c r="J1526" s="8" t="n">
        <v>84.87</v>
      </c>
      <c r="K1526" s="8" t="n">
        <v>82.64</v>
      </c>
      <c r="L1526" s="8" t="n">
        <v>83.76000000000001</v>
      </c>
      <c r="M1526" s="8" t="n">
        <v>171.98</v>
      </c>
      <c r="N1526" s="8" t="n">
        <v>80.41</v>
      </c>
      <c r="O1526" s="8" t="n">
        <v>138.48</v>
      </c>
      <c r="P1526" s="8" t="n">
        <v>158.58</v>
      </c>
      <c r="Q1526" t="inlineStr">
        <is>
          <t>n/a</t>
        </is>
      </c>
      <c r="R1526" s="8" t="n">
        <v>90.45999999999999</v>
      </c>
      <c r="S1526" t="inlineStr">
        <is>
          <t>n/a</t>
        </is>
      </c>
      <c r="T1526" s="8" t="n">
        <v>183.15</v>
      </c>
      <c r="U1526" s="8" t="n">
        <v>58.07</v>
      </c>
      <c r="V1526" s="8" t="n">
        <v>78.17</v>
      </c>
      <c r="W1526" t="inlineStr">
        <is>
          <t>n/a</t>
        </is>
      </c>
      <c r="X1526" s="8" t="n">
        <v>83.76000000000001</v>
      </c>
      <c r="Y1526" t="inlineStr">
        <is>
          <t>n/a</t>
        </is>
      </c>
      <c r="Z1526" s="8" t="n">
        <v>113.91</v>
      </c>
      <c r="AA1526" s="8" t="n">
        <v>45.79</v>
      </c>
      <c r="AC1526" s="8" t="n">
        <v>178</v>
      </c>
      <c r="AD1526" s="8" t="n">
        <v>195</v>
      </c>
      <c r="AE1526" s="8" t="n">
        <v>63</v>
      </c>
      <c r="AF1526" s="8" t="n">
        <v>136</v>
      </c>
      <c r="AG1526" s="8" t="n">
        <v>76</v>
      </c>
      <c r="AH1526" s="8" t="n">
        <v>74</v>
      </c>
      <c r="AI1526" s="8" t="n">
        <v>75</v>
      </c>
      <c r="AJ1526" s="8" t="n">
        <v>154</v>
      </c>
      <c r="AK1526" s="8" t="n">
        <v>72</v>
      </c>
      <c r="AL1526" s="8" t="n">
        <v>124</v>
      </c>
      <c r="AM1526" s="8" t="n">
        <v>142</v>
      </c>
      <c r="AN1526" t="inlineStr">
        <is>
          <t>n/a</t>
        </is>
      </c>
      <c r="AO1526" s="8" t="n">
        <v>81</v>
      </c>
      <c r="AP1526" t="inlineStr">
        <is>
          <t>n/a</t>
        </is>
      </c>
      <c r="AQ1526" s="8" t="n">
        <v>164</v>
      </c>
      <c r="AR1526" s="8" t="n">
        <v>52</v>
      </c>
      <c r="AS1526" s="8" t="n">
        <v>70</v>
      </c>
      <c r="AT1526" t="inlineStr">
        <is>
          <t>n/a</t>
        </is>
      </c>
      <c r="AU1526" s="8" t="n">
        <v>75</v>
      </c>
      <c r="AV1526" t="inlineStr">
        <is>
          <t>n/a</t>
        </is>
      </c>
      <c r="AW1526" s="8" t="n">
        <v>102</v>
      </c>
      <c r="AX1526" s="8" t="n">
        <v>41</v>
      </c>
      <c r="AY1526" s="8" t="n">
        <v>105.2</v>
      </c>
      <c r="AZ1526" s="9" t="n">
        <v>1.052</v>
      </c>
      <c r="BA1526" s="8" t="n">
        <v>94.2</v>
      </c>
    </row>
    <row r="1527">
      <c r="A1527" t="inlineStr">
        <is>
          <t>wc2catapultFire:Warhead@Concussion_Heavy</t>
        </is>
      </c>
      <c r="B1527" t="inlineStr">
        <is>
          <t>wc2catapultFire</t>
        </is>
      </c>
      <c r="C1527" t="inlineStr">
        <is>
          <t>AreaDamage</t>
        </is>
      </c>
      <c r="D1527" t="n">
        <v>1</v>
      </c>
      <c r="E1527" t="n">
        <v>7</v>
      </c>
      <c r="F1527" s="8" t="n">
        <v>200</v>
      </c>
      <c r="G1527" s="8" t="n">
        <v>141.83</v>
      </c>
      <c r="H1527" s="8" t="n">
        <v>75.94</v>
      </c>
      <c r="I1527" s="8" t="n">
        <v>108.33</v>
      </c>
      <c r="J1527" s="8" t="n">
        <v>123.96</v>
      </c>
      <c r="K1527" s="8" t="n">
        <v>118.38</v>
      </c>
      <c r="L1527" s="8" t="n">
        <v>122.84</v>
      </c>
      <c r="M1527" s="8" t="n">
        <v>149.65</v>
      </c>
      <c r="N1527" s="8" t="n">
        <v>113.91</v>
      </c>
      <c r="O1527" s="8" t="n">
        <v>111.68</v>
      </c>
      <c r="P1527" s="8" t="n">
        <v>129.54</v>
      </c>
      <c r="Q1527" t="inlineStr">
        <is>
          <t>n/a</t>
        </is>
      </c>
      <c r="R1527" s="8" t="n">
        <v>136.24</v>
      </c>
      <c r="S1527" t="inlineStr">
        <is>
          <t>n/a</t>
        </is>
      </c>
      <c r="T1527" s="8" t="n">
        <v>126.19</v>
      </c>
      <c r="U1527" s="8" t="n">
        <v>101.62</v>
      </c>
      <c r="V1527" s="8" t="n">
        <v>78.17</v>
      </c>
      <c r="W1527" t="inlineStr">
        <is>
          <t>n/a</t>
        </is>
      </c>
      <c r="X1527" s="8" t="n">
        <v>77.06</v>
      </c>
      <c r="Y1527" t="inlineStr">
        <is>
          <t>n/a</t>
        </is>
      </c>
      <c r="Z1527" s="8" t="n">
        <v>119.49</v>
      </c>
      <c r="AA1527" s="8" t="n">
        <v>40.2</v>
      </c>
      <c r="AC1527" s="8" t="n">
        <v>188</v>
      </c>
      <c r="AD1527" s="8" t="n">
        <v>127</v>
      </c>
      <c r="AE1527" s="8" t="n">
        <v>68</v>
      </c>
      <c r="AF1527" s="8" t="n">
        <v>97</v>
      </c>
      <c r="AG1527" s="8" t="n">
        <v>111</v>
      </c>
      <c r="AH1527" s="8" t="n">
        <v>106</v>
      </c>
      <c r="AI1527" s="8" t="n">
        <v>110</v>
      </c>
      <c r="AJ1527" s="8" t="n">
        <v>134</v>
      </c>
      <c r="AK1527" s="8" t="n">
        <v>102</v>
      </c>
      <c r="AL1527" s="8" t="n">
        <v>100</v>
      </c>
      <c r="AM1527" s="8" t="n">
        <v>116</v>
      </c>
      <c r="AN1527" t="inlineStr">
        <is>
          <t>n/a</t>
        </is>
      </c>
      <c r="AO1527" s="8" t="n">
        <v>122</v>
      </c>
      <c r="AP1527" t="inlineStr">
        <is>
          <t>n/a</t>
        </is>
      </c>
      <c r="AQ1527" s="8" t="n">
        <v>113</v>
      </c>
      <c r="AR1527" s="8" t="n">
        <v>91</v>
      </c>
      <c r="AS1527" s="8" t="n">
        <v>70</v>
      </c>
      <c r="AT1527" t="inlineStr">
        <is>
          <t>n/a</t>
        </is>
      </c>
      <c r="AU1527" s="8" t="n">
        <v>69</v>
      </c>
      <c r="AV1527" t="inlineStr">
        <is>
          <t>n/a</t>
        </is>
      </c>
      <c r="AW1527" s="8" t="n">
        <v>107</v>
      </c>
      <c r="AX1527" s="8" t="n">
        <v>36</v>
      </c>
      <c r="AY1527" s="8" t="n">
        <v>109.64</v>
      </c>
      <c r="AZ1527" s="9" t="n">
        <v>1.0964</v>
      </c>
      <c r="BA1527" s="8" t="n">
        <v>98.18000000000001</v>
      </c>
    </row>
    <row r="1528">
      <c r="A1528" t="inlineStr">
        <is>
          <t>wc2deathknightDeathAndDecay:Warhead@1Dam_impact</t>
        </is>
      </c>
      <c r="B1528" t="inlineStr">
        <is>
          <t>wc2deathknightDeathAndDecay</t>
        </is>
      </c>
      <c r="C1528" t="inlineStr">
        <is>
          <t>SpreadDamage</t>
        </is>
      </c>
      <c r="D1528" t="n">
        <v>1</v>
      </c>
      <c r="E1528" t="n">
        <v>36</v>
      </c>
      <c r="F1528" s="8" t="n">
        <v>111.68</v>
      </c>
      <c r="G1528" s="8" t="n">
        <v>111.68</v>
      </c>
      <c r="H1528" s="8" t="n">
        <v>111.68</v>
      </c>
      <c r="I1528" s="8" t="n">
        <v>111.68</v>
      </c>
      <c r="J1528" s="8" t="n">
        <v>111.68</v>
      </c>
      <c r="K1528" s="8" t="n">
        <v>111.68</v>
      </c>
      <c r="L1528" s="8" t="n">
        <v>111.68</v>
      </c>
      <c r="M1528" s="8" t="n">
        <v>111.68</v>
      </c>
      <c r="N1528" s="8" t="n">
        <v>111.68</v>
      </c>
      <c r="O1528" s="8" t="n">
        <v>111.68</v>
      </c>
      <c r="P1528" s="8" t="n">
        <v>111.68</v>
      </c>
      <c r="Q1528" s="8" t="n">
        <v>111.68</v>
      </c>
      <c r="R1528" s="8" t="n">
        <v>111.68</v>
      </c>
      <c r="S1528" s="8" t="n">
        <v>111.68</v>
      </c>
      <c r="T1528" s="8" t="n">
        <v>111.68</v>
      </c>
      <c r="U1528" s="8" t="n">
        <v>111.68</v>
      </c>
      <c r="V1528" s="8" t="n">
        <v>111.68</v>
      </c>
      <c r="W1528" s="8" t="n">
        <v>111.68</v>
      </c>
      <c r="X1528" s="8" t="n">
        <v>111.68</v>
      </c>
      <c r="Y1528" s="8" t="n">
        <v>111.68</v>
      </c>
      <c r="Z1528" s="8" t="n">
        <v>111.68</v>
      </c>
      <c r="AA1528" s="8" t="n">
        <v>111.68</v>
      </c>
      <c r="AC1528" s="8" t="n">
        <v>100</v>
      </c>
      <c r="AD1528" s="8" t="n">
        <v>100</v>
      </c>
      <c r="AE1528" s="8" t="n">
        <v>100</v>
      </c>
      <c r="AF1528" s="8" t="n">
        <v>100</v>
      </c>
      <c r="AG1528" s="8" t="n">
        <v>100</v>
      </c>
      <c r="AH1528" s="8" t="n">
        <v>100</v>
      </c>
      <c r="AI1528" s="8" t="n">
        <v>100</v>
      </c>
      <c r="AJ1528" s="8" t="n">
        <v>100</v>
      </c>
      <c r="AK1528" s="8" t="n">
        <v>100</v>
      </c>
      <c r="AL1528" s="8" t="n">
        <v>100</v>
      </c>
      <c r="AM1528" s="8" t="n">
        <v>100</v>
      </c>
      <c r="AN1528" s="8" t="n">
        <v>100</v>
      </c>
      <c r="AO1528" s="8" t="n">
        <v>100</v>
      </c>
      <c r="AP1528" s="8" t="n">
        <v>100</v>
      </c>
      <c r="AQ1528" s="8" t="n">
        <v>100</v>
      </c>
      <c r="AR1528" s="8" t="n">
        <v>100</v>
      </c>
      <c r="AS1528" s="8" t="n">
        <v>100</v>
      </c>
      <c r="AT1528" s="8" t="n">
        <v>100</v>
      </c>
      <c r="AU1528" s="8" t="n">
        <v>100</v>
      </c>
      <c r="AV1528" s="8" t="n">
        <v>100</v>
      </c>
      <c r="AW1528" s="8" t="n">
        <v>100</v>
      </c>
      <c r="AX1528" s="8" t="n">
        <v>100</v>
      </c>
      <c r="AY1528" s="8" t="n">
        <v>111.68</v>
      </c>
      <c r="AZ1528" s="9" t="n">
        <v>1.1168</v>
      </c>
      <c r="BA1528" s="8" t="n">
        <v>100</v>
      </c>
    </row>
    <row r="1529">
      <c r="A1529" t="inlineStr">
        <is>
          <t>wc2deathknightDeathCoil:Warhead@Flame_Heavy</t>
        </is>
      </c>
      <c r="B1529" t="inlineStr">
        <is>
          <t>wc2deathknightDeathCoil</t>
        </is>
      </c>
      <c r="C1529" t="inlineStr">
        <is>
          <t>AreaDamage</t>
        </is>
      </c>
      <c r="D1529" t="n">
        <v>1</v>
      </c>
      <c r="E1529" t="n">
        <v>299</v>
      </c>
      <c r="F1529" s="8" t="n">
        <v>200</v>
      </c>
      <c r="G1529" s="8" t="n">
        <v>200</v>
      </c>
      <c r="H1529" s="8" t="n">
        <v>43.55</v>
      </c>
      <c r="I1529" s="8" t="n">
        <v>136.24</v>
      </c>
      <c r="J1529" s="8" t="n">
        <v>83.76000000000001</v>
      </c>
      <c r="K1529" s="8" t="n">
        <v>73.70999999999999</v>
      </c>
      <c r="L1529" s="8" t="n">
        <v>74.81999999999999</v>
      </c>
      <c r="M1529" s="8" t="n">
        <v>200</v>
      </c>
      <c r="N1529" s="8" t="n">
        <v>70.36</v>
      </c>
      <c r="O1529" s="8" t="n">
        <v>178.68</v>
      </c>
      <c r="P1529" s="8" t="n">
        <v>180.91</v>
      </c>
      <c r="Q1529" s="8" t="n">
        <v>59.19</v>
      </c>
      <c r="R1529" s="8" t="n">
        <v>88.22</v>
      </c>
      <c r="S1529" s="8" t="n">
        <v>54.72</v>
      </c>
      <c r="T1529" s="8" t="n">
        <v>176.45</v>
      </c>
      <c r="U1529" s="8" t="n">
        <v>72.59</v>
      </c>
      <c r="V1529" s="8" t="n">
        <v>78.17</v>
      </c>
      <c r="W1529" s="8" t="n">
        <v>64.77</v>
      </c>
      <c r="X1529" s="8" t="n">
        <v>110.56</v>
      </c>
      <c r="Y1529" s="8" t="n">
        <v>49.14</v>
      </c>
      <c r="Z1529" s="8" t="n">
        <v>85.98999999999999</v>
      </c>
      <c r="AA1529" s="8" t="n">
        <v>73.70999999999999</v>
      </c>
      <c r="AC1529" s="8" t="n">
        <v>228</v>
      </c>
      <c r="AD1529" s="8" t="n">
        <v>187</v>
      </c>
      <c r="AE1529" s="8" t="n">
        <v>39</v>
      </c>
      <c r="AF1529" s="8" t="n">
        <v>122</v>
      </c>
      <c r="AG1529" s="8" t="n">
        <v>75</v>
      </c>
      <c r="AH1529" s="8" t="n">
        <v>66</v>
      </c>
      <c r="AI1529" s="8" t="n">
        <v>67</v>
      </c>
      <c r="AJ1529" s="8" t="n">
        <v>191</v>
      </c>
      <c r="AK1529" s="8" t="n">
        <v>63</v>
      </c>
      <c r="AL1529" s="8" t="n">
        <v>160</v>
      </c>
      <c r="AM1529" s="8" t="n">
        <v>162</v>
      </c>
      <c r="AN1529" s="8" t="n">
        <v>53</v>
      </c>
      <c r="AO1529" s="8" t="n">
        <v>79</v>
      </c>
      <c r="AP1529" s="8" t="n">
        <v>49</v>
      </c>
      <c r="AQ1529" s="8" t="n">
        <v>158</v>
      </c>
      <c r="AR1529" s="8" t="n">
        <v>65</v>
      </c>
      <c r="AS1529" s="8" t="n">
        <v>70</v>
      </c>
      <c r="AT1529" s="8" t="n">
        <v>58</v>
      </c>
      <c r="AU1529" s="8" t="n">
        <v>99</v>
      </c>
      <c r="AV1529" s="8" t="n">
        <v>44</v>
      </c>
      <c r="AW1529" s="8" t="n">
        <v>77</v>
      </c>
      <c r="AX1529" s="8" t="n">
        <v>66</v>
      </c>
      <c r="AY1529" s="8" t="n">
        <v>94.93000000000001</v>
      </c>
      <c r="AZ1529" s="9" t="n">
        <v>0.9493</v>
      </c>
      <c r="BA1529" s="8" t="n">
        <v>85</v>
      </c>
    </row>
    <row r="1530">
      <c r="A1530" t="inlineStr">
        <is>
          <t>wc2deathknightDeathCoilScatter_Left:Warhead@Flame_Heavy</t>
        </is>
      </c>
      <c r="B1530" t="inlineStr">
        <is>
          <t>wc2deathknightDeathCoilScatter_Left</t>
        </is>
      </c>
      <c r="C1530" t="inlineStr">
        <is>
          <t>AreaDamage</t>
        </is>
      </c>
      <c r="D1530" t="n">
        <v>1</v>
      </c>
      <c r="E1530" t="n">
        <v>299</v>
      </c>
      <c r="F1530" s="8" t="n">
        <v>200</v>
      </c>
      <c r="G1530" s="8" t="n">
        <v>200</v>
      </c>
      <c r="H1530" s="8" t="n">
        <v>43.55</v>
      </c>
      <c r="I1530" s="8" t="n">
        <v>136.24</v>
      </c>
      <c r="J1530" s="8" t="n">
        <v>83.76000000000001</v>
      </c>
      <c r="K1530" s="8" t="n">
        <v>73.70999999999999</v>
      </c>
      <c r="L1530" s="8" t="n">
        <v>74.81999999999999</v>
      </c>
      <c r="M1530" s="8" t="n">
        <v>200</v>
      </c>
      <c r="N1530" s="8" t="n">
        <v>70.36</v>
      </c>
      <c r="O1530" s="8" t="n">
        <v>178.68</v>
      </c>
      <c r="P1530" s="8" t="n">
        <v>180.91</v>
      </c>
      <c r="Q1530" s="8" t="n">
        <v>59.19</v>
      </c>
      <c r="R1530" s="8" t="n">
        <v>88.22</v>
      </c>
      <c r="S1530" s="8" t="n">
        <v>54.72</v>
      </c>
      <c r="T1530" s="8" t="n">
        <v>176.45</v>
      </c>
      <c r="U1530" s="8" t="n">
        <v>72.59</v>
      </c>
      <c r="V1530" s="8" t="n">
        <v>78.17</v>
      </c>
      <c r="W1530" s="8" t="n">
        <v>64.77</v>
      </c>
      <c r="X1530" s="8" t="n">
        <v>110.56</v>
      </c>
      <c r="Y1530" s="8" t="n">
        <v>49.14</v>
      </c>
      <c r="Z1530" s="8" t="n">
        <v>85.98999999999999</v>
      </c>
      <c r="AA1530" s="8" t="n">
        <v>73.70999999999999</v>
      </c>
      <c r="AC1530" s="8" t="n">
        <v>228</v>
      </c>
      <c r="AD1530" s="8" t="n">
        <v>187</v>
      </c>
      <c r="AE1530" s="8" t="n">
        <v>39</v>
      </c>
      <c r="AF1530" s="8" t="n">
        <v>122</v>
      </c>
      <c r="AG1530" s="8" t="n">
        <v>75</v>
      </c>
      <c r="AH1530" s="8" t="n">
        <v>66</v>
      </c>
      <c r="AI1530" s="8" t="n">
        <v>67</v>
      </c>
      <c r="AJ1530" s="8" t="n">
        <v>191</v>
      </c>
      <c r="AK1530" s="8" t="n">
        <v>63</v>
      </c>
      <c r="AL1530" s="8" t="n">
        <v>160</v>
      </c>
      <c r="AM1530" s="8" t="n">
        <v>162</v>
      </c>
      <c r="AN1530" s="8" t="n">
        <v>53</v>
      </c>
      <c r="AO1530" s="8" t="n">
        <v>79</v>
      </c>
      <c r="AP1530" s="8" t="n">
        <v>49</v>
      </c>
      <c r="AQ1530" s="8" t="n">
        <v>158</v>
      </c>
      <c r="AR1530" s="8" t="n">
        <v>65</v>
      </c>
      <c r="AS1530" s="8" t="n">
        <v>70</v>
      </c>
      <c r="AT1530" s="8" t="n">
        <v>58</v>
      </c>
      <c r="AU1530" s="8" t="n">
        <v>99</v>
      </c>
      <c r="AV1530" s="8" t="n">
        <v>44</v>
      </c>
      <c r="AW1530" s="8" t="n">
        <v>77</v>
      </c>
      <c r="AX1530" s="8" t="n">
        <v>66</v>
      </c>
      <c r="AY1530" s="8" t="n">
        <v>94.93000000000001</v>
      </c>
      <c r="AZ1530" s="9" t="n">
        <v>0.9493</v>
      </c>
      <c r="BA1530" s="8" t="n">
        <v>85</v>
      </c>
    </row>
    <row r="1531">
      <c r="A1531" t="inlineStr">
        <is>
          <t>wc2deathknightDeathCoilScatter_Right:Warhead@Flame_Heavy</t>
        </is>
      </c>
      <c r="B1531" t="inlineStr">
        <is>
          <t>wc2deathknightDeathCoilScatter_Right</t>
        </is>
      </c>
      <c r="C1531" t="inlineStr">
        <is>
          <t>AreaDamage</t>
        </is>
      </c>
      <c r="D1531" t="n">
        <v>1</v>
      </c>
      <c r="E1531" t="n">
        <v>299</v>
      </c>
      <c r="F1531" s="8" t="n">
        <v>200</v>
      </c>
      <c r="G1531" s="8" t="n">
        <v>200</v>
      </c>
      <c r="H1531" s="8" t="n">
        <v>43.55</v>
      </c>
      <c r="I1531" s="8" t="n">
        <v>136.24</v>
      </c>
      <c r="J1531" s="8" t="n">
        <v>83.76000000000001</v>
      </c>
      <c r="K1531" s="8" t="n">
        <v>73.70999999999999</v>
      </c>
      <c r="L1531" s="8" t="n">
        <v>74.81999999999999</v>
      </c>
      <c r="M1531" s="8" t="n">
        <v>200</v>
      </c>
      <c r="N1531" s="8" t="n">
        <v>70.36</v>
      </c>
      <c r="O1531" s="8" t="n">
        <v>178.68</v>
      </c>
      <c r="P1531" s="8" t="n">
        <v>180.91</v>
      </c>
      <c r="Q1531" s="8" t="n">
        <v>59.19</v>
      </c>
      <c r="R1531" s="8" t="n">
        <v>88.22</v>
      </c>
      <c r="S1531" s="8" t="n">
        <v>54.72</v>
      </c>
      <c r="T1531" s="8" t="n">
        <v>176.45</v>
      </c>
      <c r="U1531" s="8" t="n">
        <v>72.59</v>
      </c>
      <c r="V1531" s="8" t="n">
        <v>78.17</v>
      </c>
      <c r="W1531" s="8" t="n">
        <v>64.77</v>
      </c>
      <c r="X1531" s="8" t="n">
        <v>110.56</v>
      </c>
      <c r="Y1531" s="8" t="n">
        <v>49.14</v>
      </c>
      <c r="Z1531" s="8" t="n">
        <v>85.98999999999999</v>
      </c>
      <c r="AA1531" s="8" t="n">
        <v>73.70999999999999</v>
      </c>
      <c r="AC1531" s="8" t="n">
        <v>228</v>
      </c>
      <c r="AD1531" s="8" t="n">
        <v>187</v>
      </c>
      <c r="AE1531" s="8" t="n">
        <v>39</v>
      </c>
      <c r="AF1531" s="8" t="n">
        <v>122</v>
      </c>
      <c r="AG1531" s="8" t="n">
        <v>75</v>
      </c>
      <c r="AH1531" s="8" t="n">
        <v>66</v>
      </c>
      <c r="AI1531" s="8" t="n">
        <v>67</v>
      </c>
      <c r="AJ1531" s="8" t="n">
        <v>191</v>
      </c>
      <c r="AK1531" s="8" t="n">
        <v>63</v>
      </c>
      <c r="AL1531" s="8" t="n">
        <v>160</v>
      </c>
      <c r="AM1531" s="8" t="n">
        <v>162</v>
      </c>
      <c r="AN1531" s="8" t="n">
        <v>53</v>
      </c>
      <c r="AO1531" s="8" t="n">
        <v>79</v>
      </c>
      <c r="AP1531" s="8" t="n">
        <v>49</v>
      </c>
      <c r="AQ1531" s="8" t="n">
        <v>158</v>
      </c>
      <c r="AR1531" s="8" t="n">
        <v>65</v>
      </c>
      <c r="AS1531" s="8" t="n">
        <v>70</v>
      </c>
      <c r="AT1531" s="8" t="n">
        <v>58</v>
      </c>
      <c r="AU1531" s="8" t="n">
        <v>99</v>
      </c>
      <c r="AV1531" s="8" t="n">
        <v>44</v>
      </c>
      <c r="AW1531" s="8" t="n">
        <v>77</v>
      </c>
      <c r="AX1531" s="8" t="n">
        <v>66</v>
      </c>
      <c r="AY1531" s="8" t="n">
        <v>94.93000000000001</v>
      </c>
      <c r="AZ1531" s="9" t="n">
        <v>0.9493</v>
      </c>
      <c r="BA1531" s="8" t="n">
        <v>85</v>
      </c>
    </row>
    <row r="1532">
      <c r="A1532" t="inlineStr">
        <is>
          <t>wc2deathknightFire:Warhead@Flame_Heavy</t>
        </is>
      </c>
      <c r="B1532" t="inlineStr">
        <is>
          <t>wc2deathknightFire</t>
        </is>
      </c>
      <c r="C1532" t="inlineStr">
        <is>
          <t>AreaDamage</t>
        </is>
      </c>
      <c r="D1532" t="n">
        <v>1</v>
      </c>
      <c r="E1532" t="n">
        <v>299</v>
      </c>
      <c r="F1532" s="8" t="n">
        <v>200</v>
      </c>
      <c r="G1532" s="8" t="n">
        <v>200</v>
      </c>
      <c r="H1532" s="8" t="n">
        <v>43.55</v>
      </c>
      <c r="I1532" s="8" t="n">
        <v>136.24</v>
      </c>
      <c r="J1532" s="8" t="n">
        <v>83.76000000000001</v>
      </c>
      <c r="K1532" s="8" t="n">
        <v>73.70999999999999</v>
      </c>
      <c r="L1532" s="8" t="n">
        <v>74.81999999999999</v>
      </c>
      <c r="M1532" s="8" t="n">
        <v>200</v>
      </c>
      <c r="N1532" s="8" t="n">
        <v>70.36</v>
      </c>
      <c r="O1532" s="8" t="n">
        <v>178.68</v>
      </c>
      <c r="P1532" s="8" t="n">
        <v>180.91</v>
      </c>
      <c r="Q1532" s="8" t="n">
        <v>59.19</v>
      </c>
      <c r="R1532" s="8" t="n">
        <v>88.22</v>
      </c>
      <c r="S1532" s="8" t="n">
        <v>54.72</v>
      </c>
      <c r="T1532" s="8" t="n">
        <v>176.45</v>
      </c>
      <c r="U1532" s="8" t="n">
        <v>72.59</v>
      </c>
      <c r="V1532" s="8" t="n">
        <v>78.17</v>
      </c>
      <c r="W1532" s="8" t="n">
        <v>64.77</v>
      </c>
      <c r="X1532" s="8" t="n">
        <v>110.56</v>
      </c>
      <c r="Y1532" s="8" t="n">
        <v>49.14</v>
      </c>
      <c r="Z1532" s="8" t="n">
        <v>85.98999999999999</v>
      </c>
      <c r="AA1532" s="8" t="n">
        <v>73.70999999999999</v>
      </c>
      <c r="AC1532" s="8" t="n">
        <v>228</v>
      </c>
      <c r="AD1532" s="8" t="n">
        <v>187</v>
      </c>
      <c r="AE1532" s="8" t="n">
        <v>39</v>
      </c>
      <c r="AF1532" s="8" t="n">
        <v>122</v>
      </c>
      <c r="AG1532" s="8" t="n">
        <v>75</v>
      </c>
      <c r="AH1532" s="8" t="n">
        <v>66</v>
      </c>
      <c r="AI1532" s="8" t="n">
        <v>67</v>
      </c>
      <c r="AJ1532" s="8" t="n">
        <v>191</v>
      </c>
      <c r="AK1532" s="8" t="n">
        <v>63</v>
      </c>
      <c r="AL1532" s="8" t="n">
        <v>160</v>
      </c>
      <c r="AM1532" s="8" t="n">
        <v>162</v>
      </c>
      <c r="AN1532" s="8" t="n">
        <v>53</v>
      </c>
      <c r="AO1532" s="8" t="n">
        <v>79</v>
      </c>
      <c r="AP1532" s="8" t="n">
        <v>49</v>
      </c>
      <c r="AQ1532" s="8" t="n">
        <v>158</v>
      </c>
      <c r="AR1532" s="8" t="n">
        <v>65</v>
      </c>
      <c r="AS1532" s="8" t="n">
        <v>70</v>
      </c>
      <c r="AT1532" s="8" t="n">
        <v>58</v>
      </c>
      <c r="AU1532" s="8" t="n">
        <v>99</v>
      </c>
      <c r="AV1532" s="8" t="n">
        <v>44</v>
      </c>
      <c r="AW1532" s="8" t="n">
        <v>77</v>
      </c>
      <c r="AX1532" s="8" t="n">
        <v>66</v>
      </c>
      <c r="AY1532" s="8" t="n">
        <v>94.93000000000001</v>
      </c>
      <c r="AZ1532" s="9" t="n">
        <v>0.9493</v>
      </c>
      <c r="BA1532" s="8" t="n">
        <v>85</v>
      </c>
    </row>
    <row r="1533">
      <c r="A1533" t="inlineStr">
        <is>
          <t>wc2deathknightHaste:Warhead@1Dam</t>
        </is>
      </c>
      <c r="B1533" t="inlineStr">
        <is>
          <t>wc2deathknightHaste</t>
        </is>
      </c>
      <c r="C1533" t="inlineStr">
        <is>
          <t>SpreadDamage</t>
        </is>
      </c>
      <c r="D1533" t="n">
        <v>1</v>
      </c>
      <c r="E1533" t="n">
        <v>300</v>
      </c>
      <c r="F1533" s="8" t="n">
        <v>111.68</v>
      </c>
      <c r="G1533" s="8" t="n">
        <v>0</v>
      </c>
      <c r="H1533" s="8" t="n">
        <v>111.68</v>
      </c>
      <c r="I1533" s="8" t="n">
        <v>0</v>
      </c>
      <c r="J1533" s="8" t="n">
        <v>111.68</v>
      </c>
      <c r="K1533" s="8" t="n">
        <v>111.68</v>
      </c>
      <c r="L1533" s="8" t="n">
        <v>111.68</v>
      </c>
      <c r="M1533" s="8" t="n">
        <v>111.68</v>
      </c>
      <c r="N1533" s="8" t="n">
        <v>111.68</v>
      </c>
      <c r="O1533" s="8" t="n">
        <v>111.68</v>
      </c>
      <c r="P1533" s="8" t="n">
        <v>111.68</v>
      </c>
      <c r="Q1533" t="inlineStr">
        <is>
          <t>n/a</t>
        </is>
      </c>
      <c r="R1533" s="8" t="n">
        <v>111.68</v>
      </c>
      <c r="S1533" t="inlineStr">
        <is>
          <t>n/a</t>
        </is>
      </c>
      <c r="T1533" s="8" t="n">
        <v>111.68</v>
      </c>
      <c r="U1533" s="8" t="n">
        <v>111.68</v>
      </c>
      <c r="V1533" s="8" t="n">
        <v>111.68</v>
      </c>
      <c r="W1533" t="inlineStr">
        <is>
          <t>n/a</t>
        </is>
      </c>
      <c r="X1533" s="8" t="n">
        <v>111.68</v>
      </c>
      <c r="Y1533" t="inlineStr">
        <is>
          <t>n/a</t>
        </is>
      </c>
      <c r="Z1533" s="8" t="n">
        <v>111.68</v>
      </c>
      <c r="AA1533" s="8" t="n">
        <v>111.68</v>
      </c>
      <c r="AC1533" s="8" t="n">
        <v>100</v>
      </c>
      <c r="AD1533" s="8" t="n">
        <v>0</v>
      </c>
      <c r="AE1533" s="8" t="n">
        <v>100</v>
      </c>
      <c r="AF1533" s="8" t="n">
        <v>0</v>
      </c>
      <c r="AG1533" s="8" t="n">
        <v>100</v>
      </c>
      <c r="AH1533" s="8" t="n">
        <v>100</v>
      </c>
      <c r="AI1533" s="8" t="n">
        <v>100</v>
      </c>
      <c r="AJ1533" s="8" t="n">
        <v>100</v>
      </c>
      <c r="AK1533" s="8" t="n">
        <v>100</v>
      </c>
      <c r="AL1533" s="8" t="n">
        <v>100</v>
      </c>
      <c r="AM1533" s="8" t="n">
        <v>100</v>
      </c>
      <c r="AN1533" t="inlineStr">
        <is>
          <t>n/a</t>
        </is>
      </c>
      <c r="AO1533" s="8" t="n">
        <v>100</v>
      </c>
      <c r="AP1533" t="inlineStr">
        <is>
          <t>n/a</t>
        </is>
      </c>
      <c r="AQ1533" s="8" t="n">
        <v>100</v>
      </c>
      <c r="AR1533" s="8" t="n">
        <v>100</v>
      </c>
      <c r="AS1533" s="8" t="n">
        <v>100</v>
      </c>
      <c r="AT1533" t="inlineStr">
        <is>
          <t>n/a</t>
        </is>
      </c>
      <c r="AU1533" s="8" t="n">
        <v>100</v>
      </c>
      <c r="AV1533" t="inlineStr">
        <is>
          <t>n/a</t>
        </is>
      </c>
      <c r="AW1533" s="8" t="n">
        <v>100</v>
      </c>
      <c r="AX1533" s="8" t="n">
        <v>100</v>
      </c>
      <c r="AY1533" s="8" t="n">
        <v>111.68</v>
      </c>
      <c r="AZ1533" s="9" t="n">
        <v>1.1168</v>
      </c>
      <c r="BA1533" s="8" t="n">
        <v>100</v>
      </c>
    </row>
    <row r="1534">
      <c r="A1534" t="inlineStr">
        <is>
          <t>wc2deathknightRaiseDead:Warhead@1Dam</t>
        </is>
      </c>
      <c r="B1534" t="inlineStr">
        <is>
          <t>wc2deathknightRaiseDead</t>
        </is>
      </c>
      <c r="C1534" t="inlineStr">
        <is>
          <t>SpreadDamage</t>
        </is>
      </c>
      <c r="D1534" t="n">
        <v>1</v>
      </c>
      <c r="E1534" t="n">
        <v>8</v>
      </c>
      <c r="F1534" s="8" t="n">
        <v>111.68</v>
      </c>
      <c r="G1534" s="8" t="n">
        <v>111.68</v>
      </c>
      <c r="H1534" s="8" t="n">
        <v>111.68</v>
      </c>
      <c r="I1534" s="8" t="n">
        <v>111.68</v>
      </c>
      <c r="J1534" s="8" t="n">
        <v>111.68</v>
      </c>
      <c r="K1534" s="8" t="n">
        <v>111.68</v>
      </c>
      <c r="L1534" s="8" t="n">
        <v>111.68</v>
      </c>
      <c r="M1534" s="8" t="n">
        <v>111.68</v>
      </c>
      <c r="N1534" s="8" t="n">
        <v>111.68</v>
      </c>
      <c r="O1534" s="8" t="n">
        <v>111.68</v>
      </c>
      <c r="P1534" s="8" t="n">
        <v>111.68</v>
      </c>
      <c r="Q1534" t="inlineStr">
        <is>
          <t>n/a</t>
        </is>
      </c>
      <c r="R1534" s="8" t="n">
        <v>111.68</v>
      </c>
      <c r="S1534" t="inlineStr">
        <is>
          <t>n/a</t>
        </is>
      </c>
      <c r="T1534" s="8" t="n">
        <v>111.68</v>
      </c>
      <c r="U1534" s="8" t="n">
        <v>111.68</v>
      </c>
      <c r="V1534" s="8" t="n">
        <v>111.68</v>
      </c>
      <c r="W1534" t="inlineStr">
        <is>
          <t>n/a</t>
        </is>
      </c>
      <c r="X1534" s="8" t="n">
        <v>111.68</v>
      </c>
      <c r="Y1534" t="inlineStr">
        <is>
          <t>n/a</t>
        </is>
      </c>
      <c r="Z1534" s="8" t="n">
        <v>111.68</v>
      </c>
      <c r="AA1534" s="8" t="n">
        <v>111.68</v>
      </c>
      <c r="AC1534" s="8" t="n">
        <v>100</v>
      </c>
      <c r="AD1534" s="8" t="n">
        <v>100</v>
      </c>
      <c r="AE1534" s="8" t="n">
        <v>100</v>
      </c>
      <c r="AF1534" s="8" t="n">
        <v>100</v>
      </c>
      <c r="AG1534" s="8" t="n">
        <v>100</v>
      </c>
      <c r="AH1534" s="8" t="n">
        <v>100</v>
      </c>
      <c r="AI1534" s="8" t="n">
        <v>100</v>
      </c>
      <c r="AJ1534" s="8" t="n">
        <v>100</v>
      </c>
      <c r="AK1534" s="8" t="n">
        <v>100</v>
      </c>
      <c r="AL1534" s="8" t="n">
        <v>100</v>
      </c>
      <c r="AM1534" s="8" t="n">
        <v>100</v>
      </c>
      <c r="AN1534" t="inlineStr">
        <is>
          <t>n/a</t>
        </is>
      </c>
      <c r="AO1534" s="8" t="n">
        <v>100</v>
      </c>
      <c r="AP1534" t="inlineStr">
        <is>
          <t>n/a</t>
        </is>
      </c>
      <c r="AQ1534" s="8" t="n">
        <v>100</v>
      </c>
      <c r="AR1534" s="8" t="n">
        <v>100</v>
      </c>
      <c r="AS1534" s="8" t="n">
        <v>100</v>
      </c>
      <c r="AT1534" t="inlineStr">
        <is>
          <t>n/a</t>
        </is>
      </c>
      <c r="AU1534" s="8" t="n">
        <v>100</v>
      </c>
      <c r="AV1534" t="inlineStr">
        <is>
          <t>n/a</t>
        </is>
      </c>
      <c r="AW1534" s="8" t="n">
        <v>100</v>
      </c>
      <c r="AX1534" s="8" t="n">
        <v>100</v>
      </c>
      <c r="AY1534" s="8" t="n">
        <v>111.68</v>
      </c>
      <c r="AZ1534" s="9" t="n">
        <v>1.1168</v>
      </c>
      <c r="BA1534" s="8" t="n">
        <v>100</v>
      </c>
    </row>
    <row r="1535">
      <c r="A1535" t="inlineStr">
        <is>
          <t>wc2dragonFireExplosion:Warhead@Flame_Heavy</t>
        </is>
      </c>
      <c r="B1535" t="inlineStr">
        <is>
          <t>wc2dragonFireExplosion</t>
        </is>
      </c>
      <c r="C1535" t="inlineStr">
        <is>
          <t>AreaDamage</t>
        </is>
      </c>
      <c r="D1535" t="n">
        <v>1</v>
      </c>
      <c r="E1535" t="n">
        <v>299</v>
      </c>
      <c r="F1535" s="8" t="n">
        <v>200</v>
      </c>
      <c r="G1535" s="8" t="n">
        <v>200</v>
      </c>
      <c r="H1535" s="8" t="n">
        <v>43.55</v>
      </c>
      <c r="I1535" s="8" t="n">
        <v>136.24</v>
      </c>
      <c r="J1535" s="8" t="n">
        <v>83.76000000000001</v>
      </c>
      <c r="K1535" s="8" t="n">
        <v>73.70999999999999</v>
      </c>
      <c r="L1535" s="8" t="n">
        <v>74.81999999999999</v>
      </c>
      <c r="M1535" s="8" t="n">
        <v>200</v>
      </c>
      <c r="N1535" s="8" t="n">
        <v>70.36</v>
      </c>
      <c r="O1535" s="8" t="n">
        <v>178.68</v>
      </c>
      <c r="P1535" s="8" t="n">
        <v>180.91</v>
      </c>
      <c r="Q1535" s="8" t="n">
        <v>59.19</v>
      </c>
      <c r="R1535" s="8" t="n">
        <v>88.22</v>
      </c>
      <c r="S1535" s="8" t="n">
        <v>54.72</v>
      </c>
      <c r="T1535" s="8" t="n">
        <v>176.45</v>
      </c>
      <c r="U1535" s="8" t="n">
        <v>72.59</v>
      </c>
      <c r="V1535" s="8" t="n">
        <v>78.17</v>
      </c>
      <c r="W1535" s="8" t="n">
        <v>64.77</v>
      </c>
      <c r="X1535" s="8" t="n">
        <v>110.56</v>
      </c>
      <c r="Y1535" s="8" t="n">
        <v>49.14</v>
      </c>
      <c r="Z1535" s="8" t="n">
        <v>85.98999999999999</v>
      </c>
      <c r="AA1535" s="8" t="n">
        <v>73.70999999999999</v>
      </c>
      <c r="AC1535" s="8" t="n">
        <v>228</v>
      </c>
      <c r="AD1535" s="8" t="n">
        <v>187</v>
      </c>
      <c r="AE1535" s="8" t="n">
        <v>39</v>
      </c>
      <c r="AF1535" s="8" t="n">
        <v>122</v>
      </c>
      <c r="AG1535" s="8" t="n">
        <v>75</v>
      </c>
      <c r="AH1535" s="8" t="n">
        <v>66</v>
      </c>
      <c r="AI1535" s="8" t="n">
        <v>67</v>
      </c>
      <c r="AJ1535" s="8" t="n">
        <v>191</v>
      </c>
      <c r="AK1535" s="8" t="n">
        <v>63</v>
      </c>
      <c r="AL1535" s="8" t="n">
        <v>160</v>
      </c>
      <c r="AM1535" s="8" t="n">
        <v>162</v>
      </c>
      <c r="AN1535" s="8" t="n">
        <v>53</v>
      </c>
      <c r="AO1535" s="8" t="n">
        <v>79</v>
      </c>
      <c r="AP1535" s="8" t="n">
        <v>49</v>
      </c>
      <c r="AQ1535" s="8" t="n">
        <v>158</v>
      </c>
      <c r="AR1535" s="8" t="n">
        <v>65</v>
      </c>
      <c r="AS1535" s="8" t="n">
        <v>70</v>
      </c>
      <c r="AT1535" s="8" t="n">
        <v>58</v>
      </c>
      <c r="AU1535" s="8" t="n">
        <v>99</v>
      </c>
      <c r="AV1535" s="8" t="n">
        <v>44</v>
      </c>
      <c r="AW1535" s="8" t="n">
        <v>77</v>
      </c>
      <c r="AX1535" s="8" t="n">
        <v>66</v>
      </c>
      <c r="AY1535" s="8" t="n">
        <v>94.93000000000001</v>
      </c>
      <c r="AZ1535" s="9" t="n">
        <v>0.9493</v>
      </c>
      <c r="BA1535" s="8" t="n">
        <v>85</v>
      </c>
    </row>
    <row r="1536">
      <c r="A1536" t="inlineStr">
        <is>
          <t>wc2dragonFireVisible:Warhead@Flame_Heavy</t>
        </is>
      </c>
      <c r="B1536" t="inlineStr">
        <is>
          <t>wc2dragonFireVisible</t>
        </is>
      </c>
      <c r="C1536" t="inlineStr">
        <is>
          <t>AreaDamage</t>
        </is>
      </c>
      <c r="D1536" t="n">
        <v>1</v>
      </c>
      <c r="E1536" t="n">
        <v>299</v>
      </c>
      <c r="F1536" s="8" t="n">
        <v>200</v>
      </c>
      <c r="G1536" s="8" t="n">
        <v>200</v>
      </c>
      <c r="H1536" s="8" t="n">
        <v>43.55</v>
      </c>
      <c r="I1536" s="8" t="n">
        <v>136.24</v>
      </c>
      <c r="J1536" s="8" t="n">
        <v>83.76000000000001</v>
      </c>
      <c r="K1536" s="8" t="n">
        <v>73.70999999999999</v>
      </c>
      <c r="L1536" s="8" t="n">
        <v>74.81999999999999</v>
      </c>
      <c r="M1536" s="8" t="n">
        <v>200</v>
      </c>
      <c r="N1536" s="8" t="n">
        <v>70.36</v>
      </c>
      <c r="O1536" s="8" t="n">
        <v>178.68</v>
      </c>
      <c r="P1536" s="8" t="n">
        <v>180.91</v>
      </c>
      <c r="Q1536" s="8" t="n">
        <v>59.19</v>
      </c>
      <c r="R1536" s="8" t="n">
        <v>88.22</v>
      </c>
      <c r="S1536" s="8" t="n">
        <v>54.72</v>
      </c>
      <c r="T1536" s="8" t="n">
        <v>176.45</v>
      </c>
      <c r="U1536" s="8" t="n">
        <v>72.59</v>
      </c>
      <c r="V1536" s="8" t="n">
        <v>78.17</v>
      </c>
      <c r="W1536" s="8" t="n">
        <v>64.77</v>
      </c>
      <c r="X1536" s="8" t="n">
        <v>110.56</v>
      </c>
      <c r="Y1536" s="8" t="n">
        <v>49.14</v>
      </c>
      <c r="Z1536" s="8" t="n">
        <v>85.98999999999999</v>
      </c>
      <c r="AA1536" s="8" t="n">
        <v>73.70999999999999</v>
      </c>
      <c r="AC1536" s="8" t="n">
        <v>228</v>
      </c>
      <c r="AD1536" s="8" t="n">
        <v>187</v>
      </c>
      <c r="AE1536" s="8" t="n">
        <v>39</v>
      </c>
      <c r="AF1536" s="8" t="n">
        <v>122</v>
      </c>
      <c r="AG1536" s="8" t="n">
        <v>75</v>
      </c>
      <c r="AH1536" s="8" t="n">
        <v>66</v>
      </c>
      <c r="AI1536" s="8" t="n">
        <v>67</v>
      </c>
      <c r="AJ1536" s="8" t="n">
        <v>191</v>
      </c>
      <c r="AK1536" s="8" t="n">
        <v>63</v>
      </c>
      <c r="AL1536" s="8" t="n">
        <v>160</v>
      </c>
      <c r="AM1536" s="8" t="n">
        <v>162</v>
      </c>
      <c r="AN1536" s="8" t="n">
        <v>53</v>
      </c>
      <c r="AO1536" s="8" t="n">
        <v>79</v>
      </c>
      <c r="AP1536" s="8" t="n">
        <v>49</v>
      </c>
      <c r="AQ1536" s="8" t="n">
        <v>158</v>
      </c>
      <c r="AR1536" s="8" t="n">
        <v>65</v>
      </c>
      <c r="AS1536" s="8" t="n">
        <v>70</v>
      </c>
      <c r="AT1536" s="8" t="n">
        <v>58</v>
      </c>
      <c r="AU1536" s="8" t="n">
        <v>99</v>
      </c>
      <c r="AV1536" s="8" t="n">
        <v>44</v>
      </c>
      <c r="AW1536" s="8" t="n">
        <v>77</v>
      </c>
      <c r="AX1536" s="8" t="n">
        <v>66</v>
      </c>
      <c r="AY1536" s="8" t="n">
        <v>94.93000000000001</v>
      </c>
      <c r="AZ1536" s="9" t="n">
        <v>0.9493</v>
      </c>
      <c r="BA1536" s="8" t="n">
        <v>85</v>
      </c>
    </row>
    <row r="1537">
      <c r="A1537" t="inlineStr">
        <is>
          <t>wc2footmanslice2:Warhead@Melee_Medium</t>
        </is>
      </c>
      <c r="B1537" t="inlineStr">
        <is>
          <t>wc2footmanslice2</t>
        </is>
      </c>
      <c r="C1537" t="inlineStr">
        <is>
          <t>AreaDamage</t>
        </is>
      </c>
      <c r="D1537" t="n">
        <v>1</v>
      </c>
      <c r="E1537" t="n">
        <v>31</v>
      </c>
      <c r="F1537" s="8" t="n">
        <v>120.61</v>
      </c>
      <c r="G1537" s="8" t="n">
        <v>106.09</v>
      </c>
      <c r="H1537" s="8" t="n">
        <v>103.86</v>
      </c>
      <c r="I1537" s="8" t="n">
        <v>84.87</v>
      </c>
      <c r="J1537" s="8" t="n">
        <v>104.98</v>
      </c>
      <c r="K1537" s="8" t="n">
        <v>99.39</v>
      </c>
      <c r="L1537" s="8" t="n">
        <v>103.86</v>
      </c>
      <c r="M1537" s="8" t="n">
        <v>200</v>
      </c>
      <c r="N1537" s="8" t="n">
        <v>88.22</v>
      </c>
      <c r="O1537" s="8" t="n">
        <v>155.23</v>
      </c>
      <c r="P1537" s="8" t="n">
        <v>197.67</v>
      </c>
      <c r="Q1537" t="inlineStr">
        <is>
          <t>n/a</t>
        </is>
      </c>
      <c r="R1537" s="8" t="n">
        <v>111.68</v>
      </c>
      <c r="S1537" t="inlineStr">
        <is>
          <t>n/a</t>
        </is>
      </c>
      <c r="T1537" s="8" t="n">
        <v>87.11</v>
      </c>
      <c r="U1537" s="8" t="n">
        <v>77.06</v>
      </c>
      <c r="V1537" s="8" t="n">
        <v>78.17</v>
      </c>
      <c r="W1537" t="inlineStr">
        <is>
          <t>n/a</t>
        </is>
      </c>
      <c r="X1537" s="8" t="n">
        <v>77.06</v>
      </c>
      <c r="Y1537" t="inlineStr">
        <is>
          <t>n/a</t>
        </is>
      </c>
      <c r="Z1537" s="8" t="n">
        <v>60.3</v>
      </c>
      <c r="AA1537" s="8" t="n">
        <v>70.36</v>
      </c>
      <c r="AC1537" s="8" t="n">
        <v>108</v>
      </c>
      <c r="AD1537" s="8" t="n">
        <v>95</v>
      </c>
      <c r="AE1537" s="8" t="n">
        <v>93</v>
      </c>
      <c r="AF1537" s="8" t="n">
        <v>76</v>
      </c>
      <c r="AG1537" s="8" t="n">
        <v>94</v>
      </c>
      <c r="AH1537" s="8" t="n">
        <v>89</v>
      </c>
      <c r="AI1537" s="8" t="n">
        <v>93</v>
      </c>
      <c r="AJ1537" s="8" t="n">
        <v>200</v>
      </c>
      <c r="AK1537" s="8" t="n">
        <v>79</v>
      </c>
      <c r="AL1537" s="8" t="n">
        <v>139</v>
      </c>
      <c r="AM1537" s="8" t="n">
        <v>177</v>
      </c>
      <c r="AN1537" t="inlineStr">
        <is>
          <t>n/a</t>
        </is>
      </c>
      <c r="AO1537" s="8" t="n">
        <v>100</v>
      </c>
      <c r="AP1537" t="inlineStr">
        <is>
          <t>n/a</t>
        </is>
      </c>
      <c r="AQ1537" s="8" t="n">
        <v>78</v>
      </c>
      <c r="AR1537" s="8" t="n">
        <v>69</v>
      </c>
      <c r="AS1537" s="8" t="n">
        <v>70</v>
      </c>
      <c r="AT1537" t="inlineStr">
        <is>
          <t>n/a</t>
        </is>
      </c>
      <c r="AU1537" s="8" t="n">
        <v>69</v>
      </c>
      <c r="AV1537" t="inlineStr">
        <is>
          <t>n/a</t>
        </is>
      </c>
      <c r="AW1537" s="8" t="n">
        <v>54</v>
      </c>
      <c r="AX1537" s="8" t="n">
        <v>63</v>
      </c>
      <c r="AY1537" s="8" t="n">
        <v>101.33</v>
      </c>
      <c r="AZ1537" s="9" t="n">
        <v>1.0133</v>
      </c>
      <c r="BA1537" s="8" t="n">
        <v>90.73</v>
      </c>
    </row>
    <row r="1538">
      <c r="A1538" t="inlineStr">
        <is>
          <t>wc2gruntslice2:Warhead@Melee_Medium</t>
        </is>
      </c>
      <c r="B1538" t="inlineStr">
        <is>
          <t>wc2gruntslice2</t>
        </is>
      </c>
      <c r="C1538" t="inlineStr">
        <is>
          <t>AreaDamage</t>
        </is>
      </c>
      <c r="D1538" t="n">
        <v>1</v>
      </c>
      <c r="E1538" t="n">
        <v>31</v>
      </c>
      <c r="F1538" s="8" t="n">
        <v>120.61</v>
      </c>
      <c r="G1538" s="8" t="n">
        <v>106.09</v>
      </c>
      <c r="H1538" s="8" t="n">
        <v>103.86</v>
      </c>
      <c r="I1538" s="8" t="n">
        <v>84.87</v>
      </c>
      <c r="J1538" s="8" t="n">
        <v>104.98</v>
      </c>
      <c r="K1538" s="8" t="n">
        <v>99.39</v>
      </c>
      <c r="L1538" s="8" t="n">
        <v>103.86</v>
      </c>
      <c r="M1538" s="8" t="n">
        <v>200</v>
      </c>
      <c r="N1538" s="8" t="n">
        <v>88.22</v>
      </c>
      <c r="O1538" s="8" t="n">
        <v>155.23</v>
      </c>
      <c r="P1538" s="8" t="n">
        <v>197.67</v>
      </c>
      <c r="Q1538" t="inlineStr">
        <is>
          <t>n/a</t>
        </is>
      </c>
      <c r="R1538" s="8" t="n">
        <v>111.68</v>
      </c>
      <c r="S1538" t="inlineStr">
        <is>
          <t>n/a</t>
        </is>
      </c>
      <c r="T1538" s="8" t="n">
        <v>87.11</v>
      </c>
      <c r="U1538" s="8" t="n">
        <v>77.06</v>
      </c>
      <c r="V1538" s="8" t="n">
        <v>78.17</v>
      </c>
      <c r="W1538" t="inlineStr">
        <is>
          <t>n/a</t>
        </is>
      </c>
      <c r="X1538" s="8" t="n">
        <v>77.06</v>
      </c>
      <c r="Y1538" t="inlineStr">
        <is>
          <t>n/a</t>
        </is>
      </c>
      <c r="Z1538" s="8" t="n">
        <v>60.3</v>
      </c>
      <c r="AA1538" s="8" t="n">
        <v>70.36</v>
      </c>
      <c r="AC1538" s="8" t="n">
        <v>108</v>
      </c>
      <c r="AD1538" s="8" t="n">
        <v>95</v>
      </c>
      <c r="AE1538" s="8" t="n">
        <v>93</v>
      </c>
      <c r="AF1538" s="8" t="n">
        <v>76</v>
      </c>
      <c r="AG1538" s="8" t="n">
        <v>94</v>
      </c>
      <c r="AH1538" s="8" t="n">
        <v>89</v>
      </c>
      <c r="AI1538" s="8" t="n">
        <v>93</v>
      </c>
      <c r="AJ1538" s="8" t="n">
        <v>200</v>
      </c>
      <c r="AK1538" s="8" t="n">
        <v>79</v>
      </c>
      <c r="AL1538" s="8" t="n">
        <v>139</v>
      </c>
      <c r="AM1538" s="8" t="n">
        <v>177</v>
      </c>
      <c r="AN1538" t="inlineStr">
        <is>
          <t>n/a</t>
        </is>
      </c>
      <c r="AO1538" s="8" t="n">
        <v>100</v>
      </c>
      <c r="AP1538" t="inlineStr">
        <is>
          <t>n/a</t>
        </is>
      </c>
      <c r="AQ1538" s="8" t="n">
        <v>78</v>
      </c>
      <c r="AR1538" s="8" t="n">
        <v>69</v>
      </c>
      <c r="AS1538" s="8" t="n">
        <v>70</v>
      </c>
      <c r="AT1538" t="inlineStr">
        <is>
          <t>n/a</t>
        </is>
      </c>
      <c r="AU1538" s="8" t="n">
        <v>69</v>
      </c>
      <c r="AV1538" t="inlineStr">
        <is>
          <t>n/a</t>
        </is>
      </c>
      <c r="AW1538" s="8" t="n">
        <v>54</v>
      </c>
      <c r="AX1538" s="8" t="n">
        <v>63</v>
      </c>
      <c r="AY1538" s="8" t="n">
        <v>101.33</v>
      </c>
      <c r="AZ1538" s="9" t="n">
        <v>1.0133</v>
      </c>
      <c r="BA1538" s="8" t="n">
        <v>90.73</v>
      </c>
    </row>
    <row r="1539">
      <c r="A1539" t="inlineStr">
        <is>
          <t>wc2gryphonFireVisible:Warhead@MissileTesla_MediumFlatCompatibility</t>
        </is>
      </c>
      <c r="B1539" t="inlineStr">
        <is>
          <t>wc2gryphonFireVisible</t>
        </is>
      </c>
      <c r="C1539" t="inlineStr">
        <is>
          <t>AreaDamage</t>
        </is>
      </c>
      <c r="D1539" t="n">
        <v>1</v>
      </c>
      <c r="E1539" t="n">
        <v>127</v>
      </c>
      <c r="F1539" s="8" t="n">
        <v>200</v>
      </c>
      <c r="G1539" s="8" t="n">
        <v>74.81999999999999</v>
      </c>
      <c r="H1539" s="8" t="n">
        <v>87.11</v>
      </c>
      <c r="I1539" s="8" t="n">
        <v>116.14</v>
      </c>
      <c r="J1539" s="8" t="n">
        <v>144.06</v>
      </c>
      <c r="K1539" s="8" t="n">
        <v>173.1</v>
      </c>
      <c r="L1539" s="8" t="n">
        <v>160.81</v>
      </c>
      <c r="M1539" s="8" t="n">
        <v>70.36</v>
      </c>
      <c r="N1539" s="8" t="n">
        <v>200</v>
      </c>
      <c r="O1539" s="8" t="n">
        <v>113.91</v>
      </c>
      <c r="P1539" s="8" t="n">
        <v>79.29000000000001</v>
      </c>
      <c r="Q1539" s="8" t="n">
        <v>102.74</v>
      </c>
      <c r="R1539" s="8" t="n">
        <v>118.38</v>
      </c>
      <c r="S1539" s="8" t="n">
        <v>104.98</v>
      </c>
      <c r="T1539" s="8" t="n">
        <v>81.52</v>
      </c>
      <c r="U1539" s="8" t="n">
        <v>67.01000000000001</v>
      </c>
      <c r="V1539" s="8" t="n">
        <v>78.17</v>
      </c>
      <c r="W1539" s="8" t="n">
        <v>69.23999999999999</v>
      </c>
      <c r="X1539" s="8" t="n">
        <v>68.12</v>
      </c>
      <c r="Y1539" s="8" t="n">
        <v>108.33</v>
      </c>
      <c r="Z1539" s="8" t="n">
        <v>64.77</v>
      </c>
      <c r="AA1539" s="8" t="n">
        <v>92.69</v>
      </c>
      <c r="AC1539" s="8" t="n">
        <v>248</v>
      </c>
      <c r="AD1539" s="8" t="n">
        <v>67</v>
      </c>
      <c r="AE1539" s="8" t="n">
        <v>78</v>
      </c>
      <c r="AF1539" s="8" t="n">
        <v>104</v>
      </c>
      <c r="AG1539" s="8" t="n">
        <v>129</v>
      </c>
      <c r="AH1539" s="8" t="n">
        <v>155</v>
      </c>
      <c r="AI1539" s="8" t="n">
        <v>144</v>
      </c>
      <c r="AJ1539" s="8" t="n">
        <v>63</v>
      </c>
      <c r="AK1539" s="8" t="n">
        <v>180</v>
      </c>
      <c r="AL1539" s="8" t="n">
        <v>102</v>
      </c>
      <c r="AM1539" s="8" t="n">
        <v>71</v>
      </c>
      <c r="AN1539" s="8" t="n">
        <v>92</v>
      </c>
      <c r="AO1539" s="8" t="n">
        <v>106</v>
      </c>
      <c r="AP1539" s="8" t="n">
        <v>94</v>
      </c>
      <c r="AQ1539" s="8" t="n">
        <v>73</v>
      </c>
      <c r="AR1539" s="8" t="n">
        <v>60</v>
      </c>
      <c r="AS1539" s="8" t="n">
        <v>70</v>
      </c>
      <c r="AT1539" s="8" t="n">
        <v>62</v>
      </c>
      <c r="AU1539" s="8" t="n">
        <v>61</v>
      </c>
      <c r="AV1539" s="8" t="n">
        <v>97</v>
      </c>
      <c r="AW1539" s="8" t="n">
        <v>58</v>
      </c>
      <c r="AX1539" s="8" t="n">
        <v>83</v>
      </c>
      <c r="AY1539" s="8" t="n">
        <v>101.17</v>
      </c>
      <c r="AZ1539" s="9" t="n">
        <v>1.0117</v>
      </c>
      <c r="BA1539" s="8" t="n">
        <v>90.59</v>
      </c>
    </row>
    <row r="1540">
      <c r="A1540" t="inlineStr">
        <is>
          <t>wc2highArrowFire:Warhead@LaserExtraDamageCompatibility</t>
        </is>
      </c>
      <c r="B1540" t="inlineStr">
        <is>
          <t>wc2highArrowFire</t>
        </is>
      </c>
      <c r="C1540" t="inlineStr">
        <is>
          <t>SpreadDamage</t>
        </is>
      </c>
      <c r="D1540" t="n">
        <v>1</v>
      </c>
      <c r="E1540" t="n">
        <v>296</v>
      </c>
      <c r="F1540" s="8" t="n">
        <v>111.68</v>
      </c>
      <c r="G1540" s="8" t="n">
        <v>10</v>
      </c>
      <c r="H1540" s="8" t="n">
        <v>111.68</v>
      </c>
      <c r="I1540" s="8" t="n">
        <v>10</v>
      </c>
      <c r="J1540" s="8" t="n">
        <v>10</v>
      </c>
      <c r="K1540" s="8" t="n">
        <v>10</v>
      </c>
      <c r="L1540" s="8" t="n">
        <v>10</v>
      </c>
      <c r="M1540" s="8" t="n">
        <v>10</v>
      </c>
      <c r="N1540" s="8" t="n">
        <v>10</v>
      </c>
      <c r="O1540" s="8" t="n">
        <v>10</v>
      </c>
      <c r="P1540" s="8" t="n">
        <v>10</v>
      </c>
      <c r="Q1540" s="8" t="n">
        <v>10</v>
      </c>
      <c r="R1540" s="8" t="n">
        <v>10</v>
      </c>
      <c r="S1540" s="8" t="n">
        <v>10</v>
      </c>
      <c r="T1540" s="8" t="n">
        <v>10</v>
      </c>
      <c r="U1540" s="8" t="n">
        <v>10</v>
      </c>
      <c r="V1540" s="8" t="n">
        <v>111.68</v>
      </c>
      <c r="W1540" s="8" t="n">
        <v>10</v>
      </c>
      <c r="X1540" s="8" t="n">
        <v>55.84</v>
      </c>
      <c r="Y1540" s="8" t="n">
        <v>10</v>
      </c>
      <c r="Z1540" s="8" t="n">
        <v>111.68</v>
      </c>
      <c r="AA1540" s="8" t="n">
        <v>111.68</v>
      </c>
      <c r="AC1540" s="8" t="n">
        <v>100</v>
      </c>
      <c r="AD1540" s="8" t="n">
        <v>1</v>
      </c>
      <c r="AE1540" s="8" t="n">
        <v>100</v>
      </c>
      <c r="AF1540" s="8" t="n">
        <v>1</v>
      </c>
      <c r="AG1540" s="8" t="n">
        <v>1</v>
      </c>
      <c r="AH1540" s="8" t="n">
        <v>1</v>
      </c>
      <c r="AI1540" s="8" t="n">
        <v>1</v>
      </c>
      <c r="AJ1540" s="8" t="n">
        <v>1</v>
      </c>
      <c r="AK1540" s="8" t="n">
        <v>1</v>
      </c>
      <c r="AL1540" s="8" t="n">
        <v>1</v>
      </c>
      <c r="AM1540" s="8" t="n">
        <v>1</v>
      </c>
      <c r="AN1540" s="8" t="n">
        <v>1</v>
      </c>
      <c r="AO1540" s="8" t="n">
        <v>1</v>
      </c>
      <c r="AP1540" s="8" t="n">
        <v>1</v>
      </c>
      <c r="AQ1540" s="8" t="n">
        <v>1</v>
      </c>
      <c r="AR1540" s="8" t="n">
        <v>1</v>
      </c>
      <c r="AS1540" s="8" t="n">
        <v>100</v>
      </c>
      <c r="AT1540" s="8" t="n">
        <v>1</v>
      </c>
      <c r="AU1540" s="8" t="n">
        <v>50</v>
      </c>
      <c r="AV1540" s="8" t="n">
        <v>1</v>
      </c>
      <c r="AW1540" s="8" t="n">
        <v>100</v>
      </c>
      <c r="AX1540" s="8" t="n">
        <v>100</v>
      </c>
      <c r="AY1540" s="8" t="n">
        <v>18.71</v>
      </c>
      <c r="AZ1540" s="9" t="n">
        <v>0.1871</v>
      </c>
      <c r="BA1540" s="8" t="n">
        <v>16.76</v>
      </c>
    </row>
    <row r="1541">
      <c r="A1541" t="inlineStr">
        <is>
          <t>wc2priesthealing:Warhead@1Dam</t>
        </is>
      </c>
      <c r="B1541" t="inlineStr">
        <is>
          <t>wc2priesthealing</t>
        </is>
      </c>
      <c r="C1541" t="inlineStr">
        <is>
          <t>SpreadDamage</t>
        </is>
      </c>
      <c r="D1541" t="n">
        <v>1</v>
      </c>
      <c r="E1541" t="n">
        <v>300</v>
      </c>
      <c r="F1541" s="8" t="n">
        <v>111.68</v>
      </c>
      <c r="G1541" s="8" t="n">
        <v>0</v>
      </c>
      <c r="H1541" s="8" t="n">
        <v>111.68</v>
      </c>
      <c r="I1541" s="8" t="n">
        <v>0</v>
      </c>
      <c r="J1541" s="8" t="n">
        <v>111.68</v>
      </c>
      <c r="K1541" s="8" t="n">
        <v>111.68</v>
      </c>
      <c r="L1541" s="8" t="n">
        <v>111.68</v>
      </c>
      <c r="M1541" s="8" t="n">
        <v>111.68</v>
      </c>
      <c r="N1541" s="8" t="n">
        <v>111.68</v>
      </c>
      <c r="O1541" s="8" t="n">
        <v>111.68</v>
      </c>
      <c r="P1541" s="8" t="n">
        <v>111.68</v>
      </c>
      <c r="Q1541" t="inlineStr">
        <is>
          <t>n/a</t>
        </is>
      </c>
      <c r="R1541" s="8" t="n">
        <v>111.68</v>
      </c>
      <c r="S1541" t="inlineStr">
        <is>
          <t>n/a</t>
        </is>
      </c>
      <c r="T1541" s="8" t="n">
        <v>111.68</v>
      </c>
      <c r="U1541" s="8" t="n">
        <v>111.68</v>
      </c>
      <c r="V1541" s="8" t="n">
        <v>111.68</v>
      </c>
      <c r="W1541" t="inlineStr">
        <is>
          <t>n/a</t>
        </is>
      </c>
      <c r="X1541" s="8" t="n">
        <v>111.68</v>
      </c>
      <c r="Y1541" t="inlineStr">
        <is>
          <t>n/a</t>
        </is>
      </c>
      <c r="Z1541" s="8" t="n">
        <v>111.68</v>
      </c>
      <c r="AA1541" s="8" t="n">
        <v>111.68</v>
      </c>
      <c r="AC1541" s="8" t="n">
        <v>100</v>
      </c>
      <c r="AD1541" s="8" t="n">
        <v>0</v>
      </c>
      <c r="AE1541" s="8" t="n">
        <v>100</v>
      </c>
      <c r="AF1541" s="8" t="n">
        <v>0</v>
      </c>
      <c r="AG1541" s="8" t="n">
        <v>100</v>
      </c>
      <c r="AH1541" s="8" t="n">
        <v>100</v>
      </c>
      <c r="AI1541" s="8" t="n">
        <v>100</v>
      </c>
      <c r="AJ1541" s="8" t="n">
        <v>100</v>
      </c>
      <c r="AK1541" s="8" t="n">
        <v>100</v>
      </c>
      <c r="AL1541" s="8" t="n">
        <v>100</v>
      </c>
      <c r="AM1541" s="8" t="n">
        <v>100</v>
      </c>
      <c r="AN1541" t="inlineStr">
        <is>
          <t>n/a</t>
        </is>
      </c>
      <c r="AO1541" s="8" t="n">
        <v>100</v>
      </c>
      <c r="AP1541" t="inlineStr">
        <is>
          <t>n/a</t>
        </is>
      </c>
      <c r="AQ1541" s="8" t="n">
        <v>100</v>
      </c>
      <c r="AR1541" s="8" t="n">
        <v>100</v>
      </c>
      <c r="AS1541" s="8" t="n">
        <v>100</v>
      </c>
      <c r="AT1541" t="inlineStr">
        <is>
          <t>n/a</t>
        </is>
      </c>
      <c r="AU1541" s="8" t="n">
        <v>100</v>
      </c>
      <c r="AV1541" t="inlineStr">
        <is>
          <t>n/a</t>
        </is>
      </c>
      <c r="AW1541" s="8" t="n">
        <v>100</v>
      </c>
      <c r="AX1541" s="8" t="n">
        <v>100</v>
      </c>
      <c r="AY1541" s="8" t="n">
        <v>111.68</v>
      </c>
      <c r="AZ1541" s="9" t="n">
        <v>1.1168</v>
      </c>
      <c r="BA1541" s="8" t="n">
        <v>100</v>
      </c>
    </row>
    <row r="1542">
      <c r="A1542" t="inlineStr">
        <is>
          <t>WhiteRabbitGatling:Warhead@Bullet_MediumFlatCompatibility</t>
        </is>
      </c>
      <c r="B1542" t="inlineStr">
        <is>
          <t>WhiteRabbitGatling</t>
        </is>
      </c>
      <c r="C1542" t="inlineStr">
        <is>
          <t>AreaDamage</t>
        </is>
      </c>
      <c r="D1542" t="n">
        <v>1</v>
      </c>
      <c r="E1542" t="n">
        <v>19</v>
      </c>
      <c r="F1542" s="8" t="n">
        <v>167.51</v>
      </c>
      <c r="G1542" s="8" t="n">
        <v>109.44</v>
      </c>
      <c r="H1542" s="8" t="n">
        <v>110.56</v>
      </c>
      <c r="I1542" s="8" t="n">
        <v>69.23999999999999</v>
      </c>
      <c r="J1542" s="8" t="n">
        <v>120.61</v>
      </c>
      <c r="K1542" s="8" t="n">
        <v>74.81999999999999</v>
      </c>
      <c r="L1542" s="8" t="n">
        <v>93.81</v>
      </c>
      <c r="M1542" s="8" t="n">
        <v>200</v>
      </c>
      <c r="N1542" s="8" t="n">
        <v>61.42</v>
      </c>
      <c r="O1542" s="8" t="n">
        <v>168.63</v>
      </c>
      <c r="P1542" s="8" t="n">
        <v>178.68</v>
      </c>
      <c r="Q1542" s="8" t="n">
        <v>102.74</v>
      </c>
      <c r="R1542" s="8" t="n">
        <v>130.66</v>
      </c>
      <c r="S1542" s="8" t="n">
        <v>83.76000000000001</v>
      </c>
      <c r="T1542" s="8" t="n">
        <v>94.92</v>
      </c>
      <c r="U1542" s="8" t="n">
        <v>99.39</v>
      </c>
      <c r="V1542" s="8" t="n">
        <v>78.17</v>
      </c>
      <c r="W1542" s="8" t="n">
        <v>110.56</v>
      </c>
      <c r="X1542" s="8" t="n">
        <v>77.06</v>
      </c>
      <c r="Y1542" s="8" t="n">
        <v>63.66</v>
      </c>
      <c r="Z1542" s="8" t="n">
        <v>46.9</v>
      </c>
      <c r="AA1542" s="8" t="n">
        <v>75.94</v>
      </c>
      <c r="AC1542" s="8" t="n">
        <v>150</v>
      </c>
      <c r="AD1542" s="8" t="n">
        <v>98</v>
      </c>
      <c r="AE1542" s="8" t="n">
        <v>99</v>
      </c>
      <c r="AF1542" s="8" t="n">
        <v>62</v>
      </c>
      <c r="AG1542" s="8" t="n">
        <v>108</v>
      </c>
      <c r="AH1542" s="8" t="n">
        <v>67</v>
      </c>
      <c r="AI1542" s="8" t="n">
        <v>84</v>
      </c>
      <c r="AJ1542" s="8" t="n">
        <v>200</v>
      </c>
      <c r="AK1542" s="8" t="n">
        <v>55</v>
      </c>
      <c r="AL1542" s="8" t="n">
        <v>151</v>
      </c>
      <c r="AM1542" s="8" t="n">
        <v>160</v>
      </c>
      <c r="AN1542" s="8" t="n">
        <v>92</v>
      </c>
      <c r="AO1542" s="8" t="n">
        <v>117</v>
      </c>
      <c r="AP1542" s="8" t="n">
        <v>75</v>
      </c>
      <c r="AQ1542" s="8" t="n">
        <v>85</v>
      </c>
      <c r="AR1542" s="8" t="n">
        <v>89</v>
      </c>
      <c r="AS1542" s="8" t="n">
        <v>70</v>
      </c>
      <c r="AT1542" s="8" t="n">
        <v>99</v>
      </c>
      <c r="AU1542" s="8" t="n">
        <v>69</v>
      </c>
      <c r="AV1542" s="8" t="n">
        <v>57</v>
      </c>
      <c r="AW1542" s="8" t="n">
        <v>42</v>
      </c>
      <c r="AX1542" s="8" t="n">
        <v>68</v>
      </c>
      <c r="AY1542" s="8" t="n">
        <v>98.42</v>
      </c>
      <c r="AZ1542" s="9" t="n">
        <v>0.9842</v>
      </c>
      <c r="BA1542" s="8" t="n">
        <v>88.13</v>
      </c>
    </row>
    <row r="1543">
      <c r="A1543" t="inlineStr">
        <is>
          <t>Wraith_ToxinMissiles:Warhead@ShrapnelWeapon</t>
        </is>
      </c>
      <c r="B1543" t="inlineStr">
        <is>
          <t>Wraith_ToxinMissiles</t>
        </is>
      </c>
      <c r="C1543" t="inlineStr">
        <is>
          <t>SpreadDamage</t>
        </is>
      </c>
      <c r="D1543" t="n">
        <v>1</v>
      </c>
      <c r="E1543" t="n">
        <v>110</v>
      </c>
      <c r="F1543" s="8" t="n">
        <v>139.59</v>
      </c>
      <c r="G1543" s="8" t="n">
        <v>100.51</v>
      </c>
      <c r="H1543" s="8" t="n">
        <v>55.84</v>
      </c>
      <c r="I1543" s="8" t="n">
        <v>83.76000000000001</v>
      </c>
      <c r="J1543" s="8" t="n">
        <v>94.92</v>
      </c>
      <c r="K1543" s="8" t="n">
        <v>61.42</v>
      </c>
      <c r="L1543" s="8" t="n">
        <v>78.17</v>
      </c>
      <c r="M1543" s="8" t="n">
        <v>106.09</v>
      </c>
      <c r="N1543" s="8" t="n">
        <v>50.25</v>
      </c>
      <c r="O1543" s="8" t="n">
        <v>72.59</v>
      </c>
      <c r="P1543" s="8" t="n">
        <v>89.34</v>
      </c>
      <c r="Q1543" s="8" t="n">
        <v>39.09</v>
      </c>
      <c r="R1543" s="8" t="n">
        <v>111.68</v>
      </c>
      <c r="S1543" s="8" t="n">
        <v>33.5</v>
      </c>
      <c r="T1543" s="8" t="n">
        <v>67.01000000000001</v>
      </c>
      <c r="U1543" s="8" t="n">
        <v>55.84</v>
      </c>
      <c r="V1543" s="8" t="n">
        <v>111.68</v>
      </c>
      <c r="W1543" s="8" t="n">
        <v>44.67</v>
      </c>
      <c r="X1543" s="8" t="n">
        <v>111.68</v>
      </c>
      <c r="Y1543" s="8" t="n">
        <v>27.92</v>
      </c>
      <c r="Z1543" s="8" t="n">
        <v>111.68</v>
      </c>
      <c r="AA1543" s="8" t="n">
        <v>111.68</v>
      </c>
      <c r="AC1543" s="8" t="n">
        <v>125</v>
      </c>
      <c r="AD1543" s="8" t="n">
        <v>90</v>
      </c>
      <c r="AE1543" s="8" t="n">
        <v>50</v>
      </c>
      <c r="AF1543" s="8" t="n">
        <v>75</v>
      </c>
      <c r="AG1543" s="8" t="n">
        <v>85</v>
      </c>
      <c r="AH1543" s="8" t="n">
        <v>55</v>
      </c>
      <c r="AI1543" s="8" t="n">
        <v>70</v>
      </c>
      <c r="AJ1543" s="8" t="n">
        <v>95</v>
      </c>
      <c r="AK1543" s="8" t="n">
        <v>45</v>
      </c>
      <c r="AL1543" s="8" t="n">
        <v>65</v>
      </c>
      <c r="AM1543" s="8" t="n">
        <v>80</v>
      </c>
      <c r="AN1543" s="8" t="n">
        <v>35</v>
      </c>
      <c r="AO1543" s="8" t="n">
        <v>100</v>
      </c>
      <c r="AP1543" s="8" t="n">
        <v>30</v>
      </c>
      <c r="AQ1543" s="8" t="n">
        <v>60</v>
      </c>
      <c r="AR1543" s="8" t="n">
        <v>50</v>
      </c>
      <c r="AS1543" s="8" t="n">
        <v>100</v>
      </c>
      <c r="AT1543" s="8" t="n">
        <v>40</v>
      </c>
      <c r="AU1543" s="8" t="n">
        <v>100</v>
      </c>
      <c r="AV1543" s="8" t="n">
        <v>25</v>
      </c>
      <c r="AW1543" s="8" t="n">
        <v>100</v>
      </c>
      <c r="AX1543" s="8" t="n">
        <v>100</v>
      </c>
      <c r="AY1543" s="8" t="n">
        <v>73.36</v>
      </c>
      <c r="AZ1543" s="9" t="n">
        <v>0.7336</v>
      </c>
      <c r="BA1543" s="8" t="n">
        <v>65.69</v>
      </c>
    </row>
    <row r="1544">
      <c r="A1544" t="inlineStr">
        <is>
          <t>WraithDroneLaser:Warhead@Laser_Heavy</t>
        </is>
      </c>
      <c r="B1544" t="inlineStr">
        <is>
          <t>WraithDroneLaser</t>
        </is>
      </c>
      <c r="C1544" t="inlineStr">
        <is>
          <t>AreaDamage</t>
        </is>
      </c>
      <c r="D1544" t="n">
        <v>1</v>
      </c>
      <c r="E1544" t="n">
        <v>54</v>
      </c>
      <c r="F1544" s="8" t="n">
        <v>200</v>
      </c>
      <c r="G1544" s="8" t="n">
        <v>83.76000000000001</v>
      </c>
      <c r="H1544" s="8" t="n">
        <v>62.54</v>
      </c>
      <c r="I1544" s="8" t="n">
        <v>157.46</v>
      </c>
      <c r="J1544" s="8" t="n">
        <v>89.34</v>
      </c>
      <c r="K1544" s="8" t="n">
        <v>138.48</v>
      </c>
      <c r="L1544" s="8" t="n">
        <v>111.68</v>
      </c>
      <c r="M1544" s="8" t="n">
        <v>78.17</v>
      </c>
      <c r="N1544" s="8" t="n">
        <v>180.91</v>
      </c>
      <c r="O1544" s="8" t="n">
        <v>149.65</v>
      </c>
      <c r="P1544" s="8" t="n">
        <v>108.33</v>
      </c>
      <c r="Q1544" s="8" t="n">
        <v>98.27</v>
      </c>
      <c r="R1544" s="8" t="n">
        <v>61.42</v>
      </c>
      <c r="S1544" s="8" t="n">
        <v>127.31</v>
      </c>
      <c r="T1544" s="8" t="n">
        <v>115.03</v>
      </c>
      <c r="U1544" s="8" t="n">
        <v>50.25</v>
      </c>
      <c r="V1544" s="8" t="n">
        <v>78.17</v>
      </c>
      <c r="W1544" s="8" t="n">
        <v>75.94</v>
      </c>
      <c r="X1544" s="8" t="n">
        <v>65.89</v>
      </c>
      <c r="Y1544" s="8" t="n">
        <v>160.81</v>
      </c>
      <c r="Z1544" s="8" t="n">
        <v>79.29000000000001</v>
      </c>
      <c r="AA1544" s="8" t="n">
        <v>106.09</v>
      </c>
      <c r="AC1544" s="8" t="n">
        <v>294</v>
      </c>
      <c r="AD1544" s="8" t="n">
        <v>75</v>
      </c>
      <c r="AE1544" s="8" t="n">
        <v>56</v>
      </c>
      <c r="AF1544" s="8" t="n">
        <v>141</v>
      </c>
      <c r="AG1544" s="8" t="n">
        <v>80</v>
      </c>
      <c r="AH1544" s="8" t="n">
        <v>124</v>
      </c>
      <c r="AI1544" s="8" t="n">
        <v>100</v>
      </c>
      <c r="AJ1544" s="8" t="n">
        <v>70</v>
      </c>
      <c r="AK1544" s="8" t="n">
        <v>162</v>
      </c>
      <c r="AL1544" s="8" t="n">
        <v>134</v>
      </c>
      <c r="AM1544" s="8" t="n">
        <v>97</v>
      </c>
      <c r="AN1544" s="8" t="n">
        <v>88</v>
      </c>
      <c r="AO1544" s="8" t="n">
        <v>55</v>
      </c>
      <c r="AP1544" s="8" t="n">
        <v>114</v>
      </c>
      <c r="AQ1544" s="8" t="n">
        <v>103</v>
      </c>
      <c r="AR1544" s="8" t="n">
        <v>45</v>
      </c>
      <c r="AS1544" s="8" t="n">
        <v>70</v>
      </c>
      <c r="AT1544" s="8" t="n">
        <v>68</v>
      </c>
      <c r="AU1544" s="8" t="n">
        <v>59</v>
      </c>
      <c r="AV1544" s="8" t="n">
        <v>144</v>
      </c>
      <c r="AW1544" s="8" t="n">
        <v>71</v>
      </c>
      <c r="AX1544" s="8" t="n">
        <v>95</v>
      </c>
      <c r="AY1544" s="8" t="n">
        <v>100.94</v>
      </c>
      <c r="AZ1544" s="9" t="n">
        <v>1.0094</v>
      </c>
      <c r="BA1544" s="8" t="n">
        <v>90.39</v>
      </c>
    </row>
    <row r="1545">
      <c r="A1545" t="inlineStr">
        <is>
          <t>WraithLaser:Warhead@Laser_Heavy</t>
        </is>
      </c>
      <c r="B1545" t="inlineStr">
        <is>
          <t>WraithLaser</t>
        </is>
      </c>
      <c r="C1545" t="inlineStr">
        <is>
          <t>AreaDamage</t>
        </is>
      </c>
      <c r="D1545" t="n">
        <v>1</v>
      </c>
      <c r="E1545" t="n">
        <v>53</v>
      </c>
      <c r="F1545" s="8" t="n">
        <v>200</v>
      </c>
      <c r="G1545" s="8" t="n">
        <v>83.76000000000001</v>
      </c>
      <c r="H1545" s="8" t="n">
        <v>62.54</v>
      </c>
      <c r="I1545" s="8" t="n">
        <v>157.46</v>
      </c>
      <c r="J1545" s="8" t="n">
        <v>89.34</v>
      </c>
      <c r="K1545" s="8" t="n">
        <v>138.48</v>
      </c>
      <c r="L1545" s="8" t="n">
        <v>111.68</v>
      </c>
      <c r="M1545" s="8" t="n">
        <v>78.17</v>
      </c>
      <c r="N1545" s="8" t="n">
        <v>180.91</v>
      </c>
      <c r="O1545" s="8" t="n">
        <v>149.65</v>
      </c>
      <c r="P1545" s="8" t="n">
        <v>108.33</v>
      </c>
      <c r="Q1545" t="inlineStr">
        <is>
          <t>n/a</t>
        </is>
      </c>
      <c r="R1545" s="8" t="n">
        <v>61.42</v>
      </c>
      <c r="S1545" t="inlineStr">
        <is>
          <t>n/a</t>
        </is>
      </c>
      <c r="T1545" s="8" t="n">
        <v>115.03</v>
      </c>
      <c r="U1545" s="8" t="n">
        <v>50.25</v>
      </c>
      <c r="V1545" s="8" t="n">
        <v>78.17</v>
      </c>
      <c r="W1545" t="inlineStr">
        <is>
          <t>n/a</t>
        </is>
      </c>
      <c r="X1545" s="8" t="n">
        <v>65.89</v>
      </c>
      <c r="Y1545" t="inlineStr">
        <is>
          <t>n/a</t>
        </is>
      </c>
      <c r="Z1545" s="8" t="n">
        <v>79.29000000000001</v>
      </c>
      <c r="AA1545" s="8" t="n">
        <v>106.09</v>
      </c>
      <c r="AC1545" s="8" t="n">
        <v>294</v>
      </c>
      <c r="AD1545" s="8" t="n">
        <v>75</v>
      </c>
      <c r="AE1545" s="8" t="n">
        <v>56</v>
      </c>
      <c r="AF1545" s="8" t="n">
        <v>141</v>
      </c>
      <c r="AG1545" s="8" t="n">
        <v>80</v>
      </c>
      <c r="AH1545" s="8" t="n">
        <v>124</v>
      </c>
      <c r="AI1545" s="8" t="n">
        <v>100</v>
      </c>
      <c r="AJ1545" s="8" t="n">
        <v>70</v>
      </c>
      <c r="AK1545" s="8" t="n">
        <v>162</v>
      </c>
      <c r="AL1545" s="8" t="n">
        <v>134</v>
      </c>
      <c r="AM1545" s="8" t="n">
        <v>97</v>
      </c>
      <c r="AN1545" t="inlineStr">
        <is>
          <t>n/a</t>
        </is>
      </c>
      <c r="AO1545" s="8" t="n">
        <v>55</v>
      </c>
      <c r="AP1545" t="inlineStr">
        <is>
          <t>n/a</t>
        </is>
      </c>
      <c r="AQ1545" s="8" t="n">
        <v>103</v>
      </c>
      <c r="AR1545" s="8" t="n">
        <v>45</v>
      </c>
      <c r="AS1545" s="8" t="n">
        <v>70</v>
      </c>
      <c r="AT1545" t="inlineStr">
        <is>
          <t>n/a</t>
        </is>
      </c>
      <c r="AU1545" s="8" t="n">
        <v>59</v>
      </c>
      <c r="AV1545" t="inlineStr">
        <is>
          <t>n/a</t>
        </is>
      </c>
      <c r="AW1545" s="8" t="n">
        <v>71</v>
      </c>
      <c r="AX1545" s="8" t="n">
        <v>95</v>
      </c>
      <c r="AY1545" s="8" t="n">
        <v>98.79000000000001</v>
      </c>
      <c r="AZ1545" s="9" t="n">
        <v>0.9879</v>
      </c>
      <c r="BA1545" s="8" t="n">
        <v>88.45999999999999</v>
      </c>
    </row>
    <row r="1546">
      <c r="A1546" t="inlineStr">
        <is>
          <t>WraithRockets_AA:Warhead@MissileAA_Heavy</t>
        </is>
      </c>
      <c r="B1546" t="inlineStr">
        <is>
          <t>WraithRockets_AA</t>
        </is>
      </c>
      <c r="C1546" t="inlineStr">
        <is>
          <t>AreaDamage</t>
        </is>
      </c>
      <c r="D1546" t="n">
        <v>1</v>
      </c>
      <c r="E1546" t="n">
        <v>112</v>
      </c>
      <c r="F1546" s="8" t="n">
        <v>193.2</v>
      </c>
      <c r="G1546" s="8" t="n">
        <v>74.81999999999999</v>
      </c>
      <c r="H1546" s="8" t="n">
        <v>96.04000000000001</v>
      </c>
      <c r="I1546" s="8" t="n">
        <v>117.26</v>
      </c>
      <c r="J1546" s="8" t="n">
        <v>107.21</v>
      </c>
      <c r="K1546" s="8" t="n">
        <v>148.53</v>
      </c>
      <c r="L1546" s="8" t="n">
        <v>120.61</v>
      </c>
      <c r="M1546" s="8" t="n">
        <v>60.3</v>
      </c>
      <c r="N1546" s="8" t="n">
        <v>167.51</v>
      </c>
      <c r="O1546" s="8" t="n">
        <v>102.74</v>
      </c>
      <c r="P1546" s="8" t="n">
        <v>82.64</v>
      </c>
      <c r="Q1546" s="8" t="n">
        <v>132.89</v>
      </c>
      <c r="R1546" s="8" t="n">
        <v>84.87</v>
      </c>
      <c r="S1546" s="8" t="n">
        <v>154.11</v>
      </c>
      <c r="T1546" s="8" t="n">
        <v>92.69</v>
      </c>
      <c r="U1546" s="8" t="n">
        <v>48.02</v>
      </c>
      <c r="V1546" s="8" t="n">
        <v>78.17</v>
      </c>
      <c r="W1546" s="8" t="n">
        <v>113.91</v>
      </c>
      <c r="X1546" s="8" t="n">
        <v>77.06</v>
      </c>
      <c r="Y1546" s="8" t="n">
        <v>179.8</v>
      </c>
      <c r="Z1546" s="8" t="n">
        <v>75.94</v>
      </c>
      <c r="AA1546" s="8" t="n">
        <v>61.42</v>
      </c>
      <c r="AC1546" s="8" t="n">
        <v>173</v>
      </c>
      <c r="AD1546" s="8" t="n">
        <v>67</v>
      </c>
      <c r="AE1546" s="8" t="n">
        <v>86</v>
      </c>
      <c r="AF1546" s="8" t="n">
        <v>105</v>
      </c>
      <c r="AG1546" s="8" t="n">
        <v>96</v>
      </c>
      <c r="AH1546" s="8" t="n">
        <v>133</v>
      </c>
      <c r="AI1546" s="8" t="n">
        <v>108</v>
      </c>
      <c r="AJ1546" s="8" t="n">
        <v>54</v>
      </c>
      <c r="AK1546" s="8" t="n">
        <v>150</v>
      </c>
      <c r="AL1546" s="8" t="n">
        <v>92</v>
      </c>
      <c r="AM1546" s="8" t="n">
        <v>74</v>
      </c>
      <c r="AN1546" s="8" t="n">
        <v>119</v>
      </c>
      <c r="AO1546" s="8" t="n">
        <v>76</v>
      </c>
      <c r="AP1546" s="8" t="n">
        <v>138</v>
      </c>
      <c r="AQ1546" s="8" t="n">
        <v>83</v>
      </c>
      <c r="AR1546" s="8" t="n">
        <v>43</v>
      </c>
      <c r="AS1546" s="8" t="n">
        <v>70</v>
      </c>
      <c r="AT1546" s="8" t="n">
        <v>102</v>
      </c>
      <c r="AU1546" s="8" t="n">
        <v>69</v>
      </c>
      <c r="AV1546" s="8" t="n">
        <v>161</v>
      </c>
      <c r="AW1546" s="8" t="n">
        <v>68</v>
      </c>
      <c r="AX1546" s="8" t="n">
        <v>55</v>
      </c>
      <c r="AY1546" s="8" t="n">
        <v>100.81</v>
      </c>
      <c r="AZ1546" s="9" t="n">
        <v>1.0081</v>
      </c>
      <c r="BA1546" s="8" t="n">
        <v>90.27</v>
      </c>
    </row>
    <row r="1547">
      <c r="A1547" t="inlineStr">
        <is>
          <t>WyvernRockets:Warhead@MissileAP_HeavyFlatCompatibility</t>
        </is>
      </c>
      <c r="B1547" t="inlineStr">
        <is>
          <t>WyvernRockets</t>
        </is>
      </c>
      <c r="C1547" t="inlineStr">
        <is>
          <t>AreaDamage</t>
        </is>
      </c>
      <c r="D1547" t="n">
        <v>1</v>
      </c>
      <c r="E1547" t="n">
        <v>39</v>
      </c>
      <c r="F1547" s="8" t="n">
        <v>179.8</v>
      </c>
      <c r="G1547" s="8" t="n">
        <v>73.70999999999999</v>
      </c>
      <c r="H1547" s="8" t="n">
        <v>106.09</v>
      </c>
      <c r="I1547" s="8" t="n">
        <v>117.26</v>
      </c>
      <c r="J1547" s="8" t="n">
        <v>125.08</v>
      </c>
      <c r="K1547" s="8" t="n">
        <v>158.58</v>
      </c>
      <c r="L1547" s="8" t="n">
        <v>140.71</v>
      </c>
      <c r="M1547" s="8" t="n">
        <v>60.3</v>
      </c>
      <c r="N1547" s="8" t="n">
        <v>178.68</v>
      </c>
      <c r="O1547" s="8" t="n">
        <v>101.62</v>
      </c>
      <c r="P1547" s="8" t="n">
        <v>81.52</v>
      </c>
      <c r="Q1547" s="8" t="n">
        <v>109.44</v>
      </c>
      <c r="R1547" s="8" t="n">
        <v>110.56</v>
      </c>
      <c r="S1547" s="8" t="n">
        <v>128.43</v>
      </c>
      <c r="T1547" s="8" t="n">
        <v>91.56999999999999</v>
      </c>
      <c r="U1547" s="8" t="n">
        <v>63.66</v>
      </c>
      <c r="V1547" s="8" t="n">
        <v>78.17</v>
      </c>
      <c r="W1547" s="8" t="n">
        <v>83.76000000000001</v>
      </c>
      <c r="X1547" s="8" t="n">
        <v>79.29000000000001</v>
      </c>
      <c r="Y1547" s="8" t="n">
        <v>163.05</v>
      </c>
      <c r="Z1547" s="8" t="n">
        <v>49.14</v>
      </c>
      <c r="AA1547" s="8" t="n">
        <v>75.94</v>
      </c>
      <c r="AC1547" s="8" t="n">
        <v>161</v>
      </c>
      <c r="AD1547" s="8" t="n">
        <v>66</v>
      </c>
      <c r="AE1547" s="8" t="n">
        <v>95</v>
      </c>
      <c r="AF1547" s="8" t="n">
        <v>105</v>
      </c>
      <c r="AG1547" s="8" t="n">
        <v>112</v>
      </c>
      <c r="AH1547" s="8" t="n">
        <v>142</v>
      </c>
      <c r="AI1547" s="8" t="n">
        <v>126</v>
      </c>
      <c r="AJ1547" s="8" t="n">
        <v>54</v>
      </c>
      <c r="AK1547" s="8" t="n">
        <v>160</v>
      </c>
      <c r="AL1547" s="8" t="n">
        <v>91</v>
      </c>
      <c r="AM1547" s="8" t="n">
        <v>73</v>
      </c>
      <c r="AN1547" s="8" t="n">
        <v>98</v>
      </c>
      <c r="AO1547" s="8" t="n">
        <v>99</v>
      </c>
      <c r="AP1547" s="8" t="n">
        <v>115</v>
      </c>
      <c r="AQ1547" s="8" t="n">
        <v>82</v>
      </c>
      <c r="AR1547" s="8" t="n">
        <v>57</v>
      </c>
      <c r="AS1547" s="8" t="n">
        <v>70</v>
      </c>
      <c r="AT1547" s="8" t="n">
        <v>75</v>
      </c>
      <c r="AU1547" s="8" t="n">
        <v>71</v>
      </c>
      <c r="AV1547" s="8" t="n">
        <v>146</v>
      </c>
      <c r="AW1547" s="8" t="n">
        <v>44</v>
      </c>
      <c r="AX1547" s="8" t="n">
        <v>68</v>
      </c>
      <c r="AY1547" s="8" t="n">
        <v>100.74</v>
      </c>
      <c r="AZ1547" s="9" t="n">
        <v>1.0074</v>
      </c>
      <c r="BA1547" s="8" t="n">
        <v>90.2</v>
      </c>
    </row>
    <row r="1548">
      <c r="A1548" t="inlineStr">
        <is>
          <t>YakNapalm:Warhead@Flame_Heavy</t>
        </is>
      </c>
      <c r="B1548" t="inlineStr">
        <is>
          <t>YakNapalm</t>
        </is>
      </c>
      <c r="C1548" t="inlineStr">
        <is>
          <t>AreaDamage</t>
        </is>
      </c>
      <c r="D1548" t="n">
        <v>1</v>
      </c>
      <c r="E1548" t="n">
        <v>64</v>
      </c>
      <c r="F1548" s="8" t="n">
        <v>200</v>
      </c>
      <c r="G1548" s="8" t="n">
        <v>200</v>
      </c>
      <c r="H1548" s="8" t="n">
        <v>43.55</v>
      </c>
      <c r="I1548" s="8" t="n">
        <v>136.24</v>
      </c>
      <c r="J1548" s="8" t="n">
        <v>83.76000000000001</v>
      </c>
      <c r="K1548" s="8" t="n">
        <v>73.70999999999999</v>
      </c>
      <c r="L1548" s="8" t="n">
        <v>74.81999999999999</v>
      </c>
      <c r="M1548" s="8" t="n">
        <v>200</v>
      </c>
      <c r="N1548" s="8" t="n">
        <v>70.36</v>
      </c>
      <c r="O1548" s="8" t="n">
        <v>178.68</v>
      </c>
      <c r="P1548" s="8" t="n">
        <v>180.91</v>
      </c>
      <c r="Q1548" t="inlineStr">
        <is>
          <t>n/a</t>
        </is>
      </c>
      <c r="R1548" s="8" t="n">
        <v>88.22</v>
      </c>
      <c r="S1548" t="inlineStr">
        <is>
          <t>n/a</t>
        </is>
      </c>
      <c r="T1548" s="8" t="n">
        <v>176.45</v>
      </c>
      <c r="U1548" s="8" t="n">
        <v>72.59</v>
      </c>
      <c r="V1548" s="8" t="n">
        <v>78.17</v>
      </c>
      <c r="W1548" t="inlineStr">
        <is>
          <t>n/a</t>
        </is>
      </c>
      <c r="X1548" s="8" t="n">
        <v>110.56</v>
      </c>
      <c r="Y1548" t="inlineStr">
        <is>
          <t>n/a</t>
        </is>
      </c>
      <c r="Z1548" s="8" t="n">
        <v>85.98999999999999</v>
      </c>
      <c r="AA1548" s="8" t="n">
        <v>73.70999999999999</v>
      </c>
      <c r="AC1548" s="8" t="n">
        <v>228</v>
      </c>
      <c r="AD1548" s="8" t="n">
        <v>187</v>
      </c>
      <c r="AE1548" s="8" t="n">
        <v>39</v>
      </c>
      <c r="AF1548" s="8" t="n">
        <v>122</v>
      </c>
      <c r="AG1548" s="8" t="n">
        <v>75</v>
      </c>
      <c r="AH1548" s="8" t="n">
        <v>66</v>
      </c>
      <c r="AI1548" s="8" t="n">
        <v>67</v>
      </c>
      <c r="AJ1548" s="8" t="n">
        <v>191</v>
      </c>
      <c r="AK1548" s="8" t="n">
        <v>63</v>
      </c>
      <c r="AL1548" s="8" t="n">
        <v>160</v>
      </c>
      <c r="AM1548" s="8" t="n">
        <v>162</v>
      </c>
      <c r="AN1548" t="inlineStr">
        <is>
          <t>n/a</t>
        </is>
      </c>
      <c r="AO1548" s="8" t="n">
        <v>79</v>
      </c>
      <c r="AP1548" t="inlineStr">
        <is>
          <t>n/a</t>
        </is>
      </c>
      <c r="AQ1548" s="8" t="n">
        <v>158</v>
      </c>
      <c r="AR1548" s="8" t="n">
        <v>65</v>
      </c>
      <c r="AS1548" s="8" t="n">
        <v>70</v>
      </c>
      <c r="AT1548" t="inlineStr">
        <is>
          <t>n/a</t>
        </is>
      </c>
      <c r="AU1548" s="8" t="n">
        <v>99</v>
      </c>
      <c r="AV1548" t="inlineStr">
        <is>
          <t>n/a</t>
        </is>
      </c>
      <c r="AW1548" s="8" t="n">
        <v>77</v>
      </c>
      <c r="AX1548" s="8" t="n">
        <v>66</v>
      </c>
      <c r="AY1548" s="8" t="n">
        <v>106.46</v>
      </c>
      <c r="AZ1548" s="9" t="n">
        <v>1.0646</v>
      </c>
      <c r="BA1548" s="8" t="n">
        <v>95.33</v>
      </c>
    </row>
    <row r="1549">
      <c r="A1549" t="inlineStr">
        <is>
          <t>YakNuclearBomb:Warhead@Nuclear_SuperFlatCompatibility</t>
        </is>
      </c>
      <c r="B1549" t="inlineStr">
        <is>
          <t>YakNuclearBomb</t>
        </is>
      </c>
      <c r="C1549" t="inlineStr">
        <is>
          <t>AreaDamage</t>
        </is>
      </c>
      <c r="D1549" t="n">
        <v>1</v>
      </c>
      <c r="E1549" t="n">
        <v>181</v>
      </c>
      <c r="F1549" s="8" t="n">
        <v>173.1</v>
      </c>
      <c r="G1549" s="8" t="n">
        <v>104.98</v>
      </c>
      <c r="H1549" s="8" t="n">
        <v>55.84</v>
      </c>
      <c r="I1549" s="8" t="n">
        <v>111.68</v>
      </c>
      <c r="J1549" s="8" t="n">
        <v>91.56999999999999</v>
      </c>
      <c r="K1549" s="8" t="n">
        <v>98.27</v>
      </c>
      <c r="L1549" s="8" t="n">
        <v>94.92</v>
      </c>
      <c r="M1549" s="8" t="n">
        <v>61.42</v>
      </c>
      <c r="N1549" s="8" t="n">
        <v>101.62</v>
      </c>
      <c r="O1549" s="8" t="n">
        <v>68.12</v>
      </c>
      <c r="P1549" s="8" t="n">
        <v>64.77</v>
      </c>
      <c r="Q1549" t="inlineStr">
        <is>
          <t>n/a</t>
        </is>
      </c>
      <c r="R1549" s="8" t="n">
        <v>88.22</v>
      </c>
      <c r="S1549" t="inlineStr">
        <is>
          <t>n/a</t>
        </is>
      </c>
      <c r="T1549" s="8" t="n">
        <v>108.33</v>
      </c>
      <c r="U1549" s="8" t="n">
        <v>71.47</v>
      </c>
      <c r="V1549" s="8" t="n">
        <v>111.68</v>
      </c>
      <c r="W1549" t="inlineStr">
        <is>
          <t>n/a</t>
        </is>
      </c>
      <c r="X1549" s="8" t="n">
        <v>111.68</v>
      </c>
      <c r="Y1549" t="inlineStr">
        <is>
          <t>n/a</t>
        </is>
      </c>
      <c r="Z1549" s="8" t="n">
        <v>111.68</v>
      </c>
      <c r="AA1549" s="8" t="n">
        <v>111.68</v>
      </c>
      <c r="AC1549" s="8" t="n">
        <v>155</v>
      </c>
      <c r="AD1549" s="8" t="n">
        <v>94</v>
      </c>
      <c r="AE1549" s="8" t="n">
        <v>50</v>
      </c>
      <c r="AF1549" s="8" t="n">
        <v>100</v>
      </c>
      <c r="AG1549" s="8" t="n">
        <v>82</v>
      </c>
      <c r="AH1549" s="8" t="n">
        <v>88</v>
      </c>
      <c r="AI1549" s="8" t="n">
        <v>85</v>
      </c>
      <c r="AJ1549" s="8" t="n">
        <v>55</v>
      </c>
      <c r="AK1549" s="8" t="n">
        <v>91</v>
      </c>
      <c r="AL1549" s="8" t="n">
        <v>61</v>
      </c>
      <c r="AM1549" s="8" t="n">
        <v>58</v>
      </c>
      <c r="AN1549" t="inlineStr">
        <is>
          <t>n/a</t>
        </is>
      </c>
      <c r="AO1549" s="8" t="n">
        <v>79</v>
      </c>
      <c r="AP1549" t="inlineStr">
        <is>
          <t>n/a</t>
        </is>
      </c>
      <c r="AQ1549" s="8" t="n">
        <v>97</v>
      </c>
      <c r="AR1549" s="8" t="n">
        <v>64</v>
      </c>
      <c r="AS1549" s="8" t="n">
        <v>100</v>
      </c>
      <c r="AT1549" t="inlineStr">
        <is>
          <t>n/a</t>
        </is>
      </c>
      <c r="AU1549" s="8" t="n">
        <v>100</v>
      </c>
      <c r="AV1549" t="inlineStr">
        <is>
          <t>n/a</t>
        </is>
      </c>
      <c r="AW1549" s="8" t="n">
        <v>100</v>
      </c>
      <c r="AX1549" s="8" t="n">
        <v>100</v>
      </c>
      <c r="AY1549" s="8" t="n">
        <v>93.23</v>
      </c>
      <c r="AZ1549" s="9" t="n">
        <v>0.9323</v>
      </c>
      <c r="BA1549" s="8" t="n">
        <v>83.48</v>
      </c>
    </row>
    <row r="1550">
      <c r="A1550" t="inlineStr">
        <is>
          <t>YakovlevCannon:Warhead@Bullet_MediumFlatCompatibility</t>
        </is>
      </c>
      <c r="B1550" t="inlineStr">
        <is>
          <t>YakovlevCannon</t>
        </is>
      </c>
      <c r="C1550" t="inlineStr">
        <is>
          <t>AreaDamage</t>
        </is>
      </c>
      <c r="D1550" t="n">
        <v>1</v>
      </c>
      <c r="E1550" t="n">
        <v>19</v>
      </c>
      <c r="F1550" s="8" t="n">
        <v>167.51</v>
      </c>
      <c r="G1550" s="8" t="n">
        <v>109.44</v>
      </c>
      <c r="H1550" s="8" t="n">
        <v>110.56</v>
      </c>
      <c r="I1550" s="8" t="n">
        <v>69.23999999999999</v>
      </c>
      <c r="J1550" s="8" t="n">
        <v>120.61</v>
      </c>
      <c r="K1550" s="8" t="n">
        <v>74.81999999999999</v>
      </c>
      <c r="L1550" s="8" t="n">
        <v>93.81</v>
      </c>
      <c r="M1550" s="8" t="n">
        <v>200</v>
      </c>
      <c r="N1550" s="8" t="n">
        <v>61.42</v>
      </c>
      <c r="O1550" s="8" t="n">
        <v>168.63</v>
      </c>
      <c r="P1550" s="8" t="n">
        <v>178.68</v>
      </c>
      <c r="Q1550" s="8" t="n">
        <v>102.74</v>
      </c>
      <c r="R1550" s="8" t="n">
        <v>130.66</v>
      </c>
      <c r="S1550" s="8" t="n">
        <v>83.76000000000001</v>
      </c>
      <c r="T1550" s="8" t="n">
        <v>94.92</v>
      </c>
      <c r="U1550" s="8" t="n">
        <v>99.39</v>
      </c>
      <c r="V1550" s="8" t="n">
        <v>78.17</v>
      </c>
      <c r="W1550" s="8" t="n">
        <v>110.56</v>
      </c>
      <c r="X1550" s="8" t="n">
        <v>77.06</v>
      </c>
      <c r="Y1550" s="8" t="n">
        <v>63.66</v>
      </c>
      <c r="Z1550" s="8" t="n">
        <v>46.9</v>
      </c>
      <c r="AA1550" s="8" t="n">
        <v>75.94</v>
      </c>
      <c r="AC1550" s="8" t="n">
        <v>150</v>
      </c>
      <c r="AD1550" s="8" t="n">
        <v>98</v>
      </c>
      <c r="AE1550" s="8" t="n">
        <v>99</v>
      </c>
      <c r="AF1550" s="8" t="n">
        <v>62</v>
      </c>
      <c r="AG1550" s="8" t="n">
        <v>108</v>
      </c>
      <c r="AH1550" s="8" t="n">
        <v>67</v>
      </c>
      <c r="AI1550" s="8" t="n">
        <v>84</v>
      </c>
      <c r="AJ1550" s="8" t="n">
        <v>200</v>
      </c>
      <c r="AK1550" s="8" t="n">
        <v>55</v>
      </c>
      <c r="AL1550" s="8" t="n">
        <v>151</v>
      </c>
      <c r="AM1550" s="8" t="n">
        <v>160</v>
      </c>
      <c r="AN1550" s="8" t="n">
        <v>92</v>
      </c>
      <c r="AO1550" s="8" t="n">
        <v>117</v>
      </c>
      <c r="AP1550" s="8" t="n">
        <v>75</v>
      </c>
      <c r="AQ1550" s="8" t="n">
        <v>85</v>
      </c>
      <c r="AR1550" s="8" t="n">
        <v>89</v>
      </c>
      <c r="AS1550" s="8" t="n">
        <v>70</v>
      </c>
      <c r="AT1550" s="8" t="n">
        <v>99</v>
      </c>
      <c r="AU1550" s="8" t="n">
        <v>69</v>
      </c>
      <c r="AV1550" s="8" t="n">
        <v>57</v>
      </c>
      <c r="AW1550" s="8" t="n">
        <v>42</v>
      </c>
      <c r="AX1550" s="8" t="n">
        <v>68</v>
      </c>
      <c r="AY1550" s="8" t="n">
        <v>98.42</v>
      </c>
      <c r="AZ1550" s="9" t="n">
        <v>0.9842</v>
      </c>
      <c r="BA1550" s="8" t="n">
        <v>88.13</v>
      </c>
    </row>
    <row r="1551">
      <c r="A1551" t="inlineStr">
        <is>
          <t>YakovlevCannon_elite:Warhead@Bullet_MediumFlatCompatibility</t>
        </is>
      </c>
      <c r="B1551" t="inlineStr">
        <is>
          <t>YakovlevCannon_elite</t>
        </is>
      </c>
      <c r="C1551" t="inlineStr">
        <is>
          <t>AreaDamage</t>
        </is>
      </c>
      <c r="D1551" t="n">
        <v>1</v>
      </c>
      <c r="E1551" t="n">
        <v>19</v>
      </c>
      <c r="F1551" s="8" t="n">
        <v>167.51</v>
      </c>
      <c r="G1551" s="8" t="n">
        <v>109.44</v>
      </c>
      <c r="H1551" s="8" t="n">
        <v>110.56</v>
      </c>
      <c r="I1551" s="8" t="n">
        <v>69.23999999999999</v>
      </c>
      <c r="J1551" s="8" t="n">
        <v>120.61</v>
      </c>
      <c r="K1551" s="8" t="n">
        <v>74.81999999999999</v>
      </c>
      <c r="L1551" s="8" t="n">
        <v>93.81</v>
      </c>
      <c r="M1551" s="8" t="n">
        <v>200</v>
      </c>
      <c r="N1551" s="8" t="n">
        <v>61.42</v>
      </c>
      <c r="O1551" s="8" t="n">
        <v>168.63</v>
      </c>
      <c r="P1551" s="8" t="n">
        <v>178.68</v>
      </c>
      <c r="Q1551" s="8" t="n">
        <v>102.74</v>
      </c>
      <c r="R1551" s="8" t="n">
        <v>130.66</v>
      </c>
      <c r="S1551" s="8" t="n">
        <v>83.76000000000001</v>
      </c>
      <c r="T1551" s="8" t="n">
        <v>94.92</v>
      </c>
      <c r="U1551" s="8" t="n">
        <v>99.39</v>
      </c>
      <c r="V1551" s="8" t="n">
        <v>78.17</v>
      </c>
      <c r="W1551" s="8" t="n">
        <v>110.56</v>
      </c>
      <c r="X1551" s="8" t="n">
        <v>77.06</v>
      </c>
      <c r="Y1551" s="8" t="n">
        <v>63.66</v>
      </c>
      <c r="Z1551" s="8" t="n">
        <v>46.9</v>
      </c>
      <c r="AA1551" s="8" t="n">
        <v>75.94</v>
      </c>
      <c r="AC1551" s="8" t="n">
        <v>150</v>
      </c>
      <c r="AD1551" s="8" t="n">
        <v>98</v>
      </c>
      <c r="AE1551" s="8" t="n">
        <v>99</v>
      </c>
      <c r="AF1551" s="8" t="n">
        <v>62</v>
      </c>
      <c r="AG1551" s="8" t="n">
        <v>108</v>
      </c>
      <c r="AH1551" s="8" t="n">
        <v>67</v>
      </c>
      <c r="AI1551" s="8" t="n">
        <v>84</v>
      </c>
      <c r="AJ1551" s="8" t="n">
        <v>200</v>
      </c>
      <c r="AK1551" s="8" t="n">
        <v>55</v>
      </c>
      <c r="AL1551" s="8" t="n">
        <v>151</v>
      </c>
      <c r="AM1551" s="8" t="n">
        <v>160</v>
      </c>
      <c r="AN1551" s="8" t="n">
        <v>92</v>
      </c>
      <c r="AO1551" s="8" t="n">
        <v>117</v>
      </c>
      <c r="AP1551" s="8" t="n">
        <v>75</v>
      </c>
      <c r="AQ1551" s="8" t="n">
        <v>85</v>
      </c>
      <c r="AR1551" s="8" t="n">
        <v>89</v>
      </c>
      <c r="AS1551" s="8" t="n">
        <v>70</v>
      </c>
      <c r="AT1551" s="8" t="n">
        <v>99</v>
      </c>
      <c r="AU1551" s="8" t="n">
        <v>69</v>
      </c>
      <c r="AV1551" s="8" t="n">
        <v>57</v>
      </c>
      <c r="AW1551" s="8" t="n">
        <v>42</v>
      </c>
      <c r="AX1551" s="8" t="n">
        <v>68</v>
      </c>
      <c r="AY1551" s="8" t="n">
        <v>98.42</v>
      </c>
      <c r="AZ1551" s="9" t="n">
        <v>0.9842</v>
      </c>
      <c r="BA1551" s="8" t="n">
        <v>88.13</v>
      </c>
    </row>
    <row r="1552">
      <c r="A1552" t="inlineStr">
        <is>
          <t>YakTeslaBomb:Warhead@TeslaWeapon</t>
        </is>
      </c>
      <c r="B1552" t="inlineStr">
        <is>
          <t>YakTeslaBomb</t>
        </is>
      </c>
      <c r="C1552" t="inlineStr">
        <is>
          <t>SpreadDamage</t>
        </is>
      </c>
      <c r="D1552" t="n">
        <v>1</v>
      </c>
      <c r="E1552" t="n">
        <v>216</v>
      </c>
      <c r="F1552" s="8" t="n">
        <v>167.51</v>
      </c>
      <c r="G1552" s="8" t="n">
        <v>62.54</v>
      </c>
      <c r="H1552" s="8" t="n">
        <v>111.68</v>
      </c>
      <c r="I1552" s="8" t="n">
        <v>67.01000000000001</v>
      </c>
      <c r="J1552" s="8" t="n">
        <v>80.41</v>
      </c>
      <c r="K1552" s="8" t="n">
        <v>89.34</v>
      </c>
      <c r="L1552" s="8" t="n">
        <v>84.87</v>
      </c>
      <c r="M1552" s="8" t="n">
        <v>98.27</v>
      </c>
      <c r="N1552" s="8" t="n">
        <v>93.81</v>
      </c>
      <c r="O1552" s="8" t="n">
        <v>107.21</v>
      </c>
      <c r="P1552" s="8" t="n">
        <v>102.74</v>
      </c>
      <c r="Q1552" s="8" t="n">
        <v>49.14</v>
      </c>
      <c r="R1552" s="8" t="n">
        <v>75.94</v>
      </c>
      <c r="S1552" s="8" t="n">
        <v>53.6</v>
      </c>
      <c r="T1552" s="8" t="n">
        <v>71.47</v>
      </c>
      <c r="U1552" s="8" t="n">
        <v>111.68</v>
      </c>
      <c r="V1552" s="8" t="n">
        <v>111.68</v>
      </c>
      <c r="W1552" s="8" t="n">
        <v>44.67</v>
      </c>
      <c r="X1552" s="8" t="n">
        <v>55.84</v>
      </c>
      <c r="Y1552" s="8" t="n">
        <v>58.07</v>
      </c>
      <c r="Z1552" s="8" t="n">
        <v>111.68</v>
      </c>
      <c r="AA1552" s="8" t="n">
        <v>111.68</v>
      </c>
      <c r="AC1552" s="8" t="n">
        <v>150</v>
      </c>
      <c r="AD1552" s="8" t="n">
        <v>56</v>
      </c>
      <c r="AE1552" s="8" t="n">
        <v>100</v>
      </c>
      <c r="AF1552" s="8" t="n">
        <v>60</v>
      </c>
      <c r="AG1552" s="8" t="n">
        <v>72</v>
      </c>
      <c r="AH1552" s="8" t="n">
        <v>80</v>
      </c>
      <c r="AI1552" s="8" t="n">
        <v>76</v>
      </c>
      <c r="AJ1552" s="8" t="n">
        <v>88</v>
      </c>
      <c r="AK1552" s="8" t="n">
        <v>84</v>
      </c>
      <c r="AL1552" s="8" t="n">
        <v>96</v>
      </c>
      <c r="AM1552" s="8" t="n">
        <v>92</v>
      </c>
      <c r="AN1552" s="8" t="n">
        <v>44</v>
      </c>
      <c r="AO1552" s="8" t="n">
        <v>68</v>
      </c>
      <c r="AP1552" s="8" t="n">
        <v>48</v>
      </c>
      <c r="AQ1552" s="8" t="n">
        <v>64</v>
      </c>
      <c r="AR1552" s="8" t="n">
        <v>100</v>
      </c>
      <c r="AS1552" s="8" t="n">
        <v>100</v>
      </c>
      <c r="AT1552" s="8" t="n">
        <v>40</v>
      </c>
      <c r="AU1552" s="8" t="n">
        <v>50</v>
      </c>
      <c r="AV1552" s="8" t="n">
        <v>52</v>
      </c>
      <c r="AW1552" s="8" t="n">
        <v>100</v>
      </c>
      <c r="AX1552" s="8" t="n">
        <v>100</v>
      </c>
      <c r="AY1552" s="8" t="n">
        <v>82.78</v>
      </c>
      <c r="AZ1552" s="9" t="n">
        <v>0.8278</v>
      </c>
      <c r="BA1552" s="8" t="n">
        <v>74.12</v>
      </c>
    </row>
    <row r="1553">
      <c r="A1553" t="inlineStr">
        <is>
          <t>YakTeslaGun:Warhead@Tesla_HeavyFlatCompatibility</t>
        </is>
      </c>
      <c r="B1553" t="inlineStr">
        <is>
          <t>YakTeslaGun</t>
        </is>
      </c>
      <c r="C1553" t="inlineStr">
        <is>
          <t>AreaDamage</t>
        </is>
      </c>
      <c r="D1553" t="n">
        <v>1</v>
      </c>
      <c r="E1553" t="n">
        <v>57</v>
      </c>
      <c r="F1553" s="8" t="n">
        <v>200</v>
      </c>
      <c r="G1553" s="8" t="n">
        <v>91.56999999999999</v>
      </c>
      <c r="H1553" s="8" t="n">
        <v>68.12</v>
      </c>
      <c r="I1553" s="8" t="n">
        <v>144.06</v>
      </c>
      <c r="J1553" s="8" t="n">
        <v>113.91</v>
      </c>
      <c r="K1553" s="8" t="n">
        <v>150.76</v>
      </c>
      <c r="L1553" s="8" t="n">
        <v>130.66</v>
      </c>
      <c r="M1553" s="8" t="n">
        <v>100.51</v>
      </c>
      <c r="N1553" s="8" t="n">
        <v>173.1</v>
      </c>
      <c r="O1553" s="8" t="n">
        <v>163.05</v>
      </c>
      <c r="P1553" s="8" t="n">
        <v>128.43</v>
      </c>
      <c r="Q1553" s="8" t="n">
        <v>56.95</v>
      </c>
      <c r="R1553" s="8" t="n">
        <v>98.27</v>
      </c>
      <c r="S1553" s="8" t="n">
        <v>68.12</v>
      </c>
      <c r="T1553" s="8" t="n">
        <v>115.03</v>
      </c>
      <c r="U1553" s="8" t="n">
        <v>92.69</v>
      </c>
      <c r="V1553" s="8" t="n">
        <v>78.17</v>
      </c>
      <c r="W1553" s="8" t="n">
        <v>49.14</v>
      </c>
      <c r="X1553" s="8" t="n">
        <v>55.84</v>
      </c>
      <c r="Y1553" s="8" t="n">
        <v>111.68</v>
      </c>
      <c r="Z1553" s="8" t="n">
        <v>81.52</v>
      </c>
      <c r="AA1553" s="8" t="n">
        <v>108.33</v>
      </c>
      <c r="AC1553" s="8" t="n">
        <v>368</v>
      </c>
      <c r="AD1553" s="8" t="n">
        <v>82</v>
      </c>
      <c r="AE1553" s="8" t="n">
        <v>61</v>
      </c>
      <c r="AF1553" s="8" t="n">
        <v>129</v>
      </c>
      <c r="AG1553" s="8" t="n">
        <v>102</v>
      </c>
      <c r="AH1553" s="8" t="n">
        <v>135</v>
      </c>
      <c r="AI1553" s="8" t="n">
        <v>117</v>
      </c>
      <c r="AJ1553" s="8" t="n">
        <v>90</v>
      </c>
      <c r="AK1553" s="8" t="n">
        <v>155</v>
      </c>
      <c r="AL1553" s="8" t="n">
        <v>146</v>
      </c>
      <c r="AM1553" s="8" t="n">
        <v>115</v>
      </c>
      <c r="AN1553" s="8" t="n">
        <v>51</v>
      </c>
      <c r="AO1553" s="8" t="n">
        <v>88</v>
      </c>
      <c r="AP1553" s="8" t="n">
        <v>61</v>
      </c>
      <c r="AQ1553" s="8" t="n">
        <v>103</v>
      </c>
      <c r="AR1553" s="8" t="n">
        <v>83</v>
      </c>
      <c r="AS1553" s="8" t="n">
        <v>70</v>
      </c>
      <c r="AT1553" s="8" t="n">
        <v>44</v>
      </c>
      <c r="AU1553" s="8" t="n">
        <v>50</v>
      </c>
      <c r="AV1553" s="8" t="n">
        <v>100</v>
      </c>
      <c r="AW1553" s="8" t="n">
        <v>73</v>
      </c>
      <c r="AX1553" s="8" t="n">
        <v>97</v>
      </c>
      <c r="AY1553" s="8" t="n">
        <v>101.07</v>
      </c>
      <c r="AZ1553" s="9" t="n">
        <v>1.0107</v>
      </c>
      <c r="BA1553" s="8" t="n">
        <v>90.5</v>
      </c>
    </row>
    <row r="1554">
      <c r="A1554" t="inlineStr">
        <is>
          <t>YakTeslaGunArc:Warhead@Tesla_HeavyFlatCompatibility</t>
        </is>
      </c>
      <c r="B1554" t="inlineStr">
        <is>
          <t>YakTeslaGunArc</t>
        </is>
      </c>
      <c r="C1554" t="inlineStr">
        <is>
          <t>AreaDamage</t>
        </is>
      </c>
      <c r="D1554" t="n">
        <v>1</v>
      </c>
      <c r="E1554" t="n">
        <v>57</v>
      </c>
      <c r="F1554" s="8" t="n">
        <v>200</v>
      </c>
      <c r="G1554" s="8" t="n">
        <v>91.56999999999999</v>
      </c>
      <c r="H1554" s="8" t="n">
        <v>68.12</v>
      </c>
      <c r="I1554" s="8" t="n">
        <v>144.06</v>
      </c>
      <c r="J1554" s="8" t="n">
        <v>113.91</v>
      </c>
      <c r="K1554" s="8" t="n">
        <v>150.76</v>
      </c>
      <c r="L1554" s="8" t="n">
        <v>130.66</v>
      </c>
      <c r="M1554" s="8" t="n">
        <v>100.51</v>
      </c>
      <c r="N1554" s="8" t="n">
        <v>173.1</v>
      </c>
      <c r="O1554" s="8" t="n">
        <v>163.05</v>
      </c>
      <c r="P1554" s="8" t="n">
        <v>128.43</v>
      </c>
      <c r="Q1554" s="8" t="n">
        <v>56.95</v>
      </c>
      <c r="R1554" s="8" t="n">
        <v>98.27</v>
      </c>
      <c r="S1554" s="8" t="n">
        <v>68.12</v>
      </c>
      <c r="T1554" s="8" t="n">
        <v>115.03</v>
      </c>
      <c r="U1554" s="8" t="n">
        <v>92.69</v>
      </c>
      <c r="V1554" s="8" t="n">
        <v>78.17</v>
      </c>
      <c r="W1554" s="8" t="n">
        <v>49.14</v>
      </c>
      <c r="X1554" s="8" t="n">
        <v>55.84</v>
      </c>
      <c r="Y1554" s="8" t="n">
        <v>111.68</v>
      </c>
      <c r="Z1554" s="8" t="n">
        <v>81.52</v>
      </c>
      <c r="AA1554" s="8" t="n">
        <v>108.33</v>
      </c>
      <c r="AC1554" s="8" t="n">
        <v>368</v>
      </c>
      <c r="AD1554" s="8" t="n">
        <v>82</v>
      </c>
      <c r="AE1554" s="8" t="n">
        <v>61</v>
      </c>
      <c r="AF1554" s="8" t="n">
        <v>129</v>
      </c>
      <c r="AG1554" s="8" t="n">
        <v>102</v>
      </c>
      <c r="AH1554" s="8" t="n">
        <v>135</v>
      </c>
      <c r="AI1554" s="8" t="n">
        <v>117</v>
      </c>
      <c r="AJ1554" s="8" t="n">
        <v>90</v>
      </c>
      <c r="AK1554" s="8" t="n">
        <v>155</v>
      </c>
      <c r="AL1554" s="8" t="n">
        <v>146</v>
      </c>
      <c r="AM1554" s="8" t="n">
        <v>115</v>
      </c>
      <c r="AN1554" s="8" t="n">
        <v>51</v>
      </c>
      <c r="AO1554" s="8" t="n">
        <v>88</v>
      </c>
      <c r="AP1554" s="8" t="n">
        <v>61</v>
      </c>
      <c r="AQ1554" s="8" t="n">
        <v>103</v>
      </c>
      <c r="AR1554" s="8" t="n">
        <v>83</v>
      </c>
      <c r="AS1554" s="8" t="n">
        <v>70</v>
      </c>
      <c r="AT1554" s="8" t="n">
        <v>44</v>
      </c>
      <c r="AU1554" s="8" t="n">
        <v>50</v>
      </c>
      <c r="AV1554" s="8" t="n">
        <v>100</v>
      </c>
      <c r="AW1554" s="8" t="n">
        <v>73</v>
      </c>
      <c r="AX1554" s="8" t="n">
        <v>97</v>
      </c>
      <c r="AY1554" s="8" t="n">
        <v>101.07</v>
      </c>
      <c r="AZ1554" s="9" t="n">
        <v>1.0107</v>
      </c>
      <c r="BA1554" s="8" t="n">
        <v>90.5</v>
      </c>
    </row>
    <row r="1555">
      <c r="A1555" t="inlineStr">
        <is>
          <t>YamatoCannon+YamatoFlak</t>
        </is>
      </c>
      <c r="B1555" t="inlineStr">
        <is>
          <t>YamatoCannon</t>
        </is>
      </c>
      <c r="C1555" t="inlineStr">
        <is>
          <t>AreaDamage</t>
        </is>
      </c>
      <c r="D1555" t="n">
        <v>1</v>
      </c>
      <c r="E1555" t="n">
        <v>316</v>
      </c>
      <c r="F1555" s="8" t="n">
        <v>200</v>
      </c>
      <c r="G1555" s="8" t="n">
        <v>182.53</v>
      </c>
      <c r="H1555" s="8" t="n">
        <v>95.29000000000001</v>
      </c>
      <c r="I1555" s="8" t="n">
        <v>140.92</v>
      </c>
      <c r="J1555" s="8" t="n">
        <v>161.06</v>
      </c>
      <c r="K1555" s="8" t="n">
        <v>143.61</v>
      </c>
      <c r="L1555" s="8" t="n">
        <v>153</v>
      </c>
      <c r="M1555" s="8" t="n">
        <v>162.4</v>
      </c>
      <c r="N1555" s="8" t="n">
        <v>142.27</v>
      </c>
      <c r="O1555" s="8" t="n">
        <v>114.08</v>
      </c>
      <c r="P1555" s="8" t="n">
        <v>136.9</v>
      </c>
      <c r="Q1555" s="8" t="n">
        <v>200</v>
      </c>
      <c r="R1555" s="8" t="n">
        <v>174.48</v>
      </c>
      <c r="S1555" s="8" t="n">
        <v>200</v>
      </c>
      <c r="T1555" s="8" t="n">
        <v>155.69</v>
      </c>
      <c r="U1555" s="8" t="n">
        <v>108.71</v>
      </c>
      <c r="V1555" s="8" t="n">
        <v>93.95</v>
      </c>
      <c r="W1555" s="8" t="n">
        <v>200</v>
      </c>
      <c r="X1555" s="8" t="n">
        <v>92.61</v>
      </c>
      <c r="Y1555" s="8" t="n">
        <v>200</v>
      </c>
      <c r="Z1555" s="8" t="n">
        <v>132.87</v>
      </c>
      <c r="AA1555" s="8" t="n">
        <v>53.69</v>
      </c>
      <c r="AC1555" s="8" t="n">
        <v>201.9</v>
      </c>
      <c r="AD1555" s="8" t="n">
        <v>163.45</v>
      </c>
      <c r="AE1555" s="8" t="n">
        <v>85.33</v>
      </c>
      <c r="AF1555" s="8" t="n">
        <v>126.19</v>
      </c>
      <c r="AG1555" s="8" t="n">
        <v>144.22</v>
      </c>
      <c r="AH1555" s="8" t="n">
        <v>128.59</v>
      </c>
      <c r="AI1555" s="8" t="n">
        <v>137.01</v>
      </c>
      <c r="AJ1555" s="8" t="n">
        <v>145.42</v>
      </c>
      <c r="AK1555" s="8" t="n">
        <v>127.39</v>
      </c>
      <c r="AL1555" s="8" t="n">
        <v>102.15</v>
      </c>
      <c r="AM1555" s="8" t="n">
        <v>122.58</v>
      </c>
      <c r="AN1555" s="8" t="n">
        <v>235.55</v>
      </c>
      <c r="AO1555" s="8" t="n">
        <v>156.24</v>
      </c>
      <c r="AP1555" s="8" t="n">
        <v>186.28</v>
      </c>
      <c r="AQ1555" s="8" t="n">
        <v>139.41</v>
      </c>
      <c r="AR1555" s="8" t="n">
        <v>97.34999999999999</v>
      </c>
      <c r="AS1555" s="8" t="n">
        <v>84.13</v>
      </c>
      <c r="AT1555" s="8" t="n">
        <v>236.76</v>
      </c>
      <c r="AU1555" s="8" t="n">
        <v>82.92</v>
      </c>
      <c r="AV1555" s="8" t="n">
        <v>183.88</v>
      </c>
      <c r="AW1555" s="8" t="n">
        <v>118.98</v>
      </c>
      <c r="AX1555" s="8" t="n">
        <v>48.07</v>
      </c>
      <c r="AY1555" s="8" t="n">
        <v>140.72</v>
      </c>
      <c r="AZ1555" s="9" t="n">
        <v>1.4072</v>
      </c>
      <c r="BA1555" s="8" t="n">
        <v>126.01</v>
      </c>
    </row>
    <row r="1556">
      <c r="A1556" t="inlineStr">
        <is>
          <t>YRBoomerTorpedo:Warhead@MissileAP_HeavyFlatCompatibility</t>
        </is>
      </c>
      <c r="B1556" t="inlineStr">
        <is>
          <t>YRBoomerTorpedo</t>
        </is>
      </c>
      <c r="C1556" t="inlineStr">
        <is>
          <t>AreaDamage</t>
        </is>
      </c>
      <c r="D1556" t="n">
        <v>1</v>
      </c>
      <c r="E1556" t="n">
        <v>47</v>
      </c>
      <c r="F1556" s="8" t="n">
        <v>179.8</v>
      </c>
      <c r="G1556" s="8" t="n">
        <v>73.70999999999999</v>
      </c>
      <c r="H1556" s="8" t="n">
        <v>106.09</v>
      </c>
      <c r="I1556" s="8" t="n">
        <v>117.26</v>
      </c>
      <c r="J1556" s="8" t="n">
        <v>125.08</v>
      </c>
      <c r="K1556" s="8" t="n">
        <v>158.58</v>
      </c>
      <c r="L1556" s="8" t="n">
        <v>140.71</v>
      </c>
      <c r="M1556" s="8" t="n">
        <v>60.3</v>
      </c>
      <c r="N1556" s="8" t="n">
        <v>178.68</v>
      </c>
      <c r="O1556" s="8" t="n">
        <v>101.62</v>
      </c>
      <c r="P1556" s="8" t="n">
        <v>81.52</v>
      </c>
      <c r="Q1556" t="inlineStr">
        <is>
          <t>n/a</t>
        </is>
      </c>
      <c r="R1556" s="8" t="n">
        <v>110.56</v>
      </c>
      <c r="S1556" t="inlineStr">
        <is>
          <t>n/a</t>
        </is>
      </c>
      <c r="T1556" s="8" t="n">
        <v>91.56999999999999</v>
      </c>
      <c r="U1556" s="8" t="n">
        <v>63.66</v>
      </c>
      <c r="V1556" s="8" t="n">
        <v>78.17</v>
      </c>
      <c r="W1556" t="inlineStr">
        <is>
          <t>n/a</t>
        </is>
      </c>
      <c r="X1556" s="8" t="n">
        <v>79.29000000000001</v>
      </c>
      <c r="Y1556" t="inlineStr">
        <is>
          <t>n/a</t>
        </is>
      </c>
      <c r="Z1556" s="8" t="n">
        <v>49.14</v>
      </c>
      <c r="AA1556" s="8" t="n">
        <v>75.94</v>
      </c>
      <c r="AC1556" s="8" t="n">
        <v>161</v>
      </c>
      <c r="AD1556" s="8" t="n">
        <v>66</v>
      </c>
      <c r="AE1556" s="8" t="n">
        <v>95</v>
      </c>
      <c r="AF1556" s="8" t="n">
        <v>105</v>
      </c>
      <c r="AG1556" s="8" t="n">
        <v>112</v>
      </c>
      <c r="AH1556" s="8" t="n">
        <v>142</v>
      </c>
      <c r="AI1556" s="8" t="n">
        <v>126</v>
      </c>
      <c r="AJ1556" s="8" t="n">
        <v>54</v>
      </c>
      <c r="AK1556" s="8" t="n">
        <v>160</v>
      </c>
      <c r="AL1556" s="8" t="n">
        <v>91</v>
      </c>
      <c r="AM1556" s="8" t="n">
        <v>73</v>
      </c>
      <c r="AN1556" t="inlineStr">
        <is>
          <t>n/a</t>
        </is>
      </c>
      <c r="AO1556" s="8" t="n">
        <v>99</v>
      </c>
      <c r="AP1556" t="inlineStr">
        <is>
          <t>n/a</t>
        </is>
      </c>
      <c r="AQ1556" s="8" t="n">
        <v>82</v>
      </c>
      <c r="AR1556" s="8" t="n">
        <v>57</v>
      </c>
      <c r="AS1556" s="8" t="n">
        <v>70</v>
      </c>
      <c r="AT1556" t="inlineStr">
        <is>
          <t>n/a</t>
        </is>
      </c>
      <c r="AU1556" s="8" t="n">
        <v>71</v>
      </c>
      <c r="AV1556" t="inlineStr">
        <is>
          <t>n/a</t>
        </is>
      </c>
      <c r="AW1556" s="8" t="n">
        <v>44</v>
      </c>
      <c r="AX1556" s="8" t="n">
        <v>68</v>
      </c>
      <c r="AY1556" s="8" t="n">
        <v>97.31</v>
      </c>
      <c r="AZ1556" s="9" t="n">
        <v>0.9731</v>
      </c>
      <c r="BA1556" s="8" t="n">
        <v>87.14</v>
      </c>
    </row>
    <row r="1557">
      <c r="A1557" t="inlineStr">
        <is>
          <t>YuriGatlingCannonMG1+YuriGatlingCannonMG1_AA+YuriGatlingCannonMG2_AA+YuriGatlingCannonMG3_AA</t>
        </is>
      </c>
      <c r="B1557" t="inlineStr">
        <is>
          <t>YuriGatlingCannonMG1</t>
        </is>
      </c>
      <c r="C1557" t="inlineStr">
        <is>
          <t>AreaDamage</t>
        </is>
      </c>
      <c r="D1557" t="n">
        <v>1</v>
      </c>
      <c r="E1557" t="n">
        <v>317</v>
      </c>
      <c r="F1557" s="8" t="n">
        <v>160.22</v>
      </c>
      <c r="G1557" s="8" t="n">
        <v>104.68</v>
      </c>
      <c r="H1557" s="8" t="n">
        <v>105.75</v>
      </c>
      <c r="I1557" s="8" t="n">
        <v>66.22</v>
      </c>
      <c r="J1557" s="8" t="n">
        <v>115.36</v>
      </c>
      <c r="K1557" s="8" t="n">
        <v>71.56999999999999</v>
      </c>
      <c r="L1557" s="8" t="n">
        <v>89.72</v>
      </c>
      <c r="M1557" s="8" t="n">
        <v>200</v>
      </c>
      <c r="N1557" s="8" t="n">
        <v>58.75</v>
      </c>
      <c r="O1557" s="8" t="n">
        <v>161.29</v>
      </c>
      <c r="P1557" s="8" t="n">
        <v>170.9</v>
      </c>
      <c r="Q1557" s="8" t="n">
        <v>98.27</v>
      </c>
      <c r="R1557" s="8" t="n">
        <v>124.97</v>
      </c>
      <c r="S1557" s="8" t="n">
        <v>80.11</v>
      </c>
      <c r="T1557" s="8" t="n">
        <v>90.79000000000001</v>
      </c>
      <c r="U1557" s="8" t="n">
        <v>95.06</v>
      </c>
      <c r="V1557" s="8" t="n">
        <v>74.77</v>
      </c>
      <c r="W1557" s="8" t="n">
        <v>105.75</v>
      </c>
      <c r="X1557" s="8" t="n">
        <v>73.7</v>
      </c>
      <c r="Y1557" s="8" t="n">
        <v>60.88</v>
      </c>
      <c r="Z1557" s="8" t="n">
        <v>44.86</v>
      </c>
      <c r="AA1557" s="8" t="n">
        <v>72.63</v>
      </c>
      <c r="AC1557" s="8" t="n">
        <v>143.47</v>
      </c>
      <c r="AD1557" s="8" t="n">
        <v>93.73</v>
      </c>
      <c r="AE1557" s="8" t="n">
        <v>94.69</v>
      </c>
      <c r="AF1557" s="8" t="n">
        <v>59.3</v>
      </c>
      <c r="AG1557" s="8" t="n">
        <v>103.3</v>
      </c>
      <c r="AH1557" s="8" t="n">
        <v>64.08</v>
      </c>
      <c r="AI1557" s="8" t="n">
        <v>80.34</v>
      </c>
      <c r="AJ1557" s="8" t="n">
        <v>191.29</v>
      </c>
      <c r="AK1557" s="8" t="n">
        <v>52.61</v>
      </c>
      <c r="AL1557" s="8" t="n">
        <v>144.43</v>
      </c>
      <c r="AM1557" s="8" t="n">
        <v>153.03</v>
      </c>
      <c r="AN1557" s="8" t="n">
        <v>87.98999999999999</v>
      </c>
      <c r="AO1557" s="8" t="n">
        <v>111.91</v>
      </c>
      <c r="AP1557" s="8" t="n">
        <v>71.73</v>
      </c>
      <c r="AQ1557" s="8" t="n">
        <v>81.3</v>
      </c>
      <c r="AR1557" s="8" t="n">
        <v>85.12</v>
      </c>
      <c r="AS1557" s="8" t="n">
        <v>66.95</v>
      </c>
      <c r="AT1557" s="8" t="n">
        <v>94.69</v>
      </c>
      <c r="AU1557" s="8" t="n">
        <v>66</v>
      </c>
      <c r="AV1557" s="8" t="n">
        <v>54.52</v>
      </c>
      <c r="AW1557" s="8" t="n">
        <v>40.17</v>
      </c>
      <c r="AX1557" s="8" t="n">
        <v>65.04000000000001</v>
      </c>
      <c r="AY1557" s="8" t="n">
        <v>94.33</v>
      </c>
      <c r="AZ1557" s="9" t="n">
        <v>0.9433</v>
      </c>
      <c r="BA1557" s="8" t="n">
        <v>84.45999999999999</v>
      </c>
    </row>
    <row r="1558">
      <c r="A1558" t="inlineStr">
        <is>
          <t>YuriGatlingCannonMG2:Warhead@Bullet_MediumFlatCompatibility</t>
        </is>
      </c>
      <c r="B1558" t="inlineStr">
        <is>
          <t>YuriGatlingCannonMG2</t>
        </is>
      </c>
      <c r="C1558" t="inlineStr">
        <is>
          <t>AreaDamage</t>
        </is>
      </c>
      <c r="D1558" t="n">
        <v>1</v>
      </c>
      <c r="E1558" t="n">
        <v>17</v>
      </c>
      <c r="F1558" s="8" t="n">
        <v>167.51</v>
      </c>
      <c r="G1558" s="8" t="n">
        <v>109.44</v>
      </c>
      <c r="H1558" s="8" t="n">
        <v>110.56</v>
      </c>
      <c r="I1558" s="8" t="n">
        <v>69.23999999999999</v>
      </c>
      <c r="J1558" s="8" t="n">
        <v>120.61</v>
      </c>
      <c r="K1558" s="8" t="n">
        <v>74.81999999999999</v>
      </c>
      <c r="L1558" s="8" t="n">
        <v>93.81</v>
      </c>
      <c r="M1558" s="8" t="n">
        <v>200</v>
      </c>
      <c r="N1558" s="8" t="n">
        <v>61.42</v>
      </c>
      <c r="O1558" s="8" t="n">
        <v>168.63</v>
      </c>
      <c r="P1558" s="8" t="n">
        <v>178.68</v>
      </c>
      <c r="Q1558" t="inlineStr">
        <is>
          <t>n/a</t>
        </is>
      </c>
      <c r="R1558" s="8" t="n">
        <v>130.66</v>
      </c>
      <c r="S1558" t="inlineStr">
        <is>
          <t>n/a</t>
        </is>
      </c>
      <c r="T1558" s="8" t="n">
        <v>94.92</v>
      </c>
      <c r="U1558" s="8" t="n">
        <v>99.39</v>
      </c>
      <c r="V1558" s="8" t="n">
        <v>78.17</v>
      </c>
      <c r="W1558" t="inlineStr">
        <is>
          <t>n/a</t>
        </is>
      </c>
      <c r="X1558" s="8" t="n">
        <v>77.06</v>
      </c>
      <c r="Y1558" t="inlineStr">
        <is>
          <t>n/a</t>
        </is>
      </c>
      <c r="Z1558" s="8" t="n">
        <v>46.9</v>
      </c>
      <c r="AA1558" s="8" t="n">
        <v>75.94</v>
      </c>
      <c r="AC1558" s="8" t="n">
        <v>150</v>
      </c>
      <c r="AD1558" s="8" t="n">
        <v>98</v>
      </c>
      <c r="AE1558" s="8" t="n">
        <v>99</v>
      </c>
      <c r="AF1558" s="8" t="n">
        <v>62</v>
      </c>
      <c r="AG1558" s="8" t="n">
        <v>108</v>
      </c>
      <c r="AH1558" s="8" t="n">
        <v>67</v>
      </c>
      <c r="AI1558" s="8" t="n">
        <v>84</v>
      </c>
      <c r="AJ1558" s="8" t="n">
        <v>200</v>
      </c>
      <c r="AK1558" s="8" t="n">
        <v>55</v>
      </c>
      <c r="AL1558" s="8" t="n">
        <v>151</v>
      </c>
      <c r="AM1558" s="8" t="n">
        <v>160</v>
      </c>
      <c r="AN1558" t="inlineStr">
        <is>
          <t>n/a</t>
        </is>
      </c>
      <c r="AO1558" s="8" t="n">
        <v>117</v>
      </c>
      <c r="AP1558" t="inlineStr">
        <is>
          <t>n/a</t>
        </is>
      </c>
      <c r="AQ1558" s="8" t="n">
        <v>85</v>
      </c>
      <c r="AR1558" s="8" t="n">
        <v>89</v>
      </c>
      <c r="AS1558" s="8" t="n">
        <v>70</v>
      </c>
      <c r="AT1558" t="inlineStr">
        <is>
          <t>n/a</t>
        </is>
      </c>
      <c r="AU1558" s="8" t="n">
        <v>69</v>
      </c>
      <c r="AV1558" t="inlineStr">
        <is>
          <t>n/a</t>
        </is>
      </c>
      <c r="AW1558" s="8" t="n">
        <v>42</v>
      </c>
      <c r="AX1558" s="8" t="n">
        <v>68</v>
      </c>
      <c r="AY1558" s="8" t="n">
        <v>100.84</v>
      </c>
      <c r="AZ1558" s="9" t="n">
        <v>1.0084</v>
      </c>
      <c r="BA1558" s="8" t="n">
        <v>90.3</v>
      </c>
    </row>
    <row r="1559">
      <c r="A1559" t="inlineStr">
        <is>
          <t>YuriGatlingCannonMG3:Warhead@Bullet_MediumFlatCompatibility</t>
        </is>
      </c>
      <c r="B1559" t="inlineStr">
        <is>
          <t>YuriGatlingCannonMG3</t>
        </is>
      </c>
      <c r="C1559" t="inlineStr">
        <is>
          <t>AreaDamage</t>
        </is>
      </c>
      <c r="D1559" t="n">
        <v>1</v>
      </c>
      <c r="E1559" t="n">
        <v>17</v>
      </c>
      <c r="F1559" s="8" t="n">
        <v>167.51</v>
      </c>
      <c r="G1559" s="8" t="n">
        <v>109.44</v>
      </c>
      <c r="H1559" s="8" t="n">
        <v>110.56</v>
      </c>
      <c r="I1559" s="8" t="n">
        <v>69.23999999999999</v>
      </c>
      <c r="J1559" s="8" t="n">
        <v>120.61</v>
      </c>
      <c r="K1559" s="8" t="n">
        <v>74.81999999999999</v>
      </c>
      <c r="L1559" s="8" t="n">
        <v>93.81</v>
      </c>
      <c r="M1559" s="8" t="n">
        <v>200</v>
      </c>
      <c r="N1559" s="8" t="n">
        <v>61.42</v>
      </c>
      <c r="O1559" s="8" t="n">
        <v>168.63</v>
      </c>
      <c r="P1559" s="8" t="n">
        <v>178.68</v>
      </c>
      <c r="Q1559" t="inlineStr">
        <is>
          <t>n/a</t>
        </is>
      </c>
      <c r="R1559" s="8" t="n">
        <v>130.66</v>
      </c>
      <c r="S1559" t="inlineStr">
        <is>
          <t>n/a</t>
        </is>
      </c>
      <c r="T1559" s="8" t="n">
        <v>94.92</v>
      </c>
      <c r="U1559" s="8" t="n">
        <v>99.39</v>
      </c>
      <c r="V1559" s="8" t="n">
        <v>78.17</v>
      </c>
      <c r="W1559" t="inlineStr">
        <is>
          <t>n/a</t>
        </is>
      </c>
      <c r="X1559" s="8" t="n">
        <v>77.06</v>
      </c>
      <c r="Y1559" t="inlineStr">
        <is>
          <t>n/a</t>
        </is>
      </c>
      <c r="Z1559" s="8" t="n">
        <v>46.9</v>
      </c>
      <c r="AA1559" s="8" t="n">
        <v>75.94</v>
      </c>
      <c r="AC1559" s="8" t="n">
        <v>150</v>
      </c>
      <c r="AD1559" s="8" t="n">
        <v>98</v>
      </c>
      <c r="AE1559" s="8" t="n">
        <v>99</v>
      </c>
      <c r="AF1559" s="8" t="n">
        <v>62</v>
      </c>
      <c r="AG1559" s="8" t="n">
        <v>108</v>
      </c>
      <c r="AH1559" s="8" t="n">
        <v>67</v>
      </c>
      <c r="AI1559" s="8" t="n">
        <v>84</v>
      </c>
      <c r="AJ1559" s="8" t="n">
        <v>200</v>
      </c>
      <c r="AK1559" s="8" t="n">
        <v>55</v>
      </c>
      <c r="AL1559" s="8" t="n">
        <v>151</v>
      </c>
      <c r="AM1559" s="8" t="n">
        <v>160</v>
      </c>
      <c r="AN1559" t="inlineStr">
        <is>
          <t>n/a</t>
        </is>
      </c>
      <c r="AO1559" s="8" t="n">
        <v>117</v>
      </c>
      <c r="AP1559" t="inlineStr">
        <is>
          <t>n/a</t>
        </is>
      </c>
      <c r="AQ1559" s="8" t="n">
        <v>85</v>
      </c>
      <c r="AR1559" s="8" t="n">
        <v>89</v>
      </c>
      <c r="AS1559" s="8" t="n">
        <v>70</v>
      </c>
      <c r="AT1559" t="inlineStr">
        <is>
          <t>n/a</t>
        </is>
      </c>
      <c r="AU1559" s="8" t="n">
        <v>69</v>
      </c>
      <c r="AV1559" t="inlineStr">
        <is>
          <t>n/a</t>
        </is>
      </c>
      <c r="AW1559" s="8" t="n">
        <v>42</v>
      </c>
      <c r="AX1559" s="8" t="n">
        <v>68</v>
      </c>
      <c r="AY1559" s="8" t="n">
        <v>100.84</v>
      </c>
      <c r="AZ1559" s="9" t="n">
        <v>1.0084</v>
      </c>
      <c r="BA1559" s="8" t="n">
        <v>90.3</v>
      </c>
    </row>
    <row r="1560">
      <c r="A1560" t="inlineStr">
        <is>
          <t>ZapperPortaTesla:Warhead@Tesla_Heavy</t>
        </is>
      </c>
      <c r="B1560" t="inlineStr">
        <is>
          <t>ZapperPortaTesla</t>
        </is>
      </c>
      <c r="C1560" t="inlineStr">
        <is>
          <t>AreaDamage</t>
        </is>
      </c>
      <c r="D1560" t="n">
        <v>1</v>
      </c>
      <c r="E1560" t="n">
        <v>50</v>
      </c>
      <c r="F1560" s="8" t="n">
        <v>200</v>
      </c>
      <c r="G1560" s="8" t="n">
        <v>91.56999999999999</v>
      </c>
      <c r="H1560" s="8" t="n">
        <v>68.12</v>
      </c>
      <c r="I1560" s="8" t="n">
        <v>144.06</v>
      </c>
      <c r="J1560" s="8" t="n">
        <v>113.91</v>
      </c>
      <c r="K1560" s="8" t="n">
        <v>150.76</v>
      </c>
      <c r="L1560" s="8" t="n">
        <v>130.66</v>
      </c>
      <c r="M1560" s="8" t="n">
        <v>100.51</v>
      </c>
      <c r="N1560" s="8" t="n">
        <v>173.1</v>
      </c>
      <c r="O1560" s="8" t="n">
        <v>163.05</v>
      </c>
      <c r="P1560" s="8" t="n">
        <v>128.43</v>
      </c>
      <c r="Q1560" t="inlineStr">
        <is>
          <t>n/a</t>
        </is>
      </c>
      <c r="R1560" s="8" t="n">
        <v>98.27</v>
      </c>
      <c r="S1560" t="inlineStr">
        <is>
          <t>n/a</t>
        </is>
      </c>
      <c r="T1560" s="8" t="n">
        <v>115.03</v>
      </c>
      <c r="U1560" s="8" t="n">
        <v>92.69</v>
      </c>
      <c r="V1560" s="8" t="n">
        <v>78.17</v>
      </c>
      <c r="W1560" t="inlineStr">
        <is>
          <t>n/a</t>
        </is>
      </c>
      <c r="X1560" s="8" t="n">
        <v>55.84</v>
      </c>
      <c r="Y1560" t="inlineStr">
        <is>
          <t>n/a</t>
        </is>
      </c>
      <c r="Z1560" s="8" t="n">
        <v>81.52</v>
      </c>
      <c r="AA1560" s="8" t="n">
        <v>108.33</v>
      </c>
      <c r="AC1560" s="8" t="n">
        <v>368</v>
      </c>
      <c r="AD1560" s="8" t="n">
        <v>82</v>
      </c>
      <c r="AE1560" s="8" t="n">
        <v>61</v>
      </c>
      <c r="AF1560" s="8" t="n">
        <v>129</v>
      </c>
      <c r="AG1560" s="8" t="n">
        <v>102</v>
      </c>
      <c r="AH1560" s="8" t="n">
        <v>135</v>
      </c>
      <c r="AI1560" s="8" t="n">
        <v>117</v>
      </c>
      <c r="AJ1560" s="8" t="n">
        <v>90</v>
      </c>
      <c r="AK1560" s="8" t="n">
        <v>155</v>
      </c>
      <c r="AL1560" s="8" t="n">
        <v>146</v>
      </c>
      <c r="AM1560" s="8" t="n">
        <v>115</v>
      </c>
      <c r="AN1560" t="inlineStr">
        <is>
          <t>n/a</t>
        </is>
      </c>
      <c r="AO1560" s="8" t="n">
        <v>88</v>
      </c>
      <c r="AP1560" t="inlineStr">
        <is>
          <t>n/a</t>
        </is>
      </c>
      <c r="AQ1560" s="8" t="n">
        <v>103</v>
      </c>
      <c r="AR1560" s="8" t="n">
        <v>83</v>
      </c>
      <c r="AS1560" s="8" t="n">
        <v>70</v>
      </c>
      <c r="AT1560" t="inlineStr">
        <is>
          <t>n/a</t>
        </is>
      </c>
      <c r="AU1560" s="8" t="n">
        <v>50</v>
      </c>
      <c r="AV1560" t="inlineStr">
        <is>
          <t>n/a</t>
        </is>
      </c>
      <c r="AW1560" s="8" t="n">
        <v>73</v>
      </c>
      <c r="AX1560" s="8" t="n">
        <v>97</v>
      </c>
      <c r="AY1560" s="8" t="n">
        <v>110.4</v>
      </c>
      <c r="AZ1560" s="9" t="n">
        <v>1.104</v>
      </c>
      <c r="BA1560" s="8" t="n">
        <v>98.86</v>
      </c>
    </row>
    <row r="1561">
      <c r="A1561" t="inlineStr">
        <is>
          <t>ZapperPortaTeslaArc:Warhead@Tesla_Heavy</t>
        </is>
      </c>
      <c r="B1561" t="inlineStr">
        <is>
          <t>ZapperPortaTeslaArc</t>
        </is>
      </c>
      <c r="C1561" t="inlineStr">
        <is>
          <t>AreaDamage</t>
        </is>
      </c>
      <c r="D1561" t="n">
        <v>1</v>
      </c>
      <c r="E1561" t="n">
        <v>50</v>
      </c>
      <c r="F1561" s="8" t="n">
        <v>200</v>
      </c>
      <c r="G1561" s="8" t="n">
        <v>91.56999999999999</v>
      </c>
      <c r="H1561" s="8" t="n">
        <v>68.12</v>
      </c>
      <c r="I1561" s="8" t="n">
        <v>144.06</v>
      </c>
      <c r="J1561" s="8" t="n">
        <v>113.91</v>
      </c>
      <c r="K1561" s="8" t="n">
        <v>150.76</v>
      </c>
      <c r="L1561" s="8" t="n">
        <v>130.66</v>
      </c>
      <c r="M1561" s="8" t="n">
        <v>100.51</v>
      </c>
      <c r="N1561" s="8" t="n">
        <v>173.1</v>
      </c>
      <c r="O1561" s="8" t="n">
        <v>163.05</v>
      </c>
      <c r="P1561" s="8" t="n">
        <v>128.43</v>
      </c>
      <c r="Q1561" t="inlineStr">
        <is>
          <t>n/a</t>
        </is>
      </c>
      <c r="R1561" s="8" t="n">
        <v>98.27</v>
      </c>
      <c r="S1561" t="inlineStr">
        <is>
          <t>n/a</t>
        </is>
      </c>
      <c r="T1561" s="8" t="n">
        <v>115.03</v>
      </c>
      <c r="U1561" s="8" t="n">
        <v>92.69</v>
      </c>
      <c r="V1561" s="8" t="n">
        <v>78.17</v>
      </c>
      <c r="W1561" t="inlineStr">
        <is>
          <t>n/a</t>
        </is>
      </c>
      <c r="X1561" s="8" t="n">
        <v>55.84</v>
      </c>
      <c r="Y1561" t="inlineStr">
        <is>
          <t>n/a</t>
        </is>
      </c>
      <c r="Z1561" s="8" t="n">
        <v>81.52</v>
      </c>
      <c r="AA1561" s="8" t="n">
        <v>108.33</v>
      </c>
      <c r="AC1561" s="8" t="n">
        <v>368</v>
      </c>
      <c r="AD1561" s="8" t="n">
        <v>82</v>
      </c>
      <c r="AE1561" s="8" t="n">
        <v>61</v>
      </c>
      <c r="AF1561" s="8" t="n">
        <v>129</v>
      </c>
      <c r="AG1561" s="8" t="n">
        <v>102</v>
      </c>
      <c r="AH1561" s="8" t="n">
        <v>135</v>
      </c>
      <c r="AI1561" s="8" t="n">
        <v>117</v>
      </c>
      <c r="AJ1561" s="8" t="n">
        <v>90</v>
      </c>
      <c r="AK1561" s="8" t="n">
        <v>155</v>
      </c>
      <c r="AL1561" s="8" t="n">
        <v>146</v>
      </c>
      <c r="AM1561" s="8" t="n">
        <v>115</v>
      </c>
      <c r="AN1561" t="inlineStr">
        <is>
          <t>n/a</t>
        </is>
      </c>
      <c r="AO1561" s="8" t="n">
        <v>88</v>
      </c>
      <c r="AP1561" t="inlineStr">
        <is>
          <t>n/a</t>
        </is>
      </c>
      <c r="AQ1561" s="8" t="n">
        <v>103</v>
      </c>
      <c r="AR1561" s="8" t="n">
        <v>83</v>
      </c>
      <c r="AS1561" s="8" t="n">
        <v>70</v>
      </c>
      <c r="AT1561" t="inlineStr">
        <is>
          <t>n/a</t>
        </is>
      </c>
      <c r="AU1561" s="8" t="n">
        <v>50</v>
      </c>
      <c r="AV1561" t="inlineStr">
        <is>
          <t>n/a</t>
        </is>
      </c>
      <c r="AW1561" s="8" t="n">
        <v>73</v>
      </c>
      <c r="AX1561" s="8" t="n">
        <v>97</v>
      </c>
      <c r="AY1561" s="8" t="n">
        <v>110.4</v>
      </c>
      <c r="AZ1561" s="9" t="n">
        <v>1.104</v>
      </c>
      <c r="BA1561" s="8" t="n">
        <v>98.86</v>
      </c>
    </row>
    <row r="1562">
      <c r="A1562" t="inlineStr">
        <is>
          <t>ZeratulSlice:Warhead@Melee_Medium</t>
        </is>
      </c>
      <c r="B1562" t="inlineStr">
        <is>
          <t>ZeratulSlice</t>
        </is>
      </c>
      <c r="C1562" t="inlineStr">
        <is>
          <t>AreaDamage</t>
        </is>
      </c>
      <c r="D1562" t="n">
        <v>1</v>
      </c>
      <c r="E1562" t="n">
        <v>31</v>
      </c>
      <c r="F1562" s="8" t="n">
        <v>120.61</v>
      </c>
      <c r="G1562" s="8" t="n">
        <v>106.09</v>
      </c>
      <c r="H1562" s="8" t="n">
        <v>103.86</v>
      </c>
      <c r="I1562" s="8" t="n">
        <v>84.87</v>
      </c>
      <c r="J1562" s="8" t="n">
        <v>104.98</v>
      </c>
      <c r="K1562" s="8" t="n">
        <v>99.39</v>
      </c>
      <c r="L1562" s="8" t="n">
        <v>103.86</v>
      </c>
      <c r="M1562" s="8" t="n">
        <v>200</v>
      </c>
      <c r="N1562" s="8" t="n">
        <v>88.22</v>
      </c>
      <c r="O1562" s="8" t="n">
        <v>155.23</v>
      </c>
      <c r="P1562" s="8" t="n">
        <v>197.67</v>
      </c>
      <c r="Q1562" t="inlineStr">
        <is>
          <t>n/a</t>
        </is>
      </c>
      <c r="R1562" s="8" t="n">
        <v>111.68</v>
      </c>
      <c r="S1562" t="inlineStr">
        <is>
          <t>n/a</t>
        </is>
      </c>
      <c r="T1562" s="8" t="n">
        <v>87.11</v>
      </c>
      <c r="U1562" s="8" t="n">
        <v>77.06</v>
      </c>
      <c r="V1562" s="8" t="n">
        <v>78.17</v>
      </c>
      <c r="W1562" t="inlineStr">
        <is>
          <t>n/a</t>
        </is>
      </c>
      <c r="X1562" s="8" t="n">
        <v>77.06</v>
      </c>
      <c r="Y1562" t="inlineStr">
        <is>
          <t>n/a</t>
        </is>
      </c>
      <c r="Z1562" s="8" t="n">
        <v>60.3</v>
      </c>
      <c r="AA1562" s="8" t="n">
        <v>70.36</v>
      </c>
      <c r="AC1562" s="8" t="n">
        <v>108</v>
      </c>
      <c r="AD1562" s="8" t="n">
        <v>95</v>
      </c>
      <c r="AE1562" s="8" t="n">
        <v>93</v>
      </c>
      <c r="AF1562" s="8" t="n">
        <v>76</v>
      </c>
      <c r="AG1562" s="8" t="n">
        <v>94</v>
      </c>
      <c r="AH1562" s="8" t="n">
        <v>89</v>
      </c>
      <c r="AI1562" s="8" t="n">
        <v>93</v>
      </c>
      <c r="AJ1562" s="8" t="n">
        <v>200</v>
      </c>
      <c r="AK1562" s="8" t="n">
        <v>79</v>
      </c>
      <c r="AL1562" s="8" t="n">
        <v>139</v>
      </c>
      <c r="AM1562" s="8" t="n">
        <v>177</v>
      </c>
      <c r="AN1562" t="inlineStr">
        <is>
          <t>n/a</t>
        </is>
      </c>
      <c r="AO1562" s="8" t="n">
        <v>100</v>
      </c>
      <c r="AP1562" t="inlineStr">
        <is>
          <t>n/a</t>
        </is>
      </c>
      <c r="AQ1562" s="8" t="n">
        <v>78</v>
      </c>
      <c r="AR1562" s="8" t="n">
        <v>69</v>
      </c>
      <c r="AS1562" s="8" t="n">
        <v>70</v>
      </c>
      <c r="AT1562" t="inlineStr">
        <is>
          <t>n/a</t>
        </is>
      </c>
      <c r="AU1562" s="8" t="n">
        <v>69</v>
      </c>
      <c r="AV1562" t="inlineStr">
        <is>
          <t>n/a</t>
        </is>
      </c>
      <c r="AW1562" s="8" t="n">
        <v>54</v>
      </c>
      <c r="AX1562" s="8" t="n">
        <v>63</v>
      </c>
      <c r="AY1562" s="8" t="n">
        <v>101.33</v>
      </c>
      <c r="AZ1562" s="9" t="n">
        <v>1.0133</v>
      </c>
      <c r="BA1562" s="8" t="n">
        <v>90.73</v>
      </c>
    </row>
    <row r="1563">
      <c r="A1563" t="inlineStr">
        <is>
          <t>zerg_kerrigan:Warhead@Melee_Medium</t>
        </is>
      </c>
      <c r="B1563" t="inlineStr">
        <is>
          <t>zerg_kerrigan</t>
        </is>
      </c>
      <c r="C1563" t="inlineStr">
        <is>
          <t>AreaDamage</t>
        </is>
      </c>
      <c r="D1563" t="n">
        <v>1</v>
      </c>
      <c r="E1563" t="n">
        <v>31</v>
      </c>
      <c r="F1563" s="8" t="n">
        <v>120.61</v>
      </c>
      <c r="G1563" s="8" t="n">
        <v>106.09</v>
      </c>
      <c r="H1563" s="8" t="n">
        <v>103.86</v>
      </c>
      <c r="I1563" s="8" t="n">
        <v>84.87</v>
      </c>
      <c r="J1563" s="8" t="n">
        <v>104.98</v>
      </c>
      <c r="K1563" s="8" t="n">
        <v>99.39</v>
      </c>
      <c r="L1563" s="8" t="n">
        <v>103.86</v>
      </c>
      <c r="M1563" s="8" t="n">
        <v>200</v>
      </c>
      <c r="N1563" s="8" t="n">
        <v>88.22</v>
      </c>
      <c r="O1563" s="8" t="n">
        <v>155.23</v>
      </c>
      <c r="P1563" s="8" t="n">
        <v>197.67</v>
      </c>
      <c r="Q1563" t="inlineStr">
        <is>
          <t>n/a</t>
        </is>
      </c>
      <c r="R1563" s="8" t="n">
        <v>111.68</v>
      </c>
      <c r="S1563" t="inlineStr">
        <is>
          <t>n/a</t>
        </is>
      </c>
      <c r="T1563" s="8" t="n">
        <v>87.11</v>
      </c>
      <c r="U1563" s="8" t="n">
        <v>77.06</v>
      </c>
      <c r="V1563" s="8" t="n">
        <v>78.17</v>
      </c>
      <c r="W1563" t="inlineStr">
        <is>
          <t>n/a</t>
        </is>
      </c>
      <c r="X1563" s="8" t="n">
        <v>77.06</v>
      </c>
      <c r="Y1563" t="inlineStr">
        <is>
          <t>n/a</t>
        </is>
      </c>
      <c r="Z1563" s="8" t="n">
        <v>60.3</v>
      </c>
      <c r="AA1563" s="8" t="n">
        <v>70.36</v>
      </c>
      <c r="AC1563" s="8" t="n">
        <v>108</v>
      </c>
      <c r="AD1563" s="8" t="n">
        <v>95</v>
      </c>
      <c r="AE1563" s="8" t="n">
        <v>93</v>
      </c>
      <c r="AF1563" s="8" t="n">
        <v>76</v>
      </c>
      <c r="AG1563" s="8" t="n">
        <v>94</v>
      </c>
      <c r="AH1563" s="8" t="n">
        <v>89</v>
      </c>
      <c r="AI1563" s="8" t="n">
        <v>93</v>
      </c>
      <c r="AJ1563" s="8" t="n">
        <v>200</v>
      </c>
      <c r="AK1563" s="8" t="n">
        <v>79</v>
      </c>
      <c r="AL1563" s="8" t="n">
        <v>139</v>
      </c>
      <c r="AM1563" s="8" t="n">
        <v>177</v>
      </c>
      <c r="AN1563" t="inlineStr">
        <is>
          <t>n/a</t>
        </is>
      </c>
      <c r="AO1563" s="8" t="n">
        <v>100</v>
      </c>
      <c r="AP1563" t="inlineStr">
        <is>
          <t>n/a</t>
        </is>
      </c>
      <c r="AQ1563" s="8" t="n">
        <v>78</v>
      </c>
      <c r="AR1563" s="8" t="n">
        <v>69</v>
      </c>
      <c r="AS1563" s="8" t="n">
        <v>70</v>
      </c>
      <c r="AT1563" t="inlineStr">
        <is>
          <t>n/a</t>
        </is>
      </c>
      <c r="AU1563" s="8" t="n">
        <v>69</v>
      </c>
      <c r="AV1563" t="inlineStr">
        <is>
          <t>n/a</t>
        </is>
      </c>
      <c r="AW1563" s="8" t="n">
        <v>54</v>
      </c>
      <c r="AX1563" s="8" t="n">
        <v>63</v>
      </c>
      <c r="AY1563" s="8" t="n">
        <v>101.33</v>
      </c>
      <c r="AZ1563" s="9" t="n">
        <v>1.0133</v>
      </c>
      <c r="BA1563" s="8" t="n">
        <v>90.73</v>
      </c>
    </row>
    <row r="1564">
      <c r="A1564" t="inlineStr">
        <is>
          <t>ZerglingClaw:Warhead@Melee_Medium</t>
        </is>
      </c>
      <c r="B1564" t="inlineStr">
        <is>
          <t>ZerglingClaw</t>
        </is>
      </c>
      <c r="C1564" t="inlineStr">
        <is>
          <t>AreaDamage</t>
        </is>
      </c>
      <c r="D1564" t="n">
        <v>1</v>
      </c>
      <c r="E1564" t="n">
        <v>31</v>
      </c>
      <c r="F1564" s="8" t="n">
        <v>120.61</v>
      </c>
      <c r="G1564" s="8" t="n">
        <v>106.09</v>
      </c>
      <c r="H1564" s="8" t="n">
        <v>103.86</v>
      </c>
      <c r="I1564" s="8" t="n">
        <v>84.87</v>
      </c>
      <c r="J1564" s="8" t="n">
        <v>104.98</v>
      </c>
      <c r="K1564" s="8" t="n">
        <v>99.39</v>
      </c>
      <c r="L1564" s="8" t="n">
        <v>103.86</v>
      </c>
      <c r="M1564" s="8" t="n">
        <v>200</v>
      </c>
      <c r="N1564" s="8" t="n">
        <v>88.22</v>
      </c>
      <c r="O1564" s="8" t="n">
        <v>155.23</v>
      </c>
      <c r="P1564" s="8" t="n">
        <v>197.67</v>
      </c>
      <c r="Q1564" t="inlineStr">
        <is>
          <t>n/a</t>
        </is>
      </c>
      <c r="R1564" s="8" t="n">
        <v>111.68</v>
      </c>
      <c r="S1564" t="inlineStr">
        <is>
          <t>n/a</t>
        </is>
      </c>
      <c r="T1564" s="8" t="n">
        <v>87.11</v>
      </c>
      <c r="U1564" s="8" t="n">
        <v>77.06</v>
      </c>
      <c r="V1564" s="8" t="n">
        <v>78.17</v>
      </c>
      <c r="W1564" t="inlineStr">
        <is>
          <t>n/a</t>
        </is>
      </c>
      <c r="X1564" s="8" t="n">
        <v>77.06</v>
      </c>
      <c r="Y1564" t="inlineStr">
        <is>
          <t>n/a</t>
        </is>
      </c>
      <c r="Z1564" s="8" t="n">
        <v>60.3</v>
      </c>
      <c r="AA1564" s="8" t="n">
        <v>70.36</v>
      </c>
      <c r="AC1564" s="8" t="n">
        <v>108</v>
      </c>
      <c r="AD1564" s="8" t="n">
        <v>95</v>
      </c>
      <c r="AE1564" s="8" t="n">
        <v>93</v>
      </c>
      <c r="AF1564" s="8" t="n">
        <v>76</v>
      </c>
      <c r="AG1564" s="8" t="n">
        <v>94</v>
      </c>
      <c r="AH1564" s="8" t="n">
        <v>89</v>
      </c>
      <c r="AI1564" s="8" t="n">
        <v>93</v>
      </c>
      <c r="AJ1564" s="8" t="n">
        <v>200</v>
      </c>
      <c r="AK1564" s="8" t="n">
        <v>79</v>
      </c>
      <c r="AL1564" s="8" t="n">
        <v>139</v>
      </c>
      <c r="AM1564" s="8" t="n">
        <v>177</v>
      </c>
      <c r="AN1564" t="inlineStr">
        <is>
          <t>n/a</t>
        </is>
      </c>
      <c r="AO1564" s="8" t="n">
        <v>100</v>
      </c>
      <c r="AP1564" t="inlineStr">
        <is>
          <t>n/a</t>
        </is>
      </c>
      <c r="AQ1564" s="8" t="n">
        <v>78</v>
      </c>
      <c r="AR1564" s="8" t="n">
        <v>69</v>
      </c>
      <c r="AS1564" s="8" t="n">
        <v>70</v>
      </c>
      <c r="AT1564" t="inlineStr">
        <is>
          <t>n/a</t>
        </is>
      </c>
      <c r="AU1564" s="8" t="n">
        <v>69</v>
      </c>
      <c r="AV1564" t="inlineStr">
        <is>
          <t>n/a</t>
        </is>
      </c>
      <c r="AW1564" s="8" t="n">
        <v>54</v>
      </c>
      <c r="AX1564" s="8" t="n">
        <v>63</v>
      </c>
      <c r="AY1564" s="8" t="n">
        <v>101.33</v>
      </c>
      <c r="AZ1564" s="9" t="n">
        <v>1.0133</v>
      </c>
      <c r="BA1564" s="8" t="n">
        <v>90.73</v>
      </c>
    </row>
    <row r="1565">
      <c r="A1565" t="inlineStr">
        <is>
          <t>ZeroFighterArrows:Warhead@Arrow_LightFlatCompatibility</t>
        </is>
      </c>
      <c r="B1565" t="inlineStr">
        <is>
          <t>ZeroFighterArrows</t>
        </is>
      </c>
      <c r="C1565" t="inlineStr">
        <is>
          <t>AreaDamage</t>
        </is>
      </c>
      <c r="D1565" t="n">
        <v>1</v>
      </c>
      <c r="E1565" t="n">
        <v>38</v>
      </c>
      <c r="F1565" s="8" t="n">
        <v>119.49</v>
      </c>
      <c r="G1565" s="8" t="n">
        <v>96.04000000000001</v>
      </c>
      <c r="H1565" s="8" t="n">
        <v>113.91</v>
      </c>
      <c r="I1565" s="8" t="n">
        <v>73.70999999999999</v>
      </c>
      <c r="J1565" s="8" t="n">
        <v>97.16</v>
      </c>
      <c r="K1565" s="8" t="n">
        <v>82.64</v>
      </c>
      <c r="L1565" s="8" t="n">
        <v>90.45999999999999</v>
      </c>
      <c r="M1565" s="8" t="n">
        <v>200</v>
      </c>
      <c r="N1565" s="8" t="n">
        <v>77.06</v>
      </c>
      <c r="O1565" s="8" t="n">
        <v>153</v>
      </c>
      <c r="P1565" s="8" t="n">
        <v>188.73</v>
      </c>
      <c r="Q1565" s="8" t="n">
        <v>115.03</v>
      </c>
      <c r="R1565" s="8" t="n">
        <v>103.86</v>
      </c>
      <c r="S1565" s="8" t="n">
        <v>94.92</v>
      </c>
      <c r="T1565" s="8" t="n">
        <v>84.87</v>
      </c>
      <c r="U1565" s="8" t="n">
        <v>71.47</v>
      </c>
      <c r="V1565" s="8" t="n">
        <v>78.17</v>
      </c>
      <c r="W1565" s="8" t="n">
        <v>145.18</v>
      </c>
      <c r="X1565" s="8" t="n">
        <v>77.06</v>
      </c>
      <c r="Y1565" s="8" t="n">
        <v>83.76000000000001</v>
      </c>
      <c r="Z1565" s="8" t="n">
        <v>39.09</v>
      </c>
      <c r="AA1565" s="8" t="n">
        <v>80.41</v>
      </c>
      <c r="AC1565" s="8" t="n">
        <v>107</v>
      </c>
      <c r="AD1565" s="8" t="n">
        <v>86</v>
      </c>
      <c r="AE1565" s="8" t="n">
        <v>102</v>
      </c>
      <c r="AF1565" s="8" t="n">
        <v>66</v>
      </c>
      <c r="AG1565" s="8" t="n">
        <v>87</v>
      </c>
      <c r="AH1565" s="8" t="n">
        <v>74</v>
      </c>
      <c r="AI1565" s="8" t="n">
        <v>81</v>
      </c>
      <c r="AJ1565" s="8" t="n">
        <v>200</v>
      </c>
      <c r="AK1565" s="8" t="n">
        <v>69</v>
      </c>
      <c r="AL1565" s="8" t="n">
        <v>137</v>
      </c>
      <c r="AM1565" s="8" t="n">
        <v>169</v>
      </c>
      <c r="AN1565" s="8" t="n">
        <v>103</v>
      </c>
      <c r="AO1565" s="8" t="n">
        <v>93</v>
      </c>
      <c r="AP1565" s="8" t="n">
        <v>85</v>
      </c>
      <c r="AQ1565" s="8" t="n">
        <v>76</v>
      </c>
      <c r="AR1565" s="8" t="n">
        <v>64</v>
      </c>
      <c r="AS1565" s="8" t="n">
        <v>70</v>
      </c>
      <c r="AT1565" s="8" t="n">
        <v>130</v>
      </c>
      <c r="AU1565" s="8" t="n">
        <v>69</v>
      </c>
      <c r="AV1565" s="8" t="n">
        <v>75</v>
      </c>
      <c r="AW1565" s="8" t="n">
        <v>35</v>
      </c>
      <c r="AX1565" s="8" t="n">
        <v>72</v>
      </c>
      <c r="AY1565" s="8" t="n">
        <v>96.84</v>
      </c>
      <c r="AZ1565" s="9" t="n">
        <v>0.9684</v>
      </c>
      <c r="BA1565" s="8" t="n">
        <v>86.70999999999999</v>
      </c>
    </row>
    <row r="1566">
      <c r="A1566" t="inlineStr">
        <is>
          <t>ZeroFighterArrowsEnergized:Warhead@Arrow_MediumFlatCompatibility</t>
        </is>
      </c>
      <c r="B1566" t="inlineStr">
        <is>
          <t>ZeroFighterArrowsEnergized</t>
        </is>
      </c>
      <c r="C1566" t="inlineStr">
        <is>
          <t>AreaDamage</t>
        </is>
      </c>
      <c r="D1566" t="n">
        <v>1</v>
      </c>
      <c r="E1566" t="n">
        <v>224</v>
      </c>
      <c r="F1566" s="8" t="n">
        <v>129.54</v>
      </c>
      <c r="G1566" s="8" t="n">
        <v>98.27</v>
      </c>
      <c r="H1566" s="8" t="n">
        <v>113.91</v>
      </c>
      <c r="I1566" s="8" t="n">
        <v>75.94</v>
      </c>
      <c r="J1566" s="8" t="n">
        <v>93.81</v>
      </c>
      <c r="K1566" s="8" t="n">
        <v>84.87</v>
      </c>
      <c r="L1566" s="8" t="n">
        <v>91.56999999999999</v>
      </c>
      <c r="M1566" s="8" t="n">
        <v>200</v>
      </c>
      <c r="N1566" s="8" t="n">
        <v>80.41</v>
      </c>
      <c r="O1566" s="8" t="n">
        <v>160.81</v>
      </c>
      <c r="P1566" s="8" t="n">
        <v>184.27</v>
      </c>
      <c r="Q1566" s="8" t="n">
        <v>119.49</v>
      </c>
      <c r="R1566" s="8" t="n">
        <v>104.98</v>
      </c>
      <c r="S1566" s="8" t="n">
        <v>108.33</v>
      </c>
      <c r="T1566" s="8" t="n">
        <v>78.17</v>
      </c>
      <c r="U1566" s="8" t="n">
        <v>74.81999999999999</v>
      </c>
      <c r="V1566" s="8" t="n">
        <v>78.17</v>
      </c>
      <c r="W1566" s="8" t="n">
        <v>120.61</v>
      </c>
      <c r="X1566" s="8" t="n">
        <v>77.06</v>
      </c>
      <c r="Y1566" s="8" t="n">
        <v>87.11</v>
      </c>
      <c r="Z1566" s="8" t="n">
        <v>39.09</v>
      </c>
      <c r="AA1566" s="8" t="n">
        <v>80.41</v>
      </c>
      <c r="AC1566" s="8" t="n">
        <v>116</v>
      </c>
      <c r="AD1566" s="8" t="n">
        <v>88</v>
      </c>
      <c r="AE1566" s="8" t="n">
        <v>102</v>
      </c>
      <c r="AF1566" s="8" t="n">
        <v>68</v>
      </c>
      <c r="AG1566" s="8" t="n">
        <v>84</v>
      </c>
      <c r="AH1566" s="8" t="n">
        <v>76</v>
      </c>
      <c r="AI1566" s="8" t="n">
        <v>82</v>
      </c>
      <c r="AJ1566" s="8" t="n">
        <v>200</v>
      </c>
      <c r="AK1566" s="8" t="n">
        <v>72</v>
      </c>
      <c r="AL1566" s="8" t="n">
        <v>144</v>
      </c>
      <c r="AM1566" s="8" t="n">
        <v>165</v>
      </c>
      <c r="AN1566" s="8" t="n">
        <v>107</v>
      </c>
      <c r="AO1566" s="8" t="n">
        <v>94</v>
      </c>
      <c r="AP1566" s="8" t="n">
        <v>97</v>
      </c>
      <c r="AQ1566" s="8" t="n">
        <v>70</v>
      </c>
      <c r="AR1566" s="8" t="n">
        <v>67</v>
      </c>
      <c r="AS1566" s="8" t="n">
        <v>70</v>
      </c>
      <c r="AT1566" s="8" t="n">
        <v>108</v>
      </c>
      <c r="AU1566" s="8" t="n">
        <v>69</v>
      </c>
      <c r="AV1566" s="8" t="n">
        <v>78</v>
      </c>
      <c r="AW1566" s="8" t="n">
        <v>35</v>
      </c>
      <c r="AX1566" s="8" t="n">
        <v>72</v>
      </c>
      <c r="AY1566" s="8" t="n">
        <v>97.73999999999999</v>
      </c>
      <c r="AZ1566" s="9" t="n">
        <v>0.9774</v>
      </c>
      <c r="BA1566" s="8" t="n">
        <v>87.52</v>
      </c>
    </row>
    <row r="1567">
      <c r="A1567" t="inlineStr">
        <is>
          <t>zsu_23:Warhead@Flak_Medium</t>
        </is>
      </c>
      <c r="B1567" t="inlineStr">
        <is>
          <t>zsu_23</t>
        </is>
      </c>
      <c r="C1567" t="inlineStr">
        <is>
          <t>AreaDamage</t>
        </is>
      </c>
      <c r="D1567" t="n">
        <v>1</v>
      </c>
      <c r="E1567" t="n">
        <v>103</v>
      </c>
      <c r="F1567" s="8" t="n">
        <v>192.08</v>
      </c>
      <c r="G1567" s="8" t="n">
        <v>60.3</v>
      </c>
      <c r="H1567" s="8" t="n">
        <v>98.27</v>
      </c>
      <c r="I1567" s="8" t="n">
        <v>41.32</v>
      </c>
      <c r="J1567" s="8" t="n">
        <v>67.01000000000001</v>
      </c>
      <c r="K1567" s="8" t="n">
        <v>54.72</v>
      </c>
      <c r="L1567" s="8" t="n">
        <v>63.66</v>
      </c>
      <c r="M1567" s="8" t="n">
        <v>200</v>
      </c>
      <c r="N1567" s="8" t="n">
        <v>44.67</v>
      </c>
      <c r="O1567" s="8" t="n">
        <v>130.66</v>
      </c>
      <c r="P1567" s="8" t="n">
        <v>166.4</v>
      </c>
      <c r="Q1567" s="8" t="n">
        <v>200</v>
      </c>
      <c r="R1567" s="8" t="n">
        <v>68.12</v>
      </c>
      <c r="S1567" s="8" t="n">
        <v>173.1</v>
      </c>
      <c r="T1567" s="8" t="n">
        <v>43.55</v>
      </c>
      <c r="U1567" s="8" t="n">
        <v>40.2</v>
      </c>
      <c r="V1567" s="8" t="n">
        <v>78.17</v>
      </c>
      <c r="W1567" s="8" t="n">
        <v>200</v>
      </c>
      <c r="X1567" s="8" t="n">
        <v>77.06</v>
      </c>
      <c r="Y1567" s="8" t="n">
        <v>170.86</v>
      </c>
      <c r="Z1567" s="8" t="n">
        <v>71.47</v>
      </c>
      <c r="AA1567" s="8" t="n">
        <v>63.66</v>
      </c>
      <c r="AC1567" s="8" t="n">
        <v>172</v>
      </c>
      <c r="AD1567" s="8" t="n">
        <v>54</v>
      </c>
      <c r="AE1567" s="8" t="n">
        <v>88</v>
      </c>
      <c r="AF1567" s="8" t="n">
        <v>37</v>
      </c>
      <c r="AG1567" s="8" t="n">
        <v>60</v>
      </c>
      <c r="AH1567" s="8" t="n">
        <v>49</v>
      </c>
      <c r="AI1567" s="8" t="n">
        <v>57</v>
      </c>
      <c r="AJ1567" s="8" t="n">
        <v>200</v>
      </c>
      <c r="AK1567" s="8" t="n">
        <v>40</v>
      </c>
      <c r="AL1567" s="8" t="n">
        <v>117</v>
      </c>
      <c r="AM1567" s="8" t="n">
        <v>149</v>
      </c>
      <c r="AN1567" s="8" t="n">
        <v>196</v>
      </c>
      <c r="AO1567" s="8" t="n">
        <v>61</v>
      </c>
      <c r="AP1567" s="8" t="n">
        <v>155</v>
      </c>
      <c r="AQ1567" s="8" t="n">
        <v>39</v>
      </c>
      <c r="AR1567" s="8" t="n">
        <v>36</v>
      </c>
      <c r="AS1567" s="8" t="n">
        <v>70</v>
      </c>
      <c r="AT1567" s="8" t="n">
        <v>197</v>
      </c>
      <c r="AU1567" s="8" t="n">
        <v>69</v>
      </c>
      <c r="AV1567" s="8" t="n">
        <v>153</v>
      </c>
      <c r="AW1567" s="8" t="n">
        <v>64</v>
      </c>
      <c r="AX1567" s="8" t="n">
        <v>57</v>
      </c>
      <c r="AY1567" s="8" t="n">
        <v>89.28</v>
      </c>
      <c r="AZ1567" s="9" t="n">
        <v>0.8928</v>
      </c>
      <c r="BA1567" s="8" t="n">
        <v>79.94</v>
      </c>
    </row>
    <row r="1568">
      <c r="A1568" t="inlineStr">
        <is>
          <t>zsu_23Cryo:Warhead@FlakCryo_Medium</t>
        </is>
      </c>
      <c r="B1568" t="inlineStr">
        <is>
          <t>zsu_23Cryo</t>
        </is>
      </c>
      <c r="C1568" t="inlineStr">
        <is>
          <t>AreaDamage</t>
        </is>
      </c>
      <c r="D1568" t="n">
        <v>1</v>
      </c>
      <c r="E1568" t="n">
        <v>307</v>
      </c>
      <c r="F1568" s="8" t="n">
        <v>200</v>
      </c>
      <c r="G1568" s="8" t="n">
        <v>100.51</v>
      </c>
      <c r="H1568" s="8" t="n">
        <v>82.64</v>
      </c>
      <c r="I1568" s="8" t="n">
        <v>64.77</v>
      </c>
      <c r="J1568" s="8" t="n">
        <v>89.34</v>
      </c>
      <c r="K1568" s="8" t="n">
        <v>75.94</v>
      </c>
      <c r="L1568" s="8" t="n">
        <v>87.11</v>
      </c>
      <c r="M1568" s="8" t="n">
        <v>199.9</v>
      </c>
      <c r="N1568" s="8" t="n">
        <v>69.23999999999999</v>
      </c>
      <c r="O1568" s="8" t="n">
        <v>122.84</v>
      </c>
      <c r="P1568" s="8" t="n">
        <v>136.24</v>
      </c>
      <c r="Q1568" s="8" t="n">
        <v>168.63</v>
      </c>
      <c r="R1568" s="8" t="n">
        <v>108.33</v>
      </c>
      <c r="S1568" s="8" t="n">
        <v>131.78</v>
      </c>
      <c r="T1568" s="8" t="n">
        <v>68.12</v>
      </c>
      <c r="U1568" s="8" t="n">
        <v>65.89</v>
      </c>
      <c r="V1568" s="8" t="n">
        <v>78.17</v>
      </c>
      <c r="W1568" s="8" t="n">
        <v>170.86</v>
      </c>
      <c r="X1568" s="8" t="n">
        <v>67.01000000000001</v>
      </c>
      <c r="Y1568" s="8" t="n">
        <v>127.31</v>
      </c>
      <c r="Z1568" s="8" t="n">
        <v>75.94</v>
      </c>
      <c r="AA1568" s="8" t="n">
        <v>87.11</v>
      </c>
      <c r="AC1568" s="8" t="n">
        <v>186</v>
      </c>
      <c r="AD1568" s="8" t="n">
        <v>90</v>
      </c>
      <c r="AE1568" s="8" t="n">
        <v>74</v>
      </c>
      <c r="AF1568" s="8" t="n">
        <v>58</v>
      </c>
      <c r="AG1568" s="8" t="n">
        <v>80</v>
      </c>
      <c r="AH1568" s="8" t="n">
        <v>68</v>
      </c>
      <c r="AI1568" s="8" t="n">
        <v>78</v>
      </c>
      <c r="AJ1568" s="8" t="n">
        <v>179</v>
      </c>
      <c r="AK1568" s="8" t="n">
        <v>62</v>
      </c>
      <c r="AL1568" s="8" t="n">
        <v>110</v>
      </c>
      <c r="AM1568" s="8" t="n">
        <v>122</v>
      </c>
      <c r="AN1568" s="8" t="n">
        <v>151</v>
      </c>
      <c r="AO1568" s="8" t="n">
        <v>97</v>
      </c>
      <c r="AP1568" s="8" t="n">
        <v>118</v>
      </c>
      <c r="AQ1568" s="8" t="n">
        <v>61</v>
      </c>
      <c r="AR1568" s="8" t="n">
        <v>59</v>
      </c>
      <c r="AS1568" s="8" t="n">
        <v>70</v>
      </c>
      <c r="AT1568" s="8" t="n">
        <v>153</v>
      </c>
      <c r="AU1568" s="8" t="n">
        <v>60</v>
      </c>
      <c r="AV1568" s="8" t="n">
        <v>114</v>
      </c>
      <c r="AW1568" s="8" t="n">
        <v>68</v>
      </c>
      <c r="AX1568" s="8" t="n">
        <v>78</v>
      </c>
      <c r="AY1568" s="8" t="n">
        <v>100.83</v>
      </c>
      <c r="AZ1568" s="9" t="n">
        <v>1.0083</v>
      </c>
      <c r="BA1568" s="8" t="n">
        <v>90.29000000000001</v>
      </c>
    </row>
    <row r="1569">
      <c r="A1569" t="inlineStr">
        <is>
          <t>105mmirak:Warhead@CannonHE_Medium</t>
        </is>
      </c>
      <c r="B1569" t="inlineStr">
        <is>
          <t>105mmirak</t>
        </is>
      </c>
      <c r="C1569" t="inlineStr">
        <is>
          <t>AreaDamage</t>
        </is>
      </c>
      <c r="D1569" t="n">
        <v>0</v>
      </c>
      <c r="E1569" t="n">
        <v>1</v>
      </c>
      <c r="F1569" s="8" t="n">
        <v>164.16</v>
      </c>
      <c r="G1569" s="8" t="n">
        <v>167.51</v>
      </c>
      <c r="H1569" s="8" t="n">
        <v>79.29000000000001</v>
      </c>
      <c r="I1569" s="8" t="n">
        <v>102.74</v>
      </c>
      <c r="J1569" s="8" t="n">
        <v>144.06</v>
      </c>
      <c r="K1569" s="8" t="n">
        <v>123.96</v>
      </c>
      <c r="L1569" s="8" t="n">
        <v>142.95</v>
      </c>
      <c r="M1569" s="8" t="n">
        <v>141.83</v>
      </c>
      <c r="N1569" s="8" t="n">
        <v>100.51</v>
      </c>
      <c r="O1569" s="8" t="n">
        <v>88.22</v>
      </c>
      <c r="P1569" s="8" t="n">
        <v>97.16</v>
      </c>
      <c r="Q1569" t="inlineStr">
        <is>
          <t>n/a</t>
        </is>
      </c>
      <c r="R1569" s="8" t="n">
        <v>160.81</v>
      </c>
      <c r="S1569" t="inlineStr">
        <is>
          <t>n/a</t>
        </is>
      </c>
      <c r="T1569" s="8" t="n">
        <v>119.49</v>
      </c>
      <c r="U1569" s="8" t="n">
        <v>84.87</v>
      </c>
      <c r="V1569" s="8" t="n">
        <v>78.17</v>
      </c>
      <c r="W1569" t="inlineStr">
        <is>
          <t>n/a</t>
        </is>
      </c>
      <c r="X1569" s="8" t="n">
        <v>77.06</v>
      </c>
      <c r="Y1569" t="inlineStr">
        <is>
          <t>n/a</t>
        </is>
      </c>
      <c r="Z1569" s="8" t="n">
        <v>111.68</v>
      </c>
      <c r="AA1569" s="8" t="n">
        <v>43.55</v>
      </c>
      <c r="AC1569" s="8" t="n">
        <v>147</v>
      </c>
      <c r="AD1569" s="8" t="n">
        <v>150</v>
      </c>
      <c r="AE1569" s="8" t="n">
        <v>71</v>
      </c>
      <c r="AF1569" s="8" t="n">
        <v>92</v>
      </c>
      <c r="AG1569" s="8" t="n">
        <v>129</v>
      </c>
      <c r="AH1569" s="8" t="n">
        <v>111</v>
      </c>
      <c r="AI1569" s="8" t="n">
        <v>128</v>
      </c>
      <c r="AJ1569" s="8" t="n">
        <v>127</v>
      </c>
      <c r="AK1569" s="8" t="n">
        <v>90</v>
      </c>
      <c r="AL1569" s="8" t="n">
        <v>79</v>
      </c>
      <c r="AM1569" s="8" t="n">
        <v>87</v>
      </c>
      <c r="AN1569" t="inlineStr">
        <is>
          <t>n/a</t>
        </is>
      </c>
      <c r="AO1569" s="8" t="n">
        <v>144</v>
      </c>
      <c r="AP1569" t="inlineStr">
        <is>
          <t>n/a</t>
        </is>
      </c>
      <c r="AQ1569" s="8" t="n">
        <v>107</v>
      </c>
      <c r="AR1569" s="8" t="n">
        <v>76</v>
      </c>
      <c r="AS1569" s="8" t="n">
        <v>70</v>
      </c>
      <c r="AT1569" t="inlineStr">
        <is>
          <t>n/a</t>
        </is>
      </c>
      <c r="AU1569" s="8" t="n">
        <v>69</v>
      </c>
      <c r="AV1569" t="inlineStr">
        <is>
          <t>n/a</t>
        </is>
      </c>
      <c r="AW1569" s="8" t="n">
        <v>100</v>
      </c>
      <c r="AX1569" s="8" t="n">
        <v>39</v>
      </c>
      <c r="AY1569" s="8" t="n">
        <v>106.93</v>
      </c>
      <c r="AZ1569" s="9" t="n">
        <v>1.0693</v>
      </c>
      <c r="BA1569" s="8" t="n">
        <v>95.75</v>
      </c>
    </row>
    <row r="1570">
      <c r="A1570" t="inlineStr">
        <is>
          <t>12MissilesSpawnerScud:Warhead@Demolition_Heavy</t>
        </is>
      </c>
      <c r="B1570" t="inlineStr">
        <is>
          <t>12MissilesSpawnerScud</t>
        </is>
      </c>
      <c r="C1570" t="inlineStr">
        <is>
          <t>AreaDamage</t>
        </is>
      </c>
      <c r="D1570" t="n">
        <v>0</v>
      </c>
      <c r="E1570" t="n">
        <v>6</v>
      </c>
      <c r="F1570" s="8" t="n">
        <v>198.78</v>
      </c>
      <c r="G1570" s="8" t="n">
        <v>200</v>
      </c>
      <c r="H1570" s="8" t="n">
        <v>70.36</v>
      </c>
      <c r="I1570" s="8" t="n">
        <v>151.88</v>
      </c>
      <c r="J1570" s="8" t="n">
        <v>84.87</v>
      </c>
      <c r="K1570" s="8" t="n">
        <v>82.64</v>
      </c>
      <c r="L1570" s="8" t="n">
        <v>83.76000000000001</v>
      </c>
      <c r="M1570" s="8" t="n">
        <v>171.98</v>
      </c>
      <c r="N1570" s="8" t="n">
        <v>80.41</v>
      </c>
      <c r="O1570" s="8" t="n">
        <v>138.48</v>
      </c>
      <c r="P1570" s="8" t="n">
        <v>158.58</v>
      </c>
      <c r="Q1570" s="8" t="n">
        <v>73.70999999999999</v>
      </c>
      <c r="R1570" s="8" t="n">
        <v>90.45999999999999</v>
      </c>
      <c r="S1570" s="8" t="n">
        <v>65.89</v>
      </c>
      <c r="T1570" s="8" t="n">
        <v>183.15</v>
      </c>
      <c r="U1570" s="8" t="n">
        <v>58.07</v>
      </c>
      <c r="V1570" s="8" t="n">
        <v>78.17</v>
      </c>
      <c r="W1570" s="8" t="n">
        <v>81.52</v>
      </c>
      <c r="X1570" s="8" t="n">
        <v>83.76000000000001</v>
      </c>
      <c r="Y1570" s="8" t="n">
        <v>56.95</v>
      </c>
      <c r="Z1570" s="8" t="n">
        <v>113.91</v>
      </c>
      <c r="AA1570" s="8" t="n">
        <v>45.79</v>
      </c>
      <c r="AC1570" s="8" t="n">
        <v>178</v>
      </c>
      <c r="AD1570" s="8" t="n">
        <v>195</v>
      </c>
      <c r="AE1570" s="8" t="n">
        <v>63</v>
      </c>
      <c r="AF1570" s="8" t="n">
        <v>136</v>
      </c>
      <c r="AG1570" s="8" t="n">
        <v>76</v>
      </c>
      <c r="AH1570" s="8" t="n">
        <v>74</v>
      </c>
      <c r="AI1570" s="8" t="n">
        <v>75</v>
      </c>
      <c r="AJ1570" s="8" t="n">
        <v>154</v>
      </c>
      <c r="AK1570" s="8" t="n">
        <v>72</v>
      </c>
      <c r="AL1570" s="8" t="n">
        <v>124</v>
      </c>
      <c r="AM1570" s="8" t="n">
        <v>142</v>
      </c>
      <c r="AN1570" s="8" t="n">
        <v>66</v>
      </c>
      <c r="AO1570" s="8" t="n">
        <v>81</v>
      </c>
      <c r="AP1570" s="8" t="n">
        <v>59</v>
      </c>
      <c r="AQ1570" s="8" t="n">
        <v>164</v>
      </c>
      <c r="AR1570" s="8" t="n">
        <v>52</v>
      </c>
      <c r="AS1570" s="8" t="n">
        <v>70</v>
      </c>
      <c r="AT1570" s="8" t="n">
        <v>73</v>
      </c>
      <c r="AU1570" s="8" t="n">
        <v>75</v>
      </c>
      <c r="AV1570" s="8" t="n">
        <v>51</v>
      </c>
      <c r="AW1570" s="8" t="n">
        <v>102</v>
      </c>
      <c r="AX1570" s="8" t="n">
        <v>41</v>
      </c>
      <c r="AY1570" s="8" t="n">
        <v>97.41</v>
      </c>
      <c r="AZ1570" s="9" t="n">
        <v>0.9741</v>
      </c>
      <c r="BA1570" s="8" t="n">
        <v>87.23</v>
      </c>
    </row>
    <row r="1571">
      <c r="A1571" t="inlineStr">
        <is>
          <t>2100Tanktrap:Warhead@1Dam</t>
        </is>
      </c>
      <c r="B1571" t="inlineStr">
        <is>
          <t>2100Tanktrap</t>
        </is>
      </c>
      <c r="C1571" t="inlineStr">
        <is>
          <t>SpreadDamage</t>
        </is>
      </c>
      <c r="D1571" t="n">
        <v>0</v>
      </c>
      <c r="E1571" t="n">
        <v>8</v>
      </c>
      <c r="F1571" s="8" t="n">
        <v>111.68</v>
      </c>
      <c r="G1571" s="8" t="n">
        <v>111.68</v>
      </c>
      <c r="H1571" s="8" t="n">
        <v>111.68</v>
      </c>
      <c r="I1571" s="8" t="n">
        <v>111.68</v>
      </c>
      <c r="J1571" s="8" t="n">
        <v>111.68</v>
      </c>
      <c r="K1571" s="8" t="n">
        <v>111.68</v>
      </c>
      <c r="L1571" s="8" t="n">
        <v>111.68</v>
      </c>
      <c r="M1571" s="8" t="n">
        <v>111.68</v>
      </c>
      <c r="N1571" s="8" t="n">
        <v>111.68</v>
      </c>
      <c r="O1571" s="8" t="n">
        <v>111.68</v>
      </c>
      <c r="P1571" s="8" t="n">
        <v>111.68</v>
      </c>
      <c r="Q1571" t="inlineStr">
        <is>
          <t>n/a</t>
        </is>
      </c>
      <c r="R1571" s="8" t="n">
        <v>111.68</v>
      </c>
      <c r="S1571" t="inlineStr">
        <is>
          <t>n/a</t>
        </is>
      </c>
      <c r="T1571" s="8" t="n">
        <v>111.68</v>
      </c>
      <c r="U1571" s="8" t="n">
        <v>111.68</v>
      </c>
      <c r="V1571" s="8" t="n">
        <v>111.68</v>
      </c>
      <c r="W1571" t="inlineStr">
        <is>
          <t>n/a</t>
        </is>
      </c>
      <c r="X1571" s="8" t="n">
        <v>111.68</v>
      </c>
      <c r="Y1571" t="inlineStr">
        <is>
          <t>n/a</t>
        </is>
      </c>
      <c r="Z1571" s="8" t="n">
        <v>111.68</v>
      </c>
      <c r="AA1571" s="8" t="n">
        <v>111.68</v>
      </c>
      <c r="AC1571" s="8" t="n">
        <v>100</v>
      </c>
      <c r="AD1571" s="8" t="n">
        <v>100</v>
      </c>
      <c r="AE1571" s="8" t="n">
        <v>100</v>
      </c>
      <c r="AF1571" s="8" t="n">
        <v>100</v>
      </c>
      <c r="AG1571" s="8" t="n">
        <v>100</v>
      </c>
      <c r="AH1571" s="8" t="n">
        <v>100</v>
      </c>
      <c r="AI1571" s="8" t="n">
        <v>100</v>
      </c>
      <c r="AJ1571" s="8" t="n">
        <v>100</v>
      </c>
      <c r="AK1571" s="8" t="n">
        <v>100</v>
      </c>
      <c r="AL1571" s="8" t="n">
        <v>100</v>
      </c>
      <c r="AM1571" s="8" t="n">
        <v>100</v>
      </c>
      <c r="AN1571" t="inlineStr">
        <is>
          <t>n/a</t>
        </is>
      </c>
      <c r="AO1571" s="8" t="n">
        <v>100</v>
      </c>
      <c r="AP1571" t="inlineStr">
        <is>
          <t>n/a</t>
        </is>
      </c>
      <c r="AQ1571" s="8" t="n">
        <v>100</v>
      </c>
      <c r="AR1571" s="8" t="n">
        <v>100</v>
      </c>
      <c r="AS1571" s="8" t="n">
        <v>100</v>
      </c>
      <c r="AT1571" t="inlineStr">
        <is>
          <t>n/a</t>
        </is>
      </c>
      <c r="AU1571" s="8" t="n">
        <v>100</v>
      </c>
      <c r="AV1571" t="inlineStr">
        <is>
          <t>n/a</t>
        </is>
      </c>
      <c r="AW1571" s="8" t="n">
        <v>100</v>
      </c>
      <c r="AX1571" s="8" t="n">
        <v>100</v>
      </c>
      <c r="AY1571" s="8" t="n">
        <v>111.68</v>
      </c>
      <c r="AZ1571" s="9" t="n">
        <v>1.1168</v>
      </c>
      <c r="BA1571" s="8" t="n">
        <v>100</v>
      </c>
    </row>
    <row r="1572">
      <c r="A1572" t="inlineStr">
        <is>
          <t>25mmWaveforce:Warhead@Railgun_Heavy</t>
        </is>
      </c>
      <c r="B1572" t="inlineStr">
        <is>
          <t>25mmWaveforce</t>
        </is>
      </c>
      <c r="C1572" t="inlineStr">
        <is>
          <t>AreaDamage</t>
        </is>
      </c>
      <c r="D1572" t="n">
        <v>0</v>
      </c>
      <c r="E1572" t="n">
        <v>10</v>
      </c>
      <c r="F1572" s="8" t="n">
        <v>200</v>
      </c>
      <c r="G1572" s="8" t="n">
        <v>78.17</v>
      </c>
      <c r="H1572" s="8" t="n">
        <v>108.33</v>
      </c>
      <c r="I1572" s="8" t="n">
        <v>102.74</v>
      </c>
      <c r="J1572" s="8" t="n">
        <v>137.36</v>
      </c>
      <c r="K1572" s="8" t="n">
        <v>200</v>
      </c>
      <c r="L1572" s="8" t="n">
        <v>174.21</v>
      </c>
      <c r="M1572" s="8" t="n">
        <v>80.41</v>
      </c>
      <c r="N1572" s="8" t="n">
        <v>200</v>
      </c>
      <c r="O1572" s="8" t="n">
        <v>108.33</v>
      </c>
      <c r="P1572" s="8" t="n">
        <v>92.69</v>
      </c>
      <c r="Q1572" s="8" t="n">
        <v>81.52</v>
      </c>
      <c r="R1572" s="8" t="n">
        <v>104.98</v>
      </c>
      <c r="S1572" s="8" t="n">
        <v>88.22</v>
      </c>
      <c r="T1572" s="8" t="n">
        <v>89.34</v>
      </c>
      <c r="U1572" s="8" t="n">
        <v>51.37</v>
      </c>
      <c r="V1572" s="8" t="n">
        <v>78.17</v>
      </c>
      <c r="W1572" s="8" t="n">
        <v>73.70999999999999</v>
      </c>
      <c r="X1572" s="8" t="n">
        <v>71.47</v>
      </c>
      <c r="Y1572" s="8" t="n">
        <v>98.27</v>
      </c>
      <c r="Z1572" s="8" t="n">
        <v>45.79</v>
      </c>
      <c r="AA1572" s="8" t="n">
        <v>85.98999999999999</v>
      </c>
      <c r="AC1572" s="8" t="n">
        <v>306</v>
      </c>
      <c r="AD1572" s="8" t="n">
        <v>70</v>
      </c>
      <c r="AE1572" s="8" t="n">
        <v>97</v>
      </c>
      <c r="AF1572" s="8" t="n">
        <v>92</v>
      </c>
      <c r="AG1572" s="8" t="n">
        <v>123</v>
      </c>
      <c r="AH1572" s="8" t="n">
        <v>181</v>
      </c>
      <c r="AI1572" s="8" t="n">
        <v>156</v>
      </c>
      <c r="AJ1572" s="8" t="n">
        <v>72</v>
      </c>
      <c r="AK1572" s="8" t="n">
        <v>200</v>
      </c>
      <c r="AL1572" s="8" t="n">
        <v>97</v>
      </c>
      <c r="AM1572" s="8" t="n">
        <v>83</v>
      </c>
      <c r="AN1572" s="8" t="n">
        <v>73</v>
      </c>
      <c r="AO1572" s="8" t="n">
        <v>94</v>
      </c>
      <c r="AP1572" s="8" t="n">
        <v>79</v>
      </c>
      <c r="AQ1572" s="8" t="n">
        <v>80</v>
      </c>
      <c r="AR1572" s="8" t="n">
        <v>46</v>
      </c>
      <c r="AS1572" s="8" t="n">
        <v>70</v>
      </c>
      <c r="AT1572" s="8" t="n">
        <v>66</v>
      </c>
      <c r="AU1572" s="8" t="n">
        <v>64</v>
      </c>
      <c r="AV1572" s="8" t="n">
        <v>88</v>
      </c>
      <c r="AW1572" s="8" t="n">
        <v>41</v>
      </c>
      <c r="AX1572" s="8" t="n">
        <v>77</v>
      </c>
      <c r="AY1572" s="8" t="n">
        <v>98.66</v>
      </c>
      <c r="AZ1572" s="9" t="n">
        <v>0.9866</v>
      </c>
      <c r="BA1572" s="8" t="n">
        <v>88.34</v>
      </c>
    </row>
    <row r="1573">
      <c r="A1573" t="inlineStr">
        <is>
          <t>AngryMobTargeting:Warhead@1Dam</t>
        </is>
      </c>
      <c r="B1573" t="inlineStr">
        <is>
          <t>AngryMobTargeting</t>
        </is>
      </c>
      <c r="C1573" t="inlineStr">
        <is>
          <t>TargetDamage</t>
        </is>
      </c>
      <c r="D1573" t="n">
        <v>0</v>
      </c>
      <c r="E1573" t="n">
        <v>8</v>
      </c>
      <c r="F1573" s="8" t="n">
        <v>111.68</v>
      </c>
      <c r="G1573" s="8" t="n">
        <v>111.68</v>
      </c>
      <c r="H1573" s="8" t="n">
        <v>111.68</v>
      </c>
      <c r="I1573" s="8" t="n">
        <v>111.68</v>
      </c>
      <c r="J1573" s="8" t="n">
        <v>111.68</v>
      </c>
      <c r="K1573" s="8" t="n">
        <v>111.68</v>
      </c>
      <c r="L1573" s="8" t="n">
        <v>111.68</v>
      </c>
      <c r="M1573" s="8" t="n">
        <v>111.68</v>
      </c>
      <c r="N1573" s="8" t="n">
        <v>111.68</v>
      </c>
      <c r="O1573" s="8" t="n">
        <v>111.68</v>
      </c>
      <c r="P1573" s="8" t="n">
        <v>111.68</v>
      </c>
      <c r="Q1573" t="inlineStr">
        <is>
          <t>n/a</t>
        </is>
      </c>
      <c r="R1573" s="8" t="n">
        <v>111.68</v>
      </c>
      <c r="S1573" t="inlineStr">
        <is>
          <t>n/a</t>
        </is>
      </c>
      <c r="T1573" s="8" t="n">
        <v>111.68</v>
      </c>
      <c r="U1573" s="8" t="n">
        <v>111.68</v>
      </c>
      <c r="V1573" s="8" t="n">
        <v>111.68</v>
      </c>
      <c r="W1573" t="inlineStr">
        <is>
          <t>n/a</t>
        </is>
      </c>
      <c r="X1573" s="8" t="n">
        <v>111.68</v>
      </c>
      <c r="Y1573" t="inlineStr">
        <is>
          <t>n/a</t>
        </is>
      </c>
      <c r="Z1573" s="8" t="n">
        <v>111.68</v>
      </c>
      <c r="AA1573" s="8" t="n">
        <v>111.68</v>
      </c>
      <c r="AC1573" s="8" t="n">
        <v>100</v>
      </c>
      <c r="AD1573" s="8" t="n">
        <v>100</v>
      </c>
      <c r="AE1573" s="8" t="n">
        <v>100</v>
      </c>
      <c r="AF1573" s="8" t="n">
        <v>100</v>
      </c>
      <c r="AG1573" s="8" t="n">
        <v>100</v>
      </c>
      <c r="AH1573" s="8" t="n">
        <v>100</v>
      </c>
      <c r="AI1573" s="8" t="n">
        <v>100</v>
      </c>
      <c r="AJ1573" s="8" t="n">
        <v>100</v>
      </c>
      <c r="AK1573" s="8" t="n">
        <v>100</v>
      </c>
      <c r="AL1573" s="8" t="n">
        <v>100</v>
      </c>
      <c r="AM1573" s="8" t="n">
        <v>100</v>
      </c>
      <c r="AN1573" t="inlineStr">
        <is>
          <t>n/a</t>
        </is>
      </c>
      <c r="AO1573" s="8" t="n">
        <v>100</v>
      </c>
      <c r="AP1573" t="inlineStr">
        <is>
          <t>n/a</t>
        </is>
      </c>
      <c r="AQ1573" s="8" t="n">
        <v>100</v>
      </c>
      <c r="AR1573" s="8" t="n">
        <v>100</v>
      </c>
      <c r="AS1573" s="8" t="n">
        <v>100</v>
      </c>
      <c r="AT1573" t="inlineStr">
        <is>
          <t>n/a</t>
        </is>
      </c>
      <c r="AU1573" s="8" t="n">
        <v>100</v>
      </c>
      <c r="AV1573" t="inlineStr">
        <is>
          <t>n/a</t>
        </is>
      </c>
      <c r="AW1573" s="8" t="n">
        <v>100</v>
      </c>
      <c r="AX1573" s="8" t="n">
        <v>100</v>
      </c>
      <c r="AY1573" s="8" t="n">
        <v>111.68</v>
      </c>
      <c r="AZ1573" s="9" t="n">
        <v>1.1168</v>
      </c>
      <c r="BA1573" s="8" t="n">
        <v>100</v>
      </c>
    </row>
    <row r="1574">
      <c r="A1574" t="inlineStr">
        <is>
          <t>AnthraxCloud:Warhead@Toxic_Light</t>
        </is>
      </c>
      <c r="B1574" t="inlineStr">
        <is>
          <t>AnthraxCloud</t>
        </is>
      </c>
      <c r="C1574" t="inlineStr">
        <is>
          <t>AreaDamage</t>
        </is>
      </c>
      <c r="D1574" t="n">
        <v>0</v>
      </c>
      <c r="E1574" t="n">
        <v>22</v>
      </c>
      <c r="F1574" s="8" t="n">
        <v>200</v>
      </c>
      <c r="G1574" s="8" t="n">
        <v>175.33</v>
      </c>
      <c r="H1574" s="8" t="n">
        <v>37.97</v>
      </c>
      <c r="I1574" s="8" t="n">
        <v>99.39</v>
      </c>
      <c r="J1574" s="8" t="n">
        <v>121.73</v>
      </c>
      <c r="K1574" s="8" t="n">
        <v>79.29000000000001</v>
      </c>
      <c r="L1574" s="8" t="n">
        <v>98.27</v>
      </c>
      <c r="M1574" s="8" t="n">
        <v>200</v>
      </c>
      <c r="N1574" s="8" t="n">
        <v>70.36</v>
      </c>
      <c r="O1574" s="8" t="n">
        <v>128.43</v>
      </c>
      <c r="P1574" s="8" t="n">
        <v>177.56</v>
      </c>
      <c r="Q1574" s="8" t="n">
        <v>67.01000000000001</v>
      </c>
      <c r="R1574" s="8" t="n">
        <v>140.71</v>
      </c>
      <c r="S1574" s="8" t="n">
        <v>56.95</v>
      </c>
      <c r="T1574" s="8" t="n">
        <v>134.01</v>
      </c>
      <c r="U1574" s="8" t="n">
        <v>80.41</v>
      </c>
      <c r="V1574" s="8" t="n">
        <v>78.17</v>
      </c>
      <c r="W1574" s="8" t="n">
        <v>85.98999999999999</v>
      </c>
      <c r="X1574" s="8" t="n">
        <v>116.14</v>
      </c>
      <c r="Y1574" s="8" t="n">
        <v>49.14</v>
      </c>
      <c r="Z1574" s="8" t="n">
        <v>79.29000000000001</v>
      </c>
      <c r="AA1574" s="8" t="n">
        <v>80.41</v>
      </c>
      <c r="AC1574" s="8" t="n">
        <v>190</v>
      </c>
      <c r="AD1574" s="8" t="n">
        <v>157</v>
      </c>
      <c r="AE1574" s="8" t="n">
        <v>34</v>
      </c>
      <c r="AF1574" s="8" t="n">
        <v>89</v>
      </c>
      <c r="AG1574" s="8" t="n">
        <v>109</v>
      </c>
      <c r="AH1574" s="8" t="n">
        <v>71</v>
      </c>
      <c r="AI1574" s="8" t="n">
        <v>88</v>
      </c>
      <c r="AJ1574" s="8" t="n">
        <v>200</v>
      </c>
      <c r="AK1574" s="8" t="n">
        <v>63</v>
      </c>
      <c r="AL1574" s="8" t="n">
        <v>115</v>
      </c>
      <c r="AM1574" s="8" t="n">
        <v>159</v>
      </c>
      <c r="AN1574" s="8" t="n">
        <v>60</v>
      </c>
      <c r="AO1574" s="8" t="n">
        <v>126</v>
      </c>
      <c r="AP1574" s="8" t="n">
        <v>51</v>
      </c>
      <c r="AQ1574" s="8" t="n">
        <v>120</v>
      </c>
      <c r="AR1574" s="8" t="n">
        <v>72</v>
      </c>
      <c r="AS1574" s="8" t="n">
        <v>70</v>
      </c>
      <c r="AT1574" s="8" t="n">
        <v>77</v>
      </c>
      <c r="AU1574" s="8" t="n">
        <v>104</v>
      </c>
      <c r="AV1574" s="8" t="n">
        <v>44</v>
      </c>
      <c r="AW1574" s="8" t="n">
        <v>71</v>
      </c>
      <c r="AX1574" s="8" t="n">
        <v>72</v>
      </c>
      <c r="AY1574" s="8" t="n">
        <v>97.48</v>
      </c>
      <c r="AZ1574" s="9" t="n">
        <v>0.9748</v>
      </c>
      <c r="BA1574" s="8" t="n">
        <v>87.29000000000001</v>
      </c>
    </row>
    <row r="1575">
      <c r="A1575" t="inlineStr">
        <is>
          <t>AnthraxCloudBlue:Warhead@Toxic_Light</t>
        </is>
      </c>
      <c r="B1575" t="inlineStr">
        <is>
          <t>AnthraxCloudBlue</t>
        </is>
      </c>
      <c r="C1575" t="inlineStr">
        <is>
          <t>AreaDamage</t>
        </is>
      </c>
      <c r="D1575" t="n">
        <v>0</v>
      </c>
      <c r="E1575" t="n">
        <v>22</v>
      </c>
      <c r="F1575" s="8" t="n">
        <v>200</v>
      </c>
      <c r="G1575" s="8" t="n">
        <v>175.33</v>
      </c>
      <c r="H1575" s="8" t="n">
        <v>37.97</v>
      </c>
      <c r="I1575" s="8" t="n">
        <v>99.39</v>
      </c>
      <c r="J1575" s="8" t="n">
        <v>121.73</v>
      </c>
      <c r="K1575" s="8" t="n">
        <v>79.29000000000001</v>
      </c>
      <c r="L1575" s="8" t="n">
        <v>98.27</v>
      </c>
      <c r="M1575" s="8" t="n">
        <v>200</v>
      </c>
      <c r="N1575" s="8" t="n">
        <v>70.36</v>
      </c>
      <c r="O1575" s="8" t="n">
        <v>128.43</v>
      </c>
      <c r="P1575" s="8" t="n">
        <v>177.56</v>
      </c>
      <c r="Q1575" s="8" t="n">
        <v>67.01000000000001</v>
      </c>
      <c r="R1575" s="8" t="n">
        <v>140.71</v>
      </c>
      <c r="S1575" s="8" t="n">
        <v>56.95</v>
      </c>
      <c r="T1575" s="8" t="n">
        <v>134.01</v>
      </c>
      <c r="U1575" s="8" t="n">
        <v>80.41</v>
      </c>
      <c r="V1575" s="8" t="n">
        <v>78.17</v>
      </c>
      <c r="W1575" s="8" t="n">
        <v>85.98999999999999</v>
      </c>
      <c r="X1575" s="8" t="n">
        <v>116.14</v>
      </c>
      <c r="Y1575" s="8" t="n">
        <v>49.14</v>
      </c>
      <c r="Z1575" s="8" t="n">
        <v>79.29000000000001</v>
      </c>
      <c r="AA1575" s="8" t="n">
        <v>80.41</v>
      </c>
      <c r="AC1575" s="8" t="n">
        <v>190</v>
      </c>
      <c r="AD1575" s="8" t="n">
        <v>157</v>
      </c>
      <c r="AE1575" s="8" t="n">
        <v>34</v>
      </c>
      <c r="AF1575" s="8" t="n">
        <v>89</v>
      </c>
      <c r="AG1575" s="8" t="n">
        <v>109</v>
      </c>
      <c r="AH1575" s="8" t="n">
        <v>71</v>
      </c>
      <c r="AI1575" s="8" t="n">
        <v>88</v>
      </c>
      <c r="AJ1575" s="8" t="n">
        <v>200</v>
      </c>
      <c r="AK1575" s="8" t="n">
        <v>63</v>
      </c>
      <c r="AL1575" s="8" t="n">
        <v>115</v>
      </c>
      <c r="AM1575" s="8" t="n">
        <v>159</v>
      </c>
      <c r="AN1575" s="8" t="n">
        <v>60</v>
      </c>
      <c r="AO1575" s="8" t="n">
        <v>126</v>
      </c>
      <c r="AP1575" s="8" t="n">
        <v>51</v>
      </c>
      <c r="AQ1575" s="8" t="n">
        <v>120</v>
      </c>
      <c r="AR1575" s="8" t="n">
        <v>72</v>
      </c>
      <c r="AS1575" s="8" t="n">
        <v>70</v>
      </c>
      <c r="AT1575" s="8" t="n">
        <v>77</v>
      </c>
      <c r="AU1575" s="8" t="n">
        <v>104</v>
      </c>
      <c r="AV1575" s="8" t="n">
        <v>44</v>
      </c>
      <c r="AW1575" s="8" t="n">
        <v>71</v>
      </c>
      <c r="AX1575" s="8" t="n">
        <v>72</v>
      </c>
      <c r="AY1575" s="8" t="n">
        <v>97.48</v>
      </c>
      <c r="AZ1575" s="9" t="n">
        <v>0.9748</v>
      </c>
      <c r="BA1575" s="8" t="n">
        <v>87.29000000000001</v>
      </c>
    </row>
    <row r="1576">
      <c r="A1576" t="inlineStr">
        <is>
          <t>AnthraxCloudBlueLarge:Warhead@Toxic_Light</t>
        </is>
      </c>
      <c r="B1576" t="inlineStr">
        <is>
          <t>AnthraxCloudBlueLarge</t>
        </is>
      </c>
      <c r="C1576" t="inlineStr">
        <is>
          <t>AreaDamage</t>
        </is>
      </c>
      <c r="D1576" t="n">
        <v>0</v>
      </c>
      <c r="E1576" t="n">
        <v>22</v>
      </c>
      <c r="F1576" s="8" t="n">
        <v>200</v>
      </c>
      <c r="G1576" s="8" t="n">
        <v>175.33</v>
      </c>
      <c r="H1576" s="8" t="n">
        <v>37.97</v>
      </c>
      <c r="I1576" s="8" t="n">
        <v>99.39</v>
      </c>
      <c r="J1576" s="8" t="n">
        <v>121.73</v>
      </c>
      <c r="K1576" s="8" t="n">
        <v>79.29000000000001</v>
      </c>
      <c r="L1576" s="8" t="n">
        <v>98.27</v>
      </c>
      <c r="M1576" s="8" t="n">
        <v>200</v>
      </c>
      <c r="N1576" s="8" t="n">
        <v>70.36</v>
      </c>
      <c r="O1576" s="8" t="n">
        <v>128.43</v>
      </c>
      <c r="P1576" s="8" t="n">
        <v>177.56</v>
      </c>
      <c r="Q1576" s="8" t="n">
        <v>67.01000000000001</v>
      </c>
      <c r="R1576" s="8" t="n">
        <v>140.71</v>
      </c>
      <c r="S1576" s="8" t="n">
        <v>56.95</v>
      </c>
      <c r="T1576" s="8" t="n">
        <v>134.01</v>
      </c>
      <c r="U1576" s="8" t="n">
        <v>80.41</v>
      </c>
      <c r="V1576" s="8" t="n">
        <v>78.17</v>
      </c>
      <c r="W1576" s="8" t="n">
        <v>85.98999999999999</v>
      </c>
      <c r="X1576" s="8" t="n">
        <v>116.14</v>
      </c>
      <c r="Y1576" s="8" t="n">
        <v>49.14</v>
      </c>
      <c r="Z1576" s="8" t="n">
        <v>79.29000000000001</v>
      </c>
      <c r="AA1576" s="8" t="n">
        <v>80.41</v>
      </c>
      <c r="AC1576" s="8" t="n">
        <v>190</v>
      </c>
      <c r="AD1576" s="8" t="n">
        <v>157</v>
      </c>
      <c r="AE1576" s="8" t="n">
        <v>34</v>
      </c>
      <c r="AF1576" s="8" t="n">
        <v>89</v>
      </c>
      <c r="AG1576" s="8" t="n">
        <v>109</v>
      </c>
      <c r="AH1576" s="8" t="n">
        <v>71</v>
      </c>
      <c r="AI1576" s="8" t="n">
        <v>88</v>
      </c>
      <c r="AJ1576" s="8" t="n">
        <v>200</v>
      </c>
      <c r="AK1576" s="8" t="n">
        <v>63</v>
      </c>
      <c r="AL1576" s="8" t="n">
        <v>115</v>
      </c>
      <c r="AM1576" s="8" t="n">
        <v>159</v>
      </c>
      <c r="AN1576" s="8" t="n">
        <v>60</v>
      </c>
      <c r="AO1576" s="8" t="n">
        <v>126</v>
      </c>
      <c r="AP1576" s="8" t="n">
        <v>51</v>
      </c>
      <c r="AQ1576" s="8" t="n">
        <v>120</v>
      </c>
      <c r="AR1576" s="8" t="n">
        <v>72</v>
      </c>
      <c r="AS1576" s="8" t="n">
        <v>70</v>
      </c>
      <c r="AT1576" s="8" t="n">
        <v>77</v>
      </c>
      <c r="AU1576" s="8" t="n">
        <v>104</v>
      </c>
      <c r="AV1576" s="8" t="n">
        <v>44</v>
      </c>
      <c r="AW1576" s="8" t="n">
        <v>71</v>
      </c>
      <c r="AX1576" s="8" t="n">
        <v>72</v>
      </c>
      <c r="AY1576" s="8" t="n">
        <v>97.48</v>
      </c>
      <c r="AZ1576" s="9" t="n">
        <v>0.9748</v>
      </c>
      <c r="BA1576" s="8" t="n">
        <v>87.29000000000001</v>
      </c>
    </row>
    <row r="1577">
      <c r="A1577" t="inlineStr">
        <is>
          <t>AnthraxCloudLarge:Warhead@Toxic_Light</t>
        </is>
      </c>
      <c r="B1577" t="inlineStr">
        <is>
          <t>AnthraxCloudLarge</t>
        </is>
      </c>
      <c r="C1577" t="inlineStr">
        <is>
          <t>AreaDamage</t>
        </is>
      </c>
      <c r="D1577" t="n">
        <v>0</v>
      </c>
      <c r="E1577" t="n">
        <v>22</v>
      </c>
      <c r="F1577" s="8" t="n">
        <v>200</v>
      </c>
      <c r="G1577" s="8" t="n">
        <v>175.33</v>
      </c>
      <c r="H1577" s="8" t="n">
        <v>37.97</v>
      </c>
      <c r="I1577" s="8" t="n">
        <v>99.39</v>
      </c>
      <c r="J1577" s="8" t="n">
        <v>121.73</v>
      </c>
      <c r="K1577" s="8" t="n">
        <v>79.29000000000001</v>
      </c>
      <c r="L1577" s="8" t="n">
        <v>98.27</v>
      </c>
      <c r="M1577" s="8" t="n">
        <v>200</v>
      </c>
      <c r="N1577" s="8" t="n">
        <v>70.36</v>
      </c>
      <c r="O1577" s="8" t="n">
        <v>128.43</v>
      </c>
      <c r="P1577" s="8" t="n">
        <v>177.56</v>
      </c>
      <c r="Q1577" s="8" t="n">
        <v>67.01000000000001</v>
      </c>
      <c r="R1577" s="8" t="n">
        <v>140.71</v>
      </c>
      <c r="S1577" s="8" t="n">
        <v>56.95</v>
      </c>
      <c r="T1577" s="8" t="n">
        <v>134.01</v>
      </c>
      <c r="U1577" s="8" t="n">
        <v>80.41</v>
      </c>
      <c r="V1577" s="8" t="n">
        <v>78.17</v>
      </c>
      <c r="W1577" s="8" t="n">
        <v>85.98999999999999</v>
      </c>
      <c r="X1577" s="8" t="n">
        <v>116.14</v>
      </c>
      <c r="Y1577" s="8" t="n">
        <v>49.14</v>
      </c>
      <c r="Z1577" s="8" t="n">
        <v>79.29000000000001</v>
      </c>
      <c r="AA1577" s="8" t="n">
        <v>80.41</v>
      </c>
      <c r="AC1577" s="8" t="n">
        <v>190</v>
      </c>
      <c r="AD1577" s="8" t="n">
        <v>157</v>
      </c>
      <c r="AE1577" s="8" t="n">
        <v>34</v>
      </c>
      <c r="AF1577" s="8" t="n">
        <v>89</v>
      </c>
      <c r="AG1577" s="8" t="n">
        <v>109</v>
      </c>
      <c r="AH1577" s="8" t="n">
        <v>71</v>
      </c>
      <c r="AI1577" s="8" t="n">
        <v>88</v>
      </c>
      <c r="AJ1577" s="8" t="n">
        <v>200</v>
      </c>
      <c r="AK1577" s="8" t="n">
        <v>63</v>
      </c>
      <c r="AL1577" s="8" t="n">
        <v>115</v>
      </c>
      <c r="AM1577" s="8" t="n">
        <v>159</v>
      </c>
      <c r="AN1577" s="8" t="n">
        <v>60</v>
      </c>
      <c r="AO1577" s="8" t="n">
        <v>126</v>
      </c>
      <c r="AP1577" s="8" t="n">
        <v>51</v>
      </c>
      <c r="AQ1577" s="8" t="n">
        <v>120</v>
      </c>
      <c r="AR1577" s="8" t="n">
        <v>72</v>
      </c>
      <c r="AS1577" s="8" t="n">
        <v>70</v>
      </c>
      <c r="AT1577" s="8" t="n">
        <v>77</v>
      </c>
      <c r="AU1577" s="8" t="n">
        <v>104</v>
      </c>
      <c r="AV1577" s="8" t="n">
        <v>44</v>
      </c>
      <c r="AW1577" s="8" t="n">
        <v>71</v>
      </c>
      <c r="AX1577" s="8" t="n">
        <v>72</v>
      </c>
      <c r="AY1577" s="8" t="n">
        <v>97.48</v>
      </c>
      <c r="AZ1577" s="9" t="n">
        <v>0.9748</v>
      </c>
      <c r="BA1577" s="8" t="n">
        <v>87.29000000000001</v>
      </c>
    </row>
    <row r="1578">
      <c r="A1578" t="inlineStr">
        <is>
          <t>AnthraxCloudPurple:Warhead@Toxic_Light</t>
        </is>
      </c>
      <c r="B1578" t="inlineStr">
        <is>
          <t>AnthraxCloudPurple</t>
        </is>
      </c>
      <c r="C1578" t="inlineStr">
        <is>
          <t>AreaDamage</t>
        </is>
      </c>
      <c r="D1578" t="n">
        <v>0</v>
      </c>
      <c r="E1578" t="n">
        <v>22</v>
      </c>
      <c r="F1578" s="8" t="n">
        <v>200</v>
      </c>
      <c r="G1578" s="8" t="n">
        <v>175.33</v>
      </c>
      <c r="H1578" s="8" t="n">
        <v>37.97</v>
      </c>
      <c r="I1578" s="8" t="n">
        <v>99.39</v>
      </c>
      <c r="J1578" s="8" t="n">
        <v>121.73</v>
      </c>
      <c r="K1578" s="8" t="n">
        <v>79.29000000000001</v>
      </c>
      <c r="L1578" s="8" t="n">
        <v>98.27</v>
      </c>
      <c r="M1578" s="8" t="n">
        <v>200</v>
      </c>
      <c r="N1578" s="8" t="n">
        <v>70.36</v>
      </c>
      <c r="O1578" s="8" t="n">
        <v>128.43</v>
      </c>
      <c r="P1578" s="8" t="n">
        <v>177.56</v>
      </c>
      <c r="Q1578" s="8" t="n">
        <v>67.01000000000001</v>
      </c>
      <c r="R1578" s="8" t="n">
        <v>140.71</v>
      </c>
      <c r="S1578" s="8" t="n">
        <v>56.95</v>
      </c>
      <c r="T1578" s="8" t="n">
        <v>134.01</v>
      </c>
      <c r="U1578" s="8" t="n">
        <v>80.41</v>
      </c>
      <c r="V1578" s="8" t="n">
        <v>78.17</v>
      </c>
      <c r="W1578" s="8" t="n">
        <v>85.98999999999999</v>
      </c>
      <c r="X1578" s="8" t="n">
        <v>116.14</v>
      </c>
      <c r="Y1578" s="8" t="n">
        <v>49.14</v>
      </c>
      <c r="Z1578" s="8" t="n">
        <v>79.29000000000001</v>
      </c>
      <c r="AA1578" s="8" t="n">
        <v>80.41</v>
      </c>
      <c r="AC1578" s="8" t="n">
        <v>190</v>
      </c>
      <c r="AD1578" s="8" t="n">
        <v>157</v>
      </c>
      <c r="AE1578" s="8" t="n">
        <v>34</v>
      </c>
      <c r="AF1578" s="8" t="n">
        <v>89</v>
      </c>
      <c r="AG1578" s="8" t="n">
        <v>109</v>
      </c>
      <c r="AH1578" s="8" t="n">
        <v>71</v>
      </c>
      <c r="AI1578" s="8" t="n">
        <v>88</v>
      </c>
      <c r="AJ1578" s="8" t="n">
        <v>200</v>
      </c>
      <c r="AK1578" s="8" t="n">
        <v>63</v>
      </c>
      <c r="AL1578" s="8" t="n">
        <v>115</v>
      </c>
      <c r="AM1578" s="8" t="n">
        <v>159</v>
      </c>
      <c r="AN1578" s="8" t="n">
        <v>60</v>
      </c>
      <c r="AO1578" s="8" t="n">
        <v>126</v>
      </c>
      <c r="AP1578" s="8" t="n">
        <v>51</v>
      </c>
      <c r="AQ1578" s="8" t="n">
        <v>120</v>
      </c>
      <c r="AR1578" s="8" t="n">
        <v>72</v>
      </c>
      <c r="AS1578" s="8" t="n">
        <v>70</v>
      </c>
      <c r="AT1578" s="8" t="n">
        <v>77</v>
      </c>
      <c r="AU1578" s="8" t="n">
        <v>104</v>
      </c>
      <c r="AV1578" s="8" t="n">
        <v>44</v>
      </c>
      <c r="AW1578" s="8" t="n">
        <v>71</v>
      </c>
      <c r="AX1578" s="8" t="n">
        <v>72</v>
      </c>
      <c r="AY1578" s="8" t="n">
        <v>97.48</v>
      </c>
      <c r="AZ1578" s="9" t="n">
        <v>0.9748</v>
      </c>
      <c r="BA1578" s="8" t="n">
        <v>87.29000000000001</v>
      </c>
    </row>
    <row r="1579">
      <c r="A1579" t="inlineStr">
        <is>
          <t>AnthraxCloudPurpleLarge:Warhead@Toxic_Light</t>
        </is>
      </c>
      <c r="B1579" t="inlineStr">
        <is>
          <t>AnthraxCloudPurpleLarge</t>
        </is>
      </c>
      <c r="C1579" t="inlineStr">
        <is>
          <t>AreaDamage</t>
        </is>
      </c>
      <c r="D1579" t="n">
        <v>0</v>
      </c>
      <c r="E1579" t="n">
        <v>22</v>
      </c>
      <c r="F1579" s="8" t="n">
        <v>200</v>
      </c>
      <c r="G1579" s="8" t="n">
        <v>175.33</v>
      </c>
      <c r="H1579" s="8" t="n">
        <v>37.97</v>
      </c>
      <c r="I1579" s="8" t="n">
        <v>99.39</v>
      </c>
      <c r="J1579" s="8" t="n">
        <v>121.73</v>
      </c>
      <c r="K1579" s="8" t="n">
        <v>79.29000000000001</v>
      </c>
      <c r="L1579" s="8" t="n">
        <v>98.27</v>
      </c>
      <c r="M1579" s="8" t="n">
        <v>200</v>
      </c>
      <c r="N1579" s="8" t="n">
        <v>70.36</v>
      </c>
      <c r="O1579" s="8" t="n">
        <v>128.43</v>
      </c>
      <c r="P1579" s="8" t="n">
        <v>177.56</v>
      </c>
      <c r="Q1579" s="8" t="n">
        <v>67.01000000000001</v>
      </c>
      <c r="R1579" s="8" t="n">
        <v>140.71</v>
      </c>
      <c r="S1579" s="8" t="n">
        <v>56.95</v>
      </c>
      <c r="T1579" s="8" t="n">
        <v>134.01</v>
      </c>
      <c r="U1579" s="8" t="n">
        <v>80.41</v>
      </c>
      <c r="V1579" s="8" t="n">
        <v>78.17</v>
      </c>
      <c r="W1579" s="8" t="n">
        <v>85.98999999999999</v>
      </c>
      <c r="X1579" s="8" t="n">
        <v>116.14</v>
      </c>
      <c r="Y1579" s="8" t="n">
        <v>49.14</v>
      </c>
      <c r="Z1579" s="8" t="n">
        <v>79.29000000000001</v>
      </c>
      <c r="AA1579" s="8" t="n">
        <v>80.41</v>
      </c>
      <c r="AC1579" s="8" t="n">
        <v>190</v>
      </c>
      <c r="AD1579" s="8" t="n">
        <v>157</v>
      </c>
      <c r="AE1579" s="8" t="n">
        <v>34</v>
      </c>
      <c r="AF1579" s="8" t="n">
        <v>89</v>
      </c>
      <c r="AG1579" s="8" t="n">
        <v>109</v>
      </c>
      <c r="AH1579" s="8" t="n">
        <v>71</v>
      </c>
      <c r="AI1579" s="8" t="n">
        <v>88</v>
      </c>
      <c r="AJ1579" s="8" t="n">
        <v>200</v>
      </c>
      <c r="AK1579" s="8" t="n">
        <v>63</v>
      </c>
      <c r="AL1579" s="8" t="n">
        <v>115</v>
      </c>
      <c r="AM1579" s="8" t="n">
        <v>159</v>
      </c>
      <c r="AN1579" s="8" t="n">
        <v>60</v>
      </c>
      <c r="AO1579" s="8" t="n">
        <v>126</v>
      </c>
      <c r="AP1579" s="8" t="n">
        <v>51</v>
      </c>
      <c r="AQ1579" s="8" t="n">
        <v>120</v>
      </c>
      <c r="AR1579" s="8" t="n">
        <v>72</v>
      </c>
      <c r="AS1579" s="8" t="n">
        <v>70</v>
      </c>
      <c r="AT1579" s="8" t="n">
        <v>77</v>
      </c>
      <c r="AU1579" s="8" t="n">
        <v>104</v>
      </c>
      <c r="AV1579" s="8" t="n">
        <v>44</v>
      </c>
      <c r="AW1579" s="8" t="n">
        <v>71</v>
      </c>
      <c r="AX1579" s="8" t="n">
        <v>72</v>
      </c>
      <c r="AY1579" s="8" t="n">
        <v>97.48</v>
      </c>
      <c r="AZ1579" s="9" t="n">
        <v>0.9748</v>
      </c>
      <c r="BA1579" s="8" t="n">
        <v>87.29000000000001</v>
      </c>
    </row>
    <row r="1580">
      <c r="A1580" t="inlineStr">
        <is>
          <t>Arrakis_Tanya_Guns:Warhead@1Dam</t>
        </is>
      </c>
      <c r="B1580" t="inlineStr">
        <is>
          <t>Arrakis_Tanya_Guns</t>
        </is>
      </c>
      <c r="C1580" t="inlineStr">
        <is>
          <t>SpreadDamage</t>
        </is>
      </c>
      <c r="D1580" t="n">
        <v>0</v>
      </c>
      <c r="E1580" t="n">
        <v>27</v>
      </c>
      <c r="F1580" s="8" t="n">
        <v>111.68</v>
      </c>
      <c r="G1580" s="8" t="n">
        <v>111.68</v>
      </c>
      <c r="H1580" s="8" t="n">
        <v>111.68</v>
      </c>
      <c r="I1580" s="8" t="n">
        <v>89.34</v>
      </c>
      <c r="J1580" s="8" t="n">
        <v>111.68</v>
      </c>
      <c r="K1580" s="8" t="n">
        <v>55.84</v>
      </c>
      <c r="L1580" s="8" t="n">
        <v>89.34</v>
      </c>
      <c r="M1580" s="8" t="n">
        <v>111.68</v>
      </c>
      <c r="N1580" s="8" t="n">
        <v>111.68</v>
      </c>
      <c r="O1580" s="8" t="n">
        <v>111.68</v>
      </c>
      <c r="P1580" s="8" t="n">
        <v>111.68</v>
      </c>
      <c r="Q1580" t="inlineStr">
        <is>
          <t>n/a</t>
        </is>
      </c>
      <c r="R1580" s="8" t="n">
        <v>111.68</v>
      </c>
      <c r="S1580" t="inlineStr">
        <is>
          <t>n/a</t>
        </is>
      </c>
      <c r="T1580" s="8" t="n">
        <v>111.68</v>
      </c>
      <c r="U1580" s="8" t="n">
        <v>111.68</v>
      </c>
      <c r="V1580" s="8" t="n">
        <v>111.68</v>
      </c>
      <c r="W1580" t="inlineStr">
        <is>
          <t>n/a</t>
        </is>
      </c>
      <c r="X1580" s="8" t="n">
        <v>111.68</v>
      </c>
      <c r="Y1580" t="inlineStr">
        <is>
          <t>n/a</t>
        </is>
      </c>
      <c r="Z1580" s="8" t="n">
        <v>111.68</v>
      </c>
      <c r="AA1580" s="8" t="n">
        <v>111.68</v>
      </c>
      <c r="AC1580" s="8" t="n">
        <v>100</v>
      </c>
      <c r="AD1580" s="8" t="n">
        <v>100</v>
      </c>
      <c r="AE1580" s="8" t="n">
        <v>100</v>
      </c>
      <c r="AF1580" s="8" t="n">
        <v>80</v>
      </c>
      <c r="AG1580" s="8" t="n">
        <v>100</v>
      </c>
      <c r="AH1580" s="8" t="n">
        <v>50</v>
      </c>
      <c r="AI1580" s="8" t="n">
        <v>80</v>
      </c>
      <c r="AJ1580" s="8" t="n">
        <v>100</v>
      </c>
      <c r="AK1580" s="8" t="n">
        <v>100</v>
      </c>
      <c r="AL1580" s="8" t="n">
        <v>100</v>
      </c>
      <c r="AM1580" s="8" t="n">
        <v>100</v>
      </c>
      <c r="AN1580" t="inlineStr">
        <is>
          <t>n/a</t>
        </is>
      </c>
      <c r="AO1580" s="8" t="n">
        <v>100</v>
      </c>
      <c r="AP1580" t="inlineStr">
        <is>
          <t>n/a</t>
        </is>
      </c>
      <c r="AQ1580" s="8" t="n">
        <v>100</v>
      </c>
      <c r="AR1580" s="8" t="n">
        <v>100</v>
      </c>
      <c r="AS1580" s="8" t="n">
        <v>100</v>
      </c>
      <c r="AT1580" t="inlineStr">
        <is>
          <t>n/a</t>
        </is>
      </c>
      <c r="AU1580" s="8" t="n">
        <v>100</v>
      </c>
      <c r="AV1580" t="inlineStr">
        <is>
          <t>n/a</t>
        </is>
      </c>
      <c r="AW1580" s="8" t="n">
        <v>100</v>
      </c>
      <c r="AX1580" s="8" t="n">
        <v>100</v>
      </c>
      <c r="AY1580" s="8" t="n">
        <v>104.83</v>
      </c>
      <c r="AZ1580" s="9" t="n">
        <v>1.0483</v>
      </c>
      <c r="BA1580" s="8" t="n">
        <v>93.87</v>
      </c>
    </row>
    <row r="1581">
      <c r="A1581" t="inlineStr">
        <is>
          <t>ArtilleryExplode:Warhead@Concussion_Heavy</t>
        </is>
      </c>
      <c r="B1581" t="inlineStr">
        <is>
          <t>ArtilleryExplode</t>
        </is>
      </c>
      <c r="C1581" t="inlineStr">
        <is>
          <t>AreaDamage</t>
        </is>
      </c>
      <c r="D1581" t="n">
        <v>0</v>
      </c>
      <c r="E1581" t="n">
        <v>7</v>
      </c>
      <c r="F1581" s="8" t="n">
        <v>200</v>
      </c>
      <c r="G1581" s="8" t="n">
        <v>141.83</v>
      </c>
      <c r="H1581" s="8" t="n">
        <v>75.94</v>
      </c>
      <c r="I1581" s="8" t="n">
        <v>108.33</v>
      </c>
      <c r="J1581" s="8" t="n">
        <v>123.96</v>
      </c>
      <c r="K1581" s="8" t="n">
        <v>118.38</v>
      </c>
      <c r="L1581" s="8" t="n">
        <v>122.84</v>
      </c>
      <c r="M1581" s="8" t="n">
        <v>149.65</v>
      </c>
      <c r="N1581" s="8" t="n">
        <v>113.91</v>
      </c>
      <c r="O1581" s="8" t="n">
        <v>111.68</v>
      </c>
      <c r="P1581" s="8" t="n">
        <v>129.54</v>
      </c>
      <c r="Q1581" t="inlineStr">
        <is>
          <t>n/a</t>
        </is>
      </c>
      <c r="R1581" s="8" t="n">
        <v>136.24</v>
      </c>
      <c r="S1581" t="inlineStr">
        <is>
          <t>n/a</t>
        </is>
      </c>
      <c r="T1581" s="8" t="n">
        <v>126.19</v>
      </c>
      <c r="U1581" s="8" t="n">
        <v>101.62</v>
      </c>
      <c r="V1581" s="8" t="n">
        <v>78.17</v>
      </c>
      <c r="W1581" t="inlineStr">
        <is>
          <t>n/a</t>
        </is>
      </c>
      <c r="X1581" s="8" t="n">
        <v>77.06</v>
      </c>
      <c r="Y1581" t="inlineStr">
        <is>
          <t>n/a</t>
        </is>
      </c>
      <c r="Z1581" s="8" t="n">
        <v>119.49</v>
      </c>
      <c r="AA1581" s="8" t="n">
        <v>40.2</v>
      </c>
      <c r="AC1581" s="8" t="n">
        <v>188</v>
      </c>
      <c r="AD1581" s="8" t="n">
        <v>127</v>
      </c>
      <c r="AE1581" s="8" t="n">
        <v>68</v>
      </c>
      <c r="AF1581" s="8" t="n">
        <v>97</v>
      </c>
      <c r="AG1581" s="8" t="n">
        <v>111</v>
      </c>
      <c r="AH1581" s="8" t="n">
        <v>106</v>
      </c>
      <c r="AI1581" s="8" t="n">
        <v>110</v>
      </c>
      <c r="AJ1581" s="8" t="n">
        <v>134</v>
      </c>
      <c r="AK1581" s="8" t="n">
        <v>102</v>
      </c>
      <c r="AL1581" s="8" t="n">
        <v>100</v>
      </c>
      <c r="AM1581" s="8" t="n">
        <v>116</v>
      </c>
      <c r="AN1581" t="inlineStr">
        <is>
          <t>n/a</t>
        </is>
      </c>
      <c r="AO1581" s="8" t="n">
        <v>122</v>
      </c>
      <c r="AP1581" t="inlineStr">
        <is>
          <t>n/a</t>
        </is>
      </c>
      <c r="AQ1581" s="8" t="n">
        <v>113</v>
      </c>
      <c r="AR1581" s="8" t="n">
        <v>91</v>
      </c>
      <c r="AS1581" s="8" t="n">
        <v>70</v>
      </c>
      <c r="AT1581" t="inlineStr">
        <is>
          <t>n/a</t>
        </is>
      </c>
      <c r="AU1581" s="8" t="n">
        <v>69</v>
      </c>
      <c r="AV1581" t="inlineStr">
        <is>
          <t>n/a</t>
        </is>
      </c>
      <c r="AW1581" s="8" t="n">
        <v>107</v>
      </c>
      <c r="AX1581" s="8" t="n">
        <v>36</v>
      </c>
      <c r="AY1581" s="8" t="n">
        <v>109.64</v>
      </c>
      <c r="AZ1581" s="9" t="n">
        <v>1.0964</v>
      </c>
      <c r="BA1581" s="8" t="n">
        <v>98.18000000000001</v>
      </c>
    </row>
    <row r="1582">
      <c r="A1582" t="inlineStr">
        <is>
          <t>ASDFKamikazeExplosion:Warhead@Demolition_Heavy</t>
        </is>
      </c>
      <c r="B1582" t="inlineStr">
        <is>
          <t>ASDFKamikazeExplosion</t>
        </is>
      </c>
      <c r="C1582" t="inlineStr">
        <is>
          <t>AreaDamage</t>
        </is>
      </c>
      <c r="D1582" t="n">
        <v>0</v>
      </c>
      <c r="E1582" t="n">
        <v>20</v>
      </c>
      <c r="F1582" s="8" t="n">
        <v>198.78</v>
      </c>
      <c r="G1582" s="8" t="n">
        <v>200</v>
      </c>
      <c r="H1582" s="8" t="n">
        <v>70.36</v>
      </c>
      <c r="I1582" s="8" t="n">
        <v>151.88</v>
      </c>
      <c r="J1582" s="8" t="n">
        <v>84.87</v>
      </c>
      <c r="K1582" s="8" t="n">
        <v>82.64</v>
      </c>
      <c r="L1582" s="8" t="n">
        <v>83.76000000000001</v>
      </c>
      <c r="M1582" s="8" t="n">
        <v>171.98</v>
      </c>
      <c r="N1582" s="8" t="n">
        <v>80.41</v>
      </c>
      <c r="O1582" s="8" t="n">
        <v>138.48</v>
      </c>
      <c r="P1582" s="8" t="n">
        <v>158.58</v>
      </c>
      <c r="Q1582" t="inlineStr">
        <is>
          <t>n/a</t>
        </is>
      </c>
      <c r="R1582" s="8" t="n">
        <v>90.45999999999999</v>
      </c>
      <c r="S1582" t="inlineStr">
        <is>
          <t>n/a</t>
        </is>
      </c>
      <c r="T1582" s="8" t="n">
        <v>183.15</v>
      </c>
      <c r="U1582" s="8" t="n">
        <v>58.07</v>
      </c>
      <c r="V1582" s="8" t="n">
        <v>78.17</v>
      </c>
      <c r="W1582" t="inlineStr">
        <is>
          <t>n/a</t>
        </is>
      </c>
      <c r="X1582" s="8" t="n">
        <v>83.76000000000001</v>
      </c>
      <c r="Y1582" t="inlineStr">
        <is>
          <t>n/a</t>
        </is>
      </c>
      <c r="Z1582" s="8" t="n">
        <v>113.91</v>
      </c>
      <c r="AA1582" s="8" t="n">
        <v>45.79</v>
      </c>
      <c r="AC1582" s="8" t="n">
        <v>178</v>
      </c>
      <c r="AD1582" s="8" t="n">
        <v>195</v>
      </c>
      <c r="AE1582" s="8" t="n">
        <v>63</v>
      </c>
      <c r="AF1582" s="8" t="n">
        <v>136</v>
      </c>
      <c r="AG1582" s="8" t="n">
        <v>76</v>
      </c>
      <c r="AH1582" s="8" t="n">
        <v>74</v>
      </c>
      <c r="AI1582" s="8" t="n">
        <v>75</v>
      </c>
      <c r="AJ1582" s="8" t="n">
        <v>154</v>
      </c>
      <c r="AK1582" s="8" t="n">
        <v>72</v>
      </c>
      <c r="AL1582" s="8" t="n">
        <v>124</v>
      </c>
      <c r="AM1582" s="8" t="n">
        <v>142</v>
      </c>
      <c r="AN1582" t="inlineStr">
        <is>
          <t>n/a</t>
        </is>
      </c>
      <c r="AO1582" s="8" t="n">
        <v>81</v>
      </c>
      <c r="AP1582" t="inlineStr">
        <is>
          <t>n/a</t>
        </is>
      </c>
      <c r="AQ1582" s="8" t="n">
        <v>164</v>
      </c>
      <c r="AR1582" s="8" t="n">
        <v>52</v>
      </c>
      <c r="AS1582" s="8" t="n">
        <v>70</v>
      </c>
      <c r="AT1582" t="inlineStr">
        <is>
          <t>n/a</t>
        </is>
      </c>
      <c r="AU1582" s="8" t="n">
        <v>75</v>
      </c>
      <c r="AV1582" t="inlineStr">
        <is>
          <t>n/a</t>
        </is>
      </c>
      <c r="AW1582" s="8" t="n">
        <v>102</v>
      </c>
      <c r="AX1582" s="8" t="n">
        <v>41</v>
      </c>
      <c r="AY1582" s="8" t="n">
        <v>105.2</v>
      </c>
      <c r="AZ1582" s="9" t="n">
        <v>1.052</v>
      </c>
      <c r="BA1582" s="8" t="n">
        <v>94.2</v>
      </c>
    </row>
    <row r="1583">
      <c r="A1583" t="inlineStr">
        <is>
          <t>AsianChaosMine:Warhead@CannonAP_Light</t>
        </is>
      </c>
      <c r="B1583" t="inlineStr">
        <is>
          <t>AsianChaosMine</t>
        </is>
      </c>
      <c r="C1583" t="inlineStr">
        <is>
          <t>AreaDamage</t>
        </is>
      </c>
      <c r="D1583" t="n">
        <v>0</v>
      </c>
      <c r="E1583" t="n">
        <v>3</v>
      </c>
      <c r="F1583" s="8" t="n">
        <v>147.41</v>
      </c>
      <c r="G1583" s="8" t="n">
        <v>92.69</v>
      </c>
      <c r="H1583" s="8" t="n">
        <v>102.74</v>
      </c>
      <c r="I1583" s="8" t="n">
        <v>142.95</v>
      </c>
      <c r="J1583" s="8" t="n">
        <v>132.89</v>
      </c>
      <c r="K1583" s="8" t="n">
        <v>141.83</v>
      </c>
      <c r="L1583" s="8" t="n">
        <v>137.36</v>
      </c>
      <c r="M1583" s="8" t="n">
        <v>82.64</v>
      </c>
      <c r="N1583" s="8" t="n">
        <v>155.23</v>
      </c>
      <c r="O1583" s="8" t="n">
        <v>123.96</v>
      </c>
      <c r="P1583" s="8" t="n">
        <v>101.62</v>
      </c>
      <c r="Q1583" t="inlineStr">
        <is>
          <t>n/a</t>
        </is>
      </c>
      <c r="R1583" s="8" t="n">
        <v>125.08</v>
      </c>
      <c r="S1583" t="inlineStr">
        <is>
          <t>n/a</t>
        </is>
      </c>
      <c r="T1583" s="8" t="n">
        <v>115.03</v>
      </c>
      <c r="U1583" s="8" t="n">
        <v>100.51</v>
      </c>
      <c r="V1583" s="8" t="n">
        <v>78.17</v>
      </c>
      <c r="W1583" t="inlineStr">
        <is>
          <t>n/a</t>
        </is>
      </c>
      <c r="X1583" s="8" t="n">
        <v>83.76000000000001</v>
      </c>
      <c r="Y1583" t="inlineStr">
        <is>
          <t>n/a</t>
        </is>
      </c>
      <c r="Z1583" s="8" t="n">
        <v>45.79</v>
      </c>
      <c r="AA1583" s="8" t="n">
        <v>80.41</v>
      </c>
      <c r="AC1583" s="8" t="n">
        <v>132</v>
      </c>
      <c r="AD1583" s="8" t="n">
        <v>83</v>
      </c>
      <c r="AE1583" s="8" t="n">
        <v>92</v>
      </c>
      <c r="AF1583" s="8" t="n">
        <v>128</v>
      </c>
      <c r="AG1583" s="8" t="n">
        <v>119</v>
      </c>
      <c r="AH1583" s="8" t="n">
        <v>127</v>
      </c>
      <c r="AI1583" s="8" t="n">
        <v>123</v>
      </c>
      <c r="AJ1583" s="8" t="n">
        <v>74</v>
      </c>
      <c r="AK1583" s="8" t="n">
        <v>139</v>
      </c>
      <c r="AL1583" s="8" t="n">
        <v>111</v>
      </c>
      <c r="AM1583" s="8" t="n">
        <v>91</v>
      </c>
      <c r="AN1583" t="inlineStr">
        <is>
          <t>n/a</t>
        </is>
      </c>
      <c r="AO1583" s="8" t="n">
        <v>112</v>
      </c>
      <c r="AP1583" t="inlineStr">
        <is>
          <t>n/a</t>
        </is>
      </c>
      <c r="AQ1583" s="8" t="n">
        <v>103</v>
      </c>
      <c r="AR1583" s="8" t="n">
        <v>90</v>
      </c>
      <c r="AS1583" s="8" t="n">
        <v>70</v>
      </c>
      <c r="AT1583" t="inlineStr">
        <is>
          <t>n/a</t>
        </is>
      </c>
      <c r="AU1583" s="8" t="n">
        <v>75</v>
      </c>
      <c r="AV1583" t="inlineStr">
        <is>
          <t>n/a</t>
        </is>
      </c>
      <c r="AW1583" s="8" t="n">
        <v>41</v>
      </c>
      <c r="AX1583" s="8" t="n">
        <v>72</v>
      </c>
      <c r="AY1583" s="8" t="n">
        <v>106.15</v>
      </c>
      <c r="AZ1583" s="9" t="n">
        <v>1.0615</v>
      </c>
      <c r="BA1583" s="8" t="n">
        <v>95.05</v>
      </c>
    </row>
    <row r="1584">
      <c r="A1584" t="inlineStr">
        <is>
          <t>AsianFlameFragment2:Warhead@Flame_Light</t>
        </is>
      </c>
      <c r="B1584" t="inlineStr">
        <is>
          <t>AsianFlameFragment2</t>
        </is>
      </c>
      <c r="C1584" t="inlineStr">
        <is>
          <t>AreaDamage</t>
        </is>
      </c>
      <c r="D1584" t="n">
        <v>0</v>
      </c>
      <c r="E1584" t="n">
        <v>32</v>
      </c>
      <c r="F1584" s="8" t="n">
        <v>200</v>
      </c>
      <c r="G1584" s="8" t="n">
        <v>200</v>
      </c>
      <c r="H1584" s="8" t="n">
        <v>43.55</v>
      </c>
      <c r="I1584" s="8" t="n">
        <v>102.74</v>
      </c>
      <c r="J1584" s="8" t="n">
        <v>93.81</v>
      </c>
      <c r="K1584" s="8" t="n">
        <v>68.12</v>
      </c>
      <c r="L1584" s="8" t="n">
        <v>77.06</v>
      </c>
      <c r="M1584" s="8" t="n">
        <v>200</v>
      </c>
      <c r="N1584" s="8" t="n">
        <v>61.42</v>
      </c>
      <c r="O1584" s="8" t="n">
        <v>119.49</v>
      </c>
      <c r="P1584" s="8" t="n">
        <v>184.27</v>
      </c>
      <c r="Q1584" t="inlineStr">
        <is>
          <t>n/a</t>
        </is>
      </c>
      <c r="R1584" s="8" t="n">
        <v>130.66</v>
      </c>
      <c r="S1584" t="inlineStr">
        <is>
          <t>n/a</t>
        </is>
      </c>
      <c r="T1584" s="8" t="n">
        <v>183.15</v>
      </c>
      <c r="U1584" s="8" t="n">
        <v>70.36</v>
      </c>
      <c r="V1584" s="8" t="n">
        <v>78.17</v>
      </c>
      <c r="W1584" t="inlineStr">
        <is>
          <t>n/a</t>
        </is>
      </c>
      <c r="X1584" s="8" t="n">
        <v>110.56</v>
      </c>
      <c r="Y1584" t="inlineStr">
        <is>
          <t>n/a</t>
        </is>
      </c>
      <c r="Z1584" s="8" t="n">
        <v>85.98999999999999</v>
      </c>
      <c r="AA1584" s="8" t="n">
        <v>73.70999999999999</v>
      </c>
      <c r="AC1584" s="8" t="n">
        <v>208</v>
      </c>
      <c r="AD1584" s="8" t="n">
        <v>194</v>
      </c>
      <c r="AE1584" s="8" t="n">
        <v>39</v>
      </c>
      <c r="AF1584" s="8" t="n">
        <v>92</v>
      </c>
      <c r="AG1584" s="8" t="n">
        <v>84</v>
      </c>
      <c r="AH1584" s="8" t="n">
        <v>61</v>
      </c>
      <c r="AI1584" s="8" t="n">
        <v>69</v>
      </c>
      <c r="AJ1584" s="8" t="n">
        <v>200</v>
      </c>
      <c r="AK1584" s="8" t="n">
        <v>55</v>
      </c>
      <c r="AL1584" s="8" t="n">
        <v>107</v>
      </c>
      <c r="AM1584" s="8" t="n">
        <v>165</v>
      </c>
      <c r="AN1584" t="inlineStr">
        <is>
          <t>n/a</t>
        </is>
      </c>
      <c r="AO1584" s="8" t="n">
        <v>117</v>
      </c>
      <c r="AP1584" t="inlineStr">
        <is>
          <t>n/a</t>
        </is>
      </c>
      <c r="AQ1584" s="8" t="n">
        <v>164</v>
      </c>
      <c r="AR1584" s="8" t="n">
        <v>63</v>
      </c>
      <c r="AS1584" s="8" t="n">
        <v>70</v>
      </c>
      <c r="AT1584" t="inlineStr">
        <is>
          <t>n/a</t>
        </is>
      </c>
      <c r="AU1584" s="8" t="n">
        <v>99</v>
      </c>
      <c r="AV1584" t="inlineStr">
        <is>
          <t>n/a</t>
        </is>
      </c>
      <c r="AW1584" s="8" t="n">
        <v>77</v>
      </c>
      <c r="AX1584" s="8" t="n">
        <v>66</v>
      </c>
      <c r="AY1584" s="8" t="n">
        <v>104.47</v>
      </c>
      <c r="AZ1584" s="9" t="n">
        <v>1.0447</v>
      </c>
      <c r="BA1584" s="8" t="n">
        <v>93.55</v>
      </c>
    </row>
    <row r="1585">
      <c r="A1585" t="inlineStr">
        <is>
          <t>AsianFlameFragment:Warhead@Flame_Light</t>
        </is>
      </c>
      <c r="B1585" t="inlineStr">
        <is>
          <t>AsianFlameFragment</t>
        </is>
      </c>
      <c r="C1585" t="inlineStr">
        <is>
          <t>AreaDamage</t>
        </is>
      </c>
      <c r="D1585" t="n">
        <v>0</v>
      </c>
      <c r="E1585" t="n">
        <v>32</v>
      </c>
      <c r="F1585" s="8" t="n">
        <v>200</v>
      </c>
      <c r="G1585" s="8" t="n">
        <v>200</v>
      </c>
      <c r="H1585" s="8" t="n">
        <v>43.55</v>
      </c>
      <c r="I1585" s="8" t="n">
        <v>102.74</v>
      </c>
      <c r="J1585" s="8" t="n">
        <v>93.81</v>
      </c>
      <c r="K1585" s="8" t="n">
        <v>68.12</v>
      </c>
      <c r="L1585" s="8" t="n">
        <v>77.06</v>
      </c>
      <c r="M1585" s="8" t="n">
        <v>200</v>
      </c>
      <c r="N1585" s="8" t="n">
        <v>61.42</v>
      </c>
      <c r="O1585" s="8" t="n">
        <v>119.49</v>
      </c>
      <c r="P1585" s="8" t="n">
        <v>184.27</v>
      </c>
      <c r="Q1585" t="inlineStr">
        <is>
          <t>n/a</t>
        </is>
      </c>
      <c r="R1585" s="8" t="n">
        <v>130.66</v>
      </c>
      <c r="S1585" t="inlineStr">
        <is>
          <t>n/a</t>
        </is>
      </c>
      <c r="T1585" s="8" t="n">
        <v>183.15</v>
      </c>
      <c r="U1585" s="8" t="n">
        <v>70.36</v>
      </c>
      <c r="V1585" s="8" t="n">
        <v>78.17</v>
      </c>
      <c r="W1585" t="inlineStr">
        <is>
          <t>n/a</t>
        </is>
      </c>
      <c r="X1585" s="8" t="n">
        <v>110.56</v>
      </c>
      <c r="Y1585" t="inlineStr">
        <is>
          <t>n/a</t>
        </is>
      </c>
      <c r="Z1585" s="8" t="n">
        <v>85.98999999999999</v>
      </c>
      <c r="AA1585" s="8" t="n">
        <v>73.70999999999999</v>
      </c>
      <c r="AC1585" s="8" t="n">
        <v>208</v>
      </c>
      <c r="AD1585" s="8" t="n">
        <v>194</v>
      </c>
      <c r="AE1585" s="8" t="n">
        <v>39</v>
      </c>
      <c r="AF1585" s="8" t="n">
        <v>92</v>
      </c>
      <c r="AG1585" s="8" t="n">
        <v>84</v>
      </c>
      <c r="AH1585" s="8" t="n">
        <v>61</v>
      </c>
      <c r="AI1585" s="8" t="n">
        <v>69</v>
      </c>
      <c r="AJ1585" s="8" t="n">
        <v>200</v>
      </c>
      <c r="AK1585" s="8" t="n">
        <v>55</v>
      </c>
      <c r="AL1585" s="8" t="n">
        <v>107</v>
      </c>
      <c r="AM1585" s="8" t="n">
        <v>165</v>
      </c>
      <c r="AN1585" t="inlineStr">
        <is>
          <t>n/a</t>
        </is>
      </c>
      <c r="AO1585" s="8" t="n">
        <v>117</v>
      </c>
      <c r="AP1585" t="inlineStr">
        <is>
          <t>n/a</t>
        </is>
      </c>
      <c r="AQ1585" s="8" t="n">
        <v>164</v>
      </c>
      <c r="AR1585" s="8" t="n">
        <v>63</v>
      </c>
      <c r="AS1585" s="8" t="n">
        <v>70</v>
      </c>
      <c r="AT1585" t="inlineStr">
        <is>
          <t>n/a</t>
        </is>
      </c>
      <c r="AU1585" s="8" t="n">
        <v>99</v>
      </c>
      <c r="AV1585" t="inlineStr">
        <is>
          <t>n/a</t>
        </is>
      </c>
      <c r="AW1585" s="8" t="n">
        <v>77</v>
      </c>
      <c r="AX1585" s="8" t="n">
        <v>66</v>
      </c>
      <c r="AY1585" s="8" t="n">
        <v>104.47</v>
      </c>
      <c r="AZ1585" s="9" t="n">
        <v>1.0447</v>
      </c>
      <c r="BA1585" s="8" t="n">
        <v>93.55</v>
      </c>
    </row>
    <row r="1586">
      <c r="A1586" t="inlineStr">
        <is>
          <t>AsianFlamerTroopExplode:Warhead@Flame_Light</t>
        </is>
      </c>
      <c r="B1586" t="inlineStr">
        <is>
          <t>AsianFlamerTroopExplode</t>
        </is>
      </c>
      <c r="C1586" t="inlineStr">
        <is>
          <t>AreaDamage</t>
        </is>
      </c>
      <c r="D1586" t="n">
        <v>0</v>
      </c>
      <c r="E1586" t="n">
        <v>32</v>
      </c>
      <c r="F1586" s="8" t="n">
        <v>200</v>
      </c>
      <c r="G1586" s="8" t="n">
        <v>200</v>
      </c>
      <c r="H1586" s="8" t="n">
        <v>43.55</v>
      </c>
      <c r="I1586" s="8" t="n">
        <v>102.74</v>
      </c>
      <c r="J1586" s="8" t="n">
        <v>93.81</v>
      </c>
      <c r="K1586" s="8" t="n">
        <v>68.12</v>
      </c>
      <c r="L1586" s="8" t="n">
        <v>77.06</v>
      </c>
      <c r="M1586" s="8" t="n">
        <v>200</v>
      </c>
      <c r="N1586" s="8" t="n">
        <v>61.42</v>
      </c>
      <c r="O1586" s="8" t="n">
        <v>119.49</v>
      </c>
      <c r="P1586" s="8" t="n">
        <v>184.27</v>
      </c>
      <c r="Q1586" t="inlineStr">
        <is>
          <t>n/a</t>
        </is>
      </c>
      <c r="R1586" s="8" t="n">
        <v>130.66</v>
      </c>
      <c r="S1586" t="inlineStr">
        <is>
          <t>n/a</t>
        </is>
      </c>
      <c r="T1586" s="8" t="n">
        <v>183.15</v>
      </c>
      <c r="U1586" s="8" t="n">
        <v>70.36</v>
      </c>
      <c r="V1586" s="8" t="n">
        <v>78.17</v>
      </c>
      <c r="W1586" t="inlineStr">
        <is>
          <t>n/a</t>
        </is>
      </c>
      <c r="X1586" s="8" t="n">
        <v>110.56</v>
      </c>
      <c r="Y1586" t="inlineStr">
        <is>
          <t>n/a</t>
        </is>
      </c>
      <c r="Z1586" s="8" t="n">
        <v>85.98999999999999</v>
      </c>
      <c r="AA1586" s="8" t="n">
        <v>73.70999999999999</v>
      </c>
      <c r="AC1586" s="8" t="n">
        <v>208</v>
      </c>
      <c r="AD1586" s="8" t="n">
        <v>194</v>
      </c>
      <c r="AE1586" s="8" t="n">
        <v>39</v>
      </c>
      <c r="AF1586" s="8" t="n">
        <v>92</v>
      </c>
      <c r="AG1586" s="8" t="n">
        <v>84</v>
      </c>
      <c r="AH1586" s="8" t="n">
        <v>61</v>
      </c>
      <c r="AI1586" s="8" t="n">
        <v>69</v>
      </c>
      <c r="AJ1586" s="8" t="n">
        <v>200</v>
      </c>
      <c r="AK1586" s="8" t="n">
        <v>55</v>
      </c>
      <c r="AL1586" s="8" t="n">
        <v>107</v>
      </c>
      <c r="AM1586" s="8" t="n">
        <v>165</v>
      </c>
      <c r="AN1586" t="inlineStr">
        <is>
          <t>n/a</t>
        </is>
      </c>
      <c r="AO1586" s="8" t="n">
        <v>117</v>
      </c>
      <c r="AP1586" t="inlineStr">
        <is>
          <t>n/a</t>
        </is>
      </c>
      <c r="AQ1586" s="8" t="n">
        <v>164</v>
      </c>
      <c r="AR1586" s="8" t="n">
        <v>63</v>
      </c>
      <c r="AS1586" s="8" t="n">
        <v>70</v>
      </c>
      <c r="AT1586" t="inlineStr">
        <is>
          <t>n/a</t>
        </is>
      </c>
      <c r="AU1586" s="8" t="n">
        <v>99</v>
      </c>
      <c r="AV1586" t="inlineStr">
        <is>
          <t>n/a</t>
        </is>
      </c>
      <c r="AW1586" s="8" t="n">
        <v>77</v>
      </c>
      <c r="AX1586" s="8" t="n">
        <v>66</v>
      </c>
      <c r="AY1586" s="8" t="n">
        <v>104.47</v>
      </c>
      <c r="AZ1586" s="9" t="n">
        <v>1.0447</v>
      </c>
      <c r="BA1586" s="8" t="n">
        <v>93.55</v>
      </c>
    </row>
    <row r="1587">
      <c r="A1587" t="inlineStr">
        <is>
          <t>AsianGrenade_elite:Warhead@Concussion_MediumFlatCompatibility</t>
        </is>
      </c>
      <c r="B1587" t="inlineStr">
        <is>
          <t>AsianGrenade_elite</t>
        </is>
      </c>
      <c r="C1587" t="inlineStr">
        <is>
          <t>AreaDamage</t>
        </is>
      </c>
      <c r="D1587" t="n">
        <v>0</v>
      </c>
      <c r="E1587" t="n">
        <v>28</v>
      </c>
      <c r="F1587" s="8" t="n">
        <v>177.56</v>
      </c>
      <c r="G1587" s="8" t="n">
        <v>165.28</v>
      </c>
      <c r="H1587" s="8" t="n">
        <v>75.94</v>
      </c>
      <c r="I1587" s="8" t="n">
        <v>100.51</v>
      </c>
      <c r="J1587" s="8" t="n">
        <v>140.71</v>
      </c>
      <c r="K1587" s="8" t="n">
        <v>118.38</v>
      </c>
      <c r="L1587" s="8" t="n">
        <v>121.73</v>
      </c>
      <c r="M1587" s="8" t="n">
        <v>168.63</v>
      </c>
      <c r="N1587" s="8" t="n">
        <v>91.56999999999999</v>
      </c>
      <c r="O1587" s="8" t="n">
        <v>102.74</v>
      </c>
      <c r="P1587" s="8" t="n">
        <v>119.49</v>
      </c>
      <c r="Q1587" t="inlineStr">
        <is>
          <t>n/a</t>
        </is>
      </c>
      <c r="R1587" s="8" t="n">
        <v>160.81</v>
      </c>
      <c r="S1587" t="inlineStr">
        <is>
          <t>n/a</t>
        </is>
      </c>
      <c r="T1587" s="8" t="n">
        <v>117.26</v>
      </c>
      <c r="U1587" s="8" t="n">
        <v>98.27</v>
      </c>
      <c r="V1587" s="8" t="n">
        <v>78.17</v>
      </c>
      <c r="W1587" t="inlineStr">
        <is>
          <t>n/a</t>
        </is>
      </c>
      <c r="X1587" s="8" t="n">
        <v>77.06</v>
      </c>
      <c r="Y1587" t="inlineStr">
        <is>
          <t>n/a</t>
        </is>
      </c>
      <c r="Z1587" s="8" t="n">
        <v>118.38</v>
      </c>
      <c r="AA1587" s="8" t="n">
        <v>40.2</v>
      </c>
      <c r="AC1587" s="8" t="n">
        <v>159</v>
      </c>
      <c r="AD1587" s="8" t="n">
        <v>148</v>
      </c>
      <c r="AE1587" s="8" t="n">
        <v>68</v>
      </c>
      <c r="AF1587" s="8" t="n">
        <v>90</v>
      </c>
      <c r="AG1587" s="8" t="n">
        <v>126</v>
      </c>
      <c r="AH1587" s="8" t="n">
        <v>106</v>
      </c>
      <c r="AI1587" s="8" t="n">
        <v>109</v>
      </c>
      <c r="AJ1587" s="8" t="n">
        <v>151</v>
      </c>
      <c r="AK1587" s="8" t="n">
        <v>82</v>
      </c>
      <c r="AL1587" s="8" t="n">
        <v>92</v>
      </c>
      <c r="AM1587" s="8" t="n">
        <v>107</v>
      </c>
      <c r="AN1587" t="inlineStr">
        <is>
          <t>n/a</t>
        </is>
      </c>
      <c r="AO1587" s="8" t="n">
        <v>144</v>
      </c>
      <c r="AP1587" t="inlineStr">
        <is>
          <t>n/a</t>
        </is>
      </c>
      <c r="AQ1587" s="8" t="n">
        <v>105</v>
      </c>
      <c r="AR1587" s="8" t="n">
        <v>88</v>
      </c>
      <c r="AS1587" s="8" t="n">
        <v>70</v>
      </c>
      <c r="AT1587" t="inlineStr">
        <is>
          <t>n/a</t>
        </is>
      </c>
      <c r="AU1587" s="8" t="n">
        <v>69</v>
      </c>
      <c r="AV1587" t="inlineStr">
        <is>
          <t>n/a</t>
        </is>
      </c>
      <c r="AW1587" s="8" t="n">
        <v>106</v>
      </c>
      <c r="AX1587" s="8" t="n">
        <v>36</v>
      </c>
      <c r="AY1587" s="8" t="n">
        <v>108.81</v>
      </c>
      <c r="AZ1587" s="9" t="n">
        <v>1.0881</v>
      </c>
      <c r="BA1587" s="8" t="n">
        <v>97.44</v>
      </c>
    </row>
    <row r="1588">
      <c r="A1588" t="inlineStr">
        <is>
          <t>AsianHowitzerSplash:Warhead@Concussion_Medium</t>
        </is>
      </c>
      <c r="B1588" t="inlineStr">
        <is>
          <t>AsianHowitzerSplash</t>
        </is>
      </c>
      <c r="C1588" t="inlineStr">
        <is>
          <t>AreaDamage</t>
        </is>
      </c>
      <c r="D1588" t="n">
        <v>0</v>
      </c>
      <c r="E1588" t="n">
        <v>34</v>
      </c>
      <c r="F1588" s="8" t="n">
        <v>177.56</v>
      </c>
      <c r="G1588" s="8" t="n">
        <v>165.28</v>
      </c>
      <c r="H1588" s="8" t="n">
        <v>75.94</v>
      </c>
      <c r="I1588" s="8" t="n">
        <v>100.51</v>
      </c>
      <c r="J1588" s="8" t="n">
        <v>140.71</v>
      </c>
      <c r="K1588" s="8" t="n">
        <v>118.38</v>
      </c>
      <c r="L1588" s="8" t="n">
        <v>121.73</v>
      </c>
      <c r="M1588" s="8" t="n">
        <v>168.63</v>
      </c>
      <c r="N1588" s="8" t="n">
        <v>91.56999999999999</v>
      </c>
      <c r="O1588" s="8" t="n">
        <v>102.74</v>
      </c>
      <c r="P1588" s="8" t="n">
        <v>119.49</v>
      </c>
      <c r="Q1588" t="inlineStr">
        <is>
          <t>n/a</t>
        </is>
      </c>
      <c r="R1588" s="8" t="n">
        <v>160.81</v>
      </c>
      <c r="S1588" t="inlineStr">
        <is>
          <t>n/a</t>
        </is>
      </c>
      <c r="T1588" s="8" t="n">
        <v>117.26</v>
      </c>
      <c r="U1588" s="8" t="n">
        <v>98.27</v>
      </c>
      <c r="V1588" s="8" t="n">
        <v>78.17</v>
      </c>
      <c r="W1588" t="inlineStr">
        <is>
          <t>n/a</t>
        </is>
      </c>
      <c r="X1588" s="8" t="n">
        <v>77.06</v>
      </c>
      <c r="Y1588" t="inlineStr">
        <is>
          <t>n/a</t>
        </is>
      </c>
      <c r="Z1588" s="8" t="n">
        <v>119.49</v>
      </c>
      <c r="AA1588" s="8" t="n">
        <v>40.2</v>
      </c>
      <c r="AC1588" s="8" t="n">
        <v>159</v>
      </c>
      <c r="AD1588" s="8" t="n">
        <v>148</v>
      </c>
      <c r="AE1588" s="8" t="n">
        <v>68</v>
      </c>
      <c r="AF1588" s="8" t="n">
        <v>90</v>
      </c>
      <c r="AG1588" s="8" t="n">
        <v>126</v>
      </c>
      <c r="AH1588" s="8" t="n">
        <v>106</v>
      </c>
      <c r="AI1588" s="8" t="n">
        <v>109</v>
      </c>
      <c r="AJ1588" s="8" t="n">
        <v>151</v>
      </c>
      <c r="AK1588" s="8" t="n">
        <v>82</v>
      </c>
      <c r="AL1588" s="8" t="n">
        <v>92</v>
      </c>
      <c r="AM1588" s="8" t="n">
        <v>107</v>
      </c>
      <c r="AN1588" t="inlineStr">
        <is>
          <t>n/a</t>
        </is>
      </c>
      <c r="AO1588" s="8" t="n">
        <v>144</v>
      </c>
      <c r="AP1588" t="inlineStr">
        <is>
          <t>n/a</t>
        </is>
      </c>
      <c r="AQ1588" s="8" t="n">
        <v>105</v>
      </c>
      <c r="AR1588" s="8" t="n">
        <v>88</v>
      </c>
      <c r="AS1588" s="8" t="n">
        <v>70</v>
      </c>
      <c r="AT1588" t="inlineStr">
        <is>
          <t>n/a</t>
        </is>
      </c>
      <c r="AU1588" s="8" t="n">
        <v>69</v>
      </c>
      <c r="AV1588" t="inlineStr">
        <is>
          <t>n/a</t>
        </is>
      </c>
      <c r="AW1588" s="8" t="n">
        <v>107</v>
      </c>
      <c r="AX1588" s="8" t="n">
        <v>36</v>
      </c>
      <c r="AY1588" s="8" t="n">
        <v>108.87</v>
      </c>
      <c r="AZ1588" s="9" t="n">
        <v>1.0887</v>
      </c>
      <c r="BA1588" s="8" t="n">
        <v>97.48999999999999</v>
      </c>
    </row>
    <row r="1589">
      <c r="A1589" t="inlineStr">
        <is>
          <t>AsianIonbeam:Warhead@Tesla_Super</t>
        </is>
      </c>
      <c r="B1589" t="inlineStr">
        <is>
          <t>AsianIonbeam</t>
        </is>
      </c>
      <c r="C1589" t="inlineStr">
        <is>
          <t>AreaDamage</t>
        </is>
      </c>
      <c r="D1589" t="n">
        <v>0</v>
      </c>
      <c r="E1589" t="n">
        <v>35</v>
      </c>
      <c r="F1589" s="8" t="n">
        <v>200</v>
      </c>
      <c r="G1589" s="8" t="n">
        <v>109.44</v>
      </c>
      <c r="H1589" s="8" t="n">
        <v>68.12</v>
      </c>
      <c r="I1589" s="8" t="n">
        <v>119.49</v>
      </c>
      <c r="J1589" s="8" t="n">
        <v>126.19</v>
      </c>
      <c r="K1589" s="8" t="n">
        <v>132.89</v>
      </c>
      <c r="L1589" s="8" t="n">
        <v>128.43</v>
      </c>
      <c r="M1589" s="8" t="n">
        <v>123.96</v>
      </c>
      <c r="N1589" s="8" t="n">
        <v>139.59</v>
      </c>
      <c r="O1589" s="8" t="n">
        <v>130.66</v>
      </c>
      <c r="P1589" s="8" t="n">
        <v>127.31</v>
      </c>
      <c r="Q1589" t="inlineStr">
        <is>
          <t>n/a</t>
        </is>
      </c>
      <c r="R1589" s="8" t="n">
        <v>121.73</v>
      </c>
      <c r="S1589" t="inlineStr">
        <is>
          <t>n/a</t>
        </is>
      </c>
      <c r="T1589" s="8" t="n">
        <v>111.68</v>
      </c>
      <c r="U1589" s="8" t="n">
        <v>113.91</v>
      </c>
      <c r="V1589" s="8" t="n">
        <v>78.17</v>
      </c>
      <c r="W1589" t="inlineStr">
        <is>
          <t>n/a</t>
        </is>
      </c>
      <c r="X1589" s="8" t="n">
        <v>55.84</v>
      </c>
      <c r="Y1589" t="inlineStr">
        <is>
          <t>n/a</t>
        </is>
      </c>
      <c r="Z1589" s="8" t="n">
        <v>81.52</v>
      </c>
      <c r="AA1589" s="8" t="n">
        <v>108.33</v>
      </c>
      <c r="AC1589" s="8" t="n">
        <v>400</v>
      </c>
      <c r="AD1589" s="8" t="n">
        <v>98</v>
      </c>
      <c r="AE1589" s="8" t="n">
        <v>61</v>
      </c>
      <c r="AF1589" s="8" t="n">
        <v>107</v>
      </c>
      <c r="AG1589" s="8" t="n">
        <v>113</v>
      </c>
      <c r="AH1589" s="8" t="n">
        <v>119</v>
      </c>
      <c r="AI1589" s="8" t="n">
        <v>115</v>
      </c>
      <c r="AJ1589" s="8" t="n">
        <v>111</v>
      </c>
      <c r="AK1589" s="8" t="n">
        <v>125</v>
      </c>
      <c r="AL1589" s="8" t="n">
        <v>117</v>
      </c>
      <c r="AM1589" s="8" t="n">
        <v>114</v>
      </c>
      <c r="AN1589" t="inlineStr">
        <is>
          <t>n/a</t>
        </is>
      </c>
      <c r="AO1589" s="8" t="n">
        <v>109</v>
      </c>
      <c r="AP1589" t="inlineStr">
        <is>
          <t>n/a</t>
        </is>
      </c>
      <c r="AQ1589" s="8" t="n">
        <v>100</v>
      </c>
      <c r="AR1589" s="8" t="n">
        <v>102</v>
      </c>
      <c r="AS1589" s="8" t="n">
        <v>70</v>
      </c>
      <c r="AT1589" t="inlineStr">
        <is>
          <t>n/a</t>
        </is>
      </c>
      <c r="AU1589" s="8" t="n">
        <v>50</v>
      </c>
      <c r="AV1589" t="inlineStr">
        <is>
          <t>n/a</t>
        </is>
      </c>
      <c r="AW1589" s="8" t="n">
        <v>73</v>
      </c>
      <c r="AX1589" s="8" t="n">
        <v>97</v>
      </c>
      <c r="AY1589" s="8" t="n">
        <v>111.05</v>
      </c>
      <c r="AZ1589" s="9" t="n">
        <v>1.1105</v>
      </c>
      <c r="BA1589" s="8" t="n">
        <v>99.44</v>
      </c>
    </row>
    <row r="1590">
      <c r="A1590" t="inlineStr">
        <is>
          <t>AsianIonBeamMini:Warhead@Tesla_Super</t>
        </is>
      </c>
      <c r="B1590" t="inlineStr">
        <is>
          <t>AsianIonBeamMini</t>
        </is>
      </c>
      <c r="C1590" t="inlineStr">
        <is>
          <t>AreaDamage</t>
        </is>
      </c>
      <c r="D1590" t="n">
        <v>0</v>
      </c>
      <c r="E1590" t="n">
        <v>35</v>
      </c>
      <c r="F1590" s="8" t="n">
        <v>200</v>
      </c>
      <c r="G1590" s="8" t="n">
        <v>109.44</v>
      </c>
      <c r="H1590" s="8" t="n">
        <v>68.12</v>
      </c>
      <c r="I1590" s="8" t="n">
        <v>119.49</v>
      </c>
      <c r="J1590" s="8" t="n">
        <v>126.19</v>
      </c>
      <c r="K1590" s="8" t="n">
        <v>132.89</v>
      </c>
      <c r="L1590" s="8" t="n">
        <v>128.43</v>
      </c>
      <c r="M1590" s="8" t="n">
        <v>123.96</v>
      </c>
      <c r="N1590" s="8" t="n">
        <v>139.59</v>
      </c>
      <c r="O1590" s="8" t="n">
        <v>130.66</v>
      </c>
      <c r="P1590" s="8" t="n">
        <v>127.31</v>
      </c>
      <c r="Q1590" t="inlineStr">
        <is>
          <t>n/a</t>
        </is>
      </c>
      <c r="R1590" s="8" t="n">
        <v>121.73</v>
      </c>
      <c r="S1590" t="inlineStr">
        <is>
          <t>n/a</t>
        </is>
      </c>
      <c r="T1590" s="8" t="n">
        <v>111.68</v>
      </c>
      <c r="U1590" s="8" t="n">
        <v>113.91</v>
      </c>
      <c r="V1590" s="8" t="n">
        <v>78.17</v>
      </c>
      <c r="W1590" t="inlineStr">
        <is>
          <t>n/a</t>
        </is>
      </c>
      <c r="X1590" s="8" t="n">
        <v>55.84</v>
      </c>
      <c r="Y1590" t="inlineStr">
        <is>
          <t>n/a</t>
        </is>
      </c>
      <c r="Z1590" s="8" t="n">
        <v>81.52</v>
      </c>
      <c r="AA1590" s="8" t="n">
        <v>108.33</v>
      </c>
      <c r="AC1590" s="8" t="n">
        <v>400</v>
      </c>
      <c r="AD1590" s="8" t="n">
        <v>98</v>
      </c>
      <c r="AE1590" s="8" t="n">
        <v>61</v>
      </c>
      <c r="AF1590" s="8" t="n">
        <v>107</v>
      </c>
      <c r="AG1590" s="8" t="n">
        <v>113</v>
      </c>
      <c r="AH1590" s="8" t="n">
        <v>119</v>
      </c>
      <c r="AI1590" s="8" t="n">
        <v>115</v>
      </c>
      <c r="AJ1590" s="8" t="n">
        <v>111</v>
      </c>
      <c r="AK1590" s="8" t="n">
        <v>125</v>
      </c>
      <c r="AL1590" s="8" t="n">
        <v>117</v>
      </c>
      <c r="AM1590" s="8" t="n">
        <v>114</v>
      </c>
      <c r="AN1590" t="inlineStr">
        <is>
          <t>n/a</t>
        </is>
      </c>
      <c r="AO1590" s="8" t="n">
        <v>109</v>
      </c>
      <c r="AP1590" t="inlineStr">
        <is>
          <t>n/a</t>
        </is>
      </c>
      <c r="AQ1590" s="8" t="n">
        <v>100</v>
      </c>
      <c r="AR1590" s="8" t="n">
        <v>102</v>
      </c>
      <c r="AS1590" s="8" t="n">
        <v>70</v>
      </c>
      <c r="AT1590" t="inlineStr">
        <is>
          <t>n/a</t>
        </is>
      </c>
      <c r="AU1590" s="8" t="n">
        <v>50</v>
      </c>
      <c r="AV1590" t="inlineStr">
        <is>
          <t>n/a</t>
        </is>
      </c>
      <c r="AW1590" s="8" t="n">
        <v>73</v>
      </c>
      <c r="AX1590" s="8" t="n">
        <v>97</v>
      </c>
      <c r="AY1590" s="8" t="n">
        <v>111.05</v>
      </c>
      <c r="AZ1590" s="9" t="n">
        <v>1.1105</v>
      </c>
      <c r="BA1590" s="8" t="n">
        <v>99.44</v>
      </c>
    </row>
    <row r="1591">
      <c r="A1591" t="inlineStr">
        <is>
          <t>AsianIonBeamMiniStart:Warhead@Tesla_Super</t>
        </is>
      </c>
      <c r="B1591" t="inlineStr">
        <is>
          <t>AsianIonBeamMiniStart</t>
        </is>
      </c>
      <c r="C1591" t="inlineStr">
        <is>
          <t>AreaDamage</t>
        </is>
      </c>
      <c r="D1591" t="n">
        <v>0</v>
      </c>
      <c r="E1591" t="n">
        <v>35</v>
      </c>
      <c r="F1591" s="8" t="n">
        <v>200</v>
      </c>
      <c r="G1591" s="8" t="n">
        <v>109.44</v>
      </c>
      <c r="H1591" s="8" t="n">
        <v>68.12</v>
      </c>
      <c r="I1591" s="8" t="n">
        <v>119.49</v>
      </c>
      <c r="J1591" s="8" t="n">
        <v>126.19</v>
      </c>
      <c r="K1591" s="8" t="n">
        <v>132.89</v>
      </c>
      <c r="L1591" s="8" t="n">
        <v>128.43</v>
      </c>
      <c r="M1591" s="8" t="n">
        <v>123.96</v>
      </c>
      <c r="N1591" s="8" t="n">
        <v>139.59</v>
      </c>
      <c r="O1591" s="8" t="n">
        <v>130.66</v>
      </c>
      <c r="P1591" s="8" t="n">
        <v>127.31</v>
      </c>
      <c r="Q1591" t="inlineStr">
        <is>
          <t>n/a</t>
        </is>
      </c>
      <c r="R1591" s="8" t="n">
        <v>121.73</v>
      </c>
      <c r="S1591" t="inlineStr">
        <is>
          <t>n/a</t>
        </is>
      </c>
      <c r="T1591" s="8" t="n">
        <v>111.68</v>
      </c>
      <c r="U1591" s="8" t="n">
        <v>113.91</v>
      </c>
      <c r="V1591" s="8" t="n">
        <v>78.17</v>
      </c>
      <c r="W1591" t="inlineStr">
        <is>
          <t>n/a</t>
        </is>
      </c>
      <c r="X1591" s="8" t="n">
        <v>55.84</v>
      </c>
      <c r="Y1591" t="inlineStr">
        <is>
          <t>n/a</t>
        </is>
      </c>
      <c r="Z1591" s="8" t="n">
        <v>81.52</v>
      </c>
      <c r="AA1591" s="8" t="n">
        <v>108.33</v>
      </c>
      <c r="AC1591" s="8" t="n">
        <v>400</v>
      </c>
      <c r="AD1591" s="8" t="n">
        <v>98</v>
      </c>
      <c r="AE1591" s="8" t="n">
        <v>61</v>
      </c>
      <c r="AF1591" s="8" t="n">
        <v>107</v>
      </c>
      <c r="AG1591" s="8" t="n">
        <v>113</v>
      </c>
      <c r="AH1591" s="8" t="n">
        <v>119</v>
      </c>
      <c r="AI1591" s="8" t="n">
        <v>115</v>
      </c>
      <c r="AJ1591" s="8" t="n">
        <v>111</v>
      </c>
      <c r="AK1591" s="8" t="n">
        <v>125</v>
      </c>
      <c r="AL1591" s="8" t="n">
        <v>117</v>
      </c>
      <c r="AM1591" s="8" t="n">
        <v>114</v>
      </c>
      <c r="AN1591" t="inlineStr">
        <is>
          <t>n/a</t>
        </is>
      </c>
      <c r="AO1591" s="8" t="n">
        <v>109</v>
      </c>
      <c r="AP1591" t="inlineStr">
        <is>
          <t>n/a</t>
        </is>
      </c>
      <c r="AQ1591" s="8" t="n">
        <v>100</v>
      </c>
      <c r="AR1591" s="8" t="n">
        <v>102</v>
      </c>
      <c r="AS1591" s="8" t="n">
        <v>70</v>
      </c>
      <c r="AT1591" t="inlineStr">
        <is>
          <t>n/a</t>
        </is>
      </c>
      <c r="AU1591" s="8" t="n">
        <v>50</v>
      </c>
      <c r="AV1591" t="inlineStr">
        <is>
          <t>n/a</t>
        </is>
      </c>
      <c r="AW1591" s="8" t="n">
        <v>73</v>
      </c>
      <c r="AX1591" s="8" t="n">
        <v>97</v>
      </c>
      <c r="AY1591" s="8" t="n">
        <v>111.05</v>
      </c>
      <c r="AZ1591" s="9" t="n">
        <v>1.1105</v>
      </c>
      <c r="BA1591" s="8" t="n">
        <v>99.44</v>
      </c>
    </row>
    <row r="1592">
      <c r="A1592" t="inlineStr">
        <is>
          <t>AsianOilBomb:Warhead@Demolition_Heavy</t>
        </is>
      </c>
      <c r="B1592" t="inlineStr">
        <is>
          <t>AsianOilBomb</t>
        </is>
      </c>
      <c r="C1592" t="inlineStr">
        <is>
          <t>AreaDamage</t>
        </is>
      </c>
      <c r="D1592" t="n">
        <v>0</v>
      </c>
      <c r="E1592" t="n">
        <v>20</v>
      </c>
      <c r="F1592" s="8" t="n">
        <v>198.78</v>
      </c>
      <c r="G1592" s="8" t="n">
        <v>200</v>
      </c>
      <c r="H1592" s="8" t="n">
        <v>70.36</v>
      </c>
      <c r="I1592" s="8" t="n">
        <v>151.88</v>
      </c>
      <c r="J1592" s="8" t="n">
        <v>84.87</v>
      </c>
      <c r="K1592" s="8" t="n">
        <v>82.64</v>
      </c>
      <c r="L1592" s="8" t="n">
        <v>83.76000000000001</v>
      </c>
      <c r="M1592" s="8" t="n">
        <v>171.98</v>
      </c>
      <c r="N1592" s="8" t="n">
        <v>80.41</v>
      </c>
      <c r="O1592" s="8" t="n">
        <v>138.48</v>
      </c>
      <c r="P1592" s="8" t="n">
        <v>158.58</v>
      </c>
      <c r="Q1592" t="inlineStr">
        <is>
          <t>n/a</t>
        </is>
      </c>
      <c r="R1592" s="8" t="n">
        <v>90.45999999999999</v>
      </c>
      <c r="S1592" t="inlineStr">
        <is>
          <t>n/a</t>
        </is>
      </c>
      <c r="T1592" s="8" t="n">
        <v>183.15</v>
      </c>
      <c r="U1592" s="8" t="n">
        <v>58.07</v>
      </c>
      <c r="V1592" s="8" t="n">
        <v>78.17</v>
      </c>
      <c r="W1592" t="inlineStr">
        <is>
          <t>n/a</t>
        </is>
      </c>
      <c r="X1592" s="8" t="n">
        <v>83.76000000000001</v>
      </c>
      <c r="Y1592" t="inlineStr">
        <is>
          <t>n/a</t>
        </is>
      </c>
      <c r="Z1592" s="8" t="n">
        <v>113.91</v>
      </c>
      <c r="AA1592" s="8" t="n">
        <v>45.79</v>
      </c>
      <c r="AC1592" s="8" t="n">
        <v>178</v>
      </c>
      <c r="AD1592" s="8" t="n">
        <v>195</v>
      </c>
      <c r="AE1592" s="8" t="n">
        <v>63</v>
      </c>
      <c r="AF1592" s="8" t="n">
        <v>136</v>
      </c>
      <c r="AG1592" s="8" t="n">
        <v>76</v>
      </c>
      <c r="AH1592" s="8" t="n">
        <v>74</v>
      </c>
      <c r="AI1592" s="8" t="n">
        <v>75</v>
      </c>
      <c r="AJ1592" s="8" t="n">
        <v>154</v>
      </c>
      <c r="AK1592" s="8" t="n">
        <v>72</v>
      </c>
      <c r="AL1592" s="8" t="n">
        <v>124</v>
      </c>
      <c r="AM1592" s="8" t="n">
        <v>142</v>
      </c>
      <c r="AN1592" t="inlineStr">
        <is>
          <t>n/a</t>
        </is>
      </c>
      <c r="AO1592" s="8" t="n">
        <v>81</v>
      </c>
      <c r="AP1592" t="inlineStr">
        <is>
          <t>n/a</t>
        </is>
      </c>
      <c r="AQ1592" s="8" t="n">
        <v>164</v>
      </c>
      <c r="AR1592" s="8" t="n">
        <v>52</v>
      </c>
      <c r="AS1592" s="8" t="n">
        <v>70</v>
      </c>
      <c r="AT1592" t="inlineStr">
        <is>
          <t>n/a</t>
        </is>
      </c>
      <c r="AU1592" s="8" t="n">
        <v>75</v>
      </c>
      <c r="AV1592" t="inlineStr">
        <is>
          <t>n/a</t>
        </is>
      </c>
      <c r="AW1592" s="8" t="n">
        <v>102</v>
      </c>
      <c r="AX1592" s="8" t="n">
        <v>41</v>
      </c>
      <c r="AY1592" s="8" t="n">
        <v>105.2</v>
      </c>
      <c r="AZ1592" s="9" t="n">
        <v>1.052</v>
      </c>
      <c r="BA1592" s="8" t="n">
        <v>94.2</v>
      </c>
    </row>
    <row r="1593">
      <c r="A1593" t="inlineStr">
        <is>
          <t>AsianOilBombFragments:Warhead@Flame_Light</t>
        </is>
      </c>
      <c r="B1593" t="inlineStr">
        <is>
          <t>AsianOilBombFragments</t>
        </is>
      </c>
      <c r="C1593" t="inlineStr">
        <is>
          <t>AreaDamage</t>
        </is>
      </c>
      <c r="D1593" t="n">
        <v>0</v>
      </c>
      <c r="E1593" t="n">
        <v>32</v>
      </c>
      <c r="F1593" s="8" t="n">
        <v>200</v>
      </c>
      <c r="G1593" s="8" t="n">
        <v>200</v>
      </c>
      <c r="H1593" s="8" t="n">
        <v>43.55</v>
      </c>
      <c r="I1593" s="8" t="n">
        <v>102.74</v>
      </c>
      <c r="J1593" s="8" t="n">
        <v>93.81</v>
      </c>
      <c r="K1593" s="8" t="n">
        <v>68.12</v>
      </c>
      <c r="L1593" s="8" t="n">
        <v>77.06</v>
      </c>
      <c r="M1593" s="8" t="n">
        <v>200</v>
      </c>
      <c r="N1593" s="8" t="n">
        <v>61.42</v>
      </c>
      <c r="O1593" s="8" t="n">
        <v>119.49</v>
      </c>
      <c r="P1593" s="8" t="n">
        <v>184.27</v>
      </c>
      <c r="Q1593" t="inlineStr">
        <is>
          <t>n/a</t>
        </is>
      </c>
      <c r="R1593" s="8" t="n">
        <v>130.66</v>
      </c>
      <c r="S1593" t="inlineStr">
        <is>
          <t>n/a</t>
        </is>
      </c>
      <c r="T1593" s="8" t="n">
        <v>183.15</v>
      </c>
      <c r="U1593" s="8" t="n">
        <v>70.36</v>
      </c>
      <c r="V1593" s="8" t="n">
        <v>78.17</v>
      </c>
      <c r="W1593" t="inlineStr">
        <is>
          <t>n/a</t>
        </is>
      </c>
      <c r="X1593" s="8" t="n">
        <v>110.56</v>
      </c>
      <c r="Y1593" t="inlineStr">
        <is>
          <t>n/a</t>
        </is>
      </c>
      <c r="Z1593" s="8" t="n">
        <v>85.98999999999999</v>
      </c>
      <c r="AA1593" s="8" t="n">
        <v>73.70999999999999</v>
      </c>
      <c r="AC1593" s="8" t="n">
        <v>208</v>
      </c>
      <c r="AD1593" s="8" t="n">
        <v>194</v>
      </c>
      <c r="AE1593" s="8" t="n">
        <v>39</v>
      </c>
      <c r="AF1593" s="8" t="n">
        <v>92</v>
      </c>
      <c r="AG1593" s="8" t="n">
        <v>84</v>
      </c>
      <c r="AH1593" s="8" t="n">
        <v>61</v>
      </c>
      <c r="AI1593" s="8" t="n">
        <v>69</v>
      </c>
      <c r="AJ1593" s="8" t="n">
        <v>200</v>
      </c>
      <c r="AK1593" s="8" t="n">
        <v>55</v>
      </c>
      <c r="AL1593" s="8" t="n">
        <v>107</v>
      </c>
      <c r="AM1593" s="8" t="n">
        <v>165</v>
      </c>
      <c r="AN1593" t="inlineStr">
        <is>
          <t>n/a</t>
        </is>
      </c>
      <c r="AO1593" s="8" t="n">
        <v>117</v>
      </c>
      <c r="AP1593" t="inlineStr">
        <is>
          <t>n/a</t>
        </is>
      </c>
      <c r="AQ1593" s="8" t="n">
        <v>164</v>
      </c>
      <c r="AR1593" s="8" t="n">
        <v>63</v>
      </c>
      <c r="AS1593" s="8" t="n">
        <v>70</v>
      </c>
      <c r="AT1593" t="inlineStr">
        <is>
          <t>n/a</t>
        </is>
      </c>
      <c r="AU1593" s="8" t="n">
        <v>99</v>
      </c>
      <c r="AV1593" t="inlineStr">
        <is>
          <t>n/a</t>
        </is>
      </c>
      <c r="AW1593" s="8" t="n">
        <v>77</v>
      </c>
      <c r="AX1593" s="8" t="n">
        <v>66</v>
      </c>
      <c r="AY1593" s="8" t="n">
        <v>104.47</v>
      </c>
      <c r="AZ1593" s="9" t="n">
        <v>1.0447</v>
      </c>
      <c r="BA1593" s="8" t="n">
        <v>93.55</v>
      </c>
    </row>
    <row r="1594">
      <c r="A1594" t="inlineStr">
        <is>
          <t>AsianSmallOilBomb:Warhead@Demolition_Heavy</t>
        </is>
      </c>
      <c r="B1594" t="inlineStr">
        <is>
          <t>AsianSmallOilBomb</t>
        </is>
      </c>
      <c r="C1594" t="inlineStr">
        <is>
          <t>AreaDamage</t>
        </is>
      </c>
      <c r="D1594" t="n">
        <v>0</v>
      </c>
      <c r="E1594" t="n">
        <v>20</v>
      </c>
      <c r="F1594" s="8" t="n">
        <v>198.78</v>
      </c>
      <c r="G1594" s="8" t="n">
        <v>200</v>
      </c>
      <c r="H1594" s="8" t="n">
        <v>70.36</v>
      </c>
      <c r="I1594" s="8" t="n">
        <v>151.88</v>
      </c>
      <c r="J1594" s="8" t="n">
        <v>84.87</v>
      </c>
      <c r="K1594" s="8" t="n">
        <v>82.64</v>
      </c>
      <c r="L1594" s="8" t="n">
        <v>83.76000000000001</v>
      </c>
      <c r="M1594" s="8" t="n">
        <v>171.98</v>
      </c>
      <c r="N1594" s="8" t="n">
        <v>80.41</v>
      </c>
      <c r="O1594" s="8" t="n">
        <v>138.48</v>
      </c>
      <c r="P1594" s="8" t="n">
        <v>158.58</v>
      </c>
      <c r="Q1594" t="inlineStr">
        <is>
          <t>n/a</t>
        </is>
      </c>
      <c r="R1594" s="8" t="n">
        <v>90.45999999999999</v>
      </c>
      <c r="S1594" t="inlineStr">
        <is>
          <t>n/a</t>
        </is>
      </c>
      <c r="T1594" s="8" t="n">
        <v>183.15</v>
      </c>
      <c r="U1594" s="8" t="n">
        <v>58.07</v>
      </c>
      <c r="V1594" s="8" t="n">
        <v>78.17</v>
      </c>
      <c r="W1594" t="inlineStr">
        <is>
          <t>n/a</t>
        </is>
      </c>
      <c r="X1594" s="8" t="n">
        <v>83.76000000000001</v>
      </c>
      <c r="Y1594" t="inlineStr">
        <is>
          <t>n/a</t>
        </is>
      </c>
      <c r="Z1594" s="8" t="n">
        <v>113.91</v>
      </c>
      <c r="AA1594" s="8" t="n">
        <v>45.79</v>
      </c>
      <c r="AC1594" s="8" t="n">
        <v>178</v>
      </c>
      <c r="AD1594" s="8" t="n">
        <v>195</v>
      </c>
      <c r="AE1594" s="8" t="n">
        <v>63</v>
      </c>
      <c r="AF1594" s="8" t="n">
        <v>136</v>
      </c>
      <c r="AG1594" s="8" t="n">
        <v>76</v>
      </c>
      <c r="AH1594" s="8" t="n">
        <v>74</v>
      </c>
      <c r="AI1594" s="8" t="n">
        <v>75</v>
      </c>
      <c r="AJ1594" s="8" t="n">
        <v>154</v>
      </c>
      <c r="AK1594" s="8" t="n">
        <v>72</v>
      </c>
      <c r="AL1594" s="8" t="n">
        <v>124</v>
      </c>
      <c r="AM1594" s="8" t="n">
        <v>142</v>
      </c>
      <c r="AN1594" t="inlineStr">
        <is>
          <t>n/a</t>
        </is>
      </c>
      <c r="AO1594" s="8" t="n">
        <v>81</v>
      </c>
      <c r="AP1594" t="inlineStr">
        <is>
          <t>n/a</t>
        </is>
      </c>
      <c r="AQ1594" s="8" t="n">
        <v>164</v>
      </c>
      <c r="AR1594" s="8" t="n">
        <v>52</v>
      </c>
      <c r="AS1594" s="8" t="n">
        <v>70</v>
      </c>
      <c r="AT1594" t="inlineStr">
        <is>
          <t>n/a</t>
        </is>
      </c>
      <c r="AU1594" s="8" t="n">
        <v>75</v>
      </c>
      <c r="AV1594" t="inlineStr">
        <is>
          <t>n/a</t>
        </is>
      </c>
      <c r="AW1594" s="8" t="n">
        <v>102</v>
      </c>
      <c r="AX1594" s="8" t="n">
        <v>41</v>
      </c>
      <c r="AY1594" s="8" t="n">
        <v>105.2</v>
      </c>
      <c r="AZ1594" s="9" t="n">
        <v>1.052</v>
      </c>
      <c r="BA1594" s="8" t="n">
        <v>94.2</v>
      </c>
    </row>
    <row r="1595">
      <c r="A1595" t="inlineStr">
        <is>
          <t>AsianSubmarineBomb:Warhead@Demolition_HeavyFlatCompatibility</t>
        </is>
      </c>
      <c r="B1595" t="inlineStr">
        <is>
          <t>AsianSubmarineBomb</t>
        </is>
      </c>
      <c r="C1595" t="inlineStr">
        <is>
          <t>AreaDamage</t>
        </is>
      </c>
      <c r="D1595" t="n">
        <v>0</v>
      </c>
      <c r="E1595" t="n">
        <v>12</v>
      </c>
      <c r="F1595" s="8" t="n">
        <v>197.67</v>
      </c>
      <c r="G1595" s="8" t="n">
        <v>200</v>
      </c>
      <c r="H1595" s="8" t="n">
        <v>70.36</v>
      </c>
      <c r="I1595" s="8" t="n">
        <v>151.88</v>
      </c>
      <c r="J1595" s="8" t="n">
        <v>84.87</v>
      </c>
      <c r="K1595" s="8" t="n">
        <v>82.64</v>
      </c>
      <c r="L1595" s="8" t="n">
        <v>83.76000000000001</v>
      </c>
      <c r="M1595" s="8" t="n">
        <v>171.98</v>
      </c>
      <c r="N1595" s="8" t="n">
        <v>80.41</v>
      </c>
      <c r="O1595" s="8" t="n">
        <v>138.48</v>
      </c>
      <c r="P1595" s="8" t="n">
        <v>158.58</v>
      </c>
      <c r="Q1595" t="inlineStr">
        <is>
          <t>n/a</t>
        </is>
      </c>
      <c r="R1595" s="8" t="n">
        <v>90.45999999999999</v>
      </c>
      <c r="S1595" t="inlineStr">
        <is>
          <t>n/a</t>
        </is>
      </c>
      <c r="T1595" s="8" t="n">
        <v>183.15</v>
      </c>
      <c r="U1595" s="8" t="n">
        <v>58.07</v>
      </c>
      <c r="V1595" s="8" t="n">
        <v>78.17</v>
      </c>
      <c r="W1595" t="inlineStr">
        <is>
          <t>n/a</t>
        </is>
      </c>
      <c r="X1595" s="8" t="n">
        <v>83.76000000000001</v>
      </c>
      <c r="Y1595" t="inlineStr">
        <is>
          <t>n/a</t>
        </is>
      </c>
      <c r="Z1595" s="8" t="n">
        <v>112.79</v>
      </c>
      <c r="AA1595" s="8" t="n">
        <v>45.79</v>
      </c>
      <c r="AC1595" s="8" t="n">
        <v>177</v>
      </c>
      <c r="AD1595" s="8" t="n">
        <v>195</v>
      </c>
      <c r="AE1595" s="8" t="n">
        <v>63</v>
      </c>
      <c r="AF1595" s="8" t="n">
        <v>136</v>
      </c>
      <c r="AG1595" s="8" t="n">
        <v>76</v>
      </c>
      <c r="AH1595" s="8" t="n">
        <v>74</v>
      </c>
      <c r="AI1595" s="8" t="n">
        <v>75</v>
      </c>
      <c r="AJ1595" s="8" t="n">
        <v>154</v>
      </c>
      <c r="AK1595" s="8" t="n">
        <v>72</v>
      </c>
      <c r="AL1595" s="8" t="n">
        <v>124</v>
      </c>
      <c r="AM1595" s="8" t="n">
        <v>142</v>
      </c>
      <c r="AN1595" t="inlineStr">
        <is>
          <t>n/a</t>
        </is>
      </c>
      <c r="AO1595" s="8" t="n">
        <v>81</v>
      </c>
      <c r="AP1595" t="inlineStr">
        <is>
          <t>n/a</t>
        </is>
      </c>
      <c r="AQ1595" s="8" t="n">
        <v>164</v>
      </c>
      <c r="AR1595" s="8" t="n">
        <v>52</v>
      </c>
      <c r="AS1595" s="8" t="n">
        <v>70</v>
      </c>
      <c r="AT1595" t="inlineStr">
        <is>
          <t>n/a</t>
        </is>
      </c>
      <c r="AU1595" s="8" t="n">
        <v>75</v>
      </c>
      <c r="AV1595" t="inlineStr">
        <is>
          <t>n/a</t>
        </is>
      </c>
      <c r="AW1595" s="8" t="n">
        <v>101</v>
      </c>
      <c r="AX1595" s="8" t="n">
        <v>41</v>
      </c>
      <c r="AY1595" s="8" t="n">
        <v>105.11</v>
      </c>
      <c r="AZ1595" s="9" t="n">
        <v>1.0511</v>
      </c>
      <c r="BA1595" s="8" t="n">
        <v>94.12</v>
      </c>
    </row>
    <row r="1596">
      <c r="A1596" t="inlineStr">
        <is>
          <t>AsianTankKillerRocketShrapnel:Warhead@Flame_Light</t>
        </is>
      </c>
      <c r="B1596" t="inlineStr">
        <is>
          <t>AsianTankKillerRocketShrapnel</t>
        </is>
      </c>
      <c r="C1596" t="inlineStr">
        <is>
          <t>AreaDamage</t>
        </is>
      </c>
      <c r="D1596" t="n">
        <v>0</v>
      </c>
      <c r="E1596" t="n">
        <v>52</v>
      </c>
      <c r="F1596" s="8" t="n">
        <v>200</v>
      </c>
      <c r="G1596" s="8" t="n">
        <v>200</v>
      </c>
      <c r="H1596" s="8" t="n">
        <v>43.55</v>
      </c>
      <c r="I1596" s="8" t="n">
        <v>102.74</v>
      </c>
      <c r="J1596" s="8" t="n">
        <v>93.81</v>
      </c>
      <c r="K1596" s="8" t="n">
        <v>68.12</v>
      </c>
      <c r="L1596" s="8" t="n">
        <v>77.06</v>
      </c>
      <c r="M1596" s="8" t="n">
        <v>200</v>
      </c>
      <c r="N1596" s="8" t="n">
        <v>61.42</v>
      </c>
      <c r="O1596" s="8" t="n">
        <v>119.49</v>
      </c>
      <c r="P1596" s="8" t="n">
        <v>184.27</v>
      </c>
      <c r="Q1596" s="8" t="n">
        <v>65.89</v>
      </c>
      <c r="R1596" s="8" t="n">
        <v>130.66</v>
      </c>
      <c r="S1596" s="8" t="n">
        <v>58.07</v>
      </c>
      <c r="T1596" s="8" t="n">
        <v>183.15</v>
      </c>
      <c r="U1596" s="8" t="n">
        <v>70.36</v>
      </c>
      <c r="V1596" s="8" t="n">
        <v>78.17</v>
      </c>
      <c r="W1596" s="8" t="n">
        <v>80.41</v>
      </c>
      <c r="X1596" s="8" t="n">
        <v>110.56</v>
      </c>
      <c r="Y1596" s="8" t="n">
        <v>51.37</v>
      </c>
      <c r="Z1596" s="8" t="n">
        <v>85.98999999999999</v>
      </c>
      <c r="AA1596" s="8" t="n">
        <v>73.70999999999999</v>
      </c>
      <c r="AC1596" s="8" t="n">
        <v>208</v>
      </c>
      <c r="AD1596" s="8" t="n">
        <v>194</v>
      </c>
      <c r="AE1596" s="8" t="n">
        <v>39</v>
      </c>
      <c r="AF1596" s="8" t="n">
        <v>92</v>
      </c>
      <c r="AG1596" s="8" t="n">
        <v>84</v>
      </c>
      <c r="AH1596" s="8" t="n">
        <v>61</v>
      </c>
      <c r="AI1596" s="8" t="n">
        <v>69</v>
      </c>
      <c r="AJ1596" s="8" t="n">
        <v>200</v>
      </c>
      <c r="AK1596" s="8" t="n">
        <v>55</v>
      </c>
      <c r="AL1596" s="8" t="n">
        <v>107</v>
      </c>
      <c r="AM1596" s="8" t="n">
        <v>165</v>
      </c>
      <c r="AN1596" s="8" t="n">
        <v>59</v>
      </c>
      <c r="AO1596" s="8" t="n">
        <v>117</v>
      </c>
      <c r="AP1596" s="8" t="n">
        <v>52</v>
      </c>
      <c r="AQ1596" s="8" t="n">
        <v>164</v>
      </c>
      <c r="AR1596" s="8" t="n">
        <v>63</v>
      </c>
      <c r="AS1596" s="8" t="n">
        <v>70</v>
      </c>
      <c r="AT1596" s="8" t="n">
        <v>72</v>
      </c>
      <c r="AU1596" s="8" t="n">
        <v>99</v>
      </c>
      <c r="AV1596" s="8" t="n">
        <v>46</v>
      </c>
      <c r="AW1596" s="8" t="n">
        <v>77</v>
      </c>
      <c r="AX1596" s="8" t="n">
        <v>66</v>
      </c>
      <c r="AY1596" s="8" t="n">
        <v>95.31</v>
      </c>
      <c r="AZ1596" s="9" t="n">
        <v>0.9530999999999999</v>
      </c>
      <c r="BA1596" s="8" t="n">
        <v>85.34</v>
      </c>
    </row>
    <row r="1597">
      <c r="A1597" t="inlineStr">
        <is>
          <t>AsianTankMine:Warhead@CannonAP_Light</t>
        </is>
      </c>
      <c r="B1597" t="inlineStr">
        <is>
          <t>AsianTankMine</t>
        </is>
      </c>
      <c r="C1597" t="inlineStr">
        <is>
          <t>AreaDamage</t>
        </is>
      </c>
      <c r="D1597" t="n">
        <v>0</v>
      </c>
      <c r="E1597" t="n">
        <v>3</v>
      </c>
      <c r="F1597" s="8" t="n">
        <v>147.41</v>
      </c>
      <c r="G1597" s="8" t="n">
        <v>92.69</v>
      </c>
      <c r="H1597" s="8" t="n">
        <v>102.74</v>
      </c>
      <c r="I1597" s="8" t="n">
        <v>142.95</v>
      </c>
      <c r="J1597" s="8" t="n">
        <v>132.89</v>
      </c>
      <c r="K1597" s="8" t="n">
        <v>141.83</v>
      </c>
      <c r="L1597" s="8" t="n">
        <v>137.36</v>
      </c>
      <c r="M1597" s="8" t="n">
        <v>82.64</v>
      </c>
      <c r="N1597" s="8" t="n">
        <v>155.23</v>
      </c>
      <c r="O1597" s="8" t="n">
        <v>123.96</v>
      </c>
      <c r="P1597" s="8" t="n">
        <v>101.62</v>
      </c>
      <c r="Q1597" t="inlineStr">
        <is>
          <t>n/a</t>
        </is>
      </c>
      <c r="R1597" s="8" t="n">
        <v>125.08</v>
      </c>
      <c r="S1597" t="inlineStr">
        <is>
          <t>n/a</t>
        </is>
      </c>
      <c r="T1597" s="8" t="n">
        <v>115.03</v>
      </c>
      <c r="U1597" s="8" t="n">
        <v>100.51</v>
      </c>
      <c r="V1597" s="8" t="n">
        <v>78.17</v>
      </c>
      <c r="W1597" t="inlineStr">
        <is>
          <t>n/a</t>
        </is>
      </c>
      <c r="X1597" s="8" t="n">
        <v>83.76000000000001</v>
      </c>
      <c r="Y1597" t="inlineStr">
        <is>
          <t>n/a</t>
        </is>
      </c>
      <c r="Z1597" s="8" t="n">
        <v>45.79</v>
      </c>
      <c r="AA1597" s="8" t="n">
        <v>80.41</v>
      </c>
      <c r="AC1597" s="8" t="n">
        <v>132</v>
      </c>
      <c r="AD1597" s="8" t="n">
        <v>83</v>
      </c>
      <c r="AE1597" s="8" t="n">
        <v>92</v>
      </c>
      <c r="AF1597" s="8" t="n">
        <v>128</v>
      </c>
      <c r="AG1597" s="8" t="n">
        <v>119</v>
      </c>
      <c r="AH1597" s="8" t="n">
        <v>127</v>
      </c>
      <c r="AI1597" s="8" t="n">
        <v>123</v>
      </c>
      <c r="AJ1597" s="8" t="n">
        <v>74</v>
      </c>
      <c r="AK1597" s="8" t="n">
        <v>139</v>
      </c>
      <c r="AL1597" s="8" t="n">
        <v>111</v>
      </c>
      <c r="AM1597" s="8" t="n">
        <v>91</v>
      </c>
      <c r="AN1597" t="inlineStr">
        <is>
          <t>n/a</t>
        </is>
      </c>
      <c r="AO1597" s="8" t="n">
        <v>112</v>
      </c>
      <c r="AP1597" t="inlineStr">
        <is>
          <t>n/a</t>
        </is>
      </c>
      <c r="AQ1597" s="8" t="n">
        <v>103</v>
      </c>
      <c r="AR1597" s="8" t="n">
        <v>90</v>
      </c>
      <c r="AS1597" s="8" t="n">
        <v>70</v>
      </c>
      <c r="AT1597" t="inlineStr">
        <is>
          <t>n/a</t>
        </is>
      </c>
      <c r="AU1597" s="8" t="n">
        <v>75</v>
      </c>
      <c r="AV1597" t="inlineStr">
        <is>
          <t>n/a</t>
        </is>
      </c>
      <c r="AW1597" s="8" t="n">
        <v>41</v>
      </c>
      <c r="AX1597" s="8" t="n">
        <v>72</v>
      </c>
      <c r="AY1597" s="8" t="n">
        <v>106.15</v>
      </c>
      <c r="AZ1597" s="9" t="n">
        <v>1.0615</v>
      </c>
      <c r="BA1597" s="8" t="n">
        <v>95.05</v>
      </c>
    </row>
    <row r="1598">
      <c r="A1598" t="inlineStr">
        <is>
          <t>AsianTSIonCannon:Warhead@Tesla_Heavy</t>
        </is>
      </c>
      <c r="B1598" t="inlineStr">
        <is>
          <t>AsianTSIonCannon</t>
        </is>
      </c>
      <c r="C1598" t="inlineStr">
        <is>
          <t>AreaDamage</t>
        </is>
      </c>
      <c r="D1598" t="n">
        <v>0</v>
      </c>
      <c r="E1598" t="n">
        <v>50</v>
      </c>
      <c r="F1598" s="8" t="n">
        <v>200</v>
      </c>
      <c r="G1598" s="8" t="n">
        <v>91.56999999999999</v>
      </c>
      <c r="H1598" s="8" t="n">
        <v>68.12</v>
      </c>
      <c r="I1598" s="8" t="n">
        <v>144.06</v>
      </c>
      <c r="J1598" s="8" t="n">
        <v>113.91</v>
      </c>
      <c r="K1598" s="8" t="n">
        <v>150.76</v>
      </c>
      <c r="L1598" s="8" t="n">
        <v>130.66</v>
      </c>
      <c r="M1598" s="8" t="n">
        <v>100.51</v>
      </c>
      <c r="N1598" s="8" t="n">
        <v>173.1</v>
      </c>
      <c r="O1598" s="8" t="n">
        <v>163.05</v>
      </c>
      <c r="P1598" s="8" t="n">
        <v>128.43</v>
      </c>
      <c r="Q1598" t="inlineStr">
        <is>
          <t>n/a</t>
        </is>
      </c>
      <c r="R1598" s="8" t="n">
        <v>98.27</v>
      </c>
      <c r="S1598" t="inlineStr">
        <is>
          <t>n/a</t>
        </is>
      </c>
      <c r="T1598" s="8" t="n">
        <v>115.03</v>
      </c>
      <c r="U1598" s="8" t="n">
        <v>92.69</v>
      </c>
      <c r="V1598" s="8" t="n">
        <v>78.17</v>
      </c>
      <c r="W1598" t="inlineStr">
        <is>
          <t>n/a</t>
        </is>
      </c>
      <c r="X1598" s="8" t="n">
        <v>55.84</v>
      </c>
      <c r="Y1598" t="inlineStr">
        <is>
          <t>n/a</t>
        </is>
      </c>
      <c r="Z1598" s="8" t="n">
        <v>81.52</v>
      </c>
      <c r="AA1598" s="8" t="n">
        <v>108.33</v>
      </c>
      <c r="AC1598" s="8" t="n">
        <v>368</v>
      </c>
      <c r="AD1598" s="8" t="n">
        <v>82</v>
      </c>
      <c r="AE1598" s="8" t="n">
        <v>61</v>
      </c>
      <c r="AF1598" s="8" t="n">
        <v>129</v>
      </c>
      <c r="AG1598" s="8" t="n">
        <v>102</v>
      </c>
      <c r="AH1598" s="8" t="n">
        <v>135</v>
      </c>
      <c r="AI1598" s="8" t="n">
        <v>117</v>
      </c>
      <c r="AJ1598" s="8" t="n">
        <v>90</v>
      </c>
      <c r="AK1598" s="8" t="n">
        <v>155</v>
      </c>
      <c r="AL1598" s="8" t="n">
        <v>146</v>
      </c>
      <c r="AM1598" s="8" t="n">
        <v>115</v>
      </c>
      <c r="AN1598" t="inlineStr">
        <is>
          <t>n/a</t>
        </is>
      </c>
      <c r="AO1598" s="8" t="n">
        <v>88</v>
      </c>
      <c r="AP1598" t="inlineStr">
        <is>
          <t>n/a</t>
        </is>
      </c>
      <c r="AQ1598" s="8" t="n">
        <v>103</v>
      </c>
      <c r="AR1598" s="8" t="n">
        <v>83</v>
      </c>
      <c r="AS1598" s="8" t="n">
        <v>70</v>
      </c>
      <c r="AT1598" t="inlineStr">
        <is>
          <t>n/a</t>
        </is>
      </c>
      <c r="AU1598" s="8" t="n">
        <v>50</v>
      </c>
      <c r="AV1598" t="inlineStr">
        <is>
          <t>n/a</t>
        </is>
      </c>
      <c r="AW1598" s="8" t="n">
        <v>73</v>
      </c>
      <c r="AX1598" s="8" t="n">
        <v>97</v>
      </c>
      <c r="AY1598" s="8" t="n">
        <v>110.4</v>
      </c>
      <c r="AZ1598" s="9" t="n">
        <v>1.104</v>
      </c>
      <c r="BA1598" s="8" t="n">
        <v>98.86</v>
      </c>
    </row>
    <row r="1599">
      <c r="A1599" t="inlineStr">
        <is>
          <t>ATMine:Warhead@Demolition_Light</t>
        </is>
      </c>
      <c r="B1599" t="inlineStr">
        <is>
          <t>ATMine</t>
        </is>
      </c>
      <c r="C1599" t="inlineStr">
        <is>
          <t>AreaDamage</t>
        </is>
      </c>
      <c r="D1599" t="n">
        <v>0</v>
      </c>
      <c r="E1599" t="n">
        <v>21</v>
      </c>
      <c r="F1599" s="8" t="n">
        <v>159.7</v>
      </c>
      <c r="G1599" s="8" t="n">
        <v>200</v>
      </c>
      <c r="H1599" s="8" t="n">
        <v>70.36</v>
      </c>
      <c r="I1599" s="8" t="n">
        <v>151.88</v>
      </c>
      <c r="J1599" s="8" t="n">
        <v>96.04000000000001</v>
      </c>
      <c r="K1599" s="8" t="n">
        <v>64.77</v>
      </c>
      <c r="L1599" s="8" t="n">
        <v>77.06</v>
      </c>
      <c r="M1599" s="8" t="n">
        <v>200</v>
      </c>
      <c r="N1599" s="8" t="n">
        <v>56.95</v>
      </c>
      <c r="O1599" s="8" t="n">
        <v>119.49</v>
      </c>
      <c r="P1599" s="8" t="n">
        <v>159.7</v>
      </c>
      <c r="Q1599" t="inlineStr">
        <is>
          <t>n/a</t>
        </is>
      </c>
      <c r="R1599" s="8" t="n">
        <v>121.73</v>
      </c>
      <c r="S1599" t="inlineStr">
        <is>
          <t>n/a</t>
        </is>
      </c>
      <c r="T1599" s="8" t="n">
        <v>184.27</v>
      </c>
      <c r="U1599" s="8" t="n">
        <v>65.89</v>
      </c>
      <c r="V1599" s="8" t="n">
        <v>78.17</v>
      </c>
      <c r="W1599" t="inlineStr">
        <is>
          <t>n/a</t>
        </is>
      </c>
      <c r="X1599" s="8" t="n">
        <v>83.76000000000001</v>
      </c>
      <c r="Y1599" t="inlineStr">
        <is>
          <t>n/a</t>
        </is>
      </c>
      <c r="Z1599" s="8" t="n">
        <v>113.91</v>
      </c>
      <c r="AA1599" s="8" t="n">
        <v>45.79</v>
      </c>
      <c r="AC1599" s="8" t="n">
        <v>143</v>
      </c>
      <c r="AD1599" s="8" t="n">
        <v>200</v>
      </c>
      <c r="AE1599" s="8" t="n">
        <v>63</v>
      </c>
      <c r="AF1599" s="8" t="n">
        <v>136</v>
      </c>
      <c r="AG1599" s="8" t="n">
        <v>86</v>
      </c>
      <c r="AH1599" s="8" t="n">
        <v>58</v>
      </c>
      <c r="AI1599" s="8" t="n">
        <v>69</v>
      </c>
      <c r="AJ1599" s="8" t="n">
        <v>183</v>
      </c>
      <c r="AK1599" s="8" t="n">
        <v>51</v>
      </c>
      <c r="AL1599" s="8" t="n">
        <v>107</v>
      </c>
      <c r="AM1599" s="8" t="n">
        <v>143</v>
      </c>
      <c r="AN1599" t="inlineStr">
        <is>
          <t>n/a</t>
        </is>
      </c>
      <c r="AO1599" s="8" t="n">
        <v>109</v>
      </c>
      <c r="AP1599" t="inlineStr">
        <is>
          <t>n/a</t>
        </is>
      </c>
      <c r="AQ1599" s="8" t="n">
        <v>165</v>
      </c>
      <c r="AR1599" s="8" t="n">
        <v>59</v>
      </c>
      <c r="AS1599" s="8" t="n">
        <v>70</v>
      </c>
      <c r="AT1599" t="inlineStr">
        <is>
          <t>n/a</t>
        </is>
      </c>
      <c r="AU1599" s="8" t="n">
        <v>75</v>
      </c>
      <c r="AV1599" t="inlineStr">
        <is>
          <t>n/a</t>
        </is>
      </c>
      <c r="AW1599" s="8" t="n">
        <v>102</v>
      </c>
      <c r="AX1599" s="8" t="n">
        <v>41</v>
      </c>
      <c r="AY1599" s="8" t="n">
        <v>103.3</v>
      </c>
      <c r="AZ1599" s="9" t="n">
        <v>1.033</v>
      </c>
      <c r="BA1599" s="8" t="n">
        <v>92.5</v>
      </c>
    </row>
    <row r="1600">
      <c r="A1600" t="inlineStr">
        <is>
          <t>Atomic:Warhead@Tesla_Super</t>
        </is>
      </c>
      <c r="B1600" t="inlineStr">
        <is>
          <t>Atomic</t>
        </is>
      </c>
      <c r="C1600" t="inlineStr">
        <is>
          <t>AreaDamage</t>
        </is>
      </c>
      <c r="D1600" t="n">
        <v>0</v>
      </c>
      <c r="E1600" t="n">
        <v>35</v>
      </c>
      <c r="F1600" s="8" t="n">
        <v>200</v>
      </c>
      <c r="G1600" s="8" t="n">
        <v>109.44</v>
      </c>
      <c r="H1600" s="8" t="n">
        <v>68.12</v>
      </c>
      <c r="I1600" s="8" t="n">
        <v>119.49</v>
      </c>
      <c r="J1600" s="8" t="n">
        <v>126.19</v>
      </c>
      <c r="K1600" s="8" t="n">
        <v>132.89</v>
      </c>
      <c r="L1600" s="8" t="n">
        <v>128.43</v>
      </c>
      <c r="M1600" s="8" t="n">
        <v>123.96</v>
      </c>
      <c r="N1600" s="8" t="n">
        <v>139.59</v>
      </c>
      <c r="O1600" s="8" t="n">
        <v>130.66</v>
      </c>
      <c r="P1600" s="8" t="n">
        <v>127.31</v>
      </c>
      <c r="Q1600" t="inlineStr">
        <is>
          <t>n/a</t>
        </is>
      </c>
      <c r="R1600" s="8" t="n">
        <v>121.73</v>
      </c>
      <c r="S1600" t="inlineStr">
        <is>
          <t>n/a</t>
        </is>
      </c>
      <c r="T1600" s="8" t="n">
        <v>111.68</v>
      </c>
      <c r="U1600" s="8" t="n">
        <v>113.91</v>
      </c>
      <c r="V1600" s="8" t="n">
        <v>78.17</v>
      </c>
      <c r="W1600" t="inlineStr">
        <is>
          <t>n/a</t>
        </is>
      </c>
      <c r="X1600" s="8" t="n">
        <v>55.84</v>
      </c>
      <c r="Y1600" t="inlineStr">
        <is>
          <t>n/a</t>
        </is>
      </c>
      <c r="Z1600" s="8" t="n">
        <v>81.52</v>
      </c>
      <c r="AA1600" s="8" t="n">
        <v>108.33</v>
      </c>
      <c r="AC1600" s="8" t="n">
        <v>400</v>
      </c>
      <c r="AD1600" s="8" t="n">
        <v>98</v>
      </c>
      <c r="AE1600" s="8" t="n">
        <v>61</v>
      </c>
      <c r="AF1600" s="8" t="n">
        <v>107</v>
      </c>
      <c r="AG1600" s="8" t="n">
        <v>113</v>
      </c>
      <c r="AH1600" s="8" t="n">
        <v>119</v>
      </c>
      <c r="AI1600" s="8" t="n">
        <v>115</v>
      </c>
      <c r="AJ1600" s="8" t="n">
        <v>111</v>
      </c>
      <c r="AK1600" s="8" t="n">
        <v>125</v>
      </c>
      <c r="AL1600" s="8" t="n">
        <v>117</v>
      </c>
      <c r="AM1600" s="8" t="n">
        <v>114</v>
      </c>
      <c r="AN1600" t="inlineStr">
        <is>
          <t>n/a</t>
        </is>
      </c>
      <c r="AO1600" s="8" t="n">
        <v>109</v>
      </c>
      <c r="AP1600" t="inlineStr">
        <is>
          <t>n/a</t>
        </is>
      </c>
      <c r="AQ1600" s="8" t="n">
        <v>100</v>
      </c>
      <c r="AR1600" s="8" t="n">
        <v>102</v>
      </c>
      <c r="AS1600" s="8" t="n">
        <v>70</v>
      </c>
      <c r="AT1600" t="inlineStr">
        <is>
          <t>n/a</t>
        </is>
      </c>
      <c r="AU1600" s="8" t="n">
        <v>50</v>
      </c>
      <c r="AV1600" t="inlineStr">
        <is>
          <t>n/a</t>
        </is>
      </c>
      <c r="AW1600" s="8" t="n">
        <v>73</v>
      </c>
      <c r="AX1600" s="8" t="n">
        <v>97</v>
      </c>
      <c r="AY1600" s="8" t="n">
        <v>111.05</v>
      </c>
      <c r="AZ1600" s="9" t="n">
        <v>1.1105</v>
      </c>
      <c r="BA1600" s="8" t="n">
        <v>99.44</v>
      </c>
    </row>
    <row r="1601">
      <c r="A1601" t="inlineStr">
        <is>
          <t>BarrelExplode:Warhead@Demolition_Light</t>
        </is>
      </c>
      <c r="B1601" t="inlineStr">
        <is>
          <t>BarrelExplode</t>
        </is>
      </c>
      <c r="C1601" t="inlineStr">
        <is>
          <t>AreaDamage</t>
        </is>
      </c>
      <c r="D1601" t="n">
        <v>0</v>
      </c>
      <c r="E1601" t="n">
        <v>21</v>
      </c>
      <c r="F1601" s="8" t="n">
        <v>159.7</v>
      </c>
      <c r="G1601" s="8" t="n">
        <v>200</v>
      </c>
      <c r="H1601" s="8" t="n">
        <v>70.36</v>
      </c>
      <c r="I1601" s="8" t="n">
        <v>151.88</v>
      </c>
      <c r="J1601" s="8" t="n">
        <v>96.04000000000001</v>
      </c>
      <c r="K1601" s="8" t="n">
        <v>64.77</v>
      </c>
      <c r="L1601" s="8" t="n">
        <v>77.06</v>
      </c>
      <c r="M1601" s="8" t="n">
        <v>200</v>
      </c>
      <c r="N1601" s="8" t="n">
        <v>56.95</v>
      </c>
      <c r="O1601" s="8" t="n">
        <v>119.49</v>
      </c>
      <c r="P1601" s="8" t="n">
        <v>159.7</v>
      </c>
      <c r="Q1601" t="inlineStr">
        <is>
          <t>n/a</t>
        </is>
      </c>
      <c r="R1601" s="8" t="n">
        <v>121.73</v>
      </c>
      <c r="S1601" t="inlineStr">
        <is>
          <t>n/a</t>
        </is>
      </c>
      <c r="T1601" s="8" t="n">
        <v>184.27</v>
      </c>
      <c r="U1601" s="8" t="n">
        <v>65.89</v>
      </c>
      <c r="V1601" s="8" t="n">
        <v>78.17</v>
      </c>
      <c r="W1601" t="inlineStr">
        <is>
          <t>n/a</t>
        </is>
      </c>
      <c r="X1601" s="8" t="n">
        <v>83.76000000000001</v>
      </c>
      <c r="Y1601" t="inlineStr">
        <is>
          <t>n/a</t>
        </is>
      </c>
      <c r="Z1601" s="8" t="n">
        <v>113.91</v>
      </c>
      <c r="AA1601" s="8" t="n">
        <v>45.79</v>
      </c>
      <c r="AC1601" s="8" t="n">
        <v>143</v>
      </c>
      <c r="AD1601" s="8" t="n">
        <v>200</v>
      </c>
      <c r="AE1601" s="8" t="n">
        <v>63</v>
      </c>
      <c r="AF1601" s="8" t="n">
        <v>136</v>
      </c>
      <c r="AG1601" s="8" t="n">
        <v>86</v>
      </c>
      <c r="AH1601" s="8" t="n">
        <v>58</v>
      </c>
      <c r="AI1601" s="8" t="n">
        <v>69</v>
      </c>
      <c r="AJ1601" s="8" t="n">
        <v>183</v>
      </c>
      <c r="AK1601" s="8" t="n">
        <v>51</v>
      </c>
      <c r="AL1601" s="8" t="n">
        <v>107</v>
      </c>
      <c r="AM1601" s="8" t="n">
        <v>143</v>
      </c>
      <c r="AN1601" t="inlineStr">
        <is>
          <t>n/a</t>
        </is>
      </c>
      <c r="AO1601" s="8" t="n">
        <v>109</v>
      </c>
      <c r="AP1601" t="inlineStr">
        <is>
          <t>n/a</t>
        </is>
      </c>
      <c r="AQ1601" s="8" t="n">
        <v>165</v>
      </c>
      <c r="AR1601" s="8" t="n">
        <v>59</v>
      </c>
      <c r="AS1601" s="8" t="n">
        <v>70</v>
      </c>
      <c r="AT1601" t="inlineStr">
        <is>
          <t>n/a</t>
        </is>
      </c>
      <c r="AU1601" s="8" t="n">
        <v>75</v>
      </c>
      <c r="AV1601" t="inlineStr">
        <is>
          <t>n/a</t>
        </is>
      </c>
      <c r="AW1601" s="8" t="n">
        <v>102</v>
      </c>
      <c r="AX1601" s="8" t="n">
        <v>41</v>
      </c>
      <c r="AY1601" s="8" t="n">
        <v>103.3</v>
      </c>
      <c r="AZ1601" s="9" t="n">
        <v>1.033</v>
      </c>
      <c r="BA1601" s="8" t="n">
        <v>92.5</v>
      </c>
    </row>
    <row r="1602">
      <c r="A1602" t="inlineStr">
        <is>
          <t>BHBombs:Warhead@1Dam</t>
        </is>
      </c>
      <c r="B1602" t="inlineStr">
        <is>
          <t>BHBombs</t>
        </is>
      </c>
      <c r="C1602" t="inlineStr">
        <is>
          <t>SpreadDamage</t>
        </is>
      </c>
      <c r="D1602" t="n">
        <v>0</v>
      </c>
      <c r="E1602" t="n">
        <v>55</v>
      </c>
      <c r="F1602" s="8" t="n">
        <v>111.68</v>
      </c>
      <c r="G1602" s="8" t="n">
        <v>39.09</v>
      </c>
      <c r="H1602" s="8" t="n">
        <v>111.68</v>
      </c>
      <c r="I1602" s="8" t="n">
        <v>110.56</v>
      </c>
      <c r="J1602" s="8" t="n">
        <v>98.27</v>
      </c>
      <c r="K1602" s="8" t="n">
        <v>89.34</v>
      </c>
      <c r="L1602" s="8" t="n">
        <v>85.98999999999999</v>
      </c>
      <c r="M1602" s="8" t="n">
        <v>137.36</v>
      </c>
      <c r="N1602" s="8" t="n">
        <v>111.68</v>
      </c>
      <c r="O1602" s="8" t="n">
        <v>111.68</v>
      </c>
      <c r="P1602" s="8" t="n">
        <v>111.68</v>
      </c>
      <c r="Q1602" t="inlineStr">
        <is>
          <t>n/a</t>
        </is>
      </c>
      <c r="R1602" s="8" t="n">
        <v>111.68</v>
      </c>
      <c r="S1602" t="inlineStr">
        <is>
          <t>n/a</t>
        </is>
      </c>
      <c r="T1602" s="8" t="n">
        <v>111.68</v>
      </c>
      <c r="U1602" s="8" t="n">
        <v>111.68</v>
      </c>
      <c r="V1602" s="8" t="n">
        <v>111.68</v>
      </c>
      <c r="W1602" t="inlineStr">
        <is>
          <t>n/a</t>
        </is>
      </c>
      <c r="X1602" s="8" t="n">
        <v>111.68</v>
      </c>
      <c r="Y1602" t="inlineStr">
        <is>
          <t>n/a</t>
        </is>
      </c>
      <c r="Z1602" s="8" t="n">
        <v>111.68</v>
      </c>
      <c r="AA1602" s="8" t="n">
        <v>111.68</v>
      </c>
      <c r="AC1602" s="8" t="n">
        <v>100</v>
      </c>
      <c r="AD1602" s="8" t="n">
        <v>35</v>
      </c>
      <c r="AE1602" s="8" t="n">
        <v>100</v>
      </c>
      <c r="AF1602" s="8" t="n">
        <v>99</v>
      </c>
      <c r="AG1602" s="8" t="n">
        <v>88</v>
      </c>
      <c r="AH1602" s="8" t="n">
        <v>80</v>
      </c>
      <c r="AI1602" s="8" t="n">
        <v>77</v>
      </c>
      <c r="AJ1602" s="8" t="n">
        <v>123</v>
      </c>
      <c r="AK1602" s="8" t="n">
        <v>100</v>
      </c>
      <c r="AL1602" s="8" t="n">
        <v>100</v>
      </c>
      <c r="AM1602" s="8" t="n">
        <v>100</v>
      </c>
      <c r="AN1602" t="inlineStr">
        <is>
          <t>n/a</t>
        </is>
      </c>
      <c r="AO1602" s="8" t="n">
        <v>100</v>
      </c>
      <c r="AP1602" t="inlineStr">
        <is>
          <t>n/a</t>
        </is>
      </c>
      <c r="AQ1602" s="8" t="n">
        <v>100</v>
      </c>
      <c r="AR1602" s="8" t="n">
        <v>100</v>
      </c>
      <c r="AS1602" s="8" t="n">
        <v>100</v>
      </c>
      <c r="AT1602" t="inlineStr">
        <is>
          <t>n/a</t>
        </is>
      </c>
      <c r="AU1602" s="8" t="n">
        <v>100</v>
      </c>
      <c r="AV1602" t="inlineStr">
        <is>
          <t>n/a</t>
        </is>
      </c>
      <c r="AW1602" s="8" t="n">
        <v>100</v>
      </c>
      <c r="AX1602" s="8" t="n">
        <v>100</v>
      </c>
      <c r="AY1602" s="8" t="n">
        <v>102.95</v>
      </c>
      <c r="AZ1602" s="9" t="n">
        <v>1.0295</v>
      </c>
      <c r="BA1602" s="8" t="n">
        <v>92.18000000000001</v>
      </c>
    </row>
    <row r="1603">
      <c r="A1603" t="inlineStr">
        <is>
          <t>BigChemSpray:Warhead@1Dam</t>
        </is>
      </c>
      <c r="B1603" t="inlineStr">
        <is>
          <t>BigChemSpray</t>
        </is>
      </c>
      <c r="C1603" t="inlineStr">
        <is>
          <t>SpreadDamage</t>
        </is>
      </c>
      <c r="D1603" t="n">
        <v>0</v>
      </c>
      <c r="E1603" t="n">
        <v>62</v>
      </c>
      <c r="F1603" s="8" t="n">
        <v>111.68</v>
      </c>
      <c r="G1603" s="8" t="n">
        <v>39.09</v>
      </c>
      <c r="H1603" s="8" t="n">
        <v>111.68</v>
      </c>
      <c r="I1603" s="8" t="n">
        <v>110.56</v>
      </c>
      <c r="J1603" s="8" t="n">
        <v>83.76000000000001</v>
      </c>
      <c r="K1603" s="8" t="n">
        <v>83.76000000000001</v>
      </c>
      <c r="L1603" s="8" t="n">
        <v>83.76000000000001</v>
      </c>
      <c r="M1603" s="8" t="n">
        <v>78.17</v>
      </c>
      <c r="N1603" s="8" t="n">
        <v>111.68</v>
      </c>
      <c r="O1603" s="8" t="n">
        <v>111.68</v>
      </c>
      <c r="P1603" s="8" t="n">
        <v>111.68</v>
      </c>
      <c r="Q1603" t="inlineStr">
        <is>
          <t>n/a</t>
        </is>
      </c>
      <c r="R1603" s="8" t="n">
        <v>111.68</v>
      </c>
      <c r="S1603" t="inlineStr">
        <is>
          <t>n/a</t>
        </is>
      </c>
      <c r="T1603" s="8" t="n">
        <v>111.68</v>
      </c>
      <c r="U1603" s="8" t="n">
        <v>111.68</v>
      </c>
      <c r="V1603" s="8" t="n">
        <v>111.68</v>
      </c>
      <c r="W1603" t="inlineStr">
        <is>
          <t>n/a</t>
        </is>
      </c>
      <c r="X1603" s="8" t="n">
        <v>111.68</v>
      </c>
      <c r="Y1603" t="inlineStr">
        <is>
          <t>n/a</t>
        </is>
      </c>
      <c r="Z1603" s="8" t="n">
        <v>111.68</v>
      </c>
      <c r="AA1603" s="8" t="n">
        <v>111.68</v>
      </c>
      <c r="AC1603" s="8" t="n">
        <v>100</v>
      </c>
      <c r="AD1603" s="8" t="n">
        <v>35</v>
      </c>
      <c r="AE1603" s="8" t="n">
        <v>100</v>
      </c>
      <c r="AF1603" s="8" t="n">
        <v>99</v>
      </c>
      <c r="AG1603" s="8" t="n">
        <v>75</v>
      </c>
      <c r="AH1603" s="8" t="n">
        <v>75</v>
      </c>
      <c r="AI1603" s="8" t="n">
        <v>75</v>
      </c>
      <c r="AJ1603" s="8" t="n">
        <v>70</v>
      </c>
      <c r="AK1603" s="8" t="n">
        <v>100</v>
      </c>
      <c r="AL1603" s="8" t="n">
        <v>100</v>
      </c>
      <c r="AM1603" s="8" t="n">
        <v>100</v>
      </c>
      <c r="AN1603" t="inlineStr">
        <is>
          <t>n/a</t>
        </is>
      </c>
      <c r="AO1603" s="8" t="n">
        <v>100</v>
      </c>
      <c r="AP1603" t="inlineStr">
        <is>
          <t>n/a</t>
        </is>
      </c>
      <c r="AQ1603" s="8" t="n">
        <v>100</v>
      </c>
      <c r="AR1603" s="8" t="n">
        <v>100</v>
      </c>
      <c r="AS1603" s="8" t="n">
        <v>100</v>
      </c>
      <c r="AT1603" t="inlineStr">
        <is>
          <t>n/a</t>
        </is>
      </c>
      <c r="AU1603" s="8" t="n">
        <v>100</v>
      </c>
      <c r="AV1603" t="inlineStr">
        <is>
          <t>n/a</t>
        </is>
      </c>
      <c r="AW1603" s="8" t="n">
        <v>100</v>
      </c>
      <c r="AX1603" s="8" t="n">
        <v>100</v>
      </c>
      <c r="AY1603" s="8" t="n">
        <v>98.39</v>
      </c>
      <c r="AZ1603" s="9" t="n">
        <v>0.9839</v>
      </c>
      <c r="BA1603" s="8" t="n">
        <v>88.09999999999999</v>
      </c>
    </row>
    <row r="1604">
      <c r="A1604" t="inlineStr">
        <is>
          <t>BigTiberiumExplosion:Warhead@Chemical_Heavy</t>
        </is>
      </c>
      <c r="B1604" t="inlineStr">
        <is>
          <t>BigTiberiumExplosion</t>
        </is>
      </c>
      <c r="C1604" t="inlineStr">
        <is>
          <t>AreaDamage</t>
        </is>
      </c>
      <c r="D1604" t="n">
        <v>0</v>
      </c>
      <c r="E1604" t="n">
        <v>66</v>
      </c>
      <c r="F1604" s="8" t="n">
        <v>200</v>
      </c>
      <c r="G1604" s="8" t="n">
        <v>67.01000000000001</v>
      </c>
      <c r="H1604" s="8" t="n">
        <v>56.95</v>
      </c>
      <c r="I1604" s="8" t="n">
        <v>123.96</v>
      </c>
      <c r="J1604" s="8" t="n">
        <v>120.61</v>
      </c>
      <c r="K1604" s="8" t="n">
        <v>164.16</v>
      </c>
      <c r="L1604" s="8" t="n">
        <v>145.18</v>
      </c>
      <c r="M1604" s="8" t="n">
        <v>101.62</v>
      </c>
      <c r="N1604" s="8" t="n">
        <v>185.38</v>
      </c>
      <c r="O1604" s="8" t="n">
        <v>180.91</v>
      </c>
      <c r="P1604" s="8" t="n">
        <v>140.71</v>
      </c>
      <c r="Q1604" t="inlineStr">
        <is>
          <t>n/a</t>
        </is>
      </c>
      <c r="R1604" s="8" t="n">
        <v>92.69</v>
      </c>
      <c r="S1604" t="inlineStr">
        <is>
          <t>n/a</t>
        </is>
      </c>
      <c r="T1604" s="8" t="n">
        <v>89.34</v>
      </c>
      <c r="U1604" s="8" t="n">
        <v>90.45999999999999</v>
      </c>
      <c r="V1604" s="8" t="n">
        <v>78.17</v>
      </c>
      <c r="W1604" t="inlineStr">
        <is>
          <t>n/a</t>
        </is>
      </c>
      <c r="X1604" s="8" t="n">
        <v>106.09</v>
      </c>
      <c r="Y1604" t="inlineStr">
        <is>
          <t>n/a</t>
        </is>
      </c>
      <c r="Z1604" s="8" t="n">
        <v>69.23999999999999</v>
      </c>
      <c r="AA1604" s="8" t="n">
        <v>80.41</v>
      </c>
      <c r="AC1604" s="8" t="n">
        <v>226</v>
      </c>
      <c r="AD1604" s="8" t="n">
        <v>60</v>
      </c>
      <c r="AE1604" s="8" t="n">
        <v>51</v>
      </c>
      <c r="AF1604" s="8" t="n">
        <v>111</v>
      </c>
      <c r="AG1604" s="8" t="n">
        <v>108</v>
      </c>
      <c r="AH1604" s="8" t="n">
        <v>147</v>
      </c>
      <c r="AI1604" s="8" t="n">
        <v>130</v>
      </c>
      <c r="AJ1604" s="8" t="n">
        <v>91</v>
      </c>
      <c r="AK1604" s="8" t="n">
        <v>166</v>
      </c>
      <c r="AL1604" s="8" t="n">
        <v>162</v>
      </c>
      <c r="AM1604" s="8" t="n">
        <v>126</v>
      </c>
      <c r="AN1604" t="inlineStr">
        <is>
          <t>n/a</t>
        </is>
      </c>
      <c r="AO1604" s="8" t="n">
        <v>83</v>
      </c>
      <c r="AP1604" t="inlineStr">
        <is>
          <t>n/a</t>
        </is>
      </c>
      <c r="AQ1604" s="8" t="n">
        <v>80</v>
      </c>
      <c r="AR1604" s="8" t="n">
        <v>81</v>
      </c>
      <c r="AS1604" s="8" t="n">
        <v>70</v>
      </c>
      <c r="AT1604" t="inlineStr">
        <is>
          <t>n/a</t>
        </is>
      </c>
      <c r="AU1604" s="8" t="n">
        <v>95</v>
      </c>
      <c r="AV1604" t="inlineStr">
        <is>
          <t>n/a</t>
        </is>
      </c>
      <c r="AW1604" s="8" t="n">
        <v>62</v>
      </c>
      <c r="AX1604" s="8" t="n">
        <v>72</v>
      </c>
      <c r="AY1604" s="8" t="n">
        <v>108.73</v>
      </c>
      <c r="AZ1604" s="9" t="n">
        <v>1.0873</v>
      </c>
      <c r="BA1604" s="8" t="n">
        <v>97.36</v>
      </c>
    </row>
    <row r="1605">
      <c r="A1605" t="inlineStr">
        <is>
          <t>BlackHandFlamerExplode:Warhead@Flame_Medium</t>
        </is>
      </c>
      <c r="B1605" t="inlineStr">
        <is>
          <t>BlackHandFlamerExplode</t>
        </is>
      </c>
      <c r="C1605" t="inlineStr">
        <is>
          <t>AreaDamage</t>
        </is>
      </c>
      <c r="D1605" t="n">
        <v>0</v>
      </c>
      <c r="E1605" t="n">
        <v>63</v>
      </c>
      <c r="F1605" s="8" t="n">
        <v>200</v>
      </c>
      <c r="G1605" s="8" t="n">
        <v>200</v>
      </c>
      <c r="H1605" s="8" t="n">
        <v>43.55</v>
      </c>
      <c r="I1605" s="8" t="n">
        <v>102.74</v>
      </c>
      <c r="J1605" s="8" t="n">
        <v>100.51</v>
      </c>
      <c r="K1605" s="8" t="n">
        <v>75.94</v>
      </c>
      <c r="L1605" s="8" t="n">
        <v>97.16</v>
      </c>
      <c r="M1605" s="8" t="n">
        <v>200</v>
      </c>
      <c r="N1605" s="8" t="n">
        <v>63.66</v>
      </c>
      <c r="O1605" s="8" t="n">
        <v>128.43</v>
      </c>
      <c r="P1605" s="8" t="n">
        <v>173.1</v>
      </c>
      <c r="Q1605" t="inlineStr">
        <is>
          <t>n/a</t>
        </is>
      </c>
      <c r="R1605" s="8" t="n">
        <v>101.62</v>
      </c>
      <c r="S1605" t="inlineStr">
        <is>
          <t>n/a</t>
        </is>
      </c>
      <c r="T1605" s="8" t="n">
        <v>170.86</v>
      </c>
      <c r="U1605" s="8" t="n">
        <v>59.19</v>
      </c>
      <c r="V1605" s="8" t="n">
        <v>78.17</v>
      </c>
      <c r="W1605" t="inlineStr">
        <is>
          <t>n/a</t>
        </is>
      </c>
      <c r="X1605" s="8" t="n">
        <v>110.56</v>
      </c>
      <c r="Y1605" t="inlineStr">
        <is>
          <t>n/a</t>
        </is>
      </c>
      <c r="Z1605" s="8" t="n">
        <v>85.98999999999999</v>
      </c>
      <c r="AA1605" s="8" t="n">
        <v>73.70999999999999</v>
      </c>
      <c r="AC1605" s="8" t="n">
        <v>217</v>
      </c>
      <c r="AD1605" s="8" t="n">
        <v>198</v>
      </c>
      <c r="AE1605" s="8" t="n">
        <v>39</v>
      </c>
      <c r="AF1605" s="8" t="n">
        <v>92</v>
      </c>
      <c r="AG1605" s="8" t="n">
        <v>90</v>
      </c>
      <c r="AH1605" s="8" t="n">
        <v>68</v>
      </c>
      <c r="AI1605" s="8" t="n">
        <v>87</v>
      </c>
      <c r="AJ1605" s="8" t="n">
        <v>200</v>
      </c>
      <c r="AK1605" s="8" t="n">
        <v>57</v>
      </c>
      <c r="AL1605" s="8" t="n">
        <v>115</v>
      </c>
      <c r="AM1605" s="8" t="n">
        <v>155</v>
      </c>
      <c r="AN1605" t="inlineStr">
        <is>
          <t>n/a</t>
        </is>
      </c>
      <c r="AO1605" s="8" t="n">
        <v>91</v>
      </c>
      <c r="AP1605" t="inlineStr">
        <is>
          <t>n/a</t>
        </is>
      </c>
      <c r="AQ1605" s="8" t="n">
        <v>153</v>
      </c>
      <c r="AR1605" s="8" t="n">
        <v>53</v>
      </c>
      <c r="AS1605" s="8" t="n">
        <v>70</v>
      </c>
      <c r="AT1605" t="inlineStr">
        <is>
          <t>n/a</t>
        </is>
      </c>
      <c r="AU1605" s="8" t="n">
        <v>99</v>
      </c>
      <c r="AV1605" t="inlineStr">
        <is>
          <t>n/a</t>
        </is>
      </c>
      <c r="AW1605" s="8" t="n">
        <v>77</v>
      </c>
      <c r="AX1605" s="8" t="n">
        <v>66</v>
      </c>
      <c r="AY1605" s="8" t="n">
        <v>104.25</v>
      </c>
      <c r="AZ1605" s="9" t="n">
        <v>1.0425</v>
      </c>
      <c r="BA1605" s="8" t="n">
        <v>93.34999999999999</v>
      </c>
    </row>
    <row r="1606">
      <c r="A1606" t="inlineStr">
        <is>
          <t>BlackHoleSuck:Warhead@Heal</t>
        </is>
      </c>
      <c r="B1606" t="inlineStr">
        <is>
          <t>BlackHoleSuck</t>
        </is>
      </c>
      <c r="C1606" t="inlineStr">
        <is>
          <t>SpreadDamage</t>
        </is>
      </c>
      <c r="D1606" t="n">
        <v>0</v>
      </c>
      <c r="E1606" t="n">
        <v>8</v>
      </c>
      <c r="F1606" s="8" t="n">
        <v>111.68</v>
      </c>
      <c r="G1606" s="8" t="n">
        <v>111.68</v>
      </c>
      <c r="H1606" s="8" t="n">
        <v>111.68</v>
      </c>
      <c r="I1606" s="8" t="n">
        <v>111.68</v>
      </c>
      <c r="J1606" s="8" t="n">
        <v>111.68</v>
      </c>
      <c r="K1606" s="8" t="n">
        <v>111.68</v>
      </c>
      <c r="L1606" s="8" t="n">
        <v>111.68</v>
      </c>
      <c r="M1606" s="8" t="n">
        <v>111.68</v>
      </c>
      <c r="N1606" s="8" t="n">
        <v>111.68</v>
      </c>
      <c r="O1606" s="8" t="n">
        <v>111.68</v>
      </c>
      <c r="P1606" s="8" t="n">
        <v>111.68</v>
      </c>
      <c r="Q1606" t="inlineStr">
        <is>
          <t>n/a</t>
        </is>
      </c>
      <c r="R1606" s="8" t="n">
        <v>111.68</v>
      </c>
      <c r="S1606" t="inlineStr">
        <is>
          <t>n/a</t>
        </is>
      </c>
      <c r="T1606" s="8" t="n">
        <v>111.68</v>
      </c>
      <c r="U1606" s="8" t="n">
        <v>111.68</v>
      </c>
      <c r="V1606" s="8" t="n">
        <v>111.68</v>
      </c>
      <c r="W1606" t="inlineStr">
        <is>
          <t>n/a</t>
        </is>
      </c>
      <c r="X1606" s="8" t="n">
        <v>111.68</v>
      </c>
      <c r="Y1606" t="inlineStr">
        <is>
          <t>n/a</t>
        </is>
      </c>
      <c r="Z1606" s="8" t="n">
        <v>111.68</v>
      </c>
      <c r="AA1606" s="8" t="n">
        <v>111.68</v>
      </c>
      <c r="AC1606" s="8" t="n">
        <v>100</v>
      </c>
      <c r="AD1606" s="8" t="n">
        <v>100</v>
      </c>
      <c r="AE1606" s="8" t="n">
        <v>100</v>
      </c>
      <c r="AF1606" s="8" t="n">
        <v>100</v>
      </c>
      <c r="AG1606" s="8" t="n">
        <v>100</v>
      </c>
      <c r="AH1606" s="8" t="n">
        <v>100</v>
      </c>
      <c r="AI1606" s="8" t="n">
        <v>100</v>
      </c>
      <c r="AJ1606" s="8" t="n">
        <v>100</v>
      </c>
      <c r="AK1606" s="8" t="n">
        <v>100</v>
      </c>
      <c r="AL1606" s="8" t="n">
        <v>100</v>
      </c>
      <c r="AM1606" s="8" t="n">
        <v>100</v>
      </c>
      <c r="AN1606" t="inlineStr">
        <is>
          <t>n/a</t>
        </is>
      </c>
      <c r="AO1606" s="8" t="n">
        <v>100</v>
      </c>
      <c r="AP1606" t="inlineStr">
        <is>
          <t>n/a</t>
        </is>
      </c>
      <c r="AQ1606" s="8" t="n">
        <v>100</v>
      </c>
      <c r="AR1606" s="8" t="n">
        <v>100</v>
      </c>
      <c r="AS1606" s="8" t="n">
        <v>100</v>
      </c>
      <c r="AT1606" t="inlineStr">
        <is>
          <t>n/a</t>
        </is>
      </c>
      <c r="AU1606" s="8" t="n">
        <v>100</v>
      </c>
      <c r="AV1606" t="inlineStr">
        <is>
          <t>n/a</t>
        </is>
      </c>
      <c r="AW1606" s="8" t="n">
        <v>100</v>
      </c>
      <c r="AX1606" s="8" t="n">
        <v>100</v>
      </c>
      <c r="AY1606" s="8" t="n">
        <v>111.68</v>
      </c>
      <c r="AZ1606" s="9" t="n">
        <v>1.1168</v>
      </c>
      <c r="BA1606" s="8" t="n">
        <v>100</v>
      </c>
    </row>
    <row r="1607">
      <c r="A1607" t="inlineStr">
        <is>
          <t>BloomExplosion:Warhead@1Dam</t>
        </is>
      </c>
      <c r="B1607" t="inlineStr">
        <is>
          <t>BloomExplosion</t>
        </is>
      </c>
      <c r="C1607" t="inlineStr">
        <is>
          <t>SpreadDamage</t>
        </is>
      </c>
      <c r="D1607" t="n">
        <v>0</v>
      </c>
      <c r="E1607" t="n">
        <v>70</v>
      </c>
      <c r="F1607" s="8" t="n">
        <v>111.68</v>
      </c>
      <c r="G1607" s="8" t="n">
        <v>83.76000000000001</v>
      </c>
      <c r="H1607" s="8" t="n">
        <v>111.68</v>
      </c>
      <c r="I1607" s="8" t="n">
        <v>33.5</v>
      </c>
      <c r="J1607" s="8" t="n">
        <v>50.25</v>
      </c>
      <c r="K1607" s="8" t="n">
        <v>27.92</v>
      </c>
      <c r="L1607" s="8" t="n">
        <v>39.09</v>
      </c>
      <c r="M1607" s="8" t="n">
        <v>111.68</v>
      </c>
      <c r="N1607" s="8" t="n">
        <v>111.68</v>
      </c>
      <c r="O1607" s="8" t="n">
        <v>111.68</v>
      </c>
      <c r="P1607" s="8" t="n">
        <v>111.68</v>
      </c>
      <c r="Q1607" t="inlineStr">
        <is>
          <t>n/a</t>
        </is>
      </c>
      <c r="R1607" s="8" t="n">
        <v>111.68</v>
      </c>
      <c r="S1607" t="inlineStr">
        <is>
          <t>n/a</t>
        </is>
      </c>
      <c r="T1607" s="8" t="n">
        <v>111.68</v>
      </c>
      <c r="U1607" s="8" t="n">
        <v>111.68</v>
      </c>
      <c r="V1607" s="8" t="n">
        <v>111.68</v>
      </c>
      <c r="W1607" t="inlineStr">
        <is>
          <t>n/a</t>
        </is>
      </c>
      <c r="X1607" s="8" t="n">
        <v>111.68</v>
      </c>
      <c r="Y1607" t="inlineStr">
        <is>
          <t>n/a</t>
        </is>
      </c>
      <c r="Z1607" s="8" t="n">
        <v>111.68</v>
      </c>
      <c r="AA1607" s="8" t="n">
        <v>111.68</v>
      </c>
      <c r="AC1607" s="8" t="n">
        <v>100</v>
      </c>
      <c r="AD1607" s="8" t="n">
        <v>75</v>
      </c>
      <c r="AE1607" s="8" t="n">
        <v>100</v>
      </c>
      <c r="AF1607" s="8" t="n">
        <v>30</v>
      </c>
      <c r="AG1607" s="8" t="n">
        <v>45</v>
      </c>
      <c r="AH1607" s="8" t="n">
        <v>25</v>
      </c>
      <c r="AI1607" s="8" t="n">
        <v>35</v>
      </c>
      <c r="AJ1607" s="8" t="n">
        <v>100</v>
      </c>
      <c r="AK1607" s="8" t="n">
        <v>100</v>
      </c>
      <c r="AL1607" s="8" t="n">
        <v>100</v>
      </c>
      <c r="AM1607" s="8" t="n">
        <v>100</v>
      </c>
      <c r="AN1607" t="inlineStr">
        <is>
          <t>n/a</t>
        </is>
      </c>
      <c r="AO1607" s="8" t="n">
        <v>100</v>
      </c>
      <c r="AP1607" t="inlineStr">
        <is>
          <t>n/a</t>
        </is>
      </c>
      <c r="AQ1607" s="8" t="n">
        <v>100</v>
      </c>
      <c r="AR1607" s="8" t="n">
        <v>100</v>
      </c>
      <c r="AS1607" s="8" t="n">
        <v>100</v>
      </c>
      <c r="AT1607" t="inlineStr">
        <is>
          <t>n/a</t>
        </is>
      </c>
      <c r="AU1607" s="8" t="n">
        <v>100</v>
      </c>
      <c r="AV1607" t="inlineStr">
        <is>
          <t>n/a</t>
        </is>
      </c>
      <c r="AW1607" s="8" t="n">
        <v>100</v>
      </c>
      <c r="AX1607" s="8" t="n">
        <v>100</v>
      </c>
      <c r="AY1607" s="8" t="n">
        <v>85.89</v>
      </c>
      <c r="AZ1607" s="9" t="n">
        <v>0.8589</v>
      </c>
      <c r="BA1607" s="8" t="n">
        <v>76.91</v>
      </c>
    </row>
    <row r="1608">
      <c r="A1608" t="inlineStr">
        <is>
          <t>BoatMissile:Warhead@1Dam</t>
        </is>
      </c>
      <c r="B1608" t="inlineStr">
        <is>
          <t>BoatMissile</t>
        </is>
      </c>
      <c r="C1608" t="inlineStr">
        <is>
          <t>SpreadDamage</t>
        </is>
      </c>
      <c r="D1608" t="n">
        <v>0</v>
      </c>
      <c r="E1608" t="n">
        <v>71</v>
      </c>
      <c r="F1608" s="8" t="n">
        <v>111.68</v>
      </c>
      <c r="G1608" s="8" t="n">
        <v>111.68</v>
      </c>
      <c r="H1608" s="8" t="n">
        <v>111.68</v>
      </c>
      <c r="I1608" s="8" t="n">
        <v>74.81999999999999</v>
      </c>
      <c r="J1608" s="8" t="n">
        <v>200</v>
      </c>
      <c r="K1608" s="8" t="n">
        <v>148.53</v>
      </c>
      <c r="L1608" s="8" t="n">
        <v>186.5</v>
      </c>
      <c r="M1608" s="8" t="n">
        <v>36.85</v>
      </c>
      <c r="N1608" s="8" t="n">
        <v>111.68</v>
      </c>
      <c r="O1608" s="8" t="n">
        <v>111.68</v>
      </c>
      <c r="P1608" s="8" t="n">
        <v>111.68</v>
      </c>
      <c r="Q1608" s="8" t="n">
        <v>111.68</v>
      </c>
      <c r="R1608" s="8" t="n">
        <v>111.68</v>
      </c>
      <c r="S1608" s="8" t="n">
        <v>111.68</v>
      </c>
      <c r="T1608" s="8" t="n">
        <v>111.68</v>
      </c>
      <c r="U1608" s="8" t="n">
        <v>111.68</v>
      </c>
      <c r="V1608" s="8" t="n">
        <v>111.68</v>
      </c>
      <c r="W1608" s="8" t="n">
        <v>111.68</v>
      </c>
      <c r="X1608" s="8" t="n">
        <v>111.68</v>
      </c>
      <c r="Y1608" s="8" t="n">
        <v>111.68</v>
      </c>
      <c r="Z1608" s="8" t="n">
        <v>111.68</v>
      </c>
      <c r="AA1608" s="8" t="n">
        <v>111.68</v>
      </c>
      <c r="AC1608" s="8" t="n">
        <v>100</v>
      </c>
      <c r="AD1608" s="8" t="n">
        <v>100</v>
      </c>
      <c r="AE1608" s="8" t="n">
        <v>100</v>
      </c>
      <c r="AF1608" s="8" t="n">
        <v>67</v>
      </c>
      <c r="AG1608" s="8" t="n">
        <v>200</v>
      </c>
      <c r="AH1608" s="8" t="n">
        <v>133</v>
      </c>
      <c r="AI1608" s="8" t="n">
        <v>167</v>
      </c>
      <c r="AJ1608" s="8" t="n">
        <v>33</v>
      </c>
      <c r="AK1608" s="8" t="n">
        <v>100</v>
      </c>
      <c r="AL1608" s="8" t="n">
        <v>100</v>
      </c>
      <c r="AM1608" s="8" t="n">
        <v>100</v>
      </c>
      <c r="AN1608" s="8" t="n">
        <v>100</v>
      </c>
      <c r="AO1608" s="8" t="n">
        <v>100</v>
      </c>
      <c r="AP1608" s="8" t="n">
        <v>100</v>
      </c>
      <c r="AQ1608" s="8" t="n">
        <v>100</v>
      </c>
      <c r="AR1608" s="8" t="n">
        <v>100</v>
      </c>
      <c r="AS1608" s="8" t="n">
        <v>100</v>
      </c>
      <c r="AT1608" s="8" t="n">
        <v>100</v>
      </c>
      <c r="AU1608" s="8" t="n">
        <v>100</v>
      </c>
      <c r="AV1608" s="8" t="n">
        <v>100</v>
      </c>
      <c r="AW1608" s="8" t="n">
        <v>100</v>
      </c>
      <c r="AX1608" s="8" t="n">
        <v>100</v>
      </c>
      <c r="AY1608" s="8" t="n">
        <v>111.03</v>
      </c>
      <c r="AZ1608" s="9" t="n">
        <v>1.1103</v>
      </c>
      <c r="BA1608" s="8" t="n">
        <v>99.42</v>
      </c>
    </row>
    <row r="1609">
      <c r="A1609" t="inlineStr">
        <is>
          <t>bowFire:Warhead@1Dam</t>
        </is>
      </c>
      <c r="B1609" t="inlineStr">
        <is>
          <t>bowFire</t>
        </is>
      </c>
      <c r="C1609" t="inlineStr">
        <is>
          <t>SpreadDamage</t>
        </is>
      </c>
      <c r="D1609" t="n">
        <v>0</v>
      </c>
      <c r="E1609" t="n">
        <v>265</v>
      </c>
      <c r="F1609" s="8" t="n">
        <v>111.68</v>
      </c>
      <c r="G1609" s="8" t="n">
        <v>44.67</v>
      </c>
      <c r="H1609" s="8" t="n">
        <v>111.68</v>
      </c>
      <c r="I1609" s="8" t="n">
        <v>22.34</v>
      </c>
      <c r="J1609" s="8" t="n">
        <v>111.68</v>
      </c>
      <c r="K1609" s="8" t="n">
        <v>67.01000000000001</v>
      </c>
      <c r="L1609" s="8" t="n">
        <v>89.34</v>
      </c>
      <c r="M1609" s="8" t="n">
        <v>167.51</v>
      </c>
      <c r="N1609" s="8" t="n">
        <v>111.68</v>
      </c>
      <c r="O1609" s="8" t="n">
        <v>111.68</v>
      </c>
      <c r="P1609" s="8" t="n">
        <v>111.68</v>
      </c>
      <c r="Q1609" t="inlineStr">
        <is>
          <t>n/a</t>
        </is>
      </c>
      <c r="R1609" s="8" t="n">
        <v>111.68</v>
      </c>
      <c r="S1609" t="inlineStr">
        <is>
          <t>n/a</t>
        </is>
      </c>
      <c r="T1609" s="8" t="n">
        <v>111.68</v>
      </c>
      <c r="U1609" s="8" t="n">
        <v>111.68</v>
      </c>
      <c r="V1609" s="8" t="n">
        <v>111.68</v>
      </c>
      <c r="W1609" t="inlineStr">
        <is>
          <t>n/a</t>
        </is>
      </c>
      <c r="X1609" s="8" t="n">
        <v>111.68</v>
      </c>
      <c r="Y1609" t="inlineStr">
        <is>
          <t>n/a</t>
        </is>
      </c>
      <c r="Z1609" s="8" t="n">
        <v>111.68</v>
      </c>
      <c r="AA1609" s="8" t="n">
        <v>111.68</v>
      </c>
      <c r="AC1609" s="8" t="n">
        <v>100</v>
      </c>
      <c r="AD1609" s="8" t="n">
        <v>40</v>
      </c>
      <c r="AE1609" s="8" t="n">
        <v>100</v>
      </c>
      <c r="AF1609" s="8" t="n">
        <v>20</v>
      </c>
      <c r="AG1609" s="8" t="n">
        <v>100</v>
      </c>
      <c r="AH1609" s="8" t="n">
        <v>60</v>
      </c>
      <c r="AI1609" s="8" t="n">
        <v>80</v>
      </c>
      <c r="AJ1609" s="8" t="n">
        <v>150</v>
      </c>
      <c r="AK1609" s="8" t="n">
        <v>100</v>
      </c>
      <c r="AL1609" s="8" t="n">
        <v>100</v>
      </c>
      <c r="AM1609" s="8" t="n">
        <v>100</v>
      </c>
      <c r="AN1609" t="inlineStr">
        <is>
          <t>n/a</t>
        </is>
      </c>
      <c r="AO1609" s="8" t="n">
        <v>100</v>
      </c>
      <c r="AP1609" t="inlineStr">
        <is>
          <t>n/a</t>
        </is>
      </c>
      <c r="AQ1609" s="8" t="n">
        <v>100</v>
      </c>
      <c r="AR1609" s="8" t="n">
        <v>100</v>
      </c>
      <c r="AS1609" s="8" t="n">
        <v>100</v>
      </c>
      <c r="AT1609" t="inlineStr">
        <is>
          <t>n/a</t>
        </is>
      </c>
      <c r="AU1609" s="8" t="n">
        <v>100</v>
      </c>
      <c r="AV1609" t="inlineStr">
        <is>
          <t>n/a</t>
        </is>
      </c>
      <c r="AW1609" s="8" t="n">
        <v>100</v>
      </c>
      <c r="AX1609" s="8" t="n">
        <v>100</v>
      </c>
      <c r="AY1609" s="8" t="n">
        <v>95.3</v>
      </c>
      <c r="AZ1609" s="9" t="n">
        <v>0.953</v>
      </c>
      <c r="BA1609" s="8" t="n">
        <v>85.34</v>
      </c>
    </row>
    <row r="1610">
      <c r="A1610" t="inlineStr">
        <is>
          <t>bowFire_AA:Warhead@1Dam</t>
        </is>
      </c>
      <c r="B1610" t="inlineStr">
        <is>
          <t>bowFire_AA</t>
        </is>
      </c>
      <c r="C1610" t="inlineStr">
        <is>
          <t>SpreadDamage</t>
        </is>
      </c>
      <c r="D1610" t="n">
        <v>0</v>
      </c>
      <c r="E1610" t="n">
        <v>97</v>
      </c>
      <c r="F1610" t="inlineStr">
        <is>
          <t>n/a</t>
        </is>
      </c>
      <c r="G1610" t="inlineStr">
        <is>
          <t>n/a</t>
        </is>
      </c>
      <c r="H1610" t="inlineStr">
        <is>
          <t>n/a</t>
        </is>
      </c>
      <c r="I1610" t="inlineStr">
        <is>
          <t>n/a</t>
        </is>
      </c>
      <c r="J1610" t="inlineStr">
        <is>
          <t>n/a</t>
        </is>
      </c>
      <c r="K1610" t="inlineStr">
        <is>
          <t>n/a</t>
        </is>
      </c>
      <c r="L1610" t="inlineStr">
        <is>
          <t>n/a</t>
        </is>
      </c>
      <c r="M1610" t="inlineStr">
        <is>
          <t>n/a</t>
        </is>
      </c>
      <c r="N1610" t="inlineStr">
        <is>
          <t>n/a</t>
        </is>
      </c>
      <c r="O1610" t="inlineStr">
        <is>
          <t>n/a</t>
        </is>
      </c>
      <c r="P1610" t="inlineStr">
        <is>
          <t>n/a</t>
        </is>
      </c>
      <c r="Q1610" s="8" t="n">
        <v>111.68</v>
      </c>
      <c r="R1610" t="inlineStr">
        <is>
          <t>n/a</t>
        </is>
      </c>
      <c r="S1610" s="8" t="n">
        <v>111.68</v>
      </c>
      <c r="T1610" t="inlineStr">
        <is>
          <t>n/a</t>
        </is>
      </c>
      <c r="U1610" t="inlineStr">
        <is>
          <t>n/a</t>
        </is>
      </c>
      <c r="V1610" t="inlineStr">
        <is>
          <t>n/a</t>
        </is>
      </c>
      <c r="W1610" s="8" t="n">
        <v>111.68</v>
      </c>
      <c r="X1610" t="inlineStr">
        <is>
          <t>n/a</t>
        </is>
      </c>
      <c r="Y1610" s="8" t="n">
        <v>111.68</v>
      </c>
      <c r="Z1610" t="inlineStr">
        <is>
          <t>n/a</t>
        </is>
      </c>
      <c r="AA1610" t="inlineStr">
        <is>
          <t>n/a</t>
        </is>
      </c>
      <c r="AC1610" t="inlineStr">
        <is>
          <t>n/a</t>
        </is>
      </c>
      <c r="AD1610" t="inlineStr">
        <is>
          <t>n/a</t>
        </is>
      </c>
      <c r="AE1610" t="inlineStr">
        <is>
          <t>n/a</t>
        </is>
      </c>
      <c r="AF1610" t="inlineStr">
        <is>
          <t>n/a</t>
        </is>
      </c>
      <c r="AG1610" t="inlineStr">
        <is>
          <t>n/a</t>
        </is>
      </c>
      <c r="AH1610" t="inlineStr">
        <is>
          <t>n/a</t>
        </is>
      </c>
      <c r="AI1610" t="inlineStr">
        <is>
          <t>n/a</t>
        </is>
      </c>
      <c r="AJ1610" t="inlineStr">
        <is>
          <t>n/a</t>
        </is>
      </c>
      <c r="AK1610" t="inlineStr">
        <is>
          <t>n/a</t>
        </is>
      </c>
      <c r="AL1610" t="inlineStr">
        <is>
          <t>n/a</t>
        </is>
      </c>
      <c r="AM1610" t="inlineStr">
        <is>
          <t>n/a</t>
        </is>
      </c>
      <c r="AN1610" s="8" t="n">
        <v>100</v>
      </c>
      <c r="AO1610" t="inlineStr">
        <is>
          <t>n/a</t>
        </is>
      </c>
      <c r="AP1610" s="8" t="n">
        <v>100</v>
      </c>
      <c r="AQ1610" t="inlineStr">
        <is>
          <t>n/a</t>
        </is>
      </c>
      <c r="AR1610" t="inlineStr">
        <is>
          <t>n/a</t>
        </is>
      </c>
      <c r="AS1610" t="inlineStr">
        <is>
          <t>n/a</t>
        </is>
      </c>
      <c r="AT1610" s="8" t="n">
        <v>100</v>
      </c>
      <c r="AU1610" t="inlineStr">
        <is>
          <t>n/a</t>
        </is>
      </c>
      <c r="AV1610" s="8" t="n">
        <v>100</v>
      </c>
      <c r="AW1610" t="inlineStr">
        <is>
          <t>n/a</t>
        </is>
      </c>
      <c r="AX1610" t="inlineStr">
        <is>
          <t>n/a</t>
        </is>
      </c>
      <c r="AY1610" s="8" t="n">
        <v>111.68</v>
      </c>
      <c r="AZ1610" s="9" t="n">
        <v>1.1168</v>
      </c>
      <c r="BA1610" s="8" t="n">
        <v>100</v>
      </c>
    </row>
    <row r="1611">
      <c r="A1611" t="inlineStr">
        <is>
          <t>BowlingTrail:Warhead@1Dam</t>
        </is>
      </c>
      <c r="B1611" t="inlineStr">
        <is>
          <t>BowlingTrail</t>
        </is>
      </c>
      <c r="C1611" t="inlineStr">
        <is>
          <t>SpreadDamage</t>
        </is>
      </c>
      <c r="D1611" t="n">
        <v>0</v>
      </c>
      <c r="E1611" t="n">
        <v>8</v>
      </c>
      <c r="F1611" s="8" t="n">
        <v>111.68</v>
      </c>
      <c r="G1611" s="8" t="n">
        <v>111.68</v>
      </c>
      <c r="H1611" s="8" t="n">
        <v>111.68</v>
      </c>
      <c r="I1611" s="8" t="n">
        <v>111.68</v>
      </c>
      <c r="J1611" s="8" t="n">
        <v>111.68</v>
      </c>
      <c r="K1611" s="8" t="n">
        <v>111.68</v>
      </c>
      <c r="L1611" s="8" t="n">
        <v>111.68</v>
      </c>
      <c r="M1611" s="8" t="n">
        <v>111.68</v>
      </c>
      <c r="N1611" s="8" t="n">
        <v>111.68</v>
      </c>
      <c r="O1611" s="8" t="n">
        <v>111.68</v>
      </c>
      <c r="P1611" s="8" t="n">
        <v>111.68</v>
      </c>
      <c r="Q1611" t="inlineStr">
        <is>
          <t>n/a</t>
        </is>
      </c>
      <c r="R1611" s="8" t="n">
        <v>111.68</v>
      </c>
      <c r="S1611" t="inlineStr">
        <is>
          <t>n/a</t>
        </is>
      </c>
      <c r="T1611" s="8" t="n">
        <v>111.68</v>
      </c>
      <c r="U1611" s="8" t="n">
        <v>111.68</v>
      </c>
      <c r="V1611" s="8" t="n">
        <v>111.68</v>
      </c>
      <c r="W1611" t="inlineStr">
        <is>
          <t>n/a</t>
        </is>
      </c>
      <c r="X1611" s="8" t="n">
        <v>111.68</v>
      </c>
      <c r="Y1611" t="inlineStr">
        <is>
          <t>n/a</t>
        </is>
      </c>
      <c r="Z1611" s="8" t="n">
        <v>111.68</v>
      </c>
      <c r="AA1611" s="8" t="n">
        <v>111.68</v>
      </c>
      <c r="AC1611" s="8" t="n">
        <v>100</v>
      </c>
      <c r="AD1611" s="8" t="n">
        <v>100</v>
      </c>
      <c r="AE1611" s="8" t="n">
        <v>100</v>
      </c>
      <c r="AF1611" s="8" t="n">
        <v>100</v>
      </c>
      <c r="AG1611" s="8" t="n">
        <v>100</v>
      </c>
      <c r="AH1611" s="8" t="n">
        <v>100</v>
      </c>
      <c r="AI1611" s="8" t="n">
        <v>100</v>
      </c>
      <c r="AJ1611" s="8" t="n">
        <v>100</v>
      </c>
      <c r="AK1611" s="8" t="n">
        <v>100</v>
      </c>
      <c r="AL1611" s="8" t="n">
        <v>100</v>
      </c>
      <c r="AM1611" s="8" t="n">
        <v>100</v>
      </c>
      <c r="AN1611" t="inlineStr">
        <is>
          <t>n/a</t>
        </is>
      </c>
      <c r="AO1611" s="8" t="n">
        <v>100</v>
      </c>
      <c r="AP1611" t="inlineStr">
        <is>
          <t>n/a</t>
        </is>
      </c>
      <c r="AQ1611" s="8" t="n">
        <v>100</v>
      </c>
      <c r="AR1611" s="8" t="n">
        <v>100</v>
      </c>
      <c r="AS1611" s="8" t="n">
        <v>100</v>
      </c>
      <c r="AT1611" t="inlineStr">
        <is>
          <t>n/a</t>
        </is>
      </c>
      <c r="AU1611" s="8" t="n">
        <v>100</v>
      </c>
      <c r="AV1611" t="inlineStr">
        <is>
          <t>n/a</t>
        </is>
      </c>
      <c r="AW1611" s="8" t="n">
        <v>100</v>
      </c>
      <c r="AX1611" s="8" t="n">
        <v>100</v>
      </c>
      <c r="AY1611" s="8" t="n">
        <v>111.68</v>
      </c>
      <c r="AZ1611" s="9" t="n">
        <v>1.1168</v>
      </c>
      <c r="BA1611" s="8" t="n">
        <v>100</v>
      </c>
    </row>
    <row r="1612">
      <c r="A1612" t="inlineStr">
        <is>
          <t>BTRTeslaMachineGunArcFragment1:Warhead@Tesla_HeavyFlatCompatibility</t>
        </is>
      </c>
      <c r="B1612" t="inlineStr">
        <is>
          <t>BTRTeslaMachineGunArcFragment1</t>
        </is>
      </c>
      <c r="C1612" t="inlineStr">
        <is>
          <t>AreaDamage</t>
        </is>
      </c>
      <c r="D1612" t="n">
        <v>0</v>
      </c>
      <c r="E1612" t="n">
        <v>57</v>
      </c>
      <c r="F1612" s="8" t="n">
        <v>200</v>
      </c>
      <c r="G1612" s="8" t="n">
        <v>91.56999999999999</v>
      </c>
      <c r="H1612" s="8" t="n">
        <v>68.12</v>
      </c>
      <c r="I1612" s="8" t="n">
        <v>144.06</v>
      </c>
      <c r="J1612" s="8" t="n">
        <v>113.91</v>
      </c>
      <c r="K1612" s="8" t="n">
        <v>150.76</v>
      </c>
      <c r="L1612" s="8" t="n">
        <v>130.66</v>
      </c>
      <c r="M1612" s="8" t="n">
        <v>100.51</v>
      </c>
      <c r="N1612" s="8" t="n">
        <v>173.1</v>
      </c>
      <c r="O1612" s="8" t="n">
        <v>163.05</v>
      </c>
      <c r="P1612" s="8" t="n">
        <v>128.43</v>
      </c>
      <c r="Q1612" s="8" t="n">
        <v>56.95</v>
      </c>
      <c r="R1612" s="8" t="n">
        <v>98.27</v>
      </c>
      <c r="S1612" s="8" t="n">
        <v>68.12</v>
      </c>
      <c r="T1612" s="8" t="n">
        <v>115.03</v>
      </c>
      <c r="U1612" s="8" t="n">
        <v>92.69</v>
      </c>
      <c r="V1612" s="8" t="n">
        <v>78.17</v>
      </c>
      <c r="W1612" s="8" t="n">
        <v>49.14</v>
      </c>
      <c r="X1612" s="8" t="n">
        <v>55.84</v>
      </c>
      <c r="Y1612" s="8" t="n">
        <v>111.68</v>
      </c>
      <c r="Z1612" s="8" t="n">
        <v>81.52</v>
      </c>
      <c r="AA1612" s="8" t="n">
        <v>108.33</v>
      </c>
      <c r="AC1612" s="8" t="n">
        <v>368</v>
      </c>
      <c r="AD1612" s="8" t="n">
        <v>82</v>
      </c>
      <c r="AE1612" s="8" t="n">
        <v>61</v>
      </c>
      <c r="AF1612" s="8" t="n">
        <v>129</v>
      </c>
      <c r="AG1612" s="8" t="n">
        <v>102</v>
      </c>
      <c r="AH1612" s="8" t="n">
        <v>135</v>
      </c>
      <c r="AI1612" s="8" t="n">
        <v>117</v>
      </c>
      <c r="AJ1612" s="8" t="n">
        <v>90</v>
      </c>
      <c r="AK1612" s="8" t="n">
        <v>155</v>
      </c>
      <c r="AL1612" s="8" t="n">
        <v>146</v>
      </c>
      <c r="AM1612" s="8" t="n">
        <v>115</v>
      </c>
      <c r="AN1612" s="8" t="n">
        <v>51</v>
      </c>
      <c r="AO1612" s="8" t="n">
        <v>88</v>
      </c>
      <c r="AP1612" s="8" t="n">
        <v>61</v>
      </c>
      <c r="AQ1612" s="8" t="n">
        <v>103</v>
      </c>
      <c r="AR1612" s="8" t="n">
        <v>83</v>
      </c>
      <c r="AS1612" s="8" t="n">
        <v>70</v>
      </c>
      <c r="AT1612" s="8" t="n">
        <v>44</v>
      </c>
      <c r="AU1612" s="8" t="n">
        <v>50</v>
      </c>
      <c r="AV1612" s="8" t="n">
        <v>100</v>
      </c>
      <c r="AW1612" s="8" t="n">
        <v>73</v>
      </c>
      <c r="AX1612" s="8" t="n">
        <v>97</v>
      </c>
      <c r="AY1612" s="8" t="n">
        <v>101.07</v>
      </c>
      <c r="AZ1612" s="9" t="n">
        <v>1.0107</v>
      </c>
      <c r="BA1612" s="8" t="n">
        <v>90.5</v>
      </c>
    </row>
    <row r="1613">
      <c r="A1613" t="inlineStr">
        <is>
          <t>BTRTeslaMachineGunArcFragment1AA:Warhead@Tesla_HeavyFlatCompatibility</t>
        </is>
      </c>
      <c r="B1613" t="inlineStr">
        <is>
          <t>BTRTeslaMachineGunArcFragment1AA</t>
        </is>
      </c>
      <c r="C1613" t="inlineStr">
        <is>
          <t>AreaDamage</t>
        </is>
      </c>
      <c r="D1613" t="n">
        <v>0</v>
      </c>
      <c r="E1613" t="n">
        <v>57</v>
      </c>
      <c r="F1613" s="8" t="n">
        <v>200</v>
      </c>
      <c r="G1613" s="8" t="n">
        <v>91.56999999999999</v>
      </c>
      <c r="H1613" s="8" t="n">
        <v>68.12</v>
      </c>
      <c r="I1613" s="8" t="n">
        <v>144.06</v>
      </c>
      <c r="J1613" s="8" t="n">
        <v>113.91</v>
      </c>
      <c r="K1613" s="8" t="n">
        <v>150.76</v>
      </c>
      <c r="L1613" s="8" t="n">
        <v>130.66</v>
      </c>
      <c r="M1613" s="8" t="n">
        <v>100.51</v>
      </c>
      <c r="N1613" s="8" t="n">
        <v>173.1</v>
      </c>
      <c r="O1613" s="8" t="n">
        <v>163.05</v>
      </c>
      <c r="P1613" s="8" t="n">
        <v>128.43</v>
      </c>
      <c r="Q1613" s="8" t="n">
        <v>56.95</v>
      </c>
      <c r="R1613" s="8" t="n">
        <v>98.27</v>
      </c>
      <c r="S1613" s="8" t="n">
        <v>68.12</v>
      </c>
      <c r="T1613" s="8" t="n">
        <v>115.03</v>
      </c>
      <c r="U1613" s="8" t="n">
        <v>92.69</v>
      </c>
      <c r="V1613" s="8" t="n">
        <v>78.17</v>
      </c>
      <c r="W1613" s="8" t="n">
        <v>49.14</v>
      </c>
      <c r="X1613" s="8" t="n">
        <v>55.84</v>
      </c>
      <c r="Y1613" s="8" t="n">
        <v>111.68</v>
      </c>
      <c r="Z1613" s="8" t="n">
        <v>81.52</v>
      </c>
      <c r="AA1613" s="8" t="n">
        <v>108.33</v>
      </c>
      <c r="AC1613" s="8" t="n">
        <v>368</v>
      </c>
      <c r="AD1613" s="8" t="n">
        <v>82</v>
      </c>
      <c r="AE1613" s="8" t="n">
        <v>61</v>
      </c>
      <c r="AF1613" s="8" t="n">
        <v>129</v>
      </c>
      <c r="AG1613" s="8" t="n">
        <v>102</v>
      </c>
      <c r="AH1613" s="8" t="n">
        <v>135</v>
      </c>
      <c r="AI1613" s="8" t="n">
        <v>117</v>
      </c>
      <c r="AJ1613" s="8" t="n">
        <v>90</v>
      </c>
      <c r="AK1613" s="8" t="n">
        <v>155</v>
      </c>
      <c r="AL1613" s="8" t="n">
        <v>146</v>
      </c>
      <c r="AM1613" s="8" t="n">
        <v>115</v>
      </c>
      <c r="AN1613" s="8" t="n">
        <v>51</v>
      </c>
      <c r="AO1613" s="8" t="n">
        <v>88</v>
      </c>
      <c r="AP1613" s="8" t="n">
        <v>61</v>
      </c>
      <c r="AQ1613" s="8" t="n">
        <v>103</v>
      </c>
      <c r="AR1613" s="8" t="n">
        <v>83</v>
      </c>
      <c r="AS1613" s="8" t="n">
        <v>70</v>
      </c>
      <c r="AT1613" s="8" t="n">
        <v>44</v>
      </c>
      <c r="AU1613" s="8" t="n">
        <v>50</v>
      </c>
      <c r="AV1613" s="8" t="n">
        <v>100</v>
      </c>
      <c r="AW1613" s="8" t="n">
        <v>73</v>
      </c>
      <c r="AX1613" s="8" t="n">
        <v>97</v>
      </c>
      <c r="AY1613" s="8" t="n">
        <v>101.07</v>
      </c>
      <c r="AZ1613" s="9" t="n">
        <v>1.0107</v>
      </c>
      <c r="BA1613" s="8" t="n">
        <v>90.5</v>
      </c>
    </row>
    <row r="1614">
      <c r="A1614" t="inlineStr">
        <is>
          <t>BuildingExplode:Warhead@Demolition_Light</t>
        </is>
      </c>
      <c r="B1614" t="inlineStr">
        <is>
          <t>BuildingExplode</t>
        </is>
      </c>
      <c r="C1614" t="inlineStr">
        <is>
          <t>AreaDamage</t>
        </is>
      </c>
      <c r="D1614" t="n">
        <v>0</v>
      </c>
      <c r="E1614" t="n">
        <v>21</v>
      </c>
      <c r="F1614" s="8" t="n">
        <v>159.7</v>
      </c>
      <c r="G1614" s="8" t="n">
        <v>200</v>
      </c>
      <c r="H1614" s="8" t="n">
        <v>70.36</v>
      </c>
      <c r="I1614" s="8" t="n">
        <v>151.88</v>
      </c>
      <c r="J1614" s="8" t="n">
        <v>96.04000000000001</v>
      </c>
      <c r="K1614" s="8" t="n">
        <v>64.77</v>
      </c>
      <c r="L1614" s="8" t="n">
        <v>77.06</v>
      </c>
      <c r="M1614" s="8" t="n">
        <v>200</v>
      </c>
      <c r="N1614" s="8" t="n">
        <v>56.95</v>
      </c>
      <c r="O1614" s="8" t="n">
        <v>119.49</v>
      </c>
      <c r="P1614" s="8" t="n">
        <v>159.7</v>
      </c>
      <c r="Q1614" t="inlineStr">
        <is>
          <t>n/a</t>
        </is>
      </c>
      <c r="R1614" s="8" t="n">
        <v>121.73</v>
      </c>
      <c r="S1614" t="inlineStr">
        <is>
          <t>n/a</t>
        </is>
      </c>
      <c r="T1614" s="8" t="n">
        <v>184.27</v>
      </c>
      <c r="U1614" s="8" t="n">
        <v>65.89</v>
      </c>
      <c r="V1614" s="8" t="n">
        <v>78.17</v>
      </c>
      <c r="W1614" t="inlineStr">
        <is>
          <t>n/a</t>
        </is>
      </c>
      <c r="X1614" s="8" t="n">
        <v>83.76000000000001</v>
      </c>
      <c r="Y1614" t="inlineStr">
        <is>
          <t>n/a</t>
        </is>
      </c>
      <c r="Z1614" s="8" t="n">
        <v>113.91</v>
      </c>
      <c r="AA1614" s="8" t="n">
        <v>45.79</v>
      </c>
      <c r="AC1614" s="8" t="n">
        <v>143</v>
      </c>
      <c r="AD1614" s="8" t="n">
        <v>200</v>
      </c>
      <c r="AE1614" s="8" t="n">
        <v>63</v>
      </c>
      <c r="AF1614" s="8" t="n">
        <v>136</v>
      </c>
      <c r="AG1614" s="8" t="n">
        <v>86</v>
      </c>
      <c r="AH1614" s="8" t="n">
        <v>58</v>
      </c>
      <c r="AI1614" s="8" t="n">
        <v>69</v>
      </c>
      <c r="AJ1614" s="8" t="n">
        <v>183</v>
      </c>
      <c r="AK1614" s="8" t="n">
        <v>51</v>
      </c>
      <c r="AL1614" s="8" t="n">
        <v>107</v>
      </c>
      <c r="AM1614" s="8" t="n">
        <v>143</v>
      </c>
      <c r="AN1614" t="inlineStr">
        <is>
          <t>n/a</t>
        </is>
      </c>
      <c r="AO1614" s="8" t="n">
        <v>109</v>
      </c>
      <c r="AP1614" t="inlineStr">
        <is>
          <t>n/a</t>
        </is>
      </c>
      <c r="AQ1614" s="8" t="n">
        <v>165</v>
      </c>
      <c r="AR1614" s="8" t="n">
        <v>59</v>
      </c>
      <c r="AS1614" s="8" t="n">
        <v>70</v>
      </c>
      <c r="AT1614" t="inlineStr">
        <is>
          <t>n/a</t>
        </is>
      </c>
      <c r="AU1614" s="8" t="n">
        <v>75</v>
      </c>
      <c r="AV1614" t="inlineStr">
        <is>
          <t>n/a</t>
        </is>
      </c>
      <c r="AW1614" s="8" t="n">
        <v>102</v>
      </c>
      <c r="AX1614" s="8" t="n">
        <v>41</v>
      </c>
      <c r="AY1614" s="8" t="n">
        <v>103.3</v>
      </c>
      <c r="AZ1614" s="9" t="n">
        <v>1.033</v>
      </c>
      <c r="BA1614" s="8" t="n">
        <v>92.5</v>
      </c>
    </row>
    <row r="1615">
      <c r="A1615" t="inlineStr">
        <is>
          <t>CabalMagicNuke:Warhead@Tesla_Heavy</t>
        </is>
      </c>
      <c r="B1615" t="inlineStr">
        <is>
          <t>CabalMagicNuke</t>
        </is>
      </c>
      <c r="C1615" t="inlineStr">
        <is>
          <t>AreaDamage</t>
        </is>
      </c>
      <c r="D1615" t="n">
        <v>0</v>
      </c>
      <c r="E1615" t="n">
        <v>50</v>
      </c>
      <c r="F1615" s="8" t="n">
        <v>200</v>
      </c>
      <c r="G1615" s="8" t="n">
        <v>91.56999999999999</v>
      </c>
      <c r="H1615" s="8" t="n">
        <v>68.12</v>
      </c>
      <c r="I1615" s="8" t="n">
        <v>144.06</v>
      </c>
      <c r="J1615" s="8" t="n">
        <v>113.91</v>
      </c>
      <c r="K1615" s="8" t="n">
        <v>150.76</v>
      </c>
      <c r="L1615" s="8" t="n">
        <v>130.66</v>
      </c>
      <c r="M1615" s="8" t="n">
        <v>100.51</v>
      </c>
      <c r="N1615" s="8" t="n">
        <v>173.1</v>
      </c>
      <c r="O1615" s="8" t="n">
        <v>163.05</v>
      </c>
      <c r="P1615" s="8" t="n">
        <v>128.43</v>
      </c>
      <c r="Q1615" t="inlineStr">
        <is>
          <t>n/a</t>
        </is>
      </c>
      <c r="R1615" s="8" t="n">
        <v>98.27</v>
      </c>
      <c r="S1615" t="inlineStr">
        <is>
          <t>n/a</t>
        </is>
      </c>
      <c r="T1615" s="8" t="n">
        <v>115.03</v>
      </c>
      <c r="U1615" s="8" t="n">
        <v>92.69</v>
      </c>
      <c r="V1615" s="8" t="n">
        <v>78.17</v>
      </c>
      <c r="W1615" t="inlineStr">
        <is>
          <t>n/a</t>
        </is>
      </c>
      <c r="X1615" s="8" t="n">
        <v>55.84</v>
      </c>
      <c r="Y1615" t="inlineStr">
        <is>
          <t>n/a</t>
        </is>
      </c>
      <c r="Z1615" s="8" t="n">
        <v>81.52</v>
      </c>
      <c r="AA1615" s="8" t="n">
        <v>108.33</v>
      </c>
      <c r="AC1615" s="8" t="n">
        <v>368</v>
      </c>
      <c r="AD1615" s="8" t="n">
        <v>82</v>
      </c>
      <c r="AE1615" s="8" t="n">
        <v>61</v>
      </c>
      <c r="AF1615" s="8" t="n">
        <v>129</v>
      </c>
      <c r="AG1615" s="8" t="n">
        <v>102</v>
      </c>
      <c r="AH1615" s="8" t="n">
        <v>135</v>
      </c>
      <c r="AI1615" s="8" t="n">
        <v>117</v>
      </c>
      <c r="AJ1615" s="8" t="n">
        <v>90</v>
      </c>
      <c r="AK1615" s="8" t="n">
        <v>155</v>
      </c>
      <c r="AL1615" s="8" t="n">
        <v>146</v>
      </c>
      <c r="AM1615" s="8" t="n">
        <v>115</v>
      </c>
      <c r="AN1615" t="inlineStr">
        <is>
          <t>n/a</t>
        </is>
      </c>
      <c r="AO1615" s="8" t="n">
        <v>88</v>
      </c>
      <c r="AP1615" t="inlineStr">
        <is>
          <t>n/a</t>
        </is>
      </c>
      <c r="AQ1615" s="8" t="n">
        <v>103</v>
      </c>
      <c r="AR1615" s="8" t="n">
        <v>83</v>
      </c>
      <c r="AS1615" s="8" t="n">
        <v>70</v>
      </c>
      <c r="AT1615" t="inlineStr">
        <is>
          <t>n/a</t>
        </is>
      </c>
      <c r="AU1615" s="8" t="n">
        <v>50</v>
      </c>
      <c r="AV1615" t="inlineStr">
        <is>
          <t>n/a</t>
        </is>
      </c>
      <c r="AW1615" s="8" t="n">
        <v>73</v>
      </c>
      <c r="AX1615" s="8" t="n">
        <v>97</v>
      </c>
      <c r="AY1615" s="8" t="n">
        <v>110.4</v>
      </c>
      <c r="AZ1615" s="9" t="n">
        <v>1.104</v>
      </c>
      <c r="BA1615" s="8" t="n">
        <v>98.86</v>
      </c>
    </row>
    <row r="1616">
      <c r="A1616" t="inlineStr">
        <is>
          <t>CabalWidowPlasma:Warhead@Chemical_Medium</t>
        </is>
      </c>
      <c r="B1616" t="inlineStr">
        <is>
          <t>CabalWidowPlasma</t>
        </is>
      </c>
      <c r="C1616" t="inlineStr">
        <is>
          <t>AreaDamage</t>
        </is>
      </c>
      <c r="D1616" t="n">
        <v>0</v>
      </c>
      <c r="E1616" t="n">
        <v>79</v>
      </c>
      <c r="F1616" s="8" t="n">
        <v>200</v>
      </c>
      <c r="G1616" s="8" t="n">
        <v>61.42</v>
      </c>
      <c r="H1616" s="8" t="n">
        <v>56.95</v>
      </c>
      <c r="I1616" s="8" t="n">
        <v>107.21</v>
      </c>
      <c r="J1616" s="8" t="n">
        <v>141.83</v>
      </c>
      <c r="K1616" s="8" t="n">
        <v>173.1</v>
      </c>
      <c r="L1616" s="8" t="n">
        <v>149.65</v>
      </c>
      <c r="M1616" s="8" t="n">
        <v>111.68</v>
      </c>
      <c r="N1616" s="8" t="n">
        <v>200</v>
      </c>
      <c r="O1616" s="8" t="n">
        <v>196.55</v>
      </c>
      <c r="P1616" s="8" t="n">
        <v>139.59</v>
      </c>
      <c r="Q1616" t="inlineStr">
        <is>
          <t>n/a</t>
        </is>
      </c>
      <c r="R1616" s="8" t="n">
        <v>99.39</v>
      </c>
      <c r="S1616" t="inlineStr">
        <is>
          <t>n/a</t>
        </is>
      </c>
      <c r="T1616" s="8" t="n">
        <v>84.87</v>
      </c>
      <c r="U1616" s="8" t="n">
        <v>94.92</v>
      </c>
      <c r="V1616" s="8" t="n">
        <v>78.17</v>
      </c>
      <c r="W1616" t="inlineStr">
        <is>
          <t>n/a</t>
        </is>
      </c>
      <c r="X1616" s="8" t="n">
        <v>106.09</v>
      </c>
      <c r="Y1616" t="inlineStr">
        <is>
          <t>n/a</t>
        </is>
      </c>
      <c r="Z1616" s="8" t="n">
        <v>69.23999999999999</v>
      </c>
      <c r="AA1616" s="8" t="n">
        <v>80.41</v>
      </c>
      <c r="AC1616" s="8" t="n">
        <v>213</v>
      </c>
      <c r="AD1616" s="8" t="n">
        <v>55</v>
      </c>
      <c r="AE1616" s="8" t="n">
        <v>51</v>
      </c>
      <c r="AF1616" s="8" t="n">
        <v>96</v>
      </c>
      <c r="AG1616" s="8" t="n">
        <v>127</v>
      </c>
      <c r="AH1616" s="8" t="n">
        <v>155</v>
      </c>
      <c r="AI1616" s="8" t="n">
        <v>134</v>
      </c>
      <c r="AJ1616" s="8" t="n">
        <v>100</v>
      </c>
      <c r="AK1616" s="8" t="n">
        <v>183</v>
      </c>
      <c r="AL1616" s="8" t="n">
        <v>176</v>
      </c>
      <c r="AM1616" s="8" t="n">
        <v>125</v>
      </c>
      <c r="AN1616" t="inlineStr">
        <is>
          <t>n/a</t>
        </is>
      </c>
      <c r="AO1616" s="8" t="n">
        <v>89</v>
      </c>
      <c r="AP1616" t="inlineStr">
        <is>
          <t>n/a</t>
        </is>
      </c>
      <c r="AQ1616" s="8" t="n">
        <v>76</v>
      </c>
      <c r="AR1616" s="8" t="n">
        <v>85</v>
      </c>
      <c r="AS1616" s="8" t="n">
        <v>70</v>
      </c>
      <c r="AT1616" t="inlineStr">
        <is>
          <t>n/a</t>
        </is>
      </c>
      <c r="AU1616" s="8" t="n">
        <v>95</v>
      </c>
      <c r="AV1616" t="inlineStr">
        <is>
          <t>n/a</t>
        </is>
      </c>
      <c r="AW1616" s="8" t="n">
        <v>62</v>
      </c>
      <c r="AX1616" s="8" t="n">
        <v>72</v>
      </c>
      <c r="AY1616" s="8" t="n">
        <v>110.71</v>
      </c>
      <c r="AZ1616" s="9" t="n">
        <v>1.1071</v>
      </c>
      <c r="BA1616" s="8" t="n">
        <v>99.14</v>
      </c>
    </row>
    <row r="1617">
      <c r="A1617" t="inlineStr">
        <is>
          <t>ChemicalBikeRocketsExplosion:Warhead@MissileChem_Medium</t>
        </is>
      </c>
      <c r="B1617" t="inlineStr">
        <is>
          <t>ChemicalBikeRocketsExplosion</t>
        </is>
      </c>
      <c r="C1617" t="inlineStr">
        <is>
          <t>AreaDamage</t>
        </is>
      </c>
      <c r="D1617" t="n">
        <v>0</v>
      </c>
      <c r="E1617" t="n">
        <v>83</v>
      </c>
      <c r="F1617" s="8" t="n">
        <v>200</v>
      </c>
      <c r="G1617" s="8" t="n">
        <v>59.19</v>
      </c>
      <c r="H1617" s="8" t="n">
        <v>81.52</v>
      </c>
      <c r="I1617" s="8" t="n">
        <v>98.27</v>
      </c>
      <c r="J1617" s="8" t="n">
        <v>153</v>
      </c>
      <c r="K1617" s="8" t="n">
        <v>186.5</v>
      </c>
      <c r="L1617" s="8" t="n">
        <v>165.28</v>
      </c>
      <c r="M1617" s="8" t="n">
        <v>72.59</v>
      </c>
      <c r="N1617" s="8" t="n">
        <v>200</v>
      </c>
      <c r="O1617" s="8" t="n">
        <v>132.89</v>
      </c>
      <c r="P1617" s="8" t="n">
        <v>92.69</v>
      </c>
      <c r="Q1617" s="8" t="n">
        <v>90.45999999999999</v>
      </c>
      <c r="R1617" s="8" t="n">
        <v>112.79</v>
      </c>
      <c r="S1617" s="8" t="n">
        <v>99.39</v>
      </c>
      <c r="T1617" s="8" t="n">
        <v>71.47</v>
      </c>
      <c r="U1617" s="8" t="n">
        <v>70.36</v>
      </c>
      <c r="V1617" s="8" t="n">
        <v>78.17</v>
      </c>
      <c r="W1617" s="8" t="n">
        <v>64.77</v>
      </c>
      <c r="X1617" s="8" t="n">
        <v>92.69</v>
      </c>
      <c r="Y1617" s="8" t="n">
        <v>102.74</v>
      </c>
      <c r="Z1617" s="8" t="n">
        <v>60.3</v>
      </c>
      <c r="AA1617" s="8" t="n">
        <v>78.17</v>
      </c>
      <c r="AC1617" s="8" t="n">
        <v>218</v>
      </c>
      <c r="AD1617" s="8" t="n">
        <v>53</v>
      </c>
      <c r="AE1617" s="8" t="n">
        <v>73</v>
      </c>
      <c r="AF1617" s="8" t="n">
        <v>88</v>
      </c>
      <c r="AG1617" s="8" t="n">
        <v>137</v>
      </c>
      <c r="AH1617" s="8" t="n">
        <v>167</v>
      </c>
      <c r="AI1617" s="8" t="n">
        <v>148</v>
      </c>
      <c r="AJ1617" s="8" t="n">
        <v>65</v>
      </c>
      <c r="AK1617" s="8" t="n">
        <v>192</v>
      </c>
      <c r="AL1617" s="8" t="n">
        <v>119</v>
      </c>
      <c r="AM1617" s="8" t="n">
        <v>83</v>
      </c>
      <c r="AN1617" s="8" t="n">
        <v>81</v>
      </c>
      <c r="AO1617" s="8" t="n">
        <v>101</v>
      </c>
      <c r="AP1617" s="8" t="n">
        <v>89</v>
      </c>
      <c r="AQ1617" s="8" t="n">
        <v>64</v>
      </c>
      <c r="AR1617" s="8" t="n">
        <v>63</v>
      </c>
      <c r="AS1617" s="8" t="n">
        <v>70</v>
      </c>
      <c r="AT1617" s="8" t="n">
        <v>58</v>
      </c>
      <c r="AU1617" s="8" t="n">
        <v>83</v>
      </c>
      <c r="AV1617" s="8" t="n">
        <v>92</v>
      </c>
      <c r="AW1617" s="8" t="n">
        <v>54</v>
      </c>
      <c r="AX1617" s="8" t="n">
        <v>70</v>
      </c>
      <c r="AY1617" s="8" t="n">
        <v>99.66</v>
      </c>
      <c r="AZ1617" s="9" t="n">
        <v>0.9966</v>
      </c>
      <c r="BA1617" s="8" t="n">
        <v>89.23999999999999</v>
      </c>
    </row>
    <row r="1618">
      <c r="A1618" t="inlineStr">
        <is>
          <t>ChemicalStealthTankExplosion:Warhead@MissileChem_Medium</t>
        </is>
      </c>
      <c r="B1618" t="inlineStr">
        <is>
          <t>ChemicalStealthTankExplosion</t>
        </is>
      </c>
      <c r="C1618" t="inlineStr">
        <is>
          <t>AreaDamage</t>
        </is>
      </c>
      <c r="D1618" t="n">
        <v>0</v>
      </c>
      <c r="E1618" t="n">
        <v>83</v>
      </c>
      <c r="F1618" s="8" t="n">
        <v>200</v>
      </c>
      <c r="G1618" s="8" t="n">
        <v>59.19</v>
      </c>
      <c r="H1618" s="8" t="n">
        <v>81.52</v>
      </c>
      <c r="I1618" s="8" t="n">
        <v>98.27</v>
      </c>
      <c r="J1618" s="8" t="n">
        <v>153</v>
      </c>
      <c r="K1618" s="8" t="n">
        <v>186.5</v>
      </c>
      <c r="L1618" s="8" t="n">
        <v>165.28</v>
      </c>
      <c r="M1618" s="8" t="n">
        <v>72.59</v>
      </c>
      <c r="N1618" s="8" t="n">
        <v>200</v>
      </c>
      <c r="O1618" s="8" t="n">
        <v>132.89</v>
      </c>
      <c r="P1618" s="8" t="n">
        <v>92.69</v>
      </c>
      <c r="Q1618" s="8" t="n">
        <v>90.45999999999999</v>
      </c>
      <c r="R1618" s="8" t="n">
        <v>112.79</v>
      </c>
      <c r="S1618" s="8" t="n">
        <v>99.39</v>
      </c>
      <c r="T1618" s="8" t="n">
        <v>71.47</v>
      </c>
      <c r="U1618" s="8" t="n">
        <v>70.36</v>
      </c>
      <c r="V1618" s="8" t="n">
        <v>78.17</v>
      </c>
      <c r="W1618" s="8" t="n">
        <v>64.77</v>
      </c>
      <c r="X1618" s="8" t="n">
        <v>92.69</v>
      </c>
      <c r="Y1618" s="8" t="n">
        <v>102.74</v>
      </c>
      <c r="Z1618" s="8" t="n">
        <v>60.3</v>
      </c>
      <c r="AA1618" s="8" t="n">
        <v>78.17</v>
      </c>
      <c r="AC1618" s="8" t="n">
        <v>218</v>
      </c>
      <c r="AD1618" s="8" t="n">
        <v>53</v>
      </c>
      <c r="AE1618" s="8" t="n">
        <v>73</v>
      </c>
      <c r="AF1618" s="8" t="n">
        <v>88</v>
      </c>
      <c r="AG1618" s="8" t="n">
        <v>137</v>
      </c>
      <c r="AH1618" s="8" t="n">
        <v>167</v>
      </c>
      <c r="AI1618" s="8" t="n">
        <v>148</v>
      </c>
      <c r="AJ1618" s="8" t="n">
        <v>65</v>
      </c>
      <c r="AK1618" s="8" t="n">
        <v>192</v>
      </c>
      <c r="AL1618" s="8" t="n">
        <v>119</v>
      </c>
      <c r="AM1618" s="8" t="n">
        <v>83</v>
      </c>
      <c r="AN1618" s="8" t="n">
        <v>81</v>
      </c>
      <c r="AO1618" s="8" t="n">
        <v>101</v>
      </c>
      <c r="AP1618" s="8" t="n">
        <v>89</v>
      </c>
      <c r="AQ1618" s="8" t="n">
        <v>64</v>
      </c>
      <c r="AR1618" s="8" t="n">
        <v>63</v>
      </c>
      <c r="AS1618" s="8" t="n">
        <v>70</v>
      </c>
      <c r="AT1618" s="8" t="n">
        <v>58</v>
      </c>
      <c r="AU1618" s="8" t="n">
        <v>83</v>
      </c>
      <c r="AV1618" s="8" t="n">
        <v>92</v>
      </c>
      <c r="AW1618" s="8" t="n">
        <v>54</v>
      </c>
      <c r="AX1618" s="8" t="n">
        <v>70</v>
      </c>
      <c r="AY1618" s="8" t="n">
        <v>99.66</v>
      </c>
      <c r="AZ1618" s="9" t="n">
        <v>0.9966</v>
      </c>
      <c r="BA1618" s="8" t="n">
        <v>89.23999999999999</v>
      </c>
    </row>
    <row r="1619">
      <c r="A1619" t="inlineStr">
        <is>
          <t>ChemRocketsExplosion:Warhead@Chemical_Light</t>
        </is>
      </c>
      <c r="B1619" t="inlineStr">
        <is>
          <t>ChemRocketsExplosion</t>
        </is>
      </c>
      <c r="C1619" t="inlineStr">
        <is>
          <t>AreaDamage</t>
        </is>
      </c>
      <c r="D1619" t="n">
        <v>0</v>
      </c>
      <c r="E1619" t="n">
        <v>82</v>
      </c>
      <c r="F1619" s="8" t="n">
        <v>200</v>
      </c>
      <c r="G1619" s="8" t="n">
        <v>80.41</v>
      </c>
      <c r="H1619" s="8" t="n">
        <v>56.95</v>
      </c>
      <c r="I1619" s="8" t="n">
        <v>89.34</v>
      </c>
      <c r="J1619" s="8" t="n">
        <v>139.59</v>
      </c>
      <c r="K1619" s="8" t="n">
        <v>154.11</v>
      </c>
      <c r="L1619" s="8" t="n">
        <v>145.18</v>
      </c>
      <c r="M1619" s="8" t="n">
        <v>128.43</v>
      </c>
      <c r="N1619" s="8" t="n">
        <v>156.35</v>
      </c>
      <c r="O1619" s="8" t="n">
        <v>157.46</v>
      </c>
      <c r="P1619" s="8" t="n">
        <v>149.65</v>
      </c>
      <c r="Q1619" s="8" t="n">
        <v>55.84</v>
      </c>
      <c r="R1619" s="8" t="n">
        <v>132.89</v>
      </c>
      <c r="S1619" s="8" t="n">
        <v>60.3</v>
      </c>
      <c r="T1619" s="8" t="n">
        <v>84.87</v>
      </c>
      <c r="U1619" s="8" t="n">
        <v>131.78</v>
      </c>
      <c r="V1619" s="8" t="n">
        <v>78.17</v>
      </c>
      <c r="W1619" s="8" t="n">
        <v>53.6</v>
      </c>
      <c r="X1619" s="8" t="n">
        <v>106.09</v>
      </c>
      <c r="Y1619" s="8" t="n">
        <v>67.01000000000001</v>
      </c>
      <c r="Z1619" s="8" t="n">
        <v>69.23999999999999</v>
      </c>
      <c r="AA1619" s="8" t="n">
        <v>80.41</v>
      </c>
      <c r="AC1619" s="8" t="n">
        <v>193</v>
      </c>
      <c r="AD1619" s="8" t="n">
        <v>72</v>
      </c>
      <c r="AE1619" s="8" t="n">
        <v>51</v>
      </c>
      <c r="AF1619" s="8" t="n">
        <v>80</v>
      </c>
      <c r="AG1619" s="8" t="n">
        <v>125</v>
      </c>
      <c r="AH1619" s="8" t="n">
        <v>138</v>
      </c>
      <c r="AI1619" s="8" t="n">
        <v>130</v>
      </c>
      <c r="AJ1619" s="8" t="n">
        <v>115</v>
      </c>
      <c r="AK1619" s="8" t="n">
        <v>140</v>
      </c>
      <c r="AL1619" s="8" t="n">
        <v>141</v>
      </c>
      <c r="AM1619" s="8" t="n">
        <v>134</v>
      </c>
      <c r="AN1619" s="8" t="n">
        <v>50</v>
      </c>
      <c r="AO1619" s="8" t="n">
        <v>119</v>
      </c>
      <c r="AP1619" s="8" t="n">
        <v>54</v>
      </c>
      <c r="AQ1619" s="8" t="n">
        <v>76</v>
      </c>
      <c r="AR1619" s="8" t="n">
        <v>118</v>
      </c>
      <c r="AS1619" s="8" t="n">
        <v>70</v>
      </c>
      <c r="AT1619" s="8" t="n">
        <v>48</v>
      </c>
      <c r="AU1619" s="8" t="n">
        <v>95</v>
      </c>
      <c r="AV1619" s="8" t="n">
        <v>60</v>
      </c>
      <c r="AW1619" s="8" t="n">
        <v>62</v>
      </c>
      <c r="AX1619" s="8" t="n">
        <v>72</v>
      </c>
      <c r="AY1619" s="8" t="n">
        <v>100.02</v>
      </c>
      <c r="AZ1619" s="9" t="n">
        <v>1.0002</v>
      </c>
      <c r="BA1619" s="8" t="n">
        <v>89.56</v>
      </c>
    </row>
    <row r="1620">
      <c r="A1620" t="inlineStr">
        <is>
          <t>ChemTibAtomic:Warhead@Tesla_Super</t>
        </is>
      </c>
      <c r="B1620" t="inlineStr">
        <is>
          <t>ChemTibAtomic</t>
        </is>
      </c>
      <c r="C1620" t="inlineStr">
        <is>
          <t>AreaDamage</t>
        </is>
      </c>
      <c r="D1620" t="n">
        <v>0</v>
      </c>
      <c r="E1620" t="n">
        <v>35</v>
      </c>
      <c r="F1620" s="8" t="n">
        <v>200</v>
      </c>
      <c r="G1620" s="8" t="n">
        <v>109.44</v>
      </c>
      <c r="H1620" s="8" t="n">
        <v>68.12</v>
      </c>
      <c r="I1620" s="8" t="n">
        <v>119.49</v>
      </c>
      <c r="J1620" s="8" t="n">
        <v>126.19</v>
      </c>
      <c r="K1620" s="8" t="n">
        <v>132.89</v>
      </c>
      <c r="L1620" s="8" t="n">
        <v>128.43</v>
      </c>
      <c r="M1620" s="8" t="n">
        <v>123.96</v>
      </c>
      <c r="N1620" s="8" t="n">
        <v>139.59</v>
      </c>
      <c r="O1620" s="8" t="n">
        <v>130.66</v>
      </c>
      <c r="P1620" s="8" t="n">
        <v>127.31</v>
      </c>
      <c r="Q1620" t="inlineStr">
        <is>
          <t>n/a</t>
        </is>
      </c>
      <c r="R1620" s="8" t="n">
        <v>121.73</v>
      </c>
      <c r="S1620" t="inlineStr">
        <is>
          <t>n/a</t>
        </is>
      </c>
      <c r="T1620" s="8" t="n">
        <v>111.68</v>
      </c>
      <c r="U1620" s="8" t="n">
        <v>113.91</v>
      </c>
      <c r="V1620" s="8" t="n">
        <v>78.17</v>
      </c>
      <c r="W1620" t="inlineStr">
        <is>
          <t>n/a</t>
        </is>
      </c>
      <c r="X1620" s="8" t="n">
        <v>55.84</v>
      </c>
      <c r="Y1620" t="inlineStr">
        <is>
          <t>n/a</t>
        </is>
      </c>
      <c r="Z1620" s="8" t="n">
        <v>81.52</v>
      </c>
      <c r="AA1620" s="8" t="n">
        <v>108.33</v>
      </c>
      <c r="AC1620" s="8" t="n">
        <v>400</v>
      </c>
      <c r="AD1620" s="8" t="n">
        <v>98</v>
      </c>
      <c r="AE1620" s="8" t="n">
        <v>61</v>
      </c>
      <c r="AF1620" s="8" t="n">
        <v>107</v>
      </c>
      <c r="AG1620" s="8" t="n">
        <v>113</v>
      </c>
      <c r="AH1620" s="8" t="n">
        <v>119</v>
      </c>
      <c r="AI1620" s="8" t="n">
        <v>115</v>
      </c>
      <c r="AJ1620" s="8" t="n">
        <v>111</v>
      </c>
      <c r="AK1620" s="8" t="n">
        <v>125</v>
      </c>
      <c r="AL1620" s="8" t="n">
        <v>117</v>
      </c>
      <c r="AM1620" s="8" t="n">
        <v>114</v>
      </c>
      <c r="AN1620" t="inlineStr">
        <is>
          <t>n/a</t>
        </is>
      </c>
      <c r="AO1620" s="8" t="n">
        <v>109</v>
      </c>
      <c r="AP1620" t="inlineStr">
        <is>
          <t>n/a</t>
        </is>
      </c>
      <c r="AQ1620" s="8" t="n">
        <v>100</v>
      </c>
      <c r="AR1620" s="8" t="n">
        <v>102</v>
      </c>
      <c r="AS1620" s="8" t="n">
        <v>70</v>
      </c>
      <c r="AT1620" t="inlineStr">
        <is>
          <t>n/a</t>
        </is>
      </c>
      <c r="AU1620" s="8" t="n">
        <v>50</v>
      </c>
      <c r="AV1620" t="inlineStr">
        <is>
          <t>n/a</t>
        </is>
      </c>
      <c r="AW1620" s="8" t="n">
        <v>73</v>
      </c>
      <c r="AX1620" s="8" t="n">
        <v>97</v>
      </c>
      <c r="AY1620" s="8" t="n">
        <v>111.05</v>
      </c>
      <c r="AZ1620" s="9" t="n">
        <v>1.1105</v>
      </c>
      <c r="BA1620" s="8" t="n">
        <v>99.44</v>
      </c>
    </row>
    <row r="1621">
      <c r="A1621" t="inlineStr">
        <is>
          <t>CHFlame:Warhead@Flame_Medium</t>
        </is>
      </c>
      <c r="B1621" t="inlineStr">
        <is>
          <t>CHFlame</t>
        </is>
      </c>
      <c r="C1621" t="inlineStr">
        <is>
          <t>AreaDamage</t>
        </is>
      </c>
      <c r="D1621" t="n">
        <v>0</v>
      </c>
      <c r="E1621" t="n">
        <v>63</v>
      </c>
      <c r="F1621" s="8" t="n">
        <v>200</v>
      </c>
      <c r="G1621" s="8" t="n">
        <v>200</v>
      </c>
      <c r="H1621" s="8" t="n">
        <v>43.55</v>
      </c>
      <c r="I1621" s="8" t="n">
        <v>102.74</v>
      </c>
      <c r="J1621" s="8" t="n">
        <v>100.51</v>
      </c>
      <c r="K1621" s="8" t="n">
        <v>75.94</v>
      </c>
      <c r="L1621" s="8" t="n">
        <v>97.16</v>
      </c>
      <c r="M1621" s="8" t="n">
        <v>200</v>
      </c>
      <c r="N1621" s="8" t="n">
        <v>63.66</v>
      </c>
      <c r="O1621" s="8" t="n">
        <v>128.43</v>
      </c>
      <c r="P1621" s="8" t="n">
        <v>173.1</v>
      </c>
      <c r="Q1621" t="inlineStr">
        <is>
          <t>n/a</t>
        </is>
      </c>
      <c r="R1621" s="8" t="n">
        <v>101.62</v>
      </c>
      <c r="S1621" t="inlineStr">
        <is>
          <t>n/a</t>
        </is>
      </c>
      <c r="T1621" s="8" t="n">
        <v>170.86</v>
      </c>
      <c r="U1621" s="8" t="n">
        <v>59.19</v>
      </c>
      <c r="V1621" s="8" t="n">
        <v>78.17</v>
      </c>
      <c r="W1621" t="inlineStr">
        <is>
          <t>n/a</t>
        </is>
      </c>
      <c r="X1621" s="8" t="n">
        <v>110.56</v>
      </c>
      <c r="Y1621" t="inlineStr">
        <is>
          <t>n/a</t>
        </is>
      </c>
      <c r="Z1621" s="8" t="n">
        <v>85.98999999999999</v>
      </c>
      <c r="AA1621" s="8" t="n">
        <v>73.70999999999999</v>
      </c>
      <c r="AC1621" s="8" t="n">
        <v>217</v>
      </c>
      <c r="AD1621" s="8" t="n">
        <v>198</v>
      </c>
      <c r="AE1621" s="8" t="n">
        <v>39</v>
      </c>
      <c r="AF1621" s="8" t="n">
        <v>92</v>
      </c>
      <c r="AG1621" s="8" t="n">
        <v>90</v>
      </c>
      <c r="AH1621" s="8" t="n">
        <v>68</v>
      </c>
      <c r="AI1621" s="8" t="n">
        <v>87</v>
      </c>
      <c r="AJ1621" s="8" t="n">
        <v>200</v>
      </c>
      <c r="AK1621" s="8" t="n">
        <v>57</v>
      </c>
      <c r="AL1621" s="8" t="n">
        <v>115</v>
      </c>
      <c r="AM1621" s="8" t="n">
        <v>155</v>
      </c>
      <c r="AN1621" t="inlineStr">
        <is>
          <t>n/a</t>
        </is>
      </c>
      <c r="AO1621" s="8" t="n">
        <v>91</v>
      </c>
      <c r="AP1621" t="inlineStr">
        <is>
          <t>n/a</t>
        </is>
      </c>
      <c r="AQ1621" s="8" t="n">
        <v>153</v>
      </c>
      <c r="AR1621" s="8" t="n">
        <v>53</v>
      </c>
      <c r="AS1621" s="8" t="n">
        <v>70</v>
      </c>
      <c r="AT1621" t="inlineStr">
        <is>
          <t>n/a</t>
        </is>
      </c>
      <c r="AU1621" s="8" t="n">
        <v>99</v>
      </c>
      <c r="AV1621" t="inlineStr">
        <is>
          <t>n/a</t>
        </is>
      </c>
      <c r="AW1621" s="8" t="n">
        <v>77</v>
      </c>
      <c r="AX1621" s="8" t="n">
        <v>66</v>
      </c>
      <c r="AY1621" s="8" t="n">
        <v>104.25</v>
      </c>
      <c r="AZ1621" s="9" t="n">
        <v>1.0425</v>
      </c>
      <c r="BA1621" s="8" t="n">
        <v>93.34999999999999</v>
      </c>
    </row>
    <row r="1622">
      <c r="A1622" t="inlineStr">
        <is>
          <t>CHFlameBlue:Warhead@Flame_Medium</t>
        </is>
      </c>
      <c r="B1622" t="inlineStr">
        <is>
          <t>CHFlameBlue</t>
        </is>
      </c>
      <c r="C1622" t="inlineStr">
        <is>
          <t>AreaDamage</t>
        </is>
      </c>
      <c r="D1622" t="n">
        <v>0</v>
      </c>
      <c r="E1622" t="n">
        <v>63</v>
      </c>
      <c r="F1622" s="8" t="n">
        <v>200</v>
      </c>
      <c r="G1622" s="8" t="n">
        <v>200</v>
      </c>
      <c r="H1622" s="8" t="n">
        <v>43.55</v>
      </c>
      <c r="I1622" s="8" t="n">
        <v>102.74</v>
      </c>
      <c r="J1622" s="8" t="n">
        <v>100.51</v>
      </c>
      <c r="K1622" s="8" t="n">
        <v>75.94</v>
      </c>
      <c r="L1622" s="8" t="n">
        <v>97.16</v>
      </c>
      <c r="M1622" s="8" t="n">
        <v>200</v>
      </c>
      <c r="N1622" s="8" t="n">
        <v>63.66</v>
      </c>
      <c r="O1622" s="8" t="n">
        <v>128.43</v>
      </c>
      <c r="P1622" s="8" t="n">
        <v>173.1</v>
      </c>
      <c r="Q1622" t="inlineStr">
        <is>
          <t>n/a</t>
        </is>
      </c>
      <c r="R1622" s="8" t="n">
        <v>101.62</v>
      </c>
      <c r="S1622" t="inlineStr">
        <is>
          <t>n/a</t>
        </is>
      </c>
      <c r="T1622" s="8" t="n">
        <v>170.86</v>
      </c>
      <c r="U1622" s="8" t="n">
        <v>59.19</v>
      </c>
      <c r="V1622" s="8" t="n">
        <v>78.17</v>
      </c>
      <c r="W1622" t="inlineStr">
        <is>
          <t>n/a</t>
        </is>
      </c>
      <c r="X1622" s="8" t="n">
        <v>110.56</v>
      </c>
      <c r="Y1622" t="inlineStr">
        <is>
          <t>n/a</t>
        </is>
      </c>
      <c r="Z1622" s="8" t="n">
        <v>85.98999999999999</v>
      </c>
      <c r="AA1622" s="8" t="n">
        <v>73.70999999999999</v>
      </c>
      <c r="AC1622" s="8" t="n">
        <v>217</v>
      </c>
      <c r="AD1622" s="8" t="n">
        <v>198</v>
      </c>
      <c r="AE1622" s="8" t="n">
        <v>39</v>
      </c>
      <c r="AF1622" s="8" t="n">
        <v>92</v>
      </c>
      <c r="AG1622" s="8" t="n">
        <v>90</v>
      </c>
      <c r="AH1622" s="8" t="n">
        <v>68</v>
      </c>
      <c r="AI1622" s="8" t="n">
        <v>87</v>
      </c>
      <c r="AJ1622" s="8" t="n">
        <v>200</v>
      </c>
      <c r="AK1622" s="8" t="n">
        <v>57</v>
      </c>
      <c r="AL1622" s="8" t="n">
        <v>115</v>
      </c>
      <c r="AM1622" s="8" t="n">
        <v>155</v>
      </c>
      <c r="AN1622" t="inlineStr">
        <is>
          <t>n/a</t>
        </is>
      </c>
      <c r="AO1622" s="8" t="n">
        <v>91</v>
      </c>
      <c r="AP1622" t="inlineStr">
        <is>
          <t>n/a</t>
        </is>
      </c>
      <c r="AQ1622" s="8" t="n">
        <v>153</v>
      </c>
      <c r="AR1622" s="8" t="n">
        <v>53</v>
      </c>
      <c r="AS1622" s="8" t="n">
        <v>70</v>
      </c>
      <c r="AT1622" t="inlineStr">
        <is>
          <t>n/a</t>
        </is>
      </c>
      <c r="AU1622" s="8" t="n">
        <v>99</v>
      </c>
      <c r="AV1622" t="inlineStr">
        <is>
          <t>n/a</t>
        </is>
      </c>
      <c r="AW1622" s="8" t="n">
        <v>77</v>
      </c>
      <c r="AX1622" s="8" t="n">
        <v>66</v>
      </c>
      <c r="AY1622" s="8" t="n">
        <v>104.25</v>
      </c>
      <c r="AZ1622" s="9" t="n">
        <v>1.0425</v>
      </c>
      <c r="BA1622" s="8" t="n">
        <v>93.34999999999999</v>
      </c>
    </row>
    <row r="1623">
      <c r="A1623" t="inlineStr">
        <is>
          <t>CHGuardRifle:Warhead@Bullet_MediumFlatCompatibility</t>
        </is>
      </c>
      <c r="B1623" t="inlineStr">
        <is>
          <t>CHGuardRifle</t>
        </is>
      </c>
      <c r="C1623" t="inlineStr">
        <is>
          <t>AreaDamage</t>
        </is>
      </c>
      <c r="D1623" t="n">
        <v>0</v>
      </c>
      <c r="E1623" t="n">
        <v>19</v>
      </c>
      <c r="F1623" s="8" t="n">
        <v>167.51</v>
      </c>
      <c r="G1623" s="8" t="n">
        <v>109.44</v>
      </c>
      <c r="H1623" s="8" t="n">
        <v>110.56</v>
      </c>
      <c r="I1623" s="8" t="n">
        <v>69.23999999999999</v>
      </c>
      <c r="J1623" s="8" t="n">
        <v>120.61</v>
      </c>
      <c r="K1623" s="8" t="n">
        <v>74.81999999999999</v>
      </c>
      <c r="L1623" s="8" t="n">
        <v>93.81</v>
      </c>
      <c r="M1623" s="8" t="n">
        <v>200</v>
      </c>
      <c r="N1623" s="8" t="n">
        <v>61.42</v>
      </c>
      <c r="O1623" s="8" t="n">
        <v>168.63</v>
      </c>
      <c r="P1623" s="8" t="n">
        <v>178.68</v>
      </c>
      <c r="Q1623" s="8" t="n">
        <v>102.74</v>
      </c>
      <c r="R1623" s="8" t="n">
        <v>130.66</v>
      </c>
      <c r="S1623" s="8" t="n">
        <v>83.76000000000001</v>
      </c>
      <c r="T1623" s="8" t="n">
        <v>94.92</v>
      </c>
      <c r="U1623" s="8" t="n">
        <v>99.39</v>
      </c>
      <c r="V1623" s="8" t="n">
        <v>78.17</v>
      </c>
      <c r="W1623" s="8" t="n">
        <v>110.56</v>
      </c>
      <c r="X1623" s="8" t="n">
        <v>77.06</v>
      </c>
      <c r="Y1623" s="8" t="n">
        <v>63.66</v>
      </c>
      <c r="Z1623" s="8" t="n">
        <v>46.9</v>
      </c>
      <c r="AA1623" s="8" t="n">
        <v>75.94</v>
      </c>
      <c r="AC1623" s="8" t="n">
        <v>150</v>
      </c>
      <c r="AD1623" s="8" t="n">
        <v>98</v>
      </c>
      <c r="AE1623" s="8" t="n">
        <v>99</v>
      </c>
      <c r="AF1623" s="8" t="n">
        <v>62</v>
      </c>
      <c r="AG1623" s="8" t="n">
        <v>108</v>
      </c>
      <c r="AH1623" s="8" t="n">
        <v>67</v>
      </c>
      <c r="AI1623" s="8" t="n">
        <v>84</v>
      </c>
      <c r="AJ1623" s="8" t="n">
        <v>200</v>
      </c>
      <c r="AK1623" s="8" t="n">
        <v>55</v>
      </c>
      <c r="AL1623" s="8" t="n">
        <v>151</v>
      </c>
      <c r="AM1623" s="8" t="n">
        <v>160</v>
      </c>
      <c r="AN1623" s="8" t="n">
        <v>92</v>
      </c>
      <c r="AO1623" s="8" t="n">
        <v>117</v>
      </c>
      <c r="AP1623" s="8" t="n">
        <v>75</v>
      </c>
      <c r="AQ1623" s="8" t="n">
        <v>85</v>
      </c>
      <c r="AR1623" s="8" t="n">
        <v>89</v>
      </c>
      <c r="AS1623" s="8" t="n">
        <v>70</v>
      </c>
      <c r="AT1623" s="8" t="n">
        <v>99</v>
      </c>
      <c r="AU1623" s="8" t="n">
        <v>69</v>
      </c>
      <c r="AV1623" s="8" t="n">
        <v>57</v>
      </c>
      <c r="AW1623" s="8" t="n">
        <v>42</v>
      </c>
      <c r="AX1623" s="8" t="n">
        <v>68</v>
      </c>
      <c r="AY1623" s="8" t="n">
        <v>98.42</v>
      </c>
      <c r="AZ1623" s="9" t="n">
        <v>0.9842</v>
      </c>
      <c r="BA1623" s="8" t="n">
        <v>88.13</v>
      </c>
    </row>
    <row r="1624">
      <c r="A1624" t="inlineStr">
        <is>
          <t>ChronoAI:Warhead@Concrete</t>
        </is>
      </c>
      <c r="B1624" t="inlineStr">
        <is>
          <t>ChronoAI</t>
        </is>
      </c>
      <c r="C1624" t="inlineStr">
        <is>
          <t>DamagesConcrete</t>
        </is>
      </c>
      <c r="D1624" t="n">
        <v>0</v>
      </c>
      <c r="E1624" t="n">
        <v>8</v>
      </c>
      <c r="F1624" s="8" t="n">
        <v>111.68</v>
      </c>
      <c r="G1624" s="8" t="n">
        <v>111.68</v>
      </c>
      <c r="H1624" s="8" t="n">
        <v>111.68</v>
      </c>
      <c r="I1624" s="8" t="n">
        <v>111.68</v>
      </c>
      <c r="J1624" s="8" t="n">
        <v>111.68</v>
      </c>
      <c r="K1624" s="8" t="n">
        <v>111.68</v>
      </c>
      <c r="L1624" s="8" t="n">
        <v>111.68</v>
      </c>
      <c r="M1624" s="8" t="n">
        <v>111.68</v>
      </c>
      <c r="N1624" s="8" t="n">
        <v>111.68</v>
      </c>
      <c r="O1624" s="8" t="n">
        <v>111.68</v>
      </c>
      <c r="P1624" s="8" t="n">
        <v>111.68</v>
      </c>
      <c r="Q1624" t="inlineStr">
        <is>
          <t>n/a</t>
        </is>
      </c>
      <c r="R1624" s="8" t="n">
        <v>111.68</v>
      </c>
      <c r="S1624" t="inlineStr">
        <is>
          <t>n/a</t>
        </is>
      </c>
      <c r="T1624" s="8" t="n">
        <v>111.68</v>
      </c>
      <c r="U1624" s="8" t="n">
        <v>111.68</v>
      </c>
      <c r="V1624" s="8" t="n">
        <v>111.68</v>
      </c>
      <c r="W1624" t="inlineStr">
        <is>
          <t>n/a</t>
        </is>
      </c>
      <c r="X1624" s="8" t="n">
        <v>111.68</v>
      </c>
      <c r="Y1624" t="inlineStr">
        <is>
          <t>n/a</t>
        </is>
      </c>
      <c r="Z1624" s="8" t="n">
        <v>111.68</v>
      </c>
      <c r="AA1624" s="8" t="n">
        <v>111.68</v>
      </c>
      <c r="AC1624" s="8" t="n">
        <v>100</v>
      </c>
      <c r="AD1624" s="8" t="n">
        <v>100</v>
      </c>
      <c r="AE1624" s="8" t="n">
        <v>100</v>
      </c>
      <c r="AF1624" s="8" t="n">
        <v>100</v>
      </c>
      <c r="AG1624" s="8" t="n">
        <v>100</v>
      </c>
      <c r="AH1624" s="8" t="n">
        <v>100</v>
      </c>
      <c r="AI1624" s="8" t="n">
        <v>100</v>
      </c>
      <c r="AJ1624" s="8" t="n">
        <v>100</v>
      </c>
      <c r="AK1624" s="8" t="n">
        <v>100</v>
      </c>
      <c r="AL1624" s="8" t="n">
        <v>100</v>
      </c>
      <c r="AM1624" s="8" t="n">
        <v>100</v>
      </c>
      <c r="AN1624" t="inlineStr">
        <is>
          <t>n/a</t>
        </is>
      </c>
      <c r="AO1624" s="8" t="n">
        <v>100</v>
      </c>
      <c r="AP1624" t="inlineStr">
        <is>
          <t>n/a</t>
        </is>
      </c>
      <c r="AQ1624" s="8" t="n">
        <v>100</v>
      </c>
      <c r="AR1624" s="8" t="n">
        <v>100</v>
      </c>
      <c r="AS1624" s="8" t="n">
        <v>100</v>
      </c>
      <c r="AT1624" t="inlineStr">
        <is>
          <t>n/a</t>
        </is>
      </c>
      <c r="AU1624" s="8" t="n">
        <v>100</v>
      </c>
      <c r="AV1624" t="inlineStr">
        <is>
          <t>n/a</t>
        </is>
      </c>
      <c r="AW1624" s="8" t="n">
        <v>100</v>
      </c>
      <c r="AX1624" s="8" t="n">
        <v>100</v>
      </c>
      <c r="AY1624" s="8" t="n">
        <v>111.68</v>
      </c>
      <c r="AZ1624" s="9" t="n">
        <v>1.1168</v>
      </c>
      <c r="BA1624" s="8" t="n">
        <v>100</v>
      </c>
    </row>
    <row r="1625">
      <c r="A1625" t="inlineStr">
        <is>
          <t>ChronoshiftImpact:Warhead@Concrete</t>
        </is>
      </c>
      <c r="B1625" t="inlineStr">
        <is>
          <t>ChronoshiftImpact</t>
        </is>
      </c>
      <c r="C1625" t="inlineStr">
        <is>
          <t>DamagesConcrete</t>
        </is>
      </c>
      <c r="D1625" t="n">
        <v>0</v>
      </c>
      <c r="E1625" t="n">
        <v>8</v>
      </c>
      <c r="F1625" s="8" t="n">
        <v>111.68</v>
      </c>
      <c r="G1625" s="8" t="n">
        <v>111.68</v>
      </c>
      <c r="H1625" s="8" t="n">
        <v>111.68</v>
      </c>
      <c r="I1625" s="8" t="n">
        <v>111.68</v>
      </c>
      <c r="J1625" s="8" t="n">
        <v>111.68</v>
      </c>
      <c r="K1625" s="8" t="n">
        <v>111.68</v>
      </c>
      <c r="L1625" s="8" t="n">
        <v>111.68</v>
      </c>
      <c r="M1625" s="8" t="n">
        <v>111.68</v>
      </c>
      <c r="N1625" s="8" t="n">
        <v>111.68</v>
      </c>
      <c r="O1625" s="8" t="n">
        <v>111.68</v>
      </c>
      <c r="P1625" s="8" t="n">
        <v>111.68</v>
      </c>
      <c r="Q1625" t="inlineStr">
        <is>
          <t>n/a</t>
        </is>
      </c>
      <c r="R1625" s="8" t="n">
        <v>111.68</v>
      </c>
      <c r="S1625" t="inlineStr">
        <is>
          <t>n/a</t>
        </is>
      </c>
      <c r="T1625" s="8" t="n">
        <v>111.68</v>
      </c>
      <c r="U1625" s="8" t="n">
        <v>111.68</v>
      </c>
      <c r="V1625" s="8" t="n">
        <v>111.68</v>
      </c>
      <c r="W1625" t="inlineStr">
        <is>
          <t>n/a</t>
        </is>
      </c>
      <c r="X1625" s="8" t="n">
        <v>111.68</v>
      </c>
      <c r="Y1625" t="inlineStr">
        <is>
          <t>n/a</t>
        </is>
      </c>
      <c r="Z1625" s="8" t="n">
        <v>111.68</v>
      </c>
      <c r="AA1625" s="8" t="n">
        <v>111.68</v>
      </c>
      <c r="AC1625" s="8" t="n">
        <v>100</v>
      </c>
      <c r="AD1625" s="8" t="n">
        <v>100</v>
      </c>
      <c r="AE1625" s="8" t="n">
        <v>100</v>
      </c>
      <c r="AF1625" s="8" t="n">
        <v>100</v>
      </c>
      <c r="AG1625" s="8" t="n">
        <v>100</v>
      </c>
      <c r="AH1625" s="8" t="n">
        <v>100</v>
      </c>
      <c r="AI1625" s="8" t="n">
        <v>100</v>
      </c>
      <c r="AJ1625" s="8" t="n">
        <v>100</v>
      </c>
      <c r="AK1625" s="8" t="n">
        <v>100</v>
      </c>
      <c r="AL1625" s="8" t="n">
        <v>100</v>
      </c>
      <c r="AM1625" s="8" t="n">
        <v>100</v>
      </c>
      <c r="AN1625" t="inlineStr">
        <is>
          <t>n/a</t>
        </is>
      </c>
      <c r="AO1625" s="8" t="n">
        <v>100</v>
      </c>
      <c r="AP1625" t="inlineStr">
        <is>
          <t>n/a</t>
        </is>
      </c>
      <c r="AQ1625" s="8" t="n">
        <v>100</v>
      </c>
      <c r="AR1625" s="8" t="n">
        <v>100</v>
      </c>
      <c r="AS1625" s="8" t="n">
        <v>100</v>
      </c>
      <c r="AT1625" t="inlineStr">
        <is>
          <t>n/a</t>
        </is>
      </c>
      <c r="AU1625" s="8" t="n">
        <v>100</v>
      </c>
      <c r="AV1625" t="inlineStr">
        <is>
          <t>n/a</t>
        </is>
      </c>
      <c r="AW1625" s="8" t="n">
        <v>100</v>
      </c>
      <c r="AX1625" s="8" t="n">
        <v>100</v>
      </c>
      <c r="AY1625" s="8" t="n">
        <v>111.68</v>
      </c>
      <c r="AZ1625" s="9" t="n">
        <v>1.1168</v>
      </c>
      <c r="BA1625" s="8" t="n">
        <v>100</v>
      </c>
    </row>
    <row r="1626">
      <c r="A1626" t="inlineStr">
        <is>
          <t>Claw:Warhead@1Dam</t>
        </is>
      </c>
      <c r="B1626" t="inlineStr">
        <is>
          <t>Claw</t>
        </is>
      </c>
      <c r="C1626" t="inlineStr">
        <is>
          <t>SpreadDamage</t>
        </is>
      </c>
      <c r="D1626" t="n">
        <v>0</v>
      </c>
      <c r="E1626" t="n">
        <v>86</v>
      </c>
      <c r="F1626" s="8" t="n">
        <v>111.68</v>
      </c>
      <c r="G1626" s="8" t="n">
        <v>11.17</v>
      </c>
      <c r="H1626" s="8" t="n">
        <v>111.68</v>
      </c>
      <c r="I1626" s="8" t="n">
        <v>111.68</v>
      </c>
      <c r="J1626" s="8" t="n">
        <v>33.5</v>
      </c>
      <c r="K1626" s="8" t="n">
        <v>11.17</v>
      </c>
      <c r="L1626" s="8" t="n">
        <v>22.34</v>
      </c>
      <c r="M1626" s="8" t="n">
        <v>100.51</v>
      </c>
      <c r="N1626" s="8" t="n">
        <v>111.68</v>
      </c>
      <c r="O1626" s="8" t="n">
        <v>111.68</v>
      </c>
      <c r="P1626" s="8" t="n">
        <v>111.68</v>
      </c>
      <c r="Q1626" t="inlineStr">
        <is>
          <t>n/a</t>
        </is>
      </c>
      <c r="R1626" s="8" t="n">
        <v>111.68</v>
      </c>
      <c r="S1626" t="inlineStr">
        <is>
          <t>n/a</t>
        </is>
      </c>
      <c r="T1626" s="8" t="n">
        <v>111.68</v>
      </c>
      <c r="U1626" s="8" t="n">
        <v>111.68</v>
      </c>
      <c r="V1626" s="8" t="n">
        <v>111.68</v>
      </c>
      <c r="W1626" t="inlineStr">
        <is>
          <t>n/a</t>
        </is>
      </c>
      <c r="X1626" s="8" t="n">
        <v>111.68</v>
      </c>
      <c r="Y1626" t="inlineStr">
        <is>
          <t>n/a</t>
        </is>
      </c>
      <c r="Z1626" s="8" t="n">
        <v>111.68</v>
      </c>
      <c r="AA1626" s="8" t="n">
        <v>111.68</v>
      </c>
      <c r="AC1626" s="8" t="n">
        <v>100</v>
      </c>
      <c r="AD1626" s="8" t="n">
        <v>10</v>
      </c>
      <c r="AE1626" s="8" t="n">
        <v>100</v>
      </c>
      <c r="AF1626" s="8" t="n">
        <v>100</v>
      </c>
      <c r="AG1626" s="8" t="n">
        <v>30</v>
      </c>
      <c r="AH1626" s="8" t="n">
        <v>10</v>
      </c>
      <c r="AI1626" s="8" t="n">
        <v>20</v>
      </c>
      <c r="AJ1626" s="8" t="n">
        <v>90</v>
      </c>
      <c r="AK1626" s="8" t="n">
        <v>100</v>
      </c>
      <c r="AL1626" s="8" t="n">
        <v>100</v>
      </c>
      <c r="AM1626" s="8" t="n">
        <v>100</v>
      </c>
      <c r="AN1626" t="inlineStr">
        <is>
          <t>n/a</t>
        </is>
      </c>
      <c r="AO1626" s="8" t="n">
        <v>100</v>
      </c>
      <c r="AP1626" t="inlineStr">
        <is>
          <t>n/a</t>
        </is>
      </c>
      <c r="AQ1626" s="8" t="n">
        <v>100</v>
      </c>
      <c r="AR1626" s="8" t="n">
        <v>100</v>
      </c>
      <c r="AS1626" s="8" t="n">
        <v>100</v>
      </c>
      <c r="AT1626" t="inlineStr">
        <is>
          <t>n/a</t>
        </is>
      </c>
      <c r="AU1626" s="8" t="n">
        <v>100</v>
      </c>
      <c r="AV1626" t="inlineStr">
        <is>
          <t>n/a</t>
        </is>
      </c>
      <c r="AW1626" s="8" t="n">
        <v>100</v>
      </c>
      <c r="AX1626" s="8" t="n">
        <v>100</v>
      </c>
      <c r="AY1626" s="8" t="n">
        <v>73.52</v>
      </c>
      <c r="AZ1626" s="9" t="n">
        <v>0.7352</v>
      </c>
      <c r="BA1626" s="8" t="n">
        <v>65.84</v>
      </c>
    </row>
    <row r="1627">
      <c r="A1627" t="inlineStr">
        <is>
          <t>Combat_Tank_F_Sound:Warhead@1Dam</t>
        </is>
      </c>
      <c r="B1627" t="inlineStr">
        <is>
          <t>Combat_Tank_F_Sound</t>
        </is>
      </c>
      <c r="C1627" t="inlineStr">
        <is>
          <t>SpreadDamage</t>
        </is>
      </c>
      <c r="D1627" t="n">
        <v>0</v>
      </c>
      <c r="E1627" t="n">
        <v>88</v>
      </c>
      <c r="F1627" s="8" t="n">
        <v>111.68</v>
      </c>
      <c r="G1627" s="8" t="n">
        <v>98.27</v>
      </c>
      <c r="H1627" s="8" t="n">
        <v>111.68</v>
      </c>
      <c r="I1627" s="8" t="n">
        <v>85.98999999999999</v>
      </c>
      <c r="J1627" s="8" t="n">
        <v>137.36</v>
      </c>
      <c r="K1627" s="8" t="n">
        <v>110.56</v>
      </c>
      <c r="L1627" s="8" t="n">
        <v>123.96</v>
      </c>
      <c r="M1627" s="8" t="n">
        <v>200</v>
      </c>
      <c r="N1627" s="8" t="n">
        <v>111.68</v>
      </c>
      <c r="O1627" s="8" t="n">
        <v>111.68</v>
      </c>
      <c r="P1627" s="8" t="n">
        <v>111.68</v>
      </c>
      <c r="Q1627" t="inlineStr">
        <is>
          <t>n/a</t>
        </is>
      </c>
      <c r="R1627" s="8" t="n">
        <v>111.68</v>
      </c>
      <c r="S1627" t="inlineStr">
        <is>
          <t>n/a</t>
        </is>
      </c>
      <c r="T1627" s="8" t="n">
        <v>111.68</v>
      </c>
      <c r="U1627" s="8" t="n">
        <v>111.68</v>
      </c>
      <c r="V1627" s="8" t="n">
        <v>111.68</v>
      </c>
      <c r="W1627" t="inlineStr">
        <is>
          <t>n/a</t>
        </is>
      </c>
      <c r="X1627" s="8" t="n">
        <v>111.68</v>
      </c>
      <c r="Y1627" t="inlineStr">
        <is>
          <t>n/a</t>
        </is>
      </c>
      <c r="Z1627" s="8" t="n">
        <v>111.68</v>
      </c>
      <c r="AA1627" s="8" t="n">
        <v>111.68</v>
      </c>
      <c r="AC1627" s="8" t="n">
        <v>100</v>
      </c>
      <c r="AD1627" s="8" t="n">
        <v>88</v>
      </c>
      <c r="AE1627" s="8" t="n">
        <v>100</v>
      </c>
      <c r="AF1627" s="8" t="n">
        <v>77</v>
      </c>
      <c r="AG1627" s="8" t="n">
        <v>123</v>
      </c>
      <c r="AH1627" s="8" t="n">
        <v>99</v>
      </c>
      <c r="AI1627" s="8" t="n">
        <v>111</v>
      </c>
      <c r="AJ1627" s="8" t="n">
        <v>333</v>
      </c>
      <c r="AK1627" s="8" t="n">
        <v>100</v>
      </c>
      <c r="AL1627" s="8" t="n">
        <v>100</v>
      </c>
      <c r="AM1627" s="8" t="n">
        <v>100</v>
      </c>
      <c r="AN1627" t="inlineStr">
        <is>
          <t>n/a</t>
        </is>
      </c>
      <c r="AO1627" s="8" t="n">
        <v>100</v>
      </c>
      <c r="AP1627" t="inlineStr">
        <is>
          <t>n/a</t>
        </is>
      </c>
      <c r="AQ1627" s="8" t="n">
        <v>100</v>
      </c>
      <c r="AR1627" s="8" t="n">
        <v>100</v>
      </c>
      <c r="AS1627" s="8" t="n">
        <v>100</v>
      </c>
      <c r="AT1627" t="inlineStr">
        <is>
          <t>n/a</t>
        </is>
      </c>
      <c r="AU1627" s="8" t="n">
        <v>100</v>
      </c>
      <c r="AV1627" t="inlineStr">
        <is>
          <t>n/a</t>
        </is>
      </c>
      <c r="AW1627" s="8" t="n">
        <v>100</v>
      </c>
      <c r="AX1627" s="8" t="n">
        <v>100</v>
      </c>
      <c r="AY1627" s="8" t="n">
        <v>114.79</v>
      </c>
      <c r="AZ1627" s="9" t="n">
        <v>1.1479</v>
      </c>
      <c r="BA1627" s="8" t="n">
        <v>102.79</v>
      </c>
    </row>
    <row r="1628">
      <c r="A1628" t="inlineStr">
        <is>
          <t>ConscriptMolotov:Warhead@Demolition_Light</t>
        </is>
      </c>
      <c r="B1628" t="inlineStr">
        <is>
          <t>ConscriptMolotov</t>
        </is>
      </c>
      <c r="C1628" t="inlineStr">
        <is>
          <t>AreaDamage</t>
        </is>
      </c>
      <c r="D1628" t="n">
        <v>0</v>
      </c>
      <c r="E1628" t="n">
        <v>21</v>
      </c>
      <c r="F1628" s="8" t="n">
        <v>159.7</v>
      </c>
      <c r="G1628" s="8" t="n">
        <v>200</v>
      </c>
      <c r="H1628" s="8" t="n">
        <v>70.36</v>
      </c>
      <c r="I1628" s="8" t="n">
        <v>151.88</v>
      </c>
      <c r="J1628" s="8" t="n">
        <v>96.04000000000001</v>
      </c>
      <c r="K1628" s="8" t="n">
        <v>64.77</v>
      </c>
      <c r="L1628" s="8" t="n">
        <v>77.06</v>
      </c>
      <c r="M1628" s="8" t="n">
        <v>200</v>
      </c>
      <c r="N1628" s="8" t="n">
        <v>56.95</v>
      </c>
      <c r="O1628" s="8" t="n">
        <v>119.49</v>
      </c>
      <c r="P1628" s="8" t="n">
        <v>159.7</v>
      </c>
      <c r="Q1628" t="inlineStr">
        <is>
          <t>n/a</t>
        </is>
      </c>
      <c r="R1628" s="8" t="n">
        <v>121.73</v>
      </c>
      <c r="S1628" t="inlineStr">
        <is>
          <t>n/a</t>
        </is>
      </c>
      <c r="T1628" s="8" t="n">
        <v>184.27</v>
      </c>
      <c r="U1628" s="8" t="n">
        <v>65.89</v>
      </c>
      <c r="V1628" s="8" t="n">
        <v>78.17</v>
      </c>
      <c r="W1628" t="inlineStr">
        <is>
          <t>n/a</t>
        </is>
      </c>
      <c r="X1628" s="8" t="n">
        <v>83.76000000000001</v>
      </c>
      <c r="Y1628" t="inlineStr">
        <is>
          <t>n/a</t>
        </is>
      </c>
      <c r="Z1628" s="8" t="n">
        <v>113.91</v>
      </c>
      <c r="AA1628" s="8" t="n">
        <v>45.79</v>
      </c>
      <c r="AC1628" s="8" t="n">
        <v>143</v>
      </c>
      <c r="AD1628" s="8" t="n">
        <v>200</v>
      </c>
      <c r="AE1628" s="8" t="n">
        <v>63</v>
      </c>
      <c r="AF1628" s="8" t="n">
        <v>136</v>
      </c>
      <c r="AG1628" s="8" t="n">
        <v>86</v>
      </c>
      <c r="AH1628" s="8" t="n">
        <v>58</v>
      </c>
      <c r="AI1628" s="8" t="n">
        <v>69</v>
      </c>
      <c r="AJ1628" s="8" t="n">
        <v>183</v>
      </c>
      <c r="AK1628" s="8" t="n">
        <v>51</v>
      </c>
      <c r="AL1628" s="8" t="n">
        <v>107</v>
      </c>
      <c r="AM1628" s="8" t="n">
        <v>143</v>
      </c>
      <c r="AN1628" t="inlineStr">
        <is>
          <t>n/a</t>
        </is>
      </c>
      <c r="AO1628" s="8" t="n">
        <v>109</v>
      </c>
      <c r="AP1628" t="inlineStr">
        <is>
          <t>n/a</t>
        </is>
      </c>
      <c r="AQ1628" s="8" t="n">
        <v>165</v>
      </c>
      <c r="AR1628" s="8" t="n">
        <v>59</v>
      </c>
      <c r="AS1628" s="8" t="n">
        <v>70</v>
      </c>
      <c r="AT1628" t="inlineStr">
        <is>
          <t>n/a</t>
        </is>
      </c>
      <c r="AU1628" s="8" t="n">
        <v>75</v>
      </c>
      <c r="AV1628" t="inlineStr">
        <is>
          <t>n/a</t>
        </is>
      </c>
      <c r="AW1628" s="8" t="n">
        <v>102</v>
      </c>
      <c r="AX1628" s="8" t="n">
        <v>41</v>
      </c>
      <c r="AY1628" s="8" t="n">
        <v>103.3</v>
      </c>
      <c r="AZ1628" s="9" t="n">
        <v>1.033</v>
      </c>
      <c r="BA1628" s="8" t="n">
        <v>92.5</v>
      </c>
    </row>
    <row r="1629">
      <c r="A1629" t="inlineStr">
        <is>
          <t>ConscriptMolotovExplode:Warhead@Flame_LightFlatCompatibility</t>
        </is>
      </c>
      <c r="B1629" t="inlineStr">
        <is>
          <t>ConscriptMolotovExplode</t>
        </is>
      </c>
      <c r="C1629" t="inlineStr">
        <is>
          <t>AreaDamage</t>
        </is>
      </c>
      <c r="D1629" t="n">
        <v>0</v>
      </c>
      <c r="E1629" t="n">
        <v>90</v>
      </c>
      <c r="F1629" s="8" t="n">
        <v>200</v>
      </c>
      <c r="G1629" s="8" t="n">
        <v>200</v>
      </c>
      <c r="H1629" s="8" t="n">
        <v>43.55</v>
      </c>
      <c r="I1629" s="8" t="n">
        <v>102.74</v>
      </c>
      <c r="J1629" s="8" t="n">
        <v>93.81</v>
      </c>
      <c r="K1629" s="8" t="n">
        <v>68.12</v>
      </c>
      <c r="L1629" s="8" t="n">
        <v>77.06</v>
      </c>
      <c r="M1629" s="8" t="n">
        <v>200</v>
      </c>
      <c r="N1629" s="8" t="n">
        <v>61.42</v>
      </c>
      <c r="O1629" s="8" t="n">
        <v>119.49</v>
      </c>
      <c r="P1629" s="8" t="n">
        <v>184.27</v>
      </c>
      <c r="Q1629" t="inlineStr">
        <is>
          <t>n/a</t>
        </is>
      </c>
      <c r="R1629" s="8" t="n">
        <v>130.66</v>
      </c>
      <c r="S1629" t="inlineStr">
        <is>
          <t>n/a</t>
        </is>
      </c>
      <c r="T1629" s="8" t="n">
        <v>183.15</v>
      </c>
      <c r="U1629" s="8" t="n">
        <v>70.36</v>
      </c>
      <c r="V1629" s="8" t="n">
        <v>78.17</v>
      </c>
      <c r="W1629" t="inlineStr">
        <is>
          <t>n/a</t>
        </is>
      </c>
      <c r="X1629" s="8" t="n">
        <v>110.56</v>
      </c>
      <c r="Y1629" t="inlineStr">
        <is>
          <t>n/a</t>
        </is>
      </c>
      <c r="Z1629" s="8" t="n">
        <v>84.87</v>
      </c>
      <c r="AA1629" s="8" t="n">
        <v>73.70999999999999</v>
      </c>
      <c r="AC1629" s="8" t="n">
        <v>205</v>
      </c>
      <c r="AD1629" s="8" t="n">
        <v>194</v>
      </c>
      <c r="AE1629" s="8" t="n">
        <v>39</v>
      </c>
      <c r="AF1629" s="8" t="n">
        <v>92</v>
      </c>
      <c r="AG1629" s="8" t="n">
        <v>84</v>
      </c>
      <c r="AH1629" s="8" t="n">
        <v>61</v>
      </c>
      <c r="AI1629" s="8" t="n">
        <v>69</v>
      </c>
      <c r="AJ1629" s="8" t="n">
        <v>200</v>
      </c>
      <c r="AK1629" s="8" t="n">
        <v>55</v>
      </c>
      <c r="AL1629" s="8" t="n">
        <v>107</v>
      </c>
      <c r="AM1629" s="8" t="n">
        <v>165</v>
      </c>
      <c r="AN1629" t="inlineStr">
        <is>
          <t>n/a</t>
        </is>
      </c>
      <c r="AO1629" s="8" t="n">
        <v>117</v>
      </c>
      <c r="AP1629" t="inlineStr">
        <is>
          <t>n/a</t>
        </is>
      </c>
      <c r="AQ1629" s="8" t="n">
        <v>164</v>
      </c>
      <c r="AR1629" s="8" t="n">
        <v>63</v>
      </c>
      <c r="AS1629" s="8" t="n">
        <v>70</v>
      </c>
      <c r="AT1629" t="inlineStr">
        <is>
          <t>n/a</t>
        </is>
      </c>
      <c r="AU1629" s="8" t="n">
        <v>99</v>
      </c>
      <c r="AV1629" t="inlineStr">
        <is>
          <t>n/a</t>
        </is>
      </c>
      <c r="AW1629" s="8" t="n">
        <v>76</v>
      </c>
      <c r="AX1629" s="8" t="n">
        <v>66</v>
      </c>
      <c r="AY1629" s="8" t="n">
        <v>104.4</v>
      </c>
      <c r="AZ1629" s="9" t="n">
        <v>1.044</v>
      </c>
      <c r="BA1629" s="8" t="n">
        <v>93.48</v>
      </c>
    </row>
    <row r="1630">
      <c r="A1630" t="inlineStr">
        <is>
          <t>CrateExplosion:Warhead@1Dam</t>
        </is>
      </c>
      <c r="B1630" t="inlineStr">
        <is>
          <t>CrateExplosion</t>
        </is>
      </c>
      <c r="C1630" t="inlineStr">
        <is>
          <t>SpreadDamage</t>
        </is>
      </c>
      <c r="D1630" t="n">
        <v>0</v>
      </c>
      <c r="E1630" t="n">
        <v>93</v>
      </c>
      <c r="F1630" s="8" t="n">
        <v>111.68</v>
      </c>
      <c r="G1630" s="8" t="n">
        <v>72.59</v>
      </c>
      <c r="H1630" s="8" t="n">
        <v>111.68</v>
      </c>
      <c r="I1630" s="8" t="n">
        <v>22.34</v>
      </c>
      <c r="J1630" s="8" t="n">
        <v>44.67</v>
      </c>
      <c r="K1630" s="8" t="n">
        <v>33.5</v>
      </c>
      <c r="L1630" s="8" t="n">
        <v>111.68</v>
      </c>
      <c r="M1630" s="8" t="n">
        <v>100.51</v>
      </c>
      <c r="N1630" s="8" t="n">
        <v>111.68</v>
      </c>
      <c r="O1630" s="8" t="n">
        <v>111.68</v>
      </c>
      <c r="P1630" s="8" t="n">
        <v>111.68</v>
      </c>
      <c r="Q1630" t="inlineStr">
        <is>
          <t>n/a</t>
        </is>
      </c>
      <c r="R1630" s="8" t="n">
        <v>111.68</v>
      </c>
      <c r="S1630" t="inlineStr">
        <is>
          <t>n/a</t>
        </is>
      </c>
      <c r="T1630" s="8" t="n">
        <v>111.68</v>
      </c>
      <c r="U1630" s="8" t="n">
        <v>111.68</v>
      </c>
      <c r="V1630" s="8" t="n">
        <v>111.68</v>
      </c>
      <c r="W1630" t="inlineStr">
        <is>
          <t>n/a</t>
        </is>
      </c>
      <c r="X1630" s="8" t="n">
        <v>111.68</v>
      </c>
      <c r="Y1630" t="inlineStr">
        <is>
          <t>n/a</t>
        </is>
      </c>
      <c r="Z1630" s="8" t="n">
        <v>111.68</v>
      </c>
      <c r="AA1630" s="8" t="n">
        <v>111.68</v>
      </c>
      <c r="AC1630" s="8" t="n">
        <v>100</v>
      </c>
      <c r="AD1630" s="8" t="n">
        <v>65</v>
      </c>
      <c r="AE1630" s="8" t="n">
        <v>100</v>
      </c>
      <c r="AF1630" s="8" t="n">
        <v>20</v>
      </c>
      <c r="AG1630" s="8" t="n">
        <v>40</v>
      </c>
      <c r="AH1630" s="8" t="n">
        <v>30</v>
      </c>
      <c r="AI1630" s="8" t="n">
        <v>100</v>
      </c>
      <c r="AJ1630" s="8" t="n">
        <v>90</v>
      </c>
      <c r="AK1630" s="8" t="n">
        <v>100</v>
      </c>
      <c r="AL1630" s="8" t="n">
        <v>100</v>
      </c>
      <c r="AM1630" s="8" t="n">
        <v>100</v>
      </c>
      <c r="AN1630" t="inlineStr">
        <is>
          <t>n/a</t>
        </is>
      </c>
      <c r="AO1630" s="8" t="n">
        <v>100</v>
      </c>
      <c r="AP1630" t="inlineStr">
        <is>
          <t>n/a</t>
        </is>
      </c>
      <c r="AQ1630" s="8" t="n">
        <v>100</v>
      </c>
      <c r="AR1630" s="8" t="n">
        <v>100</v>
      </c>
      <c r="AS1630" s="8" t="n">
        <v>100</v>
      </c>
      <c r="AT1630" t="inlineStr">
        <is>
          <t>n/a</t>
        </is>
      </c>
      <c r="AU1630" s="8" t="n">
        <v>100</v>
      </c>
      <c r="AV1630" t="inlineStr">
        <is>
          <t>n/a</t>
        </is>
      </c>
      <c r="AW1630" s="8" t="n">
        <v>100</v>
      </c>
      <c r="AX1630" s="8" t="n">
        <v>100</v>
      </c>
      <c r="AY1630" s="8" t="n">
        <v>88.11</v>
      </c>
      <c r="AZ1630" s="9" t="n">
        <v>0.8811</v>
      </c>
      <c r="BA1630" s="8" t="n">
        <v>78.90000000000001</v>
      </c>
    </row>
    <row r="1631">
      <c r="A1631" t="inlineStr">
        <is>
          <t>CrateNuke:Warhead@1Dam_impact</t>
        </is>
      </c>
      <c r="B1631" t="inlineStr">
        <is>
          <t>CrateNuke</t>
        </is>
      </c>
      <c r="C1631" t="inlineStr">
        <is>
          <t>SpreadDamage</t>
        </is>
      </c>
      <c r="D1631" t="n">
        <v>0</v>
      </c>
      <c r="E1631" t="n">
        <v>94</v>
      </c>
      <c r="F1631" s="8" t="n">
        <v>111.68</v>
      </c>
      <c r="G1631" s="8" t="n">
        <v>111.68</v>
      </c>
      <c r="H1631" s="8" t="n">
        <v>111.68</v>
      </c>
      <c r="I1631" s="8" t="n">
        <v>27.92</v>
      </c>
      <c r="J1631" s="8" t="n">
        <v>111.68</v>
      </c>
      <c r="K1631" s="8" t="n">
        <v>111.68</v>
      </c>
      <c r="L1631" s="8" t="n">
        <v>111.68</v>
      </c>
      <c r="M1631" s="8" t="n">
        <v>111.68</v>
      </c>
      <c r="N1631" s="8" t="n">
        <v>111.68</v>
      </c>
      <c r="O1631" s="8" t="n">
        <v>111.68</v>
      </c>
      <c r="P1631" s="8" t="n">
        <v>111.68</v>
      </c>
      <c r="Q1631" s="8" t="n">
        <v>111.68</v>
      </c>
      <c r="R1631" s="8" t="n">
        <v>111.68</v>
      </c>
      <c r="S1631" s="8" t="n">
        <v>111.68</v>
      </c>
      <c r="T1631" s="8" t="n">
        <v>111.68</v>
      </c>
      <c r="U1631" s="8" t="n">
        <v>111.68</v>
      </c>
      <c r="V1631" s="8" t="n">
        <v>111.68</v>
      </c>
      <c r="W1631" s="8" t="n">
        <v>111.68</v>
      </c>
      <c r="X1631" s="8" t="n">
        <v>111.68</v>
      </c>
      <c r="Y1631" s="8" t="n">
        <v>111.68</v>
      </c>
      <c r="Z1631" s="8" t="n">
        <v>111.68</v>
      </c>
      <c r="AA1631" s="8" t="n">
        <v>111.68</v>
      </c>
      <c r="AC1631" s="8" t="n">
        <v>100</v>
      </c>
      <c r="AD1631" s="8" t="n">
        <v>100</v>
      </c>
      <c r="AE1631" s="8" t="n">
        <v>100</v>
      </c>
      <c r="AF1631" s="8" t="n">
        <v>25</v>
      </c>
      <c r="AG1631" s="8" t="n">
        <v>100</v>
      </c>
      <c r="AH1631" s="8" t="n">
        <v>100</v>
      </c>
      <c r="AI1631" s="8" t="n">
        <v>100</v>
      </c>
      <c r="AJ1631" s="8" t="n">
        <v>100</v>
      </c>
      <c r="AK1631" s="8" t="n">
        <v>100</v>
      </c>
      <c r="AL1631" s="8" t="n">
        <v>100</v>
      </c>
      <c r="AM1631" s="8" t="n">
        <v>100</v>
      </c>
      <c r="AN1631" s="8" t="n">
        <v>100</v>
      </c>
      <c r="AO1631" s="8" t="n">
        <v>100</v>
      </c>
      <c r="AP1631" s="8" t="n">
        <v>100</v>
      </c>
      <c r="AQ1631" s="8" t="n">
        <v>100</v>
      </c>
      <c r="AR1631" s="8" t="n">
        <v>100</v>
      </c>
      <c r="AS1631" s="8" t="n">
        <v>100</v>
      </c>
      <c r="AT1631" s="8" t="n">
        <v>100</v>
      </c>
      <c r="AU1631" s="8" t="n">
        <v>100</v>
      </c>
      <c r="AV1631" s="8" t="n">
        <v>100</v>
      </c>
      <c r="AW1631" s="8" t="n">
        <v>100</v>
      </c>
      <c r="AX1631" s="8" t="n">
        <v>100</v>
      </c>
      <c r="AY1631" s="8" t="n">
        <v>104.86</v>
      </c>
      <c r="AZ1631" s="9" t="n">
        <v>1.0486</v>
      </c>
      <c r="BA1631" s="8" t="n">
        <v>93.89</v>
      </c>
    </row>
    <row r="1632">
      <c r="A1632" t="inlineStr">
        <is>
          <t>Crush:Warhead@1Dam</t>
        </is>
      </c>
      <c r="B1632" t="inlineStr">
        <is>
          <t>Crush</t>
        </is>
      </c>
      <c r="C1632" t="inlineStr">
        <is>
          <t>SpreadDamage</t>
        </is>
      </c>
      <c r="D1632" t="n">
        <v>0</v>
      </c>
      <c r="E1632" t="n">
        <v>8</v>
      </c>
      <c r="F1632" s="8" t="n">
        <v>111.68</v>
      </c>
      <c r="G1632" s="8" t="n">
        <v>111.68</v>
      </c>
      <c r="H1632" s="8" t="n">
        <v>111.68</v>
      </c>
      <c r="I1632" s="8" t="n">
        <v>111.68</v>
      </c>
      <c r="J1632" s="8" t="n">
        <v>111.68</v>
      </c>
      <c r="K1632" s="8" t="n">
        <v>111.68</v>
      </c>
      <c r="L1632" s="8" t="n">
        <v>111.68</v>
      </c>
      <c r="M1632" s="8" t="n">
        <v>111.68</v>
      </c>
      <c r="N1632" s="8" t="n">
        <v>111.68</v>
      </c>
      <c r="O1632" s="8" t="n">
        <v>111.68</v>
      </c>
      <c r="P1632" s="8" t="n">
        <v>111.68</v>
      </c>
      <c r="Q1632" t="inlineStr">
        <is>
          <t>n/a</t>
        </is>
      </c>
      <c r="R1632" s="8" t="n">
        <v>111.68</v>
      </c>
      <c r="S1632" t="inlineStr">
        <is>
          <t>n/a</t>
        </is>
      </c>
      <c r="T1632" s="8" t="n">
        <v>111.68</v>
      </c>
      <c r="U1632" s="8" t="n">
        <v>111.68</v>
      </c>
      <c r="V1632" s="8" t="n">
        <v>111.68</v>
      </c>
      <c r="W1632" t="inlineStr">
        <is>
          <t>n/a</t>
        </is>
      </c>
      <c r="X1632" s="8" t="n">
        <v>111.68</v>
      </c>
      <c r="Y1632" t="inlineStr">
        <is>
          <t>n/a</t>
        </is>
      </c>
      <c r="Z1632" s="8" t="n">
        <v>111.68</v>
      </c>
      <c r="AA1632" s="8" t="n">
        <v>111.68</v>
      </c>
      <c r="AC1632" s="8" t="n">
        <v>100</v>
      </c>
      <c r="AD1632" s="8" t="n">
        <v>100</v>
      </c>
      <c r="AE1632" s="8" t="n">
        <v>100</v>
      </c>
      <c r="AF1632" s="8" t="n">
        <v>100</v>
      </c>
      <c r="AG1632" s="8" t="n">
        <v>100</v>
      </c>
      <c r="AH1632" s="8" t="n">
        <v>100</v>
      </c>
      <c r="AI1632" s="8" t="n">
        <v>100</v>
      </c>
      <c r="AJ1632" s="8" t="n">
        <v>100</v>
      </c>
      <c r="AK1632" s="8" t="n">
        <v>100</v>
      </c>
      <c r="AL1632" s="8" t="n">
        <v>100</v>
      </c>
      <c r="AM1632" s="8" t="n">
        <v>100</v>
      </c>
      <c r="AN1632" t="inlineStr">
        <is>
          <t>n/a</t>
        </is>
      </c>
      <c r="AO1632" s="8" t="n">
        <v>100</v>
      </c>
      <c r="AP1632" t="inlineStr">
        <is>
          <t>n/a</t>
        </is>
      </c>
      <c r="AQ1632" s="8" t="n">
        <v>100</v>
      </c>
      <c r="AR1632" s="8" t="n">
        <v>100</v>
      </c>
      <c r="AS1632" s="8" t="n">
        <v>100</v>
      </c>
      <c r="AT1632" t="inlineStr">
        <is>
          <t>n/a</t>
        </is>
      </c>
      <c r="AU1632" s="8" t="n">
        <v>100</v>
      </c>
      <c r="AV1632" t="inlineStr">
        <is>
          <t>n/a</t>
        </is>
      </c>
      <c r="AW1632" s="8" t="n">
        <v>100</v>
      </c>
      <c r="AX1632" s="8" t="n">
        <v>100</v>
      </c>
      <c r="AY1632" s="8" t="n">
        <v>111.68</v>
      </c>
      <c r="AZ1632" s="9" t="n">
        <v>1.1168</v>
      </c>
      <c r="BA1632" s="8" t="n">
        <v>100</v>
      </c>
    </row>
    <row r="1633">
      <c r="A1633" t="inlineStr">
        <is>
          <t>CryoM1Carbine:Warhead@BulletCryo_Light</t>
        </is>
      </c>
      <c r="B1633" t="inlineStr">
        <is>
          <t>CryoM1Carbine</t>
        </is>
      </c>
      <c r="C1633" t="inlineStr">
        <is>
          <t>AreaDamage</t>
        </is>
      </c>
      <c r="D1633" t="n">
        <v>0</v>
      </c>
      <c r="E1633" t="n">
        <v>87</v>
      </c>
      <c r="F1633" s="8" t="n">
        <v>182.03</v>
      </c>
      <c r="G1633" s="8" t="n">
        <v>148.53</v>
      </c>
      <c r="H1633" s="8" t="n">
        <v>88.22</v>
      </c>
      <c r="I1633" s="8" t="n">
        <v>70.36</v>
      </c>
      <c r="J1633" s="8" t="n">
        <v>128.43</v>
      </c>
      <c r="K1633" s="8" t="n">
        <v>79.29000000000001</v>
      </c>
      <c r="L1633" s="8" t="n">
        <v>89.34</v>
      </c>
      <c r="M1633" s="8" t="n">
        <v>200</v>
      </c>
      <c r="N1633" s="8" t="n">
        <v>67.01000000000001</v>
      </c>
      <c r="O1633" s="8" t="n">
        <v>122.84</v>
      </c>
      <c r="P1633" s="8" t="n">
        <v>164.16</v>
      </c>
      <c r="Q1633" s="8" t="n">
        <v>84.87</v>
      </c>
      <c r="R1633" s="8" t="n">
        <v>171.98</v>
      </c>
      <c r="S1633" s="8" t="n">
        <v>71.47</v>
      </c>
      <c r="T1633" s="8" t="n">
        <v>92.69</v>
      </c>
      <c r="U1633" s="8" t="n">
        <v>100.51</v>
      </c>
      <c r="V1633" s="8" t="n">
        <v>78.17</v>
      </c>
      <c r="W1633" s="8" t="n">
        <v>126.19</v>
      </c>
      <c r="X1633" s="8" t="n">
        <v>67.01000000000001</v>
      </c>
      <c r="Y1633" s="8" t="n">
        <v>59.19</v>
      </c>
      <c r="Z1633" s="8" t="n">
        <v>63.66</v>
      </c>
      <c r="AA1633" s="8" t="n">
        <v>93.81</v>
      </c>
      <c r="AC1633" s="8" t="n">
        <v>163</v>
      </c>
      <c r="AD1633" s="8" t="n">
        <v>133</v>
      </c>
      <c r="AE1633" s="8" t="n">
        <v>79</v>
      </c>
      <c r="AF1633" s="8" t="n">
        <v>63</v>
      </c>
      <c r="AG1633" s="8" t="n">
        <v>115</v>
      </c>
      <c r="AH1633" s="8" t="n">
        <v>71</v>
      </c>
      <c r="AI1633" s="8" t="n">
        <v>80</v>
      </c>
      <c r="AJ1633" s="8" t="n">
        <v>188</v>
      </c>
      <c r="AK1633" s="8" t="n">
        <v>60</v>
      </c>
      <c r="AL1633" s="8" t="n">
        <v>110</v>
      </c>
      <c r="AM1633" s="8" t="n">
        <v>147</v>
      </c>
      <c r="AN1633" s="8" t="n">
        <v>76</v>
      </c>
      <c r="AO1633" s="8" t="n">
        <v>154</v>
      </c>
      <c r="AP1633" s="8" t="n">
        <v>64</v>
      </c>
      <c r="AQ1633" s="8" t="n">
        <v>83</v>
      </c>
      <c r="AR1633" s="8" t="n">
        <v>90</v>
      </c>
      <c r="AS1633" s="8" t="n">
        <v>70</v>
      </c>
      <c r="AT1633" s="8" t="n">
        <v>113</v>
      </c>
      <c r="AU1633" s="8" t="n">
        <v>60</v>
      </c>
      <c r="AV1633" s="8" t="n">
        <v>53</v>
      </c>
      <c r="AW1633" s="8" t="n">
        <v>57</v>
      </c>
      <c r="AX1633" s="8" t="n">
        <v>84</v>
      </c>
      <c r="AY1633" s="8" t="n">
        <v>99.7</v>
      </c>
      <c r="AZ1633" s="9" t="n">
        <v>0.997</v>
      </c>
      <c r="BA1633" s="8" t="n">
        <v>89.28</v>
      </c>
    </row>
    <row r="1634">
      <c r="A1634" t="inlineStr">
        <is>
          <t>d2k25mm:Warhead@CannonHE_Medium</t>
        </is>
      </c>
      <c r="B1634" t="inlineStr">
        <is>
          <t>d2k25mm</t>
        </is>
      </c>
      <c r="C1634" t="inlineStr">
        <is>
          <t>AreaDamage</t>
        </is>
      </c>
      <c r="D1634" t="n">
        <v>0</v>
      </c>
      <c r="E1634" t="n">
        <v>1</v>
      </c>
      <c r="F1634" s="8" t="n">
        <v>164.16</v>
      </c>
      <c r="G1634" s="8" t="n">
        <v>167.51</v>
      </c>
      <c r="H1634" s="8" t="n">
        <v>79.29000000000001</v>
      </c>
      <c r="I1634" s="8" t="n">
        <v>102.74</v>
      </c>
      <c r="J1634" s="8" t="n">
        <v>144.06</v>
      </c>
      <c r="K1634" s="8" t="n">
        <v>123.96</v>
      </c>
      <c r="L1634" s="8" t="n">
        <v>142.95</v>
      </c>
      <c r="M1634" s="8" t="n">
        <v>141.83</v>
      </c>
      <c r="N1634" s="8" t="n">
        <v>100.51</v>
      </c>
      <c r="O1634" s="8" t="n">
        <v>88.22</v>
      </c>
      <c r="P1634" s="8" t="n">
        <v>97.16</v>
      </c>
      <c r="Q1634" t="inlineStr">
        <is>
          <t>n/a</t>
        </is>
      </c>
      <c r="R1634" s="8" t="n">
        <v>160.81</v>
      </c>
      <c r="S1634" t="inlineStr">
        <is>
          <t>n/a</t>
        </is>
      </c>
      <c r="T1634" s="8" t="n">
        <v>119.49</v>
      </c>
      <c r="U1634" s="8" t="n">
        <v>84.87</v>
      </c>
      <c r="V1634" s="8" t="n">
        <v>78.17</v>
      </c>
      <c r="W1634" t="inlineStr">
        <is>
          <t>n/a</t>
        </is>
      </c>
      <c r="X1634" s="8" t="n">
        <v>77.06</v>
      </c>
      <c r="Y1634" t="inlineStr">
        <is>
          <t>n/a</t>
        </is>
      </c>
      <c r="Z1634" s="8" t="n">
        <v>111.68</v>
      </c>
      <c r="AA1634" s="8" t="n">
        <v>43.55</v>
      </c>
      <c r="AC1634" s="8" t="n">
        <v>147</v>
      </c>
      <c r="AD1634" s="8" t="n">
        <v>150</v>
      </c>
      <c r="AE1634" s="8" t="n">
        <v>71</v>
      </c>
      <c r="AF1634" s="8" t="n">
        <v>92</v>
      </c>
      <c r="AG1634" s="8" t="n">
        <v>129</v>
      </c>
      <c r="AH1634" s="8" t="n">
        <v>111</v>
      </c>
      <c r="AI1634" s="8" t="n">
        <v>128</v>
      </c>
      <c r="AJ1634" s="8" t="n">
        <v>127</v>
      </c>
      <c r="AK1634" s="8" t="n">
        <v>90</v>
      </c>
      <c r="AL1634" s="8" t="n">
        <v>79</v>
      </c>
      <c r="AM1634" s="8" t="n">
        <v>87</v>
      </c>
      <c r="AN1634" t="inlineStr">
        <is>
          <t>n/a</t>
        </is>
      </c>
      <c r="AO1634" s="8" t="n">
        <v>144</v>
      </c>
      <c r="AP1634" t="inlineStr">
        <is>
          <t>n/a</t>
        </is>
      </c>
      <c r="AQ1634" s="8" t="n">
        <v>107</v>
      </c>
      <c r="AR1634" s="8" t="n">
        <v>76</v>
      </c>
      <c r="AS1634" s="8" t="n">
        <v>70</v>
      </c>
      <c r="AT1634" t="inlineStr">
        <is>
          <t>n/a</t>
        </is>
      </c>
      <c r="AU1634" s="8" t="n">
        <v>69</v>
      </c>
      <c r="AV1634" t="inlineStr">
        <is>
          <t>n/a</t>
        </is>
      </c>
      <c r="AW1634" s="8" t="n">
        <v>100</v>
      </c>
      <c r="AX1634" s="8" t="n">
        <v>39</v>
      </c>
      <c r="AY1634" s="8" t="n">
        <v>106.93</v>
      </c>
      <c r="AZ1634" s="9" t="n">
        <v>1.0693</v>
      </c>
      <c r="BA1634" s="8" t="n">
        <v>95.75</v>
      </c>
    </row>
    <row r="1635">
      <c r="A1635" t="inlineStr">
        <is>
          <t>D2K70mm:Warhead@CannonHE_Medium</t>
        </is>
      </c>
      <c r="B1635" t="inlineStr">
        <is>
          <t>D2K70mm</t>
        </is>
      </c>
      <c r="C1635" t="inlineStr">
        <is>
          <t>AreaDamage</t>
        </is>
      </c>
      <c r="D1635" t="n">
        <v>0</v>
      </c>
      <c r="E1635" t="n">
        <v>1</v>
      </c>
      <c r="F1635" s="8" t="n">
        <v>164.16</v>
      </c>
      <c r="G1635" s="8" t="n">
        <v>167.51</v>
      </c>
      <c r="H1635" s="8" t="n">
        <v>79.29000000000001</v>
      </c>
      <c r="I1635" s="8" t="n">
        <v>102.74</v>
      </c>
      <c r="J1635" s="8" t="n">
        <v>144.06</v>
      </c>
      <c r="K1635" s="8" t="n">
        <v>123.96</v>
      </c>
      <c r="L1635" s="8" t="n">
        <v>142.95</v>
      </c>
      <c r="M1635" s="8" t="n">
        <v>141.83</v>
      </c>
      <c r="N1635" s="8" t="n">
        <v>100.51</v>
      </c>
      <c r="O1635" s="8" t="n">
        <v>88.22</v>
      </c>
      <c r="P1635" s="8" t="n">
        <v>97.16</v>
      </c>
      <c r="Q1635" t="inlineStr">
        <is>
          <t>n/a</t>
        </is>
      </c>
      <c r="R1635" s="8" t="n">
        <v>160.81</v>
      </c>
      <c r="S1635" t="inlineStr">
        <is>
          <t>n/a</t>
        </is>
      </c>
      <c r="T1635" s="8" t="n">
        <v>119.49</v>
      </c>
      <c r="U1635" s="8" t="n">
        <v>84.87</v>
      </c>
      <c r="V1635" s="8" t="n">
        <v>78.17</v>
      </c>
      <c r="W1635" t="inlineStr">
        <is>
          <t>n/a</t>
        </is>
      </c>
      <c r="X1635" s="8" t="n">
        <v>77.06</v>
      </c>
      <c r="Y1635" t="inlineStr">
        <is>
          <t>n/a</t>
        </is>
      </c>
      <c r="Z1635" s="8" t="n">
        <v>111.68</v>
      </c>
      <c r="AA1635" s="8" t="n">
        <v>43.55</v>
      </c>
      <c r="AC1635" s="8" t="n">
        <v>147</v>
      </c>
      <c r="AD1635" s="8" t="n">
        <v>150</v>
      </c>
      <c r="AE1635" s="8" t="n">
        <v>71</v>
      </c>
      <c r="AF1635" s="8" t="n">
        <v>92</v>
      </c>
      <c r="AG1635" s="8" t="n">
        <v>129</v>
      </c>
      <c r="AH1635" s="8" t="n">
        <v>111</v>
      </c>
      <c r="AI1635" s="8" t="n">
        <v>128</v>
      </c>
      <c r="AJ1635" s="8" t="n">
        <v>127</v>
      </c>
      <c r="AK1635" s="8" t="n">
        <v>90</v>
      </c>
      <c r="AL1635" s="8" t="n">
        <v>79</v>
      </c>
      <c r="AM1635" s="8" t="n">
        <v>87</v>
      </c>
      <c r="AN1635" t="inlineStr">
        <is>
          <t>n/a</t>
        </is>
      </c>
      <c r="AO1635" s="8" t="n">
        <v>144</v>
      </c>
      <c r="AP1635" t="inlineStr">
        <is>
          <t>n/a</t>
        </is>
      </c>
      <c r="AQ1635" s="8" t="n">
        <v>107</v>
      </c>
      <c r="AR1635" s="8" t="n">
        <v>76</v>
      </c>
      <c r="AS1635" s="8" t="n">
        <v>70</v>
      </c>
      <c r="AT1635" t="inlineStr">
        <is>
          <t>n/a</t>
        </is>
      </c>
      <c r="AU1635" s="8" t="n">
        <v>69</v>
      </c>
      <c r="AV1635" t="inlineStr">
        <is>
          <t>n/a</t>
        </is>
      </c>
      <c r="AW1635" s="8" t="n">
        <v>100</v>
      </c>
      <c r="AX1635" s="8" t="n">
        <v>39</v>
      </c>
      <c r="AY1635" s="8" t="n">
        <v>106.93</v>
      </c>
      <c r="AZ1635" s="9" t="n">
        <v>1.0693</v>
      </c>
      <c r="BA1635" s="8" t="n">
        <v>95.75</v>
      </c>
    </row>
    <row r="1636">
      <c r="A1636" t="inlineStr">
        <is>
          <t>D2K76mm:Warhead@CannonHE_Medium</t>
        </is>
      </c>
      <c r="B1636" t="inlineStr">
        <is>
          <t>D2K76mm</t>
        </is>
      </c>
      <c r="C1636" t="inlineStr">
        <is>
          <t>AreaDamage</t>
        </is>
      </c>
      <c r="D1636" t="n">
        <v>0</v>
      </c>
      <c r="E1636" t="n">
        <v>1</v>
      </c>
      <c r="F1636" s="8" t="n">
        <v>164.16</v>
      </c>
      <c r="G1636" s="8" t="n">
        <v>167.51</v>
      </c>
      <c r="H1636" s="8" t="n">
        <v>79.29000000000001</v>
      </c>
      <c r="I1636" s="8" t="n">
        <v>102.74</v>
      </c>
      <c r="J1636" s="8" t="n">
        <v>144.06</v>
      </c>
      <c r="K1636" s="8" t="n">
        <v>123.96</v>
      </c>
      <c r="L1636" s="8" t="n">
        <v>142.95</v>
      </c>
      <c r="M1636" s="8" t="n">
        <v>141.83</v>
      </c>
      <c r="N1636" s="8" t="n">
        <v>100.51</v>
      </c>
      <c r="O1636" s="8" t="n">
        <v>88.22</v>
      </c>
      <c r="P1636" s="8" t="n">
        <v>97.16</v>
      </c>
      <c r="Q1636" t="inlineStr">
        <is>
          <t>n/a</t>
        </is>
      </c>
      <c r="R1636" s="8" t="n">
        <v>160.81</v>
      </c>
      <c r="S1636" t="inlineStr">
        <is>
          <t>n/a</t>
        </is>
      </c>
      <c r="T1636" s="8" t="n">
        <v>119.49</v>
      </c>
      <c r="U1636" s="8" t="n">
        <v>84.87</v>
      </c>
      <c r="V1636" s="8" t="n">
        <v>78.17</v>
      </c>
      <c r="W1636" t="inlineStr">
        <is>
          <t>n/a</t>
        </is>
      </c>
      <c r="X1636" s="8" t="n">
        <v>77.06</v>
      </c>
      <c r="Y1636" t="inlineStr">
        <is>
          <t>n/a</t>
        </is>
      </c>
      <c r="Z1636" s="8" t="n">
        <v>111.68</v>
      </c>
      <c r="AA1636" s="8" t="n">
        <v>43.55</v>
      </c>
      <c r="AC1636" s="8" t="n">
        <v>147</v>
      </c>
      <c r="AD1636" s="8" t="n">
        <v>150</v>
      </c>
      <c r="AE1636" s="8" t="n">
        <v>71</v>
      </c>
      <c r="AF1636" s="8" t="n">
        <v>92</v>
      </c>
      <c r="AG1636" s="8" t="n">
        <v>129</v>
      </c>
      <c r="AH1636" s="8" t="n">
        <v>111</v>
      </c>
      <c r="AI1636" s="8" t="n">
        <v>128</v>
      </c>
      <c r="AJ1636" s="8" t="n">
        <v>127</v>
      </c>
      <c r="AK1636" s="8" t="n">
        <v>90</v>
      </c>
      <c r="AL1636" s="8" t="n">
        <v>79</v>
      </c>
      <c r="AM1636" s="8" t="n">
        <v>87</v>
      </c>
      <c r="AN1636" t="inlineStr">
        <is>
          <t>n/a</t>
        </is>
      </c>
      <c r="AO1636" s="8" t="n">
        <v>144</v>
      </c>
      <c r="AP1636" t="inlineStr">
        <is>
          <t>n/a</t>
        </is>
      </c>
      <c r="AQ1636" s="8" t="n">
        <v>107</v>
      </c>
      <c r="AR1636" s="8" t="n">
        <v>76</v>
      </c>
      <c r="AS1636" s="8" t="n">
        <v>70</v>
      </c>
      <c r="AT1636" t="inlineStr">
        <is>
          <t>n/a</t>
        </is>
      </c>
      <c r="AU1636" s="8" t="n">
        <v>69</v>
      </c>
      <c r="AV1636" t="inlineStr">
        <is>
          <t>n/a</t>
        </is>
      </c>
      <c r="AW1636" s="8" t="n">
        <v>100</v>
      </c>
      <c r="AX1636" s="8" t="n">
        <v>39</v>
      </c>
      <c r="AY1636" s="8" t="n">
        <v>106.93</v>
      </c>
      <c r="AZ1636" s="9" t="n">
        <v>1.0693</v>
      </c>
      <c r="BA1636" s="8" t="n">
        <v>95.75</v>
      </c>
    </row>
    <row r="1637">
      <c r="A1637" t="inlineStr">
        <is>
          <t>d2k_aircraft_eater:Warhead@1Dam</t>
        </is>
      </c>
      <c r="B1637" t="inlineStr">
        <is>
          <t>d2k_aircraft_eater</t>
        </is>
      </c>
      <c r="C1637" t="inlineStr">
        <is>
          <t>AreaDamagePercentage</t>
        </is>
      </c>
      <c r="D1637" t="n">
        <v>0</v>
      </c>
      <c r="E1637" t="n">
        <v>97</v>
      </c>
      <c r="F1637" t="inlineStr">
        <is>
          <t>n/a</t>
        </is>
      </c>
      <c r="G1637" t="inlineStr">
        <is>
          <t>n/a</t>
        </is>
      </c>
      <c r="H1637" t="inlineStr">
        <is>
          <t>n/a</t>
        </is>
      </c>
      <c r="I1637" t="inlineStr">
        <is>
          <t>n/a</t>
        </is>
      </c>
      <c r="J1637" t="inlineStr">
        <is>
          <t>n/a</t>
        </is>
      </c>
      <c r="K1637" t="inlineStr">
        <is>
          <t>n/a</t>
        </is>
      </c>
      <c r="L1637" t="inlineStr">
        <is>
          <t>n/a</t>
        </is>
      </c>
      <c r="M1637" t="inlineStr">
        <is>
          <t>n/a</t>
        </is>
      </c>
      <c r="N1637" t="inlineStr">
        <is>
          <t>n/a</t>
        </is>
      </c>
      <c r="O1637" t="inlineStr">
        <is>
          <t>n/a</t>
        </is>
      </c>
      <c r="P1637" t="inlineStr">
        <is>
          <t>n/a</t>
        </is>
      </c>
      <c r="Q1637" s="8" t="n">
        <v>111.68</v>
      </c>
      <c r="R1637" t="inlineStr">
        <is>
          <t>n/a</t>
        </is>
      </c>
      <c r="S1637" s="8" t="n">
        <v>111.68</v>
      </c>
      <c r="T1637" t="inlineStr">
        <is>
          <t>n/a</t>
        </is>
      </c>
      <c r="U1637" t="inlineStr">
        <is>
          <t>n/a</t>
        </is>
      </c>
      <c r="V1637" t="inlineStr">
        <is>
          <t>n/a</t>
        </is>
      </c>
      <c r="W1637" s="8" t="n">
        <v>111.68</v>
      </c>
      <c r="X1637" t="inlineStr">
        <is>
          <t>n/a</t>
        </is>
      </c>
      <c r="Y1637" s="8" t="n">
        <v>111.68</v>
      </c>
      <c r="Z1637" t="inlineStr">
        <is>
          <t>n/a</t>
        </is>
      </c>
      <c r="AA1637" t="inlineStr">
        <is>
          <t>n/a</t>
        </is>
      </c>
      <c r="AC1637" t="inlineStr">
        <is>
          <t>n/a</t>
        </is>
      </c>
      <c r="AD1637" t="inlineStr">
        <is>
          <t>n/a</t>
        </is>
      </c>
      <c r="AE1637" t="inlineStr">
        <is>
          <t>n/a</t>
        </is>
      </c>
      <c r="AF1637" t="inlineStr">
        <is>
          <t>n/a</t>
        </is>
      </c>
      <c r="AG1637" t="inlineStr">
        <is>
          <t>n/a</t>
        </is>
      </c>
      <c r="AH1637" t="inlineStr">
        <is>
          <t>n/a</t>
        </is>
      </c>
      <c r="AI1637" t="inlineStr">
        <is>
          <t>n/a</t>
        </is>
      </c>
      <c r="AJ1637" t="inlineStr">
        <is>
          <t>n/a</t>
        </is>
      </c>
      <c r="AK1637" t="inlineStr">
        <is>
          <t>n/a</t>
        </is>
      </c>
      <c r="AL1637" t="inlineStr">
        <is>
          <t>n/a</t>
        </is>
      </c>
      <c r="AM1637" t="inlineStr">
        <is>
          <t>n/a</t>
        </is>
      </c>
      <c r="AN1637" s="8" t="n">
        <v>100</v>
      </c>
      <c r="AO1637" t="inlineStr">
        <is>
          <t>n/a</t>
        </is>
      </c>
      <c r="AP1637" s="8" t="n">
        <v>100</v>
      </c>
      <c r="AQ1637" t="inlineStr">
        <is>
          <t>n/a</t>
        </is>
      </c>
      <c r="AR1637" t="inlineStr">
        <is>
          <t>n/a</t>
        </is>
      </c>
      <c r="AS1637" t="inlineStr">
        <is>
          <t>n/a</t>
        </is>
      </c>
      <c r="AT1637" s="8" t="n">
        <v>100</v>
      </c>
      <c r="AU1637" t="inlineStr">
        <is>
          <t>n/a</t>
        </is>
      </c>
      <c r="AV1637" s="8" t="n">
        <v>100</v>
      </c>
      <c r="AW1637" t="inlineStr">
        <is>
          <t>n/a</t>
        </is>
      </c>
      <c r="AX1637" t="inlineStr">
        <is>
          <t>n/a</t>
        </is>
      </c>
      <c r="AY1637" s="8" t="n">
        <v>111.68</v>
      </c>
      <c r="AZ1637" s="9" t="n">
        <v>1.1168</v>
      </c>
      <c r="BA1637" s="8" t="n">
        <v>100</v>
      </c>
    </row>
    <row r="1638">
      <c r="A1638" t="inlineStr">
        <is>
          <t>d2k_airdefenseplatform:Warhead@Bullet_MediumFlatCompatibility</t>
        </is>
      </c>
      <c r="B1638" t="inlineStr">
        <is>
          <t>d2k_airdefenseplatform</t>
        </is>
      </c>
      <c r="C1638" t="inlineStr">
        <is>
          <t>AreaDamage</t>
        </is>
      </c>
      <c r="D1638" t="n">
        <v>0</v>
      </c>
      <c r="E1638" t="n">
        <v>17</v>
      </c>
      <c r="F1638" s="8" t="n">
        <v>167.51</v>
      </c>
      <c r="G1638" s="8" t="n">
        <v>109.44</v>
      </c>
      <c r="H1638" s="8" t="n">
        <v>110.56</v>
      </c>
      <c r="I1638" s="8" t="n">
        <v>69.23999999999999</v>
      </c>
      <c r="J1638" s="8" t="n">
        <v>120.61</v>
      </c>
      <c r="K1638" s="8" t="n">
        <v>74.81999999999999</v>
      </c>
      <c r="L1638" s="8" t="n">
        <v>93.81</v>
      </c>
      <c r="M1638" s="8" t="n">
        <v>200</v>
      </c>
      <c r="N1638" s="8" t="n">
        <v>61.42</v>
      </c>
      <c r="O1638" s="8" t="n">
        <v>168.63</v>
      </c>
      <c r="P1638" s="8" t="n">
        <v>178.68</v>
      </c>
      <c r="Q1638" t="inlineStr">
        <is>
          <t>n/a</t>
        </is>
      </c>
      <c r="R1638" s="8" t="n">
        <v>130.66</v>
      </c>
      <c r="S1638" t="inlineStr">
        <is>
          <t>n/a</t>
        </is>
      </c>
      <c r="T1638" s="8" t="n">
        <v>94.92</v>
      </c>
      <c r="U1638" s="8" t="n">
        <v>99.39</v>
      </c>
      <c r="V1638" s="8" t="n">
        <v>78.17</v>
      </c>
      <c r="W1638" t="inlineStr">
        <is>
          <t>n/a</t>
        </is>
      </c>
      <c r="X1638" s="8" t="n">
        <v>77.06</v>
      </c>
      <c r="Y1638" t="inlineStr">
        <is>
          <t>n/a</t>
        </is>
      </c>
      <c r="Z1638" s="8" t="n">
        <v>46.9</v>
      </c>
      <c r="AA1638" s="8" t="n">
        <v>75.94</v>
      </c>
      <c r="AC1638" s="8" t="n">
        <v>150</v>
      </c>
      <c r="AD1638" s="8" t="n">
        <v>98</v>
      </c>
      <c r="AE1638" s="8" t="n">
        <v>99</v>
      </c>
      <c r="AF1638" s="8" t="n">
        <v>62</v>
      </c>
      <c r="AG1638" s="8" t="n">
        <v>108</v>
      </c>
      <c r="AH1638" s="8" t="n">
        <v>67</v>
      </c>
      <c r="AI1638" s="8" t="n">
        <v>84</v>
      </c>
      <c r="AJ1638" s="8" t="n">
        <v>200</v>
      </c>
      <c r="AK1638" s="8" t="n">
        <v>55</v>
      </c>
      <c r="AL1638" s="8" t="n">
        <v>151</v>
      </c>
      <c r="AM1638" s="8" t="n">
        <v>160</v>
      </c>
      <c r="AN1638" t="inlineStr">
        <is>
          <t>n/a</t>
        </is>
      </c>
      <c r="AO1638" s="8" t="n">
        <v>117</v>
      </c>
      <c r="AP1638" t="inlineStr">
        <is>
          <t>n/a</t>
        </is>
      </c>
      <c r="AQ1638" s="8" t="n">
        <v>85</v>
      </c>
      <c r="AR1638" s="8" t="n">
        <v>89</v>
      </c>
      <c r="AS1638" s="8" t="n">
        <v>70</v>
      </c>
      <c r="AT1638" t="inlineStr">
        <is>
          <t>n/a</t>
        </is>
      </c>
      <c r="AU1638" s="8" t="n">
        <v>69</v>
      </c>
      <c r="AV1638" t="inlineStr">
        <is>
          <t>n/a</t>
        </is>
      </c>
      <c r="AW1638" s="8" t="n">
        <v>42</v>
      </c>
      <c r="AX1638" s="8" t="n">
        <v>68</v>
      </c>
      <c r="AY1638" s="8" t="n">
        <v>100.84</v>
      </c>
      <c r="AZ1638" s="9" t="n">
        <v>1.0084</v>
      </c>
      <c r="BA1638" s="8" t="n">
        <v>90.3</v>
      </c>
    </row>
    <row r="1639">
      <c r="A1639" t="inlineStr">
        <is>
          <t>D2K_alshabah_autocannon:Warhead@CannonHE_Medium</t>
        </is>
      </c>
      <c r="B1639" t="inlineStr">
        <is>
          <t>D2K_alshabah_autocannon</t>
        </is>
      </c>
      <c r="C1639" t="inlineStr">
        <is>
          <t>AreaDamage</t>
        </is>
      </c>
      <c r="D1639" t="n">
        <v>0</v>
      </c>
      <c r="E1639" t="n">
        <v>1</v>
      </c>
      <c r="F1639" s="8" t="n">
        <v>164.16</v>
      </c>
      <c r="G1639" s="8" t="n">
        <v>167.51</v>
      </c>
      <c r="H1639" s="8" t="n">
        <v>79.29000000000001</v>
      </c>
      <c r="I1639" s="8" t="n">
        <v>102.74</v>
      </c>
      <c r="J1639" s="8" t="n">
        <v>144.06</v>
      </c>
      <c r="K1639" s="8" t="n">
        <v>123.96</v>
      </c>
      <c r="L1639" s="8" t="n">
        <v>142.95</v>
      </c>
      <c r="M1639" s="8" t="n">
        <v>141.83</v>
      </c>
      <c r="N1639" s="8" t="n">
        <v>100.51</v>
      </c>
      <c r="O1639" s="8" t="n">
        <v>88.22</v>
      </c>
      <c r="P1639" s="8" t="n">
        <v>97.16</v>
      </c>
      <c r="Q1639" t="inlineStr">
        <is>
          <t>n/a</t>
        </is>
      </c>
      <c r="R1639" s="8" t="n">
        <v>160.81</v>
      </c>
      <c r="S1639" t="inlineStr">
        <is>
          <t>n/a</t>
        </is>
      </c>
      <c r="T1639" s="8" t="n">
        <v>119.49</v>
      </c>
      <c r="U1639" s="8" t="n">
        <v>84.87</v>
      </c>
      <c r="V1639" s="8" t="n">
        <v>78.17</v>
      </c>
      <c r="W1639" t="inlineStr">
        <is>
          <t>n/a</t>
        </is>
      </c>
      <c r="X1639" s="8" t="n">
        <v>77.06</v>
      </c>
      <c r="Y1639" t="inlineStr">
        <is>
          <t>n/a</t>
        </is>
      </c>
      <c r="Z1639" s="8" t="n">
        <v>111.68</v>
      </c>
      <c r="AA1639" s="8" t="n">
        <v>43.55</v>
      </c>
      <c r="AC1639" s="8" t="n">
        <v>147</v>
      </c>
      <c r="AD1639" s="8" t="n">
        <v>150</v>
      </c>
      <c r="AE1639" s="8" t="n">
        <v>71</v>
      </c>
      <c r="AF1639" s="8" t="n">
        <v>92</v>
      </c>
      <c r="AG1639" s="8" t="n">
        <v>129</v>
      </c>
      <c r="AH1639" s="8" t="n">
        <v>111</v>
      </c>
      <c r="AI1639" s="8" t="n">
        <v>128</v>
      </c>
      <c r="AJ1639" s="8" t="n">
        <v>127</v>
      </c>
      <c r="AK1639" s="8" t="n">
        <v>90</v>
      </c>
      <c r="AL1639" s="8" t="n">
        <v>79</v>
      </c>
      <c r="AM1639" s="8" t="n">
        <v>87</v>
      </c>
      <c r="AN1639" t="inlineStr">
        <is>
          <t>n/a</t>
        </is>
      </c>
      <c r="AO1639" s="8" t="n">
        <v>144</v>
      </c>
      <c r="AP1639" t="inlineStr">
        <is>
          <t>n/a</t>
        </is>
      </c>
      <c r="AQ1639" s="8" t="n">
        <v>107</v>
      </c>
      <c r="AR1639" s="8" t="n">
        <v>76</v>
      </c>
      <c r="AS1639" s="8" t="n">
        <v>70</v>
      </c>
      <c r="AT1639" t="inlineStr">
        <is>
          <t>n/a</t>
        </is>
      </c>
      <c r="AU1639" s="8" t="n">
        <v>69</v>
      </c>
      <c r="AV1639" t="inlineStr">
        <is>
          <t>n/a</t>
        </is>
      </c>
      <c r="AW1639" s="8" t="n">
        <v>100</v>
      </c>
      <c r="AX1639" s="8" t="n">
        <v>39</v>
      </c>
      <c r="AY1639" s="8" t="n">
        <v>106.93</v>
      </c>
      <c r="AZ1639" s="9" t="n">
        <v>1.0693</v>
      </c>
      <c r="BA1639" s="8" t="n">
        <v>95.75</v>
      </c>
    </row>
    <row r="1640">
      <c r="A1640" t="inlineStr">
        <is>
          <t>D2K_Annihilator:Warhead@1Dam</t>
        </is>
      </c>
      <c r="B1640" t="inlineStr">
        <is>
          <t>D2K_Annihilator</t>
        </is>
      </c>
      <c r="C1640" t="inlineStr">
        <is>
          <t>SpreadDamage</t>
        </is>
      </c>
      <c r="D1640" t="n">
        <v>0</v>
      </c>
      <c r="E1640" t="n">
        <v>102</v>
      </c>
      <c r="F1640" s="8" t="n">
        <v>111.68</v>
      </c>
      <c r="G1640" s="8" t="n">
        <v>100.51</v>
      </c>
      <c r="H1640" s="8" t="n">
        <v>111.68</v>
      </c>
      <c r="I1640" s="8" t="n">
        <v>67.01000000000001</v>
      </c>
      <c r="J1640" s="8" t="n">
        <v>139.59</v>
      </c>
      <c r="K1640" s="8" t="n">
        <v>94.92</v>
      </c>
      <c r="L1640" s="8" t="n">
        <v>117.26</v>
      </c>
      <c r="M1640" s="8" t="n">
        <v>195.43</v>
      </c>
      <c r="N1640" s="8" t="n">
        <v>111.68</v>
      </c>
      <c r="O1640" s="8" t="n">
        <v>111.68</v>
      </c>
      <c r="P1640" s="8" t="n">
        <v>111.68</v>
      </c>
      <c r="Q1640" t="inlineStr">
        <is>
          <t>n/a</t>
        </is>
      </c>
      <c r="R1640" s="8" t="n">
        <v>111.68</v>
      </c>
      <c r="S1640" t="inlineStr">
        <is>
          <t>n/a</t>
        </is>
      </c>
      <c r="T1640" s="8" t="n">
        <v>111.68</v>
      </c>
      <c r="U1640" s="8" t="n">
        <v>111.68</v>
      </c>
      <c r="V1640" s="8" t="n">
        <v>111.68</v>
      </c>
      <c r="W1640" t="inlineStr">
        <is>
          <t>n/a</t>
        </is>
      </c>
      <c r="X1640" s="8" t="n">
        <v>111.68</v>
      </c>
      <c r="Y1640" t="inlineStr">
        <is>
          <t>n/a</t>
        </is>
      </c>
      <c r="Z1640" s="8" t="n">
        <v>111.68</v>
      </c>
      <c r="AA1640" s="8" t="n">
        <v>111.68</v>
      </c>
      <c r="AC1640" s="8" t="n">
        <v>100</v>
      </c>
      <c r="AD1640" s="8" t="n">
        <v>90</v>
      </c>
      <c r="AE1640" s="8" t="n">
        <v>100</v>
      </c>
      <c r="AF1640" s="8" t="n">
        <v>60</v>
      </c>
      <c r="AG1640" s="8" t="n">
        <v>125</v>
      </c>
      <c r="AH1640" s="8" t="n">
        <v>85</v>
      </c>
      <c r="AI1640" s="8" t="n">
        <v>105</v>
      </c>
      <c r="AJ1640" s="8" t="n">
        <v>175</v>
      </c>
      <c r="AK1640" s="8" t="n">
        <v>100</v>
      </c>
      <c r="AL1640" s="8" t="n">
        <v>100</v>
      </c>
      <c r="AM1640" s="8" t="n">
        <v>100</v>
      </c>
      <c r="AN1640" t="inlineStr">
        <is>
          <t>n/a</t>
        </is>
      </c>
      <c r="AO1640" s="8" t="n">
        <v>100</v>
      </c>
      <c r="AP1640" t="inlineStr">
        <is>
          <t>n/a</t>
        </is>
      </c>
      <c r="AQ1640" s="8" t="n">
        <v>100</v>
      </c>
      <c r="AR1640" s="8" t="n">
        <v>100</v>
      </c>
      <c r="AS1640" s="8" t="n">
        <v>100</v>
      </c>
      <c r="AT1640" t="inlineStr">
        <is>
          <t>n/a</t>
        </is>
      </c>
      <c r="AU1640" s="8" t="n">
        <v>100</v>
      </c>
      <c r="AV1640" t="inlineStr">
        <is>
          <t>n/a</t>
        </is>
      </c>
      <c r="AW1640" s="8" t="n">
        <v>100</v>
      </c>
      <c r="AX1640" s="8" t="n">
        <v>100</v>
      </c>
      <c r="AY1640" s="8" t="n">
        <v>112</v>
      </c>
      <c r="AZ1640" s="9" t="n">
        <v>1.12</v>
      </c>
      <c r="BA1640" s="8" t="n">
        <v>100.29</v>
      </c>
    </row>
    <row r="1641">
      <c r="A1641" t="inlineStr">
        <is>
          <t>D2K_Annihilator_AA:Warhead@MissileHE_Heavy</t>
        </is>
      </c>
      <c r="B1641" t="inlineStr">
        <is>
          <t>D2K_Annihilator_AA</t>
        </is>
      </c>
      <c r="C1641" t="inlineStr">
        <is>
          <t>AreaDamage</t>
        </is>
      </c>
      <c r="D1641" t="n">
        <v>0</v>
      </c>
      <c r="E1641" t="n">
        <v>61</v>
      </c>
      <c r="F1641" s="8" t="n">
        <v>189.85</v>
      </c>
      <c r="G1641" s="8" t="n">
        <v>142.95</v>
      </c>
      <c r="H1641" s="8" t="n">
        <v>84.87</v>
      </c>
      <c r="I1641" s="8" t="n">
        <v>128.43</v>
      </c>
      <c r="J1641" s="8" t="n">
        <v>140.71</v>
      </c>
      <c r="K1641" s="8" t="n">
        <v>127.31</v>
      </c>
      <c r="L1641" s="8" t="n">
        <v>131.78</v>
      </c>
      <c r="M1641" s="8" t="n">
        <v>88.22</v>
      </c>
      <c r="N1641" s="8" t="n">
        <v>126.19</v>
      </c>
      <c r="O1641" s="8" t="n">
        <v>70.36</v>
      </c>
      <c r="P1641" s="8" t="n">
        <v>83.76000000000001</v>
      </c>
      <c r="Q1641" s="8" t="n">
        <v>106.09</v>
      </c>
      <c r="R1641" s="8" t="n">
        <v>144.06</v>
      </c>
      <c r="S1641" s="8" t="n">
        <v>94.92</v>
      </c>
      <c r="T1641" s="8" t="n">
        <v>129.54</v>
      </c>
      <c r="U1641" s="8" t="n">
        <v>69.23999999999999</v>
      </c>
      <c r="V1641" s="8" t="n">
        <v>78.17</v>
      </c>
      <c r="W1641" s="8" t="n">
        <v>115.03</v>
      </c>
      <c r="X1641" s="8" t="n">
        <v>77.06</v>
      </c>
      <c r="Y1641" s="8" t="n">
        <v>84.87</v>
      </c>
      <c r="Z1641" s="8" t="n">
        <v>99.39</v>
      </c>
      <c r="AA1641" s="8" t="n">
        <v>50.25</v>
      </c>
      <c r="AC1641" s="8" t="n">
        <v>170</v>
      </c>
      <c r="AD1641" s="8" t="n">
        <v>128</v>
      </c>
      <c r="AE1641" s="8" t="n">
        <v>76</v>
      </c>
      <c r="AF1641" s="8" t="n">
        <v>115</v>
      </c>
      <c r="AG1641" s="8" t="n">
        <v>126</v>
      </c>
      <c r="AH1641" s="8" t="n">
        <v>114</v>
      </c>
      <c r="AI1641" s="8" t="n">
        <v>118</v>
      </c>
      <c r="AJ1641" s="8" t="n">
        <v>79</v>
      </c>
      <c r="AK1641" s="8" t="n">
        <v>113</v>
      </c>
      <c r="AL1641" s="8" t="n">
        <v>63</v>
      </c>
      <c r="AM1641" s="8" t="n">
        <v>75</v>
      </c>
      <c r="AN1641" s="8" t="n">
        <v>95</v>
      </c>
      <c r="AO1641" s="8" t="n">
        <v>129</v>
      </c>
      <c r="AP1641" s="8" t="n">
        <v>85</v>
      </c>
      <c r="AQ1641" s="8" t="n">
        <v>116</v>
      </c>
      <c r="AR1641" s="8" t="n">
        <v>62</v>
      </c>
      <c r="AS1641" s="8" t="n">
        <v>70</v>
      </c>
      <c r="AT1641" s="8" t="n">
        <v>103</v>
      </c>
      <c r="AU1641" s="8" t="n">
        <v>69</v>
      </c>
      <c r="AV1641" s="8" t="n">
        <v>76</v>
      </c>
      <c r="AW1641" s="8" t="n">
        <v>89</v>
      </c>
      <c r="AX1641" s="8" t="n">
        <v>45</v>
      </c>
      <c r="AY1641" s="8" t="n">
        <v>102.58</v>
      </c>
      <c r="AZ1641" s="9" t="n">
        <v>1.0258</v>
      </c>
      <c r="BA1641" s="8" t="n">
        <v>91.84999999999999</v>
      </c>
    </row>
    <row r="1642">
      <c r="A1642" t="inlineStr">
        <is>
          <t>d2k_APC_AA:Warhead@MissileAP_Heavy</t>
        </is>
      </c>
      <c r="B1642" t="inlineStr">
        <is>
          <t>d2k_APC_AA</t>
        </is>
      </c>
      <c r="C1642" t="inlineStr">
        <is>
          <t>AreaDamage</t>
        </is>
      </c>
      <c r="D1642" t="n">
        <v>0</v>
      </c>
      <c r="E1642" t="n">
        <v>18</v>
      </c>
      <c r="F1642" s="8" t="n">
        <v>179.8</v>
      </c>
      <c r="G1642" s="8" t="n">
        <v>73.70999999999999</v>
      </c>
      <c r="H1642" s="8" t="n">
        <v>106.09</v>
      </c>
      <c r="I1642" s="8" t="n">
        <v>117.26</v>
      </c>
      <c r="J1642" s="8" t="n">
        <v>125.08</v>
      </c>
      <c r="K1642" s="8" t="n">
        <v>158.58</v>
      </c>
      <c r="L1642" s="8" t="n">
        <v>140.71</v>
      </c>
      <c r="M1642" s="8" t="n">
        <v>60.3</v>
      </c>
      <c r="N1642" s="8" t="n">
        <v>178.68</v>
      </c>
      <c r="O1642" s="8" t="n">
        <v>101.62</v>
      </c>
      <c r="P1642" s="8" t="n">
        <v>81.52</v>
      </c>
      <c r="Q1642" s="8" t="n">
        <v>109.44</v>
      </c>
      <c r="R1642" s="8" t="n">
        <v>110.56</v>
      </c>
      <c r="S1642" s="8" t="n">
        <v>128.43</v>
      </c>
      <c r="T1642" s="8" t="n">
        <v>91.56999999999999</v>
      </c>
      <c r="U1642" s="8" t="n">
        <v>63.66</v>
      </c>
      <c r="V1642" s="8" t="n">
        <v>78.17</v>
      </c>
      <c r="W1642" s="8" t="n">
        <v>83.76000000000001</v>
      </c>
      <c r="X1642" s="8" t="n">
        <v>79.29000000000001</v>
      </c>
      <c r="Y1642" s="8" t="n">
        <v>163.05</v>
      </c>
      <c r="Z1642" s="8" t="n">
        <v>50.25</v>
      </c>
      <c r="AA1642" s="8" t="n">
        <v>75.94</v>
      </c>
      <c r="AC1642" s="8" t="n">
        <v>161</v>
      </c>
      <c r="AD1642" s="8" t="n">
        <v>66</v>
      </c>
      <c r="AE1642" s="8" t="n">
        <v>95</v>
      </c>
      <c r="AF1642" s="8" t="n">
        <v>105</v>
      </c>
      <c r="AG1642" s="8" t="n">
        <v>112</v>
      </c>
      <c r="AH1642" s="8" t="n">
        <v>142</v>
      </c>
      <c r="AI1642" s="8" t="n">
        <v>126</v>
      </c>
      <c r="AJ1642" s="8" t="n">
        <v>54</v>
      </c>
      <c r="AK1642" s="8" t="n">
        <v>160</v>
      </c>
      <c r="AL1642" s="8" t="n">
        <v>91</v>
      </c>
      <c r="AM1642" s="8" t="n">
        <v>73</v>
      </c>
      <c r="AN1642" s="8" t="n">
        <v>98</v>
      </c>
      <c r="AO1642" s="8" t="n">
        <v>99</v>
      </c>
      <c r="AP1642" s="8" t="n">
        <v>115</v>
      </c>
      <c r="AQ1642" s="8" t="n">
        <v>82</v>
      </c>
      <c r="AR1642" s="8" t="n">
        <v>57</v>
      </c>
      <c r="AS1642" s="8" t="n">
        <v>70</v>
      </c>
      <c r="AT1642" s="8" t="n">
        <v>75</v>
      </c>
      <c r="AU1642" s="8" t="n">
        <v>71</v>
      </c>
      <c r="AV1642" s="8" t="n">
        <v>146</v>
      </c>
      <c r="AW1642" s="8" t="n">
        <v>45</v>
      </c>
      <c r="AX1642" s="8" t="n">
        <v>68</v>
      </c>
      <c r="AY1642" s="8" t="n">
        <v>100.84</v>
      </c>
      <c r="AZ1642" s="9" t="n">
        <v>1.0084</v>
      </c>
      <c r="BA1642" s="8" t="n">
        <v>90.3</v>
      </c>
    </row>
    <row r="1643">
      <c r="A1643" t="inlineStr">
        <is>
          <t>d2k_APC_AG:Warhead@MissileAP_Heavy</t>
        </is>
      </c>
      <c r="B1643" t="inlineStr">
        <is>
          <t>d2k_APC_AG</t>
        </is>
      </c>
      <c r="C1643" t="inlineStr">
        <is>
          <t>AreaDamage</t>
        </is>
      </c>
      <c r="D1643" t="n">
        <v>0</v>
      </c>
      <c r="E1643" t="n">
        <v>18</v>
      </c>
      <c r="F1643" s="8" t="n">
        <v>179.8</v>
      </c>
      <c r="G1643" s="8" t="n">
        <v>73.70999999999999</v>
      </c>
      <c r="H1643" s="8" t="n">
        <v>106.09</v>
      </c>
      <c r="I1643" s="8" t="n">
        <v>117.26</v>
      </c>
      <c r="J1643" s="8" t="n">
        <v>125.08</v>
      </c>
      <c r="K1643" s="8" t="n">
        <v>158.58</v>
      </c>
      <c r="L1643" s="8" t="n">
        <v>140.71</v>
      </c>
      <c r="M1643" s="8" t="n">
        <v>60.3</v>
      </c>
      <c r="N1643" s="8" t="n">
        <v>178.68</v>
      </c>
      <c r="O1643" s="8" t="n">
        <v>101.62</v>
      </c>
      <c r="P1643" s="8" t="n">
        <v>81.52</v>
      </c>
      <c r="Q1643" s="8" t="n">
        <v>109.44</v>
      </c>
      <c r="R1643" s="8" t="n">
        <v>110.56</v>
      </c>
      <c r="S1643" s="8" t="n">
        <v>128.43</v>
      </c>
      <c r="T1643" s="8" t="n">
        <v>91.56999999999999</v>
      </c>
      <c r="U1643" s="8" t="n">
        <v>63.66</v>
      </c>
      <c r="V1643" s="8" t="n">
        <v>78.17</v>
      </c>
      <c r="W1643" s="8" t="n">
        <v>83.76000000000001</v>
      </c>
      <c r="X1643" s="8" t="n">
        <v>79.29000000000001</v>
      </c>
      <c r="Y1643" s="8" t="n">
        <v>163.05</v>
      </c>
      <c r="Z1643" s="8" t="n">
        <v>50.25</v>
      </c>
      <c r="AA1643" s="8" t="n">
        <v>75.94</v>
      </c>
      <c r="AC1643" s="8" t="n">
        <v>161</v>
      </c>
      <c r="AD1643" s="8" t="n">
        <v>66</v>
      </c>
      <c r="AE1643" s="8" t="n">
        <v>95</v>
      </c>
      <c r="AF1643" s="8" t="n">
        <v>105</v>
      </c>
      <c r="AG1643" s="8" t="n">
        <v>112</v>
      </c>
      <c r="AH1643" s="8" t="n">
        <v>142</v>
      </c>
      <c r="AI1643" s="8" t="n">
        <v>126</v>
      </c>
      <c r="AJ1643" s="8" t="n">
        <v>54</v>
      </c>
      <c r="AK1643" s="8" t="n">
        <v>160</v>
      </c>
      <c r="AL1643" s="8" t="n">
        <v>91</v>
      </c>
      <c r="AM1643" s="8" t="n">
        <v>73</v>
      </c>
      <c r="AN1643" s="8" t="n">
        <v>98</v>
      </c>
      <c r="AO1643" s="8" t="n">
        <v>99</v>
      </c>
      <c r="AP1643" s="8" t="n">
        <v>115</v>
      </c>
      <c r="AQ1643" s="8" t="n">
        <v>82</v>
      </c>
      <c r="AR1643" s="8" t="n">
        <v>57</v>
      </c>
      <c r="AS1643" s="8" t="n">
        <v>70</v>
      </c>
      <c r="AT1643" s="8" t="n">
        <v>75</v>
      </c>
      <c r="AU1643" s="8" t="n">
        <v>71</v>
      </c>
      <c r="AV1643" s="8" t="n">
        <v>146</v>
      </c>
      <c r="AW1643" s="8" t="n">
        <v>45</v>
      </c>
      <c r="AX1643" s="8" t="n">
        <v>68</v>
      </c>
      <c r="AY1643" s="8" t="n">
        <v>100.84</v>
      </c>
      <c r="AZ1643" s="9" t="n">
        <v>1.0084</v>
      </c>
      <c r="BA1643" s="8" t="n">
        <v>90.3</v>
      </c>
    </row>
    <row r="1644">
      <c r="A1644" t="inlineStr">
        <is>
          <t>d2k_APCo_AA:Warhead@MissileAP_Heavy</t>
        </is>
      </c>
      <c r="B1644" t="inlineStr">
        <is>
          <t>d2k_APCo_AA</t>
        </is>
      </c>
      <c r="C1644" t="inlineStr">
        <is>
          <t>AreaDamage</t>
        </is>
      </c>
      <c r="D1644" t="n">
        <v>0</v>
      </c>
      <c r="E1644" t="n">
        <v>18</v>
      </c>
      <c r="F1644" s="8" t="n">
        <v>179.8</v>
      </c>
      <c r="G1644" s="8" t="n">
        <v>73.70999999999999</v>
      </c>
      <c r="H1644" s="8" t="n">
        <v>106.09</v>
      </c>
      <c r="I1644" s="8" t="n">
        <v>117.26</v>
      </c>
      <c r="J1644" s="8" t="n">
        <v>125.08</v>
      </c>
      <c r="K1644" s="8" t="n">
        <v>158.58</v>
      </c>
      <c r="L1644" s="8" t="n">
        <v>140.71</v>
      </c>
      <c r="M1644" s="8" t="n">
        <v>60.3</v>
      </c>
      <c r="N1644" s="8" t="n">
        <v>178.68</v>
      </c>
      <c r="O1644" s="8" t="n">
        <v>101.62</v>
      </c>
      <c r="P1644" s="8" t="n">
        <v>81.52</v>
      </c>
      <c r="Q1644" s="8" t="n">
        <v>109.44</v>
      </c>
      <c r="R1644" s="8" t="n">
        <v>110.56</v>
      </c>
      <c r="S1644" s="8" t="n">
        <v>128.43</v>
      </c>
      <c r="T1644" s="8" t="n">
        <v>91.56999999999999</v>
      </c>
      <c r="U1644" s="8" t="n">
        <v>63.66</v>
      </c>
      <c r="V1644" s="8" t="n">
        <v>78.17</v>
      </c>
      <c r="W1644" s="8" t="n">
        <v>83.76000000000001</v>
      </c>
      <c r="X1644" s="8" t="n">
        <v>79.29000000000001</v>
      </c>
      <c r="Y1644" s="8" t="n">
        <v>163.05</v>
      </c>
      <c r="Z1644" s="8" t="n">
        <v>50.25</v>
      </c>
      <c r="AA1644" s="8" t="n">
        <v>75.94</v>
      </c>
      <c r="AC1644" s="8" t="n">
        <v>161</v>
      </c>
      <c r="AD1644" s="8" t="n">
        <v>66</v>
      </c>
      <c r="AE1644" s="8" t="n">
        <v>95</v>
      </c>
      <c r="AF1644" s="8" t="n">
        <v>105</v>
      </c>
      <c r="AG1644" s="8" t="n">
        <v>112</v>
      </c>
      <c r="AH1644" s="8" t="n">
        <v>142</v>
      </c>
      <c r="AI1644" s="8" t="n">
        <v>126</v>
      </c>
      <c r="AJ1644" s="8" t="n">
        <v>54</v>
      </c>
      <c r="AK1644" s="8" t="n">
        <v>160</v>
      </c>
      <c r="AL1644" s="8" t="n">
        <v>91</v>
      </c>
      <c r="AM1644" s="8" t="n">
        <v>73</v>
      </c>
      <c r="AN1644" s="8" t="n">
        <v>98</v>
      </c>
      <c r="AO1644" s="8" t="n">
        <v>99</v>
      </c>
      <c r="AP1644" s="8" t="n">
        <v>115</v>
      </c>
      <c r="AQ1644" s="8" t="n">
        <v>82</v>
      </c>
      <c r="AR1644" s="8" t="n">
        <v>57</v>
      </c>
      <c r="AS1644" s="8" t="n">
        <v>70</v>
      </c>
      <c r="AT1644" s="8" t="n">
        <v>75</v>
      </c>
      <c r="AU1644" s="8" t="n">
        <v>71</v>
      </c>
      <c r="AV1644" s="8" t="n">
        <v>146</v>
      </c>
      <c r="AW1644" s="8" t="n">
        <v>45</v>
      </c>
      <c r="AX1644" s="8" t="n">
        <v>68</v>
      </c>
      <c r="AY1644" s="8" t="n">
        <v>100.84</v>
      </c>
      <c r="AZ1644" s="9" t="n">
        <v>1.0084</v>
      </c>
      <c r="BA1644" s="8" t="n">
        <v>90.3</v>
      </c>
    </row>
    <row r="1645">
      <c r="A1645" t="inlineStr">
        <is>
          <t>d2k_APCo_AG:Warhead@MissileAP_Heavy</t>
        </is>
      </c>
      <c r="B1645" t="inlineStr">
        <is>
          <t>d2k_APCo_AG</t>
        </is>
      </c>
      <c r="C1645" t="inlineStr">
        <is>
          <t>AreaDamage</t>
        </is>
      </c>
      <c r="D1645" t="n">
        <v>0</v>
      </c>
      <c r="E1645" t="n">
        <v>18</v>
      </c>
      <c r="F1645" s="8" t="n">
        <v>179.8</v>
      </c>
      <c r="G1645" s="8" t="n">
        <v>73.70999999999999</v>
      </c>
      <c r="H1645" s="8" t="n">
        <v>106.09</v>
      </c>
      <c r="I1645" s="8" t="n">
        <v>117.26</v>
      </c>
      <c r="J1645" s="8" t="n">
        <v>125.08</v>
      </c>
      <c r="K1645" s="8" t="n">
        <v>158.58</v>
      </c>
      <c r="L1645" s="8" t="n">
        <v>140.71</v>
      </c>
      <c r="M1645" s="8" t="n">
        <v>60.3</v>
      </c>
      <c r="N1645" s="8" t="n">
        <v>178.68</v>
      </c>
      <c r="O1645" s="8" t="n">
        <v>101.62</v>
      </c>
      <c r="P1645" s="8" t="n">
        <v>81.52</v>
      </c>
      <c r="Q1645" s="8" t="n">
        <v>109.44</v>
      </c>
      <c r="R1645" s="8" t="n">
        <v>110.56</v>
      </c>
      <c r="S1645" s="8" t="n">
        <v>128.43</v>
      </c>
      <c r="T1645" s="8" t="n">
        <v>91.56999999999999</v>
      </c>
      <c r="U1645" s="8" t="n">
        <v>63.66</v>
      </c>
      <c r="V1645" s="8" t="n">
        <v>78.17</v>
      </c>
      <c r="W1645" s="8" t="n">
        <v>83.76000000000001</v>
      </c>
      <c r="X1645" s="8" t="n">
        <v>79.29000000000001</v>
      </c>
      <c r="Y1645" s="8" t="n">
        <v>163.05</v>
      </c>
      <c r="Z1645" s="8" t="n">
        <v>50.25</v>
      </c>
      <c r="AA1645" s="8" t="n">
        <v>75.94</v>
      </c>
      <c r="AC1645" s="8" t="n">
        <v>161</v>
      </c>
      <c r="AD1645" s="8" t="n">
        <v>66</v>
      </c>
      <c r="AE1645" s="8" t="n">
        <v>95</v>
      </c>
      <c r="AF1645" s="8" t="n">
        <v>105</v>
      </c>
      <c r="AG1645" s="8" t="n">
        <v>112</v>
      </c>
      <c r="AH1645" s="8" t="n">
        <v>142</v>
      </c>
      <c r="AI1645" s="8" t="n">
        <v>126</v>
      </c>
      <c r="AJ1645" s="8" t="n">
        <v>54</v>
      </c>
      <c r="AK1645" s="8" t="n">
        <v>160</v>
      </c>
      <c r="AL1645" s="8" t="n">
        <v>91</v>
      </c>
      <c r="AM1645" s="8" t="n">
        <v>73</v>
      </c>
      <c r="AN1645" s="8" t="n">
        <v>98</v>
      </c>
      <c r="AO1645" s="8" t="n">
        <v>99</v>
      </c>
      <c r="AP1645" s="8" t="n">
        <v>115</v>
      </c>
      <c r="AQ1645" s="8" t="n">
        <v>82</v>
      </c>
      <c r="AR1645" s="8" t="n">
        <v>57</v>
      </c>
      <c r="AS1645" s="8" t="n">
        <v>70</v>
      </c>
      <c r="AT1645" s="8" t="n">
        <v>75</v>
      </c>
      <c r="AU1645" s="8" t="n">
        <v>71</v>
      </c>
      <c r="AV1645" s="8" t="n">
        <v>146</v>
      </c>
      <c r="AW1645" s="8" t="n">
        <v>45</v>
      </c>
      <c r="AX1645" s="8" t="n">
        <v>68</v>
      </c>
      <c r="AY1645" s="8" t="n">
        <v>100.84</v>
      </c>
      <c r="AZ1645" s="9" t="n">
        <v>1.0084</v>
      </c>
      <c r="BA1645" s="8" t="n">
        <v>90.3</v>
      </c>
    </row>
    <row r="1646">
      <c r="A1646" t="inlineStr">
        <is>
          <t>d2k_basq:Warhead@Flak_Light</t>
        </is>
      </c>
      <c r="B1646" t="inlineStr">
        <is>
          <t>d2k_basq</t>
        </is>
      </c>
      <c r="C1646" t="inlineStr">
        <is>
          <t>AreaDamage</t>
        </is>
      </c>
      <c r="D1646" t="n">
        <v>0</v>
      </c>
      <c r="E1646" t="n">
        <v>267</v>
      </c>
      <c r="F1646" s="8" t="n">
        <v>169.75</v>
      </c>
      <c r="G1646" s="8" t="n">
        <v>62.54</v>
      </c>
      <c r="H1646" s="8" t="n">
        <v>98.27</v>
      </c>
      <c r="I1646" s="8" t="n">
        <v>42.44</v>
      </c>
      <c r="J1646" s="8" t="n">
        <v>69.23999999999999</v>
      </c>
      <c r="K1646" s="8" t="n">
        <v>50.25</v>
      </c>
      <c r="L1646" s="8" t="n">
        <v>58.07</v>
      </c>
      <c r="M1646" s="8" t="n">
        <v>200</v>
      </c>
      <c r="N1646" s="8" t="n">
        <v>45.79</v>
      </c>
      <c r="O1646" s="8" t="n">
        <v>121.73</v>
      </c>
      <c r="P1646" s="8" t="n">
        <v>169.75</v>
      </c>
      <c r="Q1646" t="inlineStr">
        <is>
          <t>n/a</t>
        </is>
      </c>
      <c r="R1646" s="8" t="n">
        <v>93.81</v>
      </c>
      <c r="S1646" t="inlineStr">
        <is>
          <t>n/a</t>
        </is>
      </c>
      <c r="T1646" s="8" t="n">
        <v>49.14</v>
      </c>
      <c r="U1646" s="8" t="n">
        <v>51.37</v>
      </c>
      <c r="V1646" s="8" t="n">
        <v>78.17</v>
      </c>
      <c r="W1646" t="inlineStr">
        <is>
          <t>n/a</t>
        </is>
      </c>
      <c r="X1646" s="8" t="n">
        <v>77.06</v>
      </c>
      <c r="Y1646" t="inlineStr">
        <is>
          <t>n/a</t>
        </is>
      </c>
      <c r="Z1646" s="8" t="n">
        <v>71.47</v>
      </c>
      <c r="AA1646" s="8" t="n">
        <v>63.66</v>
      </c>
      <c r="AC1646" s="8" t="n">
        <v>152</v>
      </c>
      <c r="AD1646" s="8" t="n">
        <v>56</v>
      </c>
      <c r="AE1646" s="8" t="n">
        <v>88</v>
      </c>
      <c r="AF1646" s="8" t="n">
        <v>38</v>
      </c>
      <c r="AG1646" s="8" t="n">
        <v>62</v>
      </c>
      <c r="AH1646" s="8" t="n">
        <v>45</v>
      </c>
      <c r="AI1646" s="8" t="n">
        <v>52</v>
      </c>
      <c r="AJ1646" s="8" t="n">
        <v>193</v>
      </c>
      <c r="AK1646" s="8" t="n">
        <v>41</v>
      </c>
      <c r="AL1646" s="8" t="n">
        <v>109</v>
      </c>
      <c r="AM1646" s="8" t="n">
        <v>152</v>
      </c>
      <c r="AN1646" t="inlineStr">
        <is>
          <t>n/a</t>
        </is>
      </c>
      <c r="AO1646" s="8" t="n">
        <v>84</v>
      </c>
      <c r="AP1646" t="inlineStr">
        <is>
          <t>n/a</t>
        </is>
      </c>
      <c r="AQ1646" s="8" t="n">
        <v>44</v>
      </c>
      <c r="AR1646" s="8" t="n">
        <v>46</v>
      </c>
      <c r="AS1646" s="8" t="n">
        <v>70</v>
      </c>
      <c r="AT1646" t="inlineStr">
        <is>
          <t>n/a</t>
        </is>
      </c>
      <c r="AU1646" s="8" t="n">
        <v>69</v>
      </c>
      <c r="AV1646" t="inlineStr">
        <is>
          <t>n/a</t>
        </is>
      </c>
      <c r="AW1646" s="8" t="n">
        <v>64</v>
      </c>
      <c r="AX1646" s="8" t="n">
        <v>57</v>
      </c>
      <c r="AY1646" s="8" t="n">
        <v>77.83</v>
      </c>
      <c r="AZ1646" s="9" t="n">
        <v>0.7783</v>
      </c>
      <c r="BA1646" s="8" t="n">
        <v>69.69</v>
      </c>
    </row>
    <row r="1647">
      <c r="A1647" t="inlineStr">
        <is>
          <t>d2k_basq_AA:Warhead@Flak_Light</t>
        </is>
      </c>
      <c r="B1647" t="inlineStr">
        <is>
          <t>d2k_basq_AA</t>
        </is>
      </c>
      <c r="C1647" t="inlineStr">
        <is>
          <t>AreaDamage</t>
        </is>
      </c>
      <c r="D1647" t="n">
        <v>0</v>
      </c>
      <c r="E1647" t="n">
        <v>268</v>
      </c>
      <c r="F1647" t="inlineStr">
        <is>
          <t>n/a</t>
        </is>
      </c>
      <c r="G1647" t="inlineStr">
        <is>
          <t>n/a</t>
        </is>
      </c>
      <c r="H1647" t="inlineStr">
        <is>
          <t>n/a</t>
        </is>
      </c>
      <c r="I1647" t="inlineStr">
        <is>
          <t>n/a</t>
        </is>
      </c>
      <c r="J1647" t="inlineStr">
        <is>
          <t>n/a</t>
        </is>
      </c>
      <c r="K1647" t="inlineStr">
        <is>
          <t>n/a</t>
        </is>
      </c>
      <c r="L1647" t="inlineStr">
        <is>
          <t>n/a</t>
        </is>
      </c>
      <c r="M1647" t="inlineStr">
        <is>
          <t>n/a</t>
        </is>
      </c>
      <c r="N1647" t="inlineStr">
        <is>
          <t>n/a</t>
        </is>
      </c>
      <c r="O1647" t="inlineStr">
        <is>
          <t>n/a</t>
        </is>
      </c>
      <c r="P1647" t="inlineStr">
        <is>
          <t>n/a</t>
        </is>
      </c>
      <c r="Q1647" s="8" t="n">
        <v>198.78</v>
      </c>
      <c r="R1647" t="inlineStr">
        <is>
          <t>n/a</t>
        </is>
      </c>
      <c r="S1647" s="8" t="n">
        <v>176.45</v>
      </c>
      <c r="T1647" t="inlineStr">
        <is>
          <t>n/a</t>
        </is>
      </c>
      <c r="U1647" t="inlineStr">
        <is>
          <t>n/a</t>
        </is>
      </c>
      <c r="V1647" t="inlineStr">
        <is>
          <t>n/a</t>
        </is>
      </c>
      <c r="W1647" s="8" t="n">
        <v>200</v>
      </c>
      <c r="X1647" t="inlineStr">
        <is>
          <t>n/a</t>
        </is>
      </c>
      <c r="Y1647" s="8" t="n">
        <v>156.35</v>
      </c>
      <c r="Z1647" t="inlineStr">
        <is>
          <t>n/a</t>
        </is>
      </c>
      <c r="AA1647" t="inlineStr">
        <is>
          <t>n/a</t>
        </is>
      </c>
      <c r="AC1647" t="inlineStr">
        <is>
          <t>n/a</t>
        </is>
      </c>
      <c r="AD1647" t="inlineStr">
        <is>
          <t>n/a</t>
        </is>
      </c>
      <c r="AE1647" t="inlineStr">
        <is>
          <t>n/a</t>
        </is>
      </c>
      <c r="AF1647" t="inlineStr">
        <is>
          <t>n/a</t>
        </is>
      </c>
      <c r="AG1647" t="inlineStr">
        <is>
          <t>n/a</t>
        </is>
      </c>
      <c r="AH1647" t="inlineStr">
        <is>
          <t>n/a</t>
        </is>
      </c>
      <c r="AI1647" t="inlineStr">
        <is>
          <t>n/a</t>
        </is>
      </c>
      <c r="AJ1647" t="inlineStr">
        <is>
          <t>n/a</t>
        </is>
      </c>
      <c r="AK1647" t="inlineStr">
        <is>
          <t>n/a</t>
        </is>
      </c>
      <c r="AL1647" t="inlineStr">
        <is>
          <t>n/a</t>
        </is>
      </c>
      <c r="AM1647" t="inlineStr">
        <is>
          <t>n/a</t>
        </is>
      </c>
      <c r="AN1647" s="8" t="n">
        <v>178</v>
      </c>
      <c r="AO1647" t="inlineStr">
        <is>
          <t>n/a</t>
        </is>
      </c>
      <c r="AP1647" s="8" t="n">
        <v>158</v>
      </c>
      <c r="AQ1647" t="inlineStr">
        <is>
          <t>n/a</t>
        </is>
      </c>
      <c r="AR1647" t="inlineStr">
        <is>
          <t>n/a</t>
        </is>
      </c>
      <c r="AS1647" t="inlineStr">
        <is>
          <t>n/a</t>
        </is>
      </c>
      <c r="AT1647" s="8" t="n">
        <v>200</v>
      </c>
      <c r="AU1647" t="inlineStr">
        <is>
          <t>n/a</t>
        </is>
      </c>
      <c r="AV1647" s="8" t="n">
        <v>140</v>
      </c>
      <c r="AW1647" t="inlineStr">
        <is>
          <t>n/a</t>
        </is>
      </c>
      <c r="AX1647" t="inlineStr">
        <is>
          <t>n/a</t>
        </is>
      </c>
      <c r="AY1647" s="8" t="n">
        <v>181.98</v>
      </c>
      <c r="AZ1647" s="9" t="n">
        <v>1.8198</v>
      </c>
      <c r="BA1647" s="8" t="n">
        <v>162.96</v>
      </c>
    </row>
    <row r="1648">
      <c r="A1648" t="inlineStr">
        <is>
          <t>D2K_Bazooka:Warhead@MissileAP_Heavy</t>
        </is>
      </c>
      <c r="B1648" t="inlineStr">
        <is>
          <t>D2K_Bazooka</t>
        </is>
      </c>
      <c r="C1648" t="inlineStr">
        <is>
          <t>AreaDamage</t>
        </is>
      </c>
      <c r="D1648" t="n">
        <v>0</v>
      </c>
      <c r="E1648" t="n">
        <v>18</v>
      </c>
      <c r="F1648" s="8" t="n">
        <v>179.8</v>
      </c>
      <c r="G1648" s="8" t="n">
        <v>73.70999999999999</v>
      </c>
      <c r="H1648" s="8" t="n">
        <v>106.09</v>
      </c>
      <c r="I1648" s="8" t="n">
        <v>117.26</v>
      </c>
      <c r="J1648" s="8" t="n">
        <v>125.08</v>
      </c>
      <c r="K1648" s="8" t="n">
        <v>158.58</v>
      </c>
      <c r="L1648" s="8" t="n">
        <v>140.71</v>
      </c>
      <c r="M1648" s="8" t="n">
        <v>60.3</v>
      </c>
      <c r="N1648" s="8" t="n">
        <v>178.68</v>
      </c>
      <c r="O1648" s="8" t="n">
        <v>101.62</v>
      </c>
      <c r="P1648" s="8" t="n">
        <v>81.52</v>
      </c>
      <c r="Q1648" s="8" t="n">
        <v>109.44</v>
      </c>
      <c r="R1648" s="8" t="n">
        <v>110.56</v>
      </c>
      <c r="S1648" s="8" t="n">
        <v>128.43</v>
      </c>
      <c r="T1648" s="8" t="n">
        <v>91.56999999999999</v>
      </c>
      <c r="U1648" s="8" t="n">
        <v>63.66</v>
      </c>
      <c r="V1648" s="8" t="n">
        <v>78.17</v>
      </c>
      <c r="W1648" s="8" t="n">
        <v>83.76000000000001</v>
      </c>
      <c r="X1648" s="8" t="n">
        <v>79.29000000000001</v>
      </c>
      <c r="Y1648" s="8" t="n">
        <v>163.05</v>
      </c>
      <c r="Z1648" s="8" t="n">
        <v>50.25</v>
      </c>
      <c r="AA1648" s="8" t="n">
        <v>75.94</v>
      </c>
      <c r="AC1648" s="8" t="n">
        <v>161</v>
      </c>
      <c r="AD1648" s="8" t="n">
        <v>66</v>
      </c>
      <c r="AE1648" s="8" t="n">
        <v>95</v>
      </c>
      <c r="AF1648" s="8" t="n">
        <v>105</v>
      </c>
      <c r="AG1648" s="8" t="n">
        <v>112</v>
      </c>
      <c r="AH1648" s="8" t="n">
        <v>142</v>
      </c>
      <c r="AI1648" s="8" t="n">
        <v>126</v>
      </c>
      <c r="AJ1648" s="8" t="n">
        <v>54</v>
      </c>
      <c r="AK1648" s="8" t="n">
        <v>160</v>
      </c>
      <c r="AL1648" s="8" t="n">
        <v>91</v>
      </c>
      <c r="AM1648" s="8" t="n">
        <v>73</v>
      </c>
      <c r="AN1648" s="8" t="n">
        <v>98</v>
      </c>
      <c r="AO1648" s="8" t="n">
        <v>99</v>
      </c>
      <c r="AP1648" s="8" t="n">
        <v>115</v>
      </c>
      <c r="AQ1648" s="8" t="n">
        <v>82</v>
      </c>
      <c r="AR1648" s="8" t="n">
        <v>57</v>
      </c>
      <c r="AS1648" s="8" t="n">
        <v>70</v>
      </c>
      <c r="AT1648" s="8" t="n">
        <v>75</v>
      </c>
      <c r="AU1648" s="8" t="n">
        <v>71</v>
      </c>
      <c r="AV1648" s="8" t="n">
        <v>146</v>
      </c>
      <c r="AW1648" s="8" t="n">
        <v>45</v>
      </c>
      <c r="AX1648" s="8" t="n">
        <v>68</v>
      </c>
      <c r="AY1648" s="8" t="n">
        <v>100.84</v>
      </c>
      <c r="AZ1648" s="9" t="n">
        <v>1.0084</v>
      </c>
      <c r="BA1648" s="8" t="n">
        <v>90.3</v>
      </c>
    </row>
    <row r="1649">
      <c r="A1649" t="inlineStr">
        <is>
          <t>D2K_buzzsaw:Warhead@1Dam</t>
        </is>
      </c>
      <c r="B1649" t="inlineStr">
        <is>
          <t>D2K_buzzsaw</t>
        </is>
      </c>
      <c r="C1649" t="inlineStr">
        <is>
          <t>TargetDamage</t>
        </is>
      </c>
      <c r="D1649" t="n">
        <v>0</v>
      </c>
      <c r="E1649" t="n">
        <v>8</v>
      </c>
      <c r="F1649" s="8" t="n">
        <v>111.68</v>
      </c>
      <c r="G1649" s="8" t="n">
        <v>111.68</v>
      </c>
      <c r="H1649" s="8" t="n">
        <v>111.68</v>
      </c>
      <c r="I1649" s="8" t="n">
        <v>111.68</v>
      </c>
      <c r="J1649" s="8" t="n">
        <v>111.68</v>
      </c>
      <c r="K1649" s="8" t="n">
        <v>111.68</v>
      </c>
      <c r="L1649" s="8" t="n">
        <v>111.68</v>
      </c>
      <c r="M1649" s="8" t="n">
        <v>111.68</v>
      </c>
      <c r="N1649" s="8" t="n">
        <v>111.68</v>
      </c>
      <c r="O1649" s="8" t="n">
        <v>111.68</v>
      </c>
      <c r="P1649" s="8" t="n">
        <v>111.68</v>
      </c>
      <c r="Q1649" t="inlineStr">
        <is>
          <t>n/a</t>
        </is>
      </c>
      <c r="R1649" s="8" t="n">
        <v>111.68</v>
      </c>
      <c r="S1649" t="inlineStr">
        <is>
          <t>n/a</t>
        </is>
      </c>
      <c r="T1649" s="8" t="n">
        <v>111.68</v>
      </c>
      <c r="U1649" s="8" t="n">
        <v>111.68</v>
      </c>
      <c r="V1649" s="8" t="n">
        <v>111.68</v>
      </c>
      <c r="W1649" t="inlineStr">
        <is>
          <t>n/a</t>
        </is>
      </c>
      <c r="X1649" s="8" t="n">
        <v>111.68</v>
      </c>
      <c r="Y1649" t="inlineStr">
        <is>
          <t>n/a</t>
        </is>
      </c>
      <c r="Z1649" s="8" t="n">
        <v>111.68</v>
      </c>
      <c r="AA1649" s="8" t="n">
        <v>111.68</v>
      </c>
      <c r="AC1649" s="8" t="n">
        <v>100</v>
      </c>
      <c r="AD1649" s="8" t="n">
        <v>100</v>
      </c>
      <c r="AE1649" s="8" t="n">
        <v>100</v>
      </c>
      <c r="AF1649" s="8" t="n">
        <v>100</v>
      </c>
      <c r="AG1649" s="8" t="n">
        <v>100</v>
      </c>
      <c r="AH1649" s="8" t="n">
        <v>100</v>
      </c>
      <c r="AI1649" s="8" t="n">
        <v>100</v>
      </c>
      <c r="AJ1649" s="8" t="n">
        <v>100</v>
      </c>
      <c r="AK1649" s="8" t="n">
        <v>100</v>
      </c>
      <c r="AL1649" s="8" t="n">
        <v>100</v>
      </c>
      <c r="AM1649" s="8" t="n">
        <v>100</v>
      </c>
      <c r="AN1649" t="inlineStr">
        <is>
          <t>n/a</t>
        </is>
      </c>
      <c r="AO1649" s="8" t="n">
        <v>100</v>
      </c>
      <c r="AP1649" t="inlineStr">
        <is>
          <t>n/a</t>
        </is>
      </c>
      <c r="AQ1649" s="8" t="n">
        <v>100</v>
      </c>
      <c r="AR1649" s="8" t="n">
        <v>100</v>
      </c>
      <c r="AS1649" s="8" t="n">
        <v>100</v>
      </c>
      <c r="AT1649" t="inlineStr">
        <is>
          <t>n/a</t>
        </is>
      </c>
      <c r="AU1649" s="8" t="n">
        <v>100</v>
      </c>
      <c r="AV1649" t="inlineStr">
        <is>
          <t>n/a</t>
        </is>
      </c>
      <c r="AW1649" s="8" t="n">
        <v>100</v>
      </c>
      <c r="AX1649" s="8" t="n">
        <v>100</v>
      </c>
      <c r="AY1649" s="8" t="n">
        <v>111.68</v>
      </c>
      <c r="AZ1649" s="9" t="n">
        <v>1.1168</v>
      </c>
      <c r="BA1649" s="8" t="n">
        <v>100</v>
      </c>
    </row>
    <row r="1650">
      <c r="A1650" t="inlineStr">
        <is>
          <t>d2k_chaos_lightning:Warhead@1Dam</t>
        </is>
      </c>
      <c r="B1650" t="inlineStr">
        <is>
          <t>d2k_chaos_lightning</t>
        </is>
      </c>
      <c r="C1650" t="inlineStr">
        <is>
          <t>AreaDamagePercentage</t>
        </is>
      </c>
      <c r="D1650" t="n">
        <v>0</v>
      </c>
      <c r="E1650" t="n">
        <v>269</v>
      </c>
      <c r="F1650" s="8" t="n">
        <v>111.68</v>
      </c>
      <c r="G1650" s="8" t="n">
        <v>22.34</v>
      </c>
      <c r="H1650" s="8" t="n">
        <v>111.68</v>
      </c>
      <c r="I1650" s="8" t="n">
        <v>16.75</v>
      </c>
      <c r="J1650" s="8" t="n">
        <v>111.68</v>
      </c>
      <c r="K1650" s="8" t="n">
        <v>111.68</v>
      </c>
      <c r="L1650" s="8" t="n">
        <v>111.68</v>
      </c>
      <c r="M1650" s="8" t="n">
        <v>111.68</v>
      </c>
      <c r="N1650" s="8" t="n">
        <v>111.68</v>
      </c>
      <c r="O1650" s="8" t="n">
        <v>111.68</v>
      </c>
      <c r="P1650" s="8" t="n">
        <v>111.68</v>
      </c>
      <c r="Q1650" s="8" t="n">
        <v>111.68</v>
      </c>
      <c r="R1650" s="8" t="n">
        <v>111.68</v>
      </c>
      <c r="S1650" s="8" t="n">
        <v>111.68</v>
      </c>
      <c r="T1650" s="8" t="n">
        <v>111.68</v>
      </c>
      <c r="U1650" s="8" t="n">
        <v>111.68</v>
      </c>
      <c r="V1650" s="8" t="n">
        <v>111.68</v>
      </c>
      <c r="W1650" s="8" t="n">
        <v>111.68</v>
      </c>
      <c r="X1650" s="8" t="n">
        <v>111.68</v>
      </c>
      <c r="Y1650" s="8" t="n">
        <v>111.68</v>
      </c>
      <c r="Z1650" s="8" t="n">
        <v>111.68</v>
      </c>
      <c r="AA1650" s="8" t="n">
        <v>111.68</v>
      </c>
      <c r="AC1650" s="8" t="n">
        <v>100</v>
      </c>
      <c r="AD1650" s="8" t="n">
        <v>20</v>
      </c>
      <c r="AE1650" s="8" t="n">
        <v>100</v>
      </c>
      <c r="AF1650" s="8" t="n">
        <v>15</v>
      </c>
      <c r="AG1650" s="8" t="n">
        <v>100</v>
      </c>
      <c r="AH1650" s="8" t="n">
        <v>100</v>
      </c>
      <c r="AI1650" s="8" t="n">
        <v>100</v>
      </c>
      <c r="AJ1650" s="8" t="n">
        <v>100</v>
      </c>
      <c r="AK1650" s="8" t="n">
        <v>100</v>
      </c>
      <c r="AL1650" s="8" t="n">
        <v>100</v>
      </c>
      <c r="AM1650" s="8" t="n">
        <v>100</v>
      </c>
      <c r="AN1650" s="8" t="n">
        <v>100</v>
      </c>
      <c r="AO1650" s="8" t="n">
        <v>100</v>
      </c>
      <c r="AP1650" s="8" t="n">
        <v>100</v>
      </c>
      <c r="AQ1650" s="8" t="n">
        <v>100</v>
      </c>
      <c r="AR1650" s="8" t="n">
        <v>100</v>
      </c>
      <c r="AS1650" s="8" t="n">
        <v>100</v>
      </c>
      <c r="AT1650" s="8" t="n">
        <v>100</v>
      </c>
      <c r="AU1650" s="8" t="n">
        <v>100</v>
      </c>
      <c r="AV1650" s="8" t="n">
        <v>100</v>
      </c>
      <c r="AW1650" s="8" t="n">
        <v>100</v>
      </c>
      <c r="AX1650" s="8" t="n">
        <v>100</v>
      </c>
      <c r="AY1650" s="8" t="n">
        <v>95.22</v>
      </c>
      <c r="AZ1650" s="9" t="n">
        <v>0.9522</v>
      </c>
      <c r="BA1650" s="8" t="n">
        <v>85.27</v>
      </c>
    </row>
    <row r="1651">
      <c r="A1651" t="inlineStr">
        <is>
          <t>D2K_Combat_Fleet:Warhead@MissileAP_Heavy</t>
        </is>
      </c>
      <c r="B1651" t="inlineStr">
        <is>
          <t>D2K_Combat_Fleet</t>
        </is>
      </c>
      <c r="C1651" t="inlineStr">
        <is>
          <t>AreaDamage</t>
        </is>
      </c>
      <c r="D1651" t="n">
        <v>0</v>
      </c>
      <c r="E1651" t="n">
        <v>18</v>
      </c>
      <c r="F1651" s="8" t="n">
        <v>179.8</v>
      </c>
      <c r="G1651" s="8" t="n">
        <v>73.70999999999999</v>
      </c>
      <c r="H1651" s="8" t="n">
        <v>106.09</v>
      </c>
      <c r="I1651" s="8" t="n">
        <v>117.26</v>
      </c>
      <c r="J1651" s="8" t="n">
        <v>125.08</v>
      </c>
      <c r="K1651" s="8" t="n">
        <v>158.58</v>
      </c>
      <c r="L1651" s="8" t="n">
        <v>140.71</v>
      </c>
      <c r="M1651" s="8" t="n">
        <v>60.3</v>
      </c>
      <c r="N1651" s="8" t="n">
        <v>178.68</v>
      </c>
      <c r="O1651" s="8" t="n">
        <v>101.62</v>
      </c>
      <c r="P1651" s="8" t="n">
        <v>81.52</v>
      </c>
      <c r="Q1651" s="8" t="n">
        <v>109.44</v>
      </c>
      <c r="R1651" s="8" t="n">
        <v>110.56</v>
      </c>
      <c r="S1651" s="8" t="n">
        <v>128.43</v>
      </c>
      <c r="T1651" s="8" t="n">
        <v>91.56999999999999</v>
      </c>
      <c r="U1651" s="8" t="n">
        <v>63.66</v>
      </c>
      <c r="V1651" s="8" t="n">
        <v>78.17</v>
      </c>
      <c r="W1651" s="8" t="n">
        <v>83.76000000000001</v>
      </c>
      <c r="X1651" s="8" t="n">
        <v>79.29000000000001</v>
      </c>
      <c r="Y1651" s="8" t="n">
        <v>163.05</v>
      </c>
      <c r="Z1651" s="8" t="n">
        <v>50.25</v>
      </c>
      <c r="AA1651" s="8" t="n">
        <v>75.94</v>
      </c>
      <c r="AC1651" s="8" t="n">
        <v>161</v>
      </c>
      <c r="AD1651" s="8" t="n">
        <v>66</v>
      </c>
      <c r="AE1651" s="8" t="n">
        <v>95</v>
      </c>
      <c r="AF1651" s="8" t="n">
        <v>105</v>
      </c>
      <c r="AG1651" s="8" t="n">
        <v>112</v>
      </c>
      <c r="AH1651" s="8" t="n">
        <v>142</v>
      </c>
      <c r="AI1651" s="8" t="n">
        <v>126</v>
      </c>
      <c r="AJ1651" s="8" t="n">
        <v>54</v>
      </c>
      <c r="AK1651" s="8" t="n">
        <v>160</v>
      </c>
      <c r="AL1651" s="8" t="n">
        <v>91</v>
      </c>
      <c r="AM1651" s="8" t="n">
        <v>73</v>
      </c>
      <c r="AN1651" s="8" t="n">
        <v>98</v>
      </c>
      <c r="AO1651" s="8" t="n">
        <v>99</v>
      </c>
      <c r="AP1651" s="8" t="n">
        <v>115</v>
      </c>
      <c r="AQ1651" s="8" t="n">
        <v>82</v>
      </c>
      <c r="AR1651" s="8" t="n">
        <v>57</v>
      </c>
      <c r="AS1651" s="8" t="n">
        <v>70</v>
      </c>
      <c r="AT1651" s="8" t="n">
        <v>75</v>
      </c>
      <c r="AU1651" s="8" t="n">
        <v>71</v>
      </c>
      <c r="AV1651" s="8" t="n">
        <v>146</v>
      </c>
      <c r="AW1651" s="8" t="n">
        <v>45</v>
      </c>
      <c r="AX1651" s="8" t="n">
        <v>68</v>
      </c>
      <c r="AY1651" s="8" t="n">
        <v>100.84</v>
      </c>
      <c r="AZ1651" s="9" t="n">
        <v>1.0084</v>
      </c>
      <c r="BA1651" s="8" t="n">
        <v>90.3</v>
      </c>
    </row>
    <row r="1652">
      <c r="A1652" t="inlineStr">
        <is>
          <t>d2k_flame_tank:Warhead@Flame_Light</t>
        </is>
      </c>
      <c r="B1652" t="inlineStr">
        <is>
          <t>d2k_flame_tank</t>
        </is>
      </c>
      <c r="C1652" t="inlineStr">
        <is>
          <t>AreaDamage</t>
        </is>
      </c>
      <c r="D1652" t="n">
        <v>0</v>
      </c>
      <c r="E1652" t="n">
        <v>32</v>
      </c>
      <c r="F1652" s="8" t="n">
        <v>200</v>
      </c>
      <c r="G1652" s="8" t="n">
        <v>200</v>
      </c>
      <c r="H1652" s="8" t="n">
        <v>43.55</v>
      </c>
      <c r="I1652" s="8" t="n">
        <v>102.74</v>
      </c>
      <c r="J1652" s="8" t="n">
        <v>93.81</v>
      </c>
      <c r="K1652" s="8" t="n">
        <v>68.12</v>
      </c>
      <c r="L1652" s="8" t="n">
        <v>77.06</v>
      </c>
      <c r="M1652" s="8" t="n">
        <v>200</v>
      </c>
      <c r="N1652" s="8" t="n">
        <v>61.42</v>
      </c>
      <c r="O1652" s="8" t="n">
        <v>119.49</v>
      </c>
      <c r="P1652" s="8" t="n">
        <v>184.27</v>
      </c>
      <c r="Q1652" t="inlineStr">
        <is>
          <t>n/a</t>
        </is>
      </c>
      <c r="R1652" s="8" t="n">
        <v>130.66</v>
      </c>
      <c r="S1652" t="inlineStr">
        <is>
          <t>n/a</t>
        </is>
      </c>
      <c r="T1652" s="8" t="n">
        <v>183.15</v>
      </c>
      <c r="U1652" s="8" t="n">
        <v>70.36</v>
      </c>
      <c r="V1652" s="8" t="n">
        <v>78.17</v>
      </c>
      <c r="W1652" t="inlineStr">
        <is>
          <t>n/a</t>
        </is>
      </c>
      <c r="X1652" s="8" t="n">
        <v>110.56</v>
      </c>
      <c r="Y1652" t="inlineStr">
        <is>
          <t>n/a</t>
        </is>
      </c>
      <c r="Z1652" s="8" t="n">
        <v>85.98999999999999</v>
      </c>
      <c r="AA1652" s="8" t="n">
        <v>73.70999999999999</v>
      </c>
      <c r="AC1652" s="8" t="n">
        <v>208</v>
      </c>
      <c r="AD1652" s="8" t="n">
        <v>194</v>
      </c>
      <c r="AE1652" s="8" t="n">
        <v>39</v>
      </c>
      <c r="AF1652" s="8" t="n">
        <v>92</v>
      </c>
      <c r="AG1652" s="8" t="n">
        <v>84</v>
      </c>
      <c r="AH1652" s="8" t="n">
        <v>61</v>
      </c>
      <c r="AI1652" s="8" t="n">
        <v>69</v>
      </c>
      <c r="AJ1652" s="8" t="n">
        <v>200</v>
      </c>
      <c r="AK1652" s="8" t="n">
        <v>55</v>
      </c>
      <c r="AL1652" s="8" t="n">
        <v>107</v>
      </c>
      <c r="AM1652" s="8" t="n">
        <v>165</v>
      </c>
      <c r="AN1652" t="inlineStr">
        <is>
          <t>n/a</t>
        </is>
      </c>
      <c r="AO1652" s="8" t="n">
        <v>117</v>
      </c>
      <c r="AP1652" t="inlineStr">
        <is>
          <t>n/a</t>
        </is>
      </c>
      <c r="AQ1652" s="8" t="n">
        <v>164</v>
      </c>
      <c r="AR1652" s="8" t="n">
        <v>63</v>
      </c>
      <c r="AS1652" s="8" t="n">
        <v>70</v>
      </c>
      <c r="AT1652" t="inlineStr">
        <is>
          <t>n/a</t>
        </is>
      </c>
      <c r="AU1652" s="8" t="n">
        <v>99</v>
      </c>
      <c r="AV1652" t="inlineStr">
        <is>
          <t>n/a</t>
        </is>
      </c>
      <c r="AW1652" s="8" t="n">
        <v>77</v>
      </c>
      <c r="AX1652" s="8" t="n">
        <v>66</v>
      </c>
      <c r="AY1652" s="8" t="n">
        <v>104.47</v>
      </c>
      <c r="AZ1652" s="9" t="n">
        <v>1.0447</v>
      </c>
      <c r="BA1652" s="8" t="n">
        <v>93.55</v>
      </c>
    </row>
    <row r="1653">
      <c r="A1653" t="inlineStr">
        <is>
          <t>d2k_grenade:Warhead@Concussion_Medium</t>
        </is>
      </c>
      <c r="B1653" t="inlineStr">
        <is>
          <t>d2k_grenade</t>
        </is>
      </c>
      <c r="C1653" t="inlineStr">
        <is>
          <t>AreaDamage</t>
        </is>
      </c>
      <c r="D1653" t="n">
        <v>0</v>
      </c>
      <c r="E1653" t="n">
        <v>34</v>
      </c>
      <c r="F1653" s="8" t="n">
        <v>177.56</v>
      </c>
      <c r="G1653" s="8" t="n">
        <v>165.28</v>
      </c>
      <c r="H1653" s="8" t="n">
        <v>75.94</v>
      </c>
      <c r="I1653" s="8" t="n">
        <v>100.51</v>
      </c>
      <c r="J1653" s="8" t="n">
        <v>140.71</v>
      </c>
      <c r="K1653" s="8" t="n">
        <v>118.38</v>
      </c>
      <c r="L1653" s="8" t="n">
        <v>121.73</v>
      </c>
      <c r="M1653" s="8" t="n">
        <v>168.63</v>
      </c>
      <c r="N1653" s="8" t="n">
        <v>91.56999999999999</v>
      </c>
      <c r="O1653" s="8" t="n">
        <v>102.74</v>
      </c>
      <c r="P1653" s="8" t="n">
        <v>119.49</v>
      </c>
      <c r="Q1653" t="inlineStr">
        <is>
          <t>n/a</t>
        </is>
      </c>
      <c r="R1653" s="8" t="n">
        <v>160.81</v>
      </c>
      <c r="S1653" t="inlineStr">
        <is>
          <t>n/a</t>
        </is>
      </c>
      <c r="T1653" s="8" t="n">
        <v>117.26</v>
      </c>
      <c r="U1653" s="8" t="n">
        <v>98.27</v>
      </c>
      <c r="V1653" s="8" t="n">
        <v>78.17</v>
      </c>
      <c r="W1653" t="inlineStr">
        <is>
          <t>n/a</t>
        </is>
      </c>
      <c r="X1653" s="8" t="n">
        <v>77.06</v>
      </c>
      <c r="Y1653" t="inlineStr">
        <is>
          <t>n/a</t>
        </is>
      </c>
      <c r="Z1653" s="8" t="n">
        <v>119.49</v>
      </c>
      <c r="AA1653" s="8" t="n">
        <v>40.2</v>
      </c>
      <c r="AC1653" s="8" t="n">
        <v>159</v>
      </c>
      <c r="AD1653" s="8" t="n">
        <v>148</v>
      </c>
      <c r="AE1653" s="8" t="n">
        <v>68</v>
      </c>
      <c r="AF1653" s="8" t="n">
        <v>90</v>
      </c>
      <c r="AG1653" s="8" t="n">
        <v>126</v>
      </c>
      <c r="AH1653" s="8" t="n">
        <v>106</v>
      </c>
      <c r="AI1653" s="8" t="n">
        <v>109</v>
      </c>
      <c r="AJ1653" s="8" t="n">
        <v>151</v>
      </c>
      <c r="AK1653" s="8" t="n">
        <v>82</v>
      </c>
      <c r="AL1653" s="8" t="n">
        <v>92</v>
      </c>
      <c r="AM1653" s="8" t="n">
        <v>107</v>
      </c>
      <c r="AN1653" t="inlineStr">
        <is>
          <t>n/a</t>
        </is>
      </c>
      <c r="AO1653" s="8" t="n">
        <v>144</v>
      </c>
      <c r="AP1653" t="inlineStr">
        <is>
          <t>n/a</t>
        </is>
      </c>
      <c r="AQ1653" s="8" t="n">
        <v>105</v>
      </c>
      <c r="AR1653" s="8" t="n">
        <v>88</v>
      </c>
      <c r="AS1653" s="8" t="n">
        <v>70</v>
      </c>
      <c r="AT1653" t="inlineStr">
        <is>
          <t>n/a</t>
        </is>
      </c>
      <c r="AU1653" s="8" t="n">
        <v>69</v>
      </c>
      <c r="AV1653" t="inlineStr">
        <is>
          <t>n/a</t>
        </is>
      </c>
      <c r="AW1653" s="8" t="n">
        <v>107</v>
      </c>
      <c r="AX1653" s="8" t="n">
        <v>36</v>
      </c>
      <c r="AY1653" s="8" t="n">
        <v>108.87</v>
      </c>
      <c r="AZ1653" s="9" t="n">
        <v>1.0887</v>
      </c>
      <c r="BA1653" s="8" t="n">
        <v>97.48999999999999</v>
      </c>
    </row>
    <row r="1654">
      <c r="A1654" t="inlineStr">
        <is>
          <t>d2k_kwny_fighter:Warhead@MissileAP_Heavy</t>
        </is>
      </c>
      <c r="B1654" t="inlineStr">
        <is>
          <t>d2k_kwny_fighter</t>
        </is>
      </c>
      <c r="C1654" t="inlineStr">
        <is>
          <t>AreaDamage</t>
        </is>
      </c>
      <c r="D1654" t="n">
        <v>0</v>
      </c>
      <c r="E1654" t="n">
        <v>18</v>
      </c>
      <c r="F1654" s="8" t="n">
        <v>179.8</v>
      </c>
      <c r="G1654" s="8" t="n">
        <v>73.70999999999999</v>
      </c>
      <c r="H1654" s="8" t="n">
        <v>106.09</v>
      </c>
      <c r="I1654" s="8" t="n">
        <v>117.26</v>
      </c>
      <c r="J1654" s="8" t="n">
        <v>125.08</v>
      </c>
      <c r="K1654" s="8" t="n">
        <v>158.58</v>
      </c>
      <c r="L1654" s="8" t="n">
        <v>140.71</v>
      </c>
      <c r="M1654" s="8" t="n">
        <v>60.3</v>
      </c>
      <c r="N1654" s="8" t="n">
        <v>178.68</v>
      </c>
      <c r="O1654" s="8" t="n">
        <v>101.62</v>
      </c>
      <c r="P1654" s="8" t="n">
        <v>81.52</v>
      </c>
      <c r="Q1654" s="8" t="n">
        <v>109.44</v>
      </c>
      <c r="R1654" s="8" t="n">
        <v>110.56</v>
      </c>
      <c r="S1654" s="8" t="n">
        <v>128.43</v>
      </c>
      <c r="T1654" s="8" t="n">
        <v>91.56999999999999</v>
      </c>
      <c r="U1654" s="8" t="n">
        <v>63.66</v>
      </c>
      <c r="V1654" s="8" t="n">
        <v>78.17</v>
      </c>
      <c r="W1654" s="8" t="n">
        <v>83.76000000000001</v>
      </c>
      <c r="X1654" s="8" t="n">
        <v>79.29000000000001</v>
      </c>
      <c r="Y1654" s="8" t="n">
        <v>163.05</v>
      </c>
      <c r="Z1654" s="8" t="n">
        <v>50.25</v>
      </c>
      <c r="AA1654" s="8" t="n">
        <v>75.94</v>
      </c>
      <c r="AC1654" s="8" t="n">
        <v>161</v>
      </c>
      <c r="AD1654" s="8" t="n">
        <v>66</v>
      </c>
      <c r="AE1654" s="8" t="n">
        <v>95</v>
      </c>
      <c r="AF1654" s="8" t="n">
        <v>105</v>
      </c>
      <c r="AG1654" s="8" t="n">
        <v>112</v>
      </c>
      <c r="AH1654" s="8" t="n">
        <v>142</v>
      </c>
      <c r="AI1654" s="8" t="n">
        <v>126</v>
      </c>
      <c r="AJ1654" s="8" t="n">
        <v>54</v>
      </c>
      <c r="AK1654" s="8" t="n">
        <v>160</v>
      </c>
      <c r="AL1654" s="8" t="n">
        <v>91</v>
      </c>
      <c r="AM1654" s="8" t="n">
        <v>73</v>
      </c>
      <c r="AN1654" s="8" t="n">
        <v>98</v>
      </c>
      <c r="AO1654" s="8" t="n">
        <v>99</v>
      </c>
      <c r="AP1654" s="8" t="n">
        <v>115</v>
      </c>
      <c r="AQ1654" s="8" t="n">
        <v>82</v>
      </c>
      <c r="AR1654" s="8" t="n">
        <v>57</v>
      </c>
      <c r="AS1654" s="8" t="n">
        <v>70</v>
      </c>
      <c r="AT1654" s="8" t="n">
        <v>75</v>
      </c>
      <c r="AU1654" s="8" t="n">
        <v>71</v>
      </c>
      <c r="AV1654" s="8" t="n">
        <v>146</v>
      </c>
      <c r="AW1654" s="8" t="n">
        <v>45</v>
      </c>
      <c r="AX1654" s="8" t="n">
        <v>68</v>
      </c>
      <c r="AY1654" s="8" t="n">
        <v>100.84</v>
      </c>
      <c r="AZ1654" s="9" t="n">
        <v>1.0084</v>
      </c>
      <c r="BA1654" s="8" t="n">
        <v>90.3</v>
      </c>
    </row>
    <row r="1655">
      <c r="A1655" t="inlineStr">
        <is>
          <t>d2k_laser:Warhead@Laser_Heavy</t>
        </is>
      </c>
      <c r="B1655" t="inlineStr">
        <is>
          <t>d2k_laser</t>
        </is>
      </c>
      <c r="C1655" t="inlineStr">
        <is>
          <t>AreaDamage</t>
        </is>
      </c>
      <c r="D1655" t="n">
        <v>0</v>
      </c>
      <c r="E1655" t="n">
        <v>54</v>
      </c>
      <c r="F1655" s="8" t="n">
        <v>200</v>
      </c>
      <c r="G1655" s="8" t="n">
        <v>83.76000000000001</v>
      </c>
      <c r="H1655" s="8" t="n">
        <v>62.54</v>
      </c>
      <c r="I1655" s="8" t="n">
        <v>157.46</v>
      </c>
      <c r="J1655" s="8" t="n">
        <v>89.34</v>
      </c>
      <c r="K1655" s="8" t="n">
        <v>138.48</v>
      </c>
      <c r="L1655" s="8" t="n">
        <v>111.68</v>
      </c>
      <c r="M1655" s="8" t="n">
        <v>78.17</v>
      </c>
      <c r="N1655" s="8" t="n">
        <v>180.91</v>
      </c>
      <c r="O1655" s="8" t="n">
        <v>149.65</v>
      </c>
      <c r="P1655" s="8" t="n">
        <v>108.33</v>
      </c>
      <c r="Q1655" s="8" t="n">
        <v>98.27</v>
      </c>
      <c r="R1655" s="8" t="n">
        <v>61.42</v>
      </c>
      <c r="S1655" s="8" t="n">
        <v>127.31</v>
      </c>
      <c r="T1655" s="8" t="n">
        <v>115.03</v>
      </c>
      <c r="U1655" s="8" t="n">
        <v>50.25</v>
      </c>
      <c r="V1655" s="8" t="n">
        <v>78.17</v>
      </c>
      <c r="W1655" s="8" t="n">
        <v>75.94</v>
      </c>
      <c r="X1655" s="8" t="n">
        <v>65.89</v>
      </c>
      <c r="Y1655" s="8" t="n">
        <v>160.81</v>
      </c>
      <c r="Z1655" s="8" t="n">
        <v>79.29000000000001</v>
      </c>
      <c r="AA1655" s="8" t="n">
        <v>106.09</v>
      </c>
      <c r="AC1655" s="8" t="n">
        <v>294</v>
      </c>
      <c r="AD1655" s="8" t="n">
        <v>75</v>
      </c>
      <c r="AE1655" s="8" t="n">
        <v>56</v>
      </c>
      <c r="AF1655" s="8" t="n">
        <v>141</v>
      </c>
      <c r="AG1655" s="8" t="n">
        <v>80</v>
      </c>
      <c r="AH1655" s="8" t="n">
        <v>124</v>
      </c>
      <c r="AI1655" s="8" t="n">
        <v>100</v>
      </c>
      <c r="AJ1655" s="8" t="n">
        <v>70</v>
      </c>
      <c r="AK1655" s="8" t="n">
        <v>162</v>
      </c>
      <c r="AL1655" s="8" t="n">
        <v>134</v>
      </c>
      <c r="AM1655" s="8" t="n">
        <v>97</v>
      </c>
      <c r="AN1655" s="8" t="n">
        <v>88</v>
      </c>
      <c r="AO1655" s="8" t="n">
        <v>55</v>
      </c>
      <c r="AP1655" s="8" t="n">
        <v>114</v>
      </c>
      <c r="AQ1655" s="8" t="n">
        <v>103</v>
      </c>
      <c r="AR1655" s="8" t="n">
        <v>45</v>
      </c>
      <c r="AS1655" s="8" t="n">
        <v>70</v>
      </c>
      <c r="AT1655" s="8" t="n">
        <v>68</v>
      </c>
      <c r="AU1655" s="8" t="n">
        <v>59</v>
      </c>
      <c r="AV1655" s="8" t="n">
        <v>144</v>
      </c>
      <c r="AW1655" s="8" t="n">
        <v>71</v>
      </c>
      <c r="AX1655" s="8" t="n">
        <v>95</v>
      </c>
      <c r="AY1655" s="8" t="n">
        <v>100.94</v>
      </c>
      <c r="AZ1655" s="9" t="n">
        <v>1.0094</v>
      </c>
      <c r="BA1655" s="8" t="n">
        <v>90.39</v>
      </c>
    </row>
    <row r="1656">
      <c r="A1656" t="inlineStr">
        <is>
          <t>d2k_laser_aa:Warhead@Laser_Heavy</t>
        </is>
      </c>
      <c r="B1656" t="inlineStr">
        <is>
          <t>d2k_laser_aa</t>
        </is>
      </c>
      <c r="C1656" t="inlineStr">
        <is>
          <t>AreaDamage</t>
        </is>
      </c>
      <c r="D1656" t="n">
        <v>0</v>
      </c>
      <c r="E1656" t="n">
        <v>54</v>
      </c>
      <c r="F1656" s="8" t="n">
        <v>200</v>
      </c>
      <c r="G1656" s="8" t="n">
        <v>83.76000000000001</v>
      </c>
      <c r="H1656" s="8" t="n">
        <v>62.54</v>
      </c>
      <c r="I1656" s="8" t="n">
        <v>157.46</v>
      </c>
      <c r="J1656" s="8" t="n">
        <v>89.34</v>
      </c>
      <c r="K1656" s="8" t="n">
        <v>138.48</v>
      </c>
      <c r="L1656" s="8" t="n">
        <v>111.68</v>
      </c>
      <c r="M1656" s="8" t="n">
        <v>78.17</v>
      </c>
      <c r="N1656" s="8" t="n">
        <v>180.91</v>
      </c>
      <c r="O1656" s="8" t="n">
        <v>149.65</v>
      </c>
      <c r="P1656" s="8" t="n">
        <v>108.33</v>
      </c>
      <c r="Q1656" s="8" t="n">
        <v>98.27</v>
      </c>
      <c r="R1656" s="8" t="n">
        <v>61.42</v>
      </c>
      <c r="S1656" s="8" t="n">
        <v>127.31</v>
      </c>
      <c r="T1656" s="8" t="n">
        <v>115.03</v>
      </c>
      <c r="U1656" s="8" t="n">
        <v>50.25</v>
      </c>
      <c r="V1656" s="8" t="n">
        <v>78.17</v>
      </c>
      <c r="W1656" s="8" t="n">
        <v>75.94</v>
      </c>
      <c r="X1656" s="8" t="n">
        <v>65.89</v>
      </c>
      <c r="Y1656" s="8" t="n">
        <v>160.81</v>
      </c>
      <c r="Z1656" s="8" t="n">
        <v>79.29000000000001</v>
      </c>
      <c r="AA1656" s="8" t="n">
        <v>106.09</v>
      </c>
      <c r="AC1656" s="8" t="n">
        <v>294</v>
      </c>
      <c r="AD1656" s="8" t="n">
        <v>75</v>
      </c>
      <c r="AE1656" s="8" t="n">
        <v>56</v>
      </c>
      <c r="AF1656" s="8" t="n">
        <v>141</v>
      </c>
      <c r="AG1656" s="8" t="n">
        <v>80</v>
      </c>
      <c r="AH1656" s="8" t="n">
        <v>124</v>
      </c>
      <c r="AI1656" s="8" t="n">
        <v>100</v>
      </c>
      <c r="AJ1656" s="8" t="n">
        <v>70</v>
      </c>
      <c r="AK1656" s="8" t="n">
        <v>162</v>
      </c>
      <c r="AL1656" s="8" t="n">
        <v>134</v>
      </c>
      <c r="AM1656" s="8" t="n">
        <v>97</v>
      </c>
      <c r="AN1656" s="8" t="n">
        <v>88</v>
      </c>
      <c r="AO1656" s="8" t="n">
        <v>55</v>
      </c>
      <c r="AP1656" s="8" t="n">
        <v>114</v>
      </c>
      <c r="AQ1656" s="8" t="n">
        <v>103</v>
      </c>
      <c r="AR1656" s="8" t="n">
        <v>45</v>
      </c>
      <c r="AS1656" s="8" t="n">
        <v>70</v>
      </c>
      <c r="AT1656" s="8" t="n">
        <v>68</v>
      </c>
      <c r="AU1656" s="8" t="n">
        <v>59</v>
      </c>
      <c r="AV1656" s="8" t="n">
        <v>144</v>
      </c>
      <c r="AW1656" s="8" t="n">
        <v>71</v>
      </c>
      <c r="AX1656" s="8" t="n">
        <v>95</v>
      </c>
      <c r="AY1656" s="8" t="n">
        <v>100.94</v>
      </c>
      <c r="AZ1656" s="9" t="n">
        <v>1.0094</v>
      </c>
      <c r="BA1656" s="8" t="n">
        <v>90.39</v>
      </c>
    </row>
    <row r="1657">
      <c r="A1657" t="inlineStr">
        <is>
          <t>d2k_laser_qafza:Warhead@Laser_Heavy</t>
        </is>
      </c>
      <c r="B1657" t="inlineStr">
        <is>
          <t>d2k_laser_qafza</t>
        </is>
      </c>
      <c r="C1657" t="inlineStr">
        <is>
          <t>AreaDamage</t>
        </is>
      </c>
      <c r="D1657" t="n">
        <v>0</v>
      </c>
      <c r="E1657" t="n">
        <v>54</v>
      </c>
      <c r="F1657" s="8" t="n">
        <v>200</v>
      </c>
      <c r="G1657" s="8" t="n">
        <v>83.76000000000001</v>
      </c>
      <c r="H1657" s="8" t="n">
        <v>62.54</v>
      </c>
      <c r="I1657" s="8" t="n">
        <v>157.46</v>
      </c>
      <c r="J1657" s="8" t="n">
        <v>89.34</v>
      </c>
      <c r="K1657" s="8" t="n">
        <v>138.48</v>
      </c>
      <c r="L1657" s="8" t="n">
        <v>111.68</v>
      </c>
      <c r="M1657" s="8" t="n">
        <v>78.17</v>
      </c>
      <c r="N1657" s="8" t="n">
        <v>180.91</v>
      </c>
      <c r="O1657" s="8" t="n">
        <v>149.65</v>
      </c>
      <c r="P1657" s="8" t="n">
        <v>108.33</v>
      </c>
      <c r="Q1657" s="8" t="n">
        <v>98.27</v>
      </c>
      <c r="R1657" s="8" t="n">
        <v>61.42</v>
      </c>
      <c r="S1657" s="8" t="n">
        <v>127.31</v>
      </c>
      <c r="T1657" s="8" t="n">
        <v>115.03</v>
      </c>
      <c r="U1657" s="8" t="n">
        <v>50.25</v>
      </c>
      <c r="V1657" s="8" t="n">
        <v>78.17</v>
      </c>
      <c r="W1657" s="8" t="n">
        <v>75.94</v>
      </c>
      <c r="X1657" s="8" t="n">
        <v>65.89</v>
      </c>
      <c r="Y1657" s="8" t="n">
        <v>160.81</v>
      </c>
      <c r="Z1657" s="8" t="n">
        <v>79.29000000000001</v>
      </c>
      <c r="AA1657" s="8" t="n">
        <v>106.09</v>
      </c>
      <c r="AC1657" s="8" t="n">
        <v>294</v>
      </c>
      <c r="AD1657" s="8" t="n">
        <v>75</v>
      </c>
      <c r="AE1657" s="8" t="n">
        <v>56</v>
      </c>
      <c r="AF1657" s="8" t="n">
        <v>141</v>
      </c>
      <c r="AG1657" s="8" t="n">
        <v>80</v>
      </c>
      <c r="AH1657" s="8" t="n">
        <v>124</v>
      </c>
      <c r="AI1657" s="8" t="n">
        <v>100</v>
      </c>
      <c r="AJ1657" s="8" t="n">
        <v>70</v>
      </c>
      <c r="AK1657" s="8" t="n">
        <v>162</v>
      </c>
      <c r="AL1657" s="8" t="n">
        <v>134</v>
      </c>
      <c r="AM1657" s="8" t="n">
        <v>97</v>
      </c>
      <c r="AN1657" s="8" t="n">
        <v>88</v>
      </c>
      <c r="AO1657" s="8" t="n">
        <v>55</v>
      </c>
      <c r="AP1657" s="8" t="n">
        <v>114</v>
      </c>
      <c r="AQ1657" s="8" t="n">
        <v>103</v>
      </c>
      <c r="AR1657" s="8" t="n">
        <v>45</v>
      </c>
      <c r="AS1657" s="8" t="n">
        <v>70</v>
      </c>
      <c r="AT1657" s="8" t="n">
        <v>68</v>
      </c>
      <c r="AU1657" s="8" t="n">
        <v>59</v>
      </c>
      <c r="AV1657" s="8" t="n">
        <v>144</v>
      </c>
      <c r="AW1657" s="8" t="n">
        <v>71</v>
      </c>
      <c r="AX1657" s="8" t="n">
        <v>95</v>
      </c>
      <c r="AY1657" s="8" t="n">
        <v>100.94</v>
      </c>
      <c r="AZ1657" s="9" t="n">
        <v>1.0094</v>
      </c>
      <c r="BA1657" s="8" t="n">
        <v>90.39</v>
      </c>
    </row>
    <row r="1658">
      <c r="A1658" t="inlineStr">
        <is>
          <t>d2k_laser_qafza_aa:Warhead@Laser_Heavy</t>
        </is>
      </c>
      <c r="B1658" t="inlineStr">
        <is>
          <t>d2k_laser_qafza_aa</t>
        </is>
      </c>
      <c r="C1658" t="inlineStr">
        <is>
          <t>AreaDamage</t>
        </is>
      </c>
      <c r="D1658" t="n">
        <v>0</v>
      </c>
      <c r="E1658" t="n">
        <v>54</v>
      </c>
      <c r="F1658" s="8" t="n">
        <v>200</v>
      </c>
      <c r="G1658" s="8" t="n">
        <v>83.76000000000001</v>
      </c>
      <c r="H1658" s="8" t="n">
        <v>62.54</v>
      </c>
      <c r="I1658" s="8" t="n">
        <v>157.46</v>
      </c>
      <c r="J1658" s="8" t="n">
        <v>89.34</v>
      </c>
      <c r="K1658" s="8" t="n">
        <v>138.48</v>
      </c>
      <c r="L1658" s="8" t="n">
        <v>111.68</v>
      </c>
      <c r="M1658" s="8" t="n">
        <v>78.17</v>
      </c>
      <c r="N1658" s="8" t="n">
        <v>180.91</v>
      </c>
      <c r="O1658" s="8" t="n">
        <v>149.65</v>
      </c>
      <c r="P1658" s="8" t="n">
        <v>108.33</v>
      </c>
      <c r="Q1658" s="8" t="n">
        <v>98.27</v>
      </c>
      <c r="R1658" s="8" t="n">
        <v>61.42</v>
      </c>
      <c r="S1658" s="8" t="n">
        <v>127.31</v>
      </c>
      <c r="T1658" s="8" t="n">
        <v>115.03</v>
      </c>
      <c r="U1658" s="8" t="n">
        <v>50.25</v>
      </c>
      <c r="V1658" s="8" t="n">
        <v>78.17</v>
      </c>
      <c r="W1658" s="8" t="n">
        <v>75.94</v>
      </c>
      <c r="X1658" s="8" t="n">
        <v>65.89</v>
      </c>
      <c r="Y1658" s="8" t="n">
        <v>160.81</v>
      </c>
      <c r="Z1658" s="8" t="n">
        <v>79.29000000000001</v>
      </c>
      <c r="AA1658" s="8" t="n">
        <v>106.09</v>
      </c>
      <c r="AC1658" s="8" t="n">
        <v>294</v>
      </c>
      <c r="AD1658" s="8" t="n">
        <v>75</v>
      </c>
      <c r="AE1658" s="8" t="n">
        <v>56</v>
      </c>
      <c r="AF1658" s="8" t="n">
        <v>141</v>
      </c>
      <c r="AG1658" s="8" t="n">
        <v>80</v>
      </c>
      <c r="AH1658" s="8" t="n">
        <v>124</v>
      </c>
      <c r="AI1658" s="8" t="n">
        <v>100</v>
      </c>
      <c r="AJ1658" s="8" t="n">
        <v>70</v>
      </c>
      <c r="AK1658" s="8" t="n">
        <v>162</v>
      </c>
      <c r="AL1658" s="8" t="n">
        <v>134</v>
      </c>
      <c r="AM1658" s="8" t="n">
        <v>97</v>
      </c>
      <c r="AN1658" s="8" t="n">
        <v>88</v>
      </c>
      <c r="AO1658" s="8" t="n">
        <v>55</v>
      </c>
      <c r="AP1658" s="8" t="n">
        <v>114</v>
      </c>
      <c r="AQ1658" s="8" t="n">
        <v>103</v>
      </c>
      <c r="AR1658" s="8" t="n">
        <v>45</v>
      </c>
      <c r="AS1658" s="8" t="n">
        <v>70</v>
      </c>
      <c r="AT1658" s="8" t="n">
        <v>68</v>
      </c>
      <c r="AU1658" s="8" t="n">
        <v>59</v>
      </c>
      <c r="AV1658" s="8" t="n">
        <v>144</v>
      </c>
      <c r="AW1658" s="8" t="n">
        <v>71</v>
      </c>
      <c r="AX1658" s="8" t="n">
        <v>95</v>
      </c>
      <c r="AY1658" s="8" t="n">
        <v>100.94</v>
      </c>
      <c r="AZ1658" s="9" t="n">
        <v>1.0094</v>
      </c>
      <c r="BA1658" s="8" t="n">
        <v>90.39</v>
      </c>
    </row>
    <row r="1659">
      <c r="A1659" t="inlineStr">
        <is>
          <t>d2k_munitions_explosion:Warhead@Magic_Heavy</t>
        </is>
      </c>
      <c r="B1659" t="inlineStr">
        <is>
          <t>d2k_munitions_explosion</t>
        </is>
      </c>
      <c r="C1659" t="inlineStr">
        <is>
          <t>AreaDamage</t>
        </is>
      </c>
      <c r="D1659" t="n">
        <v>0</v>
      </c>
      <c r="E1659" t="n">
        <v>210</v>
      </c>
      <c r="F1659" s="8" t="n">
        <v>200</v>
      </c>
      <c r="G1659" s="8" t="n">
        <v>111.68</v>
      </c>
      <c r="H1659" s="8" t="n">
        <v>68.12</v>
      </c>
      <c r="I1659" s="8" t="n">
        <v>111.68</v>
      </c>
      <c r="J1659" s="8" t="n">
        <v>111.68</v>
      </c>
      <c r="K1659" s="8" t="n">
        <v>111.68</v>
      </c>
      <c r="L1659" s="8" t="n">
        <v>111.68</v>
      </c>
      <c r="M1659" s="8" t="n">
        <v>111.68</v>
      </c>
      <c r="N1659" s="8" t="n">
        <v>111.68</v>
      </c>
      <c r="O1659" s="8" t="n">
        <v>111.68</v>
      </c>
      <c r="P1659" s="8" t="n">
        <v>111.68</v>
      </c>
      <c r="Q1659" t="inlineStr">
        <is>
          <t>n/a</t>
        </is>
      </c>
      <c r="R1659" s="8" t="n">
        <v>111.68</v>
      </c>
      <c r="S1659" t="inlineStr">
        <is>
          <t>n/a</t>
        </is>
      </c>
      <c r="T1659" s="8" t="n">
        <v>111.68</v>
      </c>
      <c r="U1659" s="8" t="n">
        <v>111.68</v>
      </c>
      <c r="V1659" s="8" t="n">
        <v>78.17</v>
      </c>
      <c r="W1659" t="inlineStr">
        <is>
          <t>n/a</t>
        </is>
      </c>
      <c r="X1659" s="8" t="n">
        <v>61.42</v>
      </c>
      <c r="Y1659" t="inlineStr">
        <is>
          <t>n/a</t>
        </is>
      </c>
      <c r="Z1659" s="8" t="n">
        <v>88.22</v>
      </c>
      <c r="AA1659" s="8" t="n">
        <v>96.04000000000001</v>
      </c>
      <c r="AC1659" s="8" t="n">
        <v>244</v>
      </c>
      <c r="AD1659" s="8" t="n">
        <v>100</v>
      </c>
      <c r="AE1659" s="8" t="n">
        <v>61</v>
      </c>
      <c r="AF1659" s="8" t="n">
        <v>100</v>
      </c>
      <c r="AG1659" s="8" t="n">
        <v>100</v>
      </c>
      <c r="AH1659" s="8" t="n">
        <v>100</v>
      </c>
      <c r="AI1659" s="8" t="n">
        <v>100</v>
      </c>
      <c r="AJ1659" s="8" t="n">
        <v>100</v>
      </c>
      <c r="AK1659" s="8" t="n">
        <v>100</v>
      </c>
      <c r="AL1659" s="8" t="n">
        <v>100</v>
      </c>
      <c r="AM1659" s="8" t="n">
        <v>100</v>
      </c>
      <c r="AN1659" t="inlineStr">
        <is>
          <t>n/a</t>
        </is>
      </c>
      <c r="AO1659" s="8" t="n">
        <v>100</v>
      </c>
      <c r="AP1659" t="inlineStr">
        <is>
          <t>n/a</t>
        </is>
      </c>
      <c r="AQ1659" s="8" t="n">
        <v>100</v>
      </c>
      <c r="AR1659" s="8" t="n">
        <v>100</v>
      </c>
      <c r="AS1659" s="8" t="n">
        <v>70</v>
      </c>
      <c r="AT1659" t="inlineStr">
        <is>
          <t>n/a</t>
        </is>
      </c>
      <c r="AU1659" s="8" t="n">
        <v>55</v>
      </c>
      <c r="AV1659" t="inlineStr">
        <is>
          <t>n/a</t>
        </is>
      </c>
      <c r="AW1659" s="8" t="n">
        <v>79</v>
      </c>
      <c r="AX1659" s="8" t="n">
        <v>86</v>
      </c>
      <c r="AY1659" s="8" t="n">
        <v>104.17</v>
      </c>
      <c r="AZ1659" s="9" t="n">
        <v>1.0417</v>
      </c>
      <c r="BA1659" s="8" t="n">
        <v>93.28</v>
      </c>
    </row>
    <row r="1660">
      <c r="A1660" t="inlineStr">
        <is>
          <t>d2k_munitions_explosion_h:Warhead@Magic_Heavy</t>
        </is>
      </c>
      <c r="B1660" t="inlineStr">
        <is>
          <t>d2k_munitions_explosion_h</t>
        </is>
      </c>
      <c r="C1660" t="inlineStr">
        <is>
          <t>AreaDamage</t>
        </is>
      </c>
      <c r="D1660" t="n">
        <v>0</v>
      </c>
      <c r="E1660" t="n">
        <v>210</v>
      </c>
      <c r="F1660" s="8" t="n">
        <v>200</v>
      </c>
      <c r="G1660" s="8" t="n">
        <v>111.68</v>
      </c>
      <c r="H1660" s="8" t="n">
        <v>68.12</v>
      </c>
      <c r="I1660" s="8" t="n">
        <v>111.68</v>
      </c>
      <c r="J1660" s="8" t="n">
        <v>111.68</v>
      </c>
      <c r="K1660" s="8" t="n">
        <v>111.68</v>
      </c>
      <c r="L1660" s="8" t="n">
        <v>111.68</v>
      </c>
      <c r="M1660" s="8" t="n">
        <v>111.68</v>
      </c>
      <c r="N1660" s="8" t="n">
        <v>111.68</v>
      </c>
      <c r="O1660" s="8" t="n">
        <v>111.68</v>
      </c>
      <c r="P1660" s="8" t="n">
        <v>111.68</v>
      </c>
      <c r="Q1660" t="inlineStr">
        <is>
          <t>n/a</t>
        </is>
      </c>
      <c r="R1660" s="8" t="n">
        <v>111.68</v>
      </c>
      <c r="S1660" t="inlineStr">
        <is>
          <t>n/a</t>
        </is>
      </c>
      <c r="T1660" s="8" t="n">
        <v>111.68</v>
      </c>
      <c r="U1660" s="8" t="n">
        <v>111.68</v>
      </c>
      <c r="V1660" s="8" t="n">
        <v>78.17</v>
      </c>
      <c r="W1660" t="inlineStr">
        <is>
          <t>n/a</t>
        </is>
      </c>
      <c r="X1660" s="8" t="n">
        <v>61.42</v>
      </c>
      <c r="Y1660" t="inlineStr">
        <is>
          <t>n/a</t>
        </is>
      </c>
      <c r="Z1660" s="8" t="n">
        <v>88.22</v>
      </c>
      <c r="AA1660" s="8" t="n">
        <v>96.04000000000001</v>
      </c>
      <c r="AC1660" s="8" t="n">
        <v>244</v>
      </c>
      <c r="AD1660" s="8" t="n">
        <v>100</v>
      </c>
      <c r="AE1660" s="8" t="n">
        <v>61</v>
      </c>
      <c r="AF1660" s="8" t="n">
        <v>100</v>
      </c>
      <c r="AG1660" s="8" t="n">
        <v>100</v>
      </c>
      <c r="AH1660" s="8" t="n">
        <v>100</v>
      </c>
      <c r="AI1660" s="8" t="n">
        <v>100</v>
      </c>
      <c r="AJ1660" s="8" t="n">
        <v>100</v>
      </c>
      <c r="AK1660" s="8" t="n">
        <v>100</v>
      </c>
      <c r="AL1660" s="8" t="n">
        <v>100</v>
      </c>
      <c r="AM1660" s="8" t="n">
        <v>100</v>
      </c>
      <c r="AN1660" t="inlineStr">
        <is>
          <t>n/a</t>
        </is>
      </c>
      <c r="AO1660" s="8" t="n">
        <v>100</v>
      </c>
      <c r="AP1660" t="inlineStr">
        <is>
          <t>n/a</t>
        </is>
      </c>
      <c r="AQ1660" s="8" t="n">
        <v>100</v>
      </c>
      <c r="AR1660" s="8" t="n">
        <v>100</v>
      </c>
      <c r="AS1660" s="8" t="n">
        <v>70</v>
      </c>
      <c r="AT1660" t="inlineStr">
        <is>
          <t>n/a</t>
        </is>
      </c>
      <c r="AU1660" s="8" t="n">
        <v>55</v>
      </c>
      <c r="AV1660" t="inlineStr">
        <is>
          <t>n/a</t>
        </is>
      </c>
      <c r="AW1660" s="8" t="n">
        <v>79</v>
      </c>
      <c r="AX1660" s="8" t="n">
        <v>86</v>
      </c>
      <c r="AY1660" s="8" t="n">
        <v>104.17</v>
      </c>
      <c r="AZ1660" s="9" t="n">
        <v>1.0417</v>
      </c>
      <c r="BA1660" s="8" t="n">
        <v>93.28</v>
      </c>
    </row>
    <row r="1661">
      <c r="A1661" t="inlineStr">
        <is>
          <t>d2k_quake_boom:Warhead@Damage1</t>
        </is>
      </c>
      <c r="B1661" t="inlineStr">
        <is>
          <t>d2k_quake_boom</t>
        </is>
      </c>
      <c r="C1661" t="inlineStr">
        <is>
          <t>SpreadDamage</t>
        </is>
      </c>
      <c r="D1661" t="n">
        <v>0</v>
      </c>
      <c r="E1661" t="n">
        <v>8</v>
      </c>
      <c r="F1661" s="8" t="n">
        <v>111.68</v>
      </c>
      <c r="G1661" s="8" t="n">
        <v>111.68</v>
      </c>
      <c r="H1661" s="8" t="n">
        <v>111.68</v>
      </c>
      <c r="I1661" s="8" t="n">
        <v>111.68</v>
      </c>
      <c r="J1661" s="8" t="n">
        <v>111.68</v>
      </c>
      <c r="K1661" s="8" t="n">
        <v>111.68</v>
      </c>
      <c r="L1661" s="8" t="n">
        <v>111.68</v>
      </c>
      <c r="M1661" s="8" t="n">
        <v>111.68</v>
      </c>
      <c r="N1661" s="8" t="n">
        <v>111.68</v>
      </c>
      <c r="O1661" s="8" t="n">
        <v>111.68</v>
      </c>
      <c r="P1661" s="8" t="n">
        <v>111.68</v>
      </c>
      <c r="Q1661" t="inlineStr">
        <is>
          <t>n/a</t>
        </is>
      </c>
      <c r="R1661" s="8" t="n">
        <v>111.68</v>
      </c>
      <c r="S1661" t="inlineStr">
        <is>
          <t>n/a</t>
        </is>
      </c>
      <c r="T1661" s="8" t="n">
        <v>111.68</v>
      </c>
      <c r="U1661" s="8" t="n">
        <v>111.68</v>
      </c>
      <c r="V1661" s="8" t="n">
        <v>111.68</v>
      </c>
      <c r="W1661" t="inlineStr">
        <is>
          <t>n/a</t>
        </is>
      </c>
      <c r="X1661" s="8" t="n">
        <v>111.68</v>
      </c>
      <c r="Y1661" t="inlineStr">
        <is>
          <t>n/a</t>
        </is>
      </c>
      <c r="Z1661" s="8" t="n">
        <v>111.68</v>
      </c>
      <c r="AA1661" s="8" t="n">
        <v>111.68</v>
      </c>
      <c r="AC1661" s="8" t="n">
        <v>100</v>
      </c>
      <c r="AD1661" s="8" t="n">
        <v>100</v>
      </c>
      <c r="AE1661" s="8" t="n">
        <v>100</v>
      </c>
      <c r="AF1661" s="8" t="n">
        <v>100</v>
      </c>
      <c r="AG1661" s="8" t="n">
        <v>100</v>
      </c>
      <c r="AH1661" s="8" t="n">
        <v>100</v>
      </c>
      <c r="AI1661" s="8" t="n">
        <v>100</v>
      </c>
      <c r="AJ1661" s="8" t="n">
        <v>100</v>
      </c>
      <c r="AK1661" s="8" t="n">
        <v>100</v>
      </c>
      <c r="AL1661" s="8" t="n">
        <v>100</v>
      </c>
      <c r="AM1661" s="8" t="n">
        <v>100</v>
      </c>
      <c r="AN1661" t="inlineStr">
        <is>
          <t>n/a</t>
        </is>
      </c>
      <c r="AO1661" s="8" t="n">
        <v>100</v>
      </c>
      <c r="AP1661" t="inlineStr">
        <is>
          <t>n/a</t>
        </is>
      </c>
      <c r="AQ1661" s="8" t="n">
        <v>100</v>
      </c>
      <c r="AR1661" s="8" t="n">
        <v>100</v>
      </c>
      <c r="AS1661" s="8" t="n">
        <v>100</v>
      </c>
      <c r="AT1661" t="inlineStr">
        <is>
          <t>n/a</t>
        </is>
      </c>
      <c r="AU1661" s="8" t="n">
        <v>100</v>
      </c>
      <c r="AV1661" t="inlineStr">
        <is>
          <t>n/a</t>
        </is>
      </c>
      <c r="AW1661" s="8" t="n">
        <v>100</v>
      </c>
      <c r="AX1661" s="8" t="n">
        <v>100</v>
      </c>
      <c r="AY1661" s="8" t="n">
        <v>111.68</v>
      </c>
      <c r="AZ1661" s="9" t="n">
        <v>1.1168</v>
      </c>
      <c r="BA1661" s="8" t="n">
        <v>100</v>
      </c>
    </row>
    <row r="1662">
      <c r="A1662" t="inlineStr">
        <is>
          <t>d2k_quake_thump:Warhead@Damage1</t>
        </is>
      </c>
      <c r="B1662" t="inlineStr">
        <is>
          <t>d2k_quake_thump</t>
        </is>
      </c>
      <c r="C1662" t="inlineStr">
        <is>
          <t>SpreadDamage</t>
        </is>
      </c>
      <c r="D1662" t="n">
        <v>0</v>
      </c>
      <c r="E1662" t="n">
        <v>8</v>
      </c>
      <c r="F1662" s="8" t="n">
        <v>111.68</v>
      </c>
      <c r="G1662" s="8" t="n">
        <v>111.68</v>
      </c>
      <c r="H1662" s="8" t="n">
        <v>111.68</v>
      </c>
      <c r="I1662" s="8" t="n">
        <v>111.68</v>
      </c>
      <c r="J1662" s="8" t="n">
        <v>111.68</v>
      </c>
      <c r="K1662" s="8" t="n">
        <v>111.68</v>
      </c>
      <c r="L1662" s="8" t="n">
        <v>111.68</v>
      </c>
      <c r="M1662" s="8" t="n">
        <v>111.68</v>
      </c>
      <c r="N1662" s="8" t="n">
        <v>111.68</v>
      </c>
      <c r="O1662" s="8" t="n">
        <v>111.68</v>
      </c>
      <c r="P1662" s="8" t="n">
        <v>111.68</v>
      </c>
      <c r="Q1662" t="inlineStr">
        <is>
          <t>n/a</t>
        </is>
      </c>
      <c r="R1662" s="8" t="n">
        <v>111.68</v>
      </c>
      <c r="S1662" t="inlineStr">
        <is>
          <t>n/a</t>
        </is>
      </c>
      <c r="T1662" s="8" t="n">
        <v>111.68</v>
      </c>
      <c r="U1662" s="8" t="n">
        <v>111.68</v>
      </c>
      <c r="V1662" s="8" t="n">
        <v>111.68</v>
      </c>
      <c r="W1662" t="inlineStr">
        <is>
          <t>n/a</t>
        </is>
      </c>
      <c r="X1662" s="8" t="n">
        <v>111.68</v>
      </c>
      <c r="Y1662" t="inlineStr">
        <is>
          <t>n/a</t>
        </is>
      </c>
      <c r="Z1662" s="8" t="n">
        <v>111.68</v>
      </c>
      <c r="AA1662" s="8" t="n">
        <v>111.68</v>
      </c>
      <c r="AC1662" s="8" t="n">
        <v>100</v>
      </c>
      <c r="AD1662" s="8" t="n">
        <v>100</v>
      </c>
      <c r="AE1662" s="8" t="n">
        <v>100</v>
      </c>
      <c r="AF1662" s="8" t="n">
        <v>100</v>
      </c>
      <c r="AG1662" s="8" t="n">
        <v>100</v>
      </c>
      <c r="AH1662" s="8" t="n">
        <v>100</v>
      </c>
      <c r="AI1662" s="8" t="n">
        <v>100</v>
      </c>
      <c r="AJ1662" s="8" t="n">
        <v>100</v>
      </c>
      <c r="AK1662" s="8" t="n">
        <v>100</v>
      </c>
      <c r="AL1662" s="8" t="n">
        <v>100</v>
      </c>
      <c r="AM1662" s="8" t="n">
        <v>100</v>
      </c>
      <c r="AN1662" t="inlineStr">
        <is>
          <t>n/a</t>
        </is>
      </c>
      <c r="AO1662" s="8" t="n">
        <v>100</v>
      </c>
      <c r="AP1662" t="inlineStr">
        <is>
          <t>n/a</t>
        </is>
      </c>
      <c r="AQ1662" s="8" t="n">
        <v>100</v>
      </c>
      <c r="AR1662" s="8" t="n">
        <v>100</v>
      </c>
      <c r="AS1662" s="8" t="n">
        <v>100</v>
      </c>
      <c r="AT1662" t="inlineStr">
        <is>
          <t>n/a</t>
        </is>
      </c>
      <c r="AU1662" s="8" t="n">
        <v>100</v>
      </c>
      <c r="AV1662" t="inlineStr">
        <is>
          <t>n/a</t>
        </is>
      </c>
      <c r="AW1662" s="8" t="n">
        <v>100</v>
      </c>
      <c r="AX1662" s="8" t="n">
        <v>100</v>
      </c>
      <c r="AY1662" s="8" t="n">
        <v>111.68</v>
      </c>
      <c r="AZ1662" s="9" t="n">
        <v>1.1168</v>
      </c>
      <c r="BA1662" s="8" t="n">
        <v>100</v>
      </c>
    </row>
    <row r="1663">
      <c r="A1663" t="inlineStr">
        <is>
          <t>D2K_Rocket:Warhead@MissileAP_Heavy</t>
        </is>
      </c>
      <c r="B1663" t="inlineStr">
        <is>
          <t>D2K_Rocket</t>
        </is>
      </c>
      <c r="C1663" t="inlineStr">
        <is>
          <t>AreaDamage</t>
        </is>
      </c>
      <c r="D1663" t="n">
        <v>0</v>
      </c>
      <c r="E1663" t="n">
        <v>18</v>
      </c>
      <c r="F1663" s="8" t="n">
        <v>179.8</v>
      </c>
      <c r="G1663" s="8" t="n">
        <v>73.70999999999999</v>
      </c>
      <c r="H1663" s="8" t="n">
        <v>106.09</v>
      </c>
      <c r="I1663" s="8" t="n">
        <v>117.26</v>
      </c>
      <c r="J1663" s="8" t="n">
        <v>125.08</v>
      </c>
      <c r="K1663" s="8" t="n">
        <v>158.58</v>
      </c>
      <c r="L1663" s="8" t="n">
        <v>140.71</v>
      </c>
      <c r="M1663" s="8" t="n">
        <v>60.3</v>
      </c>
      <c r="N1663" s="8" t="n">
        <v>178.68</v>
      </c>
      <c r="O1663" s="8" t="n">
        <v>101.62</v>
      </c>
      <c r="P1663" s="8" t="n">
        <v>81.52</v>
      </c>
      <c r="Q1663" s="8" t="n">
        <v>109.44</v>
      </c>
      <c r="R1663" s="8" t="n">
        <v>110.56</v>
      </c>
      <c r="S1663" s="8" t="n">
        <v>128.43</v>
      </c>
      <c r="T1663" s="8" t="n">
        <v>91.56999999999999</v>
      </c>
      <c r="U1663" s="8" t="n">
        <v>63.66</v>
      </c>
      <c r="V1663" s="8" t="n">
        <v>78.17</v>
      </c>
      <c r="W1663" s="8" t="n">
        <v>83.76000000000001</v>
      </c>
      <c r="X1663" s="8" t="n">
        <v>79.29000000000001</v>
      </c>
      <c r="Y1663" s="8" t="n">
        <v>163.05</v>
      </c>
      <c r="Z1663" s="8" t="n">
        <v>50.25</v>
      </c>
      <c r="AA1663" s="8" t="n">
        <v>75.94</v>
      </c>
      <c r="AC1663" s="8" t="n">
        <v>161</v>
      </c>
      <c r="AD1663" s="8" t="n">
        <v>66</v>
      </c>
      <c r="AE1663" s="8" t="n">
        <v>95</v>
      </c>
      <c r="AF1663" s="8" t="n">
        <v>105</v>
      </c>
      <c r="AG1663" s="8" t="n">
        <v>112</v>
      </c>
      <c r="AH1663" s="8" t="n">
        <v>142</v>
      </c>
      <c r="AI1663" s="8" t="n">
        <v>126</v>
      </c>
      <c r="AJ1663" s="8" t="n">
        <v>54</v>
      </c>
      <c r="AK1663" s="8" t="n">
        <v>160</v>
      </c>
      <c r="AL1663" s="8" t="n">
        <v>91</v>
      </c>
      <c r="AM1663" s="8" t="n">
        <v>73</v>
      </c>
      <c r="AN1663" s="8" t="n">
        <v>98</v>
      </c>
      <c r="AO1663" s="8" t="n">
        <v>99</v>
      </c>
      <c r="AP1663" s="8" t="n">
        <v>115</v>
      </c>
      <c r="AQ1663" s="8" t="n">
        <v>82</v>
      </c>
      <c r="AR1663" s="8" t="n">
        <v>57</v>
      </c>
      <c r="AS1663" s="8" t="n">
        <v>70</v>
      </c>
      <c r="AT1663" s="8" t="n">
        <v>75</v>
      </c>
      <c r="AU1663" s="8" t="n">
        <v>71</v>
      </c>
      <c r="AV1663" s="8" t="n">
        <v>146</v>
      </c>
      <c r="AW1663" s="8" t="n">
        <v>45</v>
      </c>
      <c r="AX1663" s="8" t="n">
        <v>68</v>
      </c>
      <c r="AY1663" s="8" t="n">
        <v>100.84</v>
      </c>
      <c r="AZ1663" s="9" t="n">
        <v>1.0084</v>
      </c>
      <c r="BA1663" s="8" t="n">
        <v>90.3</v>
      </c>
    </row>
    <row r="1664">
      <c r="A1664" t="inlineStr">
        <is>
          <t>D2K_Rocket_Buggy:Warhead@MissileAP_Heavy</t>
        </is>
      </c>
      <c r="B1664" t="inlineStr">
        <is>
          <t>D2K_Rocket_Buggy</t>
        </is>
      </c>
      <c r="C1664" t="inlineStr">
        <is>
          <t>AreaDamage</t>
        </is>
      </c>
      <c r="D1664" t="n">
        <v>0</v>
      </c>
      <c r="E1664" t="n">
        <v>18</v>
      </c>
      <c r="F1664" s="8" t="n">
        <v>179.8</v>
      </c>
      <c r="G1664" s="8" t="n">
        <v>73.70999999999999</v>
      </c>
      <c r="H1664" s="8" t="n">
        <v>106.09</v>
      </c>
      <c r="I1664" s="8" t="n">
        <v>117.26</v>
      </c>
      <c r="J1664" s="8" t="n">
        <v>125.08</v>
      </c>
      <c r="K1664" s="8" t="n">
        <v>158.58</v>
      </c>
      <c r="L1664" s="8" t="n">
        <v>140.71</v>
      </c>
      <c r="M1664" s="8" t="n">
        <v>60.3</v>
      </c>
      <c r="N1664" s="8" t="n">
        <v>178.68</v>
      </c>
      <c r="O1664" s="8" t="n">
        <v>101.62</v>
      </c>
      <c r="P1664" s="8" t="n">
        <v>81.52</v>
      </c>
      <c r="Q1664" s="8" t="n">
        <v>109.44</v>
      </c>
      <c r="R1664" s="8" t="n">
        <v>110.56</v>
      </c>
      <c r="S1664" s="8" t="n">
        <v>128.43</v>
      </c>
      <c r="T1664" s="8" t="n">
        <v>91.56999999999999</v>
      </c>
      <c r="U1664" s="8" t="n">
        <v>63.66</v>
      </c>
      <c r="V1664" s="8" t="n">
        <v>78.17</v>
      </c>
      <c r="W1664" s="8" t="n">
        <v>83.76000000000001</v>
      </c>
      <c r="X1664" s="8" t="n">
        <v>79.29000000000001</v>
      </c>
      <c r="Y1664" s="8" t="n">
        <v>163.05</v>
      </c>
      <c r="Z1664" s="8" t="n">
        <v>50.25</v>
      </c>
      <c r="AA1664" s="8" t="n">
        <v>75.94</v>
      </c>
      <c r="AC1664" s="8" t="n">
        <v>161</v>
      </c>
      <c r="AD1664" s="8" t="n">
        <v>66</v>
      </c>
      <c r="AE1664" s="8" t="n">
        <v>95</v>
      </c>
      <c r="AF1664" s="8" t="n">
        <v>105</v>
      </c>
      <c r="AG1664" s="8" t="n">
        <v>112</v>
      </c>
      <c r="AH1664" s="8" t="n">
        <v>142</v>
      </c>
      <c r="AI1664" s="8" t="n">
        <v>126</v>
      </c>
      <c r="AJ1664" s="8" t="n">
        <v>54</v>
      </c>
      <c r="AK1664" s="8" t="n">
        <v>160</v>
      </c>
      <c r="AL1664" s="8" t="n">
        <v>91</v>
      </c>
      <c r="AM1664" s="8" t="n">
        <v>73</v>
      </c>
      <c r="AN1664" s="8" t="n">
        <v>98</v>
      </c>
      <c r="AO1664" s="8" t="n">
        <v>99</v>
      </c>
      <c r="AP1664" s="8" t="n">
        <v>115</v>
      </c>
      <c r="AQ1664" s="8" t="n">
        <v>82</v>
      </c>
      <c r="AR1664" s="8" t="n">
        <v>57</v>
      </c>
      <c r="AS1664" s="8" t="n">
        <v>70</v>
      </c>
      <c r="AT1664" s="8" t="n">
        <v>75</v>
      </c>
      <c r="AU1664" s="8" t="n">
        <v>71</v>
      </c>
      <c r="AV1664" s="8" t="n">
        <v>146</v>
      </c>
      <c r="AW1664" s="8" t="n">
        <v>45</v>
      </c>
      <c r="AX1664" s="8" t="n">
        <v>68</v>
      </c>
      <c r="AY1664" s="8" t="n">
        <v>100.84</v>
      </c>
      <c r="AZ1664" s="9" t="n">
        <v>1.0084</v>
      </c>
      <c r="BA1664" s="8" t="n">
        <v>90.3</v>
      </c>
    </row>
    <row r="1665">
      <c r="A1665" t="inlineStr">
        <is>
          <t>D2K_Rocket_Fremen:Warhead@MissileAP_Heavy</t>
        </is>
      </c>
      <c r="B1665" t="inlineStr">
        <is>
          <t>D2K_Rocket_Fremen</t>
        </is>
      </c>
      <c r="C1665" t="inlineStr">
        <is>
          <t>AreaDamage</t>
        </is>
      </c>
      <c r="D1665" t="n">
        <v>0</v>
      </c>
      <c r="E1665" t="n">
        <v>18</v>
      </c>
      <c r="F1665" s="8" t="n">
        <v>179.8</v>
      </c>
      <c r="G1665" s="8" t="n">
        <v>73.70999999999999</v>
      </c>
      <c r="H1665" s="8" t="n">
        <v>106.09</v>
      </c>
      <c r="I1665" s="8" t="n">
        <v>117.26</v>
      </c>
      <c r="J1665" s="8" t="n">
        <v>125.08</v>
      </c>
      <c r="K1665" s="8" t="n">
        <v>158.58</v>
      </c>
      <c r="L1665" s="8" t="n">
        <v>140.71</v>
      </c>
      <c r="M1665" s="8" t="n">
        <v>60.3</v>
      </c>
      <c r="N1665" s="8" t="n">
        <v>178.68</v>
      </c>
      <c r="O1665" s="8" t="n">
        <v>101.62</v>
      </c>
      <c r="P1665" s="8" t="n">
        <v>81.52</v>
      </c>
      <c r="Q1665" s="8" t="n">
        <v>109.44</v>
      </c>
      <c r="R1665" s="8" t="n">
        <v>110.56</v>
      </c>
      <c r="S1665" s="8" t="n">
        <v>128.43</v>
      </c>
      <c r="T1665" s="8" t="n">
        <v>91.56999999999999</v>
      </c>
      <c r="U1665" s="8" t="n">
        <v>63.66</v>
      </c>
      <c r="V1665" s="8" t="n">
        <v>78.17</v>
      </c>
      <c r="W1665" s="8" t="n">
        <v>83.76000000000001</v>
      </c>
      <c r="X1665" s="8" t="n">
        <v>79.29000000000001</v>
      </c>
      <c r="Y1665" s="8" t="n">
        <v>163.05</v>
      </c>
      <c r="Z1665" s="8" t="n">
        <v>50.25</v>
      </c>
      <c r="AA1665" s="8" t="n">
        <v>75.94</v>
      </c>
      <c r="AC1665" s="8" t="n">
        <v>161</v>
      </c>
      <c r="AD1665" s="8" t="n">
        <v>66</v>
      </c>
      <c r="AE1665" s="8" t="n">
        <v>95</v>
      </c>
      <c r="AF1665" s="8" t="n">
        <v>105</v>
      </c>
      <c r="AG1665" s="8" t="n">
        <v>112</v>
      </c>
      <c r="AH1665" s="8" t="n">
        <v>142</v>
      </c>
      <c r="AI1665" s="8" t="n">
        <v>126</v>
      </c>
      <c r="AJ1665" s="8" t="n">
        <v>54</v>
      </c>
      <c r="AK1665" s="8" t="n">
        <v>160</v>
      </c>
      <c r="AL1665" s="8" t="n">
        <v>91</v>
      </c>
      <c r="AM1665" s="8" t="n">
        <v>73</v>
      </c>
      <c r="AN1665" s="8" t="n">
        <v>98</v>
      </c>
      <c r="AO1665" s="8" t="n">
        <v>99</v>
      </c>
      <c r="AP1665" s="8" t="n">
        <v>115</v>
      </c>
      <c r="AQ1665" s="8" t="n">
        <v>82</v>
      </c>
      <c r="AR1665" s="8" t="n">
        <v>57</v>
      </c>
      <c r="AS1665" s="8" t="n">
        <v>70</v>
      </c>
      <c r="AT1665" s="8" t="n">
        <v>75</v>
      </c>
      <c r="AU1665" s="8" t="n">
        <v>71</v>
      </c>
      <c r="AV1665" s="8" t="n">
        <v>146</v>
      </c>
      <c r="AW1665" s="8" t="n">
        <v>45</v>
      </c>
      <c r="AX1665" s="8" t="n">
        <v>68</v>
      </c>
      <c r="AY1665" s="8" t="n">
        <v>100.84</v>
      </c>
      <c r="AZ1665" s="9" t="n">
        <v>1.0084</v>
      </c>
      <c r="BA1665" s="8" t="n">
        <v>90.3</v>
      </c>
    </row>
    <row r="1666">
      <c r="A1666" t="inlineStr">
        <is>
          <t>D2K_Rocket_ultimate:Warhead@MissileAP_Heavy</t>
        </is>
      </c>
      <c r="B1666" t="inlineStr">
        <is>
          <t>D2K_Rocket_ultimate</t>
        </is>
      </c>
      <c r="C1666" t="inlineStr">
        <is>
          <t>AreaDamage</t>
        </is>
      </c>
      <c r="D1666" t="n">
        <v>0</v>
      </c>
      <c r="E1666" t="n">
        <v>18</v>
      </c>
      <c r="F1666" s="8" t="n">
        <v>179.8</v>
      </c>
      <c r="G1666" s="8" t="n">
        <v>73.70999999999999</v>
      </c>
      <c r="H1666" s="8" t="n">
        <v>106.09</v>
      </c>
      <c r="I1666" s="8" t="n">
        <v>117.26</v>
      </c>
      <c r="J1666" s="8" t="n">
        <v>125.08</v>
      </c>
      <c r="K1666" s="8" t="n">
        <v>158.58</v>
      </c>
      <c r="L1666" s="8" t="n">
        <v>140.71</v>
      </c>
      <c r="M1666" s="8" t="n">
        <v>60.3</v>
      </c>
      <c r="N1666" s="8" t="n">
        <v>178.68</v>
      </c>
      <c r="O1666" s="8" t="n">
        <v>101.62</v>
      </c>
      <c r="P1666" s="8" t="n">
        <v>81.52</v>
      </c>
      <c r="Q1666" s="8" t="n">
        <v>109.44</v>
      </c>
      <c r="R1666" s="8" t="n">
        <v>110.56</v>
      </c>
      <c r="S1666" s="8" t="n">
        <v>128.43</v>
      </c>
      <c r="T1666" s="8" t="n">
        <v>91.56999999999999</v>
      </c>
      <c r="U1666" s="8" t="n">
        <v>63.66</v>
      </c>
      <c r="V1666" s="8" t="n">
        <v>78.17</v>
      </c>
      <c r="W1666" s="8" t="n">
        <v>83.76000000000001</v>
      </c>
      <c r="X1666" s="8" t="n">
        <v>79.29000000000001</v>
      </c>
      <c r="Y1666" s="8" t="n">
        <v>163.05</v>
      </c>
      <c r="Z1666" s="8" t="n">
        <v>50.25</v>
      </c>
      <c r="AA1666" s="8" t="n">
        <v>75.94</v>
      </c>
      <c r="AC1666" s="8" t="n">
        <v>161</v>
      </c>
      <c r="AD1666" s="8" t="n">
        <v>66</v>
      </c>
      <c r="AE1666" s="8" t="n">
        <v>95</v>
      </c>
      <c r="AF1666" s="8" t="n">
        <v>105</v>
      </c>
      <c r="AG1666" s="8" t="n">
        <v>112</v>
      </c>
      <c r="AH1666" s="8" t="n">
        <v>142</v>
      </c>
      <c r="AI1666" s="8" t="n">
        <v>126</v>
      </c>
      <c r="AJ1666" s="8" t="n">
        <v>54</v>
      </c>
      <c r="AK1666" s="8" t="n">
        <v>160</v>
      </c>
      <c r="AL1666" s="8" t="n">
        <v>91</v>
      </c>
      <c r="AM1666" s="8" t="n">
        <v>73</v>
      </c>
      <c r="AN1666" s="8" t="n">
        <v>98</v>
      </c>
      <c r="AO1666" s="8" t="n">
        <v>99</v>
      </c>
      <c r="AP1666" s="8" t="n">
        <v>115</v>
      </c>
      <c r="AQ1666" s="8" t="n">
        <v>82</v>
      </c>
      <c r="AR1666" s="8" t="n">
        <v>57</v>
      </c>
      <c r="AS1666" s="8" t="n">
        <v>70</v>
      </c>
      <c r="AT1666" s="8" t="n">
        <v>75</v>
      </c>
      <c r="AU1666" s="8" t="n">
        <v>71</v>
      </c>
      <c r="AV1666" s="8" t="n">
        <v>146</v>
      </c>
      <c r="AW1666" s="8" t="n">
        <v>45</v>
      </c>
      <c r="AX1666" s="8" t="n">
        <v>68</v>
      </c>
      <c r="AY1666" s="8" t="n">
        <v>100.84</v>
      </c>
      <c r="AZ1666" s="9" t="n">
        <v>1.0084</v>
      </c>
      <c r="BA1666" s="8" t="n">
        <v>90.3</v>
      </c>
    </row>
    <row r="1667">
      <c r="A1667" t="inlineStr">
        <is>
          <t>d2k_sandworm_electricity:Warhead@Tesla_Heavy</t>
        </is>
      </c>
      <c r="B1667" t="inlineStr">
        <is>
          <t>d2k_sandworm_electricity</t>
        </is>
      </c>
      <c r="C1667" t="inlineStr">
        <is>
          <t>AreaDamage</t>
        </is>
      </c>
      <c r="D1667" t="n">
        <v>0</v>
      </c>
      <c r="E1667" t="n">
        <v>50</v>
      </c>
      <c r="F1667" s="8" t="n">
        <v>200</v>
      </c>
      <c r="G1667" s="8" t="n">
        <v>91.56999999999999</v>
      </c>
      <c r="H1667" s="8" t="n">
        <v>68.12</v>
      </c>
      <c r="I1667" s="8" t="n">
        <v>144.06</v>
      </c>
      <c r="J1667" s="8" t="n">
        <v>113.91</v>
      </c>
      <c r="K1667" s="8" t="n">
        <v>150.76</v>
      </c>
      <c r="L1667" s="8" t="n">
        <v>130.66</v>
      </c>
      <c r="M1667" s="8" t="n">
        <v>100.51</v>
      </c>
      <c r="N1667" s="8" t="n">
        <v>173.1</v>
      </c>
      <c r="O1667" s="8" t="n">
        <v>163.05</v>
      </c>
      <c r="P1667" s="8" t="n">
        <v>128.43</v>
      </c>
      <c r="Q1667" t="inlineStr">
        <is>
          <t>n/a</t>
        </is>
      </c>
      <c r="R1667" s="8" t="n">
        <v>98.27</v>
      </c>
      <c r="S1667" t="inlineStr">
        <is>
          <t>n/a</t>
        </is>
      </c>
      <c r="T1667" s="8" t="n">
        <v>115.03</v>
      </c>
      <c r="U1667" s="8" t="n">
        <v>92.69</v>
      </c>
      <c r="V1667" s="8" t="n">
        <v>78.17</v>
      </c>
      <c r="W1667" t="inlineStr">
        <is>
          <t>n/a</t>
        </is>
      </c>
      <c r="X1667" s="8" t="n">
        <v>55.84</v>
      </c>
      <c r="Y1667" t="inlineStr">
        <is>
          <t>n/a</t>
        </is>
      </c>
      <c r="Z1667" s="8" t="n">
        <v>81.52</v>
      </c>
      <c r="AA1667" s="8" t="n">
        <v>108.33</v>
      </c>
      <c r="AC1667" s="8" t="n">
        <v>368</v>
      </c>
      <c r="AD1667" s="8" t="n">
        <v>82</v>
      </c>
      <c r="AE1667" s="8" t="n">
        <v>61</v>
      </c>
      <c r="AF1667" s="8" t="n">
        <v>129</v>
      </c>
      <c r="AG1667" s="8" t="n">
        <v>102</v>
      </c>
      <c r="AH1667" s="8" t="n">
        <v>135</v>
      </c>
      <c r="AI1667" s="8" t="n">
        <v>117</v>
      </c>
      <c r="AJ1667" s="8" t="n">
        <v>90</v>
      </c>
      <c r="AK1667" s="8" t="n">
        <v>155</v>
      </c>
      <c r="AL1667" s="8" t="n">
        <v>146</v>
      </c>
      <c r="AM1667" s="8" t="n">
        <v>115</v>
      </c>
      <c r="AN1667" t="inlineStr">
        <is>
          <t>n/a</t>
        </is>
      </c>
      <c r="AO1667" s="8" t="n">
        <v>88</v>
      </c>
      <c r="AP1667" t="inlineStr">
        <is>
          <t>n/a</t>
        </is>
      </c>
      <c r="AQ1667" s="8" t="n">
        <v>103</v>
      </c>
      <c r="AR1667" s="8" t="n">
        <v>83</v>
      </c>
      <c r="AS1667" s="8" t="n">
        <v>70</v>
      </c>
      <c r="AT1667" t="inlineStr">
        <is>
          <t>n/a</t>
        </is>
      </c>
      <c r="AU1667" s="8" t="n">
        <v>50</v>
      </c>
      <c r="AV1667" t="inlineStr">
        <is>
          <t>n/a</t>
        </is>
      </c>
      <c r="AW1667" s="8" t="n">
        <v>73</v>
      </c>
      <c r="AX1667" s="8" t="n">
        <v>97</v>
      </c>
      <c r="AY1667" s="8" t="n">
        <v>110.4</v>
      </c>
      <c r="AZ1667" s="9" t="n">
        <v>1.104</v>
      </c>
      <c r="BA1667" s="8" t="n">
        <v>98.86</v>
      </c>
    </row>
    <row r="1668">
      <c r="A1668" t="inlineStr">
        <is>
          <t>d2k_sard_crossbow:Warhead@1Dam</t>
        </is>
      </c>
      <c r="B1668" t="inlineStr">
        <is>
          <t>d2k_sard_crossbow</t>
        </is>
      </c>
      <c r="C1668" t="inlineStr">
        <is>
          <t>SpreadDamage</t>
        </is>
      </c>
      <c r="D1668" t="n">
        <v>0</v>
      </c>
      <c r="E1668" t="n">
        <v>270</v>
      </c>
      <c r="F1668" s="8" t="n">
        <v>111.68</v>
      </c>
      <c r="G1668" s="8" t="n">
        <v>111.68</v>
      </c>
      <c r="H1668" s="8" t="n">
        <v>111.68</v>
      </c>
      <c r="I1668" s="8" t="n">
        <v>111.68</v>
      </c>
      <c r="J1668" s="8" t="n">
        <v>167.51</v>
      </c>
      <c r="K1668" s="8" t="n">
        <v>111.68</v>
      </c>
      <c r="L1668" s="8" t="n">
        <v>167.51</v>
      </c>
      <c r="M1668" s="8" t="n">
        <v>200</v>
      </c>
      <c r="N1668" s="8" t="n">
        <v>111.68</v>
      </c>
      <c r="O1668" s="8" t="n">
        <v>111.68</v>
      </c>
      <c r="P1668" s="8" t="n">
        <v>111.68</v>
      </c>
      <c r="Q1668" t="inlineStr">
        <is>
          <t>n/a</t>
        </is>
      </c>
      <c r="R1668" s="8" t="n">
        <v>111.68</v>
      </c>
      <c r="S1668" t="inlineStr">
        <is>
          <t>n/a</t>
        </is>
      </c>
      <c r="T1668" s="8" t="n">
        <v>111.68</v>
      </c>
      <c r="U1668" s="8" t="n">
        <v>111.68</v>
      </c>
      <c r="V1668" s="8" t="n">
        <v>111.68</v>
      </c>
      <c r="W1668" t="inlineStr">
        <is>
          <t>n/a</t>
        </is>
      </c>
      <c r="X1668" s="8" t="n">
        <v>111.68</v>
      </c>
      <c r="Y1668" t="inlineStr">
        <is>
          <t>n/a</t>
        </is>
      </c>
      <c r="Z1668" s="8" t="n">
        <v>111.68</v>
      </c>
      <c r="AA1668" s="8" t="n">
        <v>111.68</v>
      </c>
      <c r="AC1668" s="8" t="n">
        <v>100</v>
      </c>
      <c r="AD1668" s="8" t="n">
        <v>100</v>
      </c>
      <c r="AE1668" s="8" t="n">
        <v>100</v>
      </c>
      <c r="AF1668" s="8" t="n">
        <v>100</v>
      </c>
      <c r="AG1668" s="8" t="n">
        <v>150</v>
      </c>
      <c r="AH1668" s="8" t="n">
        <v>100</v>
      </c>
      <c r="AI1668" s="8" t="n">
        <v>150</v>
      </c>
      <c r="AJ1668" s="8" t="n">
        <v>200</v>
      </c>
      <c r="AK1668" s="8" t="n">
        <v>100</v>
      </c>
      <c r="AL1668" s="8" t="n">
        <v>100</v>
      </c>
      <c r="AM1668" s="8" t="n">
        <v>100</v>
      </c>
      <c r="AN1668" t="inlineStr">
        <is>
          <t>n/a</t>
        </is>
      </c>
      <c r="AO1668" s="8" t="n">
        <v>100</v>
      </c>
      <c r="AP1668" t="inlineStr">
        <is>
          <t>n/a</t>
        </is>
      </c>
      <c r="AQ1668" s="8" t="n">
        <v>100</v>
      </c>
      <c r="AR1668" s="8" t="n">
        <v>100</v>
      </c>
      <c r="AS1668" s="8" t="n">
        <v>100</v>
      </c>
      <c r="AT1668" t="inlineStr">
        <is>
          <t>n/a</t>
        </is>
      </c>
      <c r="AU1668" s="8" t="n">
        <v>100</v>
      </c>
      <c r="AV1668" t="inlineStr">
        <is>
          <t>n/a</t>
        </is>
      </c>
      <c r="AW1668" s="8" t="n">
        <v>100</v>
      </c>
      <c r="AX1668" s="8" t="n">
        <v>100</v>
      </c>
      <c r="AY1668" s="8" t="n">
        <v>120.67</v>
      </c>
      <c r="AZ1668" s="9" t="n">
        <v>1.2067</v>
      </c>
      <c r="BA1668" s="8" t="n">
        <v>108.05</v>
      </c>
    </row>
    <row r="1669">
      <c r="A1669" t="inlineStr">
        <is>
          <t>d2k_sard_heatblade:Warhead@1Dam</t>
        </is>
      </c>
      <c r="B1669" t="inlineStr">
        <is>
          <t>d2k_sard_heatblade</t>
        </is>
      </c>
      <c r="C1669" t="inlineStr">
        <is>
          <t>SpreadDamage</t>
        </is>
      </c>
      <c r="D1669" t="n">
        <v>0</v>
      </c>
      <c r="E1669" t="n">
        <v>271</v>
      </c>
      <c r="F1669" s="8" t="n">
        <v>111.68</v>
      </c>
      <c r="G1669" s="8" t="n">
        <v>67.01000000000001</v>
      </c>
      <c r="H1669" s="8" t="n">
        <v>111.68</v>
      </c>
      <c r="I1669" s="8" t="n">
        <v>33.5</v>
      </c>
      <c r="J1669" s="8" t="n">
        <v>111.68</v>
      </c>
      <c r="K1669" s="8" t="n">
        <v>67.01000000000001</v>
      </c>
      <c r="L1669" s="8" t="n">
        <v>83.76000000000001</v>
      </c>
      <c r="M1669" s="8" t="n">
        <v>167.51</v>
      </c>
      <c r="N1669" s="8" t="n">
        <v>111.68</v>
      </c>
      <c r="O1669" s="8" t="n">
        <v>111.68</v>
      </c>
      <c r="P1669" s="8" t="n">
        <v>111.68</v>
      </c>
      <c r="Q1669" t="inlineStr">
        <is>
          <t>n/a</t>
        </is>
      </c>
      <c r="R1669" s="8" t="n">
        <v>111.68</v>
      </c>
      <c r="S1669" t="inlineStr">
        <is>
          <t>n/a</t>
        </is>
      </c>
      <c r="T1669" s="8" t="n">
        <v>111.68</v>
      </c>
      <c r="U1669" s="8" t="n">
        <v>111.68</v>
      </c>
      <c r="V1669" s="8" t="n">
        <v>111.68</v>
      </c>
      <c r="W1669" t="inlineStr">
        <is>
          <t>n/a</t>
        </is>
      </c>
      <c r="X1669" s="8" t="n">
        <v>111.68</v>
      </c>
      <c r="Y1669" t="inlineStr">
        <is>
          <t>n/a</t>
        </is>
      </c>
      <c r="Z1669" s="8" t="n">
        <v>111.68</v>
      </c>
      <c r="AA1669" s="8" t="n">
        <v>111.68</v>
      </c>
      <c r="AC1669" s="8" t="n">
        <v>100</v>
      </c>
      <c r="AD1669" s="8" t="n">
        <v>60</v>
      </c>
      <c r="AE1669" s="8" t="n">
        <v>100</v>
      </c>
      <c r="AF1669" s="8" t="n">
        <v>30</v>
      </c>
      <c r="AG1669" s="8" t="n">
        <v>100</v>
      </c>
      <c r="AH1669" s="8" t="n">
        <v>60</v>
      </c>
      <c r="AI1669" s="8" t="n">
        <v>75</v>
      </c>
      <c r="AJ1669" s="8" t="n">
        <v>150</v>
      </c>
      <c r="AK1669" s="8" t="n">
        <v>100</v>
      </c>
      <c r="AL1669" s="8" t="n">
        <v>100</v>
      </c>
      <c r="AM1669" s="8" t="n">
        <v>100</v>
      </c>
      <c r="AN1669" t="inlineStr">
        <is>
          <t>n/a</t>
        </is>
      </c>
      <c r="AO1669" s="8" t="n">
        <v>100</v>
      </c>
      <c r="AP1669" t="inlineStr">
        <is>
          <t>n/a</t>
        </is>
      </c>
      <c r="AQ1669" s="8" t="n">
        <v>100</v>
      </c>
      <c r="AR1669" s="8" t="n">
        <v>100</v>
      </c>
      <c r="AS1669" s="8" t="n">
        <v>100</v>
      </c>
      <c r="AT1669" t="inlineStr">
        <is>
          <t>n/a</t>
        </is>
      </c>
      <c r="AU1669" s="8" t="n">
        <v>100</v>
      </c>
      <c r="AV1669" t="inlineStr">
        <is>
          <t>n/a</t>
        </is>
      </c>
      <c r="AW1669" s="8" t="n">
        <v>100</v>
      </c>
      <c r="AX1669" s="8" t="n">
        <v>100</v>
      </c>
      <c r="AY1669" s="8" t="n">
        <v>99.33</v>
      </c>
      <c r="AZ1669" s="9" t="n">
        <v>0.9933</v>
      </c>
      <c r="BA1669" s="8" t="n">
        <v>88.95</v>
      </c>
    </row>
    <row r="1670">
      <c r="A1670" t="inlineStr">
        <is>
          <t>d2k_sardaukar_elite:Warhead@Bullet_Light</t>
        </is>
      </c>
      <c r="B1670" t="inlineStr">
        <is>
          <t>d2k_sardaukar_elite</t>
        </is>
      </c>
      <c r="C1670" t="inlineStr">
        <is>
          <t>AreaDamage</t>
        </is>
      </c>
      <c r="D1670" t="n">
        <v>0</v>
      </c>
      <c r="E1670" t="n">
        <v>130</v>
      </c>
      <c r="F1670" s="8" t="n">
        <v>155.23</v>
      </c>
      <c r="G1670" s="8" t="n">
        <v>139.59</v>
      </c>
      <c r="H1670" s="8" t="n">
        <v>109.44</v>
      </c>
      <c r="I1670" s="8" t="n">
        <v>63.66</v>
      </c>
      <c r="J1670" s="8" t="n">
        <v>122.84</v>
      </c>
      <c r="K1670" s="8" t="n">
        <v>65.89</v>
      </c>
      <c r="L1670" s="8" t="n">
        <v>78.17</v>
      </c>
      <c r="M1670" s="8" t="n">
        <v>200</v>
      </c>
      <c r="N1670" s="8" t="n">
        <v>53.6</v>
      </c>
      <c r="O1670" s="8" t="n">
        <v>141.83</v>
      </c>
      <c r="P1670" s="8" t="n">
        <v>177.56</v>
      </c>
      <c r="Q1670" s="8" t="n">
        <v>89.34</v>
      </c>
      <c r="R1670" s="8" t="n">
        <v>168.63</v>
      </c>
      <c r="S1670" s="8" t="n">
        <v>73.70999999999999</v>
      </c>
      <c r="T1670" s="8" t="n">
        <v>80.41</v>
      </c>
      <c r="U1670" s="8" t="n">
        <v>107.21</v>
      </c>
      <c r="V1670" s="8" t="n">
        <v>78.17</v>
      </c>
      <c r="W1670" s="8" t="n">
        <v>140.71</v>
      </c>
      <c r="X1670" s="8" t="n">
        <v>77.06</v>
      </c>
      <c r="Y1670" s="8" t="n">
        <v>59.19</v>
      </c>
      <c r="Z1670" s="8" t="n">
        <v>48.02</v>
      </c>
      <c r="AA1670" s="8" t="n">
        <v>75.94</v>
      </c>
      <c r="AC1670" s="8" t="n">
        <v>139</v>
      </c>
      <c r="AD1670" s="8" t="n">
        <v>125</v>
      </c>
      <c r="AE1670" s="8" t="n">
        <v>98</v>
      </c>
      <c r="AF1670" s="8" t="n">
        <v>57</v>
      </c>
      <c r="AG1670" s="8" t="n">
        <v>110</v>
      </c>
      <c r="AH1670" s="8" t="n">
        <v>59</v>
      </c>
      <c r="AI1670" s="8" t="n">
        <v>70</v>
      </c>
      <c r="AJ1670" s="8" t="n">
        <v>200</v>
      </c>
      <c r="AK1670" s="8" t="n">
        <v>48</v>
      </c>
      <c r="AL1670" s="8" t="n">
        <v>127</v>
      </c>
      <c r="AM1670" s="8" t="n">
        <v>159</v>
      </c>
      <c r="AN1670" s="8" t="n">
        <v>80</v>
      </c>
      <c r="AO1670" s="8" t="n">
        <v>151</v>
      </c>
      <c r="AP1670" s="8" t="n">
        <v>66</v>
      </c>
      <c r="AQ1670" s="8" t="n">
        <v>72</v>
      </c>
      <c r="AR1670" s="8" t="n">
        <v>96</v>
      </c>
      <c r="AS1670" s="8" t="n">
        <v>70</v>
      </c>
      <c r="AT1670" s="8" t="n">
        <v>126</v>
      </c>
      <c r="AU1670" s="8" t="n">
        <v>69</v>
      </c>
      <c r="AV1670" s="8" t="n">
        <v>53</v>
      </c>
      <c r="AW1670" s="8" t="n">
        <v>43</v>
      </c>
      <c r="AX1670" s="8" t="n">
        <v>68</v>
      </c>
      <c r="AY1670" s="8" t="n">
        <v>96.45</v>
      </c>
      <c r="AZ1670" s="9" t="n">
        <v>0.9645</v>
      </c>
      <c r="BA1670" s="8" t="n">
        <v>86.37</v>
      </c>
    </row>
    <row r="1671">
      <c r="A1671" t="inlineStr">
        <is>
          <t>d2k_shotgun:Warhead@Bullet_Medium</t>
        </is>
      </c>
      <c r="B1671" t="inlineStr">
        <is>
          <t>d2k_shotgun</t>
        </is>
      </c>
      <c r="C1671" t="inlineStr">
        <is>
          <t>AreaDamage</t>
        </is>
      </c>
      <c r="D1671" t="n">
        <v>0</v>
      </c>
      <c r="E1671" t="n">
        <v>26</v>
      </c>
      <c r="F1671" s="8" t="n">
        <v>167.51</v>
      </c>
      <c r="G1671" s="8" t="n">
        <v>109.44</v>
      </c>
      <c r="H1671" s="8" t="n">
        <v>109.44</v>
      </c>
      <c r="I1671" s="8" t="n">
        <v>69.23999999999999</v>
      </c>
      <c r="J1671" s="8" t="n">
        <v>120.61</v>
      </c>
      <c r="K1671" s="8" t="n">
        <v>74.81999999999999</v>
      </c>
      <c r="L1671" s="8" t="n">
        <v>93.81</v>
      </c>
      <c r="M1671" s="8" t="n">
        <v>200</v>
      </c>
      <c r="N1671" s="8" t="n">
        <v>61.42</v>
      </c>
      <c r="O1671" s="8" t="n">
        <v>168.63</v>
      </c>
      <c r="P1671" s="8" t="n">
        <v>178.68</v>
      </c>
      <c r="Q1671" s="8" t="n">
        <v>102.74</v>
      </c>
      <c r="R1671" s="8" t="n">
        <v>130.66</v>
      </c>
      <c r="S1671" s="8" t="n">
        <v>83.76000000000001</v>
      </c>
      <c r="T1671" s="8" t="n">
        <v>94.92</v>
      </c>
      <c r="U1671" s="8" t="n">
        <v>99.39</v>
      </c>
      <c r="V1671" s="8" t="n">
        <v>78.17</v>
      </c>
      <c r="W1671" s="8" t="n">
        <v>110.56</v>
      </c>
      <c r="X1671" s="8" t="n">
        <v>77.06</v>
      </c>
      <c r="Y1671" s="8" t="n">
        <v>63.66</v>
      </c>
      <c r="Z1671" s="8" t="n">
        <v>48.02</v>
      </c>
      <c r="AA1671" s="8" t="n">
        <v>75.94</v>
      </c>
      <c r="AC1671" s="8" t="n">
        <v>150</v>
      </c>
      <c r="AD1671" s="8" t="n">
        <v>98</v>
      </c>
      <c r="AE1671" s="8" t="n">
        <v>98</v>
      </c>
      <c r="AF1671" s="8" t="n">
        <v>62</v>
      </c>
      <c r="AG1671" s="8" t="n">
        <v>108</v>
      </c>
      <c r="AH1671" s="8" t="n">
        <v>67</v>
      </c>
      <c r="AI1671" s="8" t="n">
        <v>84</v>
      </c>
      <c r="AJ1671" s="8" t="n">
        <v>200</v>
      </c>
      <c r="AK1671" s="8" t="n">
        <v>55</v>
      </c>
      <c r="AL1671" s="8" t="n">
        <v>151</v>
      </c>
      <c r="AM1671" s="8" t="n">
        <v>160</v>
      </c>
      <c r="AN1671" s="8" t="n">
        <v>92</v>
      </c>
      <c r="AO1671" s="8" t="n">
        <v>117</v>
      </c>
      <c r="AP1671" s="8" t="n">
        <v>75</v>
      </c>
      <c r="AQ1671" s="8" t="n">
        <v>85</v>
      </c>
      <c r="AR1671" s="8" t="n">
        <v>89</v>
      </c>
      <c r="AS1671" s="8" t="n">
        <v>70</v>
      </c>
      <c r="AT1671" s="8" t="n">
        <v>99</v>
      </c>
      <c r="AU1671" s="8" t="n">
        <v>69</v>
      </c>
      <c r="AV1671" s="8" t="n">
        <v>57</v>
      </c>
      <c r="AW1671" s="8" t="n">
        <v>43</v>
      </c>
      <c r="AX1671" s="8" t="n">
        <v>68</v>
      </c>
      <c r="AY1671" s="8" t="n">
        <v>98.48</v>
      </c>
      <c r="AZ1671" s="9" t="n">
        <v>0.9848</v>
      </c>
      <c r="BA1671" s="8" t="n">
        <v>88.18000000000001</v>
      </c>
    </row>
    <row r="1672">
      <c r="A1672" t="inlineStr">
        <is>
          <t>D2K_SiegeQuad:Warhead@Demolition_Light</t>
        </is>
      </c>
      <c r="B1672" t="inlineStr">
        <is>
          <t>D2K_SiegeQuad</t>
        </is>
      </c>
      <c r="C1672" t="inlineStr">
        <is>
          <t>AreaDamage</t>
        </is>
      </c>
      <c r="D1672" t="n">
        <v>0</v>
      </c>
      <c r="E1672" t="n">
        <v>21</v>
      </c>
      <c r="F1672" s="8" t="n">
        <v>159.7</v>
      </c>
      <c r="G1672" s="8" t="n">
        <v>200</v>
      </c>
      <c r="H1672" s="8" t="n">
        <v>70.36</v>
      </c>
      <c r="I1672" s="8" t="n">
        <v>151.88</v>
      </c>
      <c r="J1672" s="8" t="n">
        <v>96.04000000000001</v>
      </c>
      <c r="K1672" s="8" t="n">
        <v>64.77</v>
      </c>
      <c r="L1672" s="8" t="n">
        <v>77.06</v>
      </c>
      <c r="M1672" s="8" t="n">
        <v>200</v>
      </c>
      <c r="N1672" s="8" t="n">
        <v>56.95</v>
      </c>
      <c r="O1672" s="8" t="n">
        <v>119.49</v>
      </c>
      <c r="P1672" s="8" t="n">
        <v>159.7</v>
      </c>
      <c r="Q1672" t="inlineStr">
        <is>
          <t>n/a</t>
        </is>
      </c>
      <c r="R1672" s="8" t="n">
        <v>121.73</v>
      </c>
      <c r="S1672" t="inlineStr">
        <is>
          <t>n/a</t>
        </is>
      </c>
      <c r="T1672" s="8" t="n">
        <v>184.27</v>
      </c>
      <c r="U1672" s="8" t="n">
        <v>65.89</v>
      </c>
      <c r="V1672" s="8" t="n">
        <v>78.17</v>
      </c>
      <c r="W1672" t="inlineStr">
        <is>
          <t>n/a</t>
        </is>
      </c>
      <c r="X1672" s="8" t="n">
        <v>83.76000000000001</v>
      </c>
      <c r="Y1672" t="inlineStr">
        <is>
          <t>n/a</t>
        </is>
      </c>
      <c r="Z1672" s="8" t="n">
        <v>113.91</v>
      </c>
      <c r="AA1672" s="8" t="n">
        <v>45.79</v>
      </c>
      <c r="AC1672" s="8" t="n">
        <v>143</v>
      </c>
      <c r="AD1672" s="8" t="n">
        <v>200</v>
      </c>
      <c r="AE1672" s="8" t="n">
        <v>63</v>
      </c>
      <c r="AF1672" s="8" t="n">
        <v>136</v>
      </c>
      <c r="AG1672" s="8" t="n">
        <v>86</v>
      </c>
      <c r="AH1672" s="8" t="n">
        <v>58</v>
      </c>
      <c r="AI1672" s="8" t="n">
        <v>69</v>
      </c>
      <c r="AJ1672" s="8" t="n">
        <v>183</v>
      </c>
      <c r="AK1672" s="8" t="n">
        <v>51</v>
      </c>
      <c r="AL1672" s="8" t="n">
        <v>107</v>
      </c>
      <c r="AM1672" s="8" t="n">
        <v>143</v>
      </c>
      <c r="AN1672" t="inlineStr">
        <is>
          <t>n/a</t>
        </is>
      </c>
      <c r="AO1672" s="8" t="n">
        <v>109</v>
      </c>
      <c r="AP1672" t="inlineStr">
        <is>
          <t>n/a</t>
        </is>
      </c>
      <c r="AQ1672" s="8" t="n">
        <v>165</v>
      </c>
      <c r="AR1672" s="8" t="n">
        <v>59</v>
      </c>
      <c r="AS1672" s="8" t="n">
        <v>70</v>
      </c>
      <c r="AT1672" t="inlineStr">
        <is>
          <t>n/a</t>
        </is>
      </c>
      <c r="AU1672" s="8" t="n">
        <v>75</v>
      </c>
      <c r="AV1672" t="inlineStr">
        <is>
          <t>n/a</t>
        </is>
      </c>
      <c r="AW1672" s="8" t="n">
        <v>102</v>
      </c>
      <c r="AX1672" s="8" t="n">
        <v>41</v>
      </c>
      <c r="AY1672" s="8" t="n">
        <v>103.3</v>
      </c>
      <c r="AZ1672" s="9" t="n">
        <v>1.033</v>
      </c>
      <c r="BA1672" s="8" t="n">
        <v>92.5</v>
      </c>
    </row>
    <row r="1673">
      <c r="A1673" t="inlineStr">
        <is>
          <t>d2k_tyrant:Warhead@MissileAP_Heavy</t>
        </is>
      </c>
      <c r="B1673" t="inlineStr">
        <is>
          <t>d2k_tyrant</t>
        </is>
      </c>
      <c r="C1673" t="inlineStr">
        <is>
          <t>AreaDamage</t>
        </is>
      </c>
      <c r="D1673" t="n">
        <v>0</v>
      </c>
      <c r="E1673" t="n">
        <v>18</v>
      </c>
      <c r="F1673" s="8" t="n">
        <v>179.8</v>
      </c>
      <c r="G1673" s="8" t="n">
        <v>73.70999999999999</v>
      </c>
      <c r="H1673" s="8" t="n">
        <v>106.09</v>
      </c>
      <c r="I1673" s="8" t="n">
        <v>117.26</v>
      </c>
      <c r="J1673" s="8" t="n">
        <v>125.08</v>
      </c>
      <c r="K1673" s="8" t="n">
        <v>158.58</v>
      </c>
      <c r="L1673" s="8" t="n">
        <v>140.71</v>
      </c>
      <c r="M1673" s="8" t="n">
        <v>60.3</v>
      </c>
      <c r="N1673" s="8" t="n">
        <v>178.68</v>
      </c>
      <c r="O1673" s="8" t="n">
        <v>101.62</v>
      </c>
      <c r="P1673" s="8" t="n">
        <v>81.52</v>
      </c>
      <c r="Q1673" s="8" t="n">
        <v>109.44</v>
      </c>
      <c r="R1673" s="8" t="n">
        <v>110.56</v>
      </c>
      <c r="S1673" s="8" t="n">
        <v>128.43</v>
      </c>
      <c r="T1673" s="8" t="n">
        <v>91.56999999999999</v>
      </c>
      <c r="U1673" s="8" t="n">
        <v>63.66</v>
      </c>
      <c r="V1673" s="8" t="n">
        <v>78.17</v>
      </c>
      <c r="W1673" s="8" t="n">
        <v>83.76000000000001</v>
      </c>
      <c r="X1673" s="8" t="n">
        <v>79.29000000000001</v>
      </c>
      <c r="Y1673" s="8" t="n">
        <v>163.05</v>
      </c>
      <c r="Z1673" s="8" t="n">
        <v>50.25</v>
      </c>
      <c r="AA1673" s="8" t="n">
        <v>75.94</v>
      </c>
      <c r="AC1673" s="8" t="n">
        <v>161</v>
      </c>
      <c r="AD1673" s="8" t="n">
        <v>66</v>
      </c>
      <c r="AE1673" s="8" t="n">
        <v>95</v>
      </c>
      <c r="AF1673" s="8" t="n">
        <v>105</v>
      </c>
      <c r="AG1673" s="8" t="n">
        <v>112</v>
      </c>
      <c r="AH1673" s="8" t="n">
        <v>142</v>
      </c>
      <c r="AI1673" s="8" t="n">
        <v>126</v>
      </c>
      <c r="AJ1673" s="8" t="n">
        <v>54</v>
      </c>
      <c r="AK1673" s="8" t="n">
        <v>160</v>
      </c>
      <c r="AL1673" s="8" t="n">
        <v>91</v>
      </c>
      <c r="AM1673" s="8" t="n">
        <v>73</v>
      </c>
      <c r="AN1673" s="8" t="n">
        <v>98</v>
      </c>
      <c r="AO1673" s="8" t="n">
        <v>99</v>
      </c>
      <c r="AP1673" s="8" t="n">
        <v>115</v>
      </c>
      <c r="AQ1673" s="8" t="n">
        <v>82</v>
      </c>
      <c r="AR1673" s="8" t="n">
        <v>57</v>
      </c>
      <c r="AS1673" s="8" t="n">
        <v>70</v>
      </c>
      <c r="AT1673" s="8" t="n">
        <v>75</v>
      </c>
      <c r="AU1673" s="8" t="n">
        <v>71</v>
      </c>
      <c r="AV1673" s="8" t="n">
        <v>146</v>
      </c>
      <c r="AW1673" s="8" t="n">
        <v>45</v>
      </c>
      <c r="AX1673" s="8" t="n">
        <v>68</v>
      </c>
      <c r="AY1673" s="8" t="n">
        <v>100.84</v>
      </c>
      <c r="AZ1673" s="9" t="n">
        <v>1.0084</v>
      </c>
      <c r="BA1673" s="8" t="n">
        <v>90.3</v>
      </c>
    </row>
    <row r="1674">
      <c r="A1674" t="inlineStr">
        <is>
          <t>D2KAAMineExplosion:Warhead@1Dam</t>
        </is>
      </c>
      <c r="B1674" t="inlineStr">
        <is>
          <t>D2KAAMineExplosion</t>
        </is>
      </c>
      <c r="C1674" t="inlineStr">
        <is>
          <t>SpreadDamage</t>
        </is>
      </c>
      <c r="D1674" t="n">
        <v>0</v>
      </c>
      <c r="E1674" t="n">
        <v>97</v>
      </c>
      <c r="F1674" t="inlineStr">
        <is>
          <t>n/a</t>
        </is>
      </c>
      <c r="G1674" t="inlineStr">
        <is>
          <t>n/a</t>
        </is>
      </c>
      <c r="H1674" t="inlineStr">
        <is>
          <t>n/a</t>
        </is>
      </c>
      <c r="I1674" t="inlineStr">
        <is>
          <t>n/a</t>
        </is>
      </c>
      <c r="J1674" t="inlineStr">
        <is>
          <t>n/a</t>
        </is>
      </c>
      <c r="K1674" t="inlineStr">
        <is>
          <t>n/a</t>
        </is>
      </c>
      <c r="L1674" t="inlineStr">
        <is>
          <t>n/a</t>
        </is>
      </c>
      <c r="M1674" t="inlineStr">
        <is>
          <t>n/a</t>
        </is>
      </c>
      <c r="N1674" t="inlineStr">
        <is>
          <t>n/a</t>
        </is>
      </c>
      <c r="O1674" t="inlineStr">
        <is>
          <t>n/a</t>
        </is>
      </c>
      <c r="P1674" t="inlineStr">
        <is>
          <t>n/a</t>
        </is>
      </c>
      <c r="Q1674" s="8" t="n">
        <v>111.68</v>
      </c>
      <c r="R1674" t="inlineStr">
        <is>
          <t>n/a</t>
        </is>
      </c>
      <c r="S1674" s="8" t="n">
        <v>111.68</v>
      </c>
      <c r="T1674" t="inlineStr">
        <is>
          <t>n/a</t>
        </is>
      </c>
      <c r="U1674" t="inlineStr">
        <is>
          <t>n/a</t>
        </is>
      </c>
      <c r="V1674" t="inlineStr">
        <is>
          <t>n/a</t>
        </is>
      </c>
      <c r="W1674" s="8" t="n">
        <v>111.68</v>
      </c>
      <c r="X1674" t="inlineStr">
        <is>
          <t>n/a</t>
        </is>
      </c>
      <c r="Y1674" s="8" t="n">
        <v>111.68</v>
      </c>
      <c r="Z1674" t="inlineStr">
        <is>
          <t>n/a</t>
        </is>
      </c>
      <c r="AA1674" t="inlineStr">
        <is>
          <t>n/a</t>
        </is>
      </c>
      <c r="AC1674" t="inlineStr">
        <is>
          <t>n/a</t>
        </is>
      </c>
      <c r="AD1674" t="inlineStr">
        <is>
          <t>n/a</t>
        </is>
      </c>
      <c r="AE1674" t="inlineStr">
        <is>
          <t>n/a</t>
        </is>
      </c>
      <c r="AF1674" t="inlineStr">
        <is>
          <t>n/a</t>
        </is>
      </c>
      <c r="AG1674" t="inlineStr">
        <is>
          <t>n/a</t>
        </is>
      </c>
      <c r="AH1674" t="inlineStr">
        <is>
          <t>n/a</t>
        </is>
      </c>
      <c r="AI1674" t="inlineStr">
        <is>
          <t>n/a</t>
        </is>
      </c>
      <c r="AJ1674" t="inlineStr">
        <is>
          <t>n/a</t>
        </is>
      </c>
      <c r="AK1674" t="inlineStr">
        <is>
          <t>n/a</t>
        </is>
      </c>
      <c r="AL1674" t="inlineStr">
        <is>
          <t>n/a</t>
        </is>
      </c>
      <c r="AM1674" t="inlineStr">
        <is>
          <t>n/a</t>
        </is>
      </c>
      <c r="AN1674" s="8" t="n">
        <v>100</v>
      </c>
      <c r="AO1674" t="inlineStr">
        <is>
          <t>n/a</t>
        </is>
      </c>
      <c r="AP1674" s="8" t="n">
        <v>100</v>
      </c>
      <c r="AQ1674" t="inlineStr">
        <is>
          <t>n/a</t>
        </is>
      </c>
      <c r="AR1674" t="inlineStr">
        <is>
          <t>n/a</t>
        </is>
      </c>
      <c r="AS1674" t="inlineStr">
        <is>
          <t>n/a</t>
        </is>
      </c>
      <c r="AT1674" s="8" t="n">
        <v>100</v>
      </c>
      <c r="AU1674" t="inlineStr">
        <is>
          <t>n/a</t>
        </is>
      </c>
      <c r="AV1674" s="8" t="n">
        <v>100</v>
      </c>
      <c r="AW1674" t="inlineStr">
        <is>
          <t>n/a</t>
        </is>
      </c>
      <c r="AX1674" t="inlineStr">
        <is>
          <t>n/a</t>
        </is>
      </c>
      <c r="AY1674" s="8" t="n">
        <v>111.68</v>
      </c>
      <c r="AZ1674" s="9" t="n">
        <v>1.1168</v>
      </c>
      <c r="BA1674" s="8" t="n">
        <v>100</v>
      </c>
    </row>
    <row r="1675">
      <c r="A1675" t="inlineStr">
        <is>
          <t>D2KAPMine:Warhead@1Dam</t>
        </is>
      </c>
      <c r="B1675" t="inlineStr">
        <is>
          <t>D2KAPMine</t>
        </is>
      </c>
      <c r="C1675" t="inlineStr">
        <is>
          <t>SpreadDamage</t>
        </is>
      </c>
      <c r="D1675" t="n">
        <v>0</v>
      </c>
      <c r="E1675" t="n">
        <v>98</v>
      </c>
      <c r="F1675" s="8" t="n">
        <v>111.68</v>
      </c>
      <c r="G1675" s="8" t="n">
        <v>27.92</v>
      </c>
      <c r="H1675" s="8" t="n">
        <v>111.68</v>
      </c>
      <c r="I1675" s="8" t="n">
        <v>11.17</v>
      </c>
      <c r="J1675" s="8" t="n">
        <v>27.92</v>
      </c>
      <c r="K1675" s="8" t="n">
        <v>10</v>
      </c>
      <c r="L1675" s="8" t="n">
        <v>11.17</v>
      </c>
      <c r="M1675" s="8" t="n">
        <v>167.51</v>
      </c>
      <c r="N1675" s="8" t="n">
        <v>111.68</v>
      </c>
      <c r="O1675" s="8" t="n">
        <v>111.68</v>
      </c>
      <c r="P1675" s="8" t="n">
        <v>111.68</v>
      </c>
      <c r="Q1675" t="inlineStr">
        <is>
          <t>n/a</t>
        </is>
      </c>
      <c r="R1675" s="8" t="n">
        <v>111.68</v>
      </c>
      <c r="S1675" t="inlineStr">
        <is>
          <t>n/a</t>
        </is>
      </c>
      <c r="T1675" s="8" t="n">
        <v>111.68</v>
      </c>
      <c r="U1675" s="8" t="n">
        <v>111.68</v>
      </c>
      <c r="V1675" s="8" t="n">
        <v>111.68</v>
      </c>
      <c r="W1675" t="inlineStr">
        <is>
          <t>n/a</t>
        </is>
      </c>
      <c r="X1675" s="8" t="n">
        <v>111.68</v>
      </c>
      <c r="Y1675" t="inlineStr">
        <is>
          <t>n/a</t>
        </is>
      </c>
      <c r="Z1675" s="8" t="n">
        <v>111.68</v>
      </c>
      <c r="AA1675" s="8" t="n">
        <v>111.68</v>
      </c>
      <c r="AC1675" s="8" t="n">
        <v>100</v>
      </c>
      <c r="AD1675" s="8" t="n">
        <v>25</v>
      </c>
      <c r="AE1675" s="8" t="n">
        <v>100</v>
      </c>
      <c r="AF1675" s="8" t="n">
        <v>10</v>
      </c>
      <c r="AG1675" s="8" t="n">
        <v>25</v>
      </c>
      <c r="AH1675" s="8" t="n">
        <v>5</v>
      </c>
      <c r="AI1675" s="8" t="n">
        <v>10</v>
      </c>
      <c r="AJ1675" s="8" t="n">
        <v>150</v>
      </c>
      <c r="AK1675" s="8" t="n">
        <v>100</v>
      </c>
      <c r="AL1675" s="8" t="n">
        <v>100</v>
      </c>
      <c r="AM1675" s="8" t="n">
        <v>100</v>
      </c>
      <c r="AN1675" t="inlineStr">
        <is>
          <t>n/a</t>
        </is>
      </c>
      <c r="AO1675" s="8" t="n">
        <v>100</v>
      </c>
      <c r="AP1675" t="inlineStr">
        <is>
          <t>n/a</t>
        </is>
      </c>
      <c r="AQ1675" s="8" t="n">
        <v>100</v>
      </c>
      <c r="AR1675" s="8" t="n">
        <v>100</v>
      </c>
      <c r="AS1675" s="8" t="n">
        <v>100</v>
      </c>
      <c r="AT1675" t="inlineStr">
        <is>
          <t>n/a</t>
        </is>
      </c>
      <c r="AU1675" s="8" t="n">
        <v>100</v>
      </c>
      <c r="AV1675" t="inlineStr">
        <is>
          <t>n/a</t>
        </is>
      </c>
      <c r="AW1675" s="8" t="n">
        <v>100</v>
      </c>
      <c r="AX1675" s="8" t="n">
        <v>100</v>
      </c>
      <c r="AY1675" s="8" t="n">
        <v>66.3</v>
      </c>
      <c r="AZ1675" s="9" t="n">
        <v>0.663</v>
      </c>
      <c r="BA1675" s="8" t="n">
        <v>59.37</v>
      </c>
    </row>
    <row r="1676">
      <c r="A1676" t="inlineStr">
        <is>
          <t>D2KATMine:Warhead@1Dam</t>
        </is>
      </c>
      <c r="B1676" t="inlineStr">
        <is>
          <t>D2KATMine</t>
        </is>
      </c>
      <c r="C1676" t="inlineStr">
        <is>
          <t>SpreadDamage</t>
        </is>
      </c>
      <c r="D1676" t="n">
        <v>0</v>
      </c>
      <c r="E1676" t="n">
        <v>99</v>
      </c>
      <c r="F1676" s="8" t="n">
        <v>111.68</v>
      </c>
      <c r="G1676" s="8" t="n">
        <v>44.67</v>
      </c>
      <c r="H1676" s="8" t="n">
        <v>111.68</v>
      </c>
      <c r="I1676" s="8" t="n">
        <v>27.92</v>
      </c>
      <c r="J1676" s="8" t="n">
        <v>139.59</v>
      </c>
      <c r="K1676" s="8" t="n">
        <v>139.59</v>
      </c>
      <c r="L1676" s="8" t="n">
        <v>139.59</v>
      </c>
      <c r="M1676" s="8" t="n">
        <v>111.68</v>
      </c>
      <c r="N1676" s="8" t="n">
        <v>111.68</v>
      </c>
      <c r="O1676" s="8" t="n">
        <v>111.68</v>
      </c>
      <c r="P1676" s="8" t="n">
        <v>111.68</v>
      </c>
      <c r="Q1676" t="inlineStr">
        <is>
          <t>n/a</t>
        </is>
      </c>
      <c r="R1676" s="8" t="n">
        <v>111.68</v>
      </c>
      <c r="S1676" t="inlineStr">
        <is>
          <t>n/a</t>
        </is>
      </c>
      <c r="T1676" s="8" t="n">
        <v>111.68</v>
      </c>
      <c r="U1676" s="8" t="n">
        <v>111.68</v>
      </c>
      <c r="V1676" s="8" t="n">
        <v>111.68</v>
      </c>
      <c r="W1676" t="inlineStr">
        <is>
          <t>n/a</t>
        </is>
      </c>
      <c r="X1676" s="8" t="n">
        <v>111.68</v>
      </c>
      <c r="Y1676" t="inlineStr">
        <is>
          <t>n/a</t>
        </is>
      </c>
      <c r="Z1676" s="8" t="n">
        <v>111.68</v>
      </c>
      <c r="AA1676" s="8" t="n">
        <v>111.68</v>
      </c>
      <c r="AC1676" s="8" t="n">
        <v>100</v>
      </c>
      <c r="AD1676" s="8" t="n">
        <v>40</v>
      </c>
      <c r="AE1676" s="8" t="n">
        <v>100</v>
      </c>
      <c r="AF1676" s="8" t="n">
        <v>25</v>
      </c>
      <c r="AG1676" s="8" t="n">
        <v>125</v>
      </c>
      <c r="AH1676" s="8" t="n">
        <v>125</v>
      </c>
      <c r="AI1676" s="8" t="n">
        <v>125</v>
      </c>
      <c r="AJ1676" s="8" t="n">
        <v>100</v>
      </c>
      <c r="AK1676" s="8" t="n">
        <v>100</v>
      </c>
      <c r="AL1676" s="8" t="n">
        <v>100</v>
      </c>
      <c r="AM1676" s="8" t="n">
        <v>100</v>
      </c>
      <c r="AN1676" t="inlineStr">
        <is>
          <t>n/a</t>
        </is>
      </c>
      <c r="AO1676" s="8" t="n">
        <v>100</v>
      </c>
      <c r="AP1676" t="inlineStr">
        <is>
          <t>n/a</t>
        </is>
      </c>
      <c r="AQ1676" s="8" t="n">
        <v>100</v>
      </c>
      <c r="AR1676" s="8" t="n">
        <v>100</v>
      </c>
      <c r="AS1676" s="8" t="n">
        <v>100</v>
      </c>
      <c r="AT1676" t="inlineStr">
        <is>
          <t>n/a</t>
        </is>
      </c>
      <c r="AU1676" s="8" t="n">
        <v>100</v>
      </c>
      <c r="AV1676" t="inlineStr">
        <is>
          <t>n/a</t>
        </is>
      </c>
      <c r="AW1676" s="8" t="n">
        <v>100</v>
      </c>
      <c r="AX1676" s="8" t="n">
        <v>100</v>
      </c>
      <c r="AY1676" s="8" t="n">
        <v>101.99</v>
      </c>
      <c r="AZ1676" s="9" t="n">
        <v>1.0199</v>
      </c>
      <c r="BA1676" s="8" t="n">
        <v>91.33</v>
      </c>
    </row>
    <row r="1677">
      <c r="A1677" t="inlineStr">
        <is>
          <t>D2KBuggyExplosion:Warhead@1Dam</t>
        </is>
      </c>
      <c r="B1677" t="inlineStr">
        <is>
          <t>D2KBuggyExplosion</t>
        </is>
      </c>
      <c r="C1677" t="inlineStr">
        <is>
          <t>SpreadDamage</t>
        </is>
      </c>
      <c r="D1677" t="n">
        <v>0</v>
      </c>
      <c r="E1677" t="n">
        <v>100</v>
      </c>
      <c r="F1677" s="8" t="n">
        <v>111.68</v>
      </c>
      <c r="G1677" s="8" t="n">
        <v>100.51</v>
      </c>
      <c r="H1677" s="8" t="n">
        <v>111.68</v>
      </c>
      <c r="I1677" s="8" t="n">
        <v>67.01000000000001</v>
      </c>
      <c r="J1677" s="8" t="n">
        <v>167.51</v>
      </c>
      <c r="K1677" s="8" t="n">
        <v>111.68</v>
      </c>
      <c r="L1677" s="8" t="n">
        <v>134.01</v>
      </c>
      <c r="M1677" s="8" t="n">
        <v>167.51</v>
      </c>
      <c r="N1677" s="8" t="n">
        <v>111.68</v>
      </c>
      <c r="O1677" s="8" t="n">
        <v>111.68</v>
      </c>
      <c r="P1677" s="8" t="n">
        <v>111.68</v>
      </c>
      <c r="Q1677" s="8" t="n">
        <v>111.68</v>
      </c>
      <c r="R1677" s="8" t="n">
        <v>111.68</v>
      </c>
      <c r="S1677" s="8" t="n">
        <v>111.68</v>
      </c>
      <c r="T1677" s="8" t="n">
        <v>111.68</v>
      </c>
      <c r="U1677" s="8" t="n">
        <v>111.68</v>
      </c>
      <c r="V1677" s="8" t="n">
        <v>111.68</v>
      </c>
      <c r="W1677" s="8" t="n">
        <v>111.68</v>
      </c>
      <c r="X1677" s="8" t="n">
        <v>111.68</v>
      </c>
      <c r="Y1677" s="8" t="n">
        <v>111.68</v>
      </c>
      <c r="Z1677" s="8" t="n">
        <v>111.68</v>
      </c>
      <c r="AA1677" s="8" t="n">
        <v>111.68</v>
      </c>
      <c r="AC1677" s="8" t="n">
        <v>100</v>
      </c>
      <c r="AD1677" s="8" t="n">
        <v>90</v>
      </c>
      <c r="AE1677" s="8" t="n">
        <v>100</v>
      </c>
      <c r="AF1677" s="8" t="n">
        <v>60</v>
      </c>
      <c r="AG1677" s="8" t="n">
        <v>150</v>
      </c>
      <c r="AH1677" s="8" t="n">
        <v>100</v>
      </c>
      <c r="AI1677" s="8" t="n">
        <v>120</v>
      </c>
      <c r="AJ1677" s="8" t="n">
        <v>150</v>
      </c>
      <c r="AK1677" s="8" t="n">
        <v>100</v>
      </c>
      <c r="AL1677" s="8" t="n">
        <v>100</v>
      </c>
      <c r="AM1677" s="8" t="n">
        <v>100</v>
      </c>
      <c r="AN1677" s="8" t="n">
        <v>100</v>
      </c>
      <c r="AO1677" s="8" t="n">
        <v>100</v>
      </c>
      <c r="AP1677" s="8" t="n">
        <v>100</v>
      </c>
      <c r="AQ1677" s="8" t="n">
        <v>100</v>
      </c>
      <c r="AR1677" s="8" t="n">
        <v>100</v>
      </c>
      <c r="AS1677" s="8" t="n">
        <v>100</v>
      </c>
      <c r="AT1677" s="8" t="n">
        <v>100</v>
      </c>
      <c r="AU1677" s="8" t="n">
        <v>100</v>
      </c>
      <c r="AV1677" s="8" t="n">
        <v>100</v>
      </c>
      <c r="AW1677" s="8" t="n">
        <v>100</v>
      </c>
      <c r="AX1677" s="8" t="n">
        <v>100</v>
      </c>
      <c r="AY1677" s="8" t="n">
        <v>113.61</v>
      </c>
      <c r="AZ1677" s="9" t="n">
        <v>1.1361</v>
      </c>
      <c r="BA1677" s="8" t="n">
        <v>101.73</v>
      </c>
    </row>
    <row r="1678">
      <c r="A1678" t="inlineStr">
        <is>
          <t>D2kBuildingExplode:Warhead@Demolition_Light</t>
        </is>
      </c>
      <c r="B1678" t="inlineStr">
        <is>
          <t>D2kBuildingExplode</t>
        </is>
      </c>
      <c r="C1678" t="inlineStr">
        <is>
          <t>AreaDamage</t>
        </is>
      </c>
      <c r="D1678" t="n">
        <v>0</v>
      </c>
      <c r="E1678" t="n">
        <v>21</v>
      </c>
      <c r="F1678" s="8" t="n">
        <v>159.7</v>
      </c>
      <c r="G1678" s="8" t="n">
        <v>200</v>
      </c>
      <c r="H1678" s="8" t="n">
        <v>70.36</v>
      </c>
      <c r="I1678" s="8" t="n">
        <v>151.88</v>
      </c>
      <c r="J1678" s="8" t="n">
        <v>96.04000000000001</v>
      </c>
      <c r="K1678" s="8" t="n">
        <v>64.77</v>
      </c>
      <c r="L1678" s="8" t="n">
        <v>77.06</v>
      </c>
      <c r="M1678" s="8" t="n">
        <v>200</v>
      </c>
      <c r="N1678" s="8" t="n">
        <v>56.95</v>
      </c>
      <c r="O1678" s="8" t="n">
        <v>119.49</v>
      </c>
      <c r="P1678" s="8" t="n">
        <v>159.7</v>
      </c>
      <c r="Q1678" t="inlineStr">
        <is>
          <t>n/a</t>
        </is>
      </c>
      <c r="R1678" s="8" t="n">
        <v>121.73</v>
      </c>
      <c r="S1678" t="inlineStr">
        <is>
          <t>n/a</t>
        </is>
      </c>
      <c r="T1678" s="8" t="n">
        <v>184.27</v>
      </c>
      <c r="U1678" s="8" t="n">
        <v>65.89</v>
      </c>
      <c r="V1678" s="8" t="n">
        <v>78.17</v>
      </c>
      <c r="W1678" t="inlineStr">
        <is>
          <t>n/a</t>
        </is>
      </c>
      <c r="X1678" s="8" t="n">
        <v>83.76000000000001</v>
      </c>
      <c r="Y1678" t="inlineStr">
        <is>
          <t>n/a</t>
        </is>
      </c>
      <c r="Z1678" s="8" t="n">
        <v>113.91</v>
      </c>
      <c r="AA1678" s="8" t="n">
        <v>45.79</v>
      </c>
      <c r="AC1678" s="8" t="n">
        <v>143</v>
      </c>
      <c r="AD1678" s="8" t="n">
        <v>200</v>
      </c>
      <c r="AE1678" s="8" t="n">
        <v>63</v>
      </c>
      <c r="AF1678" s="8" t="n">
        <v>136</v>
      </c>
      <c r="AG1678" s="8" t="n">
        <v>86</v>
      </c>
      <c r="AH1678" s="8" t="n">
        <v>58</v>
      </c>
      <c r="AI1678" s="8" t="n">
        <v>69</v>
      </c>
      <c r="AJ1678" s="8" t="n">
        <v>183</v>
      </c>
      <c r="AK1678" s="8" t="n">
        <v>51</v>
      </c>
      <c r="AL1678" s="8" t="n">
        <v>107</v>
      </c>
      <c r="AM1678" s="8" t="n">
        <v>143</v>
      </c>
      <c r="AN1678" t="inlineStr">
        <is>
          <t>n/a</t>
        </is>
      </c>
      <c r="AO1678" s="8" t="n">
        <v>109</v>
      </c>
      <c r="AP1678" t="inlineStr">
        <is>
          <t>n/a</t>
        </is>
      </c>
      <c r="AQ1678" s="8" t="n">
        <v>165</v>
      </c>
      <c r="AR1678" s="8" t="n">
        <v>59</v>
      </c>
      <c r="AS1678" s="8" t="n">
        <v>70</v>
      </c>
      <c r="AT1678" t="inlineStr">
        <is>
          <t>n/a</t>
        </is>
      </c>
      <c r="AU1678" s="8" t="n">
        <v>75</v>
      </c>
      <c r="AV1678" t="inlineStr">
        <is>
          <t>n/a</t>
        </is>
      </c>
      <c r="AW1678" s="8" t="n">
        <v>102</v>
      </c>
      <c r="AX1678" s="8" t="n">
        <v>41</v>
      </c>
      <c r="AY1678" s="8" t="n">
        <v>103.3</v>
      </c>
      <c r="AZ1678" s="9" t="n">
        <v>1.033</v>
      </c>
      <c r="BA1678" s="8" t="n">
        <v>92.5</v>
      </c>
    </row>
    <row r="1679">
      <c r="A1679" t="inlineStr">
        <is>
          <t>D2kBuildingExplodeH:Warhead@Demolition_Light</t>
        </is>
      </c>
      <c r="B1679" t="inlineStr">
        <is>
          <t>D2kBuildingExplodeH</t>
        </is>
      </c>
      <c r="C1679" t="inlineStr">
        <is>
          <t>AreaDamage</t>
        </is>
      </c>
      <c r="D1679" t="n">
        <v>0</v>
      </c>
      <c r="E1679" t="n">
        <v>21</v>
      </c>
      <c r="F1679" s="8" t="n">
        <v>159.7</v>
      </c>
      <c r="G1679" s="8" t="n">
        <v>200</v>
      </c>
      <c r="H1679" s="8" t="n">
        <v>70.36</v>
      </c>
      <c r="I1679" s="8" t="n">
        <v>151.88</v>
      </c>
      <c r="J1679" s="8" t="n">
        <v>96.04000000000001</v>
      </c>
      <c r="K1679" s="8" t="n">
        <v>64.77</v>
      </c>
      <c r="L1679" s="8" t="n">
        <v>77.06</v>
      </c>
      <c r="M1679" s="8" t="n">
        <v>200</v>
      </c>
      <c r="N1679" s="8" t="n">
        <v>56.95</v>
      </c>
      <c r="O1679" s="8" t="n">
        <v>119.49</v>
      </c>
      <c r="P1679" s="8" t="n">
        <v>159.7</v>
      </c>
      <c r="Q1679" t="inlineStr">
        <is>
          <t>n/a</t>
        </is>
      </c>
      <c r="R1679" s="8" t="n">
        <v>121.73</v>
      </c>
      <c r="S1679" t="inlineStr">
        <is>
          <t>n/a</t>
        </is>
      </c>
      <c r="T1679" s="8" t="n">
        <v>184.27</v>
      </c>
      <c r="U1679" s="8" t="n">
        <v>65.89</v>
      </c>
      <c r="V1679" s="8" t="n">
        <v>78.17</v>
      </c>
      <c r="W1679" t="inlineStr">
        <is>
          <t>n/a</t>
        </is>
      </c>
      <c r="X1679" s="8" t="n">
        <v>83.76000000000001</v>
      </c>
      <c r="Y1679" t="inlineStr">
        <is>
          <t>n/a</t>
        </is>
      </c>
      <c r="Z1679" s="8" t="n">
        <v>113.91</v>
      </c>
      <c r="AA1679" s="8" t="n">
        <v>45.79</v>
      </c>
      <c r="AC1679" s="8" t="n">
        <v>143</v>
      </c>
      <c r="AD1679" s="8" t="n">
        <v>200</v>
      </c>
      <c r="AE1679" s="8" t="n">
        <v>63</v>
      </c>
      <c r="AF1679" s="8" t="n">
        <v>136</v>
      </c>
      <c r="AG1679" s="8" t="n">
        <v>86</v>
      </c>
      <c r="AH1679" s="8" t="n">
        <v>58</v>
      </c>
      <c r="AI1679" s="8" t="n">
        <v>69</v>
      </c>
      <c r="AJ1679" s="8" t="n">
        <v>183</v>
      </c>
      <c r="AK1679" s="8" t="n">
        <v>51</v>
      </c>
      <c r="AL1679" s="8" t="n">
        <v>107</v>
      </c>
      <c r="AM1679" s="8" t="n">
        <v>143</v>
      </c>
      <c r="AN1679" t="inlineStr">
        <is>
          <t>n/a</t>
        </is>
      </c>
      <c r="AO1679" s="8" t="n">
        <v>109</v>
      </c>
      <c r="AP1679" t="inlineStr">
        <is>
          <t>n/a</t>
        </is>
      </c>
      <c r="AQ1679" s="8" t="n">
        <v>165</v>
      </c>
      <c r="AR1679" s="8" t="n">
        <v>59</v>
      </c>
      <c r="AS1679" s="8" t="n">
        <v>70</v>
      </c>
      <c r="AT1679" t="inlineStr">
        <is>
          <t>n/a</t>
        </is>
      </c>
      <c r="AU1679" s="8" t="n">
        <v>75</v>
      </c>
      <c r="AV1679" t="inlineStr">
        <is>
          <t>n/a</t>
        </is>
      </c>
      <c r="AW1679" s="8" t="n">
        <v>102</v>
      </c>
      <c r="AX1679" s="8" t="n">
        <v>41</v>
      </c>
      <c r="AY1679" s="8" t="n">
        <v>103.3</v>
      </c>
      <c r="AZ1679" s="9" t="n">
        <v>1.033</v>
      </c>
      <c r="BA1679" s="8" t="n">
        <v>92.5</v>
      </c>
    </row>
    <row r="1680">
      <c r="A1680" t="inlineStr">
        <is>
          <t>D2KDemolish:Warhead@1Dam</t>
        </is>
      </c>
      <c r="B1680" t="inlineStr">
        <is>
          <t>D2KDemolish</t>
        </is>
      </c>
      <c r="C1680" t="inlineStr">
        <is>
          <t>SpreadDamage</t>
        </is>
      </c>
      <c r="D1680" t="n">
        <v>0</v>
      </c>
      <c r="E1680" t="n">
        <v>8</v>
      </c>
      <c r="F1680" s="8" t="n">
        <v>111.68</v>
      </c>
      <c r="G1680" s="8" t="n">
        <v>111.68</v>
      </c>
      <c r="H1680" s="8" t="n">
        <v>111.68</v>
      </c>
      <c r="I1680" s="8" t="n">
        <v>111.68</v>
      </c>
      <c r="J1680" s="8" t="n">
        <v>111.68</v>
      </c>
      <c r="K1680" s="8" t="n">
        <v>111.68</v>
      </c>
      <c r="L1680" s="8" t="n">
        <v>111.68</v>
      </c>
      <c r="M1680" s="8" t="n">
        <v>111.68</v>
      </c>
      <c r="N1680" s="8" t="n">
        <v>111.68</v>
      </c>
      <c r="O1680" s="8" t="n">
        <v>111.68</v>
      </c>
      <c r="P1680" s="8" t="n">
        <v>111.68</v>
      </c>
      <c r="Q1680" t="inlineStr">
        <is>
          <t>n/a</t>
        </is>
      </c>
      <c r="R1680" s="8" t="n">
        <v>111.68</v>
      </c>
      <c r="S1680" t="inlineStr">
        <is>
          <t>n/a</t>
        </is>
      </c>
      <c r="T1680" s="8" t="n">
        <v>111.68</v>
      </c>
      <c r="U1680" s="8" t="n">
        <v>111.68</v>
      </c>
      <c r="V1680" s="8" t="n">
        <v>111.68</v>
      </c>
      <c r="W1680" t="inlineStr">
        <is>
          <t>n/a</t>
        </is>
      </c>
      <c r="X1680" s="8" t="n">
        <v>111.68</v>
      </c>
      <c r="Y1680" t="inlineStr">
        <is>
          <t>n/a</t>
        </is>
      </c>
      <c r="Z1680" s="8" t="n">
        <v>111.68</v>
      </c>
      <c r="AA1680" s="8" t="n">
        <v>111.68</v>
      </c>
      <c r="AC1680" s="8" t="n">
        <v>100</v>
      </c>
      <c r="AD1680" s="8" t="n">
        <v>100</v>
      </c>
      <c r="AE1680" s="8" t="n">
        <v>100</v>
      </c>
      <c r="AF1680" s="8" t="n">
        <v>100</v>
      </c>
      <c r="AG1680" s="8" t="n">
        <v>100</v>
      </c>
      <c r="AH1680" s="8" t="n">
        <v>100</v>
      </c>
      <c r="AI1680" s="8" t="n">
        <v>100</v>
      </c>
      <c r="AJ1680" s="8" t="n">
        <v>100</v>
      </c>
      <c r="AK1680" s="8" t="n">
        <v>100</v>
      </c>
      <c r="AL1680" s="8" t="n">
        <v>100</v>
      </c>
      <c r="AM1680" s="8" t="n">
        <v>100</v>
      </c>
      <c r="AN1680" t="inlineStr">
        <is>
          <t>n/a</t>
        </is>
      </c>
      <c r="AO1680" s="8" t="n">
        <v>100</v>
      </c>
      <c r="AP1680" t="inlineStr">
        <is>
          <t>n/a</t>
        </is>
      </c>
      <c r="AQ1680" s="8" t="n">
        <v>100</v>
      </c>
      <c r="AR1680" s="8" t="n">
        <v>100</v>
      </c>
      <c r="AS1680" s="8" t="n">
        <v>100</v>
      </c>
      <c r="AT1680" t="inlineStr">
        <is>
          <t>n/a</t>
        </is>
      </c>
      <c r="AU1680" s="8" t="n">
        <v>100</v>
      </c>
      <c r="AV1680" t="inlineStr">
        <is>
          <t>n/a</t>
        </is>
      </c>
      <c r="AW1680" s="8" t="n">
        <v>100</v>
      </c>
      <c r="AX1680" s="8" t="n">
        <v>100</v>
      </c>
      <c r="AY1680" s="8" t="n">
        <v>111.68</v>
      </c>
      <c r="AZ1680" s="9" t="n">
        <v>1.1168</v>
      </c>
      <c r="BA1680" s="8" t="n">
        <v>100</v>
      </c>
    </row>
    <row r="1681">
      <c r="A1681" t="inlineStr">
        <is>
          <t>d2kFlamegun:Warhead@Flame_Light</t>
        </is>
      </c>
      <c r="B1681" t="inlineStr">
        <is>
          <t>d2kFlamegun</t>
        </is>
      </c>
      <c r="C1681" t="inlineStr">
        <is>
          <t>AreaDamage</t>
        </is>
      </c>
      <c r="D1681" t="n">
        <v>0</v>
      </c>
      <c r="E1681" t="n">
        <v>32</v>
      </c>
      <c r="F1681" s="8" t="n">
        <v>200</v>
      </c>
      <c r="G1681" s="8" t="n">
        <v>200</v>
      </c>
      <c r="H1681" s="8" t="n">
        <v>43.55</v>
      </c>
      <c r="I1681" s="8" t="n">
        <v>102.74</v>
      </c>
      <c r="J1681" s="8" t="n">
        <v>93.81</v>
      </c>
      <c r="K1681" s="8" t="n">
        <v>68.12</v>
      </c>
      <c r="L1681" s="8" t="n">
        <v>77.06</v>
      </c>
      <c r="M1681" s="8" t="n">
        <v>200</v>
      </c>
      <c r="N1681" s="8" t="n">
        <v>61.42</v>
      </c>
      <c r="O1681" s="8" t="n">
        <v>119.49</v>
      </c>
      <c r="P1681" s="8" t="n">
        <v>184.27</v>
      </c>
      <c r="Q1681" t="inlineStr">
        <is>
          <t>n/a</t>
        </is>
      </c>
      <c r="R1681" s="8" t="n">
        <v>130.66</v>
      </c>
      <c r="S1681" t="inlineStr">
        <is>
          <t>n/a</t>
        </is>
      </c>
      <c r="T1681" s="8" t="n">
        <v>183.15</v>
      </c>
      <c r="U1681" s="8" t="n">
        <v>70.36</v>
      </c>
      <c r="V1681" s="8" t="n">
        <v>78.17</v>
      </c>
      <c r="W1681" t="inlineStr">
        <is>
          <t>n/a</t>
        </is>
      </c>
      <c r="X1681" s="8" t="n">
        <v>110.56</v>
      </c>
      <c r="Y1681" t="inlineStr">
        <is>
          <t>n/a</t>
        </is>
      </c>
      <c r="Z1681" s="8" t="n">
        <v>85.98999999999999</v>
      </c>
      <c r="AA1681" s="8" t="n">
        <v>73.70999999999999</v>
      </c>
      <c r="AC1681" s="8" t="n">
        <v>208</v>
      </c>
      <c r="AD1681" s="8" t="n">
        <v>194</v>
      </c>
      <c r="AE1681" s="8" t="n">
        <v>39</v>
      </c>
      <c r="AF1681" s="8" t="n">
        <v>92</v>
      </c>
      <c r="AG1681" s="8" t="n">
        <v>84</v>
      </c>
      <c r="AH1681" s="8" t="n">
        <v>61</v>
      </c>
      <c r="AI1681" s="8" t="n">
        <v>69</v>
      </c>
      <c r="AJ1681" s="8" t="n">
        <v>200</v>
      </c>
      <c r="AK1681" s="8" t="n">
        <v>55</v>
      </c>
      <c r="AL1681" s="8" t="n">
        <v>107</v>
      </c>
      <c r="AM1681" s="8" t="n">
        <v>165</v>
      </c>
      <c r="AN1681" t="inlineStr">
        <is>
          <t>n/a</t>
        </is>
      </c>
      <c r="AO1681" s="8" t="n">
        <v>117</v>
      </c>
      <c r="AP1681" t="inlineStr">
        <is>
          <t>n/a</t>
        </is>
      </c>
      <c r="AQ1681" s="8" t="n">
        <v>164</v>
      </c>
      <c r="AR1681" s="8" t="n">
        <v>63</v>
      </c>
      <c r="AS1681" s="8" t="n">
        <v>70</v>
      </c>
      <c r="AT1681" t="inlineStr">
        <is>
          <t>n/a</t>
        </is>
      </c>
      <c r="AU1681" s="8" t="n">
        <v>99</v>
      </c>
      <c r="AV1681" t="inlineStr">
        <is>
          <t>n/a</t>
        </is>
      </c>
      <c r="AW1681" s="8" t="n">
        <v>77</v>
      </c>
      <c r="AX1681" s="8" t="n">
        <v>66</v>
      </c>
      <c r="AY1681" s="8" t="n">
        <v>104.47</v>
      </c>
      <c r="AZ1681" s="9" t="n">
        <v>1.0447</v>
      </c>
      <c r="BA1681" s="8" t="n">
        <v>93.55</v>
      </c>
    </row>
    <row r="1682">
      <c r="A1682" t="inlineStr">
        <is>
          <t>d2kFlameTurret:Warhead@Flame_Light</t>
        </is>
      </c>
      <c r="B1682" t="inlineStr">
        <is>
          <t>d2kFlameTurret</t>
        </is>
      </c>
      <c r="C1682" t="inlineStr">
        <is>
          <t>AreaDamage</t>
        </is>
      </c>
      <c r="D1682" t="n">
        <v>0</v>
      </c>
      <c r="E1682" t="n">
        <v>32</v>
      </c>
      <c r="F1682" s="8" t="n">
        <v>200</v>
      </c>
      <c r="G1682" s="8" t="n">
        <v>200</v>
      </c>
      <c r="H1682" s="8" t="n">
        <v>43.55</v>
      </c>
      <c r="I1682" s="8" t="n">
        <v>102.74</v>
      </c>
      <c r="J1682" s="8" t="n">
        <v>93.81</v>
      </c>
      <c r="K1682" s="8" t="n">
        <v>68.12</v>
      </c>
      <c r="L1682" s="8" t="n">
        <v>77.06</v>
      </c>
      <c r="M1682" s="8" t="n">
        <v>200</v>
      </c>
      <c r="N1682" s="8" t="n">
        <v>61.42</v>
      </c>
      <c r="O1682" s="8" t="n">
        <v>119.49</v>
      </c>
      <c r="P1682" s="8" t="n">
        <v>184.27</v>
      </c>
      <c r="Q1682" t="inlineStr">
        <is>
          <t>n/a</t>
        </is>
      </c>
      <c r="R1682" s="8" t="n">
        <v>130.66</v>
      </c>
      <c r="S1682" t="inlineStr">
        <is>
          <t>n/a</t>
        </is>
      </c>
      <c r="T1682" s="8" t="n">
        <v>183.15</v>
      </c>
      <c r="U1682" s="8" t="n">
        <v>70.36</v>
      </c>
      <c r="V1682" s="8" t="n">
        <v>78.17</v>
      </c>
      <c r="W1682" t="inlineStr">
        <is>
          <t>n/a</t>
        </is>
      </c>
      <c r="X1682" s="8" t="n">
        <v>110.56</v>
      </c>
      <c r="Y1682" t="inlineStr">
        <is>
          <t>n/a</t>
        </is>
      </c>
      <c r="Z1682" s="8" t="n">
        <v>85.98999999999999</v>
      </c>
      <c r="AA1682" s="8" t="n">
        <v>73.70999999999999</v>
      </c>
      <c r="AC1682" s="8" t="n">
        <v>208</v>
      </c>
      <c r="AD1682" s="8" t="n">
        <v>194</v>
      </c>
      <c r="AE1682" s="8" t="n">
        <v>39</v>
      </c>
      <c r="AF1682" s="8" t="n">
        <v>92</v>
      </c>
      <c r="AG1682" s="8" t="n">
        <v>84</v>
      </c>
      <c r="AH1682" s="8" t="n">
        <v>61</v>
      </c>
      <c r="AI1682" s="8" t="n">
        <v>69</v>
      </c>
      <c r="AJ1682" s="8" t="n">
        <v>200</v>
      </c>
      <c r="AK1682" s="8" t="n">
        <v>55</v>
      </c>
      <c r="AL1682" s="8" t="n">
        <v>107</v>
      </c>
      <c r="AM1682" s="8" t="n">
        <v>165</v>
      </c>
      <c r="AN1682" t="inlineStr">
        <is>
          <t>n/a</t>
        </is>
      </c>
      <c r="AO1682" s="8" t="n">
        <v>117</v>
      </c>
      <c r="AP1682" t="inlineStr">
        <is>
          <t>n/a</t>
        </is>
      </c>
      <c r="AQ1682" s="8" t="n">
        <v>164</v>
      </c>
      <c r="AR1682" s="8" t="n">
        <v>63</v>
      </c>
      <c r="AS1682" s="8" t="n">
        <v>70</v>
      </c>
      <c r="AT1682" t="inlineStr">
        <is>
          <t>n/a</t>
        </is>
      </c>
      <c r="AU1682" s="8" t="n">
        <v>99</v>
      </c>
      <c r="AV1682" t="inlineStr">
        <is>
          <t>n/a</t>
        </is>
      </c>
      <c r="AW1682" s="8" t="n">
        <v>77</v>
      </c>
      <c r="AX1682" s="8" t="n">
        <v>66</v>
      </c>
      <c r="AY1682" s="8" t="n">
        <v>104.47</v>
      </c>
      <c r="AZ1682" s="9" t="n">
        <v>1.0447</v>
      </c>
      <c r="BA1682" s="8" t="n">
        <v>93.55</v>
      </c>
    </row>
    <row r="1683">
      <c r="A1683" t="inlineStr">
        <is>
          <t>D2KGomJabbar:Warhead@1Dam</t>
        </is>
      </c>
      <c r="B1683" t="inlineStr">
        <is>
          <t>D2KGomJabbar</t>
        </is>
      </c>
      <c r="C1683" t="inlineStr">
        <is>
          <t>AreaDamagePercentage</t>
        </is>
      </c>
      <c r="D1683" t="n">
        <v>0</v>
      </c>
      <c r="E1683" t="n">
        <v>8</v>
      </c>
      <c r="F1683" s="8" t="n">
        <v>111.68</v>
      </c>
      <c r="G1683" s="8" t="n">
        <v>111.68</v>
      </c>
      <c r="H1683" s="8" t="n">
        <v>111.68</v>
      </c>
      <c r="I1683" s="8" t="n">
        <v>111.68</v>
      </c>
      <c r="J1683" s="8" t="n">
        <v>111.68</v>
      </c>
      <c r="K1683" s="8" t="n">
        <v>111.68</v>
      </c>
      <c r="L1683" s="8" t="n">
        <v>111.68</v>
      </c>
      <c r="M1683" s="8" t="n">
        <v>111.68</v>
      </c>
      <c r="N1683" s="8" t="n">
        <v>111.68</v>
      </c>
      <c r="O1683" s="8" t="n">
        <v>111.68</v>
      </c>
      <c r="P1683" s="8" t="n">
        <v>111.68</v>
      </c>
      <c r="Q1683" t="inlineStr">
        <is>
          <t>n/a</t>
        </is>
      </c>
      <c r="R1683" s="8" t="n">
        <v>111.68</v>
      </c>
      <c r="S1683" t="inlineStr">
        <is>
          <t>n/a</t>
        </is>
      </c>
      <c r="T1683" s="8" t="n">
        <v>111.68</v>
      </c>
      <c r="U1683" s="8" t="n">
        <v>111.68</v>
      </c>
      <c r="V1683" s="8" t="n">
        <v>111.68</v>
      </c>
      <c r="W1683" t="inlineStr">
        <is>
          <t>n/a</t>
        </is>
      </c>
      <c r="X1683" s="8" t="n">
        <v>111.68</v>
      </c>
      <c r="Y1683" t="inlineStr">
        <is>
          <t>n/a</t>
        </is>
      </c>
      <c r="Z1683" s="8" t="n">
        <v>111.68</v>
      </c>
      <c r="AA1683" s="8" t="n">
        <v>111.68</v>
      </c>
      <c r="AC1683" s="8" t="n">
        <v>100</v>
      </c>
      <c r="AD1683" s="8" t="n">
        <v>100</v>
      </c>
      <c r="AE1683" s="8" t="n">
        <v>100</v>
      </c>
      <c r="AF1683" s="8" t="n">
        <v>100</v>
      </c>
      <c r="AG1683" s="8" t="n">
        <v>100</v>
      </c>
      <c r="AH1683" s="8" t="n">
        <v>100</v>
      </c>
      <c r="AI1683" s="8" t="n">
        <v>100</v>
      </c>
      <c r="AJ1683" s="8" t="n">
        <v>100</v>
      </c>
      <c r="AK1683" s="8" t="n">
        <v>100</v>
      </c>
      <c r="AL1683" s="8" t="n">
        <v>100</v>
      </c>
      <c r="AM1683" s="8" t="n">
        <v>100</v>
      </c>
      <c r="AN1683" t="inlineStr">
        <is>
          <t>n/a</t>
        </is>
      </c>
      <c r="AO1683" s="8" t="n">
        <v>100</v>
      </c>
      <c r="AP1683" t="inlineStr">
        <is>
          <t>n/a</t>
        </is>
      </c>
      <c r="AQ1683" s="8" t="n">
        <v>100</v>
      </c>
      <c r="AR1683" s="8" t="n">
        <v>100</v>
      </c>
      <c r="AS1683" s="8" t="n">
        <v>100</v>
      </c>
      <c r="AT1683" t="inlineStr">
        <is>
          <t>n/a</t>
        </is>
      </c>
      <c r="AU1683" s="8" t="n">
        <v>100</v>
      </c>
      <c r="AV1683" t="inlineStr">
        <is>
          <t>n/a</t>
        </is>
      </c>
      <c r="AW1683" s="8" t="n">
        <v>100</v>
      </c>
      <c r="AX1683" s="8" t="n">
        <v>100</v>
      </c>
      <c r="AY1683" s="8" t="n">
        <v>111.68</v>
      </c>
      <c r="AZ1683" s="9" t="n">
        <v>1.1168</v>
      </c>
      <c r="BA1683" s="8" t="n">
        <v>100</v>
      </c>
    </row>
    <row r="1684">
      <c r="A1684" t="inlineStr">
        <is>
          <t>D2KMarksmanRifle:Warhead@1Dam</t>
        </is>
      </c>
      <c r="B1684" t="inlineStr">
        <is>
          <t>D2KMarksmanRifle</t>
        </is>
      </c>
      <c r="C1684" t="inlineStr">
        <is>
          <t>SpreadDamage</t>
        </is>
      </c>
      <c r="D1684" t="n">
        <v>0</v>
      </c>
      <c r="E1684" t="n">
        <v>101</v>
      </c>
      <c r="F1684" s="8" t="n">
        <v>111.68</v>
      </c>
      <c r="G1684" s="8" t="n">
        <v>22.34</v>
      </c>
      <c r="H1684" s="8" t="n">
        <v>111.68</v>
      </c>
      <c r="I1684" s="8" t="n">
        <v>10</v>
      </c>
      <c r="J1684" s="8" t="n">
        <v>83.76000000000001</v>
      </c>
      <c r="K1684" s="8" t="n">
        <v>10</v>
      </c>
      <c r="L1684" s="8" t="n">
        <v>16.75</v>
      </c>
      <c r="M1684" s="8" t="n">
        <v>111.68</v>
      </c>
      <c r="N1684" s="8" t="n">
        <v>111.68</v>
      </c>
      <c r="O1684" s="8" t="n">
        <v>111.68</v>
      </c>
      <c r="P1684" s="8" t="n">
        <v>111.68</v>
      </c>
      <c r="Q1684" s="8" t="n">
        <v>111.68</v>
      </c>
      <c r="R1684" s="8" t="n">
        <v>111.68</v>
      </c>
      <c r="S1684" s="8" t="n">
        <v>111.68</v>
      </c>
      <c r="T1684" s="8" t="n">
        <v>111.68</v>
      </c>
      <c r="U1684" s="8" t="n">
        <v>111.68</v>
      </c>
      <c r="V1684" s="8" t="n">
        <v>111.68</v>
      </c>
      <c r="W1684" s="8" t="n">
        <v>111.68</v>
      </c>
      <c r="X1684" s="8" t="n">
        <v>111.68</v>
      </c>
      <c r="Y1684" s="8" t="n">
        <v>111.68</v>
      </c>
      <c r="Z1684" s="8" t="n">
        <v>111.68</v>
      </c>
      <c r="AA1684" s="8" t="n">
        <v>111.68</v>
      </c>
      <c r="AC1684" s="8" t="n">
        <v>100</v>
      </c>
      <c r="AD1684" s="8" t="n">
        <v>20</v>
      </c>
      <c r="AE1684" s="8" t="n">
        <v>100</v>
      </c>
      <c r="AF1684" s="8" t="n">
        <v>5</v>
      </c>
      <c r="AG1684" s="8" t="n">
        <v>75</v>
      </c>
      <c r="AH1684" s="8" t="n">
        <v>5</v>
      </c>
      <c r="AI1684" s="8" t="n">
        <v>15</v>
      </c>
      <c r="AJ1684" s="8" t="n">
        <v>100</v>
      </c>
      <c r="AK1684" s="8" t="n">
        <v>100</v>
      </c>
      <c r="AL1684" s="8" t="n">
        <v>100</v>
      </c>
      <c r="AM1684" s="8" t="n">
        <v>100</v>
      </c>
      <c r="AN1684" s="8" t="n">
        <v>100</v>
      </c>
      <c r="AO1684" s="8" t="n">
        <v>100</v>
      </c>
      <c r="AP1684" s="8" t="n">
        <v>100</v>
      </c>
      <c r="AQ1684" s="8" t="n">
        <v>100</v>
      </c>
      <c r="AR1684" s="8" t="n">
        <v>100</v>
      </c>
      <c r="AS1684" s="8" t="n">
        <v>100</v>
      </c>
      <c r="AT1684" s="8" t="n">
        <v>100</v>
      </c>
      <c r="AU1684" s="8" t="n">
        <v>100</v>
      </c>
      <c r="AV1684" s="8" t="n">
        <v>100</v>
      </c>
      <c r="AW1684" s="8" t="n">
        <v>100</v>
      </c>
      <c r="AX1684" s="8" t="n">
        <v>100</v>
      </c>
      <c r="AY1684" s="8" t="n">
        <v>75.47</v>
      </c>
      <c r="AZ1684" s="9" t="n">
        <v>0.7547</v>
      </c>
      <c r="BA1684" s="8" t="n">
        <v>67.58</v>
      </c>
    </row>
    <row r="1685">
      <c r="A1685" t="inlineStr">
        <is>
          <t>D2KSniperRifle:Warhead@1Dam</t>
        </is>
      </c>
      <c r="B1685" t="inlineStr">
        <is>
          <t>D2KSniperRifle</t>
        </is>
      </c>
      <c r="C1685" t="inlineStr">
        <is>
          <t>SpreadDamage</t>
        </is>
      </c>
      <c r="D1685" t="n">
        <v>0</v>
      </c>
      <c r="E1685" t="n">
        <v>101</v>
      </c>
      <c r="F1685" s="8" t="n">
        <v>111.68</v>
      </c>
      <c r="G1685" s="8" t="n">
        <v>22.34</v>
      </c>
      <c r="H1685" s="8" t="n">
        <v>111.68</v>
      </c>
      <c r="I1685" s="8" t="n">
        <v>10</v>
      </c>
      <c r="J1685" s="8" t="n">
        <v>83.76000000000001</v>
      </c>
      <c r="K1685" s="8" t="n">
        <v>10</v>
      </c>
      <c r="L1685" s="8" t="n">
        <v>16.75</v>
      </c>
      <c r="M1685" s="8" t="n">
        <v>111.68</v>
      </c>
      <c r="N1685" s="8" t="n">
        <v>111.68</v>
      </c>
      <c r="O1685" s="8" t="n">
        <v>111.68</v>
      </c>
      <c r="P1685" s="8" t="n">
        <v>111.68</v>
      </c>
      <c r="Q1685" s="8" t="n">
        <v>111.68</v>
      </c>
      <c r="R1685" s="8" t="n">
        <v>111.68</v>
      </c>
      <c r="S1685" s="8" t="n">
        <v>111.68</v>
      </c>
      <c r="T1685" s="8" t="n">
        <v>111.68</v>
      </c>
      <c r="U1685" s="8" t="n">
        <v>111.68</v>
      </c>
      <c r="V1685" s="8" t="n">
        <v>111.68</v>
      </c>
      <c r="W1685" s="8" t="n">
        <v>111.68</v>
      </c>
      <c r="X1685" s="8" t="n">
        <v>111.68</v>
      </c>
      <c r="Y1685" s="8" t="n">
        <v>111.68</v>
      </c>
      <c r="Z1685" s="8" t="n">
        <v>111.68</v>
      </c>
      <c r="AA1685" s="8" t="n">
        <v>111.68</v>
      </c>
      <c r="AC1685" s="8" t="n">
        <v>100</v>
      </c>
      <c r="AD1685" s="8" t="n">
        <v>20</v>
      </c>
      <c r="AE1685" s="8" t="n">
        <v>100</v>
      </c>
      <c r="AF1685" s="8" t="n">
        <v>5</v>
      </c>
      <c r="AG1685" s="8" t="n">
        <v>75</v>
      </c>
      <c r="AH1685" s="8" t="n">
        <v>5</v>
      </c>
      <c r="AI1685" s="8" t="n">
        <v>15</v>
      </c>
      <c r="AJ1685" s="8" t="n">
        <v>100</v>
      </c>
      <c r="AK1685" s="8" t="n">
        <v>100</v>
      </c>
      <c r="AL1685" s="8" t="n">
        <v>100</v>
      </c>
      <c r="AM1685" s="8" t="n">
        <v>100</v>
      </c>
      <c r="AN1685" s="8" t="n">
        <v>100</v>
      </c>
      <c r="AO1685" s="8" t="n">
        <v>100</v>
      </c>
      <c r="AP1685" s="8" t="n">
        <v>100</v>
      </c>
      <c r="AQ1685" s="8" t="n">
        <v>100</v>
      </c>
      <c r="AR1685" s="8" t="n">
        <v>100</v>
      </c>
      <c r="AS1685" s="8" t="n">
        <v>100</v>
      </c>
      <c r="AT1685" s="8" t="n">
        <v>100</v>
      </c>
      <c r="AU1685" s="8" t="n">
        <v>100</v>
      </c>
      <c r="AV1685" s="8" t="n">
        <v>100</v>
      </c>
      <c r="AW1685" s="8" t="n">
        <v>100</v>
      </c>
      <c r="AX1685" s="8" t="n">
        <v>100</v>
      </c>
      <c r="AY1685" s="8" t="n">
        <v>75.47</v>
      </c>
      <c r="AZ1685" s="9" t="n">
        <v>0.7547</v>
      </c>
      <c r="BA1685" s="8" t="n">
        <v>67.58</v>
      </c>
    </row>
    <row r="1686">
      <c r="A1686" t="inlineStr">
        <is>
          <t>D2KTheVoice:Warhead@1Dam</t>
        </is>
      </c>
      <c r="B1686" t="inlineStr">
        <is>
          <t>D2KTheVoice</t>
        </is>
      </c>
      <c r="C1686" t="inlineStr">
        <is>
          <t>TargetDamage</t>
        </is>
      </c>
      <c r="D1686" t="n">
        <v>0</v>
      </c>
      <c r="E1686" t="n">
        <v>8</v>
      </c>
      <c r="F1686" s="8" t="n">
        <v>111.68</v>
      </c>
      <c r="G1686" s="8" t="n">
        <v>111.68</v>
      </c>
      <c r="H1686" s="8" t="n">
        <v>111.68</v>
      </c>
      <c r="I1686" s="8" t="n">
        <v>111.68</v>
      </c>
      <c r="J1686" s="8" t="n">
        <v>111.68</v>
      </c>
      <c r="K1686" s="8" t="n">
        <v>111.68</v>
      </c>
      <c r="L1686" s="8" t="n">
        <v>111.68</v>
      </c>
      <c r="M1686" s="8" t="n">
        <v>111.68</v>
      </c>
      <c r="N1686" s="8" t="n">
        <v>111.68</v>
      </c>
      <c r="O1686" s="8" t="n">
        <v>111.68</v>
      </c>
      <c r="P1686" s="8" t="n">
        <v>111.68</v>
      </c>
      <c r="Q1686" t="inlineStr">
        <is>
          <t>n/a</t>
        </is>
      </c>
      <c r="R1686" s="8" t="n">
        <v>111.68</v>
      </c>
      <c r="S1686" t="inlineStr">
        <is>
          <t>n/a</t>
        </is>
      </c>
      <c r="T1686" s="8" t="n">
        <v>111.68</v>
      </c>
      <c r="U1686" s="8" t="n">
        <v>111.68</v>
      </c>
      <c r="V1686" s="8" t="n">
        <v>111.68</v>
      </c>
      <c r="W1686" t="inlineStr">
        <is>
          <t>n/a</t>
        </is>
      </c>
      <c r="X1686" s="8" t="n">
        <v>111.68</v>
      </c>
      <c r="Y1686" t="inlineStr">
        <is>
          <t>n/a</t>
        </is>
      </c>
      <c r="Z1686" s="8" t="n">
        <v>111.68</v>
      </c>
      <c r="AA1686" s="8" t="n">
        <v>111.68</v>
      </c>
      <c r="AC1686" s="8" t="n">
        <v>100</v>
      </c>
      <c r="AD1686" s="8" t="n">
        <v>100</v>
      </c>
      <c r="AE1686" s="8" t="n">
        <v>100</v>
      </c>
      <c r="AF1686" s="8" t="n">
        <v>100</v>
      </c>
      <c r="AG1686" s="8" t="n">
        <v>100</v>
      </c>
      <c r="AH1686" s="8" t="n">
        <v>100</v>
      </c>
      <c r="AI1686" s="8" t="n">
        <v>100</v>
      </c>
      <c r="AJ1686" s="8" t="n">
        <v>100</v>
      </c>
      <c r="AK1686" s="8" t="n">
        <v>100</v>
      </c>
      <c r="AL1686" s="8" t="n">
        <v>100</v>
      </c>
      <c r="AM1686" s="8" t="n">
        <v>100</v>
      </c>
      <c r="AN1686" t="inlineStr">
        <is>
          <t>n/a</t>
        </is>
      </c>
      <c r="AO1686" s="8" t="n">
        <v>100</v>
      </c>
      <c r="AP1686" t="inlineStr">
        <is>
          <t>n/a</t>
        </is>
      </c>
      <c r="AQ1686" s="8" t="n">
        <v>100</v>
      </c>
      <c r="AR1686" s="8" t="n">
        <v>100</v>
      </c>
      <c r="AS1686" s="8" t="n">
        <v>100</v>
      </c>
      <c r="AT1686" t="inlineStr">
        <is>
          <t>n/a</t>
        </is>
      </c>
      <c r="AU1686" s="8" t="n">
        <v>100</v>
      </c>
      <c r="AV1686" t="inlineStr">
        <is>
          <t>n/a</t>
        </is>
      </c>
      <c r="AW1686" s="8" t="n">
        <v>100</v>
      </c>
      <c r="AX1686" s="8" t="n">
        <v>100</v>
      </c>
      <c r="AY1686" s="8" t="n">
        <v>111.68</v>
      </c>
      <c r="AZ1686" s="9" t="n">
        <v>1.1168</v>
      </c>
      <c r="BA1686" s="8" t="n">
        <v>100</v>
      </c>
    </row>
    <row r="1687">
      <c r="A1687" t="inlineStr">
        <is>
          <t>D2KUnitExplodeLarge:Warhead@Demolition_Light</t>
        </is>
      </c>
      <c r="B1687" t="inlineStr">
        <is>
          <t>D2KUnitExplodeLarge</t>
        </is>
      </c>
      <c r="C1687" t="inlineStr">
        <is>
          <t>AreaDamage</t>
        </is>
      </c>
      <c r="D1687" t="n">
        <v>0</v>
      </c>
      <c r="E1687" t="n">
        <v>21</v>
      </c>
      <c r="F1687" s="8" t="n">
        <v>159.7</v>
      </c>
      <c r="G1687" s="8" t="n">
        <v>200</v>
      </c>
      <c r="H1687" s="8" t="n">
        <v>70.36</v>
      </c>
      <c r="I1687" s="8" t="n">
        <v>151.88</v>
      </c>
      <c r="J1687" s="8" t="n">
        <v>96.04000000000001</v>
      </c>
      <c r="K1687" s="8" t="n">
        <v>64.77</v>
      </c>
      <c r="L1687" s="8" t="n">
        <v>77.06</v>
      </c>
      <c r="M1687" s="8" t="n">
        <v>200</v>
      </c>
      <c r="N1687" s="8" t="n">
        <v>56.95</v>
      </c>
      <c r="O1687" s="8" t="n">
        <v>119.49</v>
      </c>
      <c r="P1687" s="8" t="n">
        <v>159.7</v>
      </c>
      <c r="Q1687" t="inlineStr">
        <is>
          <t>n/a</t>
        </is>
      </c>
      <c r="R1687" s="8" t="n">
        <v>121.73</v>
      </c>
      <c r="S1687" t="inlineStr">
        <is>
          <t>n/a</t>
        </is>
      </c>
      <c r="T1687" s="8" t="n">
        <v>184.27</v>
      </c>
      <c r="U1687" s="8" t="n">
        <v>65.89</v>
      </c>
      <c r="V1687" s="8" t="n">
        <v>78.17</v>
      </c>
      <c r="W1687" t="inlineStr">
        <is>
          <t>n/a</t>
        </is>
      </c>
      <c r="X1687" s="8" t="n">
        <v>83.76000000000001</v>
      </c>
      <c r="Y1687" t="inlineStr">
        <is>
          <t>n/a</t>
        </is>
      </c>
      <c r="Z1687" s="8" t="n">
        <v>113.91</v>
      </c>
      <c r="AA1687" s="8" t="n">
        <v>45.79</v>
      </c>
      <c r="AC1687" s="8" t="n">
        <v>143</v>
      </c>
      <c r="AD1687" s="8" t="n">
        <v>200</v>
      </c>
      <c r="AE1687" s="8" t="n">
        <v>63</v>
      </c>
      <c r="AF1687" s="8" t="n">
        <v>136</v>
      </c>
      <c r="AG1687" s="8" t="n">
        <v>86</v>
      </c>
      <c r="AH1687" s="8" t="n">
        <v>58</v>
      </c>
      <c r="AI1687" s="8" t="n">
        <v>69</v>
      </c>
      <c r="AJ1687" s="8" t="n">
        <v>183</v>
      </c>
      <c r="AK1687" s="8" t="n">
        <v>51</v>
      </c>
      <c r="AL1687" s="8" t="n">
        <v>107</v>
      </c>
      <c r="AM1687" s="8" t="n">
        <v>143</v>
      </c>
      <c r="AN1687" t="inlineStr">
        <is>
          <t>n/a</t>
        </is>
      </c>
      <c r="AO1687" s="8" t="n">
        <v>109</v>
      </c>
      <c r="AP1687" t="inlineStr">
        <is>
          <t>n/a</t>
        </is>
      </c>
      <c r="AQ1687" s="8" t="n">
        <v>165</v>
      </c>
      <c r="AR1687" s="8" t="n">
        <v>59</v>
      </c>
      <c r="AS1687" s="8" t="n">
        <v>70</v>
      </c>
      <c r="AT1687" t="inlineStr">
        <is>
          <t>n/a</t>
        </is>
      </c>
      <c r="AU1687" s="8" t="n">
        <v>75</v>
      </c>
      <c r="AV1687" t="inlineStr">
        <is>
          <t>n/a</t>
        </is>
      </c>
      <c r="AW1687" s="8" t="n">
        <v>102</v>
      </c>
      <c r="AX1687" s="8" t="n">
        <v>41</v>
      </c>
      <c r="AY1687" s="8" t="n">
        <v>103.3</v>
      </c>
      <c r="AZ1687" s="9" t="n">
        <v>1.033</v>
      </c>
      <c r="BA1687" s="8" t="n">
        <v>92.5</v>
      </c>
    </row>
    <row r="1688">
      <c r="A1688" t="inlineStr">
        <is>
          <t>D2KUnitExplodeMed:Warhead@Demolition_Light</t>
        </is>
      </c>
      <c r="B1688" t="inlineStr">
        <is>
          <t>D2KUnitExplodeMed</t>
        </is>
      </c>
      <c r="C1688" t="inlineStr">
        <is>
          <t>AreaDamage</t>
        </is>
      </c>
      <c r="D1688" t="n">
        <v>0</v>
      </c>
      <c r="E1688" t="n">
        <v>21</v>
      </c>
      <c r="F1688" s="8" t="n">
        <v>159.7</v>
      </c>
      <c r="G1688" s="8" t="n">
        <v>200</v>
      </c>
      <c r="H1688" s="8" t="n">
        <v>70.36</v>
      </c>
      <c r="I1688" s="8" t="n">
        <v>151.88</v>
      </c>
      <c r="J1688" s="8" t="n">
        <v>96.04000000000001</v>
      </c>
      <c r="K1688" s="8" t="n">
        <v>64.77</v>
      </c>
      <c r="L1688" s="8" t="n">
        <v>77.06</v>
      </c>
      <c r="M1688" s="8" t="n">
        <v>200</v>
      </c>
      <c r="N1688" s="8" t="n">
        <v>56.95</v>
      </c>
      <c r="O1688" s="8" t="n">
        <v>119.49</v>
      </c>
      <c r="P1688" s="8" t="n">
        <v>159.7</v>
      </c>
      <c r="Q1688" t="inlineStr">
        <is>
          <t>n/a</t>
        </is>
      </c>
      <c r="R1688" s="8" t="n">
        <v>121.73</v>
      </c>
      <c r="S1688" t="inlineStr">
        <is>
          <t>n/a</t>
        </is>
      </c>
      <c r="T1688" s="8" t="n">
        <v>184.27</v>
      </c>
      <c r="U1688" s="8" t="n">
        <v>65.89</v>
      </c>
      <c r="V1688" s="8" t="n">
        <v>78.17</v>
      </c>
      <c r="W1688" t="inlineStr">
        <is>
          <t>n/a</t>
        </is>
      </c>
      <c r="X1688" s="8" t="n">
        <v>83.76000000000001</v>
      </c>
      <c r="Y1688" t="inlineStr">
        <is>
          <t>n/a</t>
        </is>
      </c>
      <c r="Z1688" s="8" t="n">
        <v>113.91</v>
      </c>
      <c r="AA1688" s="8" t="n">
        <v>45.79</v>
      </c>
      <c r="AC1688" s="8" t="n">
        <v>143</v>
      </c>
      <c r="AD1688" s="8" t="n">
        <v>200</v>
      </c>
      <c r="AE1688" s="8" t="n">
        <v>63</v>
      </c>
      <c r="AF1688" s="8" t="n">
        <v>136</v>
      </c>
      <c r="AG1688" s="8" t="n">
        <v>86</v>
      </c>
      <c r="AH1688" s="8" t="n">
        <v>58</v>
      </c>
      <c r="AI1688" s="8" t="n">
        <v>69</v>
      </c>
      <c r="AJ1688" s="8" t="n">
        <v>183</v>
      </c>
      <c r="AK1688" s="8" t="n">
        <v>51</v>
      </c>
      <c r="AL1688" s="8" t="n">
        <v>107</v>
      </c>
      <c r="AM1688" s="8" t="n">
        <v>143</v>
      </c>
      <c r="AN1688" t="inlineStr">
        <is>
          <t>n/a</t>
        </is>
      </c>
      <c r="AO1688" s="8" t="n">
        <v>109</v>
      </c>
      <c r="AP1688" t="inlineStr">
        <is>
          <t>n/a</t>
        </is>
      </c>
      <c r="AQ1688" s="8" t="n">
        <v>165</v>
      </c>
      <c r="AR1688" s="8" t="n">
        <v>59</v>
      </c>
      <c r="AS1688" s="8" t="n">
        <v>70</v>
      </c>
      <c r="AT1688" t="inlineStr">
        <is>
          <t>n/a</t>
        </is>
      </c>
      <c r="AU1688" s="8" t="n">
        <v>75</v>
      </c>
      <c r="AV1688" t="inlineStr">
        <is>
          <t>n/a</t>
        </is>
      </c>
      <c r="AW1688" s="8" t="n">
        <v>102</v>
      </c>
      <c r="AX1688" s="8" t="n">
        <v>41</v>
      </c>
      <c r="AY1688" s="8" t="n">
        <v>103.3</v>
      </c>
      <c r="AZ1688" s="9" t="n">
        <v>1.033</v>
      </c>
      <c r="BA1688" s="8" t="n">
        <v>92.5</v>
      </c>
    </row>
    <row r="1689">
      <c r="A1689" t="inlineStr">
        <is>
          <t>D2KUnitExplodeSmall:Warhead@Demolition_Light</t>
        </is>
      </c>
      <c r="B1689" t="inlineStr">
        <is>
          <t>D2KUnitExplodeSmall</t>
        </is>
      </c>
      <c r="C1689" t="inlineStr">
        <is>
          <t>AreaDamage</t>
        </is>
      </c>
      <c r="D1689" t="n">
        <v>0</v>
      </c>
      <c r="E1689" t="n">
        <v>21</v>
      </c>
      <c r="F1689" s="8" t="n">
        <v>159.7</v>
      </c>
      <c r="G1689" s="8" t="n">
        <v>200</v>
      </c>
      <c r="H1689" s="8" t="n">
        <v>70.36</v>
      </c>
      <c r="I1689" s="8" t="n">
        <v>151.88</v>
      </c>
      <c r="J1689" s="8" t="n">
        <v>96.04000000000001</v>
      </c>
      <c r="K1689" s="8" t="n">
        <v>64.77</v>
      </c>
      <c r="L1689" s="8" t="n">
        <v>77.06</v>
      </c>
      <c r="M1689" s="8" t="n">
        <v>200</v>
      </c>
      <c r="N1689" s="8" t="n">
        <v>56.95</v>
      </c>
      <c r="O1689" s="8" t="n">
        <v>119.49</v>
      </c>
      <c r="P1689" s="8" t="n">
        <v>159.7</v>
      </c>
      <c r="Q1689" t="inlineStr">
        <is>
          <t>n/a</t>
        </is>
      </c>
      <c r="R1689" s="8" t="n">
        <v>121.73</v>
      </c>
      <c r="S1689" t="inlineStr">
        <is>
          <t>n/a</t>
        </is>
      </c>
      <c r="T1689" s="8" t="n">
        <v>184.27</v>
      </c>
      <c r="U1689" s="8" t="n">
        <v>65.89</v>
      </c>
      <c r="V1689" s="8" t="n">
        <v>78.17</v>
      </c>
      <c r="W1689" t="inlineStr">
        <is>
          <t>n/a</t>
        </is>
      </c>
      <c r="X1689" s="8" t="n">
        <v>83.76000000000001</v>
      </c>
      <c r="Y1689" t="inlineStr">
        <is>
          <t>n/a</t>
        </is>
      </c>
      <c r="Z1689" s="8" t="n">
        <v>113.91</v>
      </c>
      <c r="AA1689" s="8" t="n">
        <v>45.79</v>
      </c>
      <c r="AC1689" s="8" t="n">
        <v>143</v>
      </c>
      <c r="AD1689" s="8" t="n">
        <v>200</v>
      </c>
      <c r="AE1689" s="8" t="n">
        <v>63</v>
      </c>
      <c r="AF1689" s="8" t="n">
        <v>136</v>
      </c>
      <c r="AG1689" s="8" t="n">
        <v>86</v>
      </c>
      <c r="AH1689" s="8" t="n">
        <v>58</v>
      </c>
      <c r="AI1689" s="8" t="n">
        <v>69</v>
      </c>
      <c r="AJ1689" s="8" t="n">
        <v>183</v>
      </c>
      <c r="AK1689" s="8" t="n">
        <v>51</v>
      </c>
      <c r="AL1689" s="8" t="n">
        <v>107</v>
      </c>
      <c r="AM1689" s="8" t="n">
        <v>143</v>
      </c>
      <c r="AN1689" t="inlineStr">
        <is>
          <t>n/a</t>
        </is>
      </c>
      <c r="AO1689" s="8" t="n">
        <v>109</v>
      </c>
      <c r="AP1689" t="inlineStr">
        <is>
          <t>n/a</t>
        </is>
      </c>
      <c r="AQ1689" s="8" t="n">
        <v>165</v>
      </c>
      <c r="AR1689" s="8" t="n">
        <v>59</v>
      </c>
      <c r="AS1689" s="8" t="n">
        <v>70</v>
      </c>
      <c r="AT1689" t="inlineStr">
        <is>
          <t>n/a</t>
        </is>
      </c>
      <c r="AU1689" s="8" t="n">
        <v>75</v>
      </c>
      <c r="AV1689" t="inlineStr">
        <is>
          <t>n/a</t>
        </is>
      </c>
      <c r="AW1689" s="8" t="n">
        <v>102</v>
      </c>
      <c r="AX1689" s="8" t="n">
        <v>41</v>
      </c>
      <c r="AY1689" s="8" t="n">
        <v>103.3</v>
      </c>
      <c r="AZ1689" s="9" t="n">
        <v>1.033</v>
      </c>
      <c r="BA1689" s="8" t="n">
        <v>92.5</v>
      </c>
    </row>
    <row r="1690">
      <c r="A1690" t="inlineStr">
        <is>
          <t>DalekCannonScatter:Warhead@Railgun_HeavyFlatCompatibility</t>
        </is>
      </c>
      <c r="B1690" t="inlineStr">
        <is>
          <t>DalekCannonScatter</t>
        </is>
      </c>
      <c r="C1690" t="inlineStr">
        <is>
          <t>AreaDamage</t>
        </is>
      </c>
      <c r="D1690" t="n">
        <v>0</v>
      </c>
      <c r="E1690" t="n">
        <v>10</v>
      </c>
      <c r="F1690" s="8" t="n">
        <v>200</v>
      </c>
      <c r="G1690" s="8" t="n">
        <v>78.17</v>
      </c>
      <c r="H1690" s="8" t="n">
        <v>108.33</v>
      </c>
      <c r="I1690" s="8" t="n">
        <v>102.74</v>
      </c>
      <c r="J1690" s="8" t="n">
        <v>137.36</v>
      </c>
      <c r="K1690" s="8" t="n">
        <v>200</v>
      </c>
      <c r="L1690" s="8" t="n">
        <v>174.21</v>
      </c>
      <c r="M1690" s="8" t="n">
        <v>80.41</v>
      </c>
      <c r="N1690" s="8" t="n">
        <v>200</v>
      </c>
      <c r="O1690" s="8" t="n">
        <v>108.33</v>
      </c>
      <c r="P1690" s="8" t="n">
        <v>92.69</v>
      </c>
      <c r="Q1690" s="8" t="n">
        <v>81.52</v>
      </c>
      <c r="R1690" s="8" t="n">
        <v>104.98</v>
      </c>
      <c r="S1690" s="8" t="n">
        <v>88.22</v>
      </c>
      <c r="T1690" s="8" t="n">
        <v>89.34</v>
      </c>
      <c r="U1690" s="8" t="n">
        <v>51.37</v>
      </c>
      <c r="V1690" s="8" t="n">
        <v>78.17</v>
      </c>
      <c r="W1690" s="8" t="n">
        <v>73.70999999999999</v>
      </c>
      <c r="X1690" s="8" t="n">
        <v>71.47</v>
      </c>
      <c r="Y1690" s="8" t="n">
        <v>98.27</v>
      </c>
      <c r="Z1690" s="8" t="n">
        <v>45.79</v>
      </c>
      <c r="AA1690" s="8" t="n">
        <v>85.98999999999999</v>
      </c>
      <c r="AC1690" s="8" t="n">
        <v>306</v>
      </c>
      <c r="AD1690" s="8" t="n">
        <v>70</v>
      </c>
      <c r="AE1690" s="8" t="n">
        <v>97</v>
      </c>
      <c r="AF1690" s="8" t="n">
        <v>92</v>
      </c>
      <c r="AG1690" s="8" t="n">
        <v>123</v>
      </c>
      <c r="AH1690" s="8" t="n">
        <v>181</v>
      </c>
      <c r="AI1690" s="8" t="n">
        <v>156</v>
      </c>
      <c r="AJ1690" s="8" t="n">
        <v>72</v>
      </c>
      <c r="AK1690" s="8" t="n">
        <v>200</v>
      </c>
      <c r="AL1690" s="8" t="n">
        <v>97</v>
      </c>
      <c r="AM1690" s="8" t="n">
        <v>83</v>
      </c>
      <c r="AN1690" s="8" t="n">
        <v>73</v>
      </c>
      <c r="AO1690" s="8" t="n">
        <v>94</v>
      </c>
      <c r="AP1690" s="8" t="n">
        <v>79</v>
      </c>
      <c r="AQ1690" s="8" t="n">
        <v>80</v>
      </c>
      <c r="AR1690" s="8" t="n">
        <v>46</v>
      </c>
      <c r="AS1690" s="8" t="n">
        <v>70</v>
      </c>
      <c r="AT1690" s="8" t="n">
        <v>66</v>
      </c>
      <c r="AU1690" s="8" t="n">
        <v>64</v>
      </c>
      <c r="AV1690" s="8" t="n">
        <v>88</v>
      </c>
      <c r="AW1690" s="8" t="n">
        <v>41</v>
      </c>
      <c r="AX1690" s="8" t="n">
        <v>77</v>
      </c>
      <c r="AY1690" s="8" t="n">
        <v>98.66</v>
      </c>
      <c r="AZ1690" s="9" t="n">
        <v>0.9866</v>
      </c>
      <c r="BA1690" s="8" t="n">
        <v>88.34</v>
      </c>
    </row>
    <row r="1691">
      <c r="A1691" t="inlineStr">
        <is>
          <t>DalekCannonScatterE:Warhead@Railgun_HeavyFlatCompatibility</t>
        </is>
      </c>
      <c r="B1691" t="inlineStr">
        <is>
          <t>DalekCannonScatterE</t>
        </is>
      </c>
      <c r="C1691" t="inlineStr">
        <is>
          <t>AreaDamage</t>
        </is>
      </c>
      <c r="D1691" t="n">
        <v>0</v>
      </c>
      <c r="E1691" t="n">
        <v>10</v>
      </c>
      <c r="F1691" s="8" t="n">
        <v>200</v>
      </c>
      <c r="G1691" s="8" t="n">
        <v>78.17</v>
      </c>
      <c r="H1691" s="8" t="n">
        <v>108.33</v>
      </c>
      <c r="I1691" s="8" t="n">
        <v>102.74</v>
      </c>
      <c r="J1691" s="8" t="n">
        <v>137.36</v>
      </c>
      <c r="K1691" s="8" t="n">
        <v>200</v>
      </c>
      <c r="L1691" s="8" t="n">
        <v>174.21</v>
      </c>
      <c r="M1691" s="8" t="n">
        <v>80.41</v>
      </c>
      <c r="N1691" s="8" t="n">
        <v>200</v>
      </c>
      <c r="O1691" s="8" t="n">
        <v>108.33</v>
      </c>
      <c r="P1691" s="8" t="n">
        <v>92.69</v>
      </c>
      <c r="Q1691" s="8" t="n">
        <v>81.52</v>
      </c>
      <c r="R1691" s="8" t="n">
        <v>104.98</v>
      </c>
      <c r="S1691" s="8" t="n">
        <v>88.22</v>
      </c>
      <c r="T1691" s="8" t="n">
        <v>89.34</v>
      </c>
      <c r="U1691" s="8" t="n">
        <v>51.37</v>
      </c>
      <c r="V1691" s="8" t="n">
        <v>78.17</v>
      </c>
      <c r="W1691" s="8" t="n">
        <v>73.70999999999999</v>
      </c>
      <c r="X1691" s="8" t="n">
        <v>71.47</v>
      </c>
      <c r="Y1691" s="8" t="n">
        <v>98.27</v>
      </c>
      <c r="Z1691" s="8" t="n">
        <v>45.79</v>
      </c>
      <c r="AA1691" s="8" t="n">
        <v>85.98999999999999</v>
      </c>
      <c r="AC1691" s="8" t="n">
        <v>306</v>
      </c>
      <c r="AD1691" s="8" t="n">
        <v>70</v>
      </c>
      <c r="AE1691" s="8" t="n">
        <v>97</v>
      </c>
      <c r="AF1691" s="8" t="n">
        <v>92</v>
      </c>
      <c r="AG1691" s="8" t="n">
        <v>123</v>
      </c>
      <c r="AH1691" s="8" t="n">
        <v>181</v>
      </c>
      <c r="AI1691" s="8" t="n">
        <v>156</v>
      </c>
      <c r="AJ1691" s="8" t="n">
        <v>72</v>
      </c>
      <c r="AK1691" s="8" t="n">
        <v>200</v>
      </c>
      <c r="AL1691" s="8" t="n">
        <v>97</v>
      </c>
      <c r="AM1691" s="8" t="n">
        <v>83</v>
      </c>
      <c r="AN1691" s="8" t="n">
        <v>73</v>
      </c>
      <c r="AO1691" s="8" t="n">
        <v>94</v>
      </c>
      <c r="AP1691" s="8" t="n">
        <v>79</v>
      </c>
      <c r="AQ1691" s="8" t="n">
        <v>80</v>
      </c>
      <c r="AR1691" s="8" t="n">
        <v>46</v>
      </c>
      <c r="AS1691" s="8" t="n">
        <v>70</v>
      </c>
      <c r="AT1691" s="8" t="n">
        <v>66</v>
      </c>
      <c r="AU1691" s="8" t="n">
        <v>64</v>
      </c>
      <c r="AV1691" s="8" t="n">
        <v>88</v>
      </c>
      <c r="AW1691" s="8" t="n">
        <v>41</v>
      </c>
      <c r="AX1691" s="8" t="n">
        <v>77</v>
      </c>
      <c r="AY1691" s="8" t="n">
        <v>98.66</v>
      </c>
      <c r="AZ1691" s="9" t="n">
        <v>0.9866</v>
      </c>
      <c r="BA1691" s="8" t="n">
        <v>88.34</v>
      </c>
    </row>
    <row r="1692">
      <c r="A1692" t="inlineStr">
        <is>
          <t>DeathHandCluster:Warhead@Flame_Light</t>
        </is>
      </c>
      <c r="B1692" t="inlineStr">
        <is>
          <t>DeathHandCluster</t>
        </is>
      </c>
      <c r="C1692" t="inlineStr">
        <is>
          <t>AreaDamage</t>
        </is>
      </c>
      <c r="D1692" t="n">
        <v>0</v>
      </c>
      <c r="E1692" t="n">
        <v>32</v>
      </c>
      <c r="F1692" s="8" t="n">
        <v>200</v>
      </c>
      <c r="G1692" s="8" t="n">
        <v>200</v>
      </c>
      <c r="H1692" s="8" t="n">
        <v>43.55</v>
      </c>
      <c r="I1692" s="8" t="n">
        <v>102.74</v>
      </c>
      <c r="J1692" s="8" t="n">
        <v>93.81</v>
      </c>
      <c r="K1692" s="8" t="n">
        <v>68.12</v>
      </c>
      <c r="L1692" s="8" t="n">
        <v>77.06</v>
      </c>
      <c r="M1692" s="8" t="n">
        <v>200</v>
      </c>
      <c r="N1692" s="8" t="n">
        <v>61.42</v>
      </c>
      <c r="O1692" s="8" t="n">
        <v>119.49</v>
      </c>
      <c r="P1692" s="8" t="n">
        <v>184.27</v>
      </c>
      <c r="Q1692" t="inlineStr">
        <is>
          <t>n/a</t>
        </is>
      </c>
      <c r="R1692" s="8" t="n">
        <v>130.66</v>
      </c>
      <c r="S1692" t="inlineStr">
        <is>
          <t>n/a</t>
        </is>
      </c>
      <c r="T1692" s="8" t="n">
        <v>183.15</v>
      </c>
      <c r="U1692" s="8" t="n">
        <v>70.36</v>
      </c>
      <c r="V1692" s="8" t="n">
        <v>78.17</v>
      </c>
      <c r="W1692" t="inlineStr">
        <is>
          <t>n/a</t>
        </is>
      </c>
      <c r="X1692" s="8" t="n">
        <v>110.56</v>
      </c>
      <c r="Y1692" t="inlineStr">
        <is>
          <t>n/a</t>
        </is>
      </c>
      <c r="Z1692" s="8" t="n">
        <v>85.98999999999999</v>
      </c>
      <c r="AA1692" s="8" t="n">
        <v>73.70999999999999</v>
      </c>
      <c r="AC1692" s="8" t="n">
        <v>208</v>
      </c>
      <c r="AD1692" s="8" t="n">
        <v>194</v>
      </c>
      <c r="AE1692" s="8" t="n">
        <v>39</v>
      </c>
      <c r="AF1692" s="8" t="n">
        <v>92</v>
      </c>
      <c r="AG1692" s="8" t="n">
        <v>84</v>
      </c>
      <c r="AH1692" s="8" t="n">
        <v>61</v>
      </c>
      <c r="AI1692" s="8" t="n">
        <v>69</v>
      </c>
      <c r="AJ1692" s="8" t="n">
        <v>200</v>
      </c>
      <c r="AK1692" s="8" t="n">
        <v>55</v>
      </c>
      <c r="AL1692" s="8" t="n">
        <v>107</v>
      </c>
      <c r="AM1692" s="8" t="n">
        <v>165</v>
      </c>
      <c r="AN1692" t="inlineStr">
        <is>
          <t>n/a</t>
        </is>
      </c>
      <c r="AO1692" s="8" t="n">
        <v>117</v>
      </c>
      <c r="AP1692" t="inlineStr">
        <is>
          <t>n/a</t>
        </is>
      </c>
      <c r="AQ1692" s="8" t="n">
        <v>164</v>
      </c>
      <c r="AR1692" s="8" t="n">
        <v>63</v>
      </c>
      <c r="AS1692" s="8" t="n">
        <v>70</v>
      </c>
      <c r="AT1692" t="inlineStr">
        <is>
          <t>n/a</t>
        </is>
      </c>
      <c r="AU1692" s="8" t="n">
        <v>99</v>
      </c>
      <c r="AV1692" t="inlineStr">
        <is>
          <t>n/a</t>
        </is>
      </c>
      <c r="AW1692" s="8" t="n">
        <v>77</v>
      </c>
      <c r="AX1692" s="8" t="n">
        <v>66</v>
      </c>
      <c r="AY1692" s="8" t="n">
        <v>104.47</v>
      </c>
      <c r="AZ1692" s="9" t="n">
        <v>1.0447</v>
      </c>
      <c r="BA1692" s="8" t="n">
        <v>93.55</v>
      </c>
    </row>
    <row r="1693">
      <c r="A1693" t="inlineStr">
        <is>
          <t>Debris2:Warhead@Demolition_LightFlatCompatibility</t>
        </is>
      </c>
      <c r="B1693" t="inlineStr">
        <is>
          <t>Debris2</t>
        </is>
      </c>
      <c r="C1693" t="inlineStr">
        <is>
          <t>AreaDamage</t>
        </is>
      </c>
      <c r="D1693" t="n">
        <v>0</v>
      </c>
      <c r="E1693" t="n">
        <v>107</v>
      </c>
      <c r="F1693" s="8" t="n">
        <v>159.7</v>
      </c>
      <c r="G1693" s="8" t="n">
        <v>200</v>
      </c>
      <c r="H1693" s="8" t="n">
        <v>70.36</v>
      </c>
      <c r="I1693" s="8" t="n">
        <v>151.88</v>
      </c>
      <c r="J1693" s="8" t="n">
        <v>96.04000000000001</v>
      </c>
      <c r="K1693" s="8" t="n">
        <v>64.77</v>
      </c>
      <c r="L1693" s="8" t="n">
        <v>77.06</v>
      </c>
      <c r="M1693" s="8" t="n">
        <v>200</v>
      </c>
      <c r="N1693" s="8" t="n">
        <v>56.95</v>
      </c>
      <c r="O1693" s="8" t="n">
        <v>119.49</v>
      </c>
      <c r="P1693" s="8" t="n">
        <v>159.7</v>
      </c>
      <c r="Q1693" t="inlineStr">
        <is>
          <t>n/a</t>
        </is>
      </c>
      <c r="R1693" s="8" t="n">
        <v>121.73</v>
      </c>
      <c r="S1693" t="inlineStr">
        <is>
          <t>n/a</t>
        </is>
      </c>
      <c r="T1693" s="8" t="n">
        <v>184.27</v>
      </c>
      <c r="U1693" s="8" t="n">
        <v>65.89</v>
      </c>
      <c r="V1693" s="8" t="n">
        <v>78.17</v>
      </c>
      <c r="W1693" t="inlineStr">
        <is>
          <t>n/a</t>
        </is>
      </c>
      <c r="X1693" s="8" t="n">
        <v>83.76000000000001</v>
      </c>
      <c r="Y1693" t="inlineStr">
        <is>
          <t>n/a</t>
        </is>
      </c>
      <c r="Z1693" s="8" t="n">
        <v>112.79</v>
      </c>
      <c r="AA1693" s="8" t="n">
        <v>45.79</v>
      </c>
      <c r="AC1693" s="8" t="n">
        <v>143</v>
      </c>
      <c r="AD1693" s="8" t="n">
        <v>200</v>
      </c>
      <c r="AE1693" s="8" t="n">
        <v>63</v>
      </c>
      <c r="AF1693" s="8" t="n">
        <v>136</v>
      </c>
      <c r="AG1693" s="8" t="n">
        <v>86</v>
      </c>
      <c r="AH1693" s="8" t="n">
        <v>58</v>
      </c>
      <c r="AI1693" s="8" t="n">
        <v>69</v>
      </c>
      <c r="AJ1693" s="8" t="n">
        <v>183</v>
      </c>
      <c r="AK1693" s="8" t="n">
        <v>51</v>
      </c>
      <c r="AL1693" s="8" t="n">
        <v>107</v>
      </c>
      <c r="AM1693" s="8" t="n">
        <v>143</v>
      </c>
      <c r="AN1693" t="inlineStr">
        <is>
          <t>n/a</t>
        </is>
      </c>
      <c r="AO1693" s="8" t="n">
        <v>109</v>
      </c>
      <c r="AP1693" t="inlineStr">
        <is>
          <t>n/a</t>
        </is>
      </c>
      <c r="AQ1693" s="8" t="n">
        <v>165</v>
      </c>
      <c r="AR1693" s="8" t="n">
        <v>59</v>
      </c>
      <c r="AS1693" s="8" t="n">
        <v>70</v>
      </c>
      <c r="AT1693" t="inlineStr">
        <is>
          <t>n/a</t>
        </is>
      </c>
      <c r="AU1693" s="8" t="n">
        <v>75</v>
      </c>
      <c r="AV1693" t="inlineStr">
        <is>
          <t>n/a</t>
        </is>
      </c>
      <c r="AW1693" s="8" t="n">
        <v>101</v>
      </c>
      <c r="AX1693" s="8" t="n">
        <v>41</v>
      </c>
      <c r="AY1693" s="8" t="n">
        <v>103.25</v>
      </c>
      <c r="AZ1693" s="9" t="n">
        <v>1.0325</v>
      </c>
      <c r="BA1693" s="8" t="n">
        <v>92.45</v>
      </c>
    </row>
    <row r="1694">
      <c r="A1694" t="inlineStr">
        <is>
          <t>Debris3:Warhead@Demolition_LightFlatCompatibility</t>
        </is>
      </c>
      <c r="B1694" t="inlineStr">
        <is>
          <t>Debris3</t>
        </is>
      </c>
      <c r="C1694" t="inlineStr">
        <is>
          <t>AreaDamage</t>
        </is>
      </c>
      <c r="D1694" t="n">
        <v>0</v>
      </c>
      <c r="E1694" t="n">
        <v>107</v>
      </c>
      <c r="F1694" s="8" t="n">
        <v>159.7</v>
      </c>
      <c r="G1694" s="8" t="n">
        <v>200</v>
      </c>
      <c r="H1694" s="8" t="n">
        <v>70.36</v>
      </c>
      <c r="I1694" s="8" t="n">
        <v>151.88</v>
      </c>
      <c r="J1694" s="8" t="n">
        <v>96.04000000000001</v>
      </c>
      <c r="K1694" s="8" t="n">
        <v>64.77</v>
      </c>
      <c r="L1694" s="8" t="n">
        <v>77.06</v>
      </c>
      <c r="M1694" s="8" t="n">
        <v>200</v>
      </c>
      <c r="N1694" s="8" t="n">
        <v>56.95</v>
      </c>
      <c r="O1694" s="8" t="n">
        <v>119.49</v>
      </c>
      <c r="P1694" s="8" t="n">
        <v>159.7</v>
      </c>
      <c r="Q1694" t="inlineStr">
        <is>
          <t>n/a</t>
        </is>
      </c>
      <c r="R1694" s="8" t="n">
        <v>121.73</v>
      </c>
      <c r="S1694" t="inlineStr">
        <is>
          <t>n/a</t>
        </is>
      </c>
      <c r="T1694" s="8" t="n">
        <v>184.27</v>
      </c>
      <c r="U1694" s="8" t="n">
        <v>65.89</v>
      </c>
      <c r="V1694" s="8" t="n">
        <v>78.17</v>
      </c>
      <c r="W1694" t="inlineStr">
        <is>
          <t>n/a</t>
        </is>
      </c>
      <c r="X1694" s="8" t="n">
        <v>83.76000000000001</v>
      </c>
      <c r="Y1694" t="inlineStr">
        <is>
          <t>n/a</t>
        </is>
      </c>
      <c r="Z1694" s="8" t="n">
        <v>112.79</v>
      </c>
      <c r="AA1694" s="8" t="n">
        <v>45.79</v>
      </c>
      <c r="AC1694" s="8" t="n">
        <v>143</v>
      </c>
      <c r="AD1694" s="8" t="n">
        <v>200</v>
      </c>
      <c r="AE1694" s="8" t="n">
        <v>63</v>
      </c>
      <c r="AF1694" s="8" t="n">
        <v>136</v>
      </c>
      <c r="AG1694" s="8" t="n">
        <v>86</v>
      </c>
      <c r="AH1694" s="8" t="n">
        <v>58</v>
      </c>
      <c r="AI1694" s="8" t="n">
        <v>69</v>
      </c>
      <c r="AJ1694" s="8" t="n">
        <v>183</v>
      </c>
      <c r="AK1694" s="8" t="n">
        <v>51</v>
      </c>
      <c r="AL1694" s="8" t="n">
        <v>107</v>
      </c>
      <c r="AM1694" s="8" t="n">
        <v>143</v>
      </c>
      <c r="AN1694" t="inlineStr">
        <is>
          <t>n/a</t>
        </is>
      </c>
      <c r="AO1694" s="8" t="n">
        <v>109</v>
      </c>
      <c r="AP1694" t="inlineStr">
        <is>
          <t>n/a</t>
        </is>
      </c>
      <c r="AQ1694" s="8" t="n">
        <v>165</v>
      </c>
      <c r="AR1694" s="8" t="n">
        <v>59</v>
      </c>
      <c r="AS1694" s="8" t="n">
        <v>70</v>
      </c>
      <c r="AT1694" t="inlineStr">
        <is>
          <t>n/a</t>
        </is>
      </c>
      <c r="AU1694" s="8" t="n">
        <v>75</v>
      </c>
      <c r="AV1694" t="inlineStr">
        <is>
          <t>n/a</t>
        </is>
      </c>
      <c r="AW1694" s="8" t="n">
        <v>101</v>
      </c>
      <c r="AX1694" s="8" t="n">
        <v>41</v>
      </c>
      <c r="AY1694" s="8" t="n">
        <v>103.25</v>
      </c>
      <c r="AZ1694" s="9" t="n">
        <v>1.0325</v>
      </c>
      <c r="BA1694" s="8" t="n">
        <v>92.45</v>
      </c>
    </row>
    <row r="1695">
      <c r="A1695" t="inlineStr">
        <is>
          <t>Debris4:Warhead@Demolition_LightFlatCompatibility</t>
        </is>
      </c>
      <c r="B1695" t="inlineStr">
        <is>
          <t>Debris4</t>
        </is>
      </c>
      <c r="C1695" t="inlineStr">
        <is>
          <t>AreaDamage</t>
        </is>
      </c>
      <c r="D1695" t="n">
        <v>0</v>
      </c>
      <c r="E1695" t="n">
        <v>107</v>
      </c>
      <c r="F1695" s="8" t="n">
        <v>159.7</v>
      </c>
      <c r="G1695" s="8" t="n">
        <v>200</v>
      </c>
      <c r="H1695" s="8" t="n">
        <v>70.36</v>
      </c>
      <c r="I1695" s="8" t="n">
        <v>151.88</v>
      </c>
      <c r="J1695" s="8" t="n">
        <v>96.04000000000001</v>
      </c>
      <c r="K1695" s="8" t="n">
        <v>64.77</v>
      </c>
      <c r="L1695" s="8" t="n">
        <v>77.06</v>
      </c>
      <c r="M1695" s="8" t="n">
        <v>200</v>
      </c>
      <c r="N1695" s="8" t="n">
        <v>56.95</v>
      </c>
      <c r="O1695" s="8" t="n">
        <v>119.49</v>
      </c>
      <c r="P1695" s="8" t="n">
        <v>159.7</v>
      </c>
      <c r="Q1695" t="inlineStr">
        <is>
          <t>n/a</t>
        </is>
      </c>
      <c r="R1695" s="8" t="n">
        <v>121.73</v>
      </c>
      <c r="S1695" t="inlineStr">
        <is>
          <t>n/a</t>
        </is>
      </c>
      <c r="T1695" s="8" t="n">
        <v>184.27</v>
      </c>
      <c r="U1695" s="8" t="n">
        <v>65.89</v>
      </c>
      <c r="V1695" s="8" t="n">
        <v>78.17</v>
      </c>
      <c r="W1695" t="inlineStr">
        <is>
          <t>n/a</t>
        </is>
      </c>
      <c r="X1695" s="8" t="n">
        <v>83.76000000000001</v>
      </c>
      <c r="Y1695" t="inlineStr">
        <is>
          <t>n/a</t>
        </is>
      </c>
      <c r="Z1695" s="8" t="n">
        <v>112.79</v>
      </c>
      <c r="AA1695" s="8" t="n">
        <v>45.79</v>
      </c>
      <c r="AC1695" s="8" t="n">
        <v>143</v>
      </c>
      <c r="AD1695" s="8" t="n">
        <v>200</v>
      </c>
      <c r="AE1695" s="8" t="n">
        <v>63</v>
      </c>
      <c r="AF1695" s="8" t="n">
        <v>136</v>
      </c>
      <c r="AG1695" s="8" t="n">
        <v>86</v>
      </c>
      <c r="AH1695" s="8" t="n">
        <v>58</v>
      </c>
      <c r="AI1695" s="8" t="n">
        <v>69</v>
      </c>
      <c r="AJ1695" s="8" t="n">
        <v>183</v>
      </c>
      <c r="AK1695" s="8" t="n">
        <v>51</v>
      </c>
      <c r="AL1695" s="8" t="n">
        <v>107</v>
      </c>
      <c r="AM1695" s="8" t="n">
        <v>143</v>
      </c>
      <c r="AN1695" t="inlineStr">
        <is>
          <t>n/a</t>
        </is>
      </c>
      <c r="AO1695" s="8" t="n">
        <v>109</v>
      </c>
      <c r="AP1695" t="inlineStr">
        <is>
          <t>n/a</t>
        </is>
      </c>
      <c r="AQ1695" s="8" t="n">
        <v>165</v>
      </c>
      <c r="AR1695" s="8" t="n">
        <v>59</v>
      </c>
      <c r="AS1695" s="8" t="n">
        <v>70</v>
      </c>
      <c r="AT1695" t="inlineStr">
        <is>
          <t>n/a</t>
        </is>
      </c>
      <c r="AU1695" s="8" t="n">
        <v>75</v>
      </c>
      <c r="AV1695" t="inlineStr">
        <is>
          <t>n/a</t>
        </is>
      </c>
      <c r="AW1695" s="8" t="n">
        <v>101</v>
      </c>
      <c r="AX1695" s="8" t="n">
        <v>41</v>
      </c>
      <c r="AY1695" s="8" t="n">
        <v>103.25</v>
      </c>
      <c r="AZ1695" s="9" t="n">
        <v>1.0325</v>
      </c>
      <c r="BA1695" s="8" t="n">
        <v>92.45</v>
      </c>
    </row>
    <row r="1696">
      <c r="A1696" t="inlineStr">
        <is>
          <t>Debris:Warhead@Demolition_Light</t>
        </is>
      </c>
      <c r="B1696" t="inlineStr">
        <is>
          <t>Debris</t>
        </is>
      </c>
      <c r="C1696" t="inlineStr">
        <is>
          <t>AreaDamage</t>
        </is>
      </c>
      <c r="D1696" t="n">
        <v>0</v>
      </c>
      <c r="E1696" t="n">
        <v>21</v>
      </c>
      <c r="F1696" s="8" t="n">
        <v>159.7</v>
      </c>
      <c r="G1696" s="8" t="n">
        <v>200</v>
      </c>
      <c r="H1696" s="8" t="n">
        <v>70.36</v>
      </c>
      <c r="I1696" s="8" t="n">
        <v>151.88</v>
      </c>
      <c r="J1696" s="8" t="n">
        <v>96.04000000000001</v>
      </c>
      <c r="K1696" s="8" t="n">
        <v>64.77</v>
      </c>
      <c r="L1696" s="8" t="n">
        <v>77.06</v>
      </c>
      <c r="M1696" s="8" t="n">
        <v>200</v>
      </c>
      <c r="N1696" s="8" t="n">
        <v>56.95</v>
      </c>
      <c r="O1696" s="8" t="n">
        <v>119.49</v>
      </c>
      <c r="P1696" s="8" t="n">
        <v>159.7</v>
      </c>
      <c r="Q1696" t="inlineStr">
        <is>
          <t>n/a</t>
        </is>
      </c>
      <c r="R1696" s="8" t="n">
        <v>121.73</v>
      </c>
      <c r="S1696" t="inlineStr">
        <is>
          <t>n/a</t>
        </is>
      </c>
      <c r="T1696" s="8" t="n">
        <v>184.27</v>
      </c>
      <c r="U1696" s="8" t="n">
        <v>65.89</v>
      </c>
      <c r="V1696" s="8" t="n">
        <v>78.17</v>
      </c>
      <c r="W1696" t="inlineStr">
        <is>
          <t>n/a</t>
        </is>
      </c>
      <c r="X1696" s="8" t="n">
        <v>83.76000000000001</v>
      </c>
      <c r="Y1696" t="inlineStr">
        <is>
          <t>n/a</t>
        </is>
      </c>
      <c r="Z1696" s="8" t="n">
        <v>113.91</v>
      </c>
      <c r="AA1696" s="8" t="n">
        <v>45.79</v>
      </c>
      <c r="AC1696" s="8" t="n">
        <v>143</v>
      </c>
      <c r="AD1696" s="8" t="n">
        <v>200</v>
      </c>
      <c r="AE1696" s="8" t="n">
        <v>63</v>
      </c>
      <c r="AF1696" s="8" t="n">
        <v>136</v>
      </c>
      <c r="AG1696" s="8" t="n">
        <v>86</v>
      </c>
      <c r="AH1696" s="8" t="n">
        <v>58</v>
      </c>
      <c r="AI1696" s="8" t="n">
        <v>69</v>
      </c>
      <c r="AJ1696" s="8" t="n">
        <v>183</v>
      </c>
      <c r="AK1696" s="8" t="n">
        <v>51</v>
      </c>
      <c r="AL1696" s="8" t="n">
        <v>107</v>
      </c>
      <c r="AM1696" s="8" t="n">
        <v>143</v>
      </c>
      <c r="AN1696" t="inlineStr">
        <is>
          <t>n/a</t>
        </is>
      </c>
      <c r="AO1696" s="8" t="n">
        <v>109</v>
      </c>
      <c r="AP1696" t="inlineStr">
        <is>
          <t>n/a</t>
        </is>
      </c>
      <c r="AQ1696" s="8" t="n">
        <v>165</v>
      </c>
      <c r="AR1696" s="8" t="n">
        <v>59</v>
      </c>
      <c r="AS1696" s="8" t="n">
        <v>70</v>
      </c>
      <c r="AT1696" t="inlineStr">
        <is>
          <t>n/a</t>
        </is>
      </c>
      <c r="AU1696" s="8" t="n">
        <v>75</v>
      </c>
      <c r="AV1696" t="inlineStr">
        <is>
          <t>n/a</t>
        </is>
      </c>
      <c r="AW1696" s="8" t="n">
        <v>102</v>
      </c>
      <c r="AX1696" s="8" t="n">
        <v>41</v>
      </c>
      <c r="AY1696" s="8" t="n">
        <v>103.3</v>
      </c>
      <c r="AZ1696" s="9" t="n">
        <v>1.033</v>
      </c>
      <c r="BA1696" s="8" t="n">
        <v>92.5</v>
      </c>
    </row>
    <row r="1697">
      <c r="A1697" t="inlineStr">
        <is>
          <t>DebrisMissile:Warhead@1Dam</t>
        </is>
      </c>
      <c r="B1697" t="inlineStr">
        <is>
          <t>DebrisMissile</t>
        </is>
      </c>
      <c r="C1697" t="inlineStr">
        <is>
          <t>SpreadDamage</t>
        </is>
      </c>
      <c r="D1697" t="n">
        <v>0</v>
      </c>
      <c r="E1697" t="n">
        <v>8</v>
      </c>
      <c r="F1697" s="8" t="n">
        <v>111.68</v>
      </c>
      <c r="G1697" s="8" t="n">
        <v>111.68</v>
      </c>
      <c r="H1697" s="8" t="n">
        <v>111.68</v>
      </c>
      <c r="I1697" s="8" t="n">
        <v>111.68</v>
      </c>
      <c r="J1697" s="8" t="n">
        <v>111.68</v>
      </c>
      <c r="K1697" s="8" t="n">
        <v>111.68</v>
      </c>
      <c r="L1697" s="8" t="n">
        <v>111.68</v>
      </c>
      <c r="M1697" s="8" t="n">
        <v>111.68</v>
      </c>
      <c r="N1697" s="8" t="n">
        <v>111.68</v>
      </c>
      <c r="O1697" s="8" t="n">
        <v>111.68</v>
      </c>
      <c r="P1697" s="8" t="n">
        <v>111.68</v>
      </c>
      <c r="Q1697" t="inlineStr">
        <is>
          <t>n/a</t>
        </is>
      </c>
      <c r="R1697" s="8" t="n">
        <v>111.68</v>
      </c>
      <c r="S1697" t="inlineStr">
        <is>
          <t>n/a</t>
        </is>
      </c>
      <c r="T1697" s="8" t="n">
        <v>111.68</v>
      </c>
      <c r="U1697" s="8" t="n">
        <v>111.68</v>
      </c>
      <c r="V1697" s="8" t="n">
        <v>111.68</v>
      </c>
      <c r="W1697" t="inlineStr">
        <is>
          <t>n/a</t>
        </is>
      </c>
      <c r="X1697" s="8" t="n">
        <v>111.68</v>
      </c>
      <c r="Y1697" t="inlineStr">
        <is>
          <t>n/a</t>
        </is>
      </c>
      <c r="Z1697" s="8" t="n">
        <v>111.68</v>
      </c>
      <c r="AA1697" s="8" t="n">
        <v>111.68</v>
      </c>
      <c r="AC1697" s="8" t="n">
        <v>100</v>
      </c>
      <c r="AD1697" s="8" t="n">
        <v>100</v>
      </c>
      <c r="AE1697" s="8" t="n">
        <v>100</v>
      </c>
      <c r="AF1697" s="8" t="n">
        <v>100</v>
      </c>
      <c r="AG1697" s="8" t="n">
        <v>100</v>
      </c>
      <c r="AH1697" s="8" t="n">
        <v>100</v>
      </c>
      <c r="AI1697" s="8" t="n">
        <v>100</v>
      </c>
      <c r="AJ1697" s="8" t="n">
        <v>100</v>
      </c>
      <c r="AK1697" s="8" t="n">
        <v>100</v>
      </c>
      <c r="AL1697" s="8" t="n">
        <v>100</v>
      </c>
      <c r="AM1697" s="8" t="n">
        <v>100</v>
      </c>
      <c r="AN1697" t="inlineStr">
        <is>
          <t>n/a</t>
        </is>
      </c>
      <c r="AO1697" s="8" t="n">
        <v>100</v>
      </c>
      <c r="AP1697" t="inlineStr">
        <is>
          <t>n/a</t>
        </is>
      </c>
      <c r="AQ1697" s="8" t="n">
        <v>100</v>
      </c>
      <c r="AR1697" s="8" t="n">
        <v>100</v>
      </c>
      <c r="AS1697" s="8" t="n">
        <v>100</v>
      </c>
      <c r="AT1697" t="inlineStr">
        <is>
          <t>n/a</t>
        </is>
      </c>
      <c r="AU1697" s="8" t="n">
        <v>100</v>
      </c>
      <c r="AV1697" t="inlineStr">
        <is>
          <t>n/a</t>
        </is>
      </c>
      <c r="AW1697" s="8" t="n">
        <v>100</v>
      </c>
      <c r="AX1697" s="8" t="n">
        <v>100</v>
      </c>
      <c r="AY1697" s="8" t="n">
        <v>111.68</v>
      </c>
      <c r="AZ1697" s="9" t="n">
        <v>1.1168</v>
      </c>
      <c r="BA1697" s="8" t="n">
        <v>100</v>
      </c>
    </row>
    <row r="1698">
      <c r="A1698" t="inlineStr">
        <is>
          <t>Demolish:Warhead@1Dam</t>
        </is>
      </c>
      <c r="B1698" t="inlineStr">
        <is>
          <t>Demolish</t>
        </is>
      </c>
      <c r="C1698" t="inlineStr">
        <is>
          <t>SpreadDamage</t>
        </is>
      </c>
      <c r="D1698" t="n">
        <v>0</v>
      </c>
      <c r="E1698" t="n">
        <v>8</v>
      </c>
      <c r="F1698" s="8" t="n">
        <v>111.68</v>
      </c>
      <c r="G1698" s="8" t="n">
        <v>111.68</v>
      </c>
      <c r="H1698" s="8" t="n">
        <v>111.68</v>
      </c>
      <c r="I1698" s="8" t="n">
        <v>111.68</v>
      </c>
      <c r="J1698" s="8" t="n">
        <v>111.68</v>
      </c>
      <c r="K1698" s="8" t="n">
        <v>111.68</v>
      </c>
      <c r="L1698" s="8" t="n">
        <v>111.68</v>
      </c>
      <c r="M1698" s="8" t="n">
        <v>111.68</v>
      </c>
      <c r="N1698" s="8" t="n">
        <v>111.68</v>
      </c>
      <c r="O1698" s="8" t="n">
        <v>111.68</v>
      </c>
      <c r="P1698" s="8" t="n">
        <v>111.68</v>
      </c>
      <c r="Q1698" t="inlineStr">
        <is>
          <t>n/a</t>
        </is>
      </c>
      <c r="R1698" s="8" t="n">
        <v>111.68</v>
      </c>
      <c r="S1698" t="inlineStr">
        <is>
          <t>n/a</t>
        </is>
      </c>
      <c r="T1698" s="8" t="n">
        <v>111.68</v>
      </c>
      <c r="U1698" s="8" t="n">
        <v>111.68</v>
      </c>
      <c r="V1698" s="8" t="n">
        <v>111.68</v>
      </c>
      <c r="W1698" t="inlineStr">
        <is>
          <t>n/a</t>
        </is>
      </c>
      <c r="X1698" s="8" t="n">
        <v>111.68</v>
      </c>
      <c r="Y1698" t="inlineStr">
        <is>
          <t>n/a</t>
        </is>
      </c>
      <c r="Z1698" s="8" t="n">
        <v>111.68</v>
      </c>
      <c r="AA1698" s="8" t="n">
        <v>111.68</v>
      </c>
      <c r="AC1698" s="8" t="n">
        <v>100</v>
      </c>
      <c r="AD1698" s="8" t="n">
        <v>100</v>
      </c>
      <c r="AE1698" s="8" t="n">
        <v>100</v>
      </c>
      <c r="AF1698" s="8" t="n">
        <v>100</v>
      </c>
      <c r="AG1698" s="8" t="n">
        <v>100</v>
      </c>
      <c r="AH1698" s="8" t="n">
        <v>100</v>
      </c>
      <c r="AI1698" s="8" t="n">
        <v>100</v>
      </c>
      <c r="AJ1698" s="8" t="n">
        <v>100</v>
      </c>
      <c r="AK1698" s="8" t="n">
        <v>100</v>
      </c>
      <c r="AL1698" s="8" t="n">
        <v>100</v>
      </c>
      <c r="AM1698" s="8" t="n">
        <v>100</v>
      </c>
      <c r="AN1698" t="inlineStr">
        <is>
          <t>n/a</t>
        </is>
      </c>
      <c r="AO1698" s="8" t="n">
        <v>100</v>
      </c>
      <c r="AP1698" t="inlineStr">
        <is>
          <t>n/a</t>
        </is>
      </c>
      <c r="AQ1698" s="8" t="n">
        <v>100</v>
      </c>
      <c r="AR1698" s="8" t="n">
        <v>100</v>
      </c>
      <c r="AS1698" s="8" t="n">
        <v>100</v>
      </c>
      <c r="AT1698" t="inlineStr">
        <is>
          <t>n/a</t>
        </is>
      </c>
      <c r="AU1698" s="8" t="n">
        <v>100</v>
      </c>
      <c r="AV1698" t="inlineStr">
        <is>
          <t>n/a</t>
        </is>
      </c>
      <c r="AW1698" s="8" t="n">
        <v>100</v>
      </c>
      <c r="AX1698" s="8" t="n">
        <v>100</v>
      </c>
      <c r="AY1698" s="8" t="n">
        <v>111.68</v>
      </c>
      <c r="AZ1698" s="9" t="n">
        <v>1.1168</v>
      </c>
      <c r="BA1698" s="8" t="n">
        <v>100</v>
      </c>
    </row>
    <row r="1699">
      <c r="A1699" t="inlineStr">
        <is>
          <t>DredMissile:Warhead@MediumFlameWeapon</t>
        </is>
      </c>
      <c r="B1699" t="inlineStr">
        <is>
          <t>DredMissile</t>
        </is>
      </c>
      <c r="C1699" t="inlineStr">
        <is>
          <t>AreaDamage</t>
        </is>
      </c>
      <c r="D1699" t="n">
        <v>0</v>
      </c>
      <c r="E1699" t="n">
        <v>114</v>
      </c>
      <c r="F1699" s="8" t="n">
        <v>139.59</v>
      </c>
      <c r="G1699" s="8" t="n">
        <v>89.34</v>
      </c>
      <c r="H1699" s="8" t="n">
        <v>55.84</v>
      </c>
      <c r="I1699" s="8" t="n">
        <v>83.76000000000001</v>
      </c>
      <c r="J1699" s="8" t="n">
        <v>67.01000000000001</v>
      </c>
      <c r="K1699" s="8" t="n">
        <v>55.84</v>
      </c>
      <c r="L1699" s="8" t="n">
        <v>61.42</v>
      </c>
      <c r="M1699" s="8" t="n">
        <v>111.68</v>
      </c>
      <c r="N1699" s="8" t="n">
        <v>50.25</v>
      </c>
      <c r="O1699" s="8" t="n">
        <v>100.51</v>
      </c>
      <c r="P1699" s="8" t="n">
        <v>106.09</v>
      </c>
      <c r="Q1699" t="inlineStr">
        <is>
          <t>n/a</t>
        </is>
      </c>
      <c r="R1699" s="8" t="n">
        <v>72.59</v>
      </c>
      <c r="S1699" t="inlineStr">
        <is>
          <t>n/a</t>
        </is>
      </c>
      <c r="T1699" s="8" t="n">
        <v>78.17</v>
      </c>
      <c r="U1699" s="8" t="n">
        <v>94.92</v>
      </c>
      <c r="V1699" s="8" t="n">
        <v>111.68</v>
      </c>
      <c r="W1699" t="inlineStr">
        <is>
          <t>n/a</t>
        </is>
      </c>
      <c r="X1699" s="8" t="n">
        <v>111.68</v>
      </c>
      <c r="Y1699" t="inlineStr">
        <is>
          <t>n/a</t>
        </is>
      </c>
      <c r="Z1699" s="8" t="n">
        <v>111.68</v>
      </c>
      <c r="AA1699" s="8" t="n">
        <v>111.68</v>
      </c>
      <c r="AC1699" s="8" t="n">
        <v>125</v>
      </c>
      <c r="AD1699" s="8" t="n">
        <v>80</v>
      </c>
      <c r="AE1699" s="8" t="n">
        <v>50</v>
      </c>
      <c r="AF1699" s="8" t="n">
        <v>75</v>
      </c>
      <c r="AG1699" s="8" t="n">
        <v>60</v>
      </c>
      <c r="AH1699" s="8" t="n">
        <v>50</v>
      </c>
      <c r="AI1699" s="8" t="n">
        <v>55</v>
      </c>
      <c r="AJ1699" s="8" t="n">
        <v>100</v>
      </c>
      <c r="AK1699" s="8" t="n">
        <v>45</v>
      </c>
      <c r="AL1699" s="8" t="n">
        <v>90</v>
      </c>
      <c r="AM1699" s="8" t="n">
        <v>95</v>
      </c>
      <c r="AN1699" t="inlineStr">
        <is>
          <t>n/a</t>
        </is>
      </c>
      <c r="AO1699" s="8" t="n">
        <v>65</v>
      </c>
      <c r="AP1699" t="inlineStr">
        <is>
          <t>n/a</t>
        </is>
      </c>
      <c r="AQ1699" s="8" t="n">
        <v>70</v>
      </c>
      <c r="AR1699" s="8" t="n">
        <v>85</v>
      </c>
      <c r="AS1699" s="8" t="n">
        <v>100</v>
      </c>
      <c r="AT1699" t="inlineStr">
        <is>
          <t>n/a</t>
        </is>
      </c>
      <c r="AU1699" s="8" t="n">
        <v>100</v>
      </c>
      <c r="AV1699" t="inlineStr">
        <is>
          <t>n/a</t>
        </is>
      </c>
      <c r="AW1699" s="8" t="n">
        <v>100</v>
      </c>
      <c r="AX1699" s="8" t="n">
        <v>100</v>
      </c>
      <c r="AY1699" s="8" t="n">
        <v>86.06999999999999</v>
      </c>
      <c r="AZ1699" s="9" t="n">
        <v>0.8607</v>
      </c>
      <c r="BA1699" s="8" t="n">
        <v>77.06999999999999</v>
      </c>
    </row>
    <row r="1700">
      <c r="A1700" t="inlineStr">
        <is>
          <t>DroneJump:Warhead@1Dam</t>
        </is>
      </c>
      <c r="B1700" t="inlineStr">
        <is>
          <t>DroneJump</t>
        </is>
      </c>
      <c r="C1700" t="inlineStr">
        <is>
          <t>SpreadDamage</t>
        </is>
      </c>
      <c r="D1700" t="n">
        <v>0</v>
      </c>
      <c r="E1700" t="n">
        <v>115</v>
      </c>
      <c r="F1700" s="8" t="n">
        <v>111.68</v>
      </c>
      <c r="G1700" s="8" t="n">
        <v>11.17</v>
      </c>
      <c r="H1700" s="8" t="n">
        <v>111.68</v>
      </c>
      <c r="I1700" s="8" t="n">
        <v>10</v>
      </c>
      <c r="J1700" s="8" t="n">
        <v>33.5</v>
      </c>
      <c r="K1700" s="8" t="n">
        <v>22.34</v>
      </c>
      <c r="L1700" s="8" t="n">
        <v>27.92</v>
      </c>
      <c r="M1700" s="8" t="n">
        <v>167.51</v>
      </c>
      <c r="N1700" s="8" t="n">
        <v>111.68</v>
      </c>
      <c r="O1700" s="8" t="n">
        <v>111.68</v>
      </c>
      <c r="P1700" s="8" t="n">
        <v>111.68</v>
      </c>
      <c r="Q1700" t="inlineStr">
        <is>
          <t>n/a</t>
        </is>
      </c>
      <c r="R1700" s="8" t="n">
        <v>111.68</v>
      </c>
      <c r="S1700" t="inlineStr">
        <is>
          <t>n/a</t>
        </is>
      </c>
      <c r="T1700" s="8" t="n">
        <v>111.68</v>
      </c>
      <c r="U1700" s="8" t="n">
        <v>111.68</v>
      </c>
      <c r="V1700" s="8" t="n">
        <v>111.68</v>
      </c>
      <c r="W1700" t="inlineStr">
        <is>
          <t>n/a</t>
        </is>
      </c>
      <c r="X1700" s="8" t="n">
        <v>111.68</v>
      </c>
      <c r="Y1700" t="inlineStr">
        <is>
          <t>n/a</t>
        </is>
      </c>
      <c r="Z1700" s="8" t="n">
        <v>111.68</v>
      </c>
      <c r="AA1700" s="8" t="n">
        <v>111.68</v>
      </c>
      <c r="AC1700" s="8" t="n">
        <v>100</v>
      </c>
      <c r="AD1700" s="8" t="n">
        <v>10</v>
      </c>
      <c r="AE1700" s="8" t="n">
        <v>100</v>
      </c>
      <c r="AF1700" s="8" t="n">
        <v>5</v>
      </c>
      <c r="AG1700" s="8" t="n">
        <v>30</v>
      </c>
      <c r="AH1700" s="8" t="n">
        <v>20</v>
      </c>
      <c r="AI1700" s="8" t="n">
        <v>25</v>
      </c>
      <c r="AJ1700" s="8" t="n">
        <v>150</v>
      </c>
      <c r="AK1700" s="8" t="n">
        <v>100</v>
      </c>
      <c r="AL1700" s="8" t="n">
        <v>100</v>
      </c>
      <c r="AM1700" s="8" t="n">
        <v>100</v>
      </c>
      <c r="AN1700" t="inlineStr">
        <is>
          <t>n/a</t>
        </is>
      </c>
      <c r="AO1700" s="8" t="n">
        <v>100</v>
      </c>
      <c r="AP1700" t="inlineStr">
        <is>
          <t>n/a</t>
        </is>
      </c>
      <c r="AQ1700" s="8" t="n">
        <v>100</v>
      </c>
      <c r="AR1700" s="8" t="n">
        <v>100</v>
      </c>
      <c r="AS1700" s="8" t="n">
        <v>100</v>
      </c>
      <c r="AT1700" t="inlineStr">
        <is>
          <t>n/a</t>
        </is>
      </c>
      <c r="AU1700" s="8" t="n">
        <v>100</v>
      </c>
      <c r="AV1700" t="inlineStr">
        <is>
          <t>n/a</t>
        </is>
      </c>
      <c r="AW1700" s="8" t="n">
        <v>100</v>
      </c>
      <c r="AX1700" s="8" t="n">
        <v>100</v>
      </c>
      <c r="AY1700" s="8" t="n">
        <v>69.59999999999999</v>
      </c>
      <c r="AZ1700" s="9" t="n">
        <v>0.696</v>
      </c>
      <c r="BA1700" s="8" t="n">
        <v>62.33</v>
      </c>
    </row>
    <row r="1701">
      <c r="A1701" t="inlineStr">
        <is>
          <t>DroneJumpH:Warhead@1Dam</t>
        </is>
      </c>
      <c r="B1701" t="inlineStr">
        <is>
          <t>DroneJumpH</t>
        </is>
      </c>
      <c r="C1701" t="inlineStr">
        <is>
          <t>SpreadDamage</t>
        </is>
      </c>
      <c r="D1701" t="n">
        <v>0</v>
      </c>
      <c r="E1701" t="n">
        <v>115</v>
      </c>
      <c r="F1701" s="8" t="n">
        <v>111.68</v>
      </c>
      <c r="G1701" s="8" t="n">
        <v>11.17</v>
      </c>
      <c r="H1701" s="8" t="n">
        <v>111.68</v>
      </c>
      <c r="I1701" s="8" t="n">
        <v>10</v>
      </c>
      <c r="J1701" s="8" t="n">
        <v>33.5</v>
      </c>
      <c r="K1701" s="8" t="n">
        <v>22.34</v>
      </c>
      <c r="L1701" s="8" t="n">
        <v>27.92</v>
      </c>
      <c r="M1701" s="8" t="n">
        <v>167.51</v>
      </c>
      <c r="N1701" s="8" t="n">
        <v>111.68</v>
      </c>
      <c r="O1701" s="8" t="n">
        <v>111.68</v>
      </c>
      <c r="P1701" s="8" t="n">
        <v>111.68</v>
      </c>
      <c r="Q1701" t="inlineStr">
        <is>
          <t>n/a</t>
        </is>
      </c>
      <c r="R1701" s="8" t="n">
        <v>111.68</v>
      </c>
      <c r="S1701" t="inlineStr">
        <is>
          <t>n/a</t>
        </is>
      </c>
      <c r="T1701" s="8" t="n">
        <v>111.68</v>
      </c>
      <c r="U1701" s="8" t="n">
        <v>111.68</v>
      </c>
      <c r="V1701" s="8" t="n">
        <v>111.68</v>
      </c>
      <c r="W1701" t="inlineStr">
        <is>
          <t>n/a</t>
        </is>
      </c>
      <c r="X1701" s="8" t="n">
        <v>111.68</v>
      </c>
      <c r="Y1701" t="inlineStr">
        <is>
          <t>n/a</t>
        </is>
      </c>
      <c r="Z1701" s="8" t="n">
        <v>111.68</v>
      </c>
      <c r="AA1701" s="8" t="n">
        <v>111.68</v>
      </c>
      <c r="AC1701" s="8" t="n">
        <v>100</v>
      </c>
      <c r="AD1701" s="8" t="n">
        <v>10</v>
      </c>
      <c r="AE1701" s="8" t="n">
        <v>100</v>
      </c>
      <c r="AF1701" s="8" t="n">
        <v>5</v>
      </c>
      <c r="AG1701" s="8" t="n">
        <v>30</v>
      </c>
      <c r="AH1701" s="8" t="n">
        <v>20</v>
      </c>
      <c r="AI1701" s="8" t="n">
        <v>25</v>
      </c>
      <c r="AJ1701" s="8" t="n">
        <v>150</v>
      </c>
      <c r="AK1701" s="8" t="n">
        <v>100</v>
      </c>
      <c r="AL1701" s="8" t="n">
        <v>100</v>
      </c>
      <c r="AM1701" s="8" t="n">
        <v>100</v>
      </c>
      <c r="AN1701" t="inlineStr">
        <is>
          <t>n/a</t>
        </is>
      </c>
      <c r="AO1701" s="8" t="n">
        <v>100</v>
      </c>
      <c r="AP1701" t="inlineStr">
        <is>
          <t>n/a</t>
        </is>
      </c>
      <c r="AQ1701" s="8" t="n">
        <v>100</v>
      </c>
      <c r="AR1701" s="8" t="n">
        <v>100</v>
      </c>
      <c r="AS1701" s="8" t="n">
        <v>100</v>
      </c>
      <c r="AT1701" t="inlineStr">
        <is>
          <t>n/a</t>
        </is>
      </c>
      <c r="AU1701" s="8" t="n">
        <v>100</v>
      </c>
      <c r="AV1701" t="inlineStr">
        <is>
          <t>n/a</t>
        </is>
      </c>
      <c r="AW1701" s="8" t="n">
        <v>100</v>
      </c>
      <c r="AX1701" s="8" t="n">
        <v>100</v>
      </c>
      <c r="AY1701" s="8" t="n">
        <v>69.59999999999999</v>
      </c>
      <c r="AZ1701" s="9" t="n">
        <v>0.696</v>
      </c>
      <c r="BA1701" s="8" t="n">
        <v>62.33</v>
      </c>
    </row>
    <row r="1702">
      <c r="A1702" t="inlineStr">
        <is>
          <t>DT120mm1:Warhead@CannonHE_Heavy</t>
        </is>
      </c>
      <c r="B1702" t="inlineStr">
        <is>
          <t>DT120mm1</t>
        </is>
      </c>
      <c r="C1702" t="inlineStr">
        <is>
          <t>AreaDamage</t>
        </is>
      </c>
      <c r="D1702" t="n">
        <v>0</v>
      </c>
      <c r="E1702" t="n">
        <v>4</v>
      </c>
      <c r="F1702" s="8" t="n">
        <v>188.73</v>
      </c>
      <c r="G1702" s="8" t="n">
        <v>151.88</v>
      </c>
      <c r="H1702" s="8" t="n">
        <v>79.29000000000001</v>
      </c>
      <c r="I1702" s="8" t="n">
        <v>117.26</v>
      </c>
      <c r="J1702" s="8" t="n">
        <v>134.01</v>
      </c>
      <c r="K1702" s="8" t="n">
        <v>119.49</v>
      </c>
      <c r="L1702" s="8" t="n">
        <v>127.31</v>
      </c>
      <c r="M1702" s="8" t="n">
        <v>135.13</v>
      </c>
      <c r="N1702" s="8" t="n">
        <v>118.38</v>
      </c>
      <c r="O1702" s="8" t="n">
        <v>94.92</v>
      </c>
      <c r="P1702" s="8" t="n">
        <v>113.91</v>
      </c>
      <c r="Q1702" t="inlineStr">
        <is>
          <t>n/a</t>
        </is>
      </c>
      <c r="R1702" s="8" t="n">
        <v>145.18</v>
      </c>
      <c r="S1702" t="inlineStr">
        <is>
          <t>n/a</t>
        </is>
      </c>
      <c r="T1702" s="8" t="n">
        <v>129.54</v>
      </c>
      <c r="U1702" s="8" t="n">
        <v>90.45999999999999</v>
      </c>
      <c r="V1702" s="8" t="n">
        <v>78.17</v>
      </c>
      <c r="W1702" t="inlineStr">
        <is>
          <t>n/a</t>
        </is>
      </c>
      <c r="X1702" s="8" t="n">
        <v>77.06</v>
      </c>
      <c r="Y1702" t="inlineStr">
        <is>
          <t>n/a</t>
        </is>
      </c>
      <c r="Z1702" s="8" t="n">
        <v>111.68</v>
      </c>
      <c r="AA1702" s="8" t="n">
        <v>43.55</v>
      </c>
      <c r="AC1702" s="8" t="n">
        <v>169</v>
      </c>
      <c r="AD1702" s="8" t="n">
        <v>136</v>
      </c>
      <c r="AE1702" s="8" t="n">
        <v>71</v>
      </c>
      <c r="AF1702" s="8" t="n">
        <v>105</v>
      </c>
      <c r="AG1702" s="8" t="n">
        <v>120</v>
      </c>
      <c r="AH1702" s="8" t="n">
        <v>107</v>
      </c>
      <c r="AI1702" s="8" t="n">
        <v>114</v>
      </c>
      <c r="AJ1702" s="8" t="n">
        <v>121</v>
      </c>
      <c r="AK1702" s="8" t="n">
        <v>106</v>
      </c>
      <c r="AL1702" s="8" t="n">
        <v>85</v>
      </c>
      <c r="AM1702" s="8" t="n">
        <v>102</v>
      </c>
      <c r="AN1702" t="inlineStr">
        <is>
          <t>n/a</t>
        </is>
      </c>
      <c r="AO1702" s="8" t="n">
        <v>130</v>
      </c>
      <c r="AP1702" t="inlineStr">
        <is>
          <t>n/a</t>
        </is>
      </c>
      <c r="AQ1702" s="8" t="n">
        <v>116</v>
      </c>
      <c r="AR1702" s="8" t="n">
        <v>81</v>
      </c>
      <c r="AS1702" s="8" t="n">
        <v>70</v>
      </c>
      <c r="AT1702" t="inlineStr">
        <is>
          <t>n/a</t>
        </is>
      </c>
      <c r="AU1702" s="8" t="n">
        <v>69</v>
      </c>
      <c r="AV1702" t="inlineStr">
        <is>
          <t>n/a</t>
        </is>
      </c>
      <c r="AW1702" s="8" t="n">
        <v>100</v>
      </c>
      <c r="AX1702" s="8" t="n">
        <v>39</v>
      </c>
      <c r="AY1702" s="8" t="n">
        <v>108.96</v>
      </c>
      <c r="AZ1702" s="9" t="n">
        <v>1.0896</v>
      </c>
      <c r="BA1702" s="8" t="n">
        <v>97.56999999999999</v>
      </c>
    </row>
    <row r="1703">
      <c r="A1703" t="inlineStr">
        <is>
          <t>DT120mm:Warhead@CannonHE_Heavy</t>
        </is>
      </c>
      <c r="B1703" t="inlineStr">
        <is>
          <t>DT120mm</t>
        </is>
      </c>
      <c r="C1703" t="inlineStr">
        <is>
          <t>AreaDamage</t>
        </is>
      </c>
      <c r="D1703" t="n">
        <v>0</v>
      </c>
      <c r="E1703" t="n">
        <v>4</v>
      </c>
      <c r="F1703" s="8" t="n">
        <v>188.73</v>
      </c>
      <c r="G1703" s="8" t="n">
        <v>151.88</v>
      </c>
      <c r="H1703" s="8" t="n">
        <v>79.29000000000001</v>
      </c>
      <c r="I1703" s="8" t="n">
        <v>117.26</v>
      </c>
      <c r="J1703" s="8" t="n">
        <v>134.01</v>
      </c>
      <c r="K1703" s="8" t="n">
        <v>119.49</v>
      </c>
      <c r="L1703" s="8" t="n">
        <v>127.31</v>
      </c>
      <c r="M1703" s="8" t="n">
        <v>135.13</v>
      </c>
      <c r="N1703" s="8" t="n">
        <v>118.38</v>
      </c>
      <c r="O1703" s="8" t="n">
        <v>94.92</v>
      </c>
      <c r="P1703" s="8" t="n">
        <v>113.91</v>
      </c>
      <c r="Q1703" t="inlineStr">
        <is>
          <t>n/a</t>
        </is>
      </c>
      <c r="R1703" s="8" t="n">
        <v>145.18</v>
      </c>
      <c r="S1703" t="inlineStr">
        <is>
          <t>n/a</t>
        </is>
      </c>
      <c r="T1703" s="8" t="n">
        <v>129.54</v>
      </c>
      <c r="U1703" s="8" t="n">
        <v>90.45999999999999</v>
      </c>
      <c r="V1703" s="8" t="n">
        <v>78.17</v>
      </c>
      <c r="W1703" t="inlineStr">
        <is>
          <t>n/a</t>
        </is>
      </c>
      <c r="X1703" s="8" t="n">
        <v>77.06</v>
      </c>
      <c r="Y1703" t="inlineStr">
        <is>
          <t>n/a</t>
        </is>
      </c>
      <c r="Z1703" s="8" t="n">
        <v>111.68</v>
      </c>
      <c r="AA1703" s="8" t="n">
        <v>43.55</v>
      </c>
      <c r="AC1703" s="8" t="n">
        <v>169</v>
      </c>
      <c r="AD1703" s="8" t="n">
        <v>136</v>
      </c>
      <c r="AE1703" s="8" t="n">
        <v>71</v>
      </c>
      <c r="AF1703" s="8" t="n">
        <v>105</v>
      </c>
      <c r="AG1703" s="8" t="n">
        <v>120</v>
      </c>
      <c r="AH1703" s="8" t="n">
        <v>107</v>
      </c>
      <c r="AI1703" s="8" t="n">
        <v>114</v>
      </c>
      <c r="AJ1703" s="8" t="n">
        <v>121</v>
      </c>
      <c r="AK1703" s="8" t="n">
        <v>106</v>
      </c>
      <c r="AL1703" s="8" t="n">
        <v>85</v>
      </c>
      <c r="AM1703" s="8" t="n">
        <v>102</v>
      </c>
      <c r="AN1703" t="inlineStr">
        <is>
          <t>n/a</t>
        </is>
      </c>
      <c r="AO1703" s="8" t="n">
        <v>130</v>
      </c>
      <c r="AP1703" t="inlineStr">
        <is>
          <t>n/a</t>
        </is>
      </c>
      <c r="AQ1703" s="8" t="n">
        <v>116</v>
      </c>
      <c r="AR1703" s="8" t="n">
        <v>81</v>
      </c>
      <c r="AS1703" s="8" t="n">
        <v>70</v>
      </c>
      <c r="AT1703" t="inlineStr">
        <is>
          <t>n/a</t>
        </is>
      </c>
      <c r="AU1703" s="8" t="n">
        <v>69</v>
      </c>
      <c r="AV1703" t="inlineStr">
        <is>
          <t>n/a</t>
        </is>
      </c>
      <c r="AW1703" s="8" t="n">
        <v>100</v>
      </c>
      <c r="AX1703" s="8" t="n">
        <v>39</v>
      </c>
      <c r="AY1703" s="8" t="n">
        <v>108.96</v>
      </c>
      <c r="AZ1703" s="9" t="n">
        <v>1.0896</v>
      </c>
      <c r="BA1703" s="8" t="n">
        <v>97.56999999999999</v>
      </c>
    </row>
    <row r="1704">
      <c r="A1704" t="inlineStr">
        <is>
          <t>DTAtomic:Warhead@Tesla_Super</t>
        </is>
      </c>
      <c r="B1704" t="inlineStr">
        <is>
          <t>DTAtomic</t>
        </is>
      </c>
      <c r="C1704" t="inlineStr">
        <is>
          <t>AreaDamage</t>
        </is>
      </c>
      <c r="D1704" t="n">
        <v>0</v>
      </c>
      <c r="E1704" t="n">
        <v>35</v>
      </c>
      <c r="F1704" s="8" t="n">
        <v>200</v>
      </c>
      <c r="G1704" s="8" t="n">
        <v>109.44</v>
      </c>
      <c r="H1704" s="8" t="n">
        <v>68.12</v>
      </c>
      <c r="I1704" s="8" t="n">
        <v>119.49</v>
      </c>
      <c r="J1704" s="8" t="n">
        <v>126.19</v>
      </c>
      <c r="K1704" s="8" t="n">
        <v>132.89</v>
      </c>
      <c r="L1704" s="8" t="n">
        <v>128.43</v>
      </c>
      <c r="M1704" s="8" t="n">
        <v>123.96</v>
      </c>
      <c r="N1704" s="8" t="n">
        <v>139.59</v>
      </c>
      <c r="O1704" s="8" t="n">
        <v>130.66</v>
      </c>
      <c r="P1704" s="8" t="n">
        <v>127.31</v>
      </c>
      <c r="Q1704" t="inlineStr">
        <is>
          <t>n/a</t>
        </is>
      </c>
      <c r="R1704" s="8" t="n">
        <v>121.73</v>
      </c>
      <c r="S1704" t="inlineStr">
        <is>
          <t>n/a</t>
        </is>
      </c>
      <c r="T1704" s="8" t="n">
        <v>111.68</v>
      </c>
      <c r="U1704" s="8" t="n">
        <v>113.91</v>
      </c>
      <c r="V1704" s="8" t="n">
        <v>78.17</v>
      </c>
      <c r="W1704" t="inlineStr">
        <is>
          <t>n/a</t>
        </is>
      </c>
      <c r="X1704" s="8" t="n">
        <v>55.84</v>
      </c>
      <c r="Y1704" t="inlineStr">
        <is>
          <t>n/a</t>
        </is>
      </c>
      <c r="Z1704" s="8" t="n">
        <v>81.52</v>
      </c>
      <c r="AA1704" s="8" t="n">
        <v>108.33</v>
      </c>
      <c r="AC1704" s="8" t="n">
        <v>400</v>
      </c>
      <c r="AD1704" s="8" t="n">
        <v>98</v>
      </c>
      <c r="AE1704" s="8" t="n">
        <v>61</v>
      </c>
      <c r="AF1704" s="8" t="n">
        <v>107</v>
      </c>
      <c r="AG1704" s="8" t="n">
        <v>113</v>
      </c>
      <c r="AH1704" s="8" t="n">
        <v>119</v>
      </c>
      <c r="AI1704" s="8" t="n">
        <v>115</v>
      </c>
      <c r="AJ1704" s="8" t="n">
        <v>111</v>
      </c>
      <c r="AK1704" s="8" t="n">
        <v>125</v>
      </c>
      <c r="AL1704" s="8" t="n">
        <v>117</v>
      </c>
      <c r="AM1704" s="8" t="n">
        <v>114</v>
      </c>
      <c r="AN1704" t="inlineStr">
        <is>
          <t>n/a</t>
        </is>
      </c>
      <c r="AO1704" s="8" t="n">
        <v>109</v>
      </c>
      <c r="AP1704" t="inlineStr">
        <is>
          <t>n/a</t>
        </is>
      </c>
      <c r="AQ1704" s="8" t="n">
        <v>100</v>
      </c>
      <c r="AR1704" s="8" t="n">
        <v>102</v>
      </c>
      <c r="AS1704" s="8" t="n">
        <v>70</v>
      </c>
      <c r="AT1704" t="inlineStr">
        <is>
          <t>n/a</t>
        </is>
      </c>
      <c r="AU1704" s="8" t="n">
        <v>50</v>
      </c>
      <c r="AV1704" t="inlineStr">
        <is>
          <t>n/a</t>
        </is>
      </c>
      <c r="AW1704" s="8" t="n">
        <v>73</v>
      </c>
      <c r="AX1704" s="8" t="n">
        <v>97</v>
      </c>
      <c r="AY1704" s="8" t="n">
        <v>111.05</v>
      </c>
      <c r="AZ1704" s="9" t="n">
        <v>1.1105</v>
      </c>
      <c r="BA1704" s="8" t="n">
        <v>99.44</v>
      </c>
    </row>
    <row r="1705">
      <c r="A1705" t="inlineStr">
        <is>
          <t>eliminator_blades:Warhead@Melee_Medium</t>
        </is>
      </c>
      <c r="B1705" t="inlineStr">
        <is>
          <t>eliminator_blades</t>
        </is>
      </c>
      <c r="C1705" t="inlineStr">
        <is>
          <t>AreaDamage</t>
        </is>
      </c>
      <c r="D1705" t="n">
        <v>0</v>
      </c>
      <c r="E1705" t="n">
        <v>31</v>
      </c>
      <c r="F1705" s="8" t="n">
        <v>120.61</v>
      </c>
      <c r="G1705" s="8" t="n">
        <v>106.09</v>
      </c>
      <c r="H1705" s="8" t="n">
        <v>103.86</v>
      </c>
      <c r="I1705" s="8" t="n">
        <v>84.87</v>
      </c>
      <c r="J1705" s="8" t="n">
        <v>104.98</v>
      </c>
      <c r="K1705" s="8" t="n">
        <v>99.39</v>
      </c>
      <c r="L1705" s="8" t="n">
        <v>103.86</v>
      </c>
      <c r="M1705" s="8" t="n">
        <v>200</v>
      </c>
      <c r="N1705" s="8" t="n">
        <v>88.22</v>
      </c>
      <c r="O1705" s="8" t="n">
        <v>155.23</v>
      </c>
      <c r="P1705" s="8" t="n">
        <v>197.67</v>
      </c>
      <c r="Q1705" t="inlineStr">
        <is>
          <t>n/a</t>
        </is>
      </c>
      <c r="R1705" s="8" t="n">
        <v>111.68</v>
      </c>
      <c r="S1705" t="inlineStr">
        <is>
          <t>n/a</t>
        </is>
      </c>
      <c r="T1705" s="8" t="n">
        <v>87.11</v>
      </c>
      <c r="U1705" s="8" t="n">
        <v>77.06</v>
      </c>
      <c r="V1705" s="8" t="n">
        <v>78.17</v>
      </c>
      <c r="W1705" t="inlineStr">
        <is>
          <t>n/a</t>
        </is>
      </c>
      <c r="X1705" s="8" t="n">
        <v>77.06</v>
      </c>
      <c r="Y1705" t="inlineStr">
        <is>
          <t>n/a</t>
        </is>
      </c>
      <c r="Z1705" s="8" t="n">
        <v>60.3</v>
      </c>
      <c r="AA1705" s="8" t="n">
        <v>70.36</v>
      </c>
      <c r="AC1705" s="8" t="n">
        <v>108</v>
      </c>
      <c r="AD1705" s="8" t="n">
        <v>95</v>
      </c>
      <c r="AE1705" s="8" t="n">
        <v>93</v>
      </c>
      <c r="AF1705" s="8" t="n">
        <v>76</v>
      </c>
      <c r="AG1705" s="8" t="n">
        <v>94</v>
      </c>
      <c r="AH1705" s="8" t="n">
        <v>89</v>
      </c>
      <c r="AI1705" s="8" t="n">
        <v>93</v>
      </c>
      <c r="AJ1705" s="8" t="n">
        <v>200</v>
      </c>
      <c r="AK1705" s="8" t="n">
        <v>79</v>
      </c>
      <c r="AL1705" s="8" t="n">
        <v>139</v>
      </c>
      <c r="AM1705" s="8" t="n">
        <v>177</v>
      </c>
      <c r="AN1705" t="inlineStr">
        <is>
          <t>n/a</t>
        </is>
      </c>
      <c r="AO1705" s="8" t="n">
        <v>100</v>
      </c>
      <c r="AP1705" t="inlineStr">
        <is>
          <t>n/a</t>
        </is>
      </c>
      <c r="AQ1705" s="8" t="n">
        <v>78</v>
      </c>
      <c r="AR1705" s="8" t="n">
        <v>69</v>
      </c>
      <c r="AS1705" s="8" t="n">
        <v>70</v>
      </c>
      <c r="AT1705" t="inlineStr">
        <is>
          <t>n/a</t>
        </is>
      </c>
      <c r="AU1705" s="8" t="n">
        <v>69</v>
      </c>
      <c r="AV1705" t="inlineStr">
        <is>
          <t>n/a</t>
        </is>
      </c>
      <c r="AW1705" s="8" t="n">
        <v>54</v>
      </c>
      <c r="AX1705" s="8" t="n">
        <v>63</v>
      </c>
      <c r="AY1705" s="8" t="n">
        <v>101.33</v>
      </c>
      <c r="AZ1705" s="9" t="n">
        <v>1.0133</v>
      </c>
      <c r="BA1705" s="8" t="n">
        <v>90.73</v>
      </c>
    </row>
    <row r="1706">
      <c r="A1706" t="inlineStr">
        <is>
          <t>emperor_sardaukar_chief_c4:Warhead@2</t>
        </is>
      </c>
      <c r="B1706" t="inlineStr">
        <is>
          <t>emperor_sardaukar_chief_c4</t>
        </is>
      </c>
      <c r="C1706" t="inlineStr">
        <is>
          <t>TargetDamage</t>
        </is>
      </c>
      <c r="D1706" t="n">
        <v>0</v>
      </c>
      <c r="E1706" t="n">
        <v>8</v>
      </c>
      <c r="F1706" s="8" t="n">
        <v>111.68</v>
      </c>
      <c r="G1706" s="8" t="n">
        <v>111.68</v>
      </c>
      <c r="H1706" s="8" t="n">
        <v>111.68</v>
      </c>
      <c r="I1706" s="8" t="n">
        <v>111.68</v>
      </c>
      <c r="J1706" s="8" t="n">
        <v>111.68</v>
      </c>
      <c r="K1706" s="8" t="n">
        <v>111.68</v>
      </c>
      <c r="L1706" s="8" t="n">
        <v>111.68</v>
      </c>
      <c r="M1706" s="8" t="n">
        <v>111.68</v>
      </c>
      <c r="N1706" s="8" t="n">
        <v>111.68</v>
      </c>
      <c r="O1706" s="8" t="n">
        <v>111.68</v>
      </c>
      <c r="P1706" s="8" t="n">
        <v>111.68</v>
      </c>
      <c r="Q1706" t="inlineStr">
        <is>
          <t>n/a</t>
        </is>
      </c>
      <c r="R1706" s="8" t="n">
        <v>111.68</v>
      </c>
      <c r="S1706" t="inlineStr">
        <is>
          <t>n/a</t>
        </is>
      </c>
      <c r="T1706" s="8" t="n">
        <v>111.68</v>
      </c>
      <c r="U1706" s="8" t="n">
        <v>111.68</v>
      </c>
      <c r="V1706" s="8" t="n">
        <v>111.68</v>
      </c>
      <c r="W1706" t="inlineStr">
        <is>
          <t>n/a</t>
        </is>
      </c>
      <c r="X1706" s="8" t="n">
        <v>111.68</v>
      </c>
      <c r="Y1706" t="inlineStr">
        <is>
          <t>n/a</t>
        </is>
      </c>
      <c r="Z1706" s="8" t="n">
        <v>111.68</v>
      </c>
      <c r="AA1706" s="8" t="n">
        <v>111.68</v>
      </c>
      <c r="AC1706" s="8" t="n">
        <v>100</v>
      </c>
      <c r="AD1706" s="8" t="n">
        <v>100</v>
      </c>
      <c r="AE1706" s="8" t="n">
        <v>100</v>
      </c>
      <c r="AF1706" s="8" t="n">
        <v>100</v>
      </c>
      <c r="AG1706" s="8" t="n">
        <v>100</v>
      </c>
      <c r="AH1706" s="8" t="n">
        <v>100</v>
      </c>
      <c r="AI1706" s="8" t="n">
        <v>100</v>
      </c>
      <c r="AJ1706" s="8" t="n">
        <v>100</v>
      </c>
      <c r="AK1706" s="8" t="n">
        <v>100</v>
      </c>
      <c r="AL1706" s="8" t="n">
        <v>100</v>
      </c>
      <c r="AM1706" s="8" t="n">
        <v>100</v>
      </c>
      <c r="AN1706" t="inlineStr">
        <is>
          <t>n/a</t>
        </is>
      </c>
      <c r="AO1706" s="8" t="n">
        <v>100</v>
      </c>
      <c r="AP1706" t="inlineStr">
        <is>
          <t>n/a</t>
        </is>
      </c>
      <c r="AQ1706" s="8" t="n">
        <v>100</v>
      </c>
      <c r="AR1706" s="8" t="n">
        <v>100</v>
      </c>
      <c r="AS1706" s="8" t="n">
        <v>100</v>
      </c>
      <c r="AT1706" t="inlineStr">
        <is>
          <t>n/a</t>
        </is>
      </c>
      <c r="AU1706" s="8" t="n">
        <v>100</v>
      </c>
      <c r="AV1706" t="inlineStr">
        <is>
          <t>n/a</t>
        </is>
      </c>
      <c r="AW1706" s="8" t="n">
        <v>100</v>
      </c>
      <c r="AX1706" s="8" t="n">
        <v>100</v>
      </c>
      <c r="AY1706" s="8" t="n">
        <v>111.68</v>
      </c>
      <c r="AZ1706" s="9" t="n">
        <v>1.1168</v>
      </c>
      <c r="BA1706" s="8" t="n">
        <v>100</v>
      </c>
    </row>
    <row r="1707">
      <c r="A1707" t="inlineStr">
        <is>
          <t>Emperor_Sardaukar_E:Warhead@CannonHE_Medium</t>
        </is>
      </c>
      <c r="B1707" t="inlineStr">
        <is>
          <t>Emperor_Sardaukar_E</t>
        </is>
      </c>
      <c r="C1707" t="inlineStr">
        <is>
          <t>AreaDamage</t>
        </is>
      </c>
      <c r="D1707" t="n">
        <v>0</v>
      </c>
      <c r="E1707" t="n">
        <v>1</v>
      </c>
      <c r="F1707" s="8" t="n">
        <v>164.16</v>
      </c>
      <c r="G1707" s="8" t="n">
        <v>167.51</v>
      </c>
      <c r="H1707" s="8" t="n">
        <v>79.29000000000001</v>
      </c>
      <c r="I1707" s="8" t="n">
        <v>102.74</v>
      </c>
      <c r="J1707" s="8" t="n">
        <v>144.06</v>
      </c>
      <c r="K1707" s="8" t="n">
        <v>123.96</v>
      </c>
      <c r="L1707" s="8" t="n">
        <v>142.95</v>
      </c>
      <c r="M1707" s="8" t="n">
        <v>141.83</v>
      </c>
      <c r="N1707" s="8" t="n">
        <v>100.51</v>
      </c>
      <c r="O1707" s="8" t="n">
        <v>88.22</v>
      </c>
      <c r="P1707" s="8" t="n">
        <v>97.16</v>
      </c>
      <c r="Q1707" t="inlineStr">
        <is>
          <t>n/a</t>
        </is>
      </c>
      <c r="R1707" s="8" t="n">
        <v>160.81</v>
      </c>
      <c r="S1707" t="inlineStr">
        <is>
          <t>n/a</t>
        </is>
      </c>
      <c r="T1707" s="8" t="n">
        <v>119.49</v>
      </c>
      <c r="U1707" s="8" t="n">
        <v>84.87</v>
      </c>
      <c r="V1707" s="8" t="n">
        <v>78.17</v>
      </c>
      <c r="W1707" t="inlineStr">
        <is>
          <t>n/a</t>
        </is>
      </c>
      <c r="X1707" s="8" t="n">
        <v>77.06</v>
      </c>
      <c r="Y1707" t="inlineStr">
        <is>
          <t>n/a</t>
        </is>
      </c>
      <c r="Z1707" s="8" t="n">
        <v>111.68</v>
      </c>
      <c r="AA1707" s="8" t="n">
        <v>43.55</v>
      </c>
      <c r="AC1707" s="8" t="n">
        <v>147</v>
      </c>
      <c r="AD1707" s="8" t="n">
        <v>150</v>
      </c>
      <c r="AE1707" s="8" t="n">
        <v>71</v>
      </c>
      <c r="AF1707" s="8" t="n">
        <v>92</v>
      </c>
      <c r="AG1707" s="8" t="n">
        <v>129</v>
      </c>
      <c r="AH1707" s="8" t="n">
        <v>111</v>
      </c>
      <c r="AI1707" s="8" t="n">
        <v>128</v>
      </c>
      <c r="AJ1707" s="8" t="n">
        <v>127</v>
      </c>
      <c r="AK1707" s="8" t="n">
        <v>90</v>
      </c>
      <c r="AL1707" s="8" t="n">
        <v>79</v>
      </c>
      <c r="AM1707" s="8" t="n">
        <v>87</v>
      </c>
      <c r="AN1707" t="inlineStr">
        <is>
          <t>n/a</t>
        </is>
      </c>
      <c r="AO1707" s="8" t="n">
        <v>144</v>
      </c>
      <c r="AP1707" t="inlineStr">
        <is>
          <t>n/a</t>
        </is>
      </c>
      <c r="AQ1707" s="8" t="n">
        <v>107</v>
      </c>
      <c r="AR1707" s="8" t="n">
        <v>76</v>
      </c>
      <c r="AS1707" s="8" t="n">
        <v>70</v>
      </c>
      <c r="AT1707" t="inlineStr">
        <is>
          <t>n/a</t>
        </is>
      </c>
      <c r="AU1707" s="8" t="n">
        <v>69</v>
      </c>
      <c r="AV1707" t="inlineStr">
        <is>
          <t>n/a</t>
        </is>
      </c>
      <c r="AW1707" s="8" t="n">
        <v>100</v>
      </c>
      <c r="AX1707" s="8" t="n">
        <v>39</v>
      </c>
      <c r="AY1707" s="8" t="n">
        <v>106.93</v>
      </c>
      <c r="AZ1707" s="9" t="n">
        <v>1.0693</v>
      </c>
      <c r="BA1707" s="8" t="n">
        <v>95.75</v>
      </c>
    </row>
    <row r="1708">
      <c r="A1708" t="inlineStr">
        <is>
          <t>ExecutionerDeath:Warhead@Damage</t>
        </is>
      </c>
      <c r="B1708" t="inlineStr">
        <is>
          <t>ExecutionerDeath</t>
        </is>
      </c>
      <c r="C1708" t="inlineStr">
        <is>
          <t>SpreadDamage</t>
        </is>
      </c>
      <c r="D1708" t="n">
        <v>0</v>
      </c>
      <c r="E1708" t="n">
        <v>116</v>
      </c>
      <c r="F1708" s="8" t="n">
        <v>111.68</v>
      </c>
      <c r="G1708" s="8" t="n">
        <v>111.68</v>
      </c>
      <c r="H1708" s="8" t="n">
        <v>111.68</v>
      </c>
      <c r="I1708" s="8" t="n">
        <v>107.21</v>
      </c>
      <c r="J1708" s="8" t="n">
        <v>75.94</v>
      </c>
      <c r="K1708" s="8" t="n">
        <v>67.01000000000001</v>
      </c>
      <c r="L1708" s="8" t="n">
        <v>71.47</v>
      </c>
      <c r="M1708" s="8" t="n">
        <v>98.27</v>
      </c>
      <c r="N1708" s="8" t="n">
        <v>62.54</v>
      </c>
      <c r="O1708" s="8" t="n">
        <v>89.34</v>
      </c>
      <c r="P1708" s="8" t="n">
        <v>93.81</v>
      </c>
      <c r="Q1708" s="8" t="n">
        <v>53.6</v>
      </c>
      <c r="R1708" s="8" t="n">
        <v>80.41</v>
      </c>
      <c r="S1708" s="8" t="n">
        <v>49.14</v>
      </c>
      <c r="T1708" s="8" t="n">
        <v>102.74</v>
      </c>
      <c r="U1708" s="8" t="n">
        <v>84.87</v>
      </c>
      <c r="V1708" s="8" t="n">
        <v>111.68</v>
      </c>
      <c r="W1708" s="8" t="n">
        <v>58.07</v>
      </c>
      <c r="X1708" s="8" t="n">
        <v>111.68</v>
      </c>
      <c r="Y1708" s="8" t="n">
        <v>44.67</v>
      </c>
      <c r="Z1708" s="8" t="n">
        <v>111.68</v>
      </c>
      <c r="AA1708" s="8" t="n">
        <v>111.68</v>
      </c>
      <c r="AC1708" s="8" t="n">
        <v>100</v>
      </c>
      <c r="AD1708" s="8" t="n">
        <v>100</v>
      </c>
      <c r="AE1708" s="8" t="n">
        <v>100</v>
      </c>
      <c r="AF1708" s="8" t="n">
        <v>96</v>
      </c>
      <c r="AG1708" s="8" t="n">
        <v>68</v>
      </c>
      <c r="AH1708" s="8" t="n">
        <v>60</v>
      </c>
      <c r="AI1708" s="8" t="n">
        <v>64</v>
      </c>
      <c r="AJ1708" s="8" t="n">
        <v>88</v>
      </c>
      <c r="AK1708" s="8" t="n">
        <v>56</v>
      </c>
      <c r="AL1708" s="8" t="n">
        <v>80</v>
      </c>
      <c r="AM1708" s="8" t="n">
        <v>84</v>
      </c>
      <c r="AN1708" s="8" t="n">
        <v>48</v>
      </c>
      <c r="AO1708" s="8" t="n">
        <v>72</v>
      </c>
      <c r="AP1708" s="8" t="n">
        <v>44</v>
      </c>
      <c r="AQ1708" s="8" t="n">
        <v>92</v>
      </c>
      <c r="AR1708" s="8" t="n">
        <v>76</v>
      </c>
      <c r="AS1708" s="8" t="n">
        <v>100</v>
      </c>
      <c r="AT1708" s="8" t="n">
        <v>52</v>
      </c>
      <c r="AU1708" s="8" t="n">
        <v>100</v>
      </c>
      <c r="AV1708" s="8" t="n">
        <v>40</v>
      </c>
      <c r="AW1708" s="8" t="n">
        <v>100</v>
      </c>
      <c r="AX1708" s="8" t="n">
        <v>100</v>
      </c>
      <c r="AY1708" s="8" t="n">
        <v>83.87</v>
      </c>
      <c r="AZ1708" s="9" t="n">
        <v>0.8387</v>
      </c>
      <c r="BA1708" s="8" t="n">
        <v>75.09999999999999</v>
      </c>
    </row>
    <row r="1709">
      <c r="A1709" t="inlineStr">
        <is>
          <t>ExplosiveDebris:Warhead@Flame_Light</t>
        </is>
      </c>
      <c r="B1709" t="inlineStr">
        <is>
          <t>ExplosiveDebris</t>
        </is>
      </c>
      <c r="C1709" t="inlineStr">
        <is>
          <t>AreaDamage</t>
        </is>
      </c>
      <c r="D1709" t="n">
        <v>0</v>
      </c>
      <c r="E1709" t="n">
        <v>32</v>
      </c>
      <c r="F1709" s="8" t="n">
        <v>200</v>
      </c>
      <c r="G1709" s="8" t="n">
        <v>200</v>
      </c>
      <c r="H1709" s="8" t="n">
        <v>43.55</v>
      </c>
      <c r="I1709" s="8" t="n">
        <v>102.74</v>
      </c>
      <c r="J1709" s="8" t="n">
        <v>93.81</v>
      </c>
      <c r="K1709" s="8" t="n">
        <v>68.12</v>
      </c>
      <c r="L1709" s="8" t="n">
        <v>77.06</v>
      </c>
      <c r="M1709" s="8" t="n">
        <v>200</v>
      </c>
      <c r="N1709" s="8" t="n">
        <v>61.42</v>
      </c>
      <c r="O1709" s="8" t="n">
        <v>119.49</v>
      </c>
      <c r="P1709" s="8" t="n">
        <v>184.27</v>
      </c>
      <c r="Q1709" t="inlineStr">
        <is>
          <t>n/a</t>
        </is>
      </c>
      <c r="R1709" s="8" t="n">
        <v>130.66</v>
      </c>
      <c r="S1709" t="inlineStr">
        <is>
          <t>n/a</t>
        </is>
      </c>
      <c r="T1709" s="8" t="n">
        <v>183.15</v>
      </c>
      <c r="U1709" s="8" t="n">
        <v>70.36</v>
      </c>
      <c r="V1709" s="8" t="n">
        <v>78.17</v>
      </c>
      <c r="W1709" t="inlineStr">
        <is>
          <t>n/a</t>
        </is>
      </c>
      <c r="X1709" s="8" t="n">
        <v>110.56</v>
      </c>
      <c r="Y1709" t="inlineStr">
        <is>
          <t>n/a</t>
        </is>
      </c>
      <c r="Z1709" s="8" t="n">
        <v>85.98999999999999</v>
      </c>
      <c r="AA1709" s="8" t="n">
        <v>73.70999999999999</v>
      </c>
      <c r="AC1709" s="8" t="n">
        <v>208</v>
      </c>
      <c r="AD1709" s="8" t="n">
        <v>194</v>
      </c>
      <c r="AE1709" s="8" t="n">
        <v>39</v>
      </c>
      <c r="AF1709" s="8" t="n">
        <v>92</v>
      </c>
      <c r="AG1709" s="8" t="n">
        <v>84</v>
      </c>
      <c r="AH1709" s="8" t="n">
        <v>61</v>
      </c>
      <c r="AI1709" s="8" t="n">
        <v>69</v>
      </c>
      <c r="AJ1709" s="8" t="n">
        <v>200</v>
      </c>
      <c r="AK1709" s="8" t="n">
        <v>55</v>
      </c>
      <c r="AL1709" s="8" t="n">
        <v>107</v>
      </c>
      <c r="AM1709" s="8" t="n">
        <v>165</v>
      </c>
      <c r="AN1709" t="inlineStr">
        <is>
          <t>n/a</t>
        </is>
      </c>
      <c r="AO1709" s="8" t="n">
        <v>117</v>
      </c>
      <c r="AP1709" t="inlineStr">
        <is>
          <t>n/a</t>
        </is>
      </c>
      <c r="AQ1709" s="8" t="n">
        <v>164</v>
      </c>
      <c r="AR1709" s="8" t="n">
        <v>63</v>
      </c>
      <c r="AS1709" s="8" t="n">
        <v>70</v>
      </c>
      <c r="AT1709" t="inlineStr">
        <is>
          <t>n/a</t>
        </is>
      </c>
      <c r="AU1709" s="8" t="n">
        <v>99</v>
      </c>
      <c r="AV1709" t="inlineStr">
        <is>
          <t>n/a</t>
        </is>
      </c>
      <c r="AW1709" s="8" t="n">
        <v>77</v>
      </c>
      <c r="AX1709" s="8" t="n">
        <v>66</v>
      </c>
      <c r="AY1709" s="8" t="n">
        <v>104.47</v>
      </c>
      <c r="AZ1709" s="9" t="n">
        <v>1.0447</v>
      </c>
      <c r="BA1709" s="8" t="n">
        <v>93.55</v>
      </c>
    </row>
    <row r="1710">
      <c r="A1710" t="inlineStr">
        <is>
          <t>facedancer_attack:Warhead@1Dam</t>
        </is>
      </c>
      <c r="B1710" t="inlineStr">
        <is>
          <t>facedancer_attack</t>
        </is>
      </c>
      <c r="C1710" t="inlineStr">
        <is>
          <t>SpreadDamage</t>
        </is>
      </c>
      <c r="D1710" t="n">
        <v>0</v>
      </c>
      <c r="E1710" t="n">
        <v>273</v>
      </c>
      <c r="F1710" s="8" t="n">
        <v>111.68</v>
      </c>
      <c r="G1710" s="8" t="n">
        <v>72.59</v>
      </c>
      <c r="H1710" s="8" t="n">
        <v>111.68</v>
      </c>
      <c r="I1710" s="8" t="n">
        <v>33.5</v>
      </c>
      <c r="J1710" s="8" t="n">
        <v>83.76000000000001</v>
      </c>
      <c r="K1710" s="8" t="n">
        <v>39.09</v>
      </c>
      <c r="L1710" s="8" t="n">
        <v>55.84</v>
      </c>
      <c r="M1710" s="8" t="n">
        <v>139.59</v>
      </c>
      <c r="N1710" s="8" t="n">
        <v>111.68</v>
      </c>
      <c r="O1710" s="8" t="n">
        <v>111.68</v>
      </c>
      <c r="P1710" s="8" t="n">
        <v>111.68</v>
      </c>
      <c r="Q1710" t="inlineStr">
        <is>
          <t>n/a</t>
        </is>
      </c>
      <c r="R1710" s="8" t="n">
        <v>111.68</v>
      </c>
      <c r="S1710" t="inlineStr">
        <is>
          <t>n/a</t>
        </is>
      </c>
      <c r="T1710" s="8" t="n">
        <v>111.68</v>
      </c>
      <c r="U1710" s="8" t="n">
        <v>111.68</v>
      </c>
      <c r="V1710" s="8" t="n">
        <v>111.68</v>
      </c>
      <c r="W1710" t="inlineStr">
        <is>
          <t>n/a</t>
        </is>
      </c>
      <c r="X1710" s="8" t="n">
        <v>111.68</v>
      </c>
      <c r="Y1710" t="inlineStr">
        <is>
          <t>n/a</t>
        </is>
      </c>
      <c r="Z1710" s="8" t="n">
        <v>111.68</v>
      </c>
      <c r="AA1710" s="8" t="n">
        <v>111.68</v>
      </c>
      <c r="AC1710" s="8" t="n">
        <v>100</v>
      </c>
      <c r="AD1710" s="8" t="n">
        <v>65</v>
      </c>
      <c r="AE1710" s="8" t="n">
        <v>100</v>
      </c>
      <c r="AF1710" s="8" t="n">
        <v>30</v>
      </c>
      <c r="AG1710" s="8" t="n">
        <v>75</v>
      </c>
      <c r="AH1710" s="8" t="n">
        <v>35</v>
      </c>
      <c r="AI1710" s="8" t="n">
        <v>50</v>
      </c>
      <c r="AJ1710" s="8" t="n">
        <v>125</v>
      </c>
      <c r="AK1710" s="8" t="n">
        <v>100</v>
      </c>
      <c r="AL1710" s="8" t="n">
        <v>100</v>
      </c>
      <c r="AM1710" s="8" t="n">
        <v>100</v>
      </c>
      <c r="AN1710" t="inlineStr">
        <is>
          <t>n/a</t>
        </is>
      </c>
      <c r="AO1710" s="8" t="n">
        <v>100</v>
      </c>
      <c r="AP1710" t="inlineStr">
        <is>
          <t>n/a</t>
        </is>
      </c>
      <c r="AQ1710" s="8" t="n">
        <v>100</v>
      </c>
      <c r="AR1710" s="8" t="n">
        <v>100</v>
      </c>
      <c r="AS1710" s="8" t="n">
        <v>100</v>
      </c>
      <c r="AT1710" t="inlineStr">
        <is>
          <t>n/a</t>
        </is>
      </c>
      <c r="AU1710" s="8" t="n">
        <v>100</v>
      </c>
      <c r="AV1710" t="inlineStr">
        <is>
          <t>n/a</t>
        </is>
      </c>
      <c r="AW1710" s="8" t="n">
        <v>100</v>
      </c>
      <c r="AX1710" s="8" t="n">
        <v>100</v>
      </c>
      <c r="AY1710" s="8" t="n">
        <v>92.23999999999999</v>
      </c>
      <c r="AZ1710" s="9" t="n">
        <v>0.9224</v>
      </c>
      <c r="BA1710" s="8" t="n">
        <v>82.59</v>
      </c>
    </row>
    <row r="1711">
      <c r="A1711" t="inlineStr">
        <is>
          <t>FakeHealtAPC:Warhead@1Dam</t>
        </is>
      </c>
      <c r="B1711" t="inlineStr">
        <is>
          <t>FakeHealtAPC</t>
        </is>
      </c>
      <c r="C1711" t="inlineStr">
        <is>
          <t>SpreadDamage</t>
        </is>
      </c>
      <c r="D1711" t="n">
        <v>0</v>
      </c>
      <c r="E1711" t="n">
        <v>8</v>
      </c>
      <c r="F1711" s="8" t="n">
        <v>111.68</v>
      </c>
      <c r="G1711" s="8" t="n">
        <v>111.68</v>
      </c>
      <c r="H1711" s="8" t="n">
        <v>111.68</v>
      </c>
      <c r="I1711" s="8" t="n">
        <v>111.68</v>
      </c>
      <c r="J1711" s="8" t="n">
        <v>111.68</v>
      </c>
      <c r="K1711" s="8" t="n">
        <v>111.68</v>
      </c>
      <c r="L1711" s="8" t="n">
        <v>111.68</v>
      </c>
      <c r="M1711" s="8" t="n">
        <v>111.68</v>
      </c>
      <c r="N1711" s="8" t="n">
        <v>111.68</v>
      </c>
      <c r="O1711" s="8" t="n">
        <v>111.68</v>
      </c>
      <c r="P1711" s="8" t="n">
        <v>111.68</v>
      </c>
      <c r="Q1711" t="inlineStr">
        <is>
          <t>n/a</t>
        </is>
      </c>
      <c r="R1711" s="8" t="n">
        <v>111.68</v>
      </c>
      <c r="S1711" t="inlineStr">
        <is>
          <t>n/a</t>
        </is>
      </c>
      <c r="T1711" s="8" t="n">
        <v>111.68</v>
      </c>
      <c r="U1711" s="8" t="n">
        <v>111.68</v>
      </c>
      <c r="V1711" s="8" t="n">
        <v>111.68</v>
      </c>
      <c r="W1711" t="inlineStr">
        <is>
          <t>n/a</t>
        </is>
      </c>
      <c r="X1711" s="8" t="n">
        <v>111.68</v>
      </c>
      <c r="Y1711" t="inlineStr">
        <is>
          <t>n/a</t>
        </is>
      </c>
      <c r="Z1711" s="8" t="n">
        <v>111.68</v>
      </c>
      <c r="AA1711" s="8" t="n">
        <v>111.68</v>
      </c>
      <c r="AC1711" s="8" t="n">
        <v>100</v>
      </c>
      <c r="AD1711" s="8" t="n">
        <v>100</v>
      </c>
      <c r="AE1711" s="8" t="n">
        <v>100</v>
      </c>
      <c r="AF1711" s="8" t="n">
        <v>100</v>
      </c>
      <c r="AG1711" s="8" t="n">
        <v>100</v>
      </c>
      <c r="AH1711" s="8" t="n">
        <v>100</v>
      </c>
      <c r="AI1711" s="8" t="n">
        <v>100</v>
      </c>
      <c r="AJ1711" s="8" t="n">
        <v>100</v>
      </c>
      <c r="AK1711" s="8" t="n">
        <v>100</v>
      </c>
      <c r="AL1711" s="8" t="n">
        <v>100</v>
      </c>
      <c r="AM1711" s="8" t="n">
        <v>100</v>
      </c>
      <c r="AN1711" t="inlineStr">
        <is>
          <t>n/a</t>
        </is>
      </c>
      <c r="AO1711" s="8" t="n">
        <v>100</v>
      </c>
      <c r="AP1711" t="inlineStr">
        <is>
          <t>n/a</t>
        </is>
      </c>
      <c r="AQ1711" s="8" t="n">
        <v>100</v>
      </c>
      <c r="AR1711" s="8" t="n">
        <v>100</v>
      </c>
      <c r="AS1711" s="8" t="n">
        <v>100</v>
      </c>
      <c r="AT1711" t="inlineStr">
        <is>
          <t>n/a</t>
        </is>
      </c>
      <c r="AU1711" s="8" t="n">
        <v>100</v>
      </c>
      <c r="AV1711" t="inlineStr">
        <is>
          <t>n/a</t>
        </is>
      </c>
      <c r="AW1711" s="8" t="n">
        <v>100</v>
      </c>
      <c r="AX1711" s="8" t="n">
        <v>100</v>
      </c>
      <c r="AY1711" s="8" t="n">
        <v>111.68</v>
      </c>
      <c r="AZ1711" s="9" t="n">
        <v>1.1168</v>
      </c>
      <c r="BA1711" s="8" t="n">
        <v>100</v>
      </c>
    </row>
    <row r="1712">
      <c r="A1712" t="inlineStr">
        <is>
          <t>FireballGunExplode:Warhead@Flame_Medium</t>
        </is>
      </c>
      <c r="B1712" t="inlineStr">
        <is>
          <t>FireballGunExplode</t>
        </is>
      </c>
      <c r="C1712" t="inlineStr">
        <is>
          <t>AreaDamage</t>
        </is>
      </c>
      <c r="D1712" t="n">
        <v>0</v>
      </c>
      <c r="E1712" t="n">
        <v>63</v>
      </c>
      <c r="F1712" s="8" t="n">
        <v>200</v>
      </c>
      <c r="G1712" s="8" t="n">
        <v>200</v>
      </c>
      <c r="H1712" s="8" t="n">
        <v>43.55</v>
      </c>
      <c r="I1712" s="8" t="n">
        <v>102.74</v>
      </c>
      <c r="J1712" s="8" t="n">
        <v>100.51</v>
      </c>
      <c r="K1712" s="8" t="n">
        <v>75.94</v>
      </c>
      <c r="L1712" s="8" t="n">
        <v>97.16</v>
      </c>
      <c r="M1712" s="8" t="n">
        <v>200</v>
      </c>
      <c r="N1712" s="8" t="n">
        <v>63.66</v>
      </c>
      <c r="O1712" s="8" t="n">
        <v>128.43</v>
      </c>
      <c r="P1712" s="8" t="n">
        <v>173.1</v>
      </c>
      <c r="Q1712" t="inlineStr">
        <is>
          <t>n/a</t>
        </is>
      </c>
      <c r="R1712" s="8" t="n">
        <v>101.62</v>
      </c>
      <c r="S1712" t="inlineStr">
        <is>
          <t>n/a</t>
        </is>
      </c>
      <c r="T1712" s="8" t="n">
        <v>170.86</v>
      </c>
      <c r="U1712" s="8" t="n">
        <v>59.19</v>
      </c>
      <c r="V1712" s="8" t="n">
        <v>78.17</v>
      </c>
      <c r="W1712" t="inlineStr">
        <is>
          <t>n/a</t>
        </is>
      </c>
      <c r="X1712" s="8" t="n">
        <v>110.56</v>
      </c>
      <c r="Y1712" t="inlineStr">
        <is>
          <t>n/a</t>
        </is>
      </c>
      <c r="Z1712" s="8" t="n">
        <v>85.98999999999999</v>
      </c>
      <c r="AA1712" s="8" t="n">
        <v>73.70999999999999</v>
      </c>
      <c r="AC1712" s="8" t="n">
        <v>217</v>
      </c>
      <c r="AD1712" s="8" t="n">
        <v>198</v>
      </c>
      <c r="AE1712" s="8" t="n">
        <v>39</v>
      </c>
      <c r="AF1712" s="8" t="n">
        <v>92</v>
      </c>
      <c r="AG1712" s="8" t="n">
        <v>90</v>
      </c>
      <c r="AH1712" s="8" t="n">
        <v>68</v>
      </c>
      <c r="AI1712" s="8" t="n">
        <v>87</v>
      </c>
      <c r="AJ1712" s="8" t="n">
        <v>200</v>
      </c>
      <c r="AK1712" s="8" t="n">
        <v>57</v>
      </c>
      <c r="AL1712" s="8" t="n">
        <v>115</v>
      </c>
      <c r="AM1712" s="8" t="n">
        <v>155</v>
      </c>
      <c r="AN1712" t="inlineStr">
        <is>
          <t>n/a</t>
        </is>
      </c>
      <c r="AO1712" s="8" t="n">
        <v>91</v>
      </c>
      <c r="AP1712" t="inlineStr">
        <is>
          <t>n/a</t>
        </is>
      </c>
      <c r="AQ1712" s="8" t="n">
        <v>153</v>
      </c>
      <c r="AR1712" s="8" t="n">
        <v>53</v>
      </c>
      <c r="AS1712" s="8" t="n">
        <v>70</v>
      </c>
      <c r="AT1712" t="inlineStr">
        <is>
          <t>n/a</t>
        </is>
      </c>
      <c r="AU1712" s="8" t="n">
        <v>99</v>
      </c>
      <c r="AV1712" t="inlineStr">
        <is>
          <t>n/a</t>
        </is>
      </c>
      <c r="AW1712" s="8" t="n">
        <v>77</v>
      </c>
      <c r="AX1712" s="8" t="n">
        <v>66</v>
      </c>
      <c r="AY1712" s="8" t="n">
        <v>104.25</v>
      </c>
      <c r="AZ1712" s="9" t="n">
        <v>1.0425</v>
      </c>
      <c r="BA1712" s="8" t="n">
        <v>93.34999999999999</v>
      </c>
    </row>
    <row r="1713">
      <c r="A1713" t="inlineStr">
        <is>
          <t>FireballGunThermobaricExplode:Warhead@Flame_Medium</t>
        </is>
      </c>
      <c r="B1713" t="inlineStr">
        <is>
          <t>FireballGunThermobaricExplode</t>
        </is>
      </c>
      <c r="C1713" t="inlineStr">
        <is>
          <t>AreaDamage</t>
        </is>
      </c>
      <c r="D1713" t="n">
        <v>0</v>
      </c>
      <c r="E1713" t="n">
        <v>63</v>
      </c>
      <c r="F1713" s="8" t="n">
        <v>200</v>
      </c>
      <c r="G1713" s="8" t="n">
        <v>200</v>
      </c>
      <c r="H1713" s="8" t="n">
        <v>43.55</v>
      </c>
      <c r="I1713" s="8" t="n">
        <v>102.74</v>
      </c>
      <c r="J1713" s="8" t="n">
        <v>100.51</v>
      </c>
      <c r="K1713" s="8" t="n">
        <v>75.94</v>
      </c>
      <c r="L1713" s="8" t="n">
        <v>97.16</v>
      </c>
      <c r="M1713" s="8" t="n">
        <v>200</v>
      </c>
      <c r="N1713" s="8" t="n">
        <v>63.66</v>
      </c>
      <c r="O1713" s="8" t="n">
        <v>128.43</v>
      </c>
      <c r="P1713" s="8" t="n">
        <v>173.1</v>
      </c>
      <c r="Q1713" t="inlineStr">
        <is>
          <t>n/a</t>
        </is>
      </c>
      <c r="R1713" s="8" t="n">
        <v>101.62</v>
      </c>
      <c r="S1713" t="inlineStr">
        <is>
          <t>n/a</t>
        </is>
      </c>
      <c r="T1713" s="8" t="n">
        <v>170.86</v>
      </c>
      <c r="U1713" s="8" t="n">
        <v>59.19</v>
      </c>
      <c r="V1713" s="8" t="n">
        <v>78.17</v>
      </c>
      <c r="W1713" t="inlineStr">
        <is>
          <t>n/a</t>
        </is>
      </c>
      <c r="X1713" s="8" t="n">
        <v>110.56</v>
      </c>
      <c r="Y1713" t="inlineStr">
        <is>
          <t>n/a</t>
        </is>
      </c>
      <c r="Z1713" s="8" t="n">
        <v>85.98999999999999</v>
      </c>
      <c r="AA1713" s="8" t="n">
        <v>73.70999999999999</v>
      </c>
      <c r="AC1713" s="8" t="n">
        <v>217</v>
      </c>
      <c r="AD1713" s="8" t="n">
        <v>198</v>
      </c>
      <c r="AE1713" s="8" t="n">
        <v>39</v>
      </c>
      <c r="AF1713" s="8" t="n">
        <v>92</v>
      </c>
      <c r="AG1713" s="8" t="n">
        <v>90</v>
      </c>
      <c r="AH1713" s="8" t="n">
        <v>68</v>
      </c>
      <c r="AI1713" s="8" t="n">
        <v>87</v>
      </c>
      <c r="AJ1713" s="8" t="n">
        <v>200</v>
      </c>
      <c r="AK1713" s="8" t="n">
        <v>57</v>
      </c>
      <c r="AL1713" s="8" t="n">
        <v>115</v>
      </c>
      <c r="AM1713" s="8" t="n">
        <v>155</v>
      </c>
      <c r="AN1713" t="inlineStr">
        <is>
          <t>n/a</t>
        </is>
      </c>
      <c r="AO1713" s="8" t="n">
        <v>91</v>
      </c>
      <c r="AP1713" t="inlineStr">
        <is>
          <t>n/a</t>
        </is>
      </c>
      <c r="AQ1713" s="8" t="n">
        <v>153</v>
      </c>
      <c r="AR1713" s="8" t="n">
        <v>53</v>
      </c>
      <c r="AS1713" s="8" t="n">
        <v>70</v>
      </c>
      <c r="AT1713" t="inlineStr">
        <is>
          <t>n/a</t>
        </is>
      </c>
      <c r="AU1713" s="8" t="n">
        <v>99</v>
      </c>
      <c r="AV1713" t="inlineStr">
        <is>
          <t>n/a</t>
        </is>
      </c>
      <c r="AW1713" s="8" t="n">
        <v>77</v>
      </c>
      <c r="AX1713" s="8" t="n">
        <v>66</v>
      </c>
      <c r="AY1713" s="8" t="n">
        <v>104.25</v>
      </c>
      <c r="AZ1713" s="9" t="n">
        <v>1.0425</v>
      </c>
      <c r="BA1713" s="8" t="n">
        <v>93.34999999999999</v>
      </c>
    </row>
    <row r="1714">
      <c r="A1714" t="inlineStr">
        <is>
          <t>FireRocketsExplode:Warhead@MissileFire_Light</t>
        </is>
      </c>
      <c r="B1714" t="inlineStr">
        <is>
          <t>FireRocketsExplode</t>
        </is>
      </c>
      <c r="C1714" t="inlineStr">
        <is>
          <t>AreaDamage</t>
        </is>
      </c>
      <c r="D1714" t="n">
        <v>0</v>
      </c>
      <c r="E1714" t="n">
        <v>118</v>
      </c>
      <c r="F1714" s="8" t="n">
        <v>200</v>
      </c>
      <c r="G1714" s="8" t="n">
        <v>200</v>
      </c>
      <c r="H1714" s="8" t="n">
        <v>64.77</v>
      </c>
      <c r="I1714" s="8" t="n">
        <v>97.16</v>
      </c>
      <c r="J1714" s="8" t="n">
        <v>132.89</v>
      </c>
      <c r="K1714" s="8" t="n">
        <v>82.64</v>
      </c>
      <c r="L1714" s="8" t="n">
        <v>94.92</v>
      </c>
      <c r="M1714" s="8" t="n">
        <v>176.45</v>
      </c>
      <c r="N1714" s="8" t="n">
        <v>68.12</v>
      </c>
      <c r="O1714" s="8" t="n">
        <v>77.06</v>
      </c>
      <c r="P1714" s="8" t="n">
        <v>135.13</v>
      </c>
      <c r="Q1714" s="8" t="n">
        <v>78.17</v>
      </c>
      <c r="R1714" s="8" t="n">
        <v>179.8</v>
      </c>
      <c r="S1714" s="8" t="n">
        <v>65.89</v>
      </c>
      <c r="T1714" s="8" t="n">
        <v>159.7</v>
      </c>
      <c r="U1714" s="8" t="n">
        <v>62.54</v>
      </c>
      <c r="V1714" s="8" t="n">
        <v>78.17</v>
      </c>
      <c r="W1714" s="8" t="n">
        <v>100.51</v>
      </c>
      <c r="X1714" s="8" t="n">
        <v>93.81</v>
      </c>
      <c r="Y1714" s="8" t="n">
        <v>55.84</v>
      </c>
      <c r="Z1714" s="8" t="n">
        <v>92.69</v>
      </c>
      <c r="AA1714" s="8" t="n">
        <v>61.42</v>
      </c>
      <c r="AC1714" s="8" t="n">
        <v>211</v>
      </c>
      <c r="AD1714" s="8" t="n">
        <v>198</v>
      </c>
      <c r="AE1714" s="8" t="n">
        <v>58</v>
      </c>
      <c r="AF1714" s="8" t="n">
        <v>87</v>
      </c>
      <c r="AG1714" s="8" t="n">
        <v>119</v>
      </c>
      <c r="AH1714" s="8" t="n">
        <v>74</v>
      </c>
      <c r="AI1714" s="8" t="n">
        <v>85</v>
      </c>
      <c r="AJ1714" s="8" t="n">
        <v>158</v>
      </c>
      <c r="AK1714" s="8" t="n">
        <v>61</v>
      </c>
      <c r="AL1714" s="8" t="n">
        <v>69</v>
      </c>
      <c r="AM1714" s="8" t="n">
        <v>121</v>
      </c>
      <c r="AN1714" s="8" t="n">
        <v>70</v>
      </c>
      <c r="AO1714" s="8" t="n">
        <v>161</v>
      </c>
      <c r="AP1714" s="8" t="n">
        <v>59</v>
      </c>
      <c r="AQ1714" s="8" t="n">
        <v>143</v>
      </c>
      <c r="AR1714" s="8" t="n">
        <v>56</v>
      </c>
      <c r="AS1714" s="8" t="n">
        <v>70</v>
      </c>
      <c r="AT1714" s="8" t="n">
        <v>90</v>
      </c>
      <c r="AU1714" s="8" t="n">
        <v>84</v>
      </c>
      <c r="AV1714" s="8" t="n">
        <v>50</v>
      </c>
      <c r="AW1714" s="8" t="n">
        <v>83</v>
      </c>
      <c r="AX1714" s="8" t="n">
        <v>55</v>
      </c>
      <c r="AY1714" s="8" t="n">
        <v>98.47</v>
      </c>
      <c r="AZ1714" s="9" t="n">
        <v>0.9847</v>
      </c>
      <c r="BA1714" s="8" t="n">
        <v>88.17</v>
      </c>
    </row>
    <row r="1715">
      <c r="A1715" t="inlineStr">
        <is>
          <t>FireRocketsThermobaricExplode:Warhead@MissileFire_Medium</t>
        </is>
      </c>
      <c r="B1715" t="inlineStr">
        <is>
          <t>FireRocketsThermobaricExplode</t>
        </is>
      </c>
      <c r="C1715" t="inlineStr">
        <is>
          <t>AreaDamage</t>
        </is>
      </c>
      <c r="D1715" t="n">
        <v>0</v>
      </c>
      <c r="E1715" t="n">
        <v>119</v>
      </c>
      <c r="F1715" s="8" t="n">
        <v>200</v>
      </c>
      <c r="G1715" s="8" t="n">
        <v>200</v>
      </c>
      <c r="H1715" s="8" t="n">
        <v>64.77</v>
      </c>
      <c r="I1715" s="8" t="n">
        <v>99.39</v>
      </c>
      <c r="J1715" s="8" t="n">
        <v>122.84</v>
      </c>
      <c r="K1715" s="8" t="n">
        <v>93.81</v>
      </c>
      <c r="L1715" s="8" t="n">
        <v>121.73</v>
      </c>
      <c r="M1715" s="8" t="n">
        <v>192.08</v>
      </c>
      <c r="N1715" s="8" t="n">
        <v>73.70999999999999</v>
      </c>
      <c r="O1715" s="8" t="n">
        <v>88.22</v>
      </c>
      <c r="P1715" s="8" t="n">
        <v>132.89</v>
      </c>
      <c r="Q1715" s="8" t="n">
        <v>82.64</v>
      </c>
      <c r="R1715" s="8" t="n">
        <v>123.96</v>
      </c>
      <c r="S1715" s="8" t="n">
        <v>72.59</v>
      </c>
      <c r="T1715" s="8" t="n">
        <v>157.46</v>
      </c>
      <c r="U1715" s="8" t="n">
        <v>49.14</v>
      </c>
      <c r="V1715" s="8" t="n">
        <v>78.17</v>
      </c>
      <c r="W1715" s="8" t="n">
        <v>91.56999999999999</v>
      </c>
      <c r="X1715" s="8" t="n">
        <v>93.81</v>
      </c>
      <c r="Y1715" s="8" t="n">
        <v>60.3</v>
      </c>
      <c r="Z1715" s="8" t="n">
        <v>92.69</v>
      </c>
      <c r="AA1715" s="8" t="n">
        <v>61.42</v>
      </c>
      <c r="AC1715" s="8" t="n">
        <v>224</v>
      </c>
      <c r="AD1715" s="8" t="n">
        <v>200</v>
      </c>
      <c r="AE1715" s="8" t="n">
        <v>58</v>
      </c>
      <c r="AF1715" s="8" t="n">
        <v>89</v>
      </c>
      <c r="AG1715" s="8" t="n">
        <v>110</v>
      </c>
      <c r="AH1715" s="8" t="n">
        <v>84</v>
      </c>
      <c r="AI1715" s="8" t="n">
        <v>109</v>
      </c>
      <c r="AJ1715" s="8" t="n">
        <v>172</v>
      </c>
      <c r="AK1715" s="8" t="n">
        <v>66</v>
      </c>
      <c r="AL1715" s="8" t="n">
        <v>79</v>
      </c>
      <c r="AM1715" s="8" t="n">
        <v>119</v>
      </c>
      <c r="AN1715" s="8" t="n">
        <v>74</v>
      </c>
      <c r="AO1715" s="8" t="n">
        <v>111</v>
      </c>
      <c r="AP1715" s="8" t="n">
        <v>65</v>
      </c>
      <c r="AQ1715" s="8" t="n">
        <v>141</v>
      </c>
      <c r="AR1715" s="8" t="n">
        <v>44</v>
      </c>
      <c r="AS1715" s="8" t="n">
        <v>70</v>
      </c>
      <c r="AT1715" s="8" t="n">
        <v>82</v>
      </c>
      <c r="AU1715" s="8" t="n">
        <v>84</v>
      </c>
      <c r="AV1715" s="8" t="n">
        <v>54</v>
      </c>
      <c r="AW1715" s="8" t="n">
        <v>83</v>
      </c>
      <c r="AX1715" s="8" t="n">
        <v>55</v>
      </c>
      <c r="AY1715" s="8" t="n">
        <v>98.95999999999999</v>
      </c>
      <c r="AZ1715" s="9" t="n">
        <v>0.9896</v>
      </c>
      <c r="BA1715" s="8" t="n">
        <v>88.62</v>
      </c>
    </row>
    <row r="1716">
      <c r="A1716" t="inlineStr">
        <is>
          <t>FlakbusAA:Warhead@MissileHE_Medium</t>
        </is>
      </c>
      <c r="B1716" t="inlineStr">
        <is>
          <t>FlakbusAA</t>
        </is>
      </c>
      <c r="C1716" t="inlineStr">
        <is>
          <t>AreaDamage</t>
        </is>
      </c>
      <c r="D1716" t="n">
        <v>0</v>
      </c>
      <c r="E1716" t="n">
        <v>120</v>
      </c>
      <c r="F1716" t="inlineStr">
        <is>
          <t>n/a</t>
        </is>
      </c>
      <c r="G1716" t="inlineStr">
        <is>
          <t>n/a</t>
        </is>
      </c>
      <c r="H1716" t="inlineStr">
        <is>
          <t>n/a</t>
        </is>
      </c>
      <c r="I1716" t="inlineStr">
        <is>
          <t>n/a</t>
        </is>
      </c>
      <c r="J1716" t="inlineStr">
        <is>
          <t>n/a</t>
        </is>
      </c>
      <c r="K1716" t="inlineStr">
        <is>
          <t>n/a</t>
        </is>
      </c>
      <c r="L1716" t="inlineStr">
        <is>
          <t>n/a</t>
        </is>
      </c>
      <c r="M1716" t="inlineStr">
        <is>
          <t>n/a</t>
        </is>
      </c>
      <c r="N1716" t="inlineStr">
        <is>
          <t>n/a</t>
        </is>
      </c>
      <c r="O1716" t="inlineStr">
        <is>
          <t>n/a</t>
        </is>
      </c>
      <c r="P1716" t="inlineStr">
        <is>
          <t>n/a</t>
        </is>
      </c>
      <c r="Q1716" s="8" t="n">
        <v>108.33</v>
      </c>
      <c r="R1716" t="inlineStr">
        <is>
          <t>n/a</t>
        </is>
      </c>
      <c r="S1716" s="8" t="n">
        <v>96.04000000000001</v>
      </c>
      <c r="T1716" t="inlineStr">
        <is>
          <t>n/a</t>
        </is>
      </c>
      <c r="U1716" t="inlineStr">
        <is>
          <t>n/a</t>
        </is>
      </c>
      <c r="V1716" t="inlineStr">
        <is>
          <t>n/a</t>
        </is>
      </c>
      <c r="W1716" s="8" t="n">
        <v>122.84</v>
      </c>
      <c r="X1716" t="inlineStr">
        <is>
          <t>n/a</t>
        </is>
      </c>
      <c r="Y1716" s="8" t="n">
        <v>78.17</v>
      </c>
      <c r="Z1716" t="inlineStr">
        <is>
          <t>n/a</t>
        </is>
      </c>
      <c r="AA1716" t="inlineStr">
        <is>
          <t>n/a</t>
        </is>
      </c>
      <c r="AC1716" t="inlineStr">
        <is>
          <t>n/a</t>
        </is>
      </c>
      <c r="AD1716" t="inlineStr">
        <is>
          <t>n/a</t>
        </is>
      </c>
      <c r="AE1716" t="inlineStr">
        <is>
          <t>n/a</t>
        </is>
      </c>
      <c r="AF1716" t="inlineStr">
        <is>
          <t>n/a</t>
        </is>
      </c>
      <c r="AG1716" t="inlineStr">
        <is>
          <t>n/a</t>
        </is>
      </c>
      <c r="AH1716" t="inlineStr">
        <is>
          <t>n/a</t>
        </is>
      </c>
      <c r="AI1716" t="inlineStr">
        <is>
          <t>n/a</t>
        </is>
      </c>
      <c r="AJ1716" t="inlineStr">
        <is>
          <t>n/a</t>
        </is>
      </c>
      <c r="AK1716" t="inlineStr">
        <is>
          <t>n/a</t>
        </is>
      </c>
      <c r="AL1716" t="inlineStr">
        <is>
          <t>n/a</t>
        </is>
      </c>
      <c r="AM1716" t="inlineStr">
        <is>
          <t>n/a</t>
        </is>
      </c>
      <c r="AN1716" s="8" t="n">
        <v>97</v>
      </c>
      <c r="AO1716" t="inlineStr">
        <is>
          <t>n/a</t>
        </is>
      </c>
      <c r="AP1716" s="8" t="n">
        <v>86</v>
      </c>
      <c r="AQ1716" t="inlineStr">
        <is>
          <t>n/a</t>
        </is>
      </c>
      <c r="AR1716" t="inlineStr">
        <is>
          <t>n/a</t>
        </is>
      </c>
      <c r="AS1716" t="inlineStr">
        <is>
          <t>n/a</t>
        </is>
      </c>
      <c r="AT1716" s="8" t="n">
        <v>110</v>
      </c>
      <c r="AU1716" t="inlineStr">
        <is>
          <t>n/a</t>
        </is>
      </c>
      <c r="AV1716" s="8" t="n">
        <v>70</v>
      </c>
      <c r="AW1716" t="inlineStr">
        <is>
          <t>n/a</t>
        </is>
      </c>
      <c r="AX1716" t="inlineStr">
        <is>
          <t>n/a</t>
        </is>
      </c>
      <c r="AY1716" s="8" t="n">
        <v>99.98</v>
      </c>
      <c r="AZ1716" s="9" t="n">
        <v>0.9998</v>
      </c>
      <c r="BA1716" s="8" t="n">
        <v>89.52</v>
      </c>
    </row>
    <row r="1717">
      <c r="A1717" t="inlineStr">
        <is>
          <t>FlametankExplode2:Warhead@Flame_Heavy</t>
        </is>
      </c>
      <c r="B1717" t="inlineStr">
        <is>
          <t>FlametankExplode2</t>
        </is>
      </c>
      <c r="C1717" t="inlineStr">
        <is>
          <t>AreaDamage</t>
        </is>
      </c>
      <c r="D1717" t="n">
        <v>0</v>
      </c>
      <c r="E1717" t="n">
        <v>64</v>
      </c>
      <c r="F1717" s="8" t="n">
        <v>200</v>
      </c>
      <c r="G1717" s="8" t="n">
        <v>200</v>
      </c>
      <c r="H1717" s="8" t="n">
        <v>43.55</v>
      </c>
      <c r="I1717" s="8" t="n">
        <v>136.24</v>
      </c>
      <c r="J1717" s="8" t="n">
        <v>83.76000000000001</v>
      </c>
      <c r="K1717" s="8" t="n">
        <v>73.70999999999999</v>
      </c>
      <c r="L1717" s="8" t="n">
        <v>74.81999999999999</v>
      </c>
      <c r="M1717" s="8" t="n">
        <v>200</v>
      </c>
      <c r="N1717" s="8" t="n">
        <v>70.36</v>
      </c>
      <c r="O1717" s="8" t="n">
        <v>178.68</v>
      </c>
      <c r="P1717" s="8" t="n">
        <v>180.91</v>
      </c>
      <c r="Q1717" t="inlineStr">
        <is>
          <t>n/a</t>
        </is>
      </c>
      <c r="R1717" s="8" t="n">
        <v>88.22</v>
      </c>
      <c r="S1717" t="inlineStr">
        <is>
          <t>n/a</t>
        </is>
      </c>
      <c r="T1717" s="8" t="n">
        <v>176.45</v>
      </c>
      <c r="U1717" s="8" t="n">
        <v>72.59</v>
      </c>
      <c r="V1717" s="8" t="n">
        <v>78.17</v>
      </c>
      <c r="W1717" t="inlineStr">
        <is>
          <t>n/a</t>
        </is>
      </c>
      <c r="X1717" s="8" t="n">
        <v>110.56</v>
      </c>
      <c r="Y1717" t="inlineStr">
        <is>
          <t>n/a</t>
        </is>
      </c>
      <c r="Z1717" s="8" t="n">
        <v>85.98999999999999</v>
      </c>
      <c r="AA1717" s="8" t="n">
        <v>73.70999999999999</v>
      </c>
      <c r="AC1717" s="8" t="n">
        <v>228</v>
      </c>
      <c r="AD1717" s="8" t="n">
        <v>187</v>
      </c>
      <c r="AE1717" s="8" t="n">
        <v>39</v>
      </c>
      <c r="AF1717" s="8" t="n">
        <v>122</v>
      </c>
      <c r="AG1717" s="8" t="n">
        <v>75</v>
      </c>
      <c r="AH1717" s="8" t="n">
        <v>66</v>
      </c>
      <c r="AI1717" s="8" t="n">
        <v>67</v>
      </c>
      <c r="AJ1717" s="8" t="n">
        <v>191</v>
      </c>
      <c r="AK1717" s="8" t="n">
        <v>63</v>
      </c>
      <c r="AL1717" s="8" t="n">
        <v>160</v>
      </c>
      <c r="AM1717" s="8" t="n">
        <v>162</v>
      </c>
      <c r="AN1717" t="inlineStr">
        <is>
          <t>n/a</t>
        </is>
      </c>
      <c r="AO1717" s="8" t="n">
        <v>79</v>
      </c>
      <c r="AP1717" t="inlineStr">
        <is>
          <t>n/a</t>
        </is>
      </c>
      <c r="AQ1717" s="8" t="n">
        <v>158</v>
      </c>
      <c r="AR1717" s="8" t="n">
        <v>65</v>
      </c>
      <c r="AS1717" s="8" t="n">
        <v>70</v>
      </c>
      <c r="AT1717" t="inlineStr">
        <is>
          <t>n/a</t>
        </is>
      </c>
      <c r="AU1717" s="8" t="n">
        <v>99</v>
      </c>
      <c r="AV1717" t="inlineStr">
        <is>
          <t>n/a</t>
        </is>
      </c>
      <c r="AW1717" s="8" t="n">
        <v>77</v>
      </c>
      <c r="AX1717" s="8" t="n">
        <v>66</v>
      </c>
      <c r="AY1717" s="8" t="n">
        <v>106.46</v>
      </c>
      <c r="AZ1717" s="9" t="n">
        <v>1.0646</v>
      </c>
      <c r="BA1717" s="8" t="n">
        <v>95.33</v>
      </c>
    </row>
    <row r="1718">
      <c r="A1718" t="inlineStr">
        <is>
          <t>FlametankExplode:Warhead@Flame_Medium</t>
        </is>
      </c>
      <c r="B1718" t="inlineStr">
        <is>
          <t>FlametankExplode</t>
        </is>
      </c>
      <c r="C1718" t="inlineStr">
        <is>
          <t>AreaDamage</t>
        </is>
      </c>
      <c r="D1718" t="n">
        <v>0</v>
      </c>
      <c r="E1718" t="n">
        <v>63</v>
      </c>
      <c r="F1718" s="8" t="n">
        <v>200</v>
      </c>
      <c r="G1718" s="8" t="n">
        <v>200</v>
      </c>
      <c r="H1718" s="8" t="n">
        <v>43.55</v>
      </c>
      <c r="I1718" s="8" t="n">
        <v>102.74</v>
      </c>
      <c r="J1718" s="8" t="n">
        <v>100.51</v>
      </c>
      <c r="K1718" s="8" t="n">
        <v>75.94</v>
      </c>
      <c r="L1718" s="8" t="n">
        <v>97.16</v>
      </c>
      <c r="M1718" s="8" t="n">
        <v>200</v>
      </c>
      <c r="N1718" s="8" t="n">
        <v>63.66</v>
      </c>
      <c r="O1718" s="8" t="n">
        <v>128.43</v>
      </c>
      <c r="P1718" s="8" t="n">
        <v>173.1</v>
      </c>
      <c r="Q1718" t="inlineStr">
        <is>
          <t>n/a</t>
        </is>
      </c>
      <c r="R1718" s="8" t="n">
        <v>101.62</v>
      </c>
      <c r="S1718" t="inlineStr">
        <is>
          <t>n/a</t>
        </is>
      </c>
      <c r="T1718" s="8" t="n">
        <v>170.86</v>
      </c>
      <c r="U1718" s="8" t="n">
        <v>59.19</v>
      </c>
      <c r="V1718" s="8" t="n">
        <v>78.17</v>
      </c>
      <c r="W1718" t="inlineStr">
        <is>
          <t>n/a</t>
        </is>
      </c>
      <c r="X1718" s="8" t="n">
        <v>110.56</v>
      </c>
      <c r="Y1718" t="inlineStr">
        <is>
          <t>n/a</t>
        </is>
      </c>
      <c r="Z1718" s="8" t="n">
        <v>85.98999999999999</v>
      </c>
      <c r="AA1718" s="8" t="n">
        <v>73.70999999999999</v>
      </c>
      <c r="AC1718" s="8" t="n">
        <v>217</v>
      </c>
      <c r="AD1718" s="8" t="n">
        <v>198</v>
      </c>
      <c r="AE1718" s="8" t="n">
        <v>39</v>
      </c>
      <c r="AF1718" s="8" t="n">
        <v>92</v>
      </c>
      <c r="AG1718" s="8" t="n">
        <v>90</v>
      </c>
      <c r="AH1718" s="8" t="n">
        <v>68</v>
      </c>
      <c r="AI1718" s="8" t="n">
        <v>87</v>
      </c>
      <c r="AJ1718" s="8" t="n">
        <v>200</v>
      </c>
      <c r="AK1718" s="8" t="n">
        <v>57</v>
      </c>
      <c r="AL1718" s="8" t="n">
        <v>115</v>
      </c>
      <c r="AM1718" s="8" t="n">
        <v>155</v>
      </c>
      <c r="AN1718" t="inlineStr">
        <is>
          <t>n/a</t>
        </is>
      </c>
      <c r="AO1718" s="8" t="n">
        <v>91</v>
      </c>
      <c r="AP1718" t="inlineStr">
        <is>
          <t>n/a</t>
        </is>
      </c>
      <c r="AQ1718" s="8" t="n">
        <v>153</v>
      </c>
      <c r="AR1718" s="8" t="n">
        <v>53</v>
      </c>
      <c r="AS1718" s="8" t="n">
        <v>70</v>
      </c>
      <c r="AT1718" t="inlineStr">
        <is>
          <t>n/a</t>
        </is>
      </c>
      <c r="AU1718" s="8" t="n">
        <v>99</v>
      </c>
      <c r="AV1718" t="inlineStr">
        <is>
          <t>n/a</t>
        </is>
      </c>
      <c r="AW1718" s="8" t="n">
        <v>77</v>
      </c>
      <c r="AX1718" s="8" t="n">
        <v>66</v>
      </c>
      <c r="AY1718" s="8" t="n">
        <v>104.25</v>
      </c>
      <c r="AZ1718" s="9" t="n">
        <v>1.0425</v>
      </c>
      <c r="BA1718" s="8" t="n">
        <v>93.34999999999999</v>
      </c>
    </row>
    <row r="1719">
      <c r="A1719" t="inlineStr">
        <is>
          <t>FlamethrowerExplode:Warhead@Flame_Light</t>
        </is>
      </c>
      <c r="B1719" t="inlineStr">
        <is>
          <t>FlamethrowerExplode</t>
        </is>
      </c>
      <c r="C1719" t="inlineStr">
        <is>
          <t>AreaDamage</t>
        </is>
      </c>
      <c r="D1719" t="n">
        <v>0</v>
      </c>
      <c r="E1719" t="n">
        <v>32</v>
      </c>
      <c r="F1719" s="8" t="n">
        <v>200</v>
      </c>
      <c r="G1719" s="8" t="n">
        <v>200</v>
      </c>
      <c r="H1719" s="8" t="n">
        <v>43.55</v>
      </c>
      <c r="I1719" s="8" t="n">
        <v>102.74</v>
      </c>
      <c r="J1719" s="8" t="n">
        <v>93.81</v>
      </c>
      <c r="K1719" s="8" t="n">
        <v>68.12</v>
      </c>
      <c r="L1719" s="8" t="n">
        <v>77.06</v>
      </c>
      <c r="M1719" s="8" t="n">
        <v>200</v>
      </c>
      <c r="N1719" s="8" t="n">
        <v>61.42</v>
      </c>
      <c r="O1719" s="8" t="n">
        <v>119.49</v>
      </c>
      <c r="P1719" s="8" t="n">
        <v>184.27</v>
      </c>
      <c r="Q1719" t="inlineStr">
        <is>
          <t>n/a</t>
        </is>
      </c>
      <c r="R1719" s="8" t="n">
        <v>130.66</v>
      </c>
      <c r="S1719" t="inlineStr">
        <is>
          <t>n/a</t>
        </is>
      </c>
      <c r="T1719" s="8" t="n">
        <v>183.15</v>
      </c>
      <c r="U1719" s="8" t="n">
        <v>70.36</v>
      </c>
      <c r="V1719" s="8" t="n">
        <v>78.17</v>
      </c>
      <c r="W1719" t="inlineStr">
        <is>
          <t>n/a</t>
        </is>
      </c>
      <c r="X1719" s="8" t="n">
        <v>110.56</v>
      </c>
      <c r="Y1719" t="inlineStr">
        <is>
          <t>n/a</t>
        </is>
      </c>
      <c r="Z1719" s="8" t="n">
        <v>85.98999999999999</v>
      </c>
      <c r="AA1719" s="8" t="n">
        <v>73.70999999999999</v>
      </c>
      <c r="AC1719" s="8" t="n">
        <v>208</v>
      </c>
      <c r="AD1719" s="8" t="n">
        <v>194</v>
      </c>
      <c r="AE1719" s="8" t="n">
        <v>39</v>
      </c>
      <c r="AF1719" s="8" t="n">
        <v>92</v>
      </c>
      <c r="AG1719" s="8" t="n">
        <v>84</v>
      </c>
      <c r="AH1719" s="8" t="n">
        <v>61</v>
      </c>
      <c r="AI1719" s="8" t="n">
        <v>69</v>
      </c>
      <c r="AJ1719" s="8" t="n">
        <v>200</v>
      </c>
      <c r="AK1719" s="8" t="n">
        <v>55</v>
      </c>
      <c r="AL1719" s="8" t="n">
        <v>107</v>
      </c>
      <c r="AM1719" s="8" t="n">
        <v>165</v>
      </c>
      <c r="AN1719" t="inlineStr">
        <is>
          <t>n/a</t>
        </is>
      </c>
      <c r="AO1719" s="8" t="n">
        <v>117</v>
      </c>
      <c r="AP1719" t="inlineStr">
        <is>
          <t>n/a</t>
        </is>
      </c>
      <c r="AQ1719" s="8" t="n">
        <v>164</v>
      </c>
      <c r="AR1719" s="8" t="n">
        <v>63</v>
      </c>
      <c r="AS1719" s="8" t="n">
        <v>70</v>
      </c>
      <c r="AT1719" t="inlineStr">
        <is>
          <t>n/a</t>
        </is>
      </c>
      <c r="AU1719" s="8" t="n">
        <v>99</v>
      </c>
      <c r="AV1719" t="inlineStr">
        <is>
          <t>n/a</t>
        </is>
      </c>
      <c r="AW1719" s="8" t="n">
        <v>77</v>
      </c>
      <c r="AX1719" s="8" t="n">
        <v>66</v>
      </c>
      <c r="AY1719" s="8" t="n">
        <v>104.47</v>
      </c>
      <c r="AZ1719" s="9" t="n">
        <v>1.0447</v>
      </c>
      <c r="BA1719" s="8" t="n">
        <v>93.55</v>
      </c>
    </row>
    <row r="1720">
      <c r="A1720" t="inlineStr">
        <is>
          <t>forgotten_mutant_dualwield_elite:Warhead@Bullet_Light</t>
        </is>
      </c>
      <c r="B1720" t="inlineStr">
        <is>
          <t>forgotten_mutant_dualwield_elite</t>
        </is>
      </c>
      <c r="C1720" t="inlineStr">
        <is>
          <t>AreaDamage</t>
        </is>
      </c>
      <c r="D1720" t="n">
        <v>0</v>
      </c>
      <c r="E1720" t="n">
        <v>130</v>
      </c>
      <c r="F1720" s="8" t="n">
        <v>155.23</v>
      </c>
      <c r="G1720" s="8" t="n">
        <v>139.59</v>
      </c>
      <c r="H1720" s="8" t="n">
        <v>109.44</v>
      </c>
      <c r="I1720" s="8" t="n">
        <v>63.66</v>
      </c>
      <c r="J1720" s="8" t="n">
        <v>122.84</v>
      </c>
      <c r="K1720" s="8" t="n">
        <v>65.89</v>
      </c>
      <c r="L1720" s="8" t="n">
        <v>78.17</v>
      </c>
      <c r="M1720" s="8" t="n">
        <v>200</v>
      </c>
      <c r="N1720" s="8" t="n">
        <v>53.6</v>
      </c>
      <c r="O1720" s="8" t="n">
        <v>141.83</v>
      </c>
      <c r="P1720" s="8" t="n">
        <v>177.56</v>
      </c>
      <c r="Q1720" s="8" t="n">
        <v>89.34</v>
      </c>
      <c r="R1720" s="8" t="n">
        <v>168.63</v>
      </c>
      <c r="S1720" s="8" t="n">
        <v>73.70999999999999</v>
      </c>
      <c r="T1720" s="8" t="n">
        <v>80.41</v>
      </c>
      <c r="U1720" s="8" t="n">
        <v>107.21</v>
      </c>
      <c r="V1720" s="8" t="n">
        <v>78.17</v>
      </c>
      <c r="W1720" s="8" t="n">
        <v>140.71</v>
      </c>
      <c r="X1720" s="8" t="n">
        <v>77.06</v>
      </c>
      <c r="Y1720" s="8" t="n">
        <v>59.19</v>
      </c>
      <c r="Z1720" s="8" t="n">
        <v>48.02</v>
      </c>
      <c r="AA1720" s="8" t="n">
        <v>75.94</v>
      </c>
      <c r="AC1720" s="8" t="n">
        <v>139</v>
      </c>
      <c r="AD1720" s="8" t="n">
        <v>125</v>
      </c>
      <c r="AE1720" s="8" t="n">
        <v>98</v>
      </c>
      <c r="AF1720" s="8" t="n">
        <v>57</v>
      </c>
      <c r="AG1720" s="8" t="n">
        <v>110</v>
      </c>
      <c r="AH1720" s="8" t="n">
        <v>59</v>
      </c>
      <c r="AI1720" s="8" t="n">
        <v>70</v>
      </c>
      <c r="AJ1720" s="8" t="n">
        <v>200</v>
      </c>
      <c r="AK1720" s="8" t="n">
        <v>48</v>
      </c>
      <c r="AL1720" s="8" t="n">
        <v>127</v>
      </c>
      <c r="AM1720" s="8" t="n">
        <v>159</v>
      </c>
      <c r="AN1720" s="8" t="n">
        <v>80</v>
      </c>
      <c r="AO1720" s="8" t="n">
        <v>151</v>
      </c>
      <c r="AP1720" s="8" t="n">
        <v>66</v>
      </c>
      <c r="AQ1720" s="8" t="n">
        <v>72</v>
      </c>
      <c r="AR1720" s="8" t="n">
        <v>96</v>
      </c>
      <c r="AS1720" s="8" t="n">
        <v>70</v>
      </c>
      <c r="AT1720" s="8" t="n">
        <v>126</v>
      </c>
      <c r="AU1720" s="8" t="n">
        <v>69</v>
      </c>
      <c r="AV1720" s="8" t="n">
        <v>53</v>
      </c>
      <c r="AW1720" s="8" t="n">
        <v>43</v>
      </c>
      <c r="AX1720" s="8" t="n">
        <v>68</v>
      </c>
      <c r="AY1720" s="8" t="n">
        <v>96.45</v>
      </c>
      <c r="AZ1720" s="9" t="n">
        <v>0.9645</v>
      </c>
      <c r="BA1720" s="8" t="n">
        <v>86.37</v>
      </c>
    </row>
    <row r="1721">
      <c r="A1721" t="inlineStr">
        <is>
          <t>Fremen_RPG:Warhead@MissileAP_Heavy</t>
        </is>
      </c>
      <c r="B1721" t="inlineStr">
        <is>
          <t>Fremen_RPG</t>
        </is>
      </c>
      <c r="C1721" t="inlineStr">
        <is>
          <t>AreaDamage</t>
        </is>
      </c>
      <c r="D1721" t="n">
        <v>0</v>
      </c>
      <c r="E1721" t="n">
        <v>18</v>
      </c>
      <c r="F1721" s="8" t="n">
        <v>179.8</v>
      </c>
      <c r="G1721" s="8" t="n">
        <v>73.70999999999999</v>
      </c>
      <c r="H1721" s="8" t="n">
        <v>106.09</v>
      </c>
      <c r="I1721" s="8" t="n">
        <v>117.26</v>
      </c>
      <c r="J1721" s="8" t="n">
        <v>125.08</v>
      </c>
      <c r="K1721" s="8" t="n">
        <v>158.58</v>
      </c>
      <c r="L1721" s="8" t="n">
        <v>140.71</v>
      </c>
      <c r="M1721" s="8" t="n">
        <v>60.3</v>
      </c>
      <c r="N1721" s="8" t="n">
        <v>178.68</v>
      </c>
      <c r="O1721" s="8" t="n">
        <v>101.62</v>
      </c>
      <c r="P1721" s="8" t="n">
        <v>81.52</v>
      </c>
      <c r="Q1721" s="8" t="n">
        <v>109.44</v>
      </c>
      <c r="R1721" s="8" t="n">
        <v>110.56</v>
      </c>
      <c r="S1721" s="8" t="n">
        <v>128.43</v>
      </c>
      <c r="T1721" s="8" t="n">
        <v>91.56999999999999</v>
      </c>
      <c r="U1721" s="8" t="n">
        <v>63.66</v>
      </c>
      <c r="V1721" s="8" t="n">
        <v>78.17</v>
      </c>
      <c r="W1721" s="8" t="n">
        <v>83.76000000000001</v>
      </c>
      <c r="X1721" s="8" t="n">
        <v>79.29000000000001</v>
      </c>
      <c r="Y1721" s="8" t="n">
        <v>163.05</v>
      </c>
      <c r="Z1721" s="8" t="n">
        <v>50.25</v>
      </c>
      <c r="AA1721" s="8" t="n">
        <v>75.94</v>
      </c>
      <c r="AC1721" s="8" t="n">
        <v>161</v>
      </c>
      <c r="AD1721" s="8" t="n">
        <v>66</v>
      </c>
      <c r="AE1721" s="8" t="n">
        <v>95</v>
      </c>
      <c r="AF1721" s="8" t="n">
        <v>105</v>
      </c>
      <c r="AG1721" s="8" t="n">
        <v>112</v>
      </c>
      <c r="AH1721" s="8" t="n">
        <v>142</v>
      </c>
      <c r="AI1721" s="8" t="n">
        <v>126</v>
      </c>
      <c r="AJ1721" s="8" t="n">
        <v>54</v>
      </c>
      <c r="AK1721" s="8" t="n">
        <v>160</v>
      </c>
      <c r="AL1721" s="8" t="n">
        <v>91</v>
      </c>
      <c r="AM1721" s="8" t="n">
        <v>73</v>
      </c>
      <c r="AN1721" s="8" t="n">
        <v>98</v>
      </c>
      <c r="AO1721" s="8" t="n">
        <v>99</v>
      </c>
      <c r="AP1721" s="8" t="n">
        <v>115</v>
      </c>
      <c r="AQ1721" s="8" t="n">
        <v>82</v>
      </c>
      <c r="AR1721" s="8" t="n">
        <v>57</v>
      </c>
      <c r="AS1721" s="8" t="n">
        <v>70</v>
      </c>
      <c r="AT1721" s="8" t="n">
        <v>75</v>
      </c>
      <c r="AU1721" s="8" t="n">
        <v>71</v>
      </c>
      <c r="AV1721" s="8" t="n">
        <v>146</v>
      </c>
      <c r="AW1721" s="8" t="n">
        <v>45</v>
      </c>
      <c r="AX1721" s="8" t="n">
        <v>68</v>
      </c>
      <c r="AY1721" s="8" t="n">
        <v>100.84</v>
      </c>
      <c r="AZ1721" s="9" t="n">
        <v>1.0084</v>
      </c>
      <c r="BA1721" s="8" t="n">
        <v>90.3</v>
      </c>
    </row>
    <row r="1722">
      <c r="A1722" t="inlineStr">
        <is>
          <t>Fremen_Upg:Warhead@1Dam</t>
        </is>
      </c>
      <c r="B1722" t="inlineStr">
        <is>
          <t>Fremen_Upg</t>
        </is>
      </c>
      <c r="C1722" t="inlineStr">
        <is>
          <t>SpreadDamage</t>
        </is>
      </c>
      <c r="D1722" t="n">
        <v>0</v>
      </c>
      <c r="E1722" t="n">
        <v>27</v>
      </c>
      <c r="F1722" s="8" t="n">
        <v>111.68</v>
      </c>
      <c r="G1722" s="8" t="n">
        <v>111.68</v>
      </c>
      <c r="H1722" s="8" t="n">
        <v>111.68</v>
      </c>
      <c r="I1722" s="8" t="n">
        <v>89.34</v>
      </c>
      <c r="J1722" s="8" t="n">
        <v>111.68</v>
      </c>
      <c r="K1722" s="8" t="n">
        <v>55.84</v>
      </c>
      <c r="L1722" s="8" t="n">
        <v>89.34</v>
      </c>
      <c r="M1722" s="8" t="n">
        <v>111.68</v>
      </c>
      <c r="N1722" s="8" t="n">
        <v>111.68</v>
      </c>
      <c r="O1722" s="8" t="n">
        <v>111.68</v>
      </c>
      <c r="P1722" s="8" t="n">
        <v>111.68</v>
      </c>
      <c r="Q1722" t="inlineStr">
        <is>
          <t>n/a</t>
        </is>
      </c>
      <c r="R1722" s="8" t="n">
        <v>111.68</v>
      </c>
      <c r="S1722" t="inlineStr">
        <is>
          <t>n/a</t>
        </is>
      </c>
      <c r="T1722" s="8" t="n">
        <v>111.68</v>
      </c>
      <c r="U1722" s="8" t="n">
        <v>111.68</v>
      </c>
      <c r="V1722" s="8" t="n">
        <v>111.68</v>
      </c>
      <c r="W1722" t="inlineStr">
        <is>
          <t>n/a</t>
        </is>
      </c>
      <c r="X1722" s="8" t="n">
        <v>111.68</v>
      </c>
      <c r="Y1722" t="inlineStr">
        <is>
          <t>n/a</t>
        </is>
      </c>
      <c r="Z1722" s="8" t="n">
        <v>111.68</v>
      </c>
      <c r="AA1722" s="8" t="n">
        <v>111.68</v>
      </c>
      <c r="AC1722" s="8" t="n">
        <v>100</v>
      </c>
      <c r="AD1722" s="8" t="n">
        <v>100</v>
      </c>
      <c r="AE1722" s="8" t="n">
        <v>100</v>
      </c>
      <c r="AF1722" s="8" t="n">
        <v>80</v>
      </c>
      <c r="AG1722" s="8" t="n">
        <v>100</v>
      </c>
      <c r="AH1722" s="8" t="n">
        <v>50</v>
      </c>
      <c r="AI1722" s="8" t="n">
        <v>80</v>
      </c>
      <c r="AJ1722" s="8" t="n">
        <v>100</v>
      </c>
      <c r="AK1722" s="8" t="n">
        <v>100</v>
      </c>
      <c r="AL1722" s="8" t="n">
        <v>100</v>
      </c>
      <c r="AM1722" s="8" t="n">
        <v>100</v>
      </c>
      <c r="AN1722" t="inlineStr">
        <is>
          <t>n/a</t>
        </is>
      </c>
      <c r="AO1722" s="8" t="n">
        <v>100</v>
      </c>
      <c r="AP1722" t="inlineStr">
        <is>
          <t>n/a</t>
        </is>
      </c>
      <c r="AQ1722" s="8" t="n">
        <v>100</v>
      </c>
      <c r="AR1722" s="8" t="n">
        <v>100</v>
      </c>
      <c r="AS1722" s="8" t="n">
        <v>100</v>
      </c>
      <c r="AT1722" t="inlineStr">
        <is>
          <t>n/a</t>
        </is>
      </c>
      <c r="AU1722" s="8" t="n">
        <v>100</v>
      </c>
      <c r="AV1722" t="inlineStr">
        <is>
          <t>n/a</t>
        </is>
      </c>
      <c r="AW1722" s="8" t="n">
        <v>100</v>
      </c>
      <c r="AX1722" s="8" t="n">
        <v>100</v>
      </c>
      <c r="AY1722" s="8" t="n">
        <v>104.83</v>
      </c>
      <c r="AZ1722" s="9" t="n">
        <v>1.0483</v>
      </c>
      <c r="BA1722" s="8" t="n">
        <v>93.87</v>
      </c>
    </row>
    <row r="1723">
      <c r="A1723" t="inlineStr">
        <is>
          <t>GhostSniperBunker:Warhead@Bullet_Heavy</t>
        </is>
      </c>
      <c r="B1723" t="inlineStr">
        <is>
          <t>GhostSniperBunker</t>
        </is>
      </c>
      <c r="C1723" t="inlineStr">
        <is>
          <t>AreaDamage</t>
        </is>
      </c>
      <c r="D1723" t="n">
        <v>0</v>
      </c>
      <c r="E1723" t="n">
        <v>48</v>
      </c>
      <c r="F1723" s="8" t="n">
        <v>194.32</v>
      </c>
      <c r="G1723" s="8" t="n">
        <v>104.98</v>
      </c>
      <c r="H1723" s="8" t="n">
        <v>109.44</v>
      </c>
      <c r="I1723" s="8" t="n">
        <v>79.29000000000001</v>
      </c>
      <c r="J1723" s="8" t="n">
        <v>110.56</v>
      </c>
      <c r="K1723" s="8" t="n">
        <v>73.70999999999999</v>
      </c>
      <c r="L1723" s="8" t="n">
        <v>75.94</v>
      </c>
      <c r="M1723" s="8" t="n">
        <v>200</v>
      </c>
      <c r="N1723" s="8" t="n">
        <v>72.59</v>
      </c>
      <c r="O1723" s="8" t="n">
        <v>180.91</v>
      </c>
      <c r="P1723" s="8" t="n">
        <v>200</v>
      </c>
      <c r="Q1723" s="8" t="n">
        <v>89.34</v>
      </c>
      <c r="R1723" s="8" t="n">
        <v>127.31</v>
      </c>
      <c r="S1723" s="8" t="n">
        <v>77.06</v>
      </c>
      <c r="T1723" s="8" t="n">
        <v>81.52</v>
      </c>
      <c r="U1723" s="8" t="n">
        <v>103.86</v>
      </c>
      <c r="V1723" s="8" t="n">
        <v>78.17</v>
      </c>
      <c r="W1723" s="8" t="n">
        <v>106.09</v>
      </c>
      <c r="X1723" s="8" t="n">
        <v>77.06</v>
      </c>
      <c r="Y1723" s="8" t="n">
        <v>74.81999999999999</v>
      </c>
      <c r="Z1723" s="8" t="n">
        <v>48.02</v>
      </c>
      <c r="AA1723" s="8" t="n">
        <v>75.94</v>
      </c>
      <c r="AC1723" s="8" t="n">
        <v>174</v>
      </c>
      <c r="AD1723" s="8" t="n">
        <v>94</v>
      </c>
      <c r="AE1723" s="8" t="n">
        <v>98</v>
      </c>
      <c r="AF1723" s="8" t="n">
        <v>71</v>
      </c>
      <c r="AG1723" s="8" t="n">
        <v>99</v>
      </c>
      <c r="AH1723" s="8" t="n">
        <v>66</v>
      </c>
      <c r="AI1723" s="8" t="n">
        <v>68</v>
      </c>
      <c r="AJ1723" s="8" t="n">
        <v>200</v>
      </c>
      <c r="AK1723" s="8" t="n">
        <v>65</v>
      </c>
      <c r="AL1723" s="8" t="n">
        <v>162</v>
      </c>
      <c r="AM1723" s="8" t="n">
        <v>182</v>
      </c>
      <c r="AN1723" s="8" t="n">
        <v>80</v>
      </c>
      <c r="AO1723" s="8" t="n">
        <v>114</v>
      </c>
      <c r="AP1723" s="8" t="n">
        <v>69</v>
      </c>
      <c r="AQ1723" s="8" t="n">
        <v>73</v>
      </c>
      <c r="AR1723" s="8" t="n">
        <v>93</v>
      </c>
      <c r="AS1723" s="8" t="n">
        <v>70</v>
      </c>
      <c r="AT1723" s="8" t="n">
        <v>95</v>
      </c>
      <c r="AU1723" s="8" t="n">
        <v>69</v>
      </c>
      <c r="AV1723" s="8" t="n">
        <v>67</v>
      </c>
      <c r="AW1723" s="8" t="n">
        <v>43</v>
      </c>
      <c r="AX1723" s="8" t="n">
        <v>68</v>
      </c>
      <c r="AY1723" s="8" t="n">
        <v>98.67</v>
      </c>
      <c r="AZ1723" s="9" t="n">
        <v>0.9867</v>
      </c>
      <c r="BA1723" s="8" t="n">
        <v>88.34999999999999</v>
      </c>
    </row>
    <row r="1724">
      <c r="A1724" t="inlineStr">
        <is>
          <t>GiantArtilleryTurret:Warhead@1Dam</t>
        </is>
      </c>
      <c r="B1724" t="inlineStr">
        <is>
          <t>GiantArtilleryTurret</t>
        </is>
      </c>
      <c r="C1724" t="inlineStr">
        <is>
          <t>SpreadDamage</t>
        </is>
      </c>
      <c r="D1724" t="n">
        <v>0</v>
      </c>
      <c r="E1724" t="n">
        <v>131</v>
      </c>
      <c r="F1724" s="8" t="n">
        <v>111.68</v>
      </c>
      <c r="G1724" s="8" t="n">
        <v>78.17</v>
      </c>
      <c r="H1724" s="8" t="n">
        <v>111.68</v>
      </c>
      <c r="I1724" s="8" t="n">
        <v>67.01000000000001</v>
      </c>
      <c r="J1724" s="8" t="n">
        <v>89.34</v>
      </c>
      <c r="K1724" s="8" t="n">
        <v>111.68</v>
      </c>
      <c r="L1724" s="8" t="n">
        <v>100.51</v>
      </c>
      <c r="M1724" s="8" t="n">
        <v>55.84</v>
      </c>
      <c r="N1724" s="8" t="n">
        <v>111.68</v>
      </c>
      <c r="O1724" s="8" t="n">
        <v>111.68</v>
      </c>
      <c r="P1724" s="8" t="n">
        <v>111.68</v>
      </c>
      <c r="Q1724" t="inlineStr">
        <is>
          <t>n/a</t>
        </is>
      </c>
      <c r="R1724" s="8" t="n">
        <v>111.68</v>
      </c>
      <c r="S1724" t="inlineStr">
        <is>
          <t>n/a</t>
        </is>
      </c>
      <c r="T1724" s="8" t="n">
        <v>111.68</v>
      </c>
      <c r="U1724" s="8" t="n">
        <v>111.68</v>
      </c>
      <c r="V1724" s="8" t="n">
        <v>111.68</v>
      </c>
      <c r="W1724" t="inlineStr">
        <is>
          <t>n/a</t>
        </is>
      </c>
      <c r="X1724" s="8" t="n">
        <v>111.68</v>
      </c>
      <c r="Y1724" t="inlineStr">
        <is>
          <t>n/a</t>
        </is>
      </c>
      <c r="Z1724" s="8" t="n">
        <v>111.68</v>
      </c>
      <c r="AA1724" s="8" t="n">
        <v>111.68</v>
      </c>
      <c r="AC1724" s="8" t="n">
        <v>100</v>
      </c>
      <c r="AD1724" s="8" t="n">
        <v>70</v>
      </c>
      <c r="AE1724" s="8" t="n">
        <v>100</v>
      </c>
      <c r="AF1724" s="8" t="n">
        <v>60</v>
      </c>
      <c r="AG1724" s="8" t="n">
        <v>80</v>
      </c>
      <c r="AH1724" s="8" t="n">
        <v>100</v>
      </c>
      <c r="AI1724" s="8" t="n">
        <v>90</v>
      </c>
      <c r="AJ1724" s="8" t="n">
        <v>50</v>
      </c>
      <c r="AK1724" s="8" t="n">
        <v>100</v>
      </c>
      <c r="AL1724" s="8" t="n">
        <v>100</v>
      </c>
      <c r="AM1724" s="8" t="n">
        <v>100</v>
      </c>
      <c r="AN1724" t="inlineStr">
        <is>
          <t>n/a</t>
        </is>
      </c>
      <c r="AO1724" s="8" t="n">
        <v>100</v>
      </c>
      <c r="AP1724" t="inlineStr">
        <is>
          <t>n/a</t>
        </is>
      </c>
      <c r="AQ1724" s="8" t="n">
        <v>100</v>
      </c>
      <c r="AR1724" s="8" t="n">
        <v>100</v>
      </c>
      <c r="AS1724" s="8" t="n">
        <v>100</v>
      </c>
      <c r="AT1724" t="inlineStr">
        <is>
          <t>n/a</t>
        </is>
      </c>
      <c r="AU1724" s="8" t="n">
        <v>100</v>
      </c>
      <c r="AV1724" t="inlineStr">
        <is>
          <t>n/a</t>
        </is>
      </c>
      <c r="AW1724" s="8" t="n">
        <v>100</v>
      </c>
      <c r="AX1724" s="8" t="n">
        <v>100</v>
      </c>
      <c r="AY1724" s="8" t="n">
        <v>100.55</v>
      </c>
      <c r="AZ1724" s="9" t="n">
        <v>1.0055</v>
      </c>
      <c r="BA1724" s="8" t="n">
        <v>90.04000000000001</v>
      </c>
    </row>
    <row r="1725">
      <c r="A1725" t="inlineStr">
        <is>
          <t>GiantBowlingTurret:Warhead@1Dam</t>
        </is>
      </c>
      <c r="B1725" t="inlineStr">
        <is>
          <t>GiantBowlingTurret</t>
        </is>
      </c>
      <c r="C1725" t="inlineStr">
        <is>
          <t>SpreadDamage</t>
        </is>
      </c>
      <c r="D1725" t="n">
        <v>0</v>
      </c>
      <c r="E1725" t="n">
        <v>131</v>
      </c>
      <c r="F1725" s="8" t="n">
        <v>111.68</v>
      </c>
      <c r="G1725" s="8" t="n">
        <v>78.17</v>
      </c>
      <c r="H1725" s="8" t="n">
        <v>111.68</v>
      </c>
      <c r="I1725" s="8" t="n">
        <v>67.01000000000001</v>
      </c>
      <c r="J1725" s="8" t="n">
        <v>89.34</v>
      </c>
      <c r="K1725" s="8" t="n">
        <v>111.68</v>
      </c>
      <c r="L1725" s="8" t="n">
        <v>100.51</v>
      </c>
      <c r="M1725" s="8" t="n">
        <v>55.84</v>
      </c>
      <c r="N1725" s="8" t="n">
        <v>111.68</v>
      </c>
      <c r="O1725" s="8" t="n">
        <v>111.68</v>
      </c>
      <c r="P1725" s="8" t="n">
        <v>111.68</v>
      </c>
      <c r="Q1725" t="inlineStr">
        <is>
          <t>n/a</t>
        </is>
      </c>
      <c r="R1725" s="8" t="n">
        <v>111.68</v>
      </c>
      <c r="S1725" t="inlineStr">
        <is>
          <t>n/a</t>
        </is>
      </c>
      <c r="T1725" s="8" t="n">
        <v>111.68</v>
      </c>
      <c r="U1725" s="8" t="n">
        <v>111.68</v>
      </c>
      <c r="V1725" s="8" t="n">
        <v>111.68</v>
      </c>
      <c r="W1725" t="inlineStr">
        <is>
          <t>n/a</t>
        </is>
      </c>
      <c r="X1725" s="8" t="n">
        <v>111.68</v>
      </c>
      <c r="Y1725" t="inlineStr">
        <is>
          <t>n/a</t>
        </is>
      </c>
      <c r="Z1725" s="8" t="n">
        <v>111.68</v>
      </c>
      <c r="AA1725" s="8" t="n">
        <v>111.68</v>
      </c>
      <c r="AC1725" s="8" t="n">
        <v>100</v>
      </c>
      <c r="AD1725" s="8" t="n">
        <v>70</v>
      </c>
      <c r="AE1725" s="8" t="n">
        <v>100</v>
      </c>
      <c r="AF1725" s="8" t="n">
        <v>60</v>
      </c>
      <c r="AG1725" s="8" t="n">
        <v>80</v>
      </c>
      <c r="AH1725" s="8" t="n">
        <v>100</v>
      </c>
      <c r="AI1725" s="8" t="n">
        <v>90</v>
      </c>
      <c r="AJ1725" s="8" t="n">
        <v>50</v>
      </c>
      <c r="AK1725" s="8" t="n">
        <v>100</v>
      </c>
      <c r="AL1725" s="8" t="n">
        <v>100</v>
      </c>
      <c r="AM1725" s="8" t="n">
        <v>100</v>
      </c>
      <c r="AN1725" t="inlineStr">
        <is>
          <t>n/a</t>
        </is>
      </c>
      <c r="AO1725" s="8" t="n">
        <v>100</v>
      </c>
      <c r="AP1725" t="inlineStr">
        <is>
          <t>n/a</t>
        </is>
      </c>
      <c r="AQ1725" s="8" t="n">
        <v>100</v>
      </c>
      <c r="AR1725" s="8" t="n">
        <v>100</v>
      </c>
      <c r="AS1725" s="8" t="n">
        <v>100</v>
      </c>
      <c r="AT1725" t="inlineStr">
        <is>
          <t>n/a</t>
        </is>
      </c>
      <c r="AU1725" s="8" t="n">
        <v>100</v>
      </c>
      <c r="AV1725" t="inlineStr">
        <is>
          <t>n/a</t>
        </is>
      </c>
      <c r="AW1725" s="8" t="n">
        <v>100</v>
      </c>
      <c r="AX1725" s="8" t="n">
        <v>100</v>
      </c>
      <c r="AY1725" s="8" t="n">
        <v>100.55</v>
      </c>
      <c r="AZ1725" s="9" t="n">
        <v>1.0055</v>
      </c>
      <c r="BA1725" s="8" t="n">
        <v>90.04000000000001</v>
      </c>
    </row>
    <row r="1726">
      <c r="A1726" t="inlineStr">
        <is>
          <t>GLASCUD:Warhead@MissileHE_Heavy</t>
        </is>
      </c>
      <c r="B1726" t="inlineStr">
        <is>
          <t>GLASCUD</t>
        </is>
      </c>
      <c r="C1726" t="inlineStr">
        <is>
          <t>AreaDamage</t>
        </is>
      </c>
      <c r="D1726" t="n">
        <v>0</v>
      </c>
      <c r="E1726" t="n">
        <v>61</v>
      </c>
      <c r="F1726" s="8" t="n">
        <v>189.85</v>
      </c>
      <c r="G1726" s="8" t="n">
        <v>142.95</v>
      </c>
      <c r="H1726" s="8" t="n">
        <v>84.87</v>
      </c>
      <c r="I1726" s="8" t="n">
        <v>128.43</v>
      </c>
      <c r="J1726" s="8" t="n">
        <v>140.71</v>
      </c>
      <c r="K1726" s="8" t="n">
        <v>127.31</v>
      </c>
      <c r="L1726" s="8" t="n">
        <v>131.78</v>
      </c>
      <c r="M1726" s="8" t="n">
        <v>88.22</v>
      </c>
      <c r="N1726" s="8" t="n">
        <v>126.19</v>
      </c>
      <c r="O1726" s="8" t="n">
        <v>70.36</v>
      </c>
      <c r="P1726" s="8" t="n">
        <v>83.76000000000001</v>
      </c>
      <c r="Q1726" s="8" t="n">
        <v>106.09</v>
      </c>
      <c r="R1726" s="8" t="n">
        <v>144.06</v>
      </c>
      <c r="S1726" s="8" t="n">
        <v>94.92</v>
      </c>
      <c r="T1726" s="8" t="n">
        <v>129.54</v>
      </c>
      <c r="U1726" s="8" t="n">
        <v>69.23999999999999</v>
      </c>
      <c r="V1726" s="8" t="n">
        <v>78.17</v>
      </c>
      <c r="W1726" s="8" t="n">
        <v>115.03</v>
      </c>
      <c r="X1726" s="8" t="n">
        <v>77.06</v>
      </c>
      <c r="Y1726" s="8" t="n">
        <v>84.87</v>
      </c>
      <c r="Z1726" s="8" t="n">
        <v>99.39</v>
      </c>
      <c r="AA1726" s="8" t="n">
        <v>50.25</v>
      </c>
      <c r="AC1726" s="8" t="n">
        <v>170</v>
      </c>
      <c r="AD1726" s="8" t="n">
        <v>128</v>
      </c>
      <c r="AE1726" s="8" t="n">
        <v>76</v>
      </c>
      <c r="AF1726" s="8" t="n">
        <v>115</v>
      </c>
      <c r="AG1726" s="8" t="n">
        <v>126</v>
      </c>
      <c r="AH1726" s="8" t="n">
        <v>114</v>
      </c>
      <c r="AI1726" s="8" t="n">
        <v>118</v>
      </c>
      <c r="AJ1726" s="8" t="n">
        <v>79</v>
      </c>
      <c r="AK1726" s="8" t="n">
        <v>113</v>
      </c>
      <c r="AL1726" s="8" t="n">
        <v>63</v>
      </c>
      <c r="AM1726" s="8" t="n">
        <v>75</v>
      </c>
      <c r="AN1726" s="8" t="n">
        <v>95</v>
      </c>
      <c r="AO1726" s="8" t="n">
        <v>129</v>
      </c>
      <c r="AP1726" s="8" t="n">
        <v>85</v>
      </c>
      <c r="AQ1726" s="8" t="n">
        <v>116</v>
      </c>
      <c r="AR1726" s="8" t="n">
        <v>62</v>
      </c>
      <c r="AS1726" s="8" t="n">
        <v>70</v>
      </c>
      <c r="AT1726" s="8" t="n">
        <v>103</v>
      </c>
      <c r="AU1726" s="8" t="n">
        <v>69</v>
      </c>
      <c r="AV1726" s="8" t="n">
        <v>76</v>
      </c>
      <c r="AW1726" s="8" t="n">
        <v>89</v>
      </c>
      <c r="AX1726" s="8" t="n">
        <v>45</v>
      </c>
      <c r="AY1726" s="8" t="n">
        <v>102.58</v>
      </c>
      <c r="AZ1726" s="9" t="n">
        <v>1.0258</v>
      </c>
      <c r="BA1726" s="8" t="n">
        <v>91.84999999999999</v>
      </c>
    </row>
    <row r="1727">
      <c r="A1727" t="inlineStr">
        <is>
          <t>GLASCUDPOWER2:Warhead@MissileHE_Heavy</t>
        </is>
      </c>
      <c r="B1727" t="inlineStr">
        <is>
          <t>GLASCUDPOWER2</t>
        </is>
      </c>
      <c r="C1727" t="inlineStr">
        <is>
          <t>AreaDamage</t>
        </is>
      </c>
      <c r="D1727" t="n">
        <v>0</v>
      </c>
      <c r="E1727" t="n">
        <v>61</v>
      </c>
      <c r="F1727" s="8" t="n">
        <v>189.85</v>
      </c>
      <c r="G1727" s="8" t="n">
        <v>142.95</v>
      </c>
      <c r="H1727" s="8" t="n">
        <v>84.87</v>
      </c>
      <c r="I1727" s="8" t="n">
        <v>128.43</v>
      </c>
      <c r="J1727" s="8" t="n">
        <v>140.71</v>
      </c>
      <c r="K1727" s="8" t="n">
        <v>127.31</v>
      </c>
      <c r="L1727" s="8" t="n">
        <v>131.78</v>
      </c>
      <c r="M1727" s="8" t="n">
        <v>88.22</v>
      </c>
      <c r="N1727" s="8" t="n">
        <v>126.19</v>
      </c>
      <c r="O1727" s="8" t="n">
        <v>70.36</v>
      </c>
      <c r="P1727" s="8" t="n">
        <v>83.76000000000001</v>
      </c>
      <c r="Q1727" s="8" t="n">
        <v>106.09</v>
      </c>
      <c r="R1727" s="8" t="n">
        <v>144.06</v>
      </c>
      <c r="S1727" s="8" t="n">
        <v>94.92</v>
      </c>
      <c r="T1727" s="8" t="n">
        <v>129.54</v>
      </c>
      <c r="U1727" s="8" t="n">
        <v>69.23999999999999</v>
      </c>
      <c r="V1727" s="8" t="n">
        <v>78.17</v>
      </c>
      <c r="W1727" s="8" t="n">
        <v>115.03</v>
      </c>
      <c r="X1727" s="8" t="n">
        <v>77.06</v>
      </c>
      <c r="Y1727" s="8" t="n">
        <v>84.87</v>
      </c>
      <c r="Z1727" s="8" t="n">
        <v>99.39</v>
      </c>
      <c r="AA1727" s="8" t="n">
        <v>50.25</v>
      </c>
      <c r="AC1727" s="8" t="n">
        <v>170</v>
      </c>
      <c r="AD1727" s="8" t="n">
        <v>128</v>
      </c>
      <c r="AE1727" s="8" t="n">
        <v>76</v>
      </c>
      <c r="AF1727" s="8" t="n">
        <v>115</v>
      </c>
      <c r="AG1727" s="8" t="n">
        <v>126</v>
      </c>
      <c r="AH1727" s="8" t="n">
        <v>114</v>
      </c>
      <c r="AI1727" s="8" t="n">
        <v>118</v>
      </c>
      <c r="AJ1727" s="8" t="n">
        <v>79</v>
      </c>
      <c r="AK1727" s="8" t="n">
        <v>113</v>
      </c>
      <c r="AL1727" s="8" t="n">
        <v>63</v>
      </c>
      <c r="AM1727" s="8" t="n">
        <v>75</v>
      </c>
      <c r="AN1727" s="8" t="n">
        <v>95</v>
      </c>
      <c r="AO1727" s="8" t="n">
        <v>129</v>
      </c>
      <c r="AP1727" s="8" t="n">
        <v>85</v>
      </c>
      <c r="AQ1727" s="8" t="n">
        <v>116</v>
      </c>
      <c r="AR1727" s="8" t="n">
        <v>62</v>
      </c>
      <c r="AS1727" s="8" t="n">
        <v>70</v>
      </c>
      <c r="AT1727" s="8" t="n">
        <v>103</v>
      </c>
      <c r="AU1727" s="8" t="n">
        <v>69</v>
      </c>
      <c r="AV1727" s="8" t="n">
        <v>76</v>
      </c>
      <c r="AW1727" s="8" t="n">
        <v>89</v>
      </c>
      <c r="AX1727" s="8" t="n">
        <v>45</v>
      </c>
      <c r="AY1727" s="8" t="n">
        <v>102.58</v>
      </c>
      <c r="AZ1727" s="9" t="n">
        <v>1.0258</v>
      </c>
      <c r="BA1727" s="8" t="n">
        <v>91.84999999999999</v>
      </c>
    </row>
    <row r="1728">
      <c r="A1728" t="inlineStr">
        <is>
          <t>GLASCUDPOWER3:Warhead@MissileHE_Heavy</t>
        </is>
      </c>
      <c r="B1728" t="inlineStr">
        <is>
          <t>GLASCUDPOWER3</t>
        </is>
      </c>
      <c r="C1728" t="inlineStr">
        <is>
          <t>AreaDamage</t>
        </is>
      </c>
      <c r="D1728" t="n">
        <v>0</v>
      </c>
      <c r="E1728" t="n">
        <v>61</v>
      </c>
      <c r="F1728" s="8" t="n">
        <v>189.85</v>
      </c>
      <c r="G1728" s="8" t="n">
        <v>142.95</v>
      </c>
      <c r="H1728" s="8" t="n">
        <v>84.87</v>
      </c>
      <c r="I1728" s="8" t="n">
        <v>128.43</v>
      </c>
      <c r="J1728" s="8" t="n">
        <v>140.71</v>
      </c>
      <c r="K1728" s="8" t="n">
        <v>127.31</v>
      </c>
      <c r="L1728" s="8" t="n">
        <v>131.78</v>
      </c>
      <c r="M1728" s="8" t="n">
        <v>88.22</v>
      </c>
      <c r="N1728" s="8" t="n">
        <v>126.19</v>
      </c>
      <c r="O1728" s="8" t="n">
        <v>70.36</v>
      </c>
      <c r="P1728" s="8" t="n">
        <v>83.76000000000001</v>
      </c>
      <c r="Q1728" s="8" t="n">
        <v>106.09</v>
      </c>
      <c r="R1728" s="8" t="n">
        <v>144.06</v>
      </c>
      <c r="S1728" s="8" t="n">
        <v>94.92</v>
      </c>
      <c r="T1728" s="8" t="n">
        <v>129.54</v>
      </c>
      <c r="U1728" s="8" t="n">
        <v>69.23999999999999</v>
      </c>
      <c r="V1728" s="8" t="n">
        <v>78.17</v>
      </c>
      <c r="W1728" s="8" t="n">
        <v>115.03</v>
      </c>
      <c r="X1728" s="8" t="n">
        <v>77.06</v>
      </c>
      <c r="Y1728" s="8" t="n">
        <v>84.87</v>
      </c>
      <c r="Z1728" s="8" t="n">
        <v>99.39</v>
      </c>
      <c r="AA1728" s="8" t="n">
        <v>50.25</v>
      </c>
      <c r="AC1728" s="8" t="n">
        <v>170</v>
      </c>
      <c r="AD1728" s="8" t="n">
        <v>128</v>
      </c>
      <c r="AE1728" s="8" t="n">
        <v>76</v>
      </c>
      <c r="AF1728" s="8" t="n">
        <v>115</v>
      </c>
      <c r="AG1728" s="8" t="n">
        <v>126</v>
      </c>
      <c r="AH1728" s="8" t="n">
        <v>114</v>
      </c>
      <c r="AI1728" s="8" t="n">
        <v>118</v>
      </c>
      <c r="AJ1728" s="8" t="n">
        <v>79</v>
      </c>
      <c r="AK1728" s="8" t="n">
        <v>113</v>
      </c>
      <c r="AL1728" s="8" t="n">
        <v>63</v>
      </c>
      <c r="AM1728" s="8" t="n">
        <v>75</v>
      </c>
      <c r="AN1728" s="8" t="n">
        <v>95</v>
      </c>
      <c r="AO1728" s="8" t="n">
        <v>129</v>
      </c>
      <c r="AP1728" s="8" t="n">
        <v>85</v>
      </c>
      <c r="AQ1728" s="8" t="n">
        <v>116</v>
      </c>
      <c r="AR1728" s="8" t="n">
        <v>62</v>
      </c>
      <c r="AS1728" s="8" t="n">
        <v>70</v>
      </c>
      <c r="AT1728" s="8" t="n">
        <v>103</v>
      </c>
      <c r="AU1728" s="8" t="n">
        <v>69</v>
      </c>
      <c r="AV1728" s="8" t="n">
        <v>76</v>
      </c>
      <c r="AW1728" s="8" t="n">
        <v>89</v>
      </c>
      <c r="AX1728" s="8" t="n">
        <v>45</v>
      </c>
      <c r="AY1728" s="8" t="n">
        <v>102.58</v>
      </c>
      <c r="AZ1728" s="9" t="n">
        <v>1.0258</v>
      </c>
      <c r="BA1728" s="8" t="n">
        <v>91.84999999999999</v>
      </c>
    </row>
    <row r="1729">
      <c r="A1729" t="inlineStr">
        <is>
          <t>GLASCUDPOWER:Warhead@MissileHE_Heavy</t>
        </is>
      </c>
      <c r="B1729" t="inlineStr">
        <is>
          <t>GLASCUDPOWER</t>
        </is>
      </c>
      <c r="C1729" t="inlineStr">
        <is>
          <t>AreaDamage</t>
        </is>
      </c>
      <c r="D1729" t="n">
        <v>0</v>
      </c>
      <c r="E1729" t="n">
        <v>61</v>
      </c>
      <c r="F1729" s="8" t="n">
        <v>189.85</v>
      </c>
      <c r="G1729" s="8" t="n">
        <v>142.95</v>
      </c>
      <c r="H1729" s="8" t="n">
        <v>84.87</v>
      </c>
      <c r="I1729" s="8" t="n">
        <v>128.43</v>
      </c>
      <c r="J1729" s="8" t="n">
        <v>140.71</v>
      </c>
      <c r="K1729" s="8" t="n">
        <v>127.31</v>
      </c>
      <c r="L1729" s="8" t="n">
        <v>131.78</v>
      </c>
      <c r="M1729" s="8" t="n">
        <v>88.22</v>
      </c>
      <c r="N1729" s="8" t="n">
        <v>126.19</v>
      </c>
      <c r="O1729" s="8" t="n">
        <v>70.36</v>
      </c>
      <c r="P1729" s="8" t="n">
        <v>83.76000000000001</v>
      </c>
      <c r="Q1729" s="8" t="n">
        <v>106.09</v>
      </c>
      <c r="R1729" s="8" t="n">
        <v>144.06</v>
      </c>
      <c r="S1729" s="8" t="n">
        <v>94.92</v>
      </c>
      <c r="T1729" s="8" t="n">
        <v>129.54</v>
      </c>
      <c r="U1729" s="8" t="n">
        <v>69.23999999999999</v>
      </c>
      <c r="V1729" s="8" t="n">
        <v>78.17</v>
      </c>
      <c r="W1729" s="8" t="n">
        <v>115.03</v>
      </c>
      <c r="X1729" s="8" t="n">
        <v>77.06</v>
      </c>
      <c r="Y1729" s="8" t="n">
        <v>84.87</v>
      </c>
      <c r="Z1729" s="8" t="n">
        <v>99.39</v>
      </c>
      <c r="AA1729" s="8" t="n">
        <v>50.25</v>
      </c>
      <c r="AC1729" s="8" t="n">
        <v>170</v>
      </c>
      <c r="AD1729" s="8" t="n">
        <v>128</v>
      </c>
      <c r="AE1729" s="8" t="n">
        <v>76</v>
      </c>
      <c r="AF1729" s="8" t="n">
        <v>115</v>
      </c>
      <c r="AG1729" s="8" t="n">
        <v>126</v>
      </c>
      <c r="AH1729" s="8" t="n">
        <v>114</v>
      </c>
      <c r="AI1729" s="8" t="n">
        <v>118</v>
      </c>
      <c r="AJ1729" s="8" t="n">
        <v>79</v>
      </c>
      <c r="AK1729" s="8" t="n">
        <v>113</v>
      </c>
      <c r="AL1729" s="8" t="n">
        <v>63</v>
      </c>
      <c r="AM1729" s="8" t="n">
        <v>75</v>
      </c>
      <c r="AN1729" s="8" t="n">
        <v>95</v>
      </c>
      <c r="AO1729" s="8" t="n">
        <v>129</v>
      </c>
      <c r="AP1729" s="8" t="n">
        <v>85</v>
      </c>
      <c r="AQ1729" s="8" t="n">
        <v>116</v>
      </c>
      <c r="AR1729" s="8" t="n">
        <v>62</v>
      </c>
      <c r="AS1729" s="8" t="n">
        <v>70</v>
      </c>
      <c r="AT1729" s="8" t="n">
        <v>103</v>
      </c>
      <c r="AU1729" s="8" t="n">
        <v>69</v>
      </c>
      <c r="AV1729" s="8" t="n">
        <v>76</v>
      </c>
      <c r="AW1729" s="8" t="n">
        <v>89</v>
      </c>
      <c r="AX1729" s="8" t="n">
        <v>45</v>
      </c>
      <c r="AY1729" s="8" t="n">
        <v>102.58</v>
      </c>
      <c r="AZ1729" s="9" t="n">
        <v>1.0258</v>
      </c>
      <c r="BA1729" s="8" t="n">
        <v>91.84999999999999</v>
      </c>
    </row>
    <row r="1730">
      <c r="A1730" t="inlineStr">
        <is>
          <t>GLBarrelExplode2:Warhead@1Dam</t>
        </is>
      </c>
      <c r="B1730" t="inlineStr">
        <is>
          <t>GLBarrelExplode2</t>
        </is>
      </c>
      <c r="C1730" t="inlineStr">
        <is>
          <t>SpreadDamage</t>
        </is>
      </c>
      <c r="D1730" t="n">
        <v>0</v>
      </c>
      <c r="E1730" t="n">
        <v>128</v>
      </c>
      <c r="F1730" s="8" t="n">
        <v>111.68</v>
      </c>
      <c r="G1730" s="8" t="n">
        <v>22.34</v>
      </c>
      <c r="H1730" s="8" t="n">
        <v>111.68</v>
      </c>
      <c r="I1730" s="8" t="n">
        <v>11.17</v>
      </c>
      <c r="J1730" s="8" t="n">
        <v>111.68</v>
      </c>
      <c r="K1730" s="8" t="n">
        <v>200</v>
      </c>
      <c r="L1730" s="8" t="n">
        <v>156.35</v>
      </c>
      <c r="M1730" s="8" t="n">
        <v>111.68</v>
      </c>
      <c r="N1730" s="8" t="n">
        <v>111.68</v>
      </c>
      <c r="O1730" s="8" t="n">
        <v>111.68</v>
      </c>
      <c r="P1730" s="8" t="n">
        <v>111.68</v>
      </c>
      <c r="Q1730" t="inlineStr">
        <is>
          <t>n/a</t>
        </is>
      </c>
      <c r="R1730" s="8" t="n">
        <v>111.68</v>
      </c>
      <c r="S1730" t="inlineStr">
        <is>
          <t>n/a</t>
        </is>
      </c>
      <c r="T1730" s="8" t="n">
        <v>111.68</v>
      </c>
      <c r="U1730" s="8" t="n">
        <v>111.68</v>
      </c>
      <c r="V1730" s="8" t="n">
        <v>111.68</v>
      </c>
      <c r="W1730" t="inlineStr">
        <is>
          <t>n/a</t>
        </is>
      </c>
      <c r="X1730" s="8" t="n">
        <v>111.68</v>
      </c>
      <c r="Y1730" t="inlineStr">
        <is>
          <t>n/a</t>
        </is>
      </c>
      <c r="Z1730" s="8" t="n">
        <v>111.68</v>
      </c>
      <c r="AA1730" s="8" t="n">
        <v>111.68</v>
      </c>
      <c r="AC1730" s="8" t="n">
        <v>100</v>
      </c>
      <c r="AD1730" s="8" t="n">
        <v>20</v>
      </c>
      <c r="AE1730" s="8" t="n">
        <v>100</v>
      </c>
      <c r="AF1730" s="8" t="n">
        <v>10</v>
      </c>
      <c r="AG1730" s="8" t="n">
        <v>100</v>
      </c>
      <c r="AH1730" s="8" t="n">
        <v>180</v>
      </c>
      <c r="AI1730" s="8" t="n">
        <v>140</v>
      </c>
      <c r="AJ1730" s="8" t="n">
        <v>100</v>
      </c>
      <c r="AK1730" s="8" t="n">
        <v>100</v>
      </c>
      <c r="AL1730" s="8" t="n">
        <v>100</v>
      </c>
      <c r="AM1730" s="8" t="n">
        <v>100</v>
      </c>
      <c r="AN1730" t="inlineStr">
        <is>
          <t>n/a</t>
        </is>
      </c>
      <c r="AO1730" s="8" t="n">
        <v>100</v>
      </c>
      <c r="AP1730" t="inlineStr">
        <is>
          <t>n/a</t>
        </is>
      </c>
      <c r="AQ1730" s="8" t="n">
        <v>100</v>
      </c>
      <c r="AR1730" s="8" t="n">
        <v>100</v>
      </c>
      <c r="AS1730" s="8" t="n">
        <v>100</v>
      </c>
      <c r="AT1730" t="inlineStr">
        <is>
          <t>n/a</t>
        </is>
      </c>
      <c r="AU1730" s="8" t="n">
        <v>100</v>
      </c>
      <c r="AV1730" t="inlineStr">
        <is>
          <t>n/a</t>
        </is>
      </c>
      <c r="AW1730" s="8" t="n">
        <v>100</v>
      </c>
      <c r="AX1730" s="8" t="n">
        <v>100</v>
      </c>
      <c r="AY1730" s="8" t="n">
        <v>94.56999999999999</v>
      </c>
      <c r="AZ1730" s="9" t="n">
        <v>0.9457</v>
      </c>
      <c r="BA1730" s="8" t="n">
        <v>84.68000000000001</v>
      </c>
    </row>
    <row r="1731">
      <c r="A1731" t="inlineStr">
        <is>
          <t>GLBarrelExplode:Warhead@Demolition_HeavyFlatCompatibility</t>
        </is>
      </c>
      <c r="B1731" t="inlineStr">
        <is>
          <t>GLBarrelExplode</t>
        </is>
      </c>
      <c r="C1731" t="inlineStr">
        <is>
          <t>AreaDamage</t>
        </is>
      </c>
      <c r="D1731" t="n">
        <v>0</v>
      </c>
      <c r="E1731" t="n">
        <v>12</v>
      </c>
      <c r="F1731" s="8" t="n">
        <v>197.67</v>
      </c>
      <c r="G1731" s="8" t="n">
        <v>200</v>
      </c>
      <c r="H1731" s="8" t="n">
        <v>70.36</v>
      </c>
      <c r="I1731" s="8" t="n">
        <v>151.88</v>
      </c>
      <c r="J1731" s="8" t="n">
        <v>84.87</v>
      </c>
      <c r="K1731" s="8" t="n">
        <v>82.64</v>
      </c>
      <c r="L1731" s="8" t="n">
        <v>83.76000000000001</v>
      </c>
      <c r="M1731" s="8" t="n">
        <v>171.98</v>
      </c>
      <c r="N1731" s="8" t="n">
        <v>80.41</v>
      </c>
      <c r="O1731" s="8" t="n">
        <v>138.48</v>
      </c>
      <c r="P1731" s="8" t="n">
        <v>158.58</v>
      </c>
      <c r="Q1731" t="inlineStr">
        <is>
          <t>n/a</t>
        </is>
      </c>
      <c r="R1731" s="8" t="n">
        <v>90.45999999999999</v>
      </c>
      <c r="S1731" t="inlineStr">
        <is>
          <t>n/a</t>
        </is>
      </c>
      <c r="T1731" s="8" t="n">
        <v>183.15</v>
      </c>
      <c r="U1731" s="8" t="n">
        <v>58.07</v>
      </c>
      <c r="V1731" s="8" t="n">
        <v>78.17</v>
      </c>
      <c r="W1731" t="inlineStr">
        <is>
          <t>n/a</t>
        </is>
      </c>
      <c r="X1731" s="8" t="n">
        <v>83.76000000000001</v>
      </c>
      <c r="Y1731" t="inlineStr">
        <is>
          <t>n/a</t>
        </is>
      </c>
      <c r="Z1731" s="8" t="n">
        <v>112.79</v>
      </c>
      <c r="AA1731" s="8" t="n">
        <v>45.79</v>
      </c>
      <c r="AC1731" s="8" t="n">
        <v>177</v>
      </c>
      <c r="AD1731" s="8" t="n">
        <v>195</v>
      </c>
      <c r="AE1731" s="8" t="n">
        <v>63</v>
      </c>
      <c r="AF1731" s="8" t="n">
        <v>136</v>
      </c>
      <c r="AG1731" s="8" t="n">
        <v>76</v>
      </c>
      <c r="AH1731" s="8" t="n">
        <v>74</v>
      </c>
      <c r="AI1731" s="8" t="n">
        <v>75</v>
      </c>
      <c r="AJ1731" s="8" t="n">
        <v>154</v>
      </c>
      <c r="AK1731" s="8" t="n">
        <v>72</v>
      </c>
      <c r="AL1731" s="8" t="n">
        <v>124</v>
      </c>
      <c r="AM1731" s="8" t="n">
        <v>142</v>
      </c>
      <c r="AN1731" t="inlineStr">
        <is>
          <t>n/a</t>
        </is>
      </c>
      <c r="AO1731" s="8" t="n">
        <v>81</v>
      </c>
      <c r="AP1731" t="inlineStr">
        <is>
          <t>n/a</t>
        </is>
      </c>
      <c r="AQ1731" s="8" t="n">
        <v>164</v>
      </c>
      <c r="AR1731" s="8" t="n">
        <v>52</v>
      </c>
      <c r="AS1731" s="8" t="n">
        <v>70</v>
      </c>
      <c r="AT1731" t="inlineStr">
        <is>
          <t>n/a</t>
        </is>
      </c>
      <c r="AU1731" s="8" t="n">
        <v>75</v>
      </c>
      <c r="AV1731" t="inlineStr">
        <is>
          <t>n/a</t>
        </is>
      </c>
      <c r="AW1731" s="8" t="n">
        <v>101</v>
      </c>
      <c r="AX1731" s="8" t="n">
        <v>41</v>
      </c>
      <c r="AY1731" s="8" t="n">
        <v>105.11</v>
      </c>
      <c r="AZ1731" s="9" t="n">
        <v>1.0511</v>
      </c>
      <c r="BA1731" s="8" t="n">
        <v>94.12</v>
      </c>
    </row>
    <row r="1732">
      <c r="A1732" t="inlineStr">
        <is>
          <t>GLBombTruckToxExplosive2:Warhead@Demolition_Heavy</t>
        </is>
      </c>
      <c r="B1732" t="inlineStr">
        <is>
          <t>GLBombTruckToxExplosive2</t>
        </is>
      </c>
      <c r="C1732" t="inlineStr">
        <is>
          <t>AreaDamage</t>
        </is>
      </c>
      <c r="D1732" t="n">
        <v>0</v>
      </c>
      <c r="E1732" t="n">
        <v>20</v>
      </c>
      <c r="F1732" s="8" t="n">
        <v>198.78</v>
      </c>
      <c r="G1732" s="8" t="n">
        <v>200</v>
      </c>
      <c r="H1732" s="8" t="n">
        <v>70.36</v>
      </c>
      <c r="I1732" s="8" t="n">
        <v>151.88</v>
      </c>
      <c r="J1732" s="8" t="n">
        <v>84.87</v>
      </c>
      <c r="K1732" s="8" t="n">
        <v>82.64</v>
      </c>
      <c r="L1732" s="8" t="n">
        <v>83.76000000000001</v>
      </c>
      <c r="M1732" s="8" t="n">
        <v>171.98</v>
      </c>
      <c r="N1732" s="8" t="n">
        <v>80.41</v>
      </c>
      <c r="O1732" s="8" t="n">
        <v>138.48</v>
      </c>
      <c r="P1732" s="8" t="n">
        <v>158.58</v>
      </c>
      <c r="Q1732" t="inlineStr">
        <is>
          <t>n/a</t>
        </is>
      </c>
      <c r="R1732" s="8" t="n">
        <v>90.45999999999999</v>
      </c>
      <c r="S1732" t="inlineStr">
        <is>
          <t>n/a</t>
        </is>
      </c>
      <c r="T1732" s="8" t="n">
        <v>183.15</v>
      </c>
      <c r="U1732" s="8" t="n">
        <v>58.07</v>
      </c>
      <c r="V1732" s="8" t="n">
        <v>78.17</v>
      </c>
      <c r="W1732" t="inlineStr">
        <is>
          <t>n/a</t>
        </is>
      </c>
      <c r="X1732" s="8" t="n">
        <v>83.76000000000001</v>
      </c>
      <c r="Y1732" t="inlineStr">
        <is>
          <t>n/a</t>
        </is>
      </c>
      <c r="Z1732" s="8" t="n">
        <v>113.91</v>
      </c>
      <c r="AA1732" s="8" t="n">
        <v>45.79</v>
      </c>
      <c r="AC1732" s="8" t="n">
        <v>178</v>
      </c>
      <c r="AD1732" s="8" t="n">
        <v>195</v>
      </c>
      <c r="AE1732" s="8" t="n">
        <v>63</v>
      </c>
      <c r="AF1732" s="8" t="n">
        <v>136</v>
      </c>
      <c r="AG1732" s="8" t="n">
        <v>76</v>
      </c>
      <c r="AH1732" s="8" t="n">
        <v>74</v>
      </c>
      <c r="AI1732" s="8" t="n">
        <v>75</v>
      </c>
      <c r="AJ1732" s="8" t="n">
        <v>154</v>
      </c>
      <c r="AK1732" s="8" t="n">
        <v>72</v>
      </c>
      <c r="AL1732" s="8" t="n">
        <v>124</v>
      </c>
      <c r="AM1732" s="8" t="n">
        <v>142</v>
      </c>
      <c r="AN1732" t="inlineStr">
        <is>
          <t>n/a</t>
        </is>
      </c>
      <c r="AO1732" s="8" t="n">
        <v>81</v>
      </c>
      <c r="AP1732" t="inlineStr">
        <is>
          <t>n/a</t>
        </is>
      </c>
      <c r="AQ1732" s="8" t="n">
        <v>164</v>
      </c>
      <c r="AR1732" s="8" t="n">
        <v>52</v>
      </c>
      <c r="AS1732" s="8" t="n">
        <v>70</v>
      </c>
      <c r="AT1732" t="inlineStr">
        <is>
          <t>n/a</t>
        </is>
      </c>
      <c r="AU1732" s="8" t="n">
        <v>75</v>
      </c>
      <c r="AV1732" t="inlineStr">
        <is>
          <t>n/a</t>
        </is>
      </c>
      <c r="AW1732" s="8" t="n">
        <v>102</v>
      </c>
      <c r="AX1732" s="8" t="n">
        <v>41</v>
      </c>
      <c r="AY1732" s="8" t="n">
        <v>105.2</v>
      </c>
      <c r="AZ1732" s="9" t="n">
        <v>1.052</v>
      </c>
      <c r="BA1732" s="8" t="n">
        <v>94.2</v>
      </c>
    </row>
    <row r="1733">
      <c r="A1733" t="inlineStr">
        <is>
          <t>GLBombTruckToxExplosive:Warhead@Demolition_Heavy</t>
        </is>
      </c>
      <c r="B1733" t="inlineStr">
        <is>
          <t>GLBombTruckToxExplosive</t>
        </is>
      </c>
      <c r="C1733" t="inlineStr">
        <is>
          <t>AreaDamage</t>
        </is>
      </c>
      <c r="D1733" t="n">
        <v>0</v>
      </c>
      <c r="E1733" t="n">
        <v>20</v>
      </c>
      <c r="F1733" s="8" t="n">
        <v>198.78</v>
      </c>
      <c r="G1733" s="8" t="n">
        <v>200</v>
      </c>
      <c r="H1733" s="8" t="n">
        <v>70.36</v>
      </c>
      <c r="I1733" s="8" t="n">
        <v>151.88</v>
      </c>
      <c r="J1733" s="8" t="n">
        <v>84.87</v>
      </c>
      <c r="K1733" s="8" t="n">
        <v>82.64</v>
      </c>
      <c r="L1733" s="8" t="n">
        <v>83.76000000000001</v>
      </c>
      <c r="M1733" s="8" t="n">
        <v>171.98</v>
      </c>
      <c r="N1733" s="8" t="n">
        <v>80.41</v>
      </c>
      <c r="O1733" s="8" t="n">
        <v>138.48</v>
      </c>
      <c r="P1733" s="8" t="n">
        <v>158.58</v>
      </c>
      <c r="Q1733" t="inlineStr">
        <is>
          <t>n/a</t>
        </is>
      </c>
      <c r="R1733" s="8" t="n">
        <v>90.45999999999999</v>
      </c>
      <c r="S1733" t="inlineStr">
        <is>
          <t>n/a</t>
        </is>
      </c>
      <c r="T1733" s="8" t="n">
        <v>183.15</v>
      </c>
      <c r="U1733" s="8" t="n">
        <v>58.07</v>
      </c>
      <c r="V1733" s="8" t="n">
        <v>78.17</v>
      </c>
      <c r="W1733" t="inlineStr">
        <is>
          <t>n/a</t>
        </is>
      </c>
      <c r="X1733" s="8" t="n">
        <v>83.76000000000001</v>
      </c>
      <c r="Y1733" t="inlineStr">
        <is>
          <t>n/a</t>
        </is>
      </c>
      <c r="Z1733" s="8" t="n">
        <v>113.91</v>
      </c>
      <c r="AA1733" s="8" t="n">
        <v>45.79</v>
      </c>
      <c r="AC1733" s="8" t="n">
        <v>178</v>
      </c>
      <c r="AD1733" s="8" t="n">
        <v>195</v>
      </c>
      <c r="AE1733" s="8" t="n">
        <v>63</v>
      </c>
      <c r="AF1733" s="8" t="n">
        <v>136</v>
      </c>
      <c r="AG1733" s="8" t="n">
        <v>76</v>
      </c>
      <c r="AH1733" s="8" t="n">
        <v>74</v>
      </c>
      <c r="AI1733" s="8" t="n">
        <v>75</v>
      </c>
      <c r="AJ1733" s="8" t="n">
        <v>154</v>
      </c>
      <c r="AK1733" s="8" t="n">
        <v>72</v>
      </c>
      <c r="AL1733" s="8" t="n">
        <v>124</v>
      </c>
      <c r="AM1733" s="8" t="n">
        <v>142</v>
      </c>
      <c r="AN1733" t="inlineStr">
        <is>
          <t>n/a</t>
        </is>
      </c>
      <c r="AO1733" s="8" t="n">
        <v>81</v>
      </c>
      <c r="AP1733" t="inlineStr">
        <is>
          <t>n/a</t>
        </is>
      </c>
      <c r="AQ1733" s="8" t="n">
        <v>164</v>
      </c>
      <c r="AR1733" s="8" t="n">
        <v>52</v>
      </c>
      <c r="AS1733" s="8" t="n">
        <v>70</v>
      </c>
      <c r="AT1733" t="inlineStr">
        <is>
          <t>n/a</t>
        </is>
      </c>
      <c r="AU1733" s="8" t="n">
        <v>75</v>
      </c>
      <c r="AV1733" t="inlineStr">
        <is>
          <t>n/a</t>
        </is>
      </c>
      <c r="AW1733" s="8" t="n">
        <v>102</v>
      </c>
      <c r="AX1733" s="8" t="n">
        <v>41</v>
      </c>
      <c r="AY1733" s="8" t="n">
        <v>105.2</v>
      </c>
      <c r="AZ1733" s="9" t="n">
        <v>1.052</v>
      </c>
      <c r="BA1733" s="8" t="n">
        <v>94.2</v>
      </c>
    </row>
    <row r="1734">
      <c r="A1734" t="inlineStr">
        <is>
          <t>GLDemolitionExplode:Warhead@Demolition_Heavy</t>
        </is>
      </c>
      <c r="B1734" t="inlineStr">
        <is>
          <t>GLDemolitionExplode</t>
        </is>
      </c>
      <c r="C1734" t="inlineStr">
        <is>
          <t>AreaDamage</t>
        </is>
      </c>
      <c r="D1734" t="n">
        <v>0</v>
      </c>
      <c r="E1734" t="n">
        <v>20</v>
      </c>
      <c r="F1734" s="8" t="n">
        <v>198.78</v>
      </c>
      <c r="G1734" s="8" t="n">
        <v>200</v>
      </c>
      <c r="H1734" s="8" t="n">
        <v>70.36</v>
      </c>
      <c r="I1734" s="8" t="n">
        <v>151.88</v>
      </c>
      <c r="J1734" s="8" t="n">
        <v>84.87</v>
      </c>
      <c r="K1734" s="8" t="n">
        <v>82.64</v>
      </c>
      <c r="L1734" s="8" t="n">
        <v>83.76000000000001</v>
      </c>
      <c r="M1734" s="8" t="n">
        <v>171.98</v>
      </c>
      <c r="N1734" s="8" t="n">
        <v>80.41</v>
      </c>
      <c r="O1734" s="8" t="n">
        <v>138.48</v>
      </c>
      <c r="P1734" s="8" t="n">
        <v>158.58</v>
      </c>
      <c r="Q1734" t="inlineStr">
        <is>
          <t>n/a</t>
        </is>
      </c>
      <c r="R1734" s="8" t="n">
        <v>90.45999999999999</v>
      </c>
      <c r="S1734" t="inlineStr">
        <is>
          <t>n/a</t>
        </is>
      </c>
      <c r="T1734" s="8" t="n">
        <v>183.15</v>
      </c>
      <c r="U1734" s="8" t="n">
        <v>58.07</v>
      </c>
      <c r="V1734" s="8" t="n">
        <v>78.17</v>
      </c>
      <c r="W1734" t="inlineStr">
        <is>
          <t>n/a</t>
        </is>
      </c>
      <c r="X1734" s="8" t="n">
        <v>83.76000000000001</v>
      </c>
      <c r="Y1734" t="inlineStr">
        <is>
          <t>n/a</t>
        </is>
      </c>
      <c r="Z1734" s="8" t="n">
        <v>113.91</v>
      </c>
      <c r="AA1734" s="8" t="n">
        <v>45.79</v>
      </c>
      <c r="AC1734" s="8" t="n">
        <v>178</v>
      </c>
      <c r="AD1734" s="8" t="n">
        <v>195</v>
      </c>
      <c r="AE1734" s="8" t="n">
        <v>63</v>
      </c>
      <c r="AF1734" s="8" t="n">
        <v>136</v>
      </c>
      <c r="AG1734" s="8" t="n">
        <v>76</v>
      </c>
      <c r="AH1734" s="8" t="n">
        <v>74</v>
      </c>
      <c r="AI1734" s="8" t="n">
        <v>75</v>
      </c>
      <c r="AJ1734" s="8" t="n">
        <v>154</v>
      </c>
      <c r="AK1734" s="8" t="n">
        <v>72</v>
      </c>
      <c r="AL1734" s="8" t="n">
        <v>124</v>
      </c>
      <c r="AM1734" s="8" t="n">
        <v>142</v>
      </c>
      <c r="AN1734" t="inlineStr">
        <is>
          <t>n/a</t>
        </is>
      </c>
      <c r="AO1734" s="8" t="n">
        <v>81</v>
      </c>
      <c r="AP1734" t="inlineStr">
        <is>
          <t>n/a</t>
        </is>
      </c>
      <c r="AQ1734" s="8" t="n">
        <v>164</v>
      </c>
      <c r="AR1734" s="8" t="n">
        <v>52</v>
      </c>
      <c r="AS1734" s="8" t="n">
        <v>70</v>
      </c>
      <c r="AT1734" t="inlineStr">
        <is>
          <t>n/a</t>
        </is>
      </c>
      <c r="AU1734" s="8" t="n">
        <v>75</v>
      </c>
      <c r="AV1734" t="inlineStr">
        <is>
          <t>n/a</t>
        </is>
      </c>
      <c r="AW1734" s="8" t="n">
        <v>102</v>
      </c>
      <c r="AX1734" s="8" t="n">
        <v>41</v>
      </c>
      <c r="AY1734" s="8" t="n">
        <v>105.2</v>
      </c>
      <c r="AZ1734" s="9" t="n">
        <v>1.052</v>
      </c>
      <c r="BA1734" s="8" t="n">
        <v>94.2</v>
      </c>
    </row>
    <row r="1735">
      <c r="A1735" t="inlineStr">
        <is>
          <t>GLRebelToxin:Warhead@1Dam</t>
        </is>
      </c>
      <c r="B1735" t="inlineStr">
        <is>
          <t>GLRebelToxin</t>
        </is>
      </c>
      <c r="C1735" t="inlineStr">
        <is>
          <t>SpreadDamage</t>
        </is>
      </c>
      <c r="D1735" t="n">
        <v>0</v>
      </c>
      <c r="E1735" t="n">
        <v>129</v>
      </c>
      <c r="F1735" s="8" t="n">
        <v>111.68</v>
      </c>
      <c r="G1735" s="8" t="n">
        <v>11.17</v>
      </c>
      <c r="H1735" s="8" t="n">
        <v>111.68</v>
      </c>
      <c r="I1735" s="8" t="n">
        <v>0</v>
      </c>
      <c r="J1735" s="8" t="n">
        <v>61.42</v>
      </c>
      <c r="K1735" s="8" t="n">
        <v>22.34</v>
      </c>
      <c r="L1735" s="8" t="n">
        <v>44.67</v>
      </c>
      <c r="M1735" s="8" t="n">
        <v>145.18</v>
      </c>
      <c r="N1735" s="8" t="n">
        <v>111.68</v>
      </c>
      <c r="O1735" s="8" t="n">
        <v>111.68</v>
      </c>
      <c r="P1735" s="8" t="n">
        <v>111.68</v>
      </c>
      <c r="Q1735" t="inlineStr">
        <is>
          <t>n/a</t>
        </is>
      </c>
      <c r="R1735" s="8" t="n">
        <v>111.68</v>
      </c>
      <c r="S1735" t="inlineStr">
        <is>
          <t>n/a</t>
        </is>
      </c>
      <c r="T1735" s="8" t="n">
        <v>111.68</v>
      </c>
      <c r="U1735" s="8" t="n">
        <v>111.68</v>
      </c>
      <c r="V1735" s="8" t="n">
        <v>111.68</v>
      </c>
      <c r="W1735" t="inlineStr">
        <is>
          <t>n/a</t>
        </is>
      </c>
      <c r="X1735" s="8" t="n">
        <v>111.68</v>
      </c>
      <c r="Y1735" t="inlineStr">
        <is>
          <t>n/a</t>
        </is>
      </c>
      <c r="Z1735" s="8" t="n">
        <v>111.68</v>
      </c>
      <c r="AA1735" s="8" t="n">
        <v>111.68</v>
      </c>
      <c r="AC1735" s="8" t="n">
        <v>100</v>
      </c>
      <c r="AD1735" s="8" t="n">
        <v>10</v>
      </c>
      <c r="AE1735" s="8" t="n">
        <v>100</v>
      </c>
      <c r="AF1735" s="8" t="n">
        <v>0</v>
      </c>
      <c r="AG1735" s="8" t="n">
        <v>55</v>
      </c>
      <c r="AH1735" s="8" t="n">
        <v>20</v>
      </c>
      <c r="AI1735" s="8" t="n">
        <v>40</v>
      </c>
      <c r="AJ1735" s="8" t="n">
        <v>130</v>
      </c>
      <c r="AK1735" s="8" t="n">
        <v>100</v>
      </c>
      <c r="AL1735" s="8" t="n">
        <v>100</v>
      </c>
      <c r="AM1735" s="8" t="n">
        <v>100</v>
      </c>
      <c r="AN1735" t="inlineStr">
        <is>
          <t>n/a</t>
        </is>
      </c>
      <c r="AO1735" s="8" t="n">
        <v>100</v>
      </c>
      <c r="AP1735" t="inlineStr">
        <is>
          <t>n/a</t>
        </is>
      </c>
      <c r="AQ1735" s="8" t="n">
        <v>100</v>
      </c>
      <c r="AR1735" s="8" t="n">
        <v>100</v>
      </c>
      <c r="AS1735" s="8" t="n">
        <v>100</v>
      </c>
      <c r="AT1735" t="inlineStr">
        <is>
          <t>n/a</t>
        </is>
      </c>
      <c r="AU1735" s="8" t="n">
        <v>100</v>
      </c>
      <c r="AV1735" t="inlineStr">
        <is>
          <t>n/a</t>
        </is>
      </c>
      <c r="AW1735" s="8" t="n">
        <v>100</v>
      </c>
      <c r="AX1735" s="8" t="n">
        <v>100</v>
      </c>
      <c r="AY1735" s="8" t="n">
        <v>82.42</v>
      </c>
      <c r="AZ1735" s="9" t="n">
        <v>0.8242</v>
      </c>
      <c r="BA1735" s="8" t="n">
        <v>73.8</v>
      </c>
    </row>
    <row r="1736">
      <c r="A1736" t="inlineStr">
        <is>
          <t>GLRebelToxinGarrison:Warhead@1Dam</t>
        </is>
      </c>
      <c r="B1736" t="inlineStr">
        <is>
          <t>GLRebelToxinGarrison</t>
        </is>
      </c>
      <c r="C1736" t="inlineStr">
        <is>
          <t>SpreadDamage</t>
        </is>
      </c>
      <c r="D1736" t="n">
        <v>0</v>
      </c>
      <c r="E1736" t="n">
        <v>129</v>
      </c>
      <c r="F1736" s="8" t="n">
        <v>111.68</v>
      </c>
      <c r="G1736" s="8" t="n">
        <v>11.17</v>
      </c>
      <c r="H1736" s="8" t="n">
        <v>111.68</v>
      </c>
      <c r="I1736" s="8" t="n">
        <v>0</v>
      </c>
      <c r="J1736" s="8" t="n">
        <v>61.42</v>
      </c>
      <c r="K1736" s="8" t="n">
        <v>22.34</v>
      </c>
      <c r="L1736" s="8" t="n">
        <v>44.67</v>
      </c>
      <c r="M1736" s="8" t="n">
        <v>145.18</v>
      </c>
      <c r="N1736" s="8" t="n">
        <v>111.68</v>
      </c>
      <c r="O1736" s="8" t="n">
        <v>111.68</v>
      </c>
      <c r="P1736" s="8" t="n">
        <v>111.68</v>
      </c>
      <c r="Q1736" t="inlineStr">
        <is>
          <t>n/a</t>
        </is>
      </c>
      <c r="R1736" s="8" t="n">
        <v>111.68</v>
      </c>
      <c r="S1736" t="inlineStr">
        <is>
          <t>n/a</t>
        </is>
      </c>
      <c r="T1736" s="8" t="n">
        <v>111.68</v>
      </c>
      <c r="U1736" s="8" t="n">
        <v>111.68</v>
      </c>
      <c r="V1736" s="8" t="n">
        <v>111.68</v>
      </c>
      <c r="W1736" t="inlineStr">
        <is>
          <t>n/a</t>
        </is>
      </c>
      <c r="X1736" s="8" t="n">
        <v>111.68</v>
      </c>
      <c r="Y1736" t="inlineStr">
        <is>
          <t>n/a</t>
        </is>
      </c>
      <c r="Z1736" s="8" t="n">
        <v>111.68</v>
      </c>
      <c r="AA1736" s="8" t="n">
        <v>111.68</v>
      </c>
      <c r="AC1736" s="8" t="n">
        <v>100</v>
      </c>
      <c r="AD1736" s="8" t="n">
        <v>10</v>
      </c>
      <c r="AE1736" s="8" t="n">
        <v>100</v>
      </c>
      <c r="AF1736" s="8" t="n">
        <v>0</v>
      </c>
      <c r="AG1736" s="8" t="n">
        <v>55</v>
      </c>
      <c r="AH1736" s="8" t="n">
        <v>20</v>
      </c>
      <c r="AI1736" s="8" t="n">
        <v>40</v>
      </c>
      <c r="AJ1736" s="8" t="n">
        <v>130</v>
      </c>
      <c r="AK1736" s="8" t="n">
        <v>100</v>
      </c>
      <c r="AL1736" s="8" t="n">
        <v>100</v>
      </c>
      <c r="AM1736" s="8" t="n">
        <v>100</v>
      </c>
      <c r="AN1736" t="inlineStr">
        <is>
          <t>n/a</t>
        </is>
      </c>
      <c r="AO1736" s="8" t="n">
        <v>100</v>
      </c>
      <c r="AP1736" t="inlineStr">
        <is>
          <t>n/a</t>
        </is>
      </c>
      <c r="AQ1736" s="8" t="n">
        <v>100</v>
      </c>
      <c r="AR1736" s="8" t="n">
        <v>100</v>
      </c>
      <c r="AS1736" s="8" t="n">
        <v>100</v>
      </c>
      <c r="AT1736" t="inlineStr">
        <is>
          <t>n/a</t>
        </is>
      </c>
      <c r="AU1736" s="8" t="n">
        <v>100</v>
      </c>
      <c r="AV1736" t="inlineStr">
        <is>
          <t>n/a</t>
        </is>
      </c>
      <c r="AW1736" s="8" t="n">
        <v>100</v>
      </c>
      <c r="AX1736" s="8" t="n">
        <v>100</v>
      </c>
      <c r="AY1736" s="8" t="n">
        <v>82.42</v>
      </c>
      <c r="AZ1736" s="9" t="n">
        <v>0.8242</v>
      </c>
      <c r="BA1736" s="8" t="n">
        <v>73.8</v>
      </c>
    </row>
    <row r="1737">
      <c r="A1737" t="inlineStr">
        <is>
          <t>GLStingerSiteMissile:Warhead@1Dam</t>
        </is>
      </c>
      <c r="B1737" t="inlineStr">
        <is>
          <t>GLStingerSiteMissile</t>
        </is>
      </c>
      <c r="C1737" t="inlineStr">
        <is>
          <t>SpreadDamage</t>
        </is>
      </c>
      <c r="D1737" t="n">
        <v>0</v>
      </c>
      <c r="E1737" t="n">
        <v>71</v>
      </c>
      <c r="F1737" s="8" t="n">
        <v>111.68</v>
      </c>
      <c r="G1737" s="8" t="n">
        <v>111.68</v>
      </c>
      <c r="H1737" s="8" t="n">
        <v>111.68</v>
      </c>
      <c r="I1737" s="8" t="n">
        <v>74.81999999999999</v>
      </c>
      <c r="J1737" s="8" t="n">
        <v>200</v>
      </c>
      <c r="K1737" s="8" t="n">
        <v>148.53</v>
      </c>
      <c r="L1737" s="8" t="n">
        <v>186.5</v>
      </c>
      <c r="M1737" s="8" t="n">
        <v>36.85</v>
      </c>
      <c r="N1737" s="8" t="n">
        <v>111.68</v>
      </c>
      <c r="O1737" s="8" t="n">
        <v>111.68</v>
      </c>
      <c r="P1737" s="8" t="n">
        <v>111.68</v>
      </c>
      <c r="Q1737" s="8" t="n">
        <v>111.68</v>
      </c>
      <c r="R1737" s="8" t="n">
        <v>111.68</v>
      </c>
      <c r="S1737" s="8" t="n">
        <v>111.68</v>
      </c>
      <c r="T1737" s="8" t="n">
        <v>111.68</v>
      </c>
      <c r="U1737" s="8" t="n">
        <v>111.68</v>
      </c>
      <c r="V1737" s="8" t="n">
        <v>111.68</v>
      </c>
      <c r="W1737" s="8" t="n">
        <v>111.68</v>
      </c>
      <c r="X1737" s="8" t="n">
        <v>111.68</v>
      </c>
      <c r="Y1737" s="8" t="n">
        <v>111.68</v>
      </c>
      <c r="Z1737" s="8" t="n">
        <v>111.68</v>
      </c>
      <c r="AA1737" s="8" t="n">
        <v>111.68</v>
      </c>
      <c r="AC1737" s="8" t="n">
        <v>100</v>
      </c>
      <c r="AD1737" s="8" t="n">
        <v>100</v>
      </c>
      <c r="AE1737" s="8" t="n">
        <v>100</v>
      </c>
      <c r="AF1737" s="8" t="n">
        <v>67</v>
      </c>
      <c r="AG1737" s="8" t="n">
        <v>200</v>
      </c>
      <c r="AH1737" s="8" t="n">
        <v>133</v>
      </c>
      <c r="AI1737" s="8" t="n">
        <v>167</v>
      </c>
      <c r="AJ1737" s="8" t="n">
        <v>33</v>
      </c>
      <c r="AK1737" s="8" t="n">
        <v>100</v>
      </c>
      <c r="AL1737" s="8" t="n">
        <v>100</v>
      </c>
      <c r="AM1737" s="8" t="n">
        <v>100</v>
      </c>
      <c r="AN1737" s="8" t="n">
        <v>100</v>
      </c>
      <c r="AO1737" s="8" t="n">
        <v>100</v>
      </c>
      <c r="AP1737" s="8" t="n">
        <v>100</v>
      </c>
      <c r="AQ1737" s="8" t="n">
        <v>100</v>
      </c>
      <c r="AR1737" s="8" t="n">
        <v>100</v>
      </c>
      <c r="AS1737" s="8" t="n">
        <v>100</v>
      </c>
      <c r="AT1737" s="8" t="n">
        <v>100</v>
      </c>
      <c r="AU1737" s="8" t="n">
        <v>100</v>
      </c>
      <c r="AV1737" s="8" t="n">
        <v>100</v>
      </c>
      <c r="AW1737" s="8" t="n">
        <v>100</v>
      </c>
      <c r="AX1737" s="8" t="n">
        <v>100</v>
      </c>
      <c r="AY1737" s="8" t="n">
        <v>111.03</v>
      </c>
      <c r="AZ1737" s="9" t="n">
        <v>1.1103</v>
      </c>
      <c r="BA1737" s="8" t="n">
        <v>99.42</v>
      </c>
    </row>
    <row r="1738">
      <c r="A1738" t="inlineStr">
        <is>
          <t>GLStingerSiteMissileToxin:Warhead@1Dam</t>
        </is>
      </c>
      <c r="B1738" t="inlineStr">
        <is>
          <t>GLStingerSiteMissileToxin</t>
        </is>
      </c>
      <c r="C1738" t="inlineStr">
        <is>
          <t>SpreadDamage</t>
        </is>
      </c>
      <c r="D1738" t="n">
        <v>0</v>
      </c>
      <c r="E1738" t="n">
        <v>71</v>
      </c>
      <c r="F1738" s="8" t="n">
        <v>111.68</v>
      </c>
      <c r="G1738" s="8" t="n">
        <v>111.68</v>
      </c>
      <c r="H1738" s="8" t="n">
        <v>111.68</v>
      </c>
      <c r="I1738" s="8" t="n">
        <v>74.81999999999999</v>
      </c>
      <c r="J1738" s="8" t="n">
        <v>200</v>
      </c>
      <c r="K1738" s="8" t="n">
        <v>148.53</v>
      </c>
      <c r="L1738" s="8" t="n">
        <v>186.5</v>
      </c>
      <c r="M1738" s="8" t="n">
        <v>36.85</v>
      </c>
      <c r="N1738" s="8" t="n">
        <v>111.68</v>
      </c>
      <c r="O1738" s="8" t="n">
        <v>111.68</v>
      </c>
      <c r="P1738" s="8" t="n">
        <v>111.68</v>
      </c>
      <c r="Q1738" s="8" t="n">
        <v>111.68</v>
      </c>
      <c r="R1738" s="8" t="n">
        <v>111.68</v>
      </c>
      <c r="S1738" s="8" t="n">
        <v>111.68</v>
      </c>
      <c r="T1738" s="8" t="n">
        <v>111.68</v>
      </c>
      <c r="U1738" s="8" t="n">
        <v>111.68</v>
      </c>
      <c r="V1738" s="8" t="n">
        <v>111.68</v>
      </c>
      <c r="W1738" s="8" t="n">
        <v>111.68</v>
      </c>
      <c r="X1738" s="8" t="n">
        <v>111.68</v>
      </c>
      <c r="Y1738" s="8" t="n">
        <v>111.68</v>
      </c>
      <c r="Z1738" s="8" t="n">
        <v>111.68</v>
      </c>
      <c r="AA1738" s="8" t="n">
        <v>111.68</v>
      </c>
      <c r="AC1738" s="8" t="n">
        <v>100</v>
      </c>
      <c r="AD1738" s="8" t="n">
        <v>100</v>
      </c>
      <c r="AE1738" s="8" t="n">
        <v>100</v>
      </c>
      <c r="AF1738" s="8" t="n">
        <v>67</v>
      </c>
      <c r="AG1738" s="8" t="n">
        <v>200</v>
      </c>
      <c r="AH1738" s="8" t="n">
        <v>133</v>
      </c>
      <c r="AI1738" s="8" t="n">
        <v>167</v>
      </c>
      <c r="AJ1738" s="8" t="n">
        <v>33</v>
      </c>
      <c r="AK1738" s="8" t="n">
        <v>100</v>
      </c>
      <c r="AL1738" s="8" t="n">
        <v>100</v>
      </c>
      <c r="AM1738" s="8" t="n">
        <v>100</v>
      </c>
      <c r="AN1738" s="8" t="n">
        <v>100</v>
      </c>
      <c r="AO1738" s="8" t="n">
        <v>100</v>
      </c>
      <c r="AP1738" s="8" t="n">
        <v>100</v>
      </c>
      <c r="AQ1738" s="8" t="n">
        <v>100</v>
      </c>
      <c r="AR1738" s="8" t="n">
        <v>100</v>
      </c>
      <c r="AS1738" s="8" t="n">
        <v>100</v>
      </c>
      <c r="AT1738" s="8" t="n">
        <v>100</v>
      </c>
      <c r="AU1738" s="8" t="n">
        <v>100</v>
      </c>
      <c r="AV1738" s="8" t="n">
        <v>100</v>
      </c>
      <c r="AW1738" s="8" t="n">
        <v>100</v>
      </c>
      <c r="AX1738" s="8" t="n">
        <v>100</v>
      </c>
      <c r="AY1738" s="8" t="n">
        <v>111.03</v>
      </c>
      <c r="AZ1738" s="9" t="n">
        <v>1.1103</v>
      </c>
      <c r="BA1738" s="8" t="n">
        <v>99.42</v>
      </c>
    </row>
    <row r="1739">
      <c r="A1739" t="inlineStr">
        <is>
          <t>GLTerroristExplosive2:Warhead@Demolition_Heavy</t>
        </is>
      </c>
      <c r="B1739" t="inlineStr">
        <is>
          <t>GLTerroristExplosive2</t>
        </is>
      </c>
      <c r="C1739" t="inlineStr">
        <is>
          <t>AreaDamage</t>
        </is>
      </c>
      <c r="D1739" t="n">
        <v>0</v>
      </c>
      <c r="E1739" t="n">
        <v>20</v>
      </c>
      <c r="F1739" s="8" t="n">
        <v>198.78</v>
      </c>
      <c r="G1739" s="8" t="n">
        <v>200</v>
      </c>
      <c r="H1739" s="8" t="n">
        <v>70.36</v>
      </c>
      <c r="I1739" s="8" t="n">
        <v>151.88</v>
      </c>
      <c r="J1739" s="8" t="n">
        <v>84.87</v>
      </c>
      <c r="K1739" s="8" t="n">
        <v>82.64</v>
      </c>
      <c r="L1739" s="8" t="n">
        <v>83.76000000000001</v>
      </c>
      <c r="M1739" s="8" t="n">
        <v>171.98</v>
      </c>
      <c r="N1739" s="8" t="n">
        <v>80.41</v>
      </c>
      <c r="O1739" s="8" t="n">
        <v>138.48</v>
      </c>
      <c r="P1739" s="8" t="n">
        <v>158.58</v>
      </c>
      <c r="Q1739" t="inlineStr">
        <is>
          <t>n/a</t>
        </is>
      </c>
      <c r="R1739" s="8" t="n">
        <v>90.45999999999999</v>
      </c>
      <c r="S1739" t="inlineStr">
        <is>
          <t>n/a</t>
        </is>
      </c>
      <c r="T1739" s="8" t="n">
        <v>183.15</v>
      </c>
      <c r="U1739" s="8" t="n">
        <v>58.07</v>
      </c>
      <c r="V1739" s="8" t="n">
        <v>78.17</v>
      </c>
      <c r="W1739" t="inlineStr">
        <is>
          <t>n/a</t>
        </is>
      </c>
      <c r="X1739" s="8" t="n">
        <v>83.76000000000001</v>
      </c>
      <c r="Y1739" t="inlineStr">
        <is>
          <t>n/a</t>
        </is>
      </c>
      <c r="Z1739" s="8" t="n">
        <v>113.91</v>
      </c>
      <c r="AA1739" s="8" t="n">
        <v>45.79</v>
      </c>
      <c r="AC1739" s="8" t="n">
        <v>178</v>
      </c>
      <c r="AD1739" s="8" t="n">
        <v>195</v>
      </c>
      <c r="AE1739" s="8" t="n">
        <v>63</v>
      </c>
      <c r="AF1739" s="8" t="n">
        <v>136</v>
      </c>
      <c r="AG1739" s="8" t="n">
        <v>76</v>
      </c>
      <c r="AH1739" s="8" t="n">
        <v>74</v>
      </c>
      <c r="AI1739" s="8" t="n">
        <v>75</v>
      </c>
      <c r="AJ1739" s="8" t="n">
        <v>154</v>
      </c>
      <c r="AK1739" s="8" t="n">
        <v>72</v>
      </c>
      <c r="AL1739" s="8" t="n">
        <v>124</v>
      </c>
      <c r="AM1739" s="8" t="n">
        <v>142</v>
      </c>
      <c r="AN1739" t="inlineStr">
        <is>
          <t>n/a</t>
        </is>
      </c>
      <c r="AO1739" s="8" t="n">
        <v>81</v>
      </c>
      <c r="AP1739" t="inlineStr">
        <is>
          <t>n/a</t>
        </is>
      </c>
      <c r="AQ1739" s="8" t="n">
        <v>164</v>
      </c>
      <c r="AR1739" s="8" t="n">
        <v>52</v>
      </c>
      <c r="AS1739" s="8" t="n">
        <v>70</v>
      </c>
      <c r="AT1739" t="inlineStr">
        <is>
          <t>n/a</t>
        </is>
      </c>
      <c r="AU1739" s="8" t="n">
        <v>75</v>
      </c>
      <c r="AV1739" t="inlineStr">
        <is>
          <t>n/a</t>
        </is>
      </c>
      <c r="AW1739" s="8" t="n">
        <v>102</v>
      </c>
      <c r="AX1739" s="8" t="n">
        <v>41</v>
      </c>
      <c r="AY1739" s="8" t="n">
        <v>105.2</v>
      </c>
      <c r="AZ1739" s="9" t="n">
        <v>1.052</v>
      </c>
      <c r="BA1739" s="8" t="n">
        <v>94.2</v>
      </c>
    </row>
    <row r="1740">
      <c r="A1740" t="inlineStr">
        <is>
          <t>GLTerroristExplosive:Warhead@Demolition_Heavy</t>
        </is>
      </c>
      <c r="B1740" t="inlineStr">
        <is>
          <t>GLTerroristExplosive</t>
        </is>
      </c>
      <c r="C1740" t="inlineStr">
        <is>
          <t>AreaDamage</t>
        </is>
      </c>
      <c r="D1740" t="n">
        <v>0</v>
      </c>
      <c r="E1740" t="n">
        <v>20</v>
      </c>
      <c r="F1740" s="8" t="n">
        <v>198.78</v>
      </c>
      <c r="G1740" s="8" t="n">
        <v>200</v>
      </c>
      <c r="H1740" s="8" t="n">
        <v>70.36</v>
      </c>
      <c r="I1740" s="8" t="n">
        <v>151.88</v>
      </c>
      <c r="J1740" s="8" t="n">
        <v>84.87</v>
      </c>
      <c r="K1740" s="8" t="n">
        <v>82.64</v>
      </c>
      <c r="L1740" s="8" t="n">
        <v>83.76000000000001</v>
      </c>
      <c r="M1740" s="8" t="n">
        <v>171.98</v>
      </c>
      <c r="N1740" s="8" t="n">
        <v>80.41</v>
      </c>
      <c r="O1740" s="8" t="n">
        <v>138.48</v>
      </c>
      <c r="P1740" s="8" t="n">
        <v>158.58</v>
      </c>
      <c r="Q1740" t="inlineStr">
        <is>
          <t>n/a</t>
        </is>
      </c>
      <c r="R1740" s="8" t="n">
        <v>90.45999999999999</v>
      </c>
      <c r="S1740" t="inlineStr">
        <is>
          <t>n/a</t>
        </is>
      </c>
      <c r="T1740" s="8" t="n">
        <v>183.15</v>
      </c>
      <c r="U1740" s="8" t="n">
        <v>58.07</v>
      </c>
      <c r="V1740" s="8" t="n">
        <v>78.17</v>
      </c>
      <c r="W1740" t="inlineStr">
        <is>
          <t>n/a</t>
        </is>
      </c>
      <c r="X1740" s="8" t="n">
        <v>83.76000000000001</v>
      </c>
      <c r="Y1740" t="inlineStr">
        <is>
          <t>n/a</t>
        </is>
      </c>
      <c r="Z1740" s="8" t="n">
        <v>113.91</v>
      </c>
      <c r="AA1740" s="8" t="n">
        <v>45.79</v>
      </c>
      <c r="AC1740" s="8" t="n">
        <v>178</v>
      </c>
      <c r="AD1740" s="8" t="n">
        <v>195</v>
      </c>
      <c r="AE1740" s="8" t="n">
        <v>63</v>
      </c>
      <c r="AF1740" s="8" t="n">
        <v>136</v>
      </c>
      <c r="AG1740" s="8" t="n">
        <v>76</v>
      </c>
      <c r="AH1740" s="8" t="n">
        <v>74</v>
      </c>
      <c r="AI1740" s="8" t="n">
        <v>75</v>
      </c>
      <c r="AJ1740" s="8" t="n">
        <v>154</v>
      </c>
      <c r="AK1740" s="8" t="n">
        <v>72</v>
      </c>
      <c r="AL1740" s="8" t="n">
        <v>124</v>
      </c>
      <c r="AM1740" s="8" t="n">
        <v>142</v>
      </c>
      <c r="AN1740" t="inlineStr">
        <is>
          <t>n/a</t>
        </is>
      </c>
      <c r="AO1740" s="8" t="n">
        <v>81</v>
      </c>
      <c r="AP1740" t="inlineStr">
        <is>
          <t>n/a</t>
        </is>
      </c>
      <c r="AQ1740" s="8" t="n">
        <v>164</v>
      </c>
      <c r="AR1740" s="8" t="n">
        <v>52</v>
      </c>
      <c r="AS1740" s="8" t="n">
        <v>70</v>
      </c>
      <c r="AT1740" t="inlineStr">
        <is>
          <t>n/a</t>
        </is>
      </c>
      <c r="AU1740" s="8" t="n">
        <v>75</v>
      </c>
      <c r="AV1740" t="inlineStr">
        <is>
          <t>n/a</t>
        </is>
      </c>
      <c r="AW1740" s="8" t="n">
        <v>102</v>
      </c>
      <c r="AX1740" s="8" t="n">
        <v>41</v>
      </c>
      <c r="AY1740" s="8" t="n">
        <v>105.2</v>
      </c>
      <c r="AZ1740" s="9" t="n">
        <v>1.052</v>
      </c>
      <c r="BA1740" s="8" t="n">
        <v>94.2</v>
      </c>
    </row>
    <row r="1741">
      <c r="A1741" t="inlineStr">
        <is>
          <t>GLToxinBomb:Warhead@Demolition_Heavy</t>
        </is>
      </c>
      <c r="B1741" t="inlineStr">
        <is>
          <t>GLToxinBomb</t>
        </is>
      </c>
      <c r="C1741" t="inlineStr">
        <is>
          <t>AreaDamage</t>
        </is>
      </c>
      <c r="D1741" t="n">
        <v>0</v>
      </c>
      <c r="E1741" t="n">
        <v>20</v>
      </c>
      <c r="F1741" s="8" t="n">
        <v>198.78</v>
      </c>
      <c r="G1741" s="8" t="n">
        <v>200</v>
      </c>
      <c r="H1741" s="8" t="n">
        <v>70.36</v>
      </c>
      <c r="I1741" s="8" t="n">
        <v>151.88</v>
      </c>
      <c r="J1741" s="8" t="n">
        <v>84.87</v>
      </c>
      <c r="K1741" s="8" t="n">
        <v>82.64</v>
      </c>
      <c r="L1741" s="8" t="n">
        <v>83.76000000000001</v>
      </c>
      <c r="M1741" s="8" t="n">
        <v>171.98</v>
      </c>
      <c r="N1741" s="8" t="n">
        <v>80.41</v>
      </c>
      <c r="O1741" s="8" t="n">
        <v>138.48</v>
      </c>
      <c r="P1741" s="8" t="n">
        <v>158.58</v>
      </c>
      <c r="Q1741" t="inlineStr">
        <is>
          <t>n/a</t>
        </is>
      </c>
      <c r="R1741" s="8" t="n">
        <v>90.45999999999999</v>
      </c>
      <c r="S1741" t="inlineStr">
        <is>
          <t>n/a</t>
        </is>
      </c>
      <c r="T1741" s="8" t="n">
        <v>183.15</v>
      </c>
      <c r="U1741" s="8" t="n">
        <v>58.07</v>
      </c>
      <c r="V1741" s="8" t="n">
        <v>78.17</v>
      </c>
      <c r="W1741" t="inlineStr">
        <is>
          <t>n/a</t>
        </is>
      </c>
      <c r="X1741" s="8" t="n">
        <v>83.76000000000001</v>
      </c>
      <c r="Y1741" t="inlineStr">
        <is>
          <t>n/a</t>
        </is>
      </c>
      <c r="Z1741" s="8" t="n">
        <v>113.91</v>
      </c>
      <c r="AA1741" s="8" t="n">
        <v>45.79</v>
      </c>
      <c r="AC1741" s="8" t="n">
        <v>178</v>
      </c>
      <c r="AD1741" s="8" t="n">
        <v>195</v>
      </c>
      <c r="AE1741" s="8" t="n">
        <v>63</v>
      </c>
      <c r="AF1741" s="8" t="n">
        <v>136</v>
      </c>
      <c r="AG1741" s="8" t="n">
        <v>76</v>
      </c>
      <c r="AH1741" s="8" t="n">
        <v>74</v>
      </c>
      <c r="AI1741" s="8" t="n">
        <v>75</v>
      </c>
      <c r="AJ1741" s="8" t="n">
        <v>154</v>
      </c>
      <c r="AK1741" s="8" t="n">
        <v>72</v>
      </c>
      <c r="AL1741" s="8" t="n">
        <v>124</v>
      </c>
      <c r="AM1741" s="8" t="n">
        <v>142</v>
      </c>
      <c r="AN1741" t="inlineStr">
        <is>
          <t>n/a</t>
        </is>
      </c>
      <c r="AO1741" s="8" t="n">
        <v>81</v>
      </c>
      <c r="AP1741" t="inlineStr">
        <is>
          <t>n/a</t>
        </is>
      </c>
      <c r="AQ1741" s="8" t="n">
        <v>164</v>
      </c>
      <c r="AR1741" s="8" t="n">
        <v>52</v>
      </c>
      <c r="AS1741" s="8" t="n">
        <v>70</v>
      </c>
      <c r="AT1741" t="inlineStr">
        <is>
          <t>n/a</t>
        </is>
      </c>
      <c r="AU1741" s="8" t="n">
        <v>75</v>
      </c>
      <c r="AV1741" t="inlineStr">
        <is>
          <t>n/a</t>
        </is>
      </c>
      <c r="AW1741" s="8" t="n">
        <v>102</v>
      </c>
      <c r="AX1741" s="8" t="n">
        <v>41</v>
      </c>
      <c r="AY1741" s="8" t="n">
        <v>105.2</v>
      </c>
      <c r="AZ1741" s="9" t="n">
        <v>1.052</v>
      </c>
      <c r="BA1741" s="8" t="n">
        <v>94.2</v>
      </c>
    </row>
    <row r="1742">
      <c r="A1742" t="inlineStr">
        <is>
          <t>GLToxinBombBlue:Warhead@Demolition_Heavy</t>
        </is>
      </c>
      <c r="B1742" t="inlineStr">
        <is>
          <t>GLToxinBombBlue</t>
        </is>
      </c>
      <c r="C1742" t="inlineStr">
        <is>
          <t>AreaDamage</t>
        </is>
      </c>
      <c r="D1742" t="n">
        <v>0</v>
      </c>
      <c r="E1742" t="n">
        <v>20</v>
      </c>
      <c r="F1742" s="8" t="n">
        <v>198.78</v>
      </c>
      <c r="G1742" s="8" t="n">
        <v>200</v>
      </c>
      <c r="H1742" s="8" t="n">
        <v>70.36</v>
      </c>
      <c r="I1742" s="8" t="n">
        <v>151.88</v>
      </c>
      <c r="J1742" s="8" t="n">
        <v>84.87</v>
      </c>
      <c r="K1742" s="8" t="n">
        <v>82.64</v>
      </c>
      <c r="L1742" s="8" t="n">
        <v>83.76000000000001</v>
      </c>
      <c r="M1742" s="8" t="n">
        <v>171.98</v>
      </c>
      <c r="N1742" s="8" t="n">
        <v>80.41</v>
      </c>
      <c r="O1742" s="8" t="n">
        <v>138.48</v>
      </c>
      <c r="P1742" s="8" t="n">
        <v>158.58</v>
      </c>
      <c r="Q1742" t="inlineStr">
        <is>
          <t>n/a</t>
        </is>
      </c>
      <c r="R1742" s="8" t="n">
        <v>90.45999999999999</v>
      </c>
      <c r="S1742" t="inlineStr">
        <is>
          <t>n/a</t>
        </is>
      </c>
      <c r="T1742" s="8" t="n">
        <v>183.15</v>
      </c>
      <c r="U1742" s="8" t="n">
        <v>58.07</v>
      </c>
      <c r="V1742" s="8" t="n">
        <v>78.17</v>
      </c>
      <c r="W1742" t="inlineStr">
        <is>
          <t>n/a</t>
        </is>
      </c>
      <c r="X1742" s="8" t="n">
        <v>83.76000000000001</v>
      </c>
      <c r="Y1742" t="inlineStr">
        <is>
          <t>n/a</t>
        </is>
      </c>
      <c r="Z1742" s="8" t="n">
        <v>113.91</v>
      </c>
      <c r="AA1742" s="8" t="n">
        <v>45.79</v>
      </c>
      <c r="AC1742" s="8" t="n">
        <v>178</v>
      </c>
      <c r="AD1742" s="8" t="n">
        <v>195</v>
      </c>
      <c r="AE1742" s="8" t="n">
        <v>63</v>
      </c>
      <c r="AF1742" s="8" t="n">
        <v>136</v>
      </c>
      <c r="AG1742" s="8" t="n">
        <v>76</v>
      </c>
      <c r="AH1742" s="8" t="n">
        <v>74</v>
      </c>
      <c r="AI1742" s="8" t="n">
        <v>75</v>
      </c>
      <c r="AJ1742" s="8" t="n">
        <v>154</v>
      </c>
      <c r="AK1742" s="8" t="n">
        <v>72</v>
      </c>
      <c r="AL1742" s="8" t="n">
        <v>124</v>
      </c>
      <c r="AM1742" s="8" t="n">
        <v>142</v>
      </c>
      <c r="AN1742" t="inlineStr">
        <is>
          <t>n/a</t>
        </is>
      </c>
      <c r="AO1742" s="8" t="n">
        <v>81</v>
      </c>
      <c r="AP1742" t="inlineStr">
        <is>
          <t>n/a</t>
        </is>
      </c>
      <c r="AQ1742" s="8" t="n">
        <v>164</v>
      </c>
      <c r="AR1742" s="8" t="n">
        <v>52</v>
      </c>
      <c r="AS1742" s="8" t="n">
        <v>70</v>
      </c>
      <c r="AT1742" t="inlineStr">
        <is>
          <t>n/a</t>
        </is>
      </c>
      <c r="AU1742" s="8" t="n">
        <v>75</v>
      </c>
      <c r="AV1742" t="inlineStr">
        <is>
          <t>n/a</t>
        </is>
      </c>
      <c r="AW1742" s="8" t="n">
        <v>102</v>
      </c>
      <c r="AX1742" s="8" t="n">
        <v>41</v>
      </c>
      <c r="AY1742" s="8" t="n">
        <v>105.2</v>
      </c>
      <c r="AZ1742" s="9" t="n">
        <v>1.052</v>
      </c>
      <c r="BA1742" s="8" t="n">
        <v>94.2</v>
      </c>
    </row>
    <row r="1743">
      <c r="A1743" t="inlineStr">
        <is>
          <t>GLToxinBombPurple:Warhead@Demolition_Heavy</t>
        </is>
      </c>
      <c r="B1743" t="inlineStr">
        <is>
          <t>GLToxinBombPurple</t>
        </is>
      </c>
      <c r="C1743" t="inlineStr">
        <is>
          <t>AreaDamage</t>
        </is>
      </c>
      <c r="D1743" t="n">
        <v>0</v>
      </c>
      <c r="E1743" t="n">
        <v>20</v>
      </c>
      <c r="F1743" s="8" t="n">
        <v>198.78</v>
      </c>
      <c r="G1743" s="8" t="n">
        <v>200</v>
      </c>
      <c r="H1743" s="8" t="n">
        <v>70.36</v>
      </c>
      <c r="I1743" s="8" t="n">
        <v>151.88</v>
      </c>
      <c r="J1743" s="8" t="n">
        <v>84.87</v>
      </c>
      <c r="K1743" s="8" t="n">
        <v>82.64</v>
      </c>
      <c r="L1743" s="8" t="n">
        <v>83.76000000000001</v>
      </c>
      <c r="M1743" s="8" t="n">
        <v>171.98</v>
      </c>
      <c r="N1743" s="8" t="n">
        <v>80.41</v>
      </c>
      <c r="O1743" s="8" t="n">
        <v>138.48</v>
      </c>
      <c r="P1743" s="8" t="n">
        <v>158.58</v>
      </c>
      <c r="Q1743" t="inlineStr">
        <is>
          <t>n/a</t>
        </is>
      </c>
      <c r="R1743" s="8" t="n">
        <v>90.45999999999999</v>
      </c>
      <c r="S1743" t="inlineStr">
        <is>
          <t>n/a</t>
        </is>
      </c>
      <c r="T1743" s="8" t="n">
        <v>183.15</v>
      </c>
      <c r="U1743" s="8" t="n">
        <v>58.07</v>
      </c>
      <c r="V1743" s="8" t="n">
        <v>78.17</v>
      </c>
      <c r="W1743" t="inlineStr">
        <is>
          <t>n/a</t>
        </is>
      </c>
      <c r="X1743" s="8" t="n">
        <v>83.76000000000001</v>
      </c>
      <c r="Y1743" t="inlineStr">
        <is>
          <t>n/a</t>
        </is>
      </c>
      <c r="Z1743" s="8" t="n">
        <v>113.91</v>
      </c>
      <c r="AA1743" s="8" t="n">
        <v>45.79</v>
      </c>
      <c r="AC1743" s="8" t="n">
        <v>178</v>
      </c>
      <c r="AD1743" s="8" t="n">
        <v>195</v>
      </c>
      <c r="AE1743" s="8" t="n">
        <v>63</v>
      </c>
      <c r="AF1743" s="8" t="n">
        <v>136</v>
      </c>
      <c r="AG1743" s="8" t="n">
        <v>76</v>
      </c>
      <c r="AH1743" s="8" t="n">
        <v>74</v>
      </c>
      <c r="AI1743" s="8" t="n">
        <v>75</v>
      </c>
      <c r="AJ1743" s="8" t="n">
        <v>154</v>
      </c>
      <c r="AK1743" s="8" t="n">
        <v>72</v>
      </c>
      <c r="AL1743" s="8" t="n">
        <v>124</v>
      </c>
      <c r="AM1743" s="8" t="n">
        <v>142</v>
      </c>
      <c r="AN1743" t="inlineStr">
        <is>
          <t>n/a</t>
        </is>
      </c>
      <c r="AO1743" s="8" t="n">
        <v>81</v>
      </c>
      <c r="AP1743" t="inlineStr">
        <is>
          <t>n/a</t>
        </is>
      </c>
      <c r="AQ1743" s="8" t="n">
        <v>164</v>
      </c>
      <c r="AR1743" s="8" t="n">
        <v>52</v>
      </c>
      <c r="AS1743" s="8" t="n">
        <v>70</v>
      </c>
      <c r="AT1743" t="inlineStr">
        <is>
          <t>n/a</t>
        </is>
      </c>
      <c r="AU1743" s="8" t="n">
        <v>75</v>
      </c>
      <c r="AV1743" t="inlineStr">
        <is>
          <t>n/a</t>
        </is>
      </c>
      <c r="AW1743" s="8" t="n">
        <v>102</v>
      </c>
      <c r="AX1743" s="8" t="n">
        <v>41</v>
      </c>
      <c r="AY1743" s="8" t="n">
        <v>105.2</v>
      </c>
      <c r="AZ1743" s="9" t="n">
        <v>1.052</v>
      </c>
      <c r="BA1743" s="8" t="n">
        <v>94.2</v>
      </c>
    </row>
    <row r="1744">
      <c r="A1744" t="inlineStr">
        <is>
          <t>GLToxinCluster:Warhead@1Dam</t>
        </is>
      </c>
      <c r="B1744" t="inlineStr">
        <is>
          <t>GLToxinCluster</t>
        </is>
      </c>
      <c r="C1744" t="inlineStr">
        <is>
          <t>TargetDamage</t>
        </is>
      </c>
      <c r="D1744" t="n">
        <v>0</v>
      </c>
      <c r="E1744" t="n">
        <v>8</v>
      </c>
      <c r="F1744" s="8" t="n">
        <v>111.68</v>
      </c>
      <c r="G1744" s="8" t="n">
        <v>111.68</v>
      </c>
      <c r="H1744" s="8" t="n">
        <v>111.68</v>
      </c>
      <c r="I1744" s="8" t="n">
        <v>111.68</v>
      </c>
      <c r="J1744" s="8" t="n">
        <v>111.68</v>
      </c>
      <c r="K1744" s="8" t="n">
        <v>111.68</v>
      </c>
      <c r="L1744" s="8" t="n">
        <v>111.68</v>
      </c>
      <c r="M1744" s="8" t="n">
        <v>111.68</v>
      </c>
      <c r="N1744" s="8" t="n">
        <v>111.68</v>
      </c>
      <c r="O1744" s="8" t="n">
        <v>111.68</v>
      </c>
      <c r="P1744" s="8" t="n">
        <v>111.68</v>
      </c>
      <c r="Q1744" t="inlineStr">
        <is>
          <t>n/a</t>
        </is>
      </c>
      <c r="R1744" s="8" t="n">
        <v>111.68</v>
      </c>
      <c r="S1744" t="inlineStr">
        <is>
          <t>n/a</t>
        </is>
      </c>
      <c r="T1744" s="8" t="n">
        <v>111.68</v>
      </c>
      <c r="U1744" s="8" t="n">
        <v>111.68</v>
      </c>
      <c r="V1744" s="8" t="n">
        <v>111.68</v>
      </c>
      <c r="W1744" t="inlineStr">
        <is>
          <t>n/a</t>
        </is>
      </c>
      <c r="X1744" s="8" t="n">
        <v>111.68</v>
      </c>
      <c r="Y1744" t="inlineStr">
        <is>
          <t>n/a</t>
        </is>
      </c>
      <c r="Z1744" s="8" t="n">
        <v>111.68</v>
      </c>
      <c r="AA1744" s="8" t="n">
        <v>111.68</v>
      </c>
      <c r="AC1744" s="8" t="n">
        <v>100</v>
      </c>
      <c r="AD1744" s="8" t="n">
        <v>100</v>
      </c>
      <c r="AE1744" s="8" t="n">
        <v>100</v>
      </c>
      <c r="AF1744" s="8" t="n">
        <v>100</v>
      </c>
      <c r="AG1744" s="8" t="n">
        <v>100</v>
      </c>
      <c r="AH1744" s="8" t="n">
        <v>100</v>
      </c>
      <c r="AI1744" s="8" t="n">
        <v>100</v>
      </c>
      <c r="AJ1744" s="8" t="n">
        <v>100</v>
      </c>
      <c r="AK1744" s="8" t="n">
        <v>100</v>
      </c>
      <c r="AL1744" s="8" t="n">
        <v>100</v>
      </c>
      <c r="AM1744" s="8" t="n">
        <v>100</v>
      </c>
      <c r="AN1744" t="inlineStr">
        <is>
          <t>n/a</t>
        </is>
      </c>
      <c r="AO1744" s="8" t="n">
        <v>100</v>
      </c>
      <c r="AP1744" t="inlineStr">
        <is>
          <t>n/a</t>
        </is>
      </c>
      <c r="AQ1744" s="8" t="n">
        <v>100</v>
      </c>
      <c r="AR1744" s="8" t="n">
        <v>100</v>
      </c>
      <c r="AS1744" s="8" t="n">
        <v>100</v>
      </c>
      <c r="AT1744" t="inlineStr">
        <is>
          <t>n/a</t>
        </is>
      </c>
      <c r="AU1744" s="8" t="n">
        <v>100</v>
      </c>
      <c r="AV1744" t="inlineStr">
        <is>
          <t>n/a</t>
        </is>
      </c>
      <c r="AW1744" s="8" t="n">
        <v>100</v>
      </c>
      <c r="AX1744" s="8" t="n">
        <v>100</v>
      </c>
      <c r="AY1744" s="8" t="n">
        <v>111.68</v>
      </c>
      <c r="AZ1744" s="9" t="n">
        <v>1.1168</v>
      </c>
      <c r="BA1744" s="8" t="n">
        <v>100</v>
      </c>
    </row>
    <row r="1745">
      <c r="A1745" t="inlineStr">
        <is>
          <t>GLToxinClusterBlue:Warhead@1Dam</t>
        </is>
      </c>
      <c r="B1745" t="inlineStr">
        <is>
          <t>GLToxinClusterBlue</t>
        </is>
      </c>
      <c r="C1745" t="inlineStr">
        <is>
          <t>TargetDamage</t>
        </is>
      </c>
      <c r="D1745" t="n">
        <v>0</v>
      </c>
      <c r="E1745" t="n">
        <v>8</v>
      </c>
      <c r="F1745" s="8" t="n">
        <v>111.68</v>
      </c>
      <c r="G1745" s="8" t="n">
        <v>111.68</v>
      </c>
      <c r="H1745" s="8" t="n">
        <v>111.68</v>
      </c>
      <c r="I1745" s="8" t="n">
        <v>111.68</v>
      </c>
      <c r="J1745" s="8" t="n">
        <v>111.68</v>
      </c>
      <c r="K1745" s="8" t="n">
        <v>111.68</v>
      </c>
      <c r="L1745" s="8" t="n">
        <v>111.68</v>
      </c>
      <c r="M1745" s="8" t="n">
        <v>111.68</v>
      </c>
      <c r="N1745" s="8" t="n">
        <v>111.68</v>
      </c>
      <c r="O1745" s="8" t="n">
        <v>111.68</v>
      </c>
      <c r="P1745" s="8" t="n">
        <v>111.68</v>
      </c>
      <c r="Q1745" t="inlineStr">
        <is>
          <t>n/a</t>
        </is>
      </c>
      <c r="R1745" s="8" t="n">
        <v>111.68</v>
      </c>
      <c r="S1745" t="inlineStr">
        <is>
          <t>n/a</t>
        </is>
      </c>
      <c r="T1745" s="8" t="n">
        <v>111.68</v>
      </c>
      <c r="U1745" s="8" t="n">
        <v>111.68</v>
      </c>
      <c r="V1745" s="8" t="n">
        <v>111.68</v>
      </c>
      <c r="W1745" t="inlineStr">
        <is>
          <t>n/a</t>
        </is>
      </c>
      <c r="X1745" s="8" t="n">
        <v>111.68</v>
      </c>
      <c r="Y1745" t="inlineStr">
        <is>
          <t>n/a</t>
        </is>
      </c>
      <c r="Z1745" s="8" t="n">
        <v>111.68</v>
      </c>
      <c r="AA1745" s="8" t="n">
        <v>111.68</v>
      </c>
      <c r="AC1745" s="8" t="n">
        <v>100</v>
      </c>
      <c r="AD1745" s="8" t="n">
        <v>100</v>
      </c>
      <c r="AE1745" s="8" t="n">
        <v>100</v>
      </c>
      <c r="AF1745" s="8" t="n">
        <v>100</v>
      </c>
      <c r="AG1745" s="8" t="n">
        <v>100</v>
      </c>
      <c r="AH1745" s="8" t="n">
        <v>100</v>
      </c>
      <c r="AI1745" s="8" t="n">
        <v>100</v>
      </c>
      <c r="AJ1745" s="8" t="n">
        <v>100</v>
      </c>
      <c r="AK1745" s="8" t="n">
        <v>100</v>
      </c>
      <c r="AL1745" s="8" t="n">
        <v>100</v>
      </c>
      <c r="AM1745" s="8" t="n">
        <v>100</v>
      </c>
      <c r="AN1745" t="inlineStr">
        <is>
          <t>n/a</t>
        </is>
      </c>
      <c r="AO1745" s="8" t="n">
        <v>100</v>
      </c>
      <c r="AP1745" t="inlineStr">
        <is>
          <t>n/a</t>
        </is>
      </c>
      <c r="AQ1745" s="8" t="n">
        <v>100</v>
      </c>
      <c r="AR1745" s="8" t="n">
        <v>100</v>
      </c>
      <c r="AS1745" s="8" t="n">
        <v>100</v>
      </c>
      <c r="AT1745" t="inlineStr">
        <is>
          <t>n/a</t>
        </is>
      </c>
      <c r="AU1745" s="8" t="n">
        <v>100</v>
      </c>
      <c r="AV1745" t="inlineStr">
        <is>
          <t>n/a</t>
        </is>
      </c>
      <c r="AW1745" s="8" t="n">
        <v>100</v>
      </c>
      <c r="AX1745" s="8" t="n">
        <v>100</v>
      </c>
      <c r="AY1745" s="8" t="n">
        <v>111.68</v>
      </c>
      <c r="AZ1745" s="9" t="n">
        <v>1.1168</v>
      </c>
      <c r="BA1745" s="8" t="n">
        <v>100</v>
      </c>
    </row>
    <row r="1746">
      <c r="A1746" t="inlineStr">
        <is>
          <t>GLToxinClusterPurple:Warhead@1Dam</t>
        </is>
      </c>
      <c r="B1746" t="inlineStr">
        <is>
          <t>GLToxinClusterPurple</t>
        </is>
      </c>
      <c r="C1746" t="inlineStr">
        <is>
          <t>TargetDamage</t>
        </is>
      </c>
      <c r="D1746" t="n">
        <v>0</v>
      </c>
      <c r="E1746" t="n">
        <v>8</v>
      </c>
      <c r="F1746" s="8" t="n">
        <v>111.68</v>
      </c>
      <c r="G1746" s="8" t="n">
        <v>111.68</v>
      </c>
      <c r="H1746" s="8" t="n">
        <v>111.68</v>
      </c>
      <c r="I1746" s="8" t="n">
        <v>111.68</v>
      </c>
      <c r="J1746" s="8" t="n">
        <v>111.68</v>
      </c>
      <c r="K1746" s="8" t="n">
        <v>111.68</v>
      </c>
      <c r="L1746" s="8" t="n">
        <v>111.68</v>
      </c>
      <c r="M1746" s="8" t="n">
        <v>111.68</v>
      </c>
      <c r="N1746" s="8" t="n">
        <v>111.68</v>
      </c>
      <c r="O1746" s="8" t="n">
        <v>111.68</v>
      </c>
      <c r="P1746" s="8" t="n">
        <v>111.68</v>
      </c>
      <c r="Q1746" t="inlineStr">
        <is>
          <t>n/a</t>
        </is>
      </c>
      <c r="R1746" s="8" t="n">
        <v>111.68</v>
      </c>
      <c r="S1746" t="inlineStr">
        <is>
          <t>n/a</t>
        </is>
      </c>
      <c r="T1746" s="8" t="n">
        <v>111.68</v>
      </c>
      <c r="U1746" s="8" t="n">
        <v>111.68</v>
      </c>
      <c r="V1746" s="8" t="n">
        <v>111.68</v>
      </c>
      <c r="W1746" t="inlineStr">
        <is>
          <t>n/a</t>
        </is>
      </c>
      <c r="X1746" s="8" t="n">
        <v>111.68</v>
      </c>
      <c r="Y1746" t="inlineStr">
        <is>
          <t>n/a</t>
        </is>
      </c>
      <c r="Z1746" s="8" t="n">
        <v>111.68</v>
      </c>
      <c r="AA1746" s="8" t="n">
        <v>111.68</v>
      </c>
      <c r="AC1746" s="8" t="n">
        <v>100</v>
      </c>
      <c r="AD1746" s="8" t="n">
        <v>100</v>
      </c>
      <c r="AE1746" s="8" t="n">
        <v>100</v>
      </c>
      <c r="AF1746" s="8" t="n">
        <v>100</v>
      </c>
      <c r="AG1746" s="8" t="n">
        <v>100</v>
      </c>
      <c r="AH1746" s="8" t="n">
        <v>100</v>
      </c>
      <c r="AI1746" s="8" t="n">
        <v>100</v>
      </c>
      <c r="AJ1746" s="8" t="n">
        <v>100</v>
      </c>
      <c r="AK1746" s="8" t="n">
        <v>100</v>
      </c>
      <c r="AL1746" s="8" t="n">
        <v>100</v>
      </c>
      <c r="AM1746" s="8" t="n">
        <v>100</v>
      </c>
      <c r="AN1746" t="inlineStr">
        <is>
          <t>n/a</t>
        </is>
      </c>
      <c r="AO1746" s="8" t="n">
        <v>100</v>
      </c>
      <c r="AP1746" t="inlineStr">
        <is>
          <t>n/a</t>
        </is>
      </c>
      <c r="AQ1746" s="8" t="n">
        <v>100</v>
      </c>
      <c r="AR1746" s="8" t="n">
        <v>100</v>
      </c>
      <c r="AS1746" s="8" t="n">
        <v>100</v>
      </c>
      <c r="AT1746" t="inlineStr">
        <is>
          <t>n/a</t>
        </is>
      </c>
      <c r="AU1746" s="8" t="n">
        <v>100</v>
      </c>
      <c r="AV1746" t="inlineStr">
        <is>
          <t>n/a</t>
        </is>
      </c>
      <c r="AW1746" s="8" t="n">
        <v>100</v>
      </c>
      <c r="AX1746" s="8" t="n">
        <v>100</v>
      </c>
      <c r="AY1746" s="8" t="n">
        <v>111.68</v>
      </c>
      <c r="AZ1746" s="9" t="n">
        <v>1.1168</v>
      </c>
      <c r="BA1746" s="8" t="n">
        <v>100</v>
      </c>
    </row>
    <row r="1747">
      <c r="A1747" t="inlineStr">
        <is>
          <t>GLToxinClusterSmall:Warhead@1Dam</t>
        </is>
      </c>
      <c r="B1747" t="inlineStr">
        <is>
          <t>GLToxinClusterSmall</t>
        </is>
      </c>
      <c r="C1747" t="inlineStr">
        <is>
          <t>TargetDamage</t>
        </is>
      </c>
      <c r="D1747" t="n">
        <v>0</v>
      </c>
      <c r="E1747" t="n">
        <v>8</v>
      </c>
      <c r="F1747" s="8" t="n">
        <v>111.68</v>
      </c>
      <c r="G1747" s="8" t="n">
        <v>111.68</v>
      </c>
      <c r="H1747" s="8" t="n">
        <v>111.68</v>
      </c>
      <c r="I1747" s="8" t="n">
        <v>111.68</v>
      </c>
      <c r="J1747" s="8" t="n">
        <v>111.68</v>
      </c>
      <c r="K1747" s="8" t="n">
        <v>111.68</v>
      </c>
      <c r="L1747" s="8" t="n">
        <v>111.68</v>
      </c>
      <c r="M1747" s="8" t="n">
        <v>111.68</v>
      </c>
      <c r="N1747" s="8" t="n">
        <v>111.68</v>
      </c>
      <c r="O1747" s="8" t="n">
        <v>111.68</v>
      </c>
      <c r="P1747" s="8" t="n">
        <v>111.68</v>
      </c>
      <c r="Q1747" t="inlineStr">
        <is>
          <t>n/a</t>
        </is>
      </c>
      <c r="R1747" s="8" t="n">
        <v>111.68</v>
      </c>
      <c r="S1747" t="inlineStr">
        <is>
          <t>n/a</t>
        </is>
      </c>
      <c r="T1747" s="8" t="n">
        <v>111.68</v>
      </c>
      <c r="U1747" s="8" t="n">
        <v>111.68</v>
      </c>
      <c r="V1747" s="8" t="n">
        <v>111.68</v>
      </c>
      <c r="W1747" t="inlineStr">
        <is>
          <t>n/a</t>
        </is>
      </c>
      <c r="X1747" s="8" t="n">
        <v>111.68</v>
      </c>
      <c r="Y1747" t="inlineStr">
        <is>
          <t>n/a</t>
        </is>
      </c>
      <c r="Z1747" s="8" t="n">
        <v>111.68</v>
      </c>
      <c r="AA1747" s="8" t="n">
        <v>111.68</v>
      </c>
      <c r="AC1747" s="8" t="n">
        <v>100</v>
      </c>
      <c r="AD1747" s="8" t="n">
        <v>100</v>
      </c>
      <c r="AE1747" s="8" t="n">
        <v>100</v>
      </c>
      <c r="AF1747" s="8" t="n">
        <v>100</v>
      </c>
      <c r="AG1747" s="8" t="n">
        <v>100</v>
      </c>
      <c r="AH1747" s="8" t="n">
        <v>100</v>
      </c>
      <c r="AI1747" s="8" t="n">
        <v>100</v>
      </c>
      <c r="AJ1747" s="8" t="n">
        <v>100</v>
      </c>
      <c r="AK1747" s="8" t="n">
        <v>100</v>
      </c>
      <c r="AL1747" s="8" t="n">
        <v>100</v>
      </c>
      <c r="AM1747" s="8" t="n">
        <v>100</v>
      </c>
      <c r="AN1747" t="inlineStr">
        <is>
          <t>n/a</t>
        </is>
      </c>
      <c r="AO1747" s="8" t="n">
        <v>100</v>
      </c>
      <c r="AP1747" t="inlineStr">
        <is>
          <t>n/a</t>
        </is>
      </c>
      <c r="AQ1747" s="8" t="n">
        <v>100</v>
      </c>
      <c r="AR1747" s="8" t="n">
        <v>100</v>
      </c>
      <c r="AS1747" s="8" t="n">
        <v>100</v>
      </c>
      <c r="AT1747" t="inlineStr">
        <is>
          <t>n/a</t>
        </is>
      </c>
      <c r="AU1747" s="8" t="n">
        <v>100</v>
      </c>
      <c r="AV1747" t="inlineStr">
        <is>
          <t>n/a</t>
        </is>
      </c>
      <c r="AW1747" s="8" t="n">
        <v>100</v>
      </c>
      <c r="AX1747" s="8" t="n">
        <v>100</v>
      </c>
      <c r="AY1747" s="8" t="n">
        <v>111.68</v>
      </c>
      <c r="AZ1747" s="9" t="n">
        <v>1.1168</v>
      </c>
      <c r="BA1747" s="8" t="n">
        <v>100</v>
      </c>
    </row>
    <row r="1748">
      <c r="A1748" t="inlineStr">
        <is>
          <t>GLToxinClusterSmallBlue:Warhead@1Dam</t>
        </is>
      </c>
      <c r="B1748" t="inlineStr">
        <is>
          <t>GLToxinClusterSmallBlue</t>
        </is>
      </c>
      <c r="C1748" t="inlineStr">
        <is>
          <t>TargetDamage</t>
        </is>
      </c>
      <c r="D1748" t="n">
        <v>0</v>
      </c>
      <c r="E1748" t="n">
        <v>8</v>
      </c>
      <c r="F1748" s="8" t="n">
        <v>111.68</v>
      </c>
      <c r="G1748" s="8" t="n">
        <v>111.68</v>
      </c>
      <c r="H1748" s="8" t="n">
        <v>111.68</v>
      </c>
      <c r="I1748" s="8" t="n">
        <v>111.68</v>
      </c>
      <c r="J1748" s="8" t="n">
        <v>111.68</v>
      </c>
      <c r="K1748" s="8" t="n">
        <v>111.68</v>
      </c>
      <c r="L1748" s="8" t="n">
        <v>111.68</v>
      </c>
      <c r="M1748" s="8" t="n">
        <v>111.68</v>
      </c>
      <c r="N1748" s="8" t="n">
        <v>111.68</v>
      </c>
      <c r="O1748" s="8" t="n">
        <v>111.68</v>
      </c>
      <c r="P1748" s="8" t="n">
        <v>111.68</v>
      </c>
      <c r="Q1748" t="inlineStr">
        <is>
          <t>n/a</t>
        </is>
      </c>
      <c r="R1748" s="8" t="n">
        <v>111.68</v>
      </c>
      <c r="S1748" t="inlineStr">
        <is>
          <t>n/a</t>
        </is>
      </c>
      <c r="T1748" s="8" t="n">
        <v>111.68</v>
      </c>
      <c r="U1748" s="8" t="n">
        <v>111.68</v>
      </c>
      <c r="V1748" s="8" t="n">
        <v>111.68</v>
      </c>
      <c r="W1748" t="inlineStr">
        <is>
          <t>n/a</t>
        </is>
      </c>
      <c r="X1748" s="8" t="n">
        <v>111.68</v>
      </c>
      <c r="Y1748" t="inlineStr">
        <is>
          <t>n/a</t>
        </is>
      </c>
      <c r="Z1748" s="8" t="n">
        <v>111.68</v>
      </c>
      <c r="AA1748" s="8" t="n">
        <v>111.68</v>
      </c>
      <c r="AC1748" s="8" t="n">
        <v>100</v>
      </c>
      <c r="AD1748" s="8" t="n">
        <v>100</v>
      </c>
      <c r="AE1748" s="8" t="n">
        <v>100</v>
      </c>
      <c r="AF1748" s="8" t="n">
        <v>100</v>
      </c>
      <c r="AG1748" s="8" t="n">
        <v>100</v>
      </c>
      <c r="AH1748" s="8" t="n">
        <v>100</v>
      </c>
      <c r="AI1748" s="8" t="n">
        <v>100</v>
      </c>
      <c r="AJ1748" s="8" t="n">
        <v>100</v>
      </c>
      <c r="AK1748" s="8" t="n">
        <v>100</v>
      </c>
      <c r="AL1748" s="8" t="n">
        <v>100</v>
      </c>
      <c r="AM1748" s="8" t="n">
        <v>100</v>
      </c>
      <c r="AN1748" t="inlineStr">
        <is>
          <t>n/a</t>
        </is>
      </c>
      <c r="AO1748" s="8" t="n">
        <v>100</v>
      </c>
      <c r="AP1748" t="inlineStr">
        <is>
          <t>n/a</t>
        </is>
      </c>
      <c r="AQ1748" s="8" t="n">
        <v>100</v>
      </c>
      <c r="AR1748" s="8" t="n">
        <v>100</v>
      </c>
      <c r="AS1748" s="8" t="n">
        <v>100</v>
      </c>
      <c r="AT1748" t="inlineStr">
        <is>
          <t>n/a</t>
        </is>
      </c>
      <c r="AU1748" s="8" t="n">
        <v>100</v>
      </c>
      <c r="AV1748" t="inlineStr">
        <is>
          <t>n/a</t>
        </is>
      </c>
      <c r="AW1748" s="8" t="n">
        <v>100</v>
      </c>
      <c r="AX1748" s="8" t="n">
        <v>100</v>
      </c>
      <c r="AY1748" s="8" t="n">
        <v>111.68</v>
      </c>
      <c r="AZ1748" s="9" t="n">
        <v>1.1168</v>
      </c>
      <c r="BA1748" s="8" t="n">
        <v>100</v>
      </c>
    </row>
    <row r="1749">
      <c r="A1749" t="inlineStr">
        <is>
          <t>GLToxinClusterSmallPurple:Warhead@1Dam</t>
        </is>
      </c>
      <c r="B1749" t="inlineStr">
        <is>
          <t>GLToxinClusterSmallPurple</t>
        </is>
      </c>
      <c r="C1749" t="inlineStr">
        <is>
          <t>TargetDamage</t>
        </is>
      </c>
      <c r="D1749" t="n">
        <v>0</v>
      </c>
      <c r="E1749" t="n">
        <v>8</v>
      </c>
      <c r="F1749" s="8" t="n">
        <v>111.68</v>
      </c>
      <c r="G1749" s="8" t="n">
        <v>111.68</v>
      </c>
      <c r="H1749" s="8" t="n">
        <v>111.68</v>
      </c>
      <c r="I1749" s="8" t="n">
        <v>111.68</v>
      </c>
      <c r="J1749" s="8" t="n">
        <v>111.68</v>
      </c>
      <c r="K1749" s="8" t="n">
        <v>111.68</v>
      </c>
      <c r="L1749" s="8" t="n">
        <v>111.68</v>
      </c>
      <c r="M1749" s="8" t="n">
        <v>111.68</v>
      </c>
      <c r="N1749" s="8" t="n">
        <v>111.68</v>
      </c>
      <c r="O1749" s="8" t="n">
        <v>111.68</v>
      </c>
      <c r="P1749" s="8" t="n">
        <v>111.68</v>
      </c>
      <c r="Q1749" t="inlineStr">
        <is>
          <t>n/a</t>
        </is>
      </c>
      <c r="R1749" s="8" t="n">
        <v>111.68</v>
      </c>
      <c r="S1749" t="inlineStr">
        <is>
          <t>n/a</t>
        </is>
      </c>
      <c r="T1749" s="8" t="n">
        <v>111.68</v>
      </c>
      <c r="U1749" s="8" t="n">
        <v>111.68</v>
      </c>
      <c r="V1749" s="8" t="n">
        <v>111.68</v>
      </c>
      <c r="W1749" t="inlineStr">
        <is>
          <t>n/a</t>
        </is>
      </c>
      <c r="X1749" s="8" t="n">
        <v>111.68</v>
      </c>
      <c r="Y1749" t="inlineStr">
        <is>
          <t>n/a</t>
        </is>
      </c>
      <c r="Z1749" s="8" t="n">
        <v>111.68</v>
      </c>
      <c r="AA1749" s="8" t="n">
        <v>111.68</v>
      </c>
      <c r="AC1749" s="8" t="n">
        <v>100</v>
      </c>
      <c r="AD1749" s="8" t="n">
        <v>100</v>
      </c>
      <c r="AE1749" s="8" t="n">
        <v>100</v>
      </c>
      <c r="AF1749" s="8" t="n">
        <v>100</v>
      </c>
      <c r="AG1749" s="8" t="n">
        <v>100</v>
      </c>
      <c r="AH1749" s="8" t="n">
        <v>100</v>
      </c>
      <c r="AI1749" s="8" t="n">
        <v>100</v>
      </c>
      <c r="AJ1749" s="8" t="n">
        <v>100</v>
      </c>
      <c r="AK1749" s="8" t="n">
        <v>100</v>
      </c>
      <c r="AL1749" s="8" t="n">
        <v>100</v>
      </c>
      <c r="AM1749" s="8" t="n">
        <v>100</v>
      </c>
      <c r="AN1749" t="inlineStr">
        <is>
          <t>n/a</t>
        </is>
      </c>
      <c r="AO1749" s="8" t="n">
        <v>100</v>
      </c>
      <c r="AP1749" t="inlineStr">
        <is>
          <t>n/a</t>
        </is>
      </c>
      <c r="AQ1749" s="8" t="n">
        <v>100</v>
      </c>
      <c r="AR1749" s="8" t="n">
        <v>100</v>
      </c>
      <c r="AS1749" s="8" t="n">
        <v>100</v>
      </c>
      <c r="AT1749" t="inlineStr">
        <is>
          <t>n/a</t>
        </is>
      </c>
      <c r="AU1749" s="8" t="n">
        <v>100</v>
      </c>
      <c r="AV1749" t="inlineStr">
        <is>
          <t>n/a</t>
        </is>
      </c>
      <c r="AW1749" s="8" t="n">
        <v>100</v>
      </c>
      <c r="AX1749" s="8" t="n">
        <v>100</v>
      </c>
      <c r="AY1749" s="8" t="n">
        <v>111.68</v>
      </c>
      <c r="AZ1749" s="9" t="n">
        <v>1.1168</v>
      </c>
      <c r="BA1749" s="8" t="n">
        <v>100</v>
      </c>
    </row>
    <row r="1750">
      <c r="A1750" t="inlineStr">
        <is>
          <t>GLToxinExplode:Warhead@Demolition_Light</t>
        </is>
      </c>
      <c r="B1750" t="inlineStr">
        <is>
          <t>GLToxinExplode</t>
        </is>
      </c>
      <c r="C1750" t="inlineStr">
        <is>
          <t>AreaDamage</t>
        </is>
      </c>
      <c r="D1750" t="n">
        <v>0</v>
      </c>
      <c r="E1750" t="n">
        <v>21</v>
      </c>
      <c r="F1750" s="8" t="n">
        <v>159.7</v>
      </c>
      <c r="G1750" s="8" t="n">
        <v>200</v>
      </c>
      <c r="H1750" s="8" t="n">
        <v>70.36</v>
      </c>
      <c r="I1750" s="8" t="n">
        <v>151.88</v>
      </c>
      <c r="J1750" s="8" t="n">
        <v>96.04000000000001</v>
      </c>
      <c r="K1750" s="8" t="n">
        <v>64.77</v>
      </c>
      <c r="L1750" s="8" t="n">
        <v>77.06</v>
      </c>
      <c r="M1750" s="8" t="n">
        <v>200</v>
      </c>
      <c r="N1750" s="8" t="n">
        <v>56.95</v>
      </c>
      <c r="O1750" s="8" t="n">
        <v>119.49</v>
      </c>
      <c r="P1750" s="8" t="n">
        <v>159.7</v>
      </c>
      <c r="Q1750" t="inlineStr">
        <is>
          <t>n/a</t>
        </is>
      </c>
      <c r="R1750" s="8" t="n">
        <v>121.73</v>
      </c>
      <c r="S1750" t="inlineStr">
        <is>
          <t>n/a</t>
        </is>
      </c>
      <c r="T1750" s="8" t="n">
        <v>184.27</v>
      </c>
      <c r="U1750" s="8" t="n">
        <v>65.89</v>
      </c>
      <c r="V1750" s="8" t="n">
        <v>78.17</v>
      </c>
      <c r="W1750" t="inlineStr">
        <is>
          <t>n/a</t>
        </is>
      </c>
      <c r="X1750" s="8" t="n">
        <v>83.76000000000001</v>
      </c>
      <c r="Y1750" t="inlineStr">
        <is>
          <t>n/a</t>
        </is>
      </c>
      <c r="Z1750" s="8" t="n">
        <v>113.91</v>
      </c>
      <c r="AA1750" s="8" t="n">
        <v>45.79</v>
      </c>
      <c r="AC1750" s="8" t="n">
        <v>143</v>
      </c>
      <c r="AD1750" s="8" t="n">
        <v>200</v>
      </c>
      <c r="AE1750" s="8" t="n">
        <v>63</v>
      </c>
      <c r="AF1750" s="8" t="n">
        <v>136</v>
      </c>
      <c r="AG1750" s="8" t="n">
        <v>86</v>
      </c>
      <c r="AH1750" s="8" t="n">
        <v>58</v>
      </c>
      <c r="AI1750" s="8" t="n">
        <v>69</v>
      </c>
      <c r="AJ1750" s="8" t="n">
        <v>183</v>
      </c>
      <c r="AK1750" s="8" t="n">
        <v>51</v>
      </c>
      <c r="AL1750" s="8" t="n">
        <v>107</v>
      </c>
      <c r="AM1750" s="8" t="n">
        <v>143</v>
      </c>
      <c r="AN1750" t="inlineStr">
        <is>
          <t>n/a</t>
        </is>
      </c>
      <c r="AO1750" s="8" t="n">
        <v>109</v>
      </c>
      <c r="AP1750" t="inlineStr">
        <is>
          <t>n/a</t>
        </is>
      </c>
      <c r="AQ1750" s="8" t="n">
        <v>165</v>
      </c>
      <c r="AR1750" s="8" t="n">
        <v>59</v>
      </c>
      <c r="AS1750" s="8" t="n">
        <v>70</v>
      </c>
      <c r="AT1750" t="inlineStr">
        <is>
          <t>n/a</t>
        </is>
      </c>
      <c r="AU1750" s="8" t="n">
        <v>75</v>
      </c>
      <c r="AV1750" t="inlineStr">
        <is>
          <t>n/a</t>
        </is>
      </c>
      <c r="AW1750" s="8" t="n">
        <v>102</v>
      </c>
      <c r="AX1750" s="8" t="n">
        <v>41</v>
      </c>
      <c r="AY1750" s="8" t="n">
        <v>103.3</v>
      </c>
      <c r="AZ1750" s="9" t="n">
        <v>1.033</v>
      </c>
      <c r="BA1750" s="8" t="n">
        <v>92.5</v>
      </c>
    </row>
    <row r="1751">
      <c r="A1751" t="inlineStr">
        <is>
          <t>GLToxinExplodeBlue:Warhead@Demolition_Light</t>
        </is>
      </c>
      <c r="B1751" t="inlineStr">
        <is>
          <t>GLToxinExplodeBlue</t>
        </is>
      </c>
      <c r="C1751" t="inlineStr">
        <is>
          <t>AreaDamage</t>
        </is>
      </c>
      <c r="D1751" t="n">
        <v>0</v>
      </c>
      <c r="E1751" t="n">
        <v>21</v>
      </c>
      <c r="F1751" s="8" t="n">
        <v>159.7</v>
      </c>
      <c r="G1751" s="8" t="n">
        <v>200</v>
      </c>
      <c r="H1751" s="8" t="n">
        <v>70.36</v>
      </c>
      <c r="I1751" s="8" t="n">
        <v>151.88</v>
      </c>
      <c r="J1751" s="8" t="n">
        <v>96.04000000000001</v>
      </c>
      <c r="K1751" s="8" t="n">
        <v>64.77</v>
      </c>
      <c r="L1751" s="8" t="n">
        <v>77.06</v>
      </c>
      <c r="M1751" s="8" t="n">
        <v>200</v>
      </c>
      <c r="N1751" s="8" t="n">
        <v>56.95</v>
      </c>
      <c r="O1751" s="8" t="n">
        <v>119.49</v>
      </c>
      <c r="P1751" s="8" t="n">
        <v>159.7</v>
      </c>
      <c r="Q1751" t="inlineStr">
        <is>
          <t>n/a</t>
        </is>
      </c>
      <c r="R1751" s="8" t="n">
        <v>121.73</v>
      </c>
      <c r="S1751" t="inlineStr">
        <is>
          <t>n/a</t>
        </is>
      </c>
      <c r="T1751" s="8" t="n">
        <v>184.27</v>
      </c>
      <c r="U1751" s="8" t="n">
        <v>65.89</v>
      </c>
      <c r="V1751" s="8" t="n">
        <v>78.17</v>
      </c>
      <c r="W1751" t="inlineStr">
        <is>
          <t>n/a</t>
        </is>
      </c>
      <c r="X1751" s="8" t="n">
        <v>83.76000000000001</v>
      </c>
      <c r="Y1751" t="inlineStr">
        <is>
          <t>n/a</t>
        </is>
      </c>
      <c r="Z1751" s="8" t="n">
        <v>113.91</v>
      </c>
      <c r="AA1751" s="8" t="n">
        <v>45.79</v>
      </c>
      <c r="AC1751" s="8" t="n">
        <v>143</v>
      </c>
      <c r="AD1751" s="8" t="n">
        <v>200</v>
      </c>
      <c r="AE1751" s="8" t="n">
        <v>63</v>
      </c>
      <c r="AF1751" s="8" t="n">
        <v>136</v>
      </c>
      <c r="AG1751" s="8" t="n">
        <v>86</v>
      </c>
      <c r="AH1751" s="8" t="n">
        <v>58</v>
      </c>
      <c r="AI1751" s="8" t="n">
        <v>69</v>
      </c>
      <c r="AJ1751" s="8" t="n">
        <v>183</v>
      </c>
      <c r="AK1751" s="8" t="n">
        <v>51</v>
      </c>
      <c r="AL1751" s="8" t="n">
        <v>107</v>
      </c>
      <c r="AM1751" s="8" t="n">
        <v>143</v>
      </c>
      <c r="AN1751" t="inlineStr">
        <is>
          <t>n/a</t>
        </is>
      </c>
      <c r="AO1751" s="8" t="n">
        <v>109</v>
      </c>
      <c r="AP1751" t="inlineStr">
        <is>
          <t>n/a</t>
        </is>
      </c>
      <c r="AQ1751" s="8" t="n">
        <v>165</v>
      </c>
      <c r="AR1751" s="8" t="n">
        <v>59</v>
      </c>
      <c r="AS1751" s="8" t="n">
        <v>70</v>
      </c>
      <c r="AT1751" t="inlineStr">
        <is>
          <t>n/a</t>
        </is>
      </c>
      <c r="AU1751" s="8" t="n">
        <v>75</v>
      </c>
      <c r="AV1751" t="inlineStr">
        <is>
          <t>n/a</t>
        </is>
      </c>
      <c r="AW1751" s="8" t="n">
        <v>102</v>
      </c>
      <c r="AX1751" s="8" t="n">
        <v>41</v>
      </c>
      <c r="AY1751" s="8" t="n">
        <v>103.3</v>
      </c>
      <c r="AZ1751" s="9" t="n">
        <v>1.033</v>
      </c>
      <c r="BA1751" s="8" t="n">
        <v>92.5</v>
      </c>
    </row>
    <row r="1752">
      <c r="A1752" t="inlineStr">
        <is>
          <t>GLToxinExplodeClust1:Warhead@1Dam</t>
        </is>
      </c>
      <c r="B1752" t="inlineStr">
        <is>
          <t>GLToxinExplodeClust1</t>
        </is>
      </c>
      <c r="C1752" t="inlineStr">
        <is>
          <t>SpreadDamage</t>
        </is>
      </c>
      <c r="D1752" t="n">
        <v>0</v>
      </c>
      <c r="E1752" t="n">
        <v>8</v>
      </c>
      <c r="F1752" s="8" t="n">
        <v>111.68</v>
      </c>
      <c r="G1752" s="8" t="n">
        <v>111.68</v>
      </c>
      <c r="H1752" s="8" t="n">
        <v>111.68</v>
      </c>
      <c r="I1752" s="8" t="n">
        <v>111.68</v>
      </c>
      <c r="J1752" s="8" t="n">
        <v>111.68</v>
      </c>
      <c r="K1752" s="8" t="n">
        <v>111.68</v>
      </c>
      <c r="L1752" s="8" t="n">
        <v>111.68</v>
      </c>
      <c r="M1752" s="8" t="n">
        <v>111.68</v>
      </c>
      <c r="N1752" s="8" t="n">
        <v>111.68</v>
      </c>
      <c r="O1752" s="8" t="n">
        <v>111.68</v>
      </c>
      <c r="P1752" s="8" t="n">
        <v>111.68</v>
      </c>
      <c r="Q1752" t="inlineStr">
        <is>
          <t>n/a</t>
        </is>
      </c>
      <c r="R1752" s="8" t="n">
        <v>111.68</v>
      </c>
      <c r="S1752" t="inlineStr">
        <is>
          <t>n/a</t>
        </is>
      </c>
      <c r="T1752" s="8" t="n">
        <v>111.68</v>
      </c>
      <c r="U1752" s="8" t="n">
        <v>111.68</v>
      </c>
      <c r="V1752" s="8" t="n">
        <v>111.68</v>
      </c>
      <c r="W1752" t="inlineStr">
        <is>
          <t>n/a</t>
        </is>
      </c>
      <c r="X1752" s="8" t="n">
        <v>111.68</v>
      </c>
      <c r="Y1752" t="inlineStr">
        <is>
          <t>n/a</t>
        </is>
      </c>
      <c r="Z1752" s="8" t="n">
        <v>111.68</v>
      </c>
      <c r="AA1752" s="8" t="n">
        <v>111.68</v>
      </c>
      <c r="AC1752" s="8" t="n">
        <v>100</v>
      </c>
      <c r="AD1752" s="8" t="n">
        <v>100</v>
      </c>
      <c r="AE1752" s="8" t="n">
        <v>100</v>
      </c>
      <c r="AF1752" s="8" t="n">
        <v>100</v>
      </c>
      <c r="AG1752" s="8" t="n">
        <v>100</v>
      </c>
      <c r="AH1752" s="8" t="n">
        <v>100</v>
      </c>
      <c r="AI1752" s="8" t="n">
        <v>100</v>
      </c>
      <c r="AJ1752" s="8" t="n">
        <v>100</v>
      </c>
      <c r="AK1752" s="8" t="n">
        <v>100</v>
      </c>
      <c r="AL1752" s="8" t="n">
        <v>100</v>
      </c>
      <c r="AM1752" s="8" t="n">
        <v>100</v>
      </c>
      <c r="AN1752" t="inlineStr">
        <is>
          <t>n/a</t>
        </is>
      </c>
      <c r="AO1752" s="8" t="n">
        <v>100</v>
      </c>
      <c r="AP1752" t="inlineStr">
        <is>
          <t>n/a</t>
        </is>
      </c>
      <c r="AQ1752" s="8" t="n">
        <v>100</v>
      </c>
      <c r="AR1752" s="8" t="n">
        <v>100</v>
      </c>
      <c r="AS1752" s="8" t="n">
        <v>100</v>
      </c>
      <c r="AT1752" t="inlineStr">
        <is>
          <t>n/a</t>
        </is>
      </c>
      <c r="AU1752" s="8" t="n">
        <v>100</v>
      </c>
      <c r="AV1752" t="inlineStr">
        <is>
          <t>n/a</t>
        </is>
      </c>
      <c r="AW1752" s="8" t="n">
        <v>100</v>
      </c>
      <c r="AX1752" s="8" t="n">
        <v>100</v>
      </c>
      <c r="AY1752" s="8" t="n">
        <v>111.68</v>
      </c>
      <c r="AZ1752" s="9" t="n">
        <v>1.1168</v>
      </c>
      <c r="BA1752" s="8" t="n">
        <v>100</v>
      </c>
    </row>
    <row r="1753">
      <c r="A1753" t="inlineStr">
        <is>
          <t>GLToxinExplodeClust2:Warhead@1Dam</t>
        </is>
      </c>
      <c r="B1753" t="inlineStr">
        <is>
          <t>GLToxinExplodeClust2</t>
        </is>
      </c>
      <c r="C1753" t="inlineStr">
        <is>
          <t>SpreadDamage</t>
        </is>
      </c>
      <c r="D1753" t="n">
        <v>0</v>
      </c>
      <c r="E1753" t="n">
        <v>8</v>
      </c>
      <c r="F1753" s="8" t="n">
        <v>111.68</v>
      </c>
      <c r="G1753" s="8" t="n">
        <v>111.68</v>
      </c>
      <c r="H1753" s="8" t="n">
        <v>111.68</v>
      </c>
      <c r="I1753" s="8" t="n">
        <v>111.68</v>
      </c>
      <c r="J1753" s="8" t="n">
        <v>111.68</v>
      </c>
      <c r="K1753" s="8" t="n">
        <v>111.68</v>
      </c>
      <c r="L1753" s="8" t="n">
        <v>111.68</v>
      </c>
      <c r="M1753" s="8" t="n">
        <v>111.68</v>
      </c>
      <c r="N1753" s="8" t="n">
        <v>111.68</v>
      </c>
      <c r="O1753" s="8" t="n">
        <v>111.68</v>
      </c>
      <c r="P1753" s="8" t="n">
        <v>111.68</v>
      </c>
      <c r="Q1753" t="inlineStr">
        <is>
          <t>n/a</t>
        </is>
      </c>
      <c r="R1753" s="8" t="n">
        <v>111.68</v>
      </c>
      <c r="S1753" t="inlineStr">
        <is>
          <t>n/a</t>
        </is>
      </c>
      <c r="T1753" s="8" t="n">
        <v>111.68</v>
      </c>
      <c r="U1753" s="8" t="n">
        <v>111.68</v>
      </c>
      <c r="V1753" s="8" t="n">
        <v>111.68</v>
      </c>
      <c r="W1753" t="inlineStr">
        <is>
          <t>n/a</t>
        </is>
      </c>
      <c r="X1753" s="8" t="n">
        <v>111.68</v>
      </c>
      <c r="Y1753" t="inlineStr">
        <is>
          <t>n/a</t>
        </is>
      </c>
      <c r="Z1753" s="8" t="n">
        <v>111.68</v>
      </c>
      <c r="AA1753" s="8" t="n">
        <v>111.68</v>
      </c>
      <c r="AC1753" s="8" t="n">
        <v>100</v>
      </c>
      <c r="AD1753" s="8" t="n">
        <v>100</v>
      </c>
      <c r="AE1753" s="8" t="n">
        <v>100</v>
      </c>
      <c r="AF1753" s="8" t="n">
        <v>100</v>
      </c>
      <c r="AG1753" s="8" t="n">
        <v>100</v>
      </c>
      <c r="AH1753" s="8" t="n">
        <v>100</v>
      </c>
      <c r="AI1753" s="8" t="n">
        <v>100</v>
      </c>
      <c r="AJ1753" s="8" t="n">
        <v>100</v>
      </c>
      <c r="AK1753" s="8" t="n">
        <v>100</v>
      </c>
      <c r="AL1753" s="8" t="n">
        <v>100</v>
      </c>
      <c r="AM1753" s="8" t="n">
        <v>100</v>
      </c>
      <c r="AN1753" t="inlineStr">
        <is>
          <t>n/a</t>
        </is>
      </c>
      <c r="AO1753" s="8" t="n">
        <v>100</v>
      </c>
      <c r="AP1753" t="inlineStr">
        <is>
          <t>n/a</t>
        </is>
      </c>
      <c r="AQ1753" s="8" t="n">
        <v>100</v>
      </c>
      <c r="AR1753" s="8" t="n">
        <v>100</v>
      </c>
      <c r="AS1753" s="8" t="n">
        <v>100</v>
      </c>
      <c r="AT1753" t="inlineStr">
        <is>
          <t>n/a</t>
        </is>
      </c>
      <c r="AU1753" s="8" t="n">
        <v>100</v>
      </c>
      <c r="AV1753" t="inlineStr">
        <is>
          <t>n/a</t>
        </is>
      </c>
      <c r="AW1753" s="8" t="n">
        <v>100</v>
      </c>
      <c r="AX1753" s="8" t="n">
        <v>100</v>
      </c>
      <c r="AY1753" s="8" t="n">
        <v>111.68</v>
      </c>
      <c r="AZ1753" s="9" t="n">
        <v>1.1168</v>
      </c>
      <c r="BA1753" s="8" t="n">
        <v>100</v>
      </c>
    </row>
    <row r="1754">
      <c r="A1754" t="inlineStr">
        <is>
          <t>GLToxinExplodeClust3:Warhead@1Dam</t>
        </is>
      </c>
      <c r="B1754" t="inlineStr">
        <is>
          <t>GLToxinExplodeClust3</t>
        </is>
      </c>
      <c r="C1754" t="inlineStr">
        <is>
          <t>SpreadDamage</t>
        </is>
      </c>
      <c r="D1754" t="n">
        <v>0</v>
      </c>
      <c r="E1754" t="n">
        <v>8</v>
      </c>
      <c r="F1754" s="8" t="n">
        <v>111.68</v>
      </c>
      <c r="G1754" s="8" t="n">
        <v>111.68</v>
      </c>
      <c r="H1754" s="8" t="n">
        <v>111.68</v>
      </c>
      <c r="I1754" s="8" t="n">
        <v>111.68</v>
      </c>
      <c r="J1754" s="8" t="n">
        <v>111.68</v>
      </c>
      <c r="K1754" s="8" t="n">
        <v>111.68</v>
      </c>
      <c r="L1754" s="8" t="n">
        <v>111.68</v>
      </c>
      <c r="M1754" s="8" t="n">
        <v>111.68</v>
      </c>
      <c r="N1754" s="8" t="n">
        <v>111.68</v>
      </c>
      <c r="O1754" s="8" t="n">
        <v>111.68</v>
      </c>
      <c r="P1754" s="8" t="n">
        <v>111.68</v>
      </c>
      <c r="Q1754" t="inlineStr">
        <is>
          <t>n/a</t>
        </is>
      </c>
      <c r="R1754" s="8" t="n">
        <v>111.68</v>
      </c>
      <c r="S1754" t="inlineStr">
        <is>
          <t>n/a</t>
        </is>
      </c>
      <c r="T1754" s="8" t="n">
        <v>111.68</v>
      </c>
      <c r="U1754" s="8" t="n">
        <v>111.68</v>
      </c>
      <c r="V1754" s="8" t="n">
        <v>111.68</v>
      </c>
      <c r="W1754" t="inlineStr">
        <is>
          <t>n/a</t>
        </is>
      </c>
      <c r="X1754" s="8" t="n">
        <v>111.68</v>
      </c>
      <c r="Y1754" t="inlineStr">
        <is>
          <t>n/a</t>
        </is>
      </c>
      <c r="Z1754" s="8" t="n">
        <v>111.68</v>
      </c>
      <c r="AA1754" s="8" t="n">
        <v>111.68</v>
      </c>
      <c r="AC1754" s="8" t="n">
        <v>100</v>
      </c>
      <c r="AD1754" s="8" t="n">
        <v>100</v>
      </c>
      <c r="AE1754" s="8" t="n">
        <v>100</v>
      </c>
      <c r="AF1754" s="8" t="n">
        <v>100</v>
      </c>
      <c r="AG1754" s="8" t="n">
        <v>100</v>
      </c>
      <c r="AH1754" s="8" t="n">
        <v>100</v>
      </c>
      <c r="AI1754" s="8" t="n">
        <v>100</v>
      </c>
      <c r="AJ1754" s="8" t="n">
        <v>100</v>
      </c>
      <c r="AK1754" s="8" t="n">
        <v>100</v>
      </c>
      <c r="AL1754" s="8" t="n">
        <v>100</v>
      </c>
      <c r="AM1754" s="8" t="n">
        <v>100</v>
      </c>
      <c r="AN1754" t="inlineStr">
        <is>
          <t>n/a</t>
        </is>
      </c>
      <c r="AO1754" s="8" t="n">
        <v>100</v>
      </c>
      <c r="AP1754" t="inlineStr">
        <is>
          <t>n/a</t>
        </is>
      </c>
      <c r="AQ1754" s="8" t="n">
        <v>100</v>
      </c>
      <c r="AR1754" s="8" t="n">
        <v>100</v>
      </c>
      <c r="AS1754" s="8" t="n">
        <v>100</v>
      </c>
      <c r="AT1754" t="inlineStr">
        <is>
          <t>n/a</t>
        </is>
      </c>
      <c r="AU1754" s="8" t="n">
        <v>100</v>
      </c>
      <c r="AV1754" t="inlineStr">
        <is>
          <t>n/a</t>
        </is>
      </c>
      <c r="AW1754" s="8" t="n">
        <v>100</v>
      </c>
      <c r="AX1754" s="8" t="n">
        <v>100</v>
      </c>
      <c r="AY1754" s="8" t="n">
        <v>111.68</v>
      </c>
      <c r="AZ1754" s="9" t="n">
        <v>1.1168</v>
      </c>
      <c r="BA1754" s="8" t="n">
        <v>100</v>
      </c>
    </row>
    <row r="1755">
      <c r="A1755" t="inlineStr">
        <is>
          <t>GLTrooperRPGMissile:Warhead@1Dam</t>
        </is>
      </c>
      <c r="B1755" t="inlineStr">
        <is>
          <t>GLTrooperRPGMissile</t>
        </is>
      </c>
      <c r="C1755" t="inlineStr">
        <is>
          <t>SpreadDamage</t>
        </is>
      </c>
      <c r="D1755" t="n">
        <v>0</v>
      </c>
      <c r="E1755" t="n">
        <v>71</v>
      </c>
      <c r="F1755" s="8" t="n">
        <v>111.68</v>
      </c>
      <c r="G1755" s="8" t="n">
        <v>111.68</v>
      </c>
      <c r="H1755" s="8" t="n">
        <v>111.68</v>
      </c>
      <c r="I1755" s="8" t="n">
        <v>74.81999999999999</v>
      </c>
      <c r="J1755" s="8" t="n">
        <v>200</v>
      </c>
      <c r="K1755" s="8" t="n">
        <v>148.53</v>
      </c>
      <c r="L1755" s="8" t="n">
        <v>186.5</v>
      </c>
      <c r="M1755" s="8" t="n">
        <v>36.85</v>
      </c>
      <c r="N1755" s="8" t="n">
        <v>111.68</v>
      </c>
      <c r="O1755" s="8" t="n">
        <v>111.68</v>
      </c>
      <c r="P1755" s="8" t="n">
        <v>111.68</v>
      </c>
      <c r="Q1755" s="8" t="n">
        <v>111.68</v>
      </c>
      <c r="R1755" s="8" t="n">
        <v>111.68</v>
      </c>
      <c r="S1755" s="8" t="n">
        <v>111.68</v>
      </c>
      <c r="T1755" s="8" t="n">
        <v>111.68</v>
      </c>
      <c r="U1755" s="8" t="n">
        <v>111.68</v>
      </c>
      <c r="V1755" s="8" t="n">
        <v>111.68</v>
      </c>
      <c r="W1755" s="8" t="n">
        <v>111.68</v>
      </c>
      <c r="X1755" s="8" t="n">
        <v>111.68</v>
      </c>
      <c r="Y1755" s="8" t="n">
        <v>111.68</v>
      </c>
      <c r="Z1755" s="8" t="n">
        <v>111.68</v>
      </c>
      <c r="AA1755" s="8" t="n">
        <v>111.68</v>
      </c>
      <c r="AC1755" s="8" t="n">
        <v>100</v>
      </c>
      <c r="AD1755" s="8" t="n">
        <v>100</v>
      </c>
      <c r="AE1755" s="8" t="n">
        <v>100</v>
      </c>
      <c r="AF1755" s="8" t="n">
        <v>67</v>
      </c>
      <c r="AG1755" s="8" t="n">
        <v>200</v>
      </c>
      <c r="AH1755" s="8" t="n">
        <v>133</v>
      </c>
      <c r="AI1755" s="8" t="n">
        <v>167</v>
      </c>
      <c r="AJ1755" s="8" t="n">
        <v>33</v>
      </c>
      <c r="AK1755" s="8" t="n">
        <v>100</v>
      </c>
      <c r="AL1755" s="8" t="n">
        <v>100</v>
      </c>
      <c r="AM1755" s="8" t="n">
        <v>100</v>
      </c>
      <c r="AN1755" s="8" t="n">
        <v>100</v>
      </c>
      <c r="AO1755" s="8" t="n">
        <v>100</v>
      </c>
      <c r="AP1755" s="8" t="n">
        <v>100</v>
      </c>
      <c r="AQ1755" s="8" t="n">
        <v>100</v>
      </c>
      <c r="AR1755" s="8" t="n">
        <v>100</v>
      </c>
      <c r="AS1755" s="8" t="n">
        <v>100</v>
      </c>
      <c r="AT1755" s="8" t="n">
        <v>100</v>
      </c>
      <c r="AU1755" s="8" t="n">
        <v>100</v>
      </c>
      <c r="AV1755" s="8" t="n">
        <v>100</v>
      </c>
      <c r="AW1755" s="8" t="n">
        <v>100</v>
      </c>
      <c r="AX1755" s="8" t="n">
        <v>100</v>
      </c>
      <c r="AY1755" s="8" t="n">
        <v>111.03</v>
      </c>
      <c r="AZ1755" s="9" t="n">
        <v>1.1103</v>
      </c>
      <c r="BA1755" s="8" t="n">
        <v>99.42</v>
      </c>
    </row>
    <row r="1756">
      <c r="A1756" t="inlineStr">
        <is>
          <t>GLTrooperRPGMissileG:Warhead@1Dam</t>
        </is>
      </c>
      <c r="B1756" t="inlineStr">
        <is>
          <t>GLTrooperRPGMissileG</t>
        </is>
      </c>
      <c r="C1756" t="inlineStr">
        <is>
          <t>SpreadDamage</t>
        </is>
      </c>
      <c r="D1756" t="n">
        <v>0</v>
      </c>
      <c r="E1756" t="n">
        <v>71</v>
      </c>
      <c r="F1756" s="8" t="n">
        <v>111.68</v>
      </c>
      <c r="G1756" s="8" t="n">
        <v>111.68</v>
      </c>
      <c r="H1756" s="8" t="n">
        <v>111.68</v>
      </c>
      <c r="I1756" s="8" t="n">
        <v>74.81999999999999</v>
      </c>
      <c r="J1756" s="8" t="n">
        <v>200</v>
      </c>
      <c r="K1756" s="8" t="n">
        <v>148.53</v>
      </c>
      <c r="L1756" s="8" t="n">
        <v>186.5</v>
      </c>
      <c r="M1756" s="8" t="n">
        <v>36.85</v>
      </c>
      <c r="N1756" s="8" t="n">
        <v>111.68</v>
      </c>
      <c r="O1756" s="8" t="n">
        <v>111.68</v>
      </c>
      <c r="P1756" s="8" t="n">
        <v>111.68</v>
      </c>
      <c r="Q1756" s="8" t="n">
        <v>111.68</v>
      </c>
      <c r="R1756" s="8" t="n">
        <v>111.68</v>
      </c>
      <c r="S1756" s="8" t="n">
        <v>111.68</v>
      </c>
      <c r="T1756" s="8" t="n">
        <v>111.68</v>
      </c>
      <c r="U1756" s="8" t="n">
        <v>111.68</v>
      </c>
      <c r="V1756" s="8" t="n">
        <v>111.68</v>
      </c>
      <c r="W1756" s="8" t="n">
        <v>111.68</v>
      </c>
      <c r="X1756" s="8" t="n">
        <v>111.68</v>
      </c>
      <c r="Y1756" s="8" t="n">
        <v>111.68</v>
      </c>
      <c r="Z1756" s="8" t="n">
        <v>111.68</v>
      </c>
      <c r="AA1756" s="8" t="n">
        <v>111.68</v>
      </c>
      <c r="AC1756" s="8" t="n">
        <v>100</v>
      </c>
      <c r="AD1756" s="8" t="n">
        <v>100</v>
      </c>
      <c r="AE1756" s="8" t="n">
        <v>100</v>
      </c>
      <c r="AF1756" s="8" t="n">
        <v>67</v>
      </c>
      <c r="AG1756" s="8" t="n">
        <v>200</v>
      </c>
      <c r="AH1756" s="8" t="n">
        <v>133</v>
      </c>
      <c r="AI1756" s="8" t="n">
        <v>167</v>
      </c>
      <c r="AJ1756" s="8" t="n">
        <v>33</v>
      </c>
      <c r="AK1756" s="8" t="n">
        <v>100</v>
      </c>
      <c r="AL1756" s="8" t="n">
        <v>100</v>
      </c>
      <c r="AM1756" s="8" t="n">
        <v>100</v>
      </c>
      <c r="AN1756" s="8" t="n">
        <v>100</v>
      </c>
      <c r="AO1756" s="8" t="n">
        <v>100</v>
      </c>
      <c r="AP1756" s="8" t="n">
        <v>100</v>
      </c>
      <c r="AQ1756" s="8" t="n">
        <v>100</v>
      </c>
      <c r="AR1756" s="8" t="n">
        <v>100</v>
      </c>
      <c r="AS1756" s="8" t="n">
        <v>100</v>
      </c>
      <c r="AT1756" s="8" t="n">
        <v>100</v>
      </c>
      <c r="AU1756" s="8" t="n">
        <v>100</v>
      </c>
      <c r="AV1756" s="8" t="n">
        <v>100</v>
      </c>
      <c r="AW1756" s="8" t="n">
        <v>100</v>
      </c>
      <c r="AX1756" s="8" t="n">
        <v>100</v>
      </c>
      <c r="AY1756" s="8" t="n">
        <v>111.03</v>
      </c>
      <c r="AZ1756" s="9" t="n">
        <v>1.1103</v>
      </c>
      <c r="BA1756" s="8" t="n">
        <v>99.42</v>
      </c>
    </row>
    <row r="1757">
      <c r="A1757" t="inlineStr">
        <is>
          <t>GLTrooperRPGMissileToxin:Warhead@1Dam</t>
        </is>
      </c>
      <c r="B1757" t="inlineStr">
        <is>
          <t>GLTrooperRPGMissileToxin</t>
        </is>
      </c>
      <c r="C1757" t="inlineStr">
        <is>
          <t>SpreadDamage</t>
        </is>
      </c>
      <c r="D1757" t="n">
        <v>0</v>
      </c>
      <c r="E1757" t="n">
        <v>71</v>
      </c>
      <c r="F1757" s="8" t="n">
        <v>111.68</v>
      </c>
      <c r="G1757" s="8" t="n">
        <v>111.68</v>
      </c>
      <c r="H1757" s="8" t="n">
        <v>111.68</v>
      </c>
      <c r="I1757" s="8" t="n">
        <v>74.81999999999999</v>
      </c>
      <c r="J1757" s="8" t="n">
        <v>200</v>
      </c>
      <c r="K1757" s="8" t="n">
        <v>148.53</v>
      </c>
      <c r="L1757" s="8" t="n">
        <v>186.5</v>
      </c>
      <c r="M1757" s="8" t="n">
        <v>36.85</v>
      </c>
      <c r="N1757" s="8" t="n">
        <v>111.68</v>
      </c>
      <c r="O1757" s="8" t="n">
        <v>111.68</v>
      </c>
      <c r="P1757" s="8" t="n">
        <v>111.68</v>
      </c>
      <c r="Q1757" s="8" t="n">
        <v>111.68</v>
      </c>
      <c r="R1757" s="8" t="n">
        <v>111.68</v>
      </c>
      <c r="S1757" s="8" t="n">
        <v>111.68</v>
      </c>
      <c r="T1757" s="8" t="n">
        <v>111.68</v>
      </c>
      <c r="U1757" s="8" t="n">
        <v>111.68</v>
      </c>
      <c r="V1757" s="8" t="n">
        <v>111.68</v>
      </c>
      <c r="W1757" s="8" t="n">
        <v>111.68</v>
      </c>
      <c r="X1757" s="8" t="n">
        <v>111.68</v>
      </c>
      <c r="Y1757" s="8" t="n">
        <v>111.68</v>
      </c>
      <c r="Z1757" s="8" t="n">
        <v>111.68</v>
      </c>
      <c r="AA1757" s="8" t="n">
        <v>111.68</v>
      </c>
      <c r="AC1757" s="8" t="n">
        <v>100</v>
      </c>
      <c r="AD1757" s="8" t="n">
        <v>100</v>
      </c>
      <c r="AE1757" s="8" t="n">
        <v>100</v>
      </c>
      <c r="AF1757" s="8" t="n">
        <v>67</v>
      </c>
      <c r="AG1757" s="8" t="n">
        <v>200</v>
      </c>
      <c r="AH1757" s="8" t="n">
        <v>133</v>
      </c>
      <c r="AI1757" s="8" t="n">
        <v>167</v>
      </c>
      <c r="AJ1757" s="8" t="n">
        <v>33</v>
      </c>
      <c r="AK1757" s="8" t="n">
        <v>100</v>
      </c>
      <c r="AL1757" s="8" t="n">
        <v>100</v>
      </c>
      <c r="AM1757" s="8" t="n">
        <v>100</v>
      </c>
      <c r="AN1757" s="8" t="n">
        <v>100</v>
      </c>
      <c r="AO1757" s="8" t="n">
        <v>100</v>
      </c>
      <c r="AP1757" s="8" t="n">
        <v>100</v>
      </c>
      <c r="AQ1757" s="8" t="n">
        <v>100</v>
      </c>
      <c r="AR1757" s="8" t="n">
        <v>100</v>
      </c>
      <c r="AS1757" s="8" t="n">
        <v>100</v>
      </c>
      <c r="AT1757" s="8" t="n">
        <v>100</v>
      </c>
      <c r="AU1757" s="8" t="n">
        <v>100</v>
      </c>
      <c r="AV1757" s="8" t="n">
        <v>100</v>
      </c>
      <c r="AW1757" s="8" t="n">
        <v>100</v>
      </c>
      <c r="AX1757" s="8" t="n">
        <v>100</v>
      </c>
      <c r="AY1757" s="8" t="n">
        <v>111.03</v>
      </c>
      <c r="AZ1757" s="9" t="n">
        <v>1.1103</v>
      </c>
      <c r="BA1757" s="8" t="n">
        <v>99.42</v>
      </c>
    </row>
    <row r="1758">
      <c r="A1758" t="inlineStr">
        <is>
          <t>GLTunnelWeap:Warhead@Bullet_Light</t>
        </is>
      </c>
      <c r="B1758" t="inlineStr">
        <is>
          <t>GLTunnelWeap</t>
        </is>
      </c>
      <c r="C1758" t="inlineStr">
        <is>
          <t>AreaDamage</t>
        </is>
      </c>
      <c r="D1758" t="n">
        <v>0</v>
      </c>
      <c r="E1758" t="n">
        <v>130</v>
      </c>
      <c r="F1758" s="8" t="n">
        <v>155.23</v>
      </c>
      <c r="G1758" s="8" t="n">
        <v>139.59</v>
      </c>
      <c r="H1758" s="8" t="n">
        <v>109.44</v>
      </c>
      <c r="I1758" s="8" t="n">
        <v>63.66</v>
      </c>
      <c r="J1758" s="8" t="n">
        <v>122.84</v>
      </c>
      <c r="K1758" s="8" t="n">
        <v>65.89</v>
      </c>
      <c r="L1758" s="8" t="n">
        <v>78.17</v>
      </c>
      <c r="M1758" s="8" t="n">
        <v>200</v>
      </c>
      <c r="N1758" s="8" t="n">
        <v>53.6</v>
      </c>
      <c r="O1758" s="8" t="n">
        <v>141.83</v>
      </c>
      <c r="P1758" s="8" t="n">
        <v>177.56</v>
      </c>
      <c r="Q1758" s="8" t="n">
        <v>89.34</v>
      </c>
      <c r="R1758" s="8" t="n">
        <v>168.63</v>
      </c>
      <c r="S1758" s="8" t="n">
        <v>73.70999999999999</v>
      </c>
      <c r="T1758" s="8" t="n">
        <v>80.41</v>
      </c>
      <c r="U1758" s="8" t="n">
        <v>107.21</v>
      </c>
      <c r="V1758" s="8" t="n">
        <v>78.17</v>
      </c>
      <c r="W1758" s="8" t="n">
        <v>140.71</v>
      </c>
      <c r="X1758" s="8" t="n">
        <v>77.06</v>
      </c>
      <c r="Y1758" s="8" t="n">
        <v>59.19</v>
      </c>
      <c r="Z1758" s="8" t="n">
        <v>48.02</v>
      </c>
      <c r="AA1758" s="8" t="n">
        <v>75.94</v>
      </c>
      <c r="AC1758" s="8" t="n">
        <v>139</v>
      </c>
      <c r="AD1758" s="8" t="n">
        <v>125</v>
      </c>
      <c r="AE1758" s="8" t="n">
        <v>98</v>
      </c>
      <c r="AF1758" s="8" t="n">
        <v>57</v>
      </c>
      <c r="AG1758" s="8" t="n">
        <v>110</v>
      </c>
      <c r="AH1758" s="8" t="n">
        <v>59</v>
      </c>
      <c r="AI1758" s="8" t="n">
        <v>70</v>
      </c>
      <c r="AJ1758" s="8" t="n">
        <v>200</v>
      </c>
      <c r="AK1758" s="8" t="n">
        <v>48</v>
      </c>
      <c r="AL1758" s="8" t="n">
        <v>127</v>
      </c>
      <c r="AM1758" s="8" t="n">
        <v>159</v>
      </c>
      <c r="AN1758" s="8" t="n">
        <v>80</v>
      </c>
      <c r="AO1758" s="8" t="n">
        <v>151</v>
      </c>
      <c r="AP1758" s="8" t="n">
        <v>66</v>
      </c>
      <c r="AQ1758" s="8" t="n">
        <v>72</v>
      </c>
      <c r="AR1758" s="8" t="n">
        <v>96</v>
      </c>
      <c r="AS1758" s="8" t="n">
        <v>70</v>
      </c>
      <c r="AT1758" s="8" t="n">
        <v>126</v>
      </c>
      <c r="AU1758" s="8" t="n">
        <v>69</v>
      </c>
      <c r="AV1758" s="8" t="n">
        <v>53</v>
      </c>
      <c r="AW1758" s="8" t="n">
        <v>43</v>
      </c>
      <c r="AX1758" s="8" t="n">
        <v>68</v>
      </c>
      <c r="AY1758" s="8" t="n">
        <v>96.45</v>
      </c>
      <c r="AZ1758" s="9" t="n">
        <v>0.9645</v>
      </c>
      <c r="BA1758" s="8" t="n">
        <v>86.37</v>
      </c>
    </row>
    <row r="1759">
      <c r="A1759" t="inlineStr">
        <is>
          <t>GrenadeExplode:Warhead@Demolition_Light</t>
        </is>
      </c>
      <c r="B1759" t="inlineStr">
        <is>
          <t>GrenadeExplode</t>
        </is>
      </c>
      <c r="C1759" t="inlineStr">
        <is>
          <t>AreaDamage</t>
        </is>
      </c>
      <c r="D1759" t="n">
        <v>0</v>
      </c>
      <c r="E1759" t="n">
        <v>21</v>
      </c>
      <c r="F1759" s="8" t="n">
        <v>159.7</v>
      </c>
      <c r="G1759" s="8" t="n">
        <v>200</v>
      </c>
      <c r="H1759" s="8" t="n">
        <v>70.36</v>
      </c>
      <c r="I1759" s="8" t="n">
        <v>151.88</v>
      </c>
      <c r="J1759" s="8" t="n">
        <v>96.04000000000001</v>
      </c>
      <c r="K1759" s="8" t="n">
        <v>64.77</v>
      </c>
      <c r="L1759" s="8" t="n">
        <v>77.06</v>
      </c>
      <c r="M1759" s="8" t="n">
        <v>200</v>
      </c>
      <c r="N1759" s="8" t="n">
        <v>56.95</v>
      </c>
      <c r="O1759" s="8" t="n">
        <v>119.49</v>
      </c>
      <c r="P1759" s="8" t="n">
        <v>159.7</v>
      </c>
      <c r="Q1759" t="inlineStr">
        <is>
          <t>n/a</t>
        </is>
      </c>
      <c r="R1759" s="8" t="n">
        <v>121.73</v>
      </c>
      <c r="S1759" t="inlineStr">
        <is>
          <t>n/a</t>
        </is>
      </c>
      <c r="T1759" s="8" t="n">
        <v>184.27</v>
      </c>
      <c r="U1759" s="8" t="n">
        <v>65.89</v>
      </c>
      <c r="V1759" s="8" t="n">
        <v>78.17</v>
      </c>
      <c r="W1759" t="inlineStr">
        <is>
          <t>n/a</t>
        </is>
      </c>
      <c r="X1759" s="8" t="n">
        <v>83.76000000000001</v>
      </c>
      <c r="Y1759" t="inlineStr">
        <is>
          <t>n/a</t>
        </is>
      </c>
      <c r="Z1759" s="8" t="n">
        <v>113.91</v>
      </c>
      <c r="AA1759" s="8" t="n">
        <v>45.79</v>
      </c>
      <c r="AC1759" s="8" t="n">
        <v>143</v>
      </c>
      <c r="AD1759" s="8" t="n">
        <v>200</v>
      </c>
      <c r="AE1759" s="8" t="n">
        <v>63</v>
      </c>
      <c r="AF1759" s="8" t="n">
        <v>136</v>
      </c>
      <c r="AG1759" s="8" t="n">
        <v>86</v>
      </c>
      <c r="AH1759" s="8" t="n">
        <v>58</v>
      </c>
      <c r="AI1759" s="8" t="n">
        <v>69</v>
      </c>
      <c r="AJ1759" s="8" t="n">
        <v>183</v>
      </c>
      <c r="AK1759" s="8" t="n">
        <v>51</v>
      </c>
      <c r="AL1759" s="8" t="n">
        <v>107</v>
      </c>
      <c r="AM1759" s="8" t="n">
        <v>143</v>
      </c>
      <c r="AN1759" t="inlineStr">
        <is>
          <t>n/a</t>
        </is>
      </c>
      <c r="AO1759" s="8" t="n">
        <v>109</v>
      </c>
      <c r="AP1759" t="inlineStr">
        <is>
          <t>n/a</t>
        </is>
      </c>
      <c r="AQ1759" s="8" t="n">
        <v>165</v>
      </c>
      <c r="AR1759" s="8" t="n">
        <v>59</v>
      </c>
      <c r="AS1759" s="8" t="n">
        <v>70</v>
      </c>
      <c r="AT1759" t="inlineStr">
        <is>
          <t>n/a</t>
        </is>
      </c>
      <c r="AU1759" s="8" t="n">
        <v>75</v>
      </c>
      <c r="AV1759" t="inlineStr">
        <is>
          <t>n/a</t>
        </is>
      </c>
      <c r="AW1759" s="8" t="n">
        <v>102</v>
      </c>
      <c r="AX1759" s="8" t="n">
        <v>41</v>
      </c>
      <c r="AY1759" s="8" t="n">
        <v>103.3</v>
      </c>
      <c r="AZ1759" s="9" t="n">
        <v>1.033</v>
      </c>
      <c r="BA1759" s="8" t="n">
        <v>92.5</v>
      </c>
    </row>
    <row r="1760">
      <c r="A1760" t="inlineStr">
        <is>
          <t>GrenadeExplode_EMP:Warhead@Tesla_Super</t>
        </is>
      </c>
      <c r="B1760" t="inlineStr">
        <is>
          <t>GrenadeExplode_EMP</t>
        </is>
      </c>
      <c r="C1760" t="inlineStr">
        <is>
          <t>AreaDamage</t>
        </is>
      </c>
      <c r="D1760" t="n">
        <v>0</v>
      </c>
      <c r="E1760" t="n">
        <v>35</v>
      </c>
      <c r="F1760" s="8" t="n">
        <v>200</v>
      </c>
      <c r="G1760" s="8" t="n">
        <v>109.44</v>
      </c>
      <c r="H1760" s="8" t="n">
        <v>68.12</v>
      </c>
      <c r="I1760" s="8" t="n">
        <v>119.49</v>
      </c>
      <c r="J1760" s="8" t="n">
        <v>126.19</v>
      </c>
      <c r="K1760" s="8" t="n">
        <v>132.89</v>
      </c>
      <c r="L1760" s="8" t="n">
        <v>128.43</v>
      </c>
      <c r="M1760" s="8" t="n">
        <v>123.96</v>
      </c>
      <c r="N1760" s="8" t="n">
        <v>139.59</v>
      </c>
      <c r="O1760" s="8" t="n">
        <v>130.66</v>
      </c>
      <c r="P1760" s="8" t="n">
        <v>127.31</v>
      </c>
      <c r="Q1760" t="inlineStr">
        <is>
          <t>n/a</t>
        </is>
      </c>
      <c r="R1760" s="8" t="n">
        <v>121.73</v>
      </c>
      <c r="S1760" t="inlineStr">
        <is>
          <t>n/a</t>
        </is>
      </c>
      <c r="T1760" s="8" t="n">
        <v>111.68</v>
      </c>
      <c r="U1760" s="8" t="n">
        <v>113.91</v>
      </c>
      <c r="V1760" s="8" t="n">
        <v>78.17</v>
      </c>
      <c r="W1760" t="inlineStr">
        <is>
          <t>n/a</t>
        </is>
      </c>
      <c r="X1760" s="8" t="n">
        <v>55.84</v>
      </c>
      <c r="Y1760" t="inlineStr">
        <is>
          <t>n/a</t>
        </is>
      </c>
      <c r="Z1760" s="8" t="n">
        <v>81.52</v>
      </c>
      <c r="AA1760" s="8" t="n">
        <v>108.33</v>
      </c>
      <c r="AC1760" s="8" t="n">
        <v>400</v>
      </c>
      <c r="AD1760" s="8" t="n">
        <v>98</v>
      </c>
      <c r="AE1760" s="8" t="n">
        <v>61</v>
      </c>
      <c r="AF1760" s="8" t="n">
        <v>107</v>
      </c>
      <c r="AG1760" s="8" t="n">
        <v>113</v>
      </c>
      <c r="AH1760" s="8" t="n">
        <v>119</v>
      </c>
      <c r="AI1760" s="8" t="n">
        <v>115</v>
      </c>
      <c r="AJ1760" s="8" t="n">
        <v>111</v>
      </c>
      <c r="AK1760" s="8" t="n">
        <v>125</v>
      </c>
      <c r="AL1760" s="8" t="n">
        <v>117</v>
      </c>
      <c r="AM1760" s="8" t="n">
        <v>114</v>
      </c>
      <c r="AN1760" t="inlineStr">
        <is>
          <t>n/a</t>
        </is>
      </c>
      <c r="AO1760" s="8" t="n">
        <v>109</v>
      </c>
      <c r="AP1760" t="inlineStr">
        <is>
          <t>n/a</t>
        </is>
      </c>
      <c r="AQ1760" s="8" t="n">
        <v>100</v>
      </c>
      <c r="AR1760" s="8" t="n">
        <v>102</v>
      </c>
      <c r="AS1760" s="8" t="n">
        <v>70</v>
      </c>
      <c r="AT1760" t="inlineStr">
        <is>
          <t>n/a</t>
        </is>
      </c>
      <c r="AU1760" s="8" t="n">
        <v>50</v>
      </c>
      <c r="AV1760" t="inlineStr">
        <is>
          <t>n/a</t>
        </is>
      </c>
      <c r="AW1760" s="8" t="n">
        <v>73</v>
      </c>
      <c r="AX1760" s="8" t="n">
        <v>97</v>
      </c>
      <c r="AY1760" s="8" t="n">
        <v>111.05</v>
      </c>
      <c r="AZ1760" s="9" t="n">
        <v>1.1105</v>
      </c>
      <c r="BA1760" s="8" t="n">
        <v>99.44</v>
      </c>
    </row>
    <row r="1761">
      <c r="A1761" t="inlineStr">
        <is>
          <t>GrenadeRAExplode:Warhead@Flame_LightFlatCompatibility</t>
        </is>
      </c>
      <c r="B1761" t="inlineStr">
        <is>
          <t>GrenadeRAExplode</t>
        </is>
      </c>
      <c r="C1761" t="inlineStr">
        <is>
          <t>AreaDamage</t>
        </is>
      </c>
      <c r="D1761" t="n">
        <v>0</v>
      </c>
      <c r="E1761" t="n">
        <v>90</v>
      </c>
      <c r="F1761" s="8" t="n">
        <v>200</v>
      </c>
      <c r="G1761" s="8" t="n">
        <v>200</v>
      </c>
      <c r="H1761" s="8" t="n">
        <v>43.55</v>
      </c>
      <c r="I1761" s="8" t="n">
        <v>102.74</v>
      </c>
      <c r="J1761" s="8" t="n">
        <v>93.81</v>
      </c>
      <c r="K1761" s="8" t="n">
        <v>68.12</v>
      </c>
      <c r="L1761" s="8" t="n">
        <v>77.06</v>
      </c>
      <c r="M1761" s="8" t="n">
        <v>200</v>
      </c>
      <c r="N1761" s="8" t="n">
        <v>61.42</v>
      </c>
      <c r="O1761" s="8" t="n">
        <v>119.49</v>
      </c>
      <c r="P1761" s="8" t="n">
        <v>184.27</v>
      </c>
      <c r="Q1761" t="inlineStr">
        <is>
          <t>n/a</t>
        </is>
      </c>
      <c r="R1761" s="8" t="n">
        <v>130.66</v>
      </c>
      <c r="S1761" t="inlineStr">
        <is>
          <t>n/a</t>
        </is>
      </c>
      <c r="T1761" s="8" t="n">
        <v>183.15</v>
      </c>
      <c r="U1761" s="8" t="n">
        <v>70.36</v>
      </c>
      <c r="V1761" s="8" t="n">
        <v>78.17</v>
      </c>
      <c r="W1761" t="inlineStr">
        <is>
          <t>n/a</t>
        </is>
      </c>
      <c r="X1761" s="8" t="n">
        <v>110.56</v>
      </c>
      <c r="Y1761" t="inlineStr">
        <is>
          <t>n/a</t>
        </is>
      </c>
      <c r="Z1761" s="8" t="n">
        <v>84.87</v>
      </c>
      <c r="AA1761" s="8" t="n">
        <v>73.70999999999999</v>
      </c>
      <c r="AC1761" s="8" t="n">
        <v>205</v>
      </c>
      <c r="AD1761" s="8" t="n">
        <v>194</v>
      </c>
      <c r="AE1761" s="8" t="n">
        <v>39</v>
      </c>
      <c r="AF1761" s="8" t="n">
        <v>92</v>
      </c>
      <c r="AG1761" s="8" t="n">
        <v>84</v>
      </c>
      <c r="AH1761" s="8" t="n">
        <v>61</v>
      </c>
      <c r="AI1761" s="8" t="n">
        <v>69</v>
      </c>
      <c r="AJ1761" s="8" t="n">
        <v>200</v>
      </c>
      <c r="AK1761" s="8" t="n">
        <v>55</v>
      </c>
      <c r="AL1761" s="8" t="n">
        <v>107</v>
      </c>
      <c r="AM1761" s="8" t="n">
        <v>165</v>
      </c>
      <c r="AN1761" t="inlineStr">
        <is>
          <t>n/a</t>
        </is>
      </c>
      <c r="AO1761" s="8" t="n">
        <v>117</v>
      </c>
      <c r="AP1761" t="inlineStr">
        <is>
          <t>n/a</t>
        </is>
      </c>
      <c r="AQ1761" s="8" t="n">
        <v>164</v>
      </c>
      <c r="AR1761" s="8" t="n">
        <v>63</v>
      </c>
      <c r="AS1761" s="8" t="n">
        <v>70</v>
      </c>
      <c r="AT1761" t="inlineStr">
        <is>
          <t>n/a</t>
        </is>
      </c>
      <c r="AU1761" s="8" t="n">
        <v>99</v>
      </c>
      <c r="AV1761" t="inlineStr">
        <is>
          <t>n/a</t>
        </is>
      </c>
      <c r="AW1761" s="8" t="n">
        <v>76</v>
      </c>
      <c r="AX1761" s="8" t="n">
        <v>66</v>
      </c>
      <c r="AY1761" s="8" t="n">
        <v>104.4</v>
      </c>
      <c r="AZ1761" s="9" t="n">
        <v>1.044</v>
      </c>
      <c r="BA1761" s="8" t="n">
        <v>93.48</v>
      </c>
    </row>
    <row r="1762">
      <c r="A1762" t="inlineStr">
        <is>
          <t>GrenadeThermobaricExplode:Warhead@Thermobaric_LightFlatCompatibility</t>
        </is>
      </c>
      <c r="B1762" t="inlineStr">
        <is>
          <t>GrenadeThermobaricExplode</t>
        </is>
      </c>
      <c r="C1762" t="inlineStr">
        <is>
          <t>AreaDamage</t>
        </is>
      </c>
      <c r="D1762" t="n">
        <v>0</v>
      </c>
      <c r="E1762" t="n">
        <v>137</v>
      </c>
      <c r="F1762" s="8" t="n">
        <v>199.9</v>
      </c>
      <c r="G1762" s="8" t="n">
        <v>200</v>
      </c>
      <c r="H1762" s="8" t="n">
        <v>60.3</v>
      </c>
      <c r="I1762" s="8" t="n">
        <v>116.14</v>
      </c>
      <c r="J1762" s="8" t="n">
        <v>107.21</v>
      </c>
      <c r="K1762" s="8" t="n">
        <v>71.47</v>
      </c>
      <c r="L1762" s="8" t="n">
        <v>84.87</v>
      </c>
      <c r="M1762" s="8" t="n">
        <v>200</v>
      </c>
      <c r="N1762" s="8" t="n">
        <v>61.42</v>
      </c>
      <c r="O1762" s="8" t="n">
        <v>110.56</v>
      </c>
      <c r="P1762" s="8" t="n">
        <v>166.4</v>
      </c>
      <c r="Q1762" t="inlineStr">
        <is>
          <t>n/a</t>
        </is>
      </c>
      <c r="R1762" s="8" t="n">
        <v>139.59</v>
      </c>
      <c r="S1762" t="inlineStr">
        <is>
          <t>n/a</t>
        </is>
      </c>
      <c r="T1762" s="8" t="n">
        <v>175.33</v>
      </c>
      <c r="U1762" s="8" t="n">
        <v>69.23999999999999</v>
      </c>
      <c r="V1762" s="8" t="n">
        <v>78.17</v>
      </c>
      <c r="W1762" t="inlineStr">
        <is>
          <t>n/a</t>
        </is>
      </c>
      <c r="X1762" s="8" t="n">
        <v>92.69</v>
      </c>
      <c r="Y1762" t="inlineStr">
        <is>
          <t>n/a</t>
        </is>
      </c>
      <c r="Z1762" s="8" t="n">
        <v>102.74</v>
      </c>
      <c r="AA1762" s="8" t="n">
        <v>55.84</v>
      </c>
      <c r="AC1762" s="8" t="n">
        <v>179</v>
      </c>
      <c r="AD1762" s="8" t="n">
        <v>199</v>
      </c>
      <c r="AE1762" s="8" t="n">
        <v>54</v>
      </c>
      <c r="AF1762" s="8" t="n">
        <v>104</v>
      </c>
      <c r="AG1762" s="8" t="n">
        <v>96</v>
      </c>
      <c r="AH1762" s="8" t="n">
        <v>64</v>
      </c>
      <c r="AI1762" s="8" t="n">
        <v>76</v>
      </c>
      <c r="AJ1762" s="8" t="n">
        <v>196</v>
      </c>
      <c r="AK1762" s="8" t="n">
        <v>55</v>
      </c>
      <c r="AL1762" s="8" t="n">
        <v>99</v>
      </c>
      <c r="AM1762" s="8" t="n">
        <v>149</v>
      </c>
      <c r="AN1762" t="inlineStr">
        <is>
          <t>n/a</t>
        </is>
      </c>
      <c r="AO1762" s="8" t="n">
        <v>125</v>
      </c>
      <c r="AP1762" t="inlineStr">
        <is>
          <t>n/a</t>
        </is>
      </c>
      <c r="AQ1762" s="8" t="n">
        <v>157</v>
      </c>
      <c r="AR1762" s="8" t="n">
        <v>62</v>
      </c>
      <c r="AS1762" s="8" t="n">
        <v>70</v>
      </c>
      <c r="AT1762" t="inlineStr">
        <is>
          <t>n/a</t>
        </is>
      </c>
      <c r="AU1762" s="8" t="n">
        <v>83</v>
      </c>
      <c r="AV1762" t="inlineStr">
        <is>
          <t>n/a</t>
        </is>
      </c>
      <c r="AW1762" s="8" t="n">
        <v>92</v>
      </c>
      <c r="AX1762" s="8" t="n">
        <v>50</v>
      </c>
      <c r="AY1762" s="8" t="n">
        <v>106.09</v>
      </c>
      <c r="AZ1762" s="9" t="n">
        <v>1.0609</v>
      </c>
      <c r="BA1762" s="8" t="n">
        <v>95</v>
      </c>
    </row>
    <row r="1763">
      <c r="A1763" t="inlineStr">
        <is>
          <t>GrenDeath:Warhead@EnemyDam</t>
        </is>
      </c>
      <c r="B1763" t="inlineStr">
        <is>
          <t>GrenDeath</t>
        </is>
      </c>
      <c r="C1763" t="inlineStr">
        <is>
          <t>SpreadDamage</t>
        </is>
      </c>
      <c r="D1763" t="n">
        <v>0</v>
      </c>
      <c r="E1763" t="n">
        <v>136</v>
      </c>
      <c r="F1763" s="8" t="n">
        <v>111.68</v>
      </c>
      <c r="G1763" s="8" t="n">
        <v>67.01000000000001</v>
      </c>
      <c r="H1763" s="8" t="n">
        <v>111.68</v>
      </c>
      <c r="I1763" s="8" t="n">
        <v>33.5</v>
      </c>
      <c r="J1763" s="8" t="n">
        <v>89.34</v>
      </c>
      <c r="K1763" s="8" t="n">
        <v>67.01000000000001</v>
      </c>
      <c r="L1763" s="8" t="n">
        <v>67.01000000000001</v>
      </c>
      <c r="M1763" s="8" t="n">
        <v>111.68</v>
      </c>
      <c r="N1763" s="8" t="n">
        <v>111.68</v>
      </c>
      <c r="O1763" s="8" t="n">
        <v>111.68</v>
      </c>
      <c r="P1763" s="8" t="n">
        <v>111.68</v>
      </c>
      <c r="Q1763" t="inlineStr">
        <is>
          <t>n/a</t>
        </is>
      </c>
      <c r="R1763" s="8" t="n">
        <v>111.68</v>
      </c>
      <c r="S1763" t="inlineStr">
        <is>
          <t>n/a</t>
        </is>
      </c>
      <c r="T1763" s="8" t="n">
        <v>111.68</v>
      </c>
      <c r="U1763" s="8" t="n">
        <v>111.68</v>
      </c>
      <c r="V1763" s="8" t="n">
        <v>111.68</v>
      </c>
      <c r="W1763" t="inlineStr">
        <is>
          <t>n/a</t>
        </is>
      </c>
      <c r="X1763" s="8" t="n">
        <v>111.68</v>
      </c>
      <c r="Y1763" t="inlineStr">
        <is>
          <t>n/a</t>
        </is>
      </c>
      <c r="Z1763" s="8" t="n">
        <v>111.68</v>
      </c>
      <c r="AA1763" s="8" t="n">
        <v>111.68</v>
      </c>
      <c r="AC1763" s="8" t="n">
        <v>100</v>
      </c>
      <c r="AD1763" s="8" t="n">
        <v>60</v>
      </c>
      <c r="AE1763" s="8" t="n">
        <v>100</v>
      </c>
      <c r="AF1763" s="8" t="n">
        <v>30</v>
      </c>
      <c r="AG1763" s="8" t="n">
        <v>80</v>
      </c>
      <c r="AH1763" s="8" t="n">
        <v>60</v>
      </c>
      <c r="AI1763" s="8" t="n">
        <v>60</v>
      </c>
      <c r="AJ1763" s="8" t="n">
        <v>100</v>
      </c>
      <c r="AK1763" s="8" t="n">
        <v>100</v>
      </c>
      <c r="AL1763" s="8" t="n">
        <v>100</v>
      </c>
      <c r="AM1763" s="8" t="n">
        <v>100</v>
      </c>
      <c r="AN1763" t="inlineStr">
        <is>
          <t>n/a</t>
        </is>
      </c>
      <c r="AO1763" s="8" t="n">
        <v>100</v>
      </c>
      <c r="AP1763" t="inlineStr">
        <is>
          <t>n/a</t>
        </is>
      </c>
      <c r="AQ1763" s="8" t="n">
        <v>100</v>
      </c>
      <c r="AR1763" s="8" t="n">
        <v>100</v>
      </c>
      <c r="AS1763" s="8" t="n">
        <v>100</v>
      </c>
      <c r="AT1763" t="inlineStr">
        <is>
          <t>n/a</t>
        </is>
      </c>
      <c r="AU1763" s="8" t="n">
        <v>100</v>
      </c>
      <c r="AV1763" t="inlineStr">
        <is>
          <t>n/a</t>
        </is>
      </c>
      <c r="AW1763" s="8" t="n">
        <v>100</v>
      </c>
      <c r="AX1763" s="8" t="n">
        <v>100</v>
      </c>
      <c r="AY1763" s="8" t="n">
        <v>94.73999999999999</v>
      </c>
      <c r="AZ1763" s="9" t="n">
        <v>0.9474</v>
      </c>
      <c r="BA1763" s="8" t="n">
        <v>84.84</v>
      </c>
    </row>
    <row r="1764">
      <c r="A1764" t="inlineStr">
        <is>
          <t>Hakureiring3:Warhead@Magic_Heavy</t>
        </is>
      </c>
      <c r="B1764" t="inlineStr">
        <is>
          <t>Hakureiring3</t>
        </is>
      </c>
      <c r="C1764" t="inlineStr">
        <is>
          <t>AreaDamage</t>
        </is>
      </c>
      <c r="D1764" t="n">
        <v>0</v>
      </c>
      <c r="E1764" t="n">
        <v>140</v>
      </c>
      <c r="F1764" s="8" t="n">
        <v>200</v>
      </c>
      <c r="G1764" s="8" t="n">
        <v>111.68</v>
      </c>
      <c r="H1764" s="8" t="n">
        <v>68.12</v>
      </c>
      <c r="I1764" s="8" t="n">
        <v>111.68</v>
      </c>
      <c r="J1764" s="8" t="n">
        <v>111.68</v>
      </c>
      <c r="K1764" s="8" t="n">
        <v>111.68</v>
      </c>
      <c r="L1764" s="8" t="n">
        <v>111.68</v>
      </c>
      <c r="M1764" s="8" t="n">
        <v>111.68</v>
      </c>
      <c r="N1764" s="8" t="n">
        <v>111.68</v>
      </c>
      <c r="O1764" s="8" t="n">
        <v>111.68</v>
      </c>
      <c r="P1764" s="8" t="n">
        <v>111.68</v>
      </c>
      <c r="Q1764" s="8" t="n">
        <v>111.68</v>
      </c>
      <c r="R1764" s="8" t="n">
        <v>111.68</v>
      </c>
      <c r="S1764" s="8" t="n">
        <v>111.68</v>
      </c>
      <c r="T1764" s="8" t="n">
        <v>111.68</v>
      </c>
      <c r="U1764" s="8" t="n">
        <v>111.68</v>
      </c>
      <c r="V1764" s="8" t="n">
        <v>78.17</v>
      </c>
      <c r="W1764" s="8" t="n">
        <v>111.68</v>
      </c>
      <c r="X1764" s="8" t="n">
        <v>61.42</v>
      </c>
      <c r="Y1764" s="8" t="n">
        <v>111.68</v>
      </c>
      <c r="Z1764" s="8" t="n">
        <v>88.22</v>
      </c>
      <c r="AA1764" s="8" t="n">
        <v>96.04000000000001</v>
      </c>
      <c r="AC1764" s="8" t="n">
        <v>244</v>
      </c>
      <c r="AD1764" s="8" t="n">
        <v>100</v>
      </c>
      <c r="AE1764" s="8" t="n">
        <v>61</v>
      </c>
      <c r="AF1764" s="8" t="n">
        <v>100</v>
      </c>
      <c r="AG1764" s="8" t="n">
        <v>100</v>
      </c>
      <c r="AH1764" s="8" t="n">
        <v>100</v>
      </c>
      <c r="AI1764" s="8" t="n">
        <v>100</v>
      </c>
      <c r="AJ1764" s="8" t="n">
        <v>100</v>
      </c>
      <c r="AK1764" s="8" t="n">
        <v>100</v>
      </c>
      <c r="AL1764" s="8" t="n">
        <v>100</v>
      </c>
      <c r="AM1764" s="8" t="n">
        <v>100</v>
      </c>
      <c r="AN1764" s="8" t="n">
        <v>100</v>
      </c>
      <c r="AO1764" s="8" t="n">
        <v>100</v>
      </c>
      <c r="AP1764" s="8" t="n">
        <v>100</v>
      </c>
      <c r="AQ1764" s="8" t="n">
        <v>100</v>
      </c>
      <c r="AR1764" s="8" t="n">
        <v>100</v>
      </c>
      <c r="AS1764" s="8" t="n">
        <v>70</v>
      </c>
      <c r="AT1764" s="8" t="n">
        <v>100</v>
      </c>
      <c r="AU1764" s="8" t="n">
        <v>55</v>
      </c>
      <c r="AV1764" s="8" t="n">
        <v>100</v>
      </c>
      <c r="AW1764" s="8" t="n">
        <v>79</v>
      </c>
      <c r="AX1764" s="8" t="n">
        <v>86</v>
      </c>
      <c r="AY1764" s="8" t="n">
        <v>105.49</v>
      </c>
      <c r="AZ1764" s="9" t="n">
        <v>1.0549</v>
      </c>
      <c r="BA1764" s="8" t="n">
        <v>94.47</v>
      </c>
    </row>
    <row r="1765">
      <c r="A1765" t="inlineStr">
        <is>
          <t>HeavyAATankCannontkm:Warhead@Flak_Heavy</t>
        </is>
      </c>
      <c r="B1765" t="inlineStr">
        <is>
          <t>HeavyAATankCannontkm</t>
        </is>
      </c>
      <c r="C1765" t="inlineStr">
        <is>
          <t>AreaDamage</t>
        </is>
      </c>
      <c r="D1765" t="n">
        <v>0</v>
      </c>
      <c r="E1765" t="n">
        <v>144</v>
      </c>
      <c r="F1765" s="8" t="n">
        <v>200</v>
      </c>
      <c r="G1765" s="8" t="n">
        <v>68.12</v>
      </c>
      <c r="H1765" s="8" t="n">
        <v>98.27</v>
      </c>
      <c r="I1765" s="8" t="n">
        <v>46.9</v>
      </c>
      <c r="J1765" s="8" t="n">
        <v>67.01000000000001</v>
      </c>
      <c r="K1765" s="8" t="n">
        <v>61.42</v>
      </c>
      <c r="L1765" s="8" t="n">
        <v>65.89</v>
      </c>
      <c r="M1765" s="8" t="n">
        <v>175.33</v>
      </c>
      <c r="N1765" s="8" t="n">
        <v>60.3</v>
      </c>
      <c r="O1765" s="8" t="n">
        <v>147.41</v>
      </c>
      <c r="P1765" s="8" t="n">
        <v>168.63</v>
      </c>
      <c r="Q1765" s="8" t="n">
        <v>196.55</v>
      </c>
      <c r="R1765" s="8" t="n">
        <v>72.59</v>
      </c>
      <c r="S1765" s="8" t="n">
        <v>173.1</v>
      </c>
      <c r="T1765" s="8" t="n">
        <v>56.95</v>
      </c>
      <c r="U1765" s="8" t="n">
        <v>48.02</v>
      </c>
      <c r="V1765" s="8" t="n">
        <v>78.17</v>
      </c>
      <c r="W1765" s="8" t="n">
        <v>200</v>
      </c>
      <c r="X1765" s="8" t="n">
        <v>77.06</v>
      </c>
      <c r="Y1765" s="8" t="n">
        <v>153</v>
      </c>
      <c r="Z1765" s="8" t="n">
        <v>71.47</v>
      </c>
      <c r="AA1765" s="8" t="n">
        <v>63.66</v>
      </c>
      <c r="AC1765" s="8" t="n">
        <v>192</v>
      </c>
      <c r="AD1765" s="8" t="n">
        <v>61</v>
      </c>
      <c r="AE1765" s="8" t="n">
        <v>88</v>
      </c>
      <c r="AF1765" s="8" t="n">
        <v>42</v>
      </c>
      <c r="AG1765" s="8" t="n">
        <v>60</v>
      </c>
      <c r="AH1765" s="8" t="n">
        <v>55</v>
      </c>
      <c r="AI1765" s="8" t="n">
        <v>59</v>
      </c>
      <c r="AJ1765" s="8" t="n">
        <v>157</v>
      </c>
      <c r="AK1765" s="8" t="n">
        <v>54</v>
      </c>
      <c r="AL1765" s="8" t="n">
        <v>132</v>
      </c>
      <c r="AM1765" s="8" t="n">
        <v>151</v>
      </c>
      <c r="AN1765" s="8" t="n">
        <v>176</v>
      </c>
      <c r="AO1765" s="8" t="n">
        <v>65</v>
      </c>
      <c r="AP1765" s="8" t="n">
        <v>155</v>
      </c>
      <c r="AQ1765" s="8" t="n">
        <v>51</v>
      </c>
      <c r="AR1765" s="8" t="n">
        <v>43</v>
      </c>
      <c r="AS1765" s="8" t="n">
        <v>70</v>
      </c>
      <c r="AT1765" s="8" t="n">
        <v>200</v>
      </c>
      <c r="AU1765" s="8" t="n">
        <v>69</v>
      </c>
      <c r="AV1765" s="8" t="n">
        <v>137</v>
      </c>
      <c r="AW1765" s="8" t="n">
        <v>64</v>
      </c>
      <c r="AX1765" s="8" t="n">
        <v>57</v>
      </c>
      <c r="AY1765" s="8" t="n">
        <v>93.95</v>
      </c>
      <c r="AZ1765" s="9" t="n">
        <v>0.9395</v>
      </c>
      <c r="BA1765" s="8" t="n">
        <v>84.13</v>
      </c>
    </row>
    <row r="1766">
      <c r="A1766" t="inlineStr">
        <is>
          <t>HeliCrash:Warhead@Demolition_Light</t>
        </is>
      </c>
      <c r="B1766" t="inlineStr">
        <is>
          <t>HeliCrash</t>
        </is>
      </c>
      <c r="C1766" t="inlineStr">
        <is>
          <t>AreaDamage</t>
        </is>
      </c>
      <c r="D1766" t="n">
        <v>0</v>
      </c>
      <c r="E1766" t="n">
        <v>21</v>
      </c>
      <c r="F1766" s="8" t="n">
        <v>159.7</v>
      </c>
      <c r="G1766" s="8" t="n">
        <v>200</v>
      </c>
      <c r="H1766" s="8" t="n">
        <v>70.36</v>
      </c>
      <c r="I1766" s="8" t="n">
        <v>151.88</v>
      </c>
      <c r="J1766" s="8" t="n">
        <v>96.04000000000001</v>
      </c>
      <c r="K1766" s="8" t="n">
        <v>64.77</v>
      </c>
      <c r="L1766" s="8" t="n">
        <v>77.06</v>
      </c>
      <c r="M1766" s="8" t="n">
        <v>200</v>
      </c>
      <c r="N1766" s="8" t="n">
        <v>56.95</v>
      </c>
      <c r="O1766" s="8" t="n">
        <v>119.49</v>
      </c>
      <c r="P1766" s="8" t="n">
        <v>159.7</v>
      </c>
      <c r="Q1766" t="inlineStr">
        <is>
          <t>n/a</t>
        </is>
      </c>
      <c r="R1766" s="8" t="n">
        <v>121.73</v>
      </c>
      <c r="S1766" t="inlineStr">
        <is>
          <t>n/a</t>
        </is>
      </c>
      <c r="T1766" s="8" t="n">
        <v>184.27</v>
      </c>
      <c r="U1766" s="8" t="n">
        <v>65.89</v>
      </c>
      <c r="V1766" s="8" t="n">
        <v>78.17</v>
      </c>
      <c r="W1766" t="inlineStr">
        <is>
          <t>n/a</t>
        </is>
      </c>
      <c r="X1766" s="8" t="n">
        <v>83.76000000000001</v>
      </c>
      <c r="Y1766" t="inlineStr">
        <is>
          <t>n/a</t>
        </is>
      </c>
      <c r="Z1766" s="8" t="n">
        <v>113.91</v>
      </c>
      <c r="AA1766" s="8" t="n">
        <v>45.79</v>
      </c>
      <c r="AC1766" s="8" t="n">
        <v>143</v>
      </c>
      <c r="AD1766" s="8" t="n">
        <v>200</v>
      </c>
      <c r="AE1766" s="8" t="n">
        <v>63</v>
      </c>
      <c r="AF1766" s="8" t="n">
        <v>136</v>
      </c>
      <c r="AG1766" s="8" t="n">
        <v>86</v>
      </c>
      <c r="AH1766" s="8" t="n">
        <v>58</v>
      </c>
      <c r="AI1766" s="8" t="n">
        <v>69</v>
      </c>
      <c r="AJ1766" s="8" t="n">
        <v>183</v>
      </c>
      <c r="AK1766" s="8" t="n">
        <v>51</v>
      </c>
      <c r="AL1766" s="8" t="n">
        <v>107</v>
      </c>
      <c r="AM1766" s="8" t="n">
        <v>143</v>
      </c>
      <c r="AN1766" t="inlineStr">
        <is>
          <t>n/a</t>
        </is>
      </c>
      <c r="AO1766" s="8" t="n">
        <v>109</v>
      </c>
      <c r="AP1766" t="inlineStr">
        <is>
          <t>n/a</t>
        </is>
      </c>
      <c r="AQ1766" s="8" t="n">
        <v>165</v>
      </c>
      <c r="AR1766" s="8" t="n">
        <v>59</v>
      </c>
      <c r="AS1766" s="8" t="n">
        <v>70</v>
      </c>
      <c r="AT1766" t="inlineStr">
        <is>
          <t>n/a</t>
        </is>
      </c>
      <c r="AU1766" s="8" t="n">
        <v>75</v>
      </c>
      <c r="AV1766" t="inlineStr">
        <is>
          <t>n/a</t>
        </is>
      </c>
      <c r="AW1766" s="8" t="n">
        <v>102</v>
      </c>
      <c r="AX1766" s="8" t="n">
        <v>41</v>
      </c>
      <c r="AY1766" s="8" t="n">
        <v>103.3</v>
      </c>
      <c r="AZ1766" s="9" t="n">
        <v>1.033</v>
      </c>
      <c r="BA1766" s="8" t="n">
        <v>92.5</v>
      </c>
    </row>
    <row r="1767">
      <c r="A1767" t="inlineStr">
        <is>
          <t>HeliExplode:Warhead@Demolition_Light</t>
        </is>
      </c>
      <c r="B1767" t="inlineStr">
        <is>
          <t>HeliExplode</t>
        </is>
      </c>
      <c r="C1767" t="inlineStr">
        <is>
          <t>AreaDamage</t>
        </is>
      </c>
      <c r="D1767" t="n">
        <v>0</v>
      </c>
      <c r="E1767" t="n">
        <v>21</v>
      </c>
      <c r="F1767" s="8" t="n">
        <v>159.7</v>
      </c>
      <c r="G1767" s="8" t="n">
        <v>200</v>
      </c>
      <c r="H1767" s="8" t="n">
        <v>70.36</v>
      </c>
      <c r="I1767" s="8" t="n">
        <v>151.88</v>
      </c>
      <c r="J1767" s="8" t="n">
        <v>96.04000000000001</v>
      </c>
      <c r="K1767" s="8" t="n">
        <v>64.77</v>
      </c>
      <c r="L1767" s="8" t="n">
        <v>77.06</v>
      </c>
      <c r="M1767" s="8" t="n">
        <v>200</v>
      </c>
      <c r="N1767" s="8" t="n">
        <v>56.95</v>
      </c>
      <c r="O1767" s="8" t="n">
        <v>119.49</v>
      </c>
      <c r="P1767" s="8" t="n">
        <v>159.7</v>
      </c>
      <c r="Q1767" t="inlineStr">
        <is>
          <t>n/a</t>
        </is>
      </c>
      <c r="R1767" s="8" t="n">
        <v>121.73</v>
      </c>
      <c r="S1767" t="inlineStr">
        <is>
          <t>n/a</t>
        </is>
      </c>
      <c r="T1767" s="8" t="n">
        <v>184.27</v>
      </c>
      <c r="U1767" s="8" t="n">
        <v>65.89</v>
      </c>
      <c r="V1767" s="8" t="n">
        <v>78.17</v>
      </c>
      <c r="W1767" t="inlineStr">
        <is>
          <t>n/a</t>
        </is>
      </c>
      <c r="X1767" s="8" t="n">
        <v>83.76000000000001</v>
      </c>
      <c r="Y1767" t="inlineStr">
        <is>
          <t>n/a</t>
        </is>
      </c>
      <c r="Z1767" s="8" t="n">
        <v>113.91</v>
      </c>
      <c r="AA1767" s="8" t="n">
        <v>45.79</v>
      </c>
      <c r="AC1767" s="8" t="n">
        <v>143</v>
      </c>
      <c r="AD1767" s="8" t="n">
        <v>200</v>
      </c>
      <c r="AE1767" s="8" t="n">
        <v>63</v>
      </c>
      <c r="AF1767" s="8" t="n">
        <v>136</v>
      </c>
      <c r="AG1767" s="8" t="n">
        <v>86</v>
      </c>
      <c r="AH1767" s="8" t="n">
        <v>58</v>
      </c>
      <c r="AI1767" s="8" t="n">
        <v>69</v>
      </c>
      <c r="AJ1767" s="8" t="n">
        <v>183</v>
      </c>
      <c r="AK1767" s="8" t="n">
        <v>51</v>
      </c>
      <c r="AL1767" s="8" t="n">
        <v>107</v>
      </c>
      <c r="AM1767" s="8" t="n">
        <v>143</v>
      </c>
      <c r="AN1767" t="inlineStr">
        <is>
          <t>n/a</t>
        </is>
      </c>
      <c r="AO1767" s="8" t="n">
        <v>109</v>
      </c>
      <c r="AP1767" t="inlineStr">
        <is>
          <t>n/a</t>
        </is>
      </c>
      <c r="AQ1767" s="8" t="n">
        <v>165</v>
      </c>
      <c r="AR1767" s="8" t="n">
        <v>59</v>
      </c>
      <c r="AS1767" s="8" t="n">
        <v>70</v>
      </c>
      <c r="AT1767" t="inlineStr">
        <is>
          <t>n/a</t>
        </is>
      </c>
      <c r="AU1767" s="8" t="n">
        <v>75</v>
      </c>
      <c r="AV1767" t="inlineStr">
        <is>
          <t>n/a</t>
        </is>
      </c>
      <c r="AW1767" s="8" t="n">
        <v>102</v>
      </c>
      <c r="AX1767" s="8" t="n">
        <v>41</v>
      </c>
      <c r="AY1767" s="8" t="n">
        <v>103.3</v>
      </c>
      <c r="AZ1767" s="9" t="n">
        <v>1.033</v>
      </c>
      <c r="BA1767" s="8" t="n">
        <v>92.5</v>
      </c>
    </row>
    <row r="1768">
      <c r="A1768" t="inlineStr">
        <is>
          <t>HermitExplode:Warhead@Damage</t>
        </is>
      </c>
      <c r="B1768" t="inlineStr">
        <is>
          <t>HermitExplode</t>
        </is>
      </c>
      <c r="C1768" t="inlineStr">
        <is>
          <t>SpreadDamage</t>
        </is>
      </c>
      <c r="D1768" t="n">
        <v>0</v>
      </c>
      <c r="E1768" t="n">
        <v>116</v>
      </c>
      <c r="F1768" s="8" t="n">
        <v>111.68</v>
      </c>
      <c r="G1768" s="8" t="n">
        <v>111.68</v>
      </c>
      <c r="H1768" s="8" t="n">
        <v>111.68</v>
      </c>
      <c r="I1768" s="8" t="n">
        <v>107.21</v>
      </c>
      <c r="J1768" s="8" t="n">
        <v>75.94</v>
      </c>
      <c r="K1768" s="8" t="n">
        <v>67.01000000000001</v>
      </c>
      <c r="L1768" s="8" t="n">
        <v>71.47</v>
      </c>
      <c r="M1768" s="8" t="n">
        <v>98.27</v>
      </c>
      <c r="N1768" s="8" t="n">
        <v>62.54</v>
      </c>
      <c r="O1768" s="8" t="n">
        <v>89.34</v>
      </c>
      <c r="P1768" s="8" t="n">
        <v>93.81</v>
      </c>
      <c r="Q1768" s="8" t="n">
        <v>53.6</v>
      </c>
      <c r="R1768" s="8" t="n">
        <v>80.41</v>
      </c>
      <c r="S1768" s="8" t="n">
        <v>49.14</v>
      </c>
      <c r="T1768" s="8" t="n">
        <v>102.74</v>
      </c>
      <c r="U1768" s="8" t="n">
        <v>84.87</v>
      </c>
      <c r="V1768" s="8" t="n">
        <v>111.68</v>
      </c>
      <c r="W1768" s="8" t="n">
        <v>58.07</v>
      </c>
      <c r="X1768" s="8" t="n">
        <v>111.68</v>
      </c>
      <c r="Y1768" s="8" t="n">
        <v>44.67</v>
      </c>
      <c r="Z1768" s="8" t="n">
        <v>111.68</v>
      </c>
      <c r="AA1768" s="8" t="n">
        <v>111.68</v>
      </c>
      <c r="AC1768" s="8" t="n">
        <v>100</v>
      </c>
      <c r="AD1768" s="8" t="n">
        <v>100</v>
      </c>
      <c r="AE1768" s="8" t="n">
        <v>100</v>
      </c>
      <c r="AF1768" s="8" t="n">
        <v>96</v>
      </c>
      <c r="AG1768" s="8" t="n">
        <v>68</v>
      </c>
      <c r="AH1768" s="8" t="n">
        <v>60</v>
      </c>
      <c r="AI1768" s="8" t="n">
        <v>64</v>
      </c>
      <c r="AJ1768" s="8" t="n">
        <v>88</v>
      </c>
      <c r="AK1768" s="8" t="n">
        <v>56</v>
      </c>
      <c r="AL1768" s="8" t="n">
        <v>80</v>
      </c>
      <c r="AM1768" s="8" t="n">
        <v>84</v>
      </c>
      <c r="AN1768" s="8" t="n">
        <v>48</v>
      </c>
      <c r="AO1768" s="8" t="n">
        <v>72</v>
      </c>
      <c r="AP1768" s="8" t="n">
        <v>44</v>
      </c>
      <c r="AQ1768" s="8" t="n">
        <v>92</v>
      </c>
      <c r="AR1768" s="8" t="n">
        <v>76</v>
      </c>
      <c r="AS1768" s="8" t="n">
        <v>100</v>
      </c>
      <c r="AT1768" s="8" t="n">
        <v>52</v>
      </c>
      <c r="AU1768" s="8" t="n">
        <v>100</v>
      </c>
      <c r="AV1768" s="8" t="n">
        <v>40</v>
      </c>
      <c r="AW1768" s="8" t="n">
        <v>100</v>
      </c>
      <c r="AX1768" s="8" t="n">
        <v>100</v>
      </c>
      <c r="AY1768" s="8" t="n">
        <v>83.87</v>
      </c>
      <c r="AZ1768" s="9" t="n">
        <v>0.8387</v>
      </c>
      <c r="BA1768" s="8" t="n">
        <v>75.09999999999999</v>
      </c>
    </row>
    <row r="1769">
      <c r="A1769" t="inlineStr">
        <is>
          <t>HermitShoot1:Warhead@Concussion_Medium</t>
        </is>
      </c>
      <c r="B1769" t="inlineStr">
        <is>
          <t>HermitShoot1</t>
        </is>
      </c>
      <c r="C1769" t="inlineStr">
        <is>
          <t>AreaDamage</t>
        </is>
      </c>
      <c r="D1769" t="n">
        <v>0</v>
      </c>
      <c r="E1769" t="n">
        <v>24</v>
      </c>
      <c r="F1769" s="8" t="n">
        <v>177.56</v>
      </c>
      <c r="G1769" s="8" t="n">
        <v>165.28</v>
      </c>
      <c r="H1769" s="8" t="n">
        <v>75.94</v>
      </c>
      <c r="I1769" s="8" t="n">
        <v>100.51</v>
      </c>
      <c r="J1769" s="8" t="n">
        <v>140.71</v>
      </c>
      <c r="K1769" s="8" t="n">
        <v>118.38</v>
      </c>
      <c r="L1769" s="8" t="n">
        <v>121.73</v>
      </c>
      <c r="M1769" s="8" t="n">
        <v>168.63</v>
      </c>
      <c r="N1769" s="8" t="n">
        <v>91.56999999999999</v>
      </c>
      <c r="O1769" s="8" t="n">
        <v>102.74</v>
      </c>
      <c r="P1769" s="8" t="n">
        <v>119.49</v>
      </c>
      <c r="Q1769" s="8" t="n">
        <v>74.81999999999999</v>
      </c>
      <c r="R1769" s="8" t="n">
        <v>160.81</v>
      </c>
      <c r="S1769" s="8" t="n">
        <v>73.70999999999999</v>
      </c>
      <c r="T1769" s="8" t="n">
        <v>117.26</v>
      </c>
      <c r="U1769" s="8" t="n">
        <v>98.27</v>
      </c>
      <c r="V1769" s="8" t="n">
        <v>78.17</v>
      </c>
      <c r="W1769" s="8" t="n">
        <v>80.41</v>
      </c>
      <c r="X1769" s="8" t="n">
        <v>77.06</v>
      </c>
      <c r="Y1769" s="8" t="n">
        <v>51.37</v>
      </c>
      <c r="Z1769" s="8" t="n">
        <v>119.49</v>
      </c>
      <c r="AA1769" s="8" t="n">
        <v>40.2</v>
      </c>
      <c r="AC1769" s="8" t="n">
        <v>159</v>
      </c>
      <c r="AD1769" s="8" t="n">
        <v>148</v>
      </c>
      <c r="AE1769" s="8" t="n">
        <v>68</v>
      </c>
      <c r="AF1769" s="8" t="n">
        <v>90</v>
      </c>
      <c r="AG1769" s="8" t="n">
        <v>126</v>
      </c>
      <c r="AH1769" s="8" t="n">
        <v>106</v>
      </c>
      <c r="AI1769" s="8" t="n">
        <v>109</v>
      </c>
      <c r="AJ1769" s="8" t="n">
        <v>151</v>
      </c>
      <c r="AK1769" s="8" t="n">
        <v>82</v>
      </c>
      <c r="AL1769" s="8" t="n">
        <v>92</v>
      </c>
      <c r="AM1769" s="8" t="n">
        <v>107</v>
      </c>
      <c r="AN1769" s="8" t="n">
        <v>67</v>
      </c>
      <c r="AO1769" s="8" t="n">
        <v>144</v>
      </c>
      <c r="AP1769" s="8" t="n">
        <v>66</v>
      </c>
      <c r="AQ1769" s="8" t="n">
        <v>105</v>
      </c>
      <c r="AR1769" s="8" t="n">
        <v>88</v>
      </c>
      <c r="AS1769" s="8" t="n">
        <v>70</v>
      </c>
      <c r="AT1769" s="8" t="n">
        <v>72</v>
      </c>
      <c r="AU1769" s="8" t="n">
        <v>69</v>
      </c>
      <c r="AV1769" s="8" t="n">
        <v>46</v>
      </c>
      <c r="AW1769" s="8" t="n">
        <v>107</v>
      </c>
      <c r="AX1769" s="8" t="n">
        <v>36</v>
      </c>
      <c r="AY1769" s="8" t="n">
        <v>100.23</v>
      </c>
      <c r="AZ1769" s="9" t="n">
        <v>1.0023</v>
      </c>
      <c r="BA1769" s="8" t="n">
        <v>89.75</v>
      </c>
    </row>
    <row r="1770">
      <c r="A1770" t="inlineStr">
        <is>
          <t>HermitShoot2:Warhead@Concussion_Medium</t>
        </is>
      </c>
      <c r="B1770" t="inlineStr">
        <is>
          <t>HermitShoot2</t>
        </is>
      </c>
      <c r="C1770" t="inlineStr">
        <is>
          <t>AreaDamage</t>
        </is>
      </c>
      <c r="D1770" t="n">
        <v>0</v>
      </c>
      <c r="E1770" t="n">
        <v>24</v>
      </c>
      <c r="F1770" s="8" t="n">
        <v>177.56</v>
      </c>
      <c r="G1770" s="8" t="n">
        <v>165.28</v>
      </c>
      <c r="H1770" s="8" t="n">
        <v>75.94</v>
      </c>
      <c r="I1770" s="8" t="n">
        <v>100.51</v>
      </c>
      <c r="J1770" s="8" t="n">
        <v>140.71</v>
      </c>
      <c r="K1770" s="8" t="n">
        <v>118.38</v>
      </c>
      <c r="L1770" s="8" t="n">
        <v>121.73</v>
      </c>
      <c r="M1770" s="8" t="n">
        <v>168.63</v>
      </c>
      <c r="N1770" s="8" t="n">
        <v>91.56999999999999</v>
      </c>
      <c r="O1770" s="8" t="n">
        <v>102.74</v>
      </c>
      <c r="P1770" s="8" t="n">
        <v>119.49</v>
      </c>
      <c r="Q1770" s="8" t="n">
        <v>74.81999999999999</v>
      </c>
      <c r="R1770" s="8" t="n">
        <v>160.81</v>
      </c>
      <c r="S1770" s="8" t="n">
        <v>73.70999999999999</v>
      </c>
      <c r="T1770" s="8" t="n">
        <v>117.26</v>
      </c>
      <c r="U1770" s="8" t="n">
        <v>98.27</v>
      </c>
      <c r="V1770" s="8" t="n">
        <v>78.17</v>
      </c>
      <c r="W1770" s="8" t="n">
        <v>80.41</v>
      </c>
      <c r="X1770" s="8" t="n">
        <v>77.06</v>
      </c>
      <c r="Y1770" s="8" t="n">
        <v>51.37</v>
      </c>
      <c r="Z1770" s="8" t="n">
        <v>119.49</v>
      </c>
      <c r="AA1770" s="8" t="n">
        <v>40.2</v>
      </c>
      <c r="AC1770" s="8" t="n">
        <v>159</v>
      </c>
      <c r="AD1770" s="8" t="n">
        <v>148</v>
      </c>
      <c r="AE1770" s="8" t="n">
        <v>68</v>
      </c>
      <c r="AF1770" s="8" t="n">
        <v>90</v>
      </c>
      <c r="AG1770" s="8" t="n">
        <v>126</v>
      </c>
      <c r="AH1770" s="8" t="n">
        <v>106</v>
      </c>
      <c r="AI1770" s="8" t="n">
        <v>109</v>
      </c>
      <c r="AJ1770" s="8" t="n">
        <v>151</v>
      </c>
      <c r="AK1770" s="8" t="n">
        <v>82</v>
      </c>
      <c r="AL1770" s="8" t="n">
        <v>92</v>
      </c>
      <c r="AM1770" s="8" t="n">
        <v>107</v>
      </c>
      <c r="AN1770" s="8" t="n">
        <v>67</v>
      </c>
      <c r="AO1770" s="8" t="n">
        <v>144</v>
      </c>
      <c r="AP1770" s="8" t="n">
        <v>66</v>
      </c>
      <c r="AQ1770" s="8" t="n">
        <v>105</v>
      </c>
      <c r="AR1770" s="8" t="n">
        <v>88</v>
      </c>
      <c r="AS1770" s="8" t="n">
        <v>70</v>
      </c>
      <c r="AT1770" s="8" t="n">
        <v>72</v>
      </c>
      <c r="AU1770" s="8" t="n">
        <v>69</v>
      </c>
      <c r="AV1770" s="8" t="n">
        <v>46</v>
      </c>
      <c r="AW1770" s="8" t="n">
        <v>107</v>
      </c>
      <c r="AX1770" s="8" t="n">
        <v>36</v>
      </c>
      <c r="AY1770" s="8" t="n">
        <v>100.23</v>
      </c>
      <c r="AZ1770" s="9" t="n">
        <v>1.0023</v>
      </c>
      <c r="BA1770" s="8" t="n">
        <v>89.75</v>
      </c>
    </row>
    <row r="1771">
      <c r="A1771" t="inlineStr">
        <is>
          <t>HermitShoot3:Warhead@Concussion_Medium</t>
        </is>
      </c>
      <c r="B1771" t="inlineStr">
        <is>
          <t>HermitShoot3</t>
        </is>
      </c>
      <c r="C1771" t="inlineStr">
        <is>
          <t>AreaDamage</t>
        </is>
      </c>
      <c r="D1771" t="n">
        <v>0</v>
      </c>
      <c r="E1771" t="n">
        <v>24</v>
      </c>
      <c r="F1771" s="8" t="n">
        <v>177.56</v>
      </c>
      <c r="G1771" s="8" t="n">
        <v>165.28</v>
      </c>
      <c r="H1771" s="8" t="n">
        <v>75.94</v>
      </c>
      <c r="I1771" s="8" t="n">
        <v>100.51</v>
      </c>
      <c r="J1771" s="8" t="n">
        <v>140.71</v>
      </c>
      <c r="K1771" s="8" t="n">
        <v>118.38</v>
      </c>
      <c r="L1771" s="8" t="n">
        <v>121.73</v>
      </c>
      <c r="M1771" s="8" t="n">
        <v>168.63</v>
      </c>
      <c r="N1771" s="8" t="n">
        <v>91.56999999999999</v>
      </c>
      <c r="O1771" s="8" t="n">
        <v>102.74</v>
      </c>
      <c r="P1771" s="8" t="n">
        <v>119.49</v>
      </c>
      <c r="Q1771" s="8" t="n">
        <v>74.81999999999999</v>
      </c>
      <c r="R1771" s="8" t="n">
        <v>160.81</v>
      </c>
      <c r="S1771" s="8" t="n">
        <v>73.70999999999999</v>
      </c>
      <c r="T1771" s="8" t="n">
        <v>117.26</v>
      </c>
      <c r="U1771" s="8" t="n">
        <v>98.27</v>
      </c>
      <c r="V1771" s="8" t="n">
        <v>78.17</v>
      </c>
      <c r="W1771" s="8" t="n">
        <v>80.41</v>
      </c>
      <c r="X1771" s="8" t="n">
        <v>77.06</v>
      </c>
      <c r="Y1771" s="8" t="n">
        <v>51.37</v>
      </c>
      <c r="Z1771" s="8" t="n">
        <v>119.49</v>
      </c>
      <c r="AA1771" s="8" t="n">
        <v>40.2</v>
      </c>
      <c r="AC1771" s="8" t="n">
        <v>159</v>
      </c>
      <c r="AD1771" s="8" t="n">
        <v>148</v>
      </c>
      <c r="AE1771" s="8" t="n">
        <v>68</v>
      </c>
      <c r="AF1771" s="8" t="n">
        <v>90</v>
      </c>
      <c r="AG1771" s="8" t="n">
        <v>126</v>
      </c>
      <c r="AH1771" s="8" t="n">
        <v>106</v>
      </c>
      <c r="AI1771" s="8" t="n">
        <v>109</v>
      </c>
      <c r="AJ1771" s="8" t="n">
        <v>151</v>
      </c>
      <c r="AK1771" s="8" t="n">
        <v>82</v>
      </c>
      <c r="AL1771" s="8" t="n">
        <v>92</v>
      </c>
      <c r="AM1771" s="8" t="n">
        <v>107</v>
      </c>
      <c r="AN1771" s="8" t="n">
        <v>67</v>
      </c>
      <c r="AO1771" s="8" t="n">
        <v>144</v>
      </c>
      <c r="AP1771" s="8" t="n">
        <v>66</v>
      </c>
      <c r="AQ1771" s="8" t="n">
        <v>105</v>
      </c>
      <c r="AR1771" s="8" t="n">
        <v>88</v>
      </c>
      <c r="AS1771" s="8" t="n">
        <v>70</v>
      </c>
      <c r="AT1771" s="8" t="n">
        <v>72</v>
      </c>
      <c r="AU1771" s="8" t="n">
        <v>69</v>
      </c>
      <c r="AV1771" s="8" t="n">
        <v>46</v>
      </c>
      <c r="AW1771" s="8" t="n">
        <v>107</v>
      </c>
      <c r="AX1771" s="8" t="n">
        <v>36</v>
      </c>
      <c r="AY1771" s="8" t="n">
        <v>100.23</v>
      </c>
      <c r="AZ1771" s="9" t="n">
        <v>1.0023</v>
      </c>
      <c r="BA1771" s="8" t="n">
        <v>89.75</v>
      </c>
    </row>
    <row r="1772">
      <c r="A1772" t="inlineStr">
        <is>
          <t>HermitShoot4:Warhead@Concussion_Medium</t>
        </is>
      </c>
      <c r="B1772" t="inlineStr">
        <is>
          <t>HermitShoot4</t>
        </is>
      </c>
      <c r="C1772" t="inlineStr">
        <is>
          <t>AreaDamage</t>
        </is>
      </c>
      <c r="D1772" t="n">
        <v>0</v>
      </c>
      <c r="E1772" t="n">
        <v>24</v>
      </c>
      <c r="F1772" s="8" t="n">
        <v>177.56</v>
      </c>
      <c r="G1772" s="8" t="n">
        <v>165.28</v>
      </c>
      <c r="H1772" s="8" t="n">
        <v>75.94</v>
      </c>
      <c r="I1772" s="8" t="n">
        <v>100.51</v>
      </c>
      <c r="J1772" s="8" t="n">
        <v>140.71</v>
      </c>
      <c r="K1772" s="8" t="n">
        <v>118.38</v>
      </c>
      <c r="L1772" s="8" t="n">
        <v>121.73</v>
      </c>
      <c r="M1772" s="8" t="n">
        <v>168.63</v>
      </c>
      <c r="N1772" s="8" t="n">
        <v>91.56999999999999</v>
      </c>
      <c r="O1772" s="8" t="n">
        <v>102.74</v>
      </c>
      <c r="P1772" s="8" t="n">
        <v>119.49</v>
      </c>
      <c r="Q1772" s="8" t="n">
        <v>74.81999999999999</v>
      </c>
      <c r="R1772" s="8" t="n">
        <v>160.81</v>
      </c>
      <c r="S1772" s="8" t="n">
        <v>73.70999999999999</v>
      </c>
      <c r="T1772" s="8" t="n">
        <v>117.26</v>
      </c>
      <c r="U1772" s="8" t="n">
        <v>98.27</v>
      </c>
      <c r="V1772" s="8" t="n">
        <v>78.17</v>
      </c>
      <c r="W1772" s="8" t="n">
        <v>80.41</v>
      </c>
      <c r="X1772" s="8" t="n">
        <v>77.06</v>
      </c>
      <c r="Y1772" s="8" t="n">
        <v>51.37</v>
      </c>
      <c r="Z1772" s="8" t="n">
        <v>119.49</v>
      </c>
      <c r="AA1772" s="8" t="n">
        <v>40.2</v>
      </c>
      <c r="AC1772" s="8" t="n">
        <v>159</v>
      </c>
      <c r="AD1772" s="8" t="n">
        <v>148</v>
      </c>
      <c r="AE1772" s="8" t="n">
        <v>68</v>
      </c>
      <c r="AF1772" s="8" t="n">
        <v>90</v>
      </c>
      <c r="AG1772" s="8" t="n">
        <v>126</v>
      </c>
      <c r="AH1772" s="8" t="n">
        <v>106</v>
      </c>
      <c r="AI1772" s="8" t="n">
        <v>109</v>
      </c>
      <c r="AJ1772" s="8" t="n">
        <v>151</v>
      </c>
      <c r="AK1772" s="8" t="n">
        <v>82</v>
      </c>
      <c r="AL1772" s="8" t="n">
        <v>92</v>
      </c>
      <c r="AM1772" s="8" t="n">
        <v>107</v>
      </c>
      <c r="AN1772" s="8" t="n">
        <v>67</v>
      </c>
      <c r="AO1772" s="8" t="n">
        <v>144</v>
      </c>
      <c r="AP1772" s="8" t="n">
        <v>66</v>
      </c>
      <c r="AQ1772" s="8" t="n">
        <v>105</v>
      </c>
      <c r="AR1772" s="8" t="n">
        <v>88</v>
      </c>
      <c r="AS1772" s="8" t="n">
        <v>70</v>
      </c>
      <c r="AT1772" s="8" t="n">
        <v>72</v>
      </c>
      <c r="AU1772" s="8" t="n">
        <v>69</v>
      </c>
      <c r="AV1772" s="8" t="n">
        <v>46</v>
      </c>
      <c r="AW1772" s="8" t="n">
        <v>107</v>
      </c>
      <c r="AX1772" s="8" t="n">
        <v>36</v>
      </c>
      <c r="AY1772" s="8" t="n">
        <v>100.23</v>
      </c>
      <c r="AZ1772" s="9" t="n">
        <v>1.0023</v>
      </c>
      <c r="BA1772" s="8" t="n">
        <v>89.75</v>
      </c>
    </row>
    <row r="1773">
      <c r="A1773" t="inlineStr">
        <is>
          <t>HighV:Warhead@Bullet_Medium</t>
        </is>
      </c>
      <c r="B1773" t="inlineStr">
        <is>
          <t>HighV</t>
        </is>
      </c>
      <c r="C1773" t="inlineStr">
        <is>
          <t>AreaDamage</t>
        </is>
      </c>
      <c r="D1773" t="n">
        <v>0</v>
      </c>
      <c r="E1773" t="n">
        <v>26</v>
      </c>
      <c r="F1773" s="8" t="n">
        <v>167.51</v>
      </c>
      <c r="G1773" s="8" t="n">
        <v>109.44</v>
      </c>
      <c r="H1773" s="8" t="n">
        <v>109.44</v>
      </c>
      <c r="I1773" s="8" t="n">
        <v>69.23999999999999</v>
      </c>
      <c r="J1773" s="8" t="n">
        <v>120.61</v>
      </c>
      <c r="K1773" s="8" t="n">
        <v>74.81999999999999</v>
      </c>
      <c r="L1773" s="8" t="n">
        <v>93.81</v>
      </c>
      <c r="M1773" s="8" t="n">
        <v>200</v>
      </c>
      <c r="N1773" s="8" t="n">
        <v>61.42</v>
      </c>
      <c r="O1773" s="8" t="n">
        <v>168.63</v>
      </c>
      <c r="P1773" s="8" t="n">
        <v>178.68</v>
      </c>
      <c r="Q1773" s="8" t="n">
        <v>102.74</v>
      </c>
      <c r="R1773" s="8" t="n">
        <v>130.66</v>
      </c>
      <c r="S1773" s="8" t="n">
        <v>83.76000000000001</v>
      </c>
      <c r="T1773" s="8" t="n">
        <v>94.92</v>
      </c>
      <c r="U1773" s="8" t="n">
        <v>99.39</v>
      </c>
      <c r="V1773" s="8" t="n">
        <v>78.17</v>
      </c>
      <c r="W1773" s="8" t="n">
        <v>110.56</v>
      </c>
      <c r="X1773" s="8" t="n">
        <v>77.06</v>
      </c>
      <c r="Y1773" s="8" t="n">
        <v>63.66</v>
      </c>
      <c r="Z1773" s="8" t="n">
        <v>48.02</v>
      </c>
      <c r="AA1773" s="8" t="n">
        <v>75.94</v>
      </c>
      <c r="AC1773" s="8" t="n">
        <v>150</v>
      </c>
      <c r="AD1773" s="8" t="n">
        <v>98</v>
      </c>
      <c r="AE1773" s="8" t="n">
        <v>98</v>
      </c>
      <c r="AF1773" s="8" t="n">
        <v>62</v>
      </c>
      <c r="AG1773" s="8" t="n">
        <v>108</v>
      </c>
      <c r="AH1773" s="8" t="n">
        <v>67</v>
      </c>
      <c r="AI1773" s="8" t="n">
        <v>84</v>
      </c>
      <c r="AJ1773" s="8" t="n">
        <v>200</v>
      </c>
      <c r="AK1773" s="8" t="n">
        <v>55</v>
      </c>
      <c r="AL1773" s="8" t="n">
        <v>151</v>
      </c>
      <c r="AM1773" s="8" t="n">
        <v>160</v>
      </c>
      <c r="AN1773" s="8" t="n">
        <v>92</v>
      </c>
      <c r="AO1773" s="8" t="n">
        <v>117</v>
      </c>
      <c r="AP1773" s="8" t="n">
        <v>75</v>
      </c>
      <c r="AQ1773" s="8" t="n">
        <v>85</v>
      </c>
      <c r="AR1773" s="8" t="n">
        <v>89</v>
      </c>
      <c r="AS1773" s="8" t="n">
        <v>70</v>
      </c>
      <c r="AT1773" s="8" t="n">
        <v>99</v>
      </c>
      <c r="AU1773" s="8" t="n">
        <v>69</v>
      </c>
      <c r="AV1773" s="8" t="n">
        <v>57</v>
      </c>
      <c r="AW1773" s="8" t="n">
        <v>43</v>
      </c>
      <c r="AX1773" s="8" t="n">
        <v>68</v>
      </c>
      <c r="AY1773" s="8" t="n">
        <v>98.48</v>
      </c>
      <c r="AZ1773" s="9" t="n">
        <v>0.9848</v>
      </c>
      <c r="BA1773" s="8" t="n">
        <v>88.18000000000001</v>
      </c>
    </row>
    <row r="1774">
      <c r="A1774" t="inlineStr">
        <is>
          <t>HMG_fremen:Warhead@Bullet_MediumFlatCompatibility</t>
        </is>
      </c>
      <c r="B1774" t="inlineStr">
        <is>
          <t>HMG_fremen</t>
        </is>
      </c>
      <c r="C1774" t="inlineStr">
        <is>
          <t>AreaDamage</t>
        </is>
      </c>
      <c r="D1774" t="n">
        <v>0</v>
      </c>
      <c r="E1774" t="n">
        <v>19</v>
      </c>
      <c r="F1774" s="8" t="n">
        <v>167.51</v>
      </c>
      <c r="G1774" s="8" t="n">
        <v>109.44</v>
      </c>
      <c r="H1774" s="8" t="n">
        <v>110.56</v>
      </c>
      <c r="I1774" s="8" t="n">
        <v>69.23999999999999</v>
      </c>
      <c r="J1774" s="8" t="n">
        <v>120.61</v>
      </c>
      <c r="K1774" s="8" t="n">
        <v>74.81999999999999</v>
      </c>
      <c r="L1774" s="8" t="n">
        <v>93.81</v>
      </c>
      <c r="M1774" s="8" t="n">
        <v>200</v>
      </c>
      <c r="N1774" s="8" t="n">
        <v>61.42</v>
      </c>
      <c r="O1774" s="8" t="n">
        <v>168.63</v>
      </c>
      <c r="P1774" s="8" t="n">
        <v>178.68</v>
      </c>
      <c r="Q1774" s="8" t="n">
        <v>102.74</v>
      </c>
      <c r="R1774" s="8" t="n">
        <v>130.66</v>
      </c>
      <c r="S1774" s="8" t="n">
        <v>83.76000000000001</v>
      </c>
      <c r="T1774" s="8" t="n">
        <v>94.92</v>
      </c>
      <c r="U1774" s="8" t="n">
        <v>99.39</v>
      </c>
      <c r="V1774" s="8" t="n">
        <v>78.17</v>
      </c>
      <c r="W1774" s="8" t="n">
        <v>110.56</v>
      </c>
      <c r="X1774" s="8" t="n">
        <v>77.06</v>
      </c>
      <c r="Y1774" s="8" t="n">
        <v>63.66</v>
      </c>
      <c r="Z1774" s="8" t="n">
        <v>46.9</v>
      </c>
      <c r="AA1774" s="8" t="n">
        <v>75.94</v>
      </c>
      <c r="AC1774" s="8" t="n">
        <v>150</v>
      </c>
      <c r="AD1774" s="8" t="n">
        <v>98</v>
      </c>
      <c r="AE1774" s="8" t="n">
        <v>99</v>
      </c>
      <c r="AF1774" s="8" t="n">
        <v>62</v>
      </c>
      <c r="AG1774" s="8" t="n">
        <v>108</v>
      </c>
      <c r="AH1774" s="8" t="n">
        <v>67</v>
      </c>
      <c r="AI1774" s="8" t="n">
        <v>84</v>
      </c>
      <c r="AJ1774" s="8" t="n">
        <v>200</v>
      </c>
      <c r="AK1774" s="8" t="n">
        <v>55</v>
      </c>
      <c r="AL1774" s="8" t="n">
        <v>151</v>
      </c>
      <c r="AM1774" s="8" t="n">
        <v>160</v>
      </c>
      <c r="AN1774" s="8" t="n">
        <v>92</v>
      </c>
      <c r="AO1774" s="8" t="n">
        <v>117</v>
      </c>
      <c r="AP1774" s="8" t="n">
        <v>75</v>
      </c>
      <c r="AQ1774" s="8" t="n">
        <v>85</v>
      </c>
      <c r="AR1774" s="8" t="n">
        <v>89</v>
      </c>
      <c r="AS1774" s="8" t="n">
        <v>70</v>
      </c>
      <c r="AT1774" s="8" t="n">
        <v>99</v>
      </c>
      <c r="AU1774" s="8" t="n">
        <v>69</v>
      </c>
      <c r="AV1774" s="8" t="n">
        <v>57</v>
      </c>
      <c r="AW1774" s="8" t="n">
        <v>42</v>
      </c>
      <c r="AX1774" s="8" t="n">
        <v>68</v>
      </c>
      <c r="AY1774" s="8" t="n">
        <v>98.42</v>
      </c>
      <c r="AZ1774" s="9" t="n">
        <v>0.9842</v>
      </c>
      <c r="BA1774" s="8" t="n">
        <v>88.13</v>
      </c>
    </row>
    <row r="1775">
      <c r="A1775" t="inlineStr">
        <is>
          <t>HMG_tleilaxu:Warhead@Bullet_Medium</t>
        </is>
      </c>
      <c r="B1775" t="inlineStr">
        <is>
          <t>HMG_tleilaxu</t>
        </is>
      </c>
      <c r="C1775" t="inlineStr">
        <is>
          <t>AreaDamage</t>
        </is>
      </c>
      <c r="D1775" t="n">
        <v>0</v>
      </c>
      <c r="E1775" t="n">
        <v>26</v>
      </c>
      <c r="F1775" s="8" t="n">
        <v>167.51</v>
      </c>
      <c r="G1775" s="8" t="n">
        <v>109.44</v>
      </c>
      <c r="H1775" s="8" t="n">
        <v>109.44</v>
      </c>
      <c r="I1775" s="8" t="n">
        <v>69.23999999999999</v>
      </c>
      <c r="J1775" s="8" t="n">
        <v>120.61</v>
      </c>
      <c r="K1775" s="8" t="n">
        <v>74.81999999999999</v>
      </c>
      <c r="L1775" s="8" t="n">
        <v>93.81</v>
      </c>
      <c r="M1775" s="8" t="n">
        <v>200</v>
      </c>
      <c r="N1775" s="8" t="n">
        <v>61.42</v>
      </c>
      <c r="O1775" s="8" t="n">
        <v>168.63</v>
      </c>
      <c r="P1775" s="8" t="n">
        <v>178.68</v>
      </c>
      <c r="Q1775" s="8" t="n">
        <v>102.74</v>
      </c>
      <c r="R1775" s="8" t="n">
        <v>130.66</v>
      </c>
      <c r="S1775" s="8" t="n">
        <v>83.76000000000001</v>
      </c>
      <c r="T1775" s="8" t="n">
        <v>94.92</v>
      </c>
      <c r="U1775" s="8" t="n">
        <v>99.39</v>
      </c>
      <c r="V1775" s="8" t="n">
        <v>78.17</v>
      </c>
      <c r="W1775" s="8" t="n">
        <v>110.56</v>
      </c>
      <c r="X1775" s="8" t="n">
        <v>77.06</v>
      </c>
      <c r="Y1775" s="8" t="n">
        <v>63.66</v>
      </c>
      <c r="Z1775" s="8" t="n">
        <v>48.02</v>
      </c>
      <c r="AA1775" s="8" t="n">
        <v>75.94</v>
      </c>
      <c r="AC1775" s="8" t="n">
        <v>150</v>
      </c>
      <c r="AD1775" s="8" t="n">
        <v>98</v>
      </c>
      <c r="AE1775" s="8" t="n">
        <v>98</v>
      </c>
      <c r="AF1775" s="8" t="n">
        <v>62</v>
      </c>
      <c r="AG1775" s="8" t="n">
        <v>108</v>
      </c>
      <c r="AH1775" s="8" t="n">
        <v>67</v>
      </c>
      <c r="AI1775" s="8" t="n">
        <v>84</v>
      </c>
      <c r="AJ1775" s="8" t="n">
        <v>200</v>
      </c>
      <c r="AK1775" s="8" t="n">
        <v>55</v>
      </c>
      <c r="AL1775" s="8" t="n">
        <v>151</v>
      </c>
      <c r="AM1775" s="8" t="n">
        <v>160</v>
      </c>
      <c r="AN1775" s="8" t="n">
        <v>92</v>
      </c>
      <c r="AO1775" s="8" t="n">
        <v>117</v>
      </c>
      <c r="AP1775" s="8" t="n">
        <v>75</v>
      </c>
      <c r="AQ1775" s="8" t="n">
        <v>85</v>
      </c>
      <c r="AR1775" s="8" t="n">
        <v>89</v>
      </c>
      <c r="AS1775" s="8" t="n">
        <v>70</v>
      </c>
      <c r="AT1775" s="8" t="n">
        <v>99</v>
      </c>
      <c r="AU1775" s="8" t="n">
        <v>69</v>
      </c>
      <c r="AV1775" s="8" t="n">
        <v>57</v>
      </c>
      <c r="AW1775" s="8" t="n">
        <v>43</v>
      </c>
      <c r="AX1775" s="8" t="n">
        <v>68</v>
      </c>
      <c r="AY1775" s="8" t="n">
        <v>98.48</v>
      </c>
      <c r="AZ1775" s="9" t="n">
        <v>0.9848</v>
      </c>
      <c r="BA1775" s="8" t="n">
        <v>88.18000000000001</v>
      </c>
    </row>
    <row r="1776">
      <c r="A1776" t="inlineStr">
        <is>
          <t>HMGh:Warhead@Bullet_Medium</t>
        </is>
      </c>
      <c r="B1776" t="inlineStr">
        <is>
          <t>HMGh</t>
        </is>
      </c>
      <c r="C1776" t="inlineStr">
        <is>
          <t>AreaDamage</t>
        </is>
      </c>
      <c r="D1776" t="n">
        <v>0</v>
      </c>
      <c r="E1776" t="n">
        <v>139</v>
      </c>
      <c r="F1776" s="8" t="n">
        <v>167.51</v>
      </c>
      <c r="G1776" s="8" t="n">
        <v>109.44</v>
      </c>
      <c r="H1776" s="8" t="n">
        <v>109.44</v>
      </c>
      <c r="I1776" s="8" t="n">
        <v>69.23999999999999</v>
      </c>
      <c r="J1776" s="8" t="n">
        <v>120.61</v>
      </c>
      <c r="K1776" s="8" t="n">
        <v>74.81999999999999</v>
      </c>
      <c r="L1776" s="8" t="n">
        <v>93.81</v>
      </c>
      <c r="M1776" s="8" t="n">
        <v>200</v>
      </c>
      <c r="N1776" s="8" t="n">
        <v>61.42</v>
      </c>
      <c r="O1776" s="8" t="n">
        <v>168.63</v>
      </c>
      <c r="P1776" s="8" t="n">
        <v>178.68</v>
      </c>
      <c r="Q1776" t="inlineStr">
        <is>
          <t>n/a</t>
        </is>
      </c>
      <c r="R1776" s="8" t="n">
        <v>130.66</v>
      </c>
      <c r="S1776" t="inlineStr">
        <is>
          <t>n/a</t>
        </is>
      </c>
      <c r="T1776" s="8" t="n">
        <v>94.92</v>
      </c>
      <c r="U1776" s="8" t="n">
        <v>99.39</v>
      </c>
      <c r="V1776" s="8" t="n">
        <v>78.17</v>
      </c>
      <c r="W1776" t="inlineStr">
        <is>
          <t>n/a</t>
        </is>
      </c>
      <c r="X1776" s="8" t="n">
        <v>77.06</v>
      </c>
      <c r="Y1776" t="inlineStr">
        <is>
          <t>n/a</t>
        </is>
      </c>
      <c r="Z1776" s="8" t="n">
        <v>48.02</v>
      </c>
      <c r="AA1776" s="8" t="n">
        <v>75.94</v>
      </c>
      <c r="AC1776" s="8" t="n">
        <v>150</v>
      </c>
      <c r="AD1776" s="8" t="n">
        <v>98</v>
      </c>
      <c r="AE1776" s="8" t="n">
        <v>98</v>
      </c>
      <c r="AF1776" s="8" t="n">
        <v>62</v>
      </c>
      <c r="AG1776" s="8" t="n">
        <v>108</v>
      </c>
      <c r="AH1776" s="8" t="n">
        <v>67</v>
      </c>
      <c r="AI1776" s="8" t="n">
        <v>84</v>
      </c>
      <c r="AJ1776" s="8" t="n">
        <v>200</v>
      </c>
      <c r="AK1776" s="8" t="n">
        <v>55</v>
      </c>
      <c r="AL1776" s="8" t="n">
        <v>151</v>
      </c>
      <c r="AM1776" s="8" t="n">
        <v>160</v>
      </c>
      <c r="AN1776" t="inlineStr">
        <is>
          <t>n/a</t>
        </is>
      </c>
      <c r="AO1776" s="8" t="n">
        <v>117</v>
      </c>
      <c r="AP1776" t="inlineStr">
        <is>
          <t>n/a</t>
        </is>
      </c>
      <c r="AQ1776" s="8" t="n">
        <v>85</v>
      </c>
      <c r="AR1776" s="8" t="n">
        <v>89</v>
      </c>
      <c r="AS1776" s="8" t="n">
        <v>70</v>
      </c>
      <c r="AT1776" t="inlineStr">
        <is>
          <t>n/a</t>
        </is>
      </c>
      <c r="AU1776" s="8" t="n">
        <v>69</v>
      </c>
      <c r="AV1776" t="inlineStr">
        <is>
          <t>n/a</t>
        </is>
      </c>
      <c r="AW1776" s="8" t="n">
        <v>43</v>
      </c>
      <c r="AX1776" s="8" t="n">
        <v>68</v>
      </c>
      <c r="AY1776" s="8" t="n">
        <v>100.92</v>
      </c>
      <c r="AZ1776" s="9" t="n">
        <v>1.0092</v>
      </c>
      <c r="BA1776" s="8" t="n">
        <v>90.37</v>
      </c>
    </row>
    <row r="1777">
      <c r="A1777" t="inlineStr">
        <is>
          <t>HMGo:Warhead@Bullet_Light</t>
        </is>
      </c>
      <c r="B1777" t="inlineStr">
        <is>
          <t>HMGo</t>
        </is>
      </c>
      <c r="C1777" t="inlineStr">
        <is>
          <t>AreaDamage</t>
        </is>
      </c>
      <c r="D1777" t="n">
        <v>0</v>
      </c>
      <c r="E1777" t="n">
        <v>130</v>
      </c>
      <c r="F1777" s="8" t="n">
        <v>155.23</v>
      </c>
      <c r="G1777" s="8" t="n">
        <v>139.59</v>
      </c>
      <c r="H1777" s="8" t="n">
        <v>109.44</v>
      </c>
      <c r="I1777" s="8" t="n">
        <v>63.66</v>
      </c>
      <c r="J1777" s="8" t="n">
        <v>122.84</v>
      </c>
      <c r="K1777" s="8" t="n">
        <v>65.89</v>
      </c>
      <c r="L1777" s="8" t="n">
        <v>78.17</v>
      </c>
      <c r="M1777" s="8" t="n">
        <v>200</v>
      </c>
      <c r="N1777" s="8" t="n">
        <v>53.6</v>
      </c>
      <c r="O1777" s="8" t="n">
        <v>141.83</v>
      </c>
      <c r="P1777" s="8" t="n">
        <v>177.56</v>
      </c>
      <c r="Q1777" s="8" t="n">
        <v>89.34</v>
      </c>
      <c r="R1777" s="8" t="n">
        <v>168.63</v>
      </c>
      <c r="S1777" s="8" t="n">
        <v>73.70999999999999</v>
      </c>
      <c r="T1777" s="8" t="n">
        <v>80.41</v>
      </c>
      <c r="U1777" s="8" t="n">
        <v>107.21</v>
      </c>
      <c r="V1777" s="8" t="n">
        <v>78.17</v>
      </c>
      <c r="W1777" s="8" t="n">
        <v>140.71</v>
      </c>
      <c r="X1777" s="8" t="n">
        <v>77.06</v>
      </c>
      <c r="Y1777" s="8" t="n">
        <v>59.19</v>
      </c>
      <c r="Z1777" s="8" t="n">
        <v>48.02</v>
      </c>
      <c r="AA1777" s="8" t="n">
        <v>75.94</v>
      </c>
      <c r="AC1777" s="8" t="n">
        <v>139</v>
      </c>
      <c r="AD1777" s="8" t="n">
        <v>125</v>
      </c>
      <c r="AE1777" s="8" t="n">
        <v>98</v>
      </c>
      <c r="AF1777" s="8" t="n">
        <v>57</v>
      </c>
      <c r="AG1777" s="8" t="n">
        <v>110</v>
      </c>
      <c r="AH1777" s="8" t="n">
        <v>59</v>
      </c>
      <c r="AI1777" s="8" t="n">
        <v>70</v>
      </c>
      <c r="AJ1777" s="8" t="n">
        <v>200</v>
      </c>
      <c r="AK1777" s="8" t="n">
        <v>48</v>
      </c>
      <c r="AL1777" s="8" t="n">
        <v>127</v>
      </c>
      <c r="AM1777" s="8" t="n">
        <v>159</v>
      </c>
      <c r="AN1777" s="8" t="n">
        <v>80</v>
      </c>
      <c r="AO1777" s="8" t="n">
        <v>151</v>
      </c>
      <c r="AP1777" s="8" t="n">
        <v>66</v>
      </c>
      <c r="AQ1777" s="8" t="n">
        <v>72</v>
      </c>
      <c r="AR1777" s="8" t="n">
        <v>96</v>
      </c>
      <c r="AS1777" s="8" t="n">
        <v>70</v>
      </c>
      <c r="AT1777" s="8" t="n">
        <v>126</v>
      </c>
      <c r="AU1777" s="8" t="n">
        <v>69</v>
      </c>
      <c r="AV1777" s="8" t="n">
        <v>53</v>
      </c>
      <c r="AW1777" s="8" t="n">
        <v>43</v>
      </c>
      <c r="AX1777" s="8" t="n">
        <v>68</v>
      </c>
      <c r="AY1777" s="8" t="n">
        <v>96.45</v>
      </c>
      <c r="AZ1777" s="9" t="n">
        <v>0.9645</v>
      </c>
      <c r="BA1777" s="8" t="n">
        <v>86.37</v>
      </c>
    </row>
    <row r="1778">
      <c r="A1778" t="inlineStr">
        <is>
          <t>Horn:Warhead@1Dam</t>
        </is>
      </c>
      <c r="B1778" t="inlineStr">
        <is>
          <t>Horn</t>
        </is>
      </c>
      <c r="C1778" t="inlineStr">
        <is>
          <t>SpreadDamage</t>
        </is>
      </c>
      <c r="D1778" t="n">
        <v>0</v>
      </c>
      <c r="E1778" t="n">
        <v>86</v>
      </c>
      <c r="F1778" s="8" t="n">
        <v>111.68</v>
      </c>
      <c r="G1778" s="8" t="n">
        <v>11.17</v>
      </c>
      <c r="H1778" s="8" t="n">
        <v>111.68</v>
      </c>
      <c r="I1778" s="8" t="n">
        <v>111.68</v>
      </c>
      <c r="J1778" s="8" t="n">
        <v>33.5</v>
      </c>
      <c r="K1778" s="8" t="n">
        <v>11.17</v>
      </c>
      <c r="L1778" s="8" t="n">
        <v>22.34</v>
      </c>
      <c r="M1778" s="8" t="n">
        <v>100.51</v>
      </c>
      <c r="N1778" s="8" t="n">
        <v>111.68</v>
      </c>
      <c r="O1778" s="8" t="n">
        <v>111.68</v>
      </c>
      <c r="P1778" s="8" t="n">
        <v>111.68</v>
      </c>
      <c r="Q1778" t="inlineStr">
        <is>
          <t>n/a</t>
        </is>
      </c>
      <c r="R1778" s="8" t="n">
        <v>111.68</v>
      </c>
      <c r="S1778" t="inlineStr">
        <is>
          <t>n/a</t>
        </is>
      </c>
      <c r="T1778" s="8" t="n">
        <v>111.68</v>
      </c>
      <c r="U1778" s="8" t="n">
        <v>111.68</v>
      </c>
      <c r="V1778" s="8" t="n">
        <v>111.68</v>
      </c>
      <c r="W1778" t="inlineStr">
        <is>
          <t>n/a</t>
        </is>
      </c>
      <c r="X1778" s="8" t="n">
        <v>111.68</v>
      </c>
      <c r="Y1778" t="inlineStr">
        <is>
          <t>n/a</t>
        </is>
      </c>
      <c r="Z1778" s="8" t="n">
        <v>111.68</v>
      </c>
      <c r="AA1778" s="8" t="n">
        <v>111.68</v>
      </c>
      <c r="AC1778" s="8" t="n">
        <v>100</v>
      </c>
      <c r="AD1778" s="8" t="n">
        <v>10</v>
      </c>
      <c r="AE1778" s="8" t="n">
        <v>100</v>
      </c>
      <c r="AF1778" s="8" t="n">
        <v>100</v>
      </c>
      <c r="AG1778" s="8" t="n">
        <v>30</v>
      </c>
      <c r="AH1778" s="8" t="n">
        <v>10</v>
      </c>
      <c r="AI1778" s="8" t="n">
        <v>20</v>
      </c>
      <c r="AJ1778" s="8" t="n">
        <v>90</v>
      </c>
      <c r="AK1778" s="8" t="n">
        <v>100</v>
      </c>
      <c r="AL1778" s="8" t="n">
        <v>100</v>
      </c>
      <c r="AM1778" s="8" t="n">
        <v>100</v>
      </c>
      <c r="AN1778" t="inlineStr">
        <is>
          <t>n/a</t>
        </is>
      </c>
      <c r="AO1778" s="8" t="n">
        <v>100</v>
      </c>
      <c r="AP1778" t="inlineStr">
        <is>
          <t>n/a</t>
        </is>
      </c>
      <c r="AQ1778" s="8" t="n">
        <v>100</v>
      </c>
      <c r="AR1778" s="8" t="n">
        <v>100</v>
      </c>
      <c r="AS1778" s="8" t="n">
        <v>100</v>
      </c>
      <c r="AT1778" t="inlineStr">
        <is>
          <t>n/a</t>
        </is>
      </c>
      <c r="AU1778" s="8" t="n">
        <v>100</v>
      </c>
      <c r="AV1778" t="inlineStr">
        <is>
          <t>n/a</t>
        </is>
      </c>
      <c r="AW1778" s="8" t="n">
        <v>100</v>
      </c>
      <c r="AX1778" s="8" t="n">
        <v>100</v>
      </c>
      <c r="AY1778" s="8" t="n">
        <v>73.52</v>
      </c>
      <c r="AZ1778" s="9" t="n">
        <v>0.7352</v>
      </c>
      <c r="BA1778" s="8" t="n">
        <v>65.84</v>
      </c>
    </row>
    <row r="1779">
      <c r="A1779" t="inlineStr">
        <is>
          <t>IdolCannon:Warhead@FlakWeapon</t>
        </is>
      </c>
      <c r="B1779" t="inlineStr">
        <is>
          <t>IdolCannon</t>
        </is>
      </c>
      <c r="C1779" t="inlineStr">
        <is>
          <t>SpreadDamage</t>
        </is>
      </c>
      <c r="D1779" t="n">
        <v>0</v>
      </c>
      <c r="E1779" t="n">
        <v>152</v>
      </c>
      <c r="F1779" s="8" t="n">
        <v>139.59</v>
      </c>
      <c r="G1779" s="8" t="n">
        <v>39.09</v>
      </c>
      <c r="H1779" s="8" t="n">
        <v>111.68</v>
      </c>
      <c r="I1779" s="8" t="n">
        <v>33.5</v>
      </c>
      <c r="J1779" s="8" t="n">
        <v>61.42</v>
      </c>
      <c r="K1779" s="8" t="n">
        <v>50.25</v>
      </c>
      <c r="L1779" s="8" t="n">
        <v>55.84</v>
      </c>
      <c r="M1779" s="8" t="n">
        <v>89.34</v>
      </c>
      <c r="N1779" s="8" t="n">
        <v>44.67</v>
      </c>
      <c r="O1779" s="8" t="n">
        <v>78.17</v>
      </c>
      <c r="P1779" s="8" t="n">
        <v>83.76000000000001</v>
      </c>
      <c r="Q1779" s="8" t="n">
        <v>106.09</v>
      </c>
      <c r="R1779" s="8" t="n">
        <v>67.01000000000001</v>
      </c>
      <c r="S1779" s="8" t="n">
        <v>100.51</v>
      </c>
      <c r="T1779" s="8" t="n">
        <v>27.92</v>
      </c>
      <c r="U1779" s="8" t="n">
        <v>72.59</v>
      </c>
      <c r="V1779" s="8" t="n">
        <v>111.68</v>
      </c>
      <c r="W1779" s="8" t="n">
        <v>111.68</v>
      </c>
      <c r="X1779" s="8" t="n">
        <v>111.68</v>
      </c>
      <c r="Y1779" s="8" t="n">
        <v>94.92</v>
      </c>
      <c r="Z1779" s="8" t="n">
        <v>111.68</v>
      </c>
      <c r="AA1779" s="8" t="n">
        <v>111.68</v>
      </c>
      <c r="AC1779" s="8" t="n">
        <v>125</v>
      </c>
      <c r="AD1779" s="8" t="n">
        <v>35</v>
      </c>
      <c r="AE1779" s="8" t="n">
        <v>100</v>
      </c>
      <c r="AF1779" s="8" t="n">
        <v>30</v>
      </c>
      <c r="AG1779" s="8" t="n">
        <v>55</v>
      </c>
      <c r="AH1779" s="8" t="n">
        <v>45</v>
      </c>
      <c r="AI1779" s="8" t="n">
        <v>50</v>
      </c>
      <c r="AJ1779" s="8" t="n">
        <v>80</v>
      </c>
      <c r="AK1779" s="8" t="n">
        <v>40</v>
      </c>
      <c r="AL1779" s="8" t="n">
        <v>70</v>
      </c>
      <c r="AM1779" s="8" t="n">
        <v>75</v>
      </c>
      <c r="AN1779" s="8" t="n">
        <v>95</v>
      </c>
      <c r="AO1779" s="8" t="n">
        <v>60</v>
      </c>
      <c r="AP1779" s="8" t="n">
        <v>90</v>
      </c>
      <c r="AQ1779" s="8" t="n">
        <v>25</v>
      </c>
      <c r="AR1779" s="8" t="n">
        <v>65</v>
      </c>
      <c r="AS1779" s="8" t="n">
        <v>100</v>
      </c>
      <c r="AT1779" s="8" t="n">
        <v>100</v>
      </c>
      <c r="AU1779" s="8" t="n">
        <v>100</v>
      </c>
      <c r="AV1779" s="8" t="n">
        <v>85</v>
      </c>
      <c r="AW1779" s="8" t="n">
        <v>100</v>
      </c>
      <c r="AX1779" s="8" t="n">
        <v>100</v>
      </c>
      <c r="AY1779" s="8" t="n">
        <v>75.70999999999999</v>
      </c>
      <c r="AZ1779" s="9" t="n">
        <v>0.7571</v>
      </c>
      <c r="BA1779" s="8" t="n">
        <v>67.79000000000001</v>
      </c>
    </row>
    <row r="1780">
      <c r="A1780" t="inlineStr">
        <is>
          <t>IFVAttach:Warhead@2</t>
        </is>
      </c>
      <c r="B1780" t="inlineStr">
        <is>
          <t>IFVAttach</t>
        </is>
      </c>
      <c r="C1780" t="inlineStr">
        <is>
          <t>TargetDamage</t>
        </is>
      </c>
      <c r="D1780" t="n">
        <v>0</v>
      </c>
      <c r="E1780" t="n">
        <v>8</v>
      </c>
      <c r="F1780" s="8" t="n">
        <v>111.68</v>
      </c>
      <c r="G1780" s="8" t="n">
        <v>111.68</v>
      </c>
      <c r="H1780" s="8" t="n">
        <v>111.68</v>
      </c>
      <c r="I1780" s="8" t="n">
        <v>111.68</v>
      </c>
      <c r="J1780" s="8" t="n">
        <v>111.68</v>
      </c>
      <c r="K1780" s="8" t="n">
        <v>111.68</v>
      </c>
      <c r="L1780" s="8" t="n">
        <v>111.68</v>
      </c>
      <c r="M1780" s="8" t="n">
        <v>111.68</v>
      </c>
      <c r="N1780" s="8" t="n">
        <v>111.68</v>
      </c>
      <c r="O1780" s="8" t="n">
        <v>111.68</v>
      </c>
      <c r="P1780" s="8" t="n">
        <v>111.68</v>
      </c>
      <c r="Q1780" t="inlineStr">
        <is>
          <t>n/a</t>
        </is>
      </c>
      <c r="R1780" s="8" t="n">
        <v>111.68</v>
      </c>
      <c r="S1780" t="inlineStr">
        <is>
          <t>n/a</t>
        </is>
      </c>
      <c r="T1780" s="8" t="n">
        <v>111.68</v>
      </c>
      <c r="U1780" s="8" t="n">
        <v>111.68</v>
      </c>
      <c r="V1780" s="8" t="n">
        <v>111.68</v>
      </c>
      <c r="W1780" t="inlineStr">
        <is>
          <t>n/a</t>
        </is>
      </c>
      <c r="X1780" s="8" t="n">
        <v>111.68</v>
      </c>
      <c r="Y1780" t="inlineStr">
        <is>
          <t>n/a</t>
        </is>
      </c>
      <c r="Z1780" s="8" t="n">
        <v>111.68</v>
      </c>
      <c r="AA1780" s="8" t="n">
        <v>111.68</v>
      </c>
      <c r="AC1780" s="8" t="n">
        <v>100</v>
      </c>
      <c r="AD1780" s="8" t="n">
        <v>100</v>
      </c>
      <c r="AE1780" s="8" t="n">
        <v>100</v>
      </c>
      <c r="AF1780" s="8" t="n">
        <v>100</v>
      </c>
      <c r="AG1780" s="8" t="n">
        <v>100</v>
      </c>
      <c r="AH1780" s="8" t="n">
        <v>100</v>
      </c>
      <c r="AI1780" s="8" t="n">
        <v>100</v>
      </c>
      <c r="AJ1780" s="8" t="n">
        <v>100</v>
      </c>
      <c r="AK1780" s="8" t="n">
        <v>100</v>
      </c>
      <c r="AL1780" s="8" t="n">
        <v>100</v>
      </c>
      <c r="AM1780" s="8" t="n">
        <v>100</v>
      </c>
      <c r="AN1780" t="inlineStr">
        <is>
          <t>n/a</t>
        </is>
      </c>
      <c r="AO1780" s="8" t="n">
        <v>100</v>
      </c>
      <c r="AP1780" t="inlineStr">
        <is>
          <t>n/a</t>
        </is>
      </c>
      <c r="AQ1780" s="8" t="n">
        <v>100</v>
      </c>
      <c r="AR1780" s="8" t="n">
        <v>100</v>
      </c>
      <c r="AS1780" s="8" t="n">
        <v>100</v>
      </c>
      <c r="AT1780" t="inlineStr">
        <is>
          <t>n/a</t>
        </is>
      </c>
      <c r="AU1780" s="8" t="n">
        <v>100</v>
      </c>
      <c r="AV1780" t="inlineStr">
        <is>
          <t>n/a</t>
        </is>
      </c>
      <c r="AW1780" s="8" t="n">
        <v>100</v>
      </c>
      <c r="AX1780" s="8" t="n">
        <v>100</v>
      </c>
      <c r="AY1780" s="8" t="n">
        <v>111.68</v>
      </c>
      <c r="AZ1780" s="9" t="n">
        <v>1.1168</v>
      </c>
      <c r="BA1780" s="8" t="n">
        <v>100</v>
      </c>
    </row>
    <row r="1781">
      <c r="A1781" t="inlineStr">
        <is>
          <t>IncendiaryM1Carbine:Warhead@Flame_LightFlatCompatibility</t>
        </is>
      </c>
      <c r="B1781" t="inlineStr">
        <is>
          <t>IncendiaryM1Carbine</t>
        </is>
      </c>
      <c r="C1781" t="inlineStr">
        <is>
          <t>AreaDamage</t>
        </is>
      </c>
      <c r="D1781" t="n">
        <v>0</v>
      </c>
      <c r="E1781" t="n">
        <v>153</v>
      </c>
      <c r="F1781" s="8" t="n">
        <v>200</v>
      </c>
      <c r="G1781" s="8" t="n">
        <v>200</v>
      </c>
      <c r="H1781" s="8" t="n">
        <v>43.55</v>
      </c>
      <c r="I1781" s="8" t="n">
        <v>102.74</v>
      </c>
      <c r="J1781" s="8" t="n">
        <v>93.81</v>
      </c>
      <c r="K1781" s="8" t="n">
        <v>68.12</v>
      </c>
      <c r="L1781" s="8" t="n">
        <v>77.06</v>
      </c>
      <c r="M1781" s="8" t="n">
        <v>200</v>
      </c>
      <c r="N1781" s="8" t="n">
        <v>61.42</v>
      </c>
      <c r="O1781" s="8" t="n">
        <v>119.49</v>
      </c>
      <c r="P1781" s="8" t="n">
        <v>184.27</v>
      </c>
      <c r="Q1781" s="8" t="n">
        <v>65.89</v>
      </c>
      <c r="R1781" s="8" t="n">
        <v>130.66</v>
      </c>
      <c r="S1781" s="8" t="n">
        <v>58.07</v>
      </c>
      <c r="T1781" s="8" t="n">
        <v>183.15</v>
      </c>
      <c r="U1781" s="8" t="n">
        <v>70.36</v>
      </c>
      <c r="V1781" s="8" t="n">
        <v>78.17</v>
      </c>
      <c r="W1781" s="8" t="n">
        <v>80.41</v>
      </c>
      <c r="X1781" s="8" t="n">
        <v>110.56</v>
      </c>
      <c r="Y1781" s="8" t="n">
        <v>51.37</v>
      </c>
      <c r="Z1781" s="8" t="n">
        <v>84.87</v>
      </c>
      <c r="AA1781" s="8" t="n">
        <v>73.70999999999999</v>
      </c>
      <c r="AC1781" s="8" t="n">
        <v>205</v>
      </c>
      <c r="AD1781" s="8" t="n">
        <v>194</v>
      </c>
      <c r="AE1781" s="8" t="n">
        <v>39</v>
      </c>
      <c r="AF1781" s="8" t="n">
        <v>92</v>
      </c>
      <c r="AG1781" s="8" t="n">
        <v>84</v>
      </c>
      <c r="AH1781" s="8" t="n">
        <v>61</v>
      </c>
      <c r="AI1781" s="8" t="n">
        <v>69</v>
      </c>
      <c r="AJ1781" s="8" t="n">
        <v>200</v>
      </c>
      <c r="AK1781" s="8" t="n">
        <v>55</v>
      </c>
      <c r="AL1781" s="8" t="n">
        <v>107</v>
      </c>
      <c r="AM1781" s="8" t="n">
        <v>165</v>
      </c>
      <c r="AN1781" s="8" t="n">
        <v>59</v>
      </c>
      <c r="AO1781" s="8" t="n">
        <v>117</v>
      </c>
      <c r="AP1781" s="8" t="n">
        <v>52</v>
      </c>
      <c r="AQ1781" s="8" t="n">
        <v>164</v>
      </c>
      <c r="AR1781" s="8" t="n">
        <v>63</v>
      </c>
      <c r="AS1781" s="8" t="n">
        <v>70</v>
      </c>
      <c r="AT1781" s="8" t="n">
        <v>72</v>
      </c>
      <c r="AU1781" s="8" t="n">
        <v>99</v>
      </c>
      <c r="AV1781" s="8" t="n">
        <v>46</v>
      </c>
      <c r="AW1781" s="8" t="n">
        <v>76</v>
      </c>
      <c r="AX1781" s="8" t="n">
        <v>66</v>
      </c>
      <c r="AY1781" s="8" t="n">
        <v>95.25</v>
      </c>
      <c r="AZ1781" s="9" t="n">
        <v>0.9525</v>
      </c>
      <c r="BA1781" s="8" t="n">
        <v>85.29000000000001</v>
      </c>
    </row>
    <row r="1782">
      <c r="A1782" t="inlineStr">
        <is>
          <t>InfestedExplosion:Warhead@Demolition_HeavyFlatCompatibility</t>
        </is>
      </c>
      <c r="B1782" t="inlineStr">
        <is>
          <t>InfestedExplosion</t>
        </is>
      </c>
      <c r="C1782" t="inlineStr">
        <is>
          <t>AreaDamage</t>
        </is>
      </c>
      <c r="D1782" t="n">
        <v>0</v>
      </c>
      <c r="E1782" t="n">
        <v>12</v>
      </c>
      <c r="F1782" s="8" t="n">
        <v>197.67</v>
      </c>
      <c r="G1782" s="8" t="n">
        <v>200</v>
      </c>
      <c r="H1782" s="8" t="n">
        <v>70.36</v>
      </c>
      <c r="I1782" s="8" t="n">
        <v>151.88</v>
      </c>
      <c r="J1782" s="8" t="n">
        <v>84.87</v>
      </c>
      <c r="K1782" s="8" t="n">
        <v>82.64</v>
      </c>
      <c r="L1782" s="8" t="n">
        <v>83.76000000000001</v>
      </c>
      <c r="M1782" s="8" t="n">
        <v>171.98</v>
      </c>
      <c r="N1782" s="8" t="n">
        <v>80.41</v>
      </c>
      <c r="O1782" s="8" t="n">
        <v>138.48</v>
      </c>
      <c r="P1782" s="8" t="n">
        <v>158.58</v>
      </c>
      <c r="Q1782" t="inlineStr">
        <is>
          <t>n/a</t>
        </is>
      </c>
      <c r="R1782" s="8" t="n">
        <v>90.45999999999999</v>
      </c>
      <c r="S1782" t="inlineStr">
        <is>
          <t>n/a</t>
        </is>
      </c>
      <c r="T1782" s="8" t="n">
        <v>183.15</v>
      </c>
      <c r="U1782" s="8" t="n">
        <v>58.07</v>
      </c>
      <c r="V1782" s="8" t="n">
        <v>78.17</v>
      </c>
      <c r="W1782" t="inlineStr">
        <is>
          <t>n/a</t>
        </is>
      </c>
      <c r="X1782" s="8" t="n">
        <v>83.76000000000001</v>
      </c>
      <c r="Y1782" t="inlineStr">
        <is>
          <t>n/a</t>
        </is>
      </c>
      <c r="Z1782" s="8" t="n">
        <v>112.79</v>
      </c>
      <c r="AA1782" s="8" t="n">
        <v>45.79</v>
      </c>
      <c r="AC1782" s="8" t="n">
        <v>177</v>
      </c>
      <c r="AD1782" s="8" t="n">
        <v>195</v>
      </c>
      <c r="AE1782" s="8" t="n">
        <v>63</v>
      </c>
      <c r="AF1782" s="8" t="n">
        <v>136</v>
      </c>
      <c r="AG1782" s="8" t="n">
        <v>76</v>
      </c>
      <c r="AH1782" s="8" t="n">
        <v>74</v>
      </c>
      <c r="AI1782" s="8" t="n">
        <v>75</v>
      </c>
      <c r="AJ1782" s="8" t="n">
        <v>154</v>
      </c>
      <c r="AK1782" s="8" t="n">
        <v>72</v>
      </c>
      <c r="AL1782" s="8" t="n">
        <v>124</v>
      </c>
      <c r="AM1782" s="8" t="n">
        <v>142</v>
      </c>
      <c r="AN1782" t="inlineStr">
        <is>
          <t>n/a</t>
        </is>
      </c>
      <c r="AO1782" s="8" t="n">
        <v>81</v>
      </c>
      <c r="AP1782" t="inlineStr">
        <is>
          <t>n/a</t>
        </is>
      </c>
      <c r="AQ1782" s="8" t="n">
        <v>164</v>
      </c>
      <c r="AR1782" s="8" t="n">
        <v>52</v>
      </c>
      <c r="AS1782" s="8" t="n">
        <v>70</v>
      </c>
      <c r="AT1782" t="inlineStr">
        <is>
          <t>n/a</t>
        </is>
      </c>
      <c r="AU1782" s="8" t="n">
        <v>75</v>
      </c>
      <c r="AV1782" t="inlineStr">
        <is>
          <t>n/a</t>
        </is>
      </c>
      <c r="AW1782" s="8" t="n">
        <v>101</v>
      </c>
      <c r="AX1782" s="8" t="n">
        <v>41</v>
      </c>
      <c r="AY1782" s="8" t="n">
        <v>105.11</v>
      </c>
      <c r="AZ1782" s="9" t="n">
        <v>1.0511</v>
      </c>
      <c r="BA1782" s="8" t="n">
        <v>94.12</v>
      </c>
    </row>
    <row r="1783">
      <c r="A1783" t="inlineStr">
        <is>
          <t>IonCannon:Warhead@Tesla_Heavy</t>
        </is>
      </c>
      <c r="B1783" t="inlineStr">
        <is>
          <t>IonCannon</t>
        </is>
      </c>
      <c r="C1783" t="inlineStr">
        <is>
          <t>AreaDamage</t>
        </is>
      </c>
      <c r="D1783" t="n">
        <v>0</v>
      </c>
      <c r="E1783" t="n">
        <v>50</v>
      </c>
      <c r="F1783" s="8" t="n">
        <v>200</v>
      </c>
      <c r="G1783" s="8" t="n">
        <v>91.56999999999999</v>
      </c>
      <c r="H1783" s="8" t="n">
        <v>68.12</v>
      </c>
      <c r="I1783" s="8" t="n">
        <v>144.06</v>
      </c>
      <c r="J1783" s="8" t="n">
        <v>113.91</v>
      </c>
      <c r="K1783" s="8" t="n">
        <v>150.76</v>
      </c>
      <c r="L1783" s="8" t="n">
        <v>130.66</v>
      </c>
      <c r="M1783" s="8" t="n">
        <v>100.51</v>
      </c>
      <c r="N1783" s="8" t="n">
        <v>173.1</v>
      </c>
      <c r="O1783" s="8" t="n">
        <v>163.05</v>
      </c>
      <c r="P1783" s="8" t="n">
        <v>128.43</v>
      </c>
      <c r="Q1783" t="inlineStr">
        <is>
          <t>n/a</t>
        </is>
      </c>
      <c r="R1783" s="8" t="n">
        <v>98.27</v>
      </c>
      <c r="S1783" t="inlineStr">
        <is>
          <t>n/a</t>
        </is>
      </c>
      <c r="T1783" s="8" t="n">
        <v>115.03</v>
      </c>
      <c r="U1783" s="8" t="n">
        <v>92.69</v>
      </c>
      <c r="V1783" s="8" t="n">
        <v>78.17</v>
      </c>
      <c r="W1783" t="inlineStr">
        <is>
          <t>n/a</t>
        </is>
      </c>
      <c r="X1783" s="8" t="n">
        <v>55.84</v>
      </c>
      <c r="Y1783" t="inlineStr">
        <is>
          <t>n/a</t>
        </is>
      </c>
      <c r="Z1783" s="8" t="n">
        <v>81.52</v>
      </c>
      <c r="AA1783" s="8" t="n">
        <v>108.33</v>
      </c>
      <c r="AC1783" s="8" t="n">
        <v>368</v>
      </c>
      <c r="AD1783" s="8" t="n">
        <v>82</v>
      </c>
      <c r="AE1783" s="8" t="n">
        <v>61</v>
      </c>
      <c r="AF1783" s="8" t="n">
        <v>129</v>
      </c>
      <c r="AG1783" s="8" t="n">
        <v>102</v>
      </c>
      <c r="AH1783" s="8" t="n">
        <v>135</v>
      </c>
      <c r="AI1783" s="8" t="n">
        <v>117</v>
      </c>
      <c r="AJ1783" s="8" t="n">
        <v>90</v>
      </c>
      <c r="AK1783" s="8" t="n">
        <v>155</v>
      </c>
      <c r="AL1783" s="8" t="n">
        <v>146</v>
      </c>
      <c r="AM1783" s="8" t="n">
        <v>115</v>
      </c>
      <c r="AN1783" t="inlineStr">
        <is>
          <t>n/a</t>
        </is>
      </c>
      <c r="AO1783" s="8" t="n">
        <v>88</v>
      </c>
      <c r="AP1783" t="inlineStr">
        <is>
          <t>n/a</t>
        </is>
      </c>
      <c r="AQ1783" s="8" t="n">
        <v>103</v>
      </c>
      <c r="AR1783" s="8" t="n">
        <v>83</v>
      </c>
      <c r="AS1783" s="8" t="n">
        <v>70</v>
      </c>
      <c r="AT1783" t="inlineStr">
        <is>
          <t>n/a</t>
        </is>
      </c>
      <c r="AU1783" s="8" t="n">
        <v>50</v>
      </c>
      <c r="AV1783" t="inlineStr">
        <is>
          <t>n/a</t>
        </is>
      </c>
      <c r="AW1783" s="8" t="n">
        <v>73</v>
      </c>
      <c r="AX1783" s="8" t="n">
        <v>97</v>
      </c>
      <c r="AY1783" s="8" t="n">
        <v>110.4</v>
      </c>
      <c r="AZ1783" s="9" t="n">
        <v>1.104</v>
      </c>
      <c r="BA1783" s="8" t="n">
        <v>98.86</v>
      </c>
    </row>
    <row r="1784">
      <c r="A1784" t="inlineStr">
        <is>
          <t>IonPulseDischarge:Warhead@Concrete</t>
        </is>
      </c>
      <c r="B1784" t="inlineStr">
        <is>
          <t>IonPulseDischarge</t>
        </is>
      </c>
      <c r="C1784" t="inlineStr">
        <is>
          <t>DamagesConcrete</t>
        </is>
      </c>
      <c r="D1784" t="n">
        <v>0</v>
      </c>
      <c r="E1784" t="n">
        <v>8</v>
      </c>
      <c r="F1784" s="8" t="n">
        <v>111.68</v>
      </c>
      <c r="G1784" s="8" t="n">
        <v>111.68</v>
      </c>
      <c r="H1784" s="8" t="n">
        <v>111.68</v>
      </c>
      <c r="I1784" s="8" t="n">
        <v>111.68</v>
      </c>
      <c r="J1784" s="8" t="n">
        <v>111.68</v>
      </c>
      <c r="K1784" s="8" t="n">
        <v>111.68</v>
      </c>
      <c r="L1784" s="8" t="n">
        <v>111.68</v>
      </c>
      <c r="M1784" s="8" t="n">
        <v>111.68</v>
      </c>
      <c r="N1784" s="8" t="n">
        <v>111.68</v>
      </c>
      <c r="O1784" s="8" t="n">
        <v>111.68</v>
      </c>
      <c r="P1784" s="8" t="n">
        <v>111.68</v>
      </c>
      <c r="Q1784" t="inlineStr">
        <is>
          <t>n/a</t>
        </is>
      </c>
      <c r="R1784" s="8" t="n">
        <v>111.68</v>
      </c>
      <c r="S1784" t="inlineStr">
        <is>
          <t>n/a</t>
        </is>
      </c>
      <c r="T1784" s="8" t="n">
        <v>111.68</v>
      </c>
      <c r="U1784" s="8" t="n">
        <v>111.68</v>
      </c>
      <c r="V1784" s="8" t="n">
        <v>111.68</v>
      </c>
      <c r="W1784" t="inlineStr">
        <is>
          <t>n/a</t>
        </is>
      </c>
      <c r="X1784" s="8" t="n">
        <v>111.68</v>
      </c>
      <c r="Y1784" t="inlineStr">
        <is>
          <t>n/a</t>
        </is>
      </c>
      <c r="Z1784" s="8" t="n">
        <v>111.68</v>
      </c>
      <c r="AA1784" s="8" t="n">
        <v>111.68</v>
      </c>
      <c r="AC1784" s="8" t="n">
        <v>100</v>
      </c>
      <c r="AD1784" s="8" t="n">
        <v>100</v>
      </c>
      <c r="AE1784" s="8" t="n">
        <v>100</v>
      </c>
      <c r="AF1784" s="8" t="n">
        <v>100</v>
      </c>
      <c r="AG1784" s="8" t="n">
        <v>100</v>
      </c>
      <c r="AH1784" s="8" t="n">
        <v>100</v>
      </c>
      <c r="AI1784" s="8" t="n">
        <v>100</v>
      </c>
      <c r="AJ1784" s="8" t="n">
        <v>100</v>
      </c>
      <c r="AK1784" s="8" t="n">
        <v>100</v>
      </c>
      <c r="AL1784" s="8" t="n">
        <v>100</v>
      </c>
      <c r="AM1784" s="8" t="n">
        <v>100</v>
      </c>
      <c r="AN1784" t="inlineStr">
        <is>
          <t>n/a</t>
        </is>
      </c>
      <c r="AO1784" s="8" t="n">
        <v>100</v>
      </c>
      <c r="AP1784" t="inlineStr">
        <is>
          <t>n/a</t>
        </is>
      </c>
      <c r="AQ1784" s="8" t="n">
        <v>100</v>
      </c>
      <c r="AR1784" s="8" t="n">
        <v>100</v>
      </c>
      <c r="AS1784" s="8" t="n">
        <v>100</v>
      </c>
      <c r="AT1784" t="inlineStr">
        <is>
          <t>n/a</t>
        </is>
      </c>
      <c r="AU1784" s="8" t="n">
        <v>100</v>
      </c>
      <c r="AV1784" t="inlineStr">
        <is>
          <t>n/a</t>
        </is>
      </c>
      <c r="AW1784" s="8" t="n">
        <v>100</v>
      </c>
      <c r="AX1784" s="8" t="n">
        <v>100</v>
      </c>
      <c r="AY1784" s="8" t="n">
        <v>111.68</v>
      </c>
      <c r="AZ1784" s="9" t="n">
        <v>1.1168</v>
      </c>
      <c r="BA1784" s="8" t="n">
        <v>100</v>
      </c>
    </row>
    <row r="1785">
      <c r="A1785" t="inlineStr">
        <is>
          <t>IvanBomb:Warhead@Demolition_HeavyFlatCompatibility</t>
        </is>
      </c>
      <c r="B1785" t="inlineStr">
        <is>
          <t>IvanBomb</t>
        </is>
      </c>
      <c r="C1785" t="inlineStr">
        <is>
          <t>AreaDamage</t>
        </is>
      </c>
      <c r="D1785" t="n">
        <v>0</v>
      </c>
      <c r="E1785" t="n">
        <v>12</v>
      </c>
      <c r="F1785" s="8" t="n">
        <v>197.67</v>
      </c>
      <c r="G1785" s="8" t="n">
        <v>200</v>
      </c>
      <c r="H1785" s="8" t="n">
        <v>70.36</v>
      </c>
      <c r="I1785" s="8" t="n">
        <v>151.88</v>
      </c>
      <c r="J1785" s="8" t="n">
        <v>84.87</v>
      </c>
      <c r="K1785" s="8" t="n">
        <v>82.64</v>
      </c>
      <c r="L1785" s="8" t="n">
        <v>83.76000000000001</v>
      </c>
      <c r="M1785" s="8" t="n">
        <v>171.98</v>
      </c>
      <c r="N1785" s="8" t="n">
        <v>80.41</v>
      </c>
      <c r="O1785" s="8" t="n">
        <v>138.48</v>
      </c>
      <c r="P1785" s="8" t="n">
        <v>158.58</v>
      </c>
      <c r="Q1785" t="inlineStr">
        <is>
          <t>n/a</t>
        </is>
      </c>
      <c r="R1785" s="8" t="n">
        <v>90.45999999999999</v>
      </c>
      <c r="S1785" t="inlineStr">
        <is>
          <t>n/a</t>
        </is>
      </c>
      <c r="T1785" s="8" t="n">
        <v>183.15</v>
      </c>
      <c r="U1785" s="8" t="n">
        <v>58.07</v>
      </c>
      <c r="V1785" s="8" t="n">
        <v>78.17</v>
      </c>
      <c r="W1785" t="inlineStr">
        <is>
          <t>n/a</t>
        </is>
      </c>
      <c r="X1785" s="8" t="n">
        <v>83.76000000000001</v>
      </c>
      <c r="Y1785" t="inlineStr">
        <is>
          <t>n/a</t>
        </is>
      </c>
      <c r="Z1785" s="8" t="n">
        <v>112.79</v>
      </c>
      <c r="AA1785" s="8" t="n">
        <v>45.79</v>
      </c>
      <c r="AC1785" s="8" t="n">
        <v>177</v>
      </c>
      <c r="AD1785" s="8" t="n">
        <v>195</v>
      </c>
      <c r="AE1785" s="8" t="n">
        <v>63</v>
      </c>
      <c r="AF1785" s="8" t="n">
        <v>136</v>
      </c>
      <c r="AG1785" s="8" t="n">
        <v>76</v>
      </c>
      <c r="AH1785" s="8" t="n">
        <v>74</v>
      </c>
      <c r="AI1785" s="8" t="n">
        <v>75</v>
      </c>
      <c r="AJ1785" s="8" t="n">
        <v>154</v>
      </c>
      <c r="AK1785" s="8" t="n">
        <v>72</v>
      </c>
      <c r="AL1785" s="8" t="n">
        <v>124</v>
      </c>
      <c r="AM1785" s="8" t="n">
        <v>142</v>
      </c>
      <c r="AN1785" t="inlineStr">
        <is>
          <t>n/a</t>
        </is>
      </c>
      <c r="AO1785" s="8" t="n">
        <v>81</v>
      </c>
      <c r="AP1785" t="inlineStr">
        <is>
          <t>n/a</t>
        </is>
      </c>
      <c r="AQ1785" s="8" t="n">
        <v>164</v>
      </c>
      <c r="AR1785" s="8" t="n">
        <v>52</v>
      </c>
      <c r="AS1785" s="8" t="n">
        <v>70</v>
      </c>
      <c r="AT1785" t="inlineStr">
        <is>
          <t>n/a</t>
        </is>
      </c>
      <c r="AU1785" s="8" t="n">
        <v>75</v>
      </c>
      <c r="AV1785" t="inlineStr">
        <is>
          <t>n/a</t>
        </is>
      </c>
      <c r="AW1785" s="8" t="n">
        <v>101</v>
      </c>
      <c r="AX1785" s="8" t="n">
        <v>41</v>
      </c>
      <c r="AY1785" s="8" t="n">
        <v>105.11</v>
      </c>
      <c r="AZ1785" s="9" t="n">
        <v>1.0511</v>
      </c>
      <c r="BA1785" s="8" t="n">
        <v>94.12</v>
      </c>
    </row>
    <row r="1786">
      <c r="A1786" t="inlineStr">
        <is>
          <t>IvanBombAir:Warhead@Demolition_HeavyFlatCompatibility</t>
        </is>
      </c>
      <c r="B1786" t="inlineStr">
        <is>
          <t>IvanBombAir</t>
        </is>
      </c>
      <c r="C1786" t="inlineStr">
        <is>
          <t>AreaDamage</t>
        </is>
      </c>
      <c r="D1786" t="n">
        <v>0</v>
      </c>
      <c r="E1786" t="n">
        <v>12</v>
      </c>
      <c r="F1786" s="8" t="n">
        <v>197.67</v>
      </c>
      <c r="G1786" s="8" t="n">
        <v>200</v>
      </c>
      <c r="H1786" s="8" t="n">
        <v>70.36</v>
      </c>
      <c r="I1786" s="8" t="n">
        <v>151.88</v>
      </c>
      <c r="J1786" s="8" t="n">
        <v>84.87</v>
      </c>
      <c r="K1786" s="8" t="n">
        <v>82.64</v>
      </c>
      <c r="L1786" s="8" t="n">
        <v>83.76000000000001</v>
      </c>
      <c r="M1786" s="8" t="n">
        <v>171.98</v>
      </c>
      <c r="N1786" s="8" t="n">
        <v>80.41</v>
      </c>
      <c r="O1786" s="8" t="n">
        <v>138.48</v>
      </c>
      <c r="P1786" s="8" t="n">
        <v>158.58</v>
      </c>
      <c r="Q1786" t="inlineStr">
        <is>
          <t>n/a</t>
        </is>
      </c>
      <c r="R1786" s="8" t="n">
        <v>90.45999999999999</v>
      </c>
      <c r="S1786" t="inlineStr">
        <is>
          <t>n/a</t>
        </is>
      </c>
      <c r="T1786" s="8" t="n">
        <v>183.15</v>
      </c>
      <c r="U1786" s="8" t="n">
        <v>58.07</v>
      </c>
      <c r="V1786" s="8" t="n">
        <v>78.17</v>
      </c>
      <c r="W1786" t="inlineStr">
        <is>
          <t>n/a</t>
        </is>
      </c>
      <c r="X1786" s="8" t="n">
        <v>83.76000000000001</v>
      </c>
      <c r="Y1786" t="inlineStr">
        <is>
          <t>n/a</t>
        </is>
      </c>
      <c r="Z1786" s="8" t="n">
        <v>112.79</v>
      </c>
      <c r="AA1786" s="8" t="n">
        <v>45.79</v>
      </c>
      <c r="AC1786" s="8" t="n">
        <v>177</v>
      </c>
      <c r="AD1786" s="8" t="n">
        <v>195</v>
      </c>
      <c r="AE1786" s="8" t="n">
        <v>63</v>
      </c>
      <c r="AF1786" s="8" t="n">
        <v>136</v>
      </c>
      <c r="AG1786" s="8" t="n">
        <v>76</v>
      </c>
      <c r="AH1786" s="8" t="n">
        <v>74</v>
      </c>
      <c r="AI1786" s="8" t="n">
        <v>75</v>
      </c>
      <c r="AJ1786" s="8" t="n">
        <v>154</v>
      </c>
      <c r="AK1786" s="8" t="n">
        <v>72</v>
      </c>
      <c r="AL1786" s="8" t="n">
        <v>124</v>
      </c>
      <c r="AM1786" s="8" t="n">
        <v>142</v>
      </c>
      <c r="AN1786" t="inlineStr">
        <is>
          <t>n/a</t>
        </is>
      </c>
      <c r="AO1786" s="8" t="n">
        <v>81</v>
      </c>
      <c r="AP1786" t="inlineStr">
        <is>
          <t>n/a</t>
        </is>
      </c>
      <c r="AQ1786" s="8" t="n">
        <v>164</v>
      </c>
      <c r="AR1786" s="8" t="n">
        <v>52</v>
      </c>
      <c r="AS1786" s="8" t="n">
        <v>70</v>
      </c>
      <c r="AT1786" t="inlineStr">
        <is>
          <t>n/a</t>
        </is>
      </c>
      <c r="AU1786" s="8" t="n">
        <v>75</v>
      </c>
      <c r="AV1786" t="inlineStr">
        <is>
          <t>n/a</t>
        </is>
      </c>
      <c r="AW1786" s="8" t="n">
        <v>101</v>
      </c>
      <c r="AX1786" s="8" t="n">
        <v>41</v>
      </c>
      <c r="AY1786" s="8" t="n">
        <v>105.11</v>
      </c>
      <c r="AZ1786" s="9" t="n">
        <v>1.0511</v>
      </c>
      <c r="BA1786" s="8" t="n">
        <v>94.12</v>
      </c>
    </row>
    <row r="1787">
      <c r="A1787" t="inlineStr">
        <is>
          <t>JapanSuperBomb:Warhead@Demolition_Heavy</t>
        </is>
      </c>
      <c r="B1787" t="inlineStr">
        <is>
          <t>JapanSuperBomb</t>
        </is>
      </c>
      <c r="C1787" t="inlineStr">
        <is>
          <t>AreaDamage</t>
        </is>
      </c>
      <c r="D1787" t="n">
        <v>0</v>
      </c>
      <c r="E1787" t="n">
        <v>6</v>
      </c>
      <c r="F1787" s="8" t="n">
        <v>198.78</v>
      </c>
      <c r="G1787" s="8" t="n">
        <v>200</v>
      </c>
      <c r="H1787" s="8" t="n">
        <v>70.36</v>
      </c>
      <c r="I1787" s="8" t="n">
        <v>151.88</v>
      </c>
      <c r="J1787" s="8" t="n">
        <v>84.87</v>
      </c>
      <c r="K1787" s="8" t="n">
        <v>82.64</v>
      </c>
      <c r="L1787" s="8" t="n">
        <v>83.76000000000001</v>
      </c>
      <c r="M1787" s="8" t="n">
        <v>171.98</v>
      </c>
      <c r="N1787" s="8" t="n">
        <v>80.41</v>
      </c>
      <c r="O1787" s="8" t="n">
        <v>138.48</v>
      </c>
      <c r="P1787" s="8" t="n">
        <v>158.58</v>
      </c>
      <c r="Q1787" s="8" t="n">
        <v>73.70999999999999</v>
      </c>
      <c r="R1787" s="8" t="n">
        <v>90.45999999999999</v>
      </c>
      <c r="S1787" s="8" t="n">
        <v>65.89</v>
      </c>
      <c r="T1787" s="8" t="n">
        <v>183.15</v>
      </c>
      <c r="U1787" s="8" t="n">
        <v>58.07</v>
      </c>
      <c r="V1787" s="8" t="n">
        <v>78.17</v>
      </c>
      <c r="W1787" s="8" t="n">
        <v>81.52</v>
      </c>
      <c r="X1787" s="8" t="n">
        <v>83.76000000000001</v>
      </c>
      <c r="Y1787" s="8" t="n">
        <v>56.95</v>
      </c>
      <c r="Z1787" s="8" t="n">
        <v>113.91</v>
      </c>
      <c r="AA1787" s="8" t="n">
        <v>45.79</v>
      </c>
      <c r="AC1787" s="8" t="n">
        <v>178</v>
      </c>
      <c r="AD1787" s="8" t="n">
        <v>195</v>
      </c>
      <c r="AE1787" s="8" t="n">
        <v>63</v>
      </c>
      <c r="AF1787" s="8" t="n">
        <v>136</v>
      </c>
      <c r="AG1787" s="8" t="n">
        <v>76</v>
      </c>
      <c r="AH1787" s="8" t="n">
        <v>74</v>
      </c>
      <c r="AI1787" s="8" t="n">
        <v>75</v>
      </c>
      <c r="AJ1787" s="8" t="n">
        <v>154</v>
      </c>
      <c r="AK1787" s="8" t="n">
        <v>72</v>
      </c>
      <c r="AL1787" s="8" t="n">
        <v>124</v>
      </c>
      <c r="AM1787" s="8" t="n">
        <v>142</v>
      </c>
      <c r="AN1787" s="8" t="n">
        <v>66</v>
      </c>
      <c r="AO1787" s="8" t="n">
        <v>81</v>
      </c>
      <c r="AP1787" s="8" t="n">
        <v>59</v>
      </c>
      <c r="AQ1787" s="8" t="n">
        <v>164</v>
      </c>
      <c r="AR1787" s="8" t="n">
        <v>52</v>
      </c>
      <c r="AS1787" s="8" t="n">
        <v>70</v>
      </c>
      <c r="AT1787" s="8" t="n">
        <v>73</v>
      </c>
      <c r="AU1787" s="8" t="n">
        <v>75</v>
      </c>
      <c r="AV1787" s="8" t="n">
        <v>51</v>
      </c>
      <c r="AW1787" s="8" t="n">
        <v>102</v>
      </c>
      <c r="AX1787" s="8" t="n">
        <v>41</v>
      </c>
      <c r="AY1787" s="8" t="n">
        <v>97.41</v>
      </c>
      <c r="AZ1787" s="9" t="n">
        <v>0.9741</v>
      </c>
      <c r="BA1787" s="8" t="n">
        <v>87.23</v>
      </c>
    </row>
    <row r="1788">
      <c r="A1788" t="inlineStr">
        <is>
          <t>JetExplosion:Warhead@1Dam</t>
        </is>
      </c>
      <c r="B1788" t="inlineStr">
        <is>
          <t>JetExplosion</t>
        </is>
      </c>
      <c r="C1788" t="inlineStr">
        <is>
          <t>SpreadDamage</t>
        </is>
      </c>
      <c r="D1788" t="n">
        <v>0</v>
      </c>
      <c r="E1788" t="n">
        <v>8</v>
      </c>
      <c r="F1788" s="8" t="n">
        <v>111.68</v>
      </c>
      <c r="G1788" s="8" t="n">
        <v>111.68</v>
      </c>
      <c r="H1788" s="8" t="n">
        <v>111.68</v>
      </c>
      <c r="I1788" s="8" t="n">
        <v>111.68</v>
      </c>
      <c r="J1788" s="8" t="n">
        <v>111.68</v>
      </c>
      <c r="K1788" s="8" t="n">
        <v>111.68</v>
      </c>
      <c r="L1788" s="8" t="n">
        <v>111.68</v>
      </c>
      <c r="M1788" s="8" t="n">
        <v>111.68</v>
      </c>
      <c r="N1788" s="8" t="n">
        <v>111.68</v>
      </c>
      <c r="O1788" s="8" t="n">
        <v>111.68</v>
      </c>
      <c r="P1788" s="8" t="n">
        <v>111.68</v>
      </c>
      <c r="Q1788" t="inlineStr">
        <is>
          <t>n/a</t>
        </is>
      </c>
      <c r="R1788" s="8" t="n">
        <v>111.68</v>
      </c>
      <c r="S1788" t="inlineStr">
        <is>
          <t>n/a</t>
        </is>
      </c>
      <c r="T1788" s="8" t="n">
        <v>111.68</v>
      </c>
      <c r="U1788" s="8" t="n">
        <v>111.68</v>
      </c>
      <c r="V1788" s="8" t="n">
        <v>111.68</v>
      </c>
      <c r="W1788" t="inlineStr">
        <is>
          <t>n/a</t>
        </is>
      </c>
      <c r="X1788" s="8" t="n">
        <v>111.68</v>
      </c>
      <c r="Y1788" t="inlineStr">
        <is>
          <t>n/a</t>
        </is>
      </c>
      <c r="Z1788" s="8" t="n">
        <v>111.68</v>
      </c>
      <c r="AA1788" s="8" t="n">
        <v>111.68</v>
      </c>
      <c r="AC1788" s="8" t="n">
        <v>100</v>
      </c>
      <c r="AD1788" s="8" t="n">
        <v>100</v>
      </c>
      <c r="AE1788" s="8" t="n">
        <v>100</v>
      </c>
      <c r="AF1788" s="8" t="n">
        <v>100</v>
      </c>
      <c r="AG1788" s="8" t="n">
        <v>100</v>
      </c>
      <c r="AH1788" s="8" t="n">
        <v>100</v>
      </c>
      <c r="AI1788" s="8" t="n">
        <v>100</v>
      </c>
      <c r="AJ1788" s="8" t="n">
        <v>100</v>
      </c>
      <c r="AK1788" s="8" t="n">
        <v>100</v>
      </c>
      <c r="AL1788" s="8" t="n">
        <v>100</v>
      </c>
      <c r="AM1788" s="8" t="n">
        <v>100</v>
      </c>
      <c r="AN1788" t="inlineStr">
        <is>
          <t>n/a</t>
        </is>
      </c>
      <c r="AO1788" s="8" t="n">
        <v>100</v>
      </c>
      <c r="AP1788" t="inlineStr">
        <is>
          <t>n/a</t>
        </is>
      </c>
      <c r="AQ1788" s="8" t="n">
        <v>100</v>
      </c>
      <c r="AR1788" s="8" t="n">
        <v>100</v>
      </c>
      <c r="AS1788" s="8" t="n">
        <v>100</v>
      </c>
      <c r="AT1788" t="inlineStr">
        <is>
          <t>n/a</t>
        </is>
      </c>
      <c r="AU1788" s="8" t="n">
        <v>100</v>
      </c>
      <c r="AV1788" t="inlineStr">
        <is>
          <t>n/a</t>
        </is>
      </c>
      <c r="AW1788" s="8" t="n">
        <v>100</v>
      </c>
      <c r="AX1788" s="8" t="n">
        <v>100</v>
      </c>
      <c r="AY1788" s="8" t="n">
        <v>111.68</v>
      </c>
      <c r="AZ1788" s="9" t="n">
        <v>1.1168</v>
      </c>
      <c r="BA1788" s="8" t="n">
        <v>100</v>
      </c>
    </row>
    <row r="1789">
      <c r="A1789" t="inlineStr">
        <is>
          <t>KamovTeslaArcFragment1:Warhead@Tesla_HeavyFlatCompatibility</t>
        </is>
      </c>
      <c r="B1789" t="inlineStr">
        <is>
          <t>KamovTeslaArcFragment1</t>
        </is>
      </c>
      <c r="C1789" t="inlineStr">
        <is>
          <t>AreaDamage</t>
        </is>
      </c>
      <c r="D1789" t="n">
        <v>0</v>
      </c>
      <c r="E1789" t="n">
        <v>57</v>
      </c>
      <c r="F1789" s="8" t="n">
        <v>200</v>
      </c>
      <c r="G1789" s="8" t="n">
        <v>91.56999999999999</v>
      </c>
      <c r="H1789" s="8" t="n">
        <v>68.12</v>
      </c>
      <c r="I1789" s="8" t="n">
        <v>144.06</v>
      </c>
      <c r="J1789" s="8" t="n">
        <v>113.91</v>
      </c>
      <c r="K1789" s="8" t="n">
        <v>150.76</v>
      </c>
      <c r="L1789" s="8" t="n">
        <v>130.66</v>
      </c>
      <c r="M1789" s="8" t="n">
        <v>100.51</v>
      </c>
      <c r="N1789" s="8" t="n">
        <v>173.1</v>
      </c>
      <c r="O1789" s="8" t="n">
        <v>163.05</v>
      </c>
      <c r="P1789" s="8" t="n">
        <v>128.43</v>
      </c>
      <c r="Q1789" s="8" t="n">
        <v>56.95</v>
      </c>
      <c r="R1789" s="8" t="n">
        <v>98.27</v>
      </c>
      <c r="S1789" s="8" t="n">
        <v>68.12</v>
      </c>
      <c r="T1789" s="8" t="n">
        <v>115.03</v>
      </c>
      <c r="U1789" s="8" t="n">
        <v>92.69</v>
      </c>
      <c r="V1789" s="8" t="n">
        <v>78.17</v>
      </c>
      <c r="W1789" s="8" t="n">
        <v>49.14</v>
      </c>
      <c r="X1789" s="8" t="n">
        <v>55.84</v>
      </c>
      <c r="Y1789" s="8" t="n">
        <v>111.68</v>
      </c>
      <c r="Z1789" s="8" t="n">
        <v>81.52</v>
      </c>
      <c r="AA1789" s="8" t="n">
        <v>108.33</v>
      </c>
      <c r="AC1789" s="8" t="n">
        <v>368</v>
      </c>
      <c r="AD1789" s="8" t="n">
        <v>82</v>
      </c>
      <c r="AE1789" s="8" t="n">
        <v>61</v>
      </c>
      <c r="AF1789" s="8" t="n">
        <v>129</v>
      </c>
      <c r="AG1789" s="8" t="n">
        <v>102</v>
      </c>
      <c r="AH1789" s="8" t="n">
        <v>135</v>
      </c>
      <c r="AI1789" s="8" t="n">
        <v>117</v>
      </c>
      <c r="AJ1789" s="8" t="n">
        <v>90</v>
      </c>
      <c r="AK1789" s="8" t="n">
        <v>155</v>
      </c>
      <c r="AL1789" s="8" t="n">
        <v>146</v>
      </c>
      <c r="AM1789" s="8" t="n">
        <v>115</v>
      </c>
      <c r="AN1789" s="8" t="n">
        <v>51</v>
      </c>
      <c r="AO1789" s="8" t="n">
        <v>88</v>
      </c>
      <c r="AP1789" s="8" t="n">
        <v>61</v>
      </c>
      <c r="AQ1789" s="8" t="n">
        <v>103</v>
      </c>
      <c r="AR1789" s="8" t="n">
        <v>83</v>
      </c>
      <c r="AS1789" s="8" t="n">
        <v>70</v>
      </c>
      <c r="AT1789" s="8" t="n">
        <v>44</v>
      </c>
      <c r="AU1789" s="8" t="n">
        <v>50</v>
      </c>
      <c r="AV1789" s="8" t="n">
        <v>100</v>
      </c>
      <c r="AW1789" s="8" t="n">
        <v>73</v>
      </c>
      <c r="AX1789" s="8" t="n">
        <v>97</v>
      </c>
      <c r="AY1789" s="8" t="n">
        <v>101.07</v>
      </c>
      <c r="AZ1789" s="9" t="n">
        <v>1.0107</v>
      </c>
      <c r="BA1789" s="8" t="n">
        <v>90.5</v>
      </c>
    </row>
    <row r="1790">
      <c r="A1790" t="inlineStr">
        <is>
          <t>KamovTeslaArcFragment2:Warhead@Tesla_HeavyFlatCompatibility</t>
        </is>
      </c>
      <c r="B1790" t="inlineStr">
        <is>
          <t>KamovTeslaArcFragment2</t>
        </is>
      </c>
      <c r="C1790" t="inlineStr">
        <is>
          <t>AreaDamage</t>
        </is>
      </c>
      <c r="D1790" t="n">
        <v>0</v>
      </c>
      <c r="E1790" t="n">
        <v>57</v>
      </c>
      <c r="F1790" s="8" t="n">
        <v>200</v>
      </c>
      <c r="G1790" s="8" t="n">
        <v>91.56999999999999</v>
      </c>
      <c r="H1790" s="8" t="n">
        <v>68.12</v>
      </c>
      <c r="I1790" s="8" t="n">
        <v>144.06</v>
      </c>
      <c r="J1790" s="8" t="n">
        <v>113.91</v>
      </c>
      <c r="K1790" s="8" t="n">
        <v>150.76</v>
      </c>
      <c r="L1790" s="8" t="n">
        <v>130.66</v>
      </c>
      <c r="M1790" s="8" t="n">
        <v>100.51</v>
      </c>
      <c r="N1790" s="8" t="n">
        <v>173.1</v>
      </c>
      <c r="O1790" s="8" t="n">
        <v>163.05</v>
      </c>
      <c r="P1790" s="8" t="n">
        <v>128.43</v>
      </c>
      <c r="Q1790" s="8" t="n">
        <v>56.95</v>
      </c>
      <c r="R1790" s="8" t="n">
        <v>98.27</v>
      </c>
      <c r="S1790" s="8" t="n">
        <v>68.12</v>
      </c>
      <c r="T1790" s="8" t="n">
        <v>115.03</v>
      </c>
      <c r="U1790" s="8" t="n">
        <v>92.69</v>
      </c>
      <c r="V1790" s="8" t="n">
        <v>78.17</v>
      </c>
      <c r="W1790" s="8" t="n">
        <v>49.14</v>
      </c>
      <c r="X1790" s="8" t="n">
        <v>55.84</v>
      </c>
      <c r="Y1790" s="8" t="n">
        <v>111.68</v>
      </c>
      <c r="Z1790" s="8" t="n">
        <v>81.52</v>
      </c>
      <c r="AA1790" s="8" t="n">
        <v>108.33</v>
      </c>
      <c r="AC1790" s="8" t="n">
        <v>368</v>
      </c>
      <c r="AD1790" s="8" t="n">
        <v>82</v>
      </c>
      <c r="AE1790" s="8" t="n">
        <v>61</v>
      </c>
      <c r="AF1790" s="8" t="n">
        <v>129</v>
      </c>
      <c r="AG1790" s="8" t="n">
        <v>102</v>
      </c>
      <c r="AH1790" s="8" t="n">
        <v>135</v>
      </c>
      <c r="AI1790" s="8" t="n">
        <v>117</v>
      </c>
      <c r="AJ1790" s="8" t="n">
        <v>90</v>
      </c>
      <c r="AK1790" s="8" t="n">
        <v>155</v>
      </c>
      <c r="AL1790" s="8" t="n">
        <v>146</v>
      </c>
      <c r="AM1790" s="8" t="n">
        <v>115</v>
      </c>
      <c r="AN1790" s="8" t="n">
        <v>51</v>
      </c>
      <c r="AO1790" s="8" t="n">
        <v>88</v>
      </c>
      <c r="AP1790" s="8" t="n">
        <v>61</v>
      </c>
      <c r="AQ1790" s="8" t="n">
        <v>103</v>
      </c>
      <c r="AR1790" s="8" t="n">
        <v>83</v>
      </c>
      <c r="AS1790" s="8" t="n">
        <v>70</v>
      </c>
      <c r="AT1790" s="8" t="n">
        <v>44</v>
      </c>
      <c r="AU1790" s="8" t="n">
        <v>50</v>
      </c>
      <c r="AV1790" s="8" t="n">
        <v>100</v>
      </c>
      <c r="AW1790" s="8" t="n">
        <v>73</v>
      </c>
      <c r="AX1790" s="8" t="n">
        <v>97</v>
      </c>
      <c r="AY1790" s="8" t="n">
        <v>101.07</v>
      </c>
      <c r="AZ1790" s="9" t="n">
        <v>1.0107</v>
      </c>
      <c r="BA1790" s="8" t="n">
        <v>90.5</v>
      </c>
    </row>
    <row r="1791">
      <c r="A1791" t="inlineStr">
        <is>
          <t>KirovExplode:Warhead@Demolition_Heavy</t>
        </is>
      </c>
      <c r="B1791" t="inlineStr">
        <is>
          <t>KirovExplode</t>
        </is>
      </c>
      <c r="C1791" t="inlineStr">
        <is>
          <t>AreaDamage</t>
        </is>
      </c>
      <c r="D1791" t="n">
        <v>0</v>
      </c>
      <c r="E1791" t="n">
        <v>20</v>
      </c>
      <c r="F1791" s="8" t="n">
        <v>198.78</v>
      </c>
      <c r="G1791" s="8" t="n">
        <v>200</v>
      </c>
      <c r="H1791" s="8" t="n">
        <v>70.36</v>
      </c>
      <c r="I1791" s="8" t="n">
        <v>151.88</v>
      </c>
      <c r="J1791" s="8" t="n">
        <v>84.87</v>
      </c>
      <c r="K1791" s="8" t="n">
        <v>82.64</v>
      </c>
      <c r="L1791" s="8" t="n">
        <v>83.76000000000001</v>
      </c>
      <c r="M1791" s="8" t="n">
        <v>171.98</v>
      </c>
      <c r="N1791" s="8" t="n">
        <v>80.41</v>
      </c>
      <c r="O1791" s="8" t="n">
        <v>138.48</v>
      </c>
      <c r="P1791" s="8" t="n">
        <v>158.58</v>
      </c>
      <c r="Q1791" t="inlineStr">
        <is>
          <t>n/a</t>
        </is>
      </c>
      <c r="R1791" s="8" t="n">
        <v>90.45999999999999</v>
      </c>
      <c r="S1791" t="inlineStr">
        <is>
          <t>n/a</t>
        </is>
      </c>
      <c r="T1791" s="8" t="n">
        <v>183.15</v>
      </c>
      <c r="U1791" s="8" t="n">
        <v>58.07</v>
      </c>
      <c r="V1791" s="8" t="n">
        <v>78.17</v>
      </c>
      <c r="W1791" t="inlineStr">
        <is>
          <t>n/a</t>
        </is>
      </c>
      <c r="X1791" s="8" t="n">
        <v>83.76000000000001</v>
      </c>
      <c r="Y1791" t="inlineStr">
        <is>
          <t>n/a</t>
        </is>
      </c>
      <c r="Z1791" s="8" t="n">
        <v>113.91</v>
      </c>
      <c r="AA1791" s="8" t="n">
        <v>45.79</v>
      </c>
      <c r="AC1791" s="8" t="n">
        <v>178</v>
      </c>
      <c r="AD1791" s="8" t="n">
        <v>195</v>
      </c>
      <c r="AE1791" s="8" t="n">
        <v>63</v>
      </c>
      <c r="AF1791" s="8" t="n">
        <v>136</v>
      </c>
      <c r="AG1791" s="8" t="n">
        <v>76</v>
      </c>
      <c r="AH1791" s="8" t="n">
        <v>74</v>
      </c>
      <c r="AI1791" s="8" t="n">
        <v>75</v>
      </c>
      <c r="AJ1791" s="8" t="n">
        <v>154</v>
      </c>
      <c r="AK1791" s="8" t="n">
        <v>72</v>
      </c>
      <c r="AL1791" s="8" t="n">
        <v>124</v>
      </c>
      <c r="AM1791" s="8" t="n">
        <v>142</v>
      </c>
      <c r="AN1791" t="inlineStr">
        <is>
          <t>n/a</t>
        </is>
      </c>
      <c r="AO1791" s="8" t="n">
        <v>81</v>
      </c>
      <c r="AP1791" t="inlineStr">
        <is>
          <t>n/a</t>
        </is>
      </c>
      <c r="AQ1791" s="8" t="n">
        <v>164</v>
      </c>
      <c r="AR1791" s="8" t="n">
        <v>52</v>
      </c>
      <c r="AS1791" s="8" t="n">
        <v>70</v>
      </c>
      <c r="AT1791" t="inlineStr">
        <is>
          <t>n/a</t>
        </is>
      </c>
      <c r="AU1791" s="8" t="n">
        <v>75</v>
      </c>
      <c r="AV1791" t="inlineStr">
        <is>
          <t>n/a</t>
        </is>
      </c>
      <c r="AW1791" s="8" t="n">
        <v>102</v>
      </c>
      <c r="AX1791" s="8" t="n">
        <v>41</v>
      </c>
      <c r="AY1791" s="8" t="n">
        <v>105.2</v>
      </c>
      <c r="AZ1791" s="9" t="n">
        <v>1.052</v>
      </c>
      <c r="BA1791" s="8" t="n">
        <v>94.2</v>
      </c>
    </row>
    <row r="1792">
      <c r="A1792" t="inlineStr">
        <is>
          <t>LargeHeliCrash:Warhead@Demolition_Light</t>
        </is>
      </c>
      <c r="B1792" t="inlineStr">
        <is>
          <t>LargeHeliCrash</t>
        </is>
      </c>
      <c r="C1792" t="inlineStr">
        <is>
          <t>AreaDamage</t>
        </is>
      </c>
      <c r="D1792" t="n">
        <v>0</v>
      </c>
      <c r="E1792" t="n">
        <v>21</v>
      </c>
      <c r="F1792" s="8" t="n">
        <v>159.7</v>
      </c>
      <c r="G1792" s="8" t="n">
        <v>200</v>
      </c>
      <c r="H1792" s="8" t="n">
        <v>70.36</v>
      </c>
      <c r="I1792" s="8" t="n">
        <v>151.88</v>
      </c>
      <c r="J1792" s="8" t="n">
        <v>96.04000000000001</v>
      </c>
      <c r="K1792" s="8" t="n">
        <v>64.77</v>
      </c>
      <c r="L1792" s="8" t="n">
        <v>77.06</v>
      </c>
      <c r="M1792" s="8" t="n">
        <v>200</v>
      </c>
      <c r="N1792" s="8" t="n">
        <v>56.95</v>
      </c>
      <c r="O1792" s="8" t="n">
        <v>119.49</v>
      </c>
      <c r="P1792" s="8" t="n">
        <v>159.7</v>
      </c>
      <c r="Q1792" t="inlineStr">
        <is>
          <t>n/a</t>
        </is>
      </c>
      <c r="R1792" s="8" t="n">
        <v>121.73</v>
      </c>
      <c r="S1792" t="inlineStr">
        <is>
          <t>n/a</t>
        </is>
      </c>
      <c r="T1792" s="8" t="n">
        <v>184.27</v>
      </c>
      <c r="U1792" s="8" t="n">
        <v>65.89</v>
      </c>
      <c r="V1792" s="8" t="n">
        <v>78.17</v>
      </c>
      <c r="W1792" t="inlineStr">
        <is>
          <t>n/a</t>
        </is>
      </c>
      <c r="X1792" s="8" t="n">
        <v>83.76000000000001</v>
      </c>
      <c r="Y1792" t="inlineStr">
        <is>
          <t>n/a</t>
        </is>
      </c>
      <c r="Z1792" s="8" t="n">
        <v>113.91</v>
      </c>
      <c r="AA1792" s="8" t="n">
        <v>45.79</v>
      </c>
      <c r="AC1792" s="8" t="n">
        <v>143</v>
      </c>
      <c r="AD1792" s="8" t="n">
        <v>200</v>
      </c>
      <c r="AE1792" s="8" t="n">
        <v>63</v>
      </c>
      <c r="AF1792" s="8" t="n">
        <v>136</v>
      </c>
      <c r="AG1792" s="8" t="n">
        <v>86</v>
      </c>
      <c r="AH1792" s="8" t="n">
        <v>58</v>
      </c>
      <c r="AI1792" s="8" t="n">
        <v>69</v>
      </c>
      <c r="AJ1792" s="8" t="n">
        <v>183</v>
      </c>
      <c r="AK1792" s="8" t="n">
        <v>51</v>
      </c>
      <c r="AL1792" s="8" t="n">
        <v>107</v>
      </c>
      <c r="AM1792" s="8" t="n">
        <v>143</v>
      </c>
      <c r="AN1792" t="inlineStr">
        <is>
          <t>n/a</t>
        </is>
      </c>
      <c r="AO1792" s="8" t="n">
        <v>109</v>
      </c>
      <c r="AP1792" t="inlineStr">
        <is>
          <t>n/a</t>
        </is>
      </c>
      <c r="AQ1792" s="8" t="n">
        <v>165</v>
      </c>
      <c r="AR1792" s="8" t="n">
        <v>59</v>
      </c>
      <c r="AS1792" s="8" t="n">
        <v>70</v>
      </c>
      <c r="AT1792" t="inlineStr">
        <is>
          <t>n/a</t>
        </is>
      </c>
      <c r="AU1792" s="8" t="n">
        <v>75</v>
      </c>
      <c r="AV1792" t="inlineStr">
        <is>
          <t>n/a</t>
        </is>
      </c>
      <c r="AW1792" s="8" t="n">
        <v>102</v>
      </c>
      <c r="AX1792" s="8" t="n">
        <v>41</v>
      </c>
      <c r="AY1792" s="8" t="n">
        <v>103.3</v>
      </c>
      <c r="AZ1792" s="9" t="n">
        <v>1.033</v>
      </c>
      <c r="BA1792" s="8" t="n">
        <v>92.5</v>
      </c>
    </row>
    <row r="1793">
      <c r="A1793" t="inlineStr">
        <is>
          <t>LargeHeliExplode:Warhead@Demolition_Light</t>
        </is>
      </c>
      <c r="B1793" t="inlineStr">
        <is>
          <t>LargeHeliExplode</t>
        </is>
      </c>
      <c r="C1793" t="inlineStr">
        <is>
          <t>AreaDamage</t>
        </is>
      </c>
      <c r="D1793" t="n">
        <v>0</v>
      </c>
      <c r="E1793" t="n">
        <v>21</v>
      </c>
      <c r="F1793" s="8" t="n">
        <v>159.7</v>
      </c>
      <c r="G1793" s="8" t="n">
        <v>200</v>
      </c>
      <c r="H1793" s="8" t="n">
        <v>70.36</v>
      </c>
      <c r="I1793" s="8" t="n">
        <v>151.88</v>
      </c>
      <c r="J1793" s="8" t="n">
        <v>96.04000000000001</v>
      </c>
      <c r="K1793" s="8" t="n">
        <v>64.77</v>
      </c>
      <c r="L1793" s="8" t="n">
        <v>77.06</v>
      </c>
      <c r="M1793" s="8" t="n">
        <v>200</v>
      </c>
      <c r="N1793" s="8" t="n">
        <v>56.95</v>
      </c>
      <c r="O1793" s="8" t="n">
        <v>119.49</v>
      </c>
      <c r="P1793" s="8" t="n">
        <v>159.7</v>
      </c>
      <c r="Q1793" t="inlineStr">
        <is>
          <t>n/a</t>
        </is>
      </c>
      <c r="R1793" s="8" t="n">
        <v>121.73</v>
      </c>
      <c r="S1793" t="inlineStr">
        <is>
          <t>n/a</t>
        </is>
      </c>
      <c r="T1793" s="8" t="n">
        <v>184.27</v>
      </c>
      <c r="U1793" s="8" t="n">
        <v>65.89</v>
      </c>
      <c r="V1793" s="8" t="n">
        <v>78.17</v>
      </c>
      <c r="W1793" t="inlineStr">
        <is>
          <t>n/a</t>
        </is>
      </c>
      <c r="X1793" s="8" t="n">
        <v>83.76000000000001</v>
      </c>
      <c r="Y1793" t="inlineStr">
        <is>
          <t>n/a</t>
        </is>
      </c>
      <c r="Z1793" s="8" t="n">
        <v>113.91</v>
      </c>
      <c r="AA1793" s="8" t="n">
        <v>45.79</v>
      </c>
      <c r="AC1793" s="8" t="n">
        <v>143</v>
      </c>
      <c r="AD1793" s="8" t="n">
        <v>200</v>
      </c>
      <c r="AE1793" s="8" t="n">
        <v>63</v>
      </c>
      <c r="AF1793" s="8" t="n">
        <v>136</v>
      </c>
      <c r="AG1793" s="8" t="n">
        <v>86</v>
      </c>
      <c r="AH1793" s="8" t="n">
        <v>58</v>
      </c>
      <c r="AI1793" s="8" t="n">
        <v>69</v>
      </c>
      <c r="AJ1793" s="8" t="n">
        <v>183</v>
      </c>
      <c r="AK1793" s="8" t="n">
        <v>51</v>
      </c>
      <c r="AL1793" s="8" t="n">
        <v>107</v>
      </c>
      <c r="AM1793" s="8" t="n">
        <v>143</v>
      </c>
      <c r="AN1793" t="inlineStr">
        <is>
          <t>n/a</t>
        </is>
      </c>
      <c r="AO1793" s="8" t="n">
        <v>109</v>
      </c>
      <c r="AP1793" t="inlineStr">
        <is>
          <t>n/a</t>
        </is>
      </c>
      <c r="AQ1793" s="8" t="n">
        <v>165</v>
      </c>
      <c r="AR1793" s="8" t="n">
        <v>59</v>
      </c>
      <c r="AS1793" s="8" t="n">
        <v>70</v>
      </c>
      <c r="AT1793" t="inlineStr">
        <is>
          <t>n/a</t>
        </is>
      </c>
      <c r="AU1793" s="8" t="n">
        <v>75</v>
      </c>
      <c r="AV1793" t="inlineStr">
        <is>
          <t>n/a</t>
        </is>
      </c>
      <c r="AW1793" s="8" t="n">
        <v>102</v>
      </c>
      <c r="AX1793" s="8" t="n">
        <v>41</v>
      </c>
      <c r="AY1793" s="8" t="n">
        <v>103.3</v>
      </c>
      <c r="AZ1793" s="9" t="n">
        <v>1.033</v>
      </c>
      <c r="BA1793" s="8" t="n">
        <v>92.5</v>
      </c>
    </row>
    <row r="1794">
      <c r="A1794" t="inlineStr">
        <is>
          <t>LatinMonkeyGrenadeExplode:Warhead@Demolition_LightFlatCompatibility</t>
        </is>
      </c>
      <c r="B1794" t="inlineStr">
        <is>
          <t>LatinMonkeyGrenadeExplode</t>
        </is>
      </c>
      <c r="C1794" t="inlineStr">
        <is>
          <t>AreaDamage</t>
        </is>
      </c>
      <c r="D1794" t="n">
        <v>0</v>
      </c>
      <c r="E1794" t="n">
        <v>161</v>
      </c>
      <c r="F1794" s="8" t="n">
        <v>159.7</v>
      </c>
      <c r="G1794" s="8" t="n">
        <v>200</v>
      </c>
      <c r="H1794" s="8" t="n">
        <v>70.36</v>
      </c>
      <c r="I1794" s="8" t="n">
        <v>151.88</v>
      </c>
      <c r="J1794" s="8" t="n">
        <v>96.04000000000001</v>
      </c>
      <c r="K1794" s="8" t="n">
        <v>64.77</v>
      </c>
      <c r="L1794" s="8" t="n">
        <v>77.06</v>
      </c>
      <c r="M1794" s="8" t="n">
        <v>200</v>
      </c>
      <c r="N1794" s="8" t="n">
        <v>56.95</v>
      </c>
      <c r="O1794" s="8" t="n">
        <v>119.49</v>
      </c>
      <c r="P1794" s="8" t="n">
        <v>159.7</v>
      </c>
      <c r="Q1794" s="8" t="n">
        <v>69.23999999999999</v>
      </c>
      <c r="R1794" s="8" t="n">
        <v>121.73</v>
      </c>
      <c r="S1794" s="8" t="n">
        <v>60.3</v>
      </c>
      <c r="T1794" s="8" t="n">
        <v>184.27</v>
      </c>
      <c r="U1794" s="8" t="n">
        <v>65.89</v>
      </c>
      <c r="V1794" s="8" t="n">
        <v>78.17</v>
      </c>
      <c r="W1794" s="8" t="n">
        <v>78.17</v>
      </c>
      <c r="X1794" s="8" t="n">
        <v>83.76000000000001</v>
      </c>
      <c r="Y1794" s="8" t="n">
        <v>52.49</v>
      </c>
      <c r="Z1794" s="8" t="n">
        <v>112.79</v>
      </c>
      <c r="AA1794" s="8" t="n">
        <v>45.79</v>
      </c>
      <c r="AC1794" s="8" t="n">
        <v>143</v>
      </c>
      <c r="AD1794" s="8" t="n">
        <v>200</v>
      </c>
      <c r="AE1794" s="8" t="n">
        <v>63</v>
      </c>
      <c r="AF1794" s="8" t="n">
        <v>136</v>
      </c>
      <c r="AG1794" s="8" t="n">
        <v>86</v>
      </c>
      <c r="AH1794" s="8" t="n">
        <v>58</v>
      </c>
      <c r="AI1794" s="8" t="n">
        <v>69</v>
      </c>
      <c r="AJ1794" s="8" t="n">
        <v>183</v>
      </c>
      <c r="AK1794" s="8" t="n">
        <v>51</v>
      </c>
      <c r="AL1794" s="8" t="n">
        <v>107</v>
      </c>
      <c r="AM1794" s="8" t="n">
        <v>143</v>
      </c>
      <c r="AN1794" s="8" t="n">
        <v>62</v>
      </c>
      <c r="AO1794" s="8" t="n">
        <v>109</v>
      </c>
      <c r="AP1794" s="8" t="n">
        <v>54</v>
      </c>
      <c r="AQ1794" s="8" t="n">
        <v>165</v>
      </c>
      <c r="AR1794" s="8" t="n">
        <v>59</v>
      </c>
      <c r="AS1794" s="8" t="n">
        <v>70</v>
      </c>
      <c r="AT1794" s="8" t="n">
        <v>70</v>
      </c>
      <c r="AU1794" s="8" t="n">
        <v>75</v>
      </c>
      <c r="AV1794" s="8" t="n">
        <v>47</v>
      </c>
      <c r="AW1794" s="8" t="n">
        <v>101</v>
      </c>
      <c r="AX1794" s="8" t="n">
        <v>41</v>
      </c>
      <c r="AY1794" s="8" t="n">
        <v>94.73999999999999</v>
      </c>
      <c r="AZ1794" s="9" t="n">
        <v>0.9474</v>
      </c>
      <c r="BA1794" s="8" t="n">
        <v>84.83</v>
      </c>
    </row>
    <row r="1795">
      <c r="A1795" t="inlineStr">
        <is>
          <t>LeechSpit:Warhead@Chemical_Light</t>
        </is>
      </c>
      <c r="B1795" t="inlineStr">
        <is>
          <t>LeechSpit</t>
        </is>
      </c>
      <c r="C1795" t="inlineStr">
        <is>
          <t>AreaDamage</t>
        </is>
      </c>
      <c r="D1795" t="n">
        <v>0</v>
      </c>
      <c r="E1795" t="n">
        <v>85</v>
      </c>
      <c r="F1795" s="8" t="n">
        <v>200</v>
      </c>
      <c r="G1795" s="8" t="n">
        <v>80.41</v>
      </c>
      <c r="H1795" s="8" t="n">
        <v>56.95</v>
      </c>
      <c r="I1795" s="8" t="n">
        <v>89.34</v>
      </c>
      <c r="J1795" s="8" t="n">
        <v>139.59</v>
      </c>
      <c r="K1795" s="8" t="n">
        <v>154.11</v>
      </c>
      <c r="L1795" s="8" t="n">
        <v>145.18</v>
      </c>
      <c r="M1795" s="8" t="n">
        <v>128.43</v>
      </c>
      <c r="N1795" s="8" t="n">
        <v>156.35</v>
      </c>
      <c r="O1795" s="8" t="n">
        <v>157.46</v>
      </c>
      <c r="P1795" s="8" t="n">
        <v>149.65</v>
      </c>
      <c r="Q1795" t="inlineStr">
        <is>
          <t>n/a</t>
        </is>
      </c>
      <c r="R1795" s="8" t="n">
        <v>132.89</v>
      </c>
      <c r="S1795" t="inlineStr">
        <is>
          <t>n/a</t>
        </is>
      </c>
      <c r="T1795" s="8" t="n">
        <v>84.87</v>
      </c>
      <c r="U1795" s="8" t="n">
        <v>131.78</v>
      </c>
      <c r="V1795" s="8" t="n">
        <v>78.17</v>
      </c>
      <c r="W1795" t="inlineStr">
        <is>
          <t>n/a</t>
        </is>
      </c>
      <c r="X1795" s="8" t="n">
        <v>106.09</v>
      </c>
      <c r="Y1795" t="inlineStr">
        <is>
          <t>n/a</t>
        </is>
      </c>
      <c r="Z1795" s="8" t="n">
        <v>69.23999999999999</v>
      </c>
      <c r="AA1795" s="8" t="n">
        <v>80.41</v>
      </c>
      <c r="AC1795" s="8" t="n">
        <v>193</v>
      </c>
      <c r="AD1795" s="8" t="n">
        <v>72</v>
      </c>
      <c r="AE1795" s="8" t="n">
        <v>51</v>
      </c>
      <c r="AF1795" s="8" t="n">
        <v>80</v>
      </c>
      <c r="AG1795" s="8" t="n">
        <v>125</v>
      </c>
      <c r="AH1795" s="8" t="n">
        <v>138</v>
      </c>
      <c r="AI1795" s="8" t="n">
        <v>130</v>
      </c>
      <c r="AJ1795" s="8" t="n">
        <v>115</v>
      </c>
      <c r="AK1795" s="8" t="n">
        <v>140</v>
      </c>
      <c r="AL1795" s="8" t="n">
        <v>141</v>
      </c>
      <c r="AM1795" s="8" t="n">
        <v>134</v>
      </c>
      <c r="AN1795" t="inlineStr">
        <is>
          <t>n/a</t>
        </is>
      </c>
      <c r="AO1795" s="8" t="n">
        <v>119</v>
      </c>
      <c r="AP1795" t="inlineStr">
        <is>
          <t>n/a</t>
        </is>
      </c>
      <c r="AQ1795" s="8" t="n">
        <v>76</v>
      </c>
      <c r="AR1795" s="8" t="n">
        <v>118</v>
      </c>
      <c r="AS1795" s="8" t="n">
        <v>70</v>
      </c>
      <c r="AT1795" t="inlineStr">
        <is>
          <t>n/a</t>
        </is>
      </c>
      <c r="AU1795" s="8" t="n">
        <v>95</v>
      </c>
      <c r="AV1795" t="inlineStr">
        <is>
          <t>n/a</t>
        </is>
      </c>
      <c r="AW1795" s="8" t="n">
        <v>62</v>
      </c>
      <c r="AX1795" s="8" t="n">
        <v>72</v>
      </c>
      <c r="AY1795" s="8" t="n">
        <v>112.47</v>
      </c>
      <c r="AZ1795" s="9" t="n">
        <v>1.1247</v>
      </c>
      <c r="BA1795" s="8" t="n">
        <v>100.72</v>
      </c>
    </row>
    <row r="1796">
      <c r="A1796" t="inlineStr">
        <is>
          <t>LightningBolt:Warhead@Storm_Super</t>
        </is>
      </c>
      <c r="B1796" t="inlineStr">
        <is>
          <t>LightningBolt</t>
        </is>
      </c>
      <c r="C1796" t="inlineStr">
        <is>
          <t>AreaDamage</t>
        </is>
      </c>
      <c r="D1796" t="n">
        <v>0</v>
      </c>
      <c r="E1796" t="n">
        <v>162</v>
      </c>
      <c r="F1796" s="8" t="n">
        <v>200</v>
      </c>
      <c r="G1796" s="8" t="n">
        <v>92.69</v>
      </c>
      <c r="H1796" s="8" t="n">
        <v>71.47</v>
      </c>
      <c r="I1796" s="8" t="n">
        <v>106.09</v>
      </c>
      <c r="J1796" s="8" t="n">
        <v>120.61</v>
      </c>
      <c r="K1796" s="8" t="n">
        <v>131.78</v>
      </c>
      <c r="L1796" s="8" t="n">
        <v>126.19</v>
      </c>
      <c r="M1796" s="8" t="n">
        <v>139.59</v>
      </c>
      <c r="N1796" s="8" t="n">
        <v>137.36</v>
      </c>
      <c r="O1796" s="8" t="n">
        <v>149.65</v>
      </c>
      <c r="P1796" s="8" t="n">
        <v>145.18</v>
      </c>
      <c r="Q1796" s="8" t="n">
        <v>75.94</v>
      </c>
      <c r="R1796" s="8" t="n">
        <v>112.79</v>
      </c>
      <c r="S1796" s="8" t="n">
        <v>77.06</v>
      </c>
      <c r="T1796" s="8" t="n">
        <v>101.62</v>
      </c>
      <c r="U1796" s="8" t="n">
        <v>113.91</v>
      </c>
      <c r="V1796" s="8" t="n">
        <v>78.17</v>
      </c>
      <c r="W1796" s="8" t="n">
        <v>74.81999999999999</v>
      </c>
      <c r="X1796" s="8" t="n">
        <v>50.25</v>
      </c>
      <c r="Y1796" s="8" t="n">
        <v>81.52</v>
      </c>
      <c r="Z1796" s="8" t="n">
        <v>83.76000000000001</v>
      </c>
      <c r="AA1796" s="8" t="n">
        <v>108.33</v>
      </c>
      <c r="AC1796" s="8" t="n">
        <v>385</v>
      </c>
      <c r="AD1796" s="8" t="n">
        <v>83</v>
      </c>
      <c r="AE1796" s="8" t="n">
        <v>64</v>
      </c>
      <c r="AF1796" s="8" t="n">
        <v>95</v>
      </c>
      <c r="AG1796" s="8" t="n">
        <v>108</v>
      </c>
      <c r="AH1796" s="8" t="n">
        <v>118</v>
      </c>
      <c r="AI1796" s="8" t="n">
        <v>113</v>
      </c>
      <c r="AJ1796" s="8" t="n">
        <v>125</v>
      </c>
      <c r="AK1796" s="8" t="n">
        <v>123</v>
      </c>
      <c r="AL1796" s="8" t="n">
        <v>134</v>
      </c>
      <c r="AM1796" s="8" t="n">
        <v>130</v>
      </c>
      <c r="AN1796" s="8" t="n">
        <v>68</v>
      </c>
      <c r="AO1796" s="8" t="n">
        <v>101</v>
      </c>
      <c r="AP1796" s="8" t="n">
        <v>69</v>
      </c>
      <c r="AQ1796" s="8" t="n">
        <v>91</v>
      </c>
      <c r="AR1796" s="8" t="n">
        <v>102</v>
      </c>
      <c r="AS1796" s="8" t="n">
        <v>70</v>
      </c>
      <c r="AT1796" s="8" t="n">
        <v>67</v>
      </c>
      <c r="AU1796" s="8" t="n">
        <v>45</v>
      </c>
      <c r="AV1796" s="8" t="n">
        <v>73</v>
      </c>
      <c r="AW1796" s="8" t="n">
        <v>75</v>
      </c>
      <c r="AX1796" s="8" t="n">
        <v>97</v>
      </c>
      <c r="AY1796" s="8" t="n">
        <v>103.08</v>
      </c>
      <c r="AZ1796" s="9" t="n">
        <v>1.0308</v>
      </c>
      <c r="BA1796" s="8" t="n">
        <v>92.31</v>
      </c>
    </row>
    <row r="1797">
      <c r="A1797" t="inlineStr">
        <is>
          <t>LMG:Warhead@Bullet_Medium</t>
        </is>
      </c>
      <c r="B1797" t="inlineStr">
        <is>
          <t>LMG</t>
        </is>
      </c>
      <c r="C1797" t="inlineStr">
        <is>
          <t>AreaDamage</t>
        </is>
      </c>
      <c r="D1797" t="n">
        <v>0</v>
      </c>
      <c r="E1797" t="n">
        <v>26</v>
      </c>
      <c r="F1797" s="8" t="n">
        <v>167.51</v>
      </c>
      <c r="G1797" s="8" t="n">
        <v>109.44</v>
      </c>
      <c r="H1797" s="8" t="n">
        <v>109.44</v>
      </c>
      <c r="I1797" s="8" t="n">
        <v>69.23999999999999</v>
      </c>
      <c r="J1797" s="8" t="n">
        <v>120.61</v>
      </c>
      <c r="K1797" s="8" t="n">
        <v>74.81999999999999</v>
      </c>
      <c r="L1797" s="8" t="n">
        <v>93.81</v>
      </c>
      <c r="M1797" s="8" t="n">
        <v>200</v>
      </c>
      <c r="N1797" s="8" t="n">
        <v>61.42</v>
      </c>
      <c r="O1797" s="8" t="n">
        <v>168.63</v>
      </c>
      <c r="P1797" s="8" t="n">
        <v>178.68</v>
      </c>
      <c r="Q1797" s="8" t="n">
        <v>102.74</v>
      </c>
      <c r="R1797" s="8" t="n">
        <v>130.66</v>
      </c>
      <c r="S1797" s="8" t="n">
        <v>83.76000000000001</v>
      </c>
      <c r="T1797" s="8" t="n">
        <v>94.92</v>
      </c>
      <c r="U1797" s="8" t="n">
        <v>99.39</v>
      </c>
      <c r="V1797" s="8" t="n">
        <v>78.17</v>
      </c>
      <c r="W1797" s="8" t="n">
        <v>110.56</v>
      </c>
      <c r="X1797" s="8" t="n">
        <v>77.06</v>
      </c>
      <c r="Y1797" s="8" t="n">
        <v>63.66</v>
      </c>
      <c r="Z1797" s="8" t="n">
        <v>48.02</v>
      </c>
      <c r="AA1797" s="8" t="n">
        <v>75.94</v>
      </c>
      <c r="AC1797" s="8" t="n">
        <v>150</v>
      </c>
      <c r="AD1797" s="8" t="n">
        <v>98</v>
      </c>
      <c r="AE1797" s="8" t="n">
        <v>98</v>
      </c>
      <c r="AF1797" s="8" t="n">
        <v>62</v>
      </c>
      <c r="AG1797" s="8" t="n">
        <v>108</v>
      </c>
      <c r="AH1797" s="8" t="n">
        <v>67</v>
      </c>
      <c r="AI1797" s="8" t="n">
        <v>84</v>
      </c>
      <c r="AJ1797" s="8" t="n">
        <v>200</v>
      </c>
      <c r="AK1797" s="8" t="n">
        <v>55</v>
      </c>
      <c r="AL1797" s="8" t="n">
        <v>151</v>
      </c>
      <c r="AM1797" s="8" t="n">
        <v>160</v>
      </c>
      <c r="AN1797" s="8" t="n">
        <v>92</v>
      </c>
      <c r="AO1797" s="8" t="n">
        <v>117</v>
      </c>
      <c r="AP1797" s="8" t="n">
        <v>75</v>
      </c>
      <c r="AQ1797" s="8" t="n">
        <v>85</v>
      </c>
      <c r="AR1797" s="8" t="n">
        <v>89</v>
      </c>
      <c r="AS1797" s="8" t="n">
        <v>70</v>
      </c>
      <c r="AT1797" s="8" t="n">
        <v>99</v>
      </c>
      <c r="AU1797" s="8" t="n">
        <v>69</v>
      </c>
      <c r="AV1797" s="8" t="n">
        <v>57</v>
      </c>
      <c r="AW1797" s="8" t="n">
        <v>43</v>
      </c>
      <c r="AX1797" s="8" t="n">
        <v>68</v>
      </c>
      <c r="AY1797" s="8" t="n">
        <v>98.48</v>
      </c>
      <c r="AZ1797" s="9" t="n">
        <v>0.9848</v>
      </c>
      <c r="BA1797" s="8" t="n">
        <v>88.18000000000001</v>
      </c>
    </row>
    <row r="1798">
      <c r="A1798" t="inlineStr">
        <is>
          <t>LMG_burst:Warhead@Bullet_Medium</t>
        </is>
      </c>
      <c r="B1798" t="inlineStr">
        <is>
          <t>LMG_burst</t>
        </is>
      </c>
      <c r="C1798" t="inlineStr">
        <is>
          <t>AreaDamage</t>
        </is>
      </c>
      <c r="D1798" t="n">
        <v>0</v>
      </c>
      <c r="E1798" t="n">
        <v>26</v>
      </c>
      <c r="F1798" s="8" t="n">
        <v>167.51</v>
      </c>
      <c r="G1798" s="8" t="n">
        <v>109.44</v>
      </c>
      <c r="H1798" s="8" t="n">
        <v>109.44</v>
      </c>
      <c r="I1798" s="8" t="n">
        <v>69.23999999999999</v>
      </c>
      <c r="J1798" s="8" t="n">
        <v>120.61</v>
      </c>
      <c r="K1798" s="8" t="n">
        <v>74.81999999999999</v>
      </c>
      <c r="L1798" s="8" t="n">
        <v>93.81</v>
      </c>
      <c r="M1798" s="8" t="n">
        <v>200</v>
      </c>
      <c r="N1798" s="8" t="n">
        <v>61.42</v>
      </c>
      <c r="O1798" s="8" t="n">
        <v>168.63</v>
      </c>
      <c r="P1798" s="8" t="n">
        <v>178.68</v>
      </c>
      <c r="Q1798" s="8" t="n">
        <v>102.74</v>
      </c>
      <c r="R1798" s="8" t="n">
        <v>130.66</v>
      </c>
      <c r="S1798" s="8" t="n">
        <v>83.76000000000001</v>
      </c>
      <c r="T1798" s="8" t="n">
        <v>94.92</v>
      </c>
      <c r="U1798" s="8" t="n">
        <v>99.39</v>
      </c>
      <c r="V1798" s="8" t="n">
        <v>78.17</v>
      </c>
      <c r="W1798" s="8" t="n">
        <v>110.56</v>
      </c>
      <c r="X1798" s="8" t="n">
        <v>77.06</v>
      </c>
      <c r="Y1798" s="8" t="n">
        <v>63.66</v>
      </c>
      <c r="Z1798" s="8" t="n">
        <v>48.02</v>
      </c>
      <c r="AA1798" s="8" t="n">
        <v>75.94</v>
      </c>
      <c r="AC1798" s="8" t="n">
        <v>150</v>
      </c>
      <c r="AD1798" s="8" t="n">
        <v>98</v>
      </c>
      <c r="AE1798" s="8" t="n">
        <v>98</v>
      </c>
      <c r="AF1798" s="8" t="n">
        <v>62</v>
      </c>
      <c r="AG1798" s="8" t="n">
        <v>108</v>
      </c>
      <c r="AH1798" s="8" t="n">
        <v>67</v>
      </c>
      <c r="AI1798" s="8" t="n">
        <v>84</v>
      </c>
      <c r="AJ1798" s="8" t="n">
        <v>200</v>
      </c>
      <c r="AK1798" s="8" t="n">
        <v>55</v>
      </c>
      <c r="AL1798" s="8" t="n">
        <v>151</v>
      </c>
      <c r="AM1798" s="8" t="n">
        <v>160</v>
      </c>
      <c r="AN1798" s="8" t="n">
        <v>92</v>
      </c>
      <c r="AO1798" s="8" t="n">
        <v>117</v>
      </c>
      <c r="AP1798" s="8" t="n">
        <v>75</v>
      </c>
      <c r="AQ1798" s="8" t="n">
        <v>85</v>
      </c>
      <c r="AR1798" s="8" t="n">
        <v>89</v>
      </c>
      <c r="AS1798" s="8" t="n">
        <v>70</v>
      </c>
      <c r="AT1798" s="8" t="n">
        <v>99</v>
      </c>
      <c r="AU1798" s="8" t="n">
        <v>69</v>
      </c>
      <c r="AV1798" s="8" t="n">
        <v>57</v>
      </c>
      <c r="AW1798" s="8" t="n">
        <v>43</v>
      </c>
      <c r="AX1798" s="8" t="n">
        <v>68</v>
      </c>
      <c r="AY1798" s="8" t="n">
        <v>98.48</v>
      </c>
      <c r="AZ1798" s="9" t="n">
        <v>0.9848</v>
      </c>
      <c r="BA1798" s="8" t="n">
        <v>88.18000000000001</v>
      </c>
    </row>
    <row r="1799">
      <c r="A1799" t="inlineStr">
        <is>
          <t>LMG_ordos_upgrade:Warhead@Laser_HeavyFlatCompatibility</t>
        </is>
      </c>
      <c r="B1799" t="inlineStr">
        <is>
          <t>LMG_ordos_upgrade</t>
        </is>
      </c>
      <c r="C1799" t="inlineStr">
        <is>
          <t>AreaDamage</t>
        </is>
      </c>
      <c r="D1799" t="n">
        <v>0</v>
      </c>
      <c r="E1799" t="n">
        <v>54</v>
      </c>
      <c r="F1799" s="8" t="n">
        <v>200</v>
      </c>
      <c r="G1799" s="8" t="n">
        <v>83.76000000000001</v>
      </c>
      <c r="H1799" s="8" t="n">
        <v>62.54</v>
      </c>
      <c r="I1799" s="8" t="n">
        <v>157.46</v>
      </c>
      <c r="J1799" s="8" t="n">
        <v>89.34</v>
      </c>
      <c r="K1799" s="8" t="n">
        <v>138.48</v>
      </c>
      <c r="L1799" s="8" t="n">
        <v>111.68</v>
      </c>
      <c r="M1799" s="8" t="n">
        <v>78.17</v>
      </c>
      <c r="N1799" s="8" t="n">
        <v>180.91</v>
      </c>
      <c r="O1799" s="8" t="n">
        <v>149.65</v>
      </c>
      <c r="P1799" s="8" t="n">
        <v>108.33</v>
      </c>
      <c r="Q1799" s="8" t="n">
        <v>98.27</v>
      </c>
      <c r="R1799" s="8" t="n">
        <v>61.42</v>
      </c>
      <c r="S1799" s="8" t="n">
        <v>127.31</v>
      </c>
      <c r="T1799" s="8" t="n">
        <v>115.03</v>
      </c>
      <c r="U1799" s="8" t="n">
        <v>50.25</v>
      </c>
      <c r="V1799" s="8" t="n">
        <v>78.17</v>
      </c>
      <c r="W1799" s="8" t="n">
        <v>75.94</v>
      </c>
      <c r="X1799" s="8" t="n">
        <v>65.89</v>
      </c>
      <c r="Y1799" s="8" t="n">
        <v>160.81</v>
      </c>
      <c r="Z1799" s="8" t="n">
        <v>79.29000000000001</v>
      </c>
      <c r="AA1799" s="8" t="n">
        <v>106.09</v>
      </c>
      <c r="AC1799" s="8" t="n">
        <v>294</v>
      </c>
      <c r="AD1799" s="8" t="n">
        <v>75</v>
      </c>
      <c r="AE1799" s="8" t="n">
        <v>56</v>
      </c>
      <c r="AF1799" s="8" t="n">
        <v>141</v>
      </c>
      <c r="AG1799" s="8" t="n">
        <v>80</v>
      </c>
      <c r="AH1799" s="8" t="n">
        <v>124</v>
      </c>
      <c r="AI1799" s="8" t="n">
        <v>100</v>
      </c>
      <c r="AJ1799" s="8" t="n">
        <v>70</v>
      </c>
      <c r="AK1799" s="8" t="n">
        <v>162</v>
      </c>
      <c r="AL1799" s="8" t="n">
        <v>134</v>
      </c>
      <c r="AM1799" s="8" t="n">
        <v>97</v>
      </c>
      <c r="AN1799" s="8" t="n">
        <v>88</v>
      </c>
      <c r="AO1799" s="8" t="n">
        <v>55</v>
      </c>
      <c r="AP1799" s="8" t="n">
        <v>114</v>
      </c>
      <c r="AQ1799" s="8" t="n">
        <v>103</v>
      </c>
      <c r="AR1799" s="8" t="n">
        <v>45</v>
      </c>
      <c r="AS1799" s="8" t="n">
        <v>70</v>
      </c>
      <c r="AT1799" s="8" t="n">
        <v>68</v>
      </c>
      <c r="AU1799" s="8" t="n">
        <v>59</v>
      </c>
      <c r="AV1799" s="8" t="n">
        <v>144</v>
      </c>
      <c r="AW1799" s="8" t="n">
        <v>71</v>
      </c>
      <c r="AX1799" s="8" t="n">
        <v>95</v>
      </c>
      <c r="AY1799" s="8" t="n">
        <v>100.94</v>
      </c>
      <c r="AZ1799" s="9" t="n">
        <v>1.0094</v>
      </c>
      <c r="BA1799" s="8" t="n">
        <v>90.39</v>
      </c>
    </row>
    <row r="1800">
      <c r="A1800" t="inlineStr">
        <is>
          <t>LMG_upgrade:Warhead@Bullet_Medium</t>
        </is>
      </c>
      <c r="B1800" t="inlineStr">
        <is>
          <t>LMG_upgrade</t>
        </is>
      </c>
      <c r="C1800" t="inlineStr">
        <is>
          <t>AreaDamage</t>
        </is>
      </c>
      <c r="D1800" t="n">
        <v>0</v>
      </c>
      <c r="E1800" t="n">
        <v>26</v>
      </c>
      <c r="F1800" s="8" t="n">
        <v>167.51</v>
      </c>
      <c r="G1800" s="8" t="n">
        <v>109.44</v>
      </c>
      <c r="H1800" s="8" t="n">
        <v>109.44</v>
      </c>
      <c r="I1800" s="8" t="n">
        <v>69.23999999999999</v>
      </c>
      <c r="J1800" s="8" t="n">
        <v>120.61</v>
      </c>
      <c r="K1800" s="8" t="n">
        <v>74.81999999999999</v>
      </c>
      <c r="L1800" s="8" t="n">
        <v>93.81</v>
      </c>
      <c r="M1800" s="8" t="n">
        <v>200</v>
      </c>
      <c r="N1800" s="8" t="n">
        <v>61.42</v>
      </c>
      <c r="O1800" s="8" t="n">
        <v>168.63</v>
      </c>
      <c r="P1800" s="8" t="n">
        <v>178.68</v>
      </c>
      <c r="Q1800" s="8" t="n">
        <v>102.74</v>
      </c>
      <c r="R1800" s="8" t="n">
        <v>130.66</v>
      </c>
      <c r="S1800" s="8" t="n">
        <v>83.76000000000001</v>
      </c>
      <c r="T1800" s="8" t="n">
        <v>94.92</v>
      </c>
      <c r="U1800" s="8" t="n">
        <v>99.39</v>
      </c>
      <c r="V1800" s="8" t="n">
        <v>78.17</v>
      </c>
      <c r="W1800" s="8" t="n">
        <v>110.56</v>
      </c>
      <c r="X1800" s="8" t="n">
        <v>77.06</v>
      </c>
      <c r="Y1800" s="8" t="n">
        <v>63.66</v>
      </c>
      <c r="Z1800" s="8" t="n">
        <v>48.02</v>
      </c>
      <c r="AA1800" s="8" t="n">
        <v>75.94</v>
      </c>
      <c r="AC1800" s="8" t="n">
        <v>150</v>
      </c>
      <c r="AD1800" s="8" t="n">
        <v>98</v>
      </c>
      <c r="AE1800" s="8" t="n">
        <v>98</v>
      </c>
      <c r="AF1800" s="8" t="n">
        <v>62</v>
      </c>
      <c r="AG1800" s="8" t="n">
        <v>108</v>
      </c>
      <c r="AH1800" s="8" t="n">
        <v>67</v>
      </c>
      <c r="AI1800" s="8" t="n">
        <v>84</v>
      </c>
      <c r="AJ1800" s="8" t="n">
        <v>200</v>
      </c>
      <c r="AK1800" s="8" t="n">
        <v>55</v>
      </c>
      <c r="AL1800" s="8" t="n">
        <v>151</v>
      </c>
      <c r="AM1800" s="8" t="n">
        <v>160</v>
      </c>
      <c r="AN1800" s="8" t="n">
        <v>92</v>
      </c>
      <c r="AO1800" s="8" t="n">
        <v>117</v>
      </c>
      <c r="AP1800" s="8" t="n">
        <v>75</v>
      </c>
      <c r="AQ1800" s="8" t="n">
        <v>85</v>
      </c>
      <c r="AR1800" s="8" t="n">
        <v>89</v>
      </c>
      <c r="AS1800" s="8" t="n">
        <v>70</v>
      </c>
      <c r="AT1800" s="8" t="n">
        <v>99</v>
      </c>
      <c r="AU1800" s="8" t="n">
        <v>69</v>
      </c>
      <c r="AV1800" s="8" t="n">
        <v>57</v>
      </c>
      <c r="AW1800" s="8" t="n">
        <v>43</v>
      </c>
      <c r="AX1800" s="8" t="n">
        <v>68</v>
      </c>
      <c r="AY1800" s="8" t="n">
        <v>98.48</v>
      </c>
      <c r="AZ1800" s="9" t="n">
        <v>0.9848</v>
      </c>
      <c r="BA1800" s="8" t="n">
        <v>88.18000000000001</v>
      </c>
    </row>
    <row r="1801">
      <c r="A1801" t="inlineStr">
        <is>
          <t>LurkerSpinesImpact:Warhead@Chemical_Medium</t>
        </is>
      </c>
      <c r="B1801" t="inlineStr">
        <is>
          <t>LurkerSpinesImpact</t>
        </is>
      </c>
      <c r="C1801" t="inlineStr">
        <is>
          <t>AreaDamage</t>
        </is>
      </c>
      <c r="D1801" t="n">
        <v>0</v>
      </c>
      <c r="E1801" t="n">
        <v>79</v>
      </c>
      <c r="F1801" s="8" t="n">
        <v>200</v>
      </c>
      <c r="G1801" s="8" t="n">
        <v>61.42</v>
      </c>
      <c r="H1801" s="8" t="n">
        <v>56.95</v>
      </c>
      <c r="I1801" s="8" t="n">
        <v>107.21</v>
      </c>
      <c r="J1801" s="8" t="n">
        <v>141.83</v>
      </c>
      <c r="K1801" s="8" t="n">
        <v>173.1</v>
      </c>
      <c r="L1801" s="8" t="n">
        <v>149.65</v>
      </c>
      <c r="M1801" s="8" t="n">
        <v>111.68</v>
      </c>
      <c r="N1801" s="8" t="n">
        <v>200</v>
      </c>
      <c r="O1801" s="8" t="n">
        <v>196.55</v>
      </c>
      <c r="P1801" s="8" t="n">
        <v>139.59</v>
      </c>
      <c r="Q1801" t="inlineStr">
        <is>
          <t>n/a</t>
        </is>
      </c>
      <c r="R1801" s="8" t="n">
        <v>99.39</v>
      </c>
      <c r="S1801" t="inlineStr">
        <is>
          <t>n/a</t>
        </is>
      </c>
      <c r="T1801" s="8" t="n">
        <v>84.87</v>
      </c>
      <c r="U1801" s="8" t="n">
        <v>94.92</v>
      </c>
      <c r="V1801" s="8" t="n">
        <v>78.17</v>
      </c>
      <c r="W1801" t="inlineStr">
        <is>
          <t>n/a</t>
        </is>
      </c>
      <c r="X1801" s="8" t="n">
        <v>106.09</v>
      </c>
      <c r="Y1801" t="inlineStr">
        <is>
          <t>n/a</t>
        </is>
      </c>
      <c r="Z1801" s="8" t="n">
        <v>69.23999999999999</v>
      </c>
      <c r="AA1801" s="8" t="n">
        <v>80.41</v>
      </c>
      <c r="AC1801" s="8" t="n">
        <v>213</v>
      </c>
      <c r="AD1801" s="8" t="n">
        <v>55</v>
      </c>
      <c r="AE1801" s="8" t="n">
        <v>51</v>
      </c>
      <c r="AF1801" s="8" t="n">
        <v>96</v>
      </c>
      <c r="AG1801" s="8" t="n">
        <v>127</v>
      </c>
      <c r="AH1801" s="8" t="n">
        <v>155</v>
      </c>
      <c r="AI1801" s="8" t="n">
        <v>134</v>
      </c>
      <c r="AJ1801" s="8" t="n">
        <v>100</v>
      </c>
      <c r="AK1801" s="8" t="n">
        <v>183</v>
      </c>
      <c r="AL1801" s="8" t="n">
        <v>176</v>
      </c>
      <c r="AM1801" s="8" t="n">
        <v>125</v>
      </c>
      <c r="AN1801" t="inlineStr">
        <is>
          <t>n/a</t>
        </is>
      </c>
      <c r="AO1801" s="8" t="n">
        <v>89</v>
      </c>
      <c r="AP1801" t="inlineStr">
        <is>
          <t>n/a</t>
        </is>
      </c>
      <c r="AQ1801" s="8" t="n">
        <v>76</v>
      </c>
      <c r="AR1801" s="8" t="n">
        <v>85</v>
      </c>
      <c r="AS1801" s="8" t="n">
        <v>70</v>
      </c>
      <c r="AT1801" t="inlineStr">
        <is>
          <t>n/a</t>
        </is>
      </c>
      <c r="AU1801" s="8" t="n">
        <v>95</v>
      </c>
      <c r="AV1801" t="inlineStr">
        <is>
          <t>n/a</t>
        </is>
      </c>
      <c r="AW1801" s="8" t="n">
        <v>62</v>
      </c>
      <c r="AX1801" s="8" t="n">
        <v>72</v>
      </c>
      <c r="AY1801" s="8" t="n">
        <v>110.71</v>
      </c>
      <c r="AZ1801" s="9" t="n">
        <v>1.1071</v>
      </c>
      <c r="BA1801" s="8" t="n">
        <v>99.14</v>
      </c>
    </row>
    <row r="1802">
      <c r="A1802" t="inlineStr">
        <is>
          <t>M16:Warhead@Bullet_Light</t>
        </is>
      </c>
      <c r="B1802" t="inlineStr">
        <is>
          <t>M16</t>
        </is>
      </c>
      <c r="C1802" t="inlineStr">
        <is>
          <t>AreaDamage</t>
        </is>
      </c>
      <c r="D1802" t="n">
        <v>0</v>
      </c>
      <c r="E1802" t="n">
        <v>130</v>
      </c>
      <c r="F1802" s="8" t="n">
        <v>155.23</v>
      </c>
      <c r="G1802" s="8" t="n">
        <v>139.59</v>
      </c>
      <c r="H1802" s="8" t="n">
        <v>109.44</v>
      </c>
      <c r="I1802" s="8" t="n">
        <v>63.66</v>
      </c>
      <c r="J1802" s="8" t="n">
        <v>122.84</v>
      </c>
      <c r="K1802" s="8" t="n">
        <v>65.89</v>
      </c>
      <c r="L1802" s="8" t="n">
        <v>78.17</v>
      </c>
      <c r="M1802" s="8" t="n">
        <v>200</v>
      </c>
      <c r="N1802" s="8" t="n">
        <v>53.6</v>
      </c>
      <c r="O1802" s="8" t="n">
        <v>141.83</v>
      </c>
      <c r="P1802" s="8" t="n">
        <v>177.56</v>
      </c>
      <c r="Q1802" s="8" t="n">
        <v>89.34</v>
      </c>
      <c r="R1802" s="8" t="n">
        <v>168.63</v>
      </c>
      <c r="S1802" s="8" t="n">
        <v>73.70999999999999</v>
      </c>
      <c r="T1802" s="8" t="n">
        <v>80.41</v>
      </c>
      <c r="U1802" s="8" t="n">
        <v>107.21</v>
      </c>
      <c r="V1802" s="8" t="n">
        <v>78.17</v>
      </c>
      <c r="W1802" s="8" t="n">
        <v>140.71</v>
      </c>
      <c r="X1802" s="8" t="n">
        <v>77.06</v>
      </c>
      <c r="Y1802" s="8" t="n">
        <v>59.19</v>
      </c>
      <c r="Z1802" s="8" t="n">
        <v>48.02</v>
      </c>
      <c r="AA1802" s="8" t="n">
        <v>75.94</v>
      </c>
      <c r="AC1802" s="8" t="n">
        <v>139</v>
      </c>
      <c r="AD1802" s="8" t="n">
        <v>125</v>
      </c>
      <c r="AE1802" s="8" t="n">
        <v>98</v>
      </c>
      <c r="AF1802" s="8" t="n">
        <v>57</v>
      </c>
      <c r="AG1802" s="8" t="n">
        <v>110</v>
      </c>
      <c r="AH1802" s="8" t="n">
        <v>59</v>
      </c>
      <c r="AI1802" s="8" t="n">
        <v>70</v>
      </c>
      <c r="AJ1802" s="8" t="n">
        <v>200</v>
      </c>
      <c r="AK1802" s="8" t="n">
        <v>48</v>
      </c>
      <c r="AL1802" s="8" t="n">
        <v>127</v>
      </c>
      <c r="AM1802" s="8" t="n">
        <v>159</v>
      </c>
      <c r="AN1802" s="8" t="n">
        <v>80</v>
      </c>
      <c r="AO1802" s="8" t="n">
        <v>151</v>
      </c>
      <c r="AP1802" s="8" t="n">
        <v>66</v>
      </c>
      <c r="AQ1802" s="8" t="n">
        <v>72</v>
      </c>
      <c r="AR1802" s="8" t="n">
        <v>96</v>
      </c>
      <c r="AS1802" s="8" t="n">
        <v>70</v>
      </c>
      <c r="AT1802" s="8" t="n">
        <v>126</v>
      </c>
      <c r="AU1802" s="8" t="n">
        <v>69</v>
      </c>
      <c r="AV1802" s="8" t="n">
        <v>53</v>
      </c>
      <c r="AW1802" s="8" t="n">
        <v>43</v>
      </c>
      <c r="AX1802" s="8" t="n">
        <v>68</v>
      </c>
      <c r="AY1802" s="8" t="n">
        <v>96.45</v>
      </c>
      <c r="AZ1802" s="9" t="n">
        <v>0.9645</v>
      </c>
      <c r="BA1802" s="8" t="n">
        <v>86.37</v>
      </c>
    </row>
    <row r="1803">
      <c r="A1803" t="inlineStr">
        <is>
          <t>M16AP:Warhead@Bullet_Medium</t>
        </is>
      </c>
      <c r="B1803" t="inlineStr">
        <is>
          <t>M16AP</t>
        </is>
      </c>
      <c r="C1803" t="inlineStr">
        <is>
          <t>AreaDamage</t>
        </is>
      </c>
      <c r="D1803" t="n">
        <v>0</v>
      </c>
      <c r="E1803" t="n">
        <v>26</v>
      </c>
      <c r="F1803" s="8" t="n">
        <v>167.51</v>
      </c>
      <c r="G1803" s="8" t="n">
        <v>109.44</v>
      </c>
      <c r="H1803" s="8" t="n">
        <v>109.44</v>
      </c>
      <c r="I1803" s="8" t="n">
        <v>69.23999999999999</v>
      </c>
      <c r="J1803" s="8" t="n">
        <v>120.61</v>
      </c>
      <c r="K1803" s="8" t="n">
        <v>74.81999999999999</v>
      </c>
      <c r="L1803" s="8" t="n">
        <v>93.81</v>
      </c>
      <c r="M1803" s="8" t="n">
        <v>200</v>
      </c>
      <c r="N1803" s="8" t="n">
        <v>61.42</v>
      </c>
      <c r="O1803" s="8" t="n">
        <v>168.63</v>
      </c>
      <c r="P1803" s="8" t="n">
        <v>178.68</v>
      </c>
      <c r="Q1803" s="8" t="n">
        <v>102.74</v>
      </c>
      <c r="R1803" s="8" t="n">
        <v>130.66</v>
      </c>
      <c r="S1803" s="8" t="n">
        <v>83.76000000000001</v>
      </c>
      <c r="T1803" s="8" t="n">
        <v>94.92</v>
      </c>
      <c r="U1803" s="8" t="n">
        <v>99.39</v>
      </c>
      <c r="V1803" s="8" t="n">
        <v>78.17</v>
      </c>
      <c r="W1803" s="8" t="n">
        <v>110.56</v>
      </c>
      <c r="X1803" s="8" t="n">
        <v>77.06</v>
      </c>
      <c r="Y1803" s="8" t="n">
        <v>63.66</v>
      </c>
      <c r="Z1803" s="8" t="n">
        <v>48.02</v>
      </c>
      <c r="AA1803" s="8" t="n">
        <v>75.94</v>
      </c>
      <c r="AC1803" s="8" t="n">
        <v>150</v>
      </c>
      <c r="AD1803" s="8" t="n">
        <v>98</v>
      </c>
      <c r="AE1803" s="8" t="n">
        <v>98</v>
      </c>
      <c r="AF1803" s="8" t="n">
        <v>62</v>
      </c>
      <c r="AG1803" s="8" t="n">
        <v>108</v>
      </c>
      <c r="AH1803" s="8" t="n">
        <v>67</v>
      </c>
      <c r="AI1803" s="8" t="n">
        <v>84</v>
      </c>
      <c r="AJ1803" s="8" t="n">
        <v>200</v>
      </c>
      <c r="AK1803" s="8" t="n">
        <v>55</v>
      </c>
      <c r="AL1803" s="8" t="n">
        <v>151</v>
      </c>
      <c r="AM1803" s="8" t="n">
        <v>160</v>
      </c>
      <c r="AN1803" s="8" t="n">
        <v>92</v>
      </c>
      <c r="AO1803" s="8" t="n">
        <v>117</v>
      </c>
      <c r="AP1803" s="8" t="n">
        <v>75</v>
      </c>
      <c r="AQ1803" s="8" t="n">
        <v>85</v>
      </c>
      <c r="AR1803" s="8" t="n">
        <v>89</v>
      </c>
      <c r="AS1803" s="8" t="n">
        <v>70</v>
      </c>
      <c r="AT1803" s="8" t="n">
        <v>99</v>
      </c>
      <c r="AU1803" s="8" t="n">
        <v>69</v>
      </c>
      <c r="AV1803" s="8" t="n">
        <v>57</v>
      </c>
      <c r="AW1803" s="8" t="n">
        <v>43</v>
      </c>
      <c r="AX1803" s="8" t="n">
        <v>68</v>
      </c>
      <c r="AY1803" s="8" t="n">
        <v>98.48</v>
      </c>
      <c r="AZ1803" s="9" t="n">
        <v>0.9848</v>
      </c>
      <c r="BA1803" s="8" t="n">
        <v>88.18000000000001</v>
      </c>
    </row>
    <row r="1804">
      <c r="A1804" t="inlineStr">
        <is>
          <t>M16Laser:Warhead@Laser_Heavy</t>
        </is>
      </c>
      <c r="B1804" t="inlineStr">
        <is>
          <t>M16Laser</t>
        </is>
      </c>
      <c r="C1804" t="inlineStr">
        <is>
          <t>AreaDamage</t>
        </is>
      </c>
      <c r="D1804" t="n">
        <v>0</v>
      </c>
      <c r="E1804" t="n">
        <v>54</v>
      </c>
      <c r="F1804" s="8" t="n">
        <v>200</v>
      </c>
      <c r="G1804" s="8" t="n">
        <v>83.76000000000001</v>
      </c>
      <c r="H1804" s="8" t="n">
        <v>62.54</v>
      </c>
      <c r="I1804" s="8" t="n">
        <v>157.46</v>
      </c>
      <c r="J1804" s="8" t="n">
        <v>89.34</v>
      </c>
      <c r="K1804" s="8" t="n">
        <v>138.48</v>
      </c>
      <c r="L1804" s="8" t="n">
        <v>111.68</v>
      </c>
      <c r="M1804" s="8" t="n">
        <v>78.17</v>
      </c>
      <c r="N1804" s="8" t="n">
        <v>180.91</v>
      </c>
      <c r="O1804" s="8" t="n">
        <v>149.65</v>
      </c>
      <c r="P1804" s="8" t="n">
        <v>108.33</v>
      </c>
      <c r="Q1804" s="8" t="n">
        <v>98.27</v>
      </c>
      <c r="R1804" s="8" t="n">
        <v>61.42</v>
      </c>
      <c r="S1804" s="8" t="n">
        <v>127.31</v>
      </c>
      <c r="T1804" s="8" t="n">
        <v>115.03</v>
      </c>
      <c r="U1804" s="8" t="n">
        <v>50.25</v>
      </c>
      <c r="V1804" s="8" t="n">
        <v>78.17</v>
      </c>
      <c r="W1804" s="8" t="n">
        <v>75.94</v>
      </c>
      <c r="X1804" s="8" t="n">
        <v>65.89</v>
      </c>
      <c r="Y1804" s="8" t="n">
        <v>160.81</v>
      </c>
      <c r="Z1804" s="8" t="n">
        <v>79.29000000000001</v>
      </c>
      <c r="AA1804" s="8" t="n">
        <v>106.09</v>
      </c>
      <c r="AC1804" s="8" t="n">
        <v>294</v>
      </c>
      <c r="AD1804" s="8" t="n">
        <v>75</v>
      </c>
      <c r="AE1804" s="8" t="n">
        <v>56</v>
      </c>
      <c r="AF1804" s="8" t="n">
        <v>141</v>
      </c>
      <c r="AG1804" s="8" t="n">
        <v>80</v>
      </c>
      <c r="AH1804" s="8" t="n">
        <v>124</v>
      </c>
      <c r="AI1804" s="8" t="n">
        <v>100</v>
      </c>
      <c r="AJ1804" s="8" t="n">
        <v>70</v>
      </c>
      <c r="AK1804" s="8" t="n">
        <v>162</v>
      </c>
      <c r="AL1804" s="8" t="n">
        <v>134</v>
      </c>
      <c r="AM1804" s="8" t="n">
        <v>97</v>
      </c>
      <c r="AN1804" s="8" t="n">
        <v>88</v>
      </c>
      <c r="AO1804" s="8" t="n">
        <v>55</v>
      </c>
      <c r="AP1804" s="8" t="n">
        <v>114</v>
      </c>
      <c r="AQ1804" s="8" t="n">
        <v>103</v>
      </c>
      <c r="AR1804" s="8" t="n">
        <v>45</v>
      </c>
      <c r="AS1804" s="8" t="n">
        <v>70</v>
      </c>
      <c r="AT1804" s="8" t="n">
        <v>68</v>
      </c>
      <c r="AU1804" s="8" t="n">
        <v>59</v>
      </c>
      <c r="AV1804" s="8" t="n">
        <v>144</v>
      </c>
      <c r="AW1804" s="8" t="n">
        <v>71</v>
      </c>
      <c r="AX1804" s="8" t="n">
        <v>95</v>
      </c>
      <c r="AY1804" s="8" t="n">
        <v>100.94</v>
      </c>
      <c r="AZ1804" s="9" t="n">
        <v>1.0094</v>
      </c>
      <c r="BA1804" s="8" t="n">
        <v>90.39</v>
      </c>
    </row>
    <row r="1805">
      <c r="A1805" t="inlineStr">
        <is>
          <t>M1Carbine:Warhead@Bullet_Light</t>
        </is>
      </c>
      <c r="B1805" t="inlineStr">
        <is>
          <t>M1Carbine</t>
        </is>
      </c>
      <c r="C1805" t="inlineStr">
        <is>
          <t>AreaDamage</t>
        </is>
      </c>
      <c r="D1805" t="n">
        <v>0</v>
      </c>
      <c r="E1805" t="n">
        <v>130</v>
      </c>
      <c r="F1805" s="8" t="n">
        <v>155.23</v>
      </c>
      <c r="G1805" s="8" t="n">
        <v>139.59</v>
      </c>
      <c r="H1805" s="8" t="n">
        <v>109.44</v>
      </c>
      <c r="I1805" s="8" t="n">
        <v>63.66</v>
      </c>
      <c r="J1805" s="8" t="n">
        <v>122.84</v>
      </c>
      <c r="K1805" s="8" t="n">
        <v>65.89</v>
      </c>
      <c r="L1805" s="8" t="n">
        <v>78.17</v>
      </c>
      <c r="M1805" s="8" t="n">
        <v>200</v>
      </c>
      <c r="N1805" s="8" t="n">
        <v>53.6</v>
      </c>
      <c r="O1805" s="8" t="n">
        <v>141.83</v>
      </c>
      <c r="P1805" s="8" t="n">
        <v>177.56</v>
      </c>
      <c r="Q1805" s="8" t="n">
        <v>89.34</v>
      </c>
      <c r="R1805" s="8" t="n">
        <v>168.63</v>
      </c>
      <c r="S1805" s="8" t="n">
        <v>73.70999999999999</v>
      </c>
      <c r="T1805" s="8" t="n">
        <v>80.41</v>
      </c>
      <c r="U1805" s="8" t="n">
        <v>107.21</v>
      </c>
      <c r="V1805" s="8" t="n">
        <v>78.17</v>
      </c>
      <c r="W1805" s="8" t="n">
        <v>140.71</v>
      </c>
      <c r="X1805" s="8" t="n">
        <v>77.06</v>
      </c>
      <c r="Y1805" s="8" t="n">
        <v>59.19</v>
      </c>
      <c r="Z1805" s="8" t="n">
        <v>48.02</v>
      </c>
      <c r="AA1805" s="8" t="n">
        <v>75.94</v>
      </c>
      <c r="AC1805" s="8" t="n">
        <v>139</v>
      </c>
      <c r="AD1805" s="8" t="n">
        <v>125</v>
      </c>
      <c r="AE1805" s="8" t="n">
        <v>98</v>
      </c>
      <c r="AF1805" s="8" t="n">
        <v>57</v>
      </c>
      <c r="AG1805" s="8" t="n">
        <v>110</v>
      </c>
      <c r="AH1805" s="8" t="n">
        <v>59</v>
      </c>
      <c r="AI1805" s="8" t="n">
        <v>70</v>
      </c>
      <c r="AJ1805" s="8" t="n">
        <v>200</v>
      </c>
      <c r="AK1805" s="8" t="n">
        <v>48</v>
      </c>
      <c r="AL1805" s="8" t="n">
        <v>127</v>
      </c>
      <c r="AM1805" s="8" t="n">
        <v>159</v>
      </c>
      <c r="AN1805" s="8" t="n">
        <v>80</v>
      </c>
      <c r="AO1805" s="8" t="n">
        <v>151</v>
      </c>
      <c r="AP1805" s="8" t="n">
        <v>66</v>
      </c>
      <c r="AQ1805" s="8" t="n">
        <v>72</v>
      </c>
      <c r="AR1805" s="8" t="n">
        <v>96</v>
      </c>
      <c r="AS1805" s="8" t="n">
        <v>70</v>
      </c>
      <c r="AT1805" s="8" t="n">
        <v>126</v>
      </c>
      <c r="AU1805" s="8" t="n">
        <v>69</v>
      </c>
      <c r="AV1805" s="8" t="n">
        <v>53</v>
      </c>
      <c r="AW1805" s="8" t="n">
        <v>43</v>
      </c>
      <c r="AX1805" s="8" t="n">
        <v>68</v>
      </c>
      <c r="AY1805" s="8" t="n">
        <v>96.45</v>
      </c>
      <c r="AZ1805" s="9" t="n">
        <v>0.9645</v>
      </c>
      <c r="BA1805" s="8" t="n">
        <v>86.37</v>
      </c>
    </row>
    <row r="1806">
      <c r="A1806" t="inlineStr">
        <is>
          <t>M_HMG:Warhead@1Dam</t>
        </is>
      </c>
      <c r="B1806" t="inlineStr">
        <is>
          <t>M_HMG</t>
        </is>
      </c>
      <c r="C1806" t="inlineStr">
        <is>
          <t>SpreadDamage</t>
        </is>
      </c>
      <c r="D1806" t="n">
        <v>0</v>
      </c>
      <c r="E1806" t="n">
        <v>164</v>
      </c>
      <c r="F1806" s="8" t="n">
        <v>111.68</v>
      </c>
      <c r="G1806" s="8" t="n">
        <v>67.01000000000001</v>
      </c>
      <c r="H1806" s="8" t="n">
        <v>111.68</v>
      </c>
      <c r="I1806" s="8" t="n">
        <v>33.5</v>
      </c>
      <c r="J1806" s="8" t="n">
        <v>111.68</v>
      </c>
      <c r="K1806" s="8" t="n">
        <v>55.84</v>
      </c>
      <c r="L1806" s="8" t="n">
        <v>83.76000000000001</v>
      </c>
      <c r="M1806" s="8" t="n">
        <v>111.68</v>
      </c>
      <c r="N1806" s="8" t="n">
        <v>111.68</v>
      </c>
      <c r="O1806" s="8" t="n">
        <v>111.68</v>
      </c>
      <c r="P1806" s="8" t="n">
        <v>111.68</v>
      </c>
      <c r="Q1806" t="inlineStr">
        <is>
          <t>n/a</t>
        </is>
      </c>
      <c r="R1806" s="8" t="n">
        <v>111.68</v>
      </c>
      <c r="S1806" t="inlineStr">
        <is>
          <t>n/a</t>
        </is>
      </c>
      <c r="T1806" s="8" t="n">
        <v>111.68</v>
      </c>
      <c r="U1806" s="8" t="n">
        <v>111.68</v>
      </c>
      <c r="V1806" s="8" t="n">
        <v>111.68</v>
      </c>
      <c r="W1806" t="inlineStr">
        <is>
          <t>n/a</t>
        </is>
      </c>
      <c r="X1806" s="8" t="n">
        <v>111.68</v>
      </c>
      <c r="Y1806" t="inlineStr">
        <is>
          <t>n/a</t>
        </is>
      </c>
      <c r="Z1806" s="8" t="n">
        <v>111.68</v>
      </c>
      <c r="AA1806" s="8" t="n">
        <v>111.68</v>
      </c>
      <c r="AC1806" s="8" t="n">
        <v>100</v>
      </c>
      <c r="AD1806" s="8" t="n">
        <v>60</v>
      </c>
      <c r="AE1806" s="8" t="n">
        <v>100</v>
      </c>
      <c r="AF1806" s="8" t="n">
        <v>30</v>
      </c>
      <c r="AG1806" s="8" t="n">
        <v>100</v>
      </c>
      <c r="AH1806" s="8" t="n">
        <v>50</v>
      </c>
      <c r="AI1806" s="8" t="n">
        <v>75</v>
      </c>
      <c r="AJ1806" s="8" t="n">
        <v>100</v>
      </c>
      <c r="AK1806" s="8" t="n">
        <v>100</v>
      </c>
      <c r="AL1806" s="8" t="n">
        <v>100</v>
      </c>
      <c r="AM1806" s="8" t="n">
        <v>100</v>
      </c>
      <c r="AN1806" t="inlineStr">
        <is>
          <t>n/a</t>
        </is>
      </c>
      <c r="AO1806" s="8" t="n">
        <v>100</v>
      </c>
      <c r="AP1806" t="inlineStr">
        <is>
          <t>n/a</t>
        </is>
      </c>
      <c r="AQ1806" s="8" t="n">
        <v>100</v>
      </c>
      <c r="AR1806" s="8" t="n">
        <v>100</v>
      </c>
      <c r="AS1806" s="8" t="n">
        <v>100</v>
      </c>
      <c r="AT1806" t="inlineStr">
        <is>
          <t>n/a</t>
        </is>
      </c>
      <c r="AU1806" s="8" t="n">
        <v>100</v>
      </c>
      <c r="AV1806" t="inlineStr">
        <is>
          <t>n/a</t>
        </is>
      </c>
      <c r="AW1806" s="8" t="n">
        <v>100</v>
      </c>
      <c r="AX1806" s="8" t="n">
        <v>100</v>
      </c>
      <c r="AY1806" s="8" t="n">
        <v>96.14</v>
      </c>
      <c r="AZ1806" s="9" t="n">
        <v>0.9614</v>
      </c>
      <c r="BA1806" s="8" t="n">
        <v>86.09</v>
      </c>
    </row>
    <row r="1807">
      <c r="A1807" t="inlineStr">
        <is>
          <t>M_HMG_H:Warhead@1Dam</t>
        </is>
      </c>
      <c r="B1807" t="inlineStr">
        <is>
          <t>M_HMG_H</t>
        </is>
      </c>
      <c r="C1807" t="inlineStr">
        <is>
          <t>SpreadDamage</t>
        </is>
      </c>
      <c r="D1807" t="n">
        <v>0</v>
      </c>
      <c r="E1807" t="n">
        <v>164</v>
      </c>
      <c r="F1807" s="8" t="n">
        <v>111.68</v>
      </c>
      <c r="G1807" s="8" t="n">
        <v>67.01000000000001</v>
      </c>
      <c r="H1807" s="8" t="n">
        <v>111.68</v>
      </c>
      <c r="I1807" s="8" t="n">
        <v>33.5</v>
      </c>
      <c r="J1807" s="8" t="n">
        <v>111.68</v>
      </c>
      <c r="K1807" s="8" t="n">
        <v>55.84</v>
      </c>
      <c r="L1807" s="8" t="n">
        <v>83.76000000000001</v>
      </c>
      <c r="M1807" s="8" t="n">
        <v>111.68</v>
      </c>
      <c r="N1807" s="8" t="n">
        <v>111.68</v>
      </c>
      <c r="O1807" s="8" t="n">
        <v>111.68</v>
      </c>
      <c r="P1807" s="8" t="n">
        <v>111.68</v>
      </c>
      <c r="Q1807" t="inlineStr">
        <is>
          <t>n/a</t>
        </is>
      </c>
      <c r="R1807" s="8" t="n">
        <v>111.68</v>
      </c>
      <c r="S1807" t="inlineStr">
        <is>
          <t>n/a</t>
        </is>
      </c>
      <c r="T1807" s="8" t="n">
        <v>111.68</v>
      </c>
      <c r="U1807" s="8" t="n">
        <v>111.68</v>
      </c>
      <c r="V1807" s="8" t="n">
        <v>111.68</v>
      </c>
      <c r="W1807" t="inlineStr">
        <is>
          <t>n/a</t>
        </is>
      </c>
      <c r="X1807" s="8" t="n">
        <v>111.68</v>
      </c>
      <c r="Y1807" t="inlineStr">
        <is>
          <t>n/a</t>
        </is>
      </c>
      <c r="Z1807" s="8" t="n">
        <v>111.68</v>
      </c>
      <c r="AA1807" s="8" t="n">
        <v>111.68</v>
      </c>
      <c r="AC1807" s="8" t="n">
        <v>100</v>
      </c>
      <c r="AD1807" s="8" t="n">
        <v>60</v>
      </c>
      <c r="AE1807" s="8" t="n">
        <v>100</v>
      </c>
      <c r="AF1807" s="8" t="n">
        <v>30</v>
      </c>
      <c r="AG1807" s="8" t="n">
        <v>100</v>
      </c>
      <c r="AH1807" s="8" t="n">
        <v>50</v>
      </c>
      <c r="AI1807" s="8" t="n">
        <v>75</v>
      </c>
      <c r="AJ1807" s="8" t="n">
        <v>100</v>
      </c>
      <c r="AK1807" s="8" t="n">
        <v>100</v>
      </c>
      <c r="AL1807" s="8" t="n">
        <v>100</v>
      </c>
      <c r="AM1807" s="8" t="n">
        <v>100</v>
      </c>
      <c r="AN1807" t="inlineStr">
        <is>
          <t>n/a</t>
        </is>
      </c>
      <c r="AO1807" s="8" t="n">
        <v>100</v>
      </c>
      <c r="AP1807" t="inlineStr">
        <is>
          <t>n/a</t>
        </is>
      </c>
      <c r="AQ1807" s="8" t="n">
        <v>100</v>
      </c>
      <c r="AR1807" s="8" t="n">
        <v>100</v>
      </c>
      <c r="AS1807" s="8" t="n">
        <v>100</v>
      </c>
      <c r="AT1807" t="inlineStr">
        <is>
          <t>n/a</t>
        </is>
      </c>
      <c r="AU1807" s="8" t="n">
        <v>100</v>
      </c>
      <c r="AV1807" t="inlineStr">
        <is>
          <t>n/a</t>
        </is>
      </c>
      <c r="AW1807" s="8" t="n">
        <v>100</v>
      </c>
      <c r="AX1807" s="8" t="n">
        <v>100</v>
      </c>
      <c r="AY1807" s="8" t="n">
        <v>96.14</v>
      </c>
      <c r="AZ1807" s="9" t="n">
        <v>0.9614</v>
      </c>
      <c r="BA1807" s="8" t="n">
        <v>86.09</v>
      </c>
    </row>
    <row r="1808">
      <c r="A1808" t="inlineStr">
        <is>
          <t>M_LMG:Warhead@1Dam</t>
        </is>
      </c>
      <c r="B1808" t="inlineStr">
        <is>
          <t>M_LMG</t>
        </is>
      </c>
      <c r="C1808" t="inlineStr">
        <is>
          <t>SpreadDamage</t>
        </is>
      </c>
      <c r="D1808" t="n">
        <v>0</v>
      </c>
      <c r="E1808" t="n">
        <v>122</v>
      </c>
      <c r="F1808" s="8" t="n">
        <v>111.68</v>
      </c>
      <c r="G1808" s="8" t="n">
        <v>10</v>
      </c>
      <c r="H1808" s="8" t="n">
        <v>111.68</v>
      </c>
      <c r="I1808" s="8" t="n">
        <v>10</v>
      </c>
      <c r="J1808" s="8" t="n">
        <v>44.67</v>
      </c>
      <c r="K1808" s="8" t="n">
        <v>10</v>
      </c>
      <c r="L1808" s="8" t="n">
        <v>11.17</v>
      </c>
      <c r="M1808" s="8" t="n">
        <v>111.68</v>
      </c>
      <c r="N1808" s="8" t="n">
        <v>111.68</v>
      </c>
      <c r="O1808" s="8" t="n">
        <v>111.68</v>
      </c>
      <c r="P1808" s="8" t="n">
        <v>111.68</v>
      </c>
      <c r="Q1808" t="inlineStr">
        <is>
          <t>n/a</t>
        </is>
      </c>
      <c r="R1808" s="8" t="n">
        <v>111.68</v>
      </c>
      <c r="S1808" t="inlineStr">
        <is>
          <t>n/a</t>
        </is>
      </c>
      <c r="T1808" s="8" t="n">
        <v>111.68</v>
      </c>
      <c r="U1808" s="8" t="n">
        <v>111.68</v>
      </c>
      <c r="V1808" s="8" t="n">
        <v>111.68</v>
      </c>
      <c r="W1808" t="inlineStr">
        <is>
          <t>n/a</t>
        </is>
      </c>
      <c r="X1808" s="8" t="n">
        <v>111.68</v>
      </c>
      <c r="Y1808" t="inlineStr">
        <is>
          <t>n/a</t>
        </is>
      </c>
      <c r="Z1808" s="8" t="n">
        <v>111.68</v>
      </c>
      <c r="AA1808" s="8" t="n">
        <v>111.68</v>
      </c>
      <c r="AC1808" s="8" t="n">
        <v>100</v>
      </c>
      <c r="AD1808" s="8" t="n">
        <v>5</v>
      </c>
      <c r="AE1808" s="8" t="n">
        <v>100</v>
      </c>
      <c r="AF1808" s="8" t="n">
        <v>2</v>
      </c>
      <c r="AG1808" s="8" t="n">
        <v>40</v>
      </c>
      <c r="AH1808" s="8" t="n">
        <v>5</v>
      </c>
      <c r="AI1808" s="8" t="n">
        <v>10</v>
      </c>
      <c r="AJ1808" s="8" t="n">
        <v>100</v>
      </c>
      <c r="AK1808" s="8" t="n">
        <v>100</v>
      </c>
      <c r="AL1808" s="8" t="n">
        <v>100</v>
      </c>
      <c r="AM1808" s="8" t="n">
        <v>100</v>
      </c>
      <c r="AN1808" t="inlineStr">
        <is>
          <t>n/a</t>
        </is>
      </c>
      <c r="AO1808" s="8" t="n">
        <v>100</v>
      </c>
      <c r="AP1808" t="inlineStr">
        <is>
          <t>n/a</t>
        </is>
      </c>
      <c r="AQ1808" s="8" t="n">
        <v>100</v>
      </c>
      <c r="AR1808" s="8" t="n">
        <v>100</v>
      </c>
      <c r="AS1808" s="8" t="n">
        <v>100</v>
      </c>
      <c r="AT1808" t="inlineStr">
        <is>
          <t>n/a</t>
        </is>
      </c>
      <c r="AU1808" s="8" t="n">
        <v>100</v>
      </c>
      <c r="AV1808" t="inlineStr">
        <is>
          <t>n/a</t>
        </is>
      </c>
      <c r="AW1808" s="8" t="n">
        <v>100</v>
      </c>
      <c r="AX1808" s="8" t="n">
        <v>100</v>
      </c>
      <c r="AY1808" s="8" t="n">
        <v>62.46</v>
      </c>
      <c r="AZ1808" s="9" t="n">
        <v>0.6246</v>
      </c>
      <c r="BA1808" s="8" t="n">
        <v>55.93</v>
      </c>
    </row>
    <row r="1809">
      <c r="A1809" t="inlineStr">
        <is>
          <t>M_LMG_H:Warhead@1Dam</t>
        </is>
      </c>
      <c r="B1809" t="inlineStr">
        <is>
          <t>M_LMG_H</t>
        </is>
      </c>
      <c r="C1809" t="inlineStr">
        <is>
          <t>SpreadDamage</t>
        </is>
      </c>
      <c r="D1809" t="n">
        <v>0</v>
      </c>
      <c r="E1809" t="n">
        <v>122</v>
      </c>
      <c r="F1809" s="8" t="n">
        <v>111.68</v>
      </c>
      <c r="G1809" s="8" t="n">
        <v>10</v>
      </c>
      <c r="H1809" s="8" t="n">
        <v>111.68</v>
      </c>
      <c r="I1809" s="8" t="n">
        <v>10</v>
      </c>
      <c r="J1809" s="8" t="n">
        <v>44.67</v>
      </c>
      <c r="K1809" s="8" t="n">
        <v>10</v>
      </c>
      <c r="L1809" s="8" t="n">
        <v>11.17</v>
      </c>
      <c r="M1809" s="8" t="n">
        <v>111.68</v>
      </c>
      <c r="N1809" s="8" t="n">
        <v>111.68</v>
      </c>
      <c r="O1809" s="8" t="n">
        <v>111.68</v>
      </c>
      <c r="P1809" s="8" t="n">
        <v>111.68</v>
      </c>
      <c r="Q1809" t="inlineStr">
        <is>
          <t>n/a</t>
        </is>
      </c>
      <c r="R1809" s="8" t="n">
        <v>111.68</v>
      </c>
      <c r="S1809" t="inlineStr">
        <is>
          <t>n/a</t>
        </is>
      </c>
      <c r="T1809" s="8" t="n">
        <v>111.68</v>
      </c>
      <c r="U1809" s="8" t="n">
        <v>111.68</v>
      </c>
      <c r="V1809" s="8" t="n">
        <v>111.68</v>
      </c>
      <c r="W1809" t="inlineStr">
        <is>
          <t>n/a</t>
        </is>
      </c>
      <c r="X1809" s="8" t="n">
        <v>111.68</v>
      </c>
      <c r="Y1809" t="inlineStr">
        <is>
          <t>n/a</t>
        </is>
      </c>
      <c r="Z1809" s="8" t="n">
        <v>111.68</v>
      </c>
      <c r="AA1809" s="8" t="n">
        <v>111.68</v>
      </c>
      <c r="AC1809" s="8" t="n">
        <v>100</v>
      </c>
      <c r="AD1809" s="8" t="n">
        <v>5</v>
      </c>
      <c r="AE1809" s="8" t="n">
        <v>100</v>
      </c>
      <c r="AF1809" s="8" t="n">
        <v>2</v>
      </c>
      <c r="AG1809" s="8" t="n">
        <v>40</v>
      </c>
      <c r="AH1809" s="8" t="n">
        <v>5</v>
      </c>
      <c r="AI1809" s="8" t="n">
        <v>10</v>
      </c>
      <c r="AJ1809" s="8" t="n">
        <v>100</v>
      </c>
      <c r="AK1809" s="8" t="n">
        <v>100</v>
      </c>
      <c r="AL1809" s="8" t="n">
        <v>100</v>
      </c>
      <c r="AM1809" s="8" t="n">
        <v>100</v>
      </c>
      <c r="AN1809" t="inlineStr">
        <is>
          <t>n/a</t>
        </is>
      </c>
      <c r="AO1809" s="8" t="n">
        <v>100</v>
      </c>
      <c r="AP1809" t="inlineStr">
        <is>
          <t>n/a</t>
        </is>
      </c>
      <c r="AQ1809" s="8" t="n">
        <v>100</v>
      </c>
      <c r="AR1809" s="8" t="n">
        <v>100</v>
      </c>
      <c r="AS1809" s="8" t="n">
        <v>100</v>
      </c>
      <c r="AT1809" t="inlineStr">
        <is>
          <t>n/a</t>
        </is>
      </c>
      <c r="AU1809" s="8" t="n">
        <v>100</v>
      </c>
      <c r="AV1809" t="inlineStr">
        <is>
          <t>n/a</t>
        </is>
      </c>
      <c r="AW1809" s="8" t="n">
        <v>100</v>
      </c>
      <c r="AX1809" s="8" t="n">
        <v>100</v>
      </c>
      <c r="AY1809" s="8" t="n">
        <v>62.46</v>
      </c>
      <c r="AZ1809" s="9" t="n">
        <v>0.6246</v>
      </c>
      <c r="BA1809" s="8" t="n">
        <v>55.93</v>
      </c>
    </row>
    <row r="1810">
      <c r="A1810" t="inlineStr">
        <is>
          <t>MADTankDetonate:Warhead@Nuclear_Super</t>
        </is>
      </c>
      <c r="B1810" t="inlineStr">
        <is>
          <t>MADTankDetonate</t>
        </is>
      </c>
      <c r="C1810" t="inlineStr">
        <is>
          <t>AreaDamage</t>
        </is>
      </c>
      <c r="D1810" t="n">
        <v>0</v>
      </c>
      <c r="E1810" t="n">
        <v>147</v>
      </c>
      <c r="F1810" s="8" t="n">
        <v>173.1</v>
      </c>
      <c r="G1810" s="8" t="n">
        <v>104.98</v>
      </c>
      <c r="H1810" s="8" t="n">
        <v>55.84</v>
      </c>
      <c r="I1810" s="8" t="n">
        <v>111.68</v>
      </c>
      <c r="J1810" s="8" t="n">
        <v>91.56999999999999</v>
      </c>
      <c r="K1810" s="8" t="n">
        <v>98.27</v>
      </c>
      <c r="L1810" s="8" t="n">
        <v>94.92</v>
      </c>
      <c r="M1810" s="8" t="n">
        <v>61.42</v>
      </c>
      <c r="N1810" s="8" t="n">
        <v>101.62</v>
      </c>
      <c r="O1810" s="8" t="n">
        <v>68.12</v>
      </c>
      <c r="P1810" s="8" t="n">
        <v>64.77</v>
      </c>
      <c r="Q1810" s="8" t="n">
        <v>78.17</v>
      </c>
      <c r="R1810" s="8" t="n">
        <v>88.22</v>
      </c>
      <c r="S1810" s="8" t="n">
        <v>81.52</v>
      </c>
      <c r="T1810" s="8" t="n">
        <v>108.33</v>
      </c>
      <c r="U1810" s="8" t="n">
        <v>71.47</v>
      </c>
      <c r="V1810" s="8" t="n">
        <v>111.68</v>
      </c>
      <c r="W1810" s="8" t="n">
        <v>74.81999999999999</v>
      </c>
      <c r="X1810" s="8" t="n">
        <v>111.68</v>
      </c>
      <c r="Y1810" s="8" t="n">
        <v>84.87</v>
      </c>
      <c r="Z1810" s="8" t="n">
        <v>111.68</v>
      </c>
      <c r="AA1810" s="8" t="n">
        <v>111.68</v>
      </c>
      <c r="AC1810" s="8" t="n">
        <v>155</v>
      </c>
      <c r="AD1810" s="8" t="n">
        <v>94</v>
      </c>
      <c r="AE1810" s="8" t="n">
        <v>50</v>
      </c>
      <c r="AF1810" s="8" t="n">
        <v>100</v>
      </c>
      <c r="AG1810" s="8" t="n">
        <v>82</v>
      </c>
      <c r="AH1810" s="8" t="n">
        <v>88</v>
      </c>
      <c r="AI1810" s="8" t="n">
        <v>85</v>
      </c>
      <c r="AJ1810" s="8" t="n">
        <v>55</v>
      </c>
      <c r="AK1810" s="8" t="n">
        <v>91</v>
      </c>
      <c r="AL1810" s="8" t="n">
        <v>61</v>
      </c>
      <c r="AM1810" s="8" t="n">
        <v>58</v>
      </c>
      <c r="AN1810" s="8" t="n">
        <v>70</v>
      </c>
      <c r="AO1810" s="8" t="n">
        <v>79</v>
      </c>
      <c r="AP1810" s="8" t="n">
        <v>73</v>
      </c>
      <c r="AQ1810" s="8" t="n">
        <v>97</v>
      </c>
      <c r="AR1810" s="8" t="n">
        <v>64</v>
      </c>
      <c r="AS1810" s="8" t="n">
        <v>100</v>
      </c>
      <c r="AT1810" s="8" t="n">
        <v>67</v>
      </c>
      <c r="AU1810" s="8" t="n">
        <v>100</v>
      </c>
      <c r="AV1810" s="8" t="n">
        <v>76</v>
      </c>
      <c r="AW1810" s="8" t="n">
        <v>100</v>
      </c>
      <c r="AX1810" s="8" t="n">
        <v>100</v>
      </c>
      <c r="AY1810" s="8" t="n">
        <v>90.62</v>
      </c>
      <c r="AZ1810" s="9" t="n">
        <v>0.9062</v>
      </c>
      <c r="BA1810" s="8" t="n">
        <v>81.15000000000001</v>
      </c>
    </row>
    <row r="1811">
      <c r="A1811" t="inlineStr">
        <is>
          <t>MagicOrb2:Warhead@Tesla_Heavy</t>
        </is>
      </c>
      <c r="B1811" t="inlineStr">
        <is>
          <t>MagicOrb2</t>
        </is>
      </c>
      <c r="C1811" t="inlineStr">
        <is>
          <t>AreaDamage</t>
        </is>
      </c>
      <c r="D1811" t="n">
        <v>0</v>
      </c>
      <c r="E1811" t="n">
        <v>50</v>
      </c>
      <c r="F1811" s="8" t="n">
        <v>200</v>
      </c>
      <c r="G1811" s="8" t="n">
        <v>91.56999999999999</v>
      </c>
      <c r="H1811" s="8" t="n">
        <v>68.12</v>
      </c>
      <c r="I1811" s="8" t="n">
        <v>144.06</v>
      </c>
      <c r="J1811" s="8" t="n">
        <v>113.91</v>
      </c>
      <c r="K1811" s="8" t="n">
        <v>150.76</v>
      </c>
      <c r="L1811" s="8" t="n">
        <v>130.66</v>
      </c>
      <c r="M1811" s="8" t="n">
        <v>100.51</v>
      </c>
      <c r="N1811" s="8" t="n">
        <v>173.1</v>
      </c>
      <c r="O1811" s="8" t="n">
        <v>163.05</v>
      </c>
      <c r="P1811" s="8" t="n">
        <v>128.43</v>
      </c>
      <c r="Q1811" t="inlineStr">
        <is>
          <t>n/a</t>
        </is>
      </c>
      <c r="R1811" s="8" t="n">
        <v>98.27</v>
      </c>
      <c r="S1811" t="inlineStr">
        <is>
          <t>n/a</t>
        </is>
      </c>
      <c r="T1811" s="8" t="n">
        <v>115.03</v>
      </c>
      <c r="U1811" s="8" t="n">
        <v>92.69</v>
      </c>
      <c r="V1811" s="8" t="n">
        <v>78.17</v>
      </c>
      <c r="W1811" t="inlineStr">
        <is>
          <t>n/a</t>
        </is>
      </c>
      <c r="X1811" s="8" t="n">
        <v>55.84</v>
      </c>
      <c r="Y1811" t="inlineStr">
        <is>
          <t>n/a</t>
        </is>
      </c>
      <c r="Z1811" s="8" t="n">
        <v>81.52</v>
      </c>
      <c r="AA1811" s="8" t="n">
        <v>108.33</v>
      </c>
      <c r="AC1811" s="8" t="n">
        <v>368</v>
      </c>
      <c r="AD1811" s="8" t="n">
        <v>82</v>
      </c>
      <c r="AE1811" s="8" t="n">
        <v>61</v>
      </c>
      <c r="AF1811" s="8" t="n">
        <v>129</v>
      </c>
      <c r="AG1811" s="8" t="n">
        <v>102</v>
      </c>
      <c r="AH1811" s="8" t="n">
        <v>135</v>
      </c>
      <c r="AI1811" s="8" t="n">
        <v>117</v>
      </c>
      <c r="AJ1811" s="8" t="n">
        <v>90</v>
      </c>
      <c r="AK1811" s="8" t="n">
        <v>155</v>
      </c>
      <c r="AL1811" s="8" t="n">
        <v>146</v>
      </c>
      <c r="AM1811" s="8" t="n">
        <v>115</v>
      </c>
      <c r="AN1811" t="inlineStr">
        <is>
          <t>n/a</t>
        </is>
      </c>
      <c r="AO1811" s="8" t="n">
        <v>88</v>
      </c>
      <c r="AP1811" t="inlineStr">
        <is>
          <t>n/a</t>
        </is>
      </c>
      <c r="AQ1811" s="8" t="n">
        <v>103</v>
      </c>
      <c r="AR1811" s="8" t="n">
        <v>83</v>
      </c>
      <c r="AS1811" s="8" t="n">
        <v>70</v>
      </c>
      <c r="AT1811" t="inlineStr">
        <is>
          <t>n/a</t>
        </is>
      </c>
      <c r="AU1811" s="8" t="n">
        <v>50</v>
      </c>
      <c r="AV1811" t="inlineStr">
        <is>
          <t>n/a</t>
        </is>
      </c>
      <c r="AW1811" s="8" t="n">
        <v>73</v>
      </c>
      <c r="AX1811" s="8" t="n">
        <v>97</v>
      </c>
      <c r="AY1811" s="8" t="n">
        <v>110.4</v>
      </c>
      <c r="AZ1811" s="9" t="n">
        <v>1.104</v>
      </c>
      <c r="BA1811" s="8" t="n">
        <v>98.86</v>
      </c>
    </row>
    <row r="1812">
      <c r="A1812" t="inlineStr">
        <is>
          <t>MagicOrb:Warhead@Tesla_Heavy</t>
        </is>
      </c>
      <c r="B1812" t="inlineStr">
        <is>
          <t>MagicOrb</t>
        </is>
      </c>
      <c r="C1812" t="inlineStr">
        <is>
          <t>AreaDamage</t>
        </is>
      </c>
      <c r="D1812" t="n">
        <v>0</v>
      </c>
      <c r="E1812" t="n">
        <v>50</v>
      </c>
      <c r="F1812" s="8" t="n">
        <v>200</v>
      </c>
      <c r="G1812" s="8" t="n">
        <v>91.56999999999999</v>
      </c>
      <c r="H1812" s="8" t="n">
        <v>68.12</v>
      </c>
      <c r="I1812" s="8" t="n">
        <v>144.06</v>
      </c>
      <c r="J1812" s="8" t="n">
        <v>113.91</v>
      </c>
      <c r="K1812" s="8" t="n">
        <v>150.76</v>
      </c>
      <c r="L1812" s="8" t="n">
        <v>130.66</v>
      </c>
      <c r="M1812" s="8" t="n">
        <v>100.51</v>
      </c>
      <c r="N1812" s="8" t="n">
        <v>173.1</v>
      </c>
      <c r="O1812" s="8" t="n">
        <v>163.05</v>
      </c>
      <c r="P1812" s="8" t="n">
        <v>128.43</v>
      </c>
      <c r="Q1812" t="inlineStr">
        <is>
          <t>n/a</t>
        </is>
      </c>
      <c r="R1812" s="8" t="n">
        <v>98.27</v>
      </c>
      <c r="S1812" t="inlineStr">
        <is>
          <t>n/a</t>
        </is>
      </c>
      <c r="T1812" s="8" t="n">
        <v>115.03</v>
      </c>
      <c r="U1812" s="8" t="n">
        <v>92.69</v>
      </c>
      <c r="V1812" s="8" t="n">
        <v>78.17</v>
      </c>
      <c r="W1812" t="inlineStr">
        <is>
          <t>n/a</t>
        </is>
      </c>
      <c r="X1812" s="8" t="n">
        <v>55.84</v>
      </c>
      <c r="Y1812" t="inlineStr">
        <is>
          <t>n/a</t>
        </is>
      </c>
      <c r="Z1812" s="8" t="n">
        <v>81.52</v>
      </c>
      <c r="AA1812" s="8" t="n">
        <v>108.33</v>
      </c>
      <c r="AC1812" s="8" t="n">
        <v>368</v>
      </c>
      <c r="AD1812" s="8" t="n">
        <v>82</v>
      </c>
      <c r="AE1812" s="8" t="n">
        <v>61</v>
      </c>
      <c r="AF1812" s="8" t="n">
        <v>129</v>
      </c>
      <c r="AG1812" s="8" t="n">
        <v>102</v>
      </c>
      <c r="AH1812" s="8" t="n">
        <v>135</v>
      </c>
      <c r="AI1812" s="8" t="n">
        <v>117</v>
      </c>
      <c r="AJ1812" s="8" t="n">
        <v>90</v>
      </c>
      <c r="AK1812" s="8" t="n">
        <v>155</v>
      </c>
      <c r="AL1812" s="8" t="n">
        <v>146</v>
      </c>
      <c r="AM1812" s="8" t="n">
        <v>115</v>
      </c>
      <c r="AN1812" t="inlineStr">
        <is>
          <t>n/a</t>
        </is>
      </c>
      <c r="AO1812" s="8" t="n">
        <v>88</v>
      </c>
      <c r="AP1812" t="inlineStr">
        <is>
          <t>n/a</t>
        </is>
      </c>
      <c r="AQ1812" s="8" t="n">
        <v>103</v>
      </c>
      <c r="AR1812" s="8" t="n">
        <v>83</v>
      </c>
      <c r="AS1812" s="8" t="n">
        <v>70</v>
      </c>
      <c r="AT1812" t="inlineStr">
        <is>
          <t>n/a</t>
        </is>
      </c>
      <c r="AU1812" s="8" t="n">
        <v>50</v>
      </c>
      <c r="AV1812" t="inlineStr">
        <is>
          <t>n/a</t>
        </is>
      </c>
      <c r="AW1812" s="8" t="n">
        <v>73</v>
      </c>
      <c r="AX1812" s="8" t="n">
        <v>97</v>
      </c>
      <c r="AY1812" s="8" t="n">
        <v>110.4</v>
      </c>
      <c r="AZ1812" s="9" t="n">
        <v>1.104</v>
      </c>
      <c r="BA1812" s="8" t="n">
        <v>98.86</v>
      </c>
    </row>
    <row r="1813">
      <c r="A1813" t="inlineStr">
        <is>
          <t>MammothTankCannon:Warhead@CannonHE_Heavy</t>
        </is>
      </c>
      <c r="B1813" t="inlineStr">
        <is>
          <t>MammothTankCannon</t>
        </is>
      </c>
      <c r="C1813" t="inlineStr">
        <is>
          <t>AreaDamage</t>
        </is>
      </c>
      <c r="D1813" t="n">
        <v>0</v>
      </c>
      <c r="E1813" t="n">
        <v>4</v>
      </c>
      <c r="F1813" s="8" t="n">
        <v>188.73</v>
      </c>
      <c r="G1813" s="8" t="n">
        <v>151.88</v>
      </c>
      <c r="H1813" s="8" t="n">
        <v>79.29000000000001</v>
      </c>
      <c r="I1813" s="8" t="n">
        <v>117.26</v>
      </c>
      <c r="J1813" s="8" t="n">
        <v>134.01</v>
      </c>
      <c r="K1813" s="8" t="n">
        <v>119.49</v>
      </c>
      <c r="L1813" s="8" t="n">
        <v>127.31</v>
      </c>
      <c r="M1813" s="8" t="n">
        <v>135.13</v>
      </c>
      <c r="N1813" s="8" t="n">
        <v>118.38</v>
      </c>
      <c r="O1813" s="8" t="n">
        <v>94.92</v>
      </c>
      <c r="P1813" s="8" t="n">
        <v>113.91</v>
      </c>
      <c r="Q1813" t="inlineStr">
        <is>
          <t>n/a</t>
        </is>
      </c>
      <c r="R1813" s="8" t="n">
        <v>145.18</v>
      </c>
      <c r="S1813" t="inlineStr">
        <is>
          <t>n/a</t>
        </is>
      </c>
      <c r="T1813" s="8" t="n">
        <v>129.54</v>
      </c>
      <c r="U1813" s="8" t="n">
        <v>90.45999999999999</v>
      </c>
      <c r="V1813" s="8" t="n">
        <v>78.17</v>
      </c>
      <c r="W1813" t="inlineStr">
        <is>
          <t>n/a</t>
        </is>
      </c>
      <c r="X1813" s="8" t="n">
        <v>77.06</v>
      </c>
      <c r="Y1813" t="inlineStr">
        <is>
          <t>n/a</t>
        </is>
      </c>
      <c r="Z1813" s="8" t="n">
        <v>111.68</v>
      </c>
      <c r="AA1813" s="8" t="n">
        <v>43.55</v>
      </c>
      <c r="AC1813" s="8" t="n">
        <v>169</v>
      </c>
      <c r="AD1813" s="8" t="n">
        <v>136</v>
      </c>
      <c r="AE1813" s="8" t="n">
        <v>71</v>
      </c>
      <c r="AF1813" s="8" t="n">
        <v>105</v>
      </c>
      <c r="AG1813" s="8" t="n">
        <v>120</v>
      </c>
      <c r="AH1813" s="8" t="n">
        <v>107</v>
      </c>
      <c r="AI1813" s="8" t="n">
        <v>114</v>
      </c>
      <c r="AJ1813" s="8" t="n">
        <v>121</v>
      </c>
      <c r="AK1813" s="8" t="n">
        <v>106</v>
      </c>
      <c r="AL1813" s="8" t="n">
        <v>85</v>
      </c>
      <c r="AM1813" s="8" t="n">
        <v>102</v>
      </c>
      <c r="AN1813" t="inlineStr">
        <is>
          <t>n/a</t>
        </is>
      </c>
      <c r="AO1813" s="8" t="n">
        <v>130</v>
      </c>
      <c r="AP1813" t="inlineStr">
        <is>
          <t>n/a</t>
        </is>
      </c>
      <c r="AQ1813" s="8" t="n">
        <v>116</v>
      </c>
      <c r="AR1813" s="8" t="n">
        <v>81</v>
      </c>
      <c r="AS1813" s="8" t="n">
        <v>70</v>
      </c>
      <c r="AT1813" t="inlineStr">
        <is>
          <t>n/a</t>
        </is>
      </c>
      <c r="AU1813" s="8" t="n">
        <v>69</v>
      </c>
      <c r="AV1813" t="inlineStr">
        <is>
          <t>n/a</t>
        </is>
      </c>
      <c r="AW1813" s="8" t="n">
        <v>100</v>
      </c>
      <c r="AX1813" s="8" t="n">
        <v>39</v>
      </c>
      <c r="AY1813" s="8" t="n">
        <v>108.96</v>
      </c>
      <c r="AZ1813" s="9" t="n">
        <v>1.0896</v>
      </c>
      <c r="BA1813" s="8" t="n">
        <v>97.56999999999999</v>
      </c>
    </row>
    <row r="1814">
      <c r="A1814" t="inlineStr">
        <is>
          <t>MammothTuskGal:Warhead@MissileHE_Heavy</t>
        </is>
      </c>
      <c r="B1814" t="inlineStr">
        <is>
          <t>MammothTuskGal</t>
        </is>
      </c>
      <c r="C1814" t="inlineStr">
        <is>
          <t>AreaDamage</t>
        </is>
      </c>
      <c r="D1814" t="n">
        <v>0</v>
      </c>
      <c r="E1814" t="n">
        <v>61</v>
      </c>
      <c r="F1814" s="8" t="n">
        <v>189.85</v>
      </c>
      <c r="G1814" s="8" t="n">
        <v>142.95</v>
      </c>
      <c r="H1814" s="8" t="n">
        <v>84.87</v>
      </c>
      <c r="I1814" s="8" t="n">
        <v>128.43</v>
      </c>
      <c r="J1814" s="8" t="n">
        <v>140.71</v>
      </c>
      <c r="K1814" s="8" t="n">
        <v>127.31</v>
      </c>
      <c r="L1814" s="8" t="n">
        <v>131.78</v>
      </c>
      <c r="M1814" s="8" t="n">
        <v>88.22</v>
      </c>
      <c r="N1814" s="8" t="n">
        <v>126.19</v>
      </c>
      <c r="O1814" s="8" t="n">
        <v>70.36</v>
      </c>
      <c r="P1814" s="8" t="n">
        <v>83.76000000000001</v>
      </c>
      <c r="Q1814" s="8" t="n">
        <v>106.09</v>
      </c>
      <c r="R1814" s="8" t="n">
        <v>144.06</v>
      </c>
      <c r="S1814" s="8" t="n">
        <v>94.92</v>
      </c>
      <c r="T1814" s="8" t="n">
        <v>129.54</v>
      </c>
      <c r="U1814" s="8" t="n">
        <v>69.23999999999999</v>
      </c>
      <c r="V1814" s="8" t="n">
        <v>78.17</v>
      </c>
      <c r="W1814" s="8" t="n">
        <v>115.03</v>
      </c>
      <c r="X1814" s="8" t="n">
        <v>77.06</v>
      </c>
      <c r="Y1814" s="8" t="n">
        <v>84.87</v>
      </c>
      <c r="Z1814" s="8" t="n">
        <v>99.39</v>
      </c>
      <c r="AA1814" s="8" t="n">
        <v>50.25</v>
      </c>
      <c r="AC1814" s="8" t="n">
        <v>170</v>
      </c>
      <c r="AD1814" s="8" t="n">
        <v>128</v>
      </c>
      <c r="AE1814" s="8" t="n">
        <v>76</v>
      </c>
      <c r="AF1814" s="8" t="n">
        <v>115</v>
      </c>
      <c r="AG1814" s="8" t="n">
        <v>126</v>
      </c>
      <c r="AH1814" s="8" t="n">
        <v>114</v>
      </c>
      <c r="AI1814" s="8" t="n">
        <v>118</v>
      </c>
      <c r="AJ1814" s="8" t="n">
        <v>79</v>
      </c>
      <c r="AK1814" s="8" t="n">
        <v>113</v>
      </c>
      <c r="AL1814" s="8" t="n">
        <v>63</v>
      </c>
      <c r="AM1814" s="8" t="n">
        <v>75</v>
      </c>
      <c r="AN1814" s="8" t="n">
        <v>95</v>
      </c>
      <c r="AO1814" s="8" t="n">
        <v>129</v>
      </c>
      <c r="AP1814" s="8" t="n">
        <v>85</v>
      </c>
      <c r="AQ1814" s="8" t="n">
        <v>116</v>
      </c>
      <c r="AR1814" s="8" t="n">
        <v>62</v>
      </c>
      <c r="AS1814" s="8" t="n">
        <v>70</v>
      </c>
      <c r="AT1814" s="8" t="n">
        <v>103</v>
      </c>
      <c r="AU1814" s="8" t="n">
        <v>69</v>
      </c>
      <c r="AV1814" s="8" t="n">
        <v>76</v>
      </c>
      <c r="AW1814" s="8" t="n">
        <v>89</v>
      </c>
      <c r="AX1814" s="8" t="n">
        <v>45</v>
      </c>
      <c r="AY1814" s="8" t="n">
        <v>102.58</v>
      </c>
      <c r="AZ1814" s="9" t="n">
        <v>1.0258</v>
      </c>
      <c r="BA1814" s="8" t="n">
        <v>91.84999999999999</v>
      </c>
    </row>
    <row r="1815">
      <c r="A1815" t="inlineStr">
        <is>
          <t>MammothTuskTeslaFragment1:Warhead@MissileTesla_HeavyFlatCompatibility</t>
        </is>
      </c>
      <c r="B1815" t="inlineStr">
        <is>
          <t>MammothTuskTeslaFragment1</t>
        </is>
      </c>
      <c r="C1815" t="inlineStr">
        <is>
          <t>AreaDamage</t>
        </is>
      </c>
      <c r="D1815" t="n">
        <v>0</v>
      </c>
      <c r="E1815" t="n">
        <v>78</v>
      </c>
      <c r="F1815" s="8" t="n">
        <v>200</v>
      </c>
      <c r="G1815" s="8" t="n">
        <v>79.29000000000001</v>
      </c>
      <c r="H1815" s="8" t="n">
        <v>87.11</v>
      </c>
      <c r="I1815" s="8" t="n">
        <v>127.31</v>
      </c>
      <c r="J1815" s="8" t="n">
        <v>123.96</v>
      </c>
      <c r="K1815" s="8" t="n">
        <v>161.93</v>
      </c>
      <c r="L1815" s="8" t="n">
        <v>140.71</v>
      </c>
      <c r="M1815" s="8" t="n">
        <v>77.06</v>
      </c>
      <c r="N1815" s="8" t="n">
        <v>185.38</v>
      </c>
      <c r="O1815" s="8" t="n">
        <v>130.66</v>
      </c>
      <c r="P1815" s="8" t="n">
        <v>101.62</v>
      </c>
      <c r="Q1815" s="8" t="n">
        <v>80.41</v>
      </c>
      <c r="R1815" s="8" t="n">
        <v>108.33</v>
      </c>
      <c r="S1815" s="8" t="n">
        <v>94.92</v>
      </c>
      <c r="T1815" s="8" t="n">
        <v>100.51</v>
      </c>
      <c r="U1815" s="8" t="n">
        <v>75.94</v>
      </c>
      <c r="V1815" s="8" t="n">
        <v>78.17</v>
      </c>
      <c r="W1815" s="8" t="n">
        <v>62.54</v>
      </c>
      <c r="X1815" s="8" t="n">
        <v>68.12</v>
      </c>
      <c r="Y1815" s="8" t="n">
        <v>137.36</v>
      </c>
      <c r="Z1815" s="8" t="n">
        <v>64.77</v>
      </c>
      <c r="AA1815" s="8" t="n">
        <v>92.69</v>
      </c>
      <c r="AC1815" s="8" t="n">
        <v>271</v>
      </c>
      <c r="AD1815" s="8" t="n">
        <v>71</v>
      </c>
      <c r="AE1815" s="8" t="n">
        <v>78</v>
      </c>
      <c r="AF1815" s="8" t="n">
        <v>114</v>
      </c>
      <c r="AG1815" s="8" t="n">
        <v>111</v>
      </c>
      <c r="AH1815" s="8" t="n">
        <v>145</v>
      </c>
      <c r="AI1815" s="8" t="n">
        <v>126</v>
      </c>
      <c r="AJ1815" s="8" t="n">
        <v>69</v>
      </c>
      <c r="AK1815" s="8" t="n">
        <v>166</v>
      </c>
      <c r="AL1815" s="8" t="n">
        <v>117</v>
      </c>
      <c r="AM1815" s="8" t="n">
        <v>91</v>
      </c>
      <c r="AN1815" s="8" t="n">
        <v>72</v>
      </c>
      <c r="AO1815" s="8" t="n">
        <v>97</v>
      </c>
      <c r="AP1815" s="8" t="n">
        <v>85</v>
      </c>
      <c r="AQ1815" s="8" t="n">
        <v>90</v>
      </c>
      <c r="AR1815" s="8" t="n">
        <v>68</v>
      </c>
      <c r="AS1815" s="8" t="n">
        <v>70</v>
      </c>
      <c r="AT1815" s="8" t="n">
        <v>56</v>
      </c>
      <c r="AU1815" s="8" t="n">
        <v>61</v>
      </c>
      <c r="AV1815" s="8" t="n">
        <v>123</v>
      </c>
      <c r="AW1815" s="8" t="n">
        <v>58</v>
      </c>
      <c r="AX1815" s="8" t="n">
        <v>83</v>
      </c>
      <c r="AY1815" s="8" t="n">
        <v>102.25</v>
      </c>
      <c r="AZ1815" s="9" t="n">
        <v>1.0225</v>
      </c>
      <c r="BA1815" s="8" t="n">
        <v>91.56</v>
      </c>
    </row>
    <row r="1816">
      <c r="A1816" t="inlineStr">
        <is>
          <t>MammothTuskTeslaFragment2:Warhead@MissileTesla_HeavyFlatCompatibility</t>
        </is>
      </c>
      <c r="B1816" t="inlineStr">
        <is>
          <t>MammothTuskTeslaFragment2</t>
        </is>
      </c>
      <c r="C1816" t="inlineStr">
        <is>
          <t>AreaDamage</t>
        </is>
      </c>
      <c r="D1816" t="n">
        <v>0</v>
      </c>
      <c r="E1816" t="n">
        <v>78</v>
      </c>
      <c r="F1816" s="8" t="n">
        <v>200</v>
      </c>
      <c r="G1816" s="8" t="n">
        <v>79.29000000000001</v>
      </c>
      <c r="H1816" s="8" t="n">
        <v>87.11</v>
      </c>
      <c r="I1816" s="8" t="n">
        <v>127.31</v>
      </c>
      <c r="J1816" s="8" t="n">
        <v>123.96</v>
      </c>
      <c r="K1816" s="8" t="n">
        <v>161.93</v>
      </c>
      <c r="L1816" s="8" t="n">
        <v>140.71</v>
      </c>
      <c r="M1816" s="8" t="n">
        <v>77.06</v>
      </c>
      <c r="N1816" s="8" t="n">
        <v>185.38</v>
      </c>
      <c r="O1816" s="8" t="n">
        <v>130.66</v>
      </c>
      <c r="P1816" s="8" t="n">
        <v>101.62</v>
      </c>
      <c r="Q1816" s="8" t="n">
        <v>80.41</v>
      </c>
      <c r="R1816" s="8" t="n">
        <v>108.33</v>
      </c>
      <c r="S1816" s="8" t="n">
        <v>94.92</v>
      </c>
      <c r="T1816" s="8" t="n">
        <v>100.51</v>
      </c>
      <c r="U1816" s="8" t="n">
        <v>75.94</v>
      </c>
      <c r="V1816" s="8" t="n">
        <v>78.17</v>
      </c>
      <c r="W1816" s="8" t="n">
        <v>62.54</v>
      </c>
      <c r="X1816" s="8" t="n">
        <v>68.12</v>
      </c>
      <c r="Y1816" s="8" t="n">
        <v>137.36</v>
      </c>
      <c r="Z1816" s="8" t="n">
        <v>64.77</v>
      </c>
      <c r="AA1816" s="8" t="n">
        <v>92.69</v>
      </c>
      <c r="AC1816" s="8" t="n">
        <v>271</v>
      </c>
      <c r="AD1816" s="8" t="n">
        <v>71</v>
      </c>
      <c r="AE1816" s="8" t="n">
        <v>78</v>
      </c>
      <c r="AF1816" s="8" t="n">
        <v>114</v>
      </c>
      <c r="AG1816" s="8" t="n">
        <v>111</v>
      </c>
      <c r="AH1816" s="8" t="n">
        <v>145</v>
      </c>
      <c r="AI1816" s="8" t="n">
        <v>126</v>
      </c>
      <c r="AJ1816" s="8" t="n">
        <v>69</v>
      </c>
      <c r="AK1816" s="8" t="n">
        <v>166</v>
      </c>
      <c r="AL1816" s="8" t="n">
        <v>117</v>
      </c>
      <c r="AM1816" s="8" t="n">
        <v>91</v>
      </c>
      <c r="AN1816" s="8" t="n">
        <v>72</v>
      </c>
      <c r="AO1816" s="8" t="n">
        <v>97</v>
      </c>
      <c r="AP1816" s="8" t="n">
        <v>85</v>
      </c>
      <c r="AQ1816" s="8" t="n">
        <v>90</v>
      </c>
      <c r="AR1816" s="8" t="n">
        <v>68</v>
      </c>
      <c r="AS1816" s="8" t="n">
        <v>70</v>
      </c>
      <c r="AT1816" s="8" t="n">
        <v>56</v>
      </c>
      <c r="AU1816" s="8" t="n">
        <v>61</v>
      </c>
      <c r="AV1816" s="8" t="n">
        <v>123</v>
      </c>
      <c r="AW1816" s="8" t="n">
        <v>58</v>
      </c>
      <c r="AX1816" s="8" t="n">
        <v>83</v>
      </c>
      <c r="AY1816" s="8" t="n">
        <v>102.25</v>
      </c>
      <c r="AZ1816" s="9" t="n">
        <v>1.0225</v>
      </c>
      <c r="BA1816" s="8" t="n">
        <v>91.56</v>
      </c>
    </row>
    <row r="1817">
      <c r="A1817" t="inlineStr">
        <is>
          <t>MeteorFlameFragment:Warhead@Flame_Light</t>
        </is>
      </c>
      <c r="B1817" t="inlineStr">
        <is>
          <t>MeteorFlameFragment</t>
        </is>
      </c>
      <c r="C1817" t="inlineStr">
        <is>
          <t>AreaDamage</t>
        </is>
      </c>
      <c r="D1817" t="n">
        <v>0</v>
      </c>
      <c r="E1817" t="n">
        <v>32</v>
      </c>
      <c r="F1817" s="8" t="n">
        <v>200</v>
      </c>
      <c r="G1817" s="8" t="n">
        <v>200</v>
      </c>
      <c r="H1817" s="8" t="n">
        <v>43.55</v>
      </c>
      <c r="I1817" s="8" t="n">
        <v>102.74</v>
      </c>
      <c r="J1817" s="8" t="n">
        <v>93.81</v>
      </c>
      <c r="K1817" s="8" t="n">
        <v>68.12</v>
      </c>
      <c r="L1817" s="8" t="n">
        <v>77.06</v>
      </c>
      <c r="M1817" s="8" t="n">
        <v>200</v>
      </c>
      <c r="N1817" s="8" t="n">
        <v>61.42</v>
      </c>
      <c r="O1817" s="8" t="n">
        <v>119.49</v>
      </c>
      <c r="P1817" s="8" t="n">
        <v>184.27</v>
      </c>
      <c r="Q1817" t="inlineStr">
        <is>
          <t>n/a</t>
        </is>
      </c>
      <c r="R1817" s="8" t="n">
        <v>130.66</v>
      </c>
      <c r="S1817" t="inlineStr">
        <is>
          <t>n/a</t>
        </is>
      </c>
      <c r="T1817" s="8" t="n">
        <v>183.15</v>
      </c>
      <c r="U1817" s="8" t="n">
        <v>70.36</v>
      </c>
      <c r="V1817" s="8" t="n">
        <v>78.17</v>
      </c>
      <c r="W1817" t="inlineStr">
        <is>
          <t>n/a</t>
        </is>
      </c>
      <c r="X1817" s="8" t="n">
        <v>110.56</v>
      </c>
      <c r="Y1817" t="inlineStr">
        <is>
          <t>n/a</t>
        </is>
      </c>
      <c r="Z1817" s="8" t="n">
        <v>85.98999999999999</v>
      </c>
      <c r="AA1817" s="8" t="n">
        <v>73.70999999999999</v>
      </c>
      <c r="AC1817" s="8" t="n">
        <v>208</v>
      </c>
      <c r="AD1817" s="8" t="n">
        <v>194</v>
      </c>
      <c r="AE1817" s="8" t="n">
        <v>39</v>
      </c>
      <c r="AF1817" s="8" t="n">
        <v>92</v>
      </c>
      <c r="AG1817" s="8" t="n">
        <v>84</v>
      </c>
      <c r="AH1817" s="8" t="n">
        <v>61</v>
      </c>
      <c r="AI1817" s="8" t="n">
        <v>69</v>
      </c>
      <c r="AJ1817" s="8" t="n">
        <v>200</v>
      </c>
      <c r="AK1817" s="8" t="n">
        <v>55</v>
      </c>
      <c r="AL1817" s="8" t="n">
        <v>107</v>
      </c>
      <c r="AM1817" s="8" t="n">
        <v>165</v>
      </c>
      <c r="AN1817" t="inlineStr">
        <is>
          <t>n/a</t>
        </is>
      </c>
      <c r="AO1817" s="8" t="n">
        <v>117</v>
      </c>
      <c r="AP1817" t="inlineStr">
        <is>
          <t>n/a</t>
        </is>
      </c>
      <c r="AQ1817" s="8" t="n">
        <v>164</v>
      </c>
      <c r="AR1817" s="8" t="n">
        <v>63</v>
      </c>
      <c r="AS1817" s="8" t="n">
        <v>70</v>
      </c>
      <c r="AT1817" t="inlineStr">
        <is>
          <t>n/a</t>
        </is>
      </c>
      <c r="AU1817" s="8" t="n">
        <v>99</v>
      </c>
      <c r="AV1817" t="inlineStr">
        <is>
          <t>n/a</t>
        </is>
      </c>
      <c r="AW1817" s="8" t="n">
        <v>77</v>
      </c>
      <c r="AX1817" s="8" t="n">
        <v>66</v>
      </c>
      <c r="AY1817" s="8" t="n">
        <v>104.47</v>
      </c>
      <c r="AZ1817" s="9" t="n">
        <v>1.0447</v>
      </c>
      <c r="BA1817" s="8" t="n">
        <v>93.55</v>
      </c>
    </row>
    <row r="1818">
      <c r="A1818" t="inlineStr">
        <is>
          <t>MiniNova:Warhead@Damage</t>
        </is>
      </c>
      <c r="B1818" t="inlineStr">
        <is>
          <t>MiniNova</t>
        </is>
      </c>
      <c r="C1818" t="inlineStr">
        <is>
          <t>SpreadDamage</t>
        </is>
      </c>
      <c r="D1818" t="n">
        <v>0</v>
      </c>
      <c r="E1818" t="n">
        <v>116</v>
      </c>
      <c r="F1818" s="8" t="n">
        <v>111.68</v>
      </c>
      <c r="G1818" s="8" t="n">
        <v>111.68</v>
      </c>
      <c r="H1818" s="8" t="n">
        <v>111.68</v>
      </c>
      <c r="I1818" s="8" t="n">
        <v>107.21</v>
      </c>
      <c r="J1818" s="8" t="n">
        <v>75.94</v>
      </c>
      <c r="K1818" s="8" t="n">
        <v>67.01000000000001</v>
      </c>
      <c r="L1818" s="8" t="n">
        <v>71.47</v>
      </c>
      <c r="M1818" s="8" t="n">
        <v>98.27</v>
      </c>
      <c r="N1818" s="8" t="n">
        <v>62.54</v>
      </c>
      <c r="O1818" s="8" t="n">
        <v>89.34</v>
      </c>
      <c r="P1818" s="8" t="n">
        <v>93.81</v>
      </c>
      <c r="Q1818" s="8" t="n">
        <v>53.6</v>
      </c>
      <c r="R1818" s="8" t="n">
        <v>80.41</v>
      </c>
      <c r="S1818" s="8" t="n">
        <v>49.14</v>
      </c>
      <c r="T1818" s="8" t="n">
        <v>102.74</v>
      </c>
      <c r="U1818" s="8" t="n">
        <v>84.87</v>
      </c>
      <c r="V1818" s="8" t="n">
        <v>111.68</v>
      </c>
      <c r="W1818" s="8" t="n">
        <v>58.07</v>
      </c>
      <c r="X1818" s="8" t="n">
        <v>111.68</v>
      </c>
      <c r="Y1818" s="8" t="n">
        <v>44.67</v>
      </c>
      <c r="Z1818" s="8" t="n">
        <v>111.68</v>
      </c>
      <c r="AA1818" s="8" t="n">
        <v>111.68</v>
      </c>
      <c r="AC1818" s="8" t="n">
        <v>100</v>
      </c>
      <c r="AD1818" s="8" t="n">
        <v>100</v>
      </c>
      <c r="AE1818" s="8" t="n">
        <v>100</v>
      </c>
      <c r="AF1818" s="8" t="n">
        <v>96</v>
      </c>
      <c r="AG1818" s="8" t="n">
        <v>68</v>
      </c>
      <c r="AH1818" s="8" t="n">
        <v>60</v>
      </c>
      <c r="AI1818" s="8" t="n">
        <v>64</v>
      </c>
      <c r="AJ1818" s="8" t="n">
        <v>88</v>
      </c>
      <c r="AK1818" s="8" t="n">
        <v>56</v>
      </c>
      <c r="AL1818" s="8" t="n">
        <v>80</v>
      </c>
      <c r="AM1818" s="8" t="n">
        <v>84</v>
      </c>
      <c r="AN1818" s="8" t="n">
        <v>48</v>
      </c>
      <c r="AO1818" s="8" t="n">
        <v>72</v>
      </c>
      <c r="AP1818" s="8" t="n">
        <v>44</v>
      </c>
      <c r="AQ1818" s="8" t="n">
        <v>92</v>
      </c>
      <c r="AR1818" s="8" t="n">
        <v>76</v>
      </c>
      <c r="AS1818" s="8" t="n">
        <v>100</v>
      </c>
      <c r="AT1818" s="8" t="n">
        <v>52</v>
      </c>
      <c r="AU1818" s="8" t="n">
        <v>100</v>
      </c>
      <c r="AV1818" s="8" t="n">
        <v>40</v>
      </c>
      <c r="AW1818" s="8" t="n">
        <v>100</v>
      </c>
      <c r="AX1818" s="8" t="n">
        <v>100</v>
      </c>
      <c r="AY1818" s="8" t="n">
        <v>83.87</v>
      </c>
      <c r="AZ1818" s="9" t="n">
        <v>0.8387</v>
      </c>
      <c r="BA1818" s="8" t="n">
        <v>75.09999999999999</v>
      </c>
    </row>
    <row r="1819">
      <c r="A1819" t="inlineStr">
        <is>
          <t>MiniNuke:Warhead@Damage</t>
        </is>
      </c>
      <c r="B1819" t="inlineStr">
        <is>
          <t>MiniNuke</t>
        </is>
      </c>
      <c r="C1819" t="inlineStr">
        <is>
          <t>SpreadDamage</t>
        </is>
      </c>
      <c r="D1819" t="n">
        <v>0</v>
      </c>
      <c r="E1819" t="n">
        <v>116</v>
      </c>
      <c r="F1819" s="8" t="n">
        <v>111.68</v>
      </c>
      <c r="G1819" s="8" t="n">
        <v>111.68</v>
      </c>
      <c r="H1819" s="8" t="n">
        <v>111.68</v>
      </c>
      <c r="I1819" s="8" t="n">
        <v>107.21</v>
      </c>
      <c r="J1819" s="8" t="n">
        <v>75.94</v>
      </c>
      <c r="K1819" s="8" t="n">
        <v>67.01000000000001</v>
      </c>
      <c r="L1819" s="8" t="n">
        <v>71.47</v>
      </c>
      <c r="M1819" s="8" t="n">
        <v>98.27</v>
      </c>
      <c r="N1819" s="8" t="n">
        <v>62.54</v>
      </c>
      <c r="O1819" s="8" t="n">
        <v>89.34</v>
      </c>
      <c r="P1819" s="8" t="n">
        <v>93.81</v>
      </c>
      <c r="Q1819" s="8" t="n">
        <v>53.6</v>
      </c>
      <c r="R1819" s="8" t="n">
        <v>80.41</v>
      </c>
      <c r="S1819" s="8" t="n">
        <v>49.14</v>
      </c>
      <c r="T1819" s="8" t="n">
        <v>102.74</v>
      </c>
      <c r="U1819" s="8" t="n">
        <v>84.87</v>
      </c>
      <c r="V1819" s="8" t="n">
        <v>111.68</v>
      </c>
      <c r="W1819" s="8" t="n">
        <v>58.07</v>
      </c>
      <c r="X1819" s="8" t="n">
        <v>111.68</v>
      </c>
      <c r="Y1819" s="8" t="n">
        <v>44.67</v>
      </c>
      <c r="Z1819" s="8" t="n">
        <v>111.68</v>
      </c>
      <c r="AA1819" s="8" t="n">
        <v>111.68</v>
      </c>
      <c r="AC1819" s="8" t="n">
        <v>100</v>
      </c>
      <c r="AD1819" s="8" t="n">
        <v>100</v>
      </c>
      <c r="AE1819" s="8" t="n">
        <v>100</v>
      </c>
      <c r="AF1819" s="8" t="n">
        <v>96</v>
      </c>
      <c r="AG1819" s="8" t="n">
        <v>68</v>
      </c>
      <c r="AH1819" s="8" t="n">
        <v>60</v>
      </c>
      <c r="AI1819" s="8" t="n">
        <v>64</v>
      </c>
      <c r="AJ1819" s="8" t="n">
        <v>88</v>
      </c>
      <c r="AK1819" s="8" t="n">
        <v>56</v>
      </c>
      <c r="AL1819" s="8" t="n">
        <v>80</v>
      </c>
      <c r="AM1819" s="8" t="n">
        <v>84</v>
      </c>
      <c r="AN1819" s="8" t="n">
        <v>48</v>
      </c>
      <c r="AO1819" s="8" t="n">
        <v>72</v>
      </c>
      <c r="AP1819" s="8" t="n">
        <v>44</v>
      </c>
      <c r="AQ1819" s="8" t="n">
        <v>92</v>
      </c>
      <c r="AR1819" s="8" t="n">
        <v>76</v>
      </c>
      <c r="AS1819" s="8" t="n">
        <v>100</v>
      </c>
      <c r="AT1819" s="8" t="n">
        <v>52</v>
      </c>
      <c r="AU1819" s="8" t="n">
        <v>100</v>
      </c>
      <c r="AV1819" s="8" t="n">
        <v>40</v>
      </c>
      <c r="AW1819" s="8" t="n">
        <v>100</v>
      </c>
      <c r="AX1819" s="8" t="n">
        <v>100</v>
      </c>
      <c r="AY1819" s="8" t="n">
        <v>83.87</v>
      </c>
      <c r="AZ1819" s="9" t="n">
        <v>0.8387</v>
      </c>
      <c r="BA1819" s="8" t="n">
        <v>75.09999999999999</v>
      </c>
    </row>
    <row r="1820">
      <c r="A1820" t="inlineStr">
        <is>
          <t>MutaBounce1:Warhead@Chemical_MediumFlatCompatibility</t>
        </is>
      </c>
      <c r="B1820" t="inlineStr">
        <is>
          <t>MutaBounce1</t>
        </is>
      </c>
      <c r="C1820" t="inlineStr">
        <is>
          <t>AreaDamage</t>
        </is>
      </c>
      <c r="D1820" t="n">
        <v>0</v>
      </c>
      <c r="E1820" t="n">
        <v>171</v>
      </c>
      <c r="F1820" s="8" t="n">
        <v>200</v>
      </c>
      <c r="G1820" s="8" t="n">
        <v>61.42</v>
      </c>
      <c r="H1820" s="8" t="n">
        <v>56.95</v>
      </c>
      <c r="I1820" s="8" t="n">
        <v>107.21</v>
      </c>
      <c r="J1820" s="8" t="n">
        <v>141.83</v>
      </c>
      <c r="K1820" s="8" t="n">
        <v>173.1</v>
      </c>
      <c r="L1820" s="8" t="n">
        <v>149.65</v>
      </c>
      <c r="M1820" s="8" t="n">
        <v>111.68</v>
      </c>
      <c r="N1820" s="8" t="n">
        <v>200</v>
      </c>
      <c r="O1820" s="8" t="n">
        <v>196.55</v>
      </c>
      <c r="P1820" s="8" t="n">
        <v>139.59</v>
      </c>
      <c r="Q1820" s="8" t="n">
        <v>53.6</v>
      </c>
      <c r="R1820" s="8" t="n">
        <v>99.39</v>
      </c>
      <c r="S1820" s="8" t="n">
        <v>60.3</v>
      </c>
      <c r="T1820" s="8" t="n">
        <v>84.87</v>
      </c>
      <c r="U1820" s="8" t="n">
        <v>94.92</v>
      </c>
      <c r="V1820" s="8" t="n">
        <v>78.17</v>
      </c>
      <c r="W1820" s="8" t="n">
        <v>44.67</v>
      </c>
      <c r="X1820" s="8" t="n">
        <v>107.21</v>
      </c>
      <c r="Y1820" s="8" t="n">
        <v>64.77</v>
      </c>
      <c r="Z1820" s="8" t="n">
        <v>69.23999999999999</v>
      </c>
      <c r="AA1820" s="8" t="n">
        <v>80.41</v>
      </c>
      <c r="AC1820" s="8" t="n">
        <v>210</v>
      </c>
      <c r="AD1820" s="8" t="n">
        <v>55</v>
      </c>
      <c r="AE1820" s="8" t="n">
        <v>51</v>
      </c>
      <c r="AF1820" s="8" t="n">
        <v>96</v>
      </c>
      <c r="AG1820" s="8" t="n">
        <v>127</v>
      </c>
      <c r="AH1820" s="8" t="n">
        <v>155</v>
      </c>
      <c r="AI1820" s="8" t="n">
        <v>134</v>
      </c>
      <c r="AJ1820" s="8" t="n">
        <v>100</v>
      </c>
      <c r="AK1820" s="8" t="n">
        <v>183</v>
      </c>
      <c r="AL1820" s="8" t="n">
        <v>176</v>
      </c>
      <c r="AM1820" s="8" t="n">
        <v>125</v>
      </c>
      <c r="AN1820" s="8" t="n">
        <v>48</v>
      </c>
      <c r="AO1820" s="8" t="n">
        <v>89</v>
      </c>
      <c r="AP1820" s="8" t="n">
        <v>54</v>
      </c>
      <c r="AQ1820" s="8" t="n">
        <v>76</v>
      </c>
      <c r="AR1820" s="8" t="n">
        <v>85</v>
      </c>
      <c r="AS1820" s="8" t="n">
        <v>70</v>
      </c>
      <c r="AT1820" s="8" t="n">
        <v>40</v>
      </c>
      <c r="AU1820" s="8" t="n">
        <v>96</v>
      </c>
      <c r="AV1820" s="8" t="n">
        <v>58</v>
      </c>
      <c r="AW1820" s="8" t="n">
        <v>62</v>
      </c>
      <c r="AX1820" s="8" t="n">
        <v>72</v>
      </c>
      <c r="AY1820" s="8" t="n">
        <v>97.63</v>
      </c>
      <c r="AZ1820" s="9" t="n">
        <v>0.9762999999999999</v>
      </c>
      <c r="BA1820" s="8" t="n">
        <v>87.42</v>
      </c>
    </row>
    <row r="1821">
      <c r="A1821" t="inlineStr">
        <is>
          <t>MutaBounce2:Warhead@Chemical_MediumFlatCompatibility</t>
        </is>
      </c>
      <c r="B1821" t="inlineStr">
        <is>
          <t>MutaBounce2</t>
        </is>
      </c>
      <c r="C1821" t="inlineStr">
        <is>
          <t>AreaDamage</t>
        </is>
      </c>
      <c r="D1821" t="n">
        <v>0</v>
      </c>
      <c r="E1821" t="n">
        <v>171</v>
      </c>
      <c r="F1821" s="8" t="n">
        <v>200</v>
      </c>
      <c r="G1821" s="8" t="n">
        <v>61.42</v>
      </c>
      <c r="H1821" s="8" t="n">
        <v>56.95</v>
      </c>
      <c r="I1821" s="8" t="n">
        <v>107.21</v>
      </c>
      <c r="J1821" s="8" t="n">
        <v>141.83</v>
      </c>
      <c r="K1821" s="8" t="n">
        <v>173.1</v>
      </c>
      <c r="L1821" s="8" t="n">
        <v>149.65</v>
      </c>
      <c r="M1821" s="8" t="n">
        <v>111.68</v>
      </c>
      <c r="N1821" s="8" t="n">
        <v>200</v>
      </c>
      <c r="O1821" s="8" t="n">
        <v>196.55</v>
      </c>
      <c r="P1821" s="8" t="n">
        <v>139.59</v>
      </c>
      <c r="Q1821" s="8" t="n">
        <v>53.6</v>
      </c>
      <c r="R1821" s="8" t="n">
        <v>99.39</v>
      </c>
      <c r="S1821" s="8" t="n">
        <v>60.3</v>
      </c>
      <c r="T1821" s="8" t="n">
        <v>84.87</v>
      </c>
      <c r="U1821" s="8" t="n">
        <v>94.92</v>
      </c>
      <c r="V1821" s="8" t="n">
        <v>78.17</v>
      </c>
      <c r="W1821" s="8" t="n">
        <v>44.67</v>
      </c>
      <c r="X1821" s="8" t="n">
        <v>107.21</v>
      </c>
      <c r="Y1821" s="8" t="n">
        <v>64.77</v>
      </c>
      <c r="Z1821" s="8" t="n">
        <v>69.23999999999999</v>
      </c>
      <c r="AA1821" s="8" t="n">
        <v>80.41</v>
      </c>
      <c r="AC1821" s="8" t="n">
        <v>210</v>
      </c>
      <c r="AD1821" s="8" t="n">
        <v>55</v>
      </c>
      <c r="AE1821" s="8" t="n">
        <v>51</v>
      </c>
      <c r="AF1821" s="8" t="n">
        <v>96</v>
      </c>
      <c r="AG1821" s="8" t="n">
        <v>127</v>
      </c>
      <c r="AH1821" s="8" t="n">
        <v>155</v>
      </c>
      <c r="AI1821" s="8" t="n">
        <v>134</v>
      </c>
      <c r="AJ1821" s="8" t="n">
        <v>100</v>
      </c>
      <c r="AK1821" s="8" t="n">
        <v>183</v>
      </c>
      <c r="AL1821" s="8" t="n">
        <v>176</v>
      </c>
      <c r="AM1821" s="8" t="n">
        <v>125</v>
      </c>
      <c r="AN1821" s="8" t="n">
        <v>48</v>
      </c>
      <c r="AO1821" s="8" t="n">
        <v>89</v>
      </c>
      <c r="AP1821" s="8" t="n">
        <v>54</v>
      </c>
      <c r="AQ1821" s="8" t="n">
        <v>76</v>
      </c>
      <c r="AR1821" s="8" t="n">
        <v>85</v>
      </c>
      <c r="AS1821" s="8" t="n">
        <v>70</v>
      </c>
      <c r="AT1821" s="8" t="n">
        <v>40</v>
      </c>
      <c r="AU1821" s="8" t="n">
        <v>96</v>
      </c>
      <c r="AV1821" s="8" t="n">
        <v>58</v>
      </c>
      <c r="AW1821" s="8" t="n">
        <v>62</v>
      </c>
      <c r="AX1821" s="8" t="n">
        <v>72</v>
      </c>
      <c r="AY1821" s="8" t="n">
        <v>97.63</v>
      </c>
      <c r="AZ1821" s="9" t="n">
        <v>0.9762999999999999</v>
      </c>
      <c r="BA1821" s="8" t="n">
        <v>87.42</v>
      </c>
    </row>
    <row r="1822">
      <c r="A1822" t="inlineStr">
        <is>
          <t>MutAPRifle:Warhead@Bullet_Light</t>
        </is>
      </c>
      <c r="B1822" t="inlineStr">
        <is>
          <t>MutAPRifle</t>
        </is>
      </c>
      <c r="C1822" t="inlineStr">
        <is>
          <t>AreaDamage</t>
        </is>
      </c>
      <c r="D1822" t="n">
        <v>0</v>
      </c>
      <c r="E1822" t="n">
        <v>130</v>
      </c>
      <c r="F1822" s="8" t="n">
        <v>155.23</v>
      </c>
      <c r="G1822" s="8" t="n">
        <v>139.59</v>
      </c>
      <c r="H1822" s="8" t="n">
        <v>109.44</v>
      </c>
      <c r="I1822" s="8" t="n">
        <v>63.66</v>
      </c>
      <c r="J1822" s="8" t="n">
        <v>122.84</v>
      </c>
      <c r="K1822" s="8" t="n">
        <v>65.89</v>
      </c>
      <c r="L1822" s="8" t="n">
        <v>78.17</v>
      </c>
      <c r="M1822" s="8" t="n">
        <v>200</v>
      </c>
      <c r="N1822" s="8" t="n">
        <v>53.6</v>
      </c>
      <c r="O1822" s="8" t="n">
        <v>141.83</v>
      </c>
      <c r="P1822" s="8" t="n">
        <v>177.56</v>
      </c>
      <c r="Q1822" s="8" t="n">
        <v>89.34</v>
      </c>
      <c r="R1822" s="8" t="n">
        <v>168.63</v>
      </c>
      <c r="S1822" s="8" t="n">
        <v>73.70999999999999</v>
      </c>
      <c r="T1822" s="8" t="n">
        <v>80.41</v>
      </c>
      <c r="U1822" s="8" t="n">
        <v>107.21</v>
      </c>
      <c r="V1822" s="8" t="n">
        <v>78.17</v>
      </c>
      <c r="W1822" s="8" t="n">
        <v>140.71</v>
      </c>
      <c r="X1822" s="8" t="n">
        <v>77.06</v>
      </c>
      <c r="Y1822" s="8" t="n">
        <v>59.19</v>
      </c>
      <c r="Z1822" s="8" t="n">
        <v>48.02</v>
      </c>
      <c r="AA1822" s="8" t="n">
        <v>75.94</v>
      </c>
      <c r="AC1822" s="8" t="n">
        <v>139</v>
      </c>
      <c r="AD1822" s="8" t="n">
        <v>125</v>
      </c>
      <c r="AE1822" s="8" t="n">
        <v>98</v>
      </c>
      <c r="AF1822" s="8" t="n">
        <v>57</v>
      </c>
      <c r="AG1822" s="8" t="n">
        <v>110</v>
      </c>
      <c r="AH1822" s="8" t="n">
        <v>59</v>
      </c>
      <c r="AI1822" s="8" t="n">
        <v>70</v>
      </c>
      <c r="AJ1822" s="8" t="n">
        <v>200</v>
      </c>
      <c r="AK1822" s="8" t="n">
        <v>48</v>
      </c>
      <c r="AL1822" s="8" t="n">
        <v>127</v>
      </c>
      <c r="AM1822" s="8" t="n">
        <v>159</v>
      </c>
      <c r="AN1822" s="8" t="n">
        <v>80</v>
      </c>
      <c r="AO1822" s="8" t="n">
        <v>151</v>
      </c>
      <c r="AP1822" s="8" t="n">
        <v>66</v>
      </c>
      <c r="AQ1822" s="8" t="n">
        <v>72</v>
      </c>
      <c r="AR1822" s="8" t="n">
        <v>96</v>
      </c>
      <c r="AS1822" s="8" t="n">
        <v>70</v>
      </c>
      <c r="AT1822" s="8" t="n">
        <v>126</v>
      </c>
      <c r="AU1822" s="8" t="n">
        <v>69</v>
      </c>
      <c r="AV1822" s="8" t="n">
        <v>53</v>
      </c>
      <c r="AW1822" s="8" t="n">
        <v>43</v>
      </c>
      <c r="AX1822" s="8" t="n">
        <v>68</v>
      </c>
      <c r="AY1822" s="8" t="n">
        <v>96.45</v>
      </c>
      <c r="AZ1822" s="9" t="n">
        <v>0.9645</v>
      </c>
      <c r="BA1822" s="8" t="n">
        <v>86.37</v>
      </c>
    </row>
    <row r="1823">
      <c r="A1823" t="inlineStr">
        <is>
          <t>MutAPRifle_elite:Warhead@Bullet_Light</t>
        </is>
      </c>
      <c r="B1823" t="inlineStr">
        <is>
          <t>MutAPRifle_elite</t>
        </is>
      </c>
      <c r="C1823" t="inlineStr">
        <is>
          <t>AreaDamage</t>
        </is>
      </c>
      <c r="D1823" t="n">
        <v>0</v>
      </c>
      <c r="E1823" t="n">
        <v>130</v>
      </c>
      <c r="F1823" s="8" t="n">
        <v>155.23</v>
      </c>
      <c r="G1823" s="8" t="n">
        <v>139.59</v>
      </c>
      <c r="H1823" s="8" t="n">
        <v>109.44</v>
      </c>
      <c r="I1823" s="8" t="n">
        <v>63.66</v>
      </c>
      <c r="J1823" s="8" t="n">
        <v>122.84</v>
      </c>
      <c r="K1823" s="8" t="n">
        <v>65.89</v>
      </c>
      <c r="L1823" s="8" t="n">
        <v>78.17</v>
      </c>
      <c r="M1823" s="8" t="n">
        <v>200</v>
      </c>
      <c r="N1823" s="8" t="n">
        <v>53.6</v>
      </c>
      <c r="O1823" s="8" t="n">
        <v>141.83</v>
      </c>
      <c r="P1823" s="8" t="n">
        <v>177.56</v>
      </c>
      <c r="Q1823" s="8" t="n">
        <v>89.34</v>
      </c>
      <c r="R1823" s="8" t="n">
        <v>168.63</v>
      </c>
      <c r="S1823" s="8" t="n">
        <v>73.70999999999999</v>
      </c>
      <c r="T1823" s="8" t="n">
        <v>80.41</v>
      </c>
      <c r="U1823" s="8" t="n">
        <v>107.21</v>
      </c>
      <c r="V1823" s="8" t="n">
        <v>78.17</v>
      </c>
      <c r="W1823" s="8" t="n">
        <v>140.71</v>
      </c>
      <c r="X1823" s="8" t="n">
        <v>77.06</v>
      </c>
      <c r="Y1823" s="8" t="n">
        <v>59.19</v>
      </c>
      <c r="Z1823" s="8" t="n">
        <v>48.02</v>
      </c>
      <c r="AA1823" s="8" t="n">
        <v>75.94</v>
      </c>
      <c r="AC1823" s="8" t="n">
        <v>139</v>
      </c>
      <c r="AD1823" s="8" t="n">
        <v>125</v>
      </c>
      <c r="AE1823" s="8" t="n">
        <v>98</v>
      </c>
      <c r="AF1823" s="8" t="n">
        <v>57</v>
      </c>
      <c r="AG1823" s="8" t="n">
        <v>110</v>
      </c>
      <c r="AH1823" s="8" t="n">
        <v>59</v>
      </c>
      <c r="AI1823" s="8" t="n">
        <v>70</v>
      </c>
      <c r="AJ1823" s="8" t="n">
        <v>200</v>
      </c>
      <c r="AK1823" s="8" t="n">
        <v>48</v>
      </c>
      <c r="AL1823" s="8" t="n">
        <v>127</v>
      </c>
      <c r="AM1823" s="8" t="n">
        <v>159</v>
      </c>
      <c r="AN1823" s="8" t="n">
        <v>80</v>
      </c>
      <c r="AO1823" s="8" t="n">
        <v>151</v>
      </c>
      <c r="AP1823" s="8" t="n">
        <v>66</v>
      </c>
      <c r="AQ1823" s="8" t="n">
        <v>72</v>
      </c>
      <c r="AR1823" s="8" t="n">
        <v>96</v>
      </c>
      <c r="AS1823" s="8" t="n">
        <v>70</v>
      </c>
      <c r="AT1823" s="8" t="n">
        <v>126</v>
      </c>
      <c r="AU1823" s="8" t="n">
        <v>69</v>
      </c>
      <c r="AV1823" s="8" t="n">
        <v>53</v>
      </c>
      <c r="AW1823" s="8" t="n">
        <v>43</v>
      </c>
      <c r="AX1823" s="8" t="n">
        <v>68</v>
      </c>
      <c r="AY1823" s="8" t="n">
        <v>96.45</v>
      </c>
      <c r="AZ1823" s="9" t="n">
        <v>0.9645</v>
      </c>
      <c r="BA1823" s="8" t="n">
        <v>86.37</v>
      </c>
    </row>
    <row r="1824">
      <c r="A1824" t="inlineStr">
        <is>
          <t>NanoReturn:Warhead@Heal</t>
        </is>
      </c>
      <c r="B1824" t="inlineStr">
        <is>
          <t>NanoReturn</t>
        </is>
      </c>
      <c r="C1824" t="inlineStr">
        <is>
          <t>TargetDamage</t>
        </is>
      </c>
      <c r="D1824" t="n">
        <v>0</v>
      </c>
      <c r="E1824" t="n">
        <v>36</v>
      </c>
      <c r="F1824" s="8" t="n">
        <v>111.68</v>
      </c>
      <c r="G1824" s="8" t="n">
        <v>111.68</v>
      </c>
      <c r="H1824" s="8" t="n">
        <v>111.68</v>
      </c>
      <c r="I1824" s="8" t="n">
        <v>111.68</v>
      </c>
      <c r="J1824" s="8" t="n">
        <v>111.68</v>
      </c>
      <c r="K1824" s="8" t="n">
        <v>111.68</v>
      </c>
      <c r="L1824" s="8" t="n">
        <v>111.68</v>
      </c>
      <c r="M1824" s="8" t="n">
        <v>111.68</v>
      </c>
      <c r="N1824" s="8" t="n">
        <v>111.68</v>
      </c>
      <c r="O1824" s="8" t="n">
        <v>111.68</v>
      </c>
      <c r="P1824" s="8" t="n">
        <v>111.68</v>
      </c>
      <c r="Q1824" s="8" t="n">
        <v>111.68</v>
      </c>
      <c r="R1824" s="8" t="n">
        <v>111.68</v>
      </c>
      <c r="S1824" s="8" t="n">
        <v>111.68</v>
      </c>
      <c r="T1824" s="8" t="n">
        <v>111.68</v>
      </c>
      <c r="U1824" s="8" t="n">
        <v>111.68</v>
      </c>
      <c r="V1824" s="8" t="n">
        <v>111.68</v>
      </c>
      <c r="W1824" s="8" t="n">
        <v>111.68</v>
      </c>
      <c r="X1824" s="8" t="n">
        <v>111.68</v>
      </c>
      <c r="Y1824" s="8" t="n">
        <v>111.68</v>
      </c>
      <c r="Z1824" s="8" t="n">
        <v>111.68</v>
      </c>
      <c r="AA1824" s="8" t="n">
        <v>111.68</v>
      </c>
      <c r="AC1824" s="8" t="n">
        <v>100</v>
      </c>
      <c r="AD1824" s="8" t="n">
        <v>100</v>
      </c>
      <c r="AE1824" s="8" t="n">
        <v>100</v>
      </c>
      <c r="AF1824" s="8" t="n">
        <v>100</v>
      </c>
      <c r="AG1824" s="8" t="n">
        <v>100</v>
      </c>
      <c r="AH1824" s="8" t="n">
        <v>100</v>
      </c>
      <c r="AI1824" s="8" t="n">
        <v>100</v>
      </c>
      <c r="AJ1824" s="8" t="n">
        <v>100</v>
      </c>
      <c r="AK1824" s="8" t="n">
        <v>100</v>
      </c>
      <c r="AL1824" s="8" t="n">
        <v>100</v>
      </c>
      <c r="AM1824" s="8" t="n">
        <v>100</v>
      </c>
      <c r="AN1824" s="8" t="n">
        <v>100</v>
      </c>
      <c r="AO1824" s="8" t="n">
        <v>100</v>
      </c>
      <c r="AP1824" s="8" t="n">
        <v>100</v>
      </c>
      <c r="AQ1824" s="8" t="n">
        <v>100</v>
      </c>
      <c r="AR1824" s="8" t="n">
        <v>100</v>
      </c>
      <c r="AS1824" s="8" t="n">
        <v>100</v>
      </c>
      <c r="AT1824" s="8" t="n">
        <v>100</v>
      </c>
      <c r="AU1824" s="8" t="n">
        <v>100</v>
      </c>
      <c r="AV1824" s="8" t="n">
        <v>100</v>
      </c>
      <c r="AW1824" s="8" t="n">
        <v>100</v>
      </c>
      <c r="AX1824" s="8" t="n">
        <v>100</v>
      </c>
      <c r="AY1824" s="8" t="n">
        <v>111.68</v>
      </c>
      <c r="AZ1824" s="9" t="n">
        <v>1.1168</v>
      </c>
      <c r="BA1824" s="8" t="n">
        <v>100</v>
      </c>
    </row>
    <row r="1825">
      <c r="A1825" t="inlineStr">
        <is>
          <t>NanoReturnHeal:Warhead@Heal</t>
        </is>
      </c>
      <c r="B1825" t="inlineStr">
        <is>
          <t>NanoReturnHeal</t>
        </is>
      </c>
      <c r="C1825" t="inlineStr">
        <is>
          <t>SpreadDamage</t>
        </is>
      </c>
      <c r="D1825" t="n">
        <v>0</v>
      </c>
      <c r="E1825" t="n">
        <v>36</v>
      </c>
      <c r="F1825" s="8" t="n">
        <v>111.68</v>
      </c>
      <c r="G1825" s="8" t="n">
        <v>111.68</v>
      </c>
      <c r="H1825" s="8" t="n">
        <v>111.68</v>
      </c>
      <c r="I1825" s="8" t="n">
        <v>111.68</v>
      </c>
      <c r="J1825" s="8" t="n">
        <v>111.68</v>
      </c>
      <c r="K1825" s="8" t="n">
        <v>111.68</v>
      </c>
      <c r="L1825" s="8" t="n">
        <v>111.68</v>
      </c>
      <c r="M1825" s="8" t="n">
        <v>111.68</v>
      </c>
      <c r="N1825" s="8" t="n">
        <v>111.68</v>
      </c>
      <c r="O1825" s="8" t="n">
        <v>111.68</v>
      </c>
      <c r="P1825" s="8" t="n">
        <v>111.68</v>
      </c>
      <c r="Q1825" s="8" t="n">
        <v>111.68</v>
      </c>
      <c r="R1825" s="8" t="n">
        <v>111.68</v>
      </c>
      <c r="S1825" s="8" t="n">
        <v>111.68</v>
      </c>
      <c r="T1825" s="8" t="n">
        <v>111.68</v>
      </c>
      <c r="U1825" s="8" t="n">
        <v>111.68</v>
      </c>
      <c r="V1825" s="8" t="n">
        <v>111.68</v>
      </c>
      <c r="W1825" s="8" t="n">
        <v>111.68</v>
      </c>
      <c r="X1825" s="8" t="n">
        <v>111.68</v>
      </c>
      <c r="Y1825" s="8" t="n">
        <v>111.68</v>
      </c>
      <c r="Z1825" s="8" t="n">
        <v>111.68</v>
      </c>
      <c r="AA1825" s="8" t="n">
        <v>111.68</v>
      </c>
      <c r="AC1825" s="8" t="n">
        <v>100</v>
      </c>
      <c r="AD1825" s="8" t="n">
        <v>100</v>
      </c>
      <c r="AE1825" s="8" t="n">
        <v>100</v>
      </c>
      <c r="AF1825" s="8" t="n">
        <v>100</v>
      </c>
      <c r="AG1825" s="8" t="n">
        <v>100</v>
      </c>
      <c r="AH1825" s="8" t="n">
        <v>100</v>
      </c>
      <c r="AI1825" s="8" t="n">
        <v>100</v>
      </c>
      <c r="AJ1825" s="8" t="n">
        <v>100</v>
      </c>
      <c r="AK1825" s="8" t="n">
        <v>100</v>
      </c>
      <c r="AL1825" s="8" t="n">
        <v>100</v>
      </c>
      <c r="AM1825" s="8" t="n">
        <v>100</v>
      </c>
      <c r="AN1825" s="8" t="n">
        <v>100</v>
      </c>
      <c r="AO1825" s="8" t="n">
        <v>100</v>
      </c>
      <c r="AP1825" s="8" t="n">
        <v>100</v>
      </c>
      <c r="AQ1825" s="8" t="n">
        <v>100</v>
      </c>
      <c r="AR1825" s="8" t="n">
        <v>100</v>
      </c>
      <c r="AS1825" s="8" t="n">
        <v>100</v>
      </c>
      <c r="AT1825" s="8" t="n">
        <v>100</v>
      </c>
      <c r="AU1825" s="8" t="n">
        <v>100</v>
      </c>
      <c r="AV1825" s="8" t="n">
        <v>100</v>
      </c>
      <c r="AW1825" s="8" t="n">
        <v>100</v>
      </c>
      <c r="AX1825" s="8" t="n">
        <v>100</v>
      </c>
      <c r="AY1825" s="8" t="n">
        <v>111.68</v>
      </c>
      <c r="AZ1825" s="9" t="n">
        <v>1.1168</v>
      </c>
      <c r="BA1825" s="8" t="n">
        <v>100</v>
      </c>
    </row>
    <row r="1826">
      <c r="A1826" t="inlineStr">
        <is>
          <t>NanoSmokeAG:Warhead@Chemical_MediumFlatCompatibility</t>
        </is>
      </c>
      <c r="B1826" t="inlineStr">
        <is>
          <t>NanoSmokeAG</t>
        </is>
      </c>
      <c r="C1826" t="inlineStr">
        <is>
          <t>AreaDamage</t>
        </is>
      </c>
      <c r="D1826" t="n">
        <v>0</v>
      </c>
      <c r="E1826" t="n">
        <v>29</v>
      </c>
      <c r="F1826" s="8" t="n">
        <v>200</v>
      </c>
      <c r="G1826" s="8" t="n">
        <v>61.42</v>
      </c>
      <c r="H1826" s="8" t="n">
        <v>56.95</v>
      </c>
      <c r="I1826" s="8" t="n">
        <v>107.21</v>
      </c>
      <c r="J1826" s="8" t="n">
        <v>141.83</v>
      </c>
      <c r="K1826" s="8" t="n">
        <v>173.1</v>
      </c>
      <c r="L1826" s="8" t="n">
        <v>149.65</v>
      </c>
      <c r="M1826" s="8" t="n">
        <v>111.68</v>
      </c>
      <c r="N1826" s="8" t="n">
        <v>200</v>
      </c>
      <c r="O1826" s="8" t="n">
        <v>196.55</v>
      </c>
      <c r="P1826" s="8" t="n">
        <v>139.59</v>
      </c>
      <c r="Q1826" t="inlineStr">
        <is>
          <t>n/a</t>
        </is>
      </c>
      <c r="R1826" s="8" t="n">
        <v>99.39</v>
      </c>
      <c r="S1826" t="inlineStr">
        <is>
          <t>n/a</t>
        </is>
      </c>
      <c r="T1826" s="8" t="n">
        <v>84.87</v>
      </c>
      <c r="U1826" s="8" t="n">
        <v>94.92</v>
      </c>
      <c r="V1826" s="8" t="n">
        <v>78.17</v>
      </c>
      <c r="W1826" t="inlineStr">
        <is>
          <t>n/a</t>
        </is>
      </c>
      <c r="X1826" s="8" t="n">
        <v>107.21</v>
      </c>
      <c r="Y1826" t="inlineStr">
        <is>
          <t>n/a</t>
        </is>
      </c>
      <c r="Z1826" s="8" t="n">
        <v>69.23999999999999</v>
      </c>
      <c r="AA1826" s="8" t="n">
        <v>80.41</v>
      </c>
      <c r="AC1826" s="8" t="n">
        <v>210</v>
      </c>
      <c r="AD1826" s="8" t="n">
        <v>55</v>
      </c>
      <c r="AE1826" s="8" t="n">
        <v>51</v>
      </c>
      <c r="AF1826" s="8" t="n">
        <v>96</v>
      </c>
      <c r="AG1826" s="8" t="n">
        <v>127</v>
      </c>
      <c r="AH1826" s="8" t="n">
        <v>155</v>
      </c>
      <c r="AI1826" s="8" t="n">
        <v>134</v>
      </c>
      <c r="AJ1826" s="8" t="n">
        <v>100</v>
      </c>
      <c r="AK1826" s="8" t="n">
        <v>183</v>
      </c>
      <c r="AL1826" s="8" t="n">
        <v>176</v>
      </c>
      <c r="AM1826" s="8" t="n">
        <v>125</v>
      </c>
      <c r="AN1826" t="inlineStr">
        <is>
          <t>n/a</t>
        </is>
      </c>
      <c r="AO1826" s="8" t="n">
        <v>89</v>
      </c>
      <c r="AP1826" t="inlineStr">
        <is>
          <t>n/a</t>
        </is>
      </c>
      <c r="AQ1826" s="8" t="n">
        <v>76</v>
      </c>
      <c r="AR1826" s="8" t="n">
        <v>85</v>
      </c>
      <c r="AS1826" s="8" t="n">
        <v>70</v>
      </c>
      <c r="AT1826" t="inlineStr">
        <is>
          <t>n/a</t>
        </is>
      </c>
      <c r="AU1826" s="8" t="n">
        <v>96</v>
      </c>
      <c r="AV1826" t="inlineStr">
        <is>
          <t>n/a</t>
        </is>
      </c>
      <c r="AW1826" s="8" t="n">
        <v>62</v>
      </c>
      <c r="AX1826" s="8" t="n">
        <v>72</v>
      </c>
      <c r="AY1826" s="8" t="n">
        <v>110.78</v>
      </c>
      <c r="AZ1826" s="9" t="n">
        <v>1.1078</v>
      </c>
      <c r="BA1826" s="8" t="n">
        <v>99.19</v>
      </c>
    </row>
    <row r="1827">
      <c r="A1827" t="inlineStr">
        <is>
          <t>Napalm_Crate:Warhead@Demolition_Light</t>
        </is>
      </c>
      <c r="B1827" t="inlineStr">
        <is>
          <t>Napalm_Crate</t>
        </is>
      </c>
      <c r="C1827" t="inlineStr">
        <is>
          <t>AreaDamage</t>
        </is>
      </c>
      <c r="D1827" t="n">
        <v>0</v>
      </c>
      <c r="E1827" t="n">
        <v>21</v>
      </c>
      <c r="F1827" s="8" t="n">
        <v>159.7</v>
      </c>
      <c r="G1827" s="8" t="n">
        <v>200</v>
      </c>
      <c r="H1827" s="8" t="n">
        <v>70.36</v>
      </c>
      <c r="I1827" s="8" t="n">
        <v>151.88</v>
      </c>
      <c r="J1827" s="8" t="n">
        <v>96.04000000000001</v>
      </c>
      <c r="K1827" s="8" t="n">
        <v>64.77</v>
      </c>
      <c r="L1827" s="8" t="n">
        <v>77.06</v>
      </c>
      <c r="M1827" s="8" t="n">
        <v>200</v>
      </c>
      <c r="N1827" s="8" t="n">
        <v>56.95</v>
      </c>
      <c r="O1827" s="8" t="n">
        <v>119.49</v>
      </c>
      <c r="P1827" s="8" t="n">
        <v>159.7</v>
      </c>
      <c r="Q1827" t="inlineStr">
        <is>
          <t>n/a</t>
        </is>
      </c>
      <c r="R1827" s="8" t="n">
        <v>121.73</v>
      </c>
      <c r="S1827" t="inlineStr">
        <is>
          <t>n/a</t>
        </is>
      </c>
      <c r="T1827" s="8" t="n">
        <v>184.27</v>
      </c>
      <c r="U1827" s="8" t="n">
        <v>65.89</v>
      </c>
      <c r="V1827" s="8" t="n">
        <v>78.17</v>
      </c>
      <c r="W1827" t="inlineStr">
        <is>
          <t>n/a</t>
        </is>
      </c>
      <c r="X1827" s="8" t="n">
        <v>83.76000000000001</v>
      </c>
      <c r="Y1827" t="inlineStr">
        <is>
          <t>n/a</t>
        </is>
      </c>
      <c r="Z1827" s="8" t="n">
        <v>113.91</v>
      </c>
      <c r="AA1827" s="8" t="n">
        <v>45.79</v>
      </c>
      <c r="AC1827" s="8" t="n">
        <v>143</v>
      </c>
      <c r="AD1827" s="8" t="n">
        <v>200</v>
      </c>
      <c r="AE1827" s="8" t="n">
        <v>63</v>
      </c>
      <c r="AF1827" s="8" t="n">
        <v>136</v>
      </c>
      <c r="AG1827" s="8" t="n">
        <v>86</v>
      </c>
      <c r="AH1827" s="8" t="n">
        <v>58</v>
      </c>
      <c r="AI1827" s="8" t="n">
        <v>69</v>
      </c>
      <c r="AJ1827" s="8" t="n">
        <v>183</v>
      </c>
      <c r="AK1827" s="8" t="n">
        <v>51</v>
      </c>
      <c r="AL1827" s="8" t="n">
        <v>107</v>
      </c>
      <c r="AM1827" s="8" t="n">
        <v>143</v>
      </c>
      <c r="AN1827" t="inlineStr">
        <is>
          <t>n/a</t>
        </is>
      </c>
      <c r="AO1827" s="8" t="n">
        <v>109</v>
      </c>
      <c r="AP1827" t="inlineStr">
        <is>
          <t>n/a</t>
        </is>
      </c>
      <c r="AQ1827" s="8" t="n">
        <v>165</v>
      </c>
      <c r="AR1827" s="8" t="n">
        <v>59</v>
      </c>
      <c r="AS1827" s="8" t="n">
        <v>70</v>
      </c>
      <c r="AT1827" t="inlineStr">
        <is>
          <t>n/a</t>
        </is>
      </c>
      <c r="AU1827" s="8" t="n">
        <v>75</v>
      </c>
      <c r="AV1827" t="inlineStr">
        <is>
          <t>n/a</t>
        </is>
      </c>
      <c r="AW1827" s="8" t="n">
        <v>102</v>
      </c>
      <c r="AX1827" s="8" t="n">
        <v>41</v>
      </c>
      <c r="AY1827" s="8" t="n">
        <v>103.3</v>
      </c>
      <c r="AZ1827" s="9" t="n">
        <v>1.033</v>
      </c>
      <c r="BA1827" s="8" t="n">
        <v>92.5</v>
      </c>
    </row>
    <row r="1828">
      <c r="A1828" t="inlineStr">
        <is>
          <t>Nax120mmCorrosion:Warhead@CannonHE_Medium</t>
        </is>
      </c>
      <c r="B1828" t="inlineStr">
        <is>
          <t>Nax120mmCorrosion</t>
        </is>
      </c>
      <c r="C1828" t="inlineStr">
        <is>
          <t>AreaDamage</t>
        </is>
      </c>
      <c r="D1828" t="n">
        <v>0</v>
      </c>
      <c r="E1828" t="n">
        <v>1</v>
      </c>
      <c r="F1828" s="8" t="n">
        <v>164.16</v>
      </c>
      <c r="G1828" s="8" t="n">
        <v>167.51</v>
      </c>
      <c r="H1828" s="8" t="n">
        <v>79.29000000000001</v>
      </c>
      <c r="I1828" s="8" t="n">
        <v>102.74</v>
      </c>
      <c r="J1828" s="8" t="n">
        <v>144.06</v>
      </c>
      <c r="K1828" s="8" t="n">
        <v>123.96</v>
      </c>
      <c r="L1828" s="8" t="n">
        <v>142.95</v>
      </c>
      <c r="M1828" s="8" t="n">
        <v>141.83</v>
      </c>
      <c r="N1828" s="8" t="n">
        <v>100.51</v>
      </c>
      <c r="O1828" s="8" t="n">
        <v>88.22</v>
      </c>
      <c r="P1828" s="8" t="n">
        <v>97.16</v>
      </c>
      <c r="Q1828" t="inlineStr">
        <is>
          <t>n/a</t>
        </is>
      </c>
      <c r="R1828" s="8" t="n">
        <v>160.81</v>
      </c>
      <c r="S1828" t="inlineStr">
        <is>
          <t>n/a</t>
        </is>
      </c>
      <c r="T1828" s="8" t="n">
        <v>119.49</v>
      </c>
      <c r="U1828" s="8" t="n">
        <v>84.87</v>
      </c>
      <c r="V1828" s="8" t="n">
        <v>78.17</v>
      </c>
      <c r="W1828" t="inlineStr">
        <is>
          <t>n/a</t>
        </is>
      </c>
      <c r="X1828" s="8" t="n">
        <v>77.06</v>
      </c>
      <c r="Y1828" t="inlineStr">
        <is>
          <t>n/a</t>
        </is>
      </c>
      <c r="Z1828" s="8" t="n">
        <v>111.68</v>
      </c>
      <c r="AA1828" s="8" t="n">
        <v>43.55</v>
      </c>
      <c r="AC1828" s="8" t="n">
        <v>147</v>
      </c>
      <c r="AD1828" s="8" t="n">
        <v>150</v>
      </c>
      <c r="AE1828" s="8" t="n">
        <v>71</v>
      </c>
      <c r="AF1828" s="8" t="n">
        <v>92</v>
      </c>
      <c r="AG1828" s="8" t="n">
        <v>129</v>
      </c>
      <c r="AH1828" s="8" t="n">
        <v>111</v>
      </c>
      <c r="AI1828" s="8" t="n">
        <v>128</v>
      </c>
      <c r="AJ1828" s="8" t="n">
        <v>127</v>
      </c>
      <c r="AK1828" s="8" t="n">
        <v>90</v>
      </c>
      <c r="AL1828" s="8" t="n">
        <v>79</v>
      </c>
      <c r="AM1828" s="8" t="n">
        <v>87</v>
      </c>
      <c r="AN1828" t="inlineStr">
        <is>
          <t>n/a</t>
        </is>
      </c>
      <c r="AO1828" s="8" t="n">
        <v>144</v>
      </c>
      <c r="AP1828" t="inlineStr">
        <is>
          <t>n/a</t>
        </is>
      </c>
      <c r="AQ1828" s="8" t="n">
        <v>107</v>
      </c>
      <c r="AR1828" s="8" t="n">
        <v>76</v>
      </c>
      <c r="AS1828" s="8" t="n">
        <v>70</v>
      </c>
      <c r="AT1828" t="inlineStr">
        <is>
          <t>n/a</t>
        </is>
      </c>
      <c r="AU1828" s="8" t="n">
        <v>69</v>
      </c>
      <c r="AV1828" t="inlineStr">
        <is>
          <t>n/a</t>
        </is>
      </c>
      <c r="AW1828" s="8" t="n">
        <v>100</v>
      </c>
      <c r="AX1828" s="8" t="n">
        <v>39</v>
      </c>
      <c r="AY1828" s="8" t="n">
        <v>106.93</v>
      </c>
      <c r="AZ1828" s="9" t="n">
        <v>1.0693</v>
      </c>
      <c r="BA1828" s="8" t="n">
        <v>95.75</v>
      </c>
    </row>
    <row r="1829">
      <c r="A1829" t="inlineStr">
        <is>
          <t>Nax120mmCorrosion_elite:Warhead@CannonHE_Medium</t>
        </is>
      </c>
      <c r="B1829" t="inlineStr">
        <is>
          <t>Nax120mmCorrosion_elite</t>
        </is>
      </c>
      <c r="C1829" t="inlineStr">
        <is>
          <t>AreaDamage</t>
        </is>
      </c>
      <c r="D1829" t="n">
        <v>0</v>
      </c>
      <c r="E1829" t="n">
        <v>1</v>
      </c>
      <c r="F1829" s="8" t="n">
        <v>164.16</v>
      </c>
      <c r="G1829" s="8" t="n">
        <v>167.51</v>
      </c>
      <c r="H1829" s="8" t="n">
        <v>79.29000000000001</v>
      </c>
      <c r="I1829" s="8" t="n">
        <v>102.74</v>
      </c>
      <c r="J1829" s="8" t="n">
        <v>144.06</v>
      </c>
      <c r="K1829" s="8" t="n">
        <v>123.96</v>
      </c>
      <c r="L1829" s="8" t="n">
        <v>142.95</v>
      </c>
      <c r="M1829" s="8" t="n">
        <v>141.83</v>
      </c>
      <c r="N1829" s="8" t="n">
        <v>100.51</v>
      </c>
      <c r="O1829" s="8" t="n">
        <v>88.22</v>
      </c>
      <c r="P1829" s="8" t="n">
        <v>97.16</v>
      </c>
      <c r="Q1829" t="inlineStr">
        <is>
          <t>n/a</t>
        </is>
      </c>
      <c r="R1829" s="8" t="n">
        <v>160.81</v>
      </c>
      <c r="S1829" t="inlineStr">
        <is>
          <t>n/a</t>
        </is>
      </c>
      <c r="T1829" s="8" t="n">
        <v>119.49</v>
      </c>
      <c r="U1829" s="8" t="n">
        <v>84.87</v>
      </c>
      <c r="V1829" s="8" t="n">
        <v>78.17</v>
      </c>
      <c r="W1829" t="inlineStr">
        <is>
          <t>n/a</t>
        </is>
      </c>
      <c r="X1829" s="8" t="n">
        <v>77.06</v>
      </c>
      <c r="Y1829" t="inlineStr">
        <is>
          <t>n/a</t>
        </is>
      </c>
      <c r="Z1829" s="8" t="n">
        <v>111.68</v>
      </c>
      <c r="AA1829" s="8" t="n">
        <v>43.55</v>
      </c>
      <c r="AC1829" s="8" t="n">
        <v>147</v>
      </c>
      <c r="AD1829" s="8" t="n">
        <v>150</v>
      </c>
      <c r="AE1829" s="8" t="n">
        <v>71</v>
      </c>
      <c r="AF1829" s="8" t="n">
        <v>92</v>
      </c>
      <c r="AG1829" s="8" t="n">
        <v>129</v>
      </c>
      <c r="AH1829" s="8" t="n">
        <v>111</v>
      </c>
      <c r="AI1829" s="8" t="n">
        <v>128</v>
      </c>
      <c r="AJ1829" s="8" t="n">
        <v>127</v>
      </c>
      <c r="AK1829" s="8" t="n">
        <v>90</v>
      </c>
      <c r="AL1829" s="8" t="n">
        <v>79</v>
      </c>
      <c r="AM1829" s="8" t="n">
        <v>87</v>
      </c>
      <c r="AN1829" t="inlineStr">
        <is>
          <t>n/a</t>
        </is>
      </c>
      <c r="AO1829" s="8" t="n">
        <v>144</v>
      </c>
      <c r="AP1829" t="inlineStr">
        <is>
          <t>n/a</t>
        </is>
      </c>
      <c r="AQ1829" s="8" t="n">
        <v>107</v>
      </c>
      <c r="AR1829" s="8" t="n">
        <v>76</v>
      </c>
      <c r="AS1829" s="8" t="n">
        <v>70</v>
      </c>
      <c r="AT1829" t="inlineStr">
        <is>
          <t>n/a</t>
        </is>
      </c>
      <c r="AU1829" s="8" t="n">
        <v>69</v>
      </c>
      <c r="AV1829" t="inlineStr">
        <is>
          <t>n/a</t>
        </is>
      </c>
      <c r="AW1829" s="8" t="n">
        <v>100</v>
      </c>
      <c r="AX1829" s="8" t="n">
        <v>39</v>
      </c>
      <c r="AY1829" s="8" t="n">
        <v>106.93</v>
      </c>
      <c r="AZ1829" s="9" t="n">
        <v>1.0693</v>
      </c>
      <c r="BA1829" s="8" t="n">
        <v>95.75</v>
      </c>
    </row>
    <row r="1830">
      <c r="A1830" t="inlineStr">
        <is>
          <t>NaxCorrosionExpand1:Warhead@1Dam</t>
        </is>
      </c>
      <c r="B1830" t="inlineStr">
        <is>
          <t>NaxCorrosionExpand1</t>
        </is>
      </c>
      <c r="C1830" t="inlineStr">
        <is>
          <t>TargetDamage</t>
        </is>
      </c>
      <c r="D1830" t="n">
        <v>0</v>
      </c>
      <c r="E1830" t="n">
        <v>36</v>
      </c>
      <c r="F1830" s="8" t="n">
        <v>111.68</v>
      </c>
      <c r="G1830" s="8" t="n">
        <v>111.68</v>
      </c>
      <c r="H1830" s="8" t="n">
        <v>111.68</v>
      </c>
      <c r="I1830" s="8" t="n">
        <v>111.68</v>
      </c>
      <c r="J1830" s="8" t="n">
        <v>111.68</v>
      </c>
      <c r="K1830" s="8" t="n">
        <v>111.68</v>
      </c>
      <c r="L1830" s="8" t="n">
        <v>111.68</v>
      </c>
      <c r="M1830" s="8" t="n">
        <v>111.68</v>
      </c>
      <c r="N1830" s="8" t="n">
        <v>111.68</v>
      </c>
      <c r="O1830" s="8" t="n">
        <v>111.68</v>
      </c>
      <c r="P1830" s="8" t="n">
        <v>111.68</v>
      </c>
      <c r="Q1830" s="8" t="n">
        <v>111.68</v>
      </c>
      <c r="R1830" s="8" t="n">
        <v>111.68</v>
      </c>
      <c r="S1830" s="8" t="n">
        <v>111.68</v>
      </c>
      <c r="T1830" s="8" t="n">
        <v>111.68</v>
      </c>
      <c r="U1830" s="8" t="n">
        <v>111.68</v>
      </c>
      <c r="V1830" s="8" t="n">
        <v>111.68</v>
      </c>
      <c r="W1830" s="8" t="n">
        <v>111.68</v>
      </c>
      <c r="X1830" s="8" t="n">
        <v>111.68</v>
      </c>
      <c r="Y1830" s="8" t="n">
        <v>111.68</v>
      </c>
      <c r="Z1830" s="8" t="n">
        <v>111.68</v>
      </c>
      <c r="AA1830" s="8" t="n">
        <v>111.68</v>
      </c>
      <c r="AC1830" s="8" t="n">
        <v>100</v>
      </c>
      <c r="AD1830" s="8" t="n">
        <v>100</v>
      </c>
      <c r="AE1830" s="8" t="n">
        <v>100</v>
      </c>
      <c r="AF1830" s="8" t="n">
        <v>100</v>
      </c>
      <c r="AG1830" s="8" t="n">
        <v>100</v>
      </c>
      <c r="AH1830" s="8" t="n">
        <v>100</v>
      </c>
      <c r="AI1830" s="8" t="n">
        <v>100</v>
      </c>
      <c r="AJ1830" s="8" t="n">
        <v>100</v>
      </c>
      <c r="AK1830" s="8" t="n">
        <v>100</v>
      </c>
      <c r="AL1830" s="8" t="n">
        <v>100</v>
      </c>
      <c r="AM1830" s="8" t="n">
        <v>100</v>
      </c>
      <c r="AN1830" s="8" t="n">
        <v>100</v>
      </c>
      <c r="AO1830" s="8" t="n">
        <v>100</v>
      </c>
      <c r="AP1830" s="8" t="n">
        <v>100</v>
      </c>
      <c r="AQ1830" s="8" t="n">
        <v>100</v>
      </c>
      <c r="AR1830" s="8" t="n">
        <v>100</v>
      </c>
      <c r="AS1830" s="8" t="n">
        <v>100</v>
      </c>
      <c r="AT1830" s="8" t="n">
        <v>100</v>
      </c>
      <c r="AU1830" s="8" t="n">
        <v>100</v>
      </c>
      <c r="AV1830" s="8" t="n">
        <v>100</v>
      </c>
      <c r="AW1830" s="8" t="n">
        <v>100</v>
      </c>
      <c r="AX1830" s="8" t="n">
        <v>100</v>
      </c>
      <c r="AY1830" s="8" t="n">
        <v>111.68</v>
      </c>
      <c r="AZ1830" s="9" t="n">
        <v>1.1168</v>
      </c>
      <c r="BA1830" s="8" t="n">
        <v>100</v>
      </c>
    </row>
    <row r="1831">
      <c r="A1831" t="inlineStr">
        <is>
          <t>NaxCorrosionExpand2:Warhead@1Dam</t>
        </is>
      </c>
      <c r="B1831" t="inlineStr">
        <is>
          <t>NaxCorrosionExpand2</t>
        </is>
      </c>
      <c r="C1831" t="inlineStr">
        <is>
          <t>TargetDamage</t>
        </is>
      </c>
      <c r="D1831" t="n">
        <v>0</v>
      </c>
      <c r="E1831" t="n">
        <v>36</v>
      </c>
      <c r="F1831" s="8" t="n">
        <v>111.68</v>
      </c>
      <c r="G1831" s="8" t="n">
        <v>111.68</v>
      </c>
      <c r="H1831" s="8" t="n">
        <v>111.68</v>
      </c>
      <c r="I1831" s="8" t="n">
        <v>111.68</v>
      </c>
      <c r="J1831" s="8" t="n">
        <v>111.68</v>
      </c>
      <c r="K1831" s="8" t="n">
        <v>111.68</v>
      </c>
      <c r="L1831" s="8" t="n">
        <v>111.68</v>
      </c>
      <c r="M1831" s="8" t="n">
        <v>111.68</v>
      </c>
      <c r="N1831" s="8" t="n">
        <v>111.68</v>
      </c>
      <c r="O1831" s="8" t="n">
        <v>111.68</v>
      </c>
      <c r="P1831" s="8" t="n">
        <v>111.68</v>
      </c>
      <c r="Q1831" s="8" t="n">
        <v>111.68</v>
      </c>
      <c r="R1831" s="8" t="n">
        <v>111.68</v>
      </c>
      <c r="S1831" s="8" t="n">
        <v>111.68</v>
      </c>
      <c r="T1831" s="8" t="n">
        <v>111.68</v>
      </c>
      <c r="U1831" s="8" t="n">
        <v>111.68</v>
      </c>
      <c r="V1831" s="8" t="n">
        <v>111.68</v>
      </c>
      <c r="W1831" s="8" t="n">
        <v>111.68</v>
      </c>
      <c r="X1831" s="8" t="n">
        <v>111.68</v>
      </c>
      <c r="Y1831" s="8" t="n">
        <v>111.68</v>
      </c>
      <c r="Z1831" s="8" t="n">
        <v>111.68</v>
      </c>
      <c r="AA1831" s="8" t="n">
        <v>111.68</v>
      </c>
      <c r="AC1831" s="8" t="n">
        <v>100</v>
      </c>
      <c r="AD1831" s="8" t="n">
        <v>100</v>
      </c>
      <c r="AE1831" s="8" t="n">
        <v>100</v>
      </c>
      <c r="AF1831" s="8" t="n">
        <v>100</v>
      </c>
      <c r="AG1831" s="8" t="n">
        <v>100</v>
      </c>
      <c r="AH1831" s="8" t="n">
        <v>100</v>
      </c>
      <c r="AI1831" s="8" t="n">
        <v>100</v>
      </c>
      <c r="AJ1831" s="8" t="n">
        <v>100</v>
      </c>
      <c r="AK1831" s="8" t="n">
        <v>100</v>
      </c>
      <c r="AL1831" s="8" t="n">
        <v>100</v>
      </c>
      <c r="AM1831" s="8" t="n">
        <v>100</v>
      </c>
      <c r="AN1831" s="8" t="n">
        <v>100</v>
      </c>
      <c r="AO1831" s="8" t="n">
        <v>100</v>
      </c>
      <c r="AP1831" s="8" t="n">
        <v>100</v>
      </c>
      <c r="AQ1831" s="8" t="n">
        <v>100</v>
      </c>
      <c r="AR1831" s="8" t="n">
        <v>100</v>
      </c>
      <c r="AS1831" s="8" t="n">
        <v>100</v>
      </c>
      <c r="AT1831" s="8" t="n">
        <v>100</v>
      </c>
      <c r="AU1831" s="8" t="n">
        <v>100</v>
      </c>
      <c r="AV1831" s="8" t="n">
        <v>100</v>
      </c>
      <c r="AW1831" s="8" t="n">
        <v>100</v>
      </c>
      <c r="AX1831" s="8" t="n">
        <v>100</v>
      </c>
      <c r="AY1831" s="8" t="n">
        <v>111.68</v>
      </c>
      <c r="AZ1831" s="9" t="n">
        <v>1.1168</v>
      </c>
      <c r="BA1831" s="8" t="n">
        <v>100</v>
      </c>
    </row>
    <row r="1832">
      <c r="A1832" t="inlineStr">
        <is>
          <t>NaxCorrosionExpand3:Warhead@1Dam</t>
        </is>
      </c>
      <c r="B1832" t="inlineStr">
        <is>
          <t>NaxCorrosionExpand3</t>
        </is>
      </c>
      <c r="C1832" t="inlineStr">
        <is>
          <t>TargetDamage</t>
        </is>
      </c>
      <c r="D1832" t="n">
        <v>0</v>
      </c>
      <c r="E1832" t="n">
        <v>36</v>
      </c>
      <c r="F1832" s="8" t="n">
        <v>111.68</v>
      </c>
      <c r="G1832" s="8" t="n">
        <v>111.68</v>
      </c>
      <c r="H1832" s="8" t="n">
        <v>111.68</v>
      </c>
      <c r="I1832" s="8" t="n">
        <v>111.68</v>
      </c>
      <c r="J1832" s="8" t="n">
        <v>111.68</v>
      </c>
      <c r="K1832" s="8" t="n">
        <v>111.68</v>
      </c>
      <c r="L1832" s="8" t="n">
        <v>111.68</v>
      </c>
      <c r="M1832" s="8" t="n">
        <v>111.68</v>
      </c>
      <c r="N1832" s="8" t="n">
        <v>111.68</v>
      </c>
      <c r="O1832" s="8" t="n">
        <v>111.68</v>
      </c>
      <c r="P1832" s="8" t="n">
        <v>111.68</v>
      </c>
      <c r="Q1832" s="8" t="n">
        <v>111.68</v>
      </c>
      <c r="R1832" s="8" t="n">
        <v>111.68</v>
      </c>
      <c r="S1832" s="8" t="n">
        <v>111.68</v>
      </c>
      <c r="T1832" s="8" t="n">
        <v>111.68</v>
      </c>
      <c r="U1832" s="8" t="n">
        <v>111.68</v>
      </c>
      <c r="V1832" s="8" t="n">
        <v>111.68</v>
      </c>
      <c r="W1832" s="8" t="n">
        <v>111.68</v>
      </c>
      <c r="X1832" s="8" t="n">
        <v>111.68</v>
      </c>
      <c r="Y1832" s="8" t="n">
        <v>111.68</v>
      </c>
      <c r="Z1832" s="8" t="n">
        <v>111.68</v>
      </c>
      <c r="AA1832" s="8" t="n">
        <v>111.68</v>
      </c>
      <c r="AC1832" s="8" t="n">
        <v>100</v>
      </c>
      <c r="AD1832" s="8" t="n">
        <v>100</v>
      </c>
      <c r="AE1832" s="8" t="n">
        <v>100</v>
      </c>
      <c r="AF1832" s="8" t="n">
        <v>100</v>
      </c>
      <c r="AG1832" s="8" t="n">
        <v>100</v>
      </c>
      <c r="AH1832" s="8" t="n">
        <v>100</v>
      </c>
      <c r="AI1832" s="8" t="n">
        <v>100</v>
      </c>
      <c r="AJ1832" s="8" t="n">
        <v>100</v>
      </c>
      <c r="AK1832" s="8" t="n">
        <v>100</v>
      </c>
      <c r="AL1832" s="8" t="n">
        <v>100</v>
      </c>
      <c r="AM1832" s="8" t="n">
        <v>100</v>
      </c>
      <c r="AN1832" s="8" t="n">
        <v>100</v>
      </c>
      <c r="AO1832" s="8" t="n">
        <v>100</v>
      </c>
      <c r="AP1832" s="8" t="n">
        <v>100</v>
      </c>
      <c r="AQ1832" s="8" t="n">
        <v>100</v>
      </c>
      <c r="AR1832" s="8" t="n">
        <v>100</v>
      </c>
      <c r="AS1832" s="8" t="n">
        <v>100</v>
      </c>
      <c r="AT1832" s="8" t="n">
        <v>100</v>
      </c>
      <c r="AU1832" s="8" t="n">
        <v>100</v>
      </c>
      <c r="AV1832" s="8" t="n">
        <v>100</v>
      </c>
      <c r="AW1832" s="8" t="n">
        <v>100</v>
      </c>
      <c r="AX1832" s="8" t="n">
        <v>100</v>
      </c>
      <c r="AY1832" s="8" t="n">
        <v>111.68</v>
      </c>
      <c r="AZ1832" s="9" t="n">
        <v>1.1168</v>
      </c>
      <c r="BA1832" s="8" t="n">
        <v>100</v>
      </c>
    </row>
    <row r="1833">
      <c r="A1833" t="inlineStr">
        <is>
          <t>NaxiAlienPistol:Warhead@Laser_HeavyFlatCompatibility</t>
        </is>
      </c>
      <c r="B1833" t="inlineStr">
        <is>
          <t>NaxiAlienPistol</t>
        </is>
      </c>
      <c r="C1833" t="inlineStr">
        <is>
          <t>AreaDamage</t>
        </is>
      </c>
      <c r="D1833" t="n">
        <v>0</v>
      </c>
      <c r="E1833" t="n">
        <v>53</v>
      </c>
      <c r="F1833" s="8" t="n">
        <v>200</v>
      </c>
      <c r="G1833" s="8" t="n">
        <v>83.76000000000001</v>
      </c>
      <c r="H1833" s="8" t="n">
        <v>62.54</v>
      </c>
      <c r="I1833" s="8" t="n">
        <v>157.46</v>
      </c>
      <c r="J1833" s="8" t="n">
        <v>89.34</v>
      </c>
      <c r="K1833" s="8" t="n">
        <v>138.48</v>
      </c>
      <c r="L1833" s="8" t="n">
        <v>111.68</v>
      </c>
      <c r="M1833" s="8" t="n">
        <v>78.17</v>
      </c>
      <c r="N1833" s="8" t="n">
        <v>180.91</v>
      </c>
      <c r="O1833" s="8" t="n">
        <v>149.65</v>
      </c>
      <c r="P1833" s="8" t="n">
        <v>108.33</v>
      </c>
      <c r="Q1833" t="inlineStr">
        <is>
          <t>n/a</t>
        </is>
      </c>
      <c r="R1833" s="8" t="n">
        <v>61.42</v>
      </c>
      <c r="S1833" t="inlineStr">
        <is>
          <t>n/a</t>
        </is>
      </c>
      <c r="T1833" s="8" t="n">
        <v>115.03</v>
      </c>
      <c r="U1833" s="8" t="n">
        <v>50.25</v>
      </c>
      <c r="V1833" s="8" t="n">
        <v>78.17</v>
      </c>
      <c r="W1833" t="inlineStr">
        <is>
          <t>n/a</t>
        </is>
      </c>
      <c r="X1833" s="8" t="n">
        <v>65.89</v>
      </c>
      <c r="Y1833" t="inlineStr">
        <is>
          <t>n/a</t>
        </is>
      </c>
      <c r="Z1833" s="8" t="n">
        <v>79.29000000000001</v>
      </c>
      <c r="AA1833" s="8" t="n">
        <v>106.09</v>
      </c>
      <c r="AC1833" s="8" t="n">
        <v>294</v>
      </c>
      <c r="AD1833" s="8" t="n">
        <v>75</v>
      </c>
      <c r="AE1833" s="8" t="n">
        <v>56</v>
      </c>
      <c r="AF1833" s="8" t="n">
        <v>141</v>
      </c>
      <c r="AG1833" s="8" t="n">
        <v>80</v>
      </c>
      <c r="AH1833" s="8" t="n">
        <v>124</v>
      </c>
      <c r="AI1833" s="8" t="n">
        <v>100</v>
      </c>
      <c r="AJ1833" s="8" t="n">
        <v>70</v>
      </c>
      <c r="AK1833" s="8" t="n">
        <v>162</v>
      </c>
      <c r="AL1833" s="8" t="n">
        <v>134</v>
      </c>
      <c r="AM1833" s="8" t="n">
        <v>97</v>
      </c>
      <c r="AN1833" t="inlineStr">
        <is>
          <t>n/a</t>
        </is>
      </c>
      <c r="AO1833" s="8" t="n">
        <v>55</v>
      </c>
      <c r="AP1833" t="inlineStr">
        <is>
          <t>n/a</t>
        </is>
      </c>
      <c r="AQ1833" s="8" t="n">
        <v>103</v>
      </c>
      <c r="AR1833" s="8" t="n">
        <v>45</v>
      </c>
      <c r="AS1833" s="8" t="n">
        <v>70</v>
      </c>
      <c r="AT1833" t="inlineStr">
        <is>
          <t>n/a</t>
        </is>
      </c>
      <c r="AU1833" s="8" t="n">
        <v>59</v>
      </c>
      <c r="AV1833" t="inlineStr">
        <is>
          <t>n/a</t>
        </is>
      </c>
      <c r="AW1833" s="8" t="n">
        <v>71</v>
      </c>
      <c r="AX1833" s="8" t="n">
        <v>95</v>
      </c>
      <c r="AY1833" s="8" t="n">
        <v>98.79000000000001</v>
      </c>
      <c r="AZ1833" s="9" t="n">
        <v>0.9879</v>
      </c>
      <c r="BA1833" s="8" t="n">
        <v>88.45999999999999</v>
      </c>
    </row>
    <row r="1834">
      <c r="A1834" t="inlineStr">
        <is>
          <t>NaxiAlienPistol_elite:Warhead@Laser_HeavyFlatCompatibility</t>
        </is>
      </c>
      <c r="B1834" t="inlineStr">
        <is>
          <t>NaxiAlienPistol_elite</t>
        </is>
      </c>
      <c r="C1834" t="inlineStr">
        <is>
          <t>AreaDamage</t>
        </is>
      </c>
      <c r="D1834" t="n">
        <v>0</v>
      </c>
      <c r="E1834" t="n">
        <v>53</v>
      </c>
      <c r="F1834" s="8" t="n">
        <v>200</v>
      </c>
      <c r="G1834" s="8" t="n">
        <v>83.76000000000001</v>
      </c>
      <c r="H1834" s="8" t="n">
        <v>62.54</v>
      </c>
      <c r="I1834" s="8" t="n">
        <v>157.46</v>
      </c>
      <c r="J1834" s="8" t="n">
        <v>89.34</v>
      </c>
      <c r="K1834" s="8" t="n">
        <v>138.48</v>
      </c>
      <c r="L1834" s="8" t="n">
        <v>111.68</v>
      </c>
      <c r="M1834" s="8" t="n">
        <v>78.17</v>
      </c>
      <c r="N1834" s="8" t="n">
        <v>180.91</v>
      </c>
      <c r="O1834" s="8" t="n">
        <v>149.65</v>
      </c>
      <c r="P1834" s="8" t="n">
        <v>108.33</v>
      </c>
      <c r="Q1834" t="inlineStr">
        <is>
          <t>n/a</t>
        </is>
      </c>
      <c r="R1834" s="8" t="n">
        <v>61.42</v>
      </c>
      <c r="S1834" t="inlineStr">
        <is>
          <t>n/a</t>
        </is>
      </c>
      <c r="T1834" s="8" t="n">
        <v>115.03</v>
      </c>
      <c r="U1834" s="8" t="n">
        <v>50.25</v>
      </c>
      <c r="V1834" s="8" t="n">
        <v>78.17</v>
      </c>
      <c r="W1834" t="inlineStr">
        <is>
          <t>n/a</t>
        </is>
      </c>
      <c r="X1834" s="8" t="n">
        <v>65.89</v>
      </c>
      <c r="Y1834" t="inlineStr">
        <is>
          <t>n/a</t>
        </is>
      </c>
      <c r="Z1834" s="8" t="n">
        <v>79.29000000000001</v>
      </c>
      <c r="AA1834" s="8" t="n">
        <v>106.09</v>
      </c>
      <c r="AC1834" s="8" t="n">
        <v>294</v>
      </c>
      <c r="AD1834" s="8" t="n">
        <v>75</v>
      </c>
      <c r="AE1834" s="8" t="n">
        <v>56</v>
      </c>
      <c r="AF1834" s="8" t="n">
        <v>141</v>
      </c>
      <c r="AG1834" s="8" t="n">
        <v>80</v>
      </c>
      <c r="AH1834" s="8" t="n">
        <v>124</v>
      </c>
      <c r="AI1834" s="8" t="n">
        <v>100</v>
      </c>
      <c r="AJ1834" s="8" t="n">
        <v>70</v>
      </c>
      <c r="AK1834" s="8" t="n">
        <v>162</v>
      </c>
      <c r="AL1834" s="8" t="n">
        <v>134</v>
      </c>
      <c r="AM1834" s="8" t="n">
        <v>97</v>
      </c>
      <c r="AN1834" t="inlineStr">
        <is>
          <t>n/a</t>
        </is>
      </c>
      <c r="AO1834" s="8" t="n">
        <v>55</v>
      </c>
      <c r="AP1834" t="inlineStr">
        <is>
          <t>n/a</t>
        </is>
      </c>
      <c r="AQ1834" s="8" t="n">
        <v>103</v>
      </c>
      <c r="AR1834" s="8" t="n">
        <v>45</v>
      </c>
      <c r="AS1834" s="8" t="n">
        <v>70</v>
      </c>
      <c r="AT1834" t="inlineStr">
        <is>
          <t>n/a</t>
        </is>
      </c>
      <c r="AU1834" s="8" t="n">
        <v>59</v>
      </c>
      <c r="AV1834" t="inlineStr">
        <is>
          <t>n/a</t>
        </is>
      </c>
      <c r="AW1834" s="8" t="n">
        <v>71</v>
      </c>
      <c r="AX1834" s="8" t="n">
        <v>95</v>
      </c>
      <c r="AY1834" s="8" t="n">
        <v>98.79000000000001</v>
      </c>
      <c r="AZ1834" s="9" t="n">
        <v>0.9879</v>
      </c>
      <c r="BA1834" s="8" t="n">
        <v>88.45999999999999</v>
      </c>
    </row>
    <row r="1835">
      <c r="A1835" t="inlineStr">
        <is>
          <t>NaxiAntiTankCannonCorrosion:Warhead@CannonHE_Medium</t>
        </is>
      </c>
      <c r="B1835" t="inlineStr">
        <is>
          <t>NaxiAntiTankCannonCorrosion</t>
        </is>
      </c>
      <c r="C1835" t="inlineStr">
        <is>
          <t>AreaDamage</t>
        </is>
      </c>
      <c r="D1835" t="n">
        <v>0</v>
      </c>
      <c r="E1835" t="n">
        <v>1</v>
      </c>
      <c r="F1835" s="8" t="n">
        <v>164.16</v>
      </c>
      <c r="G1835" s="8" t="n">
        <v>167.51</v>
      </c>
      <c r="H1835" s="8" t="n">
        <v>79.29000000000001</v>
      </c>
      <c r="I1835" s="8" t="n">
        <v>102.74</v>
      </c>
      <c r="J1835" s="8" t="n">
        <v>144.06</v>
      </c>
      <c r="K1835" s="8" t="n">
        <v>123.96</v>
      </c>
      <c r="L1835" s="8" t="n">
        <v>142.95</v>
      </c>
      <c r="M1835" s="8" t="n">
        <v>141.83</v>
      </c>
      <c r="N1835" s="8" t="n">
        <v>100.51</v>
      </c>
      <c r="O1835" s="8" t="n">
        <v>88.22</v>
      </c>
      <c r="P1835" s="8" t="n">
        <v>97.16</v>
      </c>
      <c r="Q1835" t="inlineStr">
        <is>
          <t>n/a</t>
        </is>
      </c>
      <c r="R1835" s="8" t="n">
        <v>160.81</v>
      </c>
      <c r="S1835" t="inlineStr">
        <is>
          <t>n/a</t>
        </is>
      </c>
      <c r="T1835" s="8" t="n">
        <v>119.49</v>
      </c>
      <c r="U1835" s="8" t="n">
        <v>84.87</v>
      </c>
      <c r="V1835" s="8" t="n">
        <v>78.17</v>
      </c>
      <c r="W1835" t="inlineStr">
        <is>
          <t>n/a</t>
        </is>
      </c>
      <c r="X1835" s="8" t="n">
        <v>77.06</v>
      </c>
      <c r="Y1835" t="inlineStr">
        <is>
          <t>n/a</t>
        </is>
      </c>
      <c r="Z1835" s="8" t="n">
        <v>111.68</v>
      </c>
      <c r="AA1835" s="8" t="n">
        <v>43.55</v>
      </c>
      <c r="AC1835" s="8" t="n">
        <v>147</v>
      </c>
      <c r="AD1835" s="8" t="n">
        <v>150</v>
      </c>
      <c r="AE1835" s="8" t="n">
        <v>71</v>
      </c>
      <c r="AF1835" s="8" t="n">
        <v>92</v>
      </c>
      <c r="AG1835" s="8" t="n">
        <v>129</v>
      </c>
      <c r="AH1835" s="8" t="n">
        <v>111</v>
      </c>
      <c r="AI1835" s="8" t="n">
        <v>128</v>
      </c>
      <c r="AJ1835" s="8" t="n">
        <v>127</v>
      </c>
      <c r="AK1835" s="8" t="n">
        <v>90</v>
      </c>
      <c r="AL1835" s="8" t="n">
        <v>79</v>
      </c>
      <c r="AM1835" s="8" t="n">
        <v>87</v>
      </c>
      <c r="AN1835" t="inlineStr">
        <is>
          <t>n/a</t>
        </is>
      </c>
      <c r="AO1835" s="8" t="n">
        <v>144</v>
      </c>
      <c r="AP1835" t="inlineStr">
        <is>
          <t>n/a</t>
        </is>
      </c>
      <c r="AQ1835" s="8" t="n">
        <v>107</v>
      </c>
      <c r="AR1835" s="8" t="n">
        <v>76</v>
      </c>
      <c r="AS1835" s="8" t="n">
        <v>70</v>
      </c>
      <c r="AT1835" t="inlineStr">
        <is>
          <t>n/a</t>
        </is>
      </c>
      <c r="AU1835" s="8" t="n">
        <v>69</v>
      </c>
      <c r="AV1835" t="inlineStr">
        <is>
          <t>n/a</t>
        </is>
      </c>
      <c r="AW1835" s="8" t="n">
        <v>100</v>
      </c>
      <c r="AX1835" s="8" t="n">
        <v>39</v>
      </c>
      <c r="AY1835" s="8" t="n">
        <v>106.93</v>
      </c>
      <c r="AZ1835" s="9" t="n">
        <v>1.0693</v>
      </c>
      <c r="BA1835" s="8" t="n">
        <v>95.75</v>
      </c>
    </row>
    <row r="1836">
      <c r="A1836" t="inlineStr">
        <is>
          <t>NaxiBlackholeShoot:Warhead@CannonHE_Heavy</t>
        </is>
      </c>
      <c r="B1836" t="inlineStr">
        <is>
          <t>NaxiBlackholeShoot</t>
        </is>
      </c>
      <c r="C1836" t="inlineStr">
        <is>
          <t>AreaDamage</t>
        </is>
      </c>
      <c r="D1836" t="n">
        <v>0</v>
      </c>
      <c r="E1836" t="n">
        <v>4</v>
      </c>
      <c r="F1836" s="8" t="n">
        <v>188.73</v>
      </c>
      <c r="G1836" s="8" t="n">
        <v>151.88</v>
      </c>
      <c r="H1836" s="8" t="n">
        <v>79.29000000000001</v>
      </c>
      <c r="I1836" s="8" t="n">
        <v>117.26</v>
      </c>
      <c r="J1836" s="8" t="n">
        <v>134.01</v>
      </c>
      <c r="K1836" s="8" t="n">
        <v>119.49</v>
      </c>
      <c r="L1836" s="8" t="n">
        <v>127.31</v>
      </c>
      <c r="M1836" s="8" t="n">
        <v>135.13</v>
      </c>
      <c r="N1836" s="8" t="n">
        <v>118.38</v>
      </c>
      <c r="O1836" s="8" t="n">
        <v>94.92</v>
      </c>
      <c r="P1836" s="8" t="n">
        <v>113.91</v>
      </c>
      <c r="Q1836" t="inlineStr">
        <is>
          <t>n/a</t>
        </is>
      </c>
      <c r="R1836" s="8" t="n">
        <v>145.18</v>
      </c>
      <c r="S1836" t="inlineStr">
        <is>
          <t>n/a</t>
        </is>
      </c>
      <c r="T1836" s="8" t="n">
        <v>129.54</v>
      </c>
      <c r="U1836" s="8" t="n">
        <v>90.45999999999999</v>
      </c>
      <c r="V1836" s="8" t="n">
        <v>78.17</v>
      </c>
      <c r="W1836" t="inlineStr">
        <is>
          <t>n/a</t>
        </is>
      </c>
      <c r="X1836" s="8" t="n">
        <v>77.06</v>
      </c>
      <c r="Y1836" t="inlineStr">
        <is>
          <t>n/a</t>
        </is>
      </c>
      <c r="Z1836" s="8" t="n">
        <v>111.68</v>
      </c>
      <c r="AA1836" s="8" t="n">
        <v>43.55</v>
      </c>
      <c r="AC1836" s="8" t="n">
        <v>169</v>
      </c>
      <c r="AD1836" s="8" t="n">
        <v>136</v>
      </c>
      <c r="AE1836" s="8" t="n">
        <v>71</v>
      </c>
      <c r="AF1836" s="8" t="n">
        <v>105</v>
      </c>
      <c r="AG1836" s="8" t="n">
        <v>120</v>
      </c>
      <c r="AH1836" s="8" t="n">
        <v>107</v>
      </c>
      <c r="AI1836" s="8" t="n">
        <v>114</v>
      </c>
      <c r="AJ1836" s="8" t="n">
        <v>121</v>
      </c>
      <c r="AK1836" s="8" t="n">
        <v>106</v>
      </c>
      <c r="AL1836" s="8" t="n">
        <v>85</v>
      </c>
      <c r="AM1836" s="8" t="n">
        <v>102</v>
      </c>
      <c r="AN1836" t="inlineStr">
        <is>
          <t>n/a</t>
        </is>
      </c>
      <c r="AO1836" s="8" t="n">
        <v>130</v>
      </c>
      <c r="AP1836" t="inlineStr">
        <is>
          <t>n/a</t>
        </is>
      </c>
      <c r="AQ1836" s="8" t="n">
        <v>116</v>
      </c>
      <c r="AR1836" s="8" t="n">
        <v>81</v>
      </c>
      <c r="AS1836" s="8" t="n">
        <v>70</v>
      </c>
      <c r="AT1836" t="inlineStr">
        <is>
          <t>n/a</t>
        </is>
      </c>
      <c r="AU1836" s="8" t="n">
        <v>69</v>
      </c>
      <c r="AV1836" t="inlineStr">
        <is>
          <t>n/a</t>
        </is>
      </c>
      <c r="AW1836" s="8" t="n">
        <v>100</v>
      </c>
      <c r="AX1836" s="8" t="n">
        <v>39</v>
      </c>
      <c r="AY1836" s="8" t="n">
        <v>108.96</v>
      </c>
      <c r="AZ1836" s="9" t="n">
        <v>1.0896</v>
      </c>
      <c r="BA1836" s="8" t="n">
        <v>97.56999999999999</v>
      </c>
    </row>
    <row r="1837">
      <c r="A1837" t="inlineStr">
        <is>
          <t>NaxiFlamerTroopExplode:Warhead@Flame_Light</t>
        </is>
      </c>
      <c r="B1837" t="inlineStr">
        <is>
          <t>NaxiFlamerTroopExplode</t>
        </is>
      </c>
      <c r="C1837" t="inlineStr">
        <is>
          <t>AreaDamage</t>
        </is>
      </c>
      <c r="D1837" t="n">
        <v>0</v>
      </c>
      <c r="E1837" t="n">
        <v>32</v>
      </c>
      <c r="F1837" s="8" t="n">
        <v>200</v>
      </c>
      <c r="G1837" s="8" t="n">
        <v>200</v>
      </c>
      <c r="H1837" s="8" t="n">
        <v>43.55</v>
      </c>
      <c r="I1837" s="8" t="n">
        <v>102.74</v>
      </c>
      <c r="J1837" s="8" t="n">
        <v>93.81</v>
      </c>
      <c r="K1837" s="8" t="n">
        <v>68.12</v>
      </c>
      <c r="L1837" s="8" t="n">
        <v>77.06</v>
      </c>
      <c r="M1837" s="8" t="n">
        <v>200</v>
      </c>
      <c r="N1837" s="8" t="n">
        <v>61.42</v>
      </c>
      <c r="O1837" s="8" t="n">
        <v>119.49</v>
      </c>
      <c r="P1837" s="8" t="n">
        <v>184.27</v>
      </c>
      <c r="Q1837" t="inlineStr">
        <is>
          <t>n/a</t>
        </is>
      </c>
      <c r="R1837" s="8" t="n">
        <v>130.66</v>
      </c>
      <c r="S1837" t="inlineStr">
        <is>
          <t>n/a</t>
        </is>
      </c>
      <c r="T1837" s="8" t="n">
        <v>183.15</v>
      </c>
      <c r="U1837" s="8" t="n">
        <v>70.36</v>
      </c>
      <c r="V1837" s="8" t="n">
        <v>78.17</v>
      </c>
      <c r="W1837" t="inlineStr">
        <is>
          <t>n/a</t>
        </is>
      </c>
      <c r="X1837" s="8" t="n">
        <v>110.56</v>
      </c>
      <c r="Y1837" t="inlineStr">
        <is>
          <t>n/a</t>
        </is>
      </c>
      <c r="Z1837" s="8" t="n">
        <v>85.98999999999999</v>
      </c>
      <c r="AA1837" s="8" t="n">
        <v>73.70999999999999</v>
      </c>
      <c r="AC1837" s="8" t="n">
        <v>208</v>
      </c>
      <c r="AD1837" s="8" t="n">
        <v>194</v>
      </c>
      <c r="AE1837" s="8" t="n">
        <v>39</v>
      </c>
      <c r="AF1837" s="8" t="n">
        <v>92</v>
      </c>
      <c r="AG1837" s="8" t="n">
        <v>84</v>
      </c>
      <c r="AH1837" s="8" t="n">
        <v>61</v>
      </c>
      <c r="AI1837" s="8" t="n">
        <v>69</v>
      </c>
      <c r="AJ1837" s="8" t="n">
        <v>200</v>
      </c>
      <c r="AK1837" s="8" t="n">
        <v>55</v>
      </c>
      <c r="AL1837" s="8" t="n">
        <v>107</v>
      </c>
      <c r="AM1837" s="8" t="n">
        <v>165</v>
      </c>
      <c r="AN1837" t="inlineStr">
        <is>
          <t>n/a</t>
        </is>
      </c>
      <c r="AO1837" s="8" t="n">
        <v>117</v>
      </c>
      <c r="AP1837" t="inlineStr">
        <is>
          <t>n/a</t>
        </is>
      </c>
      <c r="AQ1837" s="8" t="n">
        <v>164</v>
      </c>
      <c r="AR1837" s="8" t="n">
        <v>63</v>
      </c>
      <c r="AS1837" s="8" t="n">
        <v>70</v>
      </c>
      <c r="AT1837" t="inlineStr">
        <is>
          <t>n/a</t>
        </is>
      </c>
      <c r="AU1837" s="8" t="n">
        <v>99</v>
      </c>
      <c r="AV1837" t="inlineStr">
        <is>
          <t>n/a</t>
        </is>
      </c>
      <c r="AW1837" s="8" t="n">
        <v>77</v>
      </c>
      <c r="AX1837" s="8" t="n">
        <v>66</v>
      </c>
      <c r="AY1837" s="8" t="n">
        <v>104.47</v>
      </c>
      <c r="AZ1837" s="9" t="n">
        <v>1.0447</v>
      </c>
      <c r="BA1837" s="8" t="n">
        <v>93.55</v>
      </c>
    </row>
    <row r="1838">
      <c r="A1838" t="inlineStr">
        <is>
          <t>NaxiHetzerDestroyerCorrosion:Warhead@CannonHE_Medium</t>
        </is>
      </c>
      <c r="B1838" t="inlineStr">
        <is>
          <t>NaxiHetzerDestroyerCorrosion</t>
        </is>
      </c>
      <c r="C1838" t="inlineStr">
        <is>
          <t>AreaDamage</t>
        </is>
      </c>
      <c r="D1838" t="n">
        <v>0</v>
      </c>
      <c r="E1838" t="n">
        <v>1</v>
      </c>
      <c r="F1838" s="8" t="n">
        <v>164.16</v>
      </c>
      <c r="G1838" s="8" t="n">
        <v>167.51</v>
      </c>
      <c r="H1838" s="8" t="n">
        <v>79.29000000000001</v>
      </c>
      <c r="I1838" s="8" t="n">
        <v>102.74</v>
      </c>
      <c r="J1838" s="8" t="n">
        <v>144.06</v>
      </c>
      <c r="K1838" s="8" t="n">
        <v>123.96</v>
      </c>
      <c r="L1838" s="8" t="n">
        <v>142.95</v>
      </c>
      <c r="M1838" s="8" t="n">
        <v>141.83</v>
      </c>
      <c r="N1838" s="8" t="n">
        <v>100.51</v>
      </c>
      <c r="O1838" s="8" t="n">
        <v>88.22</v>
      </c>
      <c r="P1838" s="8" t="n">
        <v>97.16</v>
      </c>
      <c r="Q1838" t="inlineStr">
        <is>
          <t>n/a</t>
        </is>
      </c>
      <c r="R1838" s="8" t="n">
        <v>160.81</v>
      </c>
      <c r="S1838" t="inlineStr">
        <is>
          <t>n/a</t>
        </is>
      </c>
      <c r="T1838" s="8" t="n">
        <v>119.49</v>
      </c>
      <c r="U1838" s="8" t="n">
        <v>84.87</v>
      </c>
      <c r="V1838" s="8" t="n">
        <v>78.17</v>
      </c>
      <c r="W1838" t="inlineStr">
        <is>
          <t>n/a</t>
        </is>
      </c>
      <c r="X1838" s="8" t="n">
        <v>77.06</v>
      </c>
      <c r="Y1838" t="inlineStr">
        <is>
          <t>n/a</t>
        </is>
      </c>
      <c r="Z1838" s="8" t="n">
        <v>111.68</v>
      </c>
      <c r="AA1838" s="8" t="n">
        <v>43.55</v>
      </c>
      <c r="AC1838" s="8" t="n">
        <v>147</v>
      </c>
      <c r="AD1838" s="8" t="n">
        <v>150</v>
      </c>
      <c r="AE1838" s="8" t="n">
        <v>71</v>
      </c>
      <c r="AF1838" s="8" t="n">
        <v>92</v>
      </c>
      <c r="AG1838" s="8" t="n">
        <v>129</v>
      </c>
      <c r="AH1838" s="8" t="n">
        <v>111</v>
      </c>
      <c r="AI1838" s="8" t="n">
        <v>128</v>
      </c>
      <c r="AJ1838" s="8" t="n">
        <v>127</v>
      </c>
      <c r="AK1838" s="8" t="n">
        <v>90</v>
      </c>
      <c r="AL1838" s="8" t="n">
        <v>79</v>
      </c>
      <c r="AM1838" s="8" t="n">
        <v>87</v>
      </c>
      <c r="AN1838" t="inlineStr">
        <is>
          <t>n/a</t>
        </is>
      </c>
      <c r="AO1838" s="8" t="n">
        <v>144</v>
      </c>
      <c r="AP1838" t="inlineStr">
        <is>
          <t>n/a</t>
        </is>
      </c>
      <c r="AQ1838" s="8" t="n">
        <v>107</v>
      </c>
      <c r="AR1838" s="8" t="n">
        <v>76</v>
      </c>
      <c r="AS1838" s="8" t="n">
        <v>70</v>
      </c>
      <c r="AT1838" t="inlineStr">
        <is>
          <t>n/a</t>
        </is>
      </c>
      <c r="AU1838" s="8" t="n">
        <v>69</v>
      </c>
      <c r="AV1838" t="inlineStr">
        <is>
          <t>n/a</t>
        </is>
      </c>
      <c r="AW1838" s="8" t="n">
        <v>100</v>
      </c>
      <c r="AX1838" s="8" t="n">
        <v>39</v>
      </c>
      <c r="AY1838" s="8" t="n">
        <v>106.93</v>
      </c>
      <c r="AZ1838" s="9" t="n">
        <v>1.0693</v>
      </c>
      <c r="BA1838" s="8" t="n">
        <v>95.75</v>
      </c>
    </row>
    <row r="1839">
      <c r="A1839" t="inlineStr">
        <is>
          <t>NaxiJadgDestroyerCorrosion:Warhead@CannonAP_LightFlatCompatibility</t>
        </is>
      </c>
      <c r="B1839" t="inlineStr">
        <is>
          <t>NaxiJadgDestroyerCorrosion</t>
        </is>
      </c>
      <c r="C1839" t="inlineStr">
        <is>
          <t>AreaDamage</t>
        </is>
      </c>
      <c r="D1839" t="n">
        <v>0</v>
      </c>
      <c r="E1839" t="n">
        <v>3</v>
      </c>
      <c r="F1839" s="8" t="n">
        <v>147.41</v>
      </c>
      <c r="G1839" s="8" t="n">
        <v>92.69</v>
      </c>
      <c r="H1839" s="8" t="n">
        <v>102.74</v>
      </c>
      <c r="I1839" s="8" t="n">
        <v>142.95</v>
      </c>
      <c r="J1839" s="8" t="n">
        <v>132.89</v>
      </c>
      <c r="K1839" s="8" t="n">
        <v>141.83</v>
      </c>
      <c r="L1839" s="8" t="n">
        <v>137.36</v>
      </c>
      <c r="M1839" s="8" t="n">
        <v>82.64</v>
      </c>
      <c r="N1839" s="8" t="n">
        <v>155.23</v>
      </c>
      <c r="O1839" s="8" t="n">
        <v>123.96</v>
      </c>
      <c r="P1839" s="8" t="n">
        <v>101.62</v>
      </c>
      <c r="Q1839" t="inlineStr">
        <is>
          <t>n/a</t>
        </is>
      </c>
      <c r="R1839" s="8" t="n">
        <v>125.08</v>
      </c>
      <c r="S1839" t="inlineStr">
        <is>
          <t>n/a</t>
        </is>
      </c>
      <c r="T1839" s="8" t="n">
        <v>115.03</v>
      </c>
      <c r="U1839" s="8" t="n">
        <v>100.51</v>
      </c>
      <c r="V1839" s="8" t="n">
        <v>78.17</v>
      </c>
      <c r="W1839" t="inlineStr">
        <is>
          <t>n/a</t>
        </is>
      </c>
      <c r="X1839" s="8" t="n">
        <v>83.76000000000001</v>
      </c>
      <c r="Y1839" t="inlineStr">
        <is>
          <t>n/a</t>
        </is>
      </c>
      <c r="Z1839" s="8" t="n">
        <v>45.79</v>
      </c>
      <c r="AA1839" s="8" t="n">
        <v>80.41</v>
      </c>
      <c r="AC1839" s="8" t="n">
        <v>132</v>
      </c>
      <c r="AD1839" s="8" t="n">
        <v>83</v>
      </c>
      <c r="AE1839" s="8" t="n">
        <v>92</v>
      </c>
      <c r="AF1839" s="8" t="n">
        <v>128</v>
      </c>
      <c r="AG1839" s="8" t="n">
        <v>119</v>
      </c>
      <c r="AH1839" s="8" t="n">
        <v>127</v>
      </c>
      <c r="AI1839" s="8" t="n">
        <v>123</v>
      </c>
      <c r="AJ1839" s="8" t="n">
        <v>74</v>
      </c>
      <c r="AK1839" s="8" t="n">
        <v>139</v>
      </c>
      <c r="AL1839" s="8" t="n">
        <v>111</v>
      </c>
      <c r="AM1839" s="8" t="n">
        <v>91</v>
      </c>
      <c r="AN1839" t="inlineStr">
        <is>
          <t>n/a</t>
        </is>
      </c>
      <c r="AO1839" s="8" t="n">
        <v>112</v>
      </c>
      <c r="AP1839" t="inlineStr">
        <is>
          <t>n/a</t>
        </is>
      </c>
      <c r="AQ1839" s="8" t="n">
        <v>103</v>
      </c>
      <c r="AR1839" s="8" t="n">
        <v>90</v>
      </c>
      <c r="AS1839" s="8" t="n">
        <v>70</v>
      </c>
      <c r="AT1839" t="inlineStr">
        <is>
          <t>n/a</t>
        </is>
      </c>
      <c r="AU1839" s="8" t="n">
        <v>75</v>
      </c>
      <c r="AV1839" t="inlineStr">
        <is>
          <t>n/a</t>
        </is>
      </c>
      <c r="AW1839" s="8" t="n">
        <v>41</v>
      </c>
      <c r="AX1839" s="8" t="n">
        <v>72</v>
      </c>
      <c r="AY1839" s="8" t="n">
        <v>106.15</v>
      </c>
      <c r="AZ1839" s="9" t="n">
        <v>1.0615</v>
      </c>
      <c r="BA1839" s="8" t="n">
        <v>95.05</v>
      </c>
    </row>
    <row r="1840">
      <c r="A1840" t="inlineStr">
        <is>
          <t>NaxiMeteor:Warhead@Nuclear_Super</t>
        </is>
      </c>
      <c r="B1840" t="inlineStr">
        <is>
          <t>NaxiMeteor</t>
        </is>
      </c>
      <c r="C1840" t="inlineStr">
        <is>
          <t>AreaDamage</t>
        </is>
      </c>
      <c r="D1840" t="n">
        <v>0</v>
      </c>
      <c r="E1840" t="n">
        <v>147</v>
      </c>
      <c r="F1840" s="8" t="n">
        <v>173.1</v>
      </c>
      <c r="G1840" s="8" t="n">
        <v>104.98</v>
      </c>
      <c r="H1840" s="8" t="n">
        <v>55.84</v>
      </c>
      <c r="I1840" s="8" t="n">
        <v>111.68</v>
      </c>
      <c r="J1840" s="8" t="n">
        <v>91.56999999999999</v>
      </c>
      <c r="K1840" s="8" t="n">
        <v>98.27</v>
      </c>
      <c r="L1840" s="8" t="n">
        <v>94.92</v>
      </c>
      <c r="M1840" s="8" t="n">
        <v>61.42</v>
      </c>
      <c r="N1840" s="8" t="n">
        <v>101.62</v>
      </c>
      <c r="O1840" s="8" t="n">
        <v>68.12</v>
      </c>
      <c r="P1840" s="8" t="n">
        <v>64.77</v>
      </c>
      <c r="Q1840" s="8" t="n">
        <v>78.17</v>
      </c>
      <c r="R1840" s="8" t="n">
        <v>88.22</v>
      </c>
      <c r="S1840" s="8" t="n">
        <v>81.52</v>
      </c>
      <c r="T1840" s="8" t="n">
        <v>108.33</v>
      </c>
      <c r="U1840" s="8" t="n">
        <v>71.47</v>
      </c>
      <c r="V1840" s="8" t="n">
        <v>111.68</v>
      </c>
      <c r="W1840" s="8" t="n">
        <v>74.81999999999999</v>
      </c>
      <c r="X1840" s="8" t="n">
        <v>111.68</v>
      </c>
      <c r="Y1840" s="8" t="n">
        <v>84.87</v>
      </c>
      <c r="Z1840" s="8" t="n">
        <v>111.68</v>
      </c>
      <c r="AA1840" s="8" t="n">
        <v>111.68</v>
      </c>
      <c r="AC1840" s="8" t="n">
        <v>155</v>
      </c>
      <c r="AD1840" s="8" t="n">
        <v>94</v>
      </c>
      <c r="AE1840" s="8" t="n">
        <v>50</v>
      </c>
      <c r="AF1840" s="8" t="n">
        <v>100</v>
      </c>
      <c r="AG1840" s="8" t="n">
        <v>82</v>
      </c>
      <c r="AH1840" s="8" t="n">
        <v>88</v>
      </c>
      <c r="AI1840" s="8" t="n">
        <v>85</v>
      </c>
      <c r="AJ1840" s="8" t="n">
        <v>55</v>
      </c>
      <c r="AK1840" s="8" t="n">
        <v>91</v>
      </c>
      <c r="AL1840" s="8" t="n">
        <v>61</v>
      </c>
      <c r="AM1840" s="8" t="n">
        <v>58</v>
      </c>
      <c r="AN1840" s="8" t="n">
        <v>70</v>
      </c>
      <c r="AO1840" s="8" t="n">
        <v>79</v>
      </c>
      <c r="AP1840" s="8" t="n">
        <v>73</v>
      </c>
      <c r="AQ1840" s="8" t="n">
        <v>97</v>
      </c>
      <c r="AR1840" s="8" t="n">
        <v>64</v>
      </c>
      <c r="AS1840" s="8" t="n">
        <v>100</v>
      </c>
      <c r="AT1840" s="8" t="n">
        <v>67</v>
      </c>
      <c r="AU1840" s="8" t="n">
        <v>100</v>
      </c>
      <c r="AV1840" s="8" t="n">
        <v>76</v>
      </c>
      <c r="AW1840" s="8" t="n">
        <v>100</v>
      </c>
      <c r="AX1840" s="8" t="n">
        <v>100</v>
      </c>
      <c r="AY1840" s="8" t="n">
        <v>90.62</v>
      </c>
      <c r="AZ1840" s="9" t="n">
        <v>0.9062</v>
      </c>
      <c r="BA1840" s="8" t="n">
        <v>81.15000000000001</v>
      </c>
    </row>
    <row r="1841">
      <c r="A1841" t="inlineStr">
        <is>
          <t>NaxiMP40:Warhead@Concussion_Light</t>
        </is>
      </c>
      <c r="B1841" t="inlineStr">
        <is>
          <t>NaxiMP40</t>
        </is>
      </c>
      <c r="C1841" t="inlineStr">
        <is>
          <t>AreaDamage</t>
        </is>
      </c>
      <c r="D1841" t="n">
        <v>0</v>
      </c>
      <c r="E1841" t="n">
        <v>133</v>
      </c>
      <c r="F1841" s="8" t="n">
        <v>163.05</v>
      </c>
      <c r="G1841" s="8" t="n">
        <v>163.05</v>
      </c>
      <c r="H1841" s="8" t="n">
        <v>75.94</v>
      </c>
      <c r="I1841" s="8" t="n">
        <v>92.69</v>
      </c>
      <c r="J1841" s="8" t="n">
        <v>144.06</v>
      </c>
      <c r="K1841" s="8" t="n">
        <v>100.51</v>
      </c>
      <c r="L1841" s="8" t="n">
        <v>121.73</v>
      </c>
      <c r="M1841" s="8" t="n">
        <v>166.4</v>
      </c>
      <c r="N1841" s="8" t="n">
        <v>87.11</v>
      </c>
      <c r="O1841" s="8" t="n">
        <v>93.81</v>
      </c>
      <c r="P1841" s="8" t="n">
        <v>127.31</v>
      </c>
      <c r="Q1841" t="inlineStr">
        <is>
          <t>n/a</t>
        </is>
      </c>
      <c r="R1841" s="8" t="n">
        <v>169.75</v>
      </c>
      <c r="S1841" t="inlineStr">
        <is>
          <t>n/a</t>
        </is>
      </c>
      <c r="T1841" s="8" t="n">
        <v>125.08</v>
      </c>
      <c r="U1841" s="8" t="n">
        <v>94.92</v>
      </c>
      <c r="V1841" s="8" t="n">
        <v>78.17</v>
      </c>
      <c r="W1841" t="inlineStr">
        <is>
          <t>n/a</t>
        </is>
      </c>
      <c r="X1841" s="8" t="n">
        <v>77.06</v>
      </c>
      <c r="Y1841" t="inlineStr">
        <is>
          <t>n/a</t>
        </is>
      </c>
      <c r="Z1841" s="8" t="n">
        <v>119.49</v>
      </c>
      <c r="AA1841" s="8" t="n">
        <v>40.2</v>
      </c>
      <c r="AC1841" s="8" t="n">
        <v>146</v>
      </c>
      <c r="AD1841" s="8" t="n">
        <v>146</v>
      </c>
      <c r="AE1841" s="8" t="n">
        <v>68</v>
      </c>
      <c r="AF1841" s="8" t="n">
        <v>83</v>
      </c>
      <c r="AG1841" s="8" t="n">
        <v>129</v>
      </c>
      <c r="AH1841" s="8" t="n">
        <v>90</v>
      </c>
      <c r="AI1841" s="8" t="n">
        <v>109</v>
      </c>
      <c r="AJ1841" s="8" t="n">
        <v>149</v>
      </c>
      <c r="AK1841" s="8" t="n">
        <v>78</v>
      </c>
      <c r="AL1841" s="8" t="n">
        <v>84</v>
      </c>
      <c r="AM1841" s="8" t="n">
        <v>114</v>
      </c>
      <c r="AN1841" t="inlineStr">
        <is>
          <t>n/a</t>
        </is>
      </c>
      <c r="AO1841" s="8" t="n">
        <v>152</v>
      </c>
      <c r="AP1841" t="inlineStr">
        <is>
          <t>n/a</t>
        </is>
      </c>
      <c r="AQ1841" s="8" t="n">
        <v>112</v>
      </c>
      <c r="AR1841" s="8" t="n">
        <v>85</v>
      </c>
      <c r="AS1841" s="8" t="n">
        <v>70</v>
      </c>
      <c r="AT1841" t="inlineStr">
        <is>
          <t>n/a</t>
        </is>
      </c>
      <c r="AU1841" s="8" t="n">
        <v>69</v>
      </c>
      <c r="AV1841" t="inlineStr">
        <is>
          <t>n/a</t>
        </is>
      </c>
      <c r="AW1841" s="8" t="n">
        <v>107</v>
      </c>
      <c r="AX1841" s="8" t="n">
        <v>36</v>
      </c>
      <c r="AY1841" s="8" t="n">
        <v>106.91</v>
      </c>
      <c r="AZ1841" s="9" t="n">
        <v>1.0691</v>
      </c>
      <c r="BA1841" s="8" t="n">
        <v>95.73</v>
      </c>
    </row>
    <row r="1842">
      <c r="A1842" t="inlineStr">
        <is>
          <t>NaxiMP40_elite:Warhead@Concussion_Light</t>
        </is>
      </c>
      <c r="B1842" t="inlineStr">
        <is>
          <t>NaxiMP40_elite</t>
        </is>
      </c>
      <c r="C1842" t="inlineStr">
        <is>
          <t>AreaDamage</t>
        </is>
      </c>
      <c r="D1842" t="n">
        <v>0</v>
      </c>
      <c r="E1842" t="n">
        <v>133</v>
      </c>
      <c r="F1842" s="8" t="n">
        <v>163.05</v>
      </c>
      <c r="G1842" s="8" t="n">
        <v>163.05</v>
      </c>
      <c r="H1842" s="8" t="n">
        <v>75.94</v>
      </c>
      <c r="I1842" s="8" t="n">
        <v>92.69</v>
      </c>
      <c r="J1842" s="8" t="n">
        <v>144.06</v>
      </c>
      <c r="K1842" s="8" t="n">
        <v>100.51</v>
      </c>
      <c r="L1842" s="8" t="n">
        <v>121.73</v>
      </c>
      <c r="M1842" s="8" t="n">
        <v>166.4</v>
      </c>
      <c r="N1842" s="8" t="n">
        <v>87.11</v>
      </c>
      <c r="O1842" s="8" t="n">
        <v>93.81</v>
      </c>
      <c r="P1842" s="8" t="n">
        <v>127.31</v>
      </c>
      <c r="Q1842" t="inlineStr">
        <is>
          <t>n/a</t>
        </is>
      </c>
      <c r="R1842" s="8" t="n">
        <v>169.75</v>
      </c>
      <c r="S1842" t="inlineStr">
        <is>
          <t>n/a</t>
        </is>
      </c>
      <c r="T1842" s="8" t="n">
        <v>125.08</v>
      </c>
      <c r="U1842" s="8" t="n">
        <v>94.92</v>
      </c>
      <c r="V1842" s="8" t="n">
        <v>78.17</v>
      </c>
      <c r="W1842" t="inlineStr">
        <is>
          <t>n/a</t>
        </is>
      </c>
      <c r="X1842" s="8" t="n">
        <v>77.06</v>
      </c>
      <c r="Y1842" t="inlineStr">
        <is>
          <t>n/a</t>
        </is>
      </c>
      <c r="Z1842" s="8" t="n">
        <v>119.49</v>
      </c>
      <c r="AA1842" s="8" t="n">
        <v>40.2</v>
      </c>
      <c r="AC1842" s="8" t="n">
        <v>146</v>
      </c>
      <c r="AD1842" s="8" t="n">
        <v>146</v>
      </c>
      <c r="AE1842" s="8" t="n">
        <v>68</v>
      </c>
      <c r="AF1842" s="8" t="n">
        <v>83</v>
      </c>
      <c r="AG1842" s="8" t="n">
        <v>129</v>
      </c>
      <c r="AH1842" s="8" t="n">
        <v>90</v>
      </c>
      <c r="AI1842" s="8" t="n">
        <v>109</v>
      </c>
      <c r="AJ1842" s="8" t="n">
        <v>149</v>
      </c>
      <c r="AK1842" s="8" t="n">
        <v>78</v>
      </c>
      <c r="AL1842" s="8" t="n">
        <v>84</v>
      </c>
      <c r="AM1842" s="8" t="n">
        <v>114</v>
      </c>
      <c r="AN1842" t="inlineStr">
        <is>
          <t>n/a</t>
        </is>
      </c>
      <c r="AO1842" s="8" t="n">
        <v>152</v>
      </c>
      <c r="AP1842" t="inlineStr">
        <is>
          <t>n/a</t>
        </is>
      </c>
      <c r="AQ1842" s="8" t="n">
        <v>112</v>
      </c>
      <c r="AR1842" s="8" t="n">
        <v>85</v>
      </c>
      <c r="AS1842" s="8" t="n">
        <v>70</v>
      </c>
      <c r="AT1842" t="inlineStr">
        <is>
          <t>n/a</t>
        </is>
      </c>
      <c r="AU1842" s="8" t="n">
        <v>69</v>
      </c>
      <c r="AV1842" t="inlineStr">
        <is>
          <t>n/a</t>
        </is>
      </c>
      <c r="AW1842" s="8" t="n">
        <v>107</v>
      </c>
      <c r="AX1842" s="8" t="n">
        <v>36</v>
      </c>
      <c r="AY1842" s="8" t="n">
        <v>106.91</v>
      </c>
      <c r="AZ1842" s="9" t="n">
        <v>1.0691</v>
      </c>
      <c r="BA1842" s="8" t="n">
        <v>95.73</v>
      </c>
    </row>
    <row r="1843">
      <c r="A1843" t="inlineStr">
        <is>
          <t>NaxisBlackBomb:Warhead@Demolition_Heavy</t>
        </is>
      </c>
      <c r="B1843" t="inlineStr">
        <is>
          <t>NaxisBlackBomb</t>
        </is>
      </c>
      <c r="C1843" t="inlineStr">
        <is>
          <t>AreaDamage</t>
        </is>
      </c>
      <c r="D1843" t="n">
        <v>0</v>
      </c>
      <c r="E1843" t="n">
        <v>20</v>
      </c>
      <c r="F1843" s="8" t="n">
        <v>198.78</v>
      </c>
      <c r="G1843" s="8" t="n">
        <v>200</v>
      </c>
      <c r="H1843" s="8" t="n">
        <v>70.36</v>
      </c>
      <c r="I1843" s="8" t="n">
        <v>151.88</v>
      </c>
      <c r="J1843" s="8" t="n">
        <v>84.87</v>
      </c>
      <c r="K1843" s="8" t="n">
        <v>82.64</v>
      </c>
      <c r="L1843" s="8" t="n">
        <v>83.76000000000001</v>
      </c>
      <c r="M1843" s="8" t="n">
        <v>171.98</v>
      </c>
      <c r="N1843" s="8" t="n">
        <v>80.41</v>
      </c>
      <c r="O1843" s="8" t="n">
        <v>138.48</v>
      </c>
      <c r="P1843" s="8" t="n">
        <v>158.58</v>
      </c>
      <c r="Q1843" t="inlineStr">
        <is>
          <t>n/a</t>
        </is>
      </c>
      <c r="R1843" s="8" t="n">
        <v>90.45999999999999</v>
      </c>
      <c r="S1843" t="inlineStr">
        <is>
          <t>n/a</t>
        </is>
      </c>
      <c r="T1843" s="8" t="n">
        <v>183.15</v>
      </c>
      <c r="U1843" s="8" t="n">
        <v>58.07</v>
      </c>
      <c r="V1843" s="8" t="n">
        <v>78.17</v>
      </c>
      <c r="W1843" t="inlineStr">
        <is>
          <t>n/a</t>
        </is>
      </c>
      <c r="X1843" s="8" t="n">
        <v>83.76000000000001</v>
      </c>
      <c r="Y1843" t="inlineStr">
        <is>
          <t>n/a</t>
        </is>
      </c>
      <c r="Z1843" s="8" t="n">
        <v>113.91</v>
      </c>
      <c r="AA1843" s="8" t="n">
        <v>45.79</v>
      </c>
      <c r="AC1843" s="8" t="n">
        <v>178</v>
      </c>
      <c r="AD1843" s="8" t="n">
        <v>195</v>
      </c>
      <c r="AE1843" s="8" t="n">
        <v>63</v>
      </c>
      <c r="AF1843" s="8" t="n">
        <v>136</v>
      </c>
      <c r="AG1843" s="8" t="n">
        <v>76</v>
      </c>
      <c r="AH1843" s="8" t="n">
        <v>74</v>
      </c>
      <c r="AI1843" s="8" t="n">
        <v>75</v>
      </c>
      <c r="AJ1843" s="8" t="n">
        <v>154</v>
      </c>
      <c r="AK1843" s="8" t="n">
        <v>72</v>
      </c>
      <c r="AL1843" s="8" t="n">
        <v>124</v>
      </c>
      <c r="AM1843" s="8" t="n">
        <v>142</v>
      </c>
      <c r="AN1843" t="inlineStr">
        <is>
          <t>n/a</t>
        </is>
      </c>
      <c r="AO1843" s="8" t="n">
        <v>81</v>
      </c>
      <c r="AP1843" t="inlineStr">
        <is>
          <t>n/a</t>
        </is>
      </c>
      <c r="AQ1843" s="8" t="n">
        <v>164</v>
      </c>
      <c r="AR1843" s="8" t="n">
        <v>52</v>
      </c>
      <c r="AS1843" s="8" t="n">
        <v>70</v>
      </c>
      <c r="AT1843" t="inlineStr">
        <is>
          <t>n/a</t>
        </is>
      </c>
      <c r="AU1843" s="8" t="n">
        <v>75</v>
      </c>
      <c r="AV1843" t="inlineStr">
        <is>
          <t>n/a</t>
        </is>
      </c>
      <c r="AW1843" s="8" t="n">
        <v>102</v>
      </c>
      <c r="AX1843" s="8" t="n">
        <v>41</v>
      </c>
      <c r="AY1843" s="8" t="n">
        <v>105.2</v>
      </c>
      <c r="AZ1843" s="9" t="n">
        <v>1.052</v>
      </c>
      <c r="BA1843" s="8" t="n">
        <v>94.2</v>
      </c>
    </row>
    <row r="1844">
      <c r="A1844" t="inlineStr">
        <is>
          <t>NaxisBlackBombSmaller:Warhead@Demolition_MediumFlatCompatibility</t>
        </is>
      </c>
      <c r="B1844" t="inlineStr">
        <is>
          <t>NaxisBlackBombSmaller</t>
        </is>
      </c>
      <c r="C1844" t="inlineStr">
        <is>
          <t>AreaDamage</t>
        </is>
      </c>
      <c r="D1844" t="n">
        <v>0</v>
      </c>
      <c r="E1844" t="n">
        <v>173</v>
      </c>
      <c r="F1844" s="8" t="n">
        <v>175.33</v>
      </c>
      <c r="G1844" s="8" t="n">
        <v>200</v>
      </c>
      <c r="H1844" s="8" t="n">
        <v>70.36</v>
      </c>
      <c r="I1844" s="8" t="n">
        <v>160.81</v>
      </c>
      <c r="J1844" s="8" t="n">
        <v>94.92</v>
      </c>
      <c r="K1844" s="8" t="n">
        <v>78.17</v>
      </c>
      <c r="L1844" s="8" t="n">
        <v>93.81</v>
      </c>
      <c r="M1844" s="8" t="n">
        <v>196.55</v>
      </c>
      <c r="N1844" s="8" t="n">
        <v>63.66</v>
      </c>
      <c r="O1844" s="8" t="n">
        <v>128.43</v>
      </c>
      <c r="P1844" s="8" t="n">
        <v>154.11</v>
      </c>
      <c r="Q1844" t="inlineStr">
        <is>
          <t>n/a</t>
        </is>
      </c>
      <c r="R1844" s="8" t="n">
        <v>98.27</v>
      </c>
      <c r="S1844" t="inlineStr">
        <is>
          <t>n/a</t>
        </is>
      </c>
      <c r="T1844" s="8" t="n">
        <v>166.4</v>
      </c>
      <c r="U1844" s="8" t="n">
        <v>56.95</v>
      </c>
      <c r="V1844" s="8" t="n">
        <v>78.17</v>
      </c>
      <c r="W1844" t="inlineStr">
        <is>
          <t>n/a</t>
        </is>
      </c>
      <c r="X1844" s="8" t="n">
        <v>83.76000000000001</v>
      </c>
      <c r="Y1844" t="inlineStr">
        <is>
          <t>n/a</t>
        </is>
      </c>
      <c r="Z1844" s="8" t="n">
        <v>112.79</v>
      </c>
      <c r="AA1844" s="8" t="n">
        <v>45.79</v>
      </c>
      <c r="AC1844" s="8" t="n">
        <v>157</v>
      </c>
      <c r="AD1844" s="8" t="n">
        <v>200</v>
      </c>
      <c r="AE1844" s="8" t="n">
        <v>63</v>
      </c>
      <c r="AF1844" s="8" t="n">
        <v>144</v>
      </c>
      <c r="AG1844" s="8" t="n">
        <v>85</v>
      </c>
      <c r="AH1844" s="8" t="n">
        <v>70</v>
      </c>
      <c r="AI1844" s="8" t="n">
        <v>84</v>
      </c>
      <c r="AJ1844" s="8" t="n">
        <v>176</v>
      </c>
      <c r="AK1844" s="8" t="n">
        <v>57</v>
      </c>
      <c r="AL1844" s="8" t="n">
        <v>115</v>
      </c>
      <c r="AM1844" s="8" t="n">
        <v>138</v>
      </c>
      <c r="AN1844" t="inlineStr">
        <is>
          <t>n/a</t>
        </is>
      </c>
      <c r="AO1844" s="8" t="n">
        <v>88</v>
      </c>
      <c r="AP1844" t="inlineStr">
        <is>
          <t>n/a</t>
        </is>
      </c>
      <c r="AQ1844" s="8" t="n">
        <v>149</v>
      </c>
      <c r="AR1844" s="8" t="n">
        <v>51</v>
      </c>
      <c r="AS1844" s="8" t="n">
        <v>70</v>
      </c>
      <c r="AT1844" t="inlineStr">
        <is>
          <t>n/a</t>
        </is>
      </c>
      <c r="AU1844" s="8" t="n">
        <v>75</v>
      </c>
      <c r="AV1844" t="inlineStr">
        <is>
          <t>n/a</t>
        </is>
      </c>
      <c r="AW1844" s="8" t="n">
        <v>101</v>
      </c>
      <c r="AX1844" s="8" t="n">
        <v>41</v>
      </c>
      <c r="AY1844" s="8" t="n">
        <v>104.35</v>
      </c>
      <c r="AZ1844" s="9" t="n">
        <v>1.0435</v>
      </c>
      <c r="BA1844" s="8" t="n">
        <v>93.44</v>
      </c>
    </row>
    <row r="1845">
      <c r="A1845" t="inlineStr">
        <is>
          <t>NaxiV1Rocket:Warhead@Tesla_Super</t>
        </is>
      </c>
      <c r="B1845" t="inlineStr">
        <is>
          <t>NaxiV1Rocket</t>
        </is>
      </c>
      <c r="C1845" t="inlineStr">
        <is>
          <t>AreaDamage</t>
        </is>
      </c>
      <c r="D1845" t="n">
        <v>0</v>
      </c>
      <c r="E1845" t="n">
        <v>35</v>
      </c>
      <c r="F1845" s="8" t="n">
        <v>200</v>
      </c>
      <c r="G1845" s="8" t="n">
        <v>109.44</v>
      </c>
      <c r="H1845" s="8" t="n">
        <v>68.12</v>
      </c>
      <c r="I1845" s="8" t="n">
        <v>119.49</v>
      </c>
      <c r="J1845" s="8" t="n">
        <v>126.19</v>
      </c>
      <c r="K1845" s="8" t="n">
        <v>132.89</v>
      </c>
      <c r="L1845" s="8" t="n">
        <v>128.43</v>
      </c>
      <c r="M1845" s="8" t="n">
        <v>123.96</v>
      </c>
      <c r="N1845" s="8" t="n">
        <v>139.59</v>
      </c>
      <c r="O1845" s="8" t="n">
        <v>130.66</v>
      </c>
      <c r="P1845" s="8" t="n">
        <v>127.31</v>
      </c>
      <c r="Q1845" t="inlineStr">
        <is>
          <t>n/a</t>
        </is>
      </c>
      <c r="R1845" s="8" t="n">
        <v>121.73</v>
      </c>
      <c r="S1845" t="inlineStr">
        <is>
          <t>n/a</t>
        </is>
      </c>
      <c r="T1845" s="8" t="n">
        <v>111.68</v>
      </c>
      <c r="U1845" s="8" t="n">
        <v>113.91</v>
      </c>
      <c r="V1845" s="8" t="n">
        <v>78.17</v>
      </c>
      <c r="W1845" t="inlineStr">
        <is>
          <t>n/a</t>
        </is>
      </c>
      <c r="X1845" s="8" t="n">
        <v>55.84</v>
      </c>
      <c r="Y1845" t="inlineStr">
        <is>
          <t>n/a</t>
        </is>
      </c>
      <c r="Z1845" s="8" t="n">
        <v>81.52</v>
      </c>
      <c r="AA1845" s="8" t="n">
        <v>108.33</v>
      </c>
      <c r="AC1845" s="8" t="n">
        <v>400</v>
      </c>
      <c r="AD1845" s="8" t="n">
        <v>98</v>
      </c>
      <c r="AE1845" s="8" t="n">
        <v>61</v>
      </c>
      <c r="AF1845" s="8" t="n">
        <v>107</v>
      </c>
      <c r="AG1845" s="8" t="n">
        <v>113</v>
      </c>
      <c r="AH1845" s="8" t="n">
        <v>119</v>
      </c>
      <c r="AI1845" s="8" t="n">
        <v>115</v>
      </c>
      <c r="AJ1845" s="8" t="n">
        <v>111</v>
      </c>
      <c r="AK1845" s="8" t="n">
        <v>125</v>
      </c>
      <c r="AL1845" s="8" t="n">
        <v>117</v>
      </c>
      <c r="AM1845" s="8" t="n">
        <v>114</v>
      </c>
      <c r="AN1845" t="inlineStr">
        <is>
          <t>n/a</t>
        </is>
      </c>
      <c r="AO1845" s="8" t="n">
        <v>109</v>
      </c>
      <c r="AP1845" t="inlineStr">
        <is>
          <t>n/a</t>
        </is>
      </c>
      <c r="AQ1845" s="8" t="n">
        <v>100</v>
      </c>
      <c r="AR1845" s="8" t="n">
        <v>102</v>
      </c>
      <c r="AS1845" s="8" t="n">
        <v>70</v>
      </c>
      <c r="AT1845" t="inlineStr">
        <is>
          <t>n/a</t>
        </is>
      </c>
      <c r="AU1845" s="8" t="n">
        <v>50</v>
      </c>
      <c r="AV1845" t="inlineStr">
        <is>
          <t>n/a</t>
        </is>
      </c>
      <c r="AW1845" s="8" t="n">
        <v>73</v>
      </c>
      <c r="AX1845" s="8" t="n">
        <v>97</v>
      </c>
      <c r="AY1845" s="8" t="n">
        <v>111.05</v>
      </c>
      <c r="AZ1845" s="9" t="n">
        <v>1.1105</v>
      </c>
      <c r="BA1845" s="8" t="n">
        <v>99.44</v>
      </c>
    </row>
    <row r="1846">
      <c r="A1846" t="inlineStr">
        <is>
          <t>NaxiWW2MachinegunTop_AA:Warhead@Bullet_MediumFlatCompatibility</t>
        </is>
      </c>
      <c r="B1846" t="inlineStr">
        <is>
          <t>NaxiWW2MachinegunTop_AA</t>
        </is>
      </c>
      <c r="C1846" t="inlineStr">
        <is>
          <t>AreaDamage</t>
        </is>
      </c>
      <c r="D1846" t="n">
        <v>0</v>
      </c>
      <c r="E1846" t="n">
        <v>56</v>
      </c>
      <c r="F1846" t="inlineStr">
        <is>
          <t>n/a</t>
        </is>
      </c>
      <c r="G1846" t="inlineStr">
        <is>
          <t>n/a</t>
        </is>
      </c>
      <c r="H1846" t="inlineStr">
        <is>
          <t>n/a</t>
        </is>
      </c>
      <c r="I1846" t="inlineStr">
        <is>
          <t>n/a</t>
        </is>
      </c>
      <c r="J1846" t="inlineStr">
        <is>
          <t>n/a</t>
        </is>
      </c>
      <c r="K1846" t="inlineStr">
        <is>
          <t>n/a</t>
        </is>
      </c>
      <c r="L1846" t="inlineStr">
        <is>
          <t>n/a</t>
        </is>
      </c>
      <c r="M1846" t="inlineStr">
        <is>
          <t>n/a</t>
        </is>
      </c>
      <c r="N1846" t="inlineStr">
        <is>
          <t>n/a</t>
        </is>
      </c>
      <c r="O1846" t="inlineStr">
        <is>
          <t>n/a</t>
        </is>
      </c>
      <c r="P1846" t="inlineStr">
        <is>
          <t>n/a</t>
        </is>
      </c>
      <c r="Q1846" s="8" t="n">
        <v>102.74</v>
      </c>
      <c r="R1846" t="inlineStr">
        <is>
          <t>n/a</t>
        </is>
      </c>
      <c r="S1846" s="8" t="n">
        <v>83.76000000000001</v>
      </c>
      <c r="T1846" t="inlineStr">
        <is>
          <t>n/a</t>
        </is>
      </c>
      <c r="U1846" t="inlineStr">
        <is>
          <t>n/a</t>
        </is>
      </c>
      <c r="V1846" t="inlineStr">
        <is>
          <t>n/a</t>
        </is>
      </c>
      <c r="W1846" s="8" t="n">
        <v>110.56</v>
      </c>
      <c r="X1846" t="inlineStr">
        <is>
          <t>n/a</t>
        </is>
      </c>
      <c r="Y1846" s="8" t="n">
        <v>63.66</v>
      </c>
      <c r="Z1846" t="inlineStr">
        <is>
          <t>n/a</t>
        </is>
      </c>
      <c r="AA1846" t="inlineStr">
        <is>
          <t>n/a</t>
        </is>
      </c>
      <c r="AC1846" t="inlineStr">
        <is>
          <t>n/a</t>
        </is>
      </c>
      <c r="AD1846" t="inlineStr">
        <is>
          <t>n/a</t>
        </is>
      </c>
      <c r="AE1846" t="inlineStr">
        <is>
          <t>n/a</t>
        </is>
      </c>
      <c r="AF1846" t="inlineStr">
        <is>
          <t>n/a</t>
        </is>
      </c>
      <c r="AG1846" t="inlineStr">
        <is>
          <t>n/a</t>
        </is>
      </c>
      <c r="AH1846" t="inlineStr">
        <is>
          <t>n/a</t>
        </is>
      </c>
      <c r="AI1846" t="inlineStr">
        <is>
          <t>n/a</t>
        </is>
      </c>
      <c r="AJ1846" t="inlineStr">
        <is>
          <t>n/a</t>
        </is>
      </c>
      <c r="AK1846" t="inlineStr">
        <is>
          <t>n/a</t>
        </is>
      </c>
      <c r="AL1846" t="inlineStr">
        <is>
          <t>n/a</t>
        </is>
      </c>
      <c r="AM1846" t="inlineStr">
        <is>
          <t>n/a</t>
        </is>
      </c>
      <c r="AN1846" s="8" t="n">
        <v>92</v>
      </c>
      <c r="AO1846" t="inlineStr">
        <is>
          <t>n/a</t>
        </is>
      </c>
      <c r="AP1846" s="8" t="n">
        <v>75</v>
      </c>
      <c r="AQ1846" t="inlineStr">
        <is>
          <t>n/a</t>
        </is>
      </c>
      <c r="AR1846" t="inlineStr">
        <is>
          <t>n/a</t>
        </is>
      </c>
      <c r="AS1846" t="inlineStr">
        <is>
          <t>n/a</t>
        </is>
      </c>
      <c r="AT1846" s="8" t="n">
        <v>99</v>
      </c>
      <c r="AU1846" t="inlineStr">
        <is>
          <t>n/a</t>
        </is>
      </c>
      <c r="AV1846" s="8" t="n">
        <v>57</v>
      </c>
      <c r="AW1846" t="inlineStr">
        <is>
          <t>n/a</t>
        </is>
      </c>
      <c r="AX1846" t="inlineStr">
        <is>
          <t>n/a</t>
        </is>
      </c>
      <c r="AY1846" s="8" t="n">
        <v>88.22</v>
      </c>
      <c r="AZ1846" s="9" t="n">
        <v>0.8822</v>
      </c>
      <c r="BA1846" s="8" t="n">
        <v>78.98999999999999</v>
      </c>
    </row>
    <row r="1847">
      <c r="A1847" t="inlineStr">
        <is>
          <t>NaxTorpTube:Warhead@MissileAP_HeavyFlatCompatibility</t>
        </is>
      </c>
      <c r="B1847" t="inlineStr">
        <is>
          <t>NaxTorpTube</t>
        </is>
      </c>
      <c r="C1847" t="inlineStr">
        <is>
          <t>AreaDamage</t>
        </is>
      </c>
      <c r="D1847" t="n">
        <v>0</v>
      </c>
      <c r="E1847" t="n">
        <v>47</v>
      </c>
      <c r="F1847" s="8" t="n">
        <v>179.8</v>
      </c>
      <c r="G1847" s="8" t="n">
        <v>73.70999999999999</v>
      </c>
      <c r="H1847" s="8" t="n">
        <v>106.09</v>
      </c>
      <c r="I1847" s="8" t="n">
        <v>117.26</v>
      </c>
      <c r="J1847" s="8" t="n">
        <v>125.08</v>
      </c>
      <c r="K1847" s="8" t="n">
        <v>158.58</v>
      </c>
      <c r="L1847" s="8" t="n">
        <v>140.71</v>
      </c>
      <c r="M1847" s="8" t="n">
        <v>60.3</v>
      </c>
      <c r="N1847" s="8" t="n">
        <v>178.68</v>
      </c>
      <c r="O1847" s="8" t="n">
        <v>101.62</v>
      </c>
      <c r="P1847" s="8" t="n">
        <v>81.52</v>
      </c>
      <c r="Q1847" t="inlineStr">
        <is>
          <t>n/a</t>
        </is>
      </c>
      <c r="R1847" s="8" t="n">
        <v>110.56</v>
      </c>
      <c r="S1847" t="inlineStr">
        <is>
          <t>n/a</t>
        </is>
      </c>
      <c r="T1847" s="8" t="n">
        <v>91.56999999999999</v>
      </c>
      <c r="U1847" s="8" t="n">
        <v>63.66</v>
      </c>
      <c r="V1847" s="8" t="n">
        <v>78.17</v>
      </c>
      <c r="W1847" t="inlineStr">
        <is>
          <t>n/a</t>
        </is>
      </c>
      <c r="X1847" s="8" t="n">
        <v>79.29000000000001</v>
      </c>
      <c r="Y1847" t="inlineStr">
        <is>
          <t>n/a</t>
        </is>
      </c>
      <c r="Z1847" s="8" t="n">
        <v>49.14</v>
      </c>
      <c r="AA1847" s="8" t="n">
        <v>75.94</v>
      </c>
      <c r="AC1847" s="8" t="n">
        <v>161</v>
      </c>
      <c r="AD1847" s="8" t="n">
        <v>66</v>
      </c>
      <c r="AE1847" s="8" t="n">
        <v>95</v>
      </c>
      <c r="AF1847" s="8" t="n">
        <v>105</v>
      </c>
      <c r="AG1847" s="8" t="n">
        <v>112</v>
      </c>
      <c r="AH1847" s="8" t="n">
        <v>142</v>
      </c>
      <c r="AI1847" s="8" t="n">
        <v>126</v>
      </c>
      <c r="AJ1847" s="8" t="n">
        <v>54</v>
      </c>
      <c r="AK1847" s="8" t="n">
        <v>160</v>
      </c>
      <c r="AL1847" s="8" t="n">
        <v>91</v>
      </c>
      <c r="AM1847" s="8" t="n">
        <v>73</v>
      </c>
      <c r="AN1847" t="inlineStr">
        <is>
          <t>n/a</t>
        </is>
      </c>
      <c r="AO1847" s="8" t="n">
        <v>99</v>
      </c>
      <c r="AP1847" t="inlineStr">
        <is>
          <t>n/a</t>
        </is>
      </c>
      <c r="AQ1847" s="8" t="n">
        <v>82</v>
      </c>
      <c r="AR1847" s="8" t="n">
        <v>57</v>
      </c>
      <c r="AS1847" s="8" t="n">
        <v>70</v>
      </c>
      <c r="AT1847" t="inlineStr">
        <is>
          <t>n/a</t>
        </is>
      </c>
      <c r="AU1847" s="8" t="n">
        <v>71</v>
      </c>
      <c r="AV1847" t="inlineStr">
        <is>
          <t>n/a</t>
        </is>
      </c>
      <c r="AW1847" s="8" t="n">
        <v>44</v>
      </c>
      <c r="AX1847" s="8" t="n">
        <v>68</v>
      </c>
      <c r="AY1847" s="8" t="n">
        <v>97.31</v>
      </c>
      <c r="AZ1847" s="9" t="n">
        <v>0.9731</v>
      </c>
      <c r="BA1847" s="8" t="n">
        <v>87.14</v>
      </c>
    </row>
    <row r="1848">
      <c r="A1848" t="inlineStr">
        <is>
          <t>o110mm_Gun:Warhead@CannonHE_Medium</t>
        </is>
      </c>
      <c r="B1848" t="inlineStr">
        <is>
          <t>o110mm_Gun</t>
        </is>
      </c>
      <c r="C1848" t="inlineStr">
        <is>
          <t>AreaDamage</t>
        </is>
      </c>
      <c r="D1848" t="n">
        <v>0</v>
      </c>
      <c r="E1848" t="n">
        <v>1</v>
      </c>
      <c r="F1848" s="8" t="n">
        <v>164.16</v>
      </c>
      <c r="G1848" s="8" t="n">
        <v>167.51</v>
      </c>
      <c r="H1848" s="8" t="n">
        <v>79.29000000000001</v>
      </c>
      <c r="I1848" s="8" t="n">
        <v>102.74</v>
      </c>
      <c r="J1848" s="8" t="n">
        <v>144.06</v>
      </c>
      <c r="K1848" s="8" t="n">
        <v>123.96</v>
      </c>
      <c r="L1848" s="8" t="n">
        <v>142.95</v>
      </c>
      <c r="M1848" s="8" t="n">
        <v>141.83</v>
      </c>
      <c r="N1848" s="8" t="n">
        <v>100.51</v>
      </c>
      <c r="O1848" s="8" t="n">
        <v>88.22</v>
      </c>
      <c r="P1848" s="8" t="n">
        <v>97.16</v>
      </c>
      <c r="Q1848" t="inlineStr">
        <is>
          <t>n/a</t>
        </is>
      </c>
      <c r="R1848" s="8" t="n">
        <v>160.81</v>
      </c>
      <c r="S1848" t="inlineStr">
        <is>
          <t>n/a</t>
        </is>
      </c>
      <c r="T1848" s="8" t="n">
        <v>119.49</v>
      </c>
      <c r="U1848" s="8" t="n">
        <v>84.87</v>
      </c>
      <c r="V1848" s="8" t="n">
        <v>78.17</v>
      </c>
      <c r="W1848" t="inlineStr">
        <is>
          <t>n/a</t>
        </is>
      </c>
      <c r="X1848" s="8" t="n">
        <v>77.06</v>
      </c>
      <c r="Y1848" t="inlineStr">
        <is>
          <t>n/a</t>
        </is>
      </c>
      <c r="Z1848" s="8" t="n">
        <v>111.68</v>
      </c>
      <c r="AA1848" s="8" t="n">
        <v>43.55</v>
      </c>
      <c r="AC1848" s="8" t="n">
        <v>147</v>
      </c>
      <c r="AD1848" s="8" t="n">
        <v>150</v>
      </c>
      <c r="AE1848" s="8" t="n">
        <v>71</v>
      </c>
      <c r="AF1848" s="8" t="n">
        <v>92</v>
      </c>
      <c r="AG1848" s="8" t="n">
        <v>129</v>
      </c>
      <c r="AH1848" s="8" t="n">
        <v>111</v>
      </c>
      <c r="AI1848" s="8" t="n">
        <v>128</v>
      </c>
      <c r="AJ1848" s="8" t="n">
        <v>127</v>
      </c>
      <c r="AK1848" s="8" t="n">
        <v>90</v>
      </c>
      <c r="AL1848" s="8" t="n">
        <v>79</v>
      </c>
      <c r="AM1848" s="8" t="n">
        <v>87</v>
      </c>
      <c r="AN1848" t="inlineStr">
        <is>
          <t>n/a</t>
        </is>
      </c>
      <c r="AO1848" s="8" t="n">
        <v>144</v>
      </c>
      <c r="AP1848" t="inlineStr">
        <is>
          <t>n/a</t>
        </is>
      </c>
      <c r="AQ1848" s="8" t="n">
        <v>107</v>
      </c>
      <c r="AR1848" s="8" t="n">
        <v>76</v>
      </c>
      <c r="AS1848" s="8" t="n">
        <v>70</v>
      </c>
      <c r="AT1848" t="inlineStr">
        <is>
          <t>n/a</t>
        </is>
      </c>
      <c r="AU1848" s="8" t="n">
        <v>69</v>
      </c>
      <c r="AV1848" t="inlineStr">
        <is>
          <t>n/a</t>
        </is>
      </c>
      <c r="AW1848" s="8" t="n">
        <v>100</v>
      </c>
      <c r="AX1848" s="8" t="n">
        <v>39</v>
      </c>
      <c r="AY1848" s="8" t="n">
        <v>106.93</v>
      </c>
      <c r="AZ1848" s="9" t="n">
        <v>1.0693</v>
      </c>
      <c r="BA1848" s="8" t="n">
        <v>95.75</v>
      </c>
    </row>
    <row r="1849">
      <c r="A1849" t="inlineStr">
        <is>
          <t>o155mm:Warhead@CannonHE_Medium</t>
        </is>
      </c>
      <c r="B1849" t="inlineStr">
        <is>
          <t>o155mm</t>
        </is>
      </c>
      <c r="C1849" t="inlineStr">
        <is>
          <t>AreaDamage</t>
        </is>
      </c>
      <c r="D1849" t="n">
        <v>0</v>
      </c>
      <c r="E1849" t="n">
        <v>1</v>
      </c>
      <c r="F1849" s="8" t="n">
        <v>164.16</v>
      </c>
      <c r="G1849" s="8" t="n">
        <v>167.51</v>
      </c>
      <c r="H1849" s="8" t="n">
        <v>79.29000000000001</v>
      </c>
      <c r="I1849" s="8" t="n">
        <v>102.74</v>
      </c>
      <c r="J1849" s="8" t="n">
        <v>144.06</v>
      </c>
      <c r="K1849" s="8" t="n">
        <v>123.96</v>
      </c>
      <c r="L1849" s="8" t="n">
        <v>142.95</v>
      </c>
      <c r="M1849" s="8" t="n">
        <v>141.83</v>
      </c>
      <c r="N1849" s="8" t="n">
        <v>100.51</v>
      </c>
      <c r="O1849" s="8" t="n">
        <v>88.22</v>
      </c>
      <c r="P1849" s="8" t="n">
        <v>97.16</v>
      </c>
      <c r="Q1849" t="inlineStr">
        <is>
          <t>n/a</t>
        </is>
      </c>
      <c r="R1849" s="8" t="n">
        <v>160.81</v>
      </c>
      <c r="S1849" t="inlineStr">
        <is>
          <t>n/a</t>
        </is>
      </c>
      <c r="T1849" s="8" t="n">
        <v>119.49</v>
      </c>
      <c r="U1849" s="8" t="n">
        <v>84.87</v>
      </c>
      <c r="V1849" s="8" t="n">
        <v>78.17</v>
      </c>
      <c r="W1849" t="inlineStr">
        <is>
          <t>n/a</t>
        </is>
      </c>
      <c r="X1849" s="8" t="n">
        <v>77.06</v>
      </c>
      <c r="Y1849" t="inlineStr">
        <is>
          <t>n/a</t>
        </is>
      </c>
      <c r="Z1849" s="8" t="n">
        <v>111.68</v>
      </c>
      <c r="AA1849" s="8" t="n">
        <v>43.55</v>
      </c>
      <c r="AC1849" s="8" t="n">
        <v>147</v>
      </c>
      <c r="AD1849" s="8" t="n">
        <v>150</v>
      </c>
      <c r="AE1849" s="8" t="n">
        <v>71</v>
      </c>
      <c r="AF1849" s="8" t="n">
        <v>92</v>
      </c>
      <c r="AG1849" s="8" t="n">
        <v>129</v>
      </c>
      <c r="AH1849" s="8" t="n">
        <v>111</v>
      </c>
      <c r="AI1849" s="8" t="n">
        <v>128</v>
      </c>
      <c r="AJ1849" s="8" t="n">
        <v>127</v>
      </c>
      <c r="AK1849" s="8" t="n">
        <v>90</v>
      </c>
      <c r="AL1849" s="8" t="n">
        <v>79</v>
      </c>
      <c r="AM1849" s="8" t="n">
        <v>87</v>
      </c>
      <c r="AN1849" t="inlineStr">
        <is>
          <t>n/a</t>
        </is>
      </c>
      <c r="AO1849" s="8" t="n">
        <v>144</v>
      </c>
      <c r="AP1849" t="inlineStr">
        <is>
          <t>n/a</t>
        </is>
      </c>
      <c r="AQ1849" s="8" t="n">
        <v>107</v>
      </c>
      <c r="AR1849" s="8" t="n">
        <v>76</v>
      </c>
      <c r="AS1849" s="8" t="n">
        <v>70</v>
      </c>
      <c r="AT1849" t="inlineStr">
        <is>
          <t>n/a</t>
        </is>
      </c>
      <c r="AU1849" s="8" t="n">
        <v>69</v>
      </c>
      <c r="AV1849" t="inlineStr">
        <is>
          <t>n/a</t>
        </is>
      </c>
      <c r="AW1849" s="8" t="n">
        <v>100</v>
      </c>
      <c r="AX1849" s="8" t="n">
        <v>39</v>
      </c>
      <c r="AY1849" s="8" t="n">
        <v>106.93</v>
      </c>
      <c r="AZ1849" s="9" t="n">
        <v>1.0693</v>
      </c>
      <c r="BA1849" s="8" t="n">
        <v>95.75</v>
      </c>
    </row>
    <row r="1850">
      <c r="A1850" t="inlineStr">
        <is>
          <t>o80mm_A:Warhead@CannonHE_Medium</t>
        </is>
      </c>
      <c r="B1850" t="inlineStr">
        <is>
          <t>o80mm_A</t>
        </is>
      </c>
      <c r="C1850" t="inlineStr">
        <is>
          <t>AreaDamage</t>
        </is>
      </c>
      <c r="D1850" t="n">
        <v>0</v>
      </c>
      <c r="E1850" t="n">
        <v>1</v>
      </c>
      <c r="F1850" s="8" t="n">
        <v>164.16</v>
      </c>
      <c r="G1850" s="8" t="n">
        <v>167.51</v>
      </c>
      <c r="H1850" s="8" t="n">
        <v>79.29000000000001</v>
      </c>
      <c r="I1850" s="8" t="n">
        <v>102.74</v>
      </c>
      <c r="J1850" s="8" t="n">
        <v>144.06</v>
      </c>
      <c r="K1850" s="8" t="n">
        <v>123.96</v>
      </c>
      <c r="L1850" s="8" t="n">
        <v>142.95</v>
      </c>
      <c r="M1850" s="8" t="n">
        <v>141.83</v>
      </c>
      <c r="N1850" s="8" t="n">
        <v>100.51</v>
      </c>
      <c r="O1850" s="8" t="n">
        <v>88.22</v>
      </c>
      <c r="P1850" s="8" t="n">
        <v>97.16</v>
      </c>
      <c r="Q1850" t="inlineStr">
        <is>
          <t>n/a</t>
        </is>
      </c>
      <c r="R1850" s="8" t="n">
        <v>160.81</v>
      </c>
      <c r="S1850" t="inlineStr">
        <is>
          <t>n/a</t>
        </is>
      </c>
      <c r="T1850" s="8" t="n">
        <v>119.49</v>
      </c>
      <c r="U1850" s="8" t="n">
        <v>84.87</v>
      </c>
      <c r="V1850" s="8" t="n">
        <v>78.17</v>
      </c>
      <c r="W1850" t="inlineStr">
        <is>
          <t>n/a</t>
        </is>
      </c>
      <c r="X1850" s="8" t="n">
        <v>77.06</v>
      </c>
      <c r="Y1850" t="inlineStr">
        <is>
          <t>n/a</t>
        </is>
      </c>
      <c r="Z1850" s="8" t="n">
        <v>111.68</v>
      </c>
      <c r="AA1850" s="8" t="n">
        <v>43.55</v>
      </c>
      <c r="AC1850" s="8" t="n">
        <v>147</v>
      </c>
      <c r="AD1850" s="8" t="n">
        <v>150</v>
      </c>
      <c r="AE1850" s="8" t="n">
        <v>71</v>
      </c>
      <c r="AF1850" s="8" t="n">
        <v>92</v>
      </c>
      <c r="AG1850" s="8" t="n">
        <v>129</v>
      </c>
      <c r="AH1850" s="8" t="n">
        <v>111</v>
      </c>
      <c r="AI1850" s="8" t="n">
        <v>128</v>
      </c>
      <c r="AJ1850" s="8" t="n">
        <v>127</v>
      </c>
      <c r="AK1850" s="8" t="n">
        <v>90</v>
      </c>
      <c r="AL1850" s="8" t="n">
        <v>79</v>
      </c>
      <c r="AM1850" s="8" t="n">
        <v>87</v>
      </c>
      <c r="AN1850" t="inlineStr">
        <is>
          <t>n/a</t>
        </is>
      </c>
      <c r="AO1850" s="8" t="n">
        <v>144</v>
      </c>
      <c r="AP1850" t="inlineStr">
        <is>
          <t>n/a</t>
        </is>
      </c>
      <c r="AQ1850" s="8" t="n">
        <v>107</v>
      </c>
      <c r="AR1850" s="8" t="n">
        <v>76</v>
      </c>
      <c r="AS1850" s="8" t="n">
        <v>70</v>
      </c>
      <c r="AT1850" t="inlineStr">
        <is>
          <t>n/a</t>
        </is>
      </c>
      <c r="AU1850" s="8" t="n">
        <v>69</v>
      </c>
      <c r="AV1850" t="inlineStr">
        <is>
          <t>n/a</t>
        </is>
      </c>
      <c r="AW1850" s="8" t="n">
        <v>100</v>
      </c>
      <c r="AX1850" s="8" t="n">
        <v>39</v>
      </c>
      <c r="AY1850" s="8" t="n">
        <v>106.93</v>
      </c>
      <c r="AZ1850" s="9" t="n">
        <v>1.0693</v>
      </c>
      <c r="BA1850" s="8" t="n">
        <v>95.75</v>
      </c>
    </row>
    <row r="1851">
      <c r="A1851" t="inlineStr">
        <is>
          <t>o80mm_H:Warhead@CannonHE_Medium</t>
        </is>
      </c>
      <c r="B1851" t="inlineStr">
        <is>
          <t>o80mm_H</t>
        </is>
      </c>
      <c r="C1851" t="inlineStr">
        <is>
          <t>AreaDamage</t>
        </is>
      </c>
      <c r="D1851" t="n">
        <v>0</v>
      </c>
      <c r="E1851" t="n">
        <v>1</v>
      </c>
      <c r="F1851" s="8" t="n">
        <v>164.16</v>
      </c>
      <c r="G1851" s="8" t="n">
        <v>167.51</v>
      </c>
      <c r="H1851" s="8" t="n">
        <v>79.29000000000001</v>
      </c>
      <c r="I1851" s="8" t="n">
        <v>102.74</v>
      </c>
      <c r="J1851" s="8" t="n">
        <v>144.06</v>
      </c>
      <c r="K1851" s="8" t="n">
        <v>123.96</v>
      </c>
      <c r="L1851" s="8" t="n">
        <v>142.95</v>
      </c>
      <c r="M1851" s="8" t="n">
        <v>141.83</v>
      </c>
      <c r="N1851" s="8" t="n">
        <v>100.51</v>
      </c>
      <c r="O1851" s="8" t="n">
        <v>88.22</v>
      </c>
      <c r="P1851" s="8" t="n">
        <v>97.16</v>
      </c>
      <c r="Q1851" t="inlineStr">
        <is>
          <t>n/a</t>
        </is>
      </c>
      <c r="R1851" s="8" t="n">
        <v>160.81</v>
      </c>
      <c r="S1851" t="inlineStr">
        <is>
          <t>n/a</t>
        </is>
      </c>
      <c r="T1851" s="8" t="n">
        <v>119.49</v>
      </c>
      <c r="U1851" s="8" t="n">
        <v>84.87</v>
      </c>
      <c r="V1851" s="8" t="n">
        <v>78.17</v>
      </c>
      <c r="W1851" t="inlineStr">
        <is>
          <t>n/a</t>
        </is>
      </c>
      <c r="X1851" s="8" t="n">
        <v>77.06</v>
      </c>
      <c r="Y1851" t="inlineStr">
        <is>
          <t>n/a</t>
        </is>
      </c>
      <c r="Z1851" s="8" t="n">
        <v>111.68</v>
      </c>
      <c r="AA1851" s="8" t="n">
        <v>43.55</v>
      </c>
      <c r="AC1851" s="8" t="n">
        <v>147</v>
      </c>
      <c r="AD1851" s="8" t="n">
        <v>150</v>
      </c>
      <c r="AE1851" s="8" t="n">
        <v>71</v>
      </c>
      <c r="AF1851" s="8" t="n">
        <v>92</v>
      </c>
      <c r="AG1851" s="8" t="n">
        <v>129</v>
      </c>
      <c r="AH1851" s="8" t="n">
        <v>111</v>
      </c>
      <c r="AI1851" s="8" t="n">
        <v>128</v>
      </c>
      <c r="AJ1851" s="8" t="n">
        <v>127</v>
      </c>
      <c r="AK1851" s="8" t="n">
        <v>90</v>
      </c>
      <c r="AL1851" s="8" t="n">
        <v>79</v>
      </c>
      <c r="AM1851" s="8" t="n">
        <v>87</v>
      </c>
      <c r="AN1851" t="inlineStr">
        <is>
          <t>n/a</t>
        </is>
      </c>
      <c r="AO1851" s="8" t="n">
        <v>144</v>
      </c>
      <c r="AP1851" t="inlineStr">
        <is>
          <t>n/a</t>
        </is>
      </c>
      <c r="AQ1851" s="8" t="n">
        <v>107</v>
      </c>
      <c r="AR1851" s="8" t="n">
        <v>76</v>
      </c>
      <c r="AS1851" s="8" t="n">
        <v>70</v>
      </c>
      <c r="AT1851" t="inlineStr">
        <is>
          <t>n/a</t>
        </is>
      </c>
      <c r="AU1851" s="8" t="n">
        <v>69</v>
      </c>
      <c r="AV1851" t="inlineStr">
        <is>
          <t>n/a</t>
        </is>
      </c>
      <c r="AW1851" s="8" t="n">
        <v>100</v>
      </c>
      <c r="AX1851" s="8" t="n">
        <v>39</v>
      </c>
      <c r="AY1851" s="8" t="n">
        <v>106.93</v>
      </c>
      <c r="AZ1851" s="9" t="n">
        <v>1.0693</v>
      </c>
      <c r="BA1851" s="8" t="n">
        <v>95.75</v>
      </c>
    </row>
    <row r="1852">
      <c r="A1852" t="inlineStr">
        <is>
          <t>o80mm_O:Warhead@CannonHE_Medium</t>
        </is>
      </c>
      <c r="B1852" t="inlineStr">
        <is>
          <t>o80mm_O</t>
        </is>
      </c>
      <c r="C1852" t="inlineStr">
        <is>
          <t>AreaDamage</t>
        </is>
      </c>
      <c r="D1852" t="n">
        <v>0</v>
      </c>
      <c r="E1852" t="n">
        <v>1</v>
      </c>
      <c r="F1852" s="8" t="n">
        <v>164.16</v>
      </c>
      <c r="G1852" s="8" t="n">
        <v>167.51</v>
      </c>
      <c r="H1852" s="8" t="n">
        <v>79.29000000000001</v>
      </c>
      <c r="I1852" s="8" t="n">
        <v>102.74</v>
      </c>
      <c r="J1852" s="8" t="n">
        <v>144.06</v>
      </c>
      <c r="K1852" s="8" t="n">
        <v>123.96</v>
      </c>
      <c r="L1852" s="8" t="n">
        <v>142.95</v>
      </c>
      <c r="M1852" s="8" t="n">
        <v>141.83</v>
      </c>
      <c r="N1852" s="8" t="n">
        <v>100.51</v>
      </c>
      <c r="O1852" s="8" t="n">
        <v>88.22</v>
      </c>
      <c r="P1852" s="8" t="n">
        <v>97.16</v>
      </c>
      <c r="Q1852" t="inlineStr">
        <is>
          <t>n/a</t>
        </is>
      </c>
      <c r="R1852" s="8" t="n">
        <v>160.81</v>
      </c>
      <c r="S1852" t="inlineStr">
        <is>
          <t>n/a</t>
        </is>
      </c>
      <c r="T1852" s="8" t="n">
        <v>119.49</v>
      </c>
      <c r="U1852" s="8" t="n">
        <v>84.87</v>
      </c>
      <c r="V1852" s="8" t="n">
        <v>78.17</v>
      </c>
      <c r="W1852" t="inlineStr">
        <is>
          <t>n/a</t>
        </is>
      </c>
      <c r="X1852" s="8" t="n">
        <v>77.06</v>
      </c>
      <c r="Y1852" t="inlineStr">
        <is>
          <t>n/a</t>
        </is>
      </c>
      <c r="Z1852" s="8" t="n">
        <v>111.68</v>
      </c>
      <c r="AA1852" s="8" t="n">
        <v>43.55</v>
      </c>
      <c r="AC1852" s="8" t="n">
        <v>147</v>
      </c>
      <c r="AD1852" s="8" t="n">
        <v>150</v>
      </c>
      <c r="AE1852" s="8" t="n">
        <v>71</v>
      </c>
      <c r="AF1852" s="8" t="n">
        <v>92</v>
      </c>
      <c r="AG1852" s="8" t="n">
        <v>129</v>
      </c>
      <c r="AH1852" s="8" t="n">
        <v>111</v>
      </c>
      <c r="AI1852" s="8" t="n">
        <v>128</v>
      </c>
      <c r="AJ1852" s="8" t="n">
        <v>127</v>
      </c>
      <c r="AK1852" s="8" t="n">
        <v>90</v>
      </c>
      <c r="AL1852" s="8" t="n">
        <v>79</v>
      </c>
      <c r="AM1852" s="8" t="n">
        <v>87</v>
      </c>
      <c r="AN1852" t="inlineStr">
        <is>
          <t>n/a</t>
        </is>
      </c>
      <c r="AO1852" s="8" t="n">
        <v>144</v>
      </c>
      <c r="AP1852" t="inlineStr">
        <is>
          <t>n/a</t>
        </is>
      </c>
      <c r="AQ1852" s="8" t="n">
        <v>107</v>
      </c>
      <c r="AR1852" s="8" t="n">
        <v>76</v>
      </c>
      <c r="AS1852" s="8" t="n">
        <v>70</v>
      </c>
      <c r="AT1852" t="inlineStr">
        <is>
          <t>n/a</t>
        </is>
      </c>
      <c r="AU1852" s="8" t="n">
        <v>69</v>
      </c>
      <c r="AV1852" t="inlineStr">
        <is>
          <t>n/a</t>
        </is>
      </c>
      <c r="AW1852" s="8" t="n">
        <v>100</v>
      </c>
      <c r="AX1852" s="8" t="n">
        <v>39</v>
      </c>
      <c r="AY1852" s="8" t="n">
        <v>106.93</v>
      </c>
      <c r="AZ1852" s="9" t="n">
        <v>1.0693</v>
      </c>
      <c r="BA1852" s="8" t="n">
        <v>95.75</v>
      </c>
    </row>
    <row r="1853">
      <c r="A1853" t="inlineStr">
        <is>
          <t>oBazooka:Warhead@MissileAP_Heavy</t>
        </is>
      </c>
      <c r="B1853" t="inlineStr">
        <is>
          <t>oBazooka</t>
        </is>
      </c>
      <c r="C1853" t="inlineStr">
        <is>
          <t>SpreadDamage</t>
        </is>
      </c>
      <c r="D1853" t="n">
        <v>0</v>
      </c>
      <c r="E1853" t="n">
        <v>276</v>
      </c>
      <c r="F1853" s="8" t="n">
        <v>111.68</v>
      </c>
      <c r="G1853" s="8" t="n">
        <v>50.25</v>
      </c>
      <c r="H1853" s="8" t="n">
        <v>111.68</v>
      </c>
      <c r="I1853" s="8" t="n">
        <v>22.34</v>
      </c>
      <c r="J1853" s="8" t="n">
        <v>78.17</v>
      </c>
      <c r="K1853" s="8" t="n">
        <v>111.68</v>
      </c>
      <c r="L1853" s="8" t="n">
        <v>111.68</v>
      </c>
      <c r="M1853" s="8" t="n">
        <v>10</v>
      </c>
      <c r="N1853" s="8" t="n">
        <v>111.68</v>
      </c>
      <c r="O1853" s="8" t="n">
        <v>111.68</v>
      </c>
      <c r="P1853" s="8" t="n">
        <v>111.68</v>
      </c>
      <c r="Q1853" t="inlineStr">
        <is>
          <t>n/a</t>
        </is>
      </c>
      <c r="R1853" s="8" t="n">
        <v>111.68</v>
      </c>
      <c r="S1853" t="inlineStr">
        <is>
          <t>n/a</t>
        </is>
      </c>
      <c r="T1853" s="8" t="n">
        <v>111.68</v>
      </c>
      <c r="U1853" s="8" t="n">
        <v>111.68</v>
      </c>
      <c r="V1853" s="8" t="n">
        <v>111.68</v>
      </c>
      <c r="W1853" t="inlineStr">
        <is>
          <t>n/a</t>
        </is>
      </c>
      <c r="X1853" s="8" t="n">
        <v>111.68</v>
      </c>
      <c r="Y1853" t="inlineStr">
        <is>
          <t>n/a</t>
        </is>
      </c>
      <c r="Z1853" s="8" t="n">
        <v>111.68</v>
      </c>
      <c r="AA1853" s="8" t="n">
        <v>111.68</v>
      </c>
      <c r="AC1853" s="8" t="n">
        <v>100</v>
      </c>
      <c r="AD1853" s="8" t="n">
        <v>45</v>
      </c>
      <c r="AE1853" s="8" t="n">
        <v>100</v>
      </c>
      <c r="AF1853" s="8" t="n">
        <v>20</v>
      </c>
      <c r="AG1853" s="8" t="n">
        <v>70</v>
      </c>
      <c r="AH1853" s="8" t="n">
        <v>100</v>
      </c>
      <c r="AI1853" s="8" t="n">
        <v>100</v>
      </c>
      <c r="AJ1853" s="8" t="n">
        <v>8</v>
      </c>
      <c r="AK1853" s="8" t="n">
        <v>100</v>
      </c>
      <c r="AL1853" s="8" t="n">
        <v>100</v>
      </c>
      <c r="AM1853" s="8" t="n">
        <v>100</v>
      </c>
      <c r="AN1853" t="inlineStr">
        <is>
          <t>n/a</t>
        </is>
      </c>
      <c r="AO1853" s="8" t="n">
        <v>100</v>
      </c>
      <c r="AP1853" t="inlineStr">
        <is>
          <t>n/a</t>
        </is>
      </c>
      <c r="AQ1853" s="8" t="n">
        <v>100</v>
      </c>
      <c r="AR1853" s="8" t="n">
        <v>100</v>
      </c>
      <c r="AS1853" s="8" t="n">
        <v>100</v>
      </c>
      <c r="AT1853" t="inlineStr">
        <is>
          <t>n/a</t>
        </is>
      </c>
      <c r="AU1853" s="8" t="n">
        <v>100</v>
      </c>
      <c r="AV1853" t="inlineStr">
        <is>
          <t>n/a</t>
        </is>
      </c>
      <c r="AW1853" s="8" t="n">
        <v>100</v>
      </c>
      <c r="AX1853" s="8" t="n">
        <v>100</v>
      </c>
      <c r="AY1853" s="8" t="n">
        <v>83.76000000000001</v>
      </c>
      <c r="AZ1853" s="9" t="n">
        <v>0.8376</v>
      </c>
      <c r="BA1853" s="8" t="n">
        <v>75</v>
      </c>
    </row>
    <row r="1854">
      <c r="A1854" t="inlineStr">
        <is>
          <t>ObeliskLaserFragment:Warhead@Laser_HeavyFlatCompatibility</t>
        </is>
      </c>
      <c r="B1854" t="inlineStr">
        <is>
          <t>ObeliskLaserFragment</t>
        </is>
      </c>
      <c r="C1854" t="inlineStr">
        <is>
          <t>AreaDamage</t>
        </is>
      </c>
      <c r="D1854" t="n">
        <v>0</v>
      </c>
      <c r="E1854" t="n">
        <v>54</v>
      </c>
      <c r="F1854" s="8" t="n">
        <v>200</v>
      </c>
      <c r="G1854" s="8" t="n">
        <v>83.76000000000001</v>
      </c>
      <c r="H1854" s="8" t="n">
        <v>62.54</v>
      </c>
      <c r="I1854" s="8" t="n">
        <v>157.46</v>
      </c>
      <c r="J1854" s="8" t="n">
        <v>89.34</v>
      </c>
      <c r="K1854" s="8" t="n">
        <v>138.48</v>
      </c>
      <c r="L1854" s="8" t="n">
        <v>111.68</v>
      </c>
      <c r="M1854" s="8" t="n">
        <v>78.17</v>
      </c>
      <c r="N1854" s="8" t="n">
        <v>180.91</v>
      </c>
      <c r="O1854" s="8" t="n">
        <v>149.65</v>
      </c>
      <c r="P1854" s="8" t="n">
        <v>108.33</v>
      </c>
      <c r="Q1854" s="8" t="n">
        <v>98.27</v>
      </c>
      <c r="R1854" s="8" t="n">
        <v>61.42</v>
      </c>
      <c r="S1854" s="8" t="n">
        <v>127.31</v>
      </c>
      <c r="T1854" s="8" t="n">
        <v>115.03</v>
      </c>
      <c r="U1854" s="8" t="n">
        <v>50.25</v>
      </c>
      <c r="V1854" s="8" t="n">
        <v>78.17</v>
      </c>
      <c r="W1854" s="8" t="n">
        <v>75.94</v>
      </c>
      <c r="X1854" s="8" t="n">
        <v>65.89</v>
      </c>
      <c r="Y1854" s="8" t="n">
        <v>160.81</v>
      </c>
      <c r="Z1854" s="8" t="n">
        <v>79.29000000000001</v>
      </c>
      <c r="AA1854" s="8" t="n">
        <v>106.09</v>
      </c>
      <c r="AC1854" s="8" t="n">
        <v>294</v>
      </c>
      <c r="AD1854" s="8" t="n">
        <v>75</v>
      </c>
      <c r="AE1854" s="8" t="n">
        <v>56</v>
      </c>
      <c r="AF1854" s="8" t="n">
        <v>141</v>
      </c>
      <c r="AG1854" s="8" t="n">
        <v>80</v>
      </c>
      <c r="AH1854" s="8" t="n">
        <v>124</v>
      </c>
      <c r="AI1854" s="8" t="n">
        <v>100</v>
      </c>
      <c r="AJ1854" s="8" t="n">
        <v>70</v>
      </c>
      <c r="AK1854" s="8" t="n">
        <v>162</v>
      </c>
      <c r="AL1854" s="8" t="n">
        <v>134</v>
      </c>
      <c r="AM1854" s="8" t="n">
        <v>97</v>
      </c>
      <c r="AN1854" s="8" t="n">
        <v>88</v>
      </c>
      <c r="AO1854" s="8" t="n">
        <v>55</v>
      </c>
      <c r="AP1854" s="8" t="n">
        <v>114</v>
      </c>
      <c r="AQ1854" s="8" t="n">
        <v>103</v>
      </c>
      <c r="AR1854" s="8" t="n">
        <v>45</v>
      </c>
      <c r="AS1854" s="8" t="n">
        <v>70</v>
      </c>
      <c r="AT1854" s="8" t="n">
        <v>68</v>
      </c>
      <c r="AU1854" s="8" t="n">
        <v>59</v>
      </c>
      <c r="AV1854" s="8" t="n">
        <v>144</v>
      </c>
      <c r="AW1854" s="8" t="n">
        <v>71</v>
      </c>
      <c r="AX1854" s="8" t="n">
        <v>95</v>
      </c>
      <c r="AY1854" s="8" t="n">
        <v>100.94</v>
      </c>
      <c r="AZ1854" s="9" t="n">
        <v>1.0094</v>
      </c>
      <c r="BA1854" s="8" t="n">
        <v>90.39</v>
      </c>
    </row>
    <row r="1855">
      <c r="A1855" t="inlineStr">
        <is>
          <t>oCrush:Warhead@1Dam</t>
        </is>
      </c>
      <c r="B1855" t="inlineStr">
        <is>
          <t>oCrush</t>
        </is>
      </c>
      <c r="C1855" t="inlineStr">
        <is>
          <t>SpreadDamage</t>
        </is>
      </c>
      <c r="D1855" t="n">
        <v>0</v>
      </c>
      <c r="E1855" t="n">
        <v>8</v>
      </c>
      <c r="F1855" s="8" t="n">
        <v>111.68</v>
      </c>
      <c r="G1855" s="8" t="n">
        <v>111.68</v>
      </c>
      <c r="H1855" s="8" t="n">
        <v>111.68</v>
      </c>
      <c r="I1855" s="8" t="n">
        <v>111.68</v>
      </c>
      <c r="J1855" s="8" t="n">
        <v>111.68</v>
      </c>
      <c r="K1855" s="8" t="n">
        <v>111.68</v>
      </c>
      <c r="L1855" s="8" t="n">
        <v>111.68</v>
      </c>
      <c r="M1855" s="8" t="n">
        <v>111.68</v>
      </c>
      <c r="N1855" s="8" t="n">
        <v>111.68</v>
      </c>
      <c r="O1855" s="8" t="n">
        <v>111.68</v>
      </c>
      <c r="P1855" s="8" t="n">
        <v>111.68</v>
      </c>
      <c r="Q1855" t="inlineStr">
        <is>
          <t>n/a</t>
        </is>
      </c>
      <c r="R1855" s="8" t="n">
        <v>111.68</v>
      </c>
      <c r="S1855" t="inlineStr">
        <is>
          <t>n/a</t>
        </is>
      </c>
      <c r="T1855" s="8" t="n">
        <v>111.68</v>
      </c>
      <c r="U1855" s="8" t="n">
        <v>111.68</v>
      </c>
      <c r="V1855" s="8" t="n">
        <v>111.68</v>
      </c>
      <c r="W1855" t="inlineStr">
        <is>
          <t>n/a</t>
        </is>
      </c>
      <c r="X1855" s="8" t="n">
        <v>111.68</v>
      </c>
      <c r="Y1855" t="inlineStr">
        <is>
          <t>n/a</t>
        </is>
      </c>
      <c r="Z1855" s="8" t="n">
        <v>111.68</v>
      </c>
      <c r="AA1855" s="8" t="n">
        <v>111.68</v>
      </c>
      <c r="AC1855" s="8" t="n">
        <v>100</v>
      </c>
      <c r="AD1855" s="8" t="n">
        <v>100</v>
      </c>
      <c r="AE1855" s="8" t="n">
        <v>100</v>
      </c>
      <c r="AF1855" s="8" t="n">
        <v>100</v>
      </c>
      <c r="AG1855" s="8" t="n">
        <v>100</v>
      </c>
      <c r="AH1855" s="8" t="n">
        <v>100</v>
      </c>
      <c r="AI1855" s="8" t="n">
        <v>100</v>
      </c>
      <c r="AJ1855" s="8" t="n">
        <v>100</v>
      </c>
      <c r="AK1855" s="8" t="n">
        <v>100</v>
      </c>
      <c r="AL1855" s="8" t="n">
        <v>100</v>
      </c>
      <c r="AM1855" s="8" t="n">
        <v>100</v>
      </c>
      <c r="AN1855" t="inlineStr">
        <is>
          <t>n/a</t>
        </is>
      </c>
      <c r="AO1855" s="8" t="n">
        <v>100</v>
      </c>
      <c r="AP1855" t="inlineStr">
        <is>
          <t>n/a</t>
        </is>
      </c>
      <c r="AQ1855" s="8" t="n">
        <v>100</v>
      </c>
      <c r="AR1855" s="8" t="n">
        <v>100</v>
      </c>
      <c r="AS1855" s="8" t="n">
        <v>100</v>
      </c>
      <c r="AT1855" t="inlineStr">
        <is>
          <t>n/a</t>
        </is>
      </c>
      <c r="AU1855" s="8" t="n">
        <v>100</v>
      </c>
      <c r="AV1855" t="inlineStr">
        <is>
          <t>n/a</t>
        </is>
      </c>
      <c r="AW1855" s="8" t="n">
        <v>100</v>
      </c>
      <c r="AX1855" s="8" t="n">
        <v>100</v>
      </c>
      <c r="AY1855" s="8" t="n">
        <v>111.68</v>
      </c>
      <c r="AZ1855" s="9" t="n">
        <v>1.1168</v>
      </c>
      <c r="BA1855" s="8" t="n">
        <v>100</v>
      </c>
    </row>
    <row r="1856">
      <c r="A1856" t="inlineStr">
        <is>
          <t>oDeathHandCluster:Warhead@Flame_Light</t>
        </is>
      </c>
      <c r="B1856" t="inlineStr">
        <is>
          <t>oDeathHandCluster</t>
        </is>
      </c>
      <c r="C1856" t="inlineStr">
        <is>
          <t>AreaDamage</t>
        </is>
      </c>
      <c r="D1856" t="n">
        <v>0</v>
      </c>
      <c r="E1856" t="n">
        <v>32</v>
      </c>
      <c r="F1856" s="8" t="n">
        <v>200</v>
      </c>
      <c r="G1856" s="8" t="n">
        <v>200</v>
      </c>
      <c r="H1856" s="8" t="n">
        <v>43.55</v>
      </c>
      <c r="I1856" s="8" t="n">
        <v>102.74</v>
      </c>
      <c r="J1856" s="8" t="n">
        <v>93.81</v>
      </c>
      <c r="K1856" s="8" t="n">
        <v>68.12</v>
      </c>
      <c r="L1856" s="8" t="n">
        <v>77.06</v>
      </c>
      <c r="M1856" s="8" t="n">
        <v>200</v>
      </c>
      <c r="N1856" s="8" t="n">
        <v>61.42</v>
      </c>
      <c r="O1856" s="8" t="n">
        <v>119.49</v>
      </c>
      <c r="P1856" s="8" t="n">
        <v>184.27</v>
      </c>
      <c r="Q1856" t="inlineStr">
        <is>
          <t>n/a</t>
        </is>
      </c>
      <c r="R1856" s="8" t="n">
        <v>130.66</v>
      </c>
      <c r="S1856" t="inlineStr">
        <is>
          <t>n/a</t>
        </is>
      </c>
      <c r="T1856" s="8" t="n">
        <v>183.15</v>
      </c>
      <c r="U1856" s="8" t="n">
        <v>70.36</v>
      </c>
      <c r="V1856" s="8" t="n">
        <v>78.17</v>
      </c>
      <c r="W1856" t="inlineStr">
        <is>
          <t>n/a</t>
        </is>
      </c>
      <c r="X1856" s="8" t="n">
        <v>110.56</v>
      </c>
      <c r="Y1856" t="inlineStr">
        <is>
          <t>n/a</t>
        </is>
      </c>
      <c r="Z1856" s="8" t="n">
        <v>85.98999999999999</v>
      </c>
      <c r="AA1856" s="8" t="n">
        <v>73.70999999999999</v>
      </c>
      <c r="AC1856" s="8" t="n">
        <v>208</v>
      </c>
      <c r="AD1856" s="8" t="n">
        <v>194</v>
      </c>
      <c r="AE1856" s="8" t="n">
        <v>39</v>
      </c>
      <c r="AF1856" s="8" t="n">
        <v>92</v>
      </c>
      <c r="AG1856" s="8" t="n">
        <v>84</v>
      </c>
      <c r="AH1856" s="8" t="n">
        <v>61</v>
      </c>
      <c r="AI1856" s="8" t="n">
        <v>69</v>
      </c>
      <c r="AJ1856" s="8" t="n">
        <v>200</v>
      </c>
      <c r="AK1856" s="8" t="n">
        <v>55</v>
      </c>
      <c r="AL1856" s="8" t="n">
        <v>107</v>
      </c>
      <c r="AM1856" s="8" t="n">
        <v>165</v>
      </c>
      <c r="AN1856" t="inlineStr">
        <is>
          <t>n/a</t>
        </is>
      </c>
      <c r="AO1856" s="8" t="n">
        <v>117</v>
      </c>
      <c r="AP1856" t="inlineStr">
        <is>
          <t>n/a</t>
        </is>
      </c>
      <c r="AQ1856" s="8" t="n">
        <v>164</v>
      </c>
      <c r="AR1856" s="8" t="n">
        <v>63</v>
      </c>
      <c r="AS1856" s="8" t="n">
        <v>70</v>
      </c>
      <c r="AT1856" t="inlineStr">
        <is>
          <t>n/a</t>
        </is>
      </c>
      <c r="AU1856" s="8" t="n">
        <v>99</v>
      </c>
      <c r="AV1856" t="inlineStr">
        <is>
          <t>n/a</t>
        </is>
      </c>
      <c r="AW1856" s="8" t="n">
        <v>77</v>
      </c>
      <c r="AX1856" s="8" t="n">
        <v>66</v>
      </c>
      <c r="AY1856" s="8" t="n">
        <v>104.47</v>
      </c>
      <c r="AZ1856" s="9" t="n">
        <v>1.0447</v>
      </c>
      <c r="BA1856" s="8" t="n">
        <v>93.55</v>
      </c>
    </row>
    <row r="1857">
      <c r="A1857" t="inlineStr">
        <is>
          <t>oDebris2:Warhead@1Dam</t>
        </is>
      </c>
      <c r="B1857" t="inlineStr">
        <is>
          <t>oDebris2</t>
        </is>
      </c>
      <c r="C1857" t="inlineStr">
        <is>
          <t>SpreadDamage</t>
        </is>
      </c>
      <c r="D1857" t="n">
        <v>0</v>
      </c>
      <c r="E1857" t="n">
        <v>278</v>
      </c>
      <c r="F1857" s="8" t="n">
        <v>111.68</v>
      </c>
      <c r="G1857" s="8" t="n">
        <v>55.84</v>
      </c>
      <c r="H1857" s="8" t="n">
        <v>111.68</v>
      </c>
      <c r="I1857" s="8" t="n">
        <v>22.34</v>
      </c>
      <c r="J1857" s="8" t="n">
        <v>44.67</v>
      </c>
      <c r="K1857" s="8" t="n">
        <v>33.5</v>
      </c>
      <c r="L1857" s="8" t="n">
        <v>111.68</v>
      </c>
      <c r="M1857" s="8" t="n">
        <v>100.51</v>
      </c>
      <c r="N1857" s="8" t="n">
        <v>111.68</v>
      </c>
      <c r="O1857" s="8" t="n">
        <v>111.68</v>
      </c>
      <c r="P1857" s="8" t="n">
        <v>111.68</v>
      </c>
      <c r="Q1857" t="inlineStr">
        <is>
          <t>n/a</t>
        </is>
      </c>
      <c r="R1857" s="8" t="n">
        <v>111.68</v>
      </c>
      <c r="S1857" t="inlineStr">
        <is>
          <t>n/a</t>
        </is>
      </c>
      <c r="T1857" s="8" t="n">
        <v>111.68</v>
      </c>
      <c r="U1857" s="8" t="n">
        <v>111.68</v>
      </c>
      <c r="V1857" s="8" t="n">
        <v>111.68</v>
      </c>
      <c r="W1857" t="inlineStr">
        <is>
          <t>n/a</t>
        </is>
      </c>
      <c r="X1857" s="8" t="n">
        <v>111.68</v>
      </c>
      <c r="Y1857" t="inlineStr">
        <is>
          <t>n/a</t>
        </is>
      </c>
      <c r="Z1857" s="8" t="n">
        <v>111.68</v>
      </c>
      <c r="AA1857" s="8" t="n">
        <v>111.68</v>
      </c>
      <c r="AC1857" s="8" t="n">
        <v>100</v>
      </c>
      <c r="AD1857" s="8" t="n">
        <v>50</v>
      </c>
      <c r="AE1857" s="8" t="n">
        <v>100</v>
      </c>
      <c r="AF1857" s="8" t="n">
        <v>20</v>
      </c>
      <c r="AG1857" s="8" t="n">
        <v>40</v>
      </c>
      <c r="AH1857" s="8" t="n">
        <v>30</v>
      </c>
      <c r="AI1857" s="8" t="n">
        <v>100</v>
      </c>
      <c r="AJ1857" s="8" t="n">
        <v>90</v>
      </c>
      <c r="AK1857" s="8" t="n">
        <v>100</v>
      </c>
      <c r="AL1857" s="8" t="n">
        <v>100</v>
      </c>
      <c r="AM1857" s="8" t="n">
        <v>100</v>
      </c>
      <c r="AN1857" t="inlineStr">
        <is>
          <t>n/a</t>
        </is>
      </c>
      <c r="AO1857" s="8" t="n">
        <v>100</v>
      </c>
      <c r="AP1857" t="inlineStr">
        <is>
          <t>n/a</t>
        </is>
      </c>
      <c r="AQ1857" s="8" t="n">
        <v>100</v>
      </c>
      <c r="AR1857" s="8" t="n">
        <v>100</v>
      </c>
      <c r="AS1857" s="8" t="n">
        <v>100</v>
      </c>
      <c r="AT1857" t="inlineStr">
        <is>
          <t>n/a</t>
        </is>
      </c>
      <c r="AU1857" s="8" t="n">
        <v>100</v>
      </c>
      <c r="AV1857" t="inlineStr">
        <is>
          <t>n/a</t>
        </is>
      </c>
      <c r="AW1857" s="8" t="n">
        <v>100</v>
      </c>
      <c r="AX1857" s="8" t="n">
        <v>100</v>
      </c>
      <c r="AY1857" s="8" t="n">
        <v>86.84</v>
      </c>
      <c r="AZ1857" s="9" t="n">
        <v>0.8683999999999999</v>
      </c>
      <c r="BA1857" s="8" t="n">
        <v>77.76000000000001</v>
      </c>
    </row>
    <row r="1858">
      <c r="A1858" t="inlineStr">
        <is>
          <t>oDebris3:Warhead@1Dam</t>
        </is>
      </c>
      <c r="B1858" t="inlineStr">
        <is>
          <t>oDebris3</t>
        </is>
      </c>
      <c r="C1858" t="inlineStr">
        <is>
          <t>SpreadDamage</t>
        </is>
      </c>
      <c r="D1858" t="n">
        <v>0</v>
      </c>
      <c r="E1858" t="n">
        <v>278</v>
      </c>
      <c r="F1858" s="8" t="n">
        <v>111.68</v>
      </c>
      <c r="G1858" s="8" t="n">
        <v>55.84</v>
      </c>
      <c r="H1858" s="8" t="n">
        <v>111.68</v>
      </c>
      <c r="I1858" s="8" t="n">
        <v>22.34</v>
      </c>
      <c r="J1858" s="8" t="n">
        <v>44.67</v>
      </c>
      <c r="K1858" s="8" t="n">
        <v>33.5</v>
      </c>
      <c r="L1858" s="8" t="n">
        <v>111.68</v>
      </c>
      <c r="M1858" s="8" t="n">
        <v>100.51</v>
      </c>
      <c r="N1858" s="8" t="n">
        <v>111.68</v>
      </c>
      <c r="O1858" s="8" t="n">
        <v>111.68</v>
      </c>
      <c r="P1858" s="8" t="n">
        <v>111.68</v>
      </c>
      <c r="Q1858" t="inlineStr">
        <is>
          <t>n/a</t>
        </is>
      </c>
      <c r="R1858" s="8" t="n">
        <v>111.68</v>
      </c>
      <c r="S1858" t="inlineStr">
        <is>
          <t>n/a</t>
        </is>
      </c>
      <c r="T1858" s="8" t="n">
        <v>111.68</v>
      </c>
      <c r="U1858" s="8" t="n">
        <v>111.68</v>
      </c>
      <c r="V1858" s="8" t="n">
        <v>111.68</v>
      </c>
      <c r="W1858" t="inlineStr">
        <is>
          <t>n/a</t>
        </is>
      </c>
      <c r="X1858" s="8" t="n">
        <v>111.68</v>
      </c>
      <c r="Y1858" t="inlineStr">
        <is>
          <t>n/a</t>
        </is>
      </c>
      <c r="Z1858" s="8" t="n">
        <v>111.68</v>
      </c>
      <c r="AA1858" s="8" t="n">
        <v>111.68</v>
      </c>
      <c r="AC1858" s="8" t="n">
        <v>100</v>
      </c>
      <c r="AD1858" s="8" t="n">
        <v>50</v>
      </c>
      <c r="AE1858" s="8" t="n">
        <v>100</v>
      </c>
      <c r="AF1858" s="8" t="n">
        <v>20</v>
      </c>
      <c r="AG1858" s="8" t="n">
        <v>40</v>
      </c>
      <c r="AH1858" s="8" t="n">
        <v>30</v>
      </c>
      <c r="AI1858" s="8" t="n">
        <v>100</v>
      </c>
      <c r="AJ1858" s="8" t="n">
        <v>90</v>
      </c>
      <c r="AK1858" s="8" t="n">
        <v>100</v>
      </c>
      <c r="AL1858" s="8" t="n">
        <v>100</v>
      </c>
      <c r="AM1858" s="8" t="n">
        <v>100</v>
      </c>
      <c r="AN1858" t="inlineStr">
        <is>
          <t>n/a</t>
        </is>
      </c>
      <c r="AO1858" s="8" t="n">
        <v>100</v>
      </c>
      <c r="AP1858" t="inlineStr">
        <is>
          <t>n/a</t>
        </is>
      </c>
      <c r="AQ1858" s="8" t="n">
        <v>100</v>
      </c>
      <c r="AR1858" s="8" t="n">
        <v>100</v>
      </c>
      <c r="AS1858" s="8" t="n">
        <v>100</v>
      </c>
      <c r="AT1858" t="inlineStr">
        <is>
          <t>n/a</t>
        </is>
      </c>
      <c r="AU1858" s="8" t="n">
        <v>100</v>
      </c>
      <c r="AV1858" t="inlineStr">
        <is>
          <t>n/a</t>
        </is>
      </c>
      <c r="AW1858" s="8" t="n">
        <v>100</v>
      </c>
      <c r="AX1858" s="8" t="n">
        <v>100</v>
      </c>
      <c r="AY1858" s="8" t="n">
        <v>86.84</v>
      </c>
      <c r="AZ1858" s="9" t="n">
        <v>0.8683999999999999</v>
      </c>
      <c r="BA1858" s="8" t="n">
        <v>77.76000000000001</v>
      </c>
    </row>
    <row r="1859">
      <c r="A1859" t="inlineStr">
        <is>
          <t>oDebris4:Warhead@1Dam</t>
        </is>
      </c>
      <c r="B1859" t="inlineStr">
        <is>
          <t>oDebris4</t>
        </is>
      </c>
      <c r="C1859" t="inlineStr">
        <is>
          <t>SpreadDamage</t>
        </is>
      </c>
      <c r="D1859" t="n">
        <v>0</v>
      </c>
      <c r="E1859" t="n">
        <v>278</v>
      </c>
      <c r="F1859" s="8" t="n">
        <v>111.68</v>
      </c>
      <c r="G1859" s="8" t="n">
        <v>55.84</v>
      </c>
      <c r="H1859" s="8" t="n">
        <v>111.68</v>
      </c>
      <c r="I1859" s="8" t="n">
        <v>22.34</v>
      </c>
      <c r="J1859" s="8" t="n">
        <v>44.67</v>
      </c>
      <c r="K1859" s="8" t="n">
        <v>33.5</v>
      </c>
      <c r="L1859" s="8" t="n">
        <v>111.68</v>
      </c>
      <c r="M1859" s="8" t="n">
        <v>100.51</v>
      </c>
      <c r="N1859" s="8" t="n">
        <v>111.68</v>
      </c>
      <c r="O1859" s="8" t="n">
        <v>111.68</v>
      </c>
      <c r="P1859" s="8" t="n">
        <v>111.68</v>
      </c>
      <c r="Q1859" t="inlineStr">
        <is>
          <t>n/a</t>
        </is>
      </c>
      <c r="R1859" s="8" t="n">
        <v>111.68</v>
      </c>
      <c r="S1859" t="inlineStr">
        <is>
          <t>n/a</t>
        </is>
      </c>
      <c r="T1859" s="8" t="n">
        <v>111.68</v>
      </c>
      <c r="U1859" s="8" t="n">
        <v>111.68</v>
      </c>
      <c r="V1859" s="8" t="n">
        <v>111.68</v>
      </c>
      <c r="W1859" t="inlineStr">
        <is>
          <t>n/a</t>
        </is>
      </c>
      <c r="X1859" s="8" t="n">
        <v>111.68</v>
      </c>
      <c r="Y1859" t="inlineStr">
        <is>
          <t>n/a</t>
        </is>
      </c>
      <c r="Z1859" s="8" t="n">
        <v>111.68</v>
      </c>
      <c r="AA1859" s="8" t="n">
        <v>111.68</v>
      </c>
      <c r="AC1859" s="8" t="n">
        <v>100</v>
      </c>
      <c r="AD1859" s="8" t="n">
        <v>50</v>
      </c>
      <c r="AE1859" s="8" t="n">
        <v>100</v>
      </c>
      <c r="AF1859" s="8" t="n">
        <v>20</v>
      </c>
      <c r="AG1859" s="8" t="n">
        <v>40</v>
      </c>
      <c r="AH1859" s="8" t="n">
        <v>30</v>
      </c>
      <c r="AI1859" s="8" t="n">
        <v>100</v>
      </c>
      <c r="AJ1859" s="8" t="n">
        <v>90</v>
      </c>
      <c r="AK1859" s="8" t="n">
        <v>100</v>
      </c>
      <c r="AL1859" s="8" t="n">
        <v>100</v>
      </c>
      <c r="AM1859" s="8" t="n">
        <v>100</v>
      </c>
      <c r="AN1859" t="inlineStr">
        <is>
          <t>n/a</t>
        </is>
      </c>
      <c r="AO1859" s="8" t="n">
        <v>100</v>
      </c>
      <c r="AP1859" t="inlineStr">
        <is>
          <t>n/a</t>
        </is>
      </c>
      <c r="AQ1859" s="8" t="n">
        <v>100</v>
      </c>
      <c r="AR1859" s="8" t="n">
        <v>100</v>
      </c>
      <c r="AS1859" s="8" t="n">
        <v>100</v>
      </c>
      <c r="AT1859" t="inlineStr">
        <is>
          <t>n/a</t>
        </is>
      </c>
      <c r="AU1859" s="8" t="n">
        <v>100</v>
      </c>
      <c r="AV1859" t="inlineStr">
        <is>
          <t>n/a</t>
        </is>
      </c>
      <c r="AW1859" s="8" t="n">
        <v>100</v>
      </c>
      <c r="AX1859" s="8" t="n">
        <v>100</v>
      </c>
      <c r="AY1859" s="8" t="n">
        <v>86.84</v>
      </c>
      <c r="AZ1859" s="9" t="n">
        <v>0.8683999999999999</v>
      </c>
      <c r="BA1859" s="8" t="n">
        <v>77.76000000000001</v>
      </c>
    </row>
    <row r="1860">
      <c r="A1860" t="inlineStr">
        <is>
          <t>oDebris:Warhead@1Dam</t>
        </is>
      </c>
      <c r="B1860" t="inlineStr">
        <is>
          <t>oDebris</t>
        </is>
      </c>
      <c r="C1860" t="inlineStr">
        <is>
          <t>SpreadDamage</t>
        </is>
      </c>
      <c r="D1860" t="n">
        <v>0</v>
      </c>
      <c r="E1860" t="n">
        <v>277</v>
      </c>
      <c r="F1860" s="8" t="n">
        <v>111.68</v>
      </c>
      <c r="G1860" s="8" t="n">
        <v>55.84</v>
      </c>
      <c r="H1860" s="8" t="n">
        <v>111.68</v>
      </c>
      <c r="I1860" s="8" t="n">
        <v>111.68</v>
      </c>
      <c r="J1860" s="8" t="n">
        <v>111.68</v>
      </c>
      <c r="K1860" s="8" t="n">
        <v>83.76000000000001</v>
      </c>
      <c r="L1860" s="8" t="n">
        <v>111.68</v>
      </c>
      <c r="M1860" s="8" t="n">
        <v>22.34</v>
      </c>
      <c r="N1860" s="8" t="n">
        <v>111.68</v>
      </c>
      <c r="O1860" s="8" t="n">
        <v>111.68</v>
      </c>
      <c r="P1860" s="8" t="n">
        <v>111.68</v>
      </c>
      <c r="Q1860" t="inlineStr">
        <is>
          <t>n/a</t>
        </is>
      </c>
      <c r="R1860" s="8" t="n">
        <v>111.68</v>
      </c>
      <c r="S1860" t="inlineStr">
        <is>
          <t>n/a</t>
        </is>
      </c>
      <c r="T1860" s="8" t="n">
        <v>111.68</v>
      </c>
      <c r="U1860" s="8" t="n">
        <v>111.68</v>
      </c>
      <c r="V1860" s="8" t="n">
        <v>111.68</v>
      </c>
      <c r="W1860" t="inlineStr">
        <is>
          <t>n/a</t>
        </is>
      </c>
      <c r="X1860" s="8" t="n">
        <v>111.68</v>
      </c>
      <c r="Y1860" t="inlineStr">
        <is>
          <t>n/a</t>
        </is>
      </c>
      <c r="Z1860" s="8" t="n">
        <v>111.68</v>
      </c>
      <c r="AA1860" s="8" t="n">
        <v>111.68</v>
      </c>
      <c r="AC1860" s="8" t="n">
        <v>100</v>
      </c>
      <c r="AD1860" s="8" t="n">
        <v>50</v>
      </c>
      <c r="AE1860" s="8" t="n">
        <v>100</v>
      </c>
      <c r="AF1860" s="8" t="n">
        <v>100</v>
      </c>
      <c r="AG1860" s="8" t="n">
        <v>100</v>
      </c>
      <c r="AH1860" s="8" t="n">
        <v>75</v>
      </c>
      <c r="AI1860" s="8" t="n">
        <v>100</v>
      </c>
      <c r="AJ1860" s="8" t="n">
        <v>20</v>
      </c>
      <c r="AK1860" s="8" t="n">
        <v>100</v>
      </c>
      <c r="AL1860" s="8" t="n">
        <v>100</v>
      </c>
      <c r="AM1860" s="8" t="n">
        <v>100</v>
      </c>
      <c r="AN1860" t="inlineStr">
        <is>
          <t>n/a</t>
        </is>
      </c>
      <c r="AO1860" s="8" t="n">
        <v>100</v>
      </c>
      <c r="AP1860" t="inlineStr">
        <is>
          <t>n/a</t>
        </is>
      </c>
      <c r="AQ1860" s="8" t="n">
        <v>100</v>
      </c>
      <c r="AR1860" s="8" t="n">
        <v>100</v>
      </c>
      <c r="AS1860" s="8" t="n">
        <v>100</v>
      </c>
      <c r="AT1860" t="inlineStr">
        <is>
          <t>n/a</t>
        </is>
      </c>
      <c r="AU1860" s="8" t="n">
        <v>100</v>
      </c>
      <c r="AV1860" t="inlineStr">
        <is>
          <t>n/a</t>
        </is>
      </c>
      <c r="AW1860" s="8" t="n">
        <v>100</v>
      </c>
      <c r="AX1860" s="8" t="n">
        <v>100</v>
      </c>
      <c r="AY1860" s="8" t="n">
        <v>96.70999999999999</v>
      </c>
      <c r="AZ1860" s="9" t="n">
        <v>0.9671</v>
      </c>
      <c r="BA1860" s="8" t="n">
        <v>86.59999999999999</v>
      </c>
    </row>
    <row r="1861">
      <c r="A1861" t="inlineStr">
        <is>
          <t>oDemolish:Warhead@1Dam</t>
        </is>
      </c>
      <c r="B1861" t="inlineStr">
        <is>
          <t>oDemolish</t>
        </is>
      </c>
      <c r="C1861" t="inlineStr">
        <is>
          <t>SpreadDamage</t>
        </is>
      </c>
      <c r="D1861" t="n">
        <v>0</v>
      </c>
      <c r="E1861" t="n">
        <v>8</v>
      </c>
      <c r="F1861" s="8" t="n">
        <v>111.68</v>
      </c>
      <c r="G1861" s="8" t="n">
        <v>111.68</v>
      </c>
      <c r="H1861" s="8" t="n">
        <v>111.68</v>
      </c>
      <c r="I1861" s="8" t="n">
        <v>111.68</v>
      </c>
      <c r="J1861" s="8" t="n">
        <v>111.68</v>
      </c>
      <c r="K1861" s="8" t="n">
        <v>111.68</v>
      </c>
      <c r="L1861" s="8" t="n">
        <v>111.68</v>
      </c>
      <c r="M1861" s="8" t="n">
        <v>111.68</v>
      </c>
      <c r="N1861" s="8" t="n">
        <v>111.68</v>
      </c>
      <c r="O1861" s="8" t="n">
        <v>111.68</v>
      </c>
      <c r="P1861" s="8" t="n">
        <v>111.68</v>
      </c>
      <c r="Q1861" t="inlineStr">
        <is>
          <t>n/a</t>
        </is>
      </c>
      <c r="R1861" s="8" t="n">
        <v>111.68</v>
      </c>
      <c r="S1861" t="inlineStr">
        <is>
          <t>n/a</t>
        </is>
      </c>
      <c r="T1861" s="8" t="n">
        <v>111.68</v>
      </c>
      <c r="U1861" s="8" t="n">
        <v>111.68</v>
      </c>
      <c r="V1861" s="8" t="n">
        <v>111.68</v>
      </c>
      <c r="W1861" t="inlineStr">
        <is>
          <t>n/a</t>
        </is>
      </c>
      <c r="X1861" s="8" t="n">
        <v>111.68</v>
      </c>
      <c r="Y1861" t="inlineStr">
        <is>
          <t>n/a</t>
        </is>
      </c>
      <c r="Z1861" s="8" t="n">
        <v>111.68</v>
      </c>
      <c r="AA1861" s="8" t="n">
        <v>111.68</v>
      </c>
      <c r="AC1861" s="8" t="n">
        <v>100</v>
      </c>
      <c r="AD1861" s="8" t="n">
        <v>100</v>
      </c>
      <c r="AE1861" s="8" t="n">
        <v>100</v>
      </c>
      <c r="AF1861" s="8" t="n">
        <v>100</v>
      </c>
      <c r="AG1861" s="8" t="n">
        <v>100</v>
      </c>
      <c r="AH1861" s="8" t="n">
        <v>100</v>
      </c>
      <c r="AI1861" s="8" t="n">
        <v>100</v>
      </c>
      <c r="AJ1861" s="8" t="n">
        <v>100</v>
      </c>
      <c r="AK1861" s="8" t="n">
        <v>100</v>
      </c>
      <c r="AL1861" s="8" t="n">
        <v>100</v>
      </c>
      <c r="AM1861" s="8" t="n">
        <v>100</v>
      </c>
      <c r="AN1861" t="inlineStr">
        <is>
          <t>n/a</t>
        </is>
      </c>
      <c r="AO1861" s="8" t="n">
        <v>100</v>
      </c>
      <c r="AP1861" t="inlineStr">
        <is>
          <t>n/a</t>
        </is>
      </c>
      <c r="AQ1861" s="8" t="n">
        <v>100</v>
      </c>
      <c r="AR1861" s="8" t="n">
        <v>100</v>
      </c>
      <c r="AS1861" s="8" t="n">
        <v>100</v>
      </c>
      <c r="AT1861" t="inlineStr">
        <is>
          <t>n/a</t>
        </is>
      </c>
      <c r="AU1861" s="8" t="n">
        <v>100</v>
      </c>
      <c r="AV1861" t="inlineStr">
        <is>
          <t>n/a</t>
        </is>
      </c>
      <c r="AW1861" s="8" t="n">
        <v>100</v>
      </c>
      <c r="AX1861" s="8" t="n">
        <v>100</v>
      </c>
      <c r="AY1861" s="8" t="n">
        <v>111.68</v>
      </c>
      <c r="AZ1861" s="9" t="n">
        <v>1.1168</v>
      </c>
      <c r="BA1861" s="8" t="n">
        <v>100</v>
      </c>
    </row>
    <row r="1862">
      <c r="A1862" t="inlineStr">
        <is>
          <t>oDevBullet:Warhead@CannonHE_Medium</t>
        </is>
      </c>
      <c r="B1862" t="inlineStr">
        <is>
          <t>oDevBullet</t>
        </is>
      </c>
      <c r="C1862" t="inlineStr">
        <is>
          <t>AreaDamage</t>
        </is>
      </c>
      <c r="D1862" t="n">
        <v>0</v>
      </c>
      <c r="E1862" t="n">
        <v>1</v>
      </c>
      <c r="F1862" s="8" t="n">
        <v>164.16</v>
      </c>
      <c r="G1862" s="8" t="n">
        <v>167.51</v>
      </c>
      <c r="H1862" s="8" t="n">
        <v>79.29000000000001</v>
      </c>
      <c r="I1862" s="8" t="n">
        <v>102.74</v>
      </c>
      <c r="J1862" s="8" t="n">
        <v>144.06</v>
      </c>
      <c r="K1862" s="8" t="n">
        <v>123.96</v>
      </c>
      <c r="L1862" s="8" t="n">
        <v>142.95</v>
      </c>
      <c r="M1862" s="8" t="n">
        <v>141.83</v>
      </c>
      <c r="N1862" s="8" t="n">
        <v>100.51</v>
      </c>
      <c r="O1862" s="8" t="n">
        <v>88.22</v>
      </c>
      <c r="P1862" s="8" t="n">
        <v>97.16</v>
      </c>
      <c r="Q1862" t="inlineStr">
        <is>
          <t>n/a</t>
        </is>
      </c>
      <c r="R1862" s="8" t="n">
        <v>160.81</v>
      </c>
      <c r="S1862" t="inlineStr">
        <is>
          <t>n/a</t>
        </is>
      </c>
      <c r="T1862" s="8" t="n">
        <v>119.49</v>
      </c>
      <c r="U1862" s="8" t="n">
        <v>84.87</v>
      </c>
      <c r="V1862" s="8" t="n">
        <v>78.17</v>
      </c>
      <c r="W1862" t="inlineStr">
        <is>
          <t>n/a</t>
        </is>
      </c>
      <c r="X1862" s="8" t="n">
        <v>77.06</v>
      </c>
      <c r="Y1862" t="inlineStr">
        <is>
          <t>n/a</t>
        </is>
      </c>
      <c r="Z1862" s="8" t="n">
        <v>111.68</v>
      </c>
      <c r="AA1862" s="8" t="n">
        <v>43.55</v>
      </c>
      <c r="AC1862" s="8" t="n">
        <v>147</v>
      </c>
      <c r="AD1862" s="8" t="n">
        <v>150</v>
      </c>
      <c r="AE1862" s="8" t="n">
        <v>71</v>
      </c>
      <c r="AF1862" s="8" t="n">
        <v>92</v>
      </c>
      <c r="AG1862" s="8" t="n">
        <v>129</v>
      </c>
      <c r="AH1862" s="8" t="n">
        <v>111</v>
      </c>
      <c r="AI1862" s="8" t="n">
        <v>128</v>
      </c>
      <c r="AJ1862" s="8" t="n">
        <v>127</v>
      </c>
      <c r="AK1862" s="8" t="n">
        <v>90</v>
      </c>
      <c r="AL1862" s="8" t="n">
        <v>79</v>
      </c>
      <c r="AM1862" s="8" t="n">
        <v>87</v>
      </c>
      <c r="AN1862" t="inlineStr">
        <is>
          <t>n/a</t>
        </is>
      </c>
      <c r="AO1862" s="8" t="n">
        <v>144</v>
      </c>
      <c r="AP1862" t="inlineStr">
        <is>
          <t>n/a</t>
        </is>
      </c>
      <c r="AQ1862" s="8" t="n">
        <v>107</v>
      </c>
      <c r="AR1862" s="8" t="n">
        <v>76</v>
      </c>
      <c r="AS1862" s="8" t="n">
        <v>70</v>
      </c>
      <c r="AT1862" t="inlineStr">
        <is>
          <t>n/a</t>
        </is>
      </c>
      <c r="AU1862" s="8" t="n">
        <v>69</v>
      </c>
      <c r="AV1862" t="inlineStr">
        <is>
          <t>n/a</t>
        </is>
      </c>
      <c r="AW1862" s="8" t="n">
        <v>100</v>
      </c>
      <c r="AX1862" s="8" t="n">
        <v>39</v>
      </c>
      <c r="AY1862" s="8" t="n">
        <v>106.93</v>
      </c>
      <c r="AZ1862" s="9" t="n">
        <v>1.0693</v>
      </c>
      <c r="BA1862" s="8" t="n">
        <v>95.75</v>
      </c>
    </row>
    <row r="1863">
      <c r="A1863" t="inlineStr">
        <is>
          <t>oDeviatorMissile:Warhead@MissileAP_Heavy</t>
        </is>
      </c>
      <c r="B1863" t="inlineStr">
        <is>
          <t>oDeviatorMissile</t>
        </is>
      </c>
      <c r="C1863" t="inlineStr">
        <is>
          <t>SpreadDamage</t>
        </is>
      </c>
      <c r="D1863" t="n">
        <v>0</v>
      </c>
      <c r="E1863" t="n">
        <v>279</v>
      </c>
      <c r="F1863" s="8" t="n">
        <v>111.68</v>
      </c>
      <c r="G1863" s="8" t="n">
        <v>111.68</v>
      </c>
      <c r="H1863" s="8" t="n">
        <v>111.68</v>
      </c>
      <c r="I1863" s="8" t="n">
        <v>55.84</v>
      </c>
      <c r="J1863" s="8" t="n">
        <v>111.68</v>
      </c>
      <c r="K1863" s="8" t="n">
        <v>111.68</v>
      </c>
      <c r="L1863" s="8" t="n">
        <v>111.68</v>
      </c>
      <c r="M1863" s="8" t="n">
        <v>111.68</v>
      </c>
      <c r="N1863" s="8" t="n">
        <v>111.68</v>
      </c>
      <c r="O1863" s="8" t="n">
        <v>111.68</v>
      </c>
      <c r="P1863" s="8" t="n">
        <v>111.68</v>
      </c>
      <c r="Q1863" t="inlineStr">
        <is>
          <t>n/a</t>
        </is>
      </c>
      <c r="R1863" s="8" t="n">
        <v>111.68</v>
      </c>
      <c r="S1863" t="inlineStr">
        <is>
          <t>n/a</t>
        </is>
      </c>
      <c r="T1863" s="8" t="n">
        <v>111.68</v>
      </c>
      <c r="U1863" s="8" t="n">
        <v>111.68</v>
      </c>
      <c r="V1863" s="8" t="n">
        <v>111.68</v>
      </c>
      <c r="W1863" t="inlineStr">
        <is>
          <t>n/a</t>
        </is>
      </c>
      <c r="X1863" s="8" t="n">
        <v>111.68</v>
      </c>
      <c r="Y1863" t="inlineStr">
        <is>
          <t>n/a</t>
        </is>
      </c>
      <c r="Z1863" s="8" t="n">
        <v>111.68</v>
      </c>
      <c r="AA1863" s="8" t="n">
        <v>111.68</v>
      </c>
      <c r="AC1863" s="8" t="n">
        <v>100</v>
      </c>
      <c r="AD1863" s="8" t="n">
        <v>100</v>
      </c>
      <c r="AE1863" s="8" t="n">
        <v>100</v>
      </c>
      <c r="AF1863" s="8" t="n">
        <v>50</v>
      </c>
      <c r="AG1863" s="8" t="n">
        <v>100</v>
      </c>
      <c r="AH1863" s="8" t="n">
        <v>100</v>
      </c>
      <c r="AI1863" s="8" t="n">
        <v>100</v>
      </c>
      <c r="AJ1863" s="8" t="n">
        <v>100</v>
      </c>
      <c r="AK1863" s="8" t="n">
        <v>100</v>
      </c>
      <c r="AL1863" s="8" t="n">
        <v>100</v>
      </c>
      <c r="AM1863" s="8" t="n">
        <v>100</v>
      </c>
      <c r="AN1863" t="inlineStr">
        <is>
          <t>n/a</t>
        </is>
      </c>
      <c r="AO1863" s="8" t="n">
        <v>100</v>
      </c>
      <c r="AP1863" t="inlineStr">
        <is>
          <t>n/a</t>
        </is>
      </c>
      <c r="AQ1863" s="8" t="n">
        <v>100</v>
      </c>
      <c r="AR1863" s="8" t="n">
        <v>100</v>
      </c>
      <c r="AS1863" s="8" t="n">
        <v>100</v>
      </c>
      <c r="AT1863" t="inlineStr">
        <is>
          <t>n/a</t>
        </is>
      </c>
      <c r="AU1863" s="8" t="n">
        <v>100</v>
      </c>
      <c r="AV1863" t="inlineStr">
        <is>
          <t>n/a</t>
        </is>
      </c>
      <c r="AW1863" s="8" t="n">
        <v>100</v>
      </c>
      <c r="AX1863" s="8" t="n">
        <v>100</v>
      </c>
      <c r="AY1863" s="8" t="n">
        <v>107.46</v>
      </c>
      <c r="AZ1863" s="9" t="n">
        <v>1.0746</v>
      </c>
      <c r="BA1863" s="8" t="n">
        <v>96.22</v>
      </c>
    </row>
    <row r="1864">
      <c r="A1864" t="inlineStr">
        <is>
          <t>oFremen_L:Warhead@1Dam</t>
        </is>
      </c>
      <c r="B1864" t="inlineStr">
        <is>
          <t>oFremen_L</t>
        </is>
      </c>
      <c r="C1864" t="inlineStr">
        <is>
          <t>SpreadDamage</t>
        </is>
      </c>
      <c r="D1864" t="n">
        <v>0</v>
      </c>
      <c r="E1864" t="n">
        <v>280</v>
      </c>
      <c r="F1864" s="8" t="n">
        <v>111.68</v>
      </c>
      <c r="G1864" s="8" t="n">
        <v>72.59</v>
      </c>
      <c r="H1864" s="8" t="n">
        <v>111.68</v>
      </c>
      <c r="I1864" s="8" t="n">
        <v>22.34</v>
      </c>
      <c r="J1864" s="8" t="n">
        <v>111.68</v>
      </c>
      <c r="K1864" s="8" t="n">
        <v>55.84</v>
      </c>
      <c r="L1864" s="8" t="n">
        <v>111.68</v>
      </c>
      <c r="M1864" s="8" t="n">
        <v>27.92</v>
      </c>
      <c r="N1864" s="8" t="n">
        <v>111.68</v>
      </c>
      <c r="O1864" s="8" t="n">
        <v>111.68</v>
      </c>
      <c r="P1864" s="8" t="n">
        <v>111.68</v>
      </c>
      <c r="Q1864" t="inlineStr">
        <is>
          <t>n/a</t>
        </is>
      </c>
      <c r="R1864" s="8" t="n">
        <v>111.68</v>
      </c>
      <c r="S1864" t="inlineStr">
        <is>
          <t>n/a</t>
        </is>
      </c>
      <c r="T1864" s="8" t="n">
        <v>111.68</v>
      </c>
      <c r="U1864" s="8" t="n">
        <v>111.68</v>
      </c>
      <c r="V1864" s="8" t="n">
        <v>111.68</v>
      </c>
      <c r="W1864" t="inlineStr">
        <is>
          <t>n/a</t>
        </is>
      </c>
      <c r="X1864" s="8" t="n">
        <v>111.68</v>
      </c>
      <c r="Y1864" t="inlineStr">
        <is>
          <t>n/a</t>
        </is>
      </c>
      <c r="Z1864" s="8" t="n">
        <v>111.68</v>
      </c>
      <c r="AA1864" s="8" t="n">
        <v>111.68</v>
      </c>
      <c r="AC1864" s="8" t="n">
        <v>100</v>
      </c>
      <c r="AD1864" s="8" t="n">
        <v>65</v>
      </c>
      <c r="AE1864" s="8" t="n">
        <v>100</v>
      </c>
      <c r="AF1864" s="8" t="n">
        <v>20</v>
      </c>
      <c r="AG1864" s="8" t="n">
        <v>100</v>
      </c>
      <c r="AH1864" s="8" t="n">
        <v>50</v>
      </c>
      <c r="AI1864" s="8" t="n">
        <v>100</v>
      </c>
      <c r="AJ1864" s="8" t="n">
        <v>25</v>
      </c>
      <c r="AK1864" s="8" t="n">
        <v>100</v>
      </c>
      <c r="AL1864" s="8" t="n">
        <v>100</v>
      </c>
      <c r="AM1864" s="8" t="n">
        <v>100</v>
      </c>
      <c r="AN1864" t="inlineStr">
        <is>
          <t>n/a</t>
        </is>
      </c>
      <c r="AO1864" s="8" t="n">
        <v>100</v>
      </c>
      <c r="AP1864" t="inlineStr">
        <is>
          <t>n/a</t>
        </is>
      </c>
      <c r="AQ1864" s="8" t="n">
        <v>100</v>
      </c>
      <c r="AR1864" s="8" t="n">
        <v>100</v>
      </c>
      <c r="AS1864" s="8" t="n">
        <v>100</v>
      </c>
      <c r="AT1864" t="inlineStr">
        <is>
          <t>n/a</t>
        </is>
      </c>
      <c r="AU1864" s="8" t="n">
        <v>100</v>
      </c>
      <c r="AV1864" t="inlineStr">
        <is>
          <t>n/a</t>
        </is>
      </c>
      <c r="AW1864" s="8" t="n">
        <v>100</v>
      </c>
      <c r="AX1864" s="8" t="n">
        <v>100</v>
      </c>
      <c r="AY1864" s="8" t="n">
        <v>88.83</v>
      </c>
      <c r="AZ1864" s="9" t="n">
        <v>0.8883</v>
      </c>
      <c r="BA1864" s="8" t="n">
        <v>79.54000000000001</v>
      </c>
    </row>
    <row r="1865">
      <c r="A1865" t="inlineStr">
        <is>
          <t>oFremen_S:Warhead@1Dam</t>
        </is>
      </c>
      <c r="B1865" t="inlineStr">
        <is>
          <t>oFremen_S</t>
        </is>
      </c>
      <c r="C1865" t="inlineStr">
        <is>
          <t>SpreadDamage</t>
        </is>
      </c>
      <c r="D1865" t="n">
        <v>0</v>
      </c>
      <c r="E1865" t="n">
        <v>281</v>
      </c>
      <c r="F1865" s="8" t="n">
        <v>111.68</v>
      </c>
      <c r="G1865" s="8" t="n">
        <v>27.92</v>
      </c>
      <c r="H1865" s="8" t="n">
        <v>111.68</v>
      </c>
      <c r="I1865" s="8" t="n">
        <v>22.34</v>
      </c>
      <c r="J1865" s="8" t="n">
        <v>44.67</v>
      </c>
      <c r="K1865" s="8" t="n">
        <v>22.34</v>
      </c>
      <c r="L1865" s="8" t="n">
        <v>111.68</v>
      </c>
      <c r="M1865" s="8" t="n">
        <v>111.68</v>
      </c>
      <c r="N1865" s="8" t="n">
        <v>111.68</v>
      </c>
      <c r="O1865" s="8" t="n">
        <v>111.68</v>
      </c>
      <c r="P1865" s="8" t="n">
        <v>111.68</v>
      </c>
      <c r="Q1865" t="inlineStr">
        <is>
          <t>n/a</t>
        </is>
      </c>
      <c r="R1865" s="8" t="n">
        <v>111.68</v>
      </c>
      <c r="S1865" t="inlineStr">
        <is>
          <t>n/a</t>
        </is>
      </c>
      <c r="T1865" s="8" t="n">
        <v>111.68</v>
      </c>
      <c r="U1865" s="8" t="n">
        <v>111.68</v>
      </c>
      <c r="V1865" s="8" t="n">
        <v>111.68</v>
      </c>
      <c r="W1865" t="inlineStr">
        <is>
          <t>n/a</t>
        </is>
      </c>
      <c r="X1865" s="8" t="n">
        <v>111.68</v>
      </c>
      <c r="Y1865" t="inlineStr">
        <is>
          <t>n/a</t>
        </is>
      </c>
      <c r="Z1865" s="8" t="n">
        <v>111.68</v>
      </c>
      <c r="AA1865" s="8" t="n">
        <v>111.68</v>
      </c>
      <c r="AC1865" s="8" t="n">
        <v>100</v>
      </c>
      <c r="AD1865" s="8" t="n">
        <v>25</v>
      </c>
      <c r="AE1865" s="8" t="n">
        <v>100</v>
      </c>
      <c r="AF1865" s="8" t="n">
        <v>20</v>
      </c>
      <c r="AG1865" s="8" t="n">
        <v>40</v>
      </c>
      <c r="AH1865" s="8" t="n">
        <v>20</v>
      </c>
      <c r="AI1865" s="8" t="n">
        <v>100</v>
      </c>
      <c r="AJ1865" s="8" t="n">
        <v>100</v>
      </c>
      <c r="AK1865" s="8" t="n">
        <v>100</v>
      </c>
      <c r="AL1865" s="8" t="n">
        <v>100</v>
      </c>
      <c r="AM1865" s="8" t="n">
        <v>100</v>
      </c>
      <c r="AN1865" t="inlineStr">
        <is>
          <t>n/a</t>
        </is>
      </c>
      <c r="AO1865" s="8" t="n">
        <v>100</v>
      </c>
      <c r="AP1865" t="inlineStr">
        <is>
          <t>n/a</t>
        </is>
      </c>
      <c r="AQ1865" s="8" t="n">
        <v>100</v>
      </c>
      <c r="AR1865" s="8" t="n">
        <v>100</v>
      </c>
      <c r="AS1865" s="8" t="n">
        <v>100</v>
      </c>
      <c r="AT1865" t="inlineStr">
        <is>
          <t>n/a</t>
        </is>
      </c>
      <c r="AU1865" s="8" t="n">
        <v>100</v>
      </c>
      <c r="AV1865" t="inlineStr">
        <is>
          <t>n/a</t>
        </is>
      </c>
      <c r="AW1865" s="8" t="n">
        <v>100</v>
      </c>
      <c r="AX1865" s="8" t="n">
        <v>100</v>
      </c>
      <c r="AY1865" s="8" t="n">
        <v>82.18000000000001</v>
      </c>
      <c r="AZ1865" s="9" t="n">
        <v>0.8218</v>
      </c>
      <c r="BA1865" s="8" t="n">
        <v>73.58</v>
      </c>
    </row>
    <row r="1866">
      <c r="A1866" t="inlineStr">
        <is>
          <t>ogrenade:Warhead@1Dam</t>
        </is>
      </c>
      <c r="B1866" t="inlineStr">
        <is>
          <t>ogrenade</t>
        </is>
      </c>
      <c r="C1866" t="inlineStr">
        <is>
          <t>SpreadDamage</t>
        </is>
      </c>
      <c r="D1866" t="n">
        <v>0</v>
      </c>
      <c r="E1866" t="n">
        <v>282</v>
      </c>
      <c r="F1866" s="8" t="n">
        <v>111.68</v>
      </c>
      <c r="G1866" s="8" t="n">
        <v>78.17</v>
      </c>
      <c r="H1866" s="8" t="n">
        <v>111.68</v>
      </c>
      <c r="I1866" s="8" t="n">
        <v>22.34</v>
      </c>
      <c r="J1866" s="8" t="n">
        <v>33.5</v>
      </c>
      <c r="K1866" s="8" t="n">
        <v>22.34</v>
      </c>
      <c r="L1866" s="8" t="n">
        <v>111.68</v>
      </c>
      <c r="M1866" s="8" t="n">
        <v>139.59</v>
      </c>
      <c r="N1866" s="8" t="n">
        <v>111.68</v>
      </c>
      <c r="O1866" s="8" t="n">
        <v>111.68</v>
      </c>
      <c r="P1866" s="8" t="n">
        <v>111.68</v>
      </c>
      <c r="Q1866" t="inlineStr">
        <is>
          <t>n/a</t>
        </is>
      </c>
      <c r="R1866" s="8" t="n">
        <v>111.68</v>
      </c>
      <c r="S1866" t="inlineStr">
        <is>
          <t>n/a</t>
        </is>
      </c>
      <c r="T1866" s="8" t="n">
        <v>111.68</v>
      </c>
      <c r="U1866" s="8" t="n">
        <v>111.68</v>
      </c>
      <c r="V1866" s="8" t="n">
        <v>111.68</v>
      </c>
      <c r="W1866" t="inlineStr">
        <is>
          <t>n/a</t>
        </is>
      </c>
      <c r="X1866" s="8" t="n">
        <v>111.68</v>
      </c>
      <c r="Y1866" t="inlineStr">
        <is>
          <t>n/a</t>
        </is>
      </c>
      <c r="Z1866" s="8" t="n">
        <v>111.68</v>
      </c>
      <c r="AA1866" s="8" t="n">
        <v>111.68</v>
      </c>
      <c r="AC1866" s="8" t="n">
        <v>100</v>
      </c>
      <c r="AD1866" s="8" t="n">
        <v>70</v>
      </c>
      <c r="AE1866" s="8" t="n">
        <v>100</v>
      </c>
      <c r="AF1866" s="8" t="n">
        <v>20</v>
      </c>
      <c r="AG1866" s="8" t="n">
        <v>30</v>
      </c>
      <c r="AH1866" s="8" t="n">
        <v>20</v>
      </c>
      <c r="AI1866" s="8" t="n">
        <v>100</v>
      </c>
      <c r="AJ1866" s="8" t="n">
        <v>125</v>
      </c>
      <c r="AK1866" s="8" t="n">
        <v>100</v>
      </c>
      <c r="AL1866" s="8" t="n">
        <v>100</v>
      </c>
      <c r="AM1866" s="8" t="n">
        <v>100</v>
      </c>
      <c r="AN1866" t="inlineStr">
        <is>
          <t>n/a</t>
        </is>
      </c>
      <c r="AO1866" s="8" t="n">
        <v>100</v>
      </c>
      <c r="AP1866" t="inlineStr">
        <is>
          <t>n/a</t>
        </is>
      </c>
      <c r="AQ1866" s="8" t="n">
        <v>100</v>
      </c>
      <c r="AR1866" s="8" t="n">
        <v>100</v>
      </c>
      <c r="AS1866" s="8" t="n">
        <v>100</v>
      </c>
      <c r="AT1866" t="inlineStr">
        <is>
          <t>n/a</t>
        </is>
      </c>
      <c r="AU1866" s="8" t="n">
        <v>100</v>
      </c>
      <c r="AV1866" t="inlineStr">
        <is>
          <t>n/a</t>
        </is>
      </c>
      <c r="AW1866" s="8" t="n">
        <v>100</v>
      </c>
      <c r="AX1866" s="8" t="n">
        <v>100</v>
      </c>
      <c r="AY1866" s="8" t="n">
        <v>86.7</v>
      </c>
      <c r="AZ1866" s="9" t="n">
        <v>0.867</v>
      </c>
      <c r="BA1866" s="8" t="n">
        <v>77.64</v>
      </c>
    </row>
    <row r="1867">
      <c r="A1867" t="inlineStr">
        <is>
          <t>oGrenDeath:Warhead@1Dam</t>
        </is>
      </c>
      <c r="B1867" t="inlineStr">
        <is>
          <t>oGrenDeath</t>
        </is>
      </c>
      <c r="C1867" t="inlineStr">
        <is>
          <t>SpreadDamage</t>
        </is>
      </c>
      <c r="D1867" t="n">
        <v>0</v>
      </c>
      <c r="E1867" t="n">
        <v>282</v>
      </c>
      <c r="F1867" s="8" t="n">
        <v>111.68</v>
      </c>
      <c r="G1867" s="8" t="n">
        <v>78.17</v>
      </c>
      <c r="H1867" s="8" t="n">
        <v>111.68</v>
      </c>
      <c r="I1867" s="8" t="n">
        <v>22.34</v>
      </c>
      <c r="J1867" s="8" t="n">
        <v>33.5</v>
      </c>
      <c r="K1867" s="8" t="n">
        <v>22.34</v>
      </c>
      <c r="L1867" s="8" t="n">
        <v>111.68</v>
      </c>
      <c r="M1867" s="8" t="n">
        <v>139.59</v>
      </c>
      <c r="N1867" s="8" t="n">
        <v>111.68</v>
      </c>
      <c r="O1867" s="8" t="n">
        <v>111.68</v>
      </c>
      <c r="P1867" s="8" t="n">
        <v>111.68</v>
      </c>
      <c r="Q1867" t="inlineStr">
        <is>
          <t>n/a</t>
        </is>
      </c>
      <c r="R1867" s="8" t="n">
        <v>111.68</v>
      </c>
      <c r="S1867" t="inlineStr">
        <is>
          <t>n/a</t>
        </is>
      </c>
      <c r="T1867" s="8" t="n">
        <v>111.68</v>
      </c>
      <c r="U1867" s="8" t="n">
        <v>111.68</v>
      </c>
      <c r="V1867" s="8" t="n">
        <v>111.68</v>
      </c>
      <c r="W1867" t="inlineStr">
        <is>
          <t>n/a</t>
        </is>
      </c>
      <c r="X1867" s="8" t="n">
        <v>111.68</v>
      </c>
      <c r="Y1867" t="inlineStr">
        <is>
          <t>n/a</t>
        </is>
      </c>
      <c r="Z1867" s="8" t="n">
        <v>111.68</v>
      </c>
      <c r="AA1867" s="8" t="n">
        <v>111.68</v>
      </c>
      <c r="AC1867" s="8" t="n">
        <v>100</v>
      </c>
      <c r="AD1867" s="8" t="n">
        <v>70</v>
      </c>
      <c r="AE1867" s="8" t="n">
        <v>100</v>
      </c>
      <c r="AF1867" s="8" t="n">
        <v>20</v>
      </c>
      <c r="AG1867" s="8" t="n">
        <v>30</v>
      </c>
      <c r="AH1867" s="8" t="n">
        <v>20</v>
      </c>
      <c r="AI1867" s="8" t="n">
        <v>100</v>
      </c>
      <c r="AJ1867" s="8" t="n">
        <v>125</v>
      </c>
      <c r="AK1867" s="8" t="n">
        <v>100</v>
      </c>
      <c r="AL1867" s="8" t="n">
        <v>100</v>
      </c>
      <c r="AM1867" s="8" t="n">
        <v>100</v>
      </c>
      <c r="AN1867" t="inlineStr">
        <is>
          <t>n/a</t>
        </is>
      </c>
      <c r="AO1867" s="8" t="n">
        <v>100</v>
      </c>
      <c r="AP1867" t="inlineStr">
        <is>
          <t>n/a</t>
        </is>
      </c>
      <c r="AQ1867" s="8" t="n">
        <v>100</v>
      </c>
      <c r="AR1867" s="8" t="n">
        <v>100</v>
      </c>
      <c r="AS1867" s="8" t="n">
        <v>100</v>
      </c>
      <c r="AT1867" t="inlineStr">
        <is>
          <t>n/a</t>
        </is>
      </c>
      <c r="AU1867" s="8" t="n">
        <v>100</v>
      </c>
      <c r="AV1867" t="inlineStr">
        <is>
          <t>n/a</t>
        </is>
      </c>
      <c r="AW1867" s="8" t="n">
        <v>100</v>
      </c>
      <c r="AX1867" s="8" t="n">
        <v>100</v>
      </c>
      <c r="AY1867" s="8" t="n">
        <v>86.7</v>
      </c>
      <c r="AZ1867" s="9" t="n">
        <v>0.867</v>
      </c>
      <c r="BA1867" s="8" t="n">
        <v>77.64</v>
      </c>
    </row>
    <row r="1868">
      <c r="A1868" t="inlineStr">
        <is>
          <t>oHMG:Warhead@1Dam</t>
        </is>
      </c>
      <c r="B1868" t="inlineStr">
        <is>
          <t>oHMG</t>
        </is>
      </c>
      <c r="C1868" t="inlineStr">
        <is>
          <t>SpreadDamage</t>
        </is>
      </c>
      <c r="D1868" t="n">
        <v>0</v>
      </c>
      <c r="E1868" t="n">
        <v>281</v>
      </c>
      <c r="F1868" s="8" t="n">
        <v>111.68</v>
      </c>
      <c r="G1868" s="8" t="n">
        <v>27.92</v>
      </c>
      <c r="H1868" s="8" t="n">
        <v>111.68</v>
      </c>
      <c r="I1868" s="8" t="n">
        <v>22.34</v>
      </c>
      <c r="J1868" s="8" t="n">
        <v>44.67</v>
      </c>
      <c r="K1868" s="8" t="n">
        <v>22.34</v>
      </c>
      <c r="L1868" s="8" t="n">
        <v>111.68</v>
      </c>
      <c r="M1868" s="8" t="n">
        <v>111.68</v>
      </c>
      <c r="N1868" s="8" t="n">
        <v>111.68</v>
      </c>
      <c r="O1868" s="8" t="n">
        <v>111.68</v>
      </c>
      <c r="P1868" s="8" t="n">
        <v>111.68</v>
      </c>
      <c r="Q1868" t="inlineStr">
        <is>
          <t>n/a</t>
        </is>
      </c>
      <c r="R1868" s="8" t="n">
        <v>111.68</v>
      </c>
      <c r="S1868" t="inlineStr">
        <is>
          <t>n/a</t>
        </is>
      </c>
      <c r="T1868" s="8" t="n">
        <v>111.68</v>
      </c>
      <c r="U1868" s="8" t="n">
        <v>111.68</v>
      </c>
      <c r="V1868" s="8" t="n">
        <v>111.68</v>
      </c>
      <c r="W1868" t="inlineStr">
        <is>
          <t>n/a</t>
        </is>
      </c>
      <c r="X1868" s="8" t="n">
        <v>111.68</v>
      </c>
      <c r="Y1868" t="inlineStr">
        <is>
          <t>n/a</t>
        </is>
      </c>
      <c r="Z1868" s="8" t="n">
        <v>111.68</v>
      </c>
      <c r="AA1868" s="8" t="n">
        <v>111.68</v>
      </c>
      <c r="AC1868" s="8" t="n">
        <v>100</v>
      </c>
      <c r="AD1868" s="8" t="n">
        <v>25</v>
      </c>
      <c r="AE1868" s="8" t="n">
        <v>100</v>
      </c>
      <c r="AF1868" s="8" t="n">
        <v>20</v>
      </c>
      <c r="AG1868" s="8" t="n">
        <v>40</v>
      </c>
      <c r="AH1868" s="8" t="n">
        <v>20</v>
      </c>
      <c r="AI1868" s="8" t="n">
        <v>100</v>
      </c>
      <c r="AJ1868" s="8" t="n">
        <v>100</v>
      </c>
      <c r="AK1868" s="8" t="n">
        <v>100</v>
      </c>
      <c r="AL1868" s="8" t="n">
        <v>100</v>
      </c>
      <c r="AM1868" s="8" t="n">
        <v>100</v>
      </c>
      <c r="AN1868" t="inlineStr">
        <is>
          <t>n/a</t>
        </is>
      </c>
      <c r="AO1868" s="8" t="n">
        <v>100</v>
      </c>
      <c r="AP1868" t="inlineStr">
        <is>
          <t>n/a</t>
        </is>
      </c>
      <c r="AQ1868" s="8" t="n">
        <v>100</v>
      </c>
      <c r="AR1868" s="8" t="n">
        <v>100</v>
      </c>
      <c r="AS1868" s="8" t="n">
        <v>100</v>
      </c>
      <c r="AT1868" t="inlineStr">
        <is>
          <t>n/a</t>
        </is>
      </c>
      <c r="AU1868" s="8" t="n">
        <v>100</v>
      </c>
      <c r="AV1868" t="inlineStr">
        <is>
          <t>n/a</t>
        </is>
      </c>
      <c r="AW1868" s="8" t="n">
        <v>100</v>
      </c>
      <c r="AX1868" s="8" t="n">
        <v>100</v>
      </c>
      <c r="AY1868" s="8" t="n">
        <v>82.18000000000001</v>
      </c>
      <c r="AZ1868" s="9" t="n">
        <v>0.8218</v>
      </c>
      <c r="BA1868" s="8" t="n">
        <v>73.58</v>
      </c>
    </row>
    <row r="1869">
      <c r="A1869" t="inlineStr">
        <is>
          <t>oHMG_muzzle:Warhead@TargetValidation</t>
        </is>
      </c>
      <c r="B1869" t="inlineStr">
        <is>
          <t>oHMG_muzzle</t>
        </is>
      </c>
      <c r="C1869" t="inlineStr">
        <is>
          <t>SpreadDamage</t>
        </is>
      </c>
      <c r="D1869" t="n">
        <v>0</v>
      </c>
      <c r="E1869" t="n">
        <v>8</v>
      </c>
      <c r="F1869" s="8" t="n">
        <v>111.68</v>
      </c>
      <c r="G1869" s="8" t="n">
        <v>111.68</v>
      </c>
      <c r="H1869" s="8" t="n">
        <v>111.68</v>
      </c>
      <c r="I1869" s="8" t="n">
        <v>111.68</v>
      </c>
      <c r="J1869" s="8" t="n">
        <v>111.68</v>
      </c>
      <c r="K1869" s="8" t="n">
        <v>111.68</v>
      </c>
      <c r="L1869" s="8" t="n">
        <v>111.68</v>
      </c>
      <c r="M1869" s="8" t="n">
        <v>111.68</v>
      </c>
      <c r="N1869" s="8" t="n">
        <v>111.68</v>
      </c>
      <c r="O1869" s="8" t="n">
        <v>111.68</v>
      </c>
      <c r="P1869" s="8" t="n">
        <v>111.68</v>
      </c>
      <c r="Q1869" t="inlineStr">
        <is>
          <t>n/a</t>
        </is>
      </c>
      <c r="R1869" s="8" t="n">
        <v>111.68</v>
      </c>
      <c r="S1869" t="inlineStr">
        <is>
          <t>n/a</t>
        </is>
      </c>
      <c r="T1869" s="8" t="n">
        <v>111.68</v>
      </c>
      <c r="U1869" s="8" t="n">
        <v>111.68</v>
      </c>
      <c r="V1869" s="8" t="n">
        <v>111.68</v>
      </c>
      <c r="W1869" t="inlineStr">
        <is>
          <t>n/a</t>
        </is>
      </c>
      <c r="X1869" s="8" t="n">
        <v>111.68</v>
      </c>
      <c r="Y1869" t="inlineStr">
        <is>
          <t>n/a</t>
        </is>
      </c>
      <c r="Z1869" s="8" t="n">
        <v>111.68</v>
      </c>
      <c r="AA1869" s="8" t="n">
        <v>111.68</v>
      </c>
      <c r="AC1869" s="8" t="n">
        <v>100</v>
      </c>
      <c r="AD1869" s="8" t="n">
        <v>100</v>
      </c>
      <c r="AE1869" s="8" t="n">
        <v>100</v>
      </c>
      <c r="AF1869" s="8" t="n">
        <v>100</v>
      </c>
      <c r="AG1869" s="8" t="n">
        <v>100</v>
      </c>
      <c r="AH1869" s="8" t="n">
        <v>100</v>
      </c>
      <c r="AI1869" s="8" t="n">
        <v>100</v>
      </c>
      <c r="AJ1869" s="8" t="n">
        <v>100</v>
      </c>
      <c r="AK1869" s="8" t="n">
        <v>100</v>
      </c>
      <c r="AL1869" s="8" t="n">
        <v>100</v>
      </c>
      <c r="AM1869" s="8" t="n">
        <v>100</v>
      </c>
      <c r="AN1869" t="inlineStr">
        <is>
          <t>n/a</t>
        </is>
      </c>
      <c r="AO1869" s="8" t="n">
        <v>100</v>
      </c>
      <c r="AP1869" t="inlineStr">
        <is>
          <t>n/a</t>
        </is>
      </c>
      <c r="AQ1869" s="8" t="n">
        <v>100</v>
      </c>
      <c r="AR1869" s="8" t="n">
        <v>100</v>
      </c>
      <c r="AS1869" s="8" t="n">
        <v>100</v>
      </c>
      <c r="AT1869" t="inlineStr">
        <is>
          <t>n/a</t>
        </is>
      </c>
      <c r="AU1869" s="8" t="n">
        <v>100</v>
      </c>
      <c r="AV1869" t="inlineStr">
        <is>
          <t>n/a</t>
        </is>
      </c>
      <c r="AW1869" s="8" t="n">
        <v>100</v>
      </c>
      <c r="AX1869" s="8" t="n">
        <v>100</v>
      </c>
      <c r="AY1869" s="8" t="n">
        <v>111.68</v>
      </c>
      <c r="AZ1869" s="9" t="n">
        <v>1.1168</v>
      </c>
      <c r="BA1869" s="8" t="n">
        <v>100</v>
      </c>
    </row>
    <row r="1870">
      <c r="A1870" t="inlineStr">
        <is>
          <t>oHMGo:Warhead@1Dam</t>
        </is>
      </c>
      <c r="B1870" t="inlineStr">
        <is>
          <t>oHMGo</t>
        </is>
      </c>
      <c r="C1870" t="inlineStr">
        <is>
          <t>SpreadDamage</t>
        </is>
      </c>
      <c r="D1870" t="n">
        <v>0</v>
      </c>
      <c r="E1870" t="n">
        <v>281</v>
      </c>
      <c r="F1870" s="8" t="n">
        <v>111.68</v>
      </c>
      <c r="G1870" s="8" t="n">
        <v>27.92</v>
      </c>
      <c r="H1870" s="8" t="n">
        <v>111.68</v>
      </c>
      <c r="I1870" s="8" t="n">
        <v>22.34</v>
      </c>
      <c r="J1870" s="8" t="n">
        <v>44.67</v>
      </c>
      <c r="K1870" s="8" t="n">
        <v>22.34</v>
      </c>
      <c r="L1870" s="8" t="n">
        <v>111.68</v>
      </c>
      <c r="M1870" s="8" t="n">
        <v>111.68</v>
      </c>
      <c r="N1870" s="8" t="n">
        <v>111.68</v>
      </c>
      <c r="O1870" s="8" t="n">
        <v>111.68</v>
      </c>
      <c r="P1870" s="8" t="n">
        <v>111.68</v>
      </c>
      <c r="Q1870" t="inlineStr">
        <is>
          <t>n/a</t>
        </is>
      </c>
      <c r="R1870" s="8" t="n">
        <v>111.68</v>
      </c>
      <c r="S1870" t="inlineStr">
        <is>
          <t>n/a</t>
        </is>
      </c>
      <c r="T1870" s="8" t="n">
        <v>111.68</v>
      </c>
      <c r="U1870" s="8" t="n">
        <v>111.68</v>
      </c>
      <c r="V1870" s="8" t="n">
        <v>111.68</v>
      </c>
      <c r="W1870" t="inlineStr">
        <is>
          <t>n/a</t>
        </is>
      </c>
      <c r="X1870" s="8" t="n">
        <v>111.68</v>
      </c>
      <c r="Y1870" t="inlineStr">
        <is>
          <t>n/a</t>
        </is>
      </c>
      <c r="Z1870" s="8" t="n">
        <v>111.68</v>
      </c>
      <c r="AA1870" s="8" t="n">
        <v>111.68</v>
      </c>
      <c r="AC1870" s="8" t="n">
        <v>100</v>
      </c>
      <c r="AD1870" s="8" t="n">
        <v>25</v>
      </c>
      <c r="AE1870" s="8" t="n">
        <v>100</v>
      </c>
      <c r="AF1870" s="8" t="n">
        <v>20</v>
      </c>
      <c r="AG1870" s="8" t="n">
        <v>40</v>
      </c>
      <c r="AH1870" s="8" t="n">
        <v>20</v>
      </c>
      <c r="AI1870" s="8" t="n">
        <v>100</v>
      </c>
      <c r="AJ1870" s="8" t="n">
        <v>100</v>
      </c>
      <c r="AK1870" s="8" t="n">
        <v>100</v>
      </c>
      <c r="AL1870" s="8" t="n">
        <v>100</v>
      </c>
      <c r="AM1870" s="8" t="n">
        <v>100</v>
      </c>
      <c r="AN1870" t="inlineStr">
        <is>
          <t>n/a</t>
        </is>
      </c>
      <c r="AO1870" s="8" t="n">
        <v>100</v>
      </c>
      <c r="AP1870" t="inlineStr">
        <is>
          <t>n/a</t>
        </is>
      </c>
      <c r="AQ1870" s="8" t="n">
        <v>100</v>
      </c>
      <c r="AR1870" s="8" t="n">
        <v>100</v>
      </c>
      <c r="AS1870" s="8" t="n">
        <v>100</v>
      </c>
      <c r="AT1870" t="inlineStr">
        <is>
          <t>n/a</t>
        </is>
      </c>
      <c r="AU1870" s="8" t="n">
        <v>100</v>
      </c>
      <c r="AV1870" t="inlineStr">
        <is>
          <t>n/a</t>
        </is>
      </c>
      <c r="AW1870" s="8" t="n">
        <v>100</v>
      </c>
      <c r="AX1870" s="8" t="n">
        <v>100</v>
      </c>
      <c r="AY1870" s="8" t="n">
        <v>82.18000000000001</v>
      </c>
      <c r="AZ1870" s="9" t="n">
        <v>0.8218</v>
      </c>
      <c r="BA1870" s="8" t="n">
        <v>73.58</v>
      </c>
    </row>
    <row r="1871">
      <c r="A1871" t="inlineStr">
        <is>
          <t>oHMGo_muzzle:Warhead@TargetValidation</t>
        </is>
      </c>
      <c r="B1871" t="inlineStr">
        <is>
          <t>oHMGo_muzzle</t>
        </is>
      </c>
      <c r="C1871" t="inlineStr">
        <is>
          <t>SpreadDamage</t>
        </is>
      </c>
      <c r="D1871" t="n">
        <v>0</v>
      </c>
      <c r="E1871" t="n">
        <v>8</v>
      </c>
      <c r="F1871" s="8" t="n">
        <v>111.68</v>
      </c>
      <c r="G1871" s="8" t="n">
        <v>111.68</v>
      </c>
      <c r="H1871" s="8" t="n">
        <v>111.68</v>
      </c>
      <c r="I1871" s="8" t="n">
        <v>111.68</v>
      </c>
      <c r="J1871" s="8" t="n">
        <v>111.68</v>
      </c>
      <c r="K1871" s="8" t="n">
        <v>111.68</v>
      </c>
      <c r="L1871" s="8" t="n">
        <v>111.68</v>
      </c>
      <c r="M1871" s="8" t="n">
        <v>111.68</v>
      </c>
      <c r="N1871" s="8" t="n">
        <v>111.68</v>
      </c>
      <c r="O1871" s="8" t="n">
        <v>111.68</v>
      </c>
      <c r="P1871" s="8" t="n">
        <v>111.68</v>
      </c>
      <c r="Q1871" t="inlineStr">
        <is>
          <t>n/a</t>
        </is>
      </c>
      <c r="R1871" s="8" t="n">
        <v>111.68</v>
      </c>
      <c r="S1871" t="inlineStr">
        <is>
          <t>n/a</t>
        </is>
      </c>
      <c r="T1871" s="8" t="n">
        <v>111.68</v>
      </c>
      <c r="U1871" s="8" t="n">
        <v>111.68</v>
      </c>
      <c r="V1871" s="8" t="n">
        <v>111.68</v>
      </c>
      <c r="W1871" t="inlineStr">
        <is>
          <t>n/a</t>
        </is>
      </c>
      <c r="X1871" s="8" t="n">
        <v>111.68</v>
      </c>
      <c r="Y1871" t="inlineStr">
        <is>
          <t>n/a</t>
        </is>
      </c>
      <c r="Z1871" s="8" t="n">
        <v>111.68</v>
      </c>
      <c r="AA1871" s="8" t="n">
        <v>111.68</v>
      </c>
      <c r="AC1871" s="8" t="n">
        <v>100</v>
      </c>
      <c r="AD1871" s="8" t="n">
        <v>100</v>
      </c>
      <c r="AE1871" s="8" t="n">
        <v>100</v>
      </c>
      <c r="AF1871" s="8" t="n">
        <v>100</v>
      </c>
      <c r="AG1871" s="8" t="n">
        <v>100</v>
      </c>
      <c r="AH1871" s="8" t="n">
        <v>100</v>
      </c>
      <c r="AI1871" s="8" t="n">
        <v>100</v>
      </c>
      <c r="AJ1871" s="8" t="n">
        <v>100</v>
      </c>
      <c r="AK1871" s="8" t="n">
        <v>100</v>
      </c>
      <c r="AL1871" s="8" t="n">
        <v>100</v>
      </c>
      <c r="AM1871" s="8" t="n">
        <v>100</v>
      </c>
      <c r="AN1871" t="inlineStr">
        <is>
          <t>n/a</t>
        </is>
      </c>
      <c r="AO1871" s="8" t="n">
        <v>100</v>
      </c>
      <c r="AP1871" t="inlineStr">
        <is>
          <t>n/a</t>
        </is>
      </c>
      <c r="AQ1871" s="8" t="n">
        <v>100</v>
      </c>
      <c r="AR1871" s="8" t="n">
        <v>100</v>
      </c>
      <c r="AS1871" s="8" t="n">
        <v>100</v>
      </c>
      <c r="AT1871" t="inlineStr">
        <is>
          <t>n/a</t>
        </is>
      </c>
      <c r="AU1871" s="8" t="n">
        <v>100</v>
      </c>
      <c r="AV1871" t="inlineStr">
        <is>
          <t>n/a</t>
        </is>
      </c>
      <c r="AW1871" s="8" t="n">
        <v>100</v>
      </c>
      <c r="AX1871" s="8" t="n">
        <v>100</v>
      </c>
      <c r="AY1871" s="8" t="n">
        <v>111.68</v>
      </c>
      <c r="AZ1871" s="9" t="n">
        <v>1.1168</v>
      </c>
      <c r="BA1871" s="8" t="n">
        <v>100</v>
      </c>
    </row>
    <row r="1872">
      <c r="A1872" t="inlineStr">
        <is>
          <t>oLMG:Warhead@1Dam</t>
        </is>
      </c>
      <c r="B1872" t="inlineStr">
        <is>
          <t>oLMG</t>
        </is>
      </c>
      <c r="C1872" t="inlineStr">
        <is>
          <t>SpreadDamage</t>
        </is>
      </c>
      <c r="D1872" t="n">
        <v>0</v>
      </c>
      <c r="E1872" t="n">
        <v>281</v>
      </c>
      <c r="F1872" s="8" t="n">
        <v>111.68</v>
      </c>
      <c r="G1872" s="8" t="n">
        <v>27.92</v>
      </c>
      <c r="H1872" s="8" t="n">
        <v>111.68</v>
      </c>
      <c r="I1872" s="8" t="n">
        <v>22.34</v>
      </c>
      <c r="J1872" s="8" t="n">
        <v>44.67</v>
      </c>
      <c r="K1872" s="8" t="n">
        <v>22.34</v>
      </c>
      <c r="L1872" s="8" t="n">
        <v>111.68</v>
      </c>
      <c r="M1872" s="8" t="n">
        <v>111.68</v>
      </c>
      <c r="N1872" s="8" t="n">
        <v>111.68</v>
      </c>
      <c r="O1872" s="8" t="n">
        <v>111.68</v>
      </c>
      <c r="P1872" s="8" t="n">
        <v>111.68</v>
      </c>
      <c r="Q1872" t="inlineStr">
        <is>
          <t>n/a</t>
        </is>
      </c>
      <c r="R1872" s="8" t="n">
        <v>111.68</v>
      </c>
      <c r="S1872" t="inlineStr">
        <is>
          <t>n/a</t>
        </is>
      </c>
      <c r="T1872" s="8" t="n">
        <v>111.68</v>
      </c>
      <c r="U1872" s="8" t="n">
        <v>111.68</v>
      </c>
      <c r="V1872" s="8" t="n">
        <v>111.68</v>
      </c>
      <c r="W1872" t="inlineStr">
        <is>
          <t>n/a</t>
        </is>
      </c>
      <c r="X1872" s="8" t="n">
        <v>111.68</v>
      </c>
      <c r="Y1872" t="inlineStr">
        <is>
          <t>n/a</t>
        </is>
      </c>
      <c r="Z1872" s="8" t="n">
        <v>111.68</v>
      </c>
      <c r="AA1872" s="8" t="n">
        <v>111.68</v>
      </c>
      <c r="AC1872" s="8" t="n">
        <v>100</v>
      </c>
      <c r="AD1872" s="8" t="n">
        <v>25</v>
      </c>
      <c r="AE1872" s="8" t="n">
        <v>100</v>
      </c>
      <c r="AF1872" s="8" t="n">
        <v>20</v>
      </c>
      <c r="AG1872" s="8" t="n">
        <v>40</v>
      </c>
      <c r="AH1872" s="8" t="n">
        <v>20</v>
      </c>
      <c r="AI1872" s="8" t="n">
        <v>100</v>
      </c>
      <c r="AJ1872" s="8" t="n">
        <v>100</v>
      </c>
      <c r="AK1872" s="8" t="n">
        <v>100</v>
      </c>
      <c r="AL1872" s="8" t="n">
        <v>100</v>
      </c>
      <c r="AM1872" s="8" t="n">
        <v>100</v>
      </c>
      <c r="AN1872" t="inlineStr">
        <is>
          <t>n/a</t>
        </is>
      </c>
      <c r="AO1872" s="8" t="n">
        <v>100</v>
      </c>
      <c r="AP1872" t="inlineStr">
        <is>
          <t>n/a</t>
        </is>
      </c>
      <c r="AQ1872" s="8" t="n">
        <v>100</v>
      </c>
      <c r="AR1872" s="8" t="n">
        <v>100</v>
      </c>
      <c r="AS1872" s="8" t="n">
        <v>100</v>
      </c>
      <c r="AT1872" t="inlineStr">
        <is>
          <t>n/a</t>
        </is>
      </c>
      <c r="AU1872" s="8" t="n">
        <v>100</v>
      </c>
      <c r="AV1872" t="inlineStr">
        <is>
          <t>n/a</t>
        </is>
      </c>
      <c r="AW1872" s="8" t="n">
        <v>100</v>
      </c>
      <c r="AX1872" s="8" t="n">
        <v>100</v>
      </c>
      <c r="AY1872" s="8" t="n">
        <v>82.18000000000001</v>
      </c>
      <c r="AZ1872" s="9" t="n">
        <v>0.8218</v>
      </c>
      <c r="BA1872" s="8" t="n">
        <v>73.58</v>
      </c>
    </row>
    <row r="1873">
      <c r="A1873" t="inlineStr">
        <is>
          <t>oM_HMG:Warhead@1Dam</t>
        </is>
      </c>
      <c r="B1873" t="inlineStr">
        <is>
          <t>oM_HMG</t>
        </is>
      </c>
      <c r="C1873" t="inlineStr">
        <is>
          <t>SpreadDamage</t>
        </is>
      </c>
      <c r="D1873" t="n">
        <v>0</v>
      </c>
      <c r="E1873" t="n">
        <v>280</v>
      </c>
      <c r="F1873" s="8" t="n">
        <v>111.68</v>
      </c>
      <c r="G1873" s="8" t="n">
        <v>72.59</v>
      </c>
      <c r="H1873" s="8" t="n">
        <v>111.68</v>
      </c>
      <c r="I1873" s="8" t="n">
        <v>22.34</v>
      </c>
      <c r="J1873" s="8" t="n">
        <v>111.68</v>
      </c>
      <c r="K1873" s="8" t="n">
        <v>55.84</v>
      </c>
      <c r="L1873" s="8" t="n">
        <v>111.68</v>
      </c>
      <c r="M1873" s="8" t="n">
        <v>27.92</v>
      </c>
      <c r="N1873" s="8" t="n">
        <v>111.68</v>
      </c>
      <c r="O1873" s="8" t="n">
        <v>111.68</v>
      </c>
      <c r="P1873" s="8" t="n">
        <v>111.68</v>
      </c>
      <c r="Q1873" t="inlineStr">
        <is>
          <t>n/a</t>
        </is>
      </c>
      <c r="R1873" s="8" t="n">
        <v>111.68</v>
      </c>
      <c r="S1873" t="inlineStr">
        <is>
          <t>n/a</t>
        </is>
      </c>
      <c r="T1873" s="8" t="n">
        <v>111.68</v>
      </c>
      <c r="U1873" s="8" t="n">
        <v>111.68</v>
      </c>
      <c r="V1873" s="8" t="n">
        <v>111.68</v>
      </c>
      <c r="W1873" t="inlineStr">
        <is>
          <t>n/a</t>
        </is>
      </c>
      <c r="X1873" s="8" t="n">
        <v>111.68</v>
      </c>
      <c r="Y1873" t="inlineStr">
        <is>
          <t>n/a</t>
        </is>
      </c>
      <c r="Z1873" s="8" t="n">
        <v>111.68</v>
      </c>
      <c r="AA1873" s="8" t="n">
        <v>111.68</v>
      </c>
      <c r="AC1873" s="8" t="n">
        <v>100</v>
      </c>
      <c r="AD1873" s="8" t="n">
        <v>65</v>
      </c>
      <c r="AE1873" s="8" t="n">
        <v>100</v>
      </c>
      <c r="AF1873" s="8" t="n">
        <v>20</v>
      </c>
      <c r="AG1873" s="8" t="n">
        <v>100</v>
      </c>
      <c r="AH1873" s="8" t="n">
        <v>50</v>
      </c>
      <c r="AI1873" s="8" t="n">
        <v>100</v>
      </c>
      <c r="AJ1873" s="8" t="n">
        <v>25</v>
      </c>
      <c r="AK1873" s="8" t="n">
        <v>100</v>
      </c>
      <c r="AL1873" s="8" t="n">
        <v>100</v>
      </c>
      <c r="AM1873" s="8" t="n">
        <v>100</v>
      </c>
      <c r="AN1873" t="inlineStr">
        <is>
          <t>n/a</t>
        </is>
      </c>
      <c r="AO1873" s="8" t="n">
        <v>100</v>
      </c>
      <c r="AP1873" t="inlineStr">
        <is>
          <t>n/a</t>
        </is>
      </c>
      <c r="AQ1873" s="8" t="n">
        <v>100</v>
      </c>
      <c r="AR1873" s="8" t="n">
        <v>100</v>
      </c>
      <c r="AS1873" s="8" t="n">
        <v>100</v>
      </c>
      <c r="AT1873" t="inlineStr">
        <is>
          <t>n/a</t>
        </is>
      </c>
      <c r="AU1873" s="8" t="n">
        <v>100</v>
      </c>
      <c r="AV1873" t="inlineStr">
        <is>
          <t>n/a</t>
        </is>
      </c>
      <c r="AW1873" s="8" t="n">
        <v>100</v>
      </c>
      <c r="AX1873" s="8" t="n">
        <v>100</v>
      </c>
      <c r="AY1873" s="8" t="n">
        <v>88.83</v>
      </c>
      <c r="AZ1873" s="9" t="n">
        <v>0.8883</v>
      </c>
      <c r="BA1873" s="8" t="n">
        <v>79.54000000000001</v>
      </c>
    </row>
    <row r="1874">
      <c r="A1874" t="inlineStr">
        <is>
          <t>oM_HMG_H:Warhead@1Dam</t>
        </is>
      </c>
      <c r="B1874" t="inlineStr">
        <is>
          <t>oM_HMG_H</t>
        </is>
      </c>
      <c r="C1874" t="inlineStr">
        <is>
          <t>SpreadDamage</t>
        </is>
      </c>
      <c r="D1874" t="n">
        <v>0</v>
      </c>
      <c r="E1874" t="n">
        <v>280</v>
      </c>
      <c r="F1874" s="8" t="n">
        <v>111.68</v>
      </c>
      <c r="G1874" s="8" t="n">
        <v>72.59</v>
      </c>
      <c r="H1874" s="8" t="n">
        <v>111.68</v>
      </c>
      <c r="I1874" s="8" t="n">
        <v>22.34</v>
      </c>
      <c r="J1874" s="8" t="n">
        <v>111.68</v>
      </c>
      <c r="K1874" s="8" t="n">
        <v>55.84</v>
      </c>
      <c r="L1874" s="8" t="n">
        <v>111.68</v>
      </c>
      <c r="M1874" s="8" t="n">
        <v>27.92</v>
      </c>
      <c r="N1874" s="8" t="n">
        <v>111.68</v>
      </c>
      <c r="O1874" s="8" t="n">
        <v>111.68</v>
      </c>
      <c r="P1874" s="8" t="n">
        <v>111.68</v>
      </c>
      <c r="Q1874" t="inlineStr">
        <is>
          <t>n/a</t>
        </is>
      </c>
      <c r="R1874" s="8" t="n">
        <v>111.68</v>
      </c>
      <c r="S1874" t="inlineStr">
        <is>
          <t>n/a</t>
        </is>
      </c>
      <c r="T1874" s="8" t="n">
        <v>111.68</v>
      </c>
      <c r="U1874" s="8" t="n">
        <v>111.68</v>
      </c>
      <c r="V1874" s="8" t="n">
        <v>111.68</v>
      </c>
      <c r="W1874" t="inlineStr">
        <is>
          <t>n/a</t>
        </is>
      </c>
      <c r="X1874" s="8" t="n">
        <v>111.68</v>
      </c>
      <c r="Y1874" t="inlineStr">
        <is>
          <t>n/a</t>
        </is>
      </c>
      <c r="Z1874" s="8" t="n">
        <v>111.68</v>
      </c>
      <c r="AA1874" s="8" t="n">
        <v>111.68</v>
      </c>
      <c r="AC1874" s="8" t="n">
        <v>100</v>
      </c>
      <c r="AD1874" s="8" t="n">
        <v>65</v>
      </c>
      <c r="AE1874" s="8" t="n">
        <v>100</v>
      </c>
      <c r="AF1874" s="8" t="n">
        <v>20</v>
      </c>
      <c r="AG1874" s="8" t="n">
        <v>100</v>
      </c>
      <c r="AH1874" s="8" t="n">
        <v>50</v>
      </c>
      <c r="AI1874" s="8" t="n">
        <v>100</v>
      </c>
      <c r="AJ1874" s="8" t="n">
        <v>25</v>
      </c>
      <c r="AK1874" s="8" t="n">
        <v>100</v>
      </c>
      <c r="AL1874" s="8" t="n">
        <v>100</v>
      </c>
      <c r="AM1874" s="8" t="n">
        <v>100</v>
      </c>
      <c r="AN1874" t="inlineStr">
        <is>
          <t>n/a</t>
        </is>
      </c>
      <c r="AO1874" s="8" t="n">
        <v>100</v>
      </c>
      <c r="AP1874" t="inlineStr">
        <is>
          <t>n/a</t>
        </is>
      </c>
      <c r="AQ1874" s="8" t="n">
        <v>100</v>
      </c>
      <c r="AR1874" s="8" t="n">
        <v>100</v>
      </c>
      <c r="AS1874" s="8" t="n">
        <v>100</v>
      </c>
      <c r="AT1874" t="inlineStr">
        <is>
          <t>n/a</t>
        </is>
      </c>
      <c r="AU1874" s="8" t="n">
        <v>100</v>
      </c>
      <c r="AV1874" t="inlineStr">
        <is>
          <t>n/a</t>
        </is>
      </c>
      <c r="AW1874" s="8" t="n">
        <v>100</v>
      </c>
      <c r="AX1874" s="8" t="n">
        <v>100</v>
      </c>
      <c r="AY1874" s="8" t="n">
        <v>88.83</v>
      </c>
      <c r="AZ1874" s="9" t="n">
        <v>0.8883</v>
      </c>
      <c r="BA1874" s="8" t="n">
        <v>79.54000000000001</v>
      </c>
    </row>
    <row r="1875">
      <c r="A1875" t="inlineStr">
        <is>
          <t>oM_LMG:Warhead@1Dam</t>
        </is>
      </c>
      <c r="B1875" t="inlineStr">
        <is>
          <t>oM_LMG</t>
        </is>
      </c>
      <c r="C1875" t="inlineStr">
        <is>
          <t>SpreadDamage</t>
        </is>
      </c>
      <c r="D1875" t="n">
        <v>0</v>
      </c>
      <c r="E1875" t="n">
        <v>281</v>
      </c>
      <c r="F1875" s="8" t="n">
        <v>111.68</v>
      </c>
      <c r="G1875" s="8" t="n">
        <v>27.92</v>
      </c>
      <c r="H1875" s="8" t="n">
        <v>111.68</v>
      </c>
      <c r="I1875" s="8" t="n">
        <v>22.34</v>
      </c>
      <c r="J1875" s="8" t="n">
        <v>44.67</v>
      </c>
      <c r="K1875" s="8" t="n">
        <v>22.34</v>
      </c>
      <c r="L1875" s="8" t="n">
        <v>111.68</v>
      </c>
      <c r="M1875" s="8" t="n">
        <v>111.68</v>
      </c>
      <c r="N1875" s="8" t="n">
        <v>111.68</v>
      </c>
      <c r="O1875" s="8" t="n">
        <v>111.68</v>
      </c>
      <c r="P1875" s="8" t="n">
        <v>111.68</v>
      </c>
      <c r="Q1875" t="inlineStr">
        <is>
          <t>n/a</t>
        </is>
      </c>
      <c r="R1875" s="8" t="n">
        <v>111.68</v>
      </c>
      <c r="S1875" t="inlineStr">
        <is>
          <t>n/a</t>
        </is>
      </c>
      <c r="T1875" s="8" t="n">
        <v>111.68</v>
      </c>
      <c r="U1875" s="8" t="n">
        <v>111.68</v>
      </c>
      <c r="V1875" s="8" t="n">
        <v>111.68</v>
      </c>
      <c r="W1875" t="inlineStr">
        <is>
          <t>n/a</t>
        </is>
      </c>
      <c r="X1875" s="8" t="n">
        <v>111.68</v>
      </c>
      <c r="Y1875" t="inlineStr">
        <is>
          <t>n/a</t>
        </is>
      </c>
      <c r="Z1875" s="8" t="n">
        <v>111.68</v>
      </c>
      <c r="AA1875" s="8" t="n">
        <v>111.68</v>
      </c>
      <c r="AC1875" s="8" t="n">
        <v>100</v>
      </c>
      <c r="AD1875" s="8" t="n">
        <v>25</v>
      </c>
      <c r="AE1875" s="8" t="n">
        <v>100</v>
      </c>
      <c r="AF1875" s="8" t="n">
        <v>20</v>
      </c>
      <c r="AG1875" s="8" t="n">
        <v>40</v>
      </c>
      <c r="AH1875" s="8" t="n">
        <v>20</v>
      </c>
      <c r="AI1875" s="8" t="n">
        <v>100</v>
      </c>
      <c r="AJ1875" s="8" t="n">
        <v>100</v>
      </c>
      <c r="AK1875" s="8" t="n">
        <v>100</v>
      </c>
      <c r="AL1875" s="8" t="n">
        <v>100</v>
      </c>
      <c r="AM1875" s="8" t="n">
        <v>100</v>
      </c>
      <c r="AN1875" t="inlineStr">
        <is>
          <t>n/a</t>
        </is>
      </c>
      <c r="AO1875" s="8" t="n">
        <v>100</v>
      </c>
      <c r="AP1875" t="inlineStr">
        <is>
          <t>n/a</t>
        </is>
      </c>
      <c r="AQ1875" s="8" t="n">
        <v>100</v>
      </c>
      <c r="AR1875" s="8" t="n">
        <v>100</v>
      </c>
      <c r="AS1875" s="8" t="n">
        <v>100</v>
      </c>
      <c r="AT1875" t="inlineStr">
        <is>
          <t>n/a</t>
        </is>
      </c>
      <c r="AU1875" s="8" t="n">
        <v>100</v>
      </c>
      <c r="AV1875" t="inlineStr">
        <is>
          <t>n/a</t>
        </is>
      </c>
      <c r="AW1875" s="8" t="n">
        <v>100</v>
      </c>
      <c r="AX1875" s="8" t="n">
        <v>100</v>
      </c>
      <c r="AY1875" s="8" t="n">
        <v>82.18000000000001</v>
      </c>
      <c r="AZ1875" s="9" t="n">
        <v>0.8218</v>
      </c>
      <c r="BA1875" s="8" t="n">
        <v>73.58</v>
      </c>
    </row>
    <row r="1876">
      <c r="A1876" t="inlineStr">
        <is>
          <t>oM_LMG_H:Warhead@1Dam</t>
        </is>
      </c>
      <c r="B1876" t="inlineStr">
        <is>
          <t>oM_LMG_H</t>
        </is>
      </c>
      <c r="C1876" t="inlineStr">
        <is>
          <t>SpreadDamage</t>
        </is>
      </c>
      <c r="D1876" t="n">
        <v>0</v>
      </c>
      <c r="E1876" t="n">
        <v>281</v>
      </c>
      <c r="F1876" s="8" t="n">
        <v>111.68</v>
      </c>
      <c r="G1876" s="8" t="n">
        <v>27.92</v>
      </c>
      <c r="H1876" s="8" t="n">
        <v>111.68</v>
      </c>
      <c r="I1876" s="8" t="n">
        <v>22.34</v>
      </c>
      <c r="J1876" s="8" t="n">
        <v>44.67</v>
      </c>
      <c r="K1876" s="8" t="n">
        <v>22.34</v>
      </c>
      <c r="L1876" s="8" t="n">
        <v>111.68</v>
      </c>
      <c r="M1876" s="8" t="n">
        <v>111.68</v>
      </c>
      <c r="N1876" s="8" t="n">
        <v>111.68</v>
      </c>
      <c r="O1876" s="8" t="n">
        <v>111.68</v>
      </c>
      <c r="P1876" s="8" t="n">
        <v>111.68</v>
      </c>
      <c r="Q1876" t="inlineStr">
        <is>
          <t>n/a</t>
        </is>
      </c>
      <c r="R1876" s="8" t="n">
        <v>111.68</v>
      </c>
      <c r="S1876" t="inlineStr">
        <is>
          <t>n/a</t>
        </is>
      </c>
      <c r="T1876" s="8" t="n">
        <v>111.68</v>
      </c>
      <c r="U1876" s="8" t="n">
        <v>111.68</v>
      </c>
      <c r="V1876" s="8" t="n">
        <v>111.68</v>
      </c>
      <c r="W1876" t="inlineStr">
        <is>
          <t>n/a</t>
        </is>
      </c>
      <c r="X1876" s="8" t="n">
        <v>111.68</v>
      </c>
      <c r="Y1876" t="inlineStr">
        <is>
          <t>n/a</t>
        </is>
      </c>
      <c r="Z1876" s="8" t="n">
        <v>111.68</v>
      </c>
      <c r="AA1876" s="8" t="n">
        <v>111.68</v>
      </c>
      <c r="AC1876" s="8" t="n">
        <v>100</v>
      </c>
      <c r="AD1876" s="8" t="n">
        <v>25</v>
      </c>
      <c r="AE1876" s="8" t="n">
        <v>100</v>
      </c>
      <c r="AF1876" s="8" t="n">
        <v>20</v>
      </c>
      <c r="AG1876" s="8" t="n">
        <v>40</v>
      </c>
      <c r="AH1876" s="8" t="n">
        <v>20</v>
      </c>
      <c r="AI1876" s="8" t="n">
        <v>100</v>
      </c>
      <c r="AJ1876" s="8" t="n">
        <v>100</v>
      </c>
      <c r="AK1876" s="8" t="n">
        <v>100</v>
      </c>
      <c r="AL1876" s="8" t="n">
        <v>100</v>
      </c>
      <c r="AM1876" s="8" t="n">
        <v>100</v>
      </c>
      <c r="AN1876" t="inlineStr">
        <is>
          <t>n/a</t>
        </is>
      </c>
      <c r="AO1876" s="8" t="n">
        <v>100</v>
      </c>
      <c r="AP1876" t="inlineStr">
        <is>
          <t>n/a</t>
        </is>
      </c>
      <c r="AQ1876" s="8" t="n">
        <v>100</v>
      </c>
      <c r="AR1876" s="8" t="n">
        <v>100</v>
      </c>
      <c r="AS1876" s="8" t="n">
        <v>100</v>
      </c>
      <c r="AT1876" t="inlineStr">
        <is>
          <t>n/a</t>
        </is>
      </c>
      <c r="AU1876" s="8" t="n">
        <v>100</v>
      </c>
      <c r="AV1876" t="inlineStr">
        <is>
          <t>n/a</t>
        </is>
      </c>
      <c r="AW1876" s="8" t="n">
        <v>100</v>
      </c>
      <c r="AX1876" s="8" t="n">
        <v>100</v>
      </c>
      <c r="AY1876" s="8" t="n">
        <v>82.18000000000001</v>
      </c>
      <c r="AZ1876" s="9" t="n">
        <v>0.8218</v>
      </c>
      <c r="BA1876" s="8" t="n">
        <v>73.58</v>
      </c>
    </row>
    <row r="1877">
      <c r="A1877" t="inlineStr">
        <is>
          <t>omtank_pri:Warhead@MissileAP_Heavy</t>
        </is>
      </c>
      <c r="B1877" t="inlineStr">
        <is>
          <t>omtank_pri</t>
        </is>
      </c>
      <c r="C1877" t="inlineStr">
        <is>
          <t>SpreadDamage</t>
        </is>
      </c>
      <c r="D1877" t="n">
        <v>0</v>
      </c>
      <c r="E1877" t="n">
        <v>285</v>
      </c>
      <c r="F1877" s="8" t="n">
        <v>111.68</v>
      </c>
      <c r="G1877" s="8" t="n">
        <v>72.59</v>
      </c>
      <c r="H1877" s="8" t="n">
        <v>111.68</v>
      </c>
      <c r="I1877" s="8" t="n">
        <v>33.5</v>
      </c>
      <c r="J1877" s="8" t="n">
        <v>100.51</v>
      </c>
      <c r="K1877" s="8" t="n">
        <v>111.68</v>
      </c>
      <c r="L1877" s="8" t="n">
        <v>111.68</v>
      </c>
      <c r="M1877" s="8" t="n">
        <v>16.75</v>
      </c>
      <c r="N1877" s="8" t="n">
        <v>111.68</v>
      </c>
      <c r="O1877" s="8" t="n">
        <v>111.68</v>
      </c>
      <c r="P1877" s="8" t="n">
        <v>111.68</v>
      </c>
      <c r="Q1877" s="8" t="n">
        <v>111.68</v>
      </c>
      <c r="R1877" s="8" t="n">
        <v>111.68</v>
      </c>
      <c r="S1877" s="8" t="n">
        <v>111.68</v>
      </c>
      <c r="T1877" s="8" t="n">
        <v>111.68</v>
      </c>
      <c r="U1877" s="8" t="n">
        <v>111.68</v>
      </c>
      <c r="V1877" s="8" t="n">
        <v>111.68</v>
      </c>
      <c r="W1877" s="8" t="n">
        <v>111.68</v>
      </c>
      <c r="X1877" s="8" t="n">
        <v>111.68</v>
      </c>
      <c r="Y1877" s="8" t="n">
        <v>111.68</v>
      </c>
      <c r="Z1877" s="8" t="n">
        <v>111.68</v>
      </c>
      <c r="AA1877" s="8" t="n">
        <v>111.68</v>
      </c>
      <c r="AC1877" s="8" t="n">
        <v>100</v>
      </c>
      <c r="AD1877" s="8" t="n">
        <v>65</v>
      </c>
      <c r="AE1877" s="8" t="n">
        <v>100</v>
      </c>
      <c r="AF1877" s="8" t="n">
        <v>30</v>
      </c>
      <c r="AG1877" s="8" t="n">
        <v>90</v>
      </c>
      <c r="AH1877" s="8" t="n">
        <v>100</v>
      </c>
      <c r="AI1877" s="8" t="n">
        <v>100</v>
      </c>
      <c r="AJ1877" s="8" t="n">
        <v>15</v>
      </c>
      <c r="AK1877" s="8" t="n">
        <v>100</v>
      </c>
      <c r="AL1877" s="8" t="n">
        <v>100</v>
      </c>
      <c r="AM1877" s="8" t="n">
        <v>100</v>
      </c>
      <c r="AN1877" s="8" t="n">
        <v>100</v>
      </c>
      <c r="AO1877" s="8" t="n">
        <v>100</v>
      </c>
      <c r="AP1877" s="8" t="n">
        <v>100</v>
      </c>
      <c r="AQ1877" s="8" t="n">
        <v>100</v>
      </c>
      <c r="AR1877" s="8" t="n">
        <v>100</v>
      </c>
      <c r="AS1877" s="8" t="n">
        <v>100</v>
      </c>
      <c r="AT1877" s="8" t="n">
        <v>100</v>
      </c>
      <c r="AU1877" s="8" t="n">
        <v>100</v>
      </c>
      <c r="AV1877" s="8" t="n">
        <v>100</v>
      </c>
      <c r="AW1877" s="8" t="n">
        <v>100</v>
      </c>
      <c r="AX1877" s="8" t="n">
        <v>100</v>
      </c>
      <c r="AY1877" s="8" t="n">
        <v>94.66</v>
      </c>
      <c r="AZ1877" s="9" t="n">
        <v>0.9466</v>
      </c>
      <c r="BA1877" s="8" t="n">
        <v>84.76000000000001</v>
      </c>
    </row>
    <row r="1878">
      <c r="A1878" t="inlineStr">
        <is>
          <t>oOrniBomb:Warhead@1Dam</t>
        </is>
      </c>
      <c r="B1878" t="inlineStr">
        <is>
          <t>oOrniBomb</t>
        </is>
      </c>
      <c r="C1878" t="inlineStr">
        <is>
          <t>SpreadDamage</t>
        </is>
      </c>
      <c r="D1878" t="n">
        <v>0</v>
      </c>
      <c r="E1878" t="n">
        <v>283</v>
      </c>
      <c r="F1878" s="8" t="n">
        <v>111.68</v>
      </c>
      <c r="G1878" s="8" t="n">
        <v>83.76000000000001</v>
      </c>
      <c r="H1878" s="8" t="n">
        <v>111.68</v>
      </c>
      <c r="I1878" s="8" t="n">
        <v>27.92</v>
      </c>
      <c r="J1878" s="8" t="n">
        <v>67.01000000000001</v>
      </c>
      <c r="K1878" s="8" t="n">
        <v>67.01000000000001</v>
      </c>
      <c r="L1878" s="8" t="n">
        <v>111.68</v>
      </c>
      <c r="M1878" s="8" t="n">
        <v>100.51</v>
      </c>
      <c r="N1878" s="8" t="n">
        <v>111.68</v>
      </c>
      <c r="O1878" s="8" t="n">
        <v>111.68</v>
      </c>
      <c r="P1878" s="8" t="n">
        <v>111.68</v>
      </c>
      <c r="Q1878" t="inlineStr">
        <is>
          <t>n/a</t>
        </is>
      </c>
      <c r="R1878" s="8" t="n">
        <v>111.68</v>
      </c>
      <c r="S1878" t="inlineStr">
        <is>
          <t>n/a</t>
        </is>
      </c>
      <c r="T1878" s="8" t="n">
        <v>111.68</v>
      </c>
      <c r="U1878" s="8" t="n">
        <v>111.68</v>
      </c>
      <c r="V1878" s="8" t="n">
        <v>111.68</v>
      </c>
      <c r="W1878" t="inlineStr">
        <is>
          <t>n/a</t>
        </is>
      </c>
      <c r="X1878" s="8" t="n">
        <v>111.68</v>
      </c>
      <c r="Y1878" t="inlineStr">
        <is>
          <t>n/a</t>
        </is>
      </c>
      <c r="Z1878" s="8" t="n">
        <v>111.68</v>
      </c>
      <c r="AA1878" s="8" t="n">
        <v>111.68</v>
      </c>
      <c r="AC1878" s="8" t="n">
        <v>100</v>
      </c>
      <c r="AD1878" s="8" t="n">
        <v>75</v>
      </c>
      <c r="AE1878" s="8" t="n">
        <v>100</v>
      </c>
      <c r="AF1878" s="8" t="n">
        <v>25</v>
      </c>
      <c r="AG1878" s="8" t="n">
        <v>60</v>
      </c>
      <c r="AH1878" s="8" t="n">
        <v>60</v>
      </c>
      <c r="AI1878" s="8" t="n">
        <v>100</v>
      </c>
      <c r="AJ1878" s="8" t="n">
        <v>90</v>
      </c>
      <c r="AK1878" s="8" t="n">
        <v>100</v>
      </c>
      <c r="AL1878" s="8" t="n">
        <v>100</v>
      </c>
      <c r="AM1878" s="8" t="n">
        <v>100</v>
      </c>
      <c r="AN1878" t="inlineStr">
        <is>
          <t>n/a</t>
        </is>
      </c>
      <c r="AO1878" s="8" t="n">
        <v>100</v>
      </c>
      <c r="AP1878" t="inlineStr">
        <is>
          <t>n/a</t>
        </is>
      </c>
      <c r="AQ1878" s="8" t="n">
        <v>100</v>
      </c>
      <c r="AR1878" s="8" t="n">
        <v>100</v>
      </c>
      <c r="AS1878" s="8" t="n">
        <v>100</v>
      </c>
      <c r="AT1878" t="inlineStr">
        <is>
          <t>n/a</t>
        </is>
      </c>
      <c r="AU1878" s="8" t="n">
        <v>100</v>
      </c>
      <c r="AV1878" t="inlineStr">
        <is>
          <t>n/a</t>
        </is>
      </c>
      <c r="AW1878" s="8" t="n">
        <v>100</v>
      </c>
      <c r="AX1878" s="8" t="n">
        <v>100</v>
      </c>
      <c r="AY1878" s="8" t="n">
        <v>95.58</v>
      </c>
      <c r="AZ1878" s="9" t="n">
        <v>0.9558</v>
      </c>
      <c r="BA1878" s="8" t="n">
        <v>85.59</v>
      </c>
    </row>
    <row r="1879">
      <c r="A1879" t="inlineStr">
        <is>
          <t>OP2bombchassisTargeting:Warhead@1Dam</t>
        </is>
      </c>
      <c r="B1879" t="inlineStr">
        <is>
          <t>OP2bombchassisTargeting</t>
        </is>
      </c>
      <c r="C1879" t="inlineStr">
        <is>
          <t>TargetDamage</t>
        </is>
      </c>
      <c r="D1879" t="n">
        <v>0</v>
      </c>
      <c r="E1879" t="n">
        <v>8</v>
      </c>
      <c r="F1879" s="8" t="n">
        <v>111.68</v>
      </c>
      <c r="G1879" s="8" t="n">
        <v>111.68</v>
      </c>
      <c r="H1879" s="8" t="n">
        <v>111.68</v>
      </c>
      <c r="I1879" s="8" t="n">
        <v>111.68</v>
      </c>
      <c r="J1879" s="8" t="n">
        <v>111.68</v>
      </c>
      <c r="K1879" s="8" t="n">
        <v>111.68</v>
      </c>
      <c r="L1879" s="8" t="n">
        <v>111.68</v>
      </c>
      <c r="M1879" s="8" t="n">
        <v>111.68</v>
      </c>
      <c r="N1879" s="8" t="n">
        <v>111.68</v>
      </c>
      <c r="O1879" s="8" t="n">
        <v>111.68</v>
      </c>
      <c r="P1879" s="8" t="n">
        <v>111.68</v>
      </c>
      <c r="Q1879" t="inlineStr">
        <is>
          <t>n/a</t>
        </is>
      </c>
      <c r="R1879" s="8" t="n">
        <v>111.68</v>
      </c>
      <c r="S1879" t="inlineStr">
        <is>
          <t>n/a</t>
        </is>
      </c>
      <c r="T1879" s="8" t="n">
        <v>111.68</v>
      </c>
      <c r="U1879" s="8" t="n">
        <v>111.68</v>
      </c>
      <c r="V1879" s="8" t="n">
        <v>111.68</v>
      </c>
      <c r="W1879" t="inlineStr">
        <is>
          <t>n/a</t>
        </is>
      </c>
      <c r="X1879" s="8" t="n">
        <v>111.68</v>
      </c>
      <c r="Y1879" t="inlineStr">
        <is>
          <t>n/a</t>
        </is>
      </c>
      <c r="Z1879" s="8" t="n">
        <v>111.68</v>
      </c>
      <c r="AA1879" s="8" t="n">
        <v>111.68</v>
      </c>
      <c r="AC1879" s="8" t="n">
        <v>100</v>
      </c>
      <c r="AD1879" s="8" t="n">
        <v>100</v>
      </c>
      <c r="AE1879" s="8" t="n">
        <v>100</v>
      </c>
      <c r="AF1879" s="8" t="n">
        <v>100</v>
      </c>
      <c r="AG1879" s="8" t="n">
        <v>100</v>
      </c>
      <c r="AH1879" s="8" t="n">
        <v>100</v>
      </c>
      <c r="AI1879" s="8" t="n">
        <v>100</v>
      </c>
      <c r="AJ1879" s="8" t="n">
        <v>100</v>
      </c>
      <c r="AK1879" s="8" t="n">
        <v>100</v>
      </c>
      <c r="AL1879" s="8" t="n">
        <v>100</v>
      </c>
      <c r="AM1879" s="8" t="n">
        <v>100</v>
      </c>
      <c r="AN1879" t="inlineStr">
        <is>
          <t>n/a</t>
        </is>
      </c>
      <c r="AO1879" s="8" t="n">
        <v>100</v>
      </c>
      <c r="AP1879" t="inlineStr">
        <is>
          <t>n/a</t>
        </is>
      </c>
      <c r="AQ1879" s="8" t="n">
        <v>100</v>
      </c>
      <c r="AR1879" s="8" t="n">
        <v>100</v>
      </c>
      <c r="AS1879" s="8" t="n">
        <v>100</v>
      </c>
      <c r="AT1879" t="inlineStr">
        <is>
          <t>n/a</t>
        </is>
      </c>
      <c r="AU1879" s="8" t="n">
        <v>100</v>
      </c>
      <c r="AV1879" t="inlineStr">
        <is>
          <t>n/a</t>
        </is>
      </c>
      <c r="AW1879" s="8" t="n">
        <v>100</v>
      </c>
      <c r="AX1879" s="8" t="n">
        <v>100</v>
      </c>
      <c r="AY1879" s="8" t="n">
        <v>111.68</v>
      </c>
      <c r="AZ1879" s="9" t="n">
        <v>1.1168</v>
      </c>
      <c r="BA1879" s="8" t="n">
        <v>100</v>
      </c>
    </row>
    <row r="1880">
      <c r="A1880" t="inlineStr">
        <is>
          <t>oPlasmaExplosion:Warhead@1Dam</t>
        </is>
      </c>
      <c r="B1880" t="inlineStr">
        <is>
          <t>oPlasmaExplosion</t>
        </is>
      </c>
      <c r="C1880" t="inlineStr">
        <is>
          <t>SpreadDamage</t>
        </is>
      </c>
      <c r="D1880" t="n">
        <v>0</v>
      </c>
      <c r="E1880" t="n">
        <v>183</v>
      </c>
      <c r="F1880" s="8" t="n">
        <v>111.68</v>
      </c>
      <c r="G1880" s="8" t="n">
        <v>111.68</v>
      </c>
      <c r="H1880" s="8" t="n">
        <v>111.68</v>
      </c>
      <c r="I1880" s="8" t="n">
        <v>67.01000000000001</v>
      </c>
      <c r="J1880" s="8" t="n">
        <v>111.68</v>
      </c>
      <c r="K1880" s="8" t="n">
        <v>111.68</v>
      </c>
      <c r="L1880" s="8" t="n">
        <v>111.68</v>
      </c>
      <c r="M1880" s="8" t="n">
        <v>111.68</v>
      </c>
      <c r="N1880" s="8" t="n">
        <v>111.68</v>
      </c>
      <c r="O1880" s="8" t="n">
        <v>111.68</v>
      </c>
      <c r="P1880" s="8" t="n">
        <v>111.68</v>
      </c>
      <c r="Q1880" t="inlineStr">
        <is>
          <t>n/a</t>
        </is>
      </c>
      <c r="R1880" s="8" t="n">
        <v>111.68</v>
      </c>
      <c r="S1880" t="inlineStr">
        <is>
          <t>n/a</t>
        </is>
      </c>
      <c r="T1880" s="8" t="n">
        <v>111.68</v>
      </c>
      <c r="U1880" s="8" t="n">
        <v>111.68</v>
      </c>
      <c r="V1880" s="8" t="n">
        <v>111.68</v>
      </c>
      <c r="W1880" t="inlineStr">
        <is>
          <t>n/a</t>
        </is>
      </c>
      <c r="X1880" s="8" t="n">
        <v>111.68</v>
      </c>
      <c r="Y1880" t="inlineStr">
        <is>
          <t>n/a</t>
        </is>
      </c>
      <c r="Z1880" s="8" t="n">
        <v>111.68</v>
      </c>
      <c r="AA1880" s="8" t="n">
        <v>111.68</v>
      </c>
      <c r="AC1880" s="8" t="n">
        <v>100</v>
      </c>
      <c r="AD1880" s="8" t="n">
        <v>100</v>
      </c>
      <c r="AE1880" s="8" t="n">
        <v>100</v>
      </c>
      <c r="AF1880" s="8" t="n">
        <v>60</v>
      </c>
      <c r="AG1880" s="8" t="n">
        <v>100</v>
      </c>
      <c r="AH1880" s="8" t="n">
        <v>100</v>
      </c>
      <c r="AI1880" s="8" t="n">
        <v>100</v>
      </c>
      <c r="AJ1880" s="8" t="n">
        <v>100</v>
      </c>
      <c r="AK1880" s="8" t="n">
        <v>100</v>
      </c>
      <c r="AL1880" s="8" t="n">
        <v>100</v>
      </c>
      <c r="AM1880" s="8" t="n">
        <v>100</v>
      </c>
      <c r="AN1880" t="inlineStr">
        <is>
          <t>n/a</t>
        </is>
      </c>
      <c r="AO1880" s="8" t="n">
        <v>100</v>
      </c>
      <c r="AP1880" t="inlineStr">
        <is>
          <t>n/a</t>
        </is>
      </c>
      <c r="AQ1880" s="8" t="n">
        <v>100</v>
      </c>
      <c r="AR1880" s="8" t="n">
        <v>100</v>
      </c>
      <c r="AS1880" s="8" t="n">
        <v>100</v>
      </c>
      <c r="AT1880" t="inlineStr">
        <is>
          <t>n/a</t>
        </is>
      </c>
      <c r="AU1880" s="8" t="n">
        <v>100</v>
      </c>
      <c r="AV1880" t="inlineStr">
        <is>
          <t>n/a</t>
        </is>
      </c>
      <c r="AW1880" s="8" t="n">
        <v>100</v>
      </c>
      <c r="AX1880" s="8" t="n">
        <v>100</v>
      </c>
      <c r="AY1880" s="8" t="n">
        <v>108.55</v>
      </c>
      <c r="AZ1880" s="9" t="n">
        <v>1.0855</v>
      </c>
      <c r="BA1880" s="8" t="n">
        <v>97.2</v>
      </c>
    </row>
    <row r="1881">
      <c r="A1881" t="inlineStr">
        <is>
          <t>OreExplosion:Warhead@Flame_Medium</t>
        </is>
      </c>
      <c r="B1881" t="inlineStr">
        <is>
          <t>OreExplosion</t>
        </is>
      </c>
      <c r="C1881" t="inlineStr">
        <is>
          <t>AreaDamage</t>
        </is>
      </c>
      <c r="D1881" t="n">
        <v>0</v>
      </c>
      <c r="E1881" t="n">
        <v>63</v>
      </c>
      <c r="F1881" s="8" t="n">
        <v>200</v>
      </c>
      <c r="G1881" s="8" t="n">
        <v>200</v>
      </c>
      <c r="H1881" s="8" t="n">
        <v>43.55</v>
      </c>
      <c r="I1881" s="8" t="n">
        <v>102.74</v>
      </c>
      <c r="J1881" s="8" t="n">
        <v>100.51</v>
      </c>
      <c r="K1881" s="8" t="n">
        <v>75.94</v>
      </c>
      <c r="L1881" s="8" t="n">
        <v>97.16</v>
      </c>
      <c r="M1881" s="8" t="n">
        <v>200</v>
      </c>
      <c r="N1881" s="8" t="n">
        <v>63.66</v>
      </c>
      <c r="O1881" s="8" t="n">
        <v>128.43</v>
      </c>
      <c r="P1881" s="8" t="n">
        <v>173.1</v>
      </c>
      <c r="Q1881" t="inlineStr">
        <is>
          <t>n/a</t>
        </is>
      </c>
      <c r="R1881" s="8" t="n">
        <v>101.62</v>
      </c>
      <c r="S1881" t="inlineStr">
        <is>
          <t>n/a</t>
        </is>
      </c>
      <c r="T1881" s="8" t="n">
        <v>170.86</v>
      </c>
      <c r="U1881" s="8" t="n">
        <v>59.19</v>
      </c>
      <c r="V1881" s="8" t="n">
        <v>78.17</v>
      </c>
      <c r="W1881" t="inlineStr">
        <is>
          <t>n/a</t>
        </is>
      </c>
      <c r="X1881" s="8" t="n">
        <v>110.56</v>
      </c>
      <c r="Y1881" t="inlineStr">
        <is>
          <t>n/a</t>
        </is>
      </c>
      <c r="Z1881" s="8" t="n">
        <v>85.98999999999999</v>
      </c>
      <c r="AA1881" s="8" t="n">
        <v>73.70999999999999</v>
      </c>
      <c r="AC1881" s="8" t="n">
        <v>217</v>
      </c>
      <c r="AD1881" s="8" t="n">
        <v>198</v>
      </c>
      <c r="AE1881" s="8" t="n">
        <v>39</v>
      </c>
      <c r="AF1881" s="8" t="n">
        <v>92</v>
      </c>
      <c r="AG1881" s="8" t="n">
        <v>90</v>
      </c>
      <c r="AH1881" s="8" t="n">
        <v>68</v>
      </c>
      <c r="AI1881" s="8" t="n">
        <v>87</v>
      </c>
      <c r="AJ1881" s="8" t="n">
        <v>200</v>
      </c>
      <c r="AK1881" s="8" t="n">
        <v>57</v>
      </c>
      <c r="AL1881" s="8" t="n">
        <v>115</v>
      </c>
      <c r="AM1881" s="8" t="n">
        <v>155</v>
      </c>
      <c r="AN1881" t="inlineStr">
        <is>
          <t>n/a</t>
        </is>
      </c>
      <c r="AO1881" s="8" t="n">
        <v>91</v>
      </c>
      <c r="AP1881" t="inlineStr">
        <is>
          <t>n/a</t>
        </is>
      </c>
      <c r="AQ1881" s="8" t="n">
        <v>153</v>
      </c>
      <c r="AR1881" s="8" t="n">
        <v>53</v>
      </c>
      <c r="AS1881" s="8" t="n">
        <v>70</v>
      </c>
      <c r="AT1881" t="inlineStr">
        <is>
          <t>n/a</t>
        </is>
      </c>
      <c r="AU1881" s="8" t="n">
        <v>99</v>
      </c>
      <c r="AV1881" t="inlineStr">
        <is>
          <t>n/a</t>
        </is>
      </c>
      <c r="AW1881" s="8" t="n">
        <v>77</v>
      </c>
      <c r="AX1881" s="8" t="n">
        <v>66</v>
      </c>
      <c r="AY1881" s="8" t="n">
        <v>104.25</v>
      </c>
      <c r="AZ1881" s="9" t="n">
        <v>1.0425</v>
      </c>
      <c r="BA1881" s="8" t="n">
        <v>93.34999999999999</v>
      </c>
    </row>
    <row r="1882">
      <c r="A1882" t="inlineStr">
        <is>
          <t>OrniBombC:Warhead@Demolition_Heavy</t>
        </is>
      </c>
      <c r="B1882" t="inlineStr">
        <is>
          <t>OrniBombC</t>
        </is>
      </c>
      <c r="C1882" t="inlineStr">
        <is>
          <t>SpreadDamage</t>
        </is>
      </c>
      <c r="D1882" t="n">
        <v>0</v>
      </c>
      <c r="E1882" t="n">
        <v>178</v>
      </c>
      <c r="F1882" s="8" t="n">
        <v>111.68</v>
      </c>
      <c r="G1882" s="8" t="n">
        <v>83.76000000000001</v>
      </c>
      <c r="H1882" s="8" t="n">
        <v>111.68</v>
      </c>
      <c r="I1882" s="8" t="n">
        <v>55.84</v>
      </c>
      <c r="J1882" s="8" t="n">
        <v>167.51</v>
      </c>
      <c r="K1882" s="8" t="n">
        <v>111.68</v>
      </c>
      <c r="L1882" s="8" t="n">
        <v>139.59</v>
      </c>
      <c r="M1882" s="8" t="n">
        <v>195.43</v>
      </c>
      <c r="N1882" s="8" t="n">
        <v>111.68</v>
      </c>
      <c r="O1882" s="8" t="n">
        <v>111.68</v>
      </c>
      <c r="P1882" s="8" t="n">
        <v>111.68</v>
      </c>
      <c r="Q1882" t="inlineStr">
        <is>
          <t>n/a</t>
        </is>
      </c>
      <c r="R1882" s="8" t="n">
        <v>111.68</v>
      </c>
      <c r="S1882" t="inlineStr">
        <is>
          <t>n/a</t>
        </is>
      </c>
      <c r="T1882" s="8" t="n">
        <v>111.68</v>
      </c>
      <c r="U1882" s="8" t="n">
        <v>111.68</v>
      </c>
      <c r="V1882" s="8" t="n">
        <v>111.68</v>
      </c>
      <c r="W1882" t="inlineStr">
        <is>
          <t>n/a</t>
        </is>
      </c>
      <c r="X1882" s="8" t="n">
        <v>111.68</v>
      </c>
      <c r="Y1882" t="inlineStr">
        <is>
          <t>n/a</t>
        </is>
      </c>
      <c r="Z1882" s="8" t="n">
        <v>111.68</v>
      </c>
      <c r="AA1882" s="8" t="n">
        <v>111.68</v>
      </c>
      <c r="AC1882" s="8" t="n">
        <v>100</v>
      </c>
      <c r="AD1882" s="8" t="n">
        <v>75</v>
      </c>
      <c r="AE1882" s="8" t="n">
        <v>100</v>
      </c>
      <c r="AF1882" s="8" t="n">
        <v>50</v>
      </c>
      <c r="AG1882" s="8" t="n">
        <v>150</v>
      </c>
      <c r="AH1882" s="8" t="n">
        <v>100</v>
      </c>
      <c r="AI1882" s="8" t="n">
        <v>125</v>
      </c>
      <c r="AJ1882" s="8" t="n">
        <v>175</v>
      </c>
      <c r="AK1882" s="8" t="n">
        <v>100</v>
      </c>
      <c r="AL1882" s="8" t="n">
        <v>100</v>
      </c>
      <c r="AM1882" s="8" t="n">
        <v>100</v>
      </c>
      <c r="AN1882" t="inlineStr">
        <is>
          <t>n/a</t>
        </is>
      </c>
      <c r="AO1882" s="8" t="n">
        <v>100</v>
      </c>
      <c r="AP1882" t="inlineStr">
        <is>
          <t>n/a</t>
        </is>
      </c>
      <c r="AQ1882" s="8" t="n">
        <v>100</v>
      </c>
      <c r="AR1882" s="8" t="n">
        <v>100</v>
      </c>
      <c r="AS1882" s="8" t="n">
        <v>100</v>
      </c>
      <c r="AT1882" t="inlineStr">
        <is>
          <t>n/a</t>
        </is>
      </c>
      <c r="AU1882" s="8" t="n">
        <v>100</v>
      </c>
      <c r="AV1882" t="inlineStr">
        <is>
          <t>n/a</t>
        </is>
      </c>
      <c r="AW1882" s="8" t="n">
        <v>100</v>
      </c>
      <c r="AX1882" s="8" t="n">
        <v>100</v>
      </c>
      <c r="AY1882" s="8" t="n">
        <v>112.97</v>
      </c>
      <c r="AZ1882" s="9" t="n">
        <v>1.1297</v>
      </c>
      <c r="BA1882" s="8" t="n">
        <v>101.16</v>
      </c>
    </row>
    <row r="1883">
      <c r="A1883" t="inlineStr">
        <is>
          <t>OrniGunC:Warhead@1Dam</t>
        </is>
      </c>
      <c r="B1883" t="inlineStr">
        <is>
          <t>OrniGunC</t>
        </is>
      </c>
      <c r="C1883" t="inlineStr">
        <is>
          <t>SpreadDamage</t>
        </is>
      </c>
      <c r="D1883" t="n">
        <v>0</v>
      </c>
      <c r="E1883" t="n">
        <v>180</v>
      </c>
      <c r="F1883" s="8" t="n">
        <v>111.68</v>
      </c>
      <c r="G1883" s="8" t="n">
        <v>73.70999999999999</v>
      </c>
      <c r="H1883" s="8" t="n">
        <v>111.68</v>
      </c>
      <c r="I1883" s="8" t="n">
        <v>36.85</v>
      </c>
      <c r="J1883" s="8" t="n">
        <v>137.36</v>
      </c>
      <c r="K1883" s="8" t="n">
        <v>110.56</v>
      </c>
      <c r="L1883" s="8" t="n">
        <v>123.96</v>
      </c>
      <c r="M1883" s="8" t="n">
        <v>200</v>
      </c>
      <c r="N1883" s="8" t="n">
        <v>111.68</v>
      </c>
      <c r="O1883" s="8" t="n">
        <v>111.68</v>
      </c>
      <c r="P1883" s="8" t="n">
        <v>111.68</v>
      </c>
      <c r="Q1883" s="8" t="n">
        <v>111.68</v>
      </c>
      <c r="R1883" s="8" t="n">
        <v>111.68</v>
      </c>
      <c r="S1883" s="8" t="n">
        <v>111.68</v>
      </c>
      <c r="T1883" s="8" t="n">
        <v>111.68</v>
      </c>
      <c r="U1883" s="8" t="n">
        <v>111.68</v>
      </c>
      <c r="V1883" s="8" t="n">
        <v>111.68</v>
      </c>
      <c r="W1883" s="8" t="n">
        <v>111.68</v>
      </c>
      <c r="X1883" s="8" t="n">
        <v>111.68</v>
      </c>
      <c r="Y1883" s="8" t="n">
        <v>111.68</v>
      </c>
      <c r="Z1883" s="8" t="n">
        <v>111.68</v>
      </c>
      <c r="AA1883" s="8" t="n">
        <v>111.68</v>
      </c>
      <c r="AC1883" s="8" t="n">
        <v>100</v>
      </c>
      <c r="AD1883" s="8" t="n">
        <v>66</v>
      </c>
      <c r="AE1883" s="8" t="n">
        <v>100</v>
      </c>
      <c r="AF1883" s="8" t="n">
        <v>33</v>
      </c>
      <c r="AG1883" s="8" t="n">
        <v>123</v>
      </c>
      <c r="AH1883" s="8" t="n">
        <v>99</v>
      </c>
      <c r="AI1883" s="8" t="n">
        <v>111</v>
      </c>
      <c r="AJ1883" s="8" t="n">
        <v>333</v>
      </c>
      <c r="AK1883" s="8" t="n">
        <v>100</v>
      </c>
      <c r="AL1883" s="8" t="n">
        <v>100</v>
      </c>
      <c r="AM1883" s="8" t="n">
        <v>100</v>
      </c>
      <c r="AN1883" s="8" t="n">
        <v>100</v>
      </c>
      <c r="AO1883" s="8" t="n">
        <v>100</v>
      </c>
      <c r="AP1883" s="8" t="n">
        <v>100</v>
      </c>
      <c r="AQ1883" s="8" t="n">
        <v>100</v>
      </c>
      <c r="AR1883" s="8" t="n">
        <v>100</v>
      </c>
      <c r="AS1883" s="8" t="n">
        <v>100</v>
      </c>
      <c r="AT1883" s="8" t="n">
        <v>100</v>
      </c>
      <c r="AU1883" s="8" t="n">
        <v>100</v>
      </c>
      <c r="AV1883" s="8" t="n">
        <v>100</v>
      </c>
      <c r="AW1883" s="8" t="n">
        <v>100</v>
      </c>
      <c r="AX1883" s="8" t="n">
        <v>100</v>
      </c>
      <c r="AY1883" s="8" t="n">
        <v>108.47</v>
      </c>
      <c r="AZ1883" s="9" t="n">
        <v>1.0847</v>
      </c>
      <c r="BA1883" s="8" t="n">
        <v>97.13</v>
      </c>
    </row>
    <row r="1884">
      <c r="A1884" t="inlineStr">
        <is>
          <t>oRocket:Warhead@MissileAP_Heavy</t>
        </is>
      </c>
      <c r="B1884" t="inlineStr">
        <is>
          <t>oRocket</t>
        </is>
      </c>
      <c r="C1884" t="inlineStr">
        <is>
          <t>SpreadDamage</t>
        </is>
      </c>
      <c r="D1884" t="n">
        <v>0</v>
      </c>
      <c r="E1884" t="n">
        <v>280</v>
      </c>
      <c r="F1884" s="8" t="n">
        <v>111.68</v>
      </c>
      <c r="G1884" s="8" t="n">
        <v>72.59</v>
      </c>
      <c r="H1884" s="8" t="n">
        <v>111.68</v>
      </c>
      <c r="I1884" s="8" t="n">
        <v>22.34</v>
      </c>
      <c r="J1884" s="8" t="n">
        <v>111.68</v>
      </c>
      <c r="K1884" s="8" t="n">
        <v>55.84</v>
      </c>
      <c r="L1884" s="8" t="n">
        <v>111.68</v>
      </c>
      <c r="M1884" s="8" t="n">
        <v>27.92</v>
      </c>
      <c r="N1884" s="8" t="n">
        <v>111.68</v>
      </c>
      <c r="O1884" s="8" t="n">
        <v>111.68</v>
      </c>
      <c r="P1884" s="8" t="n">
        <v>111.68</v>
      </c>
      <c r="Q1884" t="inlineStr">
        <is>
          <t>n/a</t>
        </is>
      </c>
      <c r="R1884" s="8" t="n">
        <v>111.68</v>
      </c>
      <c r="S1884" t="inlineStr">
        <is>
          <t>n/a</t>
        </is>
      </c>
      <c r="T1884" s="8" t="n">
        <v>111.68</v>
      </c>
      <c r="U1884" s="8" t="n">
        <v>111.68</v>
      </c>
      <c r="V1884" s="8" t="n">
        <v>111.68</v>
      </c>
      <c r="W1884" t="inlineStr">
        <is>
          <t>n/a</t>
        </is>
      </c>
      <c r="X1884" s="8" t="n">
        <v>111.68</v>
      </c>
      <c r="Y1884" t="inlineStr">
        <is>
          <t>n/a</t>
        </is>
      </c>
      <c r="Z1884" s="8" t="n">
        <v>111.68</v>
      </c>
      <c r="AA1884" s="8" t="n">
        <v>111.68</v>
      </c>
      <c r="AC1884" s="8" t="n">
        <v>100</v>
      </c>
      <c r="AD1884" s="8" t="n">
        <v>65</v>
      </c>
      <c r="AE1884" s="8" t="n">
        <v>100</v>
      </c>
      <c r="AF1884" s="8" t="n">
        <v>20</v>
      </c>
      <c r="AG1884" s="8" t="n">
        <v>100</v>
      </c>
      <c r="AH1884" s="8" t="n">
        <v>50</v>
      </c>
      <c r="AI1884" s="8" t="n">
        <v>100</v>
      </c>
      <c r="AJ1884" s="8" t="n">
        <v>25</v>
      </c>
      <c r="AK1884" s="8" t="n">
        <v>100</v>
      </c>
      <c r="AL1884" s="8" t="n">
        <v>100</v>
      </c>
      <c r="AM1884" s="8" t="n">
        <v>100</v>
      </c>
      <c r="AN1884" t="inlineStr">
        <is>
          <t>n/a</t>
        </is>
      </c>
      <c r="AO1884" s="8" t="n">
        <v>100</v>
      </c>
      <c r="AP1884" t="inlineStr">
        <is>
          <t>n/a</t>
        </is>
      </c>
      <c r="AQ1884" s="8" t="n">
        <v>100</v>
      </c>
      <c r="AR1884" s="8" t="n">
        <v>100</v>
      </c>
      <c r="AS1884" s="8" t="n">
        <v>100</v>
      </c>
      <c r="AT1884" t="inlineStr">
        <is>
          <t>n/a</t>
        </is>
      </c>
      <c r="AU1884" s="8" t="n">
        <v>100</v>
      </c>
      <c r="AV1884" t="inlineStr">
        <is>
          <t>n/a</t>
        </is>
      </c>
      <c r="AW1884" s="8" t="n">
        <v>100</v>
      </c>
      <c r="AX1884" s="8" t="n">
        <v>100</v>
      </c>
      <c r="AY1884" s="8" t="n">
        <v>88.83</v>
      </c>
      <c r="AZ1884" s="9" t="n">
        <v>0.8883</v>
      </c>
      <c r="BA1884" s="8" t="n">
        <v>79.54000000000001</v>
      </c>
    </row>
    <row r="1885">
      <c r="A1885" t="inlineStr">
        <is>
          <t>oSardDeath:Warhead@1Dam</t>
        </is>
      </c>
      <c r="B1885" t="inlineStr">
        <is>
          <t>oSardDeath</t>
        </is>
      </c>
      <c r="C1885" t="inlineStr">
        <is>
          <t>SpreadDamage</t>
        </is>
      </c>
      <c r="D1885" t="n">
        <v>0</v>
      </c>
      <c r="E1885" t="n">
        <v>284</v>
      </c>
      <c r="F1885" s="8" t="n">
        <v>111.68</v>
      </c>
      <c r="G1885" s="8" t="n">
        <v>72.59</v>
      </c>
      <c r="H1885" s="8" t="n">
        <v>111.68</v>
      </c>
      <c r="I1885" s="8" t="n">
        <v>33.5</v>
      </c>
      <c r="J1885" s="8" t="n">
        <v>100.51</v>
      </c>
      <c r="K1885" s="8" t="n">
        <v>111.68</v>
      </c>
      <c r="L1885" s="8" t="n">
        <v>111.68</v>
      </c>
      <c r="M1885" s="8" t="n">
        <v>16.75</v>
      </c>
      <c r="N1885" s="8" t="n">
        <v>111.68</v>
      </c>
      <c r="O1885" s="8" t="n">
        <v>111.68</v>
      </c>
      <c r="P1885" s="8" t="n">
        <v>111.68</v>
      </c>
      <c r="Q1885" t="inlineStr">
        <is>
          <t>n/a</t>
        </is>
      </c>
      <c r="R1885" s="8" t="n">
        <v>111.68</v>
      </c>
      <c r="S1885" t="inlineStr">
        <is>
          <t>n/a</t>
        </is>
      </c>
      <c r="T1885" s="8" t="n">
        <v>111.68</v>
      </c>
      <c r="U1885" s="8" t="n">
        <v>111.68</v>
      </c>
      <c r="V1885" s="8" t="n">
        <v>111.68</v>
      </c>
      <c r="W1885" t="inlineStr">
        <is>
          <t>n/a</t>
        </is>
      </c>
      <c r="X1885" s="8" t="n">
        <v>111.68</v>
      </c>
      <c r="Y1885" t="inlineStr">
        <is>
          <t>n/a</t>
        </is>
      </c>
      <c r="Z1885" s="8" t="n">
        <v>111.68</v>
      </c>
      <c r="AA1885" s="8" t="n">
        <v>111.68</v>
      </c>
      <c r="AC1885" s="8" t="n">
        <v>100</v>
      </c>
      <c r="AD1885" s="8" t="n">
        <v>65</v>
      </c>
      <c r="AE1885" s="8" t="n">
        <v>100</v>
      </c>
      <c r="AF1885" s="8" t="n">
        <v>30</v>
      </c>
      <c r="AG1885" s="8" t="n">
        <v>90</v>
      </c>
      <c r="AH1885" s="8" t="n">
        <v>100</v>
      </c>
      <c r="AI1885" s="8" t="n">
        <v>100</v>
      </c>
      <c r="AJ1885" s="8" t="n">
        <v>15</v>
      </c>
      <c r="AK1885" s="8" t="n">
        <v>100</v>
      </c>
      <c r="AL1885" s="8" t="n">
        <v>100</v>
      </c>
      <c r="AM1885" s="8" t="n">
        <v>100</v>
      </c>
      <c r="AN1885" t="inlineStr">
        <is>
          <t>n/a</t>
        </is>
      </c>
      <c r="AO1885" s="8" t="n">
        <v>100</v>
      </c>
      <c r="AP1885" t="inlineStr">
        <is>
          <t>n/a</t>
        </is>
      </c>
      <c r="AQ1885" s="8" t="n">
        <v>100</v>
      </c>
      <c r="AR1885" s="8" t="n">
        <v>100</v>
      </c>
      <c r="AS1885" s="8" t="n">
        <v>100</v>
      </c>
      <c r="AT1885" t="inlineStr">
        <is>
          <t>n/a</t>
        </is>
      </c>
      <c r="AU1885" s="8" t="n">
        <v>100</v>
      </c>
      <c r="AV1885" t="inlineStr">
        <is>
          <t>n/a</t>
        </is>
      </c>
      <c r="AW1885" s="8" t="n">
        <v>100</v>
      </c>
      <c r="AX1885" s="8" t="n">
        <v>100</v>
      </c>
      <c r="AY1885" s="8" t="n">
        <v>91.23999999999999</v>
      </c>
      <c r="AZ1885" s="9" t="n">
        <v>0.9124</v>
      </c>
      <c r="BA1885" s="8" t="n">
        <v>81.7</v>
      </c>
    </row>
    <row r="1886">
      <c r="A1886" t="inlineStr">
        <is>
          <t>oSound:Warhead@1Dam</t>
        </is>
      </c>
      <c r="B1886" t="inlineStr">
        <is>
          <t>oSound</t>
        </is>
      </c>
      <c r="C1886" t="inlineStr">
        <is>
          <t>SpreadDamage</t>
        </is>
      </c>
      <c r="D1886" t="n">
        <v>0</v>
      </c>
      <c r="E1886" t="n">
        <v>88</v>
      </c>
      <c r="F1886" s="8" t="n">
        <v>111.68</v>
      </c>
      <c r="G1886" s="8" t="n">
        <v>98.27</v>
      </c>
      <c r="H1886" s="8" t="n">
        <v>111.68</v>
      </c>
      <c r="I1886" s="8" t="n">
        <v>85.98999999999999</v>
      </c>
      <c r="J1886" s="8" t="n">
        <v>137.36</v>
      </c>
      <c r="K1886" s="8" t="n">
        <v>110.56</v>
      </c>
      <c r="L1886" s="8" t="n">
        <v>123.96</v>
      </c>
      <c r="M1886" s="8" t="n">
        <v>200</v>
      </c>
      <c r="N1886" s="8" t="n">
        <v>111.68</v>
      </c>
      <c r="O1886" s="8" t="n">
        <v>111.68</v>
      </c>
      <c r="P1886" s="8" t="n">
        <v>111.68</v>
      </c>
      <c r="Q1886" t="inlineStr">
        <is>
          <t>n/a</t>
        </is>
      </c>
      <c r="R1886" s="8" t="n">
        <v>111.68</v>
      </c>
      <c r="S1886" t="inlineStr">
        <is>
          <t>n/a</t>
        </is>
      </c>
      <c r="T1886" s="8" t="n">
        <v>111.68</v>
      </c>
      <c r="U1886" s="8" t="n">
        <v>111.68</v>
      </c>
      <c r="V1886" s="8" t="n">
        <v>111.68</v>
      </c>
      <c r="W1886" t="inlineStr">
        <is>
          <t>n/a</t>
        </is>
      </c>
      <c r="X1886" s="8" t="n">
        <v>111.68</v>
      </c>
      <c r="Y1886" t="inlineStr">
        <is>
          <t>n/a</t>
        </is>
      </c>
      <c r="Z1886" s="8" t="n">
        <v>111.68</v>
      </c>
      <c r="AA1886" s="8" t="n">
        <v>111.68</v>
      </c>
      <c r="AC1886" s="8" t="n">
        <v>100</v>
      </c>
      <c r="AD1886" s="8" t="n">
        <v>88</v>
      </c>
      <c r="AE1886" s="8" t="n">
        <v>100</v>
      </c>
      <c r="AF1886" s="8" t="n">
        <v>77</v>
      </c>
      <c r="AG1886" s="8" t="n">
        <v>123</v>
      </c>
      <c r="AH1886" s="8" t="n">
        <v>99</v>
      </c>
      <c r="AI1886" s="8" t="n">
        <v>111</v>
      </c>
      <c r="AJ1886" s="8" t="n">
        <v>333</v>
      </c>
      <c r="AK1886" s="8" t="n">
        <v>100</v>
      </c>
      <c r="AL1886" s="8" t="n">
        <v>100</v>
      </c>
      <c r="AM1886" s="8" t="n">
        <v>100</v>
      </c>
      <c r="AN1886" t="inlineStr">
        <is>
          <t>n/a</t>
        </is>
      </c>
      <c r="AO1886" s="8" t="n">
        <v>100</v>
      </c>
      <c r="AP1886" t="inlineStr">
        <is>
          <t>n/a</t>
        </is>
      </c>
      <c r="AQ1886" s="8" t="n">
        <v>100</v>
      </c>
      <c r="AR1886" s="8" t="n">
        <v>100</v>
      </c>
      <c r="AS1886" s="8" t="n">
        <v>100</v>
      </c>
      <c r="AT1886" t="inlineStr">
        <is>
          <t>n/a</t>
        </is>
      </c>
      <c r="AU1886" s="8" t="n">
        <v>100</v>
      </c>
      <c r="AV1886" t="inlineStr">
        <is>
          <t>n/a</t>
        </is>
      </c>
      <c r="AW1886" s="8" t="n">
        <v>100</v>
      </c>
      <c r="AX1886" s="8" t="n">
        <v>100</v>
      </c>
      <c r="AY1886" s="8" t="n">
        <v>114.79</v>
      </c>
      <c r="AZ1886" s="9" t="n">
        <v>1.1479</v>
      </c>
      <c r="BA1886" s="8" t="n">
        <v>102.79</v>
      </c>
    </row>
    <row r="1887">
      <c r="A1887" t="inlineStr">
        <is>
          <t>oTowerMissile:Warhead@MissileAP_Heavy</t>
        </is>
      </c>
      <c r="B1887" t="inlineStr">
        <is>
          <t>oTowerMissile</t>
        </is>
      </c>
      <c r="C1887" t="inlineStr">
        <is>
          <t>SpreadDamage</t>
        </is>
      </c>
      <c r="D1887" t="n">
        <v>0</v>
      </c>
      <c r="E1887" t="n">
        <v>285</v>
      </c>
      <c r="F1887" s="8" t="n">
        <v>111.68</v>
      </c>
      <c r="G1887" s="8" t="n">
        <v>72.59</v>
      </c>
      <c r="H1887" s="8" t="n">
        <v>111.68</v>
      </c>
      <c r="I1887" s="8" t="n">
        <v>33.5</v>
      </c>
      <c r="J1887" s="8" t="n">
        <v>100.51</v>
      </c>
      <c r="K1887" s="8" t="n">
        <v>111.68</v>
      </c>
      <c r="L1887" s="8" t="n">
        <v>111.68</v>
      </c>
      <c r="M1887" s="8" t="n">
        <v>16.75</v>
      </c>
      <c r="N1887" s="8" t="n">
        <v>111.68</v>
      </c>
      <c r="O1887" s="8" t="n">
        <v>111.68</v>
      </c>
      <c r="P1887" s="8" t="n">
        <v>111.68</v>
      </c>
      <c r="Q1887" s="8" t="n">
        <v>111.68</v>
      </c>
      <c r="R1887" s="8" t="n">
        <v>111.68</v>
      </c>
      <c r="S1887" s="8" t="n">
        <v>111.68</v>
      </c>
      <c r="T1887" s="8" t="n">
        <v>111.68</v>
      </c>
      <c r="U1887" s="8" t="n">
        <v>111.68</v>
      </c>
      <c r="V1887" s="8" t="n">
        <v>111.68</v>
      </c>
      <c r="W1887" s="8" t="n">
        <v>111.68</v>
      </c>
      <c r="X1887" s="8" t="n">
        <v>111.68</v>
      </c>
      <c r="Y1887" s="8" t="n">
        <v>111.68</v>
      </c>
      <c r="Z1887" s="8" t="n">
        <v>111.68</v>
      </c>
      <c r="AA1887" s="8" t="n">
        <v>111.68</v>
      </c>
      <c r="AC1887" s="8" t="n">
        <v>100</v>
      </c>
      <c r="AD1887" s="8" t="n">
        <v>65</v>
      </c>
      <c r="AE1887" s="8" t="n">
        <v>100</v>
      </c>
      <c r="AF1887" s="8" t="n">
        <v>30</v>
      </c>
      <c r="AG1887" s="8" t="n">
        <v>90</v>
      </c>
      <c r="AH1887" s="8" t="n">
        <v>100</v>
      </c>
      <c r="AI1887" s="8" t="n">
        <v>100</v>
      </c>
      <c r="AJ1887" s="8" t="n">
        <v>15</v>
      </c>
      <c r="AK1887" s="8" t="n">
        <v>100</v>
      </c>
      <c r="AL1887" s="8" t="n">
        <v>100</v>
      </c>
      <c r="AM1887" s="8" t="n">
        <v>100</v>
      </c>
      <c r="AN1887" s="8" t="n">
        <v>100</v>
      </c>
      <c r="AO1887" s="8" t="n">
        <v>100</v>
      </c>
      <c r="AP1887" s="8" t="n">
        <v>100</v>
      </c>
      <c r="AQ1887" s="8" t="n">
        <v>100</v>
      </c>
      <c r="AR1887" s="8" t="n">
        <v>100</v>
      </c>
      <c r="AS1887" s="8" t="n">
        <v>100</v>
      </c>
      <c r="AT1887" s="8" t="n">
        <v>100</v>
      </c>
      <c r="AU1887" s="8" t="n">
        <v>100</v>
      </c>
      <c r="AV1887" s="8" t="n">
        <v>100</v>
      </c>
      <c r="AW1887" s="8" t="n">
        <v>100</v>
      </c>
      <c r="AX1887" s="8" t="n">
        <v>100</v>
      </c>
      <c r="AY1887" s="8" t="n">
        <v>94.66</v>
      </c>
      <c r="AZ1887" s="9" t="n">
        <v>0.9466</v>
      </c>
      <c r="BA1887" s="8" t="n">
        <v>84.76000000000001</v>
      </c>
    </row>
    <row r="1888">
      <c r="A1888" t="inlineStr">
        <is>
          <t>ParaBomb:Warhead@Demolition_HeavyFlatCompatibility</t>
        </is>
      </c>
      <c r="B1888" t="inlineStr">
        <is>
          <t>ParaBomb</t>
        </is>
      </c>
      <c r="C1888" t="inlineStr">
        <is>
          <t>AreaDamage</t>
        </is>
      </c>
      <c r="D1888" t="n">
        <v>0</v>
      </c>
      <c r="E1888" t="n">
        <v>12</v>
      </c>
      <c r="F1888" s="8" t="n">
        <v>197.67</v>
      </c>
      <c r="G1888" s="8" t="n">
        <v>200</v>
      </c>
      <c r="H1888" s="8" t="n">
        <v>70.36</v>
      </c>
      <c r="I1888" s="8" t="n">
        <v>151.88</v>
      </c>
      <c r="J1888" s="8" t="n">
        <v>84.87</v>
      </c>
      <c r="K1888" s="8" t="n">
        <v>82.64</v>
      </c>
      <c r="L1888" s="8" t="n">
        <v>83.76000000000001</v>
      </c>
      <c r="M1888" s="8" t="n">
        <v>171.98</v>
      </c>
      <c r="N1888" s="8" t="n">
        <v>80.41</v>
      </c>
      <c r="O1888" s="8" t="n">
        <v>138.48</v>
      </c>
      <c r="P1888" s="8" t="n">
        <v>158.58</v>
      </c>
      <c r="Q1888" t="inlineStr">
        <is>
          <t>n/a</t>
        </is>
      </c>
      <c r="R1888" s="8" t="n">
        <v>90.45999999999999</v>
      </c>
      <c r="S1888" t="inlineStr">
        <is>
          <t>n/a</t>
        </is>
      </c>
      <c r="T1888" s="8" t="n">
        <v>183.15</v>
      </c>
      <c r="U1888" s="8" t="n">
        <v>58.07</v>
      </c>
      <c r="V1888" s="8" t="n">
        <v>78.17</v>
      </c>
      <c r="W1888" t="inlineStr">
        <is>
          <t>n/a</t>
        </is>
      </c>
      <c r="X1888" s="8" t="n">
        <v>83.76000000000001</v>
      </c>
      <c r="Y1888" t="inlineStr">
        <is>
          <t>n/a</t>
        </is>
      </c>
      <c r="Z1888" s="8" t="n">
        <v>112.79</v>
      </c>
      <c r="AA1888" s="8" t="n">
        <v>45.79</v>
      </c>
      <c r="AC1888" s="8" t="n">
        <v>177</v>
      </c>
      <c r="AD1888" s="8" t="n">
        <v>195</v>
      </c>
      <c r="AE1888" s="8" t="n">
        <v>63</v>
      </c>
      <c r="AF1888" s="8" t="n">
        <v>136</v>
      </c>
      <c r="AG1888" s="8" t="n">
        <v>76</v>
      </c>
      <c r="AH1888" s="8" t="n">
        <v>74</v>
      </c>
      <c r="AI1888" s="8" t="n">
        <v>75</v>
      </c>
      <c r="AJ1888" s="8" t="n">
        <v>154</v>
      </c>
      <c r="AK1888" s="8" t="n">
        <v>72</v>
      </c>
      <c r="AL1888" s="8" t="n">
        <v>124</v>
      </c>
      <c r="AM1888" s="8" t="n">
        <v>142</v>
      </c>
      <c r="AN1888" t="inlineStr">
        <is>
          <t>n/a</t>
        </is>
      </c>
      <c r="AO1888" s="8" t="n">
        <v>81</v>
      </c>
      <c r="AP1888" t="inlineStr">
        <is>
          <t>n/a</t>
        </is>
      </c>
      <c r="AQ1888" s="8" t="n">
        <v>164</v>
      </c>
      <c r="AR1888" s="8" t="n">
        <v>52</v>
      </c>
      <c r="AS1888" s="8" t="n">
        <v>70</v>
      </c>
      <c r="AT1888" t="inlineStr">
        <is>
          <t>n/a</t>
        </is>
      </c>
      <c r="AU1888" s="8" t="n">
        <v>75</v>
      </c>
      <c r="AV1888" t="inlineStr">
        <is>
          <t>n/a</t>
        </is>
      </c>
      <c r="AW1888" s="8" t="n">
        <v>101</v>
      </c>
      <c r="AX1888" s="8" t="n">
        <v>41</v>
      </c>
      <c r="AY1888" s="8" t="n">
        <v>105.11</v>
      </c>
      <c r="AZ1888" s="9" t="n">
        <v>1.0511</v>
      </c>
      <c r="BA1888" s="8" t="n">
        <v>94.12</v>
      </c>
    </row>
    <row r="1889">
      <c r="A1889" t="inlineStr">
        <is>
          <t>ParaBombCryo:Warhead@CryoBlast_Heavy</t>
        </is>
      </c>
      <c r="B1889" t="inlineStr">
        <is>
          <t>ParaBombCryo</t>
        </is>
      </c>
      <c r="C1889" t="inlineStr">
        <is>
          <t>AreaDamage</t>
        </is>
      </c>
      <c r="D1889" t="n">
        <v>0</v>
      </c>
      <c r="E1889" t="n">
        <v>13</v>
      </c>
      <c r="F1889" s="8" t="n">
        <v>200</v>
      </c>
      <c r="G1889" s="8" t="n">
        <v>171.98</v>
      </c>
      <c r="H1889" s="8" t="n">
        <v>71.47</v>
      </c>
      <c r="I1889" s="8" t="n">
        <v>123.96</v>
      </c>
      <c r="J1889" s="8" t="n">
        <v>108.33</v>
      </c>
      <c r="K1889" s="8" t="n">
        <v>100.51</v>
      </c>
      <c r="L1889" s="8" t="n">
        <v>101.62</v>
      </c>
      <c r="M1889" s="8" t="n">
        <v>155.23</v>
      </c>
      <c r="N1889" s="8" t="n">
        <v>99.39</v>
      </c>
      <c r="O1889" s="8" t="n">
        <v>121.73</v>
      </c>
      <c r="P1889" s="8" t="n">
        <v>139.59</v>
      </c>
      <c r="Q1889" t="inlineStr">
        <is>
          <t>n/a</t>
        </is>
      </c>
      <c r="R1889" s="8" t="n">
        <v>118.38</v>
      </c>
      <c r="S1889" t="inlineStr">
        <is>
          <t>n/a</t>
        </is>
      </c>
      <c r="T1889" s="8" t="n">
        <v>147.41</v>
      </c>
      <c r="U1889" s="8" t="n">
        <v>83.76000000000001</v>
      </c>
      <c r="V1889" s="8" t="n">
        <v>78.17</v>
      </c>
      <c r="W1889" t="inlineStr">
        <is>
          <t>n/a</t>
        </is>
      </c>
      <c r="X1889" s="8" t="n">
        <v>72.59</v>
      </c>
      <c r="Y1889" t="inlineStr">
        <is>
          <t>n/a</t>
        </is>
      </c>
      <c r="Z1889" s="8" t="n">
        <v>103.86</v>
      </c>
      <c r="AA1889" s="8" t="n">
        <v>65.89</v>
      </c>
      <c r="AC1889" s="8" t="n">
        <v>204</v>
      </c>
      <c r="AD1889" s="8" t="n">
        <v>154</v>
      </c>
      <c r="AE1889" s="8" t="n">
        <v>64</v>
      </c>
      <c r="AF1889" s="8" t="n">
        <v>111</v>
      </c>
      <c r="AG1889" s="8" t="n">
        <v>97</v>
      </c>
      <c r="AH1889" s="8" t="n">
        <v>90</v>
      </c>
      <c r="AI1889" s="8" t="n">
        <v>91</v>
      </c>
      <c r="AJ1889" s="8" t="n">
        <v>139</v>
      </c>
      <c r="AK1889" s="8" t="n">
        <v>89</v>
      </c>
      <c r="AL1889" s="8" t="n">
        <v>109</v>
      </c>
      <c r="AM1889" s="8" t="n">
        <v>125</v>
      </c>
      <c r="AN1889" t="inlineStr">
        <is>
          <t>n/a</t>
        </is>
      </c>
      <c r="AO1889" s="8" t="n">
        <v>106</v>
      </c>
      <c r="AP1889" t="inlineStr">
        <is>
          <t>n/a</t>
        </is>
      </c>
      <c r="AQ1889" s="8" t="n">
        <v>132</v>
      </c>
      <c r="AR1889" s="8" t="n">
        <v>75</v>
      </c>
      <c r="AS1889" s="8" t="n">
        <v>70</v>
      </c>
      <c r="AT1889" t="inlineStr">
        <is>
          <t>n/a</t>
        </is>
      </c>
      <c r="AU1889" s="8" t="n">
        <v>65</v>
      </c>
      <c r="AV1889" t="inlineStr">
        <is>
          <t>n/a</t>
        </is>
      </c>
      <c r="AW1889" s="8" t="n">
        <v>93</v>
      </c>
      <c r="AX1889" s="8" t="n">
        <v>59</v>
      </c>
      <c r="AY1889" s="8" t="n">
        <v>109.37</v>
      </c>
      <c r="AZ1889" s="9" t="n">
        <v>1.0937</v>
      </c>
      <c r="BA1889" s="8" t="n">
        <v>97.94</v>
      </c>
    </row>
    <row r="1890">
      <c r="A1890" t="inlineStr">
        <is>
          <t>PatriarchShoot1:Warhead@Concussion_Medium</t>
        </is>
      </c>
      <c r="B1890" t="inlineStr">
        <is>
          <t>PatriarchShoot1</t>
        </is>
      </c>
      <c r="C1890" t="inlineStr">
        <is>
          <t>AreaDamage</t>
        </is>
      </c>
      <c r="D1890" t="n">
        <v>0</v>
      </c>
      <c r="E1890" t="n">
        <v>24</v>
      </c>
      <c r="F1890" s="8" t="n">
        <v>177.56</v>
      </c>
      <c r="G1890" s="8" t="n">
        <v>165.28</v>
      </c>
      <c r="H1890" s="8" t="n">
        <v>75.94</v>
      </c>
      <c r="I1890" s="8" t="n">
        <v>100.51</v>
      </c>
      <c r="J1890" s="8" t="n">
        <v>140.71</v>
      </c>
      <c r="K1890" s="8" t="n">
        <v>118.38</v>
      </c>
      <c r="L1890" s="8" t="n">
        <v>121.73</v>
      </c>
      <c r="M1890" s="8" t="n">
        <v>168.63</v>
      </c>
      <c r="N1890" s="8" t="n">
        <v>91.56999999999999</v>
      </c>
      <c r="O1890" s="8" t="n">
        <v>102.74</v>
      </c>
      <c r="P1890" s="8" t="n">
        <v>119.49</v>
      </c>
      <c r="Q1890" s="8" t="n">
        <v>74.81999999999999</v>
      </c>
      <c r="R1890" s="8" t="n">
        <v>160.81</v>
      </c>
      <c r="S1890" s="8" t="n">
        <v>73.70999999999999</v>
      </c>
      <c r="T1890" s="8" t="n">
        <v>117.26</v>
      </c>
      <c r="U1890" s="8" t="n">
        <v>98.27</v>
      </c>
      <c r="V1890" s="8" t="n">
        <v>78.17</v>
      </c>
      <c r="W1890" s="8" t="n">
        <v>80.41</v>
      </c>
      <c r="X1890" s="8" t="n">
        <v>77.06</v>
      </c>
      <c r="Y1890" s="8" t="n">
        <v>51.37</v>
      </c>
      <c r="Z1890" s="8" t="n">
        <v>119.49</v>
      </c>
      <c r="AA1890" s="8" t="n">
        <v>40.2</v>
      </c>
      <c r="AC1890" s="8" t="n">
        <v>159</v>
      </c>
      <c r="AD1890" s="8" t="n">
        <v>148</v>
      </c>
      <c r="AE1890" s="8" t="n">
        <v>68</v>
      </c>
      <c r="AF1890" s="8" t="n">
        <v>90</v>
      </c>
      <c r="AG1890" s="8" t="n">
        <v>126</v>
      </c>
      <c r="AH1890" s="8" t="n">
        <v>106</v>
      </c>
      <c r="AI1890" s="8" t="n">
        <v>109</v>
      </c>
      <c r="AJ1890" s="8" t="n">
        <v>151</v>
      </c>
      <c r="AK1890" s="8" t="n">
        <v>82</v>
      </c>
      <c r="AL1890" s="8" t="n">
        <v>92</v>
      </c>
      <c r="AM1890" s="8" t="n">
        <v>107</v>
      </c>
      <c r="AN1890" s="8" t="n">
        <v>67</v>
      </c>
      <c r="AO1890" s="8" t="n">
        <v>144</v>
      </c>
      <c r="AP1890" s="8" t="n">
        <v>66</v>
      </c>
      <c r="AQ1890" s="8" t="n">
        <v>105</v>
      </c>
      <c r="AR1890" s="8" t="n">
        <v>88</v>
      </c>
      <c r="AS1890" s="8" t="n">
        <v>70</v>
      </c>
      <c r="AT1890" s="8" t="n">
        <v>72</v>
      </c>
      <c r="AU1890" s="8" t="n">
        <v>69</v>
      </c>
      <c r="AV1890" s="8" t="n">
        <v>46</v>
      </c>
      <c r="AW1890" s="8" t="n">
        <v>107</v>
      </c>
      <c r="AX1890" s="8" t="n">
        <v>36</v>
      </c>
      <c r="AY1890" s="8" t="n">
        <v>100.23</v>
      </c>
      <c r="AZ1890" s="9" t="n">
        <v>1.0023</v>
      </c>
      <c r="BA1890" s="8" t="n">
        <v>89.75</v>
      </c>
    </row>
    <row r="1891">
      <c r="A1891" t="inlineStr">
        <is>
          <t>PatriarchShoot2:Warhead@Concussion_Medium</t>
        </is>
      </c>
      <c r="B1891" t="inlineStr">
        <is>
          <t>PatriarchShoot2</t>
        </is>
      </c>
      <c r="C1891" t="inlineStr">
        <is>
          <t>AreaDamage</t>
        </is>
      </c>
      <c r="D1891" t="n">
        <v>0</v>
      </c>
      <c r="E1891" t="n">
        <v>24</v>
      </c>
      <c r="F1891" s="8" t="n">
        <v>177.56</v>
      </c>
      <c r="G1891" s="8" t="n">
        <v>165.28</v>
      </c>
      <c r="H1891" s="8" t="n">
        <v>75.94</v>
      </c>
      <c r="I1891" s="8" t="n">
        <v>100.51</v>
      </c>
      <c r="J1891" s="8" t="n">
        <v>140.71</v>
      </c>
      <c r="K1891" s="8" t="n">
        <v>118.38</v>
      </c>
      <c r="L1891" s="8" t="n">
        <v>121.73</v>
      </c>
      <c r="M1891" s="8" t="n">
        <v>168.63</v>
      </c>
      <c r="N1891" s="8" t="n">
        <v>91.56999999999999</v>
      </c>
      <c r="O1891" s="8" t="n">
        <v>102.74</v>
      </c>
      <c r="P1891" s="8" t="n">
        <v>119.49</v>
      </c>
      <c r="Q1891" s="8" t="n">
        <v>74.81999999999999</v>
      </c>
      <c r="R1891" s="8" t="n">
        <v>160.81</v>
      </c>
      <c r="S1891" s="8" t="n">
        <v>73.70999999999999</v>
      </c>
      <c r="T1891" s="8" t="n">
        <v>117.26</v>
      </c>
      <c r="U1891" s="8" t="n">
        <v>98.27</v>
      </c>
      <c r="V1891" s="8" t="n">
        <v>78.17</v>
      </c>
      <c r="W1891" s="8" t="n">
        <v>80.41</v>
      </c>
      <c r="X1891" s="8" t="n">
        <v>77.06</v>
      </c>
      <c r="Y1891" s="8" t="n">
        <v>51.37</v>
      </c>
      <c r="Z1891" s="8" t="n">
        <v>119.49</v>
      </c>
      <c r="AA1891" s="8" t="n">
        <v>40.2</v>
      </c>
      <c r="AC1891" s="8" t="n">
        <v>159</v>
      </c>
      <c r="AD1891" s="8" t="n">
        <v>148</v>
      </c>
      <c r="AE1891" s="8" t="n">
        <v>68</v>
      </c>
      <c r="AF1891" s="8" t="n">
        <v>90</v>
      </c>
      <c r="AG1891" s="8" t="n">
        <v>126</v>
      </c>
      <c r="AH1891" s="8" t="n">
        <v>106</v>
      </c>
      <c r="AI1891" s="8" t="n">
        <v>109</v>
      </c>
      <c r="AJ1891" s="8" t="n">
        <v>151</v>
      </c>
      <c r="AK1891" s="8" t="n">
        <v>82</v>
      </c>
      <c r="AL1891" s="8" t="n">
        <v>92</v>
      </c>
      <c r="AM1891" s="8" t="n">
        <v>107</v>
      </c>
      <c r="AN1891" s="8" t="n">
        <v>67</v>
      </c>
      <c r="AO1891" s="8" t="n">
        <v>144</v>
      </c>
      <c r="AP1891" s="8" t="n">
        <v>66</v>
      </c>
      <c r="AQ1891" s="8" t="n">
        <v>105</v>
      </c>
      <c r="AR1891" s="8" t="n">
        <v>88</v>
      </c>
      <c r="AS1891" s="8" t="n">
        <v>70</v>
      </c>
      <c r="AT1891" s="8" t="n">
        <v>72</v>
      </c>
      <c r="AU1891" s="8" t="n">
        <v>69</v>
      </c>
      <c r="AV1891" s="8" t="n">
        <v>46</v>
      </c>
      <c r="AW1891" s="8" t="n">
        <v>107</v>
      </c>
      <c r="AX1891" s="8" t="n">
        <v>36</v>
      </c>
      <c r="AY1891" s="8" t="n">
        <v>100.23</v>
      </c>
      <c r="AZ1891" s="9" t="n">
        <v>1.0023</v>
      </c>
      <c r="BA1891" s="8" t="n">
        <v>89.75</v>
      </c>
    </row>
    <row r="1892">
      <c r="A1892" t="inlineStr">
        <is>
          <t>PatriarchShoot3:Warhead@Concussion_Medium</t>
        </is>
      </c>
      <c r="B1892" t="inlineStr">
        <is>
          <t>PatriarchShoot3</t>
        </is>
      </c>
      <c r="C1892" t="inlineStr">
        <is>
          <t>AreaDamage</t>
        </is>
      </c>
      <c r="D1892" t="n">
        <v>0</v>
      </c>
      <c r="E1892" t="n">
        <v>24</v>
      </c>
      <c r="F1892" s="8" t="n">
        <v>177.56</v>
      </c>
      <c r="G1892" s="8" t="n">
        <v>165.28</v>
      </c>
      <c r="H1892" s="8" t="n">
        <v>75.94</v>
      </c>
      <c r="I1892" s="8" t="n">
        <v>100.51</v>
      </c>
      <c r="J1892" s="8" t="n">
        <v>140.71</v>
      </c>
      <c r="K1892" s="8" t="n">
        <v>118.38</v>
      </c>
      <c r="L1892" s="8" t="n">
        <v>121.73</v>
      </c>
      <c r="M1892" s="8" t="n">
        <v>168.63</v>
      </c>
      <c r="N1892" s="8" t="n">
        <v>91.56999999999999</v>
      </c>
      <c r="O1892" s="8" t="n">
        <v>102.74</v>
      </c>
      <c r="P1892" s="8" t="n">
        <v>119.49</v>
      </c>
      <c r="Q1892" s="8" t="n">
        <v>74.81999999999999</v>
      </c>
      <c r="R1892" s="8" t="n">
        <v>160.81</v>
      </c>
      <c r="S1892" s="8" t="n">
        <v>73.70999999999999</v>
      </c>
      <c r="T1892" s="8" t="n">
        <v>117.26</v>
      </c>
      <c r="U1892" s="8" t="n">
        <v>98.27</v>
      </c>
      <c r="V1892" s="8" t="n">
        <v>78.17</v>
      </c>
      <c r="W1892" s="8" t="n">
        <v>80.41</v>
      </c>
      <c r="X1892" s="8" t="n">
        <v>77.06</v>
      </c>
      <c r="Y1892" s="8" t="n">
        <v>51.37</v>
      </c>
      <c r="Z1892" s="8" t="n">
        <v>119.49</v>
      </c>
      <c r="AA1892" s="8" t="n">
        <v>40.2</v>
      </c>
      <c r="AC1892" s="8" t="n">
        <v>159</v>
      </c>
      <c r="AD1892" s="8" t="n">
        <v>148</v>
      </c>
      <c r="AE1892" s="8" t="n">
        <v>68</v>
      </c>
      <c r="AF1892" s="8" t="n">
        <v>90</v>
      </c>
      <c r="AG1892" s="8" t="n">
        <v>126</v>
      </c>
      <c r="AH1892" s="8" t="n">
        <v>106</v>
      </c>
      <c r="AI1892" s="8" t="n">
        <v>109</v>
      </c>
      <c r="AJ1892" s="8" t="n">
        <v>151</v>
      </c>
      <c r="AK1892" s="8" t="n">
        <v>82</v>
      </c>
      <c r="AL1892" s="8" t="n">
        <v>92</v>
      </c>
      <c r="AM1892" s="8" t="n">
        <v>107</v>
      </c>
      <c r="AN1892" s="8" t="n">
        <v>67</v>
      </c>
      <c r="AO1892" s="8" t="n">
        <v>144</v>
      </c>
      <c r="AP1892" s="8" t="n">
        <v>66</v>
      </c>
      <c r="AQ1892" s="8" t="n">
        <v>105</v>
      </c>
      <c r="AR1892" s="8" t="n">
        <v>88</v>
      </c>
      <c r="AS1892" s="8" t="n">
        <v>70</v>
      </c>
      <c r="AT1892" s="8" t="n">
        <v>72</v>
      </c>
      <c r="AU1892" s="8" t="n">
        <v>69</v>
      </c>
      <c r="AV1892" s="8" t="n">
        <v>46</v>
      </c>
      <c r="AW1892" s="8" t="n">
        <v>107</v>
      </c>
      <c r="AX1892" s="8" t="n">
        <v>36</v>
      </c>
      <c r="AY1892" s="8" t="n">
        <v>100.23</v>
      </c>
      <c r="AZ1892" s="9" t="n">
        <v>1.0023</v>
      </c>
      <c r="BA1892" s="8" t="n">
        <v>89.75</v>
      </c>
    </row>
    <row r="1893">
      <c r="A1893" t="inlineStr">
        <is>
          <t>PatriarchShoot4:Warhead@Concussion_Medium</t>
        </is>
      </c>
      <c r="B1893" t="inlineStr">
        <is>
          <t>PatriarchShoot4</t>
        </is>
      </c>
      <c r="C1893" t="inlineStr">
        <is>
          <t>AreaDamage</t>
        </is>
      </c>
      <c r="D1893" t="n">
        <v>0</v>
      </c>
      <c r="E1893" t="n">
        <v>24</v>
      </c>
      <c r="F1893" s="8" t="n">
        <v>177.56</v>
      </c>
      <c r="G1893" s="8" t="n">
        <v>165.28</v>
      </c>
      <c r="H1893" s="8" t="n">
        <v>75.94</v>
      </c>
      <c r="I1893" s="8" t="n">
        <v>100.51</v>
      </c>
      <c r="J1893" s="8" t="n">
        <v>140.71</v>
      </c>
      <c r="K1893" s="8" t="n">
        <v>118.38</v>
      </c>
      <c r="L1893" s="8" t="n">
        <v>121.73</v>
      </c>
      <c r="M1893" s="8" t="n">
        <v>168.63</v>
      </c>
      <c r="N1893" s="8" t="n">
        <v>91.56999999999999</v>
      </c>
      <c r="O1893" s="8" t="n">
        <v>102.74</v>
      </c>
      <c r="P1893" s="8" t="n">
        <v>119.49</v>
      </c>
      <c r="Q1893" s="8" t="n">
        <v>74.81999999999999</v>
      </c>
      <c r="R1893" s="8" t="n">
        <v>160.81</v>
      </c>
      <c r="S1893" s="8" t="n">
        <v>73.70999999999999</v>
      </c>
      <c r="T1893" s="8" t="n">
        <v>117.26</v>
      </c>
      <c r="U1893" s="8" t="n">
        <v>98.27</v>
      </c>
      <c r="V1893" s="8" t="n">
        <v>78.17</v>
      </c>
      <c r="W1893" s="8" t="n">
        <v>80.41</v>
      </c>
      <c r="X1893" s="8" t="n">
        <v>77.06</v>
      </c>
      <c r="Y1893" s="8" t="n">
        <v>51.37</v>
      </c>
      <c r="Z1893" s="8" t="n">
        <v>119.49</v>
      </c>
      <c r="AA1893" s="8" t="n">
        <v>40.2</v>
      </c>
      <c r="AC1893" s="8" t="n">
        <v>159</v>
      </c>
      <c r="AD1893" s="8" t="n">
        <v>148</v>
      </c>
      <c r="AE1893" s="8" t="n">
        <v>68</v>
      </c>
      <c r="AF1893" s="8" t="n">
        <v>90</v>
      </c>
      <c r="AG1893" s="8" t="n">
        <v>126</v>
      </c>
      <c r="AH1893" s="8" t="n">
        <v>106</v>
      </c>
      <c r="AI1893" s="8" t="n">
        <v>109</v>
      </c>
      <c r="AJ1893" s="8" t="n">
        <v>151</v>
      </c>
      <c r="AK1893" s="8" t="n">
        <v>82</v>
      </c>
      <c r="AL1893" s="8" t="n">
        <v>92</v>
      </c>
      <c r="AM1893" s="8" t="n">
        <v>107</v>
      </c>
      <c r="AN1893" s="8" t="n">
        <v>67</v>
      </c>
      <c r="AO1893" s="8" t="n">
        <v>144</v>
      </c>
      <c r="AP1893" s="8" t="n">
        <v>66</v>
      </c>
      <c r="AQ1893" s="8" t="n">
        <v>105</v>
      </c>
      <c r="AR1893" s="8" t="n">
        <v>88</v>
      </c>
      <c r="AS1893" s="8" t="n">
        <v>70</v>
      </c>
      <c r="AT1893" s="8" t="n">
        <v>72</v>
      </c>
      <c r="AU1893" s="8" t="n">
        <v>69</v>
      </c>
      <c r="AV1893" s="8" t="n">
        <v>46</v>
      </c>
      <c r="AW1893" s="8" t="n">
        <v>107</v>
      </c>
      <c r="AX1893" s="8" t="n">
        <v>36</v>
      </c>
      <c r="AY1893" s="8" t="n">
        <v>100.23</v>
      </c>
      <c r="AZ1893" s="9" t="n">
        <v>1.0023</v>
      </c>
      <c r="BA1893" s="8" t="n">
        <v>89.75</v>
      </c>
    </row>
    <row r="1894">
      <c r="A1894" t="inlineStr">
        <is>
          <t>Patriot:Warhead@1Dam</t>
        </is>
      </c>
      <c r="B1894" t="inlineStr">
        <is>
          <t>Patriot</t>
        </is>
      </c>
      <c r="C1894" t="inlineStr">
        <is>
          <t>SpreadDamage</t>
        </is>
      </c>
      <c r="D1894" t="n">
        <v>0</v>
      </c>
      <c r="E1894" t="n">
        <v>97</v>
      </c>
      <c r="F1894" t="inlineStr">
        <is>
          <t>n/a</t>
        </is>
      </c>
      <c r="G1894" t="inlineStr">
        <is>
          <t>n/a</t>
        </is>
      </c>
      <c r="H1894" t="inlineStr">
        <is>
          <t>n/a</t>
        </is>
      </c>
      <c r="I1894" t="inlineStr">
        <is>
          <t>n/a</t>
        </is>
      </c>
      <c r="J1894" t="inlineStr">
        <is>
          <t>n/a</t>
        </is>
      </c>
      <c r="K1894" t="inlineStr">
        <is>
          <t>n/a</t>
        </is>
      </c>
      <c r="L1894" t="inlineStr">
        <is>
          <t>n/a</t>
        </is>
      </c>
      <c r="M1894" t="inlineStr">
        <is>
          <t>n/a</t>
        </is>
      </c>
      <c r="N1894" t="inlineStr">
        <is>
          <t>n/a</t>
        </is>
      </c>
      <c r="O1894" t="inlineStr">
        <is>
          <t>n/a</t>
        </is>
      </c>
      <c r="P1894" t="inlineStr">
        <is>
          <t>n/a</t>
        </is>
      </c>
      <c r="Q1894" s="8" t="n">
        <v>111.68</v>
      </c>
      <c r="R1894" t="inlineStr">
        <is>
          <t>n/a</t>
        </is>
      </c>
      <c r="S1894" s="8" t="n">
        <v>111.68</v>
      </c>
      <c r="T1894" t="inlineStr">
        <is>
          <t>n/a</t>
        </is>
      </c>
      <c r="U1894" t="inlineStr">
        <is>
          <t>n/a</t>
        </is>
      </c>
      <c r="V1894" t="inlineStr">
        <is>
          <t>n/a</t>
        </is>
      </c>
      <c r="W1894" s="8" t="n">
        <v>111.68</v>
      </c>
      <c r="X1894" t="inlineStr">
        <is>
          <t>n/a</t>
        </is>
      </c>
      <c r="Y1894" s="8" t="n">
        <v>111.68</v>
      </c>
      <c r="Z1894" t="inlineStr">
        <is>
          <t>n/a</t>
        </is>
      </c>
      <c r="AA1894" t="inlineStr">
        <is>
          <t>n/a</t>
        </is>
      </c>
      <c r="AC1894" t="inlineStr">
        <is>
          <t>n/a</t>
        </is>
      </c>
      <c r="AD1894" t="inlineStr">
        <is>
          <t>n/a</t>
        </is>
      </c>
      <c r="AE1894" t="inlineStr">
        <is>
          <t>n/a</t>
        </is>
      </c>
      <c r="AF1894" t="inlineStr">
        <is>
          <t>n/a</t>
        </is>
      </c>
      <c r="AG1894" t="inlineStr">
        <is>
          <t>n/a</t>
        </is>
      </c>
      <c r="AH1894" t="inlineStr">
        <is>
          <t>n/a</t>
        </is>
      </c>
      <c r="AI1894" t="inlineStr">
        <is>
          <t>n/a</t>
        </is>
      </c>
      <c r="AJ1894" t="inlineStr">
        <is>
          <t>n/a</t>
        </is>
      </c>
      <c r="AK1894" t="inlineStr">
        <is>
          <t>n/a</t>
        </is>
      </c>
      <c r="AL1894" t="inlineStr">
        <is>
          <t>n/a</t>
        </is>
      </c>
      <c r="AM1894" t="inlineStr">
        <is>
          <t>n/a</t>
        </is>
      </c>
      <c r="AN1894" s="8" t="n">
        <v>100</v>
      </c>
      <c r="AO1894" t="inlineStr">
        <is>
          <t>n/a</t>
        </is>
      </c>
      <c r="AP1894" s="8" t="n">
        <v>100</v>
      </c>
      <c r="AQ1894" t="inlineStr">
        <is>
          <t>n/a</t>
        </is>
      </c>
      <c r="AR1894" t="inlineStr">
        <is>
          <t>n/a</t>
        </is>
      </c>
      <c r="AS1894" t="inlineStr">
        <is>
          <t>n/a</t>
        </is>
      </c>
      <c r="AT1894" s="8" t="n">
        <v>100</v>
      </c>
      <c r="AU1894" t="inlineStr">
        <is>
          <t>n/a</t>
        </is>
      </c>
      <c r="AV1894" s="8" t="n">
        <v>100</v>
      </c>
      <c r="AW1894" t="inlineStr">
        <is>
          <t>n/a</t>
        </is>
      </c>
      <c r="AX1894" t="inlineStr">
        <is>
          <t>n/a</t>
        </is>
      </c>
      <c r="AY1894" s="8" t="n">
        <v>111.68</v>
      </c>
      <c r="AZ1894" s="9" t="n">
        <v>1.1168</v>
      </c>
      <c r="BA1894" s="8" t="n">
        <v>100</v>
      </c>
    </row>
    <row r="1895">
      <c r="A1895" t="inlineStr">
        <is>
          <t>PDLaser:Warhead@1Dam</t>
        </is>
      </c>
      <c r="B1895" t="inlineStr">
        <is>
          <t>PDLaser</t>
        </is>
      </c>
      <c r="C1895" t="inlineStr">
        <is>
          <t>SpreadDamage</t>
        </is>
      </c>
      <c r="D1895" t="n">
        <v>0</v>
      </c>
      <c r="E1895" t="n">
        <v>36</v>
      </c>
      <c r="F1895" s="8" t="n">
        <v>111.68</v>
      </c>
      <c r="G1895" s="8" t="n">
        <v>111.68</v>
      </c>
      <c r="H1895" s="8" t="n">
        <v>111.68</v>
      </c>
      <c r="I1895" s="8" t="n">
        <v>111.68</v>
      </c>
      <c r="J1895" s="8" t="n">
        <v>111.68</v>
      </c>
      <c r="K1895" s="8" t="n">
        <v>111.68</v>
      </c>
      <c r="L1895" s="8" t="n">
        <v>111.68</v>
      </c>
      <c r="M1895" s="8" t="n">
        <v>111.68</v>
      </c>
      <c r="N1895" s="8" t="n">
        <v>111.68</v>
      </c>
      <c r="O1895" s="8" t="n">
        <v>111.68</v>
      </c>
      <c r="P1895" s="8" t="n">
        <v>111.68</v>
      </c>
      <c r="Q1895" s="8" t="n">
        <v>111.68</v>
      </c>
      <c r="R1895" s="8" t="n">
        <v>111.68</v>
      </c>
      <c r="S1895" s="8" t="n">
        <v>111.68</v>
      </c>
      <c r="T1895" s="8" t="n">
        <v>111.68</v>
      </c>
      <c r="U1895" s="8" t="n">
        <v>111.68</v>
      </c>
      <c r="V1895" s="8" t="n">
        <v>111.68</v>
      </c>
      <c r="W1895" s="8" t="n">
        <v>111.68</v>
      </c>
      <c r="X1895" s="8" t="n">
        <v>111.68</v>
      </c>
      <c r="Y1895" s="8" t="n">
        <v>111.68</v>
      </c>
      <c r="Z1895" s="8" t="n">
        <v>111.68</v>
      </c>
      <c r="AA1895" s="8" t="n">
        <v>111.68</v>
      </c>
      <c r="AC1895" s="8" t="n">
        <v>100</v>
      </c>
      <c r="AD1895" s="8" t="n">
        <v>100</v>
      </c>
      <c r="AE1895" s="8" t="n">
        <v>100</v>
      </c>
      <c r="AF1895" s="8" t="n">
        <v>100</v>
      </c>
      <c r="AG1895" s="8" t="n">
        <v>100</v>
      </c>
      <c r="AH1895" s="8" t="n">
        <v>100</v>
      </c>
      <c r="AI1895" s="8" t="n">
        <v>100</v>
      </c>
      <c r="AJ1895" s="8" t="n">
        <v>100</v>
      </c>
      <c r="AK1895" s="8" t="n">
        <v>100</v>
      </c>
      <c r="AL1895" s="8" t="n">
        <v>100</v>
      </c>
      <c r="AM1895" s="8" t="n">
        <v>100</v>
      </c>
      <c r="AN1895" s="8" t="n">
        <v>100</v>
      </c>
      <c r="AO1895" s="8" t="n">
        <v>100</v>
      </c>
      <c r="AP1895" s="8" t="n">
        <v>100</v>
      </c>
      <c r="AQ1895" s="8" t="n">
        <v>100</v>
      </c>
      <c r="AR1895" s="8" t="n">
        <v>100</v>
      </c>
      <c r="AS1895" s="8" t="n">
        <v>100</v>
      </c>
      <c r="AT1895" s="8" t="n">
        <v>100</v>
      </c>
      <c r="AU1895" s="8" t="n">
        <v>100</v>
      </c>
      <c r="AV1895" s="8" t="n">
        <v>100</v>
      </c>
      <c r="AW1895" s="8" t="n">
        <v>100</v>
      </c>
      <c r="AX1895" s="8" t="n">
        <v>100</v>
      </c>
      <c r="AY1895" s="8" t="n">
        <v>111.68</v>
      </c>
      <c r="AZ1895" s="9" t="n">
        <v>1.1168</v>
      </c>
      <c r="BA1895" s="8" t="n">
        <v>100</v>
      </c>
    </row>
    <row r="1896">
      <c r="A1896" t="inlineStr">
        <is>
          <t>PhoenixRocket:Warhead@MissileAP_Heavy</t>
        </is>
      </c>
      <c r="B1896" t="inlineStr">
        <is>
          <t>PhoenixRocket</t>
        </is>
      </c>
      <c r="C1896" t="inlineStr">
        <is>
          <t>AreaDamage</t>
        </is>
      </c>
      <c r="D1896" t="n">
        <v>0</v>
      </c>
      <c r="E1896" t="n">
        <v>18</v>
      </c>
      <c r="F1896" s="8" t="n">
        <v>179.8</v>
      </c>
      <c r="G1896" s="8" t="n">
        <v>73.70999999999999</v>
      </c>
      <c r="H1896" s="8" t="n">
        <v>106.09</v>
      </c>
      <c r="I1896" s="8" t="n">
        <v>117.26</v>
      </c>
      <c r="J1896" s="8" t="n">
        <v>125.08</v>
      </c>
      <c r="K1896" s="8" t="n">
        <v>158.58</v>
      </c>
      <c r="L1896" s="8" t="n">
        <v>140.71</v>
      </c>
      <c r="M1896" s="8" t="n">
        <v>60.3</v>
      </c>
      <c r="N1896" s="8" t="n">
        <v>178.68</v>
      </c>
      <c r="O1896" s="8" t="n">
        <v>101.62</v>
      </c>
      <c r="P1896" s="8" t="n">
        <v>81.52</v>
      </c>
      <c r="Q1896" s="8" t="n">
        <v>109.44</v>
      </c>
      <c r="R1896" s="8" t="n">
        <v>110.56</v>
      </c>
      <c r="S1896" s="8" t="n">
        <v>128.43</v>
      </c>
      <c r="T1896" s="8" t="n">
        <v>91.56999999999999</v>
      </c>
      <c r="U1896" s="8" t="n">
        <v>63.66</v>
      </c>
      <c r="V1896" s="8" t="n">
        <v>78.17</v>
      </c>
      <c r="W1896" s="8" t="n">
        <v>83.76000000000001</v>
      </c>
      <c r="X1896" s="8" t="n">
        <v>79.29000000000001</v>
      </c>
      <c r="Y1896" s="8" t="n">
        <v>163.05</v>
      </c>
      <c r="Z1896" s="8" t="n">
        <v>50.25</v>
      </c>
      <c r="AA1896" s="8" t="n">
        <v>75.94</v>
      </c>
      <c r="AC1896" s="8" t="n">
        <v>161</v>
      </c>
      <c r="AD1896" s="8" t="n">
        <v>66</v>
      </c>
      <c r="AE1896" s="8" t="n">
        <v>95</v>
      </c>
      <c r="AF1896" s="8" t="n">
        <v>105</v>
      </c>
      <c r="AG1896" s="8" t="n">
        <v>112</v>
      </c>
      <c r="AH1896" s="8" t="n">
        <v>142</v>
      </c>
      <c r="AI1896" s="8" t="n">
        <v>126</v>
      </c>
      <c r="AJ1896" s="8" t="n">
        <v>54</v>
      </c>
      <c r="AK1896" s="8" t="n">
        <v>160</v>
      </c>
      <c r="AL1896" s="8" t="n">
        <v>91</v>
      </c>
      <c r="AM1896" s="8" t="n">
        <v>73</v>
      </c>
      <c r="AN1896" s="8" t="n">
        <v>98</v>
      </c>
      <c r="AO1896" s="8" t="n">
        <v>99</v>
      </c>
      <c r="AP1896" s="8" t="n">
        <v>115</v>
      </c>
      <c r="AQ1896" s="8" t="n">
        <v>82</v>
      </c>
      <c r="AR1896" s="8" t="n">
        <v>57</v>
      </c>
      <c r="AS1896" s="8" t="n">
        <v>70</v>
      </c>
      <c r="AT1896" s="8" t="n">
        <v>75</v>
      </c>
      <c r="AU1896" s="8" t="n">
        <v>71</v>
      </c>
      <c r="AV1896" s="8" t="n">
        <v>146</v>
      </c>
      <c r="AW1896" s="8" t="n">
        <v>45</v>
      </c>
      <c r="AX1896" s="8" t="n">
        <v>68</v>
      </c>
      <c r="AY1896" s="8" t="n">
        <v>100.84</v>
      </c>
      <c r="AZ1896" s="9" t="n">
        <v>1.0084</v>
      </c>
      <c r="BA1896" s="8" t="n">
        <v>90.3</v>
      </c>
    </row>
    <row r="1897">
      <c r="A1897" t="inlineStr">
        <is>
          <t>PhoenixRocketShrapnel:Warhead@Flame_Light</t>
        </is>
      </c>
      <c r="B1897" t="inlineStr">
        <is>
          <t>PhoenixRocketShrapnel</t>
        </is>
      </c>
      <c r="C1897" t="inlineStr">
        <is>
          <t>AreaDamage</t>
        </is>
      </c>
      <c r="D1897" t="n">
        <v>0</v>
      </c>
      <c r="E1897" t="n">
        <v>52</v>
      </c>
      <c r="F1897" s="8" t="n">
        <v>200</v>
      </c>
      <c r="G1897" s="8" t="n">
        <v>200</v>
      </c>
      <c r="H1897" s="8" t="n">
        <v>43.55</v>
      </c>
      <c r="I1897" s="8" t="n">
        <v>102.74</v>
      </c>
      <c r="J1897" s="8" t="n">
        <v>93.81</v>
      </c>
      <c r="K1897" s="8" t="n">
        <v>68.12</v>
      </c>
      <c r="L1897" s="8" t="n">
        <v>77.06</v>
      </c>
      <c r="M1897" s="8" t="n">
        <v>200</v>
      </c>
      <c r="N1897" s="8" t="n">
        <v>61.42</v>
      </c>
      <c r="O1897" s="8" t="n">
        <v>119.49</v>
      </c>
      <c r="P1897" s="8" t="n">
        <v>184.27</v>
      </c>
      <c r="Q1897" s="8" t="n">
        <v>65.89</v>
      </c>
      <c r="R1897" s="8" t="n">
        <v>130.66</v>
      </c>
      <c r="S1897" s="8" t="n">
        <v>58.07</v>
      </c>
      <c r="T1897" s="8" t="n">
        <v>183.15</v>
      </c>
      <c r="U1897" s="8" t="n">
        <v>70.36</v>
      </c>
      <c r="V1897" s="8" t="n">
        <v>78.17</v>
      </c>
      <c r="W1897" s="8" t="n">
        <v>80.41</v>
      </c>
      <c r="X1897" s="8" t="n">
        <v>110.56</v>
      </c>
      <c r="Y1897" s="8" t="n">
        <v>51.37</v>
      </c>
      <c r="Z1897" s="8" t="n">
        <v>85.98999999999999</v>
      </c>
      <c r="AA1897" s="8" t="n">
        <v>73.70999999999999</v>
      </c>
      <c r="AC1897" s="8" t="n">
        <v>208</v>
      </c>
      <c r="AD1897" s="8" t="n">
        <v>194</v>
      </c>
      <c r="AE1897" s="8" t="n">
        <v>39</v>
      </c>
      <c r="AF1897" s="8" t="n">
        <v>92</v>
      </c>
      <c r="AG1897" s="8" t="n">
        <v>84</v>
      </c>
      <c r="AH1897" s="8" t="n">
        <v>61</v>
      </c>
      <c r="AI1897" s="8" t="n">
        <v>69</v>
      </c>
      <c r="AJ1897" s="8" t="n">
        <v>200</v>
      </c>
      <c r="AK1897" s="8" t="n">
        <v>55</v>
      </c>
      <c r="AL1897" s="8" t="n">
        <v>107</v>
      </c>
      <c r="AM1897" s="8" t="n">
        <v>165</v>
      </c>
      <c r="AN1897" s="8" t="n">
        <v>59</v>
      </c>
      <c r="AO1897" s="8" t="n">
        <v>117</v>
      </c>
      <c r="AP1897" s="8" t="n">
        <v>52</v>
      </c>
      <c r="AQ1897" s="8" t="n">
        <v>164</v>
      </c>
      <c r="AR1897" s="8" t="n">
        <v>63</v>
      </c>
      <c r="AS1897" s="8" t="n">
        <v>70</v>
      </c>
      <c r="AT1897" s="8" t="n">
        <v>72</v>
      </c>
      <c r="AU1897" s="8" t="n">
        <v>99</v>
      </c>
      <c r="AV1897" s="8" t="n">
        <v>46</v>
      </c>
      <c r="AW1897" s="8" t="n">
        <v>77</v>
      </c>
      <c r="AX1897" s="8" t="n">
        <v>66</v>
      </c>
      <c r="AY1897" s="8" t="n">
        <v>95.31</v>
      </c>
      <c r="AZ1897" s="9" t="n">
        <v>0.9530999999999999</v>
      </c>
      <c r="BA1897" s="8" t="n">
        <v>85.34</v>
      </c>
    </row>
    <row r="1898">
      <c r="A1898" t="inlineStr">
        <is>
          <t>Pistol:Warhead@1Dam</t>
        </is>
      </c>
      <c r="B1898" t="inlineStr">
        <is>
          <t>Pistol</t>
        </is>
      </c>
      <c r="C1898" t="inlineStr">
        <is>
          <t>SpreadDamage</t>
        </is>
      </c>
      <c r="D1898" t="n">
        <v>0</v>
      </c>
      <c r="E1898" t="n">
        <v>182</v>
      </c>
      <c r="F1898" s="8" t="n">
        <v>111.68</v>
      </c>
      <c r="G1898" s="8" t="n">
        <v>22.34</v>
      </c>
      <c r="H1898" s="8" t="n">
        <v>111.68</v>
      </c>
      <c r="I1898" s="8" t="n">
        <v>11.17</v>
      </c>
      <c r="J1898" s="8" t="n">
        <v>55.84</v>
      </c>
      <c r="K1898" s="8" t="n">
        <v>33.5</v>
      </c>
      <c r="L1898" s="8" t="n">
        <v>44.67</v>
      </c>
      <c r="M1898" s="8" t="n">
        <v>111.68</v>
      </c>
      <c r="N1898" s="8" t="n">
        <v>111.68</v>
      </c>
      <c r="O1898" s="8" t="n">
        <v>111.68</v>
      </c>
      <c r="P1898" s="8" t="n">
        <v>111.68</v>
      </c>
      <c r="Q1898" t="inlineStr">
        <is>
          <t>n/a</t>
        </is>
      </c>
      <c r="R1898" s="8" t="n">
        <v>111.68</v>
      </c>
      <c r="S1898" t="inlineStr">
        <is>
          <t>n/a</t>
        </is>
      </c>
      <c r="T1898" s="8" t="n">
        <v>111.68</v>
      </c>
      <c r="U1898" s="8" t="n">
        <v>111.68</v>
      </c>
      <c r="V1898" s="8" t="n">
        <v>111.68</v>
      </c>
      <c r="W1898" t="inlineStr">
        <is>
          <t>n/a</t>
        </is>
      </c>
      <c r="X1898" s="8" t="n">
        <v>111.68</v>
      </c>
      <c r="Y1898" t="inlineStr">
        <is>
          <t>n/a</t>
        </is>
      </c>
      <c r="Z1898" s="8" t="n">
        <v>111.68</v>
      </c>
      <c r="AA1898" s="8" t="n">
        <v>111.68</v>
      </c>
      <c r="AC1898" s="8" t="n">
        <v>100</v>
      </c>
      <c r="AD1898" s="8" t="n">
        <v>20</v>
      </c>
      <c r="AE1898" s="8" t="n">
        <v>100</v>
      </c>
      <c r="AF1898" s="8" t="n">
        <v>10</v>
      </c>
      <c r="AG1898" s="8" t="n">
        <v>50</v>
      </c>
      <c r="AH1898" s="8" t="n">
        <v>30</v>
      </c>
      <c r="AI1898" s="8" t="n">
        <v>40</v>
      </c>
      <c r="AJ1898" s="8" t="n">
        <v>100</v>
      </c>
      <c r="AK1898" s="8" t="n">
        <v>100</v>
      </c>
      <c r="AL1898" s="8" t="n">
        <v>100</v>
      </c>
      <c r="AM1898" s="8" t="n">
        <v>100</v>
      </c>
      <c r="AN1898" t="inlineStr">
        <is>
          <t>n/a</t>
        </is>
      </c>
      <c r="AO1898" s="8" t="n">
        <v>100</v>
      </c>
      <c r="AP1898" t="inlineStr">
        <is>
          <t>n/a</t>
        </is>
      </c>
      <c r="AQ1898" s="8" t="n">
        <v>100</v>
      </c>
      <c r="AR1898" s="8" t="n">
        <v>100</v>
      </c>
      <c r="AS1898" s="8" t="n">
        <v>100</v>
      </c>
      <c r="AT1898" t="inlineStr">
        <is>
          <t>n/a</t>
        </is>
      </c>
      <c r="AU1898" s="8" t="n">
        <v>100</v>
      </c>
      <c r="AV1898" t="inlineStr">
        <is>
          <t>n/a</t>
        </is>
      </c>
      <c r="AW1898" s="8" t="n">
        <v>100</v>
      </c>
      <c r="AX1898" s="8" t="n">
        <v>100</v>
      </c>
      <c r="AY1898" s="8" t="n">
        <v>76.86</v>
      </c>
      <c r="AZ1898" s="9" t="n">
        <v>0.7685999999999999</v>
      </c>
      <c r="BA1898" s="8" t="n">
        <v>68.81999999999999</v>
      </c>
    </row>
    <row r="1899">
      <c r="A1899" t="inlineStr">
        <is>
          <t>PlasBullet:Warhead@CannonHE_Heavy_D2K_DevBullet</t>
        </is>
      </c>
      <c r="B1899" t="inlineStr">
        <is>
          <t>PlasBullet</t>
        </is>
      </c>
      <c r="C1899" t="inlineStr">
        <is>
          <t>SpreadDamage</t>
        </is>
      </c>
      <c r="D1899" t="n">
        <v>0</v>
      </c>
      <c r="E1899" t="n">
        <v>109</v>
      </c>
      <c r="F1899" s="8" t="n">
        <v>111.68</v>
      </c>
      <c r="G1899" s="8" t="n">
        <v>67.01000000000001</v>
      </c>
      <c r="H1899" s="8" t="n">
        <v>111.68</v>
      </c>
      <c r="I1899" s="8" t="n">
        <v>55.84</v>
      </c>
      <c r="J1899" s="8" t="n">
        <v>111.68</v>
      </c>
      <c r="K1899" s="8" t="n">
        <v>100.51</v>
      </c>
      <c r="L1899" s="8" t="n">
        <v>100.51</v>
      </c>
      <c r="M1899" s="8" t="n">
        <v>78.17</v>
      </c>
      <c r="N1899" s="8" t="n">
        <v>89.34</v>
      </c>
      <c r="O1899" s="8" t="n">
        <v>111.68</v>
      </c>
      <c r="P1899" s="8" t="n">
        <v>111.68</v>
      </c>
      <c r="Q1899" t="inlineStr">
        <is>
          <t>n/a</t>
        </is>
      </c>
      <c r="R1899" s="8" t="n">
        <v>111.68</v>
      </c>
      <c r="S1899" t="inlineStr">
        <is>
          <t>n/a</t>
        </is>
      </c>
      <c r="T1899" s="8" t="n">
        <v>111.68</v>
      </c>
      <c r="U1899" s="8" t="n">
        <v>111.68</v>
      </c>
      <c r="V1899" s="8" t="n">
        <v>111.68</v>
      </c>
      <c r="W1899" t="inlineStr">
        <is>
          <t>n/a</t>
        </is>
      </c>
      <c r="X1899" s="8" t="n">
        <v>111.68</v>
      </c>
      <c r="Y1899" t="inlineStr">
        <is>
          <t>n/a</t>
        </is>
      </c>
      <c r="Z1899" s="8" t="n">
        <v>111.68</v>
      </c>
      <c r="AA1899" s="8" t="n">
        <v>111.68</v>
      </c>
      <c r="AC1899" s="8" t="n">
        <v>100</v>
      </c>
      <c r="AD1899" s="8" t="n">
        <v>60</v>
      </c>
      <c r="AE1899" s="8" t="n">
        <v>100</v>
      </c>
      <c r="AF1899" s="8" t="n">
        <v>50</v>
      </c>
      <c r="AG1899" s="8" t="n">
        <v>100</v>
      </c>
      <c r="AH1899" s="8" t="n">
        <v>90</v>
      </c>
      <c r="AI1899" s="8" t="n">
        <v>90</v>
      </c>
      <c r="AJ1899" s="8" t="n">
        <v>70</v>
      </c>
      <c r="AK1899" s="8" t="n">
        <v>80</v>
      </c>
      <c r="AL1899" s="8" t="n">
        <v>100</v>
      </c>
      <c r="AM1899" s="8" t="n">
        <v>100</v>
      </c>
      <c r="AN1899" t="inlineStr">
        <is>
          <t>n/a</t>
        </is>
      </c>
      <c r="AO1899" s="8" t="n">
        <v>100</v>
      </c>
      <c r="AP1899" t="inlineStr">
        <is>
          <t>n/a</t>
        </is>
      </c>
      <c r="AQ1899" s="8" t="n">
        <v>100</v>
      </c>
      <c r="AR1899" s="8" t="n">
        <v>100</v>
      </c>
      <c r="AS1899" s="8" t="n">
        <v>100</v>
      </c>
      <c r="AT1899" t="inlineStr">
        <is>
          <t>n/a</t>
        </is>
      </c>
      <c r="AU1899" s="8" t="n">
        <v>100</v>
      </c>
      <c r="AV1899" t="inlineStr">
        <is>
          <t>n/a</t>
        </is>
      </c>
      <c r="AW1899" s="8" t="n">
        <v>100</v>
      </c>
      <c r="AX1899" s="8" t="n">
        <v>100</v>
      </c>
      <c r="AY1899" s="8" t="n">
        <v>99.95999999999999</v>
      </c>
      <c r="AZ1899" s="9" t="n">
        <v>0.9996</v>
      </c>
      <c r="BA1899" s="8" t="n">
        <v>89.51000000000001</v>
      </c>
    </row>
    <row r="1900">
      <c r="A1900" t="inlineStr">
        <is>
          <t>PlasmaExplosion:Warhead@1Dam</t>
        </is>
      </c>
      <c r="B1900" t="inlineStr">
        <is>
          <t>PlasmaExplosion</t>
        </is>
      </c>
      <c r="C1900" t="inlineStr">
        <is>
          <t>SpreadDamage</t>
        </is>
      </c>
      <c r="D1900" t="n">
        <v>0</v>
      </c>
      <c r="E1900" t="n">
        <v>183</v>
      </c>
      <c r="F1900" s="8" t="n">
        <v>111.68</v>
      </c>
      <c r="G1900" s="8" t="n">
        <v>111.68</v>
      </c>
      <c r="H1900" s="8" t="n">
        <v>111.68</v>
      </c>
      <c r="I1900" s="8" t="n">
        <v>67.01000000000001</v>
      </c>
      <c r="J1900" s="8" t="n">
        <v>111.68</v>
      </c>
      <c r="K1900" s="8" t="n">
        <v>111.68</v>
      </c>
      <c r="L1900" s="8" t="n">
        <v>111.68</v>
      </c>
      <c r="M1900" s="8" t="n">
        <v>111.68</v>
      </c>
      <c r="N1900" s="8" t="n">
        <v>111.68</v>
      </c>
      <c r="O1900" s="8" t="n">
        <v>111.68</v>
      </c>
      <c r="P1900" s="8" t="n">
        <v>111.68</v>
      </c>
      <c r="Q1900" t="inlineStr">
        <is>
          <t>n/a</t>
        </is>
      </c>
      <c r="R1900" s="8" t="n">
        <v>111.68</v>
      </c>
      <c r="S1900" t="inlineStr">
        <is>
          <t>n/a</t>
        </is>
      </c>
      <c r="T1900" s="8" t="n">
        <v>111.68</v>
      </c>
      <c r="U1900" s="8" t="n">
        <v>111.68</v>
      </c>
      <c r="V1900" s="8" t="n">
        <v>111.68</v>
      </c>
      <c r="W1900" t="inlineStr">
        <is>
          <t>n/a</t>
        </is>
      </c>
      <c r="X1900" s="8" t="n">
        <v>111.68</v>
      </c>
      <c r="Y1900" t="inlineStr">
        <is>
          <t>n/a</t>
        </is>
      </c>
      <c r="Z1900" s="8" t="n">
        <v>111.68</v>
      </c>
      <c r="AA1900" s="8" t="n">
        <v>111.68</v>
      </c>
      <c r="AC1900" s="8" t="n">
        <v>100</v>
      </c>
      <c r="AD1900" s="8" t="n">
        <v>100</v>
      </c>
      <c r="AE1900" s="8" t="n">
        <v>100</v>
      </c>
      <c r="AF1900" s="8" t="n">
        <v>60</v>
      </c>
      <c r="AG1900" s="8" t="n">
        <v>100</v>
      </c>
      <c r="AH1900" s="8" t="n">
        <v>100</v>
      </c>
      <c r="AI1900" s="8" t="n">
        <v>100</v>
      </c>
      <c r="AJ1900" s="8" t="n">
        <v>100</v>
      </c>
      <c r="AK1900" s="8" t="n">
        <v>100</v>
      </c>
      <c r="AL1900" s="8" t="n">
        <v>100</v>
      </c>
      <c r="AM1900" s="8" t="n">
        <v>100</v>
      </c>
      <c r="AN1900" t="inlineStr">
        <is>
          <t>n/a</t>
        </is>
      </c>
      <c r="AO1900" s="8" t="n">
        <v>100</v>
      </c>
      <c r="AP1900" t="inlineStr">
        <is>
          <t>n/a</t>
        </is>
      </c>
      <c r="AQ1900" s="8" t="n">
        <v>100</v>
      </c>
      <c r="AR1900" s="8" t="n">
        <v>100</v>
      </c>
      <c r="AS1900" s="8" t="n">
        <v>100</v>
      </c>
      <c r="AT1900" t="inlineStr">
        <is>
          <t>n/a</t>
        </is>
      </c>
      <c r="AU1900" s="8" t="n">
        <v>100</v>
      </c>
      <c r="AV1900" t="inlineStr">
        <is>
          <t>n/a</t>
        </is>
      </c>
      <c r="AW1900" s="8" t="n">
        <v>100</v>
      </c>
      <c r="AX1900" s="8" t="n">
        <v>100</v>
      </c>
      <c r="AY1900" s="8" t="n">
        <v>108.55</v>
      </c>
      <c r="AZ1900" s="9" t="n">
        <v>1.0855</v>
      </c>
      <c r="BA1900" s="8" t="n">
        <v>97.2</v>
      </c>
    </row>
    <row r="1901">
      <c r="A1901" t="inlineStr">
        <is>
          <t>PlasmaPuff:Warhead@1Dam_impact</t>
        </is>
      </c>
      <c r="B1901" t="inlineStr">
        <is>
          <t>PlasmaPuff</t>
        </is>
      </c>
      <c r="C1901" t="inlineStr">
        <is>
          <t>SpreadDamage</t>
        </is>
      </c>
      <c r="D1901" t="n">
        <v>0</v>
      </c>
      <c r="E1901" t="n">
        <v>184</v>
      </c>
      <c r="F1901" s="8" t="n">
        <v>111.68</v>
      </c>
      <c r="G1901" s="8" t="n">
        <v>83.76000000000001</v>
      </c>
      <c r="H1901" s="8" t="n">
        <v>111.68</v>
      </c>
      <c r="I1901" s="8" t="n">
        <v>55.84</v>
      </c>
      <c r="J1901" s="8" t="n">
        <v>83.76000000000001</v>
      </c>
      <c r="K1901" s="8" t="n">
        <v>44.67</v>
      </c>
      <c r="L1901" s="8" t="n">
        <v>67.01000000000001</v>
      </c>
      <c r="M1901" s="8" t="n">
        <v>22.34</v>
      </c>
      <c r="N1901" s="8" t="n">
        <v>111.68</v>
      </c>
      <c r="O1901" s="8" t="n">
        <v>111.68</v>
      </c>
      <c r="P1901" s="8" t="n">
        <v>111.68</v>
      </c>
      <c r="Q1901" t="inlineStr">
        <is>
          <t>n/a</t>
        </is>
      </c>
      <c r="R1901" s="8" t="n">
        <v>111.68</v>
      </c>
      <c r="S1901" t="inlineStr">
        <is>
          <t>n/a</t>
        </is>
      </c>
      <c r="T1901" s="8" t="n">
        <v>111.68</v>
      </c>
      <c r="U1901" s="8" t="n">
        <v>111.68</v>
      </c>
      <c r="V1901" s="8" t="n">
        <v>111.68</v>
      </c>
      <c r="W1901" t="inlineStr">
        <is>
          <t>n/a</t>
        </is>
      </c>
      <c r="X1901" s="8" t="n">
        <v>111.68</v>
      </c>
      <c r="Y1901" t="inlineStr">
        <is>
          <t>n/a</t>
        </is>
      </c>
      <c r="Z1901" s="8" t="n">
        <v>111.68</v>
      </c>
      <c r="AA1901" s="8" t="n">
        <v>111.68</v>
      </c>
      <c r="AC1901" s="8" t="n">
        <v>100</v>
      </c>
      <c r="AD1901" s="8" t="n">
        <v>75</v>
      </c>
      <c r="AE1901" s="8" t="n">
        <v>100</v>
      </c>
      <c r="AF1901" s="8" t="n">
        <v>50</v>
      </c>
      <c r="AG1901" s="8" t="n">
        <v>75</v>
      </c>
      <c r="AH1901" s="8" t="n">
        <v>40</v>
      </c>
      <c r="AI1901" s="8" t="n">
        <v>60</v>
      </c>
      <c r="AJ1901" s="8" t="n">
        <v>20</v>
      </c>
      <c r="AK1901" s="8" t="n">
        <v>100</v>
      </c>
      <c r="AL1901" s="8" t="n">
        <v>100</v>
      </c>
      <c r="AM1901" s="8" t="n">
        <v>100</v>
      </c>
      <c r="AN1901" t="inlineStr">
        <is>
          <t>n/a</t>
        </is>
      </c>
      <c r="AO1901" s="8" t="n">
        <v>100</v>
      </c>
      <c r="AP1901" t="inlineStr">
        <is>
          <t>n/a</t>
        </is>
      </c>
      <c r="AQ1901" s="8" t="n">
        <v>100</v>
      </c>
      <c r="AR1901" s="8" t="n">
        <v>100</v>
      </c>
      <c r="AS1901" s="8" t="n">
        <v>100</v>
      </c>
      <c r="AT1901" t="inlineStr">
        <is>
          <t>n/a</t>
        </is>
      </c>
      <c r="AU1901" s="8" t="n">
        <v>100</v>
      </c>
      <c r="AV1901" t="inlineStr">
        <is>
          <t>n/a</t>
        </is>
      </c>
      <c r="AW1901" s="8" t="n">
        <v>100</v>
      </c>
      <c r="AX1901" s="8" t="n">
        <v>100</v>
      </c>
      <c r="AY1901" s="8" t="n">
        <v>87.92</v>
      </c>
      <c r="AZ1901" s="9" t="n">
        <v>0.8792</v>
      </c>
      <c r="BA1901" s="8" t="n">
        <v>78.73</v>
      </c>
    </row>
    <row r="1902">
      <c r="A1902" t="inlineStr">
        <is>
          <t>PLYMineExplosive:Warhead@1Dam</t>
        </is>
      </c>
      <c r="B1902" t="inlineStr">
        <is>
          <t>PLYMineExplosive</t>
        </is>
      </c>
      <c r="C1902" t="inlineStr">
        <is>
          <t>SpreadDamage</t>
        </is>
      </c>
      <c r="D1902" t="n">
        <v>0</v>
      </c>
      <c r="E1902" t="n">
        <v>8</v>
      </c>
      <c r="F1902" s="8" t="n">
        <v>111.68</v>
      </c>
      <c r="G1902" s="8" t="n">
        <v>111.68</v>
      </c>
      <c r="H1902" s="8" t="n">
        <v>111.68</v>
      </c>
      <c r="I1902" s="8" t="n">
        <v>111.68</v>
      </c>
      <c r="J1902" s="8" t="n">
        <v>111.68</v>
      </c>
      <c r="K1902" s="8" t="n">
        <v>111.68</v>
      </c>
      <c r="L1902" s="8" t="n">
        <v>111.68</v>
      </c>
      <c r="M1902" s="8" t="n">
        <v>111.68</v>
      </c>
      <c r="N1902" s="8" t="n">
        <v>111.68</v>
      </c>
      <c r="O1902" s="8" t="n">
        <v>111.68</v>
      </c>
      <c r="P1902" s="8" t="n">
        <v>111.68</v>
      </c>
      <c r="Q1902" t="inlineStr">
        <is>
          <t>n/a</t>
        </is>
      </c>
      <c r="R1902" s="8" t="n">
        <v>111.68</v>
      </c>
      <c r="S1902" t="inlineStr">
        <is>
          <t>n/a</t>
        </is>
      </c>
      <c r="T1902" s="8" t="n">
        <v>111.68</v>
      </c>
      <c r="U1902" s="8" t="n">
        <v>111.68</v>
      </c>
      <c r="V1902" s="8" t="n">
        <v>111.68</v>
      </c>
      <c r="W1902" t="inlineStr">
        <is>
          <t>n/a</t>
        </is>
      </c>
      <c r="X1902" s="8" t="n">
        <v>111.68</v>
      </c>
      <c r="Y1902" t="inlineStr">
        <is>
          <t>n/a</t>
        </is>
      </c>
      <c r="Z1902" s="8" t="n">
        <v>111.68</v>
      </c>
      <c r="AA1902" s="8" t="n">
        <v>111.68</v>
      </c>
      <c r="AC1902" s="8" t="n">
        <v>100</v>
      </c>
      <c r="AD1902" s="8" t="n">
        <v>100</v>
      </c>
      <c r="AE1902" s="8" t="n">
        <v>100</v>
      </c>
      <c r="AF1902" s="8" t="n">
        <v>100</v>
      </c>
      <c r="AG1902" s="8" t="n">
        <v>100</v>
      </c>
      <c r="AH1902" s="8" t="n">
        <v>100</v>
      </c>
      <c r="AI1902" s="8" t="n">
        <v>100</v>
      </c>
      <c r="AJ1902" s="8" t="n">
        <v>100</v>
      </c>
      <c r="AK1902" s="8" t="n">
        <v>100</v>
      </c>
      <c r="AL1902" s="8" t="n">
        <v>100</v>
      </c>
      <c r="AM1902" s="8" t="n">
        <v>100</v>
      </c>
      <c r="AN1902" t="inlineStr">
        <is>
          <t>n/a</t>
        </is>
      </c>
      <c r="AO1902" s="8" t="n">
        <v>100</v>
      </c>
      <c r="AP1902" t="inlineStr">
        <is>
          <t>n/a</t>
        </is>
      </c>
      <c r="AQ1902" s="8" t="n">
        <v>100</v>
      </c>
      <c r="AR1902" s="8" t="n">
        <v>100</v>
      </c>
      <c r="AS1902" s="8" t="n">
        <v>100</v>
      </c>
      <c r="AT1902" t="inlineStr">
        <is>
          <t>n/a</t>
        </is>
      </c>
      <c r="AU1902" s="8" t="n">
        <v>100</v>
      </c>
      <c r="AV1902" t="inlineStr">
        <is>
          <t>n/a</t>
        </is>
      </c>
      <c r="AW1902" s="8" t="n">
        <v>100</v>
      </c>
      <c r="AX1902" s="8" t="n">
        <v>100</v>
      </c>
      <c r="AY1902" s="8" t="n">
        <v>111.68</v>
      </c>
      <c r="AZ1902" s="9" t="n">
        <v>1.1168</v>
      </c>
      <c r="BA1902" s="8" t="n">
        <v>100</v>
      </c>
    </row>
    <row r="1903">
      <c r="A1903" t="inlineStr">
        <is>
          <t>plymouth_EMP_AA:Warhead@Tesla_Super</t>
        </is>
      </c>
      <c r="B1903" t="inlineStr">
        <is>
          <t>plymouth_EMP_AA</t>
        </is>
      </c>
      <c r="C1903" t="inlineStr">
        <is>
          <t>AreaDamage</t>
        </is>
      </c>
      <c r="D1903" t="n">
        <v>0</v>
      </c>
      <c r="E1903" t="n">
        <v>49</v>
      </c>
      <c r="F1903" s="8" t="n">
        <v>200</v>
      </c>
      <c r="G1903" s="8" t="n">
        <v>109.44</v>
      </c>
      <c r="H1903" s="8" t="n">
        <v>68.12</v>
      </c>
      <c r="I1903" s="8" t="n">
        <v>119.49</v>
      </c>
      <c r="J1903" s="8" t="n">
        <v>126.19</v>
      </c>
      <c r="K1903" s="8" t="n">
        <v>132.89</v>
      </c>
      <c r="L1903" s="8" t="n">
        <v>128.43</v>
      </c>
      <c r="M1903" s="8" t="n">
        <v>123.96</v>
      </c>
      <c r="N1903" s="8" t="n">
        <v>139.59</v>
      </c>
      <c r="O1903" s="8" t="n">
        <v>130.66</v>
      </c>
      <c r="P1903" s="8" t="n">
        <v>127.31</v>
      </c>
      <c r="Q1903" s="8" t="n">
        <v>69.23999999999999</v>
      </c>
      <c r="R1903" s="8" t="n">
        <v>121.73</v>
      </c>
      <c r="S1903" s="8" t="n">
        <v>73.70999999999999</v>
      </c>
      <c r="T1903" s="8" t="n">
        <v>111.68</v>
      </c>
      <c r="U1903" s="8" t="n">
        <v>113.91</v>
      </c>
      <c r="V1903" s="8" t="n">
        <v>78.17</v>
      </c>
      <c r="W1903" s="8" t="n">
        <v>68.12</v>
      </c>
      <c r="X1903" s="8" t="n">
        <v>55.84</v>
      </c>
      <c r="Y1903" s="8" t="n">
        <v>91.56999999999999</v>
      </c>
      <c r="Z1903" s="8" t="n">
        <v>81.52</v>
      </c>
      <c r="AA1903" s="8" t="n">
        <v>108.33</v>
      </c>
      <c r="AC1903" s="8" t="n">
        <v>400</v>
      </c>
      <c r="AD1903" s="8" t="n">
        <v>98</v>
      </c>
      <c r="AE1903" s="8" t="n">
        <v>61</v>
      </c>
      <c r="AF1903" s="8" t="n">
        <v>107</v>
      </c>
      <c r="AG1903" s="8" t="n">
        <v>113</v>
      </c>
      <c r="AH1903" s="8" t="n">
        <v>119</v>
      </c>
      <c r="AI1903" s="8" t="n">
        <v>115</v>
      </c>
      <c r="AJ1903" s="8" t="n">
        <v>111</v>
      </c>
      <c r="AK1903" s="8" t="n">
        <v>125</v>
      </c>
      <c r="AL1903" s="8" t="n">
        <v>117</v>
      </c>
      <c r="AM1903" s="8" t="n">
        <v>114</v>
      </c>
      <c r="AN1903" s="8" t="n">
        <v>62</v>
      </c>
      <c r="AO1903" s="8" t="n">
        <v>109</v>
      </c>
      <c r="AP1903" s="8" t="n">
        <v>66</v>
      </c>
      <c r="AQ1903" s="8" t="n">
        <v>100</v>
      </c>
      <c r="AR1903" s="8" t="n">
        <v>102</v>
      </c>
      <c r="AS1903" s="8" t="n">
        <v>70</v>
      </c>
      <c r="AT1903" s="8" t="n">
        <v>61</v>
      </c>
      <c r="AU1903" s="8" t="n">
        <v>50</v>
      </c>
      <c r="AV1903" s="8" t="n">
        <v>82</v>
      </c>
      <c r="AW1903" s="8" t="n">
        <v>73</v>
      </c>
      <c r="AX1903" s="8" t="n">
        <v>97</v>
      </c>
      <c r="AY1903" s="8" t="n">
        <v>103.43</v>
      </c>
      <c r="AZ1903" s="9" t="n">
        <v>1.0343</v>
      </c>
      <c r="BA1903" s="8" t="n">
        <v>92.61</v>
      </c>
    </row>
    <row r="1904">
      <c r="A1904" t="inlineStr">
        <is>
          <t>PortaTeslaFragment:Warhead@Tesla_Heavy</t>
        </is>
      </c>
      <c r="B1904" t="inlineStr">
        <is>
          <t>PortaTeslaFragment</t>
        </is>
      </c>
      <c r="C1904" t="inlineStr">
        <is>
          <t>AreaDamage</t>
        </is>
      </c>
      <c r="D1904" t="n">
        <v>0</v>
      </c>
      <c r="E1904" t="n">
        <v>50</v>
      </c>
      <c r="F1904" s="8" t="n">
        <v>200</v>
      </c>
      <c r="G1904" s="8" t="n">
        <v>91.56999999999999</v>
      </c>
      <c r="H1904" s="8" t="n">
        <v>68.12</v>
      </c>
      <c r="I1904" s="8" t="n">
        <v>144.06</v>
      </c>
      <c r="J1904" s="8" t="n">
        <v>113.91</v>
      </c>
      <c r="K1904" s="8" t="n">
        <v>150.76</v>
      </c>
      <c r="L1904" s="8" t="n">
        <v>130.66</v>
      </c>
      <c r="M1904" s="8" t="n">
        <v>100.51</v>
      </c>
      <c r="N1904" s="8" t="n">
        <v>173.1</v>
      </c>
      <c r="O1904" s="8" t="n">
        <v>163.05</v>
      </c>
      <c r="P1904" s="8" t="n">
        <v>128.43</v>
      </c>
      <c r="Q1904" t="inlineStr">
        <is>
          <t>n/a</t>
        </is>
      </c>
      <c r="R1904" s="8" t="n">
        <v>98.27</v>
      </c>
      <c r="S1904" t="inlineStr">
        <is>
          <t>n/a</t>
        </is>
      </c>
      <c r="T1904" s="8" t="n">
        <v>115.03</v>
      </c>
      <c r="U1904" s="8" t="n">
        <v>92.69</v>
      </c>
      <c r="V1904" s="8" t="n">
        <v>78.17</v>
      </c>
      <c r="W1904" t="inlineStr">
        <is>
          <t>n/a</t>
        </is>
      </c>
      <c r="X1904" s="8" t="n">
        <v>55.84</v>
      </c>
      <c r="Y1904" t="inlineStr">
        <is>
          <t>n/a</t>
        </is>
      </c>
      <c r="Z1904" s="8" t="n">
        <v>81.52</v>
      </c>
      <c r="AA1904" s="8" t="n">
        <v>108.33</v>
      </c>
      <c r="AC1904" s="8" t="n">
        <v>368</v>
      </c>
      <c r="AD1904" s="8" t="n">
        <v>82</v>
      </c>
      <c r="AE1904" s="8" t="n">
        <v>61</v>
      </c>
      <c r="AF1904" s="8" t="n">
        <v>129</v>
      </c>
      <c r="AG1904" s="8" t="n">
        <v>102</v>
      </c>
      <c r="AH1904" s="8" t="n">
        <v>135</v>
      </c>
      <c r="AI1904" s="8" t="n">
        <v>117</v>
      </c>
      <c r="AJ1904" s="8" t="n">
        <v>90</v>
      </c>
      <c r="AK1904" s="8" t="n">
        <v>155</v>
      </c>
      <c r="AL1904" s="8" t="n">
        <v>146</v>
      </c>
      <c r="AM1904" s="8" t="n">
        <v>115</v>
      </c>
      <c r="AN1904" t="inlineStr">
        <is>
          <t>n/a</t>
        </is>
      </c>
      <c r="AO1904" s="8" t="n">
        <v>88</v>
      </c>
      <c r="AP1904" t="inlineStr">
        <is>
          <t>n/a</t>
        </is>
      </c>
      <c r="AQ1904" s="8" t="n">
        <v>103</v>
      </c>
      <c r="AR1904" s="8" t="n">
        <v>83</v>
      </c>
      <c r="AS1904" s="8" t="n">
        <v>70</v>
      </c>
      <c r="AT1904" t="inlineStr">
        <is>
          <t>n/a</t>
        </is>
      </c>
      <c r="AU1904" s="8" t="n">
        <v>50</v>
      </c>
      <c r="AV1904" t="inlineStr">
        <is>
          <t>n/a</t>
        </is>
      </c>
      <c r="AW1904" s="8" t="n">
        <v>73</v>
      </c>
      <c r="AX1904" s="8" t="n">
        <v>97</v>
      </c>
      <c r="AY1904" s="8" t="n">
        <v>110.4</v>
      </c>
      <c r="AZ1904" s="9" t="n">
        <v>1.104</v>
      </c>
      <c r="BA1904" s="8" t="n">
        <v>98.86</v>
      </c>
    </row>
    <row r="1905">
      <c r="A1905" t="inlineStr">
        <is>
          <t>PositronBounce1:Warhead@CannonHE_Medium</t>
        </is>
      </c>
      <c r="B1905" t="inlineStr">
        <is>
          <t>PositronBounce1</t>
        </is>
      </c>
      <c r="C1905" t="inlineStr">
        <is>
          <t>AreaDamage</t>
        </is>
      </c>
      <c r="D1905" t="n">
        <v>0</v>
      </c>
      <c r="E1905" t="n">
        <v>1</v>
      </c>
      <c r="F1905" s="8" t="n">
        <v>164.16</v>
      </c>
      <c r="G1905" s="8" t="n">
        <v>167.51</v>
      </c>
      <c r="H1905" s="8" t="n">
        <v>79.29000000000001</v>
      </c>
      <c r="I1905" s="8" t="n">
        <v>102.74</v>
      </c>
      <c r="J1905" s="8" t="n">
        <v>144.06</v>
      </c>
      <c r="K1905" s="8" t="n">
        <v>123.96</v>
      </c>
      <c r="L1905" s="8" t="n">
        <v>142.95</v>
      </c>
      <c r="M1905" s="8" t="n">
        <v>141.83</v>
      </c>
      <c r="N1905" s="8" t="n">
        <v>100.51</v>
      </c>
      <c r="O1905" s="8" t="n">
        <v>88.22</v>
      </c>
      <c r="P1905" s="8" t="n">
        <v>97.16</v>
      </c>
      <c r="Q1905" t="inlineStr">
        <is>
          <t>n/a</t>
        </is>
      </c>
      <c r="R1905" s="8" t="n">
        <v>160.81</v>
      </c>
      <c r="S1905" t="inlineStr">
        <is>
          <t>n/a</t>
        </is>
      </c>
      <c r="T1905" s="8" t="n">
        <v>119.49</v>
      </c>
      <c r="U1905" s="8" t="n">
        <v>84.87</v>
      </c>
      <c r="V1905" s="8" t="n">
        <v>78.17</v>
      </c>
      <c r="W1905" t="inlineStr">
        <is>
          <t>n/a</t>
        </is>
      </c>
      <c r="X1905" s="8" t="n">
        <v>77.06</v>
      </c>
      <c r="Y1905" t="inlineStr">
        <is>
          <t>n/a</t>
        </is>
      </c>
      <c r="Z1905" s="8" t="n">
        <v>111.68</v>
      </c>
      <c r="AA1905" s="8" t="n">
        <v>43.55</v>
      </c>
      <c r="AC1905" s="8" t="n">
        <v>147</v>
      </c>
      <c r="AD1905" s="8" t="n">
        <v>150</v>
      </c>
      <c r="AE1905" s="8" t="n">
        <v>71</v>
      </c>
      <c r="AF1905" s="8" t="n">
        <v>92</v>
      </c>
      <c r="AG1905" s="8" t="n">
        <v>129</v>
      </c>
      <c r="AH1905" s="8" t="n">
        <v>111</v>
      </c>
      <c r="AI1905" s="8" t="n">
        <v>128</v>
      </c>
      <c r="AJ1905" s="8" t="n">
        <v>127</v>
      </c>
      <c r="AK1905" s="8" t="n">
        <v>90</v>
      </c>
      <c r="AL1905" s="8" t="n">
        <v>79</v>
      </c>
      <c r="AM1905" s="8" t="n">
        <v>87</v>
      </c>
      <c r="AN1905" t="inlineStr">
        <is>
          <t>n/a</t>
        </is>
      </c>
      <c r="AO1905" s="8" t="n">
        <v>144</v>
      </c>
      <c r="AP1905" t="inlineStr">
        <is>
          <t>n/a</t>
        </is>
      </c>
      <c r="AQ1905" s="8" t="n">
        <v>107</v>
      </c>
      <c r="AR1905" s="8" t="n">
        <v>76</v>
      </c>
      <c r="AS1905" s="8" t="n">
        <v>70</v>
      </c>
      <c r="AT1905" t="inlineStr">
        <is>
          <t>n/a</t>
        </is>
      </c>
      <c r="AU1905" s="8" t="n">
        <v>69</v>
      </c>
      <c r="AV1905" t="inlineStr">
        <is>
          <t>n/a</t>
        </is>
      </c>
      <c r="AW1905" s="8" t="n">
        <v>100</v>
      </c>
      <c r="AX1905" s="8" t="n">
        <v>39</v>
      </c>
      <c r="AY1905" s="8" t="n">
        <v>106.93</v>
      </c>
      <c r="AZ1905" s="9" t="n">
        <v>1.0693</v>
      </c>
      <c r="BA1905" s="8" t="n">
        <v>95.75</v>
      </c>
    </row>
    <row r="1906">
      <c r="A1906" t="inlineStr">
        <is>
          <t>PositronBounce2:Warhead@CannonHE_Medium</t>
        </is>
      </c>
      <c r="B1906" t="inlineStr">
        <is>
          <t>PositronBounce2</t>
        </is>
      </c>
      <c r="C1906" t="inlineStr">
        <is>
          <t>AreaDamage</t>
        </is>
      </c>
      <c r="D1906" t="n">
        <v>0</v>
      </c>
      <c r="E1906" t="n">
        <v>1</v>
      </c>
      <c r="F1906" s="8" t="n">
        <v>164.16</v>
      </c>
      <c r="G1906" s="8" t="n">
        <v>167.51</v>
      </c>
      <c r="H1906" s="8" t="n">
        <v>79.29000000000001</v>
      </c>
      <c r="I1906" s="8" t="n">
        <v>102.74</v>
      </c>
      <c r="J1906" s="8" t="n">
        <v>144.06</v>
      </c>
      <c r="K1906" s="8" t="n">
        <v>123.96</v>
      </c>
      <c r="L1906" s="8" t="n">
        <v>142.95</v>
      </c>
      <c r="M1906" s="8" t="n">
        <v>141.83</v>
      </c>
      <c r="N1906" s="8" t="n">
        <v>100.51</v>
      </c>
      <c r="O1906" s="8" t="n">
        <v>88.22</v>
      </c>
      <c r="P1906" s="8" t="n">
        <v>97.16</v>
      </c>
      <c r="Q1906" t="inlineStr">
        <is>
          <t>n/a</t>
        </is>
      </c>
      <c r="R1906" s="8" t="n">
        <v>160.81</v>
      </c>
      <c r="S1906" t="inlineStr">
        <is>
          <t>n/a</t>
        </is>
      </c>
      <c r="T1906" s="8" t="n">
        <v>119.49</v>
      </c>
      <c r="U1906" s="8" t="n">
        <v>84.87</v>
      </c>
      <c r="V1906" s="8" t="n">
        <v>78.17</v>
      </c>
      <c r="W1906" t="inlineStr">
        <is>
          <t>n/a</t>
        </is>
      </c>
      <c r="X1906" s="8" t="n">
        <v>77.06</v>
      </c>
      <c r="Y1906" t="inlineStr">
        <is>
          <t>n/a</t>
        </is>
      </c>
      <c r="Z1906" s="8" t="n">
        <v>111.68</v>
      </c>
      <c r="AA1906" s="8" t="n">
        <v>43.55</v>
      </c>
      <c r="AC1906" s="8" t="n">
        <v>147</v>
      </c>
      <c r="AD1906" s="8" t="n">
        <v>150</v>
      </c>
      <c r="AE1906" s="8" t="n">
        <v>71</v>
      </c>
      <c r="AF1906" s="8" t="n">
        <v>92</v>
      </c>
      <c r="AG1906" s="8" t="n">
        <v>129</v>
      </c>
      <c r="AH1906" s="8" t="n">
        <v>111</v>
      </c>
      <c r="AI1906" s="8" t="n">
        <v>128</v>
      </c>
      <c r="AJ1906" s="8" t="n">
        <v>127</v>
      </c>
      <c r="AK1906" s="8" t="n">
        <v>90</v>
      </c>
      <c r="AL1906" s="8" t="n">
        <v>79</v>
      </c>
      <c r="AM1906" s="8" t="n">
        <v>87</v>
      </c>
      <c r="AN1906" t="inlineStr">
        <is>
          <t>n/a</t>
        </is>
      </c>
      <c r="AO1906" s="8" t="n">
        <v>144</v>
      </c>
      <c r="AP1906" t="inlineStr">
        <is>
          <t>n/a</t>
        </is>
      </c>
      <c r="AQ1906" s="8" t="n">
        <v>107</v>
      </c>
      <c r="AR1906" s="8" t="n">
        <v>76</v>
      </c>
      <c r="AS1906" s="8" t="n">
        <v>70</v>
      </c>
      <c r="AT1906" t="inlineStr">
        <is>
          <t>n/a</t>
        </is>
      </c>
      <c r="AU1906" s="8" t="n">
        <v>69</v>
      </c>
      <c r="AV1906" t="inlineStr">
        <is>
          <t>n/a</t>
        </is>
      </c>
      <c r="AW1906" s="8" t="n">
        <v>100</v>
      </c>
      <c r="AX1906" s="8" t="n">
        <v>39</v>
      </c>
      <c r="AY1906" s="8" t="n">
        <v>106.93</v>
      </c>
      <c r="AZ1906" s="9" t="n">
        <v>1.0693</v>
      </c>
      <c r="BA1906" s="8" t="n">
        <v>95.75</v>
      </c>
    </row>
    <row r="1907">
      <c r="A1907" t="inlineStr">
        <is>
          <t>PrismScatter2:Warhead@Laser_Heavy</t>
        </is>
      </c>
      <c r="B1907" t="inlineStr">
        <is>
          <t>PrismScatter2</t>
        </is>
      </c>
      <c r="C1907" t="inlineStr">
        <is>
          <t>AreaDamage</t>
        </is>
      </c>
      <c r="D1907" t="n">
        <v>0</v>
      </c>
      <c r="E1907" t="n">
        <v>54</v>
      </c>
      <c r="F1907" s="8" t="n">
        <v>200</v>
      </c>
      <c r="G1907" s="8" t="n">
        <v>83.76000000000001</v>
      </c>
      <c r="H1907" s="8" t="n">
        <v>62.54</v>
      </c>
      <c r="I1907" s="8" t="n">
        <v>157.46</v>
      </c>
      <c r="J1907" s="8" t="n">
        <v>89.34</v>
      </c>
      <c r="K1907" s="8" t="n">
        <v>138.48</v>
      </c>
      <c r="L1907" s="8" t="n">
        <v>111.68</v>
      </c>
      <c r="M1907" s="8" t="n">
        <v>78.17</v>
      </c>
      <c r="N1907" s="8" t="n">
        <v>180.91</v>
      </c>
      <c r="O1907" s="8" t="n">
        <v>149.65</v>
      </c>
      <c r="P1907" s="8" t="n">
        <v>108.33</v>
      </c>
      <c r="Q1907" s="8" t="n">
        <v>98.27</v>
      </c>
      <c r="R1907" s="8" t="n">
        <v>61.42</v>
      </c>
      <c r="S1907" s="8" t="n">
        <v>127.31</v>
      </c>
      <c r="T1907" s="8" t="n">
        <v>115.03</v>
      </c>
      <c r="U1907" s="8" t="n">
        <v>50.25</v>
      </c>
      <c r="V1907" s="8" t="n">
        <v>78.17</v>
      </c>
      <c r="W1907" s="8" t="n">
        <v>75.94</v>
      </c>
      <c r="X1907" s="8" t="n">
        <v>65.89</v>
      </c>
      <c r="Y1907" s="8" t="n">
        <v>160.81</v>
      </c>
      <c r="Z1907" s="8" t="n">
        <v>79.29000000000001</v>
      </c>
      <c r="AA1907" s="8" t="n">
        <v>106.09</v>
      </c>
      <c r="AC1907" s="8" t="n">
        <v>294</v>
      </c>
      <c r="AD1907" s="8" t="n">
        <v>75</v>
      </c>
      <c r="AE1907" s="8" t="n">
        <v>56</v>
      </c>
      <c r="AF1907" s="8" t="n">
        <v>141</v>
      </c>
      <c r="AG1907" s="8" t="n">
        <v>80</v>
      </c>
      <c r="AH1907" s="8" t="n">
        <v>124</v>
      </c>
      <c r="AI1907" s="8" t="n">
        <v>100</v>
      </c>
      <c r="AJ1907" s="8" t="n">
        <v>70</v>
      </c>
      <c r="AK1907" s="8" t="n">
        <v>162</v>
      </c>
      <c r="AL1907" s="8" t="n">
        <v>134</v>
      </c>
      <c r="AM1907" s="8" t="n">
        <v>97</v>
      </c>
      <c r="AN1907" s="8" t="n">
        <v>88</v>
      </c>
      <c r="AO1907" s="8" t="n">
        <v>55</v>
      </c>
      <c r="AP1907" s="8" t="n">
        <v>114</v>
      </c>
      <c r="AQ1907" s="8" t="n">
        <v>103</v>
      </c>
      <c r="AR1907" s="8" t="n">
        <v>45</v>
      </c>
      <c r="AS1907" s="8" t="n">
        <v>70</v>
      </c>
      <c r="AT1907" s="8" t="n">
        <v>68</v>
      </c>
      <c r="AU1907" s="8" t="n">
        <v>59</v>
      </c>
      <c r="AV1907" s="8" t="n">
        <v>144</v>
      </c>
      <c r="AW1907" s="8" t="n">
        <v>71</v>
      </c>
      <c r="AX1907" s="8" t="n">
        <v>95</v>
      </c>
      <c r="AY1907" s="8" t="n">
        <v>100.94</v>
      </c>
      <c r="AZ1907" s="9" t="n">
        <v>1.0094</v>
      </c>
      <c r="BA1907" s="8" t="n">
        <v>90.39</v>
      </c>
    </row>
    <row r="1908">
      <c r="A1908" t="inlineStr">
        <is>
          <t>PrismScatter:Warhead@Laser_Heavy</t>
        </is>
      </c>
      <c r="B1908" t="inlineStr">
        <is>
          <t>PrismScatter</t>
        </is>
      </c>
      <c r="C1908" t="inlineStr">
        <is>
          <t>AreaDamage</t>
        </is>
      </c>
      <c r="D1908" t="n">
        <v>0</v>
      </c>
      <c r="E1908" t="n">
        <v>54</v>
      </c>
      <c r="F1908" s="8" t="n">
        <v>200</v>
      </c>
      <c r="G1908" s="8" t="n">
        <v>83.76000000000001</v>
      </c>
      <c r="H1908" s="8" t="n">
        <v>62.54</v>
      </c>
      <c r="I1908" s="8" t="n">
        <v>157.46</v>
      </c>
      <c r="J1908" s="8" t="n">
        <v>89.34</v>
      </c>
      <c r="K1908" s="8" t="n">
        <v>138.48</v>
      </c>
      <c r="L1908" s="8" t="n">
        <v>111.68</v>
      </c>
      <c r="M1908" s="8" t="n">
        <v>78.17</v>
      </c>
      <c r="N1908" s="8" t="n">
        <v>180.91</v>
      </c>
      <c r="O1908" s="8" t="n">
        <v>149.65</v>
      </c>
      <c r="P1908" s="8" t="n">
        <v>108.33</v>
      </c>
      <c r="Q1908" s="8" t="n">
        <v>98.27</v>
      </c>
      <c r="R1908" s="8" t="n">
        <v>61.42</v>
      </c>
      <c r="S1908" s="8" t="n">
        <v>127.31</v>
      </c>
      <c r="T1908" s="8" t="n">
        <v>115.03</v>
      </c>
      <c r="U1908" s="8" t="n">
        <v>50.25</v>
      </c>
      <c r="V1908" s="8" t="n">
        <v>78.17</v>
      </c>
      <c r="W1908" s="8" t="n">
        <v>75.94</v>
      </c>
      <c r="X1908" s="8" t="n">
        <v>65.89</v>
      </c>
      <c r="Y1908" s="8" t="n">
        <v>160.81</v>
      </c>
      <c r="Z1908" s="8" t="n">
        <v>79.29000000000001</v>
      </c>
      <c r="AA1908" s="8" t="n">
        <v>106.09</v>
      </c>
      <c r="AC1908" s="8" t="n">
        <v>294</v>
      </c>
      <c r="AD1908" s="8" t="n">
        <v>75</v>
      </c>
      <c r="AE1908" s="8" t="n">
        <v>56</v>
      </c>
      <c r="AF1908" s="8" t="n">
        <v>141</v>
      </c>
      <c r="AG1908" s="8" t="n">
        <v>80</v>
      </c>
      <c r="AH1908" s="8" t="n">
        <v>124</v>
      </c>
      <c r="AI1908" s="8" t="n">
        <v>100</v>
      </c>
      <c r="AJ1908" s="8" t="n">
        <v>70</v>
      </c>
      <c r="AK1908" s="8" t="n">
        <v>162</v>
      </c>
      <c r="AL1908" s="8" t="n">
        <v>134</v>
      </c>
      <c r="AM1908" s="8" t="n">
        <v>97</v>
      </c>
      <c r="AN1908" s="8" t="n">
        <v>88</v>
      </c>
      <c r="AO1908" s="8" t="n">
        <v>55</v>
      </c>
      <c r="AP1908" s="8" t="n">
        <v>114</v>
      </c>
      <c r="AQ1908" s="8" t="n">
        <v>103</v>
      </c>
      <c r="AR1908" s="8" t="n">
        <v>45</v>
      </c>
      <c r="AS1908" s="8" t="n">
        <v>70</v>
      </c>
      <c r="AT1908" s="8" t="n">
        <v>68</v>
      </c>
      <c r="AU1908" s="8" t="n">
        <v>59</v>
      </c>
      <c r="AV1908" s="8" t="n">
        <v>144</v>
      </c>
      <c r="AW1908" s="8" t="n">
        <v>71</v>
      </c>
      <c r="AX1908" s="8" t="n">
        <v>95</v>
      </c>
      <c r="AY1908" s="8" t="n">
        <v>100.94</v>
      </c>
      <c r="AZ1908" s="9" t="n">
        <v>1.0094</v>
      </c>
      <c r="BA1908" s="8" t="n">
        <v>90.39</v>
      </c>
    </row>
    <row r="1909">
      <c r="A1909" t="inlineStr">
        <is>
          <t>PrismScatterE:Warhead@Laser_Heavy</t>
        </is>
      </c>
      <c r="B1909" t="inlineStr">
        <is>
          <t>PrismScatterE</t>
        </is>
      </c>
      <c r="C1909" t="inlineStr">
        <is>
          <t>AreaDamage</t>
        </is>
      </c>
      <c r="D1909" t="n">
        <v>0</v>
      </c>
      <c r="E1909" t="n">
        <v>54</v>
      </c>
      <c r="F1909" s="8" t="n">
        <v>200</v>
      </c>
      <c r="G1909" s="8" t="n">
        <v>83.76000000000001</v>
      </c>
      <c r="H1909" s="8" t="n">
        <v>62.54</v>
      </c>
      <c r="I1909" s="8" t="n">
        <v>157.46</v>
      </c>
      <c r="J1909" s="8" t="n">
        <v>89.34</v>
      </c>
      <c r="K1909" s="8" t="n">
        <v>138.48</v>
      </c>
      <c r="L1909" s="8" t="n">
        <v>111.68</v>
      </c>
      <c r="M1909" s="8" t="n">
        <v>78.17</v>
      </c>
      <c r="N1909" s="8" t="n">
        <v>180.91</v>
      </c>
      <c r="O1909" s="8" t="n">
        <v>149.65</v>
      </c>
      <c r="P1909" s="8" t="n">
        <v>108.33</v>
      </c>
      <c r="Q1909" s="8" t="n">
        <v>98.27</v>
      </c>
      <c r="R1909" s="8" t="n">
        <v>61.42</v>
      </c>
      <c r="S1909" s="8" t="n">
        <v>127.31</v>
      </c>
      <c r="T1909" s="8" t="n">
        <v>115.03</v>
      </c>
      <c r="U1909" s="8" t="n">
        <v>50.25</v>
      </c>
      <c r="V1909" s="8" t="n">
        <v>78.17</v>
      </c>
      <c r="W1909" s="8" t="n">
        <v>75.94</v>
      </c>
      <c r="X1909" s="8" t="n">
        <v>65.89</v>
      </c>
      <c r="Y1909" s="8" t="n">
        <v>160.81</v>
      </c>
      <c r="Z1909" s="8" t="n">
        <v>79.29000000000001</v>
      </c>
      <c r="AA1909" s="8" t="n">
        <v>106.09</v>
      </c>
      <c r="AC1909" s="8" t="n">
        <v>294</v>
      </c>
      <c r="AD1909" s="8" t="n">
        <v>75</v>
      </c>
      <c r="AE1909" s="8" t="n">
        <v>56</v>
      </c>
      <c r="AF1909" s="8" t="n">
        <v>141</v>
      </c>
      <c r="AG1909" s="8" t="n">
        <v>80</v>
      </c>
      <c r="AH1909" s="8" t="n">
        <v>124</v>
      </c>
      <c r="AI1909" s="8" t="n">
        <v>100</v>
      </c>
      <c r="AJ1909" s="8" t="n">
        <v>70</v>
      </c>
      <c r="AK1909" s="8" t="n">
        <v>162</v>
      </c>
      <c r="AL1909" s="8" t="n">
        <v>134</v>
      </c>
      <c r="AM1909" s="8" t="n">
        <v>97</v>
      </c>
      <c r="AN1909" s="8" t="n">
        <v>88</v>
      </c>
      <c r="AO1909" s="8" t="n">
        <v>55</v>
      </c>
      <c r="AP1909" s="8" t="n">
        <v>114</v>
      </c>
      <c r="AQ1909" s="8" t="n">
        <v>103</v>
      </c>
      <c r="AR1909" s="8" t="n">
        <v>45</v>
      </c>
      <c r="AS1909" s="8" t="n">
        <v>70</v>
      </c>
      <c r="AT1909" s="8" t="n">
        <v>68</v>
      </c>
      <c r="AU1909" s="8" t="n">
        <v>59</v>
      </c>
      <c r="AV1909" s="8" t="n">
        <v>144</v>
      </c>
      <c r="AW1909" s="8" t="n">
        <v>71</v>
      </c>
      <c r="AX1909" s="8" t="n">
        <v>95</v>
      </c>
      <c r="AY1909" s="8" t="n">
        <v>100.94</v>
      </c>
      <c r="AZ1909" s="9" t="n">
        <v>1.0094</v>
      </c>
      <c r="BA1909" s="8" t="n">
        <v>90.39</v>
      </c>
    </row>
    <row r="1910">
      <c r="A1910" t="inlineStr">
        <is>
          <t>PsionicShells:Warhead@1Dam</t>
        </is>
      </c>
      <c r="B1910" t="inlineStr">
        <is>
          <t>PsionicShells</t>
        </is>
      </c>
      <c r="C1910" t="inlineStr">
        <is>
          <t>SpreadDamage</t>
        </is>
      </c>
      <c r="D1910" t="n">
        <v>0</v>
      </c>
      <c r="E1910" t="n">
        <v>186</v>
      </c>
      <c r="F1910" s="8" t="n">
        <v>111.68</v>
      </c>
      <c r="G1910" s="8" t="n">
        <v>78.17</v>
      </c>
      <c r="H1910" s="8" t="n">
        <v>111.68</v>
      </c>
      <c r="I1910" s="8" t="n">
        <v>67.01000000000001</v>
      </c>
      <c r="J1910" s="8" t="n">
        <v>89.34</v>
      </c>
      <c r="K1910" s="8" t="n">
        <v>128.43</v>
      </c>
      <c r="L1910" s="8" t="n">
        <v>100.51</v>
      </c>
      <c r="M1910" s="8" t="n">
        <v>55.84</v>
      </c>
      <c r="N1910" s="8" t="n">
        <v>111.68</v>
      </c>
      <c r="O1910" s="8" t="n">
        <v>111.68</v>
      </c>
      <c r="P1910" s="8" t="n">
        <v>111.68</v>
      </c>
      <c r="Q1910" t="inlineStr">
        <is>
          <t>n/a</t>
        </is>
      </c>
      <c r="R1910" s="8" t="n">
        <v>111.68</v>
      </c>
      <c r="S1910" t="inlineStr">
        <is>
          <t>n/a</t>
        </is>
      </c>
      <c r="T1910" s="8" t="n">
        <v>111.68</v>
      </c>
      <c r="U1910" s="8" t="n">
        <v>111.68</v>
      </c>
      <c r="V1910" s="8" t="n">
        <v>111.68</v>
      </c>
      <c r="W1910" t="inlineStr">
        <is>
          <t>n/a</t>
        </is>
      </c>
      <c r="X1910" s="8" t="n">
        <v>111.68</v>
      </c>
      <c r="Y1910" t="inlineStr">
        <is>
          <t>n/a</t>
        </is>
      </c>
      <c r="Z1910" s="8" t="n">
        <v>111.68</v>
      </c>
      <c r="AA1910" s="8" t="n">
        <v>111.68</v>
      </c>
      <c r="AC1910" s="8" t="n">
        <v>100</v>
      </c>
      <c r="AD1910" s="8" t="n">
        <v>70</v>
      </c>
      <c r="AE1910" s="8" t="n">
        <v>100</v>
      </c>
      <c r="AF1910" s="8" t="n">
        <v>60</v>
      </c>
      <c r="AG1910" s="8" t="n">
        <v>80</v>
      </c>
      <c r="AH1910" s="8" t="n">
        <v>115</v>
      </c>
      <c r="AI1910" s="8" t="n">
        <v>90</v>
      </c>
      <c r="AJ1910" s="8" t="n">
        <v>50</v>
      </c>
      <c r="AK1910" s="8" t="n">
        <v>100</v>
      </c>
      <c r="AL1910" s="8" t="n">
        <v>100</v>
      </c>
      <c r="AM1910" s="8" t="n">
        <v>100</v>
      </c>
      <c r="AN1910" t="inlineStr">
        <is>
          <t>n/a</t>
        </is>
      </c>
      <c r="AO1910" s="8" t="n">
        <v>100</v>
      </c>
      <c r="AP1910" t="inlineStr">
        <is>
          <t>n/a</t>
        </is>
      </c>
      <c r="AQ1910" s="8" t="n">
        <v>100</v>
      </c>
      <c r="AR1910" s="8" t="n">
        <v>100</v>
      </c>
      <c r="AS1910" s="8" t="n">
        <v>100</v>
      </c>
      <c r="AT1910" t="inlineStr">
        <is>
          <t>n/a</t>
        </is>
      </c>
      <c r="AU1910" s="8" t="n">
        <v>100</v>
      </c>
      <c r="AV1910" t="inlineStr">
        <is>
          <t>n/a</t>
        </is>
      </c>
      <c r="AW1910" s="8" t="n">
        <v>100</v>
      </c>
      <c r="AX1910" s="8" t="n">
        <v>100</v>
      </c>
      <c r="AY1910" s="8" t="n">
        <v>101.33</v>
      </c>
      <c r="AZ1910" s="9" t="n">
        <v>1.0133</v>
      </c>
      <c r="BA1910" s="8" t="n">
        <v>90.73999999999999</v>
      </c>
    </row>
    <row r="1911">
      <c r="A1911" t="inlineStr">
        <is>
          <t>PsiWave:Warhead@1Dam</t>
        </is>
      </c>
      <c r="B1911" t="inlineStr">
        <is>
          <t>PsiWave</t>
        </is>
      </c>
      <c r="C1911" t="inlineStr">
        <is>
          <t>SpreadDamage</t>
        </is>
      </c>
      <c r="D1911" t="n">
        <v>0</v>
      </c>
      <c r="E1911" t="n">
        <v>8</v>
      </c>
      <c r="F1911" s="8" t="n">
        <v>111.68</v>
      </c>
      <c r="G1911" s="8" t="n">
        <v>111.68</v>
      </c>
      <c r="H1911" s="8" t="n">
        <v>111.68</v>
      </c>
      <c r="I1911" s="8" t="n">
        <v>111.68</v>
      </c>
      <c r="J1911" s="8" t="n">
        <v>111.68</v>
      </c>
      <c r="K1911" s="8" t="n">
        <v>111.68</v>
      </c>
      <c r="L1911" s="8" t="n">
        <v>111.68</v>
      </c>
      <c r="M1911" s="8" t="n">
        <v>111.68</v>
      </c>
      <c r="N1911" s="8" t="n">
        <v>111.68</v>
      </c>
      <c r="O1911" s="8" t="n">
        <v>111.68</v>
      </c>
      <c r="P1911" s="8" t="n">
        <v>111.68</v>
      </c>
      <c r="Q1911" t="inlineStr">
        <is>
          <t>n/a</t>
        </is>
      </c>
      <c r="R1911" s="8" t="n">
        <v>111.68</v>
      </c>
      <c r="S1911" t="inlineStr">
        <is>
          <t>n/a</t>
        </is>
      </c>
      <c r="T1911" s="8" t="n">
        <v>111.68</v>
      </c>
      <c r="U1911" s="8" t="n">
        <v>111.68</v>
      </c>
      <c r="V1911" s="8" t="n">
        <v>111.68</v>
      </c>
      <c r="W1911" t="inlineStr">
        <is>
          <t>n/a</t>
        </is>
      </c>
      <c r="X1911" s="8" t="n">
        <v>111.68</v>
      </c>
      <c r="Y1911" t="inlineStr">
        <is>
          <t>n/a</t>
        </is>
      </c>
      <c r="Z1911" s="8" t="n">
        <v>111.68</v>
      </c>
      <c r="AA1911" s="8" t="n">
        <v>111.68</v>
      </c>
      <c r="AC1911" s="8" t="n">
        <v>100</v>
      </c>
      <c r="AD1911" s="8" t="n">
        <v>100</v>
      </c>
      <c r="AE1911" s="8" t="n">
        <v>100</v>
      </c>
      <c r="AF1911" s="8" t="n">
        <v>100</v>
      </c>
      <c r="AG1911" s="8" t="n">
        <v>100</v>
      </c>
      <c r="AH1911" s="8" t="n">
        <v>100</v>
      </c>
      <c r="AI1911" s="8" t="n">
        <v>100</v>
      </c>
      <c r="AJ1911" s="8" t="n">
        <v>100</v>
      </c>
      <c r="AK1911" s="8" t="n">
        <v>100</v>
      </c>
      <c r="AL1911" s="8" t="n">
        <v>100</v>
      </c>
      <c r="AM1911" s="8" t="n">
        <v>100</v>
      </c>
      <c r="AN1911" t="inlineStr">
        <is>
          <t>n/a</t>
        </is>
      </c>
      <c r="AO1911" s="8" t="n">
        <v>100</v>
      </c>
      <c r="AP1911" t="inlineStr">
        <is>
          <t>n/a</t>
        </is>
      </c>
      <c r="AQ1911" s="8" t="n">
        <v>100</v>
      </c>
      <c r="AR1911" s="8" t="n">
        <v>100</v>
      </c>
      <c r="AS1911" s="8" t="n">
        <v>100</v>
      </c>
      <c r="AT1911" t="inlineStr">
        <is>
          <t>n/a</t>
        </is>
      </c>
      <c r="AU1911" s="8" t="n">
        <v>100</v>
      </c>
      <c r="AV1911" t="inlineStr">
        <is>
          <t>n/a</t>
        </is>
      </c>
      <c r="AW1911" s="8" t="n">
        <v>100</v>
      </c>
      <c r="AX1911" s="8" t="n">
        <v>100</v>
      </c>
      <c r="AY1911" s="8" t="n">
        <v>111.68</v>
      </c>
      <c r="AZ1911" s="9" t="n">
        <v>1.1168</v>
      </c>
      <c r="BA1911" s="8" t="n">
        <v>100</v>
      </c>
    </row>
    <row r="1912">
      <c r="A1912" t="inlineStr">
        <is>
          <t>PsiWaveX:Warhead@1Dam</t>
        </is>
      </c>
      <c r="B1912" t="inlineStr">
        <is>
          <t>PsiWaveX</t>
        </is>
      </c>
      <c r="C1912" t="inlineStr">
        <is>
          <t>SpreadDamage</t>
        </is>
      </c>
      <c r="D1912" t="n">
        <v>0</v>
      </c>
      <c r="E1912" t="n">
        <v>8</v>
      </c>
      <c r="F1912" s="8" t="n">
        <v>111.68</v>
      </c>
      <c r="G1912" s="8" t="n">
        <v>111.68</v>
      </c>
      <c r="H1912" s="8" t="n">
        <v>111.68</v>
      </c>
      <c r="I1912" s="8" t="n">
        <v>111.68</v>
      </c>
      <c r="J1912" s="8" t="n">
        <v>111.68</v>
      </c>
      <c r="K1912" s="8" t="n">
        <v>111.68</v>
      </c>
      <c r="L1912" s="8" t="n">
        <v>111.68</v>
      </c>
      <c r="M1912" s="8" t="n">
        <v>111.68</v>
      </c>
      <c r="N1912" s="8" t="n">
        <v>111.68</v>
      </c>
      <c r="O1912" s="8" t="n">
        <v>111.68</v>
      </c>
      <c r="P1912" s="8" t="n">
        <v>111.68</v>
      </c>
      <c r="Q1912" t="inlineStr">
        <is>
          <t>n/a</t>
        </is>
      </c>
      <c r="R1912" s="8" t="n">
        <v>111.68</v>
      </c>
      <c r="S1912" t="inlineStr">
        <is>
          <t>n/a</t>
        </is>
      </c>
      <c r="T1912" s="8" t="n">
        <v>111.68</v>
      </c>
      <c r="U1912" s="8" t="n">
        <v>111.68</v>
      </c>
      <c r="V1912" s="8" t="n">
        <v>111.68</v>
      </c>
      <c r="W1912" t="inlineStr">
        <is>
          <t>n/a</t>
        </is>
      </c>
      <c r="X1912" s="8" t="n">
        <v>111.68</v>
      </c>
      <c r="Y1912" t="inlineStr">
        <is>
          <t>n/a</t>
        </is>
      </c>
      <c r="Z1912" s="8" t="n">
        <v>111.68</v>
      </c>
      <c r="AA1912" s="8" t="n">
        <v>111.68</v>
      </c>
      <c r="AC1912" s="8" t="n">
        <v>100</v>
      </c>
      <c r="AD1912" s="8" t="n">
        <v>100</v>
      </c>
      <c r="AE1912" s="8" t="n">
        <v>100</v>
      </c>
      <c r="AF1912" s="8" t="n">
        <v>100</v>
      </c>
      <c r="AG1912" s="8" t="n">
        <v>100</v>
      </c>
      <c r="AH1912" s="8" t="n">
        <v>100</v>
      </c>
      <c r="AI1912" s="8" t="n">
        <v>100</v>
      </c>
      <c r="AJ1912" s="8" t="n">
        <v>100</v>
      </c>
      <c r="AK1912" s="8" t="n">
        <v>100</v>
      </c>
      <c r="AL1912" s="8" t="n">
        <v>100</v>
      </c>
      <c r="AM1912" s="8" t="n">
        <v>100</v>
      </c>
      <c r="AN1912" t="inlineStr">
        <is>
          <t>n/a</t>
        </is>
      </c>
      <c r="AO1912" s="8" t="n">
        <v>100</v>
      </c>
      <c r="AP1912" t="inlineStr">
        <is>
          <t>n/a</t>
        </is>
      </c>
      <c r="AQ1912" s="8" t="n">
        <v>100</v>
      </c>
      <c r="AR1912" s="8" t="n">
        <v>100</v>
      </c>
      <c r="AS1912" s="8" t="n">
        <v>100</v>
      </c>
      <c r="AT1912" t="inlineStr">
        <is>
          <t>n/a</t>
        </is>
      </c>
      <c r="AU1912" s="8" t="n">
        <v>100</v>
      </c>
      <c r="AV1912" t="inlineStr">
        <is>
          <t>n/a</t>
        </is>
      </c>
      <c r="AW1912" s="8" t="n">
        <v>100</v>
      </c>
      <c r="AX1912" s="8" t="n">
        <v>100</v>
      </c>
      <c r="AY1912" s="8" t="n">
        <v>111.68</v>
      </c>
      <c r="AZ1912" s="9" t="n">
        <v>1.1168</v>
      </c>
      <c r="BA1912" s="8" t="n">
        <v>100</v>
      </c>
    </row>
    <row r="1913">
      <c r="A1913" t="inlineStr">
        <is>
          <t>PulseMissile:Warhead@Tesla_Heavy_ExtraDamage</t>
        </is>
      </c>
      <c r="B1913" t="inlineStr">
        <is>
          <t>PulseMissile</t>
        </is>
      </c>
      <c r="C1913" t="inlineStr">
        <is>
          <t>SpreadDamage</t>
        </is>
      </c>
      <c r="D1913" t="n">
        <v>0</v>
      </c>
      <c r="E1913" t="n">
        <v>187</v>
      </c>
      <c r="F1913" s="8" t="n">
        <v>200</v>
      </c>
      <c r="G1913" s="8" t="n">
        <v>11.17</v>
      </c>
      <c r="H1913" s="8" t="n">
        <v>68.12</v>
      </c>
      <c r="I1913" s="8" t="n">
        <v>11.17</v>
      </c>
      <c r="J1913" s="8" t="n">
        <v>27.92</v>
      </c>
      <c r="K1913" s="8" t="n">
        <v>83.76000000000001</v>
      </c>
      <c r="L1913" s="8" t="n">
        <v>55.84</v>
      </c>
      <c r="M1913" s="8" t="n">
        <v>139.59</v>
      </c>
      <c r="N1913" s="8" t="n">
        <v>111.68</v>
      </c>
      <c r="O1913" s="8" t="n">
        <v>195.43</v>
      </c>
      <c r="P1913" s="8" t="n">
        <v>167.51</v>
      </c>
      <c r="Q1913" t="inlineStr">
        <is>
          <t>n/a</t>
        </is>
      </c>
      <c r="R1913" s="8" t="n">
        <v>11.17</v>
      </c>
      <c r="S1913" t="inlineStr">
        <is>
          <t>n/a</t>
        </is>
      </c>
      <c r="T1913" s="8" t="n">
        <v>11.17</v>
      </c>
      <c r="U1913" s="8" t="n">
        <v>200</v>
      </c>
      <c r="V1913" s="8" t="n">
        <v>78.17</v>
      </c>
      <c r="W1913" t="inlineStr">
        <is>
          <t>n/a</t>
        </is>
      </c>
      <c r="X1913" s="8" t="n">
        <v>55.84</v>
      </c>
      <c r="Y1913" t="inlineStr">
        <is>
          <t>n/a</t>
        </is>
      </c>
      <c r="Z1913" s="8" t="n">
        <v>81.52</v>
      </c>
      <c r="AA1913" s="8" t="n">
        <v>108.33</v>
      </c>
      <c r="AC1913" s="8" t="n">
        <v>300</v>
      </c>
      <c r="AD1913" s="8" t="n">
        <v>10</v>
      </c>
      <c r="AE1913" s="8" t="n">
        <v>61</v>
      </c>
      <c r="AF1913" s="8" t="n">
        <v>10</v>
      </c>
      <c r="AG1913" s="8" t="n">
        <v>25</v>
      </c>
      <c r="AH1913" s="8" t="n">
        <v>75</v>
      </c>
      <c r="AI1913" s="8" t="n">
        <v>50</v>
      </c>
      <c r="AJ1913" s="8" t="n">
        <v>125</v>
      </c>
      <c r="AK1913" s="8" t="n">
        <v>100</v>
      </c>
      <c r="AL1913" s="8" t="n">
        <v>175</v>
      </c>
      <c r="AM1913" s="8" t="n">
        <v>150</v>
      </c>
      <c r="AN1913" t="inlineStr">
        <is>
          <t>n/a</t>
        </is>
      </c>
      <c r="AO1913" s="8" t="n">
        <v>10</v>
      </c>
      <c r="AP1913" t="inlineStr">
        <is>
          <t>n/a</t>
        </is>
      </c>
      <c r="AQ1913" s="8" t="n">
        <v>10</v>
      </c>
      <c r="AR1913" s="8" t="n">
        <v>200</v>
      </c>
      <c r="AS1913" s="8" t="n">
        <v>70</v>
      </c>
      <c r="AT1913" t="inlineStr">
        <is>
          <t>n/a</t>
        </is>
      </c>
      <c r="AU1913" s="8" t="n">
        <v>50</v>
      </c>
      <c r="AV1913" t="inlineStr">
        <is>
          <t>n/a</t>
        </is>
      </c>
      <c r="AW1913" s="8" t="n">
        <v>73</v>
      </c>
      <c r="AX1913" s="8" t="n">
        <v>97</v>
      </c>
      <c r="AY1913" s="8" t="n">
        <v>60.23</v>
      </c>
      <c r="AZ1913" s="9" t="n">
        <v>0.6022999999999999</v>
      </c>
      <c r="BA1913" s="8" t="n">
        <v>53.93</v>
      </c>
    </row>
    <row r="1914">
      <c r="A1914" t="inlineStr">
        <is>
          <t>ra120mmirak:Warhead@CannonHE_Heavy</t>
        </is>
      </c>
      <c r="B1914" t="inlineStr">
        <is>
          <t>ra120mmirak</t>
        </is>
      </c>
      <c r="C1914" t="inlineStr">
        <is>
          <t>AreaDamage</t>
        </is>
      </c>
      <c r="D1914" t="n">
        <v>0</v>
      </c>
      <c r="E1914" t="n">
        <v>4</v>
      </c>
      <c r="F1914" s="8" t="n">
        <v>188.73</v>
      </c>
      <c r="G1914" s="8" t="n">
        <v>151.88</v>
      </c>
      <c r="H1914" s="8" t="n">
        <v>79.29000000000001</v>
      </c>
      <c r="I1914" s="8" t="n">
        <v>117.26</v>
      </c>
      <c r="J1914" s="8" t="n">
        <v>134.01</v>
      </c>
      <c r="K1914" s="8" t="n">
        <v>119.49</v>
      </c>
      <c r="L1914" s="8" t="n">
        <v>127.31</v>
      </c>
      <c r="M1914" s="8" t="n">
        <v>135.13</v>
      </c>
      <c r="N1914" s="8" t="n">
        <v>118.38</v>
      </c>
      <c r="O1914" s="8" t="n">
        <v>94.92</v>
      </c>
      <c r="P1914" s="8" t="n">
        <v>113.91</v>
      </c>
      <c r="Q1914" t="inlineStr">
        <is>
          <t>n/a</t>
        </is>
      </c>
      <c r="R1914" s="8" t="n">
        <v>145.18</v>
      </c>
      <c r="S1914" t="inlineStr">
        <is>
          <t>n/a</t>
        </is>
      </c>
      <c r="T1914" s="8" t="n">
        <v>129.54</v>
      </c>
      <c r="U1914" s="8" t="n">
        <v>90.45999999999999</v>
      </c>
      <c r="V1914" s="8" t="n">
        <v>78.17</v>
      </c>
      <c r="W1914" t="inlineStr">
        <is>
          <t>n/a</t>
        </is>
      </c>
      <c r="X1914" s="8" t="n">
        <v>77.06</v>
      </c>
      <c r="Y1914" t="inlineStr">
        <is>
          <t>n/a</t>
        </is>
      </c>
      <c r="Z1914" s="8" t="n">
        <v>111.68</v>
      </c>
      <c r="AA1914" s="8" t="n">
        <v>43.55</v>
      </c>
      <c r="AC1914" s="8" t="n">
        <v>169</v>
      </c>
      <c r="AD1914" s="8" t="n">
        <v>136</v>
      </c>
      <c r="AE1914" s="8" t="n">
        <v>71</v>
      </c>
      <c r="AF1914" s="8" t="n">
        <v>105</v>
      </c>
      <c r="AG1914" s="8" t="n">
        <v>120</v>
      </c>
      <c r="AH1914" s="8" t="n">
        <v>107</v>
      </c>
      <c r="AI1914" s="8" t="n">
        <v>114</v>
      </c>
      <c r="AJ1914" s="8" t="n">
        <v>121</v>
      </c>
      <c r="AK1914" s="8" t="n">
        <v>106</v>
      </c>
      <c r="AL1914" s="8" t="n">
        <v>85</v>
      </c>
      <c r="AM1914" s="8" t="n">
        <v>102</v>
      </c>
      <c r="AN1914" t="inlineStr">
        <is>
          <t>n/a</t>
        </is>
      </c>
      <c r="AO1914" s="8" t="n">
        <v>130</v>
      </c>
      <c r="AP1914" t="inlineStr">
        <is>
          <t>n/a</t>
        </is>
      </c>
      <c r="AQ1914" s="8" t="n">
        <v>116</v>
      </c>
      <c r="AR1914" s="8" t="n">
        <v>81</v>
      </c>
      <c r="AS1914" s="8" t="n">
        <v>70</v>
      </c>
      <c r="AT1914" t="inlineStr">
        <is>
          <t>n/a</t>
        </is>
      </c>
      <c r="AU1914" s="8" t="n">
        <v>69</v>
      </c>
      <c r="AV1914" t="inlineStr">
        <is>
          <t>n/a</t>
        </is>
      </c>
      <c r="AW1914" s="8" t="n">
        <v>100</v>
      </c>
      <c r="AX1914" s="8" t="n">
        <v>39</v>
      </c>
      <c r="AY1914" s="8" t="n">
        <v>108.96</v>
      </c>
      <c r="AZ1914" s="9" t="n">
        <v>1.0896</v>
      </c>
      <c r="BA1914" s="8" t="n">
        <v>97.56999999999999</v>
      </c>
    </row>
    <row r="1915">
      <c r="A1915" t="inlineStr">
        <is>
          <t>ra1_allies_chronovortex:Warhead@Magic_HeavyFlatCompatibility</t>
        </is>
      </c>
      <c r="B1915" t="inlineStr">
        <is>
          <t>ra1_allies_chronovortex</t>
        </is>
      </c>
      <c r="C1915" t="inlineStr">
        <is>
          <t>AreaDamage</t>
        </is>
      </c>
      <c r="D1915" t="n">
        <v>0</v>
      </c>
      <c r="E1915" t="n">
        <v>291</v>
      </c>
      <c r="F1915" s="8" t="n">
        <v>200</v>
      </c>
      <c r="G1915" s="8" t="n">
        <v>111.68</v>
      </c>
      <c r="H1915" s="8" t="n">
        <v>68.12</v>
      </c>
      <c r="I1915" s="8" t="n">
        <v>111.68</v>
      </c>
      <c r="J1915" s="8" t="n">
        <v>111.68</v>
      </c>
      <c r="K1915" s="8" t="n">
        <v>111.68</v>
      </c>
      <c r="L1915" s="8" t="n">
        <v>111.68</v>
      </c>
      <c r="M1915" s="8" t="n">
        <v>111.68</v>
      </c>
      <c r="N1915" s="8" t="n">
        <v>111.68</v>
      </c>
      <c r="O1915" s="8" t="n">
        <v>111.68</v>
      </c>
      <c r="P1915" s="8" t="n">
        <v>111.68</v>
      </c>
      <c r="Q1915" t="inlineStr">
        <is>
          <t>n/a</t>
        </is>
      </c>
      <c r="R1915" s="8" t="n">
        <v>111.68</v>
      </c>
      <c r="S1915" t="inlineStr">
        <is>
          <t>n/a</t>
        </is>
      </c>
      <c r="T1915" s="8" t="n">
        <v>111.68</v>
      </c>
      <c r="U1915" s="8" t="n">
        <v>111.68</v>
      </c>
      <c r="V1915" s="8" t="n">
        <v>78.17</v>
      </c>
      <c r="W1915" t="inlineStr">
        <is>
          <t>n/a</t>
        </is>
      </c>
      <c r="X1915" s="8" t="n">
        <v>62.54</v>
      </c>
      <c r="Y1915" t="inlineStr">
        <is>
          <t>n/a</t>
        </is>
      </c>
      <c r="Z1915" s="8" t="n">
        <v>87.11</v>
      </c>
      <c r="AA1915" s="8" t="n">
        <v>96.04000000000001</v>
      </c>
      <c r="AC1915" s="8" t="n">
        <v>244</v>
      </c>
      <c r="AD1915" s="8" t="n">
        <v>100</v>
      </c>
      <c r="AE1915" s="8" t="n">
        <v>61</v>
      </c>
      <c r="AF1915" s="8" t="n">
        <v>100</v>
      </c>
      <c r="AG1915" s="8" t="n">
        <v>100</v>
      </c>
      <c r="AH1915" s="8" t="n">
        <v>100</v>
      </c>
      <c r="AI1915" s="8" t="n">
        <v>100</v>
      </c>
      <c r="AJ1915" s="8" t="n">
        <v>100</v>
      </c>
      <c r="AK1915" s="8" t="n">
        <v>100</v>
      </c>
      <c r="AL1915" s="8" t="n">
        <v>100</v>
      </c>
      <c r="AM1915" s="8" t="n">
        <v>100</v>
      </c>
      <c r="AN1915" t="inlineStr">
        <is>
          <t>n/a</t>
        </is>
      </c>
      <c r="AO1915" s="8" t="n">
        <v>100</v>
      </c>
      <c r="AP1915" t="inlineStr">
        <is>
          <t>n/a</t>
        </is>
      </c>
      <c r="AQ1915" s="8" t="n">
        <v>100</v>
      </c>
      <c r="AR1915" s="8" t="n">
        <v>100</v>
      </c>
      <c r="AS1915" s="8" t="n">
        <v>70</v>
      </c>
      <c r="AT1915" t="inlineStr">
        <is>
          <t>n/a</t>
        </is>
      </c>
      <c r="AU1915" s="8" t="n">
        <v>56</v>
      </c>
      <c r="AV1915" t="inlineStr">
        <is>
          <t>n/a</t>
        </is>
      </c>
      <c r="AW1915" s="8" t="n">
        <v>78</v>
      </c>
      <c r="AX1915" s="8" t="n">
        <v>86</v>
      </c>
      <c r="AY1915" s="8" t="n">
        <v>104.2</v>
      </c>
      <c r="AZ1915" s="9" t="n">
        <v>1.042</v>
      </c>
      <c r="BA1915" s="8" t="n">
        <v>93.3</v>
      </c>
    </row>
    <row r="1916">
      <c r="A1916" t="inlineStr">
        <is>
          <t>ra1_allies_sniper:Warhead@Sniper_Light</t>
        </is>
      </c>
      <c r="B1916" t="inlineStr">
        <is>
          <t>ra1_allies_sniper</t>
        </is>
      </c>
      <c r="C1916" t="inlineStr">
        <is>
          <t>AreaDamage</t>
        </is>
      </c>
      <c r="D1916" t="n">
        <v>0</v>
      </c>
      <c r="E1916" t="n">
        <v>69</v>
      </c>
      <c r="F1916" s="8" t="n">
        <v>122.84</v>
      </c>
      <c r="G1916" s="8" t="n">
        <v>51.37</v>
      </c>
      <c r="H1916" s="8" t="n">
        <v>111.68</v>
      </c>
      <c r="I1916" s="8" t="n">
        <v>37.97</v>
      </c>
      <c r="J1916" s="8" t="n">
        <v>78.17</v>
      </c>
      <c r="K1916" s="8" t="n">
        <v>64.77</v>
      </c>
      <c r="L1916" s="8" t="n">
        <v>71.47</v>
      </c>
      <c r="M1916" s="8" t="n">
        <v>111.68</v>
      </c>
      <c r="N1916" s="8" t="n">
        <v>58.07</v>
      </c>
      <c r="O1916" s="8" t="n">
        <v>98.27</v>
      </c>
      <c r="P1916" s="8" t="n">
        <v>104.98</v>
      </c>
      <c r="Q1916" t="inlineStr">
        <is>
          <t>n/a</t>
        </is>
      </c>
      <c r="R1916" s="8" t="n">
        <v>84.87</v>
      </c>
      <c r="S1916" t="inlineStr">
        <is>
          <t>n/a</t>
        </is>
      </c>
      <c r="T1916" s="8" t="n">
        <v>44.67</v>
      </c>
      <c r="U1916" s="8" t="n">
        <v>91.56999999999999</v>
      </c>
      <c r="V1916" s="8" t="n">
        <v>111.68</v>
      </c>
      <c r="W1916" t="inlineStr">
        <is>
          <t>n/a</t>
        </is>
      </c>
      <c r="X1916" s="8" t="n">
        <v>111.68</v>
      </c>
      <c r="Y1916" t="inlineStr">
        <is>
          <t>n/a</t>
        </is>
      </c>
      <c r="Z1916" s="8" t="n">
        <v>111.68</v>
      </c>
      <c r="AA1916" s="8" t="n">
        <v>111.68</v>
      </c>
      <c r="AC1916" s="8" t="n">
        <v>110</v>
      </c>
      <c r="AD1916" s="8" t="n">
        <v>46</v>
      </c>
      <c r="AE1916" s="8" t="n">
        <v>100</v>
      </c>
      <c r="AF1916" s="8" t="n">
        <v>34</v>
      </c>
      <c r="AG1916" s="8" t="n">
        <v>70</v>
      </c>
      <c r="AH1916" s="8" t="n">
        <v>58</v>
      </c>
      <c r="AI1916" s="8" t="n">
        <v>64</v>
      </c>
      <c r="AJ1916" s="8" t="n">
        <v>100</v>
      </c>
      <c r="AK1916" s="8" t="n">
        <v>52</v>
      </c>
      <c r="AL1916" s="8" t="n">
        <v>88</v>
      </c>
      <c r="AM1916" s="8" t="n">
        <v>94</v>
      </c>
      <c r="AN1916" t="inlineStr">
        <is>
          <t>n/a</t>
        </is>
      </c>
      <c r="AO1916" s="8" t="n">
        <v>76</v>
      </c>
      <c r="AP1916" t="inlineStr">
        <is>
          <t>n/a</t>
        </is>
      </c>
      <c r="AQ1916" s="8" t="n">
        <v>40</v>
      </c>
      <c r="AR1916" s="8" t="n">
        <v>82</v>
      </c>
      <c r="AS1916" s="8" t="n">
        <v>100</v>
      </c>
      <c r="AT1916" t="inlineStr">
        <is>
          <t>n/a</t>
        </is>
      </c>
      <c r="AU1916" s="8" t="n">
        <v>100</v>
      </c>
      <c r="AV1916" t="inlineStr">
        <is>
          <t>n/a</t>
        </is>
      </c>
      <c r="AW1916" s="8" t="n">
        <v>100</v>
      </c>
      <c r="AX1916" s="8" t="n">
        <v>100</v>
      </c>
      <c r="AY1916" s="8" t="n">
        <v>83.01000000000001</v>
      </c>
      <c r="AZ1916" s="9" t="n">
        <v>0.8300999999999999</v>
      </c>
      <c r="BA1916" s="8" t="n">
        <v>74.33</v>
      </c>
    </row>
    <row r="1917">
      <c r="A1917" t="inlineStr">
        <is>
          <t>RA28Inch:Warhead@CannonHE_Heavy</t>
        </is>
      </c>
      <c r="B1917" t="inlineStr">
        <is>
          <t>RA28Inch</t>
        </is>
      </c>
      <c r="C1917" t="inlineStr">
        <is>
          <t>AreaDamage</t>
        </is>
      </c>
      <c r="D1917" t="n">
        <v>0</v>
      </c>
      <c r="E1917" t="n">
        <v>4</v>
      </c>
      <c r="F1917" s="8" t="n">
        <v>188.73</v>
      </c>
      <c r="G1917" s="8" t="n">
        <v>151.88</v>
      </c>
      <c r="H1917" s="8" t="n">
        <v>79.29000000000001</v>
      </c>
      <c r="I1917" s="8" t="n">
        <v>117.26</v>
      </c>
      <c r="J1917" s="8" t="n">
        <v>134.01</v>
      </c>
      <c r="K1917" s="8" t="n">
        <v>119.49</v>
      </c>
      <c r="L1917" s="8" t="n">
        <v>127.31</v>
      </c>
      <c r="M1917" s="8" t="n">
        <v>135.13</v>
      </c>
      <c r="N1917" s="8" t="n">
        <v>118.38</v>
      </c>
      <c r="O1917" s="8" t="n">
        <v>94.92</v>
      </c>
      <c r="P1917" s="8" t="n">
        <v>113.91</v>
      </c>
      <c r="Q1917" t="inlineStr">
        <is>
          <t>n/a</t>
        </is>
      </c>
      <c r="R1917" s="8" t="n">
        <v>145.18</v>
      </c>
      <c r="S1917" t="inlineStr">
        <is>
          <t>n/a</t>
        </is>
      </c>
      <c r="T1917" s="8" t="n">
        <v>129.54</v>
      </c>
      <c r="U1917" s="8" t="n">
        <v>90.45999999999999</v>
      </c>
      <c r="V1917" s="8" t="n">
        <v>78.17</v>
      </c>
      <c r="W1917" t="inlineStr">
        <is>
          <t>n/a</t>
        </is>
      </c>
      <c r="X1917" s="8" t="n">
        <v>77.06</v>
      </c>
      <c r="Y1917" t="inlineStr">
        <is>
          <t>n/a</t>
        </is>
      </c>
      <c r="Z1917" s="8" t="n">
        <v>111.68</v>
      </c>
      <c r="AA1917" s="8" t="n">
        <v>43.55</v>
      </c>
      <c r="AC1917" s="8" t="n">
        <v>169</v>
      </c>
      <c r="AD1917" s="8" t="n">
        <v>136</v>
      </c>
      <c r="AE1917" s="8" t="n">
        <v>71</v>
      </c>
      <c r="AF1917" s="8" t="n">
        <v>105</v>
      </c>
      <c r="AG1917" s="8" t="n">
        <v>120</v>
      </c>
      <c r="AH1917" s="8" t="n">
        <v>107</v>
      </c>
      <c r="AI1917" s="8" t="n">
        <v>114</v>
      </c>
      <c r="AJ1917" s="8" t="n">
        <v>121</v>
      </c>
      <c r="AK1917" s="8" t="n">
        <v>106</v>
      </c>
      <c r="AL1917" s="8" t="n">
        <v>85</v>
      </c>
      <c r="AM1917" s="8" t="n">
        <v>102</v>
      </c>
      <c r="AN1917" t="inlineStr">
        <is>
          <t>n/a</t>
        </is>
      </c>
      <c r="AO1917" s="8" t="n">
        <v>130</v>
      </c>
      <c r="AP1917" t="inlineStr">
        <is>
          <t>n/a</t>
        </is>
      </c>
      <c r="AQ1917" s="8" t="n">
        <v>116</v>
      </c>
      <c r="AR1917" s="8" t="n">
        <v>81</v>
      </c>
      <c r="AS1917" s="8" t="n">
        <v>70</v>
      </c>
      <c r="AT1917" t="inlineStr">
        <is>
          <t>n/a</t>
        </is>
      </c>
      <c r="AU1917" s="8" t="n">
        <v>69</v>
      </c>
      <c r="AV1917" t="inlineStr">
        <is>
          <t>n/a</t>
        </is>
      </c>
      <c r="AW1917" s="8" t="n">
        <v>100</v>
      </c>
      <c r="AX1917" s="8" t="n">
        <v>39</v>
      </c>
      <c r="AY1917" s="8" t="n">
        <v>108.96</v>
      </c>
      <c r="AZ1917" s="9" t="n">
        <v>1.0896</v>
      </c>
      <c r="BA1917" s="8" t="n">
        <v>97.56999999999999</v>
      </c>
    </row>
    <row r="1918">
      <c r="A1918" t="inlineStr">
        <is>
          <t>RA2AsianShotgun:Warhead@Bullet_Light</t>
        </is>
      </c>
      <c r="B1918" t="inlineStr">
        <is>
          <t>RA2AsianShotgun</t>
        </is>
      </c>
      <c r="C1918" t="inlineStr">
        <is>
          <t>AreaDamage</t>
        </is>
      </c>
      <c r="D1918" t="n">
        <v>0</v>
      </c>
      <c r="E1918" t="n">
        <v>130</v>
      </c>
      <c r="F1918" s="8" t="n">
        <v>155.23</v>
      </c>
      <c r="G1918" s="8" t="n">
        <v>139.59</v>
      </c>
      <c r="H1918" s="8" t="n">
        <v>109.44</v>
      </c>
      <c r="I1918" s="8" t="n">
        <v>63.66</v>
      </c>
      <c r="J1918" s="8" t="n">
        <v>122.84</v>
      </c>
      <c r="K1918" s="8" t="n">
        <v>65.89</v>
      </c>
      <c r="L1918" s="8" t="n">
        <v>78.17</v>
      </c>
      <c r="M1918" s="8" t="n">
        <v>200</v>
      </c>
      <c r="N1918" s="8" t="n">
        <v>53.6</v>
      </c>
      <c r="O1918" s="8" t="n">
        <v>141.83</v>
      </c>
      <c r="P1918" s="8" t="n">
        <v>177.56</v>
      </c>
      <c r="Q1918" s="8" t="n">
        <v>89.34</v>
      </c>
      <c r="R1918" s="8" t="n">
        <v>168.63</v>
      </c>
      <c r="S1918" s="8" t="n">
        <v>73.70999999999999</v>
      </c>
      <c r="T1918" s="8" t="n">
        <v>80.41</v>
      </c>
      <c r="U1918" s="8" t="n">
        <v>107.21</v>
      </c>
      <c r="V1918" s="8" t="n">
        <v>78.17</v>
      </c>
      <c r="W1918" s="8" t="n">
        <v>140.71</v>
      </c>
      <c r="X1918" s="8" t="n">
        <v>77.06</v>
      </c>
      <c r="Y1918" s="8" t="n">
        <v>59.19</v>
      </c>
      <c r="Z1918" s="8" t="n">
        <v>48.02</v>
      </c>
      <c r="AA1918" s="8" t="n">
        <v>75.94</v>
      </c>
      <c r="AC1918" s="8" t="n">
        <v>139</v>
      </c>
      <c r="AD1918" s="8" t="n">
        <v>125</v>
      </c>
      <c r="AE1918" s="8" t="n">
        <v>98</v>
      </c>
      <c r="AF1918" s="8" t="n">
        <v>57</v>
      </c>
      <c r="AG1918" s="8" t="n">
        <v>110</v>
      </c>
      <c r="AH1918" s="8" t="n">
        <v>59</v>
      </c>
      <c r="AI1918" s="8" t="n">
        <v>70</v>
      </c>
      <c r="AJ1918" s="8" t="n">
        <v>200</v>
      </c>
      <c r="AK1918" s="8" t="n">
        <v>48</v>
      </c>
      <c r="AL1918" s="8" t="n">
        <v>127</v>
      </c>
      <c r="AM1918" s="8" t="n">
        <v>159</v>
      </c>
      <c r="AN1918" s="8" t="n">
        <v>80</v>
      </c>
      <c r="AO1918" s="8" t="n">
        <v>151</v>
      </c>
      <c r="AP1918" s="8" t="n">
        <v>66</v>
      </c>
      <c r="AQ1918" s="8" t="n">
        <v>72</v>
      </c>
      <c r="AR1918" s="8" t="n">
        <v>96</v>
      </c>
      <c r="AS1918" s="8" t="n">
        <v>70</v>
      </c>
      <c r="AT1918" s="8" t="n">
        <v>126</v>
      </c>
      <c r="AU1918" s="8" t="n">
        <v>69</v>
      </c>
      <c r="AV1918" s="8" t="n">
        <v>53</v>
      </c>
      <c r="AW1918" s="8" t="n">
        <v>43</v>
      </c>
      <c r="AX1918" s="8" t="n">
        <v>68</v>
      </c>
      <c r="AY1918" s="8" t="n">
        <v>96.45</v>
      </c>
      <c r="AZ1918" s="9" t="n">
        <v>0.9645</v>
      </c>
      <c r="BA1918" s="8" t="n">
        <v>86.37</v>
      </c>
    </row>
    <row r="1919">
      <c r="A1919" t="inlineStr">
        <is>
          <t>RA2AsianShotgun_elite:Warhead@Bullet_Light</t>
        </is>
      </c>
      <c r="B1919" t="inlineStr">
        <is>
          <t>RA2AsianShotgun_elite</t>
        </is>
      </c>
      <c r="C1919" t="inlineStr">
        <is>
          <t>AreaDamage</t>
        </is>
      </c>
      <c r="D1919" t="n">
        <v>0</v>
      </c>
      <c r="E1919" t="n">
        <v>130</v>
      </c>
      <c r="F1919" s="8" t="n">
        <v>155.23</v>
      </c>
      <c r="G1919" s="8" t="n">
        <v>139.59</v>
      </c>
      <c r="H1919" s="8" t="n">
        <v>109.44</v>
      </c>
      <c r="I1919" s="8" t="n">
        <v>63.66</v>
      </c>
      <c r="J1919" s="8" t="n">
        <v>122.84</v>
      </c>
      <c r="K1919" s="8" t="n">
        <v>65.89</v>
      </c>
      <c r="L1919" s="8" t="n">
        <v>78.17</v>
      </c>
      <c r="M1919" s="8" t="n">
        <v>200</v>
      </c>
      <c r="N1919" s="8" t="n">
        <v>53.6</v>
      </c>
      <c r="O1919" s="8" t="n">
        <v>141.83</v>
      </c>
      <c r="P1919" s="8" t="n">
        <v>177.56</v>
      </c>
      <c r="Q1919" s="8" t="n">
        <v>89.34</v>
      </c>
      <c r="R1919" s="8" t="n">
        <v>168.63</v>
      </c>
      <c r="S1919" s="8" t="n">
        <v>73.70999999999999</v>
      </c>
      <c r="T1919" s="8" t="n">
        <v>80.41</v>
      </c>
      <c r="U1919" s="8" t="n">
        <v>107.21</v>
      </c>
      <c r="V1919" s="8" t="n">
        <v>78.17</v>
      </c>
      <c r="W1919" s="8" t="n">
        <v>140.71</v>
      </c>
      <c r="X1919" s="8" t="n">
        <v>77.06</v>
      </c>
      <c r="Y1919" s="8" t="n">
        <v>59.19</v>
      </c>
      <c r="Z1919" s="8" t="n">
        <v>48.02</v>
      </c>
      <c r="AA1919" s="8" t="n">
        <v>75.94</v>
      </c>
      <c r="AC1919" s="8" t="n">
        <v>139</v>
      </c>
      <c r="AD1919" s="8" t="n">
        <v>125</v>
      </c>
      <c r="AE1919" s="8" t="n">
        <v>98</v>
      </c>
      <c r="AF1919" s="8" t="n">
        <v>57</v>
      </c>
      <c r="AG1919" s="8" t="n">
        <v>110</v>
      </c>
      <c r="AH1919" s="8" t="n">
        <v>59</v>
      </c>
      <c r="AI1919" s="8" t="n">
        <v>70</v>
      </c>
      <c r="AJ1919" s="8" t="n">
        <v>200</v>
      </c>
      <c r="AK1919" s="8" t="n">
        <v>48</v>
      </c>
      <c r="AL1919" s="8" t="n">
        <v>127</v>
      </c>
      <c r="AM1919" s="8" t="n">
        <v>159</v>
      </c>
      <c r="AN1919" s="8" t="n">
        <v>80</v>
      </c>
      <c r="AO1919" s="8" t="n">
        <v>151</v>
      </c>
      <c r="AP1919" s="8" t="n">
        <v>66</v>
      </c>
      <c r="AQ1919" s="8" t="n">
        <v>72</v>
      </c>
      <c r="AR1919" s="8" t="n">
        <v>96</v>
      </c>
      <c r="AS1919" s="8" t="n">
        <v>70</v>
      </c>
      <c r="AT1919" s="8" t="n">
        <v>126</v>
      </c>
      <c r="AU1919" s="8" t="n">
        <v>69</v>
      </c>
      <c r="AV1919" s="8" t="n">
        <v>53</v>
      </c>
      <c r="AW1919" s="8" t="n">
        <v>43</v>
      </c>
      <c r="AX1919" s="8" t="n">
        <v>68</v>
      </c>
      <c r="AY1919" s="8" t="n">
        <v>96.45</v>
      </c>
      <c r="AZ1919" s="9" t="n">
        <v>0.9645</v>
      </c>
      <c r="BA1919" s="8" t="n">
        <v>86.37</v>
      </c>
    </row>
    <row r="1920">
      <c r="A1920" t="inlineStr">
        <is>
          <t>RA2AsianShotgunFanatic1:Warhead@Demolition_Light</t>
        </is>
      </c>
      <c r="B1920" t="inlineStr">
        <is>
          <t>RA2AsianShotgunFanatic1</t>
        </is>
      </c>
      <c r="C1920" t="inlineStr">
        <is>
          <t>AreaDamage</t>
        </is>
      </c>
      <c r="D1920" t="n">
        <v>0</v>
      </c>
      <c r="E1920" t="n">
        <v>21</v>
      </c>
      <c r="F1920" s="8" t="n">
        <v>159.7</v>
      </c>
      <c r="G1920" s="8" t="n">
        <v>200</v>
      </c>
      <c r="H1920" s="8" t="n">
        <v>70.36</v>
      </c>
      <c r="I1920" s="8" t="n">
        <v>151.88</v>
      </c>
      <c r="J1920" s="8" t="n">
        <v>96.04000000000001</v>
      </c>
      <c r="K1920" s="8" t="n">
        <v>64.77</v>
      </c>
      <c r="L1920" s="8" t="n">
        <v>77.06</v>
      </c>
      <c r="M1920" s="8" t="n">
        <v>200</v>
      </c>
      <c r="N1920" s="8" t="n">
        <v>56.95</v>
      </c>
      <c r="O1920" s="8" t="n">
        <v>119.49</v>
      </c>
      <c r="P1920" s="8" t="n">
        <v>159.7</v>
      </c>
      <c r="Q1920" t="inlineStr">
        <is>
          <t>n/a</t>
        </is>
      </c>
      <c r="R1920" s="8" t="n">
        <v>121.73</v>
      </c>
      <c r="S1920" t="inlineStr">
        <is>
          <t>n/a</t>
        </is>
      </c>
      <c r="T1920" s="8" t="n">
        <v>184.27</v>
      </c>
      <c r="U1920" s="8" t="n">
        <v>65.89</v>
      </c>
      <c r="V1920" s="8" t="n">
        <v>78.17</v>
      </c>
      <c r="W1920" t="inlineStr">
        <is>
          <t>n/a</t>
        </is>
      </c>
      <c r="X1920" s="8" t="n">
        <v>83.76000000000001</v>
      </c>
      <c r="Y1920" t="inlineStr">
        <is>
          <t>n/a</t>
        </is>
      </c>
      <c r="Z1920" s="8" t="n">
        <v>113.91</v>
      </c>
      <c r="AA1920" s="8" t="n">
        <v>45.79</v>
      </c>
      <c r="AC1920" s="8" t="n">
        <v>143</v>
      </c>
      <c r="AD1920" s="8" t="n">
        <v>200</v>
      </c>
      <c r="AE1920" s="8" t="n">
        <v>63</v>
      </c>
      <c r="AF1920" s="8" t="n">
        <v>136</v>
      </c>
      <c r="AG1920" s="8" t="n">
        <v>86</v>
      </c>
      <c r="AH1920" s="8" t="n">
        <v>58</v>
      </c>
      <c r="AI1920" s="8" t="n">
        <v>69</v>
      </c>
      <c r="AJ1920" s="8" t="n">
        <v>183</v>
      </c>
      <c r="AK1920" s="8" t="n">
        <v>51</v>
      </c>
      <c r="AL1920" s="8" t="n">
        <v>107</v>
      </c>
      <c r="AM1920" s="8" t="n">
        <v>143</v>
      </c>
      <c r="AN1920" t="inlineStr">
        <is>
          <t>n/a</t>
        </is>
      </c>
      <c r="AO1920" s="8" t="n">
        <v>109</v>
      </c>
      <c r="AP1920" t="inlineStr">
        <is>
          <t>n/a</t>
        </is>
      </c>
      <c r="AQ1920" s="8" t="n">
        <v>165</v>
      </c>
      <c r="AR1920" s="8" t="n">
        <v>59</v>
      </c>
      <c r="AS1920" s="8" t="n">
        <v>70</v>
      </c>
      <c r="AT1920" t="inlineStr">
        <is>
          <t>n/a</t>
        </is>
      </c>
      <c r="AU1920" s="8" t="n">
        <v>75</v>
      </c>
      <c r="AV1920" t="inlineStr">
        <is>
          <t>n/a</t>
        </is>
      </c>
      <c r="AW1920" s="8" t="n">
        <v>102</v>
      </c>
      <c r="AX1920" s="8" t="n">
        <v>41</v>
      </c>
      <c r="AY1920" s="8" t="n">
        <v>103.3</v>
      </c>
      <c r="AZ1920" s="9" t="n">
        <v>1.033</v>
      </c>
      <c r="BA1920" s="8" t="n">
        <v>92.5</v>
      </c>
    </row>
    <row r="1921">
      <c r="A1921" t="inlineStr">
        <is>
          <t>RA2AsianShotgunFanatic2:Warhead@Demolition_Light</t>
        </is>
      </c>
      <c r="B1921" t="inlineStr">
        <is>
          <t>RA2AsianShotgunFanatic2</t>
        </is>
      </c>
      <c r="C1921" t="inlineStr">
        <is>
          <t>AreaDamage</t>
        </is>
      </c>
      <c r="D1921" t="n">
        <v>0</v>
      </c>
      <c r="E1921" t="n">
        <v>21</v>
      </c>
      <c r="F1921" s="8" t="n">
        <v>159.7</v>
      </c>
      <c r="G1921" s="8" t="n">
        <v>200</v>
      </c>
      <c r="H1921" s="8" t="n">
        <v>70.36</v>
      </c>
      <c r="I1921" s="8" t="n">
        <v>151.88</v>
      </c>
      <c r="J1921" s="8" t="n">
        <v>96.04000000000001</v>
      </c>
      <c r="K1921" s="8" t="n">
        <v>64.77</v>
      </c>
      <c r="L1921" s="8" t="n">
        <v>77.06</v>
      </c>
      <c r="M1921" s="8" t="n">
        <v>200</v>
      </c>
      <c r="N1921" s="8" t="n">
        <v>56.95</v>
      </c>
      <c r="O1921" s="8" t="n">
        <v>119.49</v>
      </c>
      <c r="P1921" s="8" t="n">
        <v>159.7</v>
      </c>
      <c r="Q1921" t="inlineStr">
        <is>
          <t>n/a</t>
        </is>
      </c>
      <c r="R1921" s="8" t="n">
        <v>121.73</v>
      </c>
      <c r="S1921" t="inlineStr">
        <is>
          <t>n/a</t>
        </is>
      </c>
      <c r="T1921" s="8" t="n">
        <v>184.27</v>
      </c>
      <c r="U1921" s="8" t="n">
        <v>65.89</v>
      </c>
      <c r="V1921" s="8" t="n">
        <v>78.17</v>
      </c>
      <c r="W1921" t="inlineStr">
        <is>
          <t>n/a</t>
        </is>
      </c>
      <c r="X1921" s="8" t="n">
        <v>83.76000000000001</v>
      </c>
      <c r="Y1921" t="inlineStr">
        <is>
          <t>n/a</t>
        </is>
      </c>
      <c r="Z1921" s="8" t="n">
        <v>113.91</v>
      </c>
      <c r="AA1921" s="8" t="n">
        <v>45.79</v>
      </c>
      <c r="AC1921" s="8" t="n">
        <v>143</v>
      </c>
      <c r="AD1921" s="8" t="n">
        <v>200</v>
      </c>
      <c r="AE1921" s="8" t="n">
        <v>63</v>
      </c>
      <c r="AF1921" s="8" t="n">
        <v>136</v>
      </c>
      <c r="AG1921" s="8" t="n">
        <v>86</v>
      </c>
      <c r="AH1921" s="8" t="n">
        <v>58</v>
      </c>
      <c r="AI1921" s="8" t="n">
        <v>69</v>
      </c>
      <c r="AJ1921" s="8" t="n">
        <v>183</v>
      </c>
      <c r="AK1921" s="8" t="n">
        <v>51</v>
      </c>
      <c r="AL1921" s="8" t="n">
        <v>107</v>
      </c>
      <c r="AM1921" s="8" t="n">
        <v>143</v>
      </c>
      <c r="AN1921" t="inlineStr">
        <is>
          <t>n/a</t>
        </is>
      </c>
      <c r="AO1921" s="8" t="n">
        <v>109</v>
      </c>
      <c r="AP1921" t="inlineStr">
        <is>
          <t>n/a</t>
        </is>
      </c>
      <c r="AQ1921" s="8" t="n">
        <v>165</v>
      </c>
      <c r="AR1921" s="8" t="n">
        <v>59</v>
      </c>
      <c r="AS1921" s="8" t="n">
        <v>70</v>
      </c>
      <c r="AT1921" t="inlineStr">
        <is>
          <t>n/a</t>
        </is>
      </c>
      <c r="AU1921" s="8" t="n">
        <v>75</v>
      </c>
      <c r="AV1921" t="inlineStr">
        <is>
          <t>n/a</t>
        </is>
      </c>
      <c r="AW1921" s="8" t="n">
        <v>102</v>
      </c>
      <c r="AX1921" s="8" t="n">
        <v>41</v>
      </c>
      <c r="AY1921" s="8" t="n">
        <v>103.3</v>
      </c>
      <c r="AZ1921" s="9" t="n">
        <v>1.033</v>
      </c>
      <c r="BA1921" s="8" t="n">
        <v>92.5</v>
      </c>
    </row>
    <row r="1922">
      <c r="A1922" t="inlineStr">
        <is>
          <t>RA2AsianShotgunFanatic3:Warhead@Demolition_Light</t>
        </is>
      </c>
      <c r="B1922" t="inlineStr">
        <is>
          <t>RA2AsianShotgunFanatic3</t>
        </is>
      </c>
      <c r="C1922" t="inlineStr">
        <is>
          <t>AreaDamage</t>
        </is>
      </c>
      <c r="D1922" t="n">
        <v>0</v>
      </c>
      <c r="E1922" t="n">
        <v>21</v>
      </c>
      <c r="F1922" s="8" t="n">
        <v>159.7</v>
      </c>
      <c r="G1922" s="8" t="n">
        <v>200</v>
      </c>
      <c r="H1922" s="8" t="n">
        <v>70.36</v>
      </c>
      <c r="I1922" s="8" t="n">
        <v>151.88</v>
      </c>
      <c r="J1922" s="8" t="n">
        <v>96.04000000000001</v>
      </c>
      <c r="K1922" s="8" t="n">
        <v>64.77</v>
      </c>
      <c r="L1922" s="8" t="n">
        <v>77.06</v>
      </c>
      <c r="M1922" s="8" t="n">
        <v>200</v>
      </c>
      <c r="N1922" s="8" t="n">
        <v>56.95</v>
      </c>
      <c r="O1922" s="8" t="n">
        <v>119.49</v>
      </c>
      <c r="P1922" s="8" t="n">
        <v>159.7</v>
      </c>
      <c r="Q1922" t="inlineStr">
        <is>
          <t>n/a</t>
        </is>
      </c>
      <c r="R1922" s="8" t="n">
        <v>121.73</v>
      </c>
      <c r="S1922" t="inlineStr">
        <is>
          <t>n/a</t>
        </is>
      </c>
      <c r="T1922" s="8" t="n">
        <v>184.27</v>
      </c>
      <c r="U1922" s="8" t="n">
        <v>65.89</v>
      </c>
      <c r="V1922" s="8" t="n">
        <v>78.17</v>
      </c>
      <c r="W1922" t="inlineStr">
        <is>
          <t>n/a</t>
        </is>
      </c>
      <c r="X1922" s="8" t="n">
        <v>83.76000000000001</v>
      </c>
      <c r="Y1922" t="inlineStr">
        <is>
          <t>n/a</t>
        </is>
      </c>
      <c r="Z1922" s="8" t="n">
        <v>113.91</v>
      </c>
      <c r="AA1922" s="8" t="n">
        <v>45.79</v>
      </c>
      <c r="AC1922" s="8" t="n">
        <v>143</v>
      </c>
      <c r="AD1922" s="8" t="n">
        <v>200</v>
      </c>
      <c r="AE1922" s="8" t="n">
        <v>63</v>
      </c>
      <c r="AF1922" s="8" t="n">
        <v>136</v>
      </c>
      <c r="AG1922" s="8" t="n">
        <v>86</v>
      </c>
      <c r="AH1922" s="8" t="n">
        <v>58</v>
      </c>
      <c r="AI1922" s="8" t="n">
        <v>69</v>
      </c>
      <c r="AJ1922" s="8" t="n">
        <v>183</v>
      </c>
      <c r="AK1922" s="8" t="n">
        <v>51</v>
      </c>
      <c r="AL1922" s="8" t="n">
        <v>107</v>
      </c>
      <c r="AM1922" s="8" t="n">
        <v>143</v>
      </c>
      <c r="AN1922" t="inlineStr">
        <is>
          <t>n/a</t>
        </is>
      </c>
      <c r="AO1922" s="8" t="n">
        <v>109</v>
      </c>
      <c r="AP1922" t="inlineStr">
        <is>
          <t>n/a</t>
        </is>
      </c>
      <c r="AQ1922" s="8" t="n">
        <v>165</v>
      </c>
      <c r="AR1922" s="8" t="n">
        <v>59</v>
      </c>
      <c r="AS1922" s="8" t="n">
        <v>70</v>
      </c>
      <c r="AT1922" t="inlineStr">
        <is>
          <t>n/a</t>
        </is>
      </c>
      <c r="AU1922" s="8" t="n">
        <v>75</v>
      </c>
      <c r="AV1922" t="inlineStr">
        <is>
          <t>n/a</t>
        </is>
      </c>
      <c r="AW1922" s="8" t="n">
        <v>102</v>
      </c>
      <c r="AX1922" s="8" t="n">
        <v>41</v>
      </c>
      <c r="AY1922" s="8" t="n">
        <v>103.3</v>
      </c>
      <c r="AZ1922" s="9" t="n">
        <v>1.033</v>
      </c>
      <c r="BA1922" s="8" t="n">
        <v>92.5</v>
      </c>
    </row>
    <row r="1923">
      <c r="A1923" t="inlineStr">
        <is>
          <t>RA2Atomic:Warhead@Tesla_Super</t>
        </is>
      </c>
      <c r="B1923" t="inlineStr">
        <is>
          <t>RA2Atomic</t>
        </is>
      </c>
      <c r="C1923" t="inlineStr">
        <is>
          <t>AreaDamage</t>
        </is>
      </c>
      <c r="D1923" t="n">
        <v>0</v>
      </c>
      <c r="E1923" t="n">
        <v>35</v>
      </c>
      <c r="F1923" s="8" t="n">
        <v>200</v>
      </c>
      <c r="G1923" s="8" t="n">
        <v>109.44</v>
      </c>
      <c r="H1923" s="8" t="n">
        <v>68.12</v>
      </c>
      <c r="I1923" s="8" t="n">
        <v>119.49</v>
      </c>
      <c r="J1923" s="8" t="n">
        <v>126.19</v>
      </c>
      <c r="K1923" s="8" t="n">
        <v>132.89</v>
      </c>
      <c r="L1923" s="8" t="n">
        <v>128.43</v>
      </c>
      <c r="M1923" s="8" t="n">
        <v>123.96</v>
      </c>
      <c r="N1923" s="8" t="n">
        <v>139.59</v>
      </c>
      <c r="O1923" s="8" t="n">
        <v>130.66</v>
      </c>
      <c r="P1923" s="8" t="n">
        <v>127.31</v>
      </c>
      <c r="Q1923" t="inlineStr">
        <is>
          <t>n/a</t>
        </is>
      </c>
      <c r="R1923" s="8" t="n">
        <v>121.73</v>
      </c>
      <c r="S1923" t="inlineStr">
        <is>
          <t>n/a</t>
        </is>
      </c>
      <c r="T1923" s="8" t="n">
        <v>111.68</v>
      </c>
      <c r="U1923" s="8" t="n">
        <v>113.91</v>
      </c>
      <c r="V1923" s="8" t="n">
        <v>78.17</v>
      </c>
      <c r="W1923" t="inlineStr">
        <is>
          <t>n/a</t>
        </is>
      </c>
      <c r="X1923" s="8" t="n">
        <v>55.84</v>
      </c>
      <c r="Y1923" t="inlineStr">
        <is>
          <t>n/a</t>
        </is>
      </c>
      <c r="Z1923" s="8" t="n">
        <v>81.52</v>
      </c>
      <c r="AA1923" s="8" t="n">
        <v>108.33</v>
      </c>
      <c r="AC1923" s="8" t="n">
        <v>400</v>
      </c>
      <c r="AD1923" s="8" t="n">
        <v>98</v>
      </c>
      <c r="AE1923" s="8" t="n">
        <v>61</v>
      </c>
      <c r="AF1923" s="8" t="n">
        <v>107</v>
      </c>
      <c r="AG1923" s="8" t="n">
        <v>113</v>
      </c>
      <c r="AH1923" s="8" t="n">
        <v>119</v>
      </c>
      <c r="AI1923" s="8" t="n">
        <v>115</v>
      </c>
      <c r="AJ1923" s="8" t="n">
        <v>111</v>
      </c>
      <c r="AK1923" s="8" t="n">
        <v>125</v>
      </c>
      <c r="AL1923" s="8" t="n">
        <v>117</v>
      </c>
      <c r="AM1923" s="8" t="n">
        <v>114</v>
      </c>
      <c r="AN1923" t="inlineStr">
        <is>
          <t>n/a</t>
        </is>
      </c>
      <c r="AO1923" s="8" t="n">
        <v>109</v>
      </c>
      <c r="AP1923" t="inlineStr">
        <is>
          <t>n/a</t>
        </is>
      </c>
      <c r="AQ1923" s="8" t="n">
        <v>100</v>
      </c>
      <c r="AR1923" s="8" t="n">
        <v>102</v>
      </c>
      <c r="AS1923" s="8" t="n">
        <v>70</v>
      </c>
      <c r="AT1923" t="inlineStr">
        <is>
          <t>n/a</t>
        </is>
      </c>
      <c r="AU1923" s="8" t="n">
        <v>50</v>
      </c>
      <c r="AV1923" t="inlineStr">
        <is>
          <t>n/a</t>
        </is>
      </c>
      <c r="AW1923" s="8" t="n">
        <v>73</v>
      </c>
      <c r="AX1923" s="8" t="n">
        <v>97</v>
      </c>
      <c r="AY1923" s="8" t="n">
        <v>111.05</v>
      </c>
      <c r="AZ1923" s="9" t="n">
        <v>1.1105</v>
      </c>
      <c r="BA1923" s="8" t="n">
        <v>99.44</v>
      </c>
    </row>
    <row r="1924">
      <c r="A1924" t="inlineStr">
        <is>
          <t>RA2BuildingExplode:Warhead@Demolition_Light</t>
        </is>
      </c>
      <c r="B1924" t="inlineStr">
        <is>
          <t>RA2BuildingExplode</t>
        </is>
      </c>
      <c r="C1924" t="inlineStr">
        <is>
          <t>AreaDamage</t>
        </is>
      </c>
      <c r="D1924" t="n">
        <v>0</v>
      </c>
      <c r="E1924" t="n">
        <v>21</v>
      </c>
      <c r="F1924" s="8" t="n">
        <v>159.7</v>
      </c>
      <c r="G1924" s="8" t="n">
        <v>200</v>
      </c>
      <c r="H1924" s="8" t="n">
        <v>70.36</v>
      </c>
      <c r="I1924" s="8" t="n">
        <v>151.88</v>
      </c>
      <c r="J1924" s="8" t="n">
        <v>96.04000000000001</v>
      </c>
      <c r="K1924" s="8" t="n">
        <v>64.77</v>
      </c>
      <c r="L1924" s="8" t="n">
        <v>77.06</v>
      </c>
      <c r="M1924" s="8" t="n">
        <v>200</v>
      </c>
      <c r="N1924" s="8" t="n">
        <v>56.95</v>
      </c>
      <c r="O1924" s="8" t="n">
        <v>119.49</v>
      </c>
      <c r="P1924" s="8" t="n">
        <v>159.7</v>
      </c>
      <c r="Q1924" t="inlineStr">
        <is>
          <t>n/a</t>
        </is>
      </c>
      <c r="R1924" s="8" t="n">
        <v>121.73</v>
      </c>
      <c r="S1924" t="inlineStr">
        <is>
          <t>n/a</t>
        </is>
      </c>
      <c r="T1924" s="8" t="n">
        <v>184.27</v>
      </c>
      <c r="U1924" s="8" t="n">
        <v>65.89</v>
      </c>
      <c r="V1924" s="8" t="n">
        <v>78.17</v>
      </c>
      <c r="W1924" t="inlineStr">
        <is>
          <t>n/a</t>
        </is>
      </c>
      <c r="X1924" s="8" t="n">
        <v>83.76000000000001</v>
      </c>
      <c r="Y1924" t="inlineStr">
        <is>
          <t>n/a</t>
        </is>
      </c>
      <c r="Z1924" s="8" t="n">
        <v>113.91</v>
      </c>
      <c r="AA1924" s="8" t="n">
        <v>45.79</v>
      </c>
      <c r="AC1924" s="8" t="n">
        <v>143</v>
      </c>
      <c r="AD1924" s="8" t="n">
        <v>200</v>
      </c>
      <c r="AE1924" s="8" t="n">
        <v>63</v>
      </c>
      <c r="AF1924" s="8" t="n">
        <v>136</v>
      </c>
      <c r="AG1924" s="8" t="n">
        <v>86</v>
      </c>
      <c r="AH1924" s="8" t="n">
        <v>58</v>
      </c>
      <c r="AI1924" s="8" t="n">
        <v>69</v>
      </c>
      <c r="AJ1924" s="8" t="n">
        <v>183</v>
      </c>
      <c r="AK1924" s="8" t="n">
        <v>51</v>
      </c>
      <c r="AL1924" s="8" t="n">
        <v>107</v>
      </c>
      <c r="AM1924" s="8" t="n">
        <v>143</v>
      </c>
      <c r="AN1924" t="inlineStr">
        <is>
          <t>n/a</t>
        </is>
      </c>
      <c r="AO1924" s="8" t="n">
        <v>109</v>
      </c>
      <c r="AP1924" t="inlineStr">
        <is>
          <t>n/a</t>
        </is>
      </c>
      <c r="AQ1924" s="8" t="n">
        <v>165</v>
      </c>
      <c r="AR1924" s="8" t="n">
        <v>59</v>
      </c>
      <c r="AS1924" s="8" t="n">
        <v>70</v>
      </c>
      <c r="AT1924" t="inlineStr">
        <is>
          <t>n/a</t>
        </is>
      </c>
      <c r="AU1924" s="8" t="n">
        <v>75</v>
      </c>
      <c r="AV1924" t="inlineStr">
        <is>
          <t>n/a</t>
        </is>
      </c>
      <c r="AW1924" s="8" t="n">
        <v>102</v>
      </c>
      <c r="AX1924" s="8" t="n">
        <v>41</v>
      </c>
      <c r="AY1924" s="8" t="n">
        <v>103.3</v>
      </c>
      <c r="AZ1924" s="9" t="n">
        <v>1.033</v>
      </c>
      <c r="BA1924" s="8" t="n">
        <v>92.5</v>
      </c>
    </row>
    <row r="1925">
      <c r="A1925" t="inlineStr">
        <is>
          <t>RA2ChronoAI:Warhead@Concrete</t>
        </is>
      </c>
      <c r="B1925" t="inlineStr">
        <is>
          <t>RA2ChronoAI</t>
        </is>
      </c>
      <c r="C1925" t="inlineStr">
        <is>
          <t>DamagesConcrete</t>
        </is>
      </c>
      <c r="D1925" t="n">
        <v>0</v>
      </c>
      <c r="E1925" t="n">
        <v>8</v>
      </c>
      <c r="F1925" s="8" t="n">
        <v>111.68</v>
      </c>
      <c r="G1925" s="8" t="n">
        <v>111.68</v>
      </c>
      <c r="H1925" s="8" t="n">
        <v>111.68</v>
      </c>
      <c r="I1925" s="8" t="n">
        <v>111.68</v>
      </c>
      <c r="J1925" s="8" t="n">
        <v>111.68</v>
      </c>
      <c r="K1925" s="8" t="n">
        <v>111.68</v>
      </c>
      <c r="L1925" s="8" t="n">
        <v>111.68</v>
      </c>
      <c r="M1925" s="8" t="n">
        <v>111.68</v>
      </c>
      <c r="N1925" s="8" t="n">
        <v>111.68</v>
      </c>
      <c r="O1925" s="8" t="n">
        <v>111.68</v>
      </c>
      <c r="P1925" s="8" t="n">
        <v>111.68</v>
      </c>
      <c r="Q1925" t="inlineStr">
        <is>
          <t>n/a</t>
        </is>
      </c>
      <c r="R1925" s="8" t="n">
        <v>111.68</v>
      </c>
      <c r="S1925" t="inlineStr">
        <is>
          <t>n/a</t>
        </is>
      </c>
      <c r="T1925" s="8" t="n">
        <v>111.68</v>
      </c>
      <c r="U1925" s="8" t="n">
        <v>111.68</v>
      </c>
      <c r="V1925" s="8" t="n">
        <v>111.68</v>
      </c>
      <c r="W1925" t="inlineStr">
        <is>
          <t>n/a</t>
        </is>
      </c>
      <c r="X1925" s="8" t="n">
        <v>111.68</v>
      </c>
      <c r="Y1925" t="inlineStr">
        <is>
          <t>n/a</t>
        </is>
      </c>
      <c r="Z1925" s="8" t="n">
        <v>111.68</v>
      </c>
      <c r="AA1925" s="8" t="n">
        <v>111.68</v>
      </c>
      <c r="AC1925" s="8" t="n">
        <v>100</v>
      </c>
      <c r="AD1925" s="8" t="n">
        <v>100</v>
      </c>
      <c r="AE1925" s="8" t="n">
        <v>100</v>
      </c>
      <c r="AF1925" s="8" t="n">
        <v>100</v>
      </c>
      <c r="AG1925" s="8" t="n">
        <v>100</v>
      </c>
      <c r="AH1925" s="8" t="n">
        <v>100</v>
      </c>
      <c r="AI1925" s="8" t="n">
        <v>100</v>
      </c>
      <c r="AJ1925" s="8" t="n">
        <v>100</v>
      </c>
      <c r="AK1925" s="8" t="n">
        <v>100</v>
      </c>
      <c r="AL1925" s="8" t="n">
        <v>100</v>
      </c>
      <c r="AM1925" s="8" t="n">
        <v>100</v>
      </c>
      <c r="AN1925" t="inlineStr">
        <is>
          <t>n/a</t>
        </is>
      </c>
      <c r="AO1925" s="8" t="n">
        <v>100</v>
      </c>
      <c r="AP1925" t="inlineStr">
        <is>
          <t>n/a</t>
        </is>
      </c>
      <c r="AQ1925" s="8" t="n">
        <v>100</v>
      </c>
      <c r="AR1925" s="8" t="n">
        <v>100</v>
      </c>
      <c r="AS1925" s="8" t="n">
        <v>100</v>
      </c>
      <c r="AT1925" t="inlineStr">
        <is>
          <t>n/a</t>
        </is>
      </c>
      <c r="AU1925" s="8" t="n">
        <v>100</v>
      </c>
      <c r="AV1925" t="inlineStr">
        <is>
          <t>n/a</t>
        </is>
      </c>
      <c r="AW1925" s="8" t="n">
        <v>100</v>
      </c>
      <c r="AX1925" s="8" t="n">
        <v>100</v>
      </c>
      <c r="AY1925" s="8" t="n">
        <v>111.68</v>
      </c>
      <c r="AZ1925" s="9" t="n">
        <v>1.1168</v>
      </c>
      <c r="BA1925" s="8" t="n">
        <v>100</v>
      </c>
    </row>
    <row r="1926">
      <c r="A1926" t="inlineStr">
        <is>
          <t>RA2Cloud:Warhead@Toxic_Light</t>
        </is>
      </c>
      <c r="B1926" t="inlineStr">
        <is>
          <t>RA2Cloud</t>
        </is>
      </c>
      <c r="C1926" t="inlineStr">
        <is>
          <t>AreaDamage</t>
        </is>
      </c>
      <c r="D1926" t="n">
        <v>0</v>
      </c>
      <c r="E1926" t="n">
        <v>22</v>
      </c>
      <c r="F1926" s="8" t="n">
        <v>200</v>
      </c>
      <c r="G1926" s="8" t="n">
        <v>175.33</v>
      </c>
      <c r="H1926" s="8" t="n">
        <v>37.97</v>
      </c>
      <c r="I1926" s="8" t="n">
        <v>99.39</v>
      </c>
      <c r="J1926" s="8" t="n">
        <v>121.73</v>
      </c>
      <c r="K1926" s="8" t="n">
        <v>79.29000000000001</v>
      </c>
      <c r="L1926" s="8" t="n">
        <v>98.27</v>
      </c>
      <c r="M1926" s="8" t="n">
        <v>200</v>
      </c>
      <c r="N1926" s="8" t="n">
        <v>70.36</v>
      </c>
      <c r="O1926" s="8" t="n">
        <v>128.43</v>
      </c>
      <c r="P1926" s="8" t="n">
        <v>177.56</v>
      </c>
      <c r="Q1926" s="8" t="n">
        <v>67.01000000000001</v>
      </c>
      <c r="R1926" s="8" t="n">
        <v>140.71</v>
      </c>
      <c r="S1926" s="8" t="n">
        <v>56.95</v>
      </c>
      <c r="T1926" s="8" t="n">
        <v>134.01</v>
      </c>
      <c r="U1926" s="8" t="n">
        <v>80.41</v>
      </c>
      <c r="V1926" s="8" t="n">
        <v>78.17</v>
      </c>
      <c r="W1926" s="8" t="n">
        <v>85.98999999999999</v>
      </c>
      <c r="X1926" s="8" t="n">
        <v>116.14</v>
      </c>
      <c r="Y1926" s="8" t="n">
        <v>49.14</v>
      </c>
      <c r="Z1926" s="8" t="n">
        <v>79.29000000000001</v>
      </c>
      <c r="AA1926" s="8" t="n">
        <v>80.41</v>
      </c>
      <c r="AC1926" s="8" t="n">
        <v>190</v>
      </c>
      <c r="AD1926" s="8" t="n">
        <v>157</v>
      </c>
      <c r="AE1926" s="8" t="n">
        <v>34</v>
      </c>
      <c r="AF1926" s="8" t="n">
        <v>89</v>
      </c>
      <c r="AG1926" s="8" t="n">
        <v>109</v>
      </c>
      <c r="AH1926" s="8" t="n">
        <v>71</v>
      </c>
      <c r="AI1926" s="8" t="n">
        <v>88</v>
      </c>
      <c r="AJ1926" s="8" t="n">
        <v>200</v>
      </c>
      <c r="AK1926" s="8" t="n">
        <v>63</v>
      </c>
      <c r="AL1926" s="8" t="n">
        <v>115</v>
      </c>
      <c r="AM1926" s="8" t="n">
        <v>159</v>
      </c>
      <c r="AN1926" s="8" t="n">
        <v>60</v>
      </c>
      <c r="AO1926" s="8" t="n">
        <v>126</v>
      </c>
      <c r="AP1926" s="8" t="n">
        <v>51</v>
      </c>
      <c r="AQ1926" s="8" t="n">
        <v>120</v>
      </c>
      <c r="AR1926" s="8" t="n">
        <v>72</v>
      </c>
      <c r="AS1926" s="8" t="n">
        <v>70</v>
      </c>
      <c r="AT1926" s="8" t="n">
        <v>77</v>
      </c>
      <c r="AU1926" s="8" t="n">
        <v>104</v>
      </c>
      <c r="AV1926" s="8" t="n">
        <v>44</v>
      </c>
      <c r="AW1926" s="8" t="n">
        <v>71</v>
      </c>
      <c r="AX1926" s="8" t="n">
        <v>72</v>
      </c>
      <c r="AY1926" s="8" t="n">
        <v>97.48</v>
      </c>
      <c r="AZ1926" s="9" t="n">
        <v>0.9748</v>
      </c>
      <c r="BA1926" s="8" t="n">
        <v>87.29000000000001</v>
      </c>
    </row>
    <row r="1927">
      <c r="A1927" t="inlineStr">
        <is>
          <t>RA2CloudSafe:Warhead@Toxic_Light</t>
        </is>
      </c>
      <c r="B1927" t="inlineStr">
        <is>
          <t>RA2CloudSafe</t>
        </is>
      </c>
      <c r="C1927" t="inlineStr">
        <is>
          <t>AreaDamage</t>
        </is>
      </c>
      <c r="D1927" t="n">
        <v>0</v>
      </c>
      <c r="E1927" t="n">
        <v>22</v>
      </c>
      <c r="F1927" s="8" t="n">
        <v>200</v>
      </c>
      <c r="G1927" s="8" t="n">
        <v>175.33</v>
      </c>
      <c r="H1927" s="8" t="n">
        <v>37.97</v>
      </c>
      <c r="I1927" s="8" t="n">
        <v>99.39</v>
      </c>
      <c r="J1927" s="8" t="n">
        <v>121.73</v>
      </c>
      <c r="K1927" s="8" t="n">
        <v>79.29000000000001</v>
      </c>
      <c r="L1927" s="8" t="n">
        <v>98.27</v>
      </c>
      <c r="M1927" s="8" t="n">
        <v>200</v>
      </c>
      <c r="N1927" s="8" t="n">
        <v>70.36</v>
      </c>
      <c r="O1927" s="8" t="n">
        <v>128.43</v>
      </c>
      <c r="P1927" s="8" t="n">
        <v>177.56</v>
      </c>
      <c r="Q1927" s="8" t="n">
        <v>67.01000000000001</v>
      </c>
      <c r="R1927" s="8" t="n">
        <v>140.71</v>
      </c>
      <c r="S1927" s="8" t="n">
        <v>56.95</v>
      </c>
      <c r="T1927" s="8" t="n">
        <v>134.01</v>
      </c>
      <c r="U1927" s="8" t="n">
        <v>80.41</v>
      </c>
      <c r="V1927" s="8" t="n">
        <v>78.17</v>
      </c>
      <c r="W1927" s="8" t="n">
        <v>85.98999999999999</v>
      </c>
      <c r="X1927" s="8" t="n">
        <v>116.14</v>
      </c>
      <c r="Y1927" s="8" t="n">
        <v>49.14</v>
      </c>
      <c r="Z1927" s="8" t="n">
        <v>79.29000000000001</v>
      </c>
      <c r="AA1927" s="8" t="n">
        <v>80.41</v>
      </c>
      <c r="AC1927" s="8" t="n">
        <v>190</v>
      </c>
      <c r="AD1927" s="8" t="n">
        <v>157</v>
      </c>
      <c r="AE1927" s="8" t="n">
        <v>34</v>
      </c>
      <c r="AF1927" s="8" t="n">
        <v>89</v>
      </c>
      <c r="AG1927" s="8" t="n">
        <v>109</v>
      </c>
      <c r="AH1927" s="8" t="n">
        <v>71</v>
      </c>
      <c r="AI1927" s="8" t="n">
        <v>88</v>
      </c>
      <c r="AJ1927" s="8" t="n">
        <v>200</v>
      </c>
      <c r="AK1927" s="8" t="n">
        <v>63</v>
      </c>
      <c r="AL1927" s="8" t="n">
        <v>115</v>
      </c>
      <c r="AM1927" s="8" t="n">
        <v>159</v>
      </c>
      <c r="AN1927" s="8" t="n">
        <v>60</v>
      </c>
      <c r="AO1927" s="8" t="n">
        <v>126</v>
      </c>
      <c r="AP1927" s="8" t="n">
        <v>51</v>
      </c>
      <c r="AQ1927" s="8" t="n">
        <v>120</v>
      </c>
      <c r="AR1927" s="8" t="n">
        <v>72</v>
      </c>
      <c r="AS1927" s="8" t="n">
        <v>70</v>
      </c>
      <c r="AT1927" s="8" t="n">
        <v>77</v>
      </c>
      <c r="AU1927" s="8" t="n">
        <v>104</v>
      </c>
      <c r="AV1927" s="8" t="n">
        <v>44</v>
      </c>
      <c r="AW1927" s="8" t="n">
        <v>71</v>
      </c>
      <c r="AX1927" s="8" t="n">
        <v>72</v>
      </c>
      <c r="AY1927" s="8" t="n">
        <v>97.48</v>
      </c>
      <c r="AZ1927" s="9" t="n">
        <v>0.9748</v>
      </c>
      <c r="BA1927" s="8" t="n">
        <v>87.29000000000001</v>
      </c>
    </row>
    <row r="1928">
      <c r="A1928" t="inlineStr">
        <is>
          <t>RA2Debris:Warhead@Validation</t>
        </is>
      </c>
      <c r="B1928" t="inlineStr">
        <is>
          <t>RA2Debris</t>
        </is>
      </c>
      <c r="C1928" t="inlineStr">
        <is>
          <t>TargetDamage</t>
        </is>
      </c>
      <c r="D1928" t="n">
        <v>0</v>
      </c>
      <c r="E1928" t="n">
        <v>8</v>
      </c>
      <c r="F1928" s="8" t="n">
        <v>111.68</v>
      </c>
      <c r="G1928" s="8" t="n">
        <v>111.68</v>
      </c>
      <c r="H1928" s="8" t="n">
        <v>111.68</v>
      </c>
      <c r="I1928" s="8" t="n">
        <v>111.68</v>
      </c>
      <c r="J1928" s="8" t="n">
        <v>111.68</v>
      </c>
      <c r="K1928" s="8" t="n">
        <v>111.68</v>
      </c>
      <c r="L1928" s="8" t="n">
        <v>111.68</v>
      </c>
      <c r="M1928" s="8" t="n">
        <v>111.68</v>
      </c>
      <c r="N1928" s="8" t="n">
        <v>111.68</v>
      </c>
      <c r="O1928" s="8" t="n">
        <v>111.68</v>
      </c>
      <c r="P1928" s="8" t="n">
        <v>111.68</v>
      </c>
      <c r="Q1928" t="inlineStr">
        <is>
          <t>n/a</t>
        </is>
      </c>
      <c r="R1928" s="8" t="n">
        <v>111.68</v>
      </c>
      <c r="S1928" t="inlineStr">
        <is>
          <t>n/a</t>
        </is>
      </c>
      <c r="T1928" s="8" t="n">
        <v>111.68</v>
      </c>
      <c r="U1928" s="8" t="n">
        <v>111.68</v>
      </c>
      <c r="V1928" s="8" t="n">
        <v>111.68</v>
      </c>
      <c r="W1928" t="inlineStr">
        <is>
          <t>n/a</t>
        </is>
      </c>
      <c r="X1928" s="8" t="n">
        <v>111.68</v>
      </c>
      <c r="Y1928" t="inlineStr">
        <is>
          <t>n/a</t>
        </is>
      </c>
      <c r="Z1928" s="8" t="n">
        <v>111.68</v>
      </c>
      <c r="AA1928" s="8" t="n">
        <v>111.68</v>
      </c>
      <c r="AC1928" s="8" t="n">
        <v>100</v>
      </c>
      <c r="AD1928" s="8" t="n">
        <v>100</v>
      </c>
      <c r="AE1928" s="8" t="n">
        <v>100</v>
      </c>
      <c r="AF1928" s="8" t="n">
        <v>100</v>
      </c>
      <c r="AG1928" s="8" t="n">
        <v>100</v>
      </c>
      <c r="AH1928" s="8" t="n">
        <v>100</v>
      </c>
      <c r="AI1928" s="8" t="n">
        <v>100</v>
      </c>
      <c r="AJ1928" s="8" t="n">
        <v>100</v>
      </c>
      <c r="AK1928" s="8" t="n">
        <v>100</v>
      </c>
      <c r="AL1928" s="8" t="n">
        <v>100</v>
      </c>
      <c r="AM1928" s="8" t="n">
        <v>100</v>
      </c>
      <c r="AN1928" t="inlineStr">
        <is>
          <t>n/a</t>
        </is>
      </c>
      <c r="AO1928" s="8" t="n">
        <v>100</v>
      </c>
      <c r="AP1928" t="inlineStr">
        <is>
          <t>n/a</t>
        </is>
      </c>
      <c r="AQ1928" s="8" t="n">
        <v>100</v>
      </c>
      <c r="AR1928" s="8" t="n">
        <v>100</v>
      </c>
      <c r="AS1928" s="8" t="n">
        <v>100</v>
      </c>
      <c r="AT1928" t="inlineStr">
        <is>
          <t>n/a</t>
        </is>
      </c>
      <c r="AU1928" s="8" t="n">
        <v>100</v>
      </c>
      <c r="AV1928" t="inlineStr">
        <is>
          <t>n/a</t>
        </is>
      </c>
      <c r="AW1928" s="8" t="n">
        <v>100</v>
      </c>
      <c r="AX1928" s="8" t="n">
        <v>100</v>
      </c>
      <c r="AY1928" s="8" t="n">
        <v>111.68</v>
      </c>
      <c r="AZ1928" s="9" t="n">
        <v>1.1168</v>
      </c>
      <c r="BA1928" s="8" t="n">
        <v>100</v>
      </c>
    </row>
    <row r="1929">
      <c r="A1929" t="inlineStr">
        <is>
          <t>RA2DemoBomb:Warhead@Damage</t>
        </is>
      </c>
      <c r="B1929" t="inlineStr">
        <is>
          <t>RA2DemoBomb</t>
        </is>
      </c>
      <c r="C1929" t="inlineStr">
        <is>
          <t>SpreadDamage</t>
        </is>
      </c>
      <c r="D1929" t="n">
        <v>0</v>
      </c>
      <c r="E1929" t="n">
        <v>116</v>
      </c>
      <c r="F1929" s="8" t="n">
        <v>111.68</v>
      </c>
      <c r="G1929" s="8" t="n">
        <v>111.68</v>
      </c>
      <c r="H1929" s="8" t="n">
        <v>111.68</v>
      </c>
      <c r="I1929" s="8" t="n">
        <v>107.21</v>
      </c>
      <c r="J1929" s="8" t="n">
        <v>75.94</v>
      </c>
      <c r="K1929" s="8" t="n">
        <v>67.01000000000001</v>
      </c>
      <c r="L1929" s="8" t="n">
        <v>71.47</v>
      </c>
      <c r="M1929" s="8" t="n">
        <v>98.27</v>
      </c>
      <c r="N1929" s="8" t="n">
        <v>62.54</v>
      </c>
      <c r="O1929" s="8" t="n">
        <v>89.34</v>
      </c>
      <c r="P1929" s="8" t="n">
        <v>93.81</v>
      </c>
      <c r="Q1929" s="8" t="n">
        <v>53.6</v>
      </c>
      <c r="R1929" s="8" t="n">
        <v>80.41</v>
      </c>
      <c r="S1929" s="8" t="n">
        <v>49.14</v>
      </c>
      <c r="T1929" s="8" t="n">
        <v>102.74</v>
      </c>
      <c r="U1929" s="8" t="n">
        <v>84.87</v>
      </c>
      <c r="V1929" s="8" t="n">
        <v>111.68</v>
      </c>
      <c r="W1929" s="8" t="n">
        <v>58.07</v>
      </c>
      <c r="X1929" s="8" t="n">
        <v>111.68</v>
      </c>
      <c r="Y1929" s="8" t="n">
        <v>44.67</v>
      </c>
      <c r="Z1929" s="8" t="n">
        <v>111.68</v>
      </c>
      <c r="AA1929" s="8" t="n">
        <v>111.68</v>
      </c>
      <c r="AC1929" s="8" t="n">
        <v>100</v>
      </c>
      <c r="AD1929" s="8" t="n">
        <v>100</v>
      </c>
      <c r="AE1929" s="8" t="n">
        <v>100</v>
      </c>
      <c r="AF1929" s="8" t="n">
        <v>96</v>
      </c>
      <c r="AG1929" s="8" t="n">
        <v>68</v>
      </c>
      <c r="AH1929" s="8" t="n">
        <v>60</v>
      </c>
      <c r="AI1929" s="8" t="n">
        <v>64</v>
      </c>
      <c r="AJ1929" s="8" t="n">
        <v>88</v>
      </c>
      <c r="AK1929" s="8" t="n">
        <v>56</v>
      </c>
      <c r="AL1929" s="8" t="n">
        <v>80</v>
      </c>
      <c r="AM1929" s="8" t="n">
        <v>84</v>
      </c>
      <c r="AN1929" s="8" t="n">
        <v>48</v>
      </c>
      <c r="AO1929" s="8" t="n">
        <v>72</v>
      </c>
      <c r="AP1929" s="8" t="n">
        <v>44</v>
      </c>
      <c r="AQ1929" s="8" t="n">
        <v>92</v>
      </c>
      <c r="AR1929" s="8" t="n">
        <v>76</v>
      </c>
      <c r="AS1929" s="8" t="n">
        <v>100</v>
      </c>
      <c r="AT1929" s="8" t="n">
        <v>52</v>
      </c>
      <c r="AU1929" s="8" t="n">
        <v>100</v>
      </c>
      <c r="AV1929" s="8" t="n">
        <v>40</v>
      </c>
      <c r="AW1929" s="8" t="n">
        <v>100</v>
      </c>
      <c r="AX1929" s="8" t="n">
        <v>100</v>
      </c>
      <c r="AY1929" s="8" t="n">
        <v>83.87</v>
      </c>
      <c r="AZ1929" s="9" t="n">
        <v>0.8387</v>
      </c>
      <c r="BA1929" s="8" t="n">
        <v>75.09999999999999</v>
      </c>
    </row>
    <row r="1930">
      <c r="A1930" t="inlineStr">
        <is>
          <t>RA2DroneSparks:Warhead@Concrete</t>
        </is>
      </c>
      <c r="B1930" t="inlineStr">
        <is>
          <t>RA2DroneSparks</t>
        </is>
      </c>
      <c r="C1930" t="inlineStr">
        <is>
          <t>DamagesConcrete</t>
        </is>
      </c>
      <c r="D1930" t="n">
        <v>0</v>
      </c>
      <c r="E1930" t="n">
        <v>8</v>
      </c>
      <c r="F1930" s="8" t="n">
        <v>111.68</v>
      </c>
      <c r="G1930" s="8" t="n">
        <v>111.68</v>
      </c>
      <c r="H1930" s="8" t="n">
        <v>111.68</v>
      </c>
      <c r="I1930" s="8" t="n">
        <v>111.68</v>
      </c>
      <c r="J1930" s="8" t="n">
        <v>111.68</v>
      </c>
      <c r="K1930" s="8" t="n">
        <v>111.68</v>
      </c>
      <c r="L1930" s="8" t="n">
        <v>111.68</v>
      </c>
      <c r="M1930" s="8" t="n">
        <v>111.68</v>
      </c>
      <c r="N1930" s="8" t="n">
        <v>111.68</v>
      </c>
      <c r="O1930" s="8" t="n">
        <v>111.68</v>
      </c>
      <c r="P1930" s="8" t="n">
        <v>111.68</v>
      </c>
      <c r="Q1930" t="inlineStr">
        <is>
          <t>n/a</t>
        </is>
      </c>
      <c r="R1930" s="8" t="n">
        <v>111.68</v>
      </c>
      <c r="S1930" t="inlineStr">
        <is>
          <t>n/a</t>
        </is>
      </c>
      <c r="T1930" s="8" t="n">
        <v>111.68</v>
      </c>
      <c r="U1930" s="8" t="n">
        <v>111.68</v>
      </c>
      <c r="V1930" s="8" t="n">
        <v>111.68</v>
      </c>
      <c r="W1930" t="inlineStr">
        <is>
          <t>n/a</t>
        </is>
      </c>
      <c r="X1930" s="8" t="n">
        <v>111.68</v>
      </c>
      <c r="Y1930" t="inlineStr">
        <is>
          <t>n/a</t>
        </is>
      </c>
      <c r="Z1930" s="8" t="n">
        <v>111.68</v>
      </c>
      <c r="AA1930" s="8" t="n">
        <v>111.68</v>
      </c>
      <c r="AC1930" s="8" t="n">
        <v>100</v>
      </c>
      <c r="AD1930" s="8" t="n">
        <v>100</v>
      </c>
      <c r="AE1930" s="8" t="n">
        <v>100</v>
      </c>
      <c r="AF1930" s="8" t="n">
        <v>100</v>
      </c>
      <c r="AG1930" s="8" t="n">
        <v>100</v>
      </c>
      <c r="AH1930" s="8" t="n">
        <v>100</v>
      </c>
      <c r="AI1930" s="8" t="n">
        <v>100</v>
      </c>
      <c r="AJ1930" s="8" t="n">
        <v>100</v>
      </c>
      <c r="AK1930" s="8" t="n">
        <v>100</v>
      </c>
      <c r="AL1930" s="8" t="n">
        <v>100</v>
      </c>
      <c r="AM1930" s="8" t="n">
        <v>100</v>
      </c>
      <c r="AN1930" t="inlineStr">
        <is>
          <t>n/a</t>
        </is>
      </c>
      <c r="AO1930" s="8" t="n">
        <v>100</v>
      </c>
      <c r="AP1930" t="inlineStr">
        <is>
          <t>n/a</t>
        </is>
      </c>
      <c r="AQ1930" s="8" t="n">
        <v>100</v>
      </c>
      <c r="AR1930" s="8" t="n">
        <v>100</v>
      </c>
      <c r="AS1930" s="8" t="n">
        <v>100</v>
      </c>
      <c r="AT1930" t="inlineStr">
        <is>
          <t>n/a</t>
        </is>
      </c>
      <c r="AU1930" s="8" t="n">
        <v>100</v>
      </c>
      <c r="AV1930" t="inlineStr">
        <is>
          <t>n/a</t>
        </is>
      </c>
      <c r="AW1930" s="8" t="n">
        <v>100</v>
      </c>
      <c r="AX1930" s="8" t="n">
        <v>100</v>
      </c>
      <c r="AY1930" s="8" t="n">
        <v>111.68</v>
      </c>
      <c r="AZ1930" s="9" t="n">
        <v>1.1168</v>
      </c>
      <c r="BA1930" s="8" t="n">
        <v>100</v>
      </c>
    </row>
    <row r="1931">
      <c r="A1931" t="inlineStr">
        <is>
          <t>RA2FLAKAG:Warhead@Flak_Medium</t>
        </is>
      </c>
      <c r="B1931" t="inlineStr">
        <is>
          <t>RA2FLAKAG</t>
        </is>
      </c>
      <c r="C1931" t="inlineStr">
        <is>
          <t>AreaDamage</t>
        </is>
      </c>
      <c r="D1931" t="n">
        <v>0</v>
      </c>
      <c r="E1931" t="n">
        <v>103</v>
      </c>
      <c r="F1931" s="8" t="n">
        <v>192.08</v>
      </c>
      <c r="G1931" s="8" t="n">
        <v>60.3</v>
      </c>
      <c r="H1931" s="8" t="n">
        <v>98.27</v>
      </c>
      <c r="I1931" s="8" t="n">
        <v>41.32</v>
      </c>
      <c r="J1931" s="8" t="n">
        <v>67.01000000000001</v>
      </c>
      <c r="K1931" s="8" t="n">
        <v>54.72</v>
      </c>
      <c r="L1931" s="8" t="n">
        <v>63.66</v>
      </c>
      <c r="M1931" s="8" t="n">
        <v>200</v>
      </c>
      <c r="N1931" s="8" t="n">
        <v>44.67</v>
      </c>
      <c r="O1931" s="8" t="n">
        <v>130.66</v>
      </c>
      <c r="P1931" s="8" t="n">
        <v>166.4</v>
      </c>
      <c r="Q1931" s="8" t="n">
        <v>200</v>
      </c>
      <c r="R1931" s="8" t="n">
        <v>68.12</v>
      </c>
      <c r="S1931" s="8" t="n">
        <v>173.1</v>
      </c>
      <c r="T1931" s="8" t="n">
        <v>43.55</v>
      </c>
      <c r="U1931" s="8" t="n">
        <v>40.2</v>
      </c>
      <c r="V1931" s="8" t="n">
        <v>78.17</v>
      </c>
      <c r="W1931" s="8" t="n">
        <v>200</v>
      </c>
      <c r="X1931" s="8" t="n">
        <v>77.06</v>
      </c>
      <c r="Y1931" s="8" t="n">
        <v>170.86</v>
      </c>
      <c r="Z1931" s="8" t="n">
        <v>71.47</v>
      </c>
      <c r="AA1931" s="8" t="n">
        <v>63.66</v>
      </c>
      <c r="AC1931" s="8" t="n">
        <v>172</v>
      </c>
      <c r="AD1931" s="8" t="n">
        <v>54</v>
      </c>
      <c r="AE1931" s="8" t="n">
        <v>88</v>
      </c>
      <c r="AF1931" s="8" t="n">
        <v>37</v>
      </c>
      <c r="AG1931" s="8" t="n">
        <v>60</v>
      </c>
      <c r="AH1931" s="8" t="n">
        <v>49</v>
      </c>
      <c r="AI1931" s="8" t="n">
        <v>57</v>
      </c>
      <c r="AJ1931" s="8" t="n">
        <v>200</v>
      </c>
      <c r="AK1931" s="8" t="n">
        <v>40</v>
      </c>
      <c r="AL1931" s="8" t="n">
        <v>117</v>
      </c>
      <c r="AM1931" s="8" t="n">
        <v>149</v>
      </c>
      <c r="AN1931" s="8" t="n">
        <v>196</v>
      </c>
      <c r="AO1931" s="8" t="n">
        <v>61</v>
      </c>
      <c r="AP1931" s="8" t="n">
        <v>155</v>
      </c>
      <c r="AQ1931" s="8" t="n">
        <v>39</v>
      </c>
      <c r="AR1931" s="8" t="n">
        <v>36</v>
      </c>
      <c r="AS1931" s="8" t="n">
        <v>70</v>
      </c>
      <c r="AT1931" s="8" t="n">
        <v>197</v>
      </c>
      <c r="AU1931" s="8" t="n">
        <v>69</v>
      </c>
      <c r="AV1931" s="8" t="n">
        <v>153</v>
      </c>
      <c r="AW1931" s="8" t="n">
        <v>64</v>
      </c>
      <c r="AX1931" s="8" t="n">
        <v>57</v>
      </c>
      <c r="AY1931" s="8" t="n">
        <v>89.28</v>
      </c>
      <c r="AZ1931" s="9" t="n">
        <v>0.8928</v>
      </c>
      <c r="BA1931" s="8" t="n">
        <v>79.94</v>
      </c>
    </row>
    <row r="1932">
      <c r="A1932" t="inlineStr">
        <is>
          <t>RA2FLOATER:Warhead@1Dam_impact</t>
        </is>
      </c>
      <c r="B1932" t="inlineStr">
        <is>
          <t>RA2FLOATER</t>
        </is>
      </c>
      <c r="C1932" t="inlineStr">
        <is>
          <t>SpreadDamage</t>
        </is>
      </c>
      <c r="D1932" t="n">
        <v>0</v>
      </c>
      <c r="E1932" t="n">
        <v>194</v>
      </c>
      <c r="F1932" s="8" t="n">
        <v>111.68</v>
      </c>
      <c r="G1932" s="8" t="n">
        <v>44.67</v>
      </c>
      <c r="H1932" s="8" t="n">
        <v>111.68</v>
      </c>
      <c r="I1932" s="8" t="n">
        <v>22.34</v>
      </c>
      <c r="J1932" s="8" t="n">
        <v>89.34</v>
      </c>
      <c r="K1932" s="8" t="n">
        <v>55.84</v>
      </c>
      <c r="L1932" s="8" t="n">
        <v>67.01000000000001</v>
      </c>
      <c r="M1932" s="8" t="n">
        <v>16.75</v>
      </c>
      <c r="N1932" s="8" t="n">
        <v>111.68</v>
      </c>
      <c r="O1932" s="8" t="n">
        <v>111.68</v>
      </c>
      <c r="P1932" s="8" t="n">
        <v>111.68</v>
      </c>
      <c r="Q1932" t="inlineStr">
        <is>
          <t>n/a</t>
        </is>
      </c>
      <c r="R1932" s="8" t="n">
        <v>111.68</v>
      </c>
      <c r="S1932" t="inlineStr">
        <is>
          <t>n/a</t>
        </is>
      </c>
      <c r="T1932" s="8" t="n">
        <v>111.68</v>
      </c>
      <c r="U1932" s="8" t="n">
        <v>111.68</v>
      </c>
      <c r="V1932" s="8" t="n">
        <v>111.68</v>
      </c>
      <c r="W1932" t="inlineStr">
        <is>
          <t>n/a</t>
        </is>
      </c>
      <c r="X1932" s="8" t="n">
        <v>111.68</v>
      </c>
      <c r="Y1932" t="inlineStr">
        <is>
          <t>n/a</t>
        </is>
      </c>
      <c r="Z1932" s="8" t="n">
        <v>111.68</v>
      </c>
      <c r="AA1932" s="8" t="n">
        <v>111.68</v>
      </c>
      <c r="AC1932" s="8" t="n">
        <v>100</v>
      </c>
      <c r="AD1932" s="8" t="n">
        <v>40</v>
      </c>
      <c r="AE1932" s="8" t="n">
        <v>100</v>
      </c>
      <c r="AF1932" s="8" t="n">
        <v>20</v>
      </c>
      <c r="AG1932" s="8" t="n">
        <v>80</v>
      </c>
      <c r="AH1932" s="8" t="n">
        <v>50</v>
      </c>
      <c r="AI1932" s="8" t="n">
        <v>60</v>
      </c>
      <c r="AJ1932" s="8" t="n">
        <v>15</v>
      </c>
      <c r="AK1932" s="8" t="n">
        <v>100</v>
      </c>
      <c r="AL1932" s="8" t="n">
        <v>100</v>
      </c>
      <c r="AM1932" s="8" t="n">
        <v>100</v>
      </c>
      <c r="AN1932" t="inlineStr">
        <is>
          <t>n/a</t>
        </is>
      </c>
      <c r="AO1932" s="8" t="n">
        <v>100</v>
      </c>
      <c r="AP1932" t="inlineStr">
        <is>
          <t>n/a</t>
        </is>
      </c>
      <c r="AQ1932" s="8" t="n">
        <v>100</v>
      </c>
      <c r="AR1932" s="8" t="n">
        <v>100</v>
      </c>
      <c r="AS1932" s="8" t="n">
        <v>100</v>
      </c>
      <c r="AT1932" t="inlineStr">
        <is>
          <t>n/a</t>
        </is>
      </c>
      <c r="AU1932" s="8" t="n">
        <v>100</v>
      </c>
      <c r="AV1932" t="inlineStr">
        <is>
          <t>n/a</t>
        </is>
      </c>
      <c r="AW1932" s="8" t="n">
        <v>100</v>
      </c>
      <c r="AX1932" s="8" t="n">
        <v>100</v>
      </c>
      <c r="AY1932" s="8" t="n">
        <v>80.69</v>
      </c>
      <c r="AZ1932" s="9" t="n">
        <v>0.8069</v>
      </c>
      <c r="BA1932" s="8" t="n">
        <v>72.25</v>
      </c>
    </row>
    <row r="1933">
      <c r="A1933" t="inlineStr">
        <is>
          <t>RA2FlyingBody:Warhead@Validation</t>
        </is>
      </c>
      <c r="B1933" t="inlineStr">
        <is>
          <t>RA2FlyingBody</t>
        </is>
      </c>
      <c r="C1933" t="inlineStr">
        <is>
          <t>TargetDamage</t>
        </is>
      </c>
      <c r="D1933" t="n">
        <v>0</v>
      </c>
      <c r="E1933" t="n">
        <v>8</v>
      </c>
      <c r="F1933" s="8" t="n">
        <v>111.68</v>
      </c>
      <c r="G1933" s="8" t="n">
        <v>111.68</v>
      </c>
      <c r="H1933" s="8" t="n">
        <v>111.68</v>
      </c>
      <c r="I1933" s="8" t="n">
        <v>111.68</v>
      </c>
      <c r="J1933" s="8" t="n">
        <v>111.68</v>
      </c>
      <c r="K1933" s="8" t="n">
        <v>111.68</v>
      </c>
      <c r="L1933" s="8" t="n">
        <v>111.68</v>
      </c>
      <c r="M1933" s="8" t="n">
        <v>111.68</v>
      </c>
      <c r="N1933" s="8" t="n">
        <v>111.68</v>
      </c>
      <c r="O1933" s="8" t="n">
        <v>111.68</v>
      </c>
      <c r="P1933" s="8" t="n">
        <v>111.68</v>
      </c>
      <c r="Q1933" t="inlineStr">
        <is>
          <t>n/a</t>
        </is>
      </c>
      <c r="R1933" s="8" t="n">
        <v>111.68</v>
      </c>
      <c r="S1933" t="inlineStr">
        <is>
          <t>n/a</t>
        </is>
      </c>
      <c r="T1933" s="8" t="n">
        <v>111.68</v>
      </c>
      <c r="U1933" s="8" t="n">
        <v>111.68</v>
      </c>
      <c r="V1933" s="8" t="n">
        <v>111.68</v>
      </c>
      <c r="W1933" t="inlineStr">
        <is>
          <t>n/a</t>
        </is>
      </c>
      <c r="X1933" s="8" t="n">
        <v>111.68</v>
      </c>
      <c r="Y1933" t="inlineStr">
        <is>
          <t>n/a</t>
        </is>
      </c>
      <c r="Z1933" s="8" t="n">
        <v>111.68</v>
      </c>
      <c r="AA1933" s="8" t="n">
        <v>111.68</v>
      </c>
      <c r="AC1933" s="8" t="n">
        <v>100</v>
      </c>
      <c r="AD1933" s="8" t="n">
        <v>100</v>
      </c>
      <c r="AE1933" s="8" t="n">
        <v>100</v>
      </c>
      <c r="AF1933" s="8" t="n">
        <v>100</v>
      </c>
      <c r="AG1933" s="8" t="n">
        <v>100</v>
      </c>
      <c r="AH1933" s="8" t="n">
        <v>100</v>
      </c>
      <c r="AI1933" s="8" t="n">
        <v>100</v>
      </c>
      <c r="AJ1933" s="8" t="n">
        <v>100</v>
      </c>
      <c r="AK1933" s="8" t="n">
        <v>100</v>
      </c>
      <c r="AL1933" s="8" t="n">
        <v>100</v>
      </c>
      <c r="AM1933" s="8" t="n">
        <v>100</v>
      </c>
      <c r="AN1933" t="inlineStr">
        <is>
          <t>n/a</t>
        </is>
      </c>
      <c r="AO1933" s="8" t="n">
        <v>100</v>
      </c>
      <c r="AP1933" t="inlineStr">
        <is>
          <t>n/a</t>
        </is>
      </c>
      <c r="AQ1933" s="8" t="n">
        <v>100</v>
      </c>
      <c r="AR1933" s="8" t="n">
        <v>100</v>
      </c>
      <c r="AS1933" s="8" t="n">
        <v>100</v>
      </c>
      <c r="AT1933" t="inlineStr">
        <is>
          <t>n/a</t>
        </is>
      </c>
      <c r="AU1933" s="8" t="n">
        <v>100</v>
      </c>
      <c r="AV1933" t="inlineStr">
        <is>
          <t>n/a</t>
        </is>
      </c>
      <c r="AW1933" s="8" t="n">
        <v>100</v>
      </c>
      <c r="AX1933" s="8" t="n">
        <v>100</v>
      </c>
      <c r="AY1933" s="8" t="n">
        <v>111.68</v>
      </c>
      <c r="AZ1933" s="9" t="n">
        <v>1.1168</v>
      </c>
      <c r="BA1933" s="8" t="n">
        <v>100</v>
      </c>
    </row>
    <row r="1934">
      <c r="A1934" t="inlineStr">
        <is>
          <t>RA2GIRockets:Warhead@MissileAP_Light</t>
        </is>
      </c>
      <c r="B1934" t="inlineStr">
        <is>
          <t>RA2GIRockets</t>
        </is>
      </c>
      <c r="C1934" t="inlineStr">
        <is>
          <t>AreaDamage</t>
        </is>
      </c>
      <c r="D1934" t="n">
        <v>0</v>
      </c>
      <c r="E1934" t="n">
        <v>51</v>
      </c>
      <c r="F1934" s="8" t="n">
        <v>148.53</v>
      </c>
      <c r="G1934" s="8" t="n">
        <v>65.89</v>
      </c>
      <c r="H1934" s="8" t="n">
        <v>106.09</v>
      </c>
      <c r="I1934" s="8" t="n">
        <v>78.17</v>
      </c>
      <c r="J1934" s="8" t="n">
        <v>158.58</v>
      </c>
      <c r="K1934" s="8" t="n">
        <v>188.73</v>
      </c>
      <c r="L1934" s="8" t="n">
        <v>173.1</v>
      </c>
      <c r="M1934" s="8" t="n">
        <v>40.2</v>
      </c>
      <c r="N1934" s="8" t="n">
        <v>192.08</v>
      </c>
      <c r="O1934" s="8" t="n">
        <v>51.37</v>
      </c>
      <c r="P1934" s="8" t="n">
        <v>48.02</v>
      </c>
      <c r="Q1934" s="8" t="n">
        <v>126.19</v>
      </c>
      <c r="R1934" s="8" t="n">
        <v>145.18</v>
      </c>
      <c r="S1934" s="8" t="n">
        <v>141.83</v>
      </c>
      <c r="T1934" s="8" t="n">
        <v>67.01000000000001</v>
      </c>
      <c r="U1934" s="8" t="n">
        <v>39.09</v>
      </c>
      <c r="V1934" s="8" t="n">
        <v>78.17</v>
      </c>
      <c r="W1934" s="8" t="n">
        <v>125.08</v>
      </c>
      <c r="X1934" s="8" t="n">
        <v>79.29000000000001</v>
      </c>
      <c r="Y1934" s="8" t="n">
        <v>142.95</v>
      </c>
      <c r="Z1934" s="8" t="n">
        <v>50.25</v>
      </c>
      <c r="AA1934" s="8" t="n">
        <v>75.94</v>
      </c>
      <c r="AC1934" s="8" t="n">
        <v>133</v>
      </c>
      <c r="AD1934" s="8" t="n">
        <v>59</v>
      </c>
      <c r="AE1934" s="8" t="n">
        <v>95</v>
      </c>
      <c r="AF1934" s="8" t="n">
        <v>70</v>
      </c>
      <c r="AG1934" s="8" t="n">
        <v>142</v>
      </c>
      <c r="AH1934" s="8" t="n">
        <v>169</v>
      </c>
      <c r="AI1934" s="8" t="n">
        <v>155</v>
      </c>
      <c r="AJ1934" s="8" t="n">
        <v>36</v>
      </c>
      <c r="AK1934" s="8" t="n">
        <v>172</v>
      </c>
      <c r="AL1934" s="8" t="n">
        <v>46</v>
      </c>
      <c r="AM1934" s="8" t="n">
        <v>43</v>
      </c>
      <c r="AN1934" s="8" t="n">
        <v>113</v>
      </c>
      <c r="AO1934" s="8" t="n">
        <v>130</v>
      </c>
      <c r="AP1934" s="8" t="n">
        <v>127</v>
      </c>
      <c r="AQ1934" s="8" t="n">
        <v>60</v>
      </c>
      <c r="AR1934" s="8" t="n">
        <v>35</v>
      </c>
      <c r="AS1934" s="8" t="n">
        <v>70</v>
      </c>
      <c r="AT1934" s="8" t="n">
        <v>112</v>
      </c>
      <c r="AU1934" s="8" t="n">
        <v>71</v>
      </c>
      <c r="AV1934" s="8" t="n">
        <v>128</v>
      </c>
      <c r="AW1934" s="8" t="n">
        <v>45</v>
      </c>
      <c r="AX1934" s="8" t="n">
        <v>68</v>
      </c>
      <c r="AY1934" s="8" t="n">
        <v>93.55</v>
      </c>
      <c r="AZ1934" s="9" t="n">
        <v>0.9355</v>
      </c>
      <c r="BA1934" s="8" t="n">
        <v>83.77</v>
      </c>
    </row>
    <row r="1935">
      <c r="A1935" t="inlineStr">
        <is>
          <t>RA2IMP:Warhead@1Dam_impact</t>
        </is>
      </c>
      <c r="B1935" t="inlineStr">
        <is>
          <t>RA2IMP</t>
        </is>
      </c>
      <c r="C1935" t="inlineStr">
        <is>
          <t>SpreadDamage</t>
        </is>
      </c>
      <c r="D1935" t="n">
        <v>0</v>
      </c>
      <c r="E1935" t="n">
        <v>197</v>
      </c>
      <c r="F1935" s="8" t="n">
        <v>111.68</v>
      </c>
      <c r="G1935" s="8" t="n">
        <v>83.76000000000001</v>
      </c>
      <c r="H1935" s="8" t="n">
        <v>111.68</v>
      </c>
      <c r="I1935" s="8" t="n">
        <v>55.84</v>
      </c>
      <c r="J1935" s="8" t="n">
        <v>83.76000000000001</v>
      </c>
      <c r="K1935" s="8" t="n">
        <v>44.67</v>
      </c>
      <c r="L1935" s="8" t="n">
        <v>67.01000000000001</v>
      </c>
      <c r="M1935" s="8" t="n">
        <v>27.92</v>
      </c>
      <c r="N1935" s="8" t="n">
        <v>111.68</v>
      </c>
      <c r="O1935" s="8" t="n">
        <v>111.68</v>
      </c>
      <c r="P1935" s="8" t="n">
        <v>111.68</v>
      </c>
      <c r="Q1935" s="8" t="n">
        <v>111.68</v>
      </c>
      <c r="R1935" s="8" t="n">
        <v>111.68</v>
      </c>
      <c r="S1935" s="8" t="n">
        <v>111.68</v>
      </c>
      <c r="T1935" s="8" t="n">
        <v>111.68</v>
      </c>
      <c r="U1935" s="8" t="n">
        <v>111.68</v>
      </c>
      <c r="V1935" s="8" t="n">
        <v>111.68</v>
      </c>
      <c r="W1935" s="8" t="n">
        <v>111.68</v>
      </c>
      <c r="X1935" s="8" t="n">
        <v>111.68</v>
      </c>
      <c r="Y1935" s="8" t="n">
        <v>111.68</v>
      </c>
      <c r="Z1935" s="8" t="n">
        <v>111.68</v>
      </c>
      <c r="AA1935" s="8" t="n">
        <v>111.68</v>
      </c>
      <c r="AC1935" s="8" t="n">
        <v>100</v>
      </c>
      <c r="AD1935" s="8" t="n">
        <v>75</v>
      </c>
      <c r="AE1935" s="8" t="n">
        <v>100</v>
      </c>
      <c r="AF1935" s="8" t="n">
        <v>50</v>
      </c>
      <c r="AG1935" s="8" t="n">
        <v>75</v>
      </c>
      <c r="AH1935" s="8" t="n">
        <v>40</v>
      </c>
      <c r="AI1935" s="8" t="n">
        <v>60</v>
      </c>
      <c r="AJ1935" s="8" t="n">
        <v>25</v>
      </c>
      <c r="AK1935" s="8" t="n">
        <v>100</v>
      </c>
      <c r="AL1935" s="8" t="n">
        <v>100</v>
      </c>
      <c r="AM1935" s="8" t="n">
        <v>100</v>
      </c>
      <c r="AN1935" s="8" t="n">
        <v>100</v>
      </c>
      <c r="AO1935" s="8" t="n">
        <v>100</v>
      </c>
      <c r="AP1935" s="8" t="n">
        <v>100</v>
      </c>
      <c r="AQ1935" s="8" t="n">
        <v>100</v>
      </c>
      <c r="AR1935" s="8" t="n">
        <v>100</v>
      </c>
      <c r="AS1935" s="8" t="n">
        <v>100</v>
      </c>
      <c r="AT1935" s="8" t="n">
        <v>100</v>
      </c>
      <c r="AU1935" s="8" t="n">
        <v>100</v>
      </c>
      <c r="AV1935" s="8" t="n">
        <v>100</v>
      </c>
      <c r="AW1935" s="8" t="n">
        <v>100</v>
      </c>
      <c r="AX1935" s="8" t="n">
        <v>100</v>
      </c>
      <c r="AY1935" s="8" t="n">
        <v>92.76000000000001</v>
      </c>
      <c r="AZ1935" s="9" t="n">
        <v>0.9276</v>
      </c>
      <c r="BA1935" s="8" t="n">
        <v>83.06999999999999</v>
      </c>
    </row>
    <row r="1936">
      <c r="A1936" t="inlineStr">
        <is>
          <t>RA2IMPAA:Warhead@1Dam_impact</t>
        </is>
      </c>
      <c r="B1936" t="inlineStr">
        <is>
          <t>RA2IMPAA</t>
        </is>
      </c>
      <c r="C1936" t="inlineStr">
        <is>
          <t>SpreadDamage</t>
        </is>
      </c>
      <c r="D1936" t="n">
        <v>0</v>
      </c>
      <c r="E1936" t="n">
        <v>97</v>
      </c>
      <c r="F1936" t="inlineStr">
        <is>
          <t>n/a</t>
        </is>
      </c>
      <c r="G1936" t="inlineStr">
        <is>
          <t>n/a</t>
        </is>
      </c>
      <c r="H1936" t="inlineStr">
        <is>
          <t>n/a</t>
        </is>
      </c>
      <c r="I1936" t="inlineStr">
        <is>
          <t>n/a</t>
        </is>
      </c>
      <c r="J1936" t="inlineStr">
        <is>
          <t>n/a</t>
        </is>
      </c>
      <c r="K1936" t="inlineStr">
        <is>
          <t>n/a</t>
        </is>
      </c>
      <c r="L1936" t="inlineStr">
        <is>
          <t>n/a</t>
        </is>
      </c>
      <c r="M1936" t="inlineStr">
        <is>
          <t>n/a</t>
        </is>
      </c>
      <c r="N1936" t="inlineStr">
        <is>
          <t>n/a</t>
        </is>
      </c>
      <c r="O1936" t="inlineStr">
        <is>
          <t>n/a</t>
        </is>
      </c>
      <c r="P1936" t="inlineStr">
        <is>
          <t>n/a</t>
        </is>
      </c>
      <c r="Q1936" s="8" t="n">
        <v>111.68</v>
      </c>
      <c r="R1936" t="inlineStr">
        <is>
          <t>n/a</t>
        </is>
      </c>
      <c r="S1936" s="8" t="n">
        <v>111.68</v>
      </c>
      <c r="T1936" t="inlineStr">
        <is>
          <t>n/a</t>
        </is>
      </c>
      <c r="U1936" t="inlineStr">
        <is>
          <t>n/a</t>
        </is>
      </c>
      <c r="V1936" t="inlineStr">
        <is>
          <t>n/a</t>
        </is>
      </c>
      <c r="W1936" s="8" t="n">
        <v>111.68</v>
      </c>
      <c r="X1936" t="inlineStr">
        <is>
          <t>n/a</t>
        </is>
      </c>
      <c r="Y1936" s="8" t="n">
        <v>111.68</v>
      </c>
      <c r="Z1936" t="inlineStr">
        <is>
          <t>n/a</t>
        </is>
      </c>
      <c r="AA1936" t="inlineStr">
        <is>
          <t>n/a</t>
        </is>
      </c>
      <c r="AC1936" t="inlineStr">
        <is>
          <t>n/a</t>
        </is>
      </c>
      <c r="AD1936" t="inlineStr">
        <is>
          <t>n/a</t>
        </is>
      </c>
      <c r="AE1936" t="inlineStr">
        <is>
          <t>n/a</t>
        </is>
      </c>
      <c r="AF1936" t="inlineStr">
        <is>
          <t>n/a</t>
        </is>
      </c>
      <c r="AG1936" t="inlineStr">
        <is>
          <t>n/a</t>
        </is>
      </c>
      <c r="AH1936" t="inlineStr">
        <is>
          <t>n/a</t>
        </is>
      </c>
      <c r="AI1936" t="inlineStr">
        <is>
          <t>n/a</t>
        </is>
      </c>
      <c r="AJ1936" t="inlineStr">
        <is>
          <t>n/a</t>
        </is>
      </c>
      <c r="AK1936" t="inlineStr">
        <is>
          <t>n/a</t>
        </is>
      </c>
      <c r="AL1936" t="inlineStr">
        <is>
          <t>n/a</t>
        </is>
      </c>
      <c r="AM1936" t="inlineStr">
        <is>
          <t>n/a</t>
        </is>
      </c>
      <c r="AN1936" s="8" t="n">
        <v>100</v>
      </c>
      <c r="AO1936" t="inlineStr">
        <is>
          <t>n/a</t>
        </is>
      </c>
      <c r="AP1936" s="8" t="n">
        <v>100</v>
      </c>
      <c r="AQ1936" t="inlineStr">
        <is>
          <t>n/a</t>
        </is>
      </c>
      <c r="AR1936" t="inlineStr">
        <is>
          <t>n/a</t>
        </is>
      </c>
      <c r="AS1936" t="inlineStr">
        <is>
          <t>n/a</t>
        </is>
      </c>
      <c r="AT1936" s="8" t="n">
        <v>100</v>
      </c>
      <c r="AU1936" t="inlineStr">
        <is>
          <t>n/a</t>
        </is>
      </c>
      <c r="AV1936" s="8" t="n">
        <v>100</v>
      </c>
      <c r="AW1936" t="inlineStr">
        <is>
          <t>n/a</t>
        </is>
      </c>
      <c r="AX1936" t="inlineStr">
        <is>
          <t>n/a</t>
        </is>
      </c>
      <c r="AY1936" s="8" t="n">
        <v>111.68</v>
      </c>
      <c r="AZ1936" s="9" t="n">
        <v>1.1168</v>
      </c>
      <c r="BA1936" s="8" t="n">
        <v>100</v>
      </c>
    </row>
    <row r="1937">
      <c r="A1937" t="inlineStr">
        <is>
          <t>RA2KirovHowitzerSplash:Warhead@Concussion_Medium</t>
        </is>
      </c>
      <c r="B1937" t="inlineStr">
        <is>
          <t>RA2KirovHowitzerSplash</t>
        </is>
      </c>
      <c r="C1937" t="inlineStr">
        <is>
          <t>AreaDamage</t>
        </is>
      </c>
      <c r="D1937" t="n">
        <v>0</v>
      </c>
      <c r="E1937" t="n">
        <v>34</v>
      </c>
      <c r="F1937" s="8" t="n">
        <v>177.56</v>
      </c>
      <c r="G1937" s="8" t="n">
        <v>165.28</v>
      </c>
      <c r="H1937" s="8" t="n">
        <v>75.94</v>
      </c>
      <c r="I1937" s="8" t="n">
        <v>100.51</v>
      </c>
      <c r="J1937" s="8" t="n">
        <v>140.71</v>
      </c>
      <c r="K1937" s="8" t="n">
        <v>118.38</v>
      </c>
      <c r="L1937" s="8" t="n">
        <v>121.73</v>
      </c>
      <c r="M1937" s="8" t="n">
        <v>168.63</v>
      </c>
      <c r="N1937" s="8" t="n">
        <v>91.56999999999999</v>
      </c>
      <c r="O1937" s="8" t="n">
        <v>102.74</v>
      </c>
      <c r="P1937" s="8" t="n">
        <v>119.49</v>
      </c>
      <c r="Q1937" t="inlineStr">
        <is>
          <t>n/a</t>
        </is>
      </c>
      <c r="R1937" s="8" t="n">
        <v>160.81</v>
      </c>
      <c r="S1937" t="inlineStr">
        <is>
          <t>n/a</t>
        </is>
      </c>
      <c r="T1937" s="8" t="n">
        <v>117.26</v>
      </c>
      <c r="U1937" s="8" t="n">
        <v>98.27</v>
      </c>
      <c r="V1937" s="8" t="n">
        <v>78.17</v>
      </c>
      <c r="W1937" t="inlineStr">
        <is>
          <t>n/a</t>
        </is>
      </c>
      <c r="X1937" s="8" t="n">
        <v>77.06</v>
      </c>
      <c r="Y1937" t="inlineStr">
        <is>
          <t>n/a</t>
        </is>
      </c>
      <c r="Z1937" s="8" t="n">
        <v>119.49</v>
      </c>
      <c r="AA1937" s="8" t="n">
        <v>40.2</v>
      </c>
      <c r="AC1937" s="8" t="n">
        <v>159</v>
      </c>
      <c r="AD1937" s="8" t="n">
        <v>148</v>
      </c>
      <c r="AE1937" s="8" t="n">
        <v>68</v>
      </c>
      <c r="AF1937" s="8" t="n">
        <v>90</v>
      </c>
      <c r="AG1937" s="8" t="n">
        <v>126</v>
      </c>
      <c r="AH1937" s="8" t="n">
        <v>106</v>
      </c>
      <c r="AI1937" s="8" t="n">
        <v>109</v>
      </c>
      <c r="AJ1937" s="8" t="n">
        <v>151</v>
      </c>
      <c r="AK1937" s="8" t="n">
        <v>82</v>
      </c>
      <c r="AL1937" s="8" t="n">
        <v>92</v>
      </c>
      <c r="AM1937" s="8" t="n">
        <v>107</v>
      </c>
      <c r="AN1937" t="inlineStr">
        <is>
          <t>n/a</t>
        </is>
      </c>
      <c r="AO1937" s="8" t="n">
        <v>144</v>
      </c>
      <c r="AP1937" t="inlineStr">
        <is>
          <t>n/a</t>
        </is>
      </c>
      <c r="AQ1937" s="8" t="n">
        <v>105</v>
      </c>
      <c r="AR1937" s="8" t="n">
        <v>88</v>
      </c>
      <c r="AS1937" s="8" t="n">
        <v>70</v>
      </c>
      <c r="AT1937" t="inlineStr">
        <is>
          <t>n/a</t>
        </is>
      </c>
      <c r="AU1937" s="8" t="n">
        <v>69</v>
      </c>
      <c r="AV1937" t="inlineStr">
        <is>
          <t>n/a</t>
        </is>
      </c>
      <c r="AW1937" s="8" t="n">
        <v>107</v>
      </c>
      <c r="AX1937" s="8" t="n">
        <v>36</v>
      </c>
      <c r="AY1937" s="8" t="n">
        <v>108.87</v>
      </c>
      <c r="AZ1937" s="9" t="n">
        <v>1.0887</v>
      </c>
      <c r="BA1937" s="8" t="n">
        <v>97.48999999999999</v>
      </c>
    </row>
    <row r="1938">
      <c r="A1938" t="inlineStr">
        <is>
          <t>RA2LargeDebris:Warhead@Validation</t>
        </is>
      </c>
      <c r="B1938" t="inlineStr">
        <is>
          <t>RA2LargeDebris</t>
        </is>
      </c>
      <c r="C1938" t="inlineStr">
        <is>
          <t>TargetDamage</t>
        </is>
      </c>
      <c r="D1938" t="n">
        <v>0</v>
      </c>
      <c r="E1938" t="n">
        <v>8</v>
      </c>
      <c r="F1938" s="8" t="n">
        <v>111.68</v>
      </c>
      <c r="G1938" s="8" t="n">
        <v>111.68</v>
      </c>
      <c r="H1938" s="8" t="n">
        <v>111.68</v>
      </c>
      <c r="I1938" s="8" t="n">
        <v>111.68</v>
      </c>
      <c r="J1938" s="8" t="n">
        <v>111.68</v>
      </c>
      <c r="K1938" s="8" t="n">
        <v>111.68</v>
      </c>
      <c r="L1938" s="8" t="n">
        <v>111.68</v>
      </c>
      <c r="M1938" s="8" t="n">
        <v>111.68</v>
      </c>
      <c r="N1938" s="8" t="n">
        <v>111.68</v>
      </c>
      <c r="O1938" s="8" t="n">
        <v>111.68</v>
      </c>
      <c r="P1938" s="8" t="n">
        <v>111.68</v>
      </c>
      <c r="Q1938" t="inlineStr">
        <is>
          <t>n/a</t>
        </is>
      </c>
      <c r="R1938" s="8" t="n">
        <v>111.68</v>
      </c>
      <c r="S1938" t="inlineStr">
        <is>
          <t>n/a</t>
        </is>
      </c>
      <c r="T1938" s="8" t="n">
        <v>111.68</v>
      </c>
      <c r="U1938" s="8" t="n">
        <v>111.68</v>
      </c>
      <c r="V1938" s="8" t="n">
        <v>111.68</v>
      </c>
      <c r="W1938" t="inlineStr">
        <is>
          <t>n/a</t>
        </is>
      </c>
      <c r="X1938" s="8" t="n">
        <v>111.68</v>
      </c>
      <c r="Y1938" t="inlineStr">
        <is>
          <t>n/a</t>
        </is>
      </c>
      <c r="Z1938" s="8" t="n">
        <v>111.68</v>
      </c>
      <c r="AA1938" s="8" t="n">
        <v>111.68</v>
      </c>
      <c r="AC1938" s="8" t="n">
        <v>100</v>
      </c>
      <c r="AD1938" s="8" t="n">
        <v>100</v>
      </c>
      <c r="AE1938" s="8" t="n">
        <v>100</v>
      </c>
      <c r="AF1938" s="8" t="n">
        <v>100</v>
      </c>
      <c r="AG1938" s="8" t="n">
        <v>100</v>
      </c>
      <c r="AH1938" s="8" t="n">
        <v>100</v>
      </c>
      <c r="AI1938" s="8" t="n">
        <v>100</v>
      </c>
      <c r="AJ1938" s="8" t="n">
        <v>100</v>
      </c>
      <c r="AK1938" s="8" t="n">
        <v>100</v>
      </c>
      <c r="AL1938" s="8" t="n">
        <v>100</v>
      </c>
      <c r="AM1938" s="8" t="n">
        <v>100</v>
      </c>
      <c r="AN1938" t="inlineStr">
        <is>
          <t>n/a</t>
        </is>
      </c>
      <c r="AO1938" s="8" t="n">
        <v>100</v>
      </c>
      <c r="AP1938" t="inlineStr">
        <is>
          <t>n/a</t>
        </is>
      </c>
      <c r="AQ1938" s="8" t="n">
        <v>100</v>
      </c>
      <c r="AR1938" s="8" t="n">
        <v>100</v>
      </c>
      <c r="AS1938" s="8" t="n">
        <v>100</v>
      </c>
      <c r="AT1938" t="inlineStr">
        <is>
          <t>n/a</t>
        </is>
      </c>
      <c r="AU1938" s="8" t="n">
        <v>100</v>
      </c>
      <c r="AV1938" t="inlineStr">
        <is>
          <t>n/a</t>
        </is>
      </c>
      <c r="AW1938" s="8" t="n">
        <v>100</v>
      </c>
      <c r="AX1938" s="8" t="n">
        <v>100</v>
      </c>
      <c r="AY1938" s="8" t="n">
        <v>111.68</v>
      </c>
      <c r="AZ1938" s="9" t="n">
        <v>1.1168</v>
      </c>
      <c r="BA1938" s="8" t="n">
        <v>100</v>
      </c>
    </row>
    <row r="1939">
      <c r="A1939" t="inlineStr">
        <is>
          <t>RA2M60:Warhead@Bullet_Light</t>
        </is>
      </c>
      <c r="B1939" t="inlineStr">
        <is>
          <t>RA2M60</t>
        </is>
      </c>
      <c r="C1939" t="inlineStr">
        <is>
          <t>AreaDamage</t>
        </is>
      </c>
      <c r="D1939" t="n">
        <v>0</v>
      </c>
      <c r="E1939" t="n">
        <v>130</v>
      </c>
      <c r="F1939" s="8" t="n">
        <v>155.23</v>
      </c>
      <c r="G1939" s="8" t="n">
        <v>139.59</v>
      </c>
      <c r="H1939" s="8" t="n">
        <v>109.44</v>
      </c>
      <c r="I1939" s="8" t="n">
        <v>63.66</v>
      </c>
      <c r="J1939" s="8" t="n">
        <v>122.84</v>
      </c>
      <c r="K1939" s="8" t="n">
        <v>65.89</v>
      </c>
      <c r="L1939" s="8" t="n">
        <v>78.17</v>
      </c>
      <c r="M1939" s="8" t="n">
        <v>200</v>
      </c>
      <c r="N1939" s="8" t="n">
        <v>53.6</v>
      </c>
      <c r="O1939" s="8" t="n">
        <v>141.83</v>
      </c>
      <c r="P1939" s="8" t="n">
        <v>177.56</v>
      </c>
      <c r="Q1939" s="8" t="n">
        <v>89.34</v>
      </c>
      <c r="R1939" s="8" t="n">
        <v>168.63</v>
      </c>
      <c r="S1939" s="8" t="n">
        <v>73.70999999999999</v>
      </c>
      <c r="T1939" s="8" t="n">
        <v>80.41</v>
      </c>
      <c r="U1939" s="8" t="n">
        <v>107.21</v>
      </c>
      <c r="V1939" s="8" t="n">
        <v>78.17</v>
      </c>
      <c r="W1939" s="8" t="n">
        <v>140.71</v>
      </c>
      <c r="X1939" s="8" t="n">
        <v>77.06</v>
      </c>
      <c r="Y1939" s="8" t="n">
        <v>59.19</v>
      </c>
      <c r="Z1939" s="8" t="n">
        <v>48.02</v>
      </c>
      <c r="AA1939" s="8" t="n">
        <v>75.94</v>
      </c>
      <c r="AC1939" s="8" t="n">
        <v>139</v>
      </c>
      <c r="AD1939" s="8" t="n">
        <v>125</v>
      </c>
      <c r="AE1939" s="8" t="n">
        <v>98</v>
      </c>
      <c r="AF1939" s="8" t="n">
        <v>57</v>
      </c>
      <c r="AG1939" s="8" t="n">
        <v>110</v>
      </c>
      <c r="AH1939" s="8" t="n">
        <v>59</v>
      </c>
      <c r="AI1939" s="8" t="n">
        <v>70</v>
      </c>
      <c r="AJ1939" s="8" t="n">
        <v>200</v>
      </c>
      <c r="AK1939" s="8" t="n">
        <v>48</v>
      </c>
      <c r="AL1939" s="8" t="n">
        <v>127</v>
      </c>
      <c r="AM1939" s="8" t="n">
        <v>159</v>
      </c>
      <c r="AN1939" s="8" t="n">
        <v>80</v>
      </c>
      <c r="AO1939" s="8" t="n">
        <v>151</v>
      </c>
      <c r="AP1939" s="8" t="n">
        <v>66</v>
      </c>
      <c r="AQ1939" s="8" t="n">
        <v>72</v>
      </c>
      <c r="AR1939" s="8" t="n">
        <v>96</v>
      </c>
      <c r="AS1939" s="8" t="n">
        <v>70</v>
      </c>
      <c r="AT1939" s="8" t="n">
        <v>126</v>
      </c>
      <c r="AU1939" s="8" t="n">
        <v>69</v>
      </c>
      <c r="AV1939" s="8" t="n">
        <v>53</v>
      </c>
      <c r="AW1939" s="8" t="n">
        <v>43</v>
      </c>
      <c r="AX1939" s="8" t="n">
        <v>68</v>
      </c>
      <c r="AY1939" s="8" t="n">
        <v>96.45</v>
      </c>
      <c r="AZ1939" s="9" t="n">
        <v>0.9645</v>
      </c>
      <c r="BA1939" s="8" t="n">
        <v>86.37</v>
      </c>
    </row>
    <row r="1940">
      <c r="A1940" t="inlineStr">
        <is>
          <t>RA2MODHIFVMG:Warhead@Bullet_Light</t>
        </is>
      </c>
      <c r="B1940" t="inlineStr">
        <is>
          <t>RA2MODHIFVMG</t>
        </is>
      </c>
      <c r="C1940" t="inlineStr">
        <is>
          <t>AreaDamage</t>
        </is>
      </c>
      <c r="D1940" t="n">
        <v>0</v>
      </c>
      <c r="E1940" t="n">
        <v>130</v>
      </c>
      <c r="F1940" s="8" t="n">
        <v>155.23</v>
      </c>
      <c r="G1940" s="8" t="n">
        <v>139.59</v>
      </c>
      <c r="H1940" s="8" t="n">
        <v>109.44</v>
      </c>
      <c r="I1940" s="8" t="n">
        <v>63.66</v>
      </c>
      <c r="J1940" s="8" t="n">
        <v>122.84</v>
      </c>
      <c r="K1940" s="8" t="n">
        <v>65.89</v>
      </c>
      <c r="L1940" s="8" t="n">
        <v>78.17</v>
      </c>
      <c r="M1940" s="8" t="n">
        <v>200</v>
      </c>
      <c r="N1940" s="8" t="n">
        <v>53.6</v>
      </c>
      <c r="O1940" s="8" t="n">
        <v>141.83</v>
      </c>
      <c r="P1940" s="8" t="n">
        <v>177.56</v>
      </c>
      <c r="Q1940" s="8" t="n">
        <v>89.34</v>
      </c>
      <c r="R1940" s="8" t="n">
        <v>168.63</v>
      </c>
      <c r="S1940" s="8" t="n">
        <v>73.70999999999999</v>
      </c>
      <c r="T1940" s="8" t="n">
        <v>80.41</v>
      </c>
      <c r="U1940" s="8" t="n">
        <v>107.21</v>
      </c>
      <c r="V1940" s="8" t="n">
        <v>78.17</v>
      </c>
      <c r="W1940" s="8" t="n">
        <v>140.71</v>
      </c>
      <c r="X1940" s="8" t="n">
        <v>77.06</v>
      </c>
      <c r="Y1940" s="8" t="n">
        <v>59.19</v>
      </c>
      <c r="Z1940" s="8" t="n">
        <v>48.02</v>
      </c>
      <c r="AA1940" s="8" t="n">
        <v>75.94</v>
      </c>
      <c r="AC1940" s="8" t="n">
        <v>139</v>
      </c>
      <c r="AD1940" s="8" t="n">
        <v>125</v>
      </c>
      <c r="AE1940" s="8" t="n">
        <v>98</v>
      </c>
      <c r="AF1940" s="8" t="n">
        <v>57</v>
      </c>
      <c r="AG1940" s="8" t="n">
        <v>110</v>
      </c>
      <c r="AH1940" s="8" t="n">
        <v>59</v>
      </c>
      <c r="AI1940" s="8" t="n">
        <v>70</v>
      </c>
      <c r="AJ1940" s="8" t="n">
        <v>200</v>
      </c>
      <c r="AK1940" s="8" t="n">
        <v>48</v>
      </c>
      <c r="AL1940" s="8" t="n">
        <v>127</v>
      </c>
      <c r="AM1940" s="8" t="n">
        <v>159</v>
      </c>
      <c r="AN1940" s="8" t="n">
        <v>80</v>
      </c>
      <c r="AO1940" s="8" t="n">
        <v>151</v>
      </c>
      <c r="AP1940" s="8" t="n">
        <v>66</v>
      </c>
      <c r="AQ1940" s="8" t="n">
        <v>72</v>
      </c>
      <c r="AR1940" s="8" t="n">
        <v>96</v>
      </c>
      <c r="AS1940" s="8" t="n">
        <v>70</v>
      </c>
      <c r="AT1940" s="8" t="n">
        <v>126</v>
      </c>
      <c r="AU1940" s="8" t="n">
        <v>69</v>
      </c>
      <c r="AV1940" s="8" t="n">
        <v>53</v>
      </c>
      <c r="AW1940" s="8" t="n">
        <v>43</v>
      </c>
      <c r="AX1940" s="8" t="n">
        <v>68</v>
      </c>
      <c r="AY1940" s="8" t="n">
        <v>96.45</v>
      </c>
      <c r="AZ1940" s="9" t="n">
        <v>0.9645</v>
      </c>
      <c r="BA1940" s="8" t="n">
        <v>86.37</v>
      </c>
    </row>
    <row r="1941">
      <c r="A1941" t="inlineStr">
        <is>
          <t>RA2MODTrackMG:Warhead@Bullet_Light</t>
        </is>
      </c>
      <c r="B1941" t="inlineStr">
        <is>
          <t>RA2MODTrackMG</t>
        </is>
      </c>
      <c r="C1941" t="inlineStr">
        <is>
          <t>AreaDamage</t>
        </is>
      </c>
      <c r="D1941" t="n">
        <v>0</v>
      </c>
      <c r="E1941" t="n">
        <v>130</v>
      </c>
      <c r="F1941" s="8" t="n">
        <v>155.23</v>
      </c>
      <c r="G1941" s="8" t="n">
        <v>139.59</v>
      </c>
      <c r="H1941" s="8" t="n">
        <v>109.44</v>
      </c>
      <c r="I1941" s="8" t="n">
        <v>63.66</v>
      </c>
      <c r="J1941" s="8" t="n">
        <v>122.84</v>
      </c>
      <c r="K1941" s="8" t="n">
        <v>65.89</v>
      </c>
      <c r="L1941" s="8" t="n">
        <v>78.17</v>
      </c>
      <c r="M1941" s="8" t="n">
        <v>200</v>
      </c>
      <c r="N1941" s="8" t="n">
        <v>53.6</v>
      </c>
      <c r="O1941" s="8" t="n">
        <v>141.83</v>
      </c>
      <c r="P1941" s="8" t="n">
        <v>177.56</v>
      </c>
      <c r="Q1941" s="8" t="n">
        <v>89.34</v>
      </c>
      <c r="R1941" s="8" t="n">
        <v>168.63</v>
      </c>
      <c r="S1941" s="8" t="n">
        <v>73.70999999999999</v>
      </c>
      <c r="T1941" s="8" t="n">
        <v>80.41</v>
      </c>
      <c r="U1941" s="8" t="n">
        <v>107.21</v>
      </c>
      <c r="V1941" s="8" t="n">
        <v>78.17</v>
      </c>
      <c r="W1941" s="8" t="n">
        <v>140.71</v>
      </c>
      <c r="X1941" s="8" t="n">
        <v>77.06</v>
      </c>
      <c r="Y1941" s="8" t="n">
        <v>59.19</v>
      </c>
      <c r="Z1941" s="8" t="n">
        <v>48.02</v>
      </c>
      <c r="AA1941" s="8" t="n">
        <v>75.94</v>
      </c>
      <c r="AC1941" s="8" t="n">
        <v>139</v>
      </c>
      <c r="AD1941" s="8" t="n">
        <v>125</v>
      </c>
      <c r="AE1941" s="8" t="n">
        <v>98</v>
      </c>
      <c r="AF1941" s="8" t="n">
        <v>57</v>
      </c>
      <c r="AG1941" s="8" t="n">
        <v>110</v>
      </c>
      <c r="AH1941" s="8" t="n">
        <v>59</v>
      </c>
      <c r="AI1941" s="8" t="n">
        <v>70</v>
      </c>
      <c r="AJ1941" s="8" t="n">
        <v>200</v>
      </c>
      <c r="AK1941" s="8" t="n">
        <v>48</v>
      </c>
      <c r="AL1941" s="8" t="n">
        <v>127</v>
      </c>
      <c r="AM1941" s="8" t="n">
        <v>159</v>
      </c>
      <c r="AN1941" s="8" t="n">
        <v>80</v>
      </c>
      <c r="AO1941" s="8" t="n">
        <v>151</v>
      </c>
      <c r="AP1941" s="8" t="n">
        <v>66</v>
      </c>
      <c r="AQ1941" s="8" t="n">
        <v>72</v>
      </c>
      <c r="AR1941" s="8" t="n">
        <v>96</v>
      </c>
      <c r="AS1941" s="8" t="n">
        <v>70</v>
      </c>
      <c r="AT1941" s="8" t="n">
        <v>126</v>
      </c>
      <c r="AU1941" s="8" t="n">
        <v>69</v>
      </c>
      <c r="AV1941" s="8" t="n">
        <v>53</v>
      </c>
      <c r="AW1941" s="8" t="n">
        <v>43</v>
      </c>
      <c r="AX1941" s="8" t="n">
        <v>68</v>
      </c>
      <c r="AY1941" s="8" t="n">
        <v>96.45</v>
      </c>
      <c r="AZ1941" s="9" t="n">
        <v>0.9645</v>
      </c>
      <c r="BA1941" s="8" t="n">
        <v>86.37</v>
      </c>
    </row>
    <row r="1942">
      <c r="A1942" t="inlineStr">
        <is>
          <t>RA2MUTA:Warhead@1Dam_impact</t>
        </is>
      </c>
      <c r="B1942" t="inlineStr">
        <is>
          <t>RA2MUTA</t>
        </is>
      </c>
      <c r="C1942" t="inlineStr">
        <is>
          <t>SpreadDamage</t>
        </is>
      </c>
      <c r="D1942" t="n">
        <v>0</v>
      </c>
      <c r="E1942" t="n">
        <v>199</v>
      </c>
      <c r="F1942" s="8" t="n">
        <v>111.68</v>
      </c>
      <c r="G1942" s="8" t="n">
        <v>83.76000000000001</v>
      </c>
      <c r="H1942" s="8" t="n">
        <v>111.68</v>
      </c>
      <c r="I1942" s="8" t="n">
        <v>55.84</v>
      </c>
      <c r="J1942" s="8" t="n">
        <v>67.01000000000001</v>
      </c>
      <c r="K1942" s="8" t="n">
        <v>61.42</v>
      </c>
      <c r="L1942" s="8" t="n">
        <v>63.66</v>
      </c>
      <c r="M1942" s="8" t="n">
        <v>100.51</v>
      </c>
      <c r="N1942" s="8" t="n">
        <v>111.68</v>
      </c>
      <c r="O1942" s="8" t="n">
        <v>111.68</v>
      </c>
      <c r="P1942" s="8" t="n">
        <v>111.68</v>
      </c>
      <c r="Q1942" s="8" t="n">
        <v>111.68</v>
      </c>
      <c r="R1942" s="8" t="n">
        <v>111.68</v>
      </c>
      <c r="S1942" s="8" t="n">
        <v>111.68</v>
      </c>
      <c r="T1942" s="8" t="n">
        <v>111.68</v>
      </c>
      <c r="U1942" s="8" t="n">
        <v>111.68</v>
      </c>
      <c r="V1942" s="8" t="n">
        <v>111.68</v>
      </c>
      <c r="W1942" s="8" t="n">
        <v>111.68</v>
      </c>
      <c r="X1942" s="8" t="n">
        <v>111.68</v>
      </c>
      <c r="Y1942" s="8" t="n">
        <v>111.68</v>
      </c>
      <c r="Z1942" s="8" t="n">
        <v>111.68</v>
      </c>
      <c r="AA1942" s="8" t="n">
        <v>111.68</v>
      </c>
      <c r="AC1942" s="8" t="n">
        <v>100</v>
      </c>
      <c r="AD1942" s="8" t="n">
        <v>75</v>
      </c>
      <c r="AE1942" s="8" t="n">
        <v>100</v>
      </c>
      <c r="AF1942" s="8" t="n">
        <v>50</v>
      </c>
      <c r="AG1942" s="8" t="n">
        <v>60</v>
      </c>
      <c r="AH1942" s="8" t="n">
        <v>55</v>
      </c>
      <c r="AI1942" s="8" t="n">
        <v>57</v>
      </c>
      <c r="AJ1942" s="8" t="n">
        <v>90</v>
      </c>
      <c r="AK1942" s="8" t="n">
        <v>100</v>
      </c>
      <c r="AL1942" s="8" t="n">
        <v>100</v>
      </c>
      <c r="AM1942" s="8" t="n">
        <v>100</v>
      </c>
      <c r="AN1942" s="8" t="n">
        <v>100</v>
      </c>
      <c r="AO1942" s="8" t="n">
        <v>100</v>
      </c>
      <c r="AP1942" s="8" t="n">
        <v>100</v>
      </c>
      <c r="AQ1942" s="8" t="n">
        <v>100</v>
      </c>
      <c r="AR1942" s="8" t="n">
        <v>100</v>
      </c>
      <c r="AS1942" s="8" t="n">
        <v>100</v>
      </c>
      <c r="AT1942" s="8" t="n">
        <v>100</v>
      </c>
      <c r="AU1942" s="8" t="n">
        <v>100</v>
      </c>
      <c r="AV1942" s="8" t="n">
        <v>100</v>
      </c>
      <c r="AW1942" s="8" t="n">
        <v>100</v>
      </c>
      <c r="AX1942" s="8" t="n">
        <v>100</v>
      </c>
      <c r="AY1942" s="8" t="n">
        <v>98.52</v>
      </c>
      <c r="AZ1942" s="9" t="n">
        <v>0.9852</v>
      </c>
      <c r="BA1942" s="8" t="n">
        <v>88.22</v>
      </c>
    </row>
    <row r="1943">
      <c r="A1943" t="inlineStr">
        <is>
          <t>RA2para:Warhead@Bullet_Medium</t>
        </is>
      </c>
      <c r="B1943" t="inlineStr">
        <is>
          <t>RA2para</t>
        </is>
      </c>
      <c r="C1943" t="inlineStr">
        <is>
          <t>AreaDamage</t>
        </is>
      </c>
      <c r="D1943" t="n">
        <v>0</v>
      </c>
      <c r="E1943" t="n">
        <v>26</v>
      </c>
      <c r="F1943" s="8" t="n">
        <v>167.51</v>
      </c>
      <c r="G1943" s="8" t="n">
        <v>109.44</v>
      </c>
      <c r="H1943" s="8" t="n">
        <v>109.44</v>
      </c>
      <c r="I1943" s="8" t="n">
        <v>69.23999999999999</v>
      </c>
      <c r="J1943" s="8" t="n">
        <v>120.61</v>
      </c>
      <c r="K1943" s="8" t="n">
        <v>74.81999999999999</v>
      </c>
      <c r="L1943" s="8" t="n">
        <v>93.81</v>
      </c>
      <c r="M1943" s="8" t="n">
        <v>200</v>
      </c>
      <c r="N1943" s="8" t="n">
        <v>61.42</v>
      </c>
      <c r="O1943" s="8" t="n">
        <v>168.63</v>
      </c>
      <c r="P1943" s="8" t="n">
        <v>178.68</v>
      </c>
      <c r="Q1943" s="8" t="n">
        <v>102.74</v>
      </c>
      <c r="R1943" s="8" t="n">
        <v>130.66</v>
      </c>
      <c r="S1943" s="8" t="n">
        <v>83.76000000000001</v>
      </c>
      <c r="T1943" s="8" t="n">
        <v>94.92</v>
      </c>
      <c r="U1943" s="8" t="n">
        <v>99.39</v>
      </c>
      <c r="V1943" s="8" t="n">
        <v>78.17</v>
      </c>
      <c r="W1943" s="8" t="n">
        <v>110.56</v>
      </c>
      <c r="X1943" s="8" t="n">
        <v>77.06</v>
      </c>
      <c r="Y1943" s="8" t="n">
        <v>63.66</v>
      </c>
      <c r="Z1943" s="8" t="n">
        <v>48.02</v>
      </c>
      <c r="AA1943" s="8" t="n">
        <v>75.94</v>
      </c>
      <c r="AC1943" s="8" t="n">
        <v>150</v>
      </c>
      <c r="AD1943" s="8" t="n">
        <v>98</v>
      </c>
      <c r="AE1943" s="8" t="n">
        <v>98</v>
      </c>
      <c r="AF1943" s="8" t="n">
        <v>62</v>
      </c>
      <c r="AG1943" s="8" t="n">
        <v>108</v>
      </c>
      <c r="AH1943" s="8" t="n">
        <v>67</v>
      </c>
      <c r="AI1943" s="8" t="n">
        <v>84</v>
      </c>
      <c r="AJ1943" s="8" t="n">
        <v>200</v>
      </c>
      <c r="AK1943" s="8" t="n">
        <v>55</v>
      </c>
      <c r="AL1943" s="8" t="n">
        <v>151</v>
      </c>
      <c r="AM1943" s="8" t="n">
        <v>160</v>
      </c>
      <c r="AN1943" s="8" t="n">
        <v>92</v>
      </c>
      <c r="AO1943" s="8" t="n">
        <v>117</v>
      </c>
      <c r="AP1943" s="8" t="n">
        <v>75</v>
      </c>
      <c r="AQ1943" s="8" t="n">
        <v>85</v>
      </c>
      <c r="AR1943" s="8" t="n">
        <v>89</v>
      </c>
      <c r="AS1943" s="8" t="n">
        <v>70</v>
      </c>
      <c r="AT1943" s="8" t="n">
        <v>99</v>
      </c>
      <c r="AU1943" s="8" t="n">
        <v>69</v>
      </c>
      <c r="AV1943" s="8" t="n">
        <v>57</v>
      </c>
      <c r="AW1943" s="8" t="n">
        <v>43</v>
      </c>
      <c r="AX1943" s="8" t="n">
        <v>68</v>
      </c>
      <c r="AY1943" s="8" t="n">
        <v>98.48</v>
      </c>
      <c r="AZ1943" s="9" t="n">
        <v>0.9848</v>
      </c>
      <c r="BA1943" s="8" t="n">
        <v>88.18000000000001</v>
      </c>
    </row>
    <row r="1944">
      <c r="A1944" t="inlineStr">
        <is>
          <t>RA2PINKY:Warhead@1Dam_impact</t>
        </is>
      </c>
      <c r="B1944" t="inlineStr">
        <is>
          <t>RA2PINKY</t>
        </is>
      </c>
      <c r="C1944" t="inlineStr">
        <is>
          <t>SpreadDamage</t>
        </is>
      </c>
      <c r="D1944" t="n">
        <v>0</v>
      </c>
      <c r="E1944" t="n">
        <v>201</v>
      </c>
      <c r="F1944" s="8" t="n">
        <v>111.68</v>
      </c>
      <c r="G1944" s="8" t="n">
        <v>83.76000000000001</v>
      </c>
      <c r="H1944" s="8" t="n">
        <v>111.68</v>
      </c>
      <c r="I1944" s="8" t="n">
        <v>55.84</v>
      </c>
      <c r="J1944" s="8" t="n">
        <v>67.01000000000001</v>
      </c>
      <c r="K1944" s="8" t="n">
        <v>61.42</v>
      </c>
      <c r="L1944" s="8" t="n">
        <v>63.66</v>
      </c>
      <c r="M1944" s="8" t="n">
        <v>100.51</v>
      </c>
      <c r="N1944" s="8" t="n">
        <v>111.68</v>
      </c>
      <c r="O1944" s="8" t="n">
        <v>111.68</v>
      </c>
      <c r="P1944" s="8" t="n">
        <v>111.68</v>
      </c>
      <c r="Q1944" t="inlineStr">
        <is>
          <t>n/a</t>
        </is>
      </c>
      <c r="R1944" s="8" t="n">
        <v>111.68</v>
      </c>
      <c r="S1944" t="inlineStr">
        <is>
          <t>n/a</t>
        </is>
      </c>
      <c r="T1944" s="8" t="n">
        <v>111.68</v>
      </c>
      <c r="U1944" s="8" t="n">
        <v>111.68</v>
      </c>
      <c r="V1944" s="8" t="n">
        <v>111.68</v>
      </c>
      <c r="W1944" t="inlineStr">
        <is>
          <t>n/a</t>
        </is>
      </c>
      <c r="X1944" s="8" t="n">
        <v>111.68</v>
      </c>
      <c r="Y1944" t="inlineStr">
        <is>
          <t>n/a</t>
        </is>
      </c>
      <c r="Z1944" s="8" t="n">
        <v>111.68</v>
      </c>
      <c r="AA1944" s="8" t="n">
        <v>111.68</v>
      </c>
      <c r="AC1944" s="8" t="n">
        <v>100</v>
      </c>
      <c r="AD1944" s="8" t="n">
        <v>75</v>
      </c>
      <c r="AE1944" s="8" t="n">
        <v>100</v>
      </c>
      <c r="AF1944" s="8" t="n">
        <v>50</v>
      </c>
      <c r="AG1944" s="8" t="n">
        <v>60</v>
      </c>
      <c r="AH1944" s="8" t="n">
        <v>55</v>
      </c>
      <c r="AI1944" s="8" t="n">
        <v>57</v>
      </c>
      <c r="AJ1944" s="8" t="n">
        <v>90</v>
      </c>
      <c r="AK1944" s="8" t="n">
        <v>100</v>
      </c>
      <c r="AL1944" s="8" t="n">
        <v>100</v>
      </c>
      <c r="AM1944" s="8" t="n">
        <v>100</v>
      </c>
      <c r="AN1944" t="inlineStr">
        <is>
          <t>n/a</t>
        </is>
      </c>
      <c r="AO1944" s="8" t="n">
        <v>100</v>
      </c>
      <c r="AP1944" t="inlineStr">
        <is>
          <t>n/a</t>
        </is>
      </c>
      <c r="AQ1944" s="8" t="n">
        <v>100</v>
      </c>
      <c r="AR1944" s="8" t="n">
        <v>100</v>
      </c>
      <c r="AS1944" s="8" t="n">
        <v>100</v>
      </c>
      <c r="AT1944" t="inlineStr">
        <is>
          <t>n/a</t>
        </is>
      </c>
      <c r="AU1944" s="8" t="n">
        <v>100</v>
      </c>
      <c r="AV1944" t="inlineStr">
        <is>
          <t>n/a</t>
        </is>
      </c>
      <c r="AW1944" s="8" t="n">
        <v>100</v>
      </c>
      <c r="AX1944" s="8" t="n">
        <v>100</v>
      </c>
      <c r="AY1944" s="8" t="n">
        <v>95.81999999999999</v>
      </c>
      <c r="AZ1944" s="9" t="n">
        <v>0.9582000000000001</v>
      </c>
      <c r="BA1944" s="8" t="n">
        <v>85.8</v>
      </c>
    </row>
    <row r="1945">
      <c r="A1945" t="inlineStr">
        <is>
          <t>RA2PSIAtomicDamage:Warhead@1Dam_impact</t>
        </is>
      </c>
      <c r="B1945" t="inlineStr">
        <is>
          <t>RA2PSIAtomicDamage</t>
        </is>
      </c>
      <c r="C1945" t="inlineStr">
        <is>
          <t>SpreadDamage</t>
        </is>
      </c>
      <c r="D1945" t="n">
        <v>0</v>
      </c>
      <c r="E1945" t="n">
        <v>8</v>
      </c>
      <c r="F1945" s="8" t="n">
        <v>111.68</v>
      </c>
      <c r="G1945" s="8" t="n">
        <v>111.68</v>
      </c>
      <c r="H1945" s="8" t="n">
        <v>111.68</v>
      </c>
      <c r="I1945" s="8" t="n">
        <v>111.68</v>
      </c>
      <c r="J1945" s="8" t="n">
        <v>111.68</v>
      </c>
      <c r="K1945" s="8" t="n">
        <v>111.68</v>
      </c>
      <c r="L1945" s="8" t="n">
        <v>111.68</v>
      </c>
      <c r="M1945" s="8" t="n">
        <v>111.68</v>
      </c>
      <c r="N1945" s="8" t="n">
        <v>111.68</v>
      </c>
      <c r="O1945" s="8" t="n">
        <v>111.68</v>
      </c>
      <c r="P1945" s="8" t="n">
        <v>111.68</v>
      </c>
      <c r="Q1945" t="inlineStr">
        <is>
          <t>n/a</t>
        </is>
      </c>
      <c r="R1945" s="8" t="n">
        <v>111.68</v>
      </c>
      <c r="S1945" t="inlineStr">
        <is>
          <t>n/a</t>
        </is>
      </c>
      <c r="T1945" s="8" t="n">
        <v>111.68</v>
      </c>
      <c r="U1945" s="8" t="n">
        <v>111.68</v>
      </c>
      <c r="V1945" s="8" t="n">
        <v>111.68</v>
      </c>
      <c r="W1945" t="inlineStr">
        <is>
          <t>n/a</t>
        </is>
      </c>
      <c r="X1945" s="8" t="n">
        <v>111.68</v>
      </c>
      <c r="Y1945" t="inlineStr">
        <is>
          <t>n/a</t>
        </is>
      </c>
      <c r="Z1945" s="8" t="n">
        <v>111.68</v>
      </c>
      <c r="AA1945" s="8" t="n">
        <v>111.68</v>
      </c>
      <c r="AC1945" s="8" t="n">
        <v>100</v>
      </c>
      <c r="AD1945" s="8" t="n">
        <v>100</v>
      </c>
      <c r="AE1945" s="8" t="n">
        <v>100</v>
      </c>
      <c r="AF1945" s="8" t="n">
        <v>100</v>
      </c>
      <c r="AG1945" s="8" t="n">
        <v>100</v>
      </c>
      <c r="AH1945" s="8" t="n">
        <v>100</v>
      </c>
      <c r="AI1945" s="8" t="n">
        <v>100</v>
      </c>
      <c r="AJ1945" s="8" t="n">
        <v>100</v>
      </c>
      <c r="AK1945" s="8" t="n">
        <v>100</v>
      </c>
      <c r="AL1945" s="8" t="n">
        <v>100</v>
      </c>
      <c r="AM1945" s="8" t="n">
        <v>100</v>
      </c>
      <c r="AN1945" t="inlineStr">
        <is>
          <t>n/a</t>
        </is>
      </c>
      <c r="AO1945" s="8" t="n">
        <v>100</v>
      </c>
      <c r="AP1945" t="inlineStr">
        <is>
          <t>n/a</t>
        </is>
      </c>
      <c r="AQ1945" s="8" t="n">
        <v>100</v>
      </c>
      <c r="AR1945" s="8" t="n">
        <v>100</v>
      </c>
      <c r="AS1945" s="8" t="n">
        <v>100</v>
      </c>
      <c r="AT1945" t="inlineStr">
        <is>
          <t>n/a</t>
        </is>
      </c>
      <c r="AU1945" s="8" t="n">
        <v>100</v>
      </c>
      <c r="AV1945" t="inlineStr">
        <is>
          <t>n/a</t>
        </is>
      </c>
      <c r="AW1945" s="8" t="n">
        <v>100</v>
      </c>
      <c r="AX1945" s="8" t="n">
        <v>100</v>
      </c>
      <c r="AY1945" s="8" t="n">
        <v>111.68</v>
      </c>
      <c r="AZ1945" s="9" t="n">
        <v>1.1168</v>
      </c>
      <c r="BA1945" s="8" t="n">
        <v>100</v>
      </c>
    </row>
    <row r="1946">
      <c r="A1946" t="inlineStr">
        <is>
          <t>RA2REVENANT:Warhead@1Dam_impact</t>
        </is>
      </c>
      <c r="B1946" t="inlineStr">
        <is>
          <t>RA2REVENANT</t>
        </is>
      </c>
      <c r="C1946" t="inlineStr">
        <is>
          <t>SpreadDamage</t>
        </is>
      </c>
      <c r="D1946" t="n">
        <v>0</v>
      </c>
      <c r="E1946" t="n">
        <v>203</v>
      </c>
      <c r="F1946" s="8" t="n">
        <v>111.68</v>
      </c>
      <c r="G1946" s="8" t="n">
        <v>44.67</v>
      </c>
      <c r="H1946" s="8" t="n">
        <v>111.68</v>
      </c>
      <c r="I1946" s="8" t="n">
        <v>33.5</v>
      </c>
      <c r="J1946" s="8" t="n">
        <v>89.34</v>
      </c>
      <c r="K1946" s="8" t="n">
        <v>50.25</v>
      </c>
      <c r="L1946" s="8" t="n">
        <v>67.01000000000001</v>
      </c>
      <c r="M1946" s="8" t="n">
        <v>44.67</v>
      </c>
      <c r="N1946" s="8" t="n">
        <v>111.68</v>
      </c>
      <c r="O1946" s="8" t="n">
        <v>111.68</v>
      </c>
      <c r="P1946" s="8" t="n">
        <v>111.68</v>
      </c>
      <c r="Q1946" t="inlineStr">
        <is>
          <t>n/a</t>
        </is>
      </c>
      <c r="R1946" s="8" t="n">
        <v>111.68</v>
      </c>
      <c r="S1946" t="inlineStr">
        <is>
          <t>n/a</t>
        </is>
      </c>
      <c r="T1946" s="8" t="n">
        <v>111.68</v>
      </c>
      <c r="U1946" s="8" t="n">
        <v>111.68</v>
      </c>
      <c r="V1946" s="8" t="n">
        <v>111.68</v>
      </c>
      <c r="W1946" t="inlineStr">
        <is>
          <t>n/a</t>
        </is>
      </c>
      <c r="X1946" s="8" t="n">
        <v>111.68</v>
      </c>
      <c r="Y1946" t="inlineStr">
        <is>
          <t>n/a</t>
        </is>
      </c>
      <c r="Z1946" s="8" t="n">
        <v>111.68</v>
      </c>
      <c r="AA1946" s="8" t="n">
        <v>111.68</v>
      </c>
      <c r="AC1946" s="8" t="n">
        <v>100</v>
      </c>
      <c r="AD1946" s="8" t="n">
        <v>40</v>
      </c>
      <c r="AE1946" s="8" t="n">
        <v>100</v>
      </c>
      <c r="AF1946" s="8" t="n">
        <v>30</v>
      </c>
      <c r="AG1946" s="8" t="n">
        <v>80</v>
      </c>
      <c r="AH1946" s="8" t="n">
        <v>45</v>
      </c>
      <c r="AI1946" s="8" t="n">
        <v>60</v>
      </c>
      <c r="AJ1946" s="8" t="n">
        <v>40</v>
      </c>
      <c r="AK1946" s="8" t="n">
        <v>100</v>
      </c>
      <c r="AL1946" s="8" t="n">
        <v>100</v>
      </c>
      <c r="AM1946" s="8" t="n">
        <v>100</v>
      </c>
      <c r="AN1946" t="inlineStr">
        <is>
          <t>n/a</t>
        </is>
      </c>
      <c r="AO1946" s="8" t="n">
        <v>100</v>
      </c>
      <c r="AP1946" t="inlineStr">
        <is>
          <t>n/a</t>
        </is>
      </c>
      <c r="AQ1946" s="8" t="n">
        <v>100</v>
      </c>
      <c r="AR1946" s="8" t="n">
        <v>100</v>
      </c>
      <c r="AS1946" s="8" t="n">
        <v>100</v>
      </c>
      <c r="AT1946" t="inlineStr">
        <is>
          <t>n/a</t>
        </is>
      </c>
      <c r="AU1946" s="8" t="n">
        <v>100</v>
      </c>
      <c r="AV1946" t="inlineStr">
        <is>
          <t>n/a</t>
        </is>
      </c>
      <c r="AW1946" s="8" t="n">
        <v>100</v>
      </c>
      <c r="AX1946" s="8" t="n">
        <v>100</v>
      </c>
      <c r="AY1946" s="8" t="n">
        <v>86.64</v>
      </c>
      <c r="AZ1946" s="9" t="n">
        <v>0.8663999999999999</v>
      </c>
      <c r="BA1946" s="8" t="n">
        <v>77.58</v>
      </c>
    </row>
    <row r="1947">
      <c r="A1947" t="inlineStr">
        <is>
          <t>RA2REVENANTAA:Warhead@1Dam</t>
        </is>
      </c>
      <c r="B1947" t="inlineStr">
        <is>
          <t>RA2REVENANTAA</t>
        </is>
      </c>
      <c r="C1947" t="inlineStr">
        <is>
          <t>SpreadDamage</t>
        </is>
      </c>
      <c r="D1947" t="n">
        <v>0</v>
      </c>
      <c r="E1947" t="n">
        <v>97</v>
      </c>
      <c r="F1947" t="inlineStr">
        <is>
          <t>n/a</t>
        </is>
      </c>
      <c r="G1947" t="inlineStr">
        <is>
          <t>n/a</t>
        </is>
      </c>
      <c r="H1947" t="inlineStr">
        <is>
          <t>n/a</t>
        </is>
      </c>
      <c r="I1947" t="inlineStr">
        <is>
          <t>n/a</t>
        </is>
      </c>
      <c r="J1947" t="inlineStr">
        <is>
          <t>n/a</t>
        </is>
      </c>
      <c r="K1947" t="inlineStr">
        <is>
          <t>n/a</t>
        </is>
      </c>
      <c r="L1947" t="inlineStr">
        <is>
          <t>n/a</t>
        </is>
      </c>
      <c r="M1947" t="inlineStr">
        <is>
          <t>n/a</t>
        </is>
      </c>
      <c r="N1947" t="inlineStr">
        <is>
          <t>n/a</t>
        </is>
      </c>
      <c r="O1947" t="inlineStr">
        <is>
          <t>n/a</t>
        </is>
      </c>
      <c r="P1947" t="inlineStr">
        <is>
          <t>n/a</t>
        </is>
      </c>
      <c r="Q1947" s="8" t="n">
        <v>111.68</v>
      </c>
      <c r="R1947" t="inlineStr">
        <is>
          <t>n/a</t>
        </is>
      </c>
      <c r="S1947" s="8" t="n">
        <v>111.68</v>
      </c>
      <c r="T1947" t="inlineStr">
        <is>
          <t>n/a</t>
        </is>
      </c>
      <c r="U1947" t="inlineStr">
        <is>
          <t>n/a</t>
        </is>
      </c>
      <c r="V1947" t="inlineStr">
        <is>
          <t>n/a</t>
        </is>
      </c>
      <c r="W1947" s="8" t="n">
        <v>111.68</v>
      </c>
      <c r="X1947" t="inlineStr">
        <is>
          <t>n/a</t>
        </is>
      </c>
      <c r="Y1947" s="8" t="n">
        <v>111.68</v>
      </c>
      <c r="Z1947" t="inlineStr">
        <is>
          <t>n/a</t>
        </is>
      </c>
      <c r="AA1947" t="inlineStr">
        <is>
          <t>n/a</t>
        </is>
      </c>
      <c r="AC1947" t="inlineStr">
        <is>
          <t>n/a</t>
        </is>
      </c>
      <c r="AD1947" t="inlineStr">
        <is>
          <t>n/a</t>
        </is>
      </c>
      <c r="AE1947" t="inlineStr">
        <is>
          <t>n/a</t>
        </is>
      </c>
      <c r="AF1947" t="inlineStr">
        <is>
          <t>n/a</t>
        </is>
      </c>
      <c r="AG1947" t="inlineStr">
        <is>
          <t>n/a</t>
        </is>
      </c>
      <c r="AH1947" t="inlineStr">
        <is>
          <t>n/a</t>
        </is>
      </c>
      <c r="AI1947" t="inlineStr">
        <is>
          <t>n/a</t>
        </is>
      </c>
      <c r="AJ1947" t="inlineStr">
        <is>
          <t>n/a</t>
        </is>
      </c>
      <c r="AK1947" t="inlineStr">
        <is>
          <t>n/a</t>
        </is>
      </c>
      <c r="AL1947" t="inlineStr">
        <is>
          <t>n/a</t>
        </is>
      </c>
      <c r="AM1947" t="inlineStr">
        <is>
          <t>n/a</t>
        </is>
      </c>
      <c r="AN1947" s="8" t="n">
        <v>100</v>
      </c>
      <c r="AO1947" t="inlineStr">
        <is>
          <t>n/a</t>
        </is>
      </c>
      <c r="AP1947" s="8" t="n">
        <v>100</v>
      </c>
      <c r="AQ1947" t="inlineStr">
        <is>
          <t>n/a</t>
        </is>
      </c>
      <c r="AR1947" t="inlineStr">
        <is>
          <t>n/a</t>
        </is>
      </c>
      <c r="AS1947" t="inlineStr">
        <is>
          <t>n/a</t>
        </is>
      </c>
      <c r="AT1947" s="8" t="n">
        <v>100</v>
      </c>
      <c r="AU1947" t="inlineStr">
        <is>
          <t>n/a</t>
        </is>
      </c>
      <c r="AV1947" s="8" t="n">
        <v>100</v>
      </c>
      <c r="AW1947" t="inlineStr">
        <is>
          <t>n/a</t>
        </is>
      </c>
      <c r="AX1947" t="inlineStr">
        <is>
          <t>n/a</t>
        </is>
      </c>
      <c r="AY1947" s="8" t="n">
        <v>111.68</v>
      </c>
      <c r="AZ1947" s="9" t="n">
        <v>1.1168</v>
      </c>
      <c r="BA1947" s="8" t="n">
        <v>100</v>
      </c>
    </row>
    <row r="1948">
      <c r="A1948" t="inlineStr">
        <is>
          <t>RA2RobotmmScatter_elite:Warhead@Tesla_Heavy</t>
        </is>
      </c>
      <c r="B1948" t="inlineStr">
        <is>
          <t>RA2RobotmmScatter_elite</t>
        </is>
      </c>
      <c r="C1948" t="inlineStr">
        <is>
          <t>AreaDamage</t>
        </is>
      </c>
      <c r="D1948" t="n">
        <v>0</v>
      </c>
      <c r="E1948" t="n">
        <v>50</v>
      </c>
      <c r="F1948" s="8" t="n">
        <v>200</v>
      </c>
      <c r="G1948" s="8" t="n">
        <v>91.56999999999999</v>
      </c>
      <c r="H1948" s="8" t="n">
        <v>68.12</v>
      </c>
      <c r="I1948" s="8" t="n">
        <v>144.06</v>
      </c>
      <c r="J1948" s="8" t="n">
        <v>113.91</v>
      </c>
      <c r="K1948" s="8" t="n">
        <v>150.76</v>
      </c>
      <c r="L1948" s="8" t="n">
        <v>130.66</v>
      </c>
      <c r="M1948" s="8" t="n">
        <v>100.51</v>
      </c>
      <c r="N1948" s="8" t="n">
        <v>173.1</v>
      </c>
      <c r="O1948" s="8" t="n">
        <v>163.05</v>
      </c>
      <c r="P1948" s="8" t="n">
        <v>128.43</v>
      </c>
      <c r="Q1948" t="inlineStr">
        <is>
          <t>n/a</t>
        </is>
      </c>
      <c r="R1948" s="8" t="n">
        <v>98.27</v>
      </c>
      <c r="S1948" t="inlineStr">
        <is>
          <t>n/a</t>
        </is>
      </c>
      <c r="T1948" s="8" t="n">
        <v>115.03</v>
      </c>
      <c r="U1948" s="8" t="n">
        <v>92.69</v>
      </c>
      <c r="V1948" s="8" t="n">
        <v>78.17</v>
      </c>
      <c r="W1948" t="inlineStr">
        <is>
          <t>n/a</t>
        </is>
      </c>
      <c r="X1948" s="8" t="n">
        <v>55.84</v>
      </c>
      <c r="Y1948" t="inlineStr">
        <is>
          <t>n/a</t>
        </is>
      </c>
      <c r="Z1948" s="8" t="n">
        <v>81.52</v>
      </c>
      <c r="AA1948" s="8" t="n">
        <v>108.33</v>
      </c>
      <c r="AC1948" s="8" t="n">
        <v>368</v>
      </c>
      <c r="AD1948" s="8" t="n">
        <v>82</v>
      </c>
      <c r="AE1948" s="8" t="n">
        <v>61</v>
      </c>
      <c r="AF1948" s="8" t="n">
        <v>129</v>
      </c>
      <c r="AG1948" s="8" t="n">
        <v>102</v>
      </c>
      <c r="AH1948" s="8" t="n">
        <v>135</v>
      </c>
      <c r="AI1948" s="8" t="n">
        <v>117</v>
      </c>
      <c r="AJ1948" s="8" t="n">
        <v>90</v>
      </c>
      <c r="AK1948" s="8" t="n">
        <v>155</v>
      </c>
      <c r="AL1948" s="8" t="n">
        <v>146</v>
      </c>
      <c r="AM1948" s="8" t="n">
        <v>115</v>
      </c>
      <c r="AN1948" t="inlineStr">
        <is>
          <t>n/a</t>
        </is>
      </c>
      <c r="AO1948" s="8" t="n">
        <v>88</v>
      </c>
      <c r="AP1948" t="inlineStr">
        <is>
          <t>n/a</t>
        </is>
      </c>
      <c r="AQ1948" s="8" t="n">
        <v>103</v>
      </c>
      <c r="AR1948" s="8" t="n">
        <v>83</v>
      </c>
      <c r="AS1948" s="8" t="n">
        <v>70</v>
      </c>
      <c r="AT1948" t="inlineStr">
        <is>
          <t>n/a</t>
        </is>
      </c>
      <c r="AU1948" s="8" t="n">
        <v>50</v>
      </c>
      <c r="AV1948" t="inlineStr">
        <is>
          <t>n/a</t>
        </is>
      </c>
      <c r="AW1948" s="8" t="n">
        <v>73</v>
      </c>
      <c r="AX1948" s="8" t="n">
        <v>97</v>
      </c>
      <c r="AY1948" s="8" t="n">
        <v>110.4</v>
      </c>
      <c r="AZ1948" s="9" t="n">
        <v>1.104</v>
      </c>
      <c r="BA1948" s="8" t="n">
        <v>98.86</v>
      </c>
    </row>
    <row r="1949">
      <c r="A1949" t="inlineStr">
        <is>
          <t>RA2SCUD:Warhead@MediumFlameWeapon</t>
        </is>
      </c>
      <c r="B1949" t="inlineStr">
        <is>
          <t>RA2SCUD</t>
        </is>
      </c>
      <c r="C1949" t="inlineStr">
        <is>
          <t>AreaDamage</t>
        </is>
      </c>
      <c r="D1949" t="n">
        <v>0</v>
      </c>
      <c r="E1949" t="n">
        <v>114</v>
      </c>
      <c r="F1949" s="8" t="n">
        <v>139.59</v>
      </c>
      <c r="G1949" s="8" t="n">
        <v>89.34</v>
      </c>
      <c r="H1949" s="8" t="n">
        <v>55.84</v>
      </c>
      <c r="I1949" s="8" t="n">
        <v>83.76000000000001</v>
      </c>
      <c r="J1949" s="8" t="n">
        <v>67.01000000000001</v>
      </c>
      <c r="K1949" s="8" t="n">
        <v>55.84</v>
      </c>
      <c r="L1949" s="8" t="n">
        <v>61.42</v>
      </c>
      <c r="M1949" s="8" t="n">
        <v>111.68</v>
      </c>
      <c r="N1949" s="8" t="n">
        <v>50.25</v>
      </c>
      <c r="O1949" s="8" t="n">
        <v>100.51</v>
      </c>
      <c r="P1949" s="8" t="n">
        <v>106.09</v>
      </c>
      <c r="Q1949" t="inlineStr">
        <is>
          <t>n/a</t>
        </is>
      </c>
      <c r="R1949" s="8" t="n">
        <v>72.59</v>
      </c>
      <c r="S1949" t="inlineStr">
        <is>
          <t>n/a</t>
        </is>
      </c>
      <c r="T1949" s="8" t="n">
        <v>78.17</v>
      </c>
      <c r="U1949" s="8" t="n">
        <v>94.92</v>
      </c>
      <c r="V1949" s="8" t="n">
        <v>111.68</v>
      </c>
      <c r="W1949" t="inlineStr">
        <is>
          <t>n/a</t>
        </is>
      </c>
      <c r="X1949" s="8" t="n">
        <v>111.68</v>
      </c>
      <c r="Y1949" t="inlineStr">
        <is>
          <t>n/a</t>
        </is>
      </c>
      <c r="Z1949" s="8" t="n">
        <v>111.68</v>
      </c>
      <c r="AA1949" s="8" t="n">
        <v>111.68</v>
      </c>
      <c r="AC1949" s="8" t="n">
        <v>125</v>
      </c>
      <c r="AD1949" s="8" t="n">
        <v>80</v>
      </c>
      <c r="AE1949" s="8" t="n">
        <v>50</v>
      </c>
      <c r="AF1949" s="8" t="n">
        <v>75</v>
      </c>
      <c r="AG1949" s="8" t="n">
        <v>60</v>
      </c>
      <c r="AH1949" s="8" t="n">
        <v>50</v>
      </c>
      <c r="AI1949" s="8" t="n">
        <v>55</v>
      </c>
      <c r="AJ1949" s="8" t="n">
        <v>100</v>
      </c>
      <c r="AK1949" s="8" t="n">
        <v>45</v>
      </c>
      <c r="AL1949" s="8" t="n">
        <v>90</v>
      </c>
      <c r="AM1949" s="8" t="n">
        <v>95</v>
      </c>
      <c r="AN1949" t="inlineStr">
        <is>
          <t>n/a</t>
        </is>
      </c>
      <c r="AO1949" s="8" t="n">
        <v>65</v>
      </c>
      <c r="AP1949" t="inlineStr">
        <is>
          <t>n/a</t>
        </is>
      </c>
      <c r="AQ1949" s="8" t="n">
        <v>70</v>
      </c>
      <c r="AR1949" s="8" t="n">
        <v>85</v>
      </c>
      <c r="AS1949" s="8" t="n">
        <v>100</v>
      </c>
      <c r="AT1949" t="inlineStr">
        <is>
          <t>n/a</t>
        </is>
      </c>
      <c r="AU1949" s="8" t="n">
        <v>100</v>
      </c>
      <c r="AV1949" t="inlineStr">
        <is>
          <t>n/a</t>
        </is>
      </c>
      <c r="AW1949" s="8" t="n">
        <v>100</v>
      </c>
      <c r="AX1949" s="8" t="n">
        <v>100</v>
      </c>
      <c r="AY1949" s="8" t="n">
        <v>86.06999999999999</v>
      </c>
      <c r="AZ1949" s="9" t="n">
        <v>0.8607</v>
      </c>
      <c r="BA1949" s="8" t="n">
        <v>77.06999999999999</v>
      </c>
    </row>
    <row r="1950">
      <c r="A1950" t="inlineStr">
        <is>
          <t>RA2SCUD_fire:Warhead@MediumFlameWeapon</t>
        </is>
      </c>
      <c r="B1950" t="inlineStr">
        <is>
          <t>RA2SCUD_fire</t>
        </is>
      </c>
      <c r="C1950" t="inlineStr">
        <is>
          <t>AreaDamage</t>
        </is>
      </c>
      <c r="D1950" t="n">
        <v>0</v>
      </c>
      <c r="E1950" t="n">
        <v>114</v>
      </c>
      <c r="F1950" s="8" t="n">
        <v>139.59</v>
      </c>
      <c r="G1950" s="8" t="n">
        <v>89.34</v>
      </c>
      <c r="H1950" s="8" t="n">
        <v>55.84</v>
      </c>
      <c r="I1950" s="8" t="n">
        <v>83.76000000000001</v>
      </c>
      <c r="J1950" s="8" t="n">
        <v>67.01000000000001</v>
      </c>
      <c r="K1950" s="8" t="n">
        <v>55.84</v>
      </c>
      <c r="L1950" s="8" t="n">
        <v>61.42</v>
      </c>
      <c r="M1950" s="8" t="n">
        <v>111.68</v>
      </c>
      <c r="N1950" s="8" t="n">
        <v>50.25</v>
      </c>
      <c r="O1950" s="8" t="n">
        <v>100.51</v>
      </c>
      <c r="P1950" s="8" t="n">
        <v>106.09</v>
      </c>
      <c r="Q1950" t="inlineStr">
        <is>
          <t>n/a</t>
        </is>
      </c>
      <c r="R1950" s="8" t="n">
        <v>72.59</v>
      </c>
      <c r="S1950" t="inlineStr">
        <is>
          <t>n/a</t>
        </is>
      </c>
      <c r="T1950" s="8" t="n">
        <v>78.17</v>
      </c>
      <c r="U1950" s="8" t="n">
        <v>94.92</v>
      </c>
      <c r="V1950" s="8" t="n">
        <v>111.68</v>
      </c>
      <c r="W1950" t="inlineStr">
        <is>
          <t>n/a</t>
        </is>
      </c>
      <c r="X1950" s="8" t="n">
        <v>111.68</v>
      </c>
      <c r="Y1950" t="inlineStr">
        <is>
          <t>n/a</t>
        </is>
      </c>
      <c r="Z1950" s="8" t="n">
        <v>111.68</v>
      </c>
      <c r="AA1950" s="8" t="n">
        <v>111.68</v>
      </c>
      <c r="AC1950" s="8" t="n">
        <v>125</v>
      </c>
      <c r="AD1950" s="8" t="n">
        <v>80</v>
      </c>
      <c r="AE1950" s="8" t="n">
        <v>50</v>
      </c>
      <c r="AF1950" s="8" t="n">
        <v>75</v>
      </c>
      <c r="AG1950" s="8" t="n">
        <v>60</v>
      </c>
      <c r="AH1950" s="8" t="n">
        <v>50</v>
      </c>
      <c r="AI1950" s="8" t="n">
        <v>55</v>
      </c>
      <c r="AJ1950" s="8" t="n">
        <v>100</v>
      </c>
      <c r="AK1950" s="8" t="n">
        <v>45</v>
      </c>
      <c r="AL1950" s="8" t="n">
        <v>90</v>
      </c>
      <c r="AM1950" s="8" t="n">
        <v>95</v>
      </c>
      <c r="AN1950" t="inlineStr">
        <is>
          <t>n/a</t>
        </is>
      </c>
      <c r="AO1950" s="8" t="n">
        <v>65</v>
      </c>
      <c r="AP1950" t="inlineStr">
        <is>
          <t>n/a</t>
        </is>
      </c>
      <c r="AQ1950" s="8" t="n">
        <v>70</v>
      </c>
      <c r="AR1950" s="8" t="n">
        <v>85</v>
      </c>
      <c r="AS1950" s="8" t="n">
        <v>100</v>
      </c>
      <c r="AT1950" t="inlineStr">
        <is>
          <t>n/a</t>
        </is>
      </c>
      <c r="AU1950" s="8" t="n">
        <v>100</v>
      </c>
      <c r="AV1950" t="inlineStr">
        <is>
          <t>n/a</t>
        </is>
      </c>
      <c r="AW1950" s="8" t="n">
        <v>100</v>
      </c>
      <c r="AX1950" s="8" t="n">
        <v>100</v>
      </c>
      <c r="AY1950" s="8" t="n">
        <v>86.06999999999999</v>
      </c>
      <c r="AZ1950" s="9" t="n">
        <v>0.8607</v>
      </c>
      <c r="BA1950" s="8" t="n">
        <v>77.06999999999999</v>
      </c>
    </row>
    <row r="1951">
      <c r="A1951" t="inlineStr">
        <is>
          <t>RA2SCUD_rad:Warhead@MissileChem_HeavyFlatCompatibility</t>
        </is>
      </c>
      <c r="B1951" t="inlineStr">
        <is>
          <t>RA2SCUD_rad</t>
        </is>
      </c>
      <c r="C1951" t="inlineStr">
        <is>
          <t>AreaDamage</t>
        </is>
      </c>
      <c r="D1951" t="n">
        <v>0</v>
      </c>
      <c r="E1951" t="n">
        <v>204</v>
      </c>
      <c r="F1951" s="8" t="n">
        <v>200</v>
      </c>
      <c r="G1951" s="8" t="n">
        <v>65.89</v>
      </c>
      <c r="H1951" s="8" t="n">
        <v>81.52</v>
      </c>
      <c r="I1951" s="8" t="n">
        <v>116.14</v>
      </c>
      <c r="J1951" s="8" t="n">
        <v>127.31</v>
      </c>
      <c r="K1951" s="8" t="n">
        <v>170.86</v>
      </c>
      <c r="L1951" s="8" t="n">
        <v>149.65</v>
      </c>
      <c r="M1951" s="8" t="n">
        <v>78.17</v>
      </c>
      <c r="N1951" s="8" t="n">
        <v>193.2</v>
      </c>
      <c r="O1951" s="8" t="n">
        <v>141.83</v>
      </c>
      <c r="P1951" s="8" t="n">
        <v>109.44</v>
      </c>
      <c r="Q1951" t="inlineStr">
        <is>
          <t>n/a</t>
        </is>
      </c>
      <c r="R1951" s="8" t="n">
        <v>103.86</v>
      </c>
      <c r="S1951" t="inlineStr">
        <is>
          <t>n/a</t>
        </is>
      </c>
      <c r="T1951" s="8" t="n">
        <v>85.98999999999999</v>
      </c>
      <c r="U1951" s="8" t="n">
        <v>75.94</v>
      </c>
      <c r="V1951" s="8" t="n">
        <v>78.17</v>
      </c>
      <c r="W1951" t="inlineStr">
        <is>
          <t>n/a</t>
        </is>
      </c>
      <c r="X1951" s="8" t="n">
        <v>92.69</v>
      </c>
      <c r="Y1951" t="inlineStr">
        <is>
          <t>n/a</t>
        </is>
      </c>
      <c r="Z1951" s="8" t="n">
        <v>59.19</v>
      </c>
      <c r="AA1951" s="8" t="n">
        <v>78.17</v>
      </c>
      <c r="AC1951" s="8" t="n">
        <v>226</v>
      </c>
      <c r="AD1951" s="8" t="n">
        <v>59</v>
      </c>
      <c r="AE1951" s="8" t="n">
        <v>73</v>
      </c>
      <c r="AF1951" s="8" t="n">
        <v>104</v>
      </c>
      <c r="AG1951" s="8" t="n">
        <v>114</v>
      </c>
      <c r="AH1951" s="8" t="n">
        <v>153</v>
      </c>
      <c r="AI1951" s="8" t="n">
        <v>134</v>
      </c>
      <c r="AJ1951" s="8" t="n">
        <v>70</v>
      </c>
      <c r="AK1951" s="8" t="n">
        <v>173</v>
      </c>
      <c r="AL1951" s="8" t="n">
        <v>127</v>
      </c>
      <c r="AM1951" s="8" t="n">
        <v>98</v>
      </c>
      <c r="AN1951" t="inlineStr">
        <is>
          <t>n/a</t>
        </is>
      </c>
      <c r="AO1951" s="8" t="n">
        <v>93</v>
      </c>
      <c r="AP1951" t="inlineStr">
        <is>
          <t>n/a</t>
        </is>
      </c>
      <c r="AQ1951" s="8" t="n">
        <v>77</v>
      </c>
      <c r="AR1951" s="8" t="n">
        <v>68</v>
      </c>
      <c r="AS1951" s="8" t="n">
        <v>70</v>
      </c>
      <c r="AT1951" t="inlineStr">
        <is>
          <t>n/a</t>
        </is>
      </c>
      <c r="AU1951" s="8" t="n">
        <v>83</v>
      </c>
      <c r="AV1951" t="inlineStr">
        <is>
          <t>n/a</t>
        </is>
      </c>
      <c r="AW1951" s="8" t="n">
        <v>53</v>
      </c>
      <c r="AX1951" s="8" t="n">
        <v>70</v>
      </c>
      <c r="AY1951" s="8" t="n">
        <v>104.38</v>
      </c>
      <c r="AZ1951" s="9" t="n">
        <v>1.0438</v>
      </c>
      <c r="BA1951" s="8" t="n">
        <v>93.47</v>
      </c>
    </row>
    <row r="1952">
      <c r="A1952" t="inlineStr">
        <is>
          <t>RA2SCUD_tesla:Warhead@MediumFlameWeapon</t>
        </is>
      </c>
      <c r="B1952" t="inlineStr">
        <is>
          <t>RA2SCUD_tesla</t>
        </is>
      </c>
      <c r="C1952" t="inlineStr">
        <is>
          <t>AreaDamage</t>
        </is>
      </c>
      <c r="D1952" t="n">
        <v>0</v>
      </c>
      <c r="E1952" t="n">
        <v>114</v>
      </c>
      <c r="F1952" s="8" t="n">
        <v>139.59</v>
      </c>
      <c r="G1952" s="8" t="n">
        <v>89.34</v>
      </c>
      <c r="H1952" s="8" t="n">
        <v>55.84</v>
      </c>
      <c r="I1952" s="8" t="n">
        <v>83.76000000000001</v>
      </c>
      <c r="J1952" s="8" t="n">
        <v>67.01000000000001</v>
      </c>
      <c r="K1952" s="8" t="n">
        <v>55.84</v>
      </c>
      <c r="L1952" s="8" t="n">
        <v>61.42</v>
      </c>
      <c r="M1952" s="8" t="n">
        <v>111.68</v>
      </c>
      <c r="N1952" s="8" t="n">
        <v>50.25</v>
      </c>
      <c r="O1952" s="8" t="n">
        <v>100.51</v>
      </c>
      <c r="P1952" s="8" t="n">
        <v>106.09</v>
      </c>
      <c r="Q1952" t="inlineStr">
        <is>
          <t>n/a</t>
        </is>
      </c>
      <c r="R1952" s="8" t="n">
        <v>72.59</v>
      </c>
      <c r="S1952" t="inlineStr">
        <is>
          <t>n/a</t>
        </is>
      </c>
      <c r="T1952" s="8" t="n">
        <v>78.17</v>
      </c>
      <c r="U1952" s="8" t="n">
        <v>94.92</v>
      </c>
      <c r="V1952" s="8" t="n">
        <v>111.68</v>
      </c>
      <c r="W1952" t="inlineStr">
        <is>
          <t>n/a</t>
        </is>
      </c>
      <c r="X1952" s="8" t="n">
        <v>111.68</v>
      </c>
      <c r="Y1952" t="inlineStr">
        <is>
          <t>n/a</t>
        </is>
      </c>
      <c r="Z1952" s="8" t="n">
        <v>111.68</v>
      </c>
      <c r="AA1952" s="8" t="n">
        <v>111.68</v>
      </c>
      <c r="AC1952" s="8" t="n">
        <v>125</v>
      </c>
      <c r="AD1952" s="8" t="n">
        <v>80</v>
      </c>
      <c r="AE1952" s="8" t="n">
        <v>50</v>
      </c>
      <c r="AF1952" s="8" t="n">
        <v>75</v>
      </c>
      <c r="AG1952" s="8" t="n">
        <v>60</v>
      </c>
      <c r="AH1952" s="8" t="n">
        <v>50</v>
      </c>
      <c r="AI1952" s="8" t="n">
        <v>55</v>
      </c>
      <c r="AJ1952" s="8" t="n">
        <v>100</v>
      </c>
      <c r="AK1952" s="8" t="n">
        <v>45</v>
      </c>
      <c r="AL1952" s="8" t="n">
        <v>90</v>
      </c>
      <c r="AM1952" s="8" t="n">
        <v>95</v>
      </c>
      <c r="AN1952" t="inlineStr">
        <is>
          <t>n/a</t>
        </is>
      </c>
      <c r="AO1952" s="8" t="n">
        <v>65</v>
      </c>
      <c r="AP1952" t="inlineStr">
        <is>
          <t>n/a</t>
        </is>
      </c>
      <c r="AQ1952" s="8" t="n">
        <v>70</v>
      </c>
      <c r="AR1952" s="8" t="n">
        <v>85</v>
      </c>
      <c r="AS1952" s="8" t="n">
        <v>100</v>
      </c>
      <c r="AT1952" t="inlineStr">
        <is>
          <t>n/a</t>
        </is>
      </c>
      <c r="AU1952" s="8" t="n">
        <v>100</v>
      </c>
      <c r="AV1952" t="inlineStr">
        <is>
          <t>n/a</t>
        </is>
      </c>
      <c r="AW1952" s="8" t="n">
        <v>100</v>
      </c>
      <c r="AX1952" s="8" t="n">
        <v>100</v>
      </c>
      <c r="AY1952" s="8" t="n">
        <v>86.06999999999999</v>
      </c>
      <c r="AZ1952" s="9" t="n">
        <v>0.8607</v>
      </c>
      <c r="BA1952" s="8" t="n">
        <v>77.06999999999999</v>
      </c>
    </row>
    <row r="1953">
      <c r="A1953" t="inlineStr">
        <is>
          <t>RA2SCUDELITE:Warhead@Nuclear_Super</t>
        </is>
      </c>
      <c r="B1953" t="inlineStr">
        <is>
          <t>RA2SCUDELITE</t>
        </is>
      </c>
      <c r="C1953" t="inlineStr">
        <is>
          <t>AreaDamage</t>
        </is>
      </c>
      <c r="D1953" t="n">
        <v>0</v>
      </c>
      <c r="E1953" t="n">
        <v>147</v>
      </c>
      <c r="F1953" s="8" t="n">
        <v>173.1</v>
      </c>
      <c r="G1953" s="8" t="n">
        <v>104.98</v>
      </c>
      <c r="H1953" s="8" t="n">
        <v>55.84</v>
      </c>
      <c r="I1953" s="8" t="n">
        <v>111.68</v>
      </c>
      <c r="J1953" s="8" t="n">
        <v>91.56999999999999</v>
      </c>
      <c r="K1953" s="8" t="n">
        <v>98.27</v>
      </c>
      <c r="L1953" s="8" t="n">
        <v>94.92</v>
      </c>
      <c r="M1953" s="8" t="n">
        <v>61.42</v>
      </c>
      <c r="N1953" s="8" t="n">
        <v>101.62</v>
      </c>
      <c r="O1953" s="8" t="n">
        <v>68.12</v>
      </c>
      <c r="P1953" s="8" t="n">
        <v>64.77</v>
      </c>
      <c r="Q1953" s="8" t="n">
        <v>78.17</v>
      </c>
      <c r="R1953" s="8" t="n">
        <v>88.22</v>
      </c>
      <c r="S1953" s="8" t="n">
        <v>81.52</v>
      </c>
      <c r="T1953" s="8" t="n">
        <v>108.33</v>
      </c>
      <c r="U1953" s="8" t="n">
        <v>71.47</v>
      </c>
      <c r="V1953" s="8" t="n">
        <v>111.68</v>
      </c>
      <c r="W1953" s="8" t="n">
        <v>74.81999999999999</v>
      </c>
      <c r="X1953" s="8" t="n">
        <v>111.68</v>
      </c>
      <c r="Y1953" s="8" t="n">
        <v>84.87</v>
      </c>
      <c r="Z1953" s="8" t="n">
        <v>111.68</v>
      </c>
      <c r="AA1953" s="8" t="n">
        <v>111.68</v>
      </c>
      <c r="AC1953" s="8" t="n">
        <v>155</v>
      </c>
      <c r="AD1953" s="8" t="n">
        <v>94</v>
      </c>
      <c r="AE1953" s="8" t="n">
        <v>50</v>
      </c>
      <c r="AF1953" s="8" t="n">
        <v>100</v>
      </c>
      <c r="AG1953" s="8" t="n">
        <v>82</v>
      </c>
      <c r="AH1953" s="8" t="n">
        <v>88</v>
      </c>
      <c r="AI1953" s="8" t="n">
        <v>85</v>
      </c>
      <c r="AJ1953" s="8" t="n">
        <v>55</v>
      </c>
      <c r="AK1953" s="8" t="n">
        <v>91</v>
      </c>
      <c r="AL1953" s="8" t="n">
        <v>61</v>
      </c>
      <c r="AM1953" s="8" t="n">
        <v>58</v>
      </c>
      <c r="AN1953" s="8" t="n">
        <v>70</v>
      </c>
      <c r="AO1953" s="8" t="n">
        <v>79</v>
      </c>
      <c r="AP1953" s="8" t="n">
        <v>73</v>
      </c>
      <c r="AQ1953" s="8" t="n">
        <v>97</v>
      </c>
      <c r="AR1953" s="8" t="n">
        <v>64</v>
      </c>
      <c r="AS1953" s="8" t="n">
        <v>100</v>
      </c>
      <c r="AT1953" s="8" t="n">
        <v>67</v>
      </c>
      <c r="AU1953" s="8" t="n">
        <v>100</v>
      </c>
      <c r="AV1953" s="8" t="n">
        <v>76</v>
      </c>
      <c r="AW1953" s="8" t="n">
        <v>100</v>
      </c>
      <c r="AX1953" s="8" t="n">
        <v>100</v>
      </c>
      <c r="AY1953" s="8" t="n">
        <v>90.62</v>
      </c>
      <c r="AZ1953" s="9" t="n">
        <v>0.9062</v>
      </c>
      <c r="BA1953" s="8" t="n">
        <v>81.15000000000001</v>
      </c>
    </row>
    <row r="1954">
      <c r="A1954" t="inlineStr">
        <is>
          <t>RA2SKELETON:Warhead@1Dam</t>
        </is>
      </c>
      <c r="B1954" t="inlineStr">
        <is>
          <t>RA2SKELETON</t>
        </is>
      </c>
      <c r="C1954" t="inlineStr">
        <is>
          <t>SpreadDamage</t>
        </is>
      </c>
      <c r="D1954" t="n">
        <v>0</v>
      </c>
      <c r="E1954" t="n">
        <v>205</v>
      </c>
      <c r="F1954" s="8" t="n">
        <v>111.68</v>
      </c>
      <c r="G1954" s="8" t="n">
        <v>10</v>
      </c>
      <c r="H1954" s="8" t="n">
        <v>111.68</v>
      </c>
      <c r="I1954" s="8" t="n">
        <v>22.34</v>
      </c>
      <c r="J1954" s="8" t="n">
        <v>106.09</v>
      </c>
      <c r="K1954" s="8" t="n">
        <v>33.5</v>
      </c>
      <c r="L1954" s="8" t="n">
        <v>50.25</v>
      </c>
      <c r="M1954" s="8" t="n">
        <v>167.51</v>
      </c>
      <c r="N1954" s="8" t="n">
        <v>111.68</v>
      </c>
      <c r="O1954" s="8" t="n">
        <v>111.68</v>
      </c>
      <c r="P1954" s="8" t="n">
        <v>111.68</v>
      </c>
      <c r="Q1954" t="inlineStr">
        <is>
          <t>n/a</t>
        </is>
      </c>
      <c r="R1954" s="8" t="n">
        <v>111.68</v>
      </c>
      <c r="S1954" t="inlineStr">
        <is>
          <t>n/a</t>
        </is>
      </c>
      <c r="T1954" s="8" t="n">
        <v>111.68</v>
      </c>
      <c r="U1954" s="8" t="n">
        <v>111.68</v>
      </c>
      <c r="V1954" s="8" t="n">
        <v>111.68</v>
      </c>
      <c r="W1954" t="inlineStr">
        <is>
          <t>n/a</t>
        </is>
      </c>
      <c r="X1954" s="8" t="n">
        <v>111.68</v>
      </c>
      <c r="Y1954" t="inlineStr">
        <is>
          <t>n/a</t>
        </is>
      </c>
      <c r="Z1954" s="8" t="n">
        <v>111.68</v>
      </c>
      <c r="AA1954" s="8" t="n">
        <v>111.68</v>
      </c>
      <c r="AC1954" s="8" t="n">
        <v>100</v>
      </c>
      <c r="AD1954" s="8" t="n">
        <v>5</v>
      </c>
      <c r="AE1954" s="8" t="n">
        <v>100</v>
      </c>
      <c r="AF1954" s="8" t="n">
        <v>20</v>
      </c>
      <c r="AG1954" s="8" t="n">
        <v>95</v>
      </c>
      <c r="AH1954" s="8" t="n">
        <v>30</v>
      </c>
      <c r="AI1954" s="8" t="n">
        <v>45</v>
      </c>
      <c r="AJ1954" s="8" t="n">
        <v>150</v>
      </c>
      <c r="AK1954" s="8" t="n">
        <v>100</v>
      </c>
      <c r="AL1954" s="8" t="n">
        <v>100</v>
      </c>
      <c r="AM1954" s="8" t="n">
        <v>100</v>
      </c>
      <c r="AN1954" t="inlineStr">
        <is>
          <t>n/a</t>
        </is>
      </c>
      <c r="AO1954" s="8" t="n">
        <v>100</v>
      </c>
      <c r="AP1954" t="inlineStr">
        <is>
          <t>n/a</t>
        </is>
      </c>
      <c r="AQ1954" s="8" t="n">
        <v>100</v>
      </c>
      <c r="AR1954" s="8" t="n">
        <v>100</v>
      </c>
      <c r="AS1954" s="8" t="n">
        <v>100</v>
      </c>
      <c r="AT1954" t="inlineStr">
        <is>
          <t>n/a</t>
        </is>
      </c>
      <c r="AU1954" s="8" t="n">
        <v>100</v>
      </c>
      <c r="AV1954" t="inlineStr">
        <is>
          <t>n/a</t>
        </is>
      </c>
      <c r="AW1954" s="8" t="n">
        <v>100</v>
      </c>
      <c r="AX1954" s="8" t="n">
        <v>100</v>
      </c>
      <c r="AY1954" s="8" t="n">
        <v>81.5</v>
      </c>
      <c r="AZ1954" s="9" t="n">
        <v>0.8149999999999999</v>
      </c>
      <c r="BA1954" s="8" t="n">
        <v>72.98</v>
      </c>
    </row>
    <row r="1955">
      <c r="A1955" t="inlineStr">
        <is>
          <t>RA2SpiderSlice:Warhead@1Dam</t>
        </is>
      </c>
      <c r="B1955" t="inlineStr">
        <is>
          <t>RA2SpiderSlice</t>
        </is>
      </c>
      <c r="C1955" t="inlineStr">
        <is>
          <t>SpreadDamage</t>
        </is>
      </c>
      <c r="D1955" t="n">
        <v>0</v>
      </c>
      <c r="E1955" t="n">
        <v>206</v>
      </c>
      <c r="F1955" s="8" t="n">
        <v>111.68</v>
      </c>
      <c r="G1955" s="8" t="n">
        <v>111.68</v>
      </c>
      <c r="H1955" s="8" t="n">
        <v>111.68</v>
      </c>
      <c r="I1955" s="8" t="n">
        <v>83.76000000000001</v>
      </c>
      <c r="J1955" s="8" t="n">
        <v>83.76000000000001</v>
      </c>
      <c r="K1955" s="8" t="n">
        <v>67.01000000000001</v>
      </c>
      <c r="L1955" s="8" t="n">
        <v>67.01000000000001</v>
      </c>
      <c r="M1955" s="8" t="n">
        <v>111.68</v>
      </c>
      <c r="N1955" s="8" t="n">
        <v>111.68</v>
      </c>
      <c r="O1955" s="8" t="n">
        <v>111.68</v>
      </c>
      <c r="P1955" s="8" t="n">
        <v>111.68</v>
      </c>
      <c r="Q1955" t="inlineStr">
        <is>
          <t>n/a</t>
        </is>
      </c>
      <c r="R1955" s="8" t="n">
        <v>111.68</v>
      </c>
      <c r="S1955" t="inlineStr">
        <is>
          <t>n/a</t>
        </is>
      </c>
      <c r="T1955" s="8" t="n">
        <v>111.68</v>
      </c>
      <c r="U1955" s="8" t="n">
        <v>111.68</v>
      </c>
      <c r="V1955" s="8" t="n">
        <v>111.68</v>
      </c>
      <c r="W1955" t="inlineStr">
        <is>
          <t>n/a</t>
        </is>
      </c>
      <c r="X1955" s="8" t="n">
        <v>111.68</v>
      </c>
      <c r="Y1955" t="inlineStr">
        <is>
          <t>n/a</t>
        </is>
      </c>
      <c r="Z1955" s="8" t="n">
        <v>111.68</v>
      </c>
      <c r="AA1955" s="8" t="n">
        <v>111.68</v>
      </c>
      <c r="AC1955" s="8" t="n">
        <v>100</v>
      </c>
      <c r="AD1955" s="8" t="n">
        <v>100</v>
      </c>
      <c r="AE1955" s="8" t="n">
        <v>100</v>
      </c>
      <c r="AF1955" s="8" t="n">
        <v>75</v>
      </c>
      <c r="AG1955" s="8" t="n">
        <v>75</v>
      </c>
      <c r="AH1955" s="8" t="n">
        <v>60</v>
      </c>
      <c r="AI1955" s="8" t="n">
        <v>60</v>
      </c>
      <c r="AJ1955" s="8" t="n">
        <v>100</v>
      </c>
      <c r="AK1955" s="8" t="n">
        <v>100</v>
      </c>
      <c r="AL1955" s="8" t="n">
        <v>100</v>
      </c>
      <c r="AM1955" s="8" t="n">
        <v>100</v>
      </c>
      <c r="AN1955" t="inlineStr">
        <is>
          <t>n/a</t>
        </is>
      </c>
      <c r="AO1955" s="8" t="n">
        <v>100</v>
      </c>
      <c r="AP1955" t="inlineStr">
        <is>
          <t>n/a</t>
        </is>
      </c>
      <c r="AQ1955" s="8" t="n">
        <v>100</v>
      </c>
      <c r="AR1955" s="8" t="n">
        <v>100</v>
      </c>
      <c r="AS1955" s="8" t="n">
        <v>100</v>
      </c>
      <c r="AT1955" t="inlineStr">
        <is>
          <t>n/a</t>
        </is>
      </c>
      <c r="AU1955" s="8" t="n">
        <v>100</v>
      </c>
      <c r="AV1955" t="inlineStr">
        <is>
          <t>n/a</t>
        </is>
      </c>
      <c r="AW1955" s="8" t="n">
        <v>100</v>
      </c>
      <c r="AX1955" s="8" t="n">
        <v>100</v>
      </c>
      <c r="AY1955" s="8" t="n">
        <v>102.19</v>
      </c>
      <c r="AZ1955" s="9" t="n">
        <v>1.0219</v>
      </c>
      <c r="BA1955" s="8" t="n">
        <v>91.51000000000001</v>
      </c>
    </row>
    <row r="1956">
      <c r="A1956" t="inlineStr">
        <is>
          <t>RA2Terrorist:Warhead@Demolition_HeavyFlatCompatibility</t>
        </is>
      </c>
      <c r="B1956" t="inlineStr">
        <is>
          <t>RA2Terrorist</t>
        </is>
      </c>
      <c r="C1956" t="inlineStr">
        <is>
          <t>AreaDamage</t>
        </is>
      </c>
      <c r="D1956" t="n">
        <v>0</v>
      </c>
      <c r="E1956" t="n">
        <v>12</v>
      </c>
      <c r="F1956" s="8" t="n">
        <v>197.67</v>
      </c>
      <c r="G1956" s="8" t="n">
        <v>200</v>
      </c>
      <c r="H1956" s="8" t="n">
        <v>70.36</v>
      </c>
      <c r="I1956" s="8" t="n">
        <v>151.88</v>
      </c>
      <c r="J1956" s="8" t="n">
        <v>84.87</v>
      </c>
      <c r="K1956" s="8" t="n">
        <v>82.64</v>
      </c>
      <c r="L1956" s="8" t="n">
        <v>83.76000000000001</v>
      </c>
      <c r="M1956" s="8" t="n">
        <v>171.98</v>
      </c>
      <c r="N1956" s="8" t="n">
        <v>80.41</v>
      </c>
      <c r="O1956" s="8" t="n">
        <v>138.48</v>
      </c>
      <c r="P1956" s="8" t="n">
        <v>158.58</v>
      </c>
      <c r="Q1956" t="inlineStr">
        <is>
          <t>n/a</t>
        </is>
      </c>
      <c r="R1956" s="8" t="n">
        <v>90.45999999999999</v>
      </c>
      <c r="S1956" t="inlineStr">
        <is>
          <t>n/a</t>
        </is>
      </c>
      <c r="T1956" s="8" t="n">
        <v>183.15</v>
      </c>
      <c r="U1956" s="8" t="n">
        <v>58.07</v>
      </c>
      <c r="V1956" s="8" t="n">
        <v>78.17</v>
      </c>
      <c r="W1956" t="inlineStr">
        <is>
          <t>n/a</t>
        </is>
      </c>
      <c r="X1956" s="8" t="n">
        <v>83.76000000000001</v>
      </c>
      <c r="Y1956" t="inlineStr">
        <is>
          <t>n/a</t>
        </is>
      </c>
      <c r="Z1956" s="8" t="n">
        <v>112.79</v>
      </c>
      <c r="AA1956" s="8" t="n">
        <v>45.79</v>
      </c>
      <c r="AC1956" s="8" t="n">
        <v>177</v>
      </c>
      <c r="AD1956" s="8" t="n">
        <v>195</v>
      </c>
      <c r="AE1956" s="8" t="n">
        <v>63</v>
      </c>
      <c r="AF1956" s="8" t="n">
        <v>136</v>
      </c>
      <c r="AG1956" s="8" t="n">
        <v>76</v>
      </c>
      <c r="AH1956" s="8" t="n">
        <v>74</v>
      </c>
      <c r="AI1956" s="8" t="n">
        <v>75</v>
      </c>
      <c r="AJ1956" s="8" t="n">
        <v>154</v>
      </c>
      <c r="AK1956" s="8" t="n">
        <v>72</v>
      </c>
      <c r="AL1956" s="8" t="n">
        <v>124</v>
      </c>
      <c r="AM1956" s="8" t="n">
        <v>142</v>
      </c>
      <c r="AN1956" t="inlineStr">
        <is>
          <t>n/a</t>
        </is>
      </c>
      <c r="AO1956" s="8" t="n">
        <v>81</v>
      </c>
      <c r="AP1956" t="inlineStr">
        <is>
          <t>n/a</t>
        </is>
      </c>
      <c r="AQ1956" s="8" t="n">
        <v>164</v>
      </c>
      <c r="AR1956" s="8" t="n">
        <v>52</v>
      </c>
      <c r="AS1956" s="8" t="n">
        <v>70</v>
      </c>
      <c r="AT1956" t="inlineStr">
        <is>
          <t>n/a</t>
        </is>
      </c>
      <c r="AU1956" s="8" t="n">
        <v>75</v>
      </c>
      <c r="AV1956" t="inlineStr">
        <is>
          <t>n/a</t>
        </is>
      </c>
      <c r="AW1956" s="8" t="n">
        <v>101</v>
      </c>
      <c r="AX1956" s="8" t="n">
        <v>41</v>
      </c>
      <c r="AY1956" s="8" t="n">
        <v>105.11</v>
      </c>
      <c r="AZ1956" s="9" t="n">
        <v>1.0511</v>
      </c>
      <c r="BA1956" s="8" t="n">
        <v>94.12</v>
      </c>
    </row>
    <row r="1957">
      <c r="A1957" t="inlineStr">
        <is>
          <t>RA2ThermobaricFlame:Warhead@Flame_Medium</t>
        </is>
      </c>
      <c r="B1957" t="inlineStr">
        <is>
          <t>RA2ThermobaricFlame</t>
        </is>
      </c>
      <c r="C1957" t="inlineStr">
        <is>
          <t>AreaDamage</t>
        </is>
      </c>
      <c r="D1957" t="n">
        <v>0</v>
      </c>
      <c r="E1957" t="n">
        <v>63</v>
      </c>
      <c r="F1957" s="8" t="n">
        <v>200</v>
      </c>
      <c r="G1957" s="8" t="n">
        <v>200</v>
      </c>
      <c r="H1957" s="8" t="n">
        <v>43.55</v>
      </c>
      <c r="I1957" s="8" t="n">
        <v>102.74</v>
      </c>
      <c r="J1957" s="8" t="n">
        <v>100.51</v>
      </c>
      <c r="K1957" s="8" t="n">
        <v>75.94</v>
      </c>
      <c r="L1957" s="8" t="n">
        <v>97.16</v>
      </c>
      <c r="M1957" s="8" t="n">
        <v>200</v>
      </c>
      <c r="N1957" s="8" t="n">
        <v>63.66</v>
      </c>
      <c r="O1957" s="8" t="n">
        <v>128.43</v>
      </c>
      <c r="P1957" s="8" t="n">
        <v>173.1</v>
      </c>
      <c r="Q1957" t="inlineStr">
        <is>
          <t>n/a</t>
        </is>
      </c>
      <c r="R1957" s="8" t="n">
        <v>101.62</v>
      </c>
      <c r="S1957" t="inlineStr">
        <is>
          <t>n/a</t>
        </is>
      </c>
      <c r="T1957" s="8" t="n">
        <v>170.86</v>
      </c>
      <c r="U1957" s="8" t="n">
        <v>59.19</v>
      </c>
      <c r="V1957" s="8" t="n">
        <v>78.17</v>
      </c>
      <c r="W1957" t="inlineStr">
        <is>
          <t>n/a</t>
        </is>
      </c>
      <c r="X1957" s="8" t="n">
        <v>110.56</v>
      </c>
      <c r="Y1957" t="inlineStr">
        <is>
          <t>n/a</t>
        </is>
      </c>
      <c r="Z1957" s="8" t="n">
        <v>85.98999999999999</v>
      </c>
      <c r="AA1957" s="8" t="n">
        <v>73.70999999999999</v>
      </c>
      <c r="AC1957" s="8" t="n">
        <v>217</v>
      </c>
      <c r="AD1957" s="8" t="n">
        <v>198</v>
      </c>
      <c r="AE1957" s="8" t="n">
        <v>39</v>
      </c>
      <c r="AF1957" s="8" t="n">
        <v>92</v>
      </c>
      <c r="AG1957" s="8" t="n">
        <v>90</v>
      </c>
      <c r="AH1957" s="8" t="n">
        <v>68</v>
      </c>
      <c r="AI1957" s="8" t="n">
        <v>87</v>
      </c>
      <c r="AJ1957" s="8" t="n">
        <v>200</v>
      </c>
      <c r="AK1957" s="8" t="n">
        <v>57</v>
      </c>
      <c r="AL1957" s="8" t="n">
        <v>115</v>
      </c>
      <c r="AM1957" s="8" t="n">
        <v>155</v>
      </c>
      <c r="AN1957" t="inlineStr">
        <is>
          <t>n/a</t>
        </is>
      </c>
      <c r="AO1957" s="8" t="n">
        <v>91</v>
      </c>
      <c r="AP1957" t="inlineStr">
        <is>
          <t>n/a</t>
        </is>
      </c>
      <c r="AQ1957" s="8" t="n">
        <v>153</v>
      </c>
      <c r="AR1957" s="8" t="n">
        <v>53</v>
      </c>
      <c r="AS1957" s="8" t="n">
        <v>70</v>
      </c>
      <c r="AT1957" t="inlineStr">
        <is>
          <t>n/a</t>
        </is>
      </c>
      <c r="AU1957" s="8" t="n">
        <v>99</v>
      </c>
      <c r="AV1957" t="inlineStr">
        <is>
          <t>n/a</t>
        </is>
      </c>
      <c r="AW1957" s="8" t="n">
        <v>77</v>
      </c>
      <c r="AX1957" s="8" t="n">
        <v>66</v>
      </c>
      <c r="AY1957" s="8" t="n">
        <v>104.25</v>
      </c>
      <c r="AZ1957" s="9" t="n">
        <v>1.0425</v>
      </c>
      <c r="BA1957" s="8" t="n">
        <v>93.34999999999999</v>
      </c>
    </row>
    <row r="1958">
      <c r="A1958" t="inlineStr">
        <is>
          <t>RA2TRIPODLAZER:Warhead@1Dam</t>
        </is>
      </c>
      <c r="B1958" t="inlineStr">
        <is>
          <t>RA2TRIPODLAZER</t>
        </is>
      </c>
      <c r="C1958" t="inlineStr">
        <is>
          <t>SpreadDamage</t>
        </is>
      </c>
      <c r="D1958" t="n">
        <v>0</v>
      </c>
      <c r="E1958" t="n">
        <v>97</v>
      </c>
      <c r="F1958" t="inlineStr">
        <is>
          <t>n/a</t>
        </is>
      </c>
      <c r="G1958" t="inlineStr">
        <is>
          <t>n/a</t>
        </is>
      </c>
      <c r="H1958" t="inlineStr">
        <is>
          <t>n/a</t>
        </is>
      </c>
      <c r="I1958" t="inlineStr">
        <is>
          <t>n/a</t>
        </is>
      </c>
      <c r="J1958" t="inlineStr">
        <is>
          <t>n/a</t>
        </is>
      </c>
      <c r="K1958" t="inlineStr">
        <is>
          <t>n/a</t>
        </is>
      </c>
      <c r="L1958" t="inlineStr">
        <is>
          <t>n/a</t>
        </is>
      </c>
      <c r="M1958" t="inlineStr">
        <is>
          <t>n/a</t>
        </is>
      </c>
      <c r="N1958" t="inlineStr">
        <is>
          <t>n/a</t>
        </is>
      </c>
      <c r="O1958" t="inlineStr">
        <is>
          <t>n/a</t>
        </is>
      </c>
      <c r="P1958" t="inlineStr">
        <is>
          <t>n/a</t>
        </is>
      </c>
      <c r="Q1958" s="8" t="n">
        <v>111.68</v>
      </c>
      <c r="R1958" t="inlineStr">
        <is>
          <t>n/a</t>
        </is>
      </c>
      <c r="S1958" s="8" t="n">
        <v>111.68</v>
      </c>
      <c r="T1958" t="inlineStr">
        <is>
          <t>n/a</t>
        </is>
      </c>
      <c r="U1958" t="inlineStr">
        <is>
          <t>n/a</t>
        </is>
      </c>
      <c r="V1958" t="inlineStr">
        <is>
          <t>n/a</t>
        </is>
      </c>
      <c r="W1958" s="8" t="n">
        <v>111.68</v>
      </c>
      <c r="X1958" t="inlineStr">
        <is>
          <t>n/a</t>
        </is>
      </c>
      <c r="Y1958" s="8" t="n">
        <v>111.68</v>
      </c>
      <c r="Z1958" t="inlineStr">
        <is>
          <t>n/a</t>
        </is>
      </c>
      <c r="AA1958" t="inlineStr">
        <is>
          <t>n/a</t>
        </is>
      </c>
      <c r="AC1958" t="inlineStr">
        <is>
          <t>n/a</t>
        </is>
      </c>
      <c r="AD1958" t="inlineStr">
        <is>
          <t>n/a</t>
        </is>
      </c>
      <c r="AE1958" t="inlineStr">
        <is>
          <t>n/a</t>
        </is>
      </c>
      <c r="AF1958" t="inlineStr">
        <is>
          <t>n/a</t>
        </is>
      </c>
      <c r="AG1958" t="inlineStr">
        <is>
          <t>n/a</t>
        </is>
      </c>
      <c r="AH1958" t="inlineStr">
        <is>
          <t>n/a</t>
        </is>
      </c>
      <c r="AI1958" t="inlineStr">
        <is>
          <t>n/a</t>
        </is>
      </c>
      <c r="AJ1958" t="inlineStr">
        <is>
          <t>n/a</t>
        </is>
      </c>
      <c r="AK1958" t="inlineStr">
        <is>
          <t>n/a</t>
        </is>
      </c>
      <c r="AL1958" t="inlineStr">
        <is>
          <t>n/a</t>
        </is>
      </c>
      <c r="AM1958" t="inlineStr">
        <is>
          <t>n/a</t>
        </is>
      </c>
      <c r="AN1958" s="8" t="n">
        <v>100</v>
      </c>
      <c r="AO1958" t="inlineStr">
        <is>
          <t>n/a</t>
        </is>
      </c>
      <c r="AP1958" s="8" t="n">
        <v>100</v>
      </c>
      <c r="AQ1958" t="inlineStr">
        <is>
          <t>n/a</t>
        </is>
      </c>
      <c r="AR1958" t="inlineStr">
        <is>
          <t>n/a</t>
        </is>
      </c>
      <c r="AS1958" t="inlineStr">
        <is>
          <t>n/a</t>
        </is>
      </c>
      <c r="AT1958" s="8" t="n">
        <v>100</v>
      </c>
      <c r="AU1958" t="inlineStr">
        <is>
          <t>n/a</t>
        </is>
      </c>
      <c r="AV1958" s="8" t="n">
        <v>100</v>
      </c>
      <c r="AW1958" t="inlineStr">
        <is>
          <t>n/a</t>
        </is>
      </c>
      <c r="AX1958" t="inlineStr">
        <is>
          <t>n/a</t>
        </is>
      </c>
      <c r="AY1958" s="8" t="n">
        <v>111.68</v>
      </c>
      <c r="AZ1958" s="9" t="n">
        <v>1.1168</v>
      </c>
      <c r="BA1958" s="8" t="n">
        <v>100</v>
      </c>
    </row>
    <row r="1959">
      <c r="A1959" t="inlineStr">
        <is>
          <t>RA2TRIPODPLAZMA:Warhead@1Dam</t>
        </is>
      </c>
      <c r="B1959" t="inlineStr">
        <is>
          <t>RA2TRIPODPLAZMA</t>
        </is>
      </c>
      <c r="C1959" t="inlineStr">
        <is>
          <t>SpreadDamage</t>
        </is>
      </c>
      <c r="D1959" t="n">
        <v>0</v>
      </c>
      <c r="E1959" t="n">
        <v>207</v>
      </c>
      <c r="F1959" s="8" t="n">
        <v>111.68</v>
      </c>
      <c r="G1959" s="8" t="n">
        <v>111.68</v>
      </c>
      <c r="H1959" s="8" t="n">
        <v>111.68</v>
      </c>
      <c r="I1959" s="8" t="n">
        <v>74.81999999999999</v>
      </c>
      <c r="J1959" s="8" t="n">
        <v>200</v>
      </c>
      <c r="K1959" s="8" t="n">
        <v>148.53</v>
      </c>
      <c r="L1959" s="8" t="n">
        <v>186.5</v>
      </c>
      <c r="M1959" s="8" t="n">
        <v>36.85</v>
      </c>
      <c r="N1959" s="8" t="n">
        <v>111.68</v>
      </c>
      <c r="O1959" s="8" t="n">
        <v>111.68</v>
      </c>
      <c r="P1959" s="8" t="n">
        <v>111.68</v>
      </c>
      <c r="Q1959" t="inlineStr">
        <is>
          <t>n/a</t>
        </is>
      </c>
      <c r="R1959" s="8" t="n">
        <v>111.68</v>
      </c>
      <c r="S1959" t="inlineStr">
        <is>
          <t>n/a</t>
        </is>
      </c>
      <c r="T1959" s="8" t="n">
        <v>111.68</v>
      </c>
      <c r="U1959" s="8" t="n">
        <v>111.68</v>
      </c>
      <c r="V1959" s="8" t="n">
        <v>111.68</v>
      </c>
      <c r="W1959" t="inlineStr">
        <is>
          <t>n/a</t>
        </is>
      </c>
      <c r="X1959" s="8" t="n">
        <v>111.68</v>
      </c>
      <c r="Y1959" t="inlineStr">
        <is>
          <t>n/a</t>
        </is>
      </c>
      <c r="Z1959" s="8" t="n">
        <v>111.68</v>
      </c>
      <c r="AA1959" s="8" t="n">
        <v>111.68</v>
      </c>
      <c r="AC1959" s="8" t="n">
        <v>100</v>
      </c>
      <c r="AD1959" s="8" t="n">
        <v>100</v>
      </c>
      <c r="AE1959" s="8" t="n">
        <v>100</v>
      </c>
      <c r="AF1959" s="8" t="n">
        <v>67</v>
      </c>
      <c r="AG1959" s="8" t="n">
        <v>200</v>
      </c>
      <c r="AH1959" s="8" t="n">
        <v>133</v>
      </c>
      <c r="AI1959" s="8" t="n">
        <v>167</v>
      </c>
      <c r="AJ1959" s="8" t="n">
        <v>33</v>
      </c>
      <c r="AK1959" s="8" t="n">
        <v>100</v>
      </c>
      <c r="AL1959" s="8" t="n">
        <v>100</v>
      </c>
      <c r="AM1959" s="8" t="n">
        <v>100</v>
      </c>
      <c r="AN1959" t="inlineStr">
        <is>
          <t>n/a</t>
        </is>
      </c>
      <c r="AO1959" s="8" t="n">
        <v>100</v>
      </c>
      <c r="AP1959" t="inlineStr">
        <is>
          <t>n/a</t>
        </is>
      </c>
      <c r="AQ1959" s="8" t="n">
        <v>100</v>
      </c>
      <c r="AR1959" s="8" t="n">
        <v>100</v>
      </c>
      <c r="AS1959" s="8" t="n">
        <v>100</v>
      </c>
      <c r="AT1959" t="inlineStr">
        <is>
          <t>n/a</t>
        </is>
      </c>
      <c r="AU1959" s="8" t="n">
        <v>100</v>
      </c>
      <c r="AV1959" t="inlineStr">
        <is>
          <t>n/a</t>
        </is>
      </c>
      <c r="AW1959" s="8" t="n">
        <v>100</v>
      </c>
      <c r="AX1959" s="8" t="n">
        <v>100</v>
      </c>
      <c r="AY1959" s="8" t="n">
        <v>110.88</v>
      </c>
      <c r="AZ1959" s="9" t="n">
        <v>1.1088</v>
      </c>
      <c r="BA1959" s="8" t="n">
        <v>99.29000000000001</v>
      </c>
    </row>
    <row r="1960">
      <c r="A1960" t="inlineStr">
        <is>
          <t>RA2UnitExplode:Warhead@Demolition_Light</t>
        </is>
      </c>
      <c r="B1960" t="inlineStr">
        <is>
          <t>RA2UnitExplode</t>
        </is>
      </c>
      <c r="C1960" t="inlineStr">
        <is>
          <t>AreaDamage</t>
        </is>
      </c>
      <c r="D1960" t="n">
        <v>0</v>
      </c>
      <c r="E1960" t="n">
        <v>21</v>
      </c>
      <c r="F1960" s="8" t="n">
        <v>159.7</v>
      </c>
      <c r="G1960" s="8" t="n">
        <v>200</v>
      </c>
      <c r="H1960" s="8" t="n">
        <v>70.36</v>
      </c>
      <c r="I1960" s="8" t="n">
        <v>151.88</v>
      </c>
      <c r="J1960" s="8" t="n">
        <v>96.04000000000001</v>
      </c>
      <c r="K1960" s="8" t="n">
        <v>64.77</v>
      </c>
      <c r="L1960" s="8" t="n">
        <v>77.06</v>
      </c>
      <c r="M1960" s="8" t="n">
        <v>200</v>
      </c>
      <c r="N1960" s="8" t="n">
        <v>56.95</v>
      </c>
      <c r="O1960" s="8" t="n">
        <v>119.49</v>
      </c>
      <c r="P1960" s="8" t="n">
        <v>159.7</v>
      </c>
      <c r="Q1960" t="inlineStr">
        <is>
          <t>n/a</t>
        </is>
      </c>
      <c r="R1960" s="8" t="n">
        <v>121.73</v>
      </c>
      <c r="S1960" t="inlineStr">
        <is>
          <t>n/a</t>
        </is>
      </c>
      <c r="T1960" s="8" t="n">
        <v>184.27</v>
      </c>
      <c r="U1960" s="8" t="n">
        <v>65.89</v>
      </c>
      <c r="V1960" s="8" t="n">
        <v>78.17</v>
      </c>
      <c r="W1960" t="inlineStr">
        <is>
          <t>n/a</t>
        </is>
      </c>
      <c r="X1960" s="8" t="n">
        <v>83.76000000000001</v>
      </c>
      <c r="Y1960" t="inlineStr">
        <is>
          <t>n/a</t>
        </is>
      </c>
      <c r="Z1960" s="8" t="n">
        <v>113.91</v>
      </c>
      <c r="AA1960" s="8" t="n">
        <v>45.79</v>
      </c>
      <c r="AC1960" s="8" t="n">
        <v>143</v>
      </c>
      <c r="AD1960" s="8" t="n">
        <v>200</v>
      </c>
      <c r="AE1960" s="8" t="n">
        <v>63</v>
      </c>
      <c r="AF1960" s="8" t="n">
        <v>136</v>
      </c>
      <c r="AG1960" s="8" t="n">
        <v>86</v>
      </c>
      <c r="AH1960" s="8" t="n">
        <v>58</v>
      </c>
      <c r="AI1960" s="8" t="n">
        <v>69</v>
      </c>
      <c r="AJ1960" s="8" t="n">
        <v>183</v>
      </c>
      <c r="AK1960" s="8" t="n">
        <v>51</v>
      </c>
      <c r="AL1960" s="8" t="n">
        <v>107</v>
      </c>
      <c r="AM1960" s="8" t="n">
        <v>143</v>
      </c>
      <c r="AN1960" t="inlineStr">
        <is>
          <t>n/a</t>
        </is>
      </c>
      <c r="AO1960" s="8" t="n">
        <v>109</v>
      </c>
      <c r="AP1960" t="inlineStr">
        <is>
          <t>n/a</t>
        </is>
      </c>
      <c r="AQ1960" s="8" t="n">
        <v>165</v>
      </c>
      <c r="AR1960" s="8" t="n">
        <v>59</v>
      </c>
      <c r="AS1960" s="8" t="n">
        <v>70</v>
      </c>
      <c r="AT1960" t="inlineStr">
        <is>
          <t>n/a</t>
        </is>
      </c>
      <c r="AU1960" s="8" t="n">
        <v>75</v>
      </c>
      <c r="AV1960" t="inlineStr">
        <is>
          <t>n/a</t>
        </is>
      </c>
      <c r="AW1960" s="8" t="n">
        <v>102</v>
      </c>
      <c r="AX1960" s="8" t="n">
        <v>41</v>
      </c>
      <c r="AY1960" s="8" t="n">
        <v>103.3</v>
      </c>
      <c r="AZ1960" s="9" t="n">
        <v>1.033</v>
      </c>
      <c r="BA1960" s="8" t="n">
        <v>92.5</v>
      </c>
    </row>
    <row r="1961">
      <c r="A1961" t="inlineStr">
        <is>
          <t>RA2UnitExplodeBig:Warhead@Demolition_Light</t>
        </is>
      </c>
      <c r="B1961" t="inlineStr">
        <is>
          <t>RA2UnitExplodeBig</t>
        </is>
      </c>
      <c r="C1961" t="inlineStr">
        <is>
          <t>AreaDamage</t>
        </is>
      </c>
      <c r="D1961" t="n">
        <v>0</v>
      </c>
      <c r="E1961" t="n">
        <v>21</v>
      </c>
      <c r="F1961" s="8" t="n">
        <v>159.7</v>
      </c>
      <c r="G1961" s="8" t="n">
        <v>200</v>
      </c>
      <c r="H1961" s="8" t="n">
        <v>70.36</v>
      </c>
      <c r="I1961" s="8" t="n">
        <v>151.88</v>
      </c>
      <c r="J1961" s="8" t="n">
        <v>96.04000000000001</v>
      </c>
      <c r="K1961" s="8" t="n">
        <v>64.77</v>
      </c>
      <c r="L1961" s="8" t="n">
        <v>77.06</v>
      </c>
      <c r="M1961" s="8" t="n">
        <v>200</v>
      </c>
      <c r="N1961" s="8" t="n">
        <v>56.95</v>
      </c>
      <c r="O1961" s="8" t="n">
        <v>119.49</v>
      </c>
      <c r="P1961" s="8" t="n">
        <v>159.7</v>
      </c>
      <c r="Q1961" t="inlineStr">
        <is>
          <t>n/a</t>
        </is>
      </c>
      <c r="R1961" s="8" t="n">
        <v>121.73</v>
      </c>
      <c r="S1961" t="inlineStr">
        <is>
          <t>n/a</t>
        </is>
      </c>
      <c r="T1961" s="8" t="n">
        <v>184.27</v>
      </c>
      <c r="U1961" s="8" t="n">
        <v>65.89</v>
      </c>
      <c r="V1961" s="8" t="n">
        <v>78.17</v>
      </c>
      <c r="W1961" t="inlineStr">
        <is>
          <t>n/a</t>
        </is>
      </c>
      <c r="X1961" s="8" t="n">
        <v>83.76000000000001</v>
      </c>
      <c r="Y1961" t="inlineStr">
        <is>
          <t>n/a</t>
        </is>
      </c>
      <c r="Z1961" s="8" t="n">
        <v>113.91</v>
      </c>
      <c r="AA1961" s="8" t="n">
        <v>45.79</v>
      </c>
      <c r="AC1961" s="8" t="n">
        <v>143</v>
      </c>
      <c r="AD1961" s="8" t="n">
        <v>200</v>
      </c>
      <c r="AE1961" s="8" t="n">
        <v>63</v>
      </c>
      <c r="AF1961" s="8" t="n">
        <v>136</v>
      </c>
      <c r="AG1961" s="8" t="n">
        <v>86</v>
      </c>
      <c r="AH1961" s="8" t="n">
        <v>58</v>
      </c>
      <c r="AI1961" s="8" t="n">
        <v>69</v>
      </c>
      <c r="AJ1961" s="8" t="n">
        <v>183</v>
      </c>
      <c r="AK1961" s="8" t="n">
        <v>51</v>
      </c>
      <c r="AL1961" s="8" t="n">
        <v>107</v>
      </c>
      <c r="AM1961" s="8" t="n">
        <v>143</v>
      </c>
      <c r="AN1961" t="inlineStr">
        <is>
          <t>n/a</t>
        </is>
      </c>
      <c r="AO1961" s="8" t="n">
        <v>109</v>
      </c>
      <c r="AP1961" t="inlineStr">
        <is>
          <t>n/a</t>
        </is>
      </c>
      <c r="AQ1961" s="8" t="n">
        <v>165</v>
      </c>
      <c r="AR1961" s="8" t="n">
        <v>59</v>
      </c>
      <c r="AS1961" s="8" t="n">
        <v>70</v>
      </c>
      <c r="AT1961" t="inlineStr">
        <is>
          <t>n/a</t>
        </is>
      </c>
      <c r="AU1961" s="8" t="n">
        <v>75</v>
      </c>
      <c r="AV1961" t="inlineStr">
        <is>
          <t>n/a</t>
        </is>
      </c>
      <c r="AW1961" s="8" t="n">
        <v>102</v>
      </c>
      <c r="AX1961" s="8" t="n">
        <v>41</v>
      </c>
      <c r="AY1961" s="8" t="n">
        <v>103.3</v>
      </c>
      <c r="AZ1961" s="9" t="n">
        <v>1.033</v>
      </c>
      <c r="BA1961" s="8" t="n">
        <v>92.5</v>
      </c>
    </row>
    <row r="1962">
      <c r="A1962" t="inlineStr">
        <is>
          <t>RA2UnitExplodeSmall:Warhead@Demolition_Light</t>
        </is>
      </c>
      <c r="B1962" t="inlineStr">
        <is>
          <t>RA2UnitExplodeSmall</t>
        </is>
      </c>
      <c r="C1962" t="inlineStr">
        <is>
          <t>AreaDamage</t>
        </is>
      </c>
      <c r="D1962" t="n">
        <v>0</v>
      </c>
      <c r="E1962" t="n">
        <v>21</v>
      </c>
      <c r="F1962" s="8" t="n">
        <v>159.7</v>
      </c>
      <c r="G1962" s="8" t="n">
        <v>200</v>
      </c>
      <c r="H1962" s="8" t="n">
        <v>70.36</v>
      </c>
      <c r="I1962" s="8" t="n">
        <v>151.88</v>
      </c>
      <c r="J1962" s="8" t="n">
        <v>96.04000000000001</v>
      </c>
      <c r="K1962" s="8" t="n">
        <v>64.77</v>
      </c>
      <c r="L1962" s="8" t="n">
        <v>77.06</v>
      </c>
      <c r="M1962" s="8" t="n">
        <v>200</v>
      </c>
      <c r="N1962" s="8" t="n">
        <v>56.95</v>
      </c>
      <c r="O1962" s="8" t="n">
        <v>119.49</v>
      </c>
      <c r="P1962" s="8" t="n">
        <v>159.7</v>
      </c>
      <c r="Q1962" t="inlineStr">
        <is>
          <t>n/a</t>
        </is>
      </c>
      <c r="R1962" s="8" t="n">
        <v>121.73</v>
      </c>
      <c r="S1962" t="inlineStr">
        <is>
          <t>n/a</t>
        </is>
      </c>
      <c r="T1962" s="8" t="n">
        <v>184.27</v>
      </c>
      <c r="U1962" s="8" t="n">
        <v>65.89</v>
      </c>
      <c r="V1962" s="8" t="n">
        <v>78.17</v>
      </c>
      <c r="W1962" t="inlineStr">
        <is>
          <t>n/a</t>
        </is>
      </c>
      <c r="X1962" s="8" t="n">
        <v>83.76000000000001</v>
      </c>
      <c r="Y1962" t="inlineStr">
        <is>
          <t>n/a</t>
        </is>
      </c>
      <c r="Z1962" s="8" t="n">
        <v>113.91</v>
      </c>
      <c r="AA1962" s="8" t="n">
        <v>45.79</v>
      </c>
      <c r="AC1962" s="8" t="n">
        <v>143</v>
      </c>
      <c r="AD1962" s="8" t="n">
        <v>200</v>
      </c>
      <c r="AE1962" s="8" t="n">
        <v>63</v>
      </c>
      <c r="AF1962" s="8" t="n">
        <v>136</v>
      </c>
      <c r="AG1962" s="8" t="n">
        <v>86</v>
      </c>
      <c r="AH1962" s="8" t="n">
        <v>58</v>
      </c>
      <c r="AI1962" s="8" t="n">
        <v>69</v>
      </c>
      <c r="AJ1962" s="8" t="n">
        <v>183</v>
      </c>
      <c r="AK1962" s="8" t="n">
        <v>51</v>
      </c>
      <c r="AL1962" s="8" t="n">
        <v>107</v>
      </c>
      <c r="AM1962" s="8" t="n">
        <v>143</v>
      </c>
      <c r="AN1962" t="inlineStr">
        <is>
          <t>n/a</t>
        </is>
      </c>
      <c r="AO1962" s="8" t="n">
        <v>109</v>
      </c>
      <c r="AP1962" t="inlineStr">
        <is>
          <t>n/a</t>
        </is>
      </c>
      <c r="AQ1962" s="8" t="n">
        <v>165</v>
      </c>
      <c r="AR1962" s="8" t="n">
        <v>59</v>
      </c>
      <c r="AS1962" s="8" t="n">
        <v>70</v>
      </c>
      <c r="AT1962" t="inlineStr">
        <is>
          <t>n/a</t>
        </is>
      </c>
      <c r="AU1962" s="8" t="n">
        <v>75</v>
      </c>
      <c r="AV1962" t="inlineStr">
        <is>
          <t>n/a</t>
        </is>
      </c>
      <c r="AW1962" s="8" t="n">
        <v>102</v>
      </c>
      <c r="AX1962" s="8" t="n">
        <v>41</v>
      </c>
      <c r="AY1962" s="8" t="n">
        <v>103.3</v>
      </c>
      <c r="AZ1962" s="9" t="n">
        <v>1.033</v>
      </c>
      <c r="BA1962" s="8" t="n">
        <v>92.5</v>
      </c>
    </row>
    <row r="1963">
      <c r="A1963" t="inlineStr">
        <is>
          <t>RA2ZEPDOOM:Warhead@1Dam_impact</t>
        </is>
      </c>
      <c r="B1963" t="inlineStr">
        <is>
          <t>RA2ZEPDOOM</t>
        </is>
      </c>
      <c r="C1963" t="inlineStr">
        <is>
          <t>SpreadDamage</t>
        </is>
      </c>
      <c r="D1963" t="n">
        <v>0</v>
      </c>
      <c r="E1963" t="n">
        <v>201</v>
      </c>
      <c r="F1963" s="8" t="n">
        <v>111.68</v>
      </c>
      <c r="G1963" s="8" t="n">
        <v>83.76000000000001</v>
      </c>
      <c r="H1963" s="8" t="n">
        <v>111.68</v>
      </c>
      <c r="I1963" s="8" t="n">
        <v>55.84</v>
      </c>
      <c r="J1963" s="8" t="n">
        <v>67.01000000000001</v>
      </c>
      <c r="K1963" s="8" t="n">
        <v>61.42</v>
      </c>
      <c r="L1963" s="8" t="n">
        <v>63.66</v>
      </c>
      <c r="M1963" s="8" t="n">
        <v>100.51</v>
      </c>
      <c r="N1963" s="8" t="n">
        <v>111.68</v>
      </c>
      <c r="O1963" s="8" t="n">
        <v>111.68</v>
      </c>
      <c r="P1963" s="8" t="n">
        <v>111.68</v>
      </c>
      <c r="Q1963" t="inlineStr">
        <is>
          <t>n/a</t>
        </is>
      </c>
      <c r="R1963" s="8" t="n">
        <v>111.68</v>
      </c>
      <c r="S1963" t="inlineStr">
        <is>
          <t>n/a</t>
        </is>
      </c>
      <c r="T1963" s="8" t="n">
        <v>111.68</v>
      </c>
      <c r="U1963" s="8" t="n">
        <v>111.68</v>
      </c>
      <c r="V1963" s="8" t="n">
        <v>111.68</v>
      </c>
      <c r="W1963" t="inlineStr">
        <is>
          <t>n/a</t>
        </is>
      </c>
      <c r="X1963" s="8" t="n">
        <v>111.68</v>
      </c>
      <c r="Y1963" t="inlineStr">
        <is>
          <t>n/a</t>
        </is>
      </c>
      <c r="Z1963" s="8" t="n">
        <v>111.68</v>
      </c>
      <c r="AA1963" s="8" t="n">
        <v>111.68</v>
      </c>
      <c r="AC1963" s="8" t="n">
        <v>100</v>
      </c>
      <c r="AD1963" s="8" t="n">
        <v>75</v>
      </c>
      <c r="AE1963" s="8" t="n">
        <v>100</v>
      </c>
      <c r="AF1963" s="8" t="n">
        <v>50</v>
      </c>
      <c r="AG1963" s="8" t="n">
        <v>60</v>
      </c>
      <c r="AH1963" s="8" t="n">
        <v>55</v>
      </c>
      <c r="AI1963" s="8" t="n">
        <v>57</v>
      </c>
      <c r="AJ1963" s="8" t="n">
        <v>90</v>
      </c>
      <c r="AK1963" s="8" t="n">
        <v>100</v>
      </c>
      <c r="AL1963" s="8" t="n">
        <v>100</v>
      </c>
      <c r="AM1963" s="8" t="n">
        <v>100</v>
      </c>
      <c r="AN1963" t="inlineStr">
        <is>
          <t>n/a</t>
        </is>
      </c>
      <c r="AO1963" s="8" t="n">
        <v>100</v>
      </c>
      <c r="AP1963" t="inlineStr">
        <is>
          <t>n/a</t>
        </is>
      </c>
      <c r="AQ1963" s="8" t="n">
        <v>100</v>
      </c>
      <c r="AR1963" s="8" t="n">
        <v>100</v>
      </c>
      <c r="AS1963" s="8" t="n">
        <v>100</v>
      </c>
      <c r="AT1963" t="inlineStr">
        <is>
          <t>n/a</t>
        </is>
      </c>
      <c r="AU1963" s="8" t="n">
        <v>100</v>
      </c>
      <c r="AV1963" t="inlineStr">
        <is>
          <t>n/a</t>
        </is>
      </c>
      <c r="AW1963" s="8" t="n">
        <v>100</v>
      </c>
      <c r="AX1963" s="8" t="n">
        <v>100</v>
      </c>
      <c r="AY1963" s="8" t="n">
        <v>95.81999999999999</v>
      </c>
      <c r="AZ1963" s="9" t="n">
        <v>0.9582000000000001</v>
      </c>
      <c r="BA1963" s="8" t="n">
        <v>85.8</v>
      </c>
    </row>
    <row r="1964">
      <c r="A1964" t="inlineStr">
        <is>
          <t>RA2ZOMBIE:Warhead@1Dam</t>
        </is>
      </c>
      <c r="B1964" t="inlineStr">
        <is>
          <t>RA2ZOMBIE</t>
        </is>
      </c>
      <c r="C1964" t="inlineStr">
        <is>
          <t>SpreadDamage</t>
        </is>
      </c>
      <c r="D1964" t="n">
        <v>0</v>
      </c>
      <c r="E1964" t="n">
        <v>208</v>
      </c>
      <c r="F1964" s="8" t="n">
        <v>111.68</v>
      </c>
      <c r="G1964" s="8" t="n">
        <v>27.92</v>
      </c>
      <c r="H1964" s="8" t="n">
        <v>111.68</v>
      </c>
      <c r="I1964" s="8" t="n">
        <v>11.17</v>
      </c>
      <c r="J1964" s="8" t="n">
        <v>89.34</v>
      </c>
      <c r="K1964" s="8" t="n">
        <v>22.34</v>
      </c>
      <c r="L1964" s="8" t="n">
        <v>33.5</v>
      </c>
      <c r="M1964" s="8" t="n">
        <v>134.01</v>
      </c>
      <c r="N1964" s="8" t="n">
        <v>111.68</v>
      </c>
      <c r="O1964" s="8" t="n">
        <v>111.68</v>
      </c>
      <c r="P1964" s="8" t="n">
        <v>111.68</v>
      </c>
      <c r="Q1964" t="inlineStr">
        <is>
          <t>n/a</t>
        </is>
      </c>
      <c r="R1964" s="8" t="n">
        <v>111.68</v>
      </c>
      <c r="S1964" t="inlineStr">
        <is>
          <t>n/a</t>
        </is>
      </c>
      <c r="T1964" s="8" t="n">
        <v>111.68</v>
      </c>
      <c r="U1964" s="8" t="n">
        <v>111.68</v>
      </c>
      <c r="V1964" s="8" t="n">
        <v>111.68</v>
      </c>
      <c r="W1964" t="inlineStr">
        <is>
          <t>n/a</t>
        </is>
      </c>
      <c r="X1964" s="8" t="n">
        <v>111.68</v>
      </c>
      <c r="Y1964" t="inlineStr">
        <is>
          <t>n/a</t>
        </is>
      </c>
      <c r="Z1964" s="8" t="n">
        <v>111.68</v>
      </c>
      <c r="AA1964" s="8" t="n">
        <v>111.68</v>
      </c>
      <c r="AC1964" s="8" t="n">
        <v>100</v>
      </c>
      <c r="AD1964" s="8" t="n">
        <v>25</v>
      </c>
      <c r="AE1964" s="8" t="n">
        <v>100</v>
      </c>
      <c r="AF1964" s="8" t="n">
        <v>10</v>
      </c>
      <c r="AG1964" s="8" t="n">
        <v>80</v>
      </c>
      <c r="AH1964" s="8" t="n">
        <v>20</v>
      </c>
      <c r="AI1964" s="8" t="n">
        <v>30</v>
      </c>
      <c r="AJ1964" s="8" t="n">
        <v>120</v>
      </c>
      <c r="AK1964" s="8" t="n">
        <v>100</v>
      </c>
      <c r="AL1964" s="8" t="n">
        <v>100</v>
      </c>
      <c r="AM1964" s="8" t="n">
        <v>100</v>
      </c>
      <c r="AN1964" t="inlineStr">
        <is>
          <t>n/a</t>
        </is>
      </c>
      <c r="AO1964" s="8" t="n">
        <v>100</v>
      </c>
      <c r="AP1964" t="inlineStr">
        <is>
          <t>n/a</t>
        </is>
      </c>
      <c r="AQ1964" s="8" t="n">
        <v>100</v>
      </c>
      <c r="AR1964" s="8" t="n">
        <v>100</v>
      </c>
      <c r="AS1964" s="8" t="n">
        <v>100</v>
      </c>
      <c r="AT1964" t="inlineStr">
        <is>
          <t>n/a</t>
        </is>
      </c>
      <c r="AU1964" s="8" t="n">
        <v>100</v>
      </c>
      <c r="AV1964" t="inlineStr">
        <is>
          <t>n/a</t>
        </is>
      </c>
      <c r="AW1964" s="8" t="n">
        <v>100</v>
      </c>
      <c r="AX1964" s="8" t="n">
        <v>100</v>
      </c>
      <c r="AY1964" s="8" t="n">
        <v>77.64</v>
      </c>
      <c r="AZ1964" s="9" t="n">
        <v>0.7764</v>
      </c>
      <c r="BA1964" s="8" t="n">
        <v>69.52</v>
      </c>
    </row>
    <row r="1965">
      <c r="A1965" t="inlineStr">
        <is>
          <t>RAAtomic:Warhead@Tesla_Super</t>
        </is>
      </c>
      <c r="B1965" t="inlineStr">
        <is>
          <t>RAAtomic</t>
        </is>
      </c>
      <c r="C1965" t="inlineStr">
        <is>
          <t>AreaDamage</t>
        </is>
      </c>
      <c r="D1965" t="n">
        <v>0</v>
      </c>
      <c r="E1965" t="n">
        <v>35</v>
      </c>
      <c r="F1965" s="8" t="n">
        <v>200</v>
      </c>
      <c r="G1965" s="8" t="n">
        <v>109.44</v>
      </c>
      <c r="H1965" s="8" t="n">
        <v>68.12</v>
      </c>
      <c r="I1965" s="8" t="n">
        <v>119.49</v>
      </c>
      <c r="J1965" s="8" t="n">
        <v>126.19</v>
      </c>
      <c r="K1965" s="8" t="n">
        <v>132.89</v>
      </c>
      <c r="L1965" s="8" t="n">
        <v>128.43</v>
      </c>
      <c r="M1965" s="8" t="n">
        <v>123.96</v>
      </c>
      <c r="N1965" s="8" t="n">
        <v>139.59</v>
      </c>
      <c r="O1965" s="8" t="n">
        <v>130.66</v>
      </c>
      <c r="P1965" s="8" t="n">
        <v>127.31</v>
      </c>
      <c r="Q1965" t="inlineStr">
        <is>
          <t>n/a</t>
        </is>
      </c>
      <c r="R1965" s="8" t="n">
        <v>121.73</v>
      </c>
      <c r="S1965" t="inlineStr">
        <is>
          <t>n/a</t>
        </is>
      </c>
      <c r="T1965" s="8" t="n">
        <v>111.68</v>
      </c>
      <c r="U1965" s="8" t="n">
        <v>113.91</v>
      </c>
      <c r="V1965" s="8" t="n">
        <v>78.17</v>
      </c>
      <c r="W1965" t="inlineStr">
        <is>
          <t>n/a</t>
        </is>
      </c>
      <c r="X1965" s="8" t="n">
        <v>55.84</v>
      </c>
      <c r="Y1965" t="inlineStr">
        <is>
          <t>n/a</t>
        </is>
      </c>
      <c r="Z1965" s="8" t="n">
        <v>81.52</v>
      </c>
      <c r="AA1965" s="8" t="n">
        <v>108.33</v>
      </c>
      <c r="AC1965" s="8" t="n">
        <v>400</v>
      </c>
      <c r="AD1965" s="8" t="n">
        <v>98</v>
      </c>
      <c r="AE1965" s="8" t="n">
        <v>61</v>
      </c>
      <c r="AF1965" s="8" t="n">
        <v>107</v>
      </c>
      <c r="AG1965" s="8" t="n">
        <v>113</v>
      </c>
      <c r="AH1965" s="8" t="n">
        <v>119</v>
      </c>
      <c r="AI1965" s="8" t="n">
        <v>115</v>
      </c>
      <c r="AJ1965" s="8" t="n">
        <v>111</v>
      </c>
      <c r="AK1965" s="8" t="n">
        <v>125</v>
      </c>
      <c r="AL1965" s="8" t="n">
        <v>117</v>
      </c>
      <c r="AM1965" s="8" t="n">
        <v>114</v>
      </c>
      <c r="AN1965" t="inlineStr">
        <is>
          <t>n/a</t>
        </is>
      </c>
      <c r="AO1965" s="8" t="n">
        <v>109</v>
      </c>
      <c r="AP1965" t="inlineStr">
        <is>
          <t>n/a</t>
        </is>
      </c>
      <c r="AQ1965" s="8" t="n">
        <v>100</v>
      </c>
      <c r="AR1965" s="8" t="n">
        <v>102</v>
      </c>
      <c r="AS1965" s="8" t="n">
        <v>70</v>
      </c>
      <c r="AT1965" t="inlineStr">
        <is>
          <t>n/a</t>
        </is>
      </c>
      <c r="AU1965" s="8" t="n">
        <v>50</v>
      </c>
      <c r="AV1965" t="inlineStr">
        <is>
          <t>n/a</t>
        </is>
      </c>
      <c r="AW1965" s="8" t="n">
        <v>73</v>
      </c>
      <c r="AX1965" s="8" t="n">
        <v>97</v>
      </c>
      <c r="AY1965" s="8" t="n">
        <v>111.05</v>
      </c>
      <c r="AZ1965" s="9" t="n">
        <v>1.1105</v>
      </c>
      <c r="BA1965" s="8" t="n">
        <v>99.44</v>
      </c>
    </row>
    <row r="1966">
      <c r="A1966" t="inlineStr">
        <is>
          <t>ragal120mm:Warhead@CannonHE_Heavy</t>
        </is>
      </c>
      <c r="B1966" t="inlineStr">
        <is>
          <t>ragal120mm</t>
        </is>
      </c>
      <c r="C1966" t="inlineStr">
        <is>
          <t>AreaDamage</t>
        </is>
      </c>
      <c r="D1966" t="n">
        <v>0</v>
      </c>
      <c r="E1966" t="n">
        <v>4</v>
      </c>
      <c r="F1966" s="8" t="n">
        <v>188.73</v>
      </c>
      <c r="G1966" s="8" t="n">
        <v>151.88</v>
      </c>
      <c r="H1966" s="8" t="n">
        <v>79.29000000000001</v>
      </c>
      <c r="I1966" s="8" t="n">
        <v>117.26</v>
      </c>
      <c r="J1966" s="8" t="n">
        <v>134.01</v>
      </c>
      <c r="K1966" s="8" t="n">
        <v>119.49</v>
      </c>
      <c r="L1966" s="8" t="n">
        <v>127.31</v>
      </c>
      <c r="M1966" s="8" t="n">
        <v>135.13</v>
      </c>
      <c r="N1966" s="8" t="n">
        <v>118.38</v>
      </c>
      <c r="O1966" s="8" t="n">
        <v>94.92</v>
      </c>
      <c r="P1966" s="8" t="n">
        <v>113.91</v>
      </c>
      <c r="Q1966" t="inlineStr">
        <is>
          <t>n/a</t>
        </is>
      </c>
      <c r="R1966" s="8" t="n">
        <v>145.18</v>
      </c>
      <c r="S1966" t="inlineStr">
        <is>
          <t>n/a</t>
        </is>
      </c>
      <c r="T1966" s="8" t="n">
        <v>129.54</v>
      </c>
      <c r="U1966" s="8" t="n">
        <v>90.45999999999999</v>
      </c>
      <c r="V1966" s="8" t="n">
        <v>78.17</v>
      </c>
      <c r="W1966" t="inlineStr">
        <is>
          <t>n/a</t>
        </is>
      </c>
      <c r="X1966" s="8" t="n">
        <v>77.06</v>
      </c>
      <c r="Y1966" t="inlineStr">
        <is>
          <t>n/a</t>
        </is>
      </c>
      <c r="Z1966" s="8" t="n">
        <v>111.68</v>
      </c>
      <c r="AA1966" s="8" t="n">
        <v>43.55</v>
      </c>
      <c r="AC1966" s="8" t="n">
        <v>169</v>
      </c>
      <c r="AD1966" s="8" t="n">
        <v>136</v>
      </c>
      <c r="AE1966" s="8" t="n">
        <v>71</v>
      </c>
      <c r="AF1966" s="8" t="n">
        <v>105</v>
      </c>
      <c r="AG1966" s="8" t="n">
        <v>120</v>
      </c>
      <c r="AH1966" s="8" t="n">
        <v>107</v>
      </c>
      <c r="AI1966" s="8" t="n">
        <v>114</v>
      </c>
      <c r="AJ1966" s="8" t="n">
        <v>121</v>
      </c>
      <c r="AK1966" s="8" t="n">
        <v>106</v>
      </c>
      <c r="AL1966" s="8" t="n">
        <v>85</v>
      </c>
      <c r="AM1966" s="8" t="n">
        <v>102</v>
      </c>
      <c r="AN1966" t="inlineStr">
        <is>
          <t>n/a</t>
        </is>
      </c>
      <c r="AO1966" s="8" t="n">
        <v>130</v>
      </c>
      <c r="AP1966" t="inlineStr">
        <is>
          <t>n/a</t>
        </is>
      </c>
      <c r="AQ1966" s="8" t="n">
        <v>116</v>
      </c>
      <c r="AR1966" s="8" t="n">
        <v>81</v>
      </c>
      <c r="AS1966" s="8" t="n">
        <v>70</v>
      </c>
      <c r="AT1966" t="inlineStr">
        <is>
          <t>n/a</t>
        </is>
      </c>
      <c r="AU1966" s="8" t="n">
        <v>69</v>
      </c>
      <c r="AV1966" t="inlineStr">
        <is>
          <t>n/a</t>
        </is>
      </c>
      <c r="AW1966" s="8" t="n">
        <v>100</v>
      </c>
      <c r="AX1966" s="8" t="n">
        <v>39</v>
      </c>
      <c r="AY1966" s="8" t="n">
        <v>108.96</v>
      </c>
      <c r="AZ1966" s="9" t="n">
        <v>1.0896</v>
      </c>
      <c r="BA1966" s="8" t="n">
        <v>97.56999999999999</v>
      </c>
    </row>
    <row r="1967">
      <c r="A1967" t="inlineStr">
        <is>
          <t>RASniper:Warhead@1Dam</t>
        </is>
      </c>
      <c r="B1967" t="inlineStr">
        <is>
          <t>RASniper</t>
        </is>
      </c>
      <c r="C1967" t="inlineStr">
        <is>
          <t>SpreadDamage</t>
        </is>
      </c>
      <c r="D1967" t="n">
        <v>0</v>
      </c>
      <c r="E1967" t="n">
        <v>8</v>
      </c>
      <c r="F1967" s="8" t="n">
        <v>111.68</v>
      </c>
      <c r="G1967" s="8" t="n">
        <v>111.68</v>
      </c>
      <c r="H1967" s="8" t="n">
        <v>111.68</v>
      </c>
      <c r="I1967" s="8" t="n">
        <v>111.68</v>
      </c>
      <c r="J1967" s="8" t="n">
        <v>111.68</v>
      </c>
      <c r="K1967" s="8" t="n">
        <v>111.68</v>
      </c>
      <c r="L1967" s="8" t="n">
        <v>111.68</v>
      </c>
      <c r="M1967" s="8" t="n">
        <v>111.68</v>
      </c>
      <c r="N1967" s="8" t="n">
        <v>111.68</v>
      </c>
      <c r="O1967" s="8" t="n">
        <v>111.68</v>
      </c>
      <c r="P1967" s="8" t="n">
        <v>111.68</v>
      </c>
      <c r="Q1967" t="inlineStr">
        <is>
          <t>n/a</t>
        </is>
      </c>
      <c r="R1967" s="8" t="n">
        <v>111.68</v>
      </c>
      <c r="S1967" t="inlineStr">
        <is>
          <t>n/a</t>
        </is>
      </c>
      <c r="T1967" s="8" t="n">
        <v>111.68</v>
      </c>
      <c r="U1967" s="8" t="n">
        <v>111.68</v>
      </c>
      <c r="V1967" s="8" t="n">
        <v>111.68</v>
      </c>
      <c r="W1967" t="inlineStr">
        <is>
          <t>n/a</t>
        </is>
      </c>
      <c r="X1967" s="8" t="n">
        <v>111.68</v>
      </c>
      <c r="Y1967" t="inlineStr">
        <is>
          <t>n/a</t>
        </is>
      </c>
      <c r="Z1967" s="8" t="n">
        <v>111.68</v>
      </c>
      <c r="AA1967" s="8" t="n">
        <v>111.68</v>
      </c>
      <c r="AC1967" s="8" t="n">
        <v>100</v>
      </c>
      <c r="AD1967" s="8" t="n">
        <v>100</v>
      </c>
      <c r="AE1967" s="8" t="n">
        <v>100</v>
      </c>
      <c r="AF1967" s="8" t="n">
        <v>100</v>
      </c>
      <c r="AG1967" s="8" t="n">
        <v>100</v>
      </c>
      <c r="AH1967" s="8" t="n">
        <v>100</v>
      </c>
      <c r="AI1967" s="8" t="n">
        <v>100</v>
      </c>
      <c r="AJ1967" s="8" t="n">
        <v>100</v>
      </c>
      <c r="AK1967" s="8" t="n">
        <v>100</v>
      </c>
      <c r="AL1967" s="8" t="n">
        <v>100</v>
      </c>
      <c r="AM1967" s="8" t="n">
        <v>100</v>
      </c>
      <c r="AN1967" t="inlineStr">
        <is>
          <t>n/a</t>
        </is>
      </c>
      <c r="AO1967" s="8" t="n">
        <v>100</v>
      </c>
      <c r="AP1967" t="inlineStr">
        <is>
          <t>n/a</t>
        </is>
      </c>
      <c r="AQ1967" s="8" t="n">
        <v>100</v>
      </c>
      <c r="AR1967" s="8" t="n">
        <v>100</v>
      </c>
      <c r="AS1967" s="8" t="n">
        <v>100</v>
      </c>
      <c r="AT1967" t="inlineStr">
        <is>
          <t>n/a</t>
        </is>
      </c>
      <c r="AU1967" s="8" t="n">
        <v>100</v>
      </c>
      <c r="AV1967" t="inlineStr">
        <is>
          <t>n/a</t>
        </is>
      </c>
      <c r="AW1967" s="8" t="n">
        <v>100</v>
      </c>
      <c r="AX1967" s="8" t="n">
        <v>100</v>
      </c>
      <c r="AY1967" s="8" t="n">
        <v>111.68</v>
      </c>
      <c r="AZ1967" s="9" t="n">
        <v>1.1168</v>
      </c>
      <c r="BA1967" s="8" t="n">
        <v>100</v>
      </c>
    </row>
    <row r="1968">
      <c r="A1968" t="inlineStr">
        <is>
          <t>ReactorNuke:Warhead@Damage</t>
        </is>
      </c>
      <c r="B1968" t="inlineStr">
        <is>
          <t>ReactorNuke</t>
        </is>
      </c>
      <c r="C1968" t="inlineStr">
        <is>
          <t>SpreadDamage</t>
        </is>
      </c>
      <c r="D1968" t="n">
        <v>0</v>
      </c>
      <c r="E1968" t="n">
        <v>116</v>
      </c>
      <c r="F1968" s="8" t="n">
        <v>111.68</v>
      </c>
      <c r="G1968" s="8" t="n">
        <v>111.68</v>
      </c>
      <c r="H1968" s="8" t="n">
        <v>111.68</v>
      </c>
      <c r="I1968" s="8" t="n">
        <v>107.21</v>
      </c>
      <c r="J1968" s="8" t="n">
        <v>75.94</v>
      </c>
      <c r="K1968" s="8" t="n">
        <v>67.01000000000001</v>
      </c>
      <c r="L1968" s="8" t="n">
        <v>71.47</v>
      </c>
      <c r="M1968" s="8" t="n">
        <v>98.27</v>
      </c>
      <c r="N1968" s="8" t="n">
        <v>62.54</v>
      </c>
      <c r="O1968" s="8" t="n">
        <v>89.34</v>
      </c>
      <c r="P1968" s="8" t="n">
        <v>93.81</v>
      </c>
      <c r="Q1968" s="8" t="n">
        <v>53.6</v>
      </c>
      <c r="R1968" s="8" t="n">
        <v>80.41</v>
      </c>
      <c r="S1968" s="8" t="n">
        <v>49.14</v>
      </c>
      <c r="T1968" s="8" t="n">
        <v>102.74</v>
      </c>
      <c r="U1968" s="8" t="n">
        <v>84.87</v>
      </c>
      <c r="V1968" s="8" t="n">
        <v>111.68</v>
      </c>
      <c r="W1968" s="8" t="n">
        <v>58.07</v>
      </c>
      <c r="X1968" s="8" t="n">
        <v>111.68</v>
      </c>
      <c r="Y1968" s="8" t="n">
        <v>44.67</v>
      </c>
      <c r="Z1968" s="8" t="n">
        <v>111.68</v>
      </c>
      <c r="AA1968" s="8" t="n">
        <v>111.68</v>
      </c>
      <c r="AC1968" s="8" t="n">
        <v>100</v>
      </c>
      <c r="AD1968" s="8" t="n">
        <v>100</v>
      </c>
      <c r="AE1968" s="8" t="n">
        <v>100</v>
      </c>
      <c r="AF1968" s="8" t="n">
        <v>96</v>
      </c>
      <c r="AG1968" s="8" t="n">
        <v>68</v>
      </c>
      <c r="AH1968" s="8" t="n">
        <v>60</v>
      </c>
      <c r="AI1968" s="8" t="n">
        <v>64</v>
      </c>
      <c r="AJ1968" s="8" t="n">
        <v>88</v>
      </c>
      <c r="AK1968" s="8" t="n">
        <v>56</v>
      </c>
      <c r="AL1968" s="8" t="n">
        <v>80</v>
      </c>
      <c r="AM1968" s="8" t="n">
        <v>84</v>
      </c>
      <c r="AN1968" s="8" t="n">
        <v>48</v>
      </c>
      <c r="AO1968" s="8" t="n">
        <v>72</v>
      </c>
      <c r="AP1968" s="8" t="n">
        <v>44</v>
      </c>
      <c r="AQ1968" s="8" t="n">
        <v>92</v>
      </c>
      <c r="AR1968" s="8" t="n">
        <v>76</v>
      </c>
      <c r="AS1968" s="8" t="n">
        <v>100</v>
      </c>
      <c r="AT1968" s="8" t="n">
        <v>52</v>
      </c>
      <c r="AU1968" s="8" t="n">
        <v>100</v>
      </c>
      <c r="AV1968" s="8" t="n">
        <v>40</v>
      </c>
      <c r="AW1968" s="8" t="n">
        <v>100</v>
      </c>
      <c r="AX1968" s="8" t="n">
        <v>100</v>
      </c>
      <c r="AY1968" s="8" t="n">
        <v>83.87</v>
      </c>
      <c r="AZ1968" s="9" t="n">
        <v>0.8387</v>
      </c>
      <c r="BA1968" s="8" t="n">
        <v>75.09999999999999</v>
      </c>
    </row>
    <row r="1969">
      <c r="A1969" t="inlineStr">
        <is>
          <t>ReactorNukeWeak:Warhead@Damage</t>
        </is>
      </c>
      <c r="B1969" t="inlineStr">
        <is>
          <t>ReactorNukeWeak</t>
        </is>
      </c>
      <c r="C1969" t="inlineStr">
        <is>
          <t>SpreadDamage</t>
        </is>
      </c>
      <c r="D1969" t="n">
        <v>0</v>
      </c>
      <c r="E1969" t="n">
        <v>116</v>
      </c>
      <c r="F1969" s="8" t="n">
        <v>111.68</v>
      </c>
      <c r="G1969" s="8" t="n">
        <v>111.68</v>
      </c>
      <c r="H1969" s="8" t="n">
        <v>111.68</v>
      </c>
      <c r="I1969" s="8" t="n">
        <v>107.21</v>
      </c>
      <c r="J1969" s="8" t="n">
        <v>75.94</v>
      </c>
      <c r="K1969" s="8" t="n">
        <v>67.01000000000001</v>
      </c>
      <c r="L1969" s="8" t="n">
        <v>71.47</v>
      </c>
      <c r="M1969" s="8" t="n">
        <v>98.27</v>
      </c>
      <c r="N1969" s="8" t="n">
        <v>62.54</v>
      </c>
      <c r="O1969" s="8" t="n">
        <v>89.34</v>
      </c>
      <c r="P1969" s="8" t="n">
        <v>93.81</v>
      </c>
      <c r="Q1969" s="8" t="n">
        <v>53.6</v>
      </c>
      <c r="R1969" s="8" t="n">
        <v>80.41</v>
      </c>
      <c r="S1969" s="8" t="n">
        <v>49.14</v>
      </c>
      <c r="T1969" s="8" t="n">
        <v>102.74</v>
      </c>
      <c r="U1969" s="8" t="n">
        <v>84.87</v>
      </c>
      <c r="V1969" s="8" t="n">
        <v>111.68</v>
      </c>
      <c r="W1969" s="8" t="n">
        <v>58.07</v>
      </c>
      <c r="X1969" s="8" t="n">
        <v>111.68</v>
      </c>
      <c r="Y1969" s="8" t="n">
        <v>44.67</v>
      </c>
      <c r="Z1969" s="8" t="n">
        <v>111.68</v>
      </c>
      <c r="AA1969" s="8" t="n">
        <v>111.68</v>
      </c>
      <c r="AC1969" s="8" t="n">
        <v>100</v>
      </c>
      <c r="AD1969" s="8" t="n">
        <v>100</v>
      </c>
      <c r="AE1969" s="8" t="n">
        <v>100</v>
      </c>
      <c r="AF1969" s="8" t="n">
        <v>96</v>
      </c>
      <c r="AG1969" s="8" t="n">
        <v>68</v>
      </c>
      <c r="AH1969" s="8" t="n">
        <v>60</v>
      </c>
      <c r="AI1969" s="8" t="n">
        <v>64</v>
      </c>
      <c r="AJ1969" s="8" t="n">
        <v>88</v>
      </c>
      <c r="AK1969" s="8" t="n">
        <v>56</v>
      </c>
      <c r="AL1969" s="8" t="n">
        <v>80</v>
      </c>
      <c r="AM1969" s="8" t="n">
        <v>84</v>
      </c>
      <c r="AN1969" s="8" t="n">
        <v>48</v>
      </c>
      <c r="AO1969" s="8" t="n">
        <v>72</v>
      </c>
      <c r="AP1969" s="8" t="n">
        <v>44</v>
      </c>
      <c r="AQ1969" s="8" t="n">
        <v>92</v>
      </c>
      <c r="AR1969" s="8" t="n">
        <v>76</v>
      </c>
      <c r="AS1969" s="8" t="n">
        <v>100</v>
      </c>
      <c r="AT1969" s="8" t="n">
        <v>52</v>
      </c>
      <c r="AU1969" s="8" t="n">
        <v>100</v>
      </c>
      <c r="AV1969" s="8" t="n">
        <v>40</v>
      </c>
      <c r="AW1969" s="8" t="n">
        <v>100</v>
      </c>
      <c r="AX1969" s="8" t="n">
        <v>100</v>
      </c>
      <c r="AY1969" s="8" t="n">
        <v>83.87</v>
      </c>
      <c r="AZ1969" s="9" t="n">
        <v>0.8387</v>
      </c>
      <c r="BA1969" s="8" t="n">
        <v>75.09999999999999</v>
      </c>
    </row>
    <row r="1970">
      <c r="A1970" t="inlineStr">
        <is>
          <t>ReimuDreamSeal:Warhead@Magic_Heavy</t>
        </is>
      </c>
      <c r="B1970" t="inlineStr">
        <is>
          <t>ReimuDreamSeal</t>
        </is>
      </c>
      <c r="C1970" t="inlineStr">
        <is>
          <t>AreaDamage</t>
        </is>
      </c>
      <c r="D1970" t="n">
        <v>0</v>
      </c>
      <c r="E1970" t="n">
        <v>210</v>
      </c>
      <c r="F1970" s="8" t="n">
        <v>200</v>
      </c>
      <c r="G1970" s="8" t="n">
        <v>111.68</v>
      </c>
      <c r="H1970" s="8" t="n">
        <v>68.12</v>
      </c>
      <c r="I1970" s="8" t="n">
        <v>111.68</v>
      </c>
      <c r="J1970" s="8" t="n">
        <v>111.68</v>
      </c>
      <c r="K1970" s="8" t="n">
        <v>111.68</v>
      </c>
      <c r="L1970" s="8" t="n">
        <v>111.68</v>
      </c>
      <c r="M1970" s="8" t="n">
        <v>111.68</v>
      </c>
      <c r="N1970" s="8" t="n">
        <v>111.68</v>
      </c>
      <c r="O1970" s="8" t="n">
        <v>111.68</v>
      </c>
      <c r="P1970" s="8" t="n">
        <v>111.68</v>
      </c>
      <c r="Q1970" t="inlineStr">
        <is>
          <t>n/a</t>
        </is>
      </c>
      <c r="R1970" s="8" t="n">
        <v>111.68</v>
      </c>
      <c r="S1970" t="inlineStr">
        <is>
          <t>n/a</t>
        </is>
      </c>
      <c r="T1970" s="8" t="n">
        <v>111.68</v>
      </c>
      <c r="U1970" s="8" t="n">
        <v>111.68</v>
      </c>
      <c r="V1970" s="8" t="n">
        <v>78.17</v>
      </c>
      <c r="W1970" t="inlineStr">
        <is>
          <t>n/a</t>
        </is>
      </c>
      <c r="X1970" s="8" t="n">
        <v>61.42</v>
      </c>
      <c r="Y1970" t="inlineStr">
        <is>
          <t>n/a</t>
        </is>
      </c>
      <c r="Z1970" s="8" t="n">
        <v>88.22</v>
      </c>
      <c r="AA1970" s="8" t="n">
        <v>96.04000000000001</v>
      </c>
      <c r="AC1970" s="8" t="n">
        <v>244</v>
      </c>
      <c r="AD1970" s="8" t="n">
        <v>100</v>
      </c>
      <c r="AE1970" s="8" t="n">
        <v>61</v>
      </c>
      <c r="AF1970" s="8" t="n">
        <v>100</v>
      </c>
      <c r="AG1970" s="8" t="n">
        <v>100</v>
      </c>
      <c r="AH1970" s="8" t="n">
        <v>100</v>
      </c>
      <c r="AI1970" s="8" t="n">
        <v>100</v>
      </c>
      <c r="AJ1970" s="8" t="n">
        <v>100</v>
      </c>
      <c r="AK1970" s="8" t="n">
        <v>100</v>
      </c>
      <c r="AL1970" s="8" t="n">
        <v>100</v>
      </c>
      <c r="AM1970" s="8" t="n">
        <v>100</v>
      </c>
      <c r="AN1970" t="inlineStr">
        <is>
          <t>n/a</t>
        </is>
      </c>
      <c r="AO1970" s="8" t="n">
        <v>100</v>
      </c>
      <c r="AP1970" t="inlineStr">
        <is>
          <t>n/a</t>
        </is>
      </c>
      <c r="AQ1970" s="8" t="n">
        <v>100</v>
      </c>
      <c r="AR1970" s="8" t="n">
        <v>100</v>
      </c>
      <c r="AS1970" s="8" t="n">
        <v>70</v>
      </c>
      <c r="AT1970" t="inlineStr">
        <is>
          <t>n/a</t>
        </is>
      </c>
      <c r="AU1970" s="8" t="n">
        <v>55</v>
      </c>
      <c r="AV1970" t="inlineStr">
        <is>
          <t>n/a</t>
        </is>
      </c>
      <c r="AW1970" s="8" t="n">
        <v>79</v>
      </c>
      <c r="AX1970" s="8" t="n">
        <v>86</v>
      </c>
      <c r="AY1970" s="8" t="n">
        <v>104.17</v>
      </c>
      <c r="AZ1970" s="9" t="n">
        <v>1.0417</v>
      </c>
      <c r="BA1970" s="8" t="n">
        <v>93.28</v>
      </c>
    </row>
    <row r="1971">
      <c r="A1971" t="inlineStr">
        <is>
          <t>ReimuYinYangOrb:Warhead@Magic_Heavy</t>
        </is>
      </c>
      <c r="B1971" t="inlineStr">
        <is>
          <t>ReimuYinYangOrb</t>
        </is>
      </c>
      <c r="C1971" t="inlineStr">
        <is>
          <t>AreaDamage</t>
        </is>
      </c>
      <c r="D1971" t="n">
        <v>0</v>
      </c>
      <c r="E1971" t="n">
        <v>140</v>
      </c>
      <c r="F1971" s="8" t="n">
        <v>200</v>
      </c>
      <c r="G1971" s="8" t="n">
        <v>111.68</v>
      </c>
      <c r="H1971" s="8" t="n">
        <v>68.12</v>
      </c>
      <c r="I1971" s="8" t="n">
        <v>111.68</v>
      </c>
      <c r="J1971" s="8" t="n">
        <v>111.68</v>
      </c>
      <c r="K1971" s="8" t="n">
        <v>111.68</v>
      </c>
      <c r="L1971" s="8" t="n">
        <v>111.68</v>
      </c>
      <c r="M1971" s="8" t="n">
        <v>111.68</v>
      </c>
      <c r="N1971" s="8" t="n">
        <v>111.68</v>
      </c>
      <c r="O1971" s="8" t="n">
        <v>111.68</v>
      </c>
      <c r="P1971" s="8" t="n">
        <v>111.68</v>
      </c>
      <c r="Q1971" s="8" t="n">
        <v>111.68</v>
      </c>
      <c r="R1971" s="8" t="n">
        <v>111.68</v>
      </c>
      <c r="S1971" s="8" t="n">
        <v>111.68</v>
      </c>
      <c r="T1971" s="8" t="n">
        <v>111.68</v>
      </c>
      <c r="U1971" s="8" t="n">
        <v>111.68</v>
      </c>
      <c r="V1971" s="8" t="n">
        <v>78.17</v>
      </c>
      <c r="W1971" s="8" t="n">
        <v>111.68</v>
      </c>
      <c r="X1971" s="8" t="n">
        <v>61.42</v>
      </c>
      <c r="Y1971" s="8" t="n">
        <v>111.68</v>
      </c>
      <c r="Z1971" s="8" t="n">
        <v>88.22</v>
      </c>
      <c r="AA1971" s="8" t="n">
        <v>96.04000000000001</v>
      </c>
      <c r="AC1971" s="8" t="n">
        <v>244</v>
      </c>
      <c r="AD1971" s="8" t="n">
        <v>100</v>
      </c>
      <c r="AE1971" s="8" t="n">
        <v>61</v>
      </c>
      <c r="AF1971" s="8" t="n">
        <v>100</v>
      </c>
      <c r="AG1971" s="8" t="n">
        <v>100</v>
      </c>
      <c r="AH1971" s="8" t="n">
        <v>100</v>
      </c>
      <c r="AI1971" s="8" t="n">
        <v>100</v>
      </c>
      <c r="AJ1971" s="8" t="n">
        <v>100</v>
      </c>
      <c r="AK1971" s="8" t="n">
        <v>100</v>
      </c>
      <c r="AL1971" s="8" t="n">
        <v>100</v>
      </c>
      <c r="AM1971" s="8" t="n">
        <v>100</v>
      </c>
      <c r="AN1971" s="8" t="n">
        <v>100</v>
      </c>
      <c r="AO1971" s="8" t="n">
        <v>100</v>
      </c>
      <c r="AP1971" s="8" t="n">
        <v>100</v>
      </c>
      <c r="AQ1971" s="8" t="n">
        <v>100</v>
      </c>
      <c r="AR1971" s="8" t="n">
        <v>100</v>
      </c>
      <c r="AS1971" s="8" t="n">
        <v>70</v>
      </c>
      <c r="AT1971" s="8" t="n">
        <v>100</v>
      </c>
      <c r="AU1971" s="8" t="n">
        <v>55</v>
      </c>
      <c r="AV1971" s="8" t="n">
        <v>100</v>
      </c>
      <c r="AW1971" s="8" t="n">
        <v>79</v>
      </c>
      <c r="AX1971" s="8" t="n">
        <v>86</v>
      </c>
      <c r="AY1971" s="8" t="n">
        <v>105.49</v>
      </c>
      <c r="AZ1971" s="9" t="n">
        <v>1.0549</v>
      </c>
      <c r="BA1971" s="8" t="n">
        <v>94.47</v>
      </c>
    </row>
    <row r="1972">
      <c r="A1972" t="inlineStr">
        <is>
          <t>Rocket_stealth:Warhead@MissileAP_Heavy</t>
        </is>
      </c>
      <c r="B1972" t="inlineStr">
        <is>
          <t>Rocket_stealth</t>
        </is>
      </c>
      <c r="C1972" t="inlineStr">
        <is>
          <t>AreaDamage</t>
        </is>
      </c>
      <c r="D1972" t="n">
        <v>0</v>
      </c>
      <c r="E1972" t="n">
        <v>18</v>
      </c>
      <c r="F1972" s="8" t="n">
        <v>179.8</v>
      </c>
      <c r="G1972" s="8" t="n">
        <v>73.70999999999999</v>
      </c>
      <c r="H1972" s="8" t="n">
        <v>106.09</v>
      </c>
      <c r="I1972" s="8" t="n">
        <v>117.26</v>
      </c>
      <c r="J1972" s="8" t="n">
        <v>125.08</v>
      </c>
      <c r="K1972" s="8" t="n">
        <v>158.58</v>
      </c>
      <c r="L1972" s="8" t="n">
        <v>140.71</v>
      </c>
      <c r="M1972" s="8" t="n">
        <v>60.3</v>
      </c>
      <c r="N1972" s="8" t="n">
        <v>178.68</v>
      </c>
      <c r="O1972" s="8" t="n">
        <v>101.62</v>
      </c>
      <c r="P1972" s="8" t="n">
        <v>81.52</v>
      </c>
      <c r="Q1972" s="8" t="n">
        <v>109.44</v>
      </c>
      <c r="R1972" s="8" t="n">
        <v>110.56</v>
      </c>
      <c r="S1972" s="8" t="n">
        <v>128.43</v>
      </c>
      <c r="T1972" s="8" t="n">
        <v>91.56999999999999</v>
      </c>
      <c r="U1972" s="8" t="n">
        <v>63.66</v>
      </c>
      <c r="V1972" s="8" t="n">
        <v>78.17</v>
      </c>
      <c r="W1972" s="8" t="n">
        <v>83.76000000000001</v>
      </c>
      <c r="X1972" s="8" t="n">
        <v>79.29000000000001</v>
      </c>
      <c r="Y1972" s="8" t="n">
        <v>163.05</v>
      </c>
      <c r="Z1972" s="8" t="n">
        <v>50.25</v>
      </c>
      <c r="AA1972" s="8" t="n">
        <v>75.94</v>
      </c>
      <c r="AC1972" s="8" t="n">
        <v>161</v>
      </c>
      <c r="AD1972" s="8" t="n">
        <v>66</v>
      </c>
      <c r="AE1972" s="8" t="n">
        <v>95</v>
      </c>
      <c r="AF1972" s="8" t="n">
        <v>105</v>
      </c>
      <c r="AG1972" s="8" t="n">
        <v>112</v>
      </c>
      <c r="AH1972" s="8" t="n">
        <v>142</v>
      </c>
      <c r="AI1972" s="8" t="n">
        <v>126</v>
      </c>
      <c r="AJ1972" s="8" t="n">
        <v>54</v>
      </c>
      <c r="AK1972" s="8" t="n">
        <v>160</v>
      </c>
      <c r="AL1972" s="8" t="n">
        <v>91</v>
      </c>
      <c r="AM1972" s="8" t="n">
        <v>73</v>
      </c>
      <c r="AN1972" s="8" t="n">
        <v>98</v>
      </c>
      <c r="AO1972" s="8" t="n">
        <v>99</v>
      </c>
      <c r="AP1972" s="8" t="n">
        <v>115</v>
      </c>
      <c r="AQ1972" s="8" t="n">
        <v>82</v>
      </c>
      <c r="AR1972" s="8" t="n">
        <v>57</v>
      </c>
      <c r="AS1972" s="8" t="n">
        <v>70</v>
      </c>
      <c r="AT1972" s="8" t="n">
        <v>75</v>
      </c>
      <c r="AU1972" s="8" t="n">
        <v>71</v>
      </c>
      <c r="AV1972" s="8" t="n">
        <v>146</v>
      </c>
      <c r="AW1972" s="8" t="n">
        <v>45</v>
      </c>
      <c r="AX1972" s="8" t="n">
        <v>68</v>
      </c>
      <c r="AY1972" s="8" t="n">
        <v>100.84</v>
      </c>
      <c r="AZ1972" s="9" t="n">
        <v>1.0084</v>
      </c>
      <c r="BA1972" s="8" t="n">
        <v>90.3</v>
      </c>
    </row>
    <row r="1973">
      <c r="A1973" t="inlineStr">
        <is>
          <t>Rocket_stealth_AA:Warhead@MissileAP_Heavy</t>
        </is>
      </c>
      <c r="B1973" t="inlineStr">
        <is>
          <t>Rocket_stealth_AA</t>
        </is>
      </c>
      <c r="C1973" t="inlineStr">
        <is>
          <t>AreaDamage</t>
        </is>
      </c>
      <c r="D1973" t="n">
        <v>0</v>
      </c>
      <c r="E1973" t="n">
        <v>18</v>
      </c>
      <c r="F1973" s="8" t="n">
        <v>179.8</v>
      </c>
      <c r="G1973" s="8" t="n">
        <v>73.70999999999999</v>
      </c>
      <c r="H1973" s="8" t="n">
        <v>106.09</v>
      </c>
      <c r="I1973" s="8" t="n">
        <v>117.26</v>
      </c>
      <c r="J1973" s="8" t="n">
        <v>125.08</v>
      </c>
      <c r="K1973" s="8" t="n">
        <v>158.58</v>
      </c>
      <c r="L1973" s="8" t="n">
        <v>140.71</v>
      </c>
      <c r="M1973" s="8" t="n">
        <v>60.3</v>
      </c>
      <c r="N1973" s="8" t="n">
        <v>178.68</v>
      </c>
      <c r="O1973" s="8" t="n">
        <v>101.62</v>
      </c>
      <c r="P1973" s="8" t="n">
        <v>81.52</v>
      </c>
      <c r="Q1973" s="8" t="n">
        <v>109.44</v>
      </c>
      <c r="R1973" s="8" t="n">
        <v>110.56</v>
      </c>
      <c r="S1973" s="8" t="n">
        <v>128.43</v>
      </c>
      <c r="T1973" s="8" t="n">
        <v>91.56999999999999</v>
      </c>
      <c r="U1973" s="8" t="n">
        <v>63.66</v>
      </c>
      <c r="V1973" s="8" t="n">
        <v>78.17</v>
      </c>
      <c r="W1973" s="8" t="n">
        <v>83.76000000000001</v>
      </c>
      <c r="X1973" s="8" t="n">
        <v>79.29000000000001</v>
      </c>
      <c r="Y1973" s="8" t="n">
        <v>163.05</v>
      </c>
      <c r="Z1973" s="8" t="n">
        <v>50.25</v>
      </c>
      <c r="AA1973" s="8" t="n">
        <v>75.94</v>
      </c>
      <c r="AC1973" s="8" t="n">
        <v>161</v>
      </c>
      <c r="AD1973" s="8" t="n">
        <v>66</v>
      </c>
      <c r="AE1973" s="8" t="n">
        <v>95</v>
      </c>
      <c r="AF1973" s="8" t="n">
        <v>105</v>
      </c>
      <c r="AG1973" s="8" t="n">
        <v>112</v>
      </c>
      <c r="AH1973" s="8" t="n">
        <v>142</v>
      </c>
      <c r="AI1973" s="8" t="n">
        <v>126</v>
      </c>
      <c r="AJ1973" s="8" t="n">
        <v>54</v>
      </c>
      <c r="AK1973" s="8" t="n">
        <v>160</v>
      </c>
      <c r="AL1973" s="8" t="n">
        <v>91</v>
      </c>
      <c r="AM1973" s="8" t="n">
        <v>73</v>
      </c>
      <c r="AN1973" s="8" t="n">
        <v>98</v>
      </c>
      <c r="AO1973" s="8" t="n">
        <v>99</v>
      </c>
      <c r="AP1973" s="8" t="n">
        <v>115</v>
      </c>
      <c r="AQ1973" s="8" t="n">
        <v>82</v>
      </c>
      <c r="AR1973" s="8" t="n">
        <v>57</v>
      </c>
      <c r="AS1973" s="8" t="n">
        <v>70</v>
      </c>
      <c r="AT1973" s="8" t="n">
        <v>75</v>
      </c>
      <c r="AU1973" s="8" t="n">
        <v>71</v>
      </c>
      <c r="AV1973" s="8" t="n">
        <v>146</v>
      </c>
      <c r="AW1973" s="8" t="n">
        <v>45</v>
      </c>
      <c r="AX1973" s="8" t="n">
        <v>68</v>
      </c>
      <c r="AY1973" s="8" t="n">
        <v>100.84</v>
      </c>
      <c r="AZ1973" s="9" t="n">
        <v>1.0084</v>
      </c>
      <c r="BA1973" s="8" t="n">
        <v>90.3</v>
      </c>
    </row>
    <row r="1974">
      <c r="A1974" t="inlineStr">
        <is>
          <t>Rocketeer:Warhead@1Dam</t>
        </is>
      </c>
      <c r="B1974" t="inlineStr">
        <is>
          <t>Rocketeer</t>
        </is>
      </c>
      <c r="C1974" t="inlineStr">
        <is>
          <t>SpreadDamage</t>
        </is>
      </c>
      <c r="D1974" t="n">
        <v>0</v>
      </c>
      <c r="E1974" t="n">
        <v>211</v>
      </c>
      <c r="F1974" s="8" t="n">
        <v>111.68</v>
      </c>
      <c r="G1974" s="8" t="n">
        <v>33.5</v>
      </c>
      <c r="H1974" s="8" t="n">
        <v>111.68</v>
      </c>
      <c r="I1974" s="8" t="n">
        <v>16.75</v>
      </c>
      <c r="J1974" s="8" t="n">
        <v>44.67</v>
      </c>
      <c r="K1974" s="8" t="n">
        <v>11.17</v>
      </c>
      <c r="L1974" s="8" t="n">
        <v>22.34</v>
      </c>
      <c r="M1974" s="8" t="n">
        <v>156.35</v>
      </c>
      <c r="N1974" s="8" t="n">
        <v>111.68</v>
      </c>
      <c r="O1974" s="8" t="n">
        <v>111.68</v>
      </c>
      <c r="P1974" s="8" t="n">
        <v>111.68</v>
      </c>
      <c r="Q1974" s="8" t="n">
        <v>111.68</v>
      </c>
      <c r="R1974" s="8" t="n">
        <v>111.68</v>
      </c>
      <c r="S1974" s="8" t="n">
        <v>111.68</v>
      </c>
      <c r="T1974" s="8" t="n">
        <v>111.68</v>
      </c>
      <c r="U1974" s="8" t="n">
        <v>111.68</v>
      </c>
      <c r="V1974" s="8" t="n">
        <v>111.68</v>
      </c>
      <c r="W1974" s="8" t="n">
        <v>111.68</v>
      </c>
      <c r="X1974" s="8" t="n">
        <v>111.68</v>
      </c>
      <c r="Y1974" s="8" t="n">
        <v>111.68</v>
      </c>
      <c r="Z1974" s="8" t="n">
        <v>111.68</v>
      </c>
      <c r="AA1974" s="8" t="n">
        <v>111.68</v>
      </c>
      <c r="AC1974" s="8" t="n">
        <v>100</v>
      </c>
      <c r="AD1974" s="8" t="n">
        <v>30</v>
      </c>
      <c r="AE1974" s="8" t="n">
        <v>100</v>
      </c>
      <c r="AF1974" s="8" t="n">
        <v>15</v>
      </c>
      <c r="AG1974" s="8" t="n">
        <v>40</v>
      </c>
      <c r="AH1974" s="8" t="n">
        <v>10</v>
      </c>
      <c r="AI1974" s="8" t="n">
        <v>20</v>
      </c>
      <c r="AJ1974" s="8" t="n">
        <v>140</v>
      </c>
      <c r="AK1974" s="8" t="n">
        <v>100</v>
      </c>
      <c r="AL1974" s="8" t="n">
        <v>100</v>
      </c>
      <c r="AM1974" s="8" t="n">
        <v>100</v>
      </c>
      <c r="AN1974" s="8" t="n">
        <v>100</v>
      </c>
      <c r="AO1974" s="8" t="n">
        <v>100</v>
      </c>
      <c r="AP1974" s="8" t="n">
        <v>100</v>
      </c>
      <c r="AQ1974" s="8" t="n">
        <v>100</v>
      </c>
      <c r="AR1974" s="8" t="n">
        <v>100</v>
      </c>
      <c r="AS1974" s="8" t="n">
        <v>100</v>
      </c>
      <c r="AT1974" s="8" t="n">
        <v>100</v>
      </c>
      <c r="AU1974" s="8" t="n">
        <v>100</v>
      </c>
      <c r="AV1974" s="8" t="n">
        <v>100</v>
      </c>
      <c r="AW1974" s="8" t="n">
        <v>100</v>
      </c>
      <c r="AX1974" s="8" t="n">
        <v>100</v>
      </c>
      <c r="AY1974" s="8" t="n">
        <v>79.08</v>
      </c>
      <c r="AZ1974" s="9" t="n">
        <v>0.7907999999999999</v>
      </c>
      <c r="BA1974" s="8" t="n">
        <v>70.81</v>
      </c>
    </row>
    <row r="1975">
      <c r="A1975" t="inlineStr">
        <is>
          <t>Rocketeer_o:Warhead@Bullet_Medium</t>
        </is>
      </c>
      <c r="B1975" t="inlineStr">
        <is>
          <t>Rocketeer_o</t>
        </is>
      </c>
      <c r="C1975" t="inlineStr">
        <is>
          <t>AreaDamage</t>
        </is>
      </c>
      <c r="D1975" t="n">
        <v>0</v>
      </c>
      <c r="E1975" t="n">
        <v>139</v>
      </c>
      <c r="F1975" s="8" t="n">
        <v>167.51</v>
      </c>
      <c r="G1975" s="8" t="n">
        <v>109.44</v>
      </c>
      <c r="H1975" s="8" t="n">
        <v>109.44</v>
      </c>
      <c r="I1975" s="8" t="n">
        <v>69.23999999999999</v>
      </c>
      <c r="J1975" s="8" t="n">
        <v>120.61</v>
      </c>
      <c r="K1975" s="8" t="n">
        <v>74.81999999999999</v>
      </c>
      <c r="L1975" s="8" t="n">
        <v>93.81</v>
      </c>
      <c r="M1975" s="8" t="n">
        <v>200</v>
      </c>
      <c r="N1975" s="8" t="n">
        <v>61.42</v>
      </c>
      <c r="O1975" s="8" t="n">
        <v>168.63</v>
      </c>
      <c r="P1975" s="8" t="n">
        <v>178.68</v>
      </c>
      <c r="Q1975" t="inlineStr">
        <is>
          <t>n/a</t>
        </is>
      </c>
      <c r="R1975" s="8" t="n">
        <v>130.66</v>
      </c>
      <c r="S1975" t="inlineStr">
        <is>
          <t>n/a</t>
        </is>
      </c>
      <c r="T1975" s="8" t="n">
        <v>94.92</v>
      </c>
      <c r="U1975" s="8" t="n">
        <v>99.39</v>
      </c>
      <c r="V1975" s="8" t="n">
        <v>78.17</v>
      </c>
      <c r="W1975" t="inlineStr">
        <is>
          <t>n/a</t>
        </is>
      </c>
      <c r="X1975" s="8" t="n">
        <v>77.06</v>
      </c>
      <c r="Y1975" t="inlineStr">
        <is>
          <t>n/a</t>
        </is>
      </c>
      <c r="Z1975" s="8" t="n">
        <v>48.02</v>
      </c>
      <c r="AA1975" s="8" t="n">
        <v>75.94</v>
      </c>
      <c r="AC1975" s="8" t="n">
        <v>150</v>
      </c>
      <c r="AD1975" s="8" t="n">
        <v>98</v>
      </c>
      <c r="AE1975" s="8" t="n">
        <v>98</v>
      </c>
      <c r="AF1975" s="8" t="n">
        <v>62</v>
      </c>
      <c r="AG1975" s="8" t="n">
        <v>108</v>
      </c>
      <c r="AH1975" s="8" t="n">
        <v>67</v>
      </c>
      <c r="AI1975" s="8" t="n">
        <v>84</v>
      </c>
      <c r="AJ1975" s="8" t="n">
        <v>200</v>
      </c>
      <c r="AK1975" s="8" t="n">
        <v>55</v>
      </c>
      <c r="AL1975" s="8" t="n">
        <v>151</v>
      </c>
      <c r="AM1975" s="8" t="n">
        <v>160</v>
      </c>
      <c r="AN1975" t="inlineStr">
        <is>
          <t>n/a</t>
        </is>
      </c>
      <c r="AO1975" s="8" t="n">
        <v>117</v>
      </c>
      <c r="AP1975" t="inlineStr">
        <is>
          <t>n/a</t>
        </is>
      </c>
      <c r="AQ1975" s="8" t="n">
        <v>85</v>
      </c>
      <c r="AR1975" s="8" t="n">
        <v>89</v>
      </c>
      <c r="AS1975" s="8" t="n">
        <v>70</v>
      </c>
      <c r="AT1975" t="inlineStr">
        <is>
          <t>n/a</t>
        </is>
      </c>
      <c r="AU1975" s="8" t="n">
        <v>69</v>
      </c>
      <c r="AV1975" t="inlineStr">
        <is>
          <t>n/a</t>
        </is>
      </c>
      <c r="AW1975" s="8" t="n">
        <v>43</v>
      </c>
      <c r="AX1975" s="8" t="n">
        <v>68</v>
      </c>
      <c r="AY1975" s="8" t="n">
        <v>100.92</v>
      </c>
      <c r="AZ1975" s="9" t="n">
        <v>1.0092</v>
      </c>
      <c r="BA1975" s="8" t="n">
        <v>90.37</v>
      </c>
    </row>
    <row r="1976">
      <c r="A1976" t="inlineStr">
        <is>
          <t>Rocketeer_t:Warhead@Bullet_Medium</t>
        </is>
      </c>
      <c r="B1976" t="inlineStr">
        <is>
          <t>Rocketeer_t</t>
        </is>
      </c>
      <c r="C1976" t="inlineStr">
        <is>
          <t>AreaDamage</t>
        </is>
      </c>
      <c r="D1976" t="n">
        <v>0</v>
      </c>
      <c r="E1976" t="n">
        <v>139</v>
      </c>
      <c r="F1976" s="8" t="n">
        <v>167.51</v>
      </c>
      <c r="G1976" s="8" t="n">
        <v>109.44</v>
      </c>
      <c r="H1976" s="8" t="n">
        <v>109.44</v>
      </c>
      <c r="I1976" s="8" t="n">
        <v>69.23999999999999</v>
      </c>
      <c r="J1976" s="8" t="n">
        <v>120.61</v>
      </c>
      <c r="K1976" s="8" t="n">
        <v>74.81999999999999</v>
      </c>
      <c r="L1976" s="8" t="n">
        <v>93.81</v>
      </c>
      <c r="M1976" s="8" t="n">
        <v>200</v>
      </c>
      <c r="N1976" s="8" t="n">
        <v>61.42</v>
      </c>
      <c r="O1976" s="8" t="n">
        <v>168.63</v>
      </c>
      <c r="P1976" s="8" t="n">
        <v>178.68</v>
      </c>
      <c r="Q1976" t="inlineStr">
        <is>
          <t>n/a</t>
        </is>
      </c>
      <c r="R1976" s="8" t="n">
        <v>130.66</v>
      </c>
      <c r="S1976" t="inlineStr">
        <is>
          <t>n/a</t>
        </is>
      </c>
      <c r="T1976" s="8" t="n">
        <v>94.92</v>
      </c>
      <c r="U1976" s="8" t="n">
        <v>99.39</v>
      </c>
      <c r="V1976" s="8" t="n">
        <v>78.17</v>
      </c>
      <c r="W1976" t="inlineStr">
        <is>
          <t>n/a</t>
        </is>
      </c>
      <c r="X1976" s="8" t="n">
        <v>77.06</v>
      </c>
      <c r="Y1976" t="inlineStr">
        <is>
          <t>n/a</t>
        </is>
      </c>
      <c r="Z1976" s="8" t="n">
        <v>48.02</v>
      </c>
      <c r="AA1976" s="8" t="n">
        <v>75.94</v>
      </c>
      <c r="AC1976" s="8" t="n">
        <v>150</v>
      </c>
      <c r="AD1976" s="8" t="n">
        <v>98</v>
      </c>
      <c r="AE1976" s="8" t="n">
        <v>98</v>
      </c>
      <c r="AF1976" s="8" t="n">
        <v>62</v>
      </c>
      <c r="AG1976" s="8" t="n">
        <v>108</v>
      </c>
      <c r="AH1976" s="8" t="n">
        <v>67</v>
      </c>
      <c r="AI1976" s="8" t="n">
        <v>84</v>
      </c>
      <c r="AJ1976" s="8" t="n">
        <v>200</v>
      </c>
      <c r="AK1976" s="8" t="n">
        <v>55</v>
      </c>
      <c r="AL1976" s="8" t="n">
        <v>151</v>
      </c>
      <c r="AM1976" s="8" t="n">
        <v>160</v>
      </c>
      <c r="AN1976" t="inlineStr">
        <is>
          <t>n/a</t>
        </is>
      </c>
      <c r="AO1976" s="8" t="n">
        <v>117</v>
      </c>
      <c r="AP1976" t="inlineStr">
        <is>
          <t>n/a</t>
        </is>
      </c>
      <c r="AQ1976" s="8" t="n">
        <v>85</v>
      </c>
      <c r="AR1976" s="8" t="n">
        <v>89</v>
      </c>
      <c r="AS1976" s="8" t="n">
        <v>70</v>
      </c>
      <c r="AT1976" t="inlineStr">
        <is>
          <t>n/a</t>
        </is>
      </c>
      <c r="AU1976" s="8" t="n">
        <v>69</v>
      </c>
      <c r="AV1976" t="inlineStr">
        <is>
          <t>n/a</t>
        </is>
      </c>
      <c r="AW1976" s="8" t="n">
        <v>43</v>
      </c>
      <c r="AX1976" s="8" t="n">
        <v>68</v>
      </c>
      <c r="AY1976" s="8" t="n">
        <v>100.92</v>
      </c>
      <c r="AZ1976" s="9" t="n">
        <v>1.0092</v>
      </c>
      <c r="BA1976" s="8" t="n">
        <v>90.37</v>
      </c>
    </row>
    <row r="1977">
      <c r="A1977" t="inlineStr">
        <is>
          <t>RocketsG:Warhead@1Dam</t>
        </is>
      </c>
      <c r="B1977" t="inlineStr">
        <is>
          <t>RocketsG</t>
        </is>
      </c>
      <c r="C1977" t="inlineStr">
        <is>
          <t>SpreadDamage</t>
        </is>
      </c>
      <c r="D1977" t="n">
        <v>0</v>
      </c>
      <c r="E1977" t="n">
        <v>71</v>
      </c>
      <c r="F1977" s="8" t="n">
        <v>111.68</v>
      </c>
      <c r="G1977" s="8" t="n">
        <v>111.68</v>
      </c>
      <c r="H1977" s="8" t="n">
        <v>111.68</v>
      </c>
      <c r="I1977" s="8" t="n">
        <v>74.81999999999999</v>
      </c>
      <c r="J1977" s="8" t="n">
        <v>200</v>
      </c>
      <c r="K1977" s="8" t="n">
        <v>148.53</v>
      </c>
      <c r="L1977" s="8" t="n">
        <v>186.5</v>
      </c>
      <c r="M1977" s="8" t="n">
        <v>36.85</v>
      </c>
      <c r="N1977" s="8" t="n">
        <v>111.68</v>
      </c>
      <c r="O1977" s="8" t="n">
        <v>111.68</v>
      </c>
      <c r="P1977" s="8" t="n">
        <v>111.68</v>
      </c>
      <c r="Q1977" s="8" t="n">
        <v>111.68</v>
      </c>
      <c r="R1977" s="8" t="n">
        <v>111.68</v>
      </c>
      <c r="S1977" s="8" t="n">
        <v>111.68</v>
      </c>
      <c r="T1977" s="8" t="n">
        <v>111.68</v>
      </c>
      <c r="U1977" s="8" t="n">
        <v>111.68</v>
      </c>
      <c r="V1977" s="8" t="n">
        <v>111.68</v>
      </c>
      <c r="W1977" s="8" t="n">
        <v>111.68</v>
      </c>
      <c r="X1977" s="8" t="n">
        <v>111.68</v>
      </c>
      <c r="Y1977" s="8" t="n">
        <v>111.68</v>
      </c>
      <c r="Z1977" s="8" t="n">
        <v>111.68</v>
      </c>
      <c r="AA1977" s="8" t="n">
        <v>111.68</v>
      </c>
      <c r="AC1977" s="8" t="n">
        <v>100</v>
      </c>
      <c r="AD1977" s="8" t="n">
        <v>100</v>
      </c>
      <c r="AE1977" s="8" t="n">
        <v>100</v>
      </c>
      <c r="AF1977" s="8" t="n">
        <v>67</v>
      </c>
      <c r="AG1977" s="8" t="n">
        <v>200</v>
      </c>
      <c r="AH1977" s="8" t="n">
        <v>133</v>
      </c>
      <c r="AI1977" s="8" t="n">
        <v>167</v>
      </c>
      <c r="AJ1977" s="8" t="n">
        <v>33</v>
      </c>
      <c r="AK1977" s="8" t="n">
        <v>100</v>
      </c>
      <c r="AL1977" s="8" t="n">
        <v>100</v>
      </c>
      <c r="AM1977" s="8" t="n">
        <v>100</v>
      </c>
      <c r="AN1977" s="8" t="n">
        <v>100</v>
      </c>
      <c r="AO1977" s="8" t="n">
        <v>100</v>
      </c>
      <c r="AP1977" s="8" t="n">
        <v>100</v>
      </c>
      <c r="AQ1977" s="8" t="n">
        <v>100</v>
      </c>
      <c r="AR1977" s="8" t="n">
        <v>100</v>
      </c>
      <c r="AS1977" s="8" t="n">
        <v>100</v>
      </c>
      <c r="AT1977" s="8" t="n">
        <v>100</v>
      </c>
      <c r="AU1977" s="8" t="n">
        <v>100</v>
      </c>
      <c r="AV1977" s="8" t="n">
        <v>100</v>
      </c>
      <c r="AW1977" s="8" t="n">
        <v>100</v>
      </c>
      <c r="AX1977" s="8" t="n">
        <v>100</v>
      </c>
      <c r="AY1977" s="8" t="n">
        <v>111.03</v>
      </c>
      <c r="AZ1977" s="9" t="n">
        <v>1.1103</v>
      </c>
      <c r="BA1977" s="8" t="n">
        <v>99.42</v>
      </c>
    </row>
    <row r="1978">
      <c r="A1978" t="inlineStr">
        <is>
          <t>RockExplode:Warhead@Demolition_Light</t>
        </is>
      </c>
      <c r="B1978" t="inlineStr">
        <is>
          <t>RockExplode</t>
        </is>
      </c>
      <c r="C1978" t="inlineStr">
        <is>
          <t>AreaDamage</t>
        </is>
      </c>
      <c r="D1978" t="n">
        <v>0</v>
      </c>
      <c r="E1978" t="n">
        <v>21</v>
      </c>
      <c r="F1978" s="8" t="n">
        <v>159.7</v>
      </c>
      <c r="G1978" s="8" t="n">
        <v>200</v>
      </c>
      <c r="H1978" s="8" t="n">
        <v>70.36</v>
      </c>
      <c r="I1978" s="8" t="n">
        <v>151.88</v>
      </c>
      <c r="J1978" s="8" t="n">
        <v>96.04000000000001</v>
      </c>
      <c r="K1978" s="8" t="n">
        <v>64.77</v>
      </c>
      <c r="L1978" s="8" t="n">
        <v>77.06</v>
      </c>
      <c r="M1978" s="8" t="n">
        <v>200</v>
      </c>
      <c r="N1978" s="8" t="n">
        <v>56.95</v>
      </c>
      <c r="O1978" s="8" t="n">
        <v>119.49</v>
      </c>
      <c r="P1978" s="8" t="n">
        <v>159.7</v>
      </c>
      <c r="Q1978" t="inlineStr">
        <is>
          <t>n/a</t>
        </is>
      </c>
      <c r="R1978" s="8" t="n">
        <v>121.73</v>
      </c>
      <c r="S1978" t="inlineStr">
        <is>
          <t>n/a</t>
        </is>
      </c>
      <c r="T1978" s="8" t="n">
        <v>184.27</v>
      </c>
      <c r="U1978" s="8" t="n">
        <v>65.89</v>
      </c>
      <c r="V1978" s="8" t="n">
        <v>78.17</v>
      </c>
      <c r="W1978" t="inlineStr">
        <is>
          <t>n/a</t>
        </is>
      </c>
      <c r="X1978" s="8" t="n">
        <v>83.76000000000001</v>
      </c>
      <c r="Y1978" t="inlineStr">
        <is>
          <t>n/a</t>
        </is>
      </c>
      <c r="Z1978" s="8" t="n">
        <v>113.91</v>
      </c>
      <c r="AA1978" s="8" t="n">
        <v>45.79</v>
      </c>
      <c r="AC1978" s="8" t="n">
        <v>143</v>
      </c>
      <c r="AD1978" s="8" t="n">
        <v>200</v>
      </c>
      <c r="AE1978" s="8" t="n">
        <v>63</v>
      </c>
      <c r="AF1978" s="8" t="n">
        <v>136</v>
      </c>
      <c r="AG1978" s="8" t="n">
        <v>86</v>
      </c>
      <c r="AH1978" s="8" t="n">
        <v>58</v>
      </c>
      <c r="AI1978" s="8" t="n">
        <v>69</v>
      </c>
      <c r="AJ1978" s="8" t="n">
        <v>183</v>
      </c>
      <c r="AK1978" s="8" t="n">
        <v>51</v>
      </c>
      <c r="AL1978" s="8" t="n">
        <v>107</v>
      </c>
      <c r="AM1978" s="8" t="n">
        <v>143</v>
      </c>
      <c r="AN1978" t="inlineStr">
        <is>
          <t>n/a</t>
        </is>
      </c>
      <c r="AO1978" s="8" t="n">
        <v>109</v>
      </c>
      <c r="AP1978" t="inlineStr">
        <is>
          <t>n/a</t>
        </is>
      </c>
      <c r="AQ1978" s="8" t="n">
        <v>165</v>
      </c>
      <c r="AR1978" s="8" t="n">
        <v>59</v>
      </c>
      <c r="AS1978" s="8" t="n">
        <v>70</v>
      </c>
      <c r="AT1978" t="inlineStr">
        <is>
          <t>n/a</t>
        </is>
      </c>
      <c r="AU1978" s="8" t="n">
        <v>75</v>
      </c>
      <c r="AV1978" t="inlineStr">
        <is>
          <t>n/a</t>
        </is>
      </c>
      <c r="AW1978" s="8" t="n">
        <v>102</v>
      </c>
      <c r="AX1978" s="8" t="n">
        <v>41</v>
      </c>
      <c r="AY1978" s="8" t="n">
        <v>103.3</v>
      </c>
      <c r="AZ1978" s="9" t="n">
        <v>1.033</v>
      </c>
      <c r="BA1978" s="8" t="n">
        <v>92.5</v>
      </c>
    </row>
    <row r="1979">
      <c r="A1979" t="inlineStr">
        <is>
          <t>SaboDeath:Warhead@EnemyDam</t>
        </is>
      </c>
      <c r="B1979" t="inlineStr">
        <is>
          <t>SaboDeath</t>
        </is>
      </c>
      <c r="C1979" t="inlineStr">
        <is>
          <t>SpreadDamage</t>
        </is>
      </c>
      <c r="D1979" t="n">
        <v>0</v>
      </c>
      <c r="E1979" t="n">
        <v>136</v>
      </c>
      <c r="F1979" s="8" t="n">
        <v>111.68</v>
      </c>
      <c r="G1979" s="8" t="n">
        <v>67.01000000000001</v>
      </c>
      <c r="H1979" s="8" t="n">
        <v>111.68</v>
      </c>
      <c r="I1979" s="8" t="n">
        <v>33.5</v>
      </c>
      <c r="J1979" s="8" t="n">
        <v>89.34</v>
      </c>
      <c r="K1979" s="8" t="n">
        <v>67.01000000000001</v>
      </c>
      <c r="L1979" s="8" t="n">
        <v>67.01000000000001</v>
      </c>
      <c r="M1979" s="8" t="n">
        <v>111.68</v>
      </c>
      <c r="N1979" s="8" t="n">
        <v>111.68</v>
      </c>
      <c r="O1979" s="8" t="n">
        <v>111.68</v>
      </c>
      <c r="P1979" s="8" t="n">
        <v>111.68</v>
      </c>
      <c r="Q1979" t="inlineStr">
        <is>
          <t>n/a</t>
        </is>
      </c>
      <c r="R1979" s="8" t="n">
        <v>111.68</v>
      </c>
      <c r="S1979" t="inlineStr">
        <is>
          <t>n/a</t>
        </is>
      </c>
      <c r="T1979" s="8" t="n">
        <v>111.68</v>
      </c>
      <c r="U1979" s="8" t="n">
        <v>111.68</v>
      </c>
      <c r="V1979" s="8" t="n">
        <v>111.68</v>
      </c>
      <c r="W1979" t="inlineStr">
        <is>
          <t>n/a</t>
        </is>
      </c>
      <c r="X1979" s="8" t="n">
        <v>111.68</v>
      </c>
      <c r="Y1979" t="inlineStr">
        <is>
          <t>n/a</t>
        </is>
      </c>
      <c r="Z1979" s="8" t="n">
        <v>111.68</v>
      </c>
      <c r="AA1979" s="8" t="n">
        <v>111.68</v>
      </c>
      <c r="AC1979" s="8" t="n">
        <v>100</v>
      </c>
      <c r="AD1979" s="8" t="n">
        <v>60</v>
      </c>
      <c r="AE1979" s="8" t="n">
        <v>100</v>
      </c>
      <c r="AF1979" s="8" t="n">
        <v>30</v>
      </c>
      <c r="AG1979" s="8" t="n">
        <v>80</v>
      </c>
      <c r="AH1979" s="8" t="n">
        <v>60</v>
      </c>
      <c r="AI1979" s="8" t="n">
        <v>60</v>
      </c>
      <c r="AJ1979" s="8" t="n">
        <v>100</v>
      </c>
      <c r="AK1979" s="8" t="n">
        <v>100</v>
      </c>
      <c r="AL1979" s="8" t="n">
        <v>100</v>
      </c>
      <c r="AM1979" s="8" t="n">
        <v>100</v>
      </c>
      <c r="AN1979" t="inlineStr">
        <is>
          <t>n/a</t>
        </is>
      </c>
      <c r="AO1979" s="8" t="n">
        <v>100</v>
      </c>
      <c r="AP1979" t="inlineStr">
        <is>
          <t>n/a</t>
        </is>
      </c>
      <c r="AQ1979" s="8" t="n">
        <v>100</v>
      </c>
      <c r="AR1979" s="8" t="n">
        <v>100</v>
      </c>
      <c r="AS1979" s="8" t="n">
        <v>100</v>
      </c>
      <c r="AT1979" t="inlineStr">
        <is>
          <t>n/a</t>
        </is>
      </c>
      <c r="AU1979" s="8" t="n">
        <v>100</v>
      </c>
      <c r="AV1979" t="inlineStr">
        <is>
          <t>n/a</t>
        </is>
      </c>
      <c r="AW1979" s="8" t="n">
        <v>100</v>
      </c>
      <c r="AX1979" s="8" t="n">
        <v>100</v>
      </c>
      <c r="AY1979" s="8" t="n">
        <v>94.73999999999999</v>
      </c>
      <c r="AZ1979" s="9" t="n">
        <v>0.9474</v>
      </c>
      <c r="BA1979" s="8" t="n">
        <v>84.84</v>
      </c>
    </row>
    <row r="1980">
      <c r="A1980" t="inlineStr">
        <is>
          <t>SardDeath:Warhead@1Dam</t>
        </is>
      </c>
      <c r="B1980" t="inlineStr">
        <is>
          <t>SardDeath</t>
        </is>
      </c>
      <c r="C1980" t="inlineStr">
        <is>
          <t>SpreadDamage</t>
        </is>
      </c>
      <c r="D1980" t="n">
        <v>0</v>
      </c>
      <c r="E1980" t="n">
        <v>219</v>
      </c>
      <c r="F1980" s="8" t="n">
        <v>111.68</v>
      </c>
      <c r="G1980" s="8" t="n">
        <v>67.01000000000001</v>
      </c>
      <c r="H1980" s="8" t="n">
        <v>111.68</v>
      </c>
      <c r="I1980" s="8" t="n">
        <v>50.25</v>
      </c>
      <c r="J1980" s="8" t="n">
        <v>100.51</v>
      </c>
      <c r="K1980" s="8" t="n">
        <v>67.01000000000001</v>
      </c>
      <c r="L1980" s="8" t="n">
        <v>83.76000000000001</v>
      </c>
      <c r="M1980" s="8" t="n">
        <v>111.68</v>
      </c>
      <c r="N1980" s="8" t="n">
        <v>111.68</v>
      </c>
      <c r="O1980" s="8" t="n">
        <v>111.68</v>
      </c>
      <c r="P1980" s="8" t="n">
        <v>111.68</v>
      </c>
      <c r="Q1980" t="inlineStr">
        <is>
          <t>n/a</t>
        </is>
      </c>
      <c r="R1980" s="8" t="n">
        <v>111.68</v>
      </c>
      <c r="S1980" t="inlineStr">
        <is>
          <t>n/a</t>
        </is>
      </c>
      <c r="T1980" s="8" t="n">
        <v>111.68</v>
      </c>
      <c r="U1980" s="8" t="n">
        <v>111.68</v>
      </c>
      <c r="V1980" s="8" t="n">
        <v>111.68</v>
      </c>
      <c r="W1980" t="inlineStr">
        <is>
          <t>n/a</t>
        </is>
      </c>
      <c r="X1980" s="8" t="n">
        <v>111.68</v>
      </c>
      <c r="Y1980" t="inlineStr">
        <is>
          <t>n/a</t>
        </is>
      </c>
      <c r="Z1980" s="8" t="n">
        <v>111.68</v>
      </c>
      <c r="AA1980" s="8" t="n">
        <v>111.68</v>
      </c>
      <c r="AC1980" s="8" t="n">
        <v>100</v>
      </c>
      <c r="AD1980" s="8" t="n">
        <v>60</v>
      </c>
      <c r="AE1980" s="8" t="n">
        <v>100</v>
      </c>
      <c r="AF1980" s="8" t="n">
        <v>45</v>
      </c>
      <c r="AG1980" s="8" t="n">
        <v>90</v>
      </c>
      <c r="AH1980" s="8" t="n">
        <v>60</v>
      </c>
      <c r="AI1980" s="8" t="n">
        <v>75</v>
      </c>
      <c r="AJ1980" s="8" t="n">
        <v>100</v>
      </c>
      <c r="AK1980" s="8" t="n">
        <v>100</v>
      </c>
      <c r="AL1980" s="8" t="n">
        <v>100</v>
      </c>
      <c r="AM1980" s="8" t="n">
        <v>100</v>
      </c>
      <c r="AN1980" t="inlineStr">
        <is>
          <t>n/a</t>
        </is>
      </c>
      <c r="AO1980" s="8" t="n">
        <v>100</v>
      </c>
      <c r="AP1980" t="inlineStr">
        <is>
          <t>n/a</t>
        </is>
      </c>
      <c r="AQ1980" s="8" t="n">
        <v>100</v>
      </c>
      <c r="AR1980" s="8" t="n">
        <v>100</v>
      </c>
      <c r="AS1980" s="8" t="n">
        <v>100</v>
      </c>
      <c r="AT1980" t="inlineStr">
        <is>
          <t>n/a</t>
        </is>
      </c>
      <c r="AU1980" s="8" t="n">
        <v>100</v>
      </c>
      <c r="AV1980" t="inlineStr">
        <is>
          <t>n/a</t>
        </is>
      </c>
      <c r="AW1980" s="8" t="n">
        <v>100</v>
      </c>
      <c r="AX1980" s="8" t="n">
        <v>100</v>
      </c>
      <c r="AY1980" s="8" t="n">
        <v>98.76000000000001</v>
      </c>
      <c r="AZ1980" s="9" t="n">
        <v>0.9876</v>
      </c>
      <c r="BA1980" s="8" t="n">
        <v>88.43000000000001</v>
      </c>
    </row>
    <row r="1981">
      <c r="A1981" t="inlineStr">
        <is>
          <t>Scarab:Warhead@1Dam</t>
        </is>
      </c>
      <c r="B1981" t="inlineStr">
        <is>
          <t>Scarab</t>
        </is>
      </c>
      <c r="C1981" t="inlineStr">
        <is>
          <t>SpreadDamage</t>
        </is>
      </c>
      <c r="D1981" t="n">
        <v>0</v>
      </c>
      <c r="E1981" t="n">
        <v>220</v>
      </c>
      <c r="F1981" s="8" t="n">
        <v>111.68</v>
      </c>
      <c r="G1981" s="8" t="n">
        <v>55.84</v>
      </c>
      <c r="H1981" s="8" t="n">
        <v>111.68</v>
      </c>
      <c r="I1981" s="8" t="n">
        <v>111.68</v>
      </c>
      <c r="J1981" s="8" t="n">
        <v>111.68</v>
      </c>
      <c r="K1981" s="8" t="n">
        <v>111.68</v>
      </c>
      <c r="L1981" s="8" t="n">
        <v>111.68</v>
      </c>
      <c r="M1981" s="8" t="n">
        <v>55.84</v>
      </c>
      <c r="N1981" s="8" t="n">
        <v>111.68</v>
      </c>
      <c r="O1981" s="8" t="n">
        <v>111.68</v>
      </c>
      <c r="P1981" s="8" t="n">
        <v>111.68</v>
      </c>
      <c r="Q1981" t="inlineStr">
        <is>
          <t>n/a</t>
        </is>
      </c>
      <c r="R1981" s="8" t="n">
        <v>111.68</v>
      </c>
      <c r="S1981" t="inlineStr">
        <is>
          <t>n/a</t>
        </is>
      </c>
      <c r="T1981" s="8" t="n">
        <v>111.68</v>
      </c>
      <c r="U1981" s="8" t="n">
        <v>111.68</v>
      </c>
      <c r="V1981" s="8" t="n">
        <v>111.68</v>
      </c>
      <c r="W1981" t="inlineStr">
        <is>
          <t>n/a</t>
        </is>
      </c>
      <c r="X1981" s="8" t="n">
        <v>111.68</v>
      </c>
      <c r="Y1981" t="inlineStr">
        <is>
          <t>n/a</t>
        </is>
      </c>
      <c r="Z1981" s="8" t="n">
        <v>111.68</v>
      </c>
      <c r="AA1981" s="8" t="n">
        <v>111.68</v>
      </c>
      <c r="AC1981" s="8" t="n">
        <v>100</v>
      </c>
      <c r="AD1981" s="8" t="n">
        <v>50</v>
      </c>
      <c r="AE1981" s="8" t="n">
        <v>100</v>
      </c>
      <c r="AF1981" s="8" t="n">
        <v>100</v>
      </c>
      <c r="AG1981" s="8" t="n">
        <v>100</v>
      </c>
      <c r="AH1981" s="8" t="n">
        <v>100</v>
      </c>
      <c r="AI1981" s="8" t="n">
        <v>100</v>
      </c>
      <c r="AJ1981" s="8" t="n">
        <v>50</v>
      </c>
      <c r="AK1981" s="8" t="n">
        <v>100</v>
      </c>
      <c r="AL1981" s="8" t="n">
        <v>100</v>
      </c>
      <c r="AM1981" s="8" t="n">
        <v>100</v>
      </c>
      <c r="AN1981" t="inlineStr">
        <is>
          <t>n/a</t>
        </is>
      </c>
      <c r="AO1981" s="8" t="n">
        <v>100</v>
      </c>
      <c r="AP1981" t="inlineStr">
        <is>
          <t>n/a</t>
        </is>
      </c>
      <c r="AQ1981" s="8" t="n">
        <v>100</v>
      </c>
      <c r="AR1981" s="8" t="n">
        <v>100</v>
      </c>
      <c r="AS1981" s="8" t="n">
        <v>100</v>
      </c>
      <c r="AT1981" t="inlineStr">
        <is>
          <t>n/a</t>
        </is>
      </c>
      <c r="AU1981" s="8" t="n">
        <v>100</v>
      </c>
      <c r="AV1981" t="inlineStr">
        <is>
          <t>n/a</t>
        </is>
      </c>
      <c r="AW1981" s="8" t="n">
        <v>100</v>
      </c>
      <c r="AX1981" s="8" t="n">
        <v>100</v>
      </c>
      <c r="AY1981" s="8" t="n">
        <v>103.4</v>
      </c>
      <c r="AZ1981" s="9" t="n">
        <v>1.034</v>
      </c>
      <c r="BA1981" s="8" t="n">
        <v>92.59</v>
      </c>
    </row>
    <row r="1982">
      <c r="A1982" t="inlineStr">
        <is>
          <t>SCScourgeDroneExplosion:Warhead@Demolition_HeavyFlatCompatibility</t>
        </is>
      </c>
      <c r="B1982" t="inlineStr">
        <is>
          <t>SCScourgeDroneExplosion</t>
        </is>
      </c>
      <c r="C1982" t="inlineStr">
        <is>
          <t>AreaDamage</t>
        </is>
      </c>
      <c r="D1982" t="n">
        <v>0</v>
      </c>
      <c r="E1982" t="n">
        <v>215</v>
      </c>
      <c r="F1982" s="8" t="n">
        <v>197.67</v>
      </c>
      <c r="G1982" s="8" t="n">
        <v>200</v>
      </c>
      <c r="H1982" s="8" t="n">
        <v>70.36</v>
      </c>
      <c r="I1982" s="8" t="n">
        <v>151.88</v>
      </c>
      <c r="J1982" s="8" t="n">
        <v>84.87</v>
      </c>
      <c r="K1982" s="8" t="n">
        <v>82.64</v>
      </c>
      <c r="L1982" s="8" t="n">
        <v>83.76000000000001</v>
      </c>
      <c r="M1982" s="8" t="n">
        <v>171.98</v>
      </c>
      <c r="N1982" s="8" t="n">
        <v>80.41</v>
      </c>
      <c r="O1982" s="8" t="n">
        <v>138.48</v>
      </c>
      <c r="P1982" s="8" t="n">
        <v>158.58</v>
      </c>
      <c r="Q1982" s="8" t="n">
        <v>73.70999999999999</v>
      </c>
      <c r="R1982" s="8" t="n">
        <v>90.45999999999999</v>
      </c>
      <c r="S1982" s="8" t="n">
        <v>65.89</v>
      </c>
      <c r="T1982" s="8" t="n">
        <v>183.15</v>
      </c>
      <c r="U1982" s="8" t="n">
        <v>58.07</v>
      </c>
      <c r="V1982" s="8" t="n">
        <v>78.17</v>
      </c>
      <c r="W1982" s="8" t="n">
        <v>81.52</v>
      </c>
      <c r="X1982" s="8" t="n">
        <v>83.76000000000001</v>
      </c>
      <c r="Y1982" s="8" t="n">
        <v>56.95</v>
      </c>
      <c r="Z1982" s="8" t="n">
        <v>112.79</v>
      </c>
      <c r="AA1982" s="8" t="n">
        <v>45.79</v>
      </c>
      <c r="AC1982" s="8" t="n">
        <v>177</v>
      </c>
      <c r="AD1982" s="8" t="n">
        <v>195</v>
      </c>
      <c r="AE1982" s="8" t="n">
        <v>63</v>
      </c>
      <c r="AF1982" s="8" t="n">
        <v>136</v>
      </c>
      <c r="AG1982" s="8" t="n">
        <v>76</v>
      </c>
      <c r="AH1982" s="8" t="n">
        <v>74</v>
      </c>
      <c r="AI1982" s="8" t="n">
        <v>75</v>
      </c>
      <c r="AJ1982" s="8" t="n">
        <v>154</v>
      </c>
      <c r="AK1982" s="8" t="n">
        <v>72</v>
      </c>
      <c r="AL1982" s="8" t="n">
        <v>124</v>
      </c>
      <c r="AM1982" s="8" t="n">
        <v>142</v>
      </c>
      <c r="AN1982" s="8" t="n">
        <v>66</v>
      </c>
      <c r="AO1982" s="8" t="n">
        <v>81</v>
      </c>
      <c r="AP1982" s="8" t="n">
        <v>59</v>
      </c>
      <c r="AQ1982" s="8" t="n">
        <v>164</v>
      </c>
      <c r="AR1982" s="8" t="n">
        <v>52</v>
      </c>
      <c r="AS1982" s="8" t="n">
        <v>70</v>
      </c>
      <c r="AT1982" s="8" t="n">
        <v>73</v>
      </c>
      <c r="AU1982" s="8" t="n">
        <v>75</v>
      </c>
      <c r="AV1982" s="8" t="n">
        <v>51</v>
      </c>
      <c r="AW1982" s="8" t="n">
        <v>101</v>
      </c>
      <c r="AX1982" s="8" t="n">
        <v>41</v>
      </c>
      <c r="AY1982" s="8" t="n">
        <v>97.34</v>
      </c>
      <c r="AZ1982" s="9" t="n">
        <v>0.9734</v>
      </c>
      <c r="BA1982" s="8" t="n">
        <v>87.16</v>
      </c>
    </row>
    <row r="1983">
      <c r="A1983" t="inlineStr">
        <is>
          <t>SCScourgeExplosion:Warhead@MissileAA_HeavyFlatCompatibility</t>
        </is>
      </c>
      <c r="B1983" t="inlineStr">
        <is>
          <t>SCScourgeExplosion</t>
        </is>
      </c>
      <c r="C1983" t="inlineStr">
        <is>
          <t>AreaDamage</t>
        </is>
      </c>
      <c r="D1983" t="n">
        <v>0</v>
      </c>
      <c r="E1983" t="n">
        <v>134</v>
      </c>
      <c r="F1983" t="inlineStr">
        <is>
          <t>n/a</t>
        </is>
      </c>
      <c r="G1983" t="inlineStr">
        <is>
          <t>n/a</t>
        </is>
      </c>
      <c r="H1983" t="inlineStr">
        <is>
          <t>n/a</t>
        </is>
      </c>
      <c r="I1983" t="inlineStr">
        <is>
          <t>n/a</t>
        </is>
      </c>
      <c r="J1983" t="inlineStr">
        <is>
          <t>n/a</t>
        </is>
      </c>
      <c r="K1983" t="inlineStr">
        <is>
          <t>n/a</t>
        </is>
      </c>
      <c r="L1983" t="inlineStr">
        <is>
          <t>n/a</t>
        </is>
      </c>
      <c r="M1983" t="inlineStr">
        <is>
          <t>n/a</t>
        </is>
      </c>
      <c r="N1983" t="inlineStr">
        <is>
          <t>n/a</t>
        </is>
      </c>
      <c r="O1983" t="inlineStr">
        <is>
          <t>n/a</t>
        </is>
      </c>
      <c r="P1983" t="inlineStr">
        <is>
          <t>n/a</t>
        </is>
      </c>
      <c r="Q1983" s="8" t="n">
        <v>132.89</v>
      </c>
      <c r="R1983" t="inlineStr">
        <is>
          <t>n/a</t>
        </is>
      </c>
      <c r="S1983" s="8" t="n">
        <v>154.11</v>
      </c>
      <c r="T1983" t="inlineStr">
        <is>
          <t>n/a</t>
        </is>
      </c>
      <c r="U1983" t="inlineStr">
        <is>
          <t>n/a</t>
        </is>
      </c>
      <c r="V1983" t="inlineStr">
        <is>
          <t>n/a</t>
        </is>
      </c>
      <c r="W1983" s="8" t="n">
        <v>113.91</v>
      </c>
      <c r="X1983" t="inlineStr">
        <is>
          <t>n/a</t>
        </is>
      </c>
      <c r="Y1983" s="8" t="n">
        <v>179.8</v>
      </c>
      <c r="Z1983" t="inlineStr">
        <is>
          <t>n/a</t>
        </is>
      </c>
      <c r="AA1983" t="inlineStr">
        <is>
          <t>n/a</t>
        </is>
      </c>
      <c r="AC1983" t="inlineStr">
        <is>
          <t>n/a</t>
        </is>
      </c>
      <c r="AD1983" t="inlineStr">
        <is>
          <t>n/a</t>
        </is>
      </c>
      <c r="AE1983" t="inlineStr">
        <is>
          <t>n/a</t>
        </is>
      </c>
      <c r="AF1983" t="inlineStr">
        <is>
          <t>n/a</t>
        </is>
      </c>
      <c r="AG1983" t="inlineStr">
        <is>
          <t>n/a</t>
        </is>
      </c>
      <c r="AH1983" t="inlineStr">
        <is>
          <t>n/a</t>
        </is>
      </c>
      <c r="AI1983" t="inlineStr">
        <is>
          <t>n/a</t>
        </is>
      </c>
      <c r="AJ1983" t="inlineStr">
        <is>
          <t>n/a</t>
        </is>
      </c>
      <c r="AK1983" t="inlineStr">
        <is>
          <t>n/a</t>
        </is>
      </c>
      <c r="AL1983" t="inlineStr">
        <is>
          <t>n/a</t>
        </is>
      </c>
      <c r="AM1983" t="inlineStr">
        <is>
          <t>n/a</t>
        </is>
      </c>
      <c r="AN1983" s="8" t="n">
        <v>119</v>
      </c>
      <c r="AO1983" t="inlineStr">
        <is>
          <t>n/a</t>
        </is>
      </c>
      <c r="AP1983" s="8" t="n">
        <v>138</v>
      </c>
      <c r="AQ1983" t="inlineStr">
        <is>
          <t>n/a</t>
        </is>
      </c>
      <c r="AR1983" t="inlineStr">
        <is>
          <t>n/a</t>
        </is>
      </c>
      <c r="AS1983" t="inlineStr">
        <is>
          <t>n/a</t>
        </is>
      </c>
      <c r="AT1983" s="8" t="n">
        <v>102</v>
      </c>
      <c r="AU1983" t="inlineStr">
        <is>
          <t>n/a</t>
        </is>
      </c>
      <c r="AV1983" s="8" t="n">
        <v>161</v>
      </c>
      <c r="AW1983" t="inlineStr">
        <is>
          <t>n/a</t>
        </is>
      </c>
      <c r="AX1983" t="inlineStr">
        <is>
          <t>n/a</t>
        </is>
      </c>
      <c r="AY1983" s="8" t="n">
        <v>143.11</v>
      </c>
      <c r="AZ1983" s="9" t="n">
        <v>1.4311</v>
      </c>
      <c r="BA1983" s="8" t="n">
        <v>128.15</v>
      </c>
    </row>
    <row r="1984">
      <c r="A1984" t="inlineStr">
        <is>
          <t>SCSPIDEREXPLOSION:Warhead@Chemical_Medium</t>
        </is>
      </c>
      <c r="B1984" t="inlineStr">
        <is>
          <t>SCSPIDEREXPLOSION</t>
        </is>
      </c>
      <c r="C1984" t="inlineStr">
        <is>
          <t>AreaDamage</t>
        </is>
      </c>
      <c r="D1984" t="n">
        <v>0</v>
      </c>
      <c r="E1984" t="n">
        <v>79</v>
      </c>
      <c r="F1984" s="8" t="n">
        <v>200</v>
      </c>
      <c r="G1984" s="8" t="n">
        <v>61.42</v>
      </c>
      <c r="H1984" s="8" t="n">
        <v>56.95</v>
      </c>
      <c r="I1984" s="8" t="n">
        <v>107.21</v>
      </c>
      <c r="J1984" s="8" t="n">
        <v>141.83</v>
      </c>
      <c r="K1984" s="8" t="n">
        <v>173.1</v>
      </c>
      <c r="L1984" s="8" t="n">
        <v>149.65</v>
      </c>
      <c r="M1984" s="8" t="n">
        <v>111.68</v>
      </c>
      <c r="N1984" s="8" t="n">
        <v>200</v>
      </c>
      <c r="O1984" s="8" t="n">
        <v>196.55</v>
      </c>
      <c r="P1984" s="8" t="n">
        <v>139.59</v>
      </c>
      <c r="Q1984" t="inlineStr">
        <is>
          <t>n/a</t>
        </is>
      </c>
      <c r="R1984" s="8" t="n">
        <v>99.39</v>
      </c>
      <c r="S1984" t="inlineStr">
        <is>
          <t>n/a</t>
        </is>
      </c>
      <c r="T1984" s="8" t="n">
        <v>84.87</v>
      </c>
      <c r="U1984" s="8" t="n">
        <v>94.92</v>
      </c>
      <c r="V1984" s="8" t="n">
        <v>78.17</v>
      </c>
      <c r="W1984" t="inlineStr">
        <is>
          <t>n/a</t>
        </is>
      </c>
      <c r="X1984" s="8" t="n">
        <v>106.09</v>
      </c>
      <c r="Y1984" t="inlineStr">
        <is>
          <t>n/a</t>
        </is>
      </c>
      <c r="Z1984" s="8" t="n">
        <v>69.23999999999999</v>
      </c>
      <c r="AA1984" s="8" t="n">
        <v>80.41</v>
      </c>
      <c r="AC1984" s="8" t="n">
        <v>213</v>
      </c>
      <c r="AD1984" s="8" t="n">
        <v>55</v>
      </c>
      <c r="AE1984" s="8" t="n">
        <v>51</v>
      </c>
      <c r="AF1984" s="8" t="n">
        <v>96</v>
      </c>
      <c r="AG1984" s="8" t="n">
        <v>127</v>
      </c>
      <c r="AH1984" s="8" t="n">
        <v>155</v>
      </c>
      <c r="AI1984" s="8" t="n">
        <v>134</v>
      </c>
      <c r="AJ1984" s="8" t="n">
        <v>100</v>
      </c>
      <c r="AK1984" s="8" t="n">
        <v>183</v>
      </c>
      <c r="AL1984" s="8" t="n">
        <v>176</v>
      </c>
      <c r="AM1984" s="8" t="n">
        <v>125</v>
      </c>
      <c r="AN1984" t="inlineStr">
        <is>
          <t>n/a</t>
        </is>
      </c>
      <c r="AO1984" s="8" t="n">
        <v>89</v>
      </c>
      <c r="AP1984" t="inlineStr">
        <is>
          <t>n/a</t>
        </is>
      </c>
      <c r="AQ1984" s="8" t="n">
        <v>76</v>
      </c>
      <c r="AR1984" s="8" t="n">
        <v>85</v>
      </c>
      <c r="AS1984" s="8" t="n">
        <v>70</v>
      </c>
      <c r="AT1984" t="inlineStr">
        <is>
          <t>n/a</t>
        </is>
      </c>
      <c r="AU1984" s="8" t="n">
        <v>95</v>
      </c>
      <c r="AV1984" t="inlineStr">
        <is>
          <t>n/a</t>
        </is>
      </c>
      <c r="AW1984" s="8" t="n">
        <v>62</v>
      </c>
      <c r="AX1984" s="8" t="n">
        <v>72</v>
      </c>
      <c r="AY1984" s="8" t="n">
        <v>110.71</v>
      </c>
      <c r="AZ1984" s="9" t="n">
        <v>1.1071</v>
      </c>
      <c r="BA1984" s="8" t="n">
        <v>99.14</v>
      </c>
    </row>
    <row r="1985">
      <c r="A1985" t="inlineStr">
        <is>
          <t>SCUDIrak:Warhead@MissileHE_Heavy</t>
        </is>
      </c>
      <c r="B1985" t="inlineStr">
        <is>
          <t>SCUDIrak</t>
        </is>
      </c>
      <c r="C1985" t="inlineStr">
        <is>
          <t>AreaDamage</t>
        </is>
      </c>
      <c r="D1985" t="n">
        <v>0</v>
      </c>
      <c r="E1985" t="n">
        <v>61</v>
      </c>
      <c r="F1985" s="8" t="n">
        <v>189.85</v>
      </c>
      <c r="G1985" s="8" t="n">
        <v>142.95</v>
      </c>
      <c r="H1985" s="8" t="n">
        <v>84.87</v>
      </c>
      <c r="I1985" s="8" t="n">
        <v>128.43</v>
      </c>
      <c r="J1985" s="8" t="n">
        <v>140.71</v>
      </c>
      <c r="K1985" s="8" t="n">
        <v>127.31</v>
      </c>
      <c r="L1985" s="8" t="n">
        <v>131.78</v>
      </c>
      <c r="M1985" s="8" t="n">
        <v>88.22</v>
      </c>
      <c r="N1985" s="8" t="n">
        <v>126.19</v>
      </c>
      <c r="O1985" s="8" t="n">
        <v>70.36</v>
      </c>
      <c r="P1985" s="8" t="n">
        <v>83.76000000000001</v>
      </c>
      <c r="Q1985" s="8" t="n">
        <v>106.09</v>
      </c>
      <c r="R1985" s="8" t="n">
        <v>144.06</v>
      </c>
      <c r="S1985" s="8" t="n">
        <v>94.92</v>
      </c>
      <c r="T1985" s="8" t="n">
        <v>129.54</v>
      </c>
      <c r="U1985" s="8" t="n">
        <v>69.23999999999999</v>
      </c>
      <c r="V1985" s="8" t="n">
        <v>78.17</v>
      </c>
      <c r="W1985" s="8" t="n">
        <v>115.03</v>
      </c>
      <c r="X1985" s="8" t="n">
        <v>77.06</v>
      </c>
      <c r="Y1985" s="8" t="n">
        <v>84.87</v>
      </c>
      <c r="Z1985" s="8" t="n">
        <v>99.39</v>
      </c>
      <c r="AA1985" s="8" t="n">
        <v>50.25</v>
      </c>
      <c r="AC1985" s="8" t="n">
        <v>170</v>
      </c>
      <c r="AD1985" s="8" t="n">
        <v>128</v>
      </c>
      <c r="AE1985" s="8" t="n">
        <v>76</v>
      </c>
      <c r="AF1985" s="8" t="n">
        <v>115</v>
      </c>
      <c r="AG1985" s="8" t="n">
        <v>126</v>
      </c>
      <c r="AH1985" s="8" t="n">
        <v>114</v>
      </c>
      <c r="AI1985" s="8" t="n">
        <v>118</v>
      </c>
      <c r="AJ1985" s="8" t="n">
        <v>79</v>
      </c>
      <c r="AK1985" s="8" t="n">
        <v>113</v>
      </c>
      <c r="AL1985" s="8" t="n">
        <v>63</v>
      </c>
      <c r="AM1985" s="8" t="n">
        <v>75</v>
      </c>
      <c r="AN1985" s="8" t="n">
        <v>95</v>
      </c>
      <c r="AO1985" s="8" t="n">
        <v>129</v>
      </c>
      <c r="AP1985" s="8" t="n">
        <v>85</v>
      </c>
      <c r="AQ1985" s="8" t="n">
        <v>116</v>
      </c>
      <c r="AR1985" s="8" t="n">
        <v>62</v>
      </c>
      <c r="AS1985" s="8" t="n">
        <v>70</v>
      </c>
      <c r="AT1985" s="8" t="n">
        <v>103</v>
      </c>
      <c r="AU1985" s="8" t="n">
        <v>69</v>
      </c>
      <c r="AV1985" s="8" t="n">
        <v>76</v>
      </c>
      <c r="AW1985" s="8" t="n">
        <v>89</v>
      </c>
      <c r="AX1985" s="8" t="n">
        <v>45</v>
      </c>
      <c r="AY1985" s="8" t="n">
        <v>102.58</v>
      </c>
      <c r="AZ1985" s="9" t="n">
        <v>1.0258</v>
      </c>
      <c r="BA1985" s="8" t="n">
        <v>91.84999999999999</v>
      </c>
    </row>
    <row r="1986">
      <c r="A1986" t="inlineStr">
        <is>
          <t>SCWorkerExplode:Warhead@Demolition_Light</t>
        </is>
      </c>
      <c r="B1986" t="inlineStr">
        <is>
          <t>SCWorkerExplode</t>
        </is>
      </c>
      <c r="C1986" t="inlineStr">
        <is>
          <t>AreaDamage</t>
        </is>
      </c>
      <c r="D1986" t="n">
        <v>0</v>
      </c>
      <c r="E1986" t="n">
        <v>21</v>
      </c>
      <c r="F1986" s="8" t="n">
        <v>159.7</v>
      </c>
      <c r="G1986" s="8" t="n">
        <v>200</v>
      </c>
      <c r="H1986" s="8" t="n">
        <v>70.36</v>
      </c>
      <c r="I1986" s="8" t="n">
        <v>151.88</v>
      </c>
      <c r="J1986" s="8" t="n">
        <v>96.04000000000001</v>
      </c>
      <c r="K1986" s="8" t="n">
        <v>64.77</v>
      </c>
      <c r="L1986" s="8" t="n">
        <v>77.06</v>
      </c>
      <c r="M1986" s="8" t="n">
        <v>200</v>
      </c>
      <c r="N1986" s="8" t="n">
        <v>56.95</v>
      </c>
      <c r="O1986" s="8" t="n">
        <v>119.49</v>
      </c>
      <c r="P1986" s="8" t="n">
        <v>159.7</v>
      </c>
      <c r="Q1986" t="inlineStr">
        <is>
          <t>n/a</t>
        </is>
      </c>
      <c r="R1986" s="8" t="n">
        <v>121.73</v>
      </c>
      <c r="S1986" t="inlineStr">
        <is>
          <t>n/a</t>
        </is>
      </c>
      <c r="T1986" s="8" t="n">
        <v>184.27</v>
      </c>
      <c r="U1986" s="8" t="n">
        <v>65.89</v>
      </c>
      <c r="V1986" s="8" t="n">
        <v>78.17</v>
      </c>
      <c r="W1986" t="inlineStr">
        <is>
          <t>n/a</t>
        </is>
      </c>
      <c r="X1986" s="8" t="n">
        <v>83.76000000000001</v>
      </c>
      <c r="Y1986" t="inlineStr">
        <is>
          <t>n/a</t>
        </is>
      </c>
      <c r="Z1986" s="8" t="n">
        <v>113.91</v>
      </c>
      <c r="AA1986" s="8" t="n">
        <v>45.79</v>
      </c>
      <c r="AC1986" s="8" t="n">
        <v>143</v>
      </c>
      <c r="AD1986" s="8" t="n">
        <v>200</v>
      </c>
      <c r="AE1986" s="8" t="n">
        <v>63</v>
      </c>
      <c r="AF1986" s="8" t="n">
        <v>136</v>
      </c>
      <c r="AG1986" s="8" t="n">
        <v>86</v>
      </c>
      <c r="AH1986" s="8" t="n">
        <v>58</v>
      </c>
      <c r="AI1986" s="8" t="n">
        <v>69</v>
      </c>
      <c r="AJ1986" s="8" t="n">
        <v>183</v>
      </c>
      <c r="AK1986" s="8" t="n">
        <v>51</v>
      </c>
      <c r="AL1986" s="8" t="n">
        <v>107</v>
      </c>
      <c r="AM1986" s="8" t="n">
        <v>143</v>
      </c>
      <c r="AN1986" t="inlineStr">
        <is>
          <t>n/a</t>
        </is>
      </c>
      <c r="AO1986" s="8" t="n">
        <v>109</v>
      </c>
      <c r="AP1986" t="inlineStr">
        <is>
          <t>n/a</t>
        </is>
      </c>
      <c r="AQ1986" s="8" t="n">
        <v>165</v>
      </c>
      <c r="AR1986" s="8" t="n">
        <v>59</v>
      </c>
      <c r="AS1986" s="8" t="n">
        <v>70</v>
      </c>
      <c r="AT1986" t="inlineStr">
        <is>
          <t>n/a</t>
        </is>
      </c>
      <c r="AU1986" s="8" t="n">
        <v>75</v>
      </c>
      <c r="AV1986" t="inlineStr">
        <is>
          <t>n/a</t>
        </is>
      </c>
      <c r="AW1986" s="8" t="n">
        <v>102</v>
      </c>
      <c r="AX1986" s="8" t="n">
        <v>41</v>
      </c>
      <c r="AY1986" s="8" t="n">
        <v>103.3</v>
      </c>
      <c r="AZ1986" s="9" t="n">
        <v>1.033</v>
      </c>
      <c r="BA1986" s="8" t="n">
        <v>92.5</v>
      </c>
    </row>
    <row r="1987">
      <c r="A1987" t="inlineStr">
        <is>
          <t>SCWorkerExplodeProtoss:Warhead@Demolition_Light</t>
        </is>
      </c>
      <c r="B1987" t="inlineStr">
        <is>
          <t>SCWorkerExplodeProtoss</t>
        </is>
      </c>
      <c r="C1987" t="inlineStr">
        <is>
          <t>AreaDamage</t>
        </is>
      </c>
      <c r="D1987" t="n">
        <v>0</v>
      </c>
      <c r="E1987" t="n">
        <v>21</v>
      </c>
      <c r="F1987" s="8" t="n">
        <v>159.7</v>
      </c>
      <c r="G1987" s="8" t="n">
        <v>200</v>
      </c>
      <c r="H1987" s="8" t="n">
        <v>70.36</v>
      </c>
      <c r="I1987" s="8" t="n">
        <v>151.88</v>
      </c>
      <c r="J1987" s="8" t="n">
        <v>96.04000000000001</v>
      </c>
      <c r="K1987" s="8" t="n">
        <v>64.77</v>
      </c>
      <c r="L1987" s="8" t="n">
        <v>77.06</v>
      </c>
      <c r="M1987" s="8" t="n">
        <v>200</v>
      </c>
      <c r="N1987" s="8" t="n">
        <v>56.95</v>
      </c>
      <c r="O1987" s="8" t="n">
        <v>119.49</v>
      </c>
      <c r="P1987" s="8" t="n">
        <v>159.7</v>
      </c>
      <c r="Q1987" t="inlineStr">
        <is>
          <t>n/a</t>
        </is>
      </c>
      <c r="R1987" s="8" t="n">
        <v>121.73</v>
      </c>
      <c r="S1987" t="inlineStr">
        <is>
          <t>n/a</t>
        </is>
      </c>
      <c r="T1987" s="8" t="n">
        <v>184.27</v>
      </c>
      <c r="U1987" s="8" t="n">
        <v>65.89</v>
      </c>
      <c r="V1987" s="8" t="n">
        <v>78.17</v>
      </c>
      <c r="W1987" t="inlineStr">
        <is>
          <t>n/a</t>
        </is>
      </c>
      <c r="X1987" s="8" t="n">
        <v>83.76000000000001</v>
      </c>
      <c r="Y1987" t="inlineStr">
        <is>
          <t>n/a</t>
        </is>
      </c>
      <c r="Z1987" s="8" t="n">
        <v>113.91</v>
      </c>
      <c r="AA1987" s="8" t="n">
        <v>45.79</v>
      </c>
      <c r="AC1987" s="8" t="n">
        <v>143</v>
      </c>
      <c r="AD1987" s="8" t="n">
        <v>200</v>
      </c>
      <c r="AE1987" s="8" t="n">
        <v>63</v>
      </c>
      <c r="AF1987" s="8" t="n">
        <v>136</v>
      </c>
      <c r="AG1987" s="8" t="n">
        <v>86</v>
      </c>
      <c r="AH1987" s="8" t="n">
        <v>58</v>
      </c>
      <c r="AI1987" s="8" t="n">
        <v>69</v>
      </c>
      <c r="AJ1987" s="8" t="n">
        <v>183</v>
      </c>
      <c r="AK1987" s="8" t="n">
        <v>51</v>
      </c>
      <c r="AL1987" s="8" t="n">
        <v>107</v>
      </c>
      <c r="AM1987" s="8" t="n">
        <v>143</v>
      </c>
      <c r="AN1987" t="inlineStr">
        <is>
          <t>n/a</t>
        </is>
      </c>
      <c r="AO1987" s="8" t="n">
        <v>109</v>
      </c>
      <c r="AP1987" t="inlineStr">
        <is>
          <t>n/a</t>
        </is>
      </c>
      <c r="AQ1987" s="8" t="n">
        <v>165</v>
      </c>
      <c r="AR1987" s="8" t="n">
        <v>59</v>
      </c>
      <c r="AS1987" s="8" t="n">
        <v>70</v>
      </c>
      <c r="AT1987" t="inlineStr">
        <is>
          <t>n/a</t>
        </is>
      </c>
      <c r="AU1987" s="8" t="n">
        <v>75</v>
      </c>
      <c r="AV1987" t="inlineStr">
        <is>
          <t>n/a</t>
        </is>
      </c>
      <c r="AW1987" s="8" t="n">
        <v>102</v>
      </c>
      <c r="AX1987" s="8" t="n">
        <v>41</v>
      </c>
      <c r="AY1987" s="8" t="n">
        <v>103.3</v>
      </c>
      <c r="AZ1987" s="9" t="n">
        <v>1.033</v>
      </c>
      <c r="BA1987" s="8" t="n">
        <v>92.5</v>
      </c>
    </row>
    <row r="1988">
      <c r="A1988" t="inlineStr">
        <is>
          <t>SealBomb:Warhead@Demolition_HeavyFlatCompatibility</t>
        </is>
      </c>
      <c r="B1988" t="inlineStr">
        <is>
          <t>SealBomb</t>
        </is>
      </c>
      <c r="C1988" t="inlineStr">
        <is>
          <t>AreaDamage</t>
        </is>
      </c>
      <c r="D1988" t="n">
        <v>0</v>
      </c>
      <c r="E1988" t="n">
        <v>215</v>
      </c>
      <c r="F1988" s="8" t="n">
        <v>197.67</v>
      </c>
      <c r="G1988" s="8" t="n">
        <v>200</v>
      </c>
      <c r="H1988" s="8" t="n">
        <v>70.36</v>
      </c>
      <c r="I1988" s="8" t="n">
        <v>151.88</v>
      </c>
      <c r="J1988" s="8" t="n">
        <v>84.87</v>
      </c>
      <c r="K1988" s="8" t="n">
        <v>82.64</v>
      </c>
      <c r="L1988" s="8" t="n">
        <v>83.76000000000001</v>
      </c>
      <c r="M1988" s="8" t="n">
        <v>171.98</v>
      </c>
      <c r="N1988" s="8" t="n">
        <v>80.41</v>
      </c>
      <c r="O1988" s="8" t="n">
        <v>138.48</v>
      </c>
      <c r="P1988" s="8" t="n">
        <v>158.58</v>
      </c>
      <c r="Q1988" s="8" t="n">
        <v>73.70999999999999</v>
      </c>
      <c r="R1988" s="8" t="n">
        <v>90.45999999999999</v>
      </c>
      <c r="S1988" s="8" t="n">
        <v>65.89</v>
      </c>
      <c r="T1988" s="8" t="n">
        <v>183.15</v>
      </c>
      <c r="U1988" s="8" t="n">
        <v>58.07</v>
      </c>
      <c r="V1988" s="8" t="n">
        <v>78.17</v>
      </c>
      <c r="W1988" s="8" t="n">
        <v>81.52</v>
      </c>
      <c r="X1988" s="8" t="n">
        <v>83.76000000000001</v>
      </c>
      <c r="Y1988" s="8" t="n">
        <v>56.95</v>
      </c>
      <c r="Z1988" s="8" t="n">
        <v>112.79</v>
      </c>
      <c r="AA1988" s="8" t="n">
        <v>45.79</v>
      </c>
      <c r="AC1988" s="8" t="n">
        <v>177</v>
      </c>
      <c r="AD1988" s="8" t="n">
        <v>195</v>
      </c>
      <c r="AE1988" s="8" t="n">
        <v>63</v>
      </c>
      <c r="AF1988" s="8" t="n">
        <v>136</v>
      </c>
      <c r="AG1988" s="8" t="n">
        <v>76</v>
      </c>
      <c r="AH1988" s="8" t="n">
        <v>74</v>
      </c>
      <c r="AI1988" s="8" t="n">
        <v>75</v>
      </c>
      <c r="AJ1988" s="8" t="n">
        <v>154</v>
      </c>
      <c r="AK1988" s="8" t="n">
        <v>72</v>
      </c>
      <c r="AL1988" s="8" t="n">
        <v>124</v>
      </c>
      <c r="AM1988" s="8" t="n">
        <v>142</v>
      </c>
      <c r="AN1988" s="8" t="n">
        <v>66</v>
      </c>
      <c r="AO1988" s="8" t="n">
        <v>81</v>
      </c>
      <c r="AP1988" s="8" t="n">
        <v>59</v>
      </c>
      <c r="AQ1988" s="8" t="n">
        <v>164</v>
      </c>
      <c r="AR1988" s="8" t="n">
        <v>52</v>
      </c>
      <c r="AS1988" s="8" t="n">
        <v>70</v>
      </c>
      <c r="AT1988" s="8" t="n">
        <v>73</v>
      </c>
      <c r="AU1988" s="8" t="n">
        <v>75</v>
      </c>
      <c r="AV1988" s="8" t="n">
        <v>51</v>
      </c>
      <c r="AW1988" s="8" t="n">
        <v>101</v>
      </c>
      <c r="AX1988" s="8" t="n">
        <v>41</v>
      </c>
      <c r="AY1988" s="8" t="n">
        <v>97.34</v>
      </c>
      <c r="AZ1988" s="9" t="n">
        <v>0.9734</v>
      </c>
      <c r="BA1988" s="8" t="n">
        <v>87.16</v>
      </c>
    </row>
    <row r="1989">
      <c r="A1989" t="inlineStr">
        <is>
          <t>Short8Inch:Warhead@Demolition_HeavyFlatCompatibility</t>
        </is>
      </c>
      <c r="B1989" t="inlineStr">
        <is>
          <t>Short8Inch</t>
        </is>
      </c>
      <c r="C1989" t="inlineStr">
        <is>
          <t>AreaDamage</t>
        </is>
      </c>
      <c r="D1989" t="n">
        <v>0</v>
      </c>
      <c r="E1989" t="n">
        <v>12</v>
      </c>
      <c r="F1989" s="8" t="n">
        <v>197.67</v>
      </c>
      <c r="G1989" s="8" t="n">
        <v>200</v>
      </c>
      <c r="H1989" s="8" t="n">
        <v>70.36</v>
      </c>
      <c r="I1989" s="8" t="n">
        <v>151.88</v>
      </c>
      <c r="J1989" s="8" t="n">
        <v>84.87</v>
      </c>
      <c r="K1989" s="8" t="n">
        <v>82.64</v>
      </c>
      <c r="L1989" s="8" t="n">
        <v>83.76000000000001</v>
      </c>
      <c r="M1989" s="8" t="n">
        <v>171.98</v>
      </c>
      <c r="N1989" s="8" t="n">
        <v>80.41</v>
      </c>
      <c r="O1989" s="8" t="n">
        <v>138.48</v>
      </c>
      <c r="P1989" s="8" t="n">
        <v>158.58</v>
      </c>
      <c r="Q1989" t="inlineStr">
        <is>
          <t>n/a</t>
        </is>
      </c>
      <c r="R1989" s="8" t="n">
        <v>90.45999999999999</v>
      </c>
      <c r="S1989" t="inlineStr">
        <is>
          <t>n/a</t>
        </is>
      </c>
      <c r="T1989" s="8" t="n">
        <v>183.15</v>
      </c>
      <c r="U1989" s="8" t="n">
        <v>58.07</v>
      </c>
      <c r="V1989" s="8" t="n">
        <v>78.17</v>
      </c>
      <c r="W1989" t="inlineStr">
        <is>
          <t>n/a</t>
        </is>
      </c>
      <c r="X1989" s="8" t="n">
        <v>83.76000000000001</v>
      </c>
      <c r="Y1989" t="inlineStr">
        <is>
          <t>n/a</t>
        </is>
      </c>
      <c r="Z1989" s="8" t="n">
        <v>112.79</v>
      </c>
      <c r="AA1989" s="8" t="n">
        <v>45.79</v>
      </c>
      <c r="AC1989" s="8" t="n">
        <v>177</v>
      </c>
      <c r="AD1989" s="8" t="n">
        <v>195</v>
      </c>
      <c r="AE1989" s="8" t="n">
        <v>63</v>
      </c>
      <c r="AF1989" s="8" t="n">
        <v>136</v>
      </c>
      <c r="AG1989" s="8" t="n">
        <v>76</v>
      </c>
      <c r="AH1989" s="8" t="n">
        <v>74</v>
      </c>
      <c r="AI1989" s="8" t="n">
        <v>75</v>
      </c>
      <c r="AJ1989" s="8" t="n">
        <v>154</v>
      </c>
      <c r="AK1989" s="8" t="n">
        <v>72</v>
      </c>
      <c r="AL1989" s="8" t="n">
        <v>124</v>
      </c>
      <c r="AM1989" s="8" t="n">
        <v>142</v>
      </c>
      <c r="AN1989" t="inlineStr">
        <is>
          <t>n/a</t>
        </is>
      </c>
      <c r="AO1989" s="8" t="n">
        <v>81</v>
      </c>
      <c r="AP1989" t="inlineStr">
        <is>
          <t>n/a</t>
        </is>
      </c>
      <c r="AQ1989" s="8" t="n">
        <v>164</v>
      </c>
      <c r="AR1989" s="8" t="n">
        <v>52</v>
      </c>
      <c r="AS1989" s="8" t="n">
        <v>70</v>
      </c>
      <c r="AT1989" t="inlineStr">
        <is>
          <t>n/a</t>
        </is>
      </c>
      <c r="AU1989" s="8" t="n">
        <v>75</v>
      </c>
      <c r="AV1989" t="inlineStr">
        <is>
          <t>n/a</t>
        </is>
      </c>
      <c r="AW1989" s="8" t="n">
        <v>101</v>
      </c>
      <c r="AX1989" s="8" t="n">
        <v>41</v>
      </c>
      <c r="AY1989" s="8" t="n">
        <v>105.11</v>
      </c>
      <c r="AZ1989" s="9" t="n">
        <v>1.0511</v>
      </c>
      <c r="BA1989" s="8" t="n">
        <v>94.12</v>
      </c>
    </row>
    <row r="1990">
      <c r="A1990" t="inlineStr">
        <is>
          <t>SiegeMortarExplode:Warhead@Thermobaric_Medium</t>
        </is>
      </c>
      <c r="B1990" t="inlineStr">
        <is>
          <t>SiegeMortarExplode</t>
        </is>
      </c>
      <c r="C1990" t="inlineStr">
        <is>
          <t>AreaDamage</t>
        </is>
      </c>
      <c r="D1990" t="n">
        <v>0</v>
      </c>
      <c r="E1990" t="n">
        <v>222</v>
      </c>
      <c r="F1990" s="8" t="n">
        <v>200</v>
      </c>
      <c r="G1990" s="8" t="n">
        <v>200</v>
      </c>
      <c r="H1990" s="8" t="n">
        <v>60.3</v>
      </c>
      <c r="I1990" s="8" t="n">
        <v>123.96</v>
      </c>
      <c r="J1990" s="8" t="n">
        <v>108.33</v>
      </c>
      <c r="K1990" s="8" t="n">
        <v>84.87</v>
      </c>
      <c r="L1990" s="8" t="n">
        <v>101.62</v>
      </c>
      <c r="M1990" s="8" t="n">
        <v>200</v>
      </c>
      <c r="N1990" s="8" t="n">
        <v>68.12</v>
      </c>
      <c r="O1990" s="8" t="n">
        <v>120.61</v>
      </c>
      <c r="P1990" s="8" t="n">
        <v>156.35</v>
      </c>
      <c r="Q1990" t="inlineStr">
        <is>
          <t>n/a</t>
        </is>
      </c>
      <c r="R1990" s="8" t="n">
        <v>113.91</v>
      </c>
      <c r="S1990" t="inlineStr">
        <is>
          <t>n/a</t>
        </is>
      </c>
      <c r="T1990" s="8" t="n">
        <v>159.7</v>
      </c>
      <c r="U1990" s="8" t="n">
        <v>61.42</v>
      </c>
      <c r="V1990" s="8" t="n">
        <v>78.17</v>
      </c>
      <c r="W1990" t="inlineStr">
        <is>
          <t>n/a</t>
        </is>
      </c>
      <c r="X1990" s="8" t="n">
        <v>92.69</v>
      </c>
      <c r="Y1990" t="inlineStr">
        <is>
          <t>n/a</t>
        </is>
      </c>
      <c r="Z1990" s="8" t="n">
        <v>103.86</v>
      </c>
      <c r="AA1990" s="8" t="n">
        <v>55.84</v>
      </c>
      <c r="AC1990" s="8" t="n">
        <v>196</v>
      </c>
      <c r="AD1990" s="8" t="n">
        <v>200</v>
      </c>
      <c r="AE1990" s="8" t="n">
        <v>54</v>
      </c>
      <c r="AF1990" s="8" t="n">
        <v>111</v>
      </c>
      <c r="AG1990" s="8" t="n">
        <v>97</v>
      </c>
      <c r="AH1990" s="8" t="n">
        <v>76</v>
      </c>
      <c r="AI1990" s="8" t="n">
        <v>91</v>
      </c>
      <c r="AJ1990" s="8" t="n">
        <v>191</v>
      </c>
      <c r="AK1990" s="8" t="n">
        <v>61</v>
      </c>
      <c r="AL1990" s="8" t="n">
        <v>108</v>
      </c>
      <c r="AM1990" s="8" t="n">
        <v>140</v>
      </c>
      <c r="AN1990" t="inlineStr">
        <is>
          <t>n/a</t>
        </is>
      </c>
      <c r="AO1990" s="8" t="n">
        <v>102</v>
      </c>
      <c r="AP1990" t="inlineStr">
        <is>
          <t>n/a</t>
        </is>
      </c>
      <c r="AQ1990" s="8" t="n">
        <v>143</v>
      </c>
      <c r="AR1990" s="8" t="n">
        <v>55</v>
      </c>
      <c r="AS1990" s="8" t="n">
        <v>70</v>
      </c>
      <c r="AT1990" t="inlineStr">
        <is>
          <t>n/a</t>
        </is>
      </c>
      <c r="AU1990" s="8" t="n">
        <v>83</v>
      </c>
      <c r="AV1990" t="inlineStr">
        <is>
          <t>n/a</t>
        </is>
      </c>
      <c r="AW1990" s="8" t="n">
        <v>93</v>
      </c>
      <c r="AX1990" s="8" t="n">
        <v>50</v>
      </c>
      <c r="AY1990" s="8" t="n">
        <v>106.98</v>
      </c>
      <c r="AZ1990" s="9" t="n">
        <v>1.0698</v>
      </c>
      <c r="BA1990" s="8" t="n">
        <v>95.8</v>
      </c>
    </row>
    <row r="1991">
      <c r="A1991" t="inlineStr">
        <is>
          <t>SiegeMortarThermobaricExplode:Warhead@Thermobaric_Heavy</t>
        </is>
      </c>
      <c r="B1991" t="inlineStr">
        <is>
          <t>SiegeMortarThermobaricExplode</t>
        </is>
      </c>
      <c r="C1991" t="inlineStr">
        <is>
          <t>AreaDamage</t>
        </is>
      </c>
      <c r="D1991" t="n">
        <v>0</v>
      </c>
      <c r="E1991" t="n">
        <v>223</v>
      </c>
      <c r="F1991" s="8" t="n">
        <v>200</v>
      </c>
      <c r="G1991" s="8" t="n">
        <v>171.98</v>
      </c>
      <c r="H1991" s="8" t="n">
        <v>60.3</v>
      </c>
      <c r="I1991" s="8" t="n">
        <v>145.18</v>
      </c>
      <c r="J1991" s="8" t="n">
        <v>94.92</v>
      </c>
      <c r="K1991" s="8" t="n">
        <v>92.69</v>
      </c>
      <c r="L1991" s="8" t="n">
        <v>93.81</v>
      </c>
      <c r="M1991" s="8" t="n">
        <v>167.51</v>
      </c>
      <c r="N1991" s="8" t="n">
        <v>91.56999999999999</v>
      </c>
      <c r="O1991" s="8" t="n">
        <v>142.95</v>
      </c>
      <c r="P1991" s="8" t="n">
        <v>164.16</v>
      </c>
      <c r="Q1991" t="inlineStr">
        <is>
          <t>n/a</t>
        </is>
      </c>
      <c r="R1991" s="8" t="n">
        <v>99.39</v>
      </c>
      <c r="S1991" t="inlineStr">
        <is>
          <t>n/a</t>
        </is>
      </c>
      <c r="T1991" s="8" t="n">
        <v>165.28</v>
      </c>
      <c r="U1991" s="8" t="n">
        <v>82.64</v>
      </c>
      <c r="V1991" s="8" t="n">
        <v>78.17</v>
      </c>
      <c r="W1991" t="inlineStr">
        <is>
          <t>n/a</t>
        </is>
      </c>
      <c r="X1991" s="8" t="n">
        <v>92.69</v>
      </c>
      <c r="Y1991" t="inlineStr">
        <is>
          <t>n/a</t>
        </is>
      </c>
      <c r="Z1991" s="8" t="n">
        <v>103.86</v>
      </c>
      <c r="AA1991" s="8" t="n">
        <v>55.84</v>
      </c>
      <c r="AC1991" s="8" t="n">
        <v>215</v>
      </c>
      <c r="AD1991" s="8" t="n">
        <v>154</v>
      </c>
      <c r="AE1991" s="8" t="n">
        <v>54</v>
      </c>
      <c r="AF1991" s="8" t="n">
        <v>130</v>
      </c>
      <c r="AG1991" s="8" t="n">
        <v>85</v>
      </c>
      <c r="AH1991" s="8" t="n">
        <v>83</v>
      </c>
      <c r="AI1991" s="8" t="n">
        <v>84</v>
      </c>
      <c r="AJ1991" s="8" t="n">
        <v>150</v>
      </c>
      <c r="AK1991" s="8" t="n">
        <v>82</v>
      </c>
      <c r="AL1991" s="8" t="n">
        <v>128</v>
      </c>
      <c r="AM1991" s="8" t="n">
        <v>147</v>
      </c>
      <c r="AN1991" t="inlineStr">
        <is>
          <t>n/a</t>
        </is>
      </c>
      <c r="AO1991" s="8" t="n">
        <v>89</v>
      </c>
      <c r="AP1991" t="inlineStr">
        <is>
          <t>n/a</t>
        </is>
      </c>
      <c r="AQ1991" s="8" t="n">
        <v>148</v>
      </c>
      <c r="AR1991" s="8" t="n">
        <v>74</v>
      </c>
      <c r="AS1991" s="8" t="n">
        <v>70</v>
      </c>
      <c r="AT1991" t="inlineStr">
        <is>
          <t>n/a</t>
        </is>
      </c>
      <c r="AU1991" s="8" t="n">
        <v>83</v>
      </c>
      <c r="AV1991" t="inlineStr">
        <is>
          <t>n/a</t>
        </is>
      </c>
      <c r="AW1991" s="8" t="n">
        <v>93</v>
      </c>
      <c r="AX1991" s="8" t="n">
        <v>50</v>
      </c>
      <c r="AY1991" s="8" t="n">
        <v>109.48</v>
      </c>
      <c r="AZ1991" s="9" t="n">
        <v>1.0948</v>
      </c>
      <c r="BA1991" s="8" t="n">
        <v>98.03</v>
      </c>
    </row>
    <row r="1992">
      <c r="A1992" t="inlineStr">
        <is>
          <t>SmallHeliCrash:Warhead@Demolition_Light</t>
        </is>
      </c>
      <c r="B1992" t="inlineStr">
        <is>
          <t>SmallHeliCrash</t>
        </is>
      </c>
      <c r="C1992" t="inlineStr">
        <is>
          <t>AreaDamage</t>
        </is>
      </c>
      <c r="D1992" t="n">
        <v>0</v>
      </c>
      <c r="E1992" t="n">
        <v>21</v>
      </c>
      <c r="F1992" s="8" t="n">
        <v>159.7</v>
      </c>
      <c r="G1992" s="8" t="n">
        <v>200</v>
      </c>
      <c r="H1992" s="8" t="n">
        <v>70.36</v>
      </c>
      <c r="I1992" s="8" t="n">
        <v>151.88</v>
      </c>
      <c r="J1992" s="8" t="n">
        <v>96.04000000000001</v>
      </c>
      <c r="K1992" s="8" t="n">
        <v>64.77</v>
      </c>
      <c r="L1992" s="8" t="n">
        <v>77.06</v>
      </c>
      <c r="M1992" s="8" t="n">
        <v>200</v>
      </c>
      <c r="N1992" s="8" t="n">
        <v>56.95</v>
      </c>
      <c r="O1992" s="8" t="n">
        <v>119.49</v>
      </c>
      <c r="P1992" s="8" t="n">
        <v>159.7</v>
      </c>
      <c r="Q1992" t="inlineStr">
        <is>
          <t>n/a</t>
        </is>
      </c>
      <c r="R1992" s="8" t="n">
        <v>121.73</v>
      </c>
      <c r="S1992" t="inlineStr">
        <is>
          <t>n/a</t>
        </is>
      </c>
      <c r="T1992" s="8" t="n">
        <v>184.27</v>
      </c>
      <c r="U1992" s="8" t="n">
        <v>65.89</v>
      </c>
      <c r="V1992" s="8" t="n">
        <v>78.17</v>
      </c>
      <c r="W1992" t="inlineStr">
        <is>
          <t>n/a</t>
        </is>
      </c>
      <c r="X1992" s="8" t="n">
        <v>83.76000000000001</v>
      </c>
      <c r="Y1992" t="inlineStr">
        <is>
          <t>n/a</t>
        </is>
      </c>
      <c r="Z1992" s="8" t="n">
        <v>113.91</v>
      </c>
      <c r="AA1992" s="8" t="n">
        <v>45.79</v>
      </c>
      <c r="AC1992" s="8" t="n">
        <v>143</v>
      </c>
      <c r="AD1992" s="8" t="n">
        <v>200</v>
      </c>
      <c r="AE1992" s="8" t="n">
        <v>63</v>
      </c>
      <c r="AF1992" s="8" t="n">
        <v>136</v>
      </c>
      <c r="AG1992" s="8" t="n">
        <v>86</v>
      </c>
      <c r="AH1992" s="8" t="n">
        <v>58</v>
      </c>
      <c r="AI1992" s="8" t="n">
        <v>69</v>
      </c>
      <c r="AJ1992" s="8" t="n">
        <v>183</v>
      </c>
      <c r="AK1992" s="8" t="n">
        <v>51</v>
      </c>
      <c r="AL1992" s="8" t="n">
        <v>107</v>
      </c>
      <c r="AM1992" s="8" t="n">
        <v>143</v>
      </c>
      <c r="AN1992" t="inlineStr">
        <is>
          <t>n/a</t>
        </is>
      </c>
      <c r="AO1992" s="8" t="n">
        <v>109</v>
      </c>
      <c r="AP1992" t="inlineStr">
        <is>
          <t>n/a</t>
        </is>
      </c>
      <c r="AQ1992" s="8" t="n">
        <v>165</v>
      </c>
      <c r="AR1992" s="8" t="n">
        <v>59</v>
      </c>
      <c r="AS1992" s="8" t="n">
        <v>70</v>
      </c>
      <c r="AT1992" t="inlineStr">
        <is>
          <t>n/a</t>
        </is>
      </c>
      <c r="AU1992" s="8" t="n">
        <v>75</v>
      </c>
      <c r="AV1992" t="inlineStr">
        <is>
          <t>n/a</t>
        </is>
      </c>
      <c r="AW1992" s="8" t="n">
        <v>102</v>
      </c>
      <c r="AX1992" s="8" t="n">
        <v>41</v>
      </c>
      <c r="AY1992" s="8" t="n">
        <v>103.3</v>
      </c>
      <c r="AZ1992" s="9" t="n">
        <v>1.033</v>
      </c>
      <c r="BA1992" s="8" t="n">
        <v>92.5</v>
      </c>
    </row>
    <row r="1993">
      <c r="A1993" t="inlineStr">
        <is>
          <t>SmallTiberiumExplosion:Warhead@Chemical_Light</t>
        </is>
      </c>
      <c r="B1993" t="inlineStr">
        <is>
          <t>SmallTiberiumExplosion</t>
        </is>
      </c>
      <c r="C1993" t="inlineStr">
        <is>
          <t>AreaDamage</t>
        </is>
      </c>
      <c r="D1993" t="n">
        <v>0</v>
      </c>
      <c r="E1993" t="n">
        <v>85</v>
      </c>
      <c r="F1993" s="8" t="n">
        <v>200</v>
      </c>
      <c r="G1993" s="8" t="n">
        <v>80.41</v>
      </c>
      <c r="H1993" s="8" t="n">
        <v>56.95</v>
      </c>
      <c r="I1993" s="8" t="n">
        <v>89.34</v>
      </c>
      <c r="J1993" s="8" t="n">
        <v>139.59</v>
      </c>
      <c r="K1993" s="8" t="n">
        <v>154.11</v>
      </c>
      <c r="L1993" s="8" t="n">
        <v>145.18</v>
      </c>
      <c r="M1993" s="8" t="n">
        <v>128.43</v>
      </c>
      <c r="N1993" s="8" t="n">
        <v>156.35</v>
      </c>
      <c r="O1993" s="8" t="n">
        <v>157.46</v>
      </c>
      <c r="P1993" s="8" t="n">
        <v>149.65</v>
      </c>
      <c r="Q1993" t="inlineStr">
        <is>
          <t>n/a</t>
        </is>
      </c>
      <c r="R1993" s="8" t="n">
        <v>132.89</v>
      </c>
      <c r="S1993" t="inlineStr">
        <is>
          <t>n/a</t>
        </is>
      </c>
      <c r="T1993" s="8" t="n">
        <v>84.87</v>
      </c>
      <c r="U1993" s="8" t="n">
        <v>131.78</v>
      </c>
      <c r="V1993" s="8" t="n">
        <v>78.17</v>
      </c>
      <c r="W1993" t="inlineStr">
        <is>
          <t>n/a</t>
        </is>
      </c>
      <c r="X1993" s="8" t="n">
        <v>106.09</v>
      </c>
      <c r="Y1993" t="inlineStr">
        <is>
          <t>n/a</t>
        </is>
      </c>
      <c r="Z1993" s="8" t="n">
        <v>69.23999999999999</v>
      </c>
      <c r="AA1993" s="8" t="n">
        <v>80.41</v>
      </c>
      <c r="AC1993" s="8" t="n">
        <v>193</v>
      </c>
      <c r="AD1993" s="8" t="n">
        <v>72</v>
      </c>
      <c r="AE1993" s="8" t="n">
        <v>51</v>
      </c>
      <c r="AF1993" s="8" t="n">
        <v>80</v>
      </c>
      <c r="AG1993" s="8" t="n">
        <v>125</v>
      </c>
      <c r="AH1993" s="8" t="n">
        <v>138</v>
      </c>
      <c r="AI1993" s="8" t="n">
        <v>130</v>
      </c>
      <c r="AJ1993" s="8" t="n">
        <v>115</v>
      </c>
      <c r="AK1993" s="8" t="n">
        <v>140</v>
      </c>
      <c r="AL1993" s="8" t="n">
        <v>141</v>
      </c>
      <c r="AM1993" s="8" t="n">
        <v>134</v>
      </c>
      <c r="AN1993" t="inlineStr">
        <is>
          <t>n/a</t>
        </is>
      </c>
      <c r="AO1993" s="8" t="n">
        <v>119</v>
      </c>
      <c r="AP1993" t="inlineStr">
        <is>
          <t>n/a</t>
        </is>
      </c>
      <c r="AQ1993" s="8" t="n">
        <v>76</v>
      </c>
      <c r="AR1993" s="8" t="n">
        <v>118</v>
      </c>
      <c r="AS1993" s="8" t="n">
        <v>70</v>
      </c>
      <c r="AT1993" t="inlineStr">
        <is>
          <t>n/a</t>
        </is>
      </c>
      <c r="AU1993" s="8" t="n">
        <v>95</v>
      </c>
      <c r="AV1993" t="inlineStr">
        <is>
          <t>n/a</t>
        </is>
      </c>
      <c r="AW1993" s="8" t="n">
        <v>62</v>
      </c>
      <c r="AX1993" s="8" t="n">
        <v>72</v>
      </c>
      <c r="AY1993" s="8" t="n">
        <v>112.47</v>
      </c>
      <c r="AZ1993" s="9" t="n">
        <v>1.1247</v>
      </c>
      <c r="BA1993" s="8" t="n">
        <v>100.72</v>
      </c>
    </row>
    <row r="1994">
      <c r="A1994" t="inlineStr">
        <is>
          <t>Sound2:Warhead@1Dam</t>
        </is>
      </c>
      <c r="B1994" t="inlineStr">
        <is>
          <t>Sound2</t>
        </is>
      </c>
      <c r="C1994" t="inlineStr">
        <is>
          <t>SpreadDamage</t>
        </is>
      </c>
      <c r="D1994" t="n">
        <v>0</v>
      </c>
      <c r="E1994" t="n">
        <v>88</v>
      </c>
      <c r="F1994" s="8" t="n">
        <v>111.68</v>
      </c>
      <c r="G1994" s="8" t="n">
        <v>98.27</v>
      </c>
      <c r="H1994" s="8" t="n">
        <v>111.68</v>
      </c>
      <c r="I1994" s="8" t="n">
        <v>85.98999999999999</v>
      </c>
      <c r="J1994" s="8" t="n">
        <v>137.36</v>
      </c>
      <c r="K1994" s="8" t="n">
        <v>110.56</v>
      </c>
      <c r="L1994" s="8" t="n">
        <v>123.96</v>
      </c>
      <c r="M1994" s="8" t="n">
        <v>200</v>
      </c>
      <c r="N1994" s="8" t="n">
        <v>111.68</v>
      </c>
      <c r="O1994" s="8" t="n">
        <v>111.68</v>
      </c>
      <c r="P1994" s="8" t="n">
        <v>111.68</v>
      </c>
      <c r="Q1994" t="inlineStr">
        <is>
          <t>n/a</t>
        </is>
      </c>
      <c r="R1994" s="8" t="n">
        <v>111.68</v>
      </c>
      <c r="S1994" t="inlineStr">
        <is>
          <t>n/a</t>
        </is>
      </c>
      <c r="T1994" s="8" t="n">
        <v>111.68</v>
      </c>
      <c r="U1994" s="8" t="n">
        <v>111.68</v>
      </c>
      <c r="V1994" s="8" t="n">
        <v>111.68</v>
      </c>
      <c r="W1994" t="inlineStr">
        <is>
          <t>n/a</t>
        </is>
      </c>
      <c r="X1994" s="8" t="n">
        <v>111.68</v>
      </c>
      <c r="Y1994" t="inlineStr">
        <is>
          <t>n/a</t>
        </is>
      </c>
      <c r="Z1994" s="8" t="n">
        <v>111.68</v>
      </c>
      <c r="AA1994" s="8" t="n">
        <v>111.68</v>
      </c>
      <c r="AC1994" s="8" t="n">
        <v>100</v>
      </c>
      <c r="AD1994" s="8" t="n">
        <v>88</v>
      </c>
      <c r="AE1994" s="8" t="n">
        <v>100</v>
      </c>
      <c r="AF1994" s="8" t="n">
        <v>77</v>
      </c>
      <c r="AG1994" s="8" t="n">
        <v>123</v>
      </c>
      <c r="AH1994" s="8" t="n">
        <v>99</v>
      </c>
      <c r="AI1994" s="8" t="n">
        <v>111</v>
      </c>
      <c r="AJ1994" s="8" t="n">
        <v>333</v>
      </c>
      <c r="AK1994" s="8" t="n">
        <v>100</v>
      </c>
      <c r="AL1994" s="8" t="n">
        <v>100</v>
      </c>
      <c r="AM1994" s="8" t="n">
        <v>100</v>
      </c>
      <c r="AN1994" t="inlineStr">
        <is>
          <t>n/a</t>
        </is>
      </c>
      <c r="AO1994" s="8" t="n">
        <v>100</v>
      </c>
      <c r="AP1994" t="inlineStr">
        <is>
          <t>n/a</t>
        </is>
      </c>
      <c r="AQ1994" s="8" t="n">
        <v>100</v>
      </c>
      <c r="AR1994" s="8" t="n">
        <v>100</v>
      </c>
      <c r="AS1994" s="8" t="n">
        <v>100</v>
      </c>
      <c r="AT1994" t="inlineStr">
        <is>
          <t>n/a</t>
        </is>
      </c>
      <c r="AU1994" s="8" t="n">
        <v>100</v>
      </c>
      <c r="AV1994" t="inlineStr">
        <is>
          <t>n/a</t>
        </is>
      </c>
      <c r="AW1994" s="8" t="n">
        <v>100</v>
      </c>
      <c r="AX1994" s="8" t="n">
        <v>100</v>
      </c>
      <c r="AY1994" s="8" t="n">
        <v>114.79</v>
      </c>
      <c r="AZ1994" s="9" t="n">
        <v>1.1479</v>
      </c>
      <c r="BA1994" s="8" t="n">
        <v>102.79</v>
      </c>
    </row>
    <row r="1995">
      <c r="A1995" t="inlineStr">
        <is>
          <t>SpiceExplosion:Warhead@1Dam</t>
        </is>
      </c>
      <c r="B1995" t="inlineStr">
        <is>
          <t>SpiceExplosion</t>
        </is>
      </c>
      <c r="C1995" t="inlineStr">
        <is>
          <t>SpreadDamage</t>
        </is>
      </c>
      <c r="D1995" t="n">
        <v>0</v>
      </c>
      <c r="E1995" t="n">
        <v>227</v>
      </c>
      <c r="F1995" s="8" t="n">
        <v>111.68</v>
      </c>
      <c r="G1995" s="8" t="n">
        <v>55.84</v>
      </c>
      <c r="H1995" s="8" t="n">
        <v>111.68</v>
      </c>
      <c r="I1995" s="8" t="n">
        <v>16.75</v>
      </c>
      <c r="J1995" s="8" t="n">
        <v>67.01000000000001</v>
      </c>
      <c r="K1995" s="8" t="n">
        <v>33.5</v>
      </c>
      <c r="L1995" s="8" t="n">
        <v>50.25</v>
      </c>
      <c r="M1995" s="8" t="n">
        <v>111.68</v>
      </c>
      <c r="N1995" s="8" t="n">
        <v>111.68</v>
      </c>
      <c r="O1995" s="8" t="n">
        <v>111.68</v>
      </c>
      <c r="P1995" s="8" t="n">
        <v>111.68</v>
      </c>
      <c r="Q1995" t="inlineStr">
        <is>
          <t>n/a</t>
        </is>
      </c>
      <c r="R1995" s="8" t="n">
        <v>111.68</v>
      </c>
      <c r="S1995" t="inlineStr">
        <is>
          <t>n/a</t>
        </is>
      </c>
      <c r="T1995" s="8" t="n">
        <v>111.68</v>
      </c>
      <c r="U1995" s="8" t="n">
        <v>111.68</v>
      </c>
      <c r="V1995" s="8" t="n">
        <v>111.68</v>
      </c>
      <c r="W1995" t="inlineStr">
        <is>
          <t>n/a</t>
        </is>
      </c>
      <c r="X1995" s="8" t="n">
        <v>111.68</v>
      </c>
      <c r="Y1995" t="inlineStr">
        <is>
          <t>n/a</t>
        </is>
      </c>
      <c r="Z1995" s="8" t="n">
        <v>111.68</v>
      </c>
      <c r="AA1995" s="8" t="n">
        <v>111.68</v>
      </c>
      <c r="AC1995" s="8" t="n">
        <v>100</v>
      </c>
      <c r="AD1995" s="8" t="n">
        <v>50</v>
      </c>
      <c r="AE1995" s="8" t="n">
        <v>100</v>
      </c>
      <c r="AF1995" s="8" t="n">
        <v>15</v>
      </c>
      <c r="AG1995" s="8" t="n">
        <v>60</v>
      </c>
      <c r="AH1995" s="8" t="n">
        <v>30</v>
      </c>
      <c r="AI1995" s="8" t="n">
        <v>45</v>
      </c>
      <c r="AJ1995" s="8" t="n">
        <v>100</v>
      </c>
      <c r="AK1995" s="8" t="n">
        <v>100</v>
      </c>
      <c r="AL1995" s="8" t="n">
        <v>100</v>
      </c>
      <c r="AM1995" s="8" t="n">
        <v>100</v>
      </c>
      <c r="AN1995" t="inlineStr">
        <is>
          <t>n/a</t>
        </is>
      </c>
      <c r="AO1995" s="8" t="n">
        <v>100</v>
      </c>
      <c r="AP1995" t="inlineStr">
        <is>
          <t>n/a</t>
        </is>
      </c>
      <c r="AQ1995" s="8" t="n">
        <v>100</v>
      </c>
      <c r="AR1995" s="8" t="n">
        <v>100</v>
      </c>
      <c r="AS1995" s="8" t="n">
        <v>100</v>
      </c>
      <c r="AT1995" t="inlineStr">
        <is>
          <t>n/a</t>
        </is>
      </c>
      <c r="AU1995" s="8" t="n">
        <v>100</v>
      </c>
      <c r="AV1995" t="inlineStr">
        <is>
          <t>n/a</t>
        </is>
      </c>
      <c r="AW1995" s="8" t="n">
        <v>100</v>
      </c>
      <c r="AX1995" s="8" t="n">
        <v>100</v>
      </c>
      <c r="AY1995" s="8" t="n">
        <v>84.11</v>
      </c>
      <c r="AZ1995" s="9" t="n">
        <v>0.8411</v>
      </c>
      <c r="BA1995" s="8" t="n">
        <v>75.31</v>
      </c>
    </row>
    <row r="1996">
      <c r="A1996" t="inlineStr">
        <is>
          <t>Spit:Warhead@1Dam</t>
        </is>
      </c>
      <c r="B1996" t="inlineStr">
        <is>
          <t>Spit</t>
        </is>
      </c>
      <c r="C1996" t="inlineStr">
        <is>
          <t>SpreadDamage</t>
        </is>
      </c>
      <c r="D1996" t="n">
        <v>0</v>
      </c>
      <c r="E1996" t="n">
        <v>228</v>
      </c>
      <c r="F1996" s="8" t="n">
        <v>111.68</v>
      </c>
      <c r="G1996" s="8" t="n">
        <v>85.98999999999999</v>
      </c>
      <c r="H1996" s="8" t="n">
        <v>111.68</v>
      </c>
      <c r="I1996" s="8" t="n">
        <v>73.70999999999999</v>
      </c>
      <c r="J1996" s="8" t="n">
        <v>137.36</v>
      </c>
      <c r="K1996" s="8" t="n">
        <v>110.56</v>
      </c>
      <c r="L1996" s="8" t="n">
        <v>123.96</v>
      </c>
      <c r="M1996" s="8" t="n">
        <v>98.27</v>
      </c>
      <c r="N1996" s="8" t="n">
        <v>111.68</v>
      </c>
      <c r="O1996" s="8" t="n">
        <v>111.68</v>
      </c>
      <c r="P1996" s="8" t="n">
        <v>111.68</v>
      </c>
      <c r="Q1996" t="inlineStr">
        <is>
          <t>n/a</t>
        </is>
      </c>
      <c r="R1996" s="8" t="n">
        <v>111.68</v>
      </c>
      <c r="S1996" t="inlineStr">
        <is>
          <t>n/a</t>
        </is>
      </c>
      <c r="T1996" s="8" t="n">
        <v>111.68</v>
      </c>
      <c r="U1996" s="8" t="n">
        <v>111.68</v>
      </c>
      <c r="V1996" s="8" t="n">
        <v>111.68</v>
      </c>
      <c r="W1996" t="inlineStr">
        <is>
          <t>n/a</t>
        </is>
      </c>
      <c r="X1996" s="8" t="n">
        <v>111.68</v>
      </c>
      <c r="Y1996" t="inlineStr">
        <is>
          <t>n/a</t>
        </is>
      </c>
      <c r="Z1996" s="8" t="n">
        <v>111.68</v>
      </c>
      <c r="AA1996" s="8" t="n">
        <v>111.68</v>
      </c>
      <c r="AC1996" s="8" t="n">
        <v>100</v>
      </c>
      <c r="AD1996" s="8" t="n">
        <v>77</v>
      </c>
      <c r="AE1996" s="8" t="n">
        <v>100</v>
      </c>
      <c r="AF1996" s="8" t="n">
        <v>66</v>
      </c>
      <c r="AG1996" s="8" t="n">
        <v>123</v>
      </c>
      <c r="AH1996" s="8" t="n">
        <v>99</v>
      </c>
      <c r="AI1996" s="8" t="n">
        <v>111</v>
      </c>
      <c r="AJ1996" s="8" t="n">
        <v>88</v>
      </c>
      <c r="AK1996" s="8" t="n">
        <v>100</v>
      </c>
      <c r="AL1996" s="8" t="n">
        <v>100</v>
      </c>
      <c r="AM1996" s="8" t="n">
        <v>100</v>
      </c>
      <c r="AN1996" t="inlineStr">
        <is>
          <t>n/a</t>
        </is>
      </c>
      <c r="AO1996" s="8" t="n">
        <v>100</v>
      </c>
      <c r="AP1996" t="inlineStr">
        <is>
          <t>n/a</t>
        </is>
      </c>
      <c r="AQ1996" s="8" t="n">
        <v>100</v>
      </c>
      <c r="AR1996" s="8" t="n">
        <v>100</v>
      </c>
      <c r="AS1996" s="8" t="n">
        <v>100</v>
      </c>
      <c r="AT1996" t="inlineStr">
        <is>
          <t>n/a</t>
        </is>
      </c>
      <c r="AU1996" s="8" t="n">
        <v>100</v>
      </c>
      <c r="AV1996" t="inlineStr">
        <is>
          <t>n/a</t>
        </is>
      </c>
      <c r="AW1996" s="8" t="n">
        <v>100</v>
      </c>
      <c r="AX1996" s="8" t="n">
        <v>100</v>
      </c>
      <c r="AY1996" s="8" t="n">
        <v>108.6</v>
      </c>
      <c r="AZ1996" s="9" t="n">
        <v>1.086</v>
      </c>
      <c r="BA1996" s="8" t="n">
        <v>97.23999999999999</v>
      </c>
    </row>
    <row r="1997">
      <c r="A1997" t="inlineStr">
        <is>
          <t>Spit_AA:Warhead@1Dam</t>
        </is>
      </c>
      <c r="B1997" t="inlineStr">
        <is>
          <t>Spit_AA</t>
        </is>
      </c>
      <c r="C1997" t="inlineStr">
        <is>
          <t>SpreadDamage</t>
        </is>
      </c>
      <c r="D1997" t="n">
        <v>0</v>
      </c>
      <c r="E1997" t="n">
        <v>97</v>
      </c>
      <c r="F1997" t="inlineStr">
        <is>
          <t>n/a</t>
        </is>
      </c>
      <c r="G1997" t="inlineStr">
        <is>
          <t>n/a</t>
        </is>
      </c>
      <c r="H1997" t="inlineStr">
        <is>
          <t>n/a</t>
        </is>
      </c>
      <c r="I1997" t="inlineStr">
        <is>
          <t>n/a</t>
        </is>
      </c>
      <c r="J1997" t="inlineStr">
        <is>
          <t>n/a</t>
        </is>
      </c>
      <c r="K1997" t="inlineStr">
        <is>
          <t>n/a</t>
        </is>
      </c>
      <c r="L1997" t="inlineStr">
        <is>
          <t>n/a</t>
        </is>
      </c>
      <c r="M1997" t="inlineStr">
        <is>
          <t>n/a</t>
        </is>
      </c>
      <c r="N1997" t="inlineStr">
        <is>
          <t>n/a</t>
        </is>
      </c>
      <c r="O1997" t="inlineStr">
        <is>
          <t>n/a</t>
        </is>
      </c>
      <c r="P1997" t="inlineStr">
        <is>
          <t>n/a</t>
        </is>
      </c>
      <c r="Q1997" s="8" t="n">
        <v>111.68</v>
      </c>
      <c r="R1997" t="inlineStr">
        <is>
          <t>n/a</t>
        </is>
      </c>
      <c r="S1997" s="8" t="n">
        <v>111.68</v>
      </c>
      <c r="T1997" t="inlineStr">
        <is>
          <t>n/a</t>
        </is>
      </c>
      <c r="U1997" t="inlineStr">
        <is>
          <t>n/a</t>
        </is>
      </c>
      <c r="V1997" t="inlineStr">
        <is>
          <t>n/a</t>
        </is>
      </c>
      <c r="W1997" s="8" t="n">
        <v>111.68</v>
      </c>
      <c r="X1997" t="inlineStr">
        <is>
          <t>n/a</t>
        </is>
      </c>
      <c r="Y1997" s="8" t="n">
        <v>111.68</v>
      </c>
      <c r="Z1997" t="inlineStr">
        <is>
          <t>n/a</t>
        </is>
      </c>
      <c r="AA1997" t="inlineStr">
        <is>
          <t>n/a</t>
        </is>
      </c>
      <c r="AC1997" t="inlineStr">
        <is>
          <t>n/a</t>
        </is>
      </c>
      <c r="AD1997" t="inlineStr">
        <is>
          <t>n/a</t>
        </is>
      </c>
      <c r="AE1997" t="inlineStr">
        <is>
          <t>n/a</t>
        </is>
      </c>
      <c r="AF1997" t="inlineStr">
        <is>
          <t>n/a</t>
        </is>
      </c>
      <c r="AG1997" t="inlineStr">
        <is>
          <t>n/a</t>
        </is>
      </c>
      <c r="AH1997" t="inlineStr">
        <is>
          <t>n/a</t>
        </is>
      </c>
      <c r="AI1997" t="inlineStr">
        <is>
          <t>n/a</t>
        </is>
      </c>
      <c r="AJ1997" t="inlineStr">
        <is>
          <t>n/a</t>
        </is>
      </c>
      <c r="AK1997" t="inlineStr">
        <is>
          <t>n/a</t>
        </is>
      </c>
      <c r="AL1997" t="inlineStr">
        <is>
          <t>n/a</t>
        </is>
      </c>
      <c r="AM1997" t="inlineStr">
        <is>
          <t>n/a</t>
        </is>
      </c>
      <c r="AN1997" s="8" t="n">
        <v>100</v>
      </c>
      <c r="AO1997" t="inlineStr">
        <is>
          <t>n/a</t>
        </is>
      </c>
      <c r="AP1997" s="8" t="n">
        <v>100</v>
      </c>
      <c r="AQ1997" t="inlineStr">
        <is>
          <t>n/a</t>
        </is>
      </c>
      <c r="AR1997" t="inlineStr">
        <is>
          <t>n/a</t>
        </is>
      </c>
      <c r="AS1997" t="inlineStr">
        <is>
          <t>n/a</t>
        </is>
      </c>
      <c r="AT1997" s="8" t="n">
        <v>100</v>
      </c>
      <c r="AU1997" t="inlineStr">
        <is>
          <t>n/a</t>
        </is>
      </c>
      <c r="AV1997" s="8" t="n">
        <v>100</v>
      </c>
      <c r="AW1997" t="inlineStr">
        <is>
          <t>n/a</t>
        </is>
      </c>
      <c r="AX1997" t="inlineStr">
        <is>
          <t>n/a</t>
        </is>
      </c>
      <c r="AY1997" s="8" t="n">
        <v>111.68</v>
      </c>
      <c r="AZ1997" s="9" t="n">
        <v>1.1168</v>
      </c>
      <c r="BA1997" s="8" t="n">
        <v>100</v>
      </c>
    </row>
    <row r="1998">
      <c r="A1998" t="inlineStr">
        <is>
          <t>StealthTankMissilesShrapnel:Warhead@Flame_Light</t>
        </is>
      </c>
      <c r="B1998" t="inlineStr">
        <is>
          <t>StealthTankMissilesShrapnel</t>
        </is>
      </c>
      <c r="C1998" t="inlineStr">
        <is>
          <t>AreaDamage</t>
        </is>
      </c>
      <c r="D1998" t="n">
        <v>0</v>
      </c>
      <c r="E1998" t="n">
        <v>52</v>
      </c>
      <c r="F1998" s="8" t="n">
        <v>200</v>
      </c>
      <c r="G1998" s="8" t="n">
        <v>200</v>
      </c>
      <c r="H1998" s="8" t="n">
        <v>43.55</v>
      </c>
      <c r="I1998" s="8" t="n">
        <v>102.74</v>
      </c>
      <c r="J1998" s="8" t="n">
        <v>93.81</v>
      </c>
      <c r="K1998" s="8" t="n">
        <v>68.12</v>
      </c>
      <c r="L1998" s="8" t="n">
        <v>77.06</v>
      </c>
      <c r="M1998" s="8" t="n">
        <v>200</v>
      </c>
      <c r="N1998" s="8" t="n">
        <v>61.42</v>
      </c>
      <c r="O1998" s="8" t="n">
        <v>119.49</v>
      </c>
      <c r="P1998" s="8" t="n">
        <v>184.27</v>
      </c>
      <c r="Q1998" s="8" t="n">
        <v>65.89</v>
      </c>
      <c r="R1998" s="8" t="n">
        <v>130.66</v>
      </c>
      <c r="S1998" s="8" t="n">
        <v>58.07</v>
      </c>
      <c r="T1998" s="8" t="n">
        <v>183.15</v>
      </c>
      <c r="U1998" s="8" t="n">
        <v>70.36</v>
      </c>
      <c r="V1998" s="8" t="n">
        <v>78.17</v>
      </c>
      <c r="W1998" s="8" t="n">
        <v>80.41</v>
      </c>
      <c r="X1998" s="8" t="n">
        <v>110.56</v>
      </c>
      <c r="Y1998" s="8" t="n">
        <v>51.37</v>
      </c>
      <c r="Z1998" s="8" t="n">
        <v>85.98999999999999</v>
      </c>
      <c r="AA1998" s="8" t="n">
        <v>73.70999999999999</v>
      </c>
      <c r="AC1998" s="8" t="n">
        <v>208</v>
      </c>
      <c r="AD1998" s="8" t="n">
        <v>194</v>
      </c>
      <c r="AE1998" s="8" t="n">
        <v>39</v>
      </c>
      <c r="AF1998" s="8" t="n">
        <v>92</v>
      </c>
      <c r="AG1998" s="8" t="n">
        <v>84</v>
      </c>
      <c r="AH1998" s="8" t="n">
        <v>61</v>
      </c>
      <c r="AI1998" s="8" t="n">
        <v>69</v>
      </c>
      <c r="AJ1998" s="8" t="n">
        <v>200</v>
      </c>
      <c r="AK1998" s="8" t="n">
        <v>55</v>
      </c>
      <c r="AL1998" s="8" t="n">
        <v>107</v>
      </c>
      <c r="AM1998" s="8" t="n">
        <v>165</v>
      </c>
      <c r="AN1998" s="8" t="n">
        <v>59</v>
      </c>
      <c r="AO1998" s="8" t="n">
        <v>117</v>
      </c>
      <c r="AP1998" s="8" t="n">
        <v>52</v>
      </c>
      <c r="AQ1998" s="8" t="n">
        <v>164</v>
      </c>
      <c r="AR1998" s="8" t="n">
        <v>63</v>
      </c>
      <c r="AS1998" s="8" t="n">
        <v>70</v>
      </c>
      <c r="AT1998" s="8" t="n">
        <v>72</v>
      </c>
      <c r="AU1998" s="8" t="n">
        <v>99</v>
      </c>
      <c r="AV1998" s="8" t="n">
        <v>46</v>
      </c>
      <c r="AW1998" s="8" t="n">
        <v>77</v>
      </c>
      <c r="AX1998" s="8" t="n">
        <v>66</v>
      </c>
      <c r="AY1998" s="8" t="n">
        <v>95.31</v>
      </c>
      <c r="AZ1998" s="9" t="n">
        <v>0.9530999999999999</v>
      </c>
      <c r="BA1998" s="8" t="n">
        <v>85.34</v>
      </c>
    </row>
    <row r="1999">
      <c r="A1999" t="inlineStr">
        <is>
          <t>SteelAirTurretEScatter:Warhead@Quantum_HeavyFlatCompatibility</t>
        </is>
      </c>
      <c r="B1999" t="inlineStr">
        <is>
          <t>SteelAirTurretEScatter</t>
        </is>
      </c>
      <c r="C1999" t="inlineStr">
        <is>
          <t>AreaDamage</t>
        </is>
      </c>
      <c r="D1999" t="n">
        <v>0</v>
      </c>
      <c r="E1999" t="n">
        <v>41</v>
      </c>
      <c r="F1999" s="8" t="n">
        <v>200</v>
      </c>
      <c r="G1999" s="8" t="n">
        <v>79.29000000000001</v>
      </c>
      <c r="H1999" s="8" t="n">
        <v>79.29000000000001</v>
      </c>
      <c r="I1999" s="8" t="n">
        <v>130.66</v>
      </c>
      <c r="J1999" s="8" t="n">
        <v>117.26</v>
      </c>
      <c r="K1999" s="8" t="n">
        <v>187.62</v>
      </c>
      <c r="L1999" s="8" t="n">
        <v>151.88</v>
      </c>
      <c r="M1999" s="8" t="n">
        <v>81.52</v>
      </c>
      <c r="N1999" s="8" t="n">
        <v>200</v>
      </c>
      <c r="O1999" s="8" t="n">
        <v>137.36</v>
      </c>
      <c r="P1999" s="8" t="n">
        <v>104.98</v>
      </c>
      <c r="Q1999" s="8" t="n">
        <v>72.59</v>
      </c>
      <c r="R1999" s="8" t="n">
        <v>84.87</v>
      </c>
      <c r="S1999" s="8" t="n">
        <v>87.11</v>
      </c>
      <c r="T1999" s="8" t="n">
        <v>100.51</v>
      </c>
      <c r="U1999" s="8" t="n">
        <v>52.49</v>
      </c>
      <c r="V1999" s="8" t="n">
        <v>78.17</v>
      </c>
      <c r="W1999" s="8" t="n">
        <v>58.07</v>
      </c>
      <c r="X1999" s="8" t="n">
        <v>64.77</v>
      </c>
      <c r="Y1999" s="8" t="n">
        <v>116.14</v>
      </c>
      <c r="Z1999" s="8" t="n">
        <v>68.12</v>
      </c>
      <c r="AA1999" s="8" t="n">
        <v>100.51</v>
      </c>
      <c r="AC1999" s="8" t="n">
        <v>318</v>
      </c>
      <c r="AD1999" s="8" t="n">
        <v>71</v>
      </c>
      <c r="AE1999" s="8" t="n">
        <v>71</v>
      </c>
      <c r="AF1999" s="8" t="n">
        <v>117</v>
      </c>
      <c r="AG1999" s="8" t="n">
        <v>105</v>
      </c>
      <c r="AH1999" s="8" t="n">
        <v>168</v>
      </c>
      <c r="AI1999" s="8" t="n">
        <v>136</v>
      </c>
      <c r="AJ1999" s="8" t="n">
        <v>73</v>
      </c>
      <c r="AK1999" s="8" t="n">
        <v>200</v>
      </c>
      <c r="AL1999" s="8" t="n">
        <v>123</v>
      </c>
      <c r="AM1999" s="8" t="n">
        <v>94</v>
      </c>
      <c r="AN1999" s="8" t="n">
        <v>65</v>
      </c>
      <c r="AO1999" s="8" t="n">
        <v>76</v>
      </c>
      <c r="AP1999" s="8" t="n">
        <v>78</v>
      </c>
      <c r="AQ1999" s="8" t="n">
        <v>90</v>
      </c>
      <c r="AR1999" s="8" t="n">
        <v>47</v>
      </c>
      <c r="AS1999" s="8" t="n">
        <v>70</v>
      </c>
      <c r="AT1999" s="8" t="n">
        <v>52</v>
      </c>
      <c r="AU1999" s="8" t="n">
        <v>58</v>
      </c>
      <c r="AV1999" s="8" t="n">
        <v>104</v>
      </c>
      <c r="AW1999" s="8" t="n">
        <v>61</v>
      </c>
      <c r="AX1999" s="8" t="n">
        <v>90</v>
      </c>
      <c r="AY1999" s="8" t="n">
        <v>99.29000000000001</v>
      </c>
      <c r="AZ1999" s="9" t="n">
        <v>0.9929</v>
      </c>
      <c r="BA1999" s="8" t="n">
        <v>88.91</v>
      </c>
    </row>
    <row r="2000">
      <c r="A2000" t="inlineStr">
        <is>
          <t>SteelCloneGunResonanceBounce1:Warhead@Bullet_MediumFlatCompatibility</t>
        </is>
      </c>
      <c r="B2000" t="inlineStr">
        <is>
          <t>SteelCloneGunResonanceBounce1</t>
        </is>
      </c>
      <c r="C2000" t="inlineStr">
        <is>
          <t>AreaDamage</t>
        </is>
      </c>
      <c r="D2000" t="n">
        <v>0</v>
      </c>
      <c r="E2000" t="n">
        <v>19</v>
      </c>
      <c r="F2000" s="8" t="n">
        <v>167.51</v>
      </c>
      <c r="G2000" s="8" t="n">
        <v>109.44</v>
      </c>
      <c r="H2000" s="8" t="n">
        <v>110.56</v>
      </c>
      <c r="I2000" s="8" t="n">
        <v>69.23999999999999</v>
      </c>
      <c r="J2000" s="8" t="n">
        <v>120.61</v>
      </c>
      <c r="K2000" s="8" t="n">
        <v>74.81999999999999</v>
      </c>
      <c r="L2000" s="8" t="n">
        <v>93.81</v>
      </c>
      <c r="M2000" s="8" t="n">
        <v>200</v>
      </c>
      <c r="N2000" s="8" t="n">
        <v>61.42</v>
      </c>
      <c r="O2000" s="8" t="n">
        <v>168.63</v>
      </c>
      <c r="P2000" s="8" t="n">
        <v>178.68</v>
      </c>
      <c r="Q2000" s="8" t="n">
        <v>102.74</v>
      </c>
      <c r="R2000" s="8" t="n">
        <v>130.66</v>
      </c>
      <c r="S2000" s="8" t="n">
        <v>83.76000000000001</v>
      </c>
      <c r="T2000" s="8" t="n">
        <v>94.92</v>
      </c>
      <c r="U2000" s="8" t="n">
        <v>99.39</v>
      </c>
      <c r="V2000" s="8" t="n">
        <v>78.17</v>
      </c>
      <c r="W2000" s="8" t="n">
        <v>110.56</v>
      </c>
      <c r="X2000" s="8" t="n">
        <v>77.06</v>
      </c>
      <c r="Y2000" s="8" t="n">
        <v>63.66</v>
      </c>
      <c r="Z2000" s="8" t="n">
        <v>46.9</v>
      </c>
      <c r="AA2000" s="8" t="n">
        <v>75.94</v>
      </c>
      <c r="AC2000" s="8" t="n">
        <v>150</v>
      </c>
      <c r="AD2000" s="8" t="n">
        <v>98</v>
      </c>
      <c r="AE2000" s="8" t="n">
        <v>99</v>
      </c>
      <c r="AF2000" s="8" t="n">
        <v>62</v>
      </c>
      <c r="AG2000" s="8" t="n">
        <v>108</v>
      </c>
      <c r="AH2000" s="8" t="n">
        <v>67</v>
      </c>
      <c r="AI2000" s="8" t="n">
        <v>84</v>
      </c>
      <c r="AJ2000" s="8" t="n">
        <v>200</v>
      </c>
      <c r="AK2000" s="8" t="n">
        <v>55</v>
      </c>
      <c r="AL2000" s="8" t="n">
        <v>151</v>
      </c>
      <c r="AM2000" s="8" t="n">
        <v>160</v>
      </c>
      <c r="AN2000" s="8" t="n">
        <v>92</v>
      </c>
      <c r="AO2000" s="8" t="n">
        <v>117</v>
      </c>
      <c r="AP2000" s="8" t="n">
        <v>75</v>
      </c>
      <c r="AQ2000" s="8" t="n">
        <v>85</v>
      </c>
      <c r="AR2000" s="8" t="n">
        <v>89</v>
      </c>
      <c r="AS2000" s="8" t="n">
        <v>70</v>
      </c>
      <c r="AT2000" s="8" t="n">
        <v>99</v>
      </c>
      <c r="AU2000" s="8" t="n">
        <v>69</v>
      </c>
      <c r="AV2000" s="8" t="n">
        <v>57</v>
      </c>
      <c r="AW2000" s="8" t="n">
        <v>42</v>
      </c>
      <c r="AX2000" s="8" t="n">
        <v>68</v>
      </c>
      <c r="AY2000" s="8" t="n">
        <v>98.42</v>
      </c>
      <c r="AZ2000" s="9" t="n">
        <v>0.9842</v>
      </c>
      <c r="BA2000" s="8" t="n">
        <v>88.13</v>
      </c>
    </row>
    <row r="2001">
      <c r="A2001" t="inlineStr">
        <is>
          <t>SteelCloneGunResonanceBounce1_elite:Warhead@Bullet_MediumFlatCompatibility</t>
        </is>
      </c>
      <c r="B2001" t="inlineStr">
        <is>
          <t>SteelCloneGunResonanceBounce1_elite</t>
        </is>
      </c>
      <c r="C2001" t="inlineStr">
        <is>
          <t>AreaDamage</t>
        </is>
      </c>
      <c r="D2001" t="n">
        <v>0</v>
      </c>
      <c r="E2001" t="n">
        <v>19</v>
      </c>
      <c r="F2001" s="8" t="n">
        <v>167.51</v>
      </c>
      <c r="G2001" s="8" t="n">
        <v>109.44</v>
      </c>
      <c r="H2001" s="8" t="n">
        <v>110.56</v>
      </c>
      <c r="I2001" s="8" t="n">
        <v>69.23999999999999</v>
      </c>
      <c r="J2001" s="8" t="n">
        <v>120.61</v>
      </c>
      <c r="K2001" s="8" t="n">
        <v>74.81999999999999</v>
      </c>
      <c r="L2001" s="8" t="n">
        <v>93.81</v>
      </c>
      <c r="M2001" s="8" t="n">
        <v>200</v>
      </c>
      <c r="N2001" s="8" t="n">
        <v>61.42</v>
      </c>
      <c r="O2001" s="8" t="n">
        <v>168.63</v>
      </c>
      <c r="P2001" s="8" t="n">
        <v>178.68</v>
      </c>
      <c r="Q2001" s="8" t="n">
        <v>102.74</v>
      </c>
      <c r="R2001" s="8" t="n">
        <v>130.66</v>
      </c>
      <c r="S2001" s="8" t="n">
        <v>83.76000000000001</v>
      </c>
      <c r="T2001" s="8" t="n">
        <v>94.92</v>
      </c>
      <c r="U2001" s="8" t="n">
        <v>99.39</v>
      </c>
      <c r="V2001" s="8" t="n">
        <v>78.17</v>
      </c>
      <c r="W2001" s="8" t="n">
        <v>110.56</v>
      </c>
      <c r="X2001" s="8" t="n">
        <v>77.06</v>
      </c>
      <c r="Y2001" s="8" t="n">
        <v>63.66</v>
      </c>
      <c r="Z2001" s="8" t="n">
        <v>46.9</v>
      </c>
      <c r="AA2001" s="8" t="n">
        <v>75.94</v>
      </c>
      <c r="AC2001" s="8" t="n">
        <v>150</v>
      </c>
      <c r="AD2001" s="8" t="n">
        <v>98</v>
      </c>
      <c r="AE2001" s="8" t="n">
        <v>99</v>
      </c>
      <c r="AF2001" s="8" t="n">
        <v>62</v>
      </c>
      <c r="AG2001" s="8" t="n">
        <v>108</v>
      </c>
      <c r="AH2001" s="8" t="n">
        <v>67</v>
      </c>
      <c r="AI2001" s="8" t="n">
        <v>84</v>
      </c>
      <c r="AJ2001" s="8" t="n">
        <v>200</v>
      </c>
      <c r="AK2001" s="8" t="n">
        <v>55</v>
      </c>
      <c r="AL2001" s="8" t="n">
        <v>151</v>
      </c>
      <c r="AM2001" s="8" t="n">
        <v>160</v>
      </c>
      <c r="AN2001" s="8" t="n">
        <v>92</v>
      </c>
      <c r="AO2001" s="8" t="n">
        <v>117</v>
      </c>
      <c r="AP2001" s="8" t="n">
        <v>75</v>
      </c>
      <c r="AQ2001" s="8" t="n">
        <v>85</v>
      </c>
      <c r="AR2001" s="8" t="n">
        <v>89</v>
      </c>
      <c r="AS2001" s="8" t="n">
        <v>70</v>
      </c>
      <c r="AT2001" s="8" t="n">
        <v>99</v>
      </c>
      <c r="AU2001" s="8" t="n">
        <v>69</v>
      </c>
      <c r="AV2001" s="8" t="n">
        <v>57</v>
      </c>
      <c r="AW2001" s="8" t="n">
        <v>42</v>
      </c>
      <c r="AX2001" s="8" t="n">
        <v>68</v>
      </c>
      <c r="AY2001" s="8" t="n">
        <v>98.42</v>
      </c>
      <c r="AZ2001" s="9" t="n">
        <v>0.9842</v>
      </c>
      <c r="BA2001" s="8" t="n">
        <v>88.13</v>
      </c>
    </row>
    <row r="2002">
      <c r="A2002" t="inlineStr">
        <is>
          <t>SteelCloneGunResonanceBounce2:Warhead@Bullet_MediumFlatCompatibility</t>
        </is>
      </c>
      <c r="B2002" t="inlineStr">
        <is>
          <t>SteelCloneGunResonanceBounce2</t>
        </is>
      </c>
      <c r="C2002" t="inlineStr">
        <is>
          <t>AreaDamage</t>
        </is>
      </c>
      <c r="D2002" t="n">
        <v>0</v>
      </c>
      <c r="E2002" t="n">
        <v>19</v>
      </c>
      <c r="F2002" s="8" t="n">
        <v>167.51</v>
      </c>
      <c r="G2002" s="8" t="n">
        <v>109.44</v>
      </c>
      <c r="H2002" s="8" t="n">
        <v>110.56</v>
      </c>
      <c r="I2002" s="8" t="n">
        <v>69.23999999999999</v>
      </c>
      <c r="J2002" s="8" t="n">
        <v>120.61</v>
      </c>
      <c r="K2002" s="8" t="n">
        <v>74.81999999999999</v>
      </c>
      <c r="L2002" s="8" t="n">
        <v>93.81</v>
      </c>
      <c r="M2002" s="8" t="n">
        <v>200</v>
      </c>
      <c r="N2002" s="8" t="n">
        <v>61.42</v>
      </c>
      <c r="O2002" s="8" t="n">
        <v>168.63</v>
      </c>
      <c r="P2002" s="8" t="n">
        <v>178.68</v>
      </c>
      <c r="Q2002" s="8" t="n">
        <v>102.74</v>
      </c>
      <c r="R2002" s="8" t="n">
        <v>130.66</v>
      </c>
      <c r="S2002" s="8" t="n">
        <v>83.76000000000001</v>
      </c>
      <c r="T2002" s="8" t="n">
        <v>94.92</v>
      </c>
      <c r="U2002" s="8" t="n">
        <v>99.39</v>
      </c>
      <c r="V2002" s="8" t="n">
        <v>78.17</v>
      </c>
      <c r="W2002" s="8" t="n">
        <v>110.56</v>
      </c>
      <c r="X2002" s="8" t="n">
        <v>77.06</v>
      </c>
      <c r="Y2002" s="8" t="n">
        <v>63.66</v>
      </c>
      <c r="Z2002" s="8" t="n">
        <v>46.9</v>
      </c>
      <c r="AA2002" s="8" t="n">
        <v>75.94</v>
      </c>
      <c r="AC2002" s="8" t="n">
        <v>150</v>
      </c>
      <c r="AD2002" s="8" t="n">
        <v>98</v>
      </c>
      <c r="AE2002" s="8" t="n">
        <v>99</v>
      </c>
      <c r="AF2002" s="8" t="n">
        <v>62</v>
      </c>
      <c r="AG2002" s="8" t="n">
        <v>108</v>
      </c>
      <c r="AH2002" s="8" t="n">
        <v>67</v>
      </c>
      <c r="AI2002" s="8" t="n">
        <v>84</v>
      </c>
      <c r="AJ2002" s="8" t="n">
        <v>200</v>
      </c>
      <c r="AK2002" s="8" t="n">
        <v>55</v>
      </c>
      <c r="AL2002" s="8" t="n">
        <v>151</v>
      </c>
      <c r="AM2002" s="8" t="n">
        <v>160</v>
      </c>
      <c r="AN2002" s="8" t="n">
        <v>92</v>
      </c>
      <c r="AO2002" s="8" t="n">
        <v>117</v>
      </c>
      <c r="AP2002" s="8" t="n">
        <v>75</v>
      </c>
      <c r="AQ2002" s="8" t="n">
        <v>85</v>
      </c>
      <c r="AR2002" s="8" t="n">
        <v>89</v>
      </c>
      <c r="AS2002" s="8" t="n">
        <v>70</v>
      </c>
      <c r="AT2002" s="8" t="n">
        <v>99</v>
      </c>
      <c r="AU2002" s="8" t="n">
        <v>69</v>
      </c>
      <c r="AV2002" s="8" t="n">
        <v>57</v>
      </c>
      <c r="AW2002" s="8" t="n">
        <v>42</v>
      </c>
      <c r="AX2002" s="8" t="n">
        <v>68</v>
      </c>
      <c r="AY2002" s="8" t="n">
        <v>98.42</v>
      </c>
      <c r="AZ2002" s="9" t="n">
        <v>0.9842</v>
      </c>
      <c r="BA2002" s="8" t="n">
        <v>88.13</v>
      </c>
    </row>
    <row r="2003">
      <c r="A2003" t="inlineStr">
        <is>
          <t>SteelCloneGunResonanceBounce2_elite:Warhead@Bullet_MediumFlatCompatibility</t>
        </is>
      </c>
      <c r="B2003" t="inlineStr">
        <is>
          <t>SteelCloneGunResonanceBounce2_elite</t>
        </is>
      </c>
      <c r="C2003" t="inlineStr">
        <is>
          <t>AreaDamage</t>
        </is>
      </c>
      <c r="D2003" t="n">
        <v>0</v>
      </c>
      <c r="E2003" t="n">
        <v>19</v>
      </c>
      <c r="F2003" s="8" t="n">
        <v>167.51</v>
      </c>
      <c r="G2003" s="8" t="n">
        <v>109.44</v>
      </c>
      <c r="H2003" s="8" t="n">
        <v>110.56</v>
      </c>
      <c r="I2003" s="8" t="n">
        <v>69.23999999999999</v>
      </c>
      <c r="J2003" s="8" t="n">
        <v>120.61</v>
      </c>
      <c r="K2003" s="8" t="n">
        <v>74.81999999999999</v>
      </c>
      <c r="L2003" s="8" t="n">
        <v>93.81</v>
      </c>
      <c r="M2003" s="8" t="n">
        <v>200</v>
      </c>
      <c r="N2003" s="8" t="n">
        <v>61.42</v>
      </c>
      <c r="O2003" s="8" t="n">
        <v>168.63</v>
      </c>
      <c r="P2003" s="8" t="n">
        <v>178.68</v>
      </c>
      <c r="Q2003" s="8" t="n">
        <v>102.74</v>
      </c>
      <c r="R2003" s="8" t="n">
        <v>130.66</v>
      </c>
      <c r="S2003" s="8" t="n">
        <v>83.76000000000001</v>
      </c>
      <c r="T2003" s="8" t="n">
        <v>94.92</v>
      </c>
      <c r="U2003" s="8" t="n">
        <v>99.39</v>
      </c>
      <c r="V2003" s="8" t="n">
        <v>78.17</v>
      </c>
      <c r="W2003" s="8" t="n">
        <v>110.56</v>
      </c>
      <c r="X2003" s="8" t="n">
        <v>77.06</v>
      </c>
      <c r="Y2003" s="8" t="n">
        <v>63.66</v>
      </c>
      <c r="Z2003" s="8" t="n">
        <v>46.9</v>
      </c>
      <c r="AA2003" s="8" t="n">
        <v>75.94</v>
      </c>
      <c r="AC2003" s="8" t="n">
        <v>150</v>
      </c>
      <c r="AD2003" s="8" t="n">
        <v>98</v>
      </c>
      <c r="AE2003" s="8" t="n">
        <v>99</v>
      </c>
      <c r="AF2003" s="8" t="n">
        <v>62</v>
      </c>
      <c r="AG2003" s="8" t="n">
        <v>108</v>
      </c>
      <c r="AH2003" s="8" t="n">
        <v>67</v>
      </c>
      <c r="AI2003" s="8" t="n">
        <v>84</v>
      </c>
      <c r="AJ2003" s="8" t="n">
        <v>200</v>
      </c>
      <c r="AK2003" s="8" t="n">
        <v>55</v>
      </c>
      <c r="AL2003" s="8" t="n">
        <v>151</v>
      </c>
      <c r="AM2003" s="8" t="n">
        <v>160</v>
      </c>
      <c r="AN2003" s="8" t="n">
        <v>92</v>
      </c>
      <c r="AO2003" s="8" t="n">
        <v>117</v>
      </c>
      <c r="AP2003" s="8" t="n">
        <v>75</v>
      </c>
      <c r="AQ2003" s="8" t="n">
        <v>85</v>
      </c>
      <c r="AR2003" s="8" t="n">
        <v>89</v>
      </c>
      <c r="AS2003" s="8" t="n">
        <v>70</v>
      </c>
      <c r="AT2003" s="8" t="n">
        <v>99</v>
      </c>
      <c r="AU2003" s="8" t="n">
        <v>69</v>
      </c>
      <c r="AV2003" s="8" t="n">
        <v>57</v>
      </c>
      <c r="AW2003" s="8" t="n">
        <v>42</v>
      </c>
      <c r="AX2003" s="8" t="n">
        <v>68</v>
      </c>
      <c r="AY2003" s="8" t="n">
        <v>98.42</v>
      </c>
      <c r="AZ2003" s="9" t="n">
        <v>0.9842</v>
      </c>
      <c r="BA2003" s="8" t="n">
        <v>88.13</v>
      </c>
    </row>
    <row r="2004">
      <c r="A2004" t="inlineStr">
        <is>
          <t>SteelHoverMissile:Warhead@MissileAP_Light</t>
        </is>
      </c>
      <c r="B2004" t="inlineStr">
        <is>
          <t>SteelHoverMissile</t>
        </is>
      </c>
      <c r="C2004" t="inlineStr">
        <is>
          <t>AreaDamage</t>
        </is>
      </c>
      <c r="D2004" t="n">
        <v>0</v>
      </c>
      <c r="E2004" t="n">
        <v>51</v>
      </c>
      <c r="F2004" s="8" t="n">
        <v>148.53</v>
      </c>
      <c r="G2004" s="8" t="n">
        <v>65.89</v>
      </c>
      <c r="H2004" s="8" t="n">
        <v>106.09</v>
      </c>
      <c r="I2004" s="8" t="n">
        <v>78.17</v>
      </c>
      <c r="J2004" s="8" t="n">
        <v>158.58</v>
      </c>
      <c r="K2004" s="8" t="n">
        <v>188.73</v>
      </c>
      <c r="L2004" s="8" t="n">
        <v>173.1</v>
      </c>
      <c r="M2004" s="8" t="n">
        <v>40.2</v>
      </c>
      <c r="N2004" s="8" t="n">
        <v>192.08</v>
      </c>
      <c r="O2004" s="8" t="n">
        <v>51.37</v>
      </c>
      <c r="P2004" s="8" t="n">
        <v>48.02</v>
      </c>
      <c r="Q2004" s="8" t="n">
        <v>126.19</v>
      </c>
      <c r="R2004" s="8" t="n">
        <v>145.18</v>
      </c>
      <c r="S2004" s="8" t="n">
        <v>141.83</v>
      </c>
      <c r="T2004" s="8" t="n">
        <v>67.01000000000001</v>
      </c>
      <c r="U2004" s="8" t="n">
        <v>39.09</v>
      </c>
      <c r="V2004" s="8" t="n">
        <v>78.17</v>
      </c>
      <c r="W2004" s="8" t="n">
        <v>125.08</v>
      </c>
      <c r="X2004" s="8" t="n">
        <v>79.29000000000001</v>
      </c>
      <c r="Y2004" s="8" t="n">
        <v>142.95</v>
      </c>
      <c r="Z2004" s="8" t="n">
        <v>50.25</v>
      </c>
      <c r="AA2004" s="8" t="n">
        <v>75.94</v>
      </c>
      <c r="AC2004" s="8" t="n">
        <v>133</v>
      </c>
      <c r="AD2004" s="8" t="n">
        <v>59</v>
      </c>
      <c r="AE2004" s="8" t="n">
        <v>95</v>
      </c>
      <c r="AF2004" s="8" t="n">
        <v>70</v>
      </c>
      <c r="AG2004" s="8" t="n">
        <v>142</v>
      </c>
      <c r="AH2004" s="8" t="n">
        <v>169</v>
      </c>
      <c r="AI2004" s="8" t="n">
        <v>155</v>
      </c>
      <c r="AJ2004" s="8" t="n">
        <v>36</v>
      </c>
      <c r="AK2004" s="8" t="n">
        <v>172</v>
      </c>
      <c r="AL2004" s="8" t="n">
        <v>46</v>
      </c>
      <c r="AM2004" s="8" t="n">
        <v>43</v>
      </c>
      <c r="AN2004" s="8" t="n">
        <v>113</v>
      </c>
      <c r="AO2004" s="8" t="n">
        <v>130</v>
      </c>
      <c r="AP2004" s="8" t="n">
        <v>127</v>
      </c>
      <c r="AQ2004" s="8" t="n">
        <v>60</v>
      </c>
      <c r="AR2004" s="8" t="n">
        <v>35</v>
      </c>
      <c r="AS2004" s="8" t="n">
        <v>70</v>
      </c>
      <c r="AT2004" s="8" t="n">
        <v>112</v>
      </c>
      <c r="AU2004" s="8" t="n">
        <v>71</v>
      </c>
      <c r="AV2004" s="8" t="n">
        <v>128</v>
      </c>
      <c r="AW2004" s="8" t="n">
        <v>45</v>
      </c>
      <c r="AX2004" s="8" t="n">
        <v>68</v>
      </c>
      <c r="AY2004" s="8" t="n">
        <v>93.55</v>
      </c>
      <c r="AZ2004" s="9" t="n">
        <v>0.9355</v>
      </c>
      <c r="BA2004" s="8" t="n">
        <v>83.77</v>
      </c>
    </row>
    <row r="2005">
      <c r="A2005" t="inlineStr">
        <is>
          <t>SteelHoverMissile_elite:Warhead@MissileAP_LightFlatCompatibility</t>
        </is>
      </c>
      <c r="B2005" t="inlineStr">
        <is>
          <t>SteelHoverMissile_elite</t>
        </is>
      </c>
      <c r="C2005" t="inlineStr">
        <is>
          <t>AreaDamage</t>
        </is>
      </c>
      <c r="D2005" t="n">
        <v>0</v>
      </c>
      <c r="E2005" t="n">
        <v>126</v>
      </c>
      <c r="F2005" s="8" t="n">
        <v>148.53</v>
      </c>
      <c r="G2005" s="8" t="n">
        <v>65.89</v>
      </c>
      <c r="H2005" s="8" t="n">
        <v>106.09</v>
      </c>
      <c r="I2005" s="8" t="n">
        <v>78.17</v>
      </c>
      <c r="J2005" s="8" t="n">
        <v>158.58</v>
      </c>
      <c r="K2005" s="8" t="n">
        <v>188.73</v>
      </c>
      <c r="L2005" s="8" t="n">
        <v>173.1</v>
      </c>
      <c r="M2005" s="8" t="n">
        <v>40.2</v>
      </c>
      <c r="N2005" s="8" t="n">
        <v>192.08</v>
      </c>
      <c r="O2005" s="8" t="n">
        <v>51.37</v>
      </c>
      <c r="P2005" s="8" t="n">
        <v>48.02</v>
      </c>
      <c r="Q2005" s="8" t="n">
        <v>126.19</v>
      </c>
      <c r="R2005" s="8" t="n">
        <v>145.18</v>
      </c>
      <c r="S2005" s="8" t="n">
        <v>141.83</v>
      </c>
      <c r="T2005" s="8" t="n">
        <v>67.01000000000001</v>
      </c>
      <c r="U2005" s="8" t="n">
        <v>39.09</v>
      </c>
      <c r="V2005" s="8" t="n">
        <v>78.17</v>
      </c>
      <c r="W2005" s="8" t="n">
        <v>125.08</v>
      </c>
      <c r="X2005" s="8" t="n">
        <v>79.29000000000001</v>
      </c>
      <c r="Y2005" s="8" t="n">
        <v>142.95</v>
      </c>
      <c r="Z2005" s="8" t="n">
        <v>49.14</v>
      </c>
      <c r="AA2005" s="8" t="n">
        <v>75.94</v>
      </c>
      <c r="AC2005" s="8" t="n">
        <v>133</v>
      </c>
      <c r="AD2005" s="8" t="n">
        <v>59</v>
      </c>
      <c r="AE2005" s="8" t="n">
        <v>95</v>
      </c>
      <c r="AF2005" s="8" t="n">
        <v>70</v>
      </c>
      <c r="AG2005" s="8" t="n">
        <v>142</v>
      </c>
      <c r="AH2005" s="8" t="n">
        <v>169</v>
      </c>
      <c r="AI2005" s="8" t="n">
        <v>155</v>
      </c>
      <c r="AJ2005" s="8" t="n">
        <v>36</v>
      </c>
      <c r="AK2005" s="8" t="n">
        <v>172</v>
      </c>
      <c r="AL2005" s="8" t="n">
        <v>46</v>
      </c>
      <c r="AM2005" s="8" t="n">
        <v>43</v>
      </c>
      <c r="AN2005" s="8" t="n">
        <v>113</v>
      </c>
      <c r="AO2005" s="8" t="n">
        <v>130</v>
      </c>
      <c r="AP2005" s="8" t="n">
        <v>127</v>
      </c>
      <c r="AQ2005" s="8" t="n">
        <v>60</v>
      </c>
      <c r="AR2005" s="8" t="n">
        <v>35</v>
      </c>
      <c r="AS2005" s="8" t="n">
        <v>70</v>
      </c>
      <c r="AT2005" s="8" t="n">
        <v>112</v>
      </c>
      <c r="AU2005" s="8" t="n">
        <v>71</v>
      </c>
      <c r="AV2005" s="8" t="n">
        <v>128</v>
      </c>
      <c r="AW2005" s="8" t="n">
        <v>44</v>
      </c>
      <c r="AX2005" s="8" t="n">
        <v>68</v>
      </c>
      <c r="AY2005" s="8" t="n">
        <v>93.45</v>
      </c>
      <c r="AZ2005" s="9" t="n">
        <v>0.9345</v>
      </c>
      <c r="BA2005" s="8" t="n">
        <v>83.68000000000001</v>
      </c>
    </row>
    <row r="2006">
      <c r="A2006" t="inlineStr">
        <is>
          <t>SteelInspectorIonCannonDamage:Warhead@Tesla_Heavy</t>
        </is>
      </c>
      <c r="B2006" t="inlineStr">
        <is>
          <t>SteelInspectorIonCannonDamage</t>
        </is>
      </c>
      <c r="C2006" t="inlineStr">
        <is>
          <t>AreaDamage</t>
        </is>
      </c>
      <c r="D2006" t="n">
        <v>0</v>
      </c>
      <c r="E2006" t="n">
        <v>50</v>
      </c>
      <c r="F2006" s="8" t="n">
        <v>200</v>
      </c>
      <c r="G2006" s="8" t="n">
        <v>91.56999999999999</v>
      </c>
      <c r="H2006" s="8" t="n">
        <v>68.12</v>
      </c>
      <c r="I2006" s="8" t="n">
        <v>144.06</v>
      </c>
      <c r="J2006" s="8" t="n">
        <v>113.91</v>
      </c>
      <c r="K2006" s="8" t="n">
        <v>150.76</v>
      </c>
      <c r="L2006" s="8" t="n">
        <v>130.66</v>
      </c>
      <c r="M2006" s="8" t="n">
        <v>100.51</v>
      </c>
      <c r="N2006" s="8" t="n">
        <v>173.1</v>
      </c>
      <c r="O2006" s="8" t="n">
        <v>163.05</v>
      </c>
      <c r="P2006" s="8" t="n">
        <v>128.43</v>
      </c>
      <c r="Q2006" t="inlineStr">
        <is>
          <t>n/a</t>
        </is>
      </c>
      <c r="R2006" s="8" t="n">
        <v>98.27</v>
      </c>
      <c r="S2006" t="inlineStr">
        <is>
          <t>n/a</t>
        </is>
      </c>
      <c r="T2006" s="8" t="n">
        <v>115.03</v>
      </c>
      <c r="U2006" s="8" t="n">
        <v>92.69</v>
      </c>
      <c r="V2006" s="8" t="n">
        <v>78.17</v>
      </c>
      <c r="W2006" t="inlineStr">
        <is>
          <t>n/a</t>
        </is>
      </c>
      <c r="X2006" s="8" t="n">
        <v>55.84</v>
      </c>
      <c r="Y2006" t="inlineStr">
        <is>
          <t>n/a</t>
        </is>
      </c>
      <c r="Z2006" s="8" t="n">
        <v>81.52</v>
      </c>
      <c r="AA2006" s="8" t="n">
        <v>108.33</v>
      </c>
      <c r="AC2006" s="8" t="n">
        <v>368</v>
      </c>
      <c r="AD2006" s="8" t="n">
        <v>82</v>
      </c>
      <c r="AE2006" s="8" t="n">
        <v>61</v>
      </c>
      <c r="AF2006" s="8" t="n">
        <v>129</v>
      </c>
      <c r="AG2006" s="8" t="n">
        <v>102</v>
      </c>
      <c r="AH2006" s="8" t="n">
        <v>135</v>
      </c>
      <c r="AI2006" s="8" t="n">
        <v>117</v>
      </c>
      <c r="AJ2006" s="8" t="n">
        <v>90</v>
      </c>
      <c r="AK2006" s="8" t="n">
        <v>155</v>
      </c>
      <c r="AL2006" s="8" t="n">
        <v>146</v>
      </c>
      <c r="AM2006" s="8" t="n">
        <v>115</v>
      </c>
      <c r="AN2006" t="inlineStr">
        <is>
          <t>n/a</t>
        </is>
      </c>
      <c r="AO2006" s="8" t="n">
        <v>88</v>
      </c>
      <c r="AP2006" t="inlineStr">
        <is>
          <t>n/a</t>
        </is>
      </c>
      <c r="AQ2006" s="8" t="n">
        <v>103</v>
      </c>
      <c r="AR2006" s="8" t="n">
        <v>83</v>
      </c>
      <c r="AS2006" s="8" t="n">
        <v>70</v>
      </c>
      <c r="AT2006" t="inlineStr">
        <is>
          <t>n/a</t>
        </is>
      </c>
      <c r="AU2006" s="8" t="n">
        <v>50</v>
      </c>
      <c r="AV2006" t="inlineStr">
        <is>
          <t>n/a</t>
        </is>
      </c>
      <c r="AW2006" s="8" t="n">
        <v>73</v>
      </c>
      <c r="AX2006" s="8" t="n">
        <v>97</v>
      </c>
      <c r="AY2006" s="8" t="n">
        <v>110.4</v>
      </c>
      <c r="AZ2006" s="9" t="n">
        <v>1.104</v>
      </c>
      <c r="BA2006" s="8" t="n">
        <v>98.86</v>
      </c>
    </row>
    <row r="2007">
      <c r="A2007" t="inlineStr">
        <is>
          <t>SteelIonCannonDamage:Warhead@Tesla_Heavy</t>
        </is>
      </c>
      <c r="B2007" t="inlineStr">
        <is>
          <t>SteelIonCannonDamage</t>
        </is>
      </c>
      <c r="C2007" t="inlineStr">
        <is>
          <t>AreaDamage</t>
        </is>
      </c>
      <c r="D2007" t="n">
        <v>0</v>
      </c>
      <c r="E2007" t="n">
        <v>50</v>
      </c>
      <c r="F2007" s="8" t="n">
        <v>200</v>
      </c>
      <c r="G2007" s="8" t="n">
        <v>91.56999999999999</v>
      </c>
      <c r="H2007" s="8" t="n">
        <v>68.12</v>
      </c>
      <c r="I2007" s="8" t="n">
        <v>144.06</v>
      </c>
      <c r="J2007" s="8" t="n">
        <v>113.91</v>
      </c>
      <c r="K2007" s="8" t="n">
        <v>150.76</v>
      </c>
      <c r="L2007" s="8" t="n">
        <v>130.66</v>
      </c>
      <c r="M2007" s="8" t="n">
        <v>100.51</v>
      </c>
      <c r="N2007" s="8" t="n">
        <v>173.1</v>
      </c>
      <c r="O2007" s="8" t="n">
        <v>163.05</v>
      </c>
      <c r="P2007" s="8" t="n">
        <v>128.43</v>
      </c>
      <c r="Q2007" t="inlineStr">
        <is>
          <t>n/a</t>
        </is>
      </c>
      <c r="R2007" s="8" t="n">
        <v>98.27</v>
      </c>
      <c r="S2007" t="inlineStr">
        <is>
          <t>n/a</t>
        </is>
      </c>
      <c r="T2007" s="8" t="n">
        <v>115.03</v>
      </c>
      <c r="U2007" s="8" t="n">
        <v>92.69</v>
      </c>
      <c r="V2007" s="8" t="n">
        <v>78.17</v>
      </c>
      <c r="W2007" t="inlineStr">
        <is>
          <t>n/a</t>
        </is>
      </c>
      <c r="X2007" s="8" t="n">
        <v>55.84</v>
      </c>
      <c r="Y2007" t="inlineStr">
        <is>
          <t>n/a</t>
        </is>
      </c>
      <c r="Z2007" s="8" t="n">
        <v>81.52</v>
      </c>
      <c r="AA2007" s="8" t="n">
        <v>108.33</v>
      </c>
      <c r="AC2007" s="8" t="n">
        <v>368</v>
      </c>
      <c r="AD2007" s="8" t="n">
        <v>82</v>
      </c>
      <c r="AE2007" s="8" t="n">
        <v>61</v>
      </c>
      <c r="AF2007" s="8" t="n">
        <v>129</v>
      </c>
      <c r="AG2007" s="8" t="n">
        <v>102</v>
      </c>
      <c r="AH2007" s="8" t="n">
        <v>135</v>
      </c>
      <c r="AI2007" s="8" t="n">
        <v>117</v>
      </c>
      <c r="AJ2007" s="8" t="n">
        <v>90</v>
      </c>
      <c r="AK2007" s="8" t="n">
        <v>155</v>
      </c>
      <c r="AL2007" s="8" t="n">
        <v>146</v>
      </c>
      <c r="AM2007" s="8" t="n">
        <v>115</v>
      </c>
      <c r="AN2007" t="inlineStr">
        <is>
          <t>n/a</t>
        </is>
      </c>
      <c r="AO2007" s="8" t="n">
        <v>88</v>
      </c>
      <c r="AP2007" t="inlineStr">
        <is>
          <t>n/a</t>
        </is>
      </c>
      <c r="AQ2007" s="8" t="n">
        <v>103</v>
      </c>
      <c r="AR2007" s="8" t="n">
        <v>83</v>
      </c>
      <c r="AS2007" s="8" t="n">
        <v>70</v>
      </c>
      <c r="AT2007" t="inlineStr">
        <is>
          <t>n/a</t>
        </is>
      </c>
      <c r="AU2007" s="8" t="n">
        <v>50</v>
      </c>
      <c r="AV2007" t="inlineStr">
        <is>
          <t>n/a</t>
        </is>
      </c>
      <c r="AW2007" s="8" t="n">
        <v>73</v>
      </c>
      <c r="AX2007" s="8" t="n">
        <v>97</v>
      </c>
      <c r="AY2007" s="8" t="n">
        <v>110.4</v>
      </c>
      <c r="AZ2007" s="9" t="n">
        <v>1.104</v>
      </c>
      <c r="BA2007" s="8" t="n">
        <v>98.86</v>
      </c>
    </row>
    <row r="2008">
      <c r="A2008" t="inlineStr">
        <is>
          <t>SteelMantaAAResonanceBounce1:Warhead@Flak_MediumFlatCompatibility</t>
        </is>
      </c>
      <c r="B2008" t="inlineStr">
        <is>
          <t>SteelMantaAAResonanceBounce1</t>
        </is>
      </c>
      <c r="C2008" t="inlineStr">
        <is>
          <t>AreaDamage</t>
        </is>
      </c>
      <c r="D2008" t="n">
        <v>0</v>
      </c>
      <c r="E2008" t="n">
        <v>111</v>
      </c>
      <c r="F2008" s="8" t="n">
        <v>190.97</v>
      </c>
      <c r="G2008" s="8" t="n">
        <v>60.3</v>
      </c>
      <c r="H2008" s="8" t="n">
        <v>98.27</v>
      </c>
      <c r="I2008" s="8" t="n">
        <v>41.32</v>
      </c>
      <c r="J2008" s="8" t="n">
        <v>67.01000000000001</v>
      </c>
      <c r="K2008" s="8" t="n">
        <v>54.72</v>
      </c>
      <c r="L2008" s="8" t="n">
        <v>63.66</v>
      </c>
      <c r="M2008" s="8" t="n">
        <v>200</v>
      </c>
      <c r="N2008" s="8" t="n">
        <v>44.67</v>
      </c>
      <c r="O2008" s="8" t="n">
        <v>130.66</v>
      </c>
      <c r="P2008" s="8" t="n">
        <v>166.4</v>
      </c>
      <c r="Q2008" s="8" t="n">
        <v>200</v>
      </c>
      <c r="R2008" s="8" t="n">
        <v>68.12</v>
      </c>
      <c r="S2008" s="8" t="n">
        <v>173.1</v>
      </c>
      <c r="T2008" s="8" t="n">
        <v>43.55</v>
      </c>
      <c r="U2008" s="8" t="n">
        <v>40.2</v>
      </c>
      <c r="V2008" s="8" t="n">
        <v>78.17</v>
      </c>
      <c r="W2008" s="8" t="n">
        <v>200</v>
      </c>
      <c r="X2008" s="8" t="n">
        <v>77.06</v>
      </c>
      <c r="Y2008" s="8" t="n">
        <v>170.86</v>
      </c>
      <c r="Z2008" s="8" t="n">
        <v>71.47</v>
      </c>
      <c r="AA2008" s="8" t="n">
        <v>64.77</v>
      </c>
      <c r="AC2008" s="8" t="n">
        <v>171</v>
      </c>
      <c r="AD2008" s="8" t="n">
        <v>54</v>
      </c>
      <c r="AE2008" s="8" t="n">
        <v>88</v>
      </c>
      <c r="AF2008" s="8" t="n">
        <v>37</v>
      </c>
      <c r="AG2008" s="8" t="n">
        <v>60</v>
      </c>
      <c r="AH2008" s="8" t="n">
        <v>49</v>
      </c>
      <c r="AI2008" s="8" t="n">
        <v>57</v>
      </c>
      <c r="AJ2008" s="8" t="n">
        <v>200</v>
      </c>
      <c r="AK2008" s="8" t="n">
        <v>40</v>
      </c>
      <c r="AL2008" s="8" t="n">
        <v>117</v>
      </c>
      <c r="AM2008" s="8" t="n">
        <v>149</v>
      </c>
      <c r="AN2008" s="8" t="n">
        <v>196</v>
      </c>
      <c r="AO2008" s="8" t="n">
        <v>61</v>
      </c>
      <c r="AP2008" s="8" t="n">
        <v>155</v>
      </c>
      <c r="AQ2008" s="8" t="n">
        <v>39</v>
      </c>
      <c r="AR2008" s="8" t="n">
        <v>36</v>
      </c>
      <c r="AS2008" s="8" t="n">
        <v>70</v>
      </c>
      <c r="AT2008" s="8" t="n">
        <v>197</v>
      </c>
      <c r="AU2008" s="8" t="n">
        <v>69</v>
      </c>
      <c r="AV2008" s="8" t="n">
        <v>153</v>
      </c>
      <c r="AW2008" s="8" t="n">
        <v>64</v>
      </c>
      <c r="AX2008" s="8" t="n">
        <v>58</v>
      </c>
      <c r="AY2008" s="8" t="n">
        <v>89.31999999999999</v>
      </c>
      <c r="AZ2008" s="9" t="n">
        <v>0.8932</v>
      </c>
      <c r="BA2008" s="8" t="n">
        <v>79.98999999999999</v>
      </c>
    </row>
    <row r="2009">
      <c r="A2009" t="inlineStr">
        <is>
          <t>SteelMantaAAResonanceBounce2:Warhead@Flak_MediumFlatCompatibility</t>
        </is>
      </c>
      <c r="B2009" t="inlineStr">
        <is>
          <t>SteelMantaAAResonanceBounce2</t>
        </is>
      </c>
      <c r="C2009" t="inlineStr">
        <is>
          <t>AreaDamage</t>
        </is>
      </c>
      <c r="D2009" t="n">
        <v>0</v>
      </c>
      <c r="E2009" t="n">
        <v>111</v>
      </c>
      <c r="F2009" s="8" t="n">
        <v>190.97</v>
      </c>
      <c r="G2009" s="8" t="n">
        <v>60.3</v>
      </c>
      <c r="H2009" s="8" t="n">
        <v>98.27</v>
      </c>
      <c r="I2009" s="8" t="n">
        <v>41.32</v>
      </c>
      <c r="J2009" s="8" t="n">
        <v>67.01000000000001</v>
      </c>
      <c r="K2009" s="8" t="n">
        <v>54.72</v>
      </c>
      <c r="L2009" s="8" t="n">
        <v>63.66</v>
      </c>
      <c r="M2009" s="8" t="n">
        <v>200</v>
      </c>
      <c r="N2009" s="8" t="n">
        <v>44.67</v>
      </c>
      <c r="O2009" s="8" t="n">
        <v>130.66</v>
      </c>
      <c r="P2009" s="8" t="n">
        <v>166.4</v>
      </c>
      <c r="Q2009" s="8" t="n">
        <v>200</v>
      </c>
      <c r="R2009" s="8" t="n">
        <v>68.12</v>
      </c>
      <c r="S2009" s="8" t="n">
        <v>173.1</v>
      </c>
      <c r="T2009" s="8" t="n">
        <v>43.55</v>
      </c>
      <c r="U2009" s="8" t="n">
        <v>40.2</v>
      </c>
      <c r="V2009" s="8" t="n">
        <v>78.17</v>
      </c>
      <c r="W2009" s="8" t="n">
        <v>200</v>
      </c>
      <c r="X2009" s="8" t="n">
        <v>77.06</v>
      </c>
      <c r="Y2009" s="8" t="n">
        <v>170.86</v>
      </c>
      <c r="Z2009" s="8" t="n">
        <v>71.47</v>
      </c>
      <c r="AA2009" s="8" t="n">
        <v>64.77</v>
      </c>
      <c r="AC2009" s="8" t="n">
        <v>171</v>
      </c>
      <c r="AD2009" s="8" t="n">
        <v>54</v>
      </c>
      <c r="AE2009" s="8" t="n">
        <v>88</v>
      </c>
      <c r="AF2009" s="8" t="n">
        <v>37</v>
      </c>
      <c r="AG2009" s="8" t="n">
        <v>60</v>
      </c>
      <c r="AH2009" s="8" t="n">
        <v>49</v>
      </c>
      <c r="AI2009" s="8" t="n">
        <v>57</v>
      </c>
      <c r="AJ2009" s="8" t="n">
        <v>200</v>
      </c>
      <c r="AK2009" s="8" t="n">
        <v>40</v>
      </c>
      <c r="AL2009" s="8" t="n">
        <v>117</v>
      </c>
      <c r="AM2009" s="8" t="n">
        <v>149</v>
      </c>
      <c r="AN2009" s="8" t="n">
        <v>196</v>
      </c>
      <c r="AO2009" s="8" t="n">
        <v>61</v>
      </c>
      <c r="AP2009" s="8" t="n">
        <v>155</v>
      </c>
      <c r="AQ2009" s="8" t="n">
        <v>39</v>
      </c>
      <c r="AR2009" s="8" t="n">
        <v>36</v>
      </c>
      <c r="AS2009" s="8" t="n">
        <v>70</v>
      </c>
      <c r="AT2009" s="8" t="n">
        <v>197</v>
      </c>
      <c r="AU2009" s="8" t="n">
        <v>69</v>
      </c>
      <c r="AV2009" s="8" t="n">
        <v>153</v>
      </c>
      <c r="AW2009" s="8" t="n">
        <v>64</v>
      </c>
      <c r="AX2009" s="8" t="n">
        <v>58</v>
      </c>
      <c r="AY2009" s="8" t="n">
        <v>89.31999999999999</v>
      </c>
      <c r="AZ2009" s="9" t="n">
        <v>0.8932</v>
      </c>
      <c r="BA2009" s="8" t="n">
        <v>79.98999999999999</v>
      </c>
    </row>
    <row r="2010">
      <c r="A2010" t="inlineStr">
        <is>
          <t>SteelMantaAGResonanceBounce1:Warhead@Bullet_MediumFlatCompatibility</t>
        </is>
      </c>
      <c r="B2010" t="inlineStr">
        <is>
          <t>SteelMantaAGResonanceBounce1</t>
        </is>
      </c>
      <c r="C2010" t="inlineStr">
        <is>
          <t>AreaDamage</t>
        </is>
      </c>
      <c r="D2010" t="n">
        <v>0</v>
      </c>
      <c r="E2010" t="n">
        <v>19</v>
      </c>
      <c r="F2010" s="8" t="n">
        <v>167.51</v>
      </c>
      <c r="G2010" s="8" t="n">
        <v>109.44</v>
      </c>
      <c r="H2010" s="8" t="n">
        <v>110.56</v>
      </c>
      <c r="I2010" s="8" t="n">
        <v>69.23999999999999</v>
      </c>
      <c r="J2010" s="8" t="n">
        <v>120.61</v>
      </c>
      <c r="K2010" s="8" t="n">
        <v>74.81999999999999</v>
      </c>
      <c r="L2010" s="8" t="n">
        <v>93.81</v>
      </c>
      <c r="M2010" s="8" t="n">
        <v>200</v>
      </c>
      <c r="N2010" s="8" t="n">
        <v>61.42</v>
      </c>
      <c r="O2010" s="8" t="n">
        <v>168.63</v>
      </c>
      <c r="P2010" s="8" t="n">
        <v>178.68</v>
      </c>
      <c r="Q2010" s="8" t="n">
        <v>102.74</v>
      </c>
      <c r="R2010" s="8" t="n">
        <v>130.66</v>
      </c>
      <c r="S2010" s="8" t="n">
        <v>83.76000000000001</v>
      </c>
      <c r="T2010" s="8" t="n">
        <v>94.92</v>
      </c>
      <c r="U2010" s="8" t="n">
        <v>99.39</v>
      </c>
      <c r="V2010" s="8" t="n">
        <v>78.17</v>
      </c>
      <c r="W2010" s="8" t="n">
        <v>110.56</v>
      </c>
      <c r="X2010" s="8" t="n">
        <v>77.06</v>
      </c>
      <c r="Y2010" s="8" t="n">
        <v>63.66</v>
      </c>
      <c r="Z2010" s="8" t="n">
        <v>46.9</v>
      </c>
      <c r="AA2010" s="8" t="n">
        <v>75.94</v>
      </c>
      <c r="AC2010" s="8" t="n">
        <v>150</v>
      </c>
      <c r="AD2010" s="8" t="n">
        <v>98</v>
      </c>
      <c r="AE2010" s="8" t="n">
        <v>99</v>
      </c>
      <c r="AF2010" s="8" t="n">
        <v>62</v>
      </c>
      <c r="AG2010" s="8" t="n">
        <v>108</v>
      </c>
      <c r="AH2010" s="8" t="n">
        <v>67</v>
      </c>
      <c r="AI2010" s="8" t="n">
        <v>84</v>
      </c>
      <c r="AJ2010" s="8" t="n">
        <v>200</v>
      </c>
      <c r="AK2010" s="8" t="n">
        <v>55</v>
      </c>
      <c r="AL2010" s="8" t="n">
        <v>151</v>
      </c>
      <c r="AM2010" s="8" t="n">
        <v>160</v>
      </c>
      <c r="AN2010" s="8" t="n">
        <v>92</v>
      </c>
      <c r="AO2010" s="8" t="n">
        <v>117</v>
      </c>
      <c r="AP2010" s="8" t="n">
        <v>75</v>
      </c>
      <c r="AQ2010" s="8" t="n">
        <v>85</v>
      </c>
      <c r="AR2010" s="8" t="n">
        <v>89</v>
      </c>
      <c r="AS2010" s="8" t="n">
        <v>70</v>
      </c>
      <c r="AT2010" s="8" t="n">
        <v>99</v>
      </c>
      <c r="AU2010" s="8" t="n">
        <v>69</v>
      </c>
      <c r="AV2010" s="8" t="n">
        <v>57</v>
      </c>
      <c r="AW2010" s="8" t="n">
        <v>42</v>
      </c>
      <c r="AX2010" s="8" t="n">
        <v>68</v>
      </c>
      <c r="AY2010" s="8" t="n">
        <v>98.42</v>
      </c>
      <c r="AZ2010" s="9" t="n">
        <v>0.9842</v>
      </c>
      <c r="BA2010" s="8" t="n">
        <v>88.13</v>
      </c>
    </row>
    <row r="2011">
      <c r="A2011" t="inlineStr">
        <is>
          <t>SteelMantaAGResonanceBounce2:Warhead@Bullet_MediumFlatCompatibility</t>
        </is>
      </c>
      <c r="B2011" t="inlineStr">
        <is>
          <t>SteelMantaAGResonanceBounce2</t>
        </is>
      </c>
      <c r="C2011" t="inlineStr">
        <is>
          <t>AreaDamage</t>
        </is>
      </c>
      <c r="D2011" t="n">
        <v>0</v>
      </c>
      <c r="E2011" t="n">
        <v>19</v>
      </c>
      <c r="F2011" s="8" t="n">
        <v>167.51</v>
      </c>
      <c r="G2011" s="8" t="n">
        <v>109.44</v>
      </c>
      <c r="H2011" s="8" t="n">
        <v>110.56</v>
      </c>
      <c r="I2011" s="8" t="n">
        <v>69.23999999999999</v>
      </c>
      <c r="J2011" s="8" t="n">
        <v>120.61</v>
      </c>
      <c r="K2011" s="8" t="n">
        <v>74.81999999999999</v>
      </c>
      <c r="L2011" s="8" t="n">
        <v>93.81</v>
      </c>
      <c r="M2011" s="8" t="n">
        <v>200</v>
      </c>
      <c r="N2011" s="8" t="n">
        <v>61.42</v>
      </c>
      <c r="O2011" s="8" t="n">
        <v>168.63</v>
      </c>
      <c r="P2011" s="8" t="n">
        <v>178.68</v>
      </c>
      <c r="Q2011" s="8" t="n">
        <v>102.74</v>
      </c>
      <c r="R2011" s="8" t="n">
        <v>130.66</v>
      </c>
      <c r="S2011" s="8" t="n">
        <v>83.76000000000001</v>
      </c>
      <c r="T2011" s="8" t="n">
        <v>94.92</v>
      </c>
      <c r="U2011" s="8" t="n">
        <v>99.39</v>
      </c>
      <c r="V2011" s="8" t="n">
        <v>78.17</v>
      </c>
      <c r="W2011" s="8" t="n">
        <v>110.56</v>
      </c>
      <c r="X2011" s="8" t="n">
        <v>77.06</v>
      </c>
      <c r="Y2011" s="8" t="n">
        <v>63.66</v>
      </c>
      <c r="Z2011" s="8" t="n">
        <v>46.9</v>
      </c>
      <c r="AA2011" s="8" t="n">
        <v>75.94</v>
      </c>
      <c r="AC2011" s="8" t="n">
        <v>150</v>
      </c>
      <c r="AD2011" s="8" t="n">
        <v>98</v>
      </c>
      <c r="AE2011" s="8" t="n">
        <v>99</v>
      </c>
      <c r="AF2011" s="8" t="n">
        <v>62</v>
      </c>
      <c r="AG2011" s="8" t="n">
        <v>108</v>
      </c>
      <c r="AH2011" s="8" t="n">
        <v>67</v>
      </c>
      <c r="AI2011" s="8" t="n">
        <v>84</v>
      </c>
      <c r="AJ2011" s="8" t="n">
        <v>200</v>
      </c>
      <c r="AK2011" s="8" t="n">
        <v>55</v>
      </c>
      <c r="AL2011" s="8" t="n">
        <v>151</v>
      </c>
      <c r="AM2011" s="8" t="n">
        <v>160</v>
      </c>
      <c r="AN2011" s="8" t="n">
        <v>92</v>
      </c>
      <c r="AO2011" s="8" t="n">
        <v>117</v>
      </c>
      <c r="AP2011" s="8" t="n">
        <v>75</v>
      </c>
      <c r="AQ2011" s="8" t="n">
        <v>85</v>
      </c>
      <c r="AR2011" s="8" t="n">
        <v>89</v>
      </c>
      <c r="AS2011" s="8" t="n">
        <v>70</v>
      </c>
      <c r="AT2011" s="8" t="n">
        <v>99</v>
      </c>
      <c r="AU2011" s="8" t="n">
        <v>69</v>
      </c>
      <c r="AV2011" s="8" t="n">
        <v>57</v>
      </c>
      <c r="AW2011" s="8" t="n">
        <v>42</v>
      </c>
      <c r="AX2011" s="8" t="n">
        <v>68</v>
      </c>
      <c r="AY2011" s="8" t="n">
        <v>98.42</v>
      </c>
      <c r="AZ2011" s="9" t="n">
        <v>0.9842</v>
      </c>
      <c r="BA2011" s="8" t="n">
        <v>88.13</v>
      </c>
    </row>
    <row r="2012">
      <c r="A2012" t="inlineStr">
        <is>
          <t>SteelMantaHunterCannonsAAResonanceBounce1:Warhead@Flak_MediumFlatCompatibility</t>
        </is>
      </c>
      <c r="B2012" t="inlineStr">
        <is>
          <t>SteelMantaHunterCannonsAAResonanceBounce1</t>
        </is>
      </c>
      <c r="C2012" t="inlineStr">
        <is>
          <t>AreaDamage</t>
        </is>
      </c>
      <c r="D2012" t="n">
        <v>0</v>
      </c>
      <c r="E2012" t="n">
        <v>111</v>
      </c>
      <c r="F2012" s="8" t="n">
        <v>190.97</v>
      </c>
      <c r="G2012" s="8" t="n">
        <v>60.3</v>
      </c>
      <c r="H2012" s="8" t="n">
        <v>98.27</v>
      </c>
      <c r="I2012" s="8" t="n">
        <v>41.32</v>
      </c>
      <c r="J2012" s="8" t="n">
        <v>67.01000000000001</v>
      </c>
      <c r="K2012" s="8" t="n">
        <v>54.72</v>
      </c>
      <c r="L2012" s="8" t="n">
        <v>63.66</v>
      </c>
      <c r="M2012" s="8" t="n">
        <v>200</v>
      </c>
      <c r="N2012" s="8" t="n">
        <v>44.67</v>
      </c>
      <c r="O2012" s="8" t="n">
        <v>130.66</v>
      </c>
      <c r="P2012" s="8" t="n">
        <v>166.4</v>
      </c>
      <c r="Q2012" s="8" t="n">
        <v>200</v>
      </c>
      <c r="R2012" s="8" t="n">
        <v>68.12</v>
      </c>
      <c r="S2012" s="8" t="n">
        <v>173.1</v>
      </c>
      <c r="T2012" s="8" t="n">
        <v>43.55</v>
      </c>
      <c r="U2012" s="8" t="n">
        <v>40.2</v>
      </c>
      <c r="V2012" s="8" t="n">
        <v>78.17</v>
      </c>
      <c r="W2012" s="8" t="n">
        <v>200</v>
      </c>
      <c r="X2012" s="8" t="n">
        <v>77.06</v>
      </c>
      <c r="Y2012" s="8" t="n">
        <v>170.86</v>
      </c>
      <c r="Z2012" s="8" t="n">
        <v>71.47</v>
      </c>
      <c r="AA2012" s="8" t="n">
        <v>64.77</v>
      </c>
      <c r="AC2012" s="8" t="n">
        <v>171</v>
      </c>
      <c r="AD2012" s="8" t="n">
        <v>54</v>
      </c>
      <c r="AE2012" s="8" t="n">
        <v>88</v>
      </c>
      <c r="AF2012" s="8" t="n">
        <v>37</v>
      </c>
      <c r="AG2012" s="8" t="n">
        <v>60</v>
      </c>
      <c r="AH2012" s="8" t="n">
        <v>49</v>
      </c>
      <c r="AI2012" s="8" t="n">
        <v>57</v>
      </c>
      <c r="AJ2012" s="8" t="n">
        <v>200</v>
      </c>
      <c r="AK2012" s="8" t="n">
        <v>40</v>
      </c>
      <c r="AL2012" s="8" t="n">
        <v>117</v>
      </c>
      <c r="AM2012" s="8" t="n">
        <v>149</v>
      </c>
      <c r="AN2012" s="8" t="n">
        <v>196</v>
      </c>
      <c r="AO2012" s="8" t="n">
        <v>61</v>
      </c>
      <c r="AP2012" s="8" t="n">
        <v>155</v>
      </c>
      <c r="AQ2012" s="8" t="n">
        <v>39</v>
      </c>
      <c r="AR2012" s="8" t="n">
        <v>36</v>
      </c>
      <c r="AS2012" s="8" t="n">
        <v>70</v>
      </c>
      <c r="AT2012" s="8" t="n">
        <v>197</v>
      </c>
      <c r="AU2012" s="8" t="n">
        <v>69</v>
      </c>
      <c r="AV2012" s="8" t="n">
        <v>153</v>
      </c>
      <c r="AW2012" s="8" t="n">
        <v>64</v>
      </c>
      <c r="AX2012" s="8" t="n">
        <v>58</v>
      </c>
      <c r="AY2012" s="8" t="n">
        <v>89.31999999999999</v>
      </c>
      <c r="AZ2012" s="9" t="n">
        <v>0.8932</v>
      </c>
      <c r="BA2012" s="8" t="n">
        <v>79.98999999999999</v>
      </c>
    </row>
    <row r="2013">
      <c r="A2013" t="inlineStr">
        <is>
          <t>SteelMantaHunterCannonsAAResonanceBounce2:Warhead@Flak_MediumFlatCompatibility</t>
        </is>
      </c>
      <c r="B2013" t="inlineStr">
        <is>
          <t>SteelMantaHunterCannonsAAResonanceBounce2</t>
        </is>
      </c>
      <c r="C2013" t="inlineStr">
        <is>
          <t>AreaDamage</t>
        </is>
      </c>
      <c r="D2013" t="n">
        <v>0</v>
      </c>
      <c r="E2013" t="n">
        <v>111</v>
      </c>
      <c r="F2013" s="8" t="n">
        <v>190.97</v>
      </c>
      <c r="G2013" s="8" t="n">
        <v>60.3</v>
      </c>
      <c r="H2013" s="8" t="n">
        <v>98.27</v>
      </c>
      <c r="I2013" s="8" t="n">
        <v>41.32</v>
      </c>
      <c r="J2013" s="8" t="n">
        <v>67.01000000000001</v>
      </c>
      <c r="K2013" s="8" t="n">
        <v>54.72</v>
      </c>
      <c r="L2013" s="8" t="n">
        <v>63.66</v>
      </c>
      <c r="M2013" s="8" t="n">
        <v>200</v>
      </c>
      <c r="N2013" s="8" t="n">
        <v>44.67</v>
      </c>
      <c r="O2013" s="8" t="n">
        <v>130.66</v>
      </c>
      <c r="P2013" s="8" t="n">
        <v>166.4</v>
      </c>
      <c r="Q2013" s="8" t="n">
        <v>200</v>
      </c>
      <c r="R2013" s="8" t="n">
        <v>68.12</v>
      </c>
      <c r="S2013" s="8" t="n">
        <v>173.1</v>
      </c>
      <c r="T2013" s="8" t="n">
        <v>43.55</v>
      </c>
      <c r="U2013" s="8" t="n">
        <v>40.2</v>
      </c>
      <c r="V2013" s="8" t="n">
        <v>78.17</v>
      </c>
      <c r="W2013" s="8" t="n">
        <v>200</v>
      </c>
      <c r="X2013" s="8" t="n">
        <v>77.06</v>
      </c>
      <c r="Y2013" s="8" t="n">
        <v>170.86</v>
      </c>
      <c r="Z2013" s="8" t="n">
        <v>71.47</v>
      </c>
      <c r="AA2013" s="8" t="n">
        <v>64.77</v>
      </c>
      <c r="AC2013" s="8" t="n">
        <v>171</v>
      </c>
      <c r="AD2013" s="8" t="n">
        <v>54</v>
      </c>
      <c r="AE2013" s="8" t="n">
        <v>88</v>
      </c>
      <c r="AF2013" s="8" t="n">
        <v>37</v>
      </c>
      <c r="AG2013" s="8" t="n">
        <v>60</v>
      </c>
      <c r="AH2013" s="8" t="n">
        <v>49</v>
      </c>
      <c r="AI2013" s="8" t="n">
        <v>57</v>
      </c>
      <c r="AJ2013" s="8" t="n">
        <v>200</v>
      </c>
      <c r="AK2013" s="8" t="n">
        <v>40</v>
      </c>
      <c r="AL2013" s="8" t="n">
        <v>117</v>
      </c>
      <c r="AM2013" s="8" t="n">
        <v>149</v>
      </c>
      <c r="AN2013" s="8" t="n">
        <v>196</v>
      </c>
      <c r="AO2013" s="8" t="n">
        <v>61</v>
      </c>
      <c r="AP2013" s="8" t="n">
        <v>155</v>
      </c>
      <c r="AQ2013" s="8" t="n">
        <v>39</v>
      </c>
      <c r="AR2013" s="8" t="n">
        <v>36</v>
      </c>
      <c r="AS2013" s="8" t="n">
        <v>70</v>
      </c>
      <c r="AT2013" s="8" t="n">
        <v>197</v>
      </c>
      <c r="AU2013" s="8" t="n">
        <v>69</v>
      </c>
      <c r="AV2013" s="8" t="n">
        <v>153</v>
      </c>
      <c r="AW2013" s="8" t="n">
        <v>64</v>
      </c>
      <c r="AX2013" s="8" t="n">
        <v>58</v>
      </c>
      <c r="AY2013" s="8" t="n">
        <v>89.31999999999999</v>
      </c>
      <c r="AZ2013" s="9" t="n">
        <v>0.8932</v>
      </c>
      <c r="BA2013" s="8" t="n">
        <v>79.98999999999999</v>
      </c>
    </row>
    <row r="2014">
      <c r="A2014" t="inlineStr">
        <is>
          <t>SteelMantaHunterCannonsResonanceBounce1:Warhead@Bullet_MediumFlatCompatibility</t>
        </is>
      </c>
      <c r="B2014" t="inlineStr">
        <is>
          <t>SteelMantaHunterCannonsResonanceBounce1</t>
        </is>
      </c>
      <c r="C2014" t="inlineStr">
        <is>
          <t>AreaDamage</t>
        </is>
      </c>
      <c r="D2014" t="n">
        <v>0</v>
      </c>
      <c r="E2014" t="n">
        <v>19</v>
      </c>
      <c r="F2014" s="8" t="n">
        <v>167.51</v>
      </c>
      <c r="G2014" s="8" t="n">
        <v>109.44</v>
      </c>
      <c r="H2014" s="8" t="n">
        <v>110.56</v>
      </c>
      <c r="I2014" s="8" t="n">
        <v>69.23999999999999</v>
      </c>
      <c r="J2014" s="8" t="n">
        <v>120.61</v>
      </c>
      <c r="K2014" s="8" t="n">
        <v>74.81999999999999</v>
      </c>
      <c r="L2014" s="8" t="n">
        <v>93.81</v>
      </c>
      <c r="M2014" s="8" t="n">
        <v>200</v>
      </c>
      <c r="N2014" s="8" t="n">
        <v>61.42</v>
      </c>
      <c r="O2014" s="8" t="n">
        <v>168.63</v>
      </c>
      <c r="P2014" s="8" t="n">
        <v>178.68</v>
      </c>
      <c r="Q2014" s="8" t="n">
        <v>102.74</v>
      </c>
      <c r="R2014" s="8" t="n">
        <v>130.66</v>
      </c>
      <c r="S2014" s="8" t="n">
        <v>83.76000000000001</v>
      </c>
      <c r="T2014" s="8" t="n">
        <v>94.92</v>
      </c>
      <c r="U2014" s="8" t="n">
        <v>99.39</v>
      </c>
      <c r="V2014" s="8" t="n">
        <v>78.17</v>
      </c>
      <c r="W2014" s="8" t="n">
        <v>110.56</v>
      </c>
      <c r="X2014" s="8" t="n">
        <v>77.06</v>
      </c>
      <c r="Y2014" s="8" t="n">
        <v>63.66</v>
      </c>
      <c r="Z2014" s="8" t="n">
        <v>46.9</v>
      </c>
      <c r="AA2014" s="8" t="n">
        <v>75.94</v>
      </c>
      <c r="AC2014" s="8" t="n">
        <v>150</v>
      </c>
      <c r="AD2014" s="8" t="n">
        <v>98</v>
      </c>
      <c r="AE2014" s="8" t="n">
        <v>99</v>
      </c>
      <c r="AF2014" s="8" t="n">
        <v>62</v>
      </c>
      <c r="AG2014" s="8" t="n">
        <v>108</v>
      </c>
      <c r="AH2014" s="8" t="n">
        <v>67</v>
      </c>
      <c r="AI2014" s="8" t="n">
        <v>84</v>
      </c>
      <c r="AJ2014" s="8" t="n">
        <v>200</v>
      </c>
      <c r="AK2014" s="8" t="n">
        <v>55</v>
      </c>
      <c r="AL2014" s="8" t="n">
        <v>151</v>
      </c>
      <c r="AM2014" s="8" t="n">
        <v>160</v>
      </c>
      <c r="AN2014" s="8" t="n">
        <v>92</v>
      </c>
      <c r="AO2014" s="8" t="n">
        <v>117</v>
      </c>
      <c r="AP2014" s="8" t="n">
        <v>75</v>
      </c>
      <c r="AQ2014" s="8" t="n">
        <v>85</v>
      </c>
      <c r="AR2014" s="8" t="n">
        <v>89</v>
      </c>
      <c r="AS2014" s="8" t="n">
        <v>70</v>
      </c>
      <c r="AT2014" s="8" t="n">
        <v>99</v>
      </c>
      <c r="AU2014" s="8" t="n">
        <v>69</v>
      </c>
      <c r="AV2014" s="8" t="n">
        <v>57</v>
      </c>
      <c r="AW2014" s="8" t="n">
        <v>42</v>
      </c>
      <c r="AX2014" s="8" t="n">
        <v>68</v>
      </c>
      <c r="AY2014" s="8" t="n">
        <v>98.42</v>
      </c>
      <c r="AZ2014" s="9" t="n">
        <v>0.9842</v>
      </c>
      <c r="BA2014" s="8" t="n">
        <v>88.13</v>
      </c>
    </row>
    <row r="2015">
      <c r="A2015" t="inlineStr">
        <is>
          <t>SteelMantaHunterCannonsResonanceBounce2:Warhead@Bullet_MediumFlatCompatibility</t>
        </is>
      </c>
      <c r="B2015" t="inlineStr">
        <is>
          <t>SteelMantaHunterCannonsResonanceBounce2</t>
        </is>
      </c>
      <c r="C2015" t="inlineStr">
        <is>
          <t>AreaDamage</t>
        </is>
      </c>
      <c r="D2015" t="n">
        <v>0</v>
      </c>
      <c r="E2015" t="n">
        <v>19</v>
      </c>
      <c r="F2015" s="8" t="n">
        <v>167.51</v>
      </c>
      <c r="G2015" s="8" t="n">
        <v>109.44</v>
      </c>
      <c r="H2015" s="8" t="n">
        <v>110.56</v>
      </c>
      <c r="I2015" s="8" t="n">
        <v>69.23999999999999</v>
      </c>
      <c r="J2015" s="8" t="n">
        <v>120.61</v>
      </c>
      <c r="K2015" s="8" t="n">
        <v>74.81999999999999</v>
      </c>
      <c r="L2015" s="8" t="n">
        <v>93.81</v>
      </c>
      <c r="M2015" s="8" t="n">
        <v>200</v>
      </c>
      <c r="N2015" s="8" t="n">
        <v>61.42</v>
      </c>
      <c r="O2015" s="8" t="n">
        <v>168.63</v>
      </c>
      <c r="P2015" s="8" t="n">
        <v>178.68</v>
      </c>
      <c r="Q2015" s="8" t="n">
        <v>102.74</v>
      </c>
      <c r="R2015" s="8" t="n">
        <v>130.66</v>
      </c>
      <c r="S2015" s="8" t="n">
        <v>83.76000000000001</v>
      </c>
      <c r="T2015" s="8" t="n">
        <v>94.92</v>
      </c>
      <c r="U2015" s="8" t="n">
        <v>99.39</v>
      </c>
      <c r="V2015" s="8" t="n">
        <v>78.17</v>
      </c>
      <c r="W2015" s="8" t="n">
        <v>110.56</v>
      </c>
      <c r="X2015" s="8" t="n">
        <v>77.06</v>
      </c>
      <c r="Y2015" s="8" t="n">
        <v>63.66</v>
      </c>
      <c r="Z2015" s="8" t="n">
        <v>46.9</v>
      </c>
      <c r="AA2015" s="8" t="n">
        <v>75.94</v>
      </c>
      <c r="AC2015" s="8" t="n">
        <v>150</v>
      </c>
      <c r="AD2015" s="8" t="n">
        <v>98</v>
      </c>
      <c r="AE2015" s="8" t="n">
        <v>99</v>
      </c>
      <c r="AF2015" s="8" t="n">
        <v>62</v>
      </c>
      <c r="AG2015" s="8" t="n">
        <v>108</v>
      </c>
      <c r="AH2015" s="8" t="n">
        <v>67</v>
      </c>
      <c r="AI2015" s="8" t="n">
        <v>84</v>
      </c>
      <c r="AJ2015" s="8" t="n">
        <v>200</v>
      </c>
      <c r="AK2015" s="8" t="n">
        <v>55</v>
      </c>
      <c r="AL2015" s="8" t="n">
        <v>151</v>
      </c>
      <c r="AM2015" s="8" t="n">
        <v>160</v>
      </c>
      <c r="AN2015" s="8" t="n">
        <v>92</v>
      </c>
      <c r="AO2015" s="8" t="n">
        <v>117</v>
      </c>
      <c r="AP2015" s="8" t="n">
        <v>75</v>
      </c>
      <c r="AQ2015" s="8" t="n">
        <v>85</v>
      </c>
      <c r="AR2015" s="8" t="n">
        <v>89</v>
      </c>
      <c r="AS2015" s="8" t="n">
        <v>70</v>
      </c>
      <c r="AT2015" s="8" t="n">
        <v>99</v>
      </c>
      <c r="AU2015" s="8" t="n">
        <v>69</v>
      </c>
      <c r="AV2015" s="8" t="n">
        <v>57</v>
      </c>
      <c r="AW2015" s="8" t="n">
        <v>42</v>
      </c>
      <c r="AX2015" s="8" t="n">
        <v>68</v>
      </c>
      <c r="AY2015" s="8" t="n">
        <v>98.42</v>
      </c>
      <c r="AZ2015" s="9" t="n">
        <v>0.9842</v>
      </c>
      <c r="BA2015" s="8" t="n">
        <v>88.13</v>
      </c>
    </row>
    <row r="2016">
      <c r="A2016" t="inlineStr">
        <is>
          <t>SteelQuantumCannonScatter_elite:Warhead@Tesla_Heavy</t>
        </is>
      </c>
      <c r="B2016" t="inlineStr">
        <is>
          <t>SteelQuantumCannonScatter_elite</t>
        </is>
      </c>
      <c r="C2016" t="inlineStr">
        <is>
          <t>AreaDamage</t>
        </is>
      </c>
      <c r="D2016" t="n">
        <v>0</v>
      </c>
      <c r="E2016" t="n">
        <v>50</v>
      </c>
      <c r="F2016" s="8" t="n">
        <v>200</v>
      </c>
      <c r="G2016" s="8" t="n">
        <v>91.56999999999999</v>
      </c>
      <c r="H2016" s="8" t="n">
        <v>68.12</v>
      </c>
      <c r="I2016" s="8" t="n">
        <v>144.06</v>
      </c>
      <c r="J2016" s="8" t="n">
        <v>113.91</v>
      </c>
      <c r="K2016" s="8" t="n">
        <v>150.76</v>
      </c>
      <c r="L2016" s="8" t="n">
        <v>130.66</v>
      </c>
      <c r="M2016" s="8" t="n">
        <v>100.51</v>
      </c>
      <c r="N2016" s="8" t="n">
        <v>173.1</v>
      </c>
      <c r="O2016" s="8" t="n">
        <v>163.05</v>
      </c>
      <c r="P2016" s="8" t="n">
        <v>128.43</v>
      </c>
      <c r="Q2016" t="inlineStr">
        <is>
          <t>n/a</t>
        </is>
      </c>
      <c r="R2016" s="8" t="n">
        <v>98.27</v>
      </c>
      <c r="S2016" t="inlineStr">
        <is>
          <t>n/a</t>
        </is>
      </c>
      <c r="T2016" s="8" t="n">
        <v>115.03</v>
      </c>
      <c r="U2016" s="8" t="n">
        <v>92.69</v>
      </c>
      <c r="V2016" s="8" t="n">
        <v>78.17</v>
      </c>
      <c r="W2016" t="inlineStr">
        <is>
          <t>n/a</t>
        </is>
      </c>
      <c r="X2016" s="8" t="n">
        <v>55.84</v>
      </c>
      <c r="Y2016" t="inlineStr">
        <is>
          <t>n/a</t>
        </is>
      </c>
      <c r="Z2016" s="8" t="n">
        <v>81.52</v>
      </c>
      <c r="AA2016" s="8" t="n">
        <v>108.33</v>
      </c>
      <c r="AC2016" s="8" t="n">
        <v>368</v>
      </c>
      <c r="AD2016" s="8" t="n">
        <v>82</v>
      </c>
      <c r="AE2016" s="8" t="n">
        <v>61</v>
      </c>
      <c r="AF2016" s="8" t="n">
        <v>129</v>
      </c>
      <c r="AG2016" s="8" t="n">
        <v>102</v>
      </c>
      <c r="AH2016" s="8" t="n">
        <v>135</v>
      </c>
      <c r="AI2016" s="8" t="n">
        <v>117</v>
      </c>
      <c r="AJ2016" s="8" t="n">
        <v>90</v>
      </c>
      <c r="AK2016" s="8" t="n">
        <v>155</v>
      </c>
      <c r="AL2016" s="8" t="n">
        <v>146</v>
      </c>
      <c r="AM2016" s="8" t="n">
        <v>115</v>
      </c>
      <c r="AN2016" t="inlineStr">
        <is>
          <t>n/a</t>
        </is>
      </c>
      <c r="AO2016" s="8" t="n">
        <v>88</v>
      </c>
      <c r="AP2016" t="inlineStr">
        <is>
          <t>n/a</t>
        </is>
      </c>
      <c r="AQ2016" s="8" t="n">
        <v>103</v>
      </c>
      <c r="AR2016" s="8" t="n">
        <v>83</v>
      </c>
      <c r="AS2016" s="8" t="n">
        <v>70</v>
      </c>
      <c r="AT2016" t="inlineStr">
        <is>
          <t>n/a</t>
        </is>
      </c>
      <c r="AU2016" s="8" t="n">
        <v>50</v>
      </c>
      <c r="AV2016" t="inlineStr">
        <is>
          <t>n/a</t>
        </is>
      </c>
      <c r="AW2016" s="8" t="n">
        <v>73</v>
      </c>
      <c r="AX2016" s="8" t="n">
        <v>97</v>
      </c>
      <c r="AY2016" s="8" t="n">
        <v>110.4</v>
      </c>
      <c r="AZ2016" s="9" t="n">
        <v>1.104</v>
      </c>
      <c r="BA2016" s="8" t="n">
        <v>98.86</v>
      </c>
    </row>
    <row r="2017">
      <c r="A2017" t="inlineStr">
        <is>
          <t>SteelRunnerPistolsResonanceBounce1:Warhead@Tesla_HeavyFlatCompatibility</t>
        </is>
      </c>
      <c r="B2017" t="inlineStr">
        <is>
          <t>SteelRunnerPistolsResonanceBounce1</t>
        </is>
      </c>
      <c r="C2017" t="inlineStr">
        <is>
          <t>AreaDamage</t>
        </is>
      </c>
      <c r="D2017" t="n">
        <v>0</v>
      </c>
      <c r="E2017" t="n">
        <v>57</v>
      </c>
      <c r="F2017" s="8" t="n">
        <v>200</v>
      </c>
      <c r="G2017" s="8" t="n">
        <v>91.56999999999999</v>
      </c>
      <c r="H2017" s="8" t="n">
        <v>68.12</v>
      </c>
      <c r="I2017" s="8" t="n">
        <v>144.06</v>
      </c>
      <c r="J2017" s="8" t="n">
        <v>113.91</v>
      </c>
      <c r="K2017" s="8" t="n">
        <v>150.76</v>
      </c>
      <c r="L2017" s="8" t="n">
        <v>130.66</v>
      </c>
      <c r="M2017" s="8" t="n">
        <v>100.51</v>
      </c>
      <c r="N2017" s="8" t="n">
        <v>173.1</v>
      </c>
      <c r="O2017" s="8" t="n">
        <v>163.05</v>
      </c>
      <c r="P2017" s="8" t="n">
        <v>128.43</v>
      </c>
      <c r="Q2017" s="8" t="n">
        <v>56.95</v>
      </c>
      <c r="R2017" s="8" t="n">
        <v>98.27</v>
      </c>
      <c r="S2017" s="8" t="n">
        <v>68.12</v>
      </c>
      <c r="T2017" s="8" t="n">
        <v>115.03</v>
      </c>
      <c r="U2017" s="8" t="n">
        <v>92.69</v>
      </c>
      <c r="V2017" s="8" t="n">
        <v>78.17</v>
      </c>
      <c r="W2017" s="8" t="n">
        <v>49.14</v>
      </c>
      <c r="X2017" s="8" t="n">
        <v>55.84</v>
      </c>
      <c r="Y2017" s="8" t="n">
        <v>111.68</v>
      </c>
      <c r="Z2017" s="8" t="n">
        <v>81.52</v>
      </c>
      <c r="AA2017" s="8" t="n">
        <v>108.33</v>
      </c>
      <c r="AC2017" s="8" t="n">
        <v>368</v>
      </c>
      <c r="AD2017" s="8" t="n">
        <v>82</v>
      </c>
      <c r="AE2017" s="8" t="n">
        <v>61</v>
      </c>
      <c r="AF2017" s="8" t="n">
        <v>129</v>
      </c>
      <c r="AG2017" s="8" t="n">
        <v>102</v>
      </c>
      <c r="AH2017" s="8" t="n">
        <v>135</v>
      </c>
      <c r="AI2017" s="8" t="n">
        <v>117</v>
      </c>
      <c r="AJ2017" s="8" t="n">
        <v>90</v>
      </c>
      <c r="AK2017" s="8" t="n">
        <v>155</v>
      </c>
      <c r="AL2017" s="8" t="n">
        <v>146</v>
      </c>
      <c r="AM2017" s="8" t="n">
        <v>115</v>
      </c>
      <c r="AN2017" s="8" t="n">
        <v>51</v>
      </c>
      <c r="AO2017" s="8" t="n">
        <v>88</v>
      </c>
      <c r="AP2017" s="8" t="n">
        <v>61</v>
      </c>
      <c r="AQ2017" s="8" t="n">
        <v>103</v>
      </c>
      <c r="AR2017" s="8" t="n">
        <v>83</v>
      </c>
      <c r="AS2017" s="8" t="n">
        <v>70</v>
      </c>
      <c r="AT2017" s="8" t="n">
        <v>44</v>
      </c>
      <c r="AU2017" s="8" t="n">
        <v>50</v>
      </c>
      <c r="AV2017" s="8" t="n">
        <v>100</v>
      </c>
      <c r="AW2017" s="8" t="n">
        <v>73</v>
      </c>
      <c r="AX2017" s="8" t="n">
        <v>97</v>
      </c>
      <c r="AY2017" s="8" t="n">
        <v>101.07</v>
      </c>
      <c r="AZ2017" s="9" t="n">
        <v>1.0107</v>
      </c>
      <c r="BA2017" s="8" t="n">
        <v>90.5</v>
      </c>
    </row>
    <row r="2018">
      <c r="A2018" t="inlineStr">
        <is>
          <t>SteelRunnerPistolsResonanceBounce1_elite:Warhead@Tesla_HeavyFlatCompatibility</t>
        </is>
      </c>
      <c r="B2018" t="inlineStr">
        <is>
          <t>SteelRunnerPistolsResonanceBounce1_elite</t>
        </is>
      </c>
      <c r="C2018" t="inlineStr">
        <is>
          <t>AreaDamage</t>
        </is>
      </c>
      <c r="D2018" t="n">
        <v>0</v>
      </c>
      <c r="E2018" t="n">
        <v>57</v>
      </c>
      <c r="F2018" s="8" t="n">
        <v>200</v>
      </c>
      <c r="G2018" s="8" t="n">
        <v>91.56999999999999</v>
      </c>
      <c r="H2018" s="8" t="n">
        <v>68.12</v>
      </c>
      <c r="I2018" s="8" t="n">
        <v>144.06</v>
      </c>
      <c r="J2018" s="8" t="n">
        <v>113.91</v>
      </c>
      <c r="K2018" s="8" t="n">
        <v>150.76</v>
      </c>
      <c r="L2018" s="8" t="n">
        <v>130.66</v>
      </c>
      <c r="M2018" s="8" t="n">
        <v>100.51</v>
      </c>
      <c r="N2018" s="8" t="n">
        <v>173.1</v>
      </c>
      <c r="O2018" s="8" t="n">
        <v>163.05</v>
      </c>
      <c r="P2018" s="8" t="n">
        <v>128.43</v>
      </c>
      <c r="Q2018" s="8" t="n">
        <v>56.95</v>
      </c>
      <c r="R2018" s="8" t="n">
        <v>98.27</v>
      </c>
      <c r="S2018" s="8" t="n">
        <v>68.12</v>
      </c>
      <c r="T2018" s="8" t="n">
        <v>115.03</v>
      </c>
      <c r="U2018" s="8" t="n">
        <v>92.69</v>
      </c>
      <c r="V2018" s="8" t="n">
        <v>78.17</v>
      </c>
      <c r="W2018" s="8" t="n">
        <v>49.14</v>
      </c>
      <c r="X2018" s="8" t="n">
        <v>55.84</v>
      </c>
      <c r="Y2018" s="8" t="n">
        <v>111.68</v>
      </c>
      <c r="Z2018" s="8" t="n">
        <v>81.52</v>
      </c>
      <c r="AA2018" s="8" t="n">
        <v>108.33</v>
      </c>
      <c r="AC2018" s="8" t="n">
        <v>368</v>
      </c>
      <c r="AD2018" s="8" t="n">
        <v>82</v>
      </c>
      <c r="AE2018" s="8" t="n">
        <v>61</v>
      </c>
      <c r="AF2018" s="8" t="n">
        <v>129</v>
      </c>
      <c r="AG2018" s="8" t="n">
        <v>102</v>
      </c>
      <c r="AH2018" s="8" t="n">
        <v>135</v>
      </c>
      <c r="AI2018" s="8" t="n">
        <v>117</v>
      </c>
      <c r="AJ2018" s="8" t="n">
        <v>90</v>
      </c>
      <c r="AK2018" s="8" t="n">
        <v>155</v>
      </c>
      <c r="AL2018" s="8" t="n">
        <v>146</v>
      </c>
      <c r="AM2018" s="8" t="n">
        <v>115</v>
      </c>
      <c r="AN2018" s="8" t="n">
        <v>51</v>
      </c>
      <c r="AO2018" s="8" t="n">
        <v>88</v>
      </c>
      <c r="AP2018" s="8" t="n">
        <v>61</v>
      </c>
      <c r="AQ2018" s="8" t="n">
        <v>103</v>
      </c>
      <c r="AR2018" s="8" t="n">
        <v>83</v>
      </c>
      <c r="AS2018" s="8" t="n">
        <v>70</v>
      </c>
      <c r="AT2018" s="8" t="n">
        <v>44</v>
      </c>
      <c r="AU2018" s="8" t="n">
        <v>50</v>
      </c>
      <c r="AV2018" s="8" t="n">
        <v>100</v>
      </c>
      <c r="AW2018" s="8" t="n">
        <v>73</v>
      </c>
      <c r="AX2018" s="8" t="n">
        <v>97</v>
      </c>
      <c r="AY2018" s="8" t="n">
        <v>101.07</v>
      </c>
      <c r="AZ2018" s="9" t="n">
        <v>1.0107</v>
      </c>
      <c r="BA2018" s="8" t="n">
        <v>90.5</v>
      </c>
    </row>
    <row r="2019">
      <c r="A2019" t="inlineStr">
        <is>
          <t>SteelRunnerPistolsResonanceBounce2:Warhead@Tesla_HeavyFlatCompatibility</t>
        </is>
      </c>
      <c r="B2019" t="inlineStr">
        <is>
          <t>SteelRunnerPistolsResonanceBounce2</t>
        </is>
      </c>
      <c r="C2019" t="inlineStr">
        <is>
          <t>AreaDamage</t>
        </is>
      </c>
      <c r="D2019" t="n">
        <v>0</v>
      </c>
      <c r="E2019" t="n">
        <v>57</v>
      </c>
      <c r="F2019" s="8" t="n">
        <v>200</v>
      </c>
      <c r="G2019" s="8" t="n">
        <v>91.56999999999999</v>
      </c>
      <c r="H2019" s="8" t="n">
        <v>68.12</v>
      </c>
      <c r="I2019" s="8" t="n">
        <v>144.06</v>
      </c>
      <c r="J2019" s="8" t="n">
        <v>113.91</v>
      </c>
      <c r="K2019" s="8" t="n">
        <v>150.76</v>
      </c>
      <c r="L2019" s="8" t="n">
        <v>130.66</v>
      </c>
      <c r="M2019" s="8" t="n">
        <v>100.51</v>
      </c>
      <c r="N2019" s="8" t="n">
        <v>173.1</v>
      </c>
      <c r="O2019" s="8" t="n">
        <v>163.05</v>
      </c>
      <c r="P2019" s="8" t="n">
        <v>128.43</v>
      </c>
      <c r="Q2019" s="8" t="n">
        <v>56.95</v>
      </c>
      <c r="R2019" s="8" t="n">
        <v>98.27</v>
      </c>
      <c r="S2019" s="8" t="n">
        <v>68.12</v>
      </c>
      <c r="T2019" s="8" t="n">
        <v>115.03</v>
      </c>
      <c r="U2019" s="8" t="n">
        <v>92.69</v>
      </c>
      <c r="V2019" s="8" t="n">
        <v>78.17</v>
      </c>
      <c r="W2019" s="8" t="n">
        <v>49.14</v>
      </c>
      <c r="X2019" s="8" t="n">
        <v>55.84</v>
      </c>
      <c r="Y2019" s="8" t="n">
        <v>111.68</v>
      </c>
      <c r="Z2019" s="8" t="n">
        <v>81.52</v>
      </c>
      <c r="AA2019" s="8" t="n">
        <v>108.33</v>
      </c>
      <c r="AC2019" s="8" t="n">
        <v>368</v>
      </c>
      <c r="AD2019" s="8" t="n">
        <v>82</v>
      </c>
      <c r="AE2019" s="8" t="n">
        <v>61</v>
      </c>
      <c r="AF2019" s="8" t="n">
        <v>129</v>
      </c>
      <c r="AG2019" s="8" t="n">
        <v>102</v>
      </c>
      <c r="AH2019" s="8" t="n">
        <v>135</v>
      </c>
      <c r="AI2019" s="8" t="n">
        <v>117</v>
      </c>
      <c r="AJ2019" s="8" t="n">
        <v>90</v>
      </c>
      <c r="AK2019" s="8" t="n">
        <v>155</v>
      </c>
      <c r="AL2019" s="8" t="n">
        <v>146</v>
      </c>
      <c r="AM2019" s="8" t="n">
        <v>115</v>
      </c>
      <c r="AN2019" s="8" t="n">
        <v>51</v>
      </c>
      <c r="AO2019" s="8" t="n">
        <v>88</v>
      </c>
      <c r="AP2019" s="8" t="n">
        <v>61</v>
      </c>
      <c r="AQ2019" s="8" t="n">
        <v>103</v>
      </c>
      <c r="AR2019" s="8" t="n">
        <v>83</v>
      </c>
      <c r="AS2019" s="8" t="n">
        <v>70</v>
      </c>
      <c r="AT2019" s="8" t="n">
        <v>44</v>
      </c>
      <c r="AU2019" s="8" t="n">
        <v>50</v>
      </c>
      <c r="AV2019" s="8" t="n">
        <v>100</v>
      </c>
      <c r="AW2019" s="8" t="n">
        <v>73</v>
      </c>
      <c r="AX2019" s="8" t="n">
        <v>97</v>
      </c>
      <c r="AY2019" s="8" t="n">
        <v>101.07</v>
      </c>
      <c r="AZ2019" s="9" t="n">
        <v>1.0107</v>
      </c>
      <c r="BA2019" s="8" t="n">
        <v>90.5</v>
      </c>
    </row>
    <row r="2020">
      <c r="A2020" t="inlineStr">
        <is>
          <t>SteelRunnerPistolsResonanceBounce2_elite:Warhead@Tesla_HeavyFlatCompatibility</t>
        </is>
      </c>
      <c r="B2020" t="inlineStr">
        <is>
          <t>SteelRunnerPistolsResonanceBounce2_elite</t>
        </is>
      </c>
      <c r="C2020" t="inlineStr">
        <is>
          <t>AreaDamage</t>
        </is>
      </c>
      <c r="D2020" t="n">
        <v>0</v>
      </c>
      <c r="E2020" t="n">
        <v>57</v>
      </c>
      <c r="F2020" s="8" t="n">
        <v>200</v>
      </c>
      <c r="G2020" s="8" t="n">
        <v>91.56999999999999</v>
      </c>
      <c r="H2020" s="8" t="n">
        <v>68.12</v>
      </c>
      <c r="I2020" s="8" t="n">
        <v>144.06</v>
      </c>
      <c r="J2020" s="8" t="n">
        <v>113.91</v>
      </c>
      <c r="K2020" s="8" t="n">
        <v>150.76</v>
      </c>
      <c r="L2020" s="8" t="n">
        <v>130.66</v>
      </c>
      <c r="M2020" s="8" t="n">
        <v>100.51</v>
      </c>
      <c r="N2020" s="8" t="n">
        <v>173.1</v>
      </c>
      <c r="O2020" s="8" t="n">
        <v>163.05</v>
      </c>
      <c r="P2020" s="8" t="n">
        <v>128.43</v>
      </c>
      <c r="Q2020" s="8" t="n">
        <v>56.95</v>
      </c>
      <c r="R2020" s="8" t="n">
        <v>98.27</v>
      </c>
      <c r="S2020" s="8" t="n">
        <v>68.12</v>
      </c>
      <c r="T2020" s="8" t="n">
        <v>115.03</v>
      </c>
      <c r="U2020" s="8" t="n">
        <v>92.69</v>
      </c>
      <c r="V2020" s="8" t="n">
        <v>78.17</v>
      </c>
      <c r="W2020" s="8" t="n">
        <v>49.14</v>
      </c>
      <c r="X2020" s="8" t="n">
        <v>55.84</v>
      </c>
      <c r="Y2020" s="8" t="n">
        <v>111.68</v>
      </c>
      <c r="Z2020" s="8" t="n">
        <v>81.52</v>
      </c>
      <c r="AA2020" s="8" t="n">
        <v>108.33</v>
      </c>
      <c r="AC2020" s="8" t="n">
        <v>368</v>
      </c>
      <c r="AD2020" s="8" t="n">
        <v>82</v>
      </c>
      <c r="AE2020" s="8" t="n">
        <v>61</v>
      </c>
      <c r="AF2020" s="8" t="n">
        <v>129</v>
      </c>
      <c r="AG2020" s="8" t="n">
        <v>102</v>
      </c>
      <c r="AH2020" s="8" t="n">
        <v>135</v>
      </c>
      <c r="AI2020" s="8" t="n">
        <v>117</v>
      </c>
      <c r="AJ2020" s="8" t="n">
        <v>90</v>
      </c>
      <c r="AK2020" s="8" t="n">
        <v>155</v>
      </c>
      <c r="AL2020" s="8" t="n">
        <v>146</v>
      </c>
      <c r="AM2020" s="8" t="n">
        <v>115</v>
      </c>
      <c r="AN2020" s="8" t="n">
        <v>51</v>
      </c>
      <c r="AO2020" s="8" t="n">
        <v>88</v>
      </c>
      <c r="AP2020" s="8" t="n">
        <v>61</v>
      </c>
      <c r="AQ2020" s="8" t="n">
        <v>103</v>
      </c>
      <c r="AR2020" s="8" t="n">
        <v>83</v>
      </c>
      <c r="AS2020" s="8" t="n">
        <v>70</v>
      </c>
      <c r="AT2020" s="8" t="n">
        <v>44</v>
      </c>
      <c r="AU2020" s="8" t="n">
        <v>50</v>
      </c>
      <c r="AV2020" s="8" t="n">
        <v>100</v>
      </c>
      <c r="AW2020" s="8" t="n">
        <v>73</v>
      </c>
      <c r="AX2020" s="8" t="n">
        <v>97</v>
      </c>
      <c r="AY2020" s="8" t="n">
        <v>101.07</v>
      </c>
      <c r="AZ2020" s="9" t="n">
        <v>1.0107</v>
      </c>
      <c r="BA2020" s="8" t="n">
        <v>90.5</v>
      </c>
    </row>
    <row r="2021">
      <c r="A2021" t="inlineStr">
        <is>
          <t>SteelStalkerRailgunEScatter:Warhead@Quantum_HeavyFlatCompatibility</t>
        </is>
      </c>
      <c r="B2021" t="inlineStr">
        <is>
          <t>SteelStalkerRailgunEScatter</t>
        </is>
      </c>
      <c r="C2021" t="inlineStr">
        <is>
          <t>AreaDamage</t>
        </is>
      </c>
      <c r="D2021" t="n">
        <v>0</v>
      </c>
      <c r="E2021" t="n">
        <v>230</v>
      </c>
      <c r="F2021" s="8" t="n">
        <v>200</v>
      </c>
      <c r="G2021" s="8" t="n">
        <v>79.29000000000001</v>
      </c>
      <c r="H2021" s="8" t="n">
        <v>79.29000000000001</v>
      </c>
      <c r="I2021" s="8" t="n">
        <v>130.66</v>
      </c>
      <c r="J2021" s="8" t="n">
        <v>117.26</v>
      </c>
      <c r="K2021" s="8" t="n">
        <v>187.62</v>
      </c>
      <c r="L2021" s="8" t="n">
        <v>151.88</v>
      </c>
      <c r="M2021" s="8" t="n">
        <v>81.52</v>
      </c>
      <c r="N2021" s="8" t="n">
        <v>200</v>
      </c>
      <c r="O2021" s="8" t="n">
        <v>137.36</v>
      </c>
      <c r="P2021" s="8" t="n">
        <v>104.98</v>
      </c>
      <c r="Q2021" t="inlineStr">
        <is>
          <t>n/a</t>
        </is>
      </c>
      <c r="R2021" s="8" t="n">
        <v>84.87</v>
      </c>
      <c r="S2021" t="inlineStr">
        <is>
          <t>n/a</t>
        </is>
      </c>
      <c r="T2021" s="8" t="n">
        <v>100.51</v>
      </c>
      <c r="U2021" s="8" t="n">
        <v>52.49</v>
      </c>
      <c r="V2021" s="8" t="n">
        <v>78.17</v>
      </c>
      <c r="W2021" t="inlineStr">
        <is>
          <t>n/a</t>
        </is>
      </c>
      <c r="X2021" s="8" t="n">
        <v>64.77</v>
      </c>
      <c r="Y2021" t="inlineStr">
        <is>
          <t>n/a</t>
        </is>
      </c>
      <c r="Z2021" s="8" t="n">
        <v>68.12</v>
      </c>
      <c r="AA2021" s="8" t="n">
        <v>100.51</v>
      </c>
      <c r="AC2021" s="8" t="n">
        <v>318</v>
      </c>
      <c r="AD2021" s="8" t="n">
        <v>71</v>
      </c>
      <c r="AE2021" s="8" t="n">
        <v>71</v>
      </c>
      <c r="AF2021" s="8" t="n">
        <v>117</v>
      </c>
      <c r="AG2021" s="8" t="n">
        <v>105</v>
      </c>
      <c r="AH2021" s="8" t="n">
        <v>168</v>
      </c>
      <c r="AI2021" s="8" t="n">
        <v>136</v>
      </c>
      <c r="AJ2021" s="8" t="n">
        <v>73</v>
      </c>
      <c r="AK2021" s="8" t="n">
        <v>200</v>
      </c>
      <c r="AL2021" s="8" t="n">
        <v>123</v>
      </c>
      <c r="AM2021" s="8" t="n">
        <v>94</v>
      </c>
      <c r="AN2021" t="inlineStr">
        <is>
          <t>n/a</t>
        </is>
      </c>
      <c r="AO2021" s="8" t="n">
        <v>76</v>
      </c>
      <c r="AP2021" t="inlineStr">
        <is>
          <t>n/a</t>
        </is>
      </c>
      <c r="AQ2021" s="8" t="n">
        <v>90</v>
      </c>
      <c r="AR2021" s="8" t="n">
        <v>47</v>
      </c>
      <c r="AS2021" s="8" t="n">
        <v>70</v>
      </c>
      <c r="AT2021" t="inlineStr">
        <is>
          <t>n/a</t>
        </is>
      </c>
      <c r="AU2021" s="8" t="n">
        <v>58</v>
      </c>
      <c r="AV2021" t="inlineStr">
        <is>
          <t>n/a</t>
        </is>
      </c>
      <c r="AW2021" s="8" t="n">
        <v>61</v>
      </c>
      <c r="AX2021" s="8" t="n">
        <v>90</v>
      </c>
      <c r="AY2021" s="8" t="n">
        <v>103.94</v>
      </c>
      <c r="AZ2021" s="9" t="n">
        <v>1.0394</v>
      </c>
      <c r="BA2021" s="8" t="n">
        <v>93.06999999999999</v>
      </c>
    </row>
    <row r="2022">
      <c r="A2022" t="inlineStr">
        <is>
          <t>SteelVulcanResonanceBounce1:Warhead@Bullet_MediumFlatCompatibility</t>
        </is>
      </c>
      <c r="B2022" t="inlineStr">
        <is>
          <t>SteelVulcanResonanceBounce1</t>
        </is>
      </c>
      <c r="C2022" t="inlineStr">
        <is>
          <t>AreaDamage</t>
        </is>
      </c>
      <c r="D2022" t="n">
        <v>0</v>
      </c>
      <c r="E2022" t="n">
        <v>17</v>
      </c>
      <c r="F2022" s="8" t="n">
        <v>167.51</v>
      </c>
      <c r="G2022" s="8" t="n">
        <v>109.44</v>
      </c>
      <c r="H2022" s="8" t="n">
        <v>110.56</v>
      </c>
      <c r="I2022" s="8" t="n">
        <v>69.23999999999999</v>
      </c>
      <c r="J2022" s="8" t="n">
        <v>120.61</v>
      </c>
      <c r="K2022" s="8" t="n">
        <v>74.81999999999999</v>
      </c>
      <c r="L2022" s="8" t="n">
        <v>93.81</v>
      </c>
      <c r="M2022" s="8" t="n">
        <v>200</v>
      </c>
      <c r="N2022" s="8" t="n">
        <v>61.42</v>
      </c>
      <c r="O2022" s="8" t="n">
        <v>168.63</v>
      </c>
      <c r="P2022" s="8" t="n">
        <v>178.68</v>
      </c>
      <c r="Q2022" t="inlineStr">
        <is>
          <t>n/a</t>
        </is>
      </c>
      <c r="R2022" s="8" t="n">
        <v>130.66</v>
      </c>
      <c r="S2022" t="inlineStr">
        <is>
          <t>n/a</t>
        </is>
      </c>
      <c r="T2022" s="8" t="n">
        <v>94.92</v>
      </c>
      <c r="U2022" s="8" t="n">
        <v>99.39</v>
      </c>
      <c r="V2022" s="8" t="n">
        <v>78.17</v>
      </c>
      <c r="W2022" t="inlineStr">
        <is>
          <t>n/a</t>
        </is>
      </c>
      <c r="X2022" s="8" t="n">
        <v>77.06</v>
      </c>
      <c r="Y2022" t="inlineStr">
        <is>
          <t>n/a</t>
        </is>
      </c>
      <c r="Z2022" s="8" t="n">
        <v>46.9</v>
      </c>
      <c r="AA2022" s="8" t="n">
        <v>75.94</v>
      </c>
      <c r="AC2022" s="8" t="n">
        <v>150</v>
      </c>
      <c r="AD2022" s="8" t="n">
        <v>98</v>
      </c>
      <c r="AE2022" s="8" t="n">
        <v>99</v>
      </c>
      <c r="AF2022" s="8" t="n">
        <v>62</v>
      </c>
      <c r="AG2022" s="8" t="n">
        <v>108</v>
      </c>
      <c r="AH2022" s="8" t="n">
        <v>67</v>
      </c>
      <c r="AI2022" s="8" t="n">
        <v>84</v>
      </c>
      <c r="AJ2022" s="8" t="n">
        <v>200</v>
      </c>
      <c r="AK2022" s="8" t="n">
        <v>55</v>
      </c>
      <c r="AL2022" s="8" t="n">
        <v>151</v>
      </c>
      <c r="AM2022" s="8" t="n">
        <v>160</v>
      </c>
      <c r="AN2022" t="inlineStr">
        <is>
          <t>n/a</t>
        </is>
      </c>
      <c r="AO2022" s="8" t="n">
        <v>117</v>
      </c>
      <c r="AP2022" t="inlineStr">
        <is>
          <t>n/a</t>
        </is>
      </c>
      <c r="AQ2022" s="8" t="n">
        <v>85</v>
      </c>
      <c r="AR2022" s="8" t="n">
        <v>89</v>
      </c>
      <c r="AS2022" s="8" t="n">
        <v>70</v>
      </c>
      <c r="AT2022" t="inlineStr">
        <is>
          <t>n/a</t>
        </is>
      </c>
      <c r="AU2022" s="8" t="n">
        <v>69</v>
      </c>
      <c r="AV2022" t="inlineStr">
        <is>
          <t>n/a</t>
        </is>
      </c>
      <c r="AW2022" s="8" t="n">
        <v>42</v>
      </c>
      <c r="AX2022" s="8" t="n">
        <v>68</v>
      </c>
      <c r="AY2022" s="8" t="n">
        <v>100.84</v>
      </c>
      <c r="AZ2022" s="9" t="n">
        <v>1.0084</v>
      </c>
      <c r="BA2022" s="8" t="n">
        <v>90.3</v>
      </c>
    </row>
    <row r="2023">
      <c r="A2023" t="inlineStr">
        <is>
          <t>SteelVulcanResonanceBounce2:Warhead@Bullet_MediumFlatCompatibility</t>
        </is>
      </c>
      <c r="B2023" t="inlineStr">
        <is>
          <t>SteelVulcanResonanceBounce2</t>
        </is>
      </c>
      <c r="C2023" t="inlineStr">
        <is>
          <t>AreaDamage</t>
        </is>
      </c>
      <c r="D2023" t="n">
        <v>0</v>
      </c>
      <c r="E2023" t="n">
        <v>17</v>
      </c>
      <c r="F2023" s="8" t="n">
        <v>167.51</v>
      </c>
      <c r="G2023" s="8" t="n">
        <v>109.44</v>
      </c>
      <c r="H2023" s="8" t="n">
        <v>110.56</v>
      </c>
      <c r="I2023" s="8" t="n">
        <v>69.23999999999999</v>
      </c>
      <c r="J2023" s="8" t="n">
        <v>120.61</v>
      </c>
      <c r="K2023" s="8" t="n">
        <v>74.81999999999999</v>
      </c>
      <c r="L2023" s="8" t="n">
        <v>93.81</v>
      </c>
      <c r="M2023" s="8" t="n">
        <v>200</v>
      </c>
      <c r="N2023" s="8" t="n">
        <v>61.42</v>
      </c>
      <c r="O2023" s="8" t="n">
        <v>168.63</v>
      </c>
      <c r="P2023" s="8" t="n">
        <v>178.68</v>
      </c>
      <c r="Q2023" t="inlineStr">
        <is>
          <t>n/a</t>
        </is>
      </c>
      <c r="R2023" s="8" t="n">
        <v>130.66</v>
      </c>
      <c r="S2023" t="inlineStr">
        <is>
          <t>n/a</t>
        </is>
      </c>
      <c r="T2023" s="8" t="n">
        <v>94.92</v>
      </c>
      <c r="U2023" s="8" t="n">
        <v>99.39</v>
      </c>
      <c r="V2023" s="8" t="n">
        <v>78.17</v>
      </c>
      <c r="W2023" t="inlineStr">
        <is>
          <t>n/a</t>
        </is>
      </c>
      <c r="X2023" s="8" t="n">
        <v>77.06</v>
      </c>
      <c r="Y2023" t="inlineStr">
        <is>
          <t>n/a</t>
        </is>
      </c>
      <c r="Z2023" s="8" t="n">
        <v>46.9</v>
      </c>
      <c r="AA2023" s="8" t="n">
        <v>75.94</v>
      </c>
      <c r="AC2023" s="8" t="n">
        <v>150</v>
      </c>
      <c r="AD2023" s="8" t="n">
        <v>98</v>
      </c>
      <c r="AE2023" s="8" t="n">
        <v>99</v>
      </c>
      <c r="AF2023" s="8" t="n">
        <v>62</v>
      </c>
      <c r="AG2023" s="8" t="n">
        <v>108</v>
      </c>
      <c r="AH2023" s="8" t="n">
        <v>67</v>
      </c>
      <c r="AI2023" s="8" t="n">
        <v>84</v>
      </c>
      <c r="AJ2023" s="8" t="n">
        <v>200</v>
      </c>
      <c r="AK2023" s="8" t="n">
        <v>55</v>
      </c>
      <c r="AL2023" s="8" t="n">
        <v>151</v>
      </c>
      <c r="AM2023" s="8" t="n">
        <v>160</v>
      </c>
      <c r="AN2023" t="inlineStr">
        <is>
          <t>n/a</t>
        </is>
      </c>
      <c r="AO2023" s="8" t="n">
        <v>117</v>
      </c>
      <c r="AP2023" t="inlineStr">
        <is>
          <t>n/a</t>
        </is>
      </c>
      <c r="AQ2023" s="8" t="n">
        <v>85</v>
      </c>
      <c r="AR2023" s="8" t="n">
        <v>89</v>
      </c>
      <c r="AS2023" s="8" t="n">
        <v>70</v>
      </c>
      <c r="AT2023" t="inlineStr">
        <is>
          <t>n/a</t>
        </is>
      </c>
      <c r="AU2023" s="8" t="n">
        <v>69</v>
      </c>
      <c r="AV2023" t="inlineStr">
        <is>
          <t>n/a</t>
        </is>
      </c>
      <c r="AW2023" s="8" t="n">
        <v>42</v>
      </c>
      <c r="AX2023" s="8" t="n">
        <v>68</v>
      </c>
      <c r="AY2023" s="8" t="n">
        <v>100.84</v>
      </c>
      <c r="AZ2023" s="9" t="n">
        <v>1.0084</v>
      </c>
      <c r="BA2023" s="8" t="n">
        <v>90.3</v>
      </c>
    </row>
    <row r="2024">
      <c r="A2024" t="inlineStr">
        <is>
          <t>supernova_missile_super:Warhead@1Dam_impact</t>
        </is>
      </c>
      <c r="B2024" t="inlineStr">
        <is>
          <t>supernova_missile_super</t>
        </is>
      </c>
      <c r="C2024" t="inlineStr">
        <is>
          <t>SpreadDamage</t>
        </is>
      </c>
      <c r="D2024" t="n">
        <v>0</v>
      </c>
      <c r="E2024" t="n">
        <v>292</v>
      </c>
      <c r="F2024" s="8" t="n">
        <v>111.68</v>
      </c>
      <c r="G2024" s="8" t="n">
        <v>111.68</v>
      </c>
      <c r="H2024" s="8" t="n">
        <v>111.68</v>
      </c>
      <c r="I2024" s="8" t="n">
        <v>111.68</v>
      </c>
      <c r="J2024" s="8" t="n">
        <v>67.01000000000001</v>
      </c>
      <c r="K2024" s="8" t="n">
        <v>55.84</v>
      </c>
      <c r="L2024" s="8" t="n">
        <v>111.68</v>
      </c>
      <c r="M2024" s="8" t="n">
        <v>111.68</v>
      </c>
      <c r="N2024" s="8" t="n">
        <v>111.68</v>
      </c>
      <c r="O2024" s="8" t="n">
        <v>111.68</v>
      </c>
      <c r="P2024" s="8" t="n">
        <v>111.68</v>
      </c>
      <c r="Q2024" s="8" t="n">
        <v>111.68</v>
      </c>
      <c r="R2024" s="8" t="n">
        <v>111.68</v>
      </c>
      <c r="S2024" s="8" t="n">
        <v>111.68</v>
      </c>
      <c r="T2024" s="8" t="n">
        <v>111.68</v>
      </c>
      <c r="U2024" s="8" t="n">
        <v>111.68</v>
      </c>
      <c r="V2024" s="8" t="n">
        <v>111.68</v>
      </c>
      <c r="W2024" s="8" t="n">
        <v>111.68</v>
      </c>
      <c r="X2024" s="8" t="n">
        <v>111.68</v>
      </c>
      <c r="Y2024" s="8" t="n">
        <v>111.68</v>
      </c>
      <c r="Z2024" s="8" t="n">
        <v>111.68</v>
      </c>
      <c r="AA2024" s="8" t="n">
        <v>111.68</v>
      </c>
      <c r="AC2024" s="8" t="n">
        <v>100</v>
      </c>
      <c r="AD2024" s="8" t="n">
        <v>100</v>
      </c>
      <c r="AE2024" s="8" t="n">
        <v>100</v>
      </c>
      <c r="AF2024" s="8" t="n">
        <v>100</v>
      </c>
      <c r="AG2024" s="8" t="n">
        <v>60</v>
      </c>
      <c r="AH2024" s="8" t="n">
        <v>50</v>
      </c>
      <c r="AI2024" s="8" t="n">
        <v>100</v>
      </c>
      <c r="AJ2024" s="8" t="n">
        <v>100</v>
      </c>
      <c r="AK2024" s="8" t="n">
        <v>100</v>
      </c>
      <c r="AL2024" s="8" t="n">
        <v>100</v>
      </c>
      <c r="AM2024" s="8" t="n">
        <v>100</v>
      </c>
      <c r="AN2024" s="8" t="n">
        <v>100</v>
      </c>
      <c r="AO2024" s="8" t="n">
        <v>100</v>
      </c>
      <c r="AP2024" s="8" t="n">
        <v>100</v>
      </c>
      <c r="AQ2024" s="8" t="n">
        <v>100</v>
      </c>
      <c r="AR2024" s="8" t="n">
        <v>100</v>
      </c>
      <c r="AS2024" s="8" t="n">
        <v>100</v>
      </c>
      <c r="AT2024" s="8" t="n">
        <v>100</v>
      </c>
      <c r="AU2024" s="8" t="n">
        <v>100</v>
      </c>
      <c r="AV2024" s="8" t="n">
        <v>100</v>
      </c>
      <c r="AW2024" s="8" t="n">
        <v>100</v>
      </c>
      <c r="AX2024" s="8" t="n">
        <v>100</v>
      </c>
      <c r="AY2024" s="8" t="n">
        <v>105.73</v>
      </c>
      <c r="AZ2024" s="9" t="n">
        <v>1.0573</v>
      </c>
      <c r="BA2024" s="8" t="n">
        <v>94.67</v>
      </c>
    </row>
    <row r="2025">
      <c r="A2025" t="inlineStr">
        <is>
          <t>Support_EMP_Bomb:Warhead@Tesla_Heavy_ExtraDamage</t>
        </is>
      </c>
      <c r="B2025" t="inlineStr">
        <is>
          <t>Support_EMP_Bomb</t>
        </is>
      </c>
      <c r="C2025" t="inlineStr">
        <is>
          <t>SpreadDamage</t>
        </is>
      </c>
      <c r="D2025" t="n">
        <v>0</v>
      </c>
      <c r="E2025" t="n">
        <v>187</v>
      </c>
      <c r="F2025" s="8" t="n">
        <v>200</v>
      </c>
      <c r="G2025" s="8" t="n">
        <v>11.17</v>
      </c>
      <c r="H2025" s="8" t="n">
        <v>68.12</v>
      </c>
      <c r="I2025" s="8" t="n">
        <v>11.17</v>
      </c>
      <c r="J2025" s="8" t="n">
        <v>27.92</v>
      </c>
      <c r="K2025" s="8" t="n">
        <v>83.76000000000001</v>
      </c>
      <c r="L2025" s="8" t="n">
        <v>55.84</v>
      </c>
      <c r="M2025" s="8" t="n">
        <v>139.59</v>
      </c>
      <c r="N2025" s="8" t="n">
        <v>111.68</v>
      </c>
      <c r="O2025" s="8" t="n">
        <v>195.43</v>
      </c>
      <c r="P2025" s="8" t="n">
        <v>167.51</v>
      </c>
      <c r="Q2025" t="inlineStr">
        <is>
          <t>n/a</t>
        </is>
      </c>
      <c r="R2025" s="8" t="n">
        <v>11.17</v>
      </c>
      <c r="S2025" t="inlineStr">
        <is>
          <t>n/a</t>
        </is>
      </c>
      <c r="T2025" s="8" t="n">
        <v>11.17</v>
      </c>
      <c r="U2025" s="8" t="n">
        <v>200</v>
      </c>
      <c r="V2025" s="8" t="n">
        <v>78.17</v>
      </c>
      <c r="W2025" t="inlineStr">
        <is>
          <t>n/a</t>
        </is>
      </c>
      <c r="X2025" s="8" t="n">
        <v>55.84</v>
      </c>
      <c r="Y2025" t="inlineStr">
        <is>
          <t>n/a</t>
        </is>
      </c>
      <c r="Z2025" s="8" t="n">
        <v>81.52</v>
      </c>
      <c r="AA2025" s="8" t="n">
        <v>108.33</v>
      </c>
      <c r="AC2025" s="8" t="n">
        <v>300</v>
      </c>
      <c r="AD2025" s="8" t="n">
        <v>10</v>
      </c>
      <c r="AE2025" s="8" t="n">
        <v>61</v>
      </c>
      <c r="AF2025" s="8" t="n">
        <v>10</v>
      </c>
      <c r="AG2025" s="8" t="n">
        <v>25</v>
      </c>
      <c r="AH2025" s="8" t="n">
        <v>75</v>
      </c>
      <c r="AI2025" s="8" t="n">
        <v>50</v>
      </c>
      <c r="AJ2025" s="8" t="n">
        <v>125</v>
      </c>
      <c r="AK2025" s="8" t="n">
        <v>100</v>
      </c>
      <c r="AL2025" s="8" t="n">
        <v>175</v>
      </c>
      <c r="AM2025" s="8" t="n">
        <v>150</v>
      </c>
      <c r="AN2025" t="inlineStr">
        <is>
          <t>n/a</t>
        </is>
      </c>
      <c r="AO2025" s="8" t="n">
        <v>10</v>
      </c>
      <c r="AP2025" t="inlineStr">
        <is>
          <t>n/a</t>
        </is>
      </c>
      <c r="AQ2025" s="8" t="n">
        <v>10</v>
      </c>
      <c r="AR2025" s="8" t="n">
        <v>200</v>
      </c>
      <c r="AS2025" s="8" t="n">
        <v>70</v>
      </c>
      <c r="AT2025" t="inlineStr">
        <is>
          <t>n/a</t>
        </is>
      </c>
      <c r="AU2025" s="8" t="n">
        <v>50</v>
      </c>
      <c r="AV2025" t="inlineStr">
        <is>
          <t>n/a</t>
        </is>
      </c>
      <c r="AW2025" s="8" t="n">
        <v>73</v>
      </c>
      <c r="AX2025" s="8" t="n">
        <v>97</v>
      </c>
      <c r="AY2025" s="8" t="n">
        <v>60.23</v>
      </c>
      <c r="AZ2025" s="9" t="n">
        <v>0.6022999999999999</v>
      </c>
      <c r="BA2025" s="8" t="n">
        <v>53.93</v>
      </c>
    </row>
    <row r="2026">
      <c r="A2026" t="inlineStr">
        <is>
          <t>SWGreenLaser:Warhead@1Dam</t>
        </is>
      </c>
      <c r="B2026" t="inlineStr">
        <is>
          <t>SWGreenLaser</t>
        </is>
      </c>
      <c r="C2026" t="inlineStr">
        <is>
          <t>SpreadDamage</t>
        </is>
      </c>
      <c r="D2026" t="n">
        <v>0</v>
      </c>
      <c r="E2026" t="n">
        <v>71</v>
      </c>
      <c r="F2026" s="8" t="n">
        <v>111.68</v>
      </c>
      <c r="G2026" s="8" t="n">
        <v>111.68</v>
      </c>
      <c r="H2026" s="8" t="n">
        <v>111.68</v>
      </c>
      <c r="I2026" s="8" t="n">
        <v>74.81999999999999</v>
      </c>
      <c r="J2026" s="8" t="n">
        <v>200</v>
      </c>
      <c r="K2026" s="8" t="n">
        <v>148.53</v>
      </c>
      <c r="L2026" s="8" t="n">
        <v>186.5</v>
      </c>
      <c r="M2026" s="8" t="n">
        <v>36.85</v>
      </c>
      <c r="N2026" s="8" t="n">
        <v>111.68</v>
      </c>
      <c r="O2026" s="8" t="n">
        <v>111.68</v>
      </c>
      <c r="P2026" s="8" t="n">
        <v>111.68</v>
      </c>
      <c r="Q2026" s="8" t="n">
        <v>111.68</v>
      </c>
      <c r="R2026" s="8" t="n">
        <v>111.68</v>
      </c>
      <c r="S2026" s="8" t="n">
        <v>111.68</v>
      </c>
      <c r="T2026" s="8" t="n">
        <v>111.68</v>
      </c>
      <c r="U2026" s="8" t="n">
        <v>111.68</v>
      </c>
      <c r="V2026" s="8" t="n">
        <v>111.68</v>
      </c>
      <c r="W2026" s="8" t="n">
        <v>111.68</v>
      </c>
      <c r="X2026" s="8" t="n">
        <v>111.68</v>
      </c>
      <c r="Y2026" s="8" t="n">
        <v>111.68</v>
      </c>
      <c r="Z2026" s="8" t="n">
        <v>111.68</v>
      </c>
      <c r="AA2026" s="8" t="n">
        <v>111.68</v>
      </c>
      <c r="AC2026" s="8" t="n">
        <v>100</v>
      </c>
      <c r="AD2026" s="8" t="n">
        <v>100</v>
      </c>
      <c r="AE2026" s="8" t="n">
        <v>100</v>
      </c>
      <c r="AF2026" s="8" t="n">
        <v>67</v>
      </c>
      <c r="AG2026" s="8" t="n">
        <v>200</v>
      </c>
      <c r="AH2026" s="8" t="n">
        <v>133</v>
      </c>
      <c r="AI2026" s="8" t="n">
        <v>167</v>
      </c>
      <c r="AJ2026" s="8" t="n">
        <v>33</v>
      </c>
      <c r="AK2026" s="8" t="n">
        <v>100</v>
      </c>
      <c r="AL2026" s="8" t="n">
        <v>100</v>
      </c>
      <c r="AM2026" s="8" t="n">
        <v>100</v>
      </c>
      <c r="AN2026" s="8" t="n">
        <v>100</v>
      </c>
      <c r="AO2026" s="8" t="n">
        <v>100</v>
      </c>
      <c r="AP2026" s="8" t="n">
        <v>100</v>
      </c>
      <c r="AQ2026" s="8" t="n">
        <v>100</v>
      </c>
      <c r="AR2026" s="8" t="n">
        <v>100</v>
      </c>
      <c r="AS2026" s="8" t="n">
        <v>100</v>
      </c>
      <c r="AT2026" s="8" t="n">
        <v>100</v>
      </c>
      <c r="AU2026" s="8" t="n">
        <v>100</v>
      </c>
      <c r="AV2026" s="8" t="n">
        <v>100</v>
      </c>
      <c r="AW2026" s="8" t="n">
        <v>100</v>
      </c>
      <c r="AX2026" s="8" t="n">
        <v>100</v>
      </c>
      <c r="AY2026" s="8" t="n">
        <v>111.03</v>
      </c>
      <c r="AZ2026" s="9" t="n">
        <v>1.1103</v>
      </c>
      <c r="BA2026" s="8" t="n">
        <v>99.42</v>
      </c>
    </row>
    <row r="2027">
      <c r="A2027" t="inlineStr">
        <is>
          <t>SWLaser:Warhead@1Dam</t>
        </is>
      </c>
      <c r="B2027" t="inlineStr">
        <is>
          <t>SWLaser</t>
        </is>
      </c>
      <c r="C2027" t="inlineStr">
        <is>
          <t>SpreadDamage</t>
        </is>
      </c>
      <c r="D2027" t="n">
        <v>0</v>
      </c>
      <c r="E2027" t="n">
        <v>182</v>
      </c>
      <c r="F2027" s="8" t="n">
        <v>111.68</v>
      </c>
      <c r="G2027" s="8" t="n">
        <v>22.34</v>
      </c>
      <c r="H2027" s="8" t="n">
        <v>111.68</v>
      </c>
      <c r="I2027" s="8" t="n">
        <v>11.17</v>
      </c>
      <c r="J2027" s="8" t="n">
        <v>55.84</v>
      </c>
      <c r="K2027" s="8" t="n">
        <v>33.5</v>
      </c>
      <c r="L2027" s="8" t="n">
        <v>44.67</v>
      </c>
      <c r="M2027" s="8" t="n">
        <v>111.68</v>
      </c>
      <c r="N2027" s="8" t="n">
        <v>111.68</v>
      </c>
      <c r="O2027" s="8" t="n">
        <v>111.68</v>
      </c>
      <c r="P2027" s="8" t="n">
        <v>111.68</v>
      </c>
      <c r="Q2027" t="inlineStr">
        <is>
          <t>n/a</t>
        </is>
      </c>
      <c r="R2027" s="8" t="n">
        <v>111.68</v>
      </c>
      <c r="S2027" t="inlineStr">
        <is>
          <t>n/a</t>
        </is>
      </c>
      <c r="T2027" s="8" t="n">
        <v>111.68</v>
      </c>
      <c r="U2027" s="8" t="n">
        <v>111.68</v>
      </c>
      <c r="V2027" s="8" t="n">
        <v>111.68</v>
      </c>
      <c r="W2027" t="inlineStr">
        <is>
          <t>n/a</t>
        </is>
      </c>
      <c r="X2027" s="8" t="n">
        <v>111.68</v>
      </c>
      <c r="Y2027" t="inlineStr">
        <is>
          <t>n/a</t>
        </is>
      </c>
      <c r="Z2027" s="8" t="n">
        <v>111.68</v>
      </c>
      <c r="AA2027" s="8" t="n">
        <v>111.68</v>
      </c>
      <c r="AC2027" s="8" t="n">
        <v>100</v>
      </c>
      <c r="AD2027" s="8" t="n">
        <v>20</v>
      </c>
      <c r="AE2027" s="8" t="n">
        <v>100</v>
      </c>
      <c r="AF2027" s="8" t="n">
        <v>10</v>
      </c>
      <c r="AG2027" s="8" t="n">
        <v>50</v>
      </c>
      <c r="AH2027" s="8" t="n">
        <v>30</v>
      </c>
      <c r="AI2027" s="8" t="n">
        <v>40</v>
      </c>
      <c r="AJ2027" s="8" t="n">
        <v>100</v>
      </c>
      <c r="AK2027" s="8" t="n">
        <v>100</v>
      </c>
      <c r="AL2027" s="8" t="n">
        <v>100</v>
      </c>
      <c r="AM2027" s="8" t="n">
        <v>100</v>
      </c>
      <c r="AN2027" t="inlineStr">
        <is>
          <t>n/a</t>
        </is>
      </c>
      <c r="AO2027" s="8" t="n">
        <v>100</v>
      </c>
      <c r="AP2027" t="inlineStr">
        <is>
          <t>n/a</t>
        </is>
      </c>
      <c r="AQ2027" s="8" t="n">
        <v>100</v>
      </c>
      <c r="AR2027" s="8" t="n">
        <v>100</v>
      </c>
      <c r="AS2027" s="8" t="n">
        <v>100</v>
      </c>
      <c r="AT2027" t="inlineStr">
        <is>
          <t>n/a</t>
        </is>
      </c>
      <c r="AU2027" s="8" t="n">
        <v>100</v>
      </c>
      <c r="AV2027" t="inlineStr">
        <is>
          <t>n/a</t>
        </is>
      </c>
      <c r="AW2027" s="8" t="n">
        <v>100</v>
      </c>
      <c r="AX2027" s="8" t="n">
        <v>100</v>
      </c>
      <c r="AY2027" s="8" t="n">
        <v>76.86</v>
      </c>
      <c r="AZ2027" s="9" t="n">
        <v>0.7685999999999999</v>
      </c>
      <c r="BA2027" s="8" t="n">
        <v>68.81999999999999</v>
      </c>
    </row>
    <row r="2028">
      <c r="A2028" t="inlineStr">
        <is>
          <t>SWrBigRedLaser:Warhead@1Dam</t>
        </is>
      </c>
      <c r="B2028" t="inlineStr">
        <is>
          <t>SWrBigRedLaser</t>
        </is>
      </c>
      <c r="C2028" t="inlineStr">
        <is>
          <t>SpreadDamage</t>
        </is>
      </c>
      <c r="D2028" t="n">
        <v>0</v>
      </c>
      <c r="E2028" t="n">
        <v>71</v>
      </c>
      <c r="F2028" s="8" t="n">
        <v>111.68</v>
      </c>
      <c r="G2028" s="8" t="n">
        <v>111.68</v>
      </c>
      <c r="H2028" s="8" t="n">
        <v>111.68</v>
      </c>
      <c r="I2028" s="8" t="n">
        <v>74.81999999999999</v>
      </c>
      <c r="J2028" s="8" t="n">
        <v>200</v>
      </c>
      <c r="K2028" s="8" t="n">
        <v>148.53</v>
      </c>
      <c r="L2028" s="8" t="n">
        <v>186.5</v>
      </c>
      <c r="M2028" s="8" t="n">
        <v>36.85</v>
      </c>
      <c r="N2028" s="8" t="n">
        <v>111.68</v>
      </c>
      <c r="O2028" s="8" t="n">
        <v>111.68</v>
      </c>
      <c r="P2028" s="8" t="n">
        <v>111.68</v>
      </c>
      <c r="Q2028" s="8" t="n">
        <v>111.68</v>
      </c>
      <c r="R2028" s="8" t="n">
        <v>111.68</v>
      </c>
      <c r="S2028" s="8" t="n">
        <v>111.68</v>
      </c>
      <c r="T2028" s="8" t="n">
        <v>111.68</v>
      </c>
      <c r="U2028" s="8" t="n">
        <v>111.68</v>
      </c>
      <c r="V2028" s="8" t="n">
        <v>111.68</v>
      </c>
      <c r="W2028" s="8" t="n">
        <v>111.68</v>
      </c>
      <c r="X2028" s="8" t="n">
        <v>111.68</v>
      </c>
      <c r="Y2028" s="8" t="n">
        <v>111.68</v>
      </c>
      <c r="Z2028" s="8" t="n">
        <v>111.68</v>
      </c>
      <c r="AA2028" s="8" t="n">
        <v>111.68</v>
      </c>
      <c r="AC2028" s="8" t="n">
        <v>100</v>
      </c>
      <c r="AD2028" s="8" t="n">
        <v>100</v>
      </c>
      <c r="AE2028" s="8" t="n">
        <v>100</v>
      </c>
      <c r="AF2028" s="8" t="n">
        <v>67</v>
      </c>
      <c r="AG2028" s="8" t="n">
        <v>200</v>
      </c>
      <c r="AH2028" s="8" t="n">
        <v>133</v>
      </c>
      <c r="AI2028" s="8" t="n">
        <v>167</v>
      </c>
      <c r="AJ2028" s="8" t="n">
        <v>33</v>
      </c>
      <c r="AK2028" s="8" t="n">
        <v>100</v>
      </c>
      <c r="AL2028" s="8" t="n">
        <v>100</v>
      </c>
      <c r="AM2028" s="8" t="n">
        <v>100</v>
      </c>
      <c r="AN2028" s="8" t="n">
        <v>100</v>
      </c>
      <c r="AO2028" s="8" t="n">
        <v>100</v>
      </c>
      <c r="AP2028" s="8" t="n">
        <v>100</v>
      </c>
      <c r="AQ2028" s="8" t="n">
        <v>100</v>
      </c>
      <c r="AR2028" s="8" t="n">
        <v>100</v>
      </c>
      <c r="AS2028" s="8" t="n">
        <v>100</v>
      </c>
      <c r="AT2028" s="8" t="n">
        <v>100</v>
      </c>
      <c r="AU2028" s="8" t="n">
        <v>100</v>
      </c>
      <c r="AV2028" s="8" t="n">
        <v>100</v>
      </c>
      <c r="AW2028" s="8" t="n">
        <v>100</v>
      </c>
      <c r="AX2028" s="8" t="n">
        <v>100</v>
      </c>
      <c r="AY2028" s="8" t="n">
        <v>111.03</v>
      </c>
      <c r="AZ2028" s="9" t="n">
        <v>1.1103</v>
      </c>
      <c r="BA2028" s="8" t="n">
        <v>99.42</v>
      </c>
    </row>
    <row r="2029">
      <c r="A2029" t="inlineStr">
        <is>
          <t>SyndicateFireballLauncherExplode:Warhead@Flame_HeavyFlatCompatibility</t>
        </is>
      </c>
      <c r="B2029" t="inlineStr">
        <is>
          <t>SyndicateFireballLauncherExplode</t>
        </is>
      </c>
      <c r="C2029" t="inlineStr">
        <is>
          <t>AreaDamage</t>
        </is>
      </c>
      <c r="D2029" t="n">
        <v>0</v>
      </c>
      <c r="E2029" t="n">
        <v>145</v>
      </c>
      <c r="F2029" s="8" t="n">
        <v>200</v>
      </c>
      <c r="G2029" s="8" t="n">
        <v>200</v>
      </c>
      <c r="H2029" s="8" t="n">
        <v>43.55</v>
      </c>
      <c r="I2029" s="8" t="n">
        <v>136.24</v>
      </c>
      <c r="J2029" s="8" t="n">
        <v>83.76000000000001</v>
      </c>
      <c r="K2029" s="8" t="n">
        <v>73.70999999999999</v>
      </c>
      <c r="L2029" s="8" t="n">
        <v>74.81999999999999</v>
      </c>
      <c r="M2029" s="8" t="n">
        <v>200</v>
      </c>
      <c r="N2029" s="8" t="n">
        <v>70.36</v>
      </c>
      <c r="O2029" s="8" t="n">
        <v>178.68</v>
      </c>
      <c r="P2029" s="8" t="n">
        <v>180.91</v>
      </c>
      <c r="Q2029" t="inlineStr">
        <is>
          <t>n/a</t>
        </is>
      </c>
      <c r="R2029" s="8" t="n">
        <v>88.22</v>
      </c>
      <c r="S2029" t="inlineStr">
        <is>
          <t>n/a</t>
        </is>
      </c>
      <c r="T2029" s="8" t="n">
        <v>176.45</v>
      </c>
      <c r="U2029" s="8" t="n">
        <v>72.59</v>
      </c>
      <c r="V2029" s="8" t="n">
        <v>78.17</v>
      </c>
      <c r="W2029" t="inlineStr">
        <is>
          <t>n/a</t>
        </is>
      </c>
      <c r="X2029" s="8" t="n">
        <v>110.56</v>
      </c>
      <c r="Y2029" t="inlineStr">
        <is>
          <t>n/a</t>
        </is>
      </c>
      <c r="Z2029" s="8" t="n">
        <v>84.87</v>
      </c>
      <c r="AA2029" s="8" t="n">
        <v>73.70999999999999</v>
      </c>
      <c r="AC2029" s="8" t="n">
        <v>225</v>
      </c>
      <c r="AD2029" s="8" t="n">
        <v>187</v>
      </c>
      <c r="AE2029" s="8" t="n">
        <v>39</v>
      </c>
      <c r="AF2029" s="8" t="n">
        <v>122</v>
      </c>
      <c r="AG2029" s="8" t="n">
        <v>75</v>
      </c>
      <c r="AH2029" s="8" t="n">
        <v>66</v>
      </c>
      <c r="AI2029" s="8" t="n">
        <v>67</v>
      </c>
      <c r="AJ2029" s="8" t="n">
        <v>191</v>
      </c>
      <c r="AK2029" s="8" t="n">
        <v>63</v>
      </c>
      <c r="AL2029" s="8" t="n">
        <v>160</v>
      </c>
      <c r="AM2029" s="8" t="n">
        <v>162</v>
      </c>
      <c r="AN2029" t="inlineStr">
        <is>
          <t>n/a</t>
        </is>
      </c>
      <c r="AO2029" s="8" t="n">
        <v>79</v>
      </c>
      <c r="AP2029" t="inlineStr">
        <is>
          <t>n/a</t>
        </is>
      </c>
      <c r="AQ2029" s="8" t="n">
        <v>158</v>
      </c>
      <c r="AR2029" s="8" t="n">
        <v>65</v>
      </c>
      <c r="AS2029" s="8" t="n">
        <v>70</v>
      </c>
      <c r="AT2029" t="inlineStr">
        <is>
          <t>n/a</t>
        </is>
      </c>
      <c r="AU2029" s="8" t="n">
        <v>99</v>
      </c>
      <c r="AV2029" t="inlineStr">
        <is>
          <t>n/a</t>
        </is>
      </c>
      <c r="AW2029" s="8" t="n">
        <v>76</v>
      </c>
      <c r="AX2029" s="8" t="n">
        <v>66</v>
      </c>
      <c r="AY2029" s="8" t="n">
        <v>106.38</v>
      </c>
      <c r="AZ2029" s="9" t="n">
        <v>1.0638</v>
      </c>
      <c r="BA2029" s="8" t="n">
        <v>95.26000000000001</v>
      </c>
    </row>
    <row r="2030">
      <c r="A2030" t="inlineStr">
        <is>
          <t>Tail:Warhead@1Dam</t>
        </is>
      </c>
      <c r="B2030" t="inlineStr">
        <is>
          <t>Tail</t>
        </is>
      </c>
      <c r="C2030" t="inlineStr">
        <is>
          <t>SpreadDamage</t>
        </is>
      </c>
      <c r="D2030" t="n">
        <v>0</v>
      </c>
      <c r="E2030" t="n">
        <v>86</v>
      </c>
      <c r="F2030" s="8" t="n">
        <v>111.68</v>
      </c>
      <c r="G2030" s="8" t="n">
        <v>11.17</v>
      </c>
      <c r="H2030" s="8" t="n">
        <v>111.68</v>
      </c>
      <c r="I2030" s="8" t="n">
        <v>111.68</v>
      </c>
      <c r="J2030" s="8" t="n">
        <v>33.5</v>
      </c>
      <c r="K2030" s="8" t="n">
        <v>11.17</v>
      </c>
      <c r="L2030" s="8" t="n">
        <v>22.34</v>
      </c>
      <c r="M2030" s="8" t="n">
        <v>100.51</v>
      </c>
      <c r="N2030" s="8" t="n">
        <v>111.68</v>
      </c>
      <c r="O2030" s="8" t="n">
        <v>111.68</v>
      </c>
      <c r="P2030" s="8" t="n">
        <v>111.68</v>
      </c>
      <c r="Q2030" t="inlineStr">
        <is>
          <t>n/a</t>
        </is>
      </c>
      <c r="R2030" s="8" t="n">
        <v>111.68</v>
      </c>
      <c r="S2030" t="inlineStr">
        <is>
          <t>n/a</t>
        </is>
      </c>
      <c r="T2030" s="8" t="n">
        <v>111.68</v>
      </c>
      <c r="U2030" s="8" t="n">
        <v>111.68</v>
      </c>
      <c r="V2030" s="8" t="n">
        <v>111.68</v>
      </c>
      <c r="W2030" t="inlineStr">
        <is>
          <t>n/a</t>
        </is>
      </c>
      <c r="X2030" s="8" t="n">
        <v>111.68</v>
      </c>
      <c r="Y2030" t="inlineStr">
        <is>
          <t>n/a</t>
        </is>
      </c>
      <c r="Z2030" s="8" t="n">
        <v>111.68</v>
      </c>
      <c r="AA2030" s="8" t="n">
        <v>111.68</v>
      </c>
      <c r="AC2030" s="8" t="n">
        <v>100</v>
      </c>
      <c r="AD2030" s="8" t="n">
        <v>10</v>
      </c>
      <c r="AE2030" s="8" t="n">
        <v>100</v>
      </c>
      <c r="AF2030" s="8" t="n">
        <v>100</v>
      </c>
      <c r="AG2030" s="8" t="n">
        <v>30</v>
      </c>
      <c r="AH2030" s="8" t="n">
        <v>10</v>
      </c>
      <c r="AI2030" s="8" t="n">
        <v>20</v>
      </c>
      <c r="AJ2030" s="8" t="n">
        <v>90</v>
      </c>
      <c r="AK2030" s="8" t="n">
        <v>100</v>
      </c>
      <c r="AL2030" s="8" t="n">
        <v>100</v>
      </c>
      <c r="AM2030" s="8" t="n">
        <v>100</v>
      </c>
      <c r="AN2030" t="inlineStr">
        <is>
          <t>n/a</t>
        </is>
      </c>
      <c r="AO2030" s="8" t="n">
        <v>100</v>
      </c>
      <c r="AP2030" t="inlineStr">
        <is>
          <t>n/a</t>
        </is>
      </c>
      <c r="AQ2030" s="8" t="n">
        <v>100</v>
      </c>
      <c r="AR2030" s="8" t="n">
        <v>100</v>
      </c>
      <c r="AS2030" s="8" t="n">
        <v>100</v>
      </c>
      <c r="AT2030" t="inlineStr">
        <is>
          <t>n/a</t>
        </is>
      </c>
      <c r="AU2030" s="8" t="n">
        <v>100</v>
      </c>
      <c r="AV2030" t="inlineStr">
        <is>
          <t>n/a</t>
        </is>
      </c>
      <c r="AW2030" s="8" t="n">
        <v>100</v>
      </c>
      <c r="AX2030" s="8" t="n">
        <v>100</v>
      </c>
      <c r="AY2030" s="8" t="n">
        <v>73.52</v>
      </c>
      <c r="AZ2030" s="9" t="n">
        <v>0.7352</v>
      </c>
      <c r="BA2030" s="8" t="n">
        <v>65.84</v>
      </c>
    </row>
    <row r="2031">
      <c r="A2031" t="inlineStr">
        <is>
          <t>TanyaBomb:Warhead@Demolition_HeavyFlatCompatibility</t>
        </is>
      </c>
      <c r="B2031" t="inlineStr">
        <is>
          <t>TanyaBomb</t>
        </is>
      </c>
      <c r="C2031" t="inlineStr">
        <is>
          <t>AreaDamage</t>
        </is>
      </c>
      <c r="D2031" t="n">
        <v>0</v>
      </c>
      <c r="E2031" t="n">
        <v>215</v>
      </c>
      <c r="F2031" s="8" t="n">
        <v>197.67</v>
      </c>
      <c r="G2031" s="8" t="n">
        <v>200</v>
      </c>
      <c r="H2031" s="8" t="n">
        <v>70.36</v>
      </c>
      <c r="I2031" s="8" t="n">
        <v>151.88</v>
      </c>
      <c r="J2031" s="8" t="n">
        <v>84.87</v>
      </c>
      <c r="K2031" s="8" t="n">
        <v>82.64</v>
      </c>
      <c r="L2031" s="8" t="n">
        <v>83.76000000000001</v>
      </c>
      <c r="M2031" s="8" t="n">
        <v>171.98</v>
      </c>
      <c r="N2031" s="8" t="n">
        <v>80.41</v>
      </c>
      <c r="O2031" s="8" t="n">
        <v>138.48</v>
      </c>
      <c r="P2031" s="8" t="n">
        <v>158.58</v>
      </c>
      <c r="Q2031" s="8" t="n">
        <v>73.70999999999999</v>
      </c>
      <c r="R2031" s="8" t="n">
        <v>90.45999999999999</v>
      </c>
      <c r="S2031" s="8" t="n">
        <v>65.89</v>
      </c>
      <c r="T2031" s="8" t="n">
        <v>183.15</v>
      </c>
      <c r="U2031" s="8" t="n">
        <v>58.07</v>
      </c>
      <c r="V2031" s="8" t="n">
        <v>78.17</v>
      </c>
      <c r="W2031" s="8" t="n">
        <v>81.52</v>
      </c>
      <c r="X2031" s="8" t="n">
        <v>83.76000000000001</v>
      </c>
      <c r="Y2031" s="8" t="n">
        <v>56.95</v>
      </c>
      <c r="Z2031" s="8" t="n">
        <v>112.79</v>
      </c>
      <c r="AA2031" s="8" t="n">
        <v>45.79</v>
      </c>
      <c r="AC2031" s="8" t="n">
        <v>177</v>
      </c>
      <c r="AD2031" s="8" t="n">
        <v>195</v>
      </c>
      <c r="AE2031" s="8" t="n">
        <v>63</v>
      </c>
      <c r="AF2031" s="8" t="n">
        <v>136</v>
      </c>
      <c r="AG2031" s="8" t="n">
        <v>76</v>
      </c>
      <c r="AH2031" s="8" t="n">
        <v>74</v>
      </c>
      <c r="AI2031" s="8" t="n">
        <v>75</v>
      </c>
      <c r="AJ2031" s="8" t="n">
        <v>154</v>
      </c>
      <c r="AK2031" s="8" t="n">
        <v>72</v>
      </c>
      <c r="AL2031" s="8" t="n">
        <v>124</v>
      </c>
      <c r="AM2031" s="8" t="n">
        <v>142</v>
      </c>
      <c r="AN2031" s="8" t="n">
        <v>66</v>
      </c>
      <c r="AO2031" s="8" t="n">
        <v>81</v>
      </c>
      <c r="AP2031" s="8" t="n">
        <v>59</v>
      </c>
      <c r="AQ2031" s="8" t="n">
        <v>164</v>
      </c>
      <c r="AR2031" s="8" t="n">
        <v>52</v>
      </c>
      <c r="AS2031" s="8" t="n">
        <v>70</v>
      </c>
      <c r="AT2031" s="8" t="n">
        <v>73</v>
      </c>
      <c r="AU2031" s="8" t="n">
        <v>75</v>
      </c>
      <c r="AV2031" s="8" t="n">
        <v>51</v>
      </c>
      <c r="AW2031" s="8" t="n">
        <v>101</v>
      </c>
      <c r="AX2031" s="8" t="n">
        <v>41</v>
      </c>
      <c r="AY2031" s="8" t="n">
        <v>97.34</v>
      </c>
      <c r="AZ2031" s="9" t="n">
        <v>0.9734</v>
      </c>
      <c r="BA2031" s="8" t="n">
        <v>87.16</v>
      </c>
    </row>
    <row r="2032">
      <c r="A2032" t="inlineStr">
        <is>
          <t>TDBuildingExplode:Warhead@Demolition_Light</t>
        </is>
      </c>
      <c r="B2032" t="inlineStr">
        <is>
          <t>TDBuildingExplode</t>
        </is>
      </c>
      <c r="C2032" t="inlineStr">
        <is>
          <t>AreaDamage</t>
        </is>
      </c>
      <c r="D2032" t="n">
        <v>0</v>
      </c>
      <c r="E2032" t="n">
        <v>21</v>
      </c>
      <c r="F2032" s="8" t="n">
        <v>159.7</v>
      </c>
      <c r="G2032" s="8" t="n">
        <v>200</v>
      </c>
      <c r="H2032" s="8" t="n">
        <v>70.36</v>
      </c>
      <c r="I2032" s="8" t="n">
        <v>151.88</v>
      </c>
      <c r="J2032" s="8" t="n">
        <v>96.04000000000001</v>
      </c>
      <c r="K2032" s="8" t="n">
        <v>64.77</v>
      </c>
      <c r="L2032" s="8" t="n">
        <v>77.06</v>
      </c>
      <c r="M2032" s="8" t="n">
        <v>200</v>
      </c>
      <c r="N2032" s="8" t="n">
        <v>56.95</v>
      </c>
      <c r="O2032" s="8" t="n">
        <v>119.49</v>
      </c>
      <c r="P2032" s="8" t="n">
        <v>159.7</v>
      </c>
      <c r="Q2032" t="inlineStr">
        <is>
          <t>n/a</t>
        </is>
      </c>
      <c r="R2032" s="8" t="n">
        <v>121.73</v>
      </c>
      <c r="S2032" t="inlineStr">
        <is>
          <t>n/a</t>
        </is>
      </c>
      <c r="T2032" s="8" t="n">
        <v>184.27</v>
      </c>
      <c r="U2032" s="8" t="n">
        <v>65.89</v>
      </c>
      <c r="V2032" s="8" t="n">
        <v>78.17</v>
      </c>
      <c r="W2032" t="inlineStr">
        <is>
          <t>n/a</t>
        </is>
      </c>
      <c r="X2032" s="8" t="n">
        <v>83.76000000000001</v>
      </c>
      <c r="Y2032" t="inlineStr">
        <is>
          <t>n/a</t>
        </is>
      </c>
      <c r="Z2032" s="8" t="n">
        <v>113.91</v>
      </c>
      <c r="AA2032" s="8" t="n">
        <v>45.79</v>
      </c>
      <c r="AC2032" s="8" t="n">
        <v>143</v>
      </c>
      <c r="AD2032" s="8" t="n">
        <v>200</v>
      </c>
      <c r="AE2032" s="8" t="n">
        <v>63</v>
      </c>
      <c r="AF2032" s="8" t="n">
        <v>136</v>
      </c>
      <c r="AG2032" s="8" t="n">
        <v>86</v>
      </c>
      <c r="AH2032" s="8" t="n">
        <v>58</v>
      </c>
      <c r="AI2032" s="8" t="n">
        <v>69</v>
      </c>
      <c r="AJ2032" s="8" t="n">
        <v>183</v>
      </c>
      <c r="AK2032" s="8" t="n">
        <v>51</v>
      </c>
      <c r="AL2032" s="8" t="n">
        <v>107</v>
      </c>
      <c r="AM2032" s="8" t="n">
        <v>143</v>
      </c>
      <c r="AN2032" t="inlineStr">
        <is>
          <t>n/a</t>
        </is>
      </c>
      <c r="AO2032" s="8" t="n">
        <v>109</v>
      </c>
      <c r="AP2032" t="inlineStr">
        <is>
          <t>n/a</t>
        </is>
      </c>
      <c r="AQ2032" s="8" t="n">
        <v>165</v>
      </c>
      <c r="AR2032" s="8" t="n">
        <v>59</v>
      </c>
      <c r="AS2032" s="8" t="n">
        <v>70</v>
      </c>
      <c r="AT2032" t="inlineStr">
        <is>
          <t>n/a</t>
        </is>
      </c>
      <c r="AU2032" s="8" t="n">
        <v>75</v>
      </c>
      <c r="AV2032" t="inlineStr">
        <is>
          <t>n/a</t>
        </is>
      </c>
      <c r="AW2032" s="8" t="n">
        <v>102</v>
      </c>
      <c r="AX2032" s="8" t="n">
        <v>41</v>
      </c>
      <c r="AY2032" s="8" t="n">
        <v>103.3</v>
      </c>
      <c r="AZ2032" s="9" t="n">
        <v>1.033</v>
      </c>
      <c r="BA2032" s="8" t="n">
        <v>92.5</v>
      </c>
    </row>
    <row r="2033">
      <c r="A2033" t="inlineStr">
        <is>
          <t>TDIonCannonDamage:Warhead@Tesla_Heavy</t>
        </is>
      </c>
      <c r="B2033" t="inlineStr">
        <is>
          <t>TDIonCannonDamage</t>
        </is>
      </c>
      <c r="C2033" t="inlineStr">
        <is>
          <t>AreaDamage</t>
        </is>
      </c>
      <c r="D2033" t="n">
        <v>0</v>
      </c>
      <c r="E2033" t="n">
        <v>50</v>
      </c>
      <c r="F2033" s="8" t="n">
        <v>200</v>
      </c>
      <c r="G2033" s="8" t="n">
        <v>91.56999999999999</v>
      </c>
      <c r="H2033" s="8" t="n">
        <v>68.12</v>
      </c>
      <c r="I2033" s="8" t="n">
        <v>144.06</v>
      </c>
      <c r="J2033" s="8" t="n">
        <v>113.91</v>
      </c>
      <c r="K2033" s="8" t="n">
        <v>150.76</v>
      </c>
      <c r="L2033" s="8" t="n">
        <v>130.66</v>
      </c>
      <c r="M2033" s="8" t="n">
        <v>100.51</v>
      </c>
      <c r="N2033" s="8" t="n">
        <v>173.1</v>
      </c>
      <c r="O2033" s="8" t="n">
        <v>163.05</v>
      </c>
      <c r="P2033" s="8" t="n">
        <v>128.43</v>
      </c>
      <c r="Q2033" t="inlineStr">
        <is>
          <t>n/a</t>
        </is>
      </c>
      <c r="R2033" s="8" t="n">
        <v>98.27</v>
      </c>
      <c r="S2033" t="inlineStr">
        <is>
          <t>n/a</t>
        </is>
      </c>
      <c r="T2033" s="8" t="n">
        <v>115.03</v>
      </c>
      <c r="U2033" s="8" t="n">
        <v>92.69</v>
      </c>
      <c r="V2033" s="8" t="n">
        <v>78.17</v>
      </c>
      <c r="W2033" t="inlineStr">
        <is>
          <t>n/a</t>
        </is>
      </c>
      <c r="X2033" s="8" t="n">
        <v>55.84</v>
      </c>
      <c r="Y2033" t="inlineStr">
        <is>
          <t>n/a</t>
        </is>
      </c>
      <c r="Z2033" s="8" t="n">
        <v>81.52</v>
      </c>
      <c r="AA2033" s="8" t="n">
        <v>108.33</v>
      </c>
      <c r="AC2033" s="8" t="n">
        <v>368</v>
      </c>
      <c r="AD2033" s="8" t="n">
        <v>82</v>
      </c>
      <c r="AE2033" s="8" t="n">
        <v>61</v>
      </c>
      <c r="AF2033" s="8" t="n">
        <v>129</v>
      </c>
      <c r="AG2033" s="8" t="n">
        <v>102</v>
      </c>
      <c r="AH2033" s="8" t="n">
        <v>135</v>
      </c>
      <c r="AI2033" s="8" t="n">
        <v>117</v>
      </c>
      <c r="AJ2033" s="8" t="n">
        <v>90</v>
      </c>
      <c r="AK2033" s="8" t="n">
        <v>155</v>
      </c>
      <c r="AL2033" s="8" t="n">
        <v>146</v>
      </c>
      <c r="AM2033" s="8" t="n">
        <v>115</v>
      </c>
      <c r="AN2033" t="inlineStr">
        <is>
          <t>n/a</t>
        </is>
      </c>
      <c r="AO2033" s="8" t="n">
        <v>88</v>
      </c>
      <c r="AP2033" t="inlineStr">
        <is>
          <t>n/a</t>
        </is>
      </c>
      <c r="AQ2033" s="8" t="n">
        <v>103</v>
      </c>
      <c r="AR2033" s="8" t="n">
        <v>83</v>
      </c>
      <c r="AS2033" s="8" t="n">
        <v>70</v>
      </c>
      <c r="AT2033" t="inlineStr">
        <is>
          <t>n/a</t>
        </is>
      </c>
      <c r="AU2033" s="8" t="n">
        <v>50</v>
      </c>
      <c r="AV2033" t="inlineStr">
        <is>
          <t>n/a</t>
        </is>
      </c>
      <c r="AW2033" s="8" t="n">
        <v>73</v>
      </c>
      <c r="AX2033" s="8" t="n">
        <v>97</v>
      </c>
      <c r="AY2033" s="8" t="n">
        <v>110.4</v>
      </c>
      <c r="AZ2033" s="9" t="n">
        <v>1.104</v>
      </c>
      <c r="BA2033" s="8" t="n">
        <v>98.86</v>
      </c>
    </row>
    <row r="2034">
      <c r="A2034" t="inlineStr">
        <is>
          <t>TDShotgun:Warhead@Bullet_Medium</t>
        </is>
      </c>
      <c r="B2034" t="inlineStr">
        <is>
          <t>TDShotgun</t>
        </is>
      </c>
      <c r="C2034" t="inlineStr">
        <is>
          <t>AreaDamage</t>
        </is>
      </c>
      <c r="D2034" t="n">
        <v>0</v>
      </c>
      <c r="E2034" t="n">
        <v>26</v>
      </c>
      <c r="F2034" s="8" t="n">
        <v>167.51</v>
      </c>
      <c r="G2034" s="8" t="n">
        <v>109.44</v>
      </c>
      <c r="H2034" s="8" t="n">
        <v>109.44</v>
      </c>
      <c r="I2034" s="8" t="n">
        <v>69.23999999999999</v>
      </c>
      <c r="J2034" s="8" t="n">
        <v>120.61</v>
      </c>
      <c r="K2034" s="8" t="n">
        <v>74.81999999999999</v>
      </c>
      <c r="L2034" s="8" t="n">
        <v>93.81</v>
      </c>
      <c r="M2034" s="8" t="n">
        <v>200</v>
      </c>
      <c r="N2034" s="8" t="n">
        <v>61.42</v>
      </c>
      <c r="O2034" s="8" t="n">
        <v>168.63</v>
      </c>
      <c r="P2034" s="8" t="n">
        <v>178.68</v>
      </c>
      <c r="Q2034" s="8" t="n">
        <v>102.74</v>
      </c>
      <c r="R2034" s="8" t="n">
        <v>130.66</v>
      </c>
      <c r="S2034" s="8" t="n">
        <v>83.76000000000001</v>
      </c>
      <c r="T2034" s="8" t="n">
        <v>94.92</v>
      </c>
      <c r="U2034" s="8" t="n">
        <v>99.39</v>
      </c>
      <c r="V2034" s="8" t="n">
        <v>78.17</v>
      </c>
      <c r="W2034" s="8" t="n">
        <v>110.56</v>
      </c>
      <c r="X2034" s="8" t="n">
        <v>77.06</v>
      </c>
      <c r="Y2034" s="8" t="n">
        <v>63.66</v>
      </c>
      <c r="Z2034" s="8" t="n">
        <v>48.02</v>
      </c>
      <c r="AA2034" s="8" t="n">
        <v>75.94</v>
      </c>
      <c r="AC2034" s="8" t="n">
        <v>150</v>
      </c>
      <c r="AD2034" s="8" t="n">
        <v>98</v>
      </c>
      <c r="AE2034" s="8" t="n">
        <v>98</v>
      </c>
      <c r="AF2034" s="8" t="n">
        <v>62</v>
      </c>
      <c r="AG2034" s="8" t="n">
        <v>108</v>
      </c>
      <c r="AH2034" s="8" t="n">
        <v>67</v>
      </c>
      <c r="AI2034" s="8" t="n">
        <v>84</v>
      </c>
      <c r="AJ2034" s="8" t="n">
        <v>200</v>
      </c>
      <c r="AK2034" s="8" t="n">
        <v>55</v>
      </c>
      <c r="AL2034" s="8" t="n">
        <v>151</v>
      </c>
      <c r="AM2034" s="8" t="n">
        <v>160</v>
      </c>
      <c r="AN2034" s="8" t="n">
        <v>92</v>
      </c>
      <c r="AO2034" s="8" t="n">
        <v>117</v>
      </c>
      <c r="AP2034" s="8" t="n">
        <v>75</v>
      </c>
      <c r="AQ2034" s="8" t="n">
        <v>85</v>
      </c>
      <c r="AR2034" s="8" t="n">
        <v>89</v>
      </c>
      <c r="AS2034" s="8" t="n">
        <v>70</v>
      </c>
      <c r="AT2034" s="8" t="n">
        <v>99</v>
      </c>
      <c r="AU2034" s="8" t="n">
        <v>69</v>
      </c>
      <c r="AV2034" s="8" t="n">
        <v>57</v>
      </c>
      <c r="AW2034" s="8" t="n">
        <v>43</v>
      </c>
      <c r="AX2034" s="8" t="n">
        <v>68</v>
      </c>
      <c r="AY2034" s="8" t="n">
        <v>98.48</v>
      </c>
      <c r="AZ2034" s="9" t="n">
        <v>0.9848</v>
      </c>
      <c r="BA2034" s="8" t="n">
        <v>88.18000000000001</v>
      </c>
    </row>
    <row r="2035">
      <c r="A2035" t="inlineStr">
        <is>
          <t>Teeth:Warhead@1Dam</t>
        </is>
      </c>
      <c r="B2035" t="inlineStr">
        <is>
          <t>Teeth</t>
        </is>
      </c>
      <c r="C2035" t="inlineStr">
        <is>
          <t>SpreadDamage</t>
        </is>
      </c>
      <c r="D2035" t="n">
        <v>0</v>
      </c>
      <c r="E2035" t="n">
        <v>86</v>
      </c>
      <c r="F2035" s="8" t="n">
        <v>111.68</v>
      </c>
      <c r="G2035" s="8" t="n">
        <v>11.17</v>
      </c>
      <c r="H2035" s="8" t="n">
        <v>111.68</v>
      </c>
      <c r="I2035" s="8" t="n">
        <v>111.68</v>
      </c>
      <c r="J2035" s="8" t="n">
        <v>33.5</v>
      </c>
      <c r="K2035" s="8" t="n">
        <v>11.17</v>
      </c>
      <c r="L2035" s="8" t="n">
        <v>22.34</v>
      </c>
      <c r="M2035" s="8" t="n">
        <v>100.51</v>
      </c>
      <c r="N2035" s="8" t="n">
        <v>111.68</v>
      </c>
      <c r="O2035" s="8" t="n">
        <v>111.68</v>
      </c>
      <c r="P2035" s="8" t="n">
        <v>111.68</v>
      </c>
      <c r="Q2035" t="inlineStr">
        <is>
          <t>n/a</t>
        </is>
      </c>
      <c r="R2035" s="8" t="n">
        <v>111.68</v>
      </c>
      <c r="S2035" t="inlineStr">
        <is>
          <t>n/a</t>
        </is>
      </c>
      <c r="T2035" s="8" t="n">
        <v>111.68</v>
      </c>
      <c r="U2035" s="8" t="n">
        <v>111.68</v>
      </c>
      <c r="V2035" s="8" t="n">
        <v>111.68</v>
      </c>
      <c r="W2035" t="inlineStr">
        <is>
          <t>n/a</t>
        </is>
      </c>
      <c r="X2035" s="8" t="n">
        <v>111.68</v>
      </c>
      <c r="Y2035" t="inlineStr">
        <is>
          <t>n/a</t>
        </is>
      </c>
      <c r="Z2035" s="8" t="n">
        <v>111.68</v>
      </c>
      <c r="AA2035" s="8" t="n">
        <v>111.68</v>
      </c>
      <c r="AC2035" s="8" t="n">
        <v>100</v>
      </c>
      <c r="AD2035" s="8" t="n">
        <v>10</v>
      </c>
      <c r="AE2035" s="8" t="n">
        <v>100</v>
      </c>
      <c r="AF2035" s="8" t="n">
        <v>100</v>
      </c>
      <c r="AG2035" s="8" t="n">
        <v>30</v>
      </c>
      <c r="AH2035" s="8" t="n">
        <v>10</v>
      </c>
      <c r="AI2035" s="8" t="n">
        <v>20</v>
      </c>
      <c r="AJ2035" s="8" t="n">
        <v>90</v>
      </c>
      <c r="AK2035" s="8" t="n">
        <v>100</v>
      </c>
      <c r="AL2035" s="8" t="n">
        <v>100</v>
      </c>
      <c r="AM2035" s="8" t="n">
        <v>100</v>
      </c>
      <c r="AN2035" t="inlineStr">
        <is>
          <t>n/a</t>
        </is>
      </c>
      <c r="AO2035" s="8" t="n">
        <v>100</v>
      </c>
      <c r="AP2035" t="inlineStr">
        <is>
          <t>n/a</t>
        </is>
      </c>
      <c r="AQ2035" s="8" t="n">
        <v>100</v>
      </c>
      <c r="AR2035" s="8" t="n">
        <v>100</v>
      </c>
      <c r="AS2035" s="8" t="n">
        <v>100</v>
      </c>
      <c r="AT2035" t="inlineStr">
        <is>
          <t>n/a</t>
        </is>
      </c>
      <c r="AU2035" s="8" t="n">
        <v>100</v>
      </c>
      <c r="AV2035" t="inlineStr">
        <is>
          <t>n/a</t>
        </is>
      </c>
      <c r="AW2035" s="8" t="n">
        <v>100</v>
      </c>
      <c r="AX2035" s="8" t="n">
        <v>100</v>
      </c>
      <c r="AY2035" s="8" t="n">
        <v>73.52</v>
      </c>
      <c r="AZ2035" s="9" t="n">
        <v>0.7352</v>
      </c>
      <c r="BA2035" s="8" t="n">
        <v>65.84</v>
      </c>
    </row>
    <row r="2036">
      <c r="A2036" t="inlineStr">
        <is>
          <t>TeslaArmorDischargeArc:Warhead@MissileAP_Light</t>
        </is>
      </c>
      <c r="B2036" t="inlineStr">
        <is>
          <t>TeslaArmorDischargeArc</t>
        </is>
      </c>
      <c r="C2036" t="inlineStr">
        <is>
          <t>AreaDamage</t>
        </is>
      </c>
      <c r="D2036" t="n">
        <v>0</v>
      </c>
      <c r="E2036" t="n">
        <v>51</v>
      </c>
      <c r="F2036" s="8" t="n">
        <v>148.53</v>
      </c>
      <c r="G2036" s="8" t="n">
        <v>65.89</v>
      </c>
      <c r="H2036" s="8" t="n">
        <v>106.09</v>
      </c>
      <c r="I2036" s="8" t="n">
        <v>78.17</v>
      </c>
      <c r="J2036" s="8" t="n">
        <v>158.58</v>
      </c>
      <c r="K2036" s="8" t="n">
        <v>188.73</v>
      </c>
      <c r="L2036" s="8" t="n">
        <v>173.1</v>
      </c>
      <c r="M2036" s="8" t="n">
        <v>40.2</v>
      </c>
      <c r="N2036" s="8" t="n">
        <v>192.08</v>
      </c>
      <c r="O2036" s="8" t="n">
        <v>51.37</v>
      </c>
      <c r="P2036" s="8" t="n">
        <v>48.02</v>
      </c>
      <c r="Q2036" s="8" t="n">
        <v>126.19</v>
      </c>
      <c r="R2036" s="8" t="n">
        <v>145.18</v>
      </c>
      <c r="S2036" s="8" t="n">
        <v>141.83</v>
      </c>
      <c r="T2036" s="8" t="n">
        <v>67.01000000000001</v>
      </c>
      <c r="U2036" s="8" t="n">
        <v>39.09</v>
      </c>
      <c r="V2036" s="8" t="n">
        <v>78.17</v>
      </c>
      <c r="W2036" s="8" t="n">
        <v>125.08</v>
      </c>
      <c r="X2036" s="8" t="n">
        <v>79.29000000000001</v>
      </c>
      <c r="Y2036" s="8" t="n">
        <v>142.95</v>
      </c>
      <c r="Z2036" s="8" t="n">
        <v>50.25</v>
      </c>
      <c r="AA2036" s="8" t="n">
        <v>75.94</v>
      </c>
      <c r="AC2036" s="8" t="n">
        <v>133</v>
      </c>
      <c r="AD2036" s="8" t="n">
        <v>59</v>
      </c>
      <c r="AE2036" s="8" t="n">
        <v>95</v>
      </c>
      <c r="AF2036" s="8" t="n">
        <v>70</v>
      </c>
      <c r="AG2036" s="8" t="n">
        <v>142</v>
      </c>
      <c r="AH2036" s="8" t="n">
        <v>169</v>
      </c>
      <c r="AI2036" s="8" t="n">
        <v>155</v>
      </c>
      <c r="AJ2036" s="8" t="n">
        <v>36</v>
      </c>
      <c r="AK2036" s="8" t="n">
        <v>172</v>
      </c>
      <c r="AL2036" s="8" t="n">
        <v>46</v>
      </c>
      <c r="AM2036" s="8" t="n">
        <v>43</v>
      </c>
      <c r="AN2036" s="8" t="n">
        <v>113</v>
      </c>
      <c r="AO2036" s="8" t="n">
        <v>130</v>
      </c>
      <c r="AP2036" s="8" t="n">
        <v>127</v>
      </c>
      <c r="AQ2036" s="8" t="n">
        <v>60</v>
      </c>
      <c r="AR2036" s="8" t="n">
        <v>35</v>
      </c>
      <c r="AS2036" s="8" t="n">
        <v>70</v>
      </c>
      <c r="AT2036" s="8" t="n">
        <v>112</v>
      </c>
      <c r="AU2036" s="8" t="n">
        <v>71</v>
      </c>
      <c r="AV2036" s="8" t="n">
        <v>128</v>
      </c>
      <c r="AW2036" s="8" t="n">
        <v>45</v>
      </c>
      <c r="AX2036" s="8" t="n">
        <v>68</v>
      </c>
      <c r="AY2036" s="8" t="n">
        <v>93.55</v>
      </c>
      <c r="AZ2036" s="9" t="n">
        <v>0.9355</v>
      </c>
      <c r="BA2036" s="8" t="n">
        <v>83.77</v>
      </c>
    </row>
    <row r="2037">
      <c r="A2037" t="inlineStr">
        <is>
          <t>TeslaArmorDischargeDummy:Warhead@MissileAP_Light</t>
        </is>
      </c>
      <c r="B2037" t="inlineStr">
        <is>
          <t>TeslaArmorDischargeDummy</t>
        </is>
      </c>
      <c r="C2037" t="inlineStr">
        <is>
          <t>AreaDamage</t>
        </is>
      </c>
      <c r="D2037" t="n">
        <v>0</v>
      </c>
      <c r="E2037" t="n">
        <v>51</v>
      </c>
      <c r="F2037" s="8" t="n">
        <v>148.53</v>
      </c>
      <c r="G2037" s="8" t="n">
        <v>65.89</v>
      </c>
      <c r="H2037" s="8" t="n">
        <v>106.09</v>
      </c>
      <c r="I2037" s="8" t="n">
        <v>78.17</v>
      </c>
      <c r="J2037" s="8" t="n">
        <v>158.58</v>
      </c>
      <c r="K2037" s="8" t="n">
        <v>188.73</v>
      </c>
      <c r="L2037" s="8" t="n">
        <v>173.1</v>
      </c>
      <c r="M2037" s="8" t="n">
        <v>40.2</v>
      </c>
      <c r="N2037" s="8" t="n">
        <v>192.08</v>
      </c>
      <c r="O2037" s="8" t="n">
        <v>51.37</v>
      </c>
      <c r="P2037" s="8" t="n">
        <v>48.02</v>
      </c>
      <c r="Q2037" s="8" t="n">
        <v>126.19</v>
      </c>
      <c r="R2037" s="8" t="n">
        <v>145.18</v>
      </c>
      <c r="S2037" s="8" t="n">
        <v>141.83</v>
      </c>
      <c r="T2037" s="8" t="n">
        <v>67.01000000000001</v>
      </c>
      <c r="U2037" s="8" t="n">
        <v>39.09</v>
      </c>
      <c r="V2037" s="8" t="n">
        <v>78.17</v>
      </c>
      <c r="W2037" s="8" t="n">
        <v>125.08</v>
      </c>
      <c r="X2037" s="8" t="n">
        <v>79.29000000000001</v>
      </c>
      <c r="Y2037" s="8" t="n">
        <v>142.95</v>
      </c>
      <c r="Z2037" s="8" t="n">
        <v>50.25</v>
      </c>
      <c r="AA2037" s="8" t="n">
        <v>75.94</v>
      </c>
      <c r="AC2037" s="8" t="n">
        <v>133</v>
      </c>
      <c r="AD2037" s="8" t="n">
        <v>59</v>
      </c>
      <c r="AE2037" s="8" t="n">
        <v>95</v>
      </c>
      <c r="AF2037" s="8" t="n">
        <v>70</v>
      </c>
      <c r="AG2037" s="8" t="n">
        <v>142</v>
      </c>
      <c r="AH2037" s="8" t="n">
        <v>169</v>
      </c>
      <c r="AI2037" s="8" t="n">
        <v>155</v>
      </c>
      <c r="AJ2037" s="8" t="n">
        <v>36</v>
      </c>
      <c r="AK2037" s="8" t="n">
        <v>172</v>
      </c>
      <c r="AL2037" s="8" t="n">
        <v>46</v>
      </c>
      <c r="AM2037" s="8" t="n">
        <v>43</v>
      </c>
      <c r="AN2037" s="8" t="n">
        <v>113</v>
      </c>
      <c r="AO2037" s="8" t="n">
        <v>130</v>
      </c>
      <c r="AP2037" s="8" t="n">
        <v>127</v>
      </c>
      <c r="AQ2037" s="8" t="n">
        <v>60</v>
      </c>
      <c r="AR2037" s="8" t="n">
        <v>35</v>
      </c>
      <c r="AS2037" s="8" t="n">
        <v>70</v>
      </c>
      <c r="AT2037" s="8" t="n">
        <v>112</v>
      </c>
      <c r="AU2037" s="8" t="n">
        <v>71</v>
      </c>
      <c r="AV2037" s="8" t="n">
        <v>128</v>
      </c>
      <c r="AW2037" s="8" t="n">
        <v>45</v>
      </c>
      <c r="AX2037" s="8" t="n">
        <v>68</v>
      </c>
      <c r="AY2037" s="8" t="n">
        <v>93.55</v>
      </c>
      <c r="AZ2037" s="9" t="n">
        <v>0.9355</v>
      </c>
      <c r="BA2037" s="8" t="n">
        <v>83.77</v>
      </c>
    </row>
    <row r="2038">
      <c r="A2038" t="inlineStr">
        <is>
          <t>TeslaArmorDischargeFragment1:Warhead@MissileAP_Light</t>
        </is>
      </c>
      <c r="B2038" t="inlineStr">
        <is>
          <t>TeslaArmorDischargeFragment1</t>
        </is>
      </c>
      <c r="C2038" t="inlineStr">
        <is>
          <t>AreaDamage</t>
        </is>
      </c>
      <c r="D2038" t="n">
        <v>0</v>
      </c>
      <c r="E2038" t="n">
        <v>51</v>
      </c>
      <c r="F2038" s="8" t="n">
        <v>148.53</v>
      </c>
      <c r="G2038" s="8" t="n">
        <v>65.89</v>
      </c>
      <c r="H2038" s="8" t="n">
        <v>106.09</v>
      </c>
      <c r="I2038" s="8" t="n">
        <v>78.17</v>
      </c>
      <c r="J2038" s="8" t="n">
        <v>158.58</v>
      </c>
      <c r="K2038" s="8" t="n">
        <v>188.73</v>
      </c>
      <c r="L2038" s="8" t="n">
        <v>173.1</v>
      </c>
      <c r="M2038" s="8" t="n">
        <v>40.2</v>
      </c>
      <c r="N2038" s="8" t="n">
        <v>192.08</v>
      </c>
      <c r="O2038" s="8" t="n">
        <v>51.37</v>
      </c>
      <c r="P2038" s="8" t="n">
        <v>48.02</v>
      </c>
      <c r="Q2038" s="8" t="n">
        <v>126.19</v>
      </c>
      <c r="R2038" s="8" t="n">
        <v>145.18</v>
      </c>
      <c r="S2038" s="8" t="n">
        <v>141.83</v>
      </c>
      <c r="T2038" s="8" t="n">
        <v>67.01000000000001</v>
      </c>
      <c r="U2038" s="8" t="n">
        <v>39.09</v>
      </c>
      <c r="V2038" s="8" t="n">
        <v>78.17</v>
      </c>
      <c r="W2038" s="8" t="n">
        <v>125.08</v>
      </c>
      <c r="X2038" s="8" t="n">
        <v>79.29000000000001</v>
      </c>
      <c r="Y2038" s="8" t="n">
        <v>142.95</v>
      </c>
      <c r="Z2038" s="8" t="n">
        <v>50.25</v>
      </c>
      <c r="AA2038" s="8" t="n">
        <v>75.94</v>
      </c>
      <c r="AC2038" s="8" t="n">
        <v>133</v>
      </c>
      <c r="AD2038" s="8" t="n">
        <v>59</v>
      </c>
      <c r="AE2038" s="8" t="n">
        <v>95</v>
      </c>
      <c r="AF2038" s="8" t="n">
        <v>70</v>
      </c>
      <c r="AG2038" s="8" t="n">
        <v>142</v>
      </c>
      <c r="AH2038" s="8" t="n">
        <v>169</v>
      </c>
      <c r="AI2038" s="8" t="n">
        <v>155</v>
      </c>
      <c r="AJ2038" s="8" t="n">
        <v>36</v>
      </c>
      <c r="AK2038" s="8" t="n">
        <v>172</v>
      </c>
      <c r="AL2038" s="8" t="n">
        <v>46</v>
      </c>
      <c r="AM2038" s="8" t="n">
        <v>43</v>
      </c>
      <c r="AN2038" s="8" t="n">
        <v>113</v>
      </c>
      <c r="AO2038" s="8" t="n">
        <v>130</v>
      </c>
      <c r="AP2038" s="8" t="n">
        <v>127</v>
      </c>
      <c r="AQ2038" s="8" t="n">
        <v>60</v>
      </c>
      <c r="AR2038" s="8" t="n">
        <v>35</v>
      </c>
      <c r="AS2038" s="8" t="n">
        <v>70</v>
      </c>
      <c r="AT2038" s="8" t="n">
        <v>112</v>
      </c>
      <c r="AU2038" s="8" t="n">
        <v>71</v>
      </c>
      <c r="AV2038" s="8" t="n">
        <v>128</v>
      </c>
      <c r="AW2038" s="8" t="n">
        <v>45</v>
      </c>
      <c r="AX2038" s="8" t="n">
        <v>68</v>
      </c>
      <c r="AY2038" s="8" t="n">
        <v>93.55</v>
      </c>
      <c r="AZ2038" s="9" t="n">
        <v>0.9355</v>
      </c>
      <c r="BA2038" s="8" t="n">
        <v>83.77</v>
      </c>
    </row>
    <row r="2039">
      <c r="A2039" t="inlineStr">
        <is>
          <t>TeslaArmorDischargeFragment2:Warhead@MissileAP_Light</t>
        </is>
      </c>
      <c r="B2039" t="inlineStr">
        <is>
          <t>TeslaArmorDischargeFragment2</t>
        </is>
      </c>
      <c r="C2039" t="inlineStr">
        <is>
          <t>AreaDamage</t>
        </is>
      </c>
      <c r="D2039" t="n">
        <v>0</v>
      </c>
      <c r="E2039" t="n">
        <v>51</v>
      </c>
      <c r="F2039" s="8" t="n">
        <v>148.53</v>
      </c>
      <c r="G2039" s="8" t="n">
        <v>65.89</v>
      </c>
      <c r="H2039" s="8" t="n">
        <v>106.09</v>
      </c>
      <c r="I2039" s="8" t="n">
        <v>78.17</v>
      </c>
      <c r="J2039" s="8" t="n">
        <v>158.58</v>
      </c>
      <c r="K2039" s="8" t="n">
        <v>188.73</v>
      </c>
      <c r="L2039" s="8" t="n">
        <v>173.1</v>
      </c>
      <c r="M2039" s="8" t="n">
        <v>40.2</v>
      </c>
      <c r="N2039" s="8" t="n">
        <v>192.08</v>
      </c>
      <c r="O2039" s="8" t="n">
        <v>51.37</v>
      </c>
      <c r="P2039" s="8" t="n">
        <v>48.02</v>
      </c>
      <c r="Q2039" s="8" t="n">
        <v>126.19</v>
      </c>
      <c r="R2039" s="8" t="n">
        <v>145.18</v>
      </c>
      <c r="S2039" s="8" t="n">
        <v>141.83</v>
      </c>
      <c r="T2039" s="8" t="n">
        <v>67.01000000000001</v>
      </c>
      <c r="U2039" s="8" t="n">
        <v>39.09</v>
      </c>
      <c r="V2039" s="8" t="n">
        <v>78.17</v>
      </c>
      <c r="W2039" s="8" t="n">
        <v>125.08</v>
      </c>
      <c r="X2039" s="8" t="n">
        <v>79.29000000000001</v>
      </c>
      <c r="Y2039" s="8" t="n">
        <v>142.95</v>
      </c>
      <c r="Z2039" s="8" t="n">
        <v>50.25</v>
      </c>
      <c r="AA2039" s="8" t="n">
        <v>75.94</v>
      </c>
      <c r="AC2039" s="8" t="n">
        <v>133</v>
      </c>
      <c r="AD2039" s="8" t="n">
        <v>59</v>
      </c>
      <c r="AE2039" s="8" t="n">
        <v>95</v>
      </c>
      <c r="AF2039" s="8" t="n">
        <v>70</v>
      </c>
      <c r="AG2039" s="8" t="n">
        <v>142</v>
      </c>
      <c r="AH2039" s="8" t="n">
        <v>169</v>
      </c>
      <c r="AI2039" s="8" t="n">
        <v>155</v>
      </c>
      <c r="AJ2039" s="8" t="n">
        <v>36</v>
      </c>
      <c r="AK2039" s="8" t="n">
        <v>172</v>
      </c>
      <c r="AL2039" s="8" t="n">
        <v>46</v>
      </c>
      <c r="AM2039" s="8" t="n">
        <v>43</v>
      </c>
      <c r="AN2039" s="8" t="n">
        <v>113</v>
      </c>
      <c r="AO2039" s="8" t="n">
        <v>130</v>
      </c>
      <c r="AP2039" s="8" t="n">
        <v>127</v>
      </c>
      <c r="AQ2039" s="8" t="n">
        <v>60</v>
      </c>
      <c r="AR2039" s="8" t="n">
        <v>35</v>
      </c>
      <c r="AS2039" s="8" t="n">
        <v>70</v>
      </c>
      <c r="AT2039" s="8" t="n">
        <v>112</v>
      </c>
      <c r="AU2039" s="8" t="n">
        <v>71</v>
      </c>
      <c r="AV2039" s="8" t="n">
        <v>128</v>
      </c>
      <c r="AW2039" s="8" t="n">
        <v>45</v>
      </c>
      <c r="AX2039" s="8" t="n">
        <v>68</v>
      </c>
      <c r="AY2039" s="8" t="n">
        <v>93.55</v>
      </c>
      <c r="AZ2039" s="9" t="n">
        <v>0.9355</v>
      </c>
      <c r="BA2039" s="8" t="n">
        <v>83.77</v>
      </c>
    </row>
    <row r="2040">
      <c r="A2040" t="inlineStr">
        <is>
          <t>TeslaFragment2:Warhead@Tesla_Heavy</t>
        </is>
      </c>
      <c r="B2040" t="inlineStr">
        <is>
          <t>TeslaFragment2</t>
        </is>
      </c>
      <c r="C2040" t="inlineStr">
        <is>
          <t>AreaDamage</t>
        </is>
      </c>
      <c r="D2040" t="n">
        <v>0</v>
      </c>
      <c r="E2040" t="n">
        <v>50</v>
      </c>
      <c r="F2040" s="8" t="n">
        <v>200</v>
      </c>
      <c r="G2040" s="8" t="n">
        <v>91.56999999999999</v>
      </c>
      <c r="H2040" s="8" t="n">
        <v>68.12</v>
      </c>
      <c r="I2040" s="8" t="n">
        <v>144.06</v>
      </c>
      <c r="J2040" s="8" t="n">
        <v>113.91</v>
      </c>
      <c r="K2040" s="8" t="n">
        <v>150.76</v>
      </c>
      <c r="L2040" s="8" t="n">
        <v>130.66</v>
      </c>
      <c r="M2040" s="8" t="n">
        <v>100.51</v>
      </c>
      <c r="N2040" s="8" t="n">
        <v>173.1</v>
      </c>
      <c r="O2040" s="8" t="n">
        <v>163.05</v>
      </c>
      <c r="P2040" s="8" t="n">
        <v>128.43</v>
      </c>
      <c r="Q2040" t="inlineStr">
        <is>
          <t>n/a</t>
        </is>
      </c>
      <c r="R2040" s="8" t="n">
        <v>98.27</v>
      </c>
      <c r="S2040" t="inlineStr">
        <is>
          <t>n/a</t>
        </is>
      </c>
      <c r="T2040" s="8" t="n">
        <v>115.03</v>
      </c>
      <c r="U2040" s="8" t="n">
        <v>92.69</v>
      </c>
      <c r="V2040" s="8" t="n">
        <v>78.17</v>
      </c>
      <c r="W2040" t="inlineStr">
        <is>
          <t>n/a</t>
        </is>
      </c>
      <c r="X2040" s="8" t="n">
        <v>55.84</v>
      </c>
      <c r="Y2040" t="inlineStr">
        <is>
          <t>n/a</t>
        </is>
      </c>
      <c r="Z2040" s="8" t="n">
        <v>81.52</v>
      </c>
      <c r="AA2040" s="8" t="n">
        <v>108.33</v>
      </c>
      <c r="AC2040" s="8" t="n">
        <v>368</v>
      </c>
      <c r="AD2040" s="8" t="n">
        <v>82</v>
      </c>
      <c r="AE2040" s="8" t="n">
        <v>61</v>
      </c>
      <c r="AF2040" s="8" t="n">
        <v>129</v>
      </c>
      <c r="AG2040" s="8" t="n">
        <v>102</v>
      </c>
      <c r="AH2040" s="8" t="n">
        <v>135</v>
      </c>
      <c r="AI2040" s="8" t="n">
        <v>117</v>
      </c>
      <c r="AJ2040" s="8" t="n">
        <v>90</v>
      </c>
      <c r="AK2040" s="8" t="n">
        <v>155</v>
      </c>
      <c r="AL2040" s="8" t="n">
        <v>146</v>
      </c>
      <c r="AM2040" s="8" t="n">
        <v>115</v>
      </c>
      <c r="AN2040" t="inlineStr">
        <is>
          <t>n/a</t>
        </is>
      </c>
      <c r="AO2040" s="8" t="n">
        <v>88</v>
      </c>
      <c r="AP2040" t="inlineStr">
        <is>
          <t>n/a</t>
        </is>
      </c>
      <c r="AQ2040" s="8" t="n">
        <v>103</v>
      </c>
      <c r="AR2040" s="8" t="n">
        <v>83</v>
      </c>
      <c r="AS2040" s="8" t="n">
        <v>70</v>
      </c>
      <c r="AT2040" t="inlineStr">
        <is>
          <t>n/a</t>
        </is>
      </c>
      <c r="AU2040" s="8" t="n">
        <v>50</v>
      </c>
      <c r="AV2040" t="inlineStr">
        <is>
          <t>n/a</t>
        </is>
      </c>
      <c r="AW2040" s="8" t="n">
        <v>73</v>
      </c>
      <c r="AX2040" s="8" t="n">
        <v>97</v>
      </c>
      <c r="AY2040" s="8" t="n">
        <v>110.4</v>
      </c>
      <c r="AZ2040" s="9" t="n">
        <v>1.104</v>
      </c>
      <c r="BA2040" s="8" t="n">
        <v>98.86</v>
      </c>
    </row>
    <row r="2041">
      <c r="A2041" t="inlineStr">
        <is>
          <t>TeslaFragment:Warhead@Tesla_Heavy</t>
        </is>
      </c>
      <c r="B2041" t="inlineStr">
        <is>
          <t>TeslaFragment</t>
        </is>
      </c>
      <c r="C2041" t="inlineStr">
        <is>
          <t>AreaDamage</t>
        </is>
      </c>
      <c r="D2041" t="n">
        <v>0</v>
      </c>
      <c r="E2041" t="n">
        <v>50</v>
      </c>
      <c r="F2041" s="8" t="n">
        <v>200</v>
      </c>
      <c r="G2041" s="8" t="n">
        <v>91.56999999999999</v>
      </c>
      <c r="H2041" s="8" t="n">
        <v>68.12</v>
      </c>
      <c r="I2041" s="8" t="n">
        <v>144.06</v>
      </c>
      <c r="J2041" s="8" t="n">
        <v>113.91</v>
      </c>
      <c r="K2041" s="8" t="n">
        <v>150.76</v>
      </c>
      <c r="L2041" s="8" t="n">
        <v>130.66</v>
      </c>
      <c r="M2041" s="8" t="n">
        <v>100.51</v>
      </c>
      <c r="N2041" s="8" t="n">
        <v>173.1</v>
      </c>
      <c r="O2041" s="8" t="n">
        <v>163.05</v>
      </c>
      <c r="P2041" s="8" t="n">
        <v>128.43</v>
      </c>
      <c r="Q2041" t="inlineStr">
        <is>
          <t>n/a</t>
        </is>
      </c>
      <c r="R2041" s="8" t="n">
        <v>98.27</v>
      </c>
      <c r="S2041" t="inlineStr">
        <is>
          <t>n/a</t>
        </is>
      </c>
      <c r="T2041" s="8" t="n">
        <v>115.03</v>
      </c>
      <c r="U2041" s="8" t="n">
        <v>92.69</v>
      </c>
      <c r="V2041" s="8" t="n">
        <v>78.17</v>
      </c>
      <c r="W2041" t="inlineStr">
        <is>
          <t>n/a</t>
        </is>
      </c>
      <c r="X2041" s="8" t="n">
        <v>55.84</v>
      </c>
      <c r="Y2041" t="inlineStr">
        <is>
          <t>n/a</t>
        </is>
      </c>
      <c r="Z2041" s="8" t="n">
        <v>81.52</v>
      </c>
      <c r="AA2041" s="8" t="n">
        <v>108.33</v>
      </c>
      <c r="AC2041" s="8" t="n">
        <v>368</v>
      </c>
      <c r="AD2041" s="8" t="n">
        <v>82</v>
      </c>
      <c r="AE2041" s="8" t="n">
        <v>61</v>
      </c>
      <c r="AF2041" s="8" t="n">
        <v>129</v>
      </c>
      <c r="AG2041" s="8" t="n">
        <v>102</v>
      </c>
      <c r="AH2041" s="8" t="n">
        <v>135</v>
      </c>
      <c r="AI2041" s="8" t="n">
        <v>117</v>
      </c>
      <c r="AJ2041" s="8" t="n">
        <v>90</v>
      </c>
      <c r="AK2041" s="8" t="n">
        <v>155</v>
      </c>
      <c r="AL2041" s="8" t="n">
        <v>146</v>
      </c>
      <c r="AM2041" s="8" t="n">
        <v>115</v>
      </c>
      <c r="AN2041" t="inlineStr">
        <is>
          <t>n/a</t>
        </is>
      </c>
      <c r="AO2041" s="8" t="n">
        <v>88</v>
      </c>
      <c r="AP2041" t="inlineStr">
        <is>
          <t>n/a</t>
        </is>
      </c>
      <c r="AQ2041" s="8" t="n">
        <v>103</v>
      </c>
      <c r="AR2041" s="8" t="n">
        <v>83</v>
      </c>
      <c r="AS2041" s="8" t="n">
        <v>70</v>
      </c>
      <c r="AT2041" t="inlineStr">
        <is>
          <t>n/a</t>
        </is>
      </c>
      <c r="AU2041" s="8" t="n">
        <v>50</v>
      </c>
      <c r="AV2041" t="inlineStr">
        <is>
          <t>n/a</t>
        </is>
      </c>
      <c r="AW2041" s="8" t="n">
        <v>73</v>
      </c>
      <c r="AX2041" s="8" t="n">
        <v>97</v>
      </c>
      <c r="AY2041" s="8" t="n">
        <v>110.4</v>
      </c>
      <c r="AZ2041" s="9" t="n">
        <v>1.104</v>
      </c>
      <c r="BA2041" s="8" t="n">
        <v>98.86</v>
      </c>
    </row>
    <row r="2042">
      <c r="A2042" t="inlineStr">
        <is>
          <t>TeslaFragmentLarge:Warhead@Tesla_Super</t>
        </is>
      </c>
      <c r="B2042" t="inlineStr">
        <is>
          <t>TeslaFragmentLarge</t>
        </is>
      </c>
      <c r="C2042" t="inlineStr">
        <is>
          <t>AreaDamage</t>
        </is>
      </c>
      <c r="D2042" t="n">
        <v>0</v>
      </c>
      <c r="E2042" t="n">
        <v>35</v>
      </c>
      <c r="F2042" s="8" t="n">
        <v>200</v>
      </c>
      <c r="G2042" s="8" t="n">
        <v>109.44</v>
      </c>
      <c r="H2042" s="8" t="n">
        <v>68.12</v>
      </c>
      <c r="I2042" s="8" t="n">
        <v>119.49</v>
      </c>
      <c r="J2042" s="8" t="n">
        <v>126.19</v>
      </c>
      <c r="K2042" s="8" t="n">
        <v>132.89</v>
      </c>
      <c r="L2042" s="8" t="n">
        <v>128.43</v>
      </c>
      <c r="M2042" s="8" t="n">
        <v>123.96</v>
      </c>
      <c r="N2042" s="8" t="n">
        <v>139.59</v>
      </c>
      <c r="O2042" s="8" t="n">
        <v>130.66</v>
      </c>
      <c r="P2042" s="8" t="n">
        <v>127.31</v>
      </c>
      <c r="Q2042" t="inlineStr">
        <is>
          <t>n/a</t>
        </is>
      </c>
      <c r="R2042" s="8" t="n">
        <v>121.73</v>
      </c>
      <c r="S2042" t="inlineStr">
        <is>
          <t>n/a</t>
        </is>
      </c>
      <c r="T2042" s="8" t="n">
        <v>111.68</v>
      </c>
      <c r="U2042" s="8" t="n">
        <v>113.91</v>
      </c>
      <c r="V2042" s="8" t="n">
        <v>78.17</v>
      </c>
      <c r="W2042" t="inlineStr">
        <is>
          <t>n/a</t>
        </is>
      </c>
      <c r="X2042" s="8" t="n">
        <v>55.84</v>
      </c>
      <c r="Y2042" t="inlineStr">
        <is>
          <t>n/a</t>
        </is>
      </c>
      <c r="Z2042" s="8" t="n">
        <v>81.52</v>
      </c>
      <c r="AA2042" s="8" t="n">
        <v>108.33</v>
      </c>
      <c r="AC2042" s="8" t="n">
        <v>400</v>
      </c>
      <c r="AD2042" s="8" t="n">
        <v>98</v>
      </c>
      <c r="AE2042" s="8" t="n">
        <v>61</v>
      </c>
      <c r="AF2042" s="8" t="n">
        <v>107</v>
      </c>
      <c r="AG2042" s="8" t="n">
        <v>113</v>
      </c>
      <c r="AH2042" s="8" t="n">
        <v>119</v>
      </c>
      <c r="AI2042" s="8" t="n">
        <v>115</v>
      </c>
      <c r="AJ2042" s="8" t="n">
        <v>111</v>
      </c>
      <c r="AK2042" s="8" t="n">
        <v>125</v>
      </c>
      <c r="AL2042" s="8" t="n">
        <v>117</v>
      </c>
      <c r="AM2042" s="8" t="n">
        <v>114</v>
      </c>
      <c r="AN2042" t="inlineStr">
        <is>
          <t>n/a</t>
        </is>
      </c>
      <c r="AO2042" s="8" t="n">
        <v>109</v>
      </c>
      <c r="AP2042" t="inlineStr">
        <is>
          <t>n/a</t>
        </is>
      </c>
      <c r="AQ2042" s="8" t="n">
        <v>100</v>
      </c>
      <c r="AR2042" s="8" t="n">
        <v>102</v>
      </c>
      <c r="AS2042" s="8" t="n">
        <v>70</v>
      </c>
      <c r="AT2042" t="inlineStr">
        <is>
          <t>n/a</t>
        </is>
      </c>
      <c r="AU2042" s="8" t="n">
        <v>50</v>
      </c>
      <c r="AV2042" t="inlineStr">
        <is>
          <t>n/a</t>
        </is>
      </c>
      <c r="AW2042" s="8" t="n">
        <v>73</v>
      </c>
      <c r="AX2042" s="8" t="n">
        <v>97</v>
      </c>
      <c r="AY2042" s="8" t="n">
        <v>111.05</v>
      </c>
      <c r="AZ2042" s="9" t="n">
        <v>1.1105</v>
      </c>
      <c r="BA2042" s="8" t="n">
        <v>99.44</v>
      </c>
    </row>
    <row r="2043">
      <c r="A2043" t="inlineStr">
        <is>
          <t>TeslaFragmentWeak:Warhead@Tesla_Heavy</t>
        </is>
      </c>
      <c r="B2043" t="inlineStr">
        <is>
          <t>TeslaFragmentWeak</t>
        </is>
      </c>
      <c r="C2043" t="inlineStr">
        <is>
          <t>AreaDamage</t>
        </is>
      </c>
      <c r="D2043" t="n">
        <v>0</v>
      </c>
      <c r="E2043" t="n">
        <v>50</v>
      </c>
      <c r="F2043" s="8" t="n">
        <v>200</v>
      </c>
      <c r="G2043" s="8" t="n">
        <v>91.56999999999999</v>
      </c>
      <c r="H2043" s="8" t="n">
        <v>68.12</v>
      </c>
      <c r="I2043" s="8" t="n">
        <v>144.06</v>
      </c>
      <c r="J2043" s="8" t="n">
        <v>113.91</v>
      </c>
      <c r="K2043" s="8" t="n">
        <v>150.76</v>
      </c>
      <c r="L2043" s="8" t="n">
        <v>130.66</v>
      </c>
      <c r="M2043" s="8" t="n">
        <v>100.51</v>
      </c>
      <c r="N2043" s="8" t="n">
        <v>173.1</v>
      </c>
      <c r="O2043" s="8" t="n">
        <v>163.05</v>
      </c>
      <c r="P2043" s="8" t="n">
        <v>128.43</v>
      </c>
      <c r="Q2043" t="inlineStr">
        <is>
          <t>n/a</t>
        </is>
      </c>
      <c r="R2043" s="8" t="n">
        <v>98.27</v>
      </c>
      <c r="S2043" t="inlineStr">
        <is>
          <t>n/a</t>
        </is>
      </c>
      <c r="T2043" s="8" t="n">
        <v>115.03</v>
      </c>
      <c r="U2043" s="8" t="n">
        <v>92.69</v>
      </c>
      <c r="V2043" s="8" t="n">
        <v>78.17</v>
      </c>
      <c r="W2043" t="inlineStr">
        <is>
          <t>n/a</t>
        </is>
      </c>
      <c r="X2043" s="8" t="n">
        <v>55.84</v>
      </c>
      <c r="Y2043" t="inlineStr">
        <is>
          <t>n/a</t>
        </is>
      </c>
      <c r="Z2043" s="8" t="n">
        <v>81.52</v>
      </c>
      <c r="AA2043" s="8" t="n">
        <v>108.33</v>
      </c>
      <c r="AC2043" s="8" t="n">
        <v>368</v>
      </c>
      <c r="AD2043" s="8" t="n">
        <v>82</v>
      </c>
      <c r="AE2043" s="8" t="n">
        <v>61</v>
      </c>
      <c r="AF2043" s="8" t="n">
        <v>129</v>
      </c>
      <c r="AG2043" s="8" t="n">
        <v>102</v>
      </c>
      <c r="AH2043" s="8" t="n">
        <v>135</v>
      </c>
      <c r="AI2043" s="8" t="n">
        <v>117</v>
      </c>
      <c r="AJ2043" s="8" t="n">
        <v>90</v>
      </c>
      <c r="AK2043" s="8" t="n">
        <v>155</v>
      </c>
      <c r="AL2043" s="8" t="n">
        <v>146</v>
      </c>
      <c r="AM2043" s="8" t="n">
        <v>115</v>
      </c>
      <c r="AN2043" t="inlineStr">
        <is>
          <t>n/a</t>
        </is>
      </c>
      <c r="AO2043" s="8" t="n">
        <v>88</v>
      </c>
      <c r="AP2043" t="inlineStr">
        <is>
          <t>n/a</t>
        </is>
      </c>
      <c r="AQ2043" s="8" t="n">
        <v>103</v>
      </c>
      <c r="AR2043" s="8" t="n">
        <v>83</v>
      </c>
      <c r="AS2043" s="8" t="n">
        <v>70</v>
      </c>
      <c r="AT2043" t="inlineStr">
        <is>
          <t>n/a</t>
        </is>
      </c>
      <c r="AU2043" s="8" t="n">
        <v>50</v>
      </c>
      <c r="AV2043" t="inlineStr">
        <is>
          <t>n/a</t>
        </is>
      </c>
      <c r="AW2043" s="8" t="n">
        <v>73</v>
      </c>
      <c r="AX2043" s="8" t="n">
        <v>97</v>
      </c>
      <c r="AY2043" s="8" t="n">
        <v>110.4</v>
      </c>
      <c r="AZ2043" s="9" t="n">
        <v>1.104</v>
      </c>
      <c r="BA2043" s="8" t="n">
        <v>98.86</v>
      </c>
    </row>
    <row r="2044">
      <c r="A2044" t="inlineStr">
        <is>
          <t>TeslaMaverickFragment1:Warhead@Tesla_HeavyFlatCompatibility</t>
        </is>
      </c>
      <c r="B2044" t="inlineStr">
        <is>
          <t>TeslaMaverickFragment1</t>
        </is>
      </c>
      <c r="C2044" t="inlineStr">
        <is>
          <t>AreaDamage</t>
        </is>
      </c>
      <c r="D2044" t="n">
        <v>0</v>
      </c>
      <c r="E2044" t="n">
        <v>57</v>
      </c>
      <c r="F2044" s="8" t="n">
        <v>200</v>
      </c>
      <c r="G2044" s="8" t="n">
        <v>91.56999999999999</v>
      </c>
      <c r="H2044" s="8" t="n">
        <v>68.12</v>
      </c>
      <c r="I2044" s="8" t="n">
        <v>144.06</v>
      </c>
      <c r="J2044" s="8" t="n">
        <v>113.91</v>
      </c>
      <c r="K2044" s="8" t="n">
        <v>150.76</v>
      </c>
      <c r="L2044" s="8" t="n">
        <v>130.66</v>
      </c>
      <c r="M2044" s="8" t="n">
        <v>100.51</v>
      </c>
      <c r="N2044" s="8" t="n">
        <v>173.1</v>
      </c>
      <c r="O2044" s="8" t="n">
        <v>163.05</v>
      </c>
      <c r="P2044" s="8" t="n">
        <v>128.43</v>
      </c>
      <c r="Q2044" s="8" t="n">
        <v>56.95</v>
      </c>
      <c r="R2044" s="8" t="n">
        <v>98.27</v>
      </c>
      <c r="S2044" s="8" t="n">
        <v>68.12</v>
      </c>
      <c r="T2044" s="8" t="n">
        <v>115.03</v>
      </c>
      <c r="U2044" s="8" t="n">
        <v>92.69</v>
      </c>
      <c r="V2044" s="8" t="n">
        <v>78.17</v>
      </c>
      <c r="W2044" s="8" t="n">
        <v>49.14</v>
      </c>
      <c r="X2044" s="8" t="n">
        <v>55.84</v>
      </c>
      <c r="Y2044" s="8" t="n">
        <v>111.68</v>
      </c>
      <c r="Z2044" s="8" t="n">
        <v>81.52</v>
      </c>
      <c r="AA2044" s="8" t="n">
        <v>108.33</v>
      </c>
      <c r="AC2044" s="8" t="n">
        <v>368</v>
      </c>
      <c r="AD2044" s="8" t="n">
        <v>82</v>
      </c>
      <c r="AE2044" s="8" t="n">
        <v>61</v>
      </c>
      <c r="AF2044" s="8" t="n">
        <v>129</v>
      </c>
      <c r="AG2044" s="8" t="n">
        <v>102</v>
      </c>
      <c r="AH2044" s="8" t="n">
        <v>135</v>
      </c>
      <c r="AI2044" s="8" t="n">
        <v>117</v>
      </c>
      <c r="AJ2044" s="8" t="n">
        <v>90</v>
      </c>
      <c r="AK2044" s="8" t="n">
        <v>155</v>
      </c>
      <c r="AL2044" s="8" t="n">
        <v>146</v>
      </c>
      <c r="AM2044" s="8" t="n">
        <v>115</v>
      </c>
      <c r="AN2044" s="8" t="n">
        <v>51</v>
      </c>
      <c r="AO2044" s="8" t="n">
        <v>88</v>
      </c>
      <c r="AP2044" s="8" t="n">
        <v>61</v>
      </c>
      <c r="AQ2044" s="8" t="n">
        <v>103</v>
      </c>
      <c r="AR2044" s="8" t="n">
        <v>83</v>
      </c>
      <c r="AS2044" s="8" t="n">
        <v>70</v>
      </c>
      <c r="AT2044" s="8" t="n">
        <v>44</v>
      </c>
      <c r="AU2044" s="8" t="n">
        <v>50</v>
      </c>
      <c r="AV2044" s="8" t="n">
        <v>100</v>
      </c>
      <c r="AW2044" s="8" t="n">
        <v>73</v>
      </c>
      <c r="AX2044" s="8" t="n">
        <v>97</v>
      </c>
      <c r="AY2044" s="8" t="n">
        <v>101.07</v>
      </c>
      <c r="AZ2044" s="9" t="n">
        <v>1.0107</v>
      </c>
      <c r="BA2044" s="8" t="n">
        <v>90.5</v>
      </c>
    </row>
    <row r="2045">
      <c r="A2045" t="inlineStr">
        <is>
          <t>TeslaMaverickFragment2:Warhead@Tesla_HeavyFlatCompatibility</t>
        </is>
      </c>
      <c r="B2045" t="inlineStr">
        <is>
          <t>TeslaMaverickFragment2</t>
        </is>
      </c>
      <c r="C2045" t="inlineStr">
        <is>
          <t>AreaDamage</t>
        </is>
      </c>
      <c r="D2045" t="n">
        <v>0</v>
      </c>
      <c r="E2045" t="n">
        <v>57</v>
      </c>
      <c r="F2045" s="8" t="n">
        <v>200</v>
      </c>
      <c r="G2045" s="8" t="n">
        <v>91.56999999999999</v>
      </c>
      <c r="H2045" s="8" t="n">
        <v>68.12</v>
      </c>
      <c r="I2045" s="8" t="n">
        <v>144.06</v>
      </c>
      <c r="J2045" s="8" t="n">
        <v>113.91</v>
      </c>
      <c r="K2045" s="8" t="n">
        <v>150.76</v>
      </c>
      <c r="L2045" s="8" t="n">
        <v>130.66</v>
      </c>
      <c r="M2045" s="8" t="n">
        <v>100.51</v>
      </c>
      <c r="N2045" s="8" t="n">
        <v>173.1</v>
      </c>
      <c r="O2045" s="8" t="n">
        <v>163.05</v>
      </c>
      <c r="P2045" s="8" t="n">
        <v>128.43</v>
      </c>
      <c r="Q2045" s="8" t="n">
        <v>56.95</v>
      </c>
      <c r="R2045" s="8" t="n">
        <v>98.27</v>
      </c>
      <c r="S2045" s="8" t="n">
        <v>68.12</v>
      </c>
      <c r="T2045" s="8" t="n">
        <v>115.03</v>
      </c>
      <c r="U2045" s="8" t="n">
        <v>92.69</v>
      </c>
      <c r="V2045" s="8" t="n">
        <v>78.17</v>
      </c>
      <c r="W2045" s="8" t="n">
        <v>49.14</v>
      </c>
      <c r="X2045" s="8" t="n">
        <v>55.84</v>
      </c>
      <c r="Y2045" s="8" t="n">
        <v>111.68</v>
      </c>
      <c r="Z2045" s="8" t="n">
        <v>81.52</v>
      </c>
      <c r="AA2045" s="8" t="n">
        <v>108.33</v>
      </c>
      <c r="AC2045" s="8" t="n">
        <v>368</v>
      </c>
      <c r="AD2045" s="8" t="n">
        <v>82</v>
      </c>
      <c r="AE2045" s="8" t="n">
        <v>61</v>
      </c>
      <c r="AF2045" s="8" t="n">
        <v>129</v>
      </c>
      <c r="AG2045" s="8" t="n">
        <v>102</v>
      </c>
      <c r="AH2045" s="8" t="n">
        <v>135</v>
      </c>
      <c r="AI2045" s="8" t="n">
        <v>117</v>
      </c>
      <c r="AJ2045" s="8" t="n">
        <v>90</v>
      </c>
      <c r="AK2045" s="8" t="n">
        <v>155</v>
      </c>
      <c r="AL2045" s="8" t="n">
        <v>146</v>
      </c>
      <c r="AM2045" s="8" t="n">
        <v>115</v>
      </c>
      <c r="AN2045" s="8" t="n">
        <v>51</v>
      </c>
      <c r="AO2045" s="8" t="n">
        <v>88</v>
      </c>
      <c r="AP2045" s="8" t="n">
        <v>61</v>
      </c>
      <c r="AQ2045" s="8" t="n">
        <v>103</v>
      </c>
      <c r="AR2045" s="8" t="n">
        <v>83</v>
      </c>
      <c r="AS2045" s="8" t="n">
        <v>70</v>
      </c>
      <c r="AT2045" s="8" t="n">
        <v>44</v>
      </c>
      <c r="AU2045" s="8" t="n">
        <v>50</v>
      </c>
      <c r="AV2045" s="8" t="n">
        <v>100</v>
      </c>
      <c r="AW2045" s="8" t="n">
        <v>73</v>
      </c>
      <c r="AX2045" s="8" t="n">
        <v>97</v>
      </c>
      <c r="AY2045" s="8" t="n">
        <v>101.07</v>
      </c>
      <c r="AZ2045" s="9" t="n">
        <v>1.0107</v>
      </c>
      <c r="BA2045" s="8" t="n">
        <v>90.5</v>
      </c>
    </row>
    <row r="2046">
      <c r="A2046" t="inlineStr">
        <is>
          <t>TeslaRAGatlingTankCannonArcFragment1:Warhead@Tesla_Heavy</t>
        </is>
      </c>
      <c r="B2046" t="inlineStr">
        <is>
          <t>TeslaRAGatlingTankCannonArcFragment1</t>
        </is>
      </c>
      <c r="C2046" t="inlineStr">
        <is>
          <t>AreaDamage</t>
        </is>
      </c>
      <c r="D2046" t="n">
        <v>0</v>
      </c>
      <c r="E2046" t="n">
        <v>57</v>
      </c>
      <c r="F2046" s="8" t="n">
        <v>200</v>
      </c>
      <c r="G2046" s="8" t="n">
        <v>91.56999999999999</v>
      </c>
      <c r="H2046" s="8" t="n">
        <v>68.12</v>
      </c>
      <c r="I2046" s="8" t="n">
        <v>144.06</v>
      </c>
      <c r="J2046" s="8" t="n">
        <v>113.91</v>
      </c>
      <c r="K2046" s="8" t="n">
        <v>150.76</v>
      </c>
      <c r="L2046" s="8" t="n">
        <v>130.66</v>
      </c>
      <c r="M2046" s="8" t="n">
        <v>100.51</v>
      </c>
      <c r="N2046" s="8" t="n">
        <v>173.1</v>
      </c>
      <c r="O2046" s="8" t="n">
        <v>163.05</v>
      </c>
      <c r="P2046" s="8" t="n">
        <v>128.43</v>
      </c>
      <c r="Q2046" s="8" t="n">
        <v>56.95</v>
      </c>
      <c r="R2046" s="8" t="n">
        <v>98.27</v>
      </c>
      <c r="S2046" s="8" t="n">
        <v>68.12</v>
      </c>
      <c r="T2046" s="8" t="n">
        <v>115.03</v>
      </c>
      <c r="U2046" s="8" t="n">
        <v>92.69</v>
      </c>
      <c r="V2046" s="8" t="n">
        <v>78.17</v>
      </c>
      <c r="W2046" s="8" t="n">
        <v>49.14</v>
      </c>
      <c r="X2046" s="8" t="n">
        <v>55.84</v>
      </c>
      <c r="Y2046" s="8" t="n">
        <v>111.68</v>
      </c>
      <c r="Z2046" s="8" t="n">
        <v>81.52</v>
      </c>
      <c r="AA2046" s="8" t="n">
        <v>108.33</v>
      </c>
      <c r="AC2046" s="8" t="n">
        <v>368</v>
      </c>
      <c r="AD2046" s="8" t="n">
        <v>82</v>
      </c>
      <c r="AE2046" s="8" t="n">
        <v>61</v>
      </c>
      <c r="AF2046" s="8" t="n">
        <v>129</v>
      </c>
      <c r="AG2046" s="8" t="n">
        <v>102</v>
      </c>
      <c r="AH2046" s="8" t="n">
        <v>135</v>
      </c>
      <c r="AI2046" s="8" t="n">
        <v>117</v>
      </c>
      <c r="AJ2046" s="8" t="n">
        <v>90</v>
      </c>
      <c r="AK2046" s="8" t="n">
        <v>155</v>
      </c>
      <c r="AL2046" s="8" t="n">
        <v>146</v>
      </c>
      <c r="AM2046" s="8" t="n">
        <v>115</v>
      </c>
      <c r="AN2046" s="8" t="n">
        <v>51</v>
      </c>
      <c r="AO2046" s="8" t="n">
        <v>88</v>
      </c>
      <c r="AP2046" s="8" t="n">
        <v>61</v>
      </c>
      <c r="AQ2046" s="8" t="n">
        <v>103</v>
      </c>
      <c r="AR2046" s="8" t="n">
        <v>83</v>
      </c>
      <c r="AS2046" s="8" t="n">
        <v>70</v>
      </c>
      <c r="AT2046" s="8" t="n">
        <v>44</v>
      </c>
      <c r="AU2046" s="8" t="n">
        <v>50</v>
      </c>
      <c r="AV2046" s="8" t="n">
        <v>100</v>
      </c>
      <c r="AW2046" s="8" t="n">
        <v>73</v>
      </c>
      <c r="AX2046" s="8" t="n">
        <v>97</v>
      </c>
      <c r="AY2046" s="8" t="n">
        <v>101.07</v>
      </c>
      <c r="AZ2046" s="9" t="n">
        <v>1.0107</v>
      </c>
      <c r="BA2046" s="8" t="n">
        <v>90.5</v>
      </c>
    </row>
    <row r="2047">
      <c r="A2047" t="inlineStr">
        <is>
          <t>TeslaRAGatlingTankCannonArcFragment1AA:Warhead@Tesla_Heavy</t>
        </is>
      </c>
      <c r="B2047" t="inlineStr">
        <is>
          <t>TeslaRAGatlingTankCannonArcFragment1AA</t>
        </is>
      </c>
      <c r="C2047" t="inlineStr">
        <is>
          <t>AreaDamage</t>
        </is>
      </c>
      <c r="D2047" t="n">
        <v>0</v>
      </c>
      <c r="E2047" t="n">
        <v>57</v>
      </c>
      <c r="F2047" s="8" t="n">
        <v>200</v>
      </c>
      <c r="G2047" s="8" t="n">
        <v>91.56999999999999</v>
      </c>
      <c r="H2047" s="8" t="n">
        <v>68.12</v>
      </c>
      <c r="I2047" s="8" t="n">
        <v>144.06</v>
      </c>
      <c r="J2047" s="8" t="n">
        <v>113.91</v>
      </c>
      <c r="K2047" s="8" t="n">
        <v>150.76</v>
      </c>
      <c r="L2047" s="8" t="n">
        <v>130.66</v>
      </c>
      <c r="M2047" s="8" t="n">
        <v>100.51</v>
      </c>
      <c r="N2047" s="8" t="n">
        <v>173.1</v>
      </c>
      <c r="O2047" s="8" t="n">
        <v>163.05</v>
      </c>
      <c r="P2047" s="8" t="n">
        <v>128.43</v>
      </c>
      <c r="Q2047" s="8" t="n">
        <v>56.95</v>
      </c>
      <c r="R2047" s="8" t="n">
        <v>98.27</v>
      </c>
      <c r="S2047" s="8" t="n">
        <v>68.12</v>
      </c>
      <c r="T2047" s="8" t="n">
        <v>115.03</v>
      </c>
      <c r="U2047" s="8" t="n">
        <v>92.69</v>
      </c>
      <c r="V2047" s="8" t="n">
        <v>78.17</v>
      </c>
      <c r="W2047" s="8" t="n">
        <v>49.14</v>
      </c>
      <c r="X2047" s="8" t="n">
        <v>55.84</v>
      </c>
      <c r="Y2047" s="8" t="n">
        <v>111.68</v>
      </c>
      <c r="Z2047" s="8" t="n">
        <v>81.52</v>
      </c>
      <c r="AA2047" s="8" t="n">
        <v>108.33</v>
      </c>
      <c r="AC2047" s="8" t="n">
        <v>368</v>
      </c>
      <c r="AD2047" s="8" t="n">
        <v>82</v>
      </c>
      <c r="AE2047" s="8" t="n">
        <v>61</v>
      </c>
      <c r="AF2047" s="8" t="n">
        <v>129</v>
      </c>
      <c r="AG2047" s="8" t="n">
        <v>102</v>
      </c>
      <c r="AH2047" s="8" t="n">
        <v>135</v>
      </c>
      <c r="AI2047" s="8" t="n">
        <v>117</v>
      </c>
      <c r="AJ2047" s="8" t="n">
        <v>90</v>
      </c>
      <c r="AK2047" s="8" t="n">
        <v>155</v>
      </c>
      <c r="AL2047" s="8" t="n">
        <v>146</v>
      </c>
      <c r="AM2047" s="8" t="n">
        <v>115</v>
      </c>
      <c r="AN2047" s="8" t="n">
        <v>51</v>
      </c>
      <c r="AO2047" s="8" t="n">
        <v>88</v>
      </c>
      <c r="AP2047" s="8" t="n">
        <v>61</v>
      </c>
      <c r="AQ2047" s="8" t="n">
        <v>103</v>
      </c>
      <c r="AR2047" s="8" t="n">
        <v>83</v>
      </c>
      <c r="AS2047" s="8" t="n">
        <v>70</v>
      </c>
      <c r="AT2047" s="8" t="n">
        <v>44</v>
      </c>
      <c r="AU2047" s="8" t="n">
        <v>50</v>
      </c>
      <c r="AV2047" s="8" t="n">
        <v>100</v>
      </c>
      <c r="AW2047" s="8" t="n">
        <v>73</v>
      </c>
      <c r="AX2047" s="8" t="n">
        <v>97</v>
      </c>
      <c r="AY2047" s="8" t="n">
        <v>101.07</v>
      </c>
      <c r="AZ2047" s="9" t="n">
        <v>1.0107</v>
      </c>
      <c r="BA2047" s="8" t="n">
        <v>90.5</v>
      </c>
    </row>
    <row r="2048">
      <c r="A2048" t="inlineStr">
        <is>
          <t>TeslaTankFragment2:Warhead@Tesla_Heavy</t>
        </is>
      </c>
      <c r="B2048" t="inlineStr">
        <is>
          <t>TeslaTankFragment2</t>
        </is>
      </c>
      <c r="C2048" t="inlineStr">
        <is>
          <t>AreaDamage</t>
        </is>
      </c>
      <c r="D2048" t="n">
        <v>0</v>
      </c>
      <c r="E2048" t="n">
        <v>50</v>
      </c>
      <c r="F2048" s="8" t="n">
        <v>200</v>
      </c>
      <c r="G2048" s="8" t="n">
        <v>91.56999999999999</v>
      </c>
      <c r="H2048" s="8" t="n">
        <v>68.12</v>
      </c>
      <c r="I2048" s="8" t="n">
        <v>144.06</v>
      </c>
      <c r="J2048" s="8" t="n">
        <v>113.91</v>
      </c>
      <c r="K2048" s="8" t="n">
        <v>150.76</v>
      </c>
      <c r="L2048" s="8" t="n">
        <v>130.66</v>
      </c>
      <c r="M2048" s="8" t="n">
        <v>100.51</v>
      </c>
      <c r="N2048" s="8" t="n">
        <v>173.1</v>
      </c>
      <c r="O2048" s="8" t="n">
        <v>163.05</v>
      </c>
      <c r="P2048" s="8" t="n">
        <v>128.43</v>
      </c>
      <c r="Q2048" t="inlineStr">
        <is>
          <t>n/a</t>
        </is>
      </c>
      <c r="R2048" s="8" t="n">
        <v>98.27</v>
      </c>
      <c r="S2048" t="inlineStr">
        <is>
          <t>n/a</t>
        </is>
      </c>
      <c r="T2048" s="8" t="n">
        <v>115.03</v>
      </c>
      <c r="U2048" s="8" t="n">
        <v>92.69</v>
      </c>
      <c r="V2048" s="8" t="n">
        <v>78.17</v>
      </c>
      <c r="W2048" t="inlineStr">
        <is>
          <t>n/a</t>
        </is>
      </c>
      <c r="X2048" s="8" t="n">
        <v>55.84</v>
      </c>
      <c r="Y2048" t="inlineStr">
        <is>
          <t>n/a</t>
        </is>
      </c>
      <c r="Z2048" s="8" t="n">
        <v>81.52</v>
      </c>
      <c r="AA2048" s="8" t="n">
        <v>108.33</v>
      </c>
      <c r="AC2048" s="8" t="n">
        <v>368</v>
      </c>
      <c r="AD2048" s="8" t="n">
        <v>82</v>
      </c>
      <c r="AE2048" s="8" t="n">
        <v>61</v>
      </c>
      <c r="AF2048" s="8" t="n">
        <v>129</v>
      </c>
      <c r="AG2048" s="8" t="n">
        <v>102</v>
      </c>
      <c r="AH2048" s="8" t="n">
        <v>135</v>
      </c>
      <c r="AI2048" s="8" t="n">
        <v>117</v>
      </c>
      <c r="AJ2048" s="8" t="n">
        <v>90</v>
      </c>
      <c r="AK2048" s="8" t="n">
        <v>155</v>
      </c>
      <c r="AL2048" s="8" t="n">
        <v>146</v>
      </c>
      <c r="AM2048" s="8" t="n">
        <v>115</v>
      </c>
      <c r="AN2048" t="inlineStr">
        <is>
          <t>n/a</t>
        </is>
      </c>
      <c r="AO2048" s="8" t="n">
        <v>88</v>
      </c>
      <c r="AP2048" t="inlineStr">
        <is>
          <t>n/a</t>
        </is>
      </c>
      <c r="AQ2048" s="8" t="n">
        <v>103</v>
      </c>
      <c r="AR2048" s="8" t="n">
        <v>83</v>
      </c>
      <c r="AS2048" s="8" t="n">
        <v>70</v>
      </c>
      <c r="AT2048" t="inlineStr">
        <is>
          <t>n/a</t>
        </is>
      </c>
      <c r="AU2048" s="8" t="n">
        <v>50</v>
      </c>
      <c r="AV2048" t="inlineStr">
        <is>
          <t>n/a</t>
        </is>
      </c>
      <c r="AW2048" s="8" t="n">
        <v>73</v>
      </c>
      <c r="AX2048" s="8" t="n">
        <v>97</v>
      </c>
      <c r="AY2048" s="8" t="n">
        <v>110.4</v>
      </c>
      <c r="AZ2048" s="9" t="n">
        <v>1.104</v>
      </c>
      <c r="BA2048" s="8" t="n">
        <v>98.86</v>
      </c>
    </row>
    <row r="2049">
      <c r="A2049" t="inlineStr">
        <is>
          <t>TeslaTankFragment:Warhead@Tesla_Heavy</t>
        </is>
      </c>
      <c r="B2049" t="inlineStr">
        <is>
          <t>TeslaTankFragment</t>
        </is>
      </c>
      <c r="C2049" t="inlineStr">
        <is>
          <t>AreaDamage</t>
        </is>
      </c>
      <c r="D2049" t="n">
        <v>0</v>
      </c>
      <c r="E2049" t="n">
        <v>50</v>
      </c>
      <c r="F2049" s="8" t="n">
        <v>200</v>
      </c>
      <c r="G2049" s="8" t="n">
        <v>91.56999999999999</v>
      </c>
      <c r="H2049" s="8" t="n">
        <v>68.12</v>
      </c>
      <c r="I2049" s="8" t="n">
        <v>144.06</v>
      </c>
      <c r="J2049" s="8" t="n">
        <v>113.91</v>
      </c>
      <c r="K2049" s="8" t="n">
        <v>150.76</v>
      </c>
      <c r="L2049" s="8" t="n">
        <v>130.66</v>
      </c>
      <c r="M2049" s="8" t="n">
        <v>100.51</v>
      </c>
      <c r="N2049" s="8" t="n">
        <v>173.1</v>
      </c>
      <c r="O2049" s="8" t="n">
        <v>163.05</v>
      </c>
      <c r="P2049" s="8" t="n">
        <v>128.43</v>
      </c>
      <c r="Q2049" t="inlineStr">
        <is>
          <t>n/a</t>
        </is>
      </c>
      <c r="R2049" s="8" t="n">
        <v>98.27</v>
      </c>
      <c r="S2049" t="inlineStr">
        <is>
          <t>n/a</t>
        </is>
      </c>
      <c r="T2049" s="8" t="n">
        <v>115.03</v>
      </c>
      <c r="U2049" s="8" t="n">
        <v>92.69</v>
      </c>
      <c r="V2049" s="8" t="n">
        <v>78.17</v>
      </c>
      <c r="W2049" t="inlineStr">
        <is>
          <t>n/a</t>
        </is>
      </c>
      <c r="X2049" s="8" t="n">
        <v>55.84</v>
      </c>
      <c r="Y2049" t="inlineStr">
        <is>
          <t>n/a</t>
        </is>
      </c>
      <c r="Z2049" s="8" t="n">
        <v>81.52</v>
      </c>
      <c r="AA2049" s="8" t="n">
        <v>108.33</v>
      </c>
      <c r="AC2049" s="8" t="n">
        <v>368</v>
      </c>
      <c r="AD2049" s="8" t="n">
        <v>82</v>
      </c>
      <c r="AE2049" s="8" t="n">
        <v>61</v>
      </c>
      <c r="AF2049" s="8" t="n">
        <v>129</v>
      </c>
      <c r="AG2049" s="8" t="n">
        <v>102</v>
      </c>
      <c r="AH2049" s="8" t="n">
        <v>135</v>
      </c>
      <c r="AI2049" s="8" t="n">
        <v>117</v>
      </c>
      <c r="AJ2049" s="8" t="n">
        <v>90</v>
      </c>
      <c r="AK2049" s="8" t="n">
        <v>155</v>
      </c>
      <c r="AL2049" s="8" t="n">
        <v>146</v>
      </c>
      <c r="AM2049" s="8" t="n">
        <v>115</v>
      </c>
      <c r="AN2049" t="inlineStr">
        <is>
          <t>n/a</t>
        </is>
      </c>
      <c r="AO2049" s="8" t="n">
        <v>88</v>
      </c>
      <c r="AP2049" t="inlineStr">
        <is>
          <t>n/a</t>
        </is>
      </c>
      <c r="AQ2049" s="8" t="n">
        <v>103</v>
      </c>
      <c r="AR2049" s="8" t="n">
        <v>83</v>
      </c>
      <c r="AS2049" s="8" t="n">
        <v>70</v>
      </c>
      <c r="AT2049" t="inlineStr">
        <is>
          <t>n/a</t>
        </is>
      </c>
      <c r="AU2049" s="8" t="n">
        <v>50</v>
      </c>
      <c r="AV2049" t="inlineStr">
        <is>
          <t>n/a</t>
        </is>
      </c>
      <c r="AW2049" s="8" t="n">
        <v>73</v>
      </c>
      <c r="AX2049" s="8" t="n">
        <v>97</v>
      </c>
      <c r="AY2049" s="8" t="n">
        <v>110.4</v>
      </c>
      <c r="AZ2049" s="9" t="n">
        <v>1.104</v>
      </c>
      <c r="BA2049" s="8" t="n">
        <v>98.86</v>
      </c>
    </row>
    <row r="2050">
      <c r="A2050" t="inlineStr">
        <is>
          <t>TeslaZapArcTeslaFragment1_EMP:Warhead@Tesla_Heavy</t>
        </is>
      </c>
      <c r="B2050" t="inlineStr">
        <is>
          <t>TeslaZapArcTeslaFragment1_EMP</t>
        </is>
      </c>
      <c r="C2050" t="inlineStr">
        <is>
          <t>AreaDamage</t>
        </is>
      </c>
      <c r="D2050" t="n">
        <v>0</v>
      </c>
      <c r="E2050" t="n">
        <v>50</v>
      </c>
      <c r="F2050" s="8" t="n">
        <v>200</v>
      </c>
      <c r="G2050" s="8" t="n">
        <v>91.56999999999999</v>
      </c>
      <c r="H2050" s="8" t="n">
        <v>68.12</v>
      </c>
      <c r="I2050" s="8" t="n">
        <v>144.06</v>
      </c>
      <c r="J2050" s="8" t="n">
        <v>113.91</v>
      </c>
      <c r="K2050" s="8" t="n">
        <v>150.76</v>
      </c>
      <c r="L2050" s="8" t="n">
        <v>130.66</v>
      </c>
      <c r="M2050" s="8" t="n">
        <v>100.51</v>
      </c>
      <c r="N2050" s="8" t="n">
        <v>173.1</v>
      </c>
      <c r="O2050" s="8" t="n">
        <v>163.05</v>
      </c>
      <c r="P2050" s="8" t="n">
        <v>128.43</v>
      </c>
      <c r="Q2050" t="inlineStr">
        <is>
          <t>n/a</t>
        </is>
      </c>
      <c r="R2050" s="8" t="n">
        <v>98.27</v>
      </c>
      <c r="S2050" t="inlineStr">
        <is>
          <t>n/a</t>
        </is>
      </c>
      <c r="T2050" s="8" t="n">
        <v>115.03</v>
      </c>
      <c r="U2050" s="8" t="n">
        <v>92.69</v>
      </c>
      <c r="V2050" s="8" t="n">
        <v>78.17</v>
      </c>
      <c r="W2050" t="inlineStr">
        <is>
          <t>n/a</t>
        </is>
      </c>
      <c r="X2050" s="8" t="n">
        <v>55.84</v>
      </c>
      <c r="Y2050" t="inlineStr">
        <is>
          <t>n/a</t>
        </is>
      </c>
      <c r="Z2050" s="8" t="n">
        <v>81.52</v>
      </c>
      <c r="AA2050" s="8" t="n">
        <v>108.33</v>
      </c>
      <c r="AC2050" s="8" t="n">
        <v>368</v>
      </c>
      <c r="AD2050" s="8" t="n">
        <v>82</v>
      </c>
      <c r="AE2050" s="8" t="n">
        <v>61</v>
      </c>
      <c r="AF2050" s="8" t="n">
        <v>129</v>
      </c>
      <c r="AG2050" s="8" t="n">
        <v>102</v>
      </c>
      <c r="AH2050" s="8" t="n">
        <v>135</v>
      </c>
      <c r="AI2050" s="8" t="n">
        <v>117</v>
      </c>
      <c r="AJ2050" s="8" t="n">
        <v>90</v>
      </c>
      <c r="AK2050" s="8" t="n">
        <v>155</v>
      </c>
      <c r="AL2050" s="8" t="n">
        <v>146</v>
      </c>
      <c r="AM2050" s="8" t="n">
        <v>115</v>
      </c>
      <c r="AN2050" t="inlineStr">
        <is>
          <t>n/a</t>
        </is>
      </c>
      <c r="AO2050" s="8" t="n">
        <v>88</v>
      </c>
      <c r="AP2050" t="inlineStr">
        <is>
          <t>n/a</t>
        </is>
      </c>
      <c r="AQ2050" s="8" t="n">
        <v>103</v>
      </c>
      <c r="AR2050" s="8" t="n">
        <v>83</v>
      </c>
      <c r="AS2050" s="8" t="n">
        <v>70</v>
      </c>
      <c r="AT2050" t="inlineStr">
        <is>
          <t>n/a</t>
        </is>
      </c>
      <c r="AU2050" s="8" t="n">
        <v>50</v>
      </c>
      <c r="AV2050" t="inlineStr">
        <is>
          <t>n/a</t>
        </is>
      </c>
      <c r="AW2050" s="8" t="n">
        <v>73</v>
      </c>
      <c r="AX2050" s="8" t="n">
        <v>97</v>
      </c>
      <c r="AY2050" s="8" t="n">
        <v>110.4</v>
      </c>
      <c r="AZ2050" s="9" t="n">
        <v>1.104</v>
      </c>
      <c r="BA2050" s="8" t="n">
        <v>98.86</v>
      </c>
    </row>
    <row r="2051">
      <c r="A2051" t="inlineStr">
        <is>
          <t>TeslaZapArcTeslaFragment2_EMP:Warhead@Tesla_Heavy</t>
        </is>
      </c>
      <c r="B2051" t="inlineStr">
        <is>
          <t>TeslaZapArcTeslaFragment2_EMP</t>
        </is>
      </c>
      <c r="C2051" t="inlineStr">
        <is>
          <t>AreaDamage</t>
        </is>
      </c>
      <c r="D2051" t="n">
        <v>0</v>
      </c>
      <c r="E2051" t="n">
        <v>50</v>
      </c>
      <c r="F2051" s="8" t="n">
        <v>200</v>
      </c>
      <c r="G2051" s="8" t="n">
        <v>91.56999999999999</v>
      </c>
      <c r="H2051" s="8" t="n">
        <v>68.12</v>
      </c>
      <c r="I2051" s="8" t="n">
        <v>144.06</v>
      </c>
      <c r="J2051" s="8" t="n">
        <v>113.91</v>
      </c>
      <c r="K2051" s="8" t="n">
        <v>150.76</v>
      </c>
      <c r="L2051" s="8" t="n">
        <v>130.66</v>
      </c>
      <c r="M2051" s="8" t="n">
        <v>100.51</v>
      </c>
      <c r="N2051" s="8" t="n">
        <v>173.1</v>
      </c>
      <c r="O2051" s="8" t="n">
        <v>163.05</v>
      </c>
      <c r="P2051" s="8" t="n">
        <v>128.43</v>
      </c>
      <c r="Q2051" t="inlineStr">
        <is>
          <t>n/a</t>
        </is>
      </c>
      <c r="R2051" s="8" t="n">
        <v>98.27</v>
      </c>
      <c r="S2051" t="inlineStr">
        <is>
          <t>n/a</t>
        </is>
      </c>
      <c r="T2051" s="8" t="n">
        <v>115.03</v>
      </c>
      <c r="U2051" s="8" t="n">
        <v>92.69</v>
      </c>
      <c r="V2051" s="8" t="n">
        <v>78.17</v>
      </c>
      <c r="W2051" t="inlineStr">
        <is>
          <t>n/a</t>
        </is>
      </c>
      <c r="X2051" s="8" t="n">
        <v>55.84</v>
      </c>
      <c r="Y2051" t="inlineStr">
        <is>
          <t>n/a</t>
        </is>
      </c>
      <c r="Z2051" s="8" t="n">
        <v>81.52</v>
      </c>
      <c r="AA2051" s="8" t="n">
        <v>108.33</v>
      </c>
      <c r="AC2051" s="8" t="n">
        <v>368</v>
      </c>
      <c r="AD2051" s="8" t="n">
        <v>82</v>
      </c>
      <c r="AE2051" s="8" t="n">
        <v>61</v>
      </c>
      <c r="AF2051" s="8" t="n">
        <v>129</v>
      </c>
      <c r="AG2051" s="8" t="n">
        <v>102</v>
      </c>
      <c r="AH2051" s="8" t="n">
        <v>135</v>
      </c>
      <c r="AI2051" s="8" t="n">
        <v>117</v>
      </c>
      <c r="AJ2051" s="8" t="n">
        <v>90</v>
      </c>
      <c r="AK2051" s="8" t="n">
        <v>155</v>
      </c>
      <c r="AL2051" s="8" t="n">
        <v>146</v>
      </c>
      <c r="AM2051" s="8" t="n">
        <v>115</v>
      </c>
      <c r="AN2051" t="inlineStr">
        <is>
          <t>n/a</t>
        </is>
      </c>
      <c r="AO2051" s="8" t="n">
        <v>88</v>
      </c>
      <c r="AP2051" t="inlineStr">
        <is>
          <t>n/a</t>
        </is>
      </c>
      <c r="AQ2051" s="8" t="n">
        <v>103</v>
      </c>
      <c r="AR2051" s="8" t="n">
        <v>83</v>
      </c>
      <c r="AS2051" s="8" t="n">
        <v>70</v>
      </c>
      <c r="AT2051" t="inlineStr">
        <is>
          <t>n/a</t>
        </is>
      </c>
      <c r="AU2051" s="8" t="n">
        <v>50</v>
      </c>
      <c r="AV2051" t="inlineStr">
        <is>
          <t>n/a</t>
        </is>
      </c>
      <c r="AW2051" s="8" t="n">
        <v>73</v>
      </c>
      <c r="AX2051" s="8" t="n">
        <v>97</v>
      </c>
      <c r="AY2051" s="8" t="n">
        <v>110.4</v>
      </c>
      <c r="AZ2051" s="9" t="n">
        <v>1.104</v>
      </c>
      <c r="BA2051" s="8" t="n">
        <v>98.86</v>
      </c>
    </row>
    <row r="2052">
      <c r="A2052" t="inlineStr">
        <is>
          <t>ThermobaricFlame:Warhead@Flame_Medium</t>
        </is>
      </c>
      <c r="B2052" t="inlineStr">
        <is>
          <t>ThermobaricFlame</t>
        </is>
      </c>
      <c r="C2052" t="inlineStr">
        <is>
          <t>AreaDamage</t>
        </is>
      </c>
      <c r="D2052" t="n">
        <v>0</v>
      </c>
      <c r="E2052" t="n">
        <v>63</v>
      </c>
      <c r="F2052" s="8" t="n">
        <v>200</v>
      </c>
      <c r="G2052" s="8" t="n">
        <v>200</v>
      </c>
      <c r="H2052" s="8" t="n">
        <v>43.55</v>
      </c>
      <c r="I2052" s="8" t="n">
        <v>102.74</v>
      </c>
      <c r="J2052" s="8" t="n">
        <v>100.51</v>
      </c>
      <c r="K2052" s="8" t="n">
        <v>75.94</v>
      </c>
      <c r="L2052" s="8" t="n">
        <v>97.16</v>
      </c>
      <c r="M2052" s="8" t="n">
        <v>200</v>
      </c>
      <c r="N2052" s="8" t="n">
        <v>63.66</v>
      </c>
      <c r="O2052" s="8" t="n">
        <v>128.43</v>
      </c>
      <c r="P2052" s="8" t="n">
        <v>173.1</v>
      </c>
      <c r="Q2052" t="inlineStr">
        <is>
          <t>n/a</t>
        </is>
      </c>
      <c r="R2052" s="8" t="n">
        <v>101.62</v>
      </c>
      <c r="S2052" t="inlineStr">
        <is>
          <t>n/a</t>
        </is>
      </c>
      <c r="T2052" s="8" t="n">
        <v>170.86</v>
      </c>
      <c r="U2052" s="8" t="n">
        <v>59.19</v>
      </c>
      <c r="V2052" s="8" t="n">
        <v>78.17</v>
      </c>
      <c r="W2052" t="inlineStr">
        <is>
          <t>n/a</t>
        </is>
      </c>
      <c r="X2052" s="8" t="n">
        <v>110.56</v>
      </c>
      <c r="Y2052" t="inlineStr">
        <is>
          <t>n/a</t>
        </is>
      </c>
      <c r="Z2052" s="8" t="n">
        <v>85.98999999999999</v>
      </c>
      <c r="AA2052" s="8" t="n">
        <v>73.70999999999999</v>
      </c>
      <c r="AC2052" s="8" t="n">
        <v>217</v>
      </c>
      <c r="AD2052" s="8" t="n">
        <v>198</v>
      </c>
      <c r="AE2052" s="8" t="n">
        <v>39</v>
      </c>
      <c r="AF2052" s="8" t="n">
        <v>92</v>
      </c>
      <c r="AG2052" s="8" t="n">
        <v>90</v>
      </c>
      <c r="AH2052" s="8" t="n">
        <v>68</v>
      </c>
      <c r="AI2052" s="8" t="n">
        <v>87</v>
      </c>
      <c r="AJ2052" s="8" t="n">
        <v>200</v>
      </c>
      <c r="AK2052" s="8" t="n">
        <v>57</v>
      </c>
      <c r="AL2052" s="8" t="n">
        <v>115</v>
      </c>
      <c r="AM2052" s="8" t="n">
        <v>155</v>
      </c>
      <c r="AN2052" t="inlineStr">
        <is>
          <t>n/a</t>
        </is>
      </c>
      <c r="AO2052" s="8" t="n">
        <v>91</v>
      </c>
      <c r="AP2052" t="inlineStr">
        <is>
          <t>n/a</t>
        </is>
      </c>
      <c r="AQ2052" s="8" t="n">
        <v>153</v>
      </c>
      <c r="AR2052" s="8" t="n">
        <v>53</v>
      </c>
      <c r="AS2052" s="8" t="n">
        <v>70</v>
      </c>
      <c r="AT2052" t="inlineStr">
        <is>
          <t>n/a</t>
        </is>
      </c>
      <c r="AU2052" s="8" t="n">
        <v>99</v>
      </c>
      <c r="AV2052" t="inlineStr">
        <is>
          <t>n/a</t>
        </is>
      </c>
      <c r="AW2052" s="8" t="n">
        <v>77</v>
      </c>
      <c r="AX2052" s="8" t="n">
        <v>66</v>
      </c>
      <c r="AY2052" s="8" t="n">
        <v>104.25</v>
      </c>
      <c r="AZ2052" s="9" t="n">
        <v>1.0425</v>
      </c>
      <c r="BA2052" s="8" t="n">
        <v>93.34999999999999</v>
      </c>
    </row>
    <row r="2053">
      <c r="A2053" t="inlineStr">
        <is>
          <t>TiberiumExplosion:Warhead@Chemical_Medium</t>
        </is>
      </c>
      <c r="B2053" t="inlineStr">
        <is>
          <t>TiberiumExplosion</t>
        </is>
      </c>
      <c r="C2053" t="inlineStr">
        <is>
          <t>AreaDamage</t>
        </is>
      </c>
      <c r="D2053" t="n">
        <v>0</v>
      </c>
      <c r="E2053" t="n">
        <v>79</v>
      </c>
      <c r="F2053" s="8" t="n">
        <v>200</v>
      </c>
      <c r="G2053" s="8" t="n">
        <v>61.42</v>
      </c>
      <c r="H2053" s="8" t="n">
        <v>56.95</v>
      </c>
      <c r="I2053" s="8" t="n">
        <v>107.21</v>
      </c>
      <c r="J2053" s="8" t="n">
        <v>141.83</v>
      </c>
      <c r="K2053" s="8" t="n">
        <v>173.1</v>
      </c>
      <c r="L2053" s="8" t="n">
        <v>149.65</v>
      </c>
      <c r="M2053" s="8" t="n">
        <v>111.68</v>
      </c>
      <c r="N2053" s="8" t="n">
        <v>200</v>
      </c>
      <c r="O2053" s="8" t="n">
        <v>196.55</v>
      </c>
      <c r="P2053" s="8" t="n">
        <v>139.59</v>
      </c>
      <c r="Q2053" t="inlineStr">
        <is>
          <t>n/a</t>
        </is>
      </c>
      <c r="R2053" s="8" t="n">
        <v>99.39</v>
      </c>
      <c r="S2053" t="inlineStr">
        <is>
          <t>n/a</t>
        </is>
      </c>
      <c r="T2053" s="8" t="n">
        <v>84.87</v>
      </c>
      <c r="U2053" s="8" t="n">
        <v>94.92</v>
      </c>
      <c r="V2053" s="8" t="n">
        <v>78.17</v>
      </c>
      <c r="W2053" t="inlineStr">
        <is>
          <t>n/a</t>
        </is>
      </c>
      <c r="X2053" s="8" t="n">
        <v>106.09</v>
      </c>
      <c r="Y2053" t="inlineStr">
        <is>
          <t>n/a</t>
        </is>
      </c>
      <c r="Z2053" s="8" t="n">
        <v>69.23999999999999</v>
      </c>
      <c r="AA2053" s="8" t="n">
        <v>80.41</v>
      </c>
      <c r="AC2053" s="8" t="n">
        <v>213</v>
      </c>
      <c r="AD2053" s="8" t="n">
        <v>55</v>
      </c>
      <c r="AE2053" s="8" t="n">
        <v>51</v>
      </c>
      <c r="AF2053" s="8" t="n">
        <v>96</v>
      </c>
      <c r="AG2053" s="8" t="n">
        <v>127</v>
      </c>
      <c r="AH2053" s="8" t="n">
        <v>155</v>
      </c>
      <c r="AI2053" s="8" t="n">
        <v>134</v>
      </c>
      <c r="AJ2053" s="8" t="n">
        <v>100</v>
      </c>
      <c r="AK2053" s="8" t="n">
        <v>183</v>
      </c>
      <c r="AL2053" s="8" t="n">
        <v>176</v>
      </c>
      <c r="AM2053" s="8" t="n">
        <v>125</v>
      </c>
      <c r="AN2053" t="inlineStr">
        <is>
          <t>n/a</t>
        </is>
      </c>
      <c r="AO2053" s="8" t="n">
        <v>89</v>
      </c>
      <c r="AP2053" t="inlineStr">
        <is>
          <t>n/a</t>
        </is>
      </c>
      <c r="AQ2053" s="8" t="n">
        <v>76</v>
      </c>
      <c r="AR2053" s="8" t="n">
        <v>85</v>
      </c>
      <c r="AS2053" s="8" t="n">
        <v>70</v>
      </c>
      <c r="AT2053" t="inlineStr">
        <is>
          <t>n/a</t>
        </is>
      </c>
      <c r="AU2053" s="8" t="n">
        <v>95</v>
      </c>
      <c r="AV2053" t="inlineStr">
        <is>
          <t>n/a</t>
        </is>
      </c>
      <c r="AW2053" s="8" t="n">
        <v>62</v>
      </c>
      <c r="AX2053" s="8" t="n">
        <v>72</v>
      </c>
      <c r="AY2053" s="8" t="n">
        <v>110.71</v>
      </c>
      <c r="AZ2053" s="9" t="n">
        <v>1.1071</v>
      </c>
      <c r="BA2053" s="8" t="n">
        <v>99.14</v>
      </c>
    </row>
    <row r="2054">
      <c r="A2054" t="inlineStr">
        <is>
          <t>tkmabramscannon:Warhead@CannonHE_Medium</t>
        </is>
      </c>
      <c r="B2054" t="inlineStr">
        <is>
          <t>tkmabramscannon</t>
        </is>
      </c>
      <c r="C2054" t="inlineStr">
        <is>
          <t>AreaDamage</t>
        </is>
      </c>
      <c r="D2054" t="n">
        <v>0</v>
      </c>
      <c r="E2054" t="n">
        <v>1</v>
      </c>
      <c r="F2054" s="8" t="n">
        <v>164.16</v>
      </c>
      <c r="G2054" s="8" t="n">
        <v>167.51</v>
      </c>
      <c r="H2054" s="8" t="n">
        <v>79.29000000000001</v>
      </c>
      <c r="I2054" s="8" t="n">
        <v>102.74</v>
      </c>
      <c r="J2054" s="8" t="n">
        <v>144.06</v>
      </c>
      <c r="K2054" s="8" t="n">
        <v>123.96</v>
      </c>
      <c r="L2054" s="8" t="n">
        <v>142.95</v>
      </c>
      <c r="M2054" s="8" t="n">
        <v>141.83</v>
      </c>
      <c r="N2054" s="8" t="n">
        <v>100.51</v>
      </c>
      <c r="O2054" s="8" t="n">
        <v>88.22</v>
      </c>
      <c r="P2054" s="8" t="n">
        <v>97.16</v>
      </c>
      <c r="Q2054" t="inlineStr">
        <is>
          <t>n/a</t>
        </is>
      </c>
      <c r="R2054" s="8" t="n">
        <v>160.81</v>
      </c>
      <c r="S2054" t="inlineStr">
        <is>
          <t>n/a</t>
        </is>
      </c>
      <c r="T2054" s="8" t="n">
        <v>119.49</v>
      </c>
      <c r="U2054" s="8" t="n">
        <v>84.87</v>
      </c>
      <c r="V2054" s="8" t="n">
        <v>78.17</v>
      </c>
      <c r="W2054" t="inlineStr">
        <is>
          <t>n/a</t>
        </is>
      </c>
      <c r="X2054" s="8" t="n">
        <v>77.06</v>
      </c>
      <c r="Y2054" t="inlineStr">
        <is>
          <t>n/a</t>
        </is>
      </c>
      <c r="Z2054" s="8" t="n">
        <v>111.68</v>
      </c>
      <c r="AA2054" s="8" t="n">
        <v>43.55</v>
      </c>
      <c r="AC2054" s="8" t="n">
        <v>147</v>
      </c>
      <c r="AD2054" s="8" t="n">
        <v>150</v>
      </c>
      <c r="AE2054" s="8" t="n">
        <v>71</v>
      </c>
      <c r="AF2054" s="8" t="n">
        <v>92</v>
      </c>
      <c r="AG2054" s="8" t="n">
        <v>129</v>
      </c>
      <c r="AH2054" s="8" t="n">
        <v>111</v>
      </c>
      <c r="AI2054" s="8" t="n">
        <v>128</v>
      </c>
      <c r="AJ2054" s="8" t="n">
        <v>127</v>
      </c>
      <c r="AK2054" s="8" t="n">
        <v>90</v>
      </c>
      <c r="AL2054" s="8" t="n">
        <v>79</v>
      </c>
      <c r="AM2054" s="8" t="n">
        <v>87</v>
      </c>
      <c r="AN2054" t="inlineStr">
        <is>
          <t>n/a</t>
        </is>
      </c>
      <c r="AO2054" s="8" t="n">
        <v>144</v>
      </c>
      <c r="AP2054" t="inlineStr">
        <is>
          <t>n/a</t>
        </is>
      </c>
      <c r="AQ2054" s="8" t="n">
        <v>107</v>
      </c>
      <c r="AR2054" s="8" t="n">
        <v>76</v>
      </c>
      <c r="AS2054" s="8" t="n">
        <v>70</v>
      </c>
      <c r="AT2054" t="inlineStr">
        <is>
          <t>n/a</t>
        </is>
      </c>
      <c r="AU2054" s="8" t="n">
        <v>69</v>
      </c>
      <c r="AV2054" t="inlineStr">
        <is>
          <t>n/a</t>
        </is>
      </c>
      <c r="AW2054" s="8" t="n">
        <v>100</v>
      </c>
      <c r="AX2054" s="8" t="n">
        <v>39</v>
      </c>
      <c r="AY2054" s="8" t="n">
        <v>106.93</v>
      </c>
      <c r="AZ2054" s="9" t="n">
        <v>1.0693</v>
      </c>
      <c r="BA2054" s="8" t="n">
        <v>95.75</v>
      </c>
    </row>
    <row r="2055">
      <c r="A2055" t="inlineStr">
        <is>
          <t>tkmakap:Warhead@Bullet_Light</t>
        </is>
      </c>
      <c r="B2055" t="inlineStr">
        <is>
          <t>tkmakap</t>
        </is>
      </c>
      <c r="C2055" t="inlineStr">
        <is>
          <t>AreaDamage</t>
        </is>
      </c>
      <c r="D2055" t="n">
        <v>0</v>
      </c>
      <c r="E2055" t="n">
        <v>130</v>
      </c>
      <c r="F2055" s="8" t="n">
        <v>155.23</v>
      </c>
      <c r="G2055" s="8" t="n">
        <v>139.59</v>
      </c>
      <c r="H2055" s="8" t="n">
        <v>109.44</v>
      </c>
      <c r="I2055" s="8" t="n">
        <v>63.66</v>
      </c>
      <c r="J2055" s="8" t="n">
        <v>122.84</v>
      </c>
      <c r="K2055" s="8" t="n">
        <v>65.89</v>
      </c>
      <c r="L2055" s="8" t="n">
        <v>78.17</v>
      </c>
      <c r="M2055" s="8" t="n">
        <v>200</v>
      </c>
      <c r="N2055" s="8" t="n">
        <v>53.6</v>
      </c>
      <c r="O2055" s="8" t="n">
        <v>141.83</v>
      </c>
      <c r="P2055" s="8" t="n">
        <v>177.56</v>
      </c>
      <c r="Q2055" s="8" t="n">
        <v>89.34</v>
      </c>
      <c r="R2055" s="8" t="n">
        <v>168.63</v>
      </c>
      <c r="S2055" s="8" t="n">
        <v>73.70999999999999</v>
      </c>
      <c r="T2055" s="8" t="n">
        <v>80.41</v>
      </c>
      <c r="U2055" s="8" t="n">
        <v>107.21</v>
      </c>
      <c r="V2055" s="8" t="n">
        <v>78.17</v>
      </c>
      <c r="W2055" s="8" t="n">
        <v>140.71</v>
      </c>
      <c r="X2055" s="8" t="n">
        <v>77.06</v>
      </c>
      <c r="Y2055" s="8" t="n">
        <v>59.19</v>
      </c>
      <c r="Z2055" s="8" t="n">
        <v>48.02</v>
      </c>
      <c r="AA2055" s="8" t="n">
        <v>75.94</v>
      </c>
      <c r="AC2055" s="8" t="n">
        <v>139</v>
      </c>
      <c r="AD2055" s="8" t="n">
        <v>125</v>
      </c>
      <c r="AE2055" s="8" t="n">
        <v>98</v>
      </c>
      <c r="AF2055" s="8" t="n">
        <v>57</v>
      </c>
      <c r="AG2055" s="8" t="n">
        <v>110</v>
      </c>
      <c r="AH2055" s="8" t="n">
        <v>59</v>
      </c>
      <c r="AI2055" s="8" t="n">
        <v>70</v>
      </c>
      <c r="AJ2055" s="8" t="n">
        <v>200</v>
      </c>
      <c r="AK2055" s="8" t="n">
        <v>48</v>
      </c>
      <c r="AL2055" s="8" t="n">
        <v>127</v>
      </c>
      <c r="AM2055" s="8" t="n">
        <v>159</v>
      </c>
      <c r="AN2055" s="8" t="n">
        <v>80</v>
      </c>
      <c r="AO2055" s="8" t="n">
        <v>151</v>
      </c>
      <c r="AP2055" s="8" t="n">
        <v>66</v>
      </c>
      <c r="AQ2055" s="8" t="n">
        <v>72</v>
      </c>
      <c r="AR2055" s="8" t="n">
        <v>96</v>
      </c>
      <c r="AS2055" s="8" t="n">
        <v>70</v>
      </c>
      <c r="AT2055" s="8" t="n">
        <v>126</v>
      </c>
      <c r="AU2055" s="8" t="n">
        <v>69</v>
      </c>
      <c r="AV2055" s="8" t="n">
        <v>53</v>
      </c>
      <c r="AW2055" s="8" t="n">
        <v>43</v>
      </c>
      <c r="AX2055" s="8" t="n">
        <v>68</v>
      </c>
      <c r="AY2055" s="8" t="n">
        <v>96.45</v>
      </c>
      <c r="AZ2055" s="9" t="n">
        <v>0.9645</v>
      </c>
      <c r="BA2055" s="8" t="n">
        <v>86.37</v>
      </c>
    </row>
    <row r="2056">
      <c r="A2056" t="inlineStr">
        <is>
          <t>TKMDroneExplode:Warhead@Concussion_Medium</t>
        </is>
      </c>
      <c r="B2056" t="inlineStr">
        <is>
          <t>TKMDroneExplode</t>
        </is>
      </c>
      <c r="C2056" t="inlineStr">
        <is>
          <t>AreaDamage</t>
        </is>
      </c>
      <c r="D2056" t="n">
        <v>0</v>
      </c>
      <c r="E2056" t="n">
        <v>34</v>
      </c>
      <c r="F2056" s="8" t="n">
        <v>177.56</v>
      </c>
      <c r="G2056" s="8" t="n">
        <v>165.28</v>
      </c>
      <c r="H2056" s="8" t="n">
        <v>75.94</v>
      </c>
      <c r="I2056" s="8" t="n">
        <v>100.51</v>
      </c>
      <c r="J2056" s="8" t="n">
        <v>140.71</v>
      </c>
      <c r="K2056" s="8" t="n">
        <v>118.38</v>
      </c>
      <c r="L2056" s="8" t="n">
        <v>121.73</v>
      </c>
      <c r="M2056" s="8" t="n">
        <v>168.63</v>
      </c>
      <c r="N2056" s="8" t="n">
        <v>91.56999999999999</v>
      </c>
      <c r="O2056" s="8" t="n">
        <v>102.74</v>
      </c>
      <c r="P2056" s="8" t="n">
        <v>119.49</v>
      </c>
      <c r="Q2056" t="inlineStr">
        <is>
          <t>n/a</t>
        </is>
      </c>
      <c r="R2056" s="8" t="n">
        <v>160.81</v>
      </c>
      <c r="S2056" t="inlineStr">
        <is>
          <t>n/a</t>
        </is>
      </c>
      <c r="T2056" s="8" t="n">
        <v>117.26</v>
      </c>
      <c r="U2056" s="8" t="n">
        <v>98.27</v>
      </c>
      <c r="V2056" s="8" t="n">
        <v>78.17</v>
      </c>
      <c r="W2056" t="inlineStr">
        <is>
          <t>n/a</t>
        </is>
      </c>
      <c r="X2056" s="8" t="n">
        <v>77.06</v>
      </c>
      <c r="Y2056" t="inlineStr">
        <is>
          <t>n/a</t>
        </is>
      </c>
      <c r="Z2056" s="8" t="n">
        <v>119.49</v>
      </c>
      <c r="AA2056" s="8" t="n">
        <v>40.2</v>
      </c>
      <c r="AC2056" s="8" t="n">
        <v>159</v>
      </c>
      <c r="AD2056" s="8" t="n">
        <v>148</v>
      </c>
      <c r="AE2056" s="8" t="n">
        <v>68</v>
      </c>
      <c r="AF2056" s="8" t="n">
        <v>90</v>
      </c>
      <c r="AG2056" s="8" t="n">
        <v>126</v>
      </c>
      <c r="AH2056" s="8" t="n">
        <v>106</v>
      </c>
      <c r="AI2056" s="8" t="n">
        <v>109</v>
      </c>
      <c r="AJ2056" s="8" t="n">
        <v>151</v>
      </c>
      <c r="AK2056" s="8" t="n">
        <v>82</v>
      </c>
      <c r="AL2056" s="8" t="n">
        <v>92</v>
      </c>
      <c r="AM2056" s="8" t="n">
        <v>107</v>
      </c>
      <c r="AN2056" t="inlineStr">
        <is>
          <t>n/a</t>
        </is>
      </c>
      <c r="AO2056" s="8" t="n">
        <v>144</v>
      </c>
      <c r="AP2056" t="inlineStr">
        <is>
          <t>n/a</t>
        </is>
      </c>
      <c r="AQ2056" s="8" t="n">
        <v>105</v>
      </c>
      <c r="AR2056" s="8" t="n">
        <v>88</v>
      </c>
      <c r="AS2056" s="8" t="n">
        <v>70</v>
      </c>
      <c r="AT2056" t="inlineStr">
        <is>
          <t>n/a</t>
        </is>
      </c>
      <c r="AU2056" s="8" t="n">
        <v>69</v>
      </c>
      <c r="AV2056" t="inlineStr">
        <is>
          <t>n/a</t>
        </is>
      </c>
      <c r="AW2056" s="8" t="n">
        <v>107</v>
      </c>
      <c r="AX2056" s="8" t="n">
        <v>36</v>
      </c>
      <c r="AY2056" s="8" t="n">
        <v>108.87</v>
      </c>
      <c r="AZ2056" s="9" t="n">
        <v>1.0887</v>
      </c>
      <c r="BA2056" s="8" t="n">
        <v>97.48999999999999</v>
      </c>
    </row>
    <row r="2057">
      <c r="A2057" t="inlineStr">
        <is>
          <t>tkmheavyaaturret:Warhead@Bullet_Medium</t>
        </is>
      </c>
      <c r="B2057" t="inlineStr">
        <is>
          <t>tkmheavyaaturret</t>
        </is>
      </c>
      <c r="C2057" t="inlineStr">
        <is>
          <t>AreaDamage</t>
        </is>
      </c>
      <c r="D2057" t="n">
        <v>0</v>
      </c>
      <c r="E2057" t="n">
        <v>26</v>
      </c>
      <c r="F2057" s="8" t="n">
        <v>167.51</v>
      </c>
      <c r="G2057" s="8" t="n">
        <v>109.44</v>
      </c>
      <c r="H2057" s="8" t="n">
        <v>109.44</v>
      </c>
      <c r="I2057" s="8" t="n">
        <v>69.23999999999999</v>
      </c>
      <c r="J2057" s="8" t="n">
        <v>120.61</v>
      </c>
      <c r="K2057" s="8" t="n">
        <v>74.81999999999999</v>
      </c>
      <c r="L2057" s="8" t="n">
        <v>93.81</v>
      </c>
      <c r="M2057" s="8" t="n">
        <v>200</v>
      </c>
      <c r="N2057" s="8" t="n">
        <v>61.42</v>
      </c>
      <c r="O2057" s="8" t="n">
        <v>168.63</v>
      </c>
      <c r="P2057" s="8" t="n">
        <v>178.68</v>
      </c>
      <c r="Q2057" s="8" t="n">
        <v>102.74</v>
      </c>
      <c r="R2057" s="8" t="n">
        <v>130.66</v>
      </c>
      <c r="S2057" s="8" t="n">
        <v>83.76000000000001</v>
      </c>
      <c r="T2057" s="8" t="n">
        <v>94.92</v>
      </c>
      <c r="U2057" s="8" t="n">
        <v>99.39</v>
      </c>
      <c r="V2057" s="8" t="n">
        <v>78.17</v>
      </c>
      <c r="W2057" s="8" t="n">
        <v>110.56</v>
      </c>
      <c r="X2057" s="8" t="n">
        <v>77.06</v>
      </c>
      <c r="Y2057" s="8" t="n">
        <v>63.66</v>
      </c>
      <c r="Z2057" s="8" t="n">
        <v>48.02</v>
      </c>
      <c r="AA2057" s="8" t="n">
        <v>75.94</v>
      </c>
      <c r="AC2057" s="8" t="n">
        <v>150</v>
      </c>
      <c r="AD2057" s="8" t="n">
        <v>98</v>
      </c>
      <c r="AE2057" s="8" t="n">
        <v>98</v>
      </c>
      <c r="AF2057" s="8" t="n">
        <v>62</v>
      </c>
      <c r="AG2057" s="8" t="n">
        <v>108</v>
      </c>
      <c r="AH2057" s="8" t="n">
        <v>67</v>
      </c>
      <c r="AI2057" s="8" t="n">
        <v>84</v>
      </c>
      <c r="AJ2057" s="8" t="n">
        <v>200</v>
      </c>
      <c r="AK2057" s="8" t="n">
        <v>55</v>
      </c>
      <c r="AL2057" s="8" t="n">
        <v>151</v>
      </c>
      <c r="AM2057" s="8" t="n">
        <v>160</v>
      </c>
      <c r="AN2057" s="8" t="n">
        <v>92</v>
      </c>
      <c r="AO2057" s="8" t="n">
        <v>117</v>
      </c>
      <c r="AP2057" s="8" t="n">
        <v>75</v>
      </c>
      <c r="AQ2057" s="8" t="n">
        <v>85</v>
      </c>
      <c r="AR2057" s="8" t="n">
        <v>89</v>
      </c>
      <c r="AS2057" s="8" t="n">
        <v>70</v>
      </c>
      <c r="AT2057" s="8" t="n">
        <v>99</v>
      </c>
      <c r="AU2057" s="8" t="n">
        <v>69</v>
      </c>
      <c r="AV2057" s="8" t="n">
        <v>57</v>
      </c>
      <c r="AW2057" s="8" t="n">
        <v>43</v>
      </c>
      <c r="AX2057" s="8" t="n">
        <v>68</v>
      </c>
      <c r="AY2057" s="8" t="n">
        <v>98.48</v>
      </c>
      <c r="AZ2057" s="9" t="n">
        <v>0.9848</v>
      </c>
      <c r="BA2057" s="8" t="n">
        <v>88.18000000000001</v>
      </c>
    </row>
    <row r="2058">
      <c r="A2058" t="inlineStr">
        <is>
          <t>tkmm203:Warhead@Demolition_Light</t>
        </is>
      </c>
      <c r="B2058" t="inlineStr">
        <is>
          <t>tkmm203</t>
        </is>
      </c>
      <c r="C2058" t="inlineStr">
        <is>
          <t>AreaDamage</t>
        </is>
      </c>
      <c r="D2058" t="n">
        <v>0</v>
      </c>
      <c r="E2058" t="n">
        <v>21</v>
      </c>
      <c r="F2058" s="8" t="n">
        <v>159.7</v>
      </c>
      <c r="G2058" s="8" t="n">
        <v>200</v>
      </c>
      <c r="H2058" s="8" t="n">
        <v>70.36</v>
      </c>
      <c r="I2058" s="8" t="n">
        <v>151.88</v>
      </c>
      <c r="J2058" s="8" t="n">
        <v>96.04000000000001</v>
      </c>
      <c r="K2058" s="8" t="n">
        <v>64.77</v>
      </c>
      <c r="L2058" s="8" t="n">
        <v>77.06</v>
      </c>
      <c r="M2058" s="8" t="n">
        <v>200</v>
      </c>
      <c r="N2058" s="8" t="n">
        <v>56.95</v>
      </c>
      <c r="O2058" s="8" t="n">
        <v>119.49</v>
      </c>
      <c r="P2058" s="8" t="n">
        <v>159.7</v>
      </c>
      <c r="Q2058" t="inlineStr">
        <is>
          <t>n/a</t>
        </is>
      </c>
      <c r="R2058" s="8" t="n">
        <v>121.73</v>
      </c>
      <c r="S2058" t="inlineStr">
        <is>
          <t>n/a</t>
        </is>
      </c>
      <c r="T2058" s="8" t="n">
        <v>184.27</v>
      </c>
      <c r="U2058" s="8" t="n">
        <v>65.89</v>
      </c>
      <c r="V2058" s="8" t="n">
        <v>78.17</v>
      </c>
      <c r="W2058" t="inlineStr">
        <is>
          <t>n/a</t>
        </is>
      </c>
      <c r="X2058" s="8" t="n">
        <v>83.76000000000001</v>
      </c>
      <c r="Y2058" t="inlineStr">
        <is>
          <t>n/a</t>
        </is>
      </c>
      <c r="Z2058" s="8" t="n">
        <v>113.91</v>
      </c>
      <c r="AA2058" s="8" t="n">
        <v>45.79</v>
      </c>
      <c r="AC2058" s="8" t="n">
        <v>143</v>
      </c>
      <c r="AD2058" s="8" t="n">
        <v>200</v>
      </c>
      <c r="AE2058" s="8" t="n">
        <v>63</v>
      </c>
      <c r="AF2058" s="8" t="n">
        <v>136</v>
      </c>
      <c r="AG2058" s="8" t="n">
        <v>86</v>
      </c>
      <c r="AH2058" s="8" t="n">
        <v>58</v>
      </c>
      <c r="AI2058" s="8" t="n">
        <v>69</v>
      </c>
      <c r="AJ2058" s="8" t="n">
        <v>183</v>
      </c>
      <c r="AK2058" s="8" t="n">
        <v>51</v>
      </c>
      <c r="AL2058" s="8" t="n">
        <v>107</v>
      </c>
      <c r="AM2058" s="8" t="n">
        <v>143</v>
      </c>
      <c r="AN2058" t="inlineStr">
        <is>
          <t>n/a</t>
        </is>
      </c>
      <c r="AO2058" s="8" t="n">
        <v>109</v>
      </c>
      <c r="AP2058" t="inlineStr">
        <is>
          <t>n/a</t>
        </is>
      </c>
      <c r="AQ2058" s="8" t="n">
        <v>165</v>
      </c>
      <c r="AR2058" s="8" t="n">
        <v>59</v>
      </c>
      <c r="AS2058" s="8" t="n">
        <v>70</v>
      </c>
      <c r="AT2058" t="inlineStr">
        <is>
          <t>n/a</t>
        </is>
      </c>
      <c r="AU2058" s="8" t="n">
        <v>75</v>
      </c>
      <c r="AV2058" t="inlineStr">
        <is>
          <t>n/a</t>
        </is>
      </c>
      <c r="AW2058" s="8" t="n">
        <v>102</v>
      </c>
      <c r="AX2058" s="8" t="n">
        <v>41</v>
      </c>
      <c r="AY2058" s="8" t="n">
        <v>103.3</v>
      </c>
      <c r="AZ2058" s="9" t="n">
        <v>1.033</v>
      </c>
      <c r="BA2058" s="8" t="n">
        <v>92.5</v>
      </c>
    </row>
    <row r="2059">
      <c r="A2059" t="inlineStr">
        <is>
          <t>tkmquadcannonmg:Warhead@Bullet_MediumFlatCompatibility</t>
        </is>
      </c>
      <c r="B2059" t="inlineStr">
        <is>
          <t>tkmquadcannonmg</t>
        </is>
      </c>
      <c r="C2059" t="inlineStr">
        <is>
          <t>AreaDamage</t>
        </is>
      </c>
      <c r="D2059" t="n">
        <v>0</v>
      </c>
      <c r="E2059" t="n">
        <v>19</v>
      </c>
      <c r="F2059" s="8" t="n">
        <v>167.51</v>
      </c>
      <c r="G2059" s="8" t="n">
        <v>109.44</v>
      </c>
      <c r="H2059" s="8" t="n">
        <v>110.56</v>
      </c>
      <c r="I2059" s="8" t="n">
        <v>69.23999999999999</v>
      </c>
      <c r="J2059" s="8" t="n">
        <v>120.61</v>
      </c>
      <c r="K2059" s="8" t="n">
        <v>74.81999999999999</v>
      </c>
      <c r="L2059" s="8" t="n">
        <v>93.81</v>
      </c>
      <c r="M2059" s="8" t="n">
        <v>200</v>
      </c>
      <c r="N2059" s="8" t="n">
        <v>61.42</v>
      </c>
      <c r="O2059" s="8" t="n">
        <v>168.63</v>
      </c>
      <c r="P2059" s="8" t="n">
        <v>178.68</v>
      </c>
      <c r="Q2059" s="8" t="n">
        <v>102.74</v>
      </c>
      <c r="R2059" s="8" t="n">
        <v>130.66</v>
      </c>
      <c r="S2059" s="8" t="n">
        <v>83.76000000000001</v>
      </c>
      <c r="T2059" s="8" t="n">
        <v>94.92</v>
      </c>
      <c r="U2059" s="8" t="n">
        <v>99.39</v>
      </c>
      <c r="V2059" s="8" t="n">
        <v>78.17</v>
      </c>
      <c r="W2059" s="8" t="n">
        <v>110.56</v>
      </c>
      <c r="X2059" s="8" t="n">
        <v>77.06</v>
      </c>
      <c r="Y2059" s="8" t="n">
        <v>63.66</v>
      </c>
      <c r="Z2059" s="8" t="n">
        <v>46.9</v>
      </c>
      <c r="AA2059" s="8" t="n">
        <v>75.94</v>
      </c>
      <c r="AC2059" s="8" t="n">
        <v>150</v>
      </c>
      <c r="AD2059" s="8" t="n">
        <v>98</v>
      </c>
      <c r="AE2059" s="8" t="n">
        <v>99</v>
      </c>
      <c r="AF2059" s="8" t="n">
        <v>62</v>
      </c>
      <c r="AG2059" s="8" t="n">
        <v>108</v>
      </c>
      <c r="AH2059" s="8" t="n">
        <v>67</v>
      </c>
      <c r="AI2059" s="8" t="n">
        <v>84</v>
      </c>
      <c r="AJ2059" s="8" t="n">
        <v>200</v>
      </c>
      <c r="AK2059" s="8" t="n">
        <v>55</v>
      </c>
      <c r="AL2059" s="8" t="n">
        <v>151</v>
      </c>
      <c r="AM2059" s="8" t="n">
        <v>160</v>
      </c>
      <c r="AN2059" s="8" t="n">
        <v>92</v>
      </c>
      <c r="AO2059" s="8" t="n">
        <v>117</v>
      </c>
      <c r="AP2059" s="8" t="n">
        <v>75</v>
      </c>
      <c r="AQ2059" s="8" t="n">
        <v>85</v>
      </c>
      <c r="AR2059" s="8" t="n">
        <v>89</v>
      </c>
      <c r="AS2059" s="8" t="n">
        <v>70</v>
      </c>
      <c r="AT2059" s="8" t="n">
        <v>99</v>
      </c>
      <c r="AU2059" s="8" t="n">
        <v>69</v>
      </c>
      <c r="AV2059" s="8" t="n">
        <v>57</v>
      </c>
      <c r="AW2059" s="8" t="n">
        <v>42</v>
      </c>
      <c r="AX2059" s="8" t="n">
        <v>68</v>
      </c>
      <c r="AY2059" s="8" t="n">
        <v>98.42</v>
      </c>
      <c r="AZ2059" s="9" t="n">
        <v>0.9842</v>
      </c>
      <c r="BA2059" s="8" t="n">
        <v>88.13</v>
      </c>
    </row>
    <row r="2060">
      <c r="A2060" t="inlineStr">
        <is>
          <t>tkmstrykercryorockets:Warhead@MissileAP_Light</t>
        </is>
      </c>
      <c r="B2060" t="inlineStr">
        <is>
          <t>tkmstrykercryorockets</t>
        </is>
      </c>
      <c r="C2060" t="inlineStr">
        <is>
          <t>AreaDamage</t>
        </is>
      </c>
      <c r="D2060" t="n">
        <v>0</v>
      </c>
      <c r="E2060" t="n">
        <v>51</v>
      </c>
      <c r="F2060" s="8" t="n">
        <v>148.53</v>
      </c>
      <c r="G2060" s="8" t="n">
        <v>65.89</v>
      </c>
      <c r="H2060" s="8" t="n">
        <v>106.09</v>
      </c>
      <c r="I2060" s="8" t="n">
        <v>78.17</v>
      </c>
      <c r="J2060" s="8" t="n">
        <v>158.58</v>
      </c>
      <c r="K2060" s="8" t="n">
        <v>188.73</v>
      </c>
      <c r="L2060" s="8" t="n">
        <v>173.1</v>
      </c>
      <c r="M2060" s="8" t="n">
        <v>40.2</v>
      </c>
      <c r="N2060" s="8" t="n">
        <v>192.08</v>
      </c>
      <c r="O2060" s="8" t="n">
        <v>51.37</v>
      </c>
      <c r="P2060" s="8" t="n">
        <v>48.02</v>
      </c>
      <c r="Q2060" s="8" t="n">
        <v>126.19</v>
      </c>
      <c r="R2060" s="8" t="n">
        <v>145.18</v>
      </c>
      <c r="S2060" s="8" t="n">
        <v>141.83</v>
      </c>
      <c r="T2060" s="8" t="n">
        <v>67.01000000000001</v>
      </c>
      <c r="U2060" s="8" t="n">
        <v>39.09</v>
      </c>
      <c r="V2060" s="8" t="n">
        <v>78.17</v>
      </c>
      <c r="W2060" s="8" t="n">
        <v>125.08</v>
      </c>
      <c r="X2060" s="8" t="n">
        <v>79.29000000000001</v>
      </c>
      <c r="Y2060" s="8" t="n">
        <v>142.95</v>
      </c>
      <c r="Z2060" s="8" t="n">
        <v>50.25</v>
      </c>
      <c r="AA2060" s="8" t="n">
        <v>75.94</v>
      </c>
      <c r="AC2060" s="8" t="n">
        <v>133</v>
      </c>
      <c r="AD2060" s="8" t="n">
        <v>59</v>
      </c>
      <c r="AE2060" s="8" t="n">
        <v>95</v>
      </c>
      <c r="AF2060" s="8" t="n">
        <v>70</v>
      </c>
      <c r="AG2060" s="8" t="n">
        <v>142</v>
      </c>
      <c r="AH2060" s="8" t="n">
        <v>169</v>
      </c>
      <c r="AI2060" s="8" t="n">
        <v>155</v>
      </c>
      <c r="AJ2060" s="8" t="n">
        <v>36</v>
      </c>
      <c r="AK2060" s="8" t="n">
        <v>172</v>
      </c>
      <c r="AL2060" s="8" t="n">
        <v>46</v>
      </c>
      <c r="AM2060" s="8" t="n">
        <v>43</v>
      </c>
      <c r="AN2060" s="8" t="n">
        <v>113</v>
      </c>
      <c r="AO2060" s="8" t="n">
        <v>130</v>
      </c>
      <c r="AP2060" s="8" t="n">
        <v>127</v>
      </c>
      <c r="AQ2060" s="8" t="n">
        <v>60</v>
      </c>
      <c r="AR2060" s="8" t="n">
        <v>35</v>
      </c>
      <c r="AS2060" s="8" t="n">
        <v>70</v>
      </c>
      <c r="AT2060" s="8" t="n">
        <v>112</v>
      </c>
      <c r="AU2060" s="8" t="n">
        <v>71</v>
      </c>
      <c r="AV2060" s="8" t="n">
        <v>128</v>
      </c>
      <c r="AW2060" s="8" t="n">
        <v>45</v>
      </c>
      <c r="AX2060" s="8" t="n">
        <v>68</v>
      </c>
      <c r="AY2060" s="8" t="n">
        <v>93.55</v>
      </c>
      <c r="AZ2060" s="9" t="n">
        <v>0.9355</v>
      </c>
      <c r="BA2060" s="8" t="n">
        <v>83.77</v>
      </c>
    </row>
    <row r="2061">
      <c r="A2061" t="inlineStr">
        <is>
          <t>tkmt72cannon:Warhead@CannonHE_Medium</t>
        </is>
      </c>
      <c r="B2061" t="inlineStr">
        <is>
          <t>tkmt72cannon</t>
        </is>
      </c>
      <c r="C2061" t="inlineStr">
        <is>
          <t>AreaDamage</t>
        </is>
      </c>
      <c r="D2061" t="n">
        <v>0</v>
      </c>
      <c r="E2061" t="n">
        <v>1</v>
      </c>
      <c r="F2061" s="8" t="n">
        <v>164.16</v>
      </c>
      <c r="G2061" s="8" t="n">
        <v>167.51</v>
      </c>
      <c r="H2061" s="8" t="n">
        <v>79.29000000000001</v>
      </c>
      <c r="I2061" s="8" t="n">
        <v>102.74</v>
      </c>
      <c r="J2061" s="8" t="n">
        <v>144.06</v>
      </c>
      <c r="K2061" s="8" t="n">
        <v>123.96</v>
      </c>
      <c r="L2061" s="8" t="n">
        <v>142.95</v>
      </c>
      <c r="M2061" s="8" t="n">
        <v>141.83</v>
      </c>
      <c r="N2061" s="8" t="n">
        <v>100.51</v>
      </c>
      <c r="O2061" s="8" t="n">
        <v>88.22</v>
      </c>
      <c r="P2061" s="8" t="n">
        <v>97.16</v>
      </c>
      <c r="Q2061" t="inlineStr">
        <is>
          <t>n/a</t>
        </is>
      </c>
      <c r="R2061" s="8" t="n">
        <v>160.81</v>
      </c>
      <c r="S2061" t="inlineStr">
        <is>
          <t>n/a</t>
        </is>
      </c>
      <c r="T2061" s="8" t="n">
        <v>119.49</v>
      </c>
      <c r="U2061" s="8" t="n">
        <v>84.87</v>
      </c>
      <c r="V2061" s="8" t="n">
        <v>78.17</v>
      </c>
      <c r="W2061" t="inlineStr">
        <is>
          <t>n/a</t>
        </is>
      </c>
      <c r="X2061" s="8" t="n">
        <v>77.06</v>
      </c>
      <c r="Y2061" t="inlineStr">
        <is>
          <t>n/a</t>
        </is>
      </c>
      <c r="Z2061" s="8" t="n">
        <v>111.68</v>
      </c>
      <c r="AA2061" s="8" t="n">
        <v>43.55</v>
      </c>
      <c r="AC2061" s="8" t="n">
        <v>147</v>
      </c>
      <c r="AD2061" s="8" t="n">
        <v>150</v>
      </c>
      <c r="AE2061" s="8" t="n">
        <v>71</v>
      </c>
      <c r="AF2061" s="8" t="n">
        <v>92</v>
      </c>
      <c r="AG2061" s="8" t="n">
        <v>129</v>
      </c>
      <c r="AH2061" s="8" t="n">
        <v>111</v>
      </c>
      <c r="AI2061" s="8" t="n">
        <v>128</v>
      </c>
      <c r="AJ2061" s="8" t="n">
        <v>127</v>
      </c>
      <c r="AK2061" s="8" t="n">
        <v>90</v>
      </c>
      <c r="AL2061" s="8" t="n">
        <v>79</v>
      </c>
      <c r="AM2061" s="8" t="n">
        <v>87</v>
      </c>
      <c r="AN2061" t="inlineStr">
        <is>
          <t>n/a</t>
        </is>
      </c>
      <c r="AO2061" s="8" t="n">
        <v>144</v>
      </c>
      <c r="AP2061" t="inlineStr">
        <is>
          <t>n/a</t>
        </is>
      </c>
      <c r="AQ2061" s="8" t="n">
        <v>107</v>
      </c>
      <c r="AR2061" s="8" t="n">
        <v>76</v>
      </c>
      <c r="AS2061" s="8" t="n">
        <v>70</v>
      </c>
      <c r="AT2061" t="inlineStr">
        <is>
          <t>n/a</t>
        </is>
      </c>
      <c r="AU2061" s="8" t="n">
        <v>69</v>
      </c>
      <c r="AV2061" t="inlineStr">
        <is>
          <t>n/a</t>
        </is>
      </c>
      <c r="AW2061" s="8" t="n">
        <v>100</v>
      </c>
      <c r="AX2061" s="8" t="n">
        <v>39</v>
      </c>
      <c r="AY2061" s="8" t="n">
        <v>106.93</v>
      </c>
      <c r="AZ2061" s="9" t="n">
        <v>1.0693</v>
      </c>
      <c r="BA2061" s="8" t="n">
        <v>95.75</v>
      </c>
    </row>
    <row r="2062">
      <c r="A2062" t="inlineStr">
        <is>
          <t>tkmtrenchdepcannon:Warhead@CannonHE_HeavyFlatCompatibility</t>
        </is>
      </c>
      <c r="B2062" t="inlineStr">
        <is>
          <t>tkmtrenchdepcannon</t>
        </is>
      </c>
      <c r="C2062" t="inlineStr">
        <is>
          <t>AreaDamage</t>
        </is>
      </c>
      <c r="D2062" t="n">
        <v>0</v>
      </c>
      <c r="E2062" t="n">
        <v>124</v>
      </c>
      <c r="F2062" s="8" t="n">
        <v>187.62</v>
      </c>
      <c r="G2062" s="8" t="n">
        <v>151.88</v>
      </c>
      <c r="H2062" s="8" t="n">
        <v>79.29000000000001</v>
      </c>
      <c r="I2062" s="8" t="n">
        <v>117.26</v>
      </c>
      <c r="J2062" s="8" t="n">
        <v>134.01</v>
      </c>
      <c r="K2062" s="8" t="n">
        <v>119.49</v>
      </c>
      <c r="L2062" s="8" t="n">
        <v>127.31</v>
      </c>
      <c r="M2062" s="8" t="n">
        <v>135.13</v>
      </c>
      <c r="N2062" s="8" t="n">
        <v>118.38</v>
      </c>
      <c r="O2062" s="8" t="n">
        <v>94.92</v>
      </c>
      <c r="P2062" s="8" t="n">
        <v>113.91</v>
      </c>
      <c r="Q2062" t="inlineStr">
        <is>
          <t>n/a</t>
        </is>
      </c>
      <c r="R2062" s="8" t="n">
        <v>145.18</v>
      </c>
      <c r="S2062" t="inlineStr">
        <is>
          <t>n/a</t>
        </is>
      </c>
      <c r="T2062" s="8" t="n">
        <v>129.54</v>
      </c>
      <c r="U2062" s="8" t="n">
        <v>90.45999999999999</v>
      </c>
      <c r="V2062" s="8" t="n">
        <v>78.17</v>
      </c>
      <c r="W2062" t="inlineStr">
        <is>
          <t>n/a</t>
        </is>
      </c>
      <c r="X2062" s="8" t="n">
        <v>77.06</v>
      </c>
      <c r="Y2062" t="inlineStr">
        <is>
          <t>n/a</t>
        </is>
      </c>
      <c r="Z2062" s="8" t="n">
        <v>110.56</v>
      </c>
      <c r="AA2062" s="8" t="n">
        <v>44.67</v>
      </c>
      <c r="AC2062" s="8" t="n">
        <v>168</v>
      </c>
      <c r="AD2062" s="8" t="n">
        <v>136</v>
      </c>
      <c r="AE2062" s="8" t="n">
        <v>71</v>
      </c>
      <c r="AF2062" s="8" t="n">
        <v>105</v>
      </c>
      <c r="AG2062" s="8" t="n">
        <v>120</v>
      </c>
      <c r="AH2062" s="8" t="n">
        <v>107</v>
      </c>
      <c r="AI2062" s="8" t="n">
        <v>114</v>
      </c>
      <c r="AJ2062" s="8" t="n">
        <v>121</v>
      </c>
      <c r="AK2062" s="8" t="n">
        <v>106</v>
      </c>
      <c r="AL2062" s="8" t="n">
        <v>85</v>
      </c>
      <c r="AM2062" s="8" t="n">
        <v>102</v>
      </c>
      <c r="AN2062" t="inlineStr">
        <is>
          <t>n/a</t>
        </is>
      </c>
      <c r="AO2062" s="8" t="n">
        <v>130</v>
      </c>
      <c r="AP2062" t="inlineStr">
        <is>
          <t>n/a</t>
        </is>
      </c>
      <c r="AQ2062" s="8" t="n">
        <v>116</v>
      </c>
      <c r="AR2062" s="8" t="n">
        <v>81</v>
      </c>
      <c r="AS2062" s="8" t="n">
        <v>70</v>
      </c>
      <c r="AT2062" t="inlineStr">
        <is>
          <t>n/a</t>
        </is>
      </c>
      <c r="AU2062" s="8" t="n">
        <v>69</v>
      </c>
      <c r="AV2062" t="inlineStr">
        <is>
          <t>n/a</t>
        </is>
      </c>
      <c r="AW2062" s="8" t="n">
        <v>99</v>
      </c>
      <c r="AX2062" s="8" t="n">
        <v>40</v>
      </c>
      <c r="AY2062" s="8" t="n">
        <v>109.01</v>
      </c>
      <c r="AZ2062" s="9" t="n">
        <v>1.0901</v>
      </c>
      <c r="BA2062" s="8" t="n">
        <v>97.62</v>
      </c>
    </row>
    <row r="2063">
      <c r="A2063" t="inlineStr">
        <is>
          <t>TS105mm:Warhead@1Dam</t>
        </is>
      </c>
      <c r="B2063" t="inlineStr">
        <is>
          <t>TS105mm</t>
        </is>
      </c>
      <c r="C2063" t="inlineStr">
        <is>
          <t>SpreadDamage</t>
        </is>
      </c>
      <c r="D2063" t="n">
        <v>0</v>
      </c>
      <c r="E2063" t="n">
        <v>234</v>
      </c>
      <c r="F2063" s="8" t="n">
        <v>111.68</v>
      </c>
      <c r="G2063" s="8" t="n">
        <v>72.59</v>
      </c>
      <c r="H2063" s="8" t="n">
        <v>111.68</v>
      </c>
      <c r="I2063" s="8" t="n">
        <v>67.01000000000001</v>
      </c>
      <c r="J2063" s="8" t="n">
        <v>83.76000000000001</v>
      </c>
      <c r="K2063" s="8" t="n">
        <v>128.43</v>
      </c>
      <c r="L2063" s="8" t="n">
        <v>106.09</v>
      </c>
      <c r="M2063" s="8" t="n">
        <v>27.92</v>
      </c>
      <c r="N2063" s="8" t="n">
        <v>111.68</v>
      </c>
      <c r="O2063" s="8" t="n">
        <v>111.68</v>
      </c>
      <c r="P2063" s="8" t="n">
        <v>111.68</v>
      </c>
      <c r="Q2063" t="inlineStr">
        <is>
          <t>n/a</t>
        </is>
      </c>
      <c r="R2063" s="8" t="n">
        <v>111.68</v>
      </c>
      <c r="S2063" t="inlineStr">
        <is>
          <t>n/a</t>
        </is>
      </c>
      <c r="T2063" s="8" t="n">
        <v>111.68</v>
      </c>
      <c r="U2063" s="8" t="n">
        <v>111.68</v>
      </c>
      <c r="V2063" s="8" t="n">
        <v>111.68</v>
      </c>
      <c r="W2063" t="inlineStr">
        <is>
          <t>n/a</t>
        </is>
      </c>
      <c r="X2063" s="8" t="n">
        <v>111.68</v>
      </c>
      <c r="Y2063" t="inlineStr">
        <is>
          <t>n/a</t>
        </is>
      </c>
      <c r="Z2063" s="8" t="n">
        <v>111.68</v>
      </c>
      <c r="AA2063" s="8" t="n">
        <v>111.68</v>
      </c>
      <c r="AC2063" s="8" t="n">
        <v>100</v>
      </c>
      <c r="AD2063" s="8" t="n">
        <v>65</v>
      </c>
      <c r="AE2063" s="8" t="n">
        <v>100</v>
      </c>
      <c r="AF2063" s="8" t="n">
        <v>60</v>
      </c>
      <c r="AG2063" s="8" t="n">
        <v>75</v>
      </c>
      <c r="AH2063" s="8" t="n">
        <v>115</v>
      </c>
      <c r="AI2063" s="8" t="n">
        <v>95</v>
      </c>
      <c r="AJ2063" s="8" t="n">
        <v>25</v>
      </c>
      <c r="AK2063" s="8" t="n">
        <v>100</v>
      </c>
      <c r="AL2063" s="8" t="n">
        <v>100</v>
      </c>
      <c r="AM2063" s="8" t="n">
        <v>100</v>
      </c>
      <c r="AN2063" t="inlineStr">
        <is>
          <t>n/a</t>
        </is>
      </c>
      <c r="AO2063" s="8" t="n">
        <v>100</v>
      </c>
      <c r="AP2063" t="inlineStr">
        <is>
          <t>n/a</t>
        </is>
      </c>
      <c r="AQ2063" s="8" t="n">
        <v>100</v>
      </c>
      <c r="AR2063" s="8" t="n">
        <v>100</v>
      </c>
      <c r="AS2063" s="8" t="n">
        <v>100</v>
      </c>
      <c r="AT2063" t="inlineStr">
        <is>
          <t>n/a</t>
        </is>
      </c>
      <c r="AU2063" s="8" t="n">
        <v>100</v>
      </c>
      <c r="AV2063" t="inlineStr">
        <is>
          <t>n/a</t>
        </is>
      </c>
      <c r="AW2063" s="8" t="n">
        <v>100</v>
      </c>
      <c r="AX2063" s="8" t="n">
        <v>100</v>
      </c>
      <c r="AY2063" s="8" t="n">
        <v>97.05</v>
      </c>
      <c r="AZ2063" s="9" t="n">
        <v>0.9705</v>
      </c>
      <c r="BA2063" s="8" t="n">
        <v>86.90000000000001</v>
      </c>
    </row>
    <row r="2064">
      <c r="A2064" t="inlineStr">
        <is>
          <t>TS152mm:Warhead@1Dam</t>
        </is>
      </c>
      <c r="B2064" t="inlineStr">
        <is>
          <t>TS152mm</t>
        </is>
      </c>
      <c r="C2064" t="inlineStr">
        <is>
          <t>SpreadDamage</t>
        </is>
      </c>
      <c r="D2064" t="n">
        <v>0</v>
      </c>
      <c r="E2064" t="n">
        <v>235</v>
      </c>
      <c r="F2064" s="8" t="n">
        <v>111.68</v>
      </c>
      <c r="G2064" s="8" t="n">
        <v>111.68</v>
      </c>
      <c r="H2064" s="8" t="n">
        <v>111.68</v>
      </c>
      <c r="I2064" s="8" t="n">
        <v>67.01000000000001</v>
      </c>
      <c r="J2064" s="8" t="n">
        <v>139.59</v>
      </c>
      <c r="K2064" s="8" t="n">
        <v>167.51</v>
      </c>
      <c r="L2064" s="8" t="n">
        <v>150.76</v>
      </c>
      <c r="M2064" s="8" t="n">
        <v>11.17</v>
      </c>
      <c r="N2064" s="8" t="n">
        <v>111.68</v>
      </c>
      <c r="O2064" s="8" t="n">
        <v>111.68</v>
      </c>
      <c r="P2064" s="8" t="n">
        <v>111.68</v>
      </c>
      <c r="Q2064" t="inlineStr">
        <is>
          <t>n/a</t>
        </is>
      </c>
      <c r="R2064" s="8" t="n">
        <v>111.68</v>
      </c>
      <c r="S2064" t="inlineStr">
        <is>
          <t>n/a</t>
        </is>
      </c>
      <c r="T2064" s="8" t="n">
        <v>111.68</v>
      </c>
      <c r="U2064" s="8" t="n">
        <v>111.68</v>
      </c>
      <c r="V2064" s="8" t="n">
        <v>111.68</v>
      </c>
      <c r="W2064" t="inlineStr">
        <is>
          <t>n/a</t>
        </is>
      </c>
      <c r="X2064" s="8" t="n">
        <v>111.68</v>
      </c>
      <c r="Y2064" t="inlineStr">
        <is>
          <t>n/a</t>
        </is>
      </c>
      <c r="Z2064" s="8" t="n">
        <v>111.68</v>
      </c>
      <c r="AA2064" s="8" t="n">
        <v>111.68</v>
      </c>
      <c r="AC2064" s="8" t="n">
        <v>100</v>
      </c>
      <c r="AD2064" s="8" t="n">
        <v>100</v>
      </c>
      <c r="AE2064" s="8" t="n">
        <v>100</v>
      </c>
      <c r="AF2064" s="8" t="n">
        <v>60</v>
      </c>
      <c r="AG2064" s="8" t="n">
        <v>125</v>
      </c>
      <c r="AH2064" s="8" t="n">
        <v>150</v>
      </c>
      <c r="AI2064" s="8" t="n">
        <v>135</v>
      </c>
      <c r="AJ2064" s="8" t="n">
        <v>10</v>
      </c>
      <c r="AK2064" s="8" t="n">
        <v>100</v>
      </c>
      <c r="AL2064" s="8" t="n">
        <v>100</v>
      </c>
      <c r="AM2064" s="8" t="n">
        <v>100</v>
      </c>
      <c r="AN2064" t="inlineStr">
        <is>
          <t>n/a</t>
        </is>
      </c>
      <c r="AO2064" s="8" t="n">
        <v>100</v>
      </c>
      <c r="AP2064" t="inlineStr">
        <is>
          <t>n/a</t>
        </is>
      </c>
      <c r="AQ2064" s="8" t="n">
        <v>100</v>
      </c>
      <c r="AR2064" s="8" t="n">
        <v>100</v>
      </c>
      <c r="AS2064" s="8" t="n">
        <v>100</v>
      </c>
      <c r="AT2064" t="inlineStr">
        <is>
          <t>n/a</t>
        </is>
      </c>
      <c r="AU2064" s="8" t="n">
        <v>100</v>
      </c>
      <c r="AV2064" t="inlineStr">
        <is>
          <t>n/a</t>
        </is>
      </c>
      <c r="AW2064" s="8" t="n">
        <v>100</v>
      </c>
      <c r="AX2064" s="8" t="n">
        <v>100</v>
      </c>
      <c r="AY2064" s="8" t="n">
        <v>100.57</v>
      </c>
      <c r="AZ2064" s="9" t="n">
        <v>1.0057</v>
      </c>
      <c r="BA2064" s="8" t="n">
        <v>90.06</v>
      </c>
    </row>
    <row r="2065">
      <c r="A2065" t="inlineStr">
        <is>
          <t>TS155mm_bluenuke:Warhead@Concussion_Medium</t>
        </is>
      </c>
      <c r="B2065" t="inlineStr">
        <is>
          <t>TS155mm_bluenuke</t>
        </is>
      </c>
      <c r="C2065" t="inlineStr">
        <is>
          <t>AreaDamage</t>
        </is>
      </c>
      <c r="D2065" t="n">
        <v>0</v>
      </c>
      <c r="E2065" t="n">
        <v>34</v>
      </c>
      <c r="F2065" s="8" t="n">
        <v>177.56</v>
      </c>
      <c r="G2065" s="8" t="n">
        <v>165.28</v>
      </c>
      <c r="H2065" s="8" t="n">
        <v>75.94</v>
      </c>
      <c r="I2065" s="8" t="n">
        <v>100.51</v>
      </c>
      <c r="J2065" s="8" t="n">
        <v>140.71</v>
      </c>
      <c r="K2065" s="8" t="n">
        <v>118.38</v>
      </c>
      <c r="L2065" s="8" t="n">
        <v>121.73</v>
      </c>
      <c r="M2065" s="8" t="n">
        <v>168.63</v>
      </c>
      <c r="N2065" s="8" t="n">
        <v>91.56999999999999</v>
      </c>
      <c r="O2065" s="8" t="n">
        <v>102.74</v>
      </c>
      <c r="P2065" s="8" t="n">
        <v>119.49</v>
      </c>
      <c r="Q2065" t="inlineStr">
        <is>
          <t>n/a</t>
        </is>
      </c>
      <c r="R2065" s="8" t="n">
        <v>160.81</v>
      </c>
      <c r="S2065" t="inlineStr">
        <is>
          <t>n/a</t>
        </is>
      </c>
      <c r="T2065" s="8" t="n">
        <v>117.26</v>
      </c>
      <c r="U2065" s="8" t="n">
        <v>98.27</v>
      </c>
      <c r="V2065" s="8" t="n">
        <v>78.17</v>
      </c>
      <c r="W2065" t="inlineStr">
        <is>
          <t>n/a</t>
        </is>
      </c>
      <c r="X2065" s="8" t="n">
        <v>77.06</v>
      </c>
      <c r="Y2065" t="inlineStr">
        <is>
          <t>n/a</t>
        </is>
      </c>
      <c r="Z2065" s="8" t="n">
        <v>119.49</v>
      </c>
      <c r="AA2065" s="8" t="n">
        <v>40.2</v>
      </c>
      <c r="AC2065" s="8" t="n">
        <v>159</v>
      </c>
      <c r="AD2065" s="8" t="n">
        <v>148</v>
      </c>
      <c r="AE2065" s="8" t="n">
        <v>68</v>
      </c>
      <c r="AF2065" s="8" t="n">
        <v>90</v>
      </c>
      <c r="AG2065" s="8" t="n">
        <v>126</v>
      </c>
      <c r="AH2065" s="8" t="n">
        <v>106</v>
      </c>
      <c r="AI2065" s="8" t="n">
        <v>109</v>
      </c>
      <c r="AJ2065" s="8" t="n">
        <v>151</v>
      </c>
      <c r="AK2065" s="8" t="n">
        <v>82</v>
      </c>
      <c r="AL2065" s="8" t="n">
        <v>92</v>
      </c>
      <c r="AM2065" s="8" t="n">
        <v>107</v>
      </c>
      <c r="AN2065" t="inlineStr">
        <is>
          <t>n/a</t>
        </is>
      </c>
      <c r="AO2065" s="8" t="n">
        <v>144</v>
      </c>
      <c r="AP2065" t="inlineStr">
        <is>
          <t>n/a</t>
        </is>
      </c>
      <c r="AQ2065" s="8" t="n">
        <v>105</v>
      </c>
      <c r="AR2065" s="8" t="n">
        <v>88</v>
      </c>
      <c r="AS2065" s="8" t="n">
        <v>70</v>
      </c>
      <c r="AT2065" t="inlineStr">
        <is>
          <t>n/a</t>
        </is>
      </c>
      <c r="AU2065" s="8" t="n">
        <v>69</v>
      </c>
      <c r="AV2065" t="inlineStr">
        <is>
          <t>n/a</t>
        </is>
      </c>
      <c r="AW2065" s="8" t="n">
        <v>107</v>
      </c>
      <c r="AX2065" s="8" t="n">
        <v>36</v>
      </c>
      <c r="AY2065" s="8" t="n">
        <v>108.87</v>
      </c>
      <c r="AZ2065" s="9" t="n">
        <v>1.0887</v>
      </c>
      <c r="BA2065" s="8" t="n">
        <v>97.48999999999999</v>
      </c>
    </row>
    <row r="2066">
      <c r="A2066" t="inlineStr">
        <is>
          <t>TS155mmFrag:Warhead@Concussion_Medium</t>
        </is>
      </c>
      <c r="B2066" t="inlineStr">
        <is>
          <t>TS155mmFrag</t>
        </is>
      </c>
      <c r="C2066" t="inlineStr">
        <is>
          <t>AreaDamage</t>
        </is>
      </c>
      <c r="D2066" t="n">
        <v>0</v>
      </c>
      <c r="E2066" t="n">
        <v>34</v>
      </c>
      <c r="F2066" s="8" t="n">
        <v>177.56</v>
      </c>
      <c r="G2066" s="8" t="n">
        <v>165.28</v>
      </c>
      <c r="H2066" s="8" t="n">
        <v>75.94</v>
      </c>
      <c r="I2066" s="8" t="n">
        <v>100.51</v>
      </c>
      <c r="J2066" s="8" t="n">
        <v>140.71</v>
      </c>
      <c r="K2066" s="8" t="n">
        <v>118.38</v>
      </c>
      <c r="L2066" s="8" t="n">
        <v>121.73</v>
      </c>
      <c r="M2066" s="8" t="n">
        <v>168.63</v>
      </c>
      <c r="N2066" s="8" t="n">
        <v>91.56999999999999</v>
      </c>
      <c r="O2066" s="8" t="n">
        <v>102.74</v>
      </c>
      <c r="P2066" s="8" t="n">
        <v>119.49</v>
      </c>
      <c r="Q2066" t="inlineStr">
        <is>
          <t>n/a</t>
        </is>
      </c>
      <c r="R2066" s="8" t="n">
        <v>160.81</v>
      </c>
      <c r="S2066" t="inlineStr">
        <is>
          <t>n/a</t>
        </is>
      </c>
      <c r="T2066" s="8" t="n">
        <v>117.26</v>
      </c>
      <c r="U2066" s="8" t="n">
        <v>98.27</v>
      </c>
      <c r="V2066" s="8" t="n">
        <v>78.17</v>
      </c>
      <c r="W2066" t="inlineStr">
        <is>
          <t>n/a</t>
        </is>
      </c>
      <c r="X2066" s="8" t="n">
        <v>77.06</v>
      </c>
      <c r="Y2066" t="inlineStr">
        <is>
          <t>n/a</t>
        </is>
      </c>
      <c r="Z2066" s="8" t="n">
        <v>119.49</v>
      </c>
      <c r="AA2066" s="8" t="n">
        <v>40.2</v>
      </c>
      <c r="AC2066" s="8" t="n">
        <v>159</v>
      </c>
      <c r="AD2066" s="8" t="n">
        <v>148</v>
      </c>
      <c r="AE2066" s="8" t="n">
        <v>68</v>
      </c>
      <c r="AF2066" s="8" t="n">
        <v>90</v>
      </c>
      <c r="AG2066" s="8" t="n">
        <v>126</v>
      </c>
      <c r="AH2066" s="8" t="n">
        <v>106</v>
      </c>
      <c r="AI2066" s="8" t="n">
        <v>109</v>
      </c>
      <c r="AJ2066" s="8" t="n">
        <v>151</v>
      </c>
      <c r="AK2066" s="8" t="n">
        <v>82</v>
      </c>
      <c r="AL2066" s="8" t="n">
        <v>92</v>
      </c>
      <c r="AM2066" s="8" t="n">
        <v>107</v>
      </c>
      <c r="AN2066" t="inlineStr">
        <is>
          <t>n/a</t>
        </is>
      </c>
      <c r="AO2066" s="8" t="n">
        <v>144</v>
      </c>
      <c r="AP2066" t="inlineStr">
        <is>
          <t>n/a</t>
        </is>
      </c>
      <c r="AQ2066" s="8" t="n">
        <v>105</v>
      </c>
      <c r="AR2066" s="8" t="n">
        <v>88</v>
      </c>
      <c r="AS2066" s="8" t="n">
        <v>70</v>
      </c>
      <c r="AT2066" t="inlineStr">
        <is>
          <t>n/a</t>
        </is>
      </c>
      <c r="AU2066" s="8" t="n">
        <v>69</v>
      </c>
      <c r="AV2066" t="inlineStr">
        <is>
          <t>n/a</t>
        </is>
      </c>
      <c r="AW2066" s="8" t="n">
        <v>107</v>
      </c>
      <c r="AX2066" s="8" t="n">
        <v>36</v>
      </c>
      <c r="AY2066" s="8" t="n">
        <v>108.87</v>
      </c>
      <c r="AZ2066" s="9" t="n">
        <v>1.0887</v>
      </c>
      <c r="BA2066" s="8" t="n">
        <v>97.48999999999999</v>
      </c>
    </row>
    <row r="2067">
      <c r="A2067" t="inlineStr">
        <is>
          <t>TSAegisMissile:Warhead@MissileAA_MediumFlatCompatibility</t>
        </is>
      </c>
      <c r="B2067" t="inlineStr">
        <is>
          <t>TSAegisMissile</t>
        </is>
      </c>
      <c r="C2067" t="inlineStr">
        <is>
          <t>AreaDamage</t>
        </is>
      </c>
      <c r="D2067" t="n">
        <v>0</v>
      </c>
      <c r="E2067" t="n">
        <v>77</v>
      </c>
      <c r="F2067" t="inlineStr">
        <is>
          <t>n/a</t>
        </is>
      </c>
      <c r="G2067" t="inlineStr">
        <is>
          <t>n/a</t>
        </is>
      </c>
      <c r="H2067" t="inlineStr">
        <is>
          <t>n/a</t>
        </is>
      </c>
      <c r="I2067" t="inlineStr">
        <is>
          <t>n/a</t>
        </is>
      </c>
      <c r="J2067" t="inlineStr">
        <is>
          <t>n/a</t>
        </is>
      </c>
      <c r="K2067" t="inlineStr">
        <is>
          <t>n/a</t>
        </is>
      </c>
      <c r="L2067" t="inlineStr">
        <is>
          <t>n/a</t>
        </is>
      </c>
      <c r="M2067" t="inlineStr">
        <is>
          <t>n/a</t>
        </is>
      </c>
      <c r="N2067" t="inlineStr">
        <is>
          <t>n/a</t>
        </is>
      </c>
      <c r="O2067" t="inlineStr">
        <is>
          <t>n/a</t>
        </is>
      </c>
      <c r="P2067" t="inlineStr">
        <is>
          <t>n/a</t>
        </is>
      </c>
      <c r="Q2067" s="8" t="n">
        <v>164.16</v>
      </c>
      <c r="R2067" t="inlineStr">
        <is>
          <t>n/a</t>
        </is>
      </c>
      <c r="S2067" s="8" t="n">
        <v>197.67</v>
      </c>
      <c r="T2067" t="inlineStr">
        <is>
          <t>n/a</t>
        </is>
      </c>
      <c r="U2067" t="inlineStr">
        <is>
          <t>n/a</t>
        </is>
      </c>
      <c r="V2067" t="inlineStr">
        <is>
          <t>n/a</t>
        </is>
      </c>
      <c r="W2067" s="8" t="n">
        <v>148.53</v>
      </c>
      <c r="X2067" t="inlineStr">
        <is>
          <t>n/a</t>
        </is>
      </c>
      <c r="Y2067" s="8" t="n">
        <v>200</v>
      </c>
      <c r="Z2067" t="inlineStr">
        <is>
          <t>n/a</t>
        </is>
      </c>
      <c r="AA2067" t="inlineStr">
        <is>
          <t>n/a</t>
        </is>
      </c>
      <c r="AC2067" t="inlineStr">
        <is>
          <t>n/a</t>
        </is>
      </c>
      <c r="AD2067" t="inlineStr">
        <is>
          <t>n/a</t>
        </is>
      </c>
      <c r="AE2067" t="inlineStr">
        <is>
          <t>n/a</t>
        </is>
      </c>
      <c r="AF2067" t="inlineStr">
        <is>
          <t>n/a</t>
        </is>
      </c>
      <c r="AG2067" t="inlineStr">
        <is>
          <t>n/a</t>
        </is>
      </c>
      <c r="AH2067" t="inlineStr">
        <is>
          <t>n/a</t>
        </is>
      </c>
      <c r="AI2067" t="inlineStr">
        <is>
          <t>n/a</t>
        </is>
      </c>
      <c r="AJ2067" t="inlineStr">
        <is>
          <t>n/a</t>
        </is>
      </c>
      <c r="AK2067" t="inlineStr">
        <is>
          <t>n/a</t>
        </is>
      </c>
      <c r="AL2067" t="inlineStr">
        <is>
          <t>n/a</t>
        </is>
      </c>
      <c r="AM2067" t="inlineStr">
        <is>
          <t>n/a</t>
        </is>
      </c>
      <c r="AN2067" s="8" t="n">
        <v>147</v>
      </c>
      <c r="AO2067" t="inlineStr">
        <is>
          <t>n/a</t>
        </is>
      </c>
      <c r="AP2067" s="8" t="n">
        <v>177</v>
      </c>
      <c r="AQ2067" t="inlineStr">
        <is>
          <t>n/a</t>
        </is>
      </c>
      <c r="AR2067" t="inlineStr">
        <is>
          <t>n/a</t>
        </is>
      </c>
      <c r="AS2067" t="inlineStr">
        <is>
          <t>n/a</t>
        </is>
      </c>
      <c r="AT2067" s="8" t="n">
        <v>133</v>
      </c>
      <c r="AU2067" t="inlineStr">
        <is>
          <t>n/a</t>
        </is>
      </c>
      <c r="AV2067" s="8" t="n">
        <v>191</v>
      </c>
      <c r="AW2067" t="inlineStr">
        <is>
          <t>n/a</t>
        </is>
      </c>
      <c r="AX2067" t="inlineStr">
        <is>
          <t>n/a</t>
        </is>
      </c>
      <c r="AY2067" s="8" t="n">
        <v>176.2</v>
      </c>
      <c r="AZ2067" s="9" t="n">
        <v>1.762</v>
      </c>
      <c r="BA2067" s="8" t="n">
        <v>157.78</v>
      </c>
    </row>
    <row r="2068">
      <c r="A2068" t="inlineStr">
        <is>
          <t>TSBazookaG:Warhead@MissileAP_Light</t>
        </is>
      </c>
      <c r="B2068" t="inlineStr">
        <is>
          <t>TSBazookaG</t>
        </is>
      </c>
      <c r="C2068" t="inlineStr">
        <is>
          <t>AreaDamage</t>
        </is>
      </c>
      <c r="D2068" t="n">
        <v>0</v>
      </c>
      <c r="E2068" t="n">
        <v>51</v>
      </c>
      <c r="F2068" s="8" t="n">
        <v>148.53</v>
      </c>
      <c r="G2068" s="8" t="n">
        <v>65.89</v>
      </c>
      <c r="H2068" s="8" t="n">
        <v>106.09</v>
      </c>
      <c r="I2068" s="8" t="n">
        <v>78.17</v>
      </c>
      <c r="J2068" s="8" t="n">
        <v>158.58</v>
      </c>
      <c r="K2068" s="8" t="n">
        <v>188.73</v>
      </c>
      <c r="L2068" s="8" t="n">
        <v>173.1</v>
      </c>
      <c r="M2068" s="8" t="n">
        <v>40.2</v>
      </c>
      <c r="N2068" s="8" t="n">
        <v>192.08</v>
      </c>
      <c r="O2068" s="8" t="n">
        <v>51.37</v>
      </c>
      <c r="P2068" s="8" t="n">
        <v>48.02</v>
      </c>
      <c r="Q2068" s="8" t="n">
        <v>126.19</v>
      </c>
      <c r="R2068" s="8" t="n">
        <v>145.18</v>
      </c>
      <c r="S2068" s="8" t="n">
        <v>141.83</v>
      </c>
      <c r="T2068" s="8" t="n">
        <v>67.01000000000001</v>
      </c>
      <c r="U2068" s="8" t="n">
        <v>39.09</v>
      </c>
      <c r="V2068" s="8" t="n">
        <v>78.17</v>
      </c>
      <c r="W2068" s="8" t="n">
        <v>125.08</v>
      </c>
      <c r="X2068" s="8" t="n">
        <v>79.29000000000001</v>
      </c>
      <c r="Y2068" s="8" t="n">
        <v>142.95</v>
      </c>
      <c r="Z2068" s="8" t="n">
        <v>50.25</v>
      </c>
      <c r="AA2068" s="8" t="n">
        <v>75.94</v>
      </c>
      <c r="AC2068" s="8" t="n">
        <v>133</v>
      </c>
      <c r="AD2068" s="8" t="n">
        <v>59</v>
      </c>
      <c r="AE2068" s="8" t="n">
        <v>95</v>
      </c>
      <c r="AF2068" s="8" t="n">
        <v>70</v>
      </c>
      <c r="AG2068" s="8" t="n">
        <v>142</v>
      </c>
      <c r="AH2068" s="8" t="n">
        <v>169</v>
      </c>
      <c r="AI2068" s="8" t="n">
        <v>155</v>
      </c>
      <c r="AJ2068" s="8" t="n">
        <v>36</v>
      </c>
      <c r="AK2068" s="8" t="n">
        <v>172</v>
      </c>
      <c r="AL2068" s="8" t="n">
        <v>46</v>
      </c>
      <c r="AM2068" s="8" t="n">
        <v>43</v>
      </c>
      <c r="AN2068" s="8" t="n">
        <v>113</v>
      </c>
      <c r="AO2068" s="8" t="n">
        <v>130</v>
      </c>
      <c r="AP2068" s="8" t="n">
        <v>127</v>
      </c>
      <c r="AQ2068" s="8" t="n">
        <v>60</v>
      </c>
      <c r="AR2068" s="8" t="n">
        <v>35</v>
      </c>
      <c r="AS2068" s="8" t="n">
        <v>70</v>
      </c>
      <c r="AT2068" s="8" t="n">
        <v>112</v>
      </c>
      <c r="AU2068" s="8" t="n">
        <v>71</v>
      </c>
      <c r="AV2068" s="8" t="n">
        <v>128</v>
      </c>
      <c r="AW2068" s="8" t="n">
        <v>45</v>
      </c>
      <c r="AX2068" s="8" t="n">
        <v>68</v>
      </c>
      <c r="AY2068" s="8" t="n">
        <v>93.55</v>
      </c>
      <c r="AZ2068" s="9" t="n">
        <v>0.9355</v>
      </c>
      <c r="BA2068" s="8" t="n">
        <v>83.77</v>
      </c>
    </row>
    <row r="2069">
      <c r="A2069" t="inlineStr">
        <is>
          <t>TSChemBomblet:Warhead@1Dam</t>
        </is>
      </c>
      <c r="B2069" t="inlineStr">
        <is>
          <t>TSChemBomblet</t>
        </is>
      </c>
      <c r="C2069" t="inlineStr">
        <is>
          <t>SpreadDamage</t>
        </is>
      </c>
      <c r="D2069" t="n">
        <v>0</v>
      </c>
      <c r="E2069" t="n">
        <v>36</v>
      </c>
      <c r="F2069" s="8" t="n">
        <v>111.68</v>
      </c>
      <c r="G2069" s="8" t="n">
        <v>111.68</v>
      </c>
      <c r="H2069" s="8" t="n">
        <v>111.68</v>
      </c>
      <c r="I2069" s="8" t="n">
        <v>111.68</v>
      </c>
      <c r="J2069" s="8" t="n">
        <v>111.68</v>
      </c>
      <c r="K2069" s="8" t="n">
        <v>111.68</v>
      </c>
      <c r="L2069" s="8" t="n">
        <v>111.68</v>
      </c>
      <c r="M2069" s="8" t="n">
        <v>111.68</v>
      </c>
      <c r="N2069" s="8" t="n">
        <v>111.68</v>
      </c>
      <c r="O2069" s="8" t="n">
        <v>111.68</v>
      </c>
      <c r="P2069" s="8" t="n">
        <v>111.68</v>
      </c>
      <c r="Q2069" s="8" t="n">
        <v>111.68</v>
      </c>
      <c r="R2069" s="8" t="n">
        <v>111.68</v>
      </c>
      <c r="S2069" s="8" t="n">
        <v>111.68</v>
      </c>
      <c r="T2069" s="8" t="n">
        <v>111.68</v>
      </c>
      <c r="U2069" s="8" t="n">
        <v>111.68</v>
      </c>
      <c r="V2069" s="8" t="n">
        <v>111.68</v>
      </c>
      <c r="W2069" s="8" t="n">
        <v>111.68</v>
      </c>
      <c r="X2069" s="8" t="n">
        <v>111.68</v>
      </c>
      <c r="Y2069" s="8" t="n">
        <v>111.68</v>
      </c>
      <c r="Z2069" s="8" t="n">
        <v>111.68</v>
      </c>
      <c r="AA2069" s="8" t="n">
        <v>111.68</v>
      </c>
      <c r="AC2069" s="8" t="n">
        <v>100</v>
      </c>
      <c r="AD2069" s="8" t="n">
        <v>100</v>
      </c>
      <c r="AE2069" s="8" t="n">
        <v>100</v>
      </c>
      <c r="AF2069" s="8" t="n">
        <v>100</v>
      </c>
      <c r="AG2069" s="8" t="n">
        <v>100</v>
      </c>
      <c r="AH2069" s="8" t="n">
        <v>100</v>
      </c>
      <c r="AI2069" s="8" t="n">
        <v>100</v>
      </c>
      <c r="AJ2069" s="8" t="n">
        <v>100</v>
      </c>
      <c r="AK2069" s="8" t="n">
        <v>100</v>
      </c>
      <c r="AL2069" s="8" t="n">
        <v>100</v>
      </c>
      <c r="AM2069" s="8" t="n">
        <v>100</v>
      </c>
      <c r="AN2069" s="8" t="n">
        <v>100</v>
      </c>
      <c r="AO2069" s="8" t="n">
        <v>100</v>
      </c>
      <c r="AP2069" s="8" t="n">
        <v>100</v>
      </c>
      <c r="AQ2069" s="8" t="n">
        <v>100</v>
      </c>
      <c r="AR2069" s="8" t="n">
        <v>100</v>
      </c>
      <c r="AS2069" s="8" t="n">
        <v>100</v>
      </c>
      <c r="AT2069" s="8" t="n">
        <v>100</v>
      </c>
      <c r="AU2069" s="8" t="n">
        <v>100</v>
      </c>
      <c r="AV2069" s="8" t="n">
        <v>100</v>
      </c>
      <c r="AW2069" s="8" t="n">
        <v>100</v>
      </c>
      <c r="AX2069" s="8" t="n">
        <v>100</v>
      </c>
      <c r="AY2069" s="8" t="n">
        <v>111.68</v>
      </c>
      <c r="AZ2069" s="9" t="n">
        <v>1.1168</v>
      </c>
      <c r="BA2069" s="8" t="n">
        <v>100</v>
      </c>
    </row>
    <row r="2070">
      <c r="A2070" t="inlineStr">
        <is>
          <t>TSCloud:Warhead@1Dam</t>
        </is>
      </c>
      <c r="B2070" t="inlineStr">
        <is>
          <t>TSCloud</t>
        </is>
      </c>
      <c r="C2070" t="inlineStr">
        <is>
          <t>SpreadDamage</t>
        </is>
      </c>
      <c r="D2070" t="n">
        <v>0</v>
      </c>
      <c r="E2070" t="n">
        <v>243</v>
      </c>
      <c r="F2070" s="8" t="n">
        <v>111.68</v>
      </c>
      <c r="G2070" s="8" t="n">
        <v>11.17</v>
      </c>
      <c r="H2070" s="8" t="n">
        <v>111.68</v>
      </c>
      <c r="I2070" s="8" t="n">
        <v>111.68</v>
      </c>
      <c r="J2070" s="8" t="n">
        <v>55.84</v>
      </c>
      <c r="K2070" s="8" t="n">
        <v>27.92</v>
      </c>
      <c r="L2070" s="8" t="n">
        <v>44.67</v>
      </c>
      <c r="M2070" s="8" t="n">
        <v>111.68</v>
      </c>
      <c r="N2070" s="8" t="n">
        <v>111.68</v>
      </c>
      <c r="O2070" s="8" t="n">
        <v>111.68</v>
      </c>
      <c r="P2070" s="8" t="n">
        <v>111.68</v>
      </c>
      <c r="Q2070" t="inlineStr">
        <is>
          <t>n/a</t>
        </is>
      </c>
      <c r="R2070" s="8" t="n">
        <v>111.68</v>
      </c>
      <c r="S2070" t="inlineStr">
        <is>
          <t>n/a</t>
        </is>
      </c>
      <c r="T2070" s="8" t="n">
        <v>111.68</v>
      </c>
      <c r="U2070" s="8" t="n">
        <v>111.68</v>
      </c>
      <c r="V2070" s="8" t="n">
        <v>111.68</v>
      </c>
      <c r="W2070" t="inlineStr">
        <is>
          <t>n/a</t>
        </is>
      </c>
      <c r="X2070" s="8" t="n">
        <v>111.68</v>
      </c>
      <c r="Y2070" t="inlineStr">
        <is>
          <t>n/a</t>
        </is>
      </c>
      <c r="Z2070" s="8" t="n">
        <v>111.68</v>
      </c>
      <c r="AA2070" s="8" t="n">
        <v>111.68</v>
      </c>
      <c r="AC2070" s="8" t="n">
        <v>100</v>
      </c>
      <c r="AD2070" s="8" t="n">
        <v>10</v>
      </c>
      <c r="AE2070" s="8" t="n">
        <v>100</v>
      </c>
      <c r="AF2070" s="8" t="n">
        <v>100</v>
      </c>
      <c r="AG2070" s="8" t="n">
        <v>50</v>
      </c>
      <c r="AH2070" s="8" t="n">
        <v>25</v>
      </c>
      <c r="AI2070" s="8" t="n">
        <v>40</v>
      </c>
      <c r="AJ2070" s="8" t="n">
        <v>100</v>
      </c>
      <c r="AK2070" s="8" t="n">
        <v>100</v>
      </c>
      <c r="AL2070" s="8" t="n">
        <v>100</v>
      </c>
      <c r="AM2070" s="8" t="n">
        <v>100</v>
      </c>
      <c r="AN2070" t="inlineStr">
        <is>
          <t>n/a</t>
        </is>
      </c>
      <c r="AO2070" s="8" t="n">
        <v>100</v>
      </c>
      <c r="AP2070" t="inlineStr">
        <is>
          <t>n/a</t>
        </is>
      </c>
      <c r="AQ2070" s="8" t="n">
        <v>100</v>
      </c>
      <c r="AR2070" s="8" t="n">
        <v>100</v>
      </c>
      <c r="AS2070" s="8" t="n">
        <v>100</v>
      </c>
      <c r="AT2070" t="inlineStr">
        <is>
          <t>n/a</t>
        </is>
      </c>
      <c r="AU2070" s="8" t="n">
        <v>100</v>
      </c>
      <c r="AV2070" t="inlineStr">
        <is>
          <t>n/a</t>
        </is>
      </c>
      <c r="AW2070" s="8" t="n">
        <v>100</v>
      </c>
      <c r="AX2070" s="8" t="n">
        <v>100</v>
      </c>
      <c r="AY2070" s="8" t="n">
        <v>83.2</v>
      </c>
      <c r="AZ2070" s="9" t="n">
        <v>0.832</v>
      </c>
      <c r="BA2070" s="8" t="n">
        <v>74.5</v>
      </c>
    </row>
    <row r="2071">
      <c r="A2071" t="inlineStr">
        <is>
          <t>TSDragon:Warhead@MediumMissile</t>
        </is>
      </c>
      <c r="B2071" t="inlineStr">
        <is>
          <t>TSDragon</t>
        </is>
      </c>
      <c r="C2071" t="inlineStr">
        <is>
          <t>SpreadDamage</t>
        </is>
      </c>
      <c r="D2071" t="n">
        <v>0</v>
      </c>
      <c r="E2071" t="n">
        <v>244</v>
      </c>
      <c r="F2071" s="8" t="n">
        <v>139.59</v>
      </c>
      <c r="G2071" s="8" t="n">
        <v>55.84</v>
      </c>
      <c r="H2071" s="8" t="n">
        <v>111.68</v>
      </c>
      <c r="I2071" s="8" t="n">
        <v>72.59</v>
      </c>
      <c r="J2071" s="8" t="n">
        <v>67.01000000000001</v>
      </c>
      <c r="K2071" s="8" t="n">
        <v>100.51</v>
      </c>
      <c r="L2071" s="8" t="n">
        <v>83.76000000000001</v>
      </c>
      <c r="M2071" s="8" t="n">
        <v>33.5</v>
      </c>
      <c r="N2071" s="8" t="n">
        <v>111.68</v>
      </c>
      <c r="O2071" s="8" t="n">
        <v>44.67</v>
      </c>
      <c r="P2071" s="8" t="n">
        <v>39.09</v>
      </c>
      <c r="Q2071" s="8" t="n">
        <v>78.17</v>
      </c>
      <c r="R2071" s="8" t="n">
        <v>50.25</v>
      </c>
      <c r="S2071" s="8" t="n">
        <v>94.92</v>
      </c>
      <c r="T2071" s="8" t="n">
        <v>89.34</v>
      </c>
      <c r="U2071" s="8" t="n">
        <v>27.92</v>
      </c>
      <c r="V2071" s="8" t="n">
        <v>111.68</v>
      </c>
      <c r="W2071" s="8" t="n">
        <v>61.42</v>
      </c>
      <c r="X2071" s="8" t="n">
        <v>111.68</v>
      </c>
      <c r="Y2071" s="8" t="n">
        <v>106.09</v>
      </c>
      <c r="Z2071" s="8" t="n">
        <v>111.68</v>
      </c>
      <c r="AA2071" s="8" t="n">
        <v>111.68</v>
      </c>
      <c r="AC2071" s="8" t="n">
        <v>125</v>
      </c>
      <c r="AD2071" s="8" t="n">
        <v>50</v>
      </c>
      <c r="AE2071" s="8" t="n">
        <v>100</v>
      </c>
      <c r="AF2071" s="8" t="n">
        <v>65</v>
      </c>
      <c r="AG2071" s="8" t="n">
        <v>60</v>
      </c>
      <c r="AH2071" s="8" t="n">
        <v>90</v>
      </c>
      <c r="AI2071" s="8" t="n">
        <v>75</v>
      </c>
      <c r="AJ2071" s="8" t="n">
        <v>30</v>
      </c>
      <c r="AK2071" s="8" t="n">
        <v>100</v>
      </c>
      <c r="AL2071" s="8" t="n">
        <v>40</v>
      </c>
      <c r="AM2071" s="8" t="n">
        <v>35</v>
      </c>
      <c r="AN2071" s="8" t="n">
        <v>70</v>
      </c>
      <c r="AO2071" s="8" t="n">
        <v>45</v>
      </c>
      <c r="AP2071" s="8" t="n">
        <v>85</v>
      </c>
      <c r="AQ2071" s="8" t="n">
        <v>80</v>
      </c>
      <c r="AR2071" s="8" t="n">
        <v>25</v>
      </c>
      <c r="AS2071" s="8" t="n">
        <v>100</v>
      </c>
      <c r="AT2071" s="8" t="n">
        <v>55</v>
      </c>
      <c r="AU2071" s="8" t="n">
        <v>100</v>
      </c>
      <c r="AV2071" s="8" t="n">
        <v>95</v>
      </c>
      <c r="AW2071" s="8" t="n">
        <v>100</v>
      </c>
      <c r="AX2071" s="8" t="n">
        <v>100</v>
      </c>
      <c r="AY2071" s="8" t="n">
        <v>75.70999999999999</v>
      </c>
      <c r="AZ2071" s="9" t="n">
        <v>0.7571</v>
      </c>
      <c r="BA2071" s="8" t="n">
        <v>67.79000000000001</v>
      </c>
    </row>
    <row r="2072">
      <c r="A2072" t="inlineStr">
        <is>
          <t>TSDroppod1:Warhead@Dam</t>
        </is>
      </c>
      <c r="B2072" t="inlineStr">
        <is>
          <t>TSDroppod1</t>
        </is>
      </c>
      <c r="C2072" t="inlineStr">
        <is>
          <t>TargetDamage</t>
        </is>
      </c>
      <c r="D2072" t="n">
        <v>0</v>
      </c>
      <c r="E2072" t="n">
        <v>8</v>
      </c>
      <c r="F2072" s="8" t="n">
        <v>111.68</v>
      </c>
      <c r="G2072" s="8" t="n">
        <v>111.68</v>
      </c>
      <c r="H2072" s="8" t="n">
        <v>111.68</v>
      </c>
      <c r="I2072" s="8" t="n">
        <v>111.68</v>
      </c>
      <c r="J2072" s="8" t="n">
        <v>111.68</v>
      </c>
      <c r="K2072" s="8" t="n">
        <v>111.68</v>
      </c>
      <c r="L2072" s="8" t="n">
        <v>111.68</v>
      </c>
      <c r="M2072" s="8" t="n">
        <v>111.68</v>
      </c>
      <c r="N2072" s="8" t="n">
        <v>111.68</v>
      </c>
      <c r="O2072" s="8" t="n">
        <v>111.68</v>
      </c>
      <c r="P2072" s="8" t="n">
        <v>111.68</v>
      </c>
      <c r="Q2072" t="inlineStr">
        <is>
          <t>n/a</t>
        </is>
      </c>
      <c r="R2072" s="8" t="n">
        <v>111.68</v>
      </c>
      <c r="S2072" t="inlineStr">
        <is>
          <t>n/a</t>
        </is>
      </c>
      <c r="T2072" s="8" t="n">
        <v>111.68</v>
      </c>
      <c r="U2072" s="8" t="n">
        <v>111.68</v>
      </c>
      <c r="V2072" s="8" t="n">
        <v>111.68</v>
      </c>
      <c r="W2072" t="inlineStr">
        <is>
          <t>n/a</t>
        </is>
      </c>
      <c r="X2072" s="8" t="n">
        <v>111.68</v>
      </c>
      <c r="Y2072" t="inlineStr">
        <is>
          <t>n/a</t>
        </is>
      </c>
      <c r="Z2072" s="8" t="n">
        <v>111.68</v>
      </c>
      <c r="AA2072" s="8" t="n">
        <v>111.68</v>
      </c>
      <c r="AC2072" s="8" t="n">
        <v>100</v>
      </c>
      <c r="AD2072" s="8" t="n">
        <v>100</v>
      </c>
      <c r="AE2072" s="8" t="n">
        <v>100</v>
      </c>
      <c r="AF2072" s="8" t="n">
        <v>100</v>
      </c>
      <c r="AG2072" s="8" t="n">
        <v>100</v>
      </c>
      <c r="AH2072" s="8" t="n">
        <v>100</v>
      </c>
      <c r="AI2072" s="8" t="n">
        <v>100</v>
      </c>
      <c r="AJ2072" s="8" t="n">
        <v>100</v>
      </c>
      <c r="AK2072" s="8" t="n">
        <v>100</v>
      </c>
      <c r="AL2072" s="8" t="n">
        <v>100</v>
      </c>
      <c r="AM2072" s="8" t="n">
        <v>100</v>
      </c>
      <c r="AN2072" t="inlineStr">
        <is>
          <t>n/a</t>
        </is>
      </c>
      <c r="AO2072" s="8" t="n">
        <v>100</v>
      </c>
      <c r="AP2072" t="inlineStr">
        <is>
          <t>n/a</t>
        </is>
      </c>
      <c r="AQ2072" s="8" t="n">
        <v>100</v>
      </c>
      <c r="AR2072" s="8" t="n">
        <v>100</v>
      </c>
      <c r="AS2072" s="8" t="n">
        <v>100</v>
      </c>
      <c r="AT2072" t="inlineStr">
        <is>
          <t>n/a</t>
        </is>
      </c>
      <c r="AU2072" s="8" t="n">
        <v>100</v>
      </c>
      <c r="AV2072" t="inlineStr">
        <is>
          <t>n/a</t>
        </is>
      </c>
      <c r="AW2072" s="8" t="n">
        <v>100</v>
      </c>
      <c r="AX2072" s="8" t="n">
        <v>100</v>
      </c>
      <c r="AY2072" s="8" t="n">
        <v>111.68</v>
      </c>
      <c r="AZ2072" s="9" t="n">
        <v>1.1168</v>
      </c>
      <c r="BA2072" s="8" t="n">
        <v>100</v>
      </c>
    </row>
    <row r="2073">
      <c r="A2073" t="inlineStr">
        <is>
          <t>TSDroppod2:Warhead@Dam</t>
        </is>
      </c>
      <c r="B2073" t="inlineStr">
        <is>
          <t>TSDroppod2</t>
        </is>
      </c>
      <c r="C2073" t="inlineStr">
        <is>
          <t>TargetDamage</t>
        </is>
      </c>
      <c r="D2073" t="n">
        <v>0</v>
      </c>
      <c r="E2073" t="n">
        <v>8</v>
      </c>
      <c r="F2073" s="8" t="n">
        <v>111.68</v>
      </c>
      <c r="G2073" s="8" t="n">
        <v>111.68</v>
      </c>
      <c r="H2073" s="8" t="n">
        <v>111.68</v>
      </c>
      <c r="I2073" s="8" t="n">
        <v>111.68</v>
      </c>
      <c r="J2073" s="8" t="n">
        <v>111.68</v>
      </c>
      <c r="K2073" s="8" t="n">
        <v>111.68</v>
      </c>
      <c r="L2073" s="8" t="n">
        <v>111.68</v>
      </c>
      <c r="M2073" s="8" t="n">
        <v>111.68</v>
      </c>
      <c r="N2073" s="8" t="n">
        <v>111.68</v>
      </c>
      <c r="O2073" s="8" t="n">
        <v>111.68</v>
      </c>
      <c r="P2073" s="8" t="n">
        <v>111.68</v>
      </c>
      <c r="Q2073" t="inlineStr">
        <is>
          <t>n/a</t>
        </is>
      </c>
      <c r="R2073" s="8" t="n">
        <v>111.68</v>
      </c>
      <c r="S2073" t="inlineStr">
        <is>
          <t>n/a</t>
        </is>
      </c>
      <c r="T2073" s="8" t="n">
        <v>111.68</v>
      </c>
      <c r="U2073" s="8" t="n">
        <v>111.68</v>
      </c>
      <c r="V2073" s="8" t="n">
        <v>111.68</v>
      </c>
      <c r="W2073" t="inlineStr">
        <is>
          <t>n/a</t>
        </is>
      </c>
      <c r="X2073" s="8" t="n">
        <v>111.68</v>
      </c>
      <c r="Y2073" t="inlineStr">
        <is>
          <t>n/a</t>
        </is>
      </c>
      <c r="Z2073" s="8" t="n">
        <v>111.68</v>
      </c>
      <c r="AA2073" s="8" t="n">
        <v>111.68</v>
      </c>
      <c r="AC2073" s="8" t="n">
        <v>100</v>
      </c>
      <c r="AD2073" s="8" t="n">
        <v>100</v>
      </c>
      <c r="AE2073" s="8" t="n">
        <v>100</v>
      </c>
      <c r="AF2073" s="8" t="n">
        <v>100</v>
      </c>
      <c r="AG2073" s="8" t="n">
        <v>100</v>
      </c>
      <c r="AH2073" s="8" t="n">
        <v>100</v>
      </c>
      <c r="AI2073" s="8" t="n">
        <v>100</v>
      </c>
      <c r="AJ2073" s="8" t="n">
        <v>100</v>
      </c>
      <c r="AK2073" s="8" t="n">
        <v>100</v>
      </c>
      <c r="AL2073" s="8" t="n">
        <v>100</v>
      </c>
      <c r="AM2073" s="8" t="n">
        <v>100</v>
      </c>
      <c r="AN2073" t="inlineStr">
        <is>
          <t>n/a</t>
        </is>
      </c>
      <c r="AO2073" s="8" t="n">
        <v>100</v>
      </c>
      <c r="AP2073" t="inlineStr">
        <is>
          <t>n/a</t>
        </is>
      </c>
      <c r="AQ2073" s="8" t="n">
        <v>100</v>
      </c>
      <c r="AR2073" s="8" t="n">
        <v>100</v>
      </c>
      <c r="AS2073" s="8" t="n">
        <v>100</v>
      </c>
      <c r="AT2073" t="inlineStr">
        <is>
          <t>n/a</t>
        </is>
      </c>
      <c r="AU2073" s="8" t="n">
        <v>100</v>
      </c>
      <c r="AV2073" t="inlineStr">
        <is>
          <t>n/a</t>
        </is>
      </c>
      <c r="AW2073" s="8" t="n">
        <v>100</v>
      </c>
      <c r="AX2073" s="8" t="n">
        <v>100</v>
      </c>
      <c r="AY2073" s="8" t="n">
        <v>111.68</v>
      </c>
      <c r="AZ2073" s="9" t="n">
        <v>1.1168</v>
      </c>
      <c r="BA2073" s="8" t="n">
        <v>100</v>
      </c>
    </row>
    <row r="2074">
      <c r="A2074" t="inlineStr">
        <is>
          <t>TSDroppod3:Warhead@Dam</t>
        </is>
      </c>
      <c r="B2074" t="inlineStr">
        <is>
          <t>TSDroppod3</t>
        </is>
      </c>
      <c r="C2074" t="inlineStr">
        <is>
          <t>TargetDamage</t>
        </is>
      </c>
      <c r="D2074" t="n">
        <v>0</v>
      </c>
      <c r="E2074" t="n">
        <v>8</v>
      </c>
      <c r="F2074" s="8" t="n">
        <v>111.68</v>
      </c>
      <c r="G2074" s="8" t="n">
        <v>111.68</v>
      </c>
      <c r="H2074" s="8" t="n">
        <v>111.68</v>
      </c>
      <c r="I2074" s="8" t="n">
        <v>111.68</v>
      </c>
      <c r="J2074" s="8" t="n">
        <v>111.68</v>
      </c>
      <c r="K2074" s="8" t="n">
        <v>111.68</v>
      </c>
      <c r="L2074" s="8" t="n">
        <v>111.68</v>
      </c>
      <c r="M2074" s="8" t="n">
        <v>111.68</v>
      </c>
      <c r="N2074" s="8" t="n">
        <v>111.68</v>
      </c>
      <c r="O2074" s="8" t="n">
        <v>111.68</v>
      </c>
      <c r="P2074" s="8" t="n">
        <v>111.68</v>
      </c>
      <c r="Q2074" t="inlineStr">
        <is>
          <t>n/a</t>
        </is>
      </c>
      <c r="R2074" s="8" t="n">
        <v>111.68</v>
      </c>
      <c r="S2074" t="inlineStr">
        <is>
          <t>n/a</t>
        </is>
      </c>
      <c r="T2074" s="8" t="n">
        <v>111.68</v>
      </c>
      <c r="U2074" s="8" t="n">
        <v>111.68</v>
      </c>
      <c r="V2074" s="8" t="n">
        <v>111.68</v>
      </c>
      <c r="W2074" t="inlineStr">
        <is>
          <t>n/a</t>
        </is>
      </c>
      <c r="X2074" s="8" t="n">
        <v>111.68</v>
      </c>
      <c r="Y2074" t="inlineStr">
        <is>
          <t>n/a</t>
        </is>
      </c>
      <c r="Z2074" s="8" t="n">
        <v>111.68</v>
      </c>
      <c r="AA2074" s="8" t="n">
        <v>111.68</v>
      </c>
      <c r="AC2074" s="8" t="n">
        <v>100</v>
      </c>
      <c r="AD2074" s="8" t="n">
        <v>100</v>
      </c>
      <c r="AE2074" s="8" t="n">
        <v>100</v>
      </c>
      <c r="AF2074" s="8" t="n">
        <v>100</v>
      </c>
      <c r="AG2074" s="8" t="n">
        <v>100</v>
      </c>
      <c r="AH2074" s="8" t="n">
        <v>100</v>
      </c>
      <c r="AI2074" s="8" t="n">
        <v>100</v>
      </c>
      <c r="AJ2074" s="8" t="n">
        <v>100</v>
      </c>
      <c r="AK2074" s="8" t="n">
        <v>100</v>
      </c>
      <c r="AL2074" s="8" t="n">
        <v>100</v>
      </c>
      <c r="AM2074" s="8" t="n">
        <v>100</v>
      </c>
      <c r="AN2074" t="inlineStr">
        <is>
          <t>n/a</t>
        </is>
      </c>
      <c r="AO2074" s="8" t="n">
        <v>100</v>
      </c>
      <c r="AP2074" t="inlineStr">
        <is>
          <t>n/a</t>
        </is>
      </c>
      <c r="AQ2074" s="8" t="n">
        <v>100</v>
      </c>
      <c r="AR2074" s="8" t="n">
        <v>100</v>
      </c>
      <c r="AS2074" s="8" t="n">
        <v>100</v>
      </c>
      <c r="AT2074" t="inlineStr">
        <is>
          <t>n/a</t>
        </is>
      </c>
      <c r="AU2074" s="8" t="n">
        <v>100</v>
      </c>
      <c r="AV2074" t="inlineStr">
        <is>
          <t>n/a</t>
        </is>
      </c>
      <c r="AW2074" s="8" t="n">
        <v>100</v>
      </c>
      <c r="AX2074" s="8" t="n">
        <v>100</v>
      </c>
      <c r="AY2074" s="8" t="n">
        <v>111.68</v>
      </c>
      <c r="AZ2074" s="9" t="n">
        <v>1.1168</v>
      </c>
      <c r="BA2074" s="8" t="n">
        <v>100</v>
      </c>
    </row>
    <row r="2075">
      <c r="A2075" t="inlineStr">
        <is>
          <t>TSDroppod4:Warhead@Dam</t>
        </is>
      </c>
      <c r="B2075" t="inlineStr">
        <is>
          <t>TSDroppod4</t>
        </is>
      </c>
      <c r="C2075" t="inlineStr">
        <is>
          <t>TargetDamage</t>
        </is>
      </c>
      <c r="D2075" t="n">
        <v>0</v>
      </c>
      <c r="E2075" t="n">
        <v>8</v>
      </c>
      <c r="F2075" s="8" t="n">
        <v>111.68</v>
      </c>
      <c r="G2075" s="8" t="n">
        <v>111.68</v>
      </c>
      <c r="H2075" s="8" t="n">
        <v>111.68</v>
      </c>
      <c r="I2075" s="8" t="n">
        <v>111.68</v>
      </c>
      <c r="J2075" s="8" t="n">
        <v>111.68</v>
      </c>
      <c r="K2075" s="8" t="n">
        <v>111.68</v>
      </c>
      <c r="L2075" s="8" t="n">
        <v>111.68</v>
      </c>
      <c r="M2075" s="8" t="n">
        <v>111.68</v>
      </c>
      <c r="N2075" s="8" t="n">
        <v>111.68</v>
      </c>
      <c r="O2075" s="8" t="n">
        <v>111.68</v>
      </c>
      <c r="P2075" s="8" t="n">
        <v>111.68</v>
      </c>
      <c r="Q2075" t="inlineStr">
        <is>
          <t>n/a</t>
        </is>
      </c>
      <c r="R2075" s="8" t="n">
        <v>111.68</v>
      </c>
      <c r="S2075" t="inlineStr">
        <is>
          <t>n/a</t>
        </is>
      </c>
      <c r="T2075" s="8" t="n">
        <v>111.68</v>
      </c>
      <c r="U2075" s="8" t="n">
        <v>111.68</v>
      </c>
      <c r="V2075" s="8" t="n">
        <v>111.68</v>
      </c>
      <c r="W2075" t="inlineStr">
        <is>
          <t>n/a</t>
        </is>
      </c>
      <c r="X2075" s="8" t="n">
        <v>111.68</v>
      </c>
      <c r="Y2075" t="inlineStr">
        <is>
          <t>n/a</t>
        </is>
      </c>
      <c r="Z2075" s="8" t="n">
        <v>111.68</v>
      </c>
      <c r="AA2075" s="8" t="n">
        <v>111.68</v>
      </c>
      <c r="AC2075" s="8" t="n">
        <v>100</v>
      </c>
      <c r="AD2075" s="8" t="n">
        <v>100</v>
      </c>
      <c r="AE2075" s="8" t="n">
        <v>100</v>
      </c>
      <c r="AF2075" s="8" t="n">
        <v>100</v>
      </c>
      <c r="AG2075" s="8" t="n">
        <v>100</v>
      </c>
      <c r="AH2075" s="8" t="n">
        <v>100</v>
      </c>
      <c r="AI2075" s="8" t="n">
        <v>100</v>
      </c>
      <c r="AJ2075" s="8" t="n">
        <v>100</v>
      </c>
      <c r="AK2075" s="8" t="n">
        <v>100</v>
      </c>
      <c r="AL2075" s="8" t="n">
        <v>100</v>
      </c>
      <c r="AM2075" s="8" t="n">
        <v>100</v>
      </c>
      <c r="AN2075" t="inlineStr">
        <is>
          <t>n/a</t>
        </is>
      </c>
      <c r="AO2075" s="8" t="n">
        <v>100</v>
      </c>
      <c r="AP2075" t="inlineStr">
        <is>
          <t>n/a</t>
        </is>
      </c>
      <c r="AQ2075" s="8" t="n">
        <v>100</v>
      </c>
      <c r="AR2075" s="8" t="n">
        <v>100</v>
      </c>
      <c r="AS2075" s="8" t="n">
        <v>100</v>
      </c>
      <c r="AT2075" t="inlineStr">
        <is>
          <t>n/a</t>
        </is>
      </c>
      <c r="AU2075" s="8" t="n">
        <v>100</v>
      </c>
      <c r="AV2075" t="inlineStr">
        <is>
          <t>n/a</t>
        </is>
      </c>
      <c r="AW2075" s="8" t="n">
        <v>100</v>
      </c>
      <c r="AX2075" s="8" t="n">
        <v>100</v>
      </c>
      <c r="AY2075" s="8" t="n">
        <v>111.68</v>
      </c>
      <c r="AZ2075" s="9" t="n">
        <v>1.1168</v>
      </c>
      <c r="BA2075" s="8" t="n">
        <v>100</v>
      </c>
    </row>
    <row r="2076">
      <c r="A2076" t="inlineStr">
        <is>
          <t>TSGrenadeAA:Warhead@Concussion_MediumFlatCompatibility</t>
        </is>
      </c>
      <c r="B2076" t="inlineStr">
        <is>
          <t>TSGrenadeAA</t>
        </is>
      </c>
      <c r="C2076" t="inlineStr">
        <is>
          <t>AreaDamage</t>
        </is>
      </c>
      <c r="D2076" t="n">
        <v>0</v>
      </c>
      <c r="E2076" t="n">
        <v>28</v>
      </c>
      <c r="F2076" s="8" t="n">
        <v>177.56</v>
      </c>
      <c r="G2076" s="8" t="n">
        <v>165.28</v>
      </c>
      <c r="H2076" s="8" t="n">
        <v>75.94</v>
      </c>
      <c r="I2076" s="8" t="n">
        <v>100.51</v>
      </c>
      <c r="J2076" s="8" t="n">
        <v>140.71</v>
      </c>
      <c r="K2076" s="8" t="n">
        <v>118.38</v>
      </c>
      <c r="L2076" s="8" t="n">
        <v>121.73</v>
      </c>
      <c r="M2076" s="8" t="n">
        <v>168.63</v>
      </c>
      <c r="N2076" s="8" t="n">
        <v>91.56999999999999</v>
      </c>
      <c r="O2076" s="8" t="n">
        <v>102.74</v>
      </c>
      <c r="P2076" s="8" t="n">
        <v>119.49</v>
      </c>
      <c r="Q2076" t="inlineStr">
        <is>
          <t>n/a</t>
        </is>
      </c>
      <c r="R2076" s="8" t="n">
        <v>160.81</v>
      </c>
      <c r="S2076" t="inlineStr">
        <is>
          <t>n/a</t>
        </is>
      </c>
      <c r="T2076" s="8" t="n">
        <v>117.26</v>
      </c>
      <c r="U2076" s="8" t="n">
        <v>98.27</v>
      </c>
      <c r="V2076" s="8" t="n">
        <v>78.17</v>
      </c>
      <c r="W2076" t="inlineStr">
        <is>
          <t>n/a</t>
        </is>
      </c>
      <c r="X2076" s="8" t="n">
        <v>77.06</v>
      </c>
      <c r="Y2076" t="inlineStr">
        <is>
          <t>n/a</t>
        </is>
      </c>
      <c r="Z2076" s="8" t="n">
        <v>118.38</v>
      </c>
      <c r="AA2076" s="8" t="n">
        <v>40.2</v>
      </c>
      <c r="AC2076" s="8" t="n">
        <v>159</v>
      </c>
      <c r="AD2076" s="8" t="n">
        <v>148</v>
      </c>
      <c r="AE2076" s="8" t="n">
        <v>68</v>
      </c>
      <c r="AF2076" s="8" t="n">
        <v>90</v>
      </c>
      <c r="AG2076" s="8" t="n">
        <v>126</v>
      </c>
      <c r="AH2076" s="8" t="n">
        <v>106</v>
      </c>
      <c r="AI2076" s="8" t="n">
        <v>109</v>
      </c>
      <c r="AJ2076" s="8" t="n">
        <v>151</v>
      </c>
      <c r="AK2076" s="8" t="n">
        <v>82</v>
      </c>
      <c r="AL2076" s="8" t="n">
        <v>92</v>
      </c>
      <c r="AM2076" s="8" t="n">
        <v>107</v>
      </c>
      <c r="AN2076" t="inlineStr">
        <is>
          <t>n/a</t>
        </is>
      </c>
      <c r="AO2076" s="8" t="n">
        <v>144</v>
      </c>
      <c r="AP2076" t="inlineStr">
        <is>
          <t>n/a</t>
        </is>
      </c>
      <c r="AQ2076" s="8" t="n">
        <v>105</v>
      </c>
      <c r="AR2076" s="8" t="n">
        <v>88</v>
      </c>
      <c r="AS2076" s="8" t="n">
        <v>70</v>
      </c>
      <c r="AT2076" t="inlineStr">
        <is>
          <t>n/a</t>
        </is>
      </c>
      <c r="AU2076" s="8" t="n">
        <v>69</v>
      </c>
      <c r="AV2076" t="inlineStr">
        <is>
          <t>n/a</t>
        </is>
      </c>
      <c r="AW2076" s="8" t="n">
        <v>106</v>
      </c>
      <c r="AX2076" s="8" t="n">
        <v>36</v>
      </c>
      <c r="AY2076" s="8" t="n">
        <v>108.81</v>
      </c>
      <c r="AZ2076" s="9" t="n">
        <v>1.0881</v>
      </c>
      <c r="BA2076" s="8" t="n">
        <v>97.44</v>
      </c>
    </row>
    <row r="2077">
      <c r="A2077" t="inlineStr">
        <is>
          <t>TSHeal:Warhead@HealingWeapon</t>
        </is>
      </c>
      <c r="B2077" t="inlineStr">
        <is>
          <t>TSHeal</t>
        </is>
      </c>
      <c r="C2077" t="inlineStr">
        <is>
          <t>SpreadDamage</t>
        </is>
      </c>
      <c r="D2077" t="n">
        <v>0</v>
      </c>
      <c r="E2077" t="n">
        <v>72</v>
      </c>
      <c r="F2077" s="8" t="n">
        <v>156.35</v>
      </c>
      <c r="G2077" s="8" t="n">
        <v>44.67</v>
      </c>
      <c r="H2077" s="8" t="n">
        <v>111.68</v>
      </c>
      <c r="I2077" s="8" t="n">
        <v>49.14</v>
      </c>
      <c r="J2077" s="8" t="n">
        <v>67.01000000000001</v>
      </c>
      <c r="K2077" s="8" t="n">
        <v>84.87</v>
      </c>
      <c r="L2077" s="8" t="n">
        <v>75.94</v>
      </c>
      <c r="M2077" s="8" t="n">
        <v>98.27</v>
      </c>
      <c r="N2077" s="8" t="n">
        <v>93.81</v>
      </c>
      <c r="O2077" s="8" t="n">
        <v>107.21</v>
      </c>
      <c r="P2077" s="8" t="n">
        <v>102.74</v>
      </c>
      <c r="Q2077" t="inlineStr">
        <is>
          <t>n/a</t>
        </is>
      </c>
      <c r="R2077" s="8" t="n">
        <v>58.07</v>
      </c>
      <c r="S2077" t="inlineStr">
        <is>
          <t>n/a</t>
        </is>
      </c>
      <c r="T2077" s="8" t="n">
        <v>53.6</v>
      </c>
      <c r="U2077" s="8" t="n">
        <v>111.68</v>
      </c>
      <c r="V2077" s="8" t="n">
        <v>111.68</v>
      </c>
      <c r="W2077" t="inlineStr">
        <is>
          <t>n/a</t>
        </is>
      </c>
      <c r="X2077" s="8" t="n">
        <v>111.68</v>
      </c>
      <c r="Y2077" t="inlineStr">
        <is>
          <t>n/a</t>
        </is>
      </c>
      <c r="Z2077" s="8" t="n">
        <v>111.68</v>
      </c>
      <c r="AA2077" s="8" t="n">
        <v>111.68</v>
      </c>
      <c r="AC2077" s="8" t="n">
        <v>140</v>
      </c>
      <c r="AD2077" s="8" t="n">
        <v>40</v>
      </c>
      <c r="AE2077" s="8" t="n">
        <v>100</v>
      </c>
      <c r="AF2077" s="8" t="n">
        <v>44</v>
      </c>
      <c r="AG2077" s="8" t="n">
        <v>60</v>
      </c>
      <c r="AH2077" s="8" t="n">
        <v>76</v>
      </c>
      <c r="AI2077" s="8" t="n">
        <v>68</v>
      </c>
      <c r="AJ2077" s="8" t="n">
        <v>88</v>
      </c>
      <c r="AK2077" s="8" t="n">
        <v>84</v>
      </c>
      <c r="AL2077" s="8" t="n">
        <v>96</v>
      </c>
      <c r="AM2077" s="8" t="n">
        <v>92</v>
      </c>
      <c r="AN2077" t="inlineStr">
        <is>
          <t>n/a</t>
        </is>
      </c>
      <c r="AO2077" s="8" t="n">
        <v>52</v>
      </c>
      <c r="AP2077" t="inlineStr">
        <is>
          <t>n/a</t>
        </is>
      </c>
      <c r="AQ2077" s="8" t="n">
        <v>48</v>
      </c>
      <c r="AR2077" s="8" t="n">
        <v>100</v>
      </c>
      <c r="AS2077" s="8" t="n">
        <v>100</v>
      </c>
      <c r="AT2077" t="inlineStr">
        <is>
          <t>n/a</t>
        </is>
      </c>
      <c r="AU2077" s="8" t="n">
        <v>100</v>
      </c>
      <c r="AV2077" t="inlineStr">
        <is>
          <t>n/a</t>
        </is>
      </c>
      <c r="AW2077" s="8" t="n">
        <v>100</v>
      </c>
      <c r="AX2077" s="8" t="n">
        <v>100</v>
      </c>
      <c r="AY2077" s="8" t="n">
        <v>87.53</v>
      </c>
      <c r="AZ2077" s="9" t="n">
        <v>0.8753</v>
      </c>
      <c r="BA2077" s="8" t="n">
        <v>78.37</v>
      </c>
    </row>
    <row r="2078">
      <c r="A2078" t="inlineStr">
        <is>
          <t>TSHighVelocityTurChem:Warhead@CannonChem_Light</t>
        </is>
      </c>
      <c r="B2078" t="inlineStr">
        <is>
          <t>TSHighVelocityTurChem</t>
        </is>
      </c>
      <c r="C2078" t="inlineStr">
        <is>
          <t>AreaDamage</t>
        </is>
      </c>
      <c r="D2078" t="n">
        <v>0</v>
      </c>
      <c r="E2078" t="n">
        <v>75</v>
      </c>
      <c r="F2078" s="8" t="n">
        <v>200</v>
      </c>
      <c r="G2078" s="8" t="n">
        <v>87.11</v>
      </c>
      <c r="H2078" s="8" t="n">
        <v>79.29000000000001</v>
      </c>
      <c r="I2078" s="8" t="n">
        <v>110.56</v>
      </c>
      <c r="J2078" s="8" t="n">
        <v>137.36</v>
      </c>
      <c r="K2078" s="8" t="n">
        <v>144.06</v>
      </c>
      <c r="L2078" s="8" t="n">
        <v>142.95</v>
      </c>
      <c r="M2078" s="8" t="n">
        <v>109.44</v>
      </c>
      <c r="N2078" s="8" t="n">
        <v>146.3</v>
      </c>
      <c r="O2078" s="8" t="n">
        <v>140.71</v>
      </c>
      <c r="P2078" s="8" t="n">
        <v>128.43</v>
      </c>
      <c r="Q2078" t="inlineStr">
        <is>
          <t>n/a</t>
        </is>
      </c>
      <c r="R2078" s="8" t="n">
        <v>127.31</v>
      </c>
      <c r="S2078" t="inlineStr">
        <is>
          <t>n/a</t>
        </is>
      </c>
      <c r="T2078" s="8" t="n">
        <v>98.27</v>
      </c>
      <c r="U2078" s="8" t="n">
        <v>123.96</v>
      </c>
      <c r="V2078" s="8" t="n">
        <v>78.17</v>
      </c>
      <c r="W2078" t="inlineStr">
        <is>
          <t>n/a</t>
        </is>
      </c>
      <c r="X2078" s="8" t="n">
        <v>94.92</v>
      </c>
      <c r="Y2078" t="inlineStr">
        <is>
          <t>n/a</t>
        </is>
      </c>
      <c r="Z2078" s="8" t="n">
        <v>58.07</v>
      </c>
      <c r="AA2078" s="8" t="n">
        <v>80.41</v>
      </c>
      <c r="AC2078" s="8" t="n">
        <v>198</v>
      </c>
      <c r="AD2078" s="8" t="n">
        <v>78</v>
      </c>
      <c r="AE2078" s="8" t="n">
        <v>71</v>
      </c>
      <c r="AF2078" s="8" t="n">
        <v>99</v>
      </c>
      <c r="AG2078" s="8" t="n">
        <v>123</v>
      </c>
      <c r="AH2078" s="8" t="n">
        <v>129</v>
      </c>
      <c r="AI2078" s="8" t="n">
        <v>128</v>
      </c>
      <c r="AJ2078" s="8" t="n">
        <v>98</v>
      </c>
      <c r="AK2078" s="8" t="n">
        <v>131</v>
      </c>
      <c r="AL2078" s="8" t="n">
        <v>126</v>
      </c>
      <c r="AM2078" s="8" t="n">
        <v>115</v>
      </c>
      <c r="AN2078" t="inlineStr">
        <is>
          <t>n/a</t>
        </is>
      </c>
      <c r="AO2078" s="8" t="n">
        <v>114</v>
      </c>
      <c r="AP2078" t="inlineStr">
        <is>
          <t>n/a</t>
        </is>
      </c>
      <c r="AQ2078" s="8" t="n">
        <v>88</v>
      </c>
      <c r="AR2078" s="8" t="n">
        <v>111</v>
      </c>
      <c r="AS2078" s="8" t="n">
        <v>70</v>
      </c>
      <c r="AT2078" t="inlineStr">
        <is>
          <t>n/a</t>
        </is>
      </c>
      <c r="AU2078" s="8" t="n">
        <v>85</v>
      </c>
      <c r="AV2078" t="inlineStr">
        <is>
          <t>n/a</t>
        </is>
      </c>
      <c r="AW2078" s="8" t="n">
        <v>52</v>
      </c>
      <c r="AX2078" s="8" t="n">
        <v>72</v>
      </c>
      <c r="AY2078" s="8" t="n">
        <v>111.16</v>
      </c>
      <c r="AZ2078" s="9" t="n">
        <v>1.1116</v>
      </c>
      <c r="BA2078" s="8" t="n">
        <v>99.54000000000001</v>
      </c>
    </row>
    <row r="2079">
      <c r="A2079" t="inlineStr">
        <is>
          <t>TSHSeekerBomb:Warhead@2DamStructure</t>
        </is>
      </c>
      <c r="B2079" t="inlineStr">
        <is>
          <t>TSHSeekerBomb</t>
        </is>
      </c>
      <c r="C2079" t="inlineStr">
        <is>
          <t>SpreadDamage</t>
        </is>
      </c>
      <c r="D2079" t="n">
        <v>0</v>
      </c>
      <c r="E2079" t="n">
        <v>8</v>
      </c>
      <c r="F2079" s="8" t="n">
        <v>111.68</v>
      </c>
      <c r="G2079" s="8" t="n">
        <v>111.68</v>
      </c>
      <c r="H2079" s="8" t="n">
        <v>111.68</v>
      </c>
      <c r="I2079" s="8" t="n">
        <v>111.68</v>
      </c>
      <c r="J2079" s="8" t="n">
        <v>111.68</v>
      </c>
      <c r="K2079" s="8" t="n">
        <v>111.68</v>
      </c>
      <c r="L2079" s="8" t="n">
        <v>111.68</v>
      </c>
      <c r="M2079" s="8" t="n">
        <v>111.68</v>
      </c>
      <c r="N2079" s="8" t="n">
        <v>111.68</v>
      </c>
      <c r="O2079" s="8" t="n">
        <v>111.68</v>
      </c>
      <c r="P2079" s="8" t="n">
        <v>111.68</v>
      </c>
      <c r="Q2079" t="inlineStr">
        <is>
          <t>n/a</t>
        </is>
      </c>
      <c r="R2079" s="8" t="n">
        <v>111.68</v>
      </c>
      <c r="S2079" t="inlineStr">
        <is>
          <t>n/a</t>
        </is>
      </c>
      <c r="T2079" s="8" t="n">
        <v>111.68</v>
      </c>
      <c r="U2079" s="8" t="n">
        <v>111.68</v>
      </c>
      <c r="V2079" s="8" t="n">
        <v>111.68</v>
      </c>
      <c r="W2079" t="inlineStr">
        <is>
          <t>n/a</t>
        </is>
      </c>
      <c r="X2079" s="8" t="n">
        <v>111.68</v>
      </c>
      <c r="Y2079" t="inlineStr">
        <is>
          <t>n/a</t>
        </is>
      </c>
      <c r="Z2079" s="8" t="n">
        <v>111.68</v>
      </c>
      <c r="AA2079" s="8" t="n">
        <v>111.68</v>
      </c>
      <c r="AC2079" s="8" t="n">
        <v>100</v>
      </c>
      <c r="AD2079" s="8" t="n">
        <v>100</v>
      </c>
      <c r="AE2079" s="8" t="n">
        <v>100</v>
      </c>
      <c r="AF2079" s="8" t="n">
        <v>100</v>
      </c>
      <c r="AG2079" s="8" t="n">
        <v>100</v>
      </c>
      <c r="AH2079" s="8" t="n">
        <v>100</v>
      </c>
      <c r="AI2079" s="8" t="n">
        <v>100</v>
      </c>
      <c r="AJ2079" s="8" t="n">
        <v>100</v>
      </c>
      <c r="AK2079" s="8" t="n">
        <v>100</v>
      </c>
      <c r="AL2079" s="8" t="n">
        <v>100</v>
      </c>
      <c r="AM2079" s="8" t="n">
        <v>100</v>
      </c>
      <c r="AN2079" t="inlineStr">
        <is>
          <t>n/a</t>
        </is>
      </c>
      <c r="AO2079" s="8" t="n">
        <v>100</v>
      </c>
      <c r="AP2079" t="inlineStr">
        <is>
          <t>n/a</t>
        </is>
      </c>
      <c r="AQ2079" s="8" t="n">
        <v>100</v>
      </c>
      <c r="AR2079" s="8" t="n">
        <v>100</v>
      </c>
      <c r="AS2079" s="8" t="n">
        <v>100</v>
      </c>
      <c r="AT2079" t="inlineStr">
        <is>
          <t>n/a</t>
        </is>
      </c>
      <c r="AU2079" s="8" t="n">
        <v>100</v>
      </c>
      <c r="AV2079" t="inlineStr">
        <is>
          <t>n/a</t>
        </is>
      </c>
      <c r="AW2079" s="8" t="n">
        <v>100</v>
      </c>
      <c r="AX2079" s="8" t="n">
        <v>100</v>
      </c>
      <c r="AY2079" s="8" t="n">
        <v>111.68</v>
      </c>
      <c r="AZ2079" s="9" t="n">
        <v>1.1168</v>
      </c>
      <c r="BA2079" s="8" t="n">
        <v>100</v>
      </c>
    </row>
    <row r="2080">
      <c r="A2080" t="inlineStr">
        <is>
          <t>TSIonbeam:Warhead@Tesla_Super</t>
        </is>
      </c>
      <c r="B2080" t="inlineStr">
        <is>
          <t>TSIonbeam</t>
        </is>
      </c>
      <c r="C2080" t="inlineStr">
        <is>
          <t>AreaDamage</t>
        </is>
      </c>
      <c r="D2080" t="n">
        <v>0</v>
      </c>
      <c r="E2080" t="n">
        <v>35</v>
      </c>
      <c r="F2080" s="8" t="n">
        <v>200</v>
      </c>
      <c r="G2080" s="8" t="n">
        <v>109.44</v>
      </c>
      <c r="H2080" s="8" t="n">
        <v>68.12</v>
      </c>
      <c r="I2080" s="8" t="n">
        <v>119.49</v>
      </c>
      <c r="J2080" s="8" t="n">
        <v>126.19</v>
      </c>
      <c r="K2080" s="8" t="n">
        <v>132.89</v>
      </c>
      <c r="L2080" s="8" t="n">
        <v>128.43</v>
      </c>
      <c r="M2080" s="8" t="n">
        <v>123.96</v>
      </c>
      <c r="N2080" s="8" t="n">
        <v>139.59</v>
      </c>
      <c r="O2080" s="8" t="n">
        <v>130.66</v>
      </c>
      <c r="P2080" s="8" t="n">
        <v>127.31</v>
      </c>
      <c r="Q2080" t="inlineStr">
        <is>
          <t>n/a</t>
        </is>
      </c>
      <c r="R2080" s="8" t="n">
        <v>121.73</v>
      </c>
      <c r="S2080" t="inlineStr">
        <is>
          <t>n/a</t>
        </is>
      </c>
      <c r="T2080" s="8" t="n">
        <v>111.68</v>
      </c>
      <c r="U2080" s="8" t="n">
        <v>113.91</v>
      </c>
      <c r="V2080" s="8" t="n">
        <v>78.17</v>
      </c>
      <c r="W2080" t="inlineStr">
        <is>
          <t>n/a</t>
        </is>
      </c>
      <c r="X2080" s="8" t="n">
        <v>55.84</v>
      </c>
      <c r="Y2080" t="inlineStr">
        <is>
          <t>n/a</t>
        </is>
      </c>
      <c r="Z2080" s="8" t="n">
        <v>81.52</v>
      </c>
      <c r="AA2080" s="8" t="n">
        <v>108.33</v>
      </c>
      <c r="AC2080" s="8" t="n">
        <v>400</v>
      </c>
      <c r="AD2080" s="8" t="n">
        <v>98</v>
      </c>
      <c r="AE2080" s="8" t="n">
        <v>61</v>
      </c>
      <c r="AF2080" s="8" t="n">
        <v>107</v>
      </c>
      <c r="AG2080" s="8" t="n">
        <v>113</v>
      </c>
      <c r="AH2080" s="8" t="n">
        <v>119</v>
      </c>
      <c r="AI2080" s="8" t="n">
        <v>115</v>
      </c>
      <c r="AJ2080" s="8" t="n">
        <v>111</v>
      </c>
      <c r="AK2080" s="8" t="n">
        <v>125</v>
      </c>
      <c r="AL2080" s="8" t="n">
        <v>117</v>
      </c>
      <c r="AM2080" s="8" t="n">
        <v>114</v>
      </c>
      <c r="AN2080" t="inlineStr">
        <is>
          <t>n/a</t>
        </is>
      </c>
      <c r="AO2080" s="8" t="n">
        <v>109</v>
      </c>
      <c r="AP2080" t="inlineStr">
        <is>
          <t>n/a</t>
        </is>
      </c>
      <c r="AQ2080" s="8" t="n">
        <v>100</v>
      </c>
      <c r="AR2080" s="8" t="n">
        <v>102</v>
      </c>
      <c r="AS2080" s="8" t="n">
        <v>70</v>
      </c>
      <c r="AT2080" t="inlineStr">
        <is>
          <t>n/a</t>
        </is>
      </c>
      <c r="AU2080" s="8" t="n">
        <v>50</v>
      </c>
      <c r="AV2080" t="inlineStr">
        <is>
          <t>n/a</t>
        </is>
      </c>
      <c r="AW2080" s="8" t="n">
        <v>73</v>
      </c>
      <c r="AX2080" s="8" t="n">
        <v>97</v>
      </c>
      <c r="AY2080" s="8" t="n">
        <v>111.05</v>
      </c>
      <c r="AZ2080" s="9" t="n">
        <v>1.1105</v>
      </c>
      <c r="BA2080" s="8" t="n">
        <v>99.44</v>
      </c>
    </row>
    <row r="2081">
      <c r="A2081" t="inlineStr">
        <is>
          <t>TSIonBeamMini:Warhead@Tesla_Super</t>
        </is>
      </c>
      <c r="B2081" t="inlineStr">
        <is>
          <t>TSIonBeamMini</t>
        </is>
      </c>
      <c r="C2081" t="inlineStr">
        <is>
          <t>AreaDamage</t>
        </is>
      </c>
      <c r="D2081" t="n">
        <v>0</v>
      </c>
      <c r="E2081" t="n">
        <v>35</v>
      </c>
      <c r="F2081" s="8" t="n">
        <v>200</v>
      </c>
      <c r="G2081" s="8" t="n">
        <v>109.44</v>
      </c>
      <c r="H2081" s="8" t="n">
        <v>68.12</v>
      </c>
      <c r="I2081" s="8" t="n">
        <v>119.49</v>
      </c>
      <c r="J2081" s="8" t="n">
        <v>126.19</v>
      </c>
      <c r="K2081" s="8" t="n">
        <v>132.89</v>
      </c>
      <c r="L2081" s="8" t="n">
        <v>128.43</v>
      </c>
      <c r="M2081" s="8" t="n">
        <v>123.96</v>
      </c>
      <c r="N2081" s="8" t="n">
        <v>139.59</v>
      </c>
      <c r="O2081" s="8" t="n">
        <v>130.66</v>
      </c>
      <c r="P2081" s="8" t="n">
        <v>127.31</v>
      </c>
      <c r="Q2081" t="inlineStr">
        <is>
          <t>n/a</t>
        </is>
      </c>
      <c r="R2081" s="8" t="n">
        <v>121.73</v>
      </c>
      <c r="S2081" t="inlineStr">
        <is>
          <t>n/a</t>
        </is>
      </c>
      <c r="T2081" s="8" t="n">
        <v>111.68</v>
      </c>
      <c r="U2081" s="8" t="n">
        <v>113.91</v>
      </c>
      <c r="V2081" s="8" t="n">
        <v>78.17</v>
      </c>
      <c r="W2081" t="inlineStr">
        <is>
          <t>n/a</t>
        </is>
      </c>
      <c r="X2081" s="8" t="n">
        <v>55.84</v>
      </c>
      <c r="Y2081" t="inlineStr">
        <is>
          <t>n/a</t>
        </is>
      </c>
      <c r="Z2081" s="8" t="n">
        <v>81.52</v>
      </c>
      <c r="AA2081" s="8" t="n">
        <v>108.33</v>
      </c>
      <c r="AC2081" s="8" t="n">
        <v>400</v>
      </c>
      <c r="AD2081" s="8" t="n">
        <v>98</v>
      </c>
      <c r="AE2081" s="8" t="n">
        <v>61</v>
      </c>
      <c r="AF2081" s="8" t="n">
        <v>107</v>
      </c>
      <c r="AG2081" s="8" t="n">
        <v>113</v>
      </c>
      <c r="AH2081" s="8" t="n">
        <v>119</v>
      </c>
      <c r="AI2081" s="8" t="n">
        <v>115</v>
      </c>
      <c r="AJ2081" s="8" t="n">
        <v>111</v>
      </c>
      <c r="AK2081" s="8" t="n">
        <v>125</v>
      </c>
      <c r="AL2081" s="8" t="n">
        <v>117</v>
      </c>
      <c r="AM2081" s="8" t="n">
        <v>114</v>
      </c>
      <c r="AN2081" t="inlineStr">
        <is>
          <t>n/a</t>
        </is>
      </c>
      <c r="AO2081" s="8" t="n">
        <v>109</v>
      </c>
      <c r="AP2081" t="inlineStr">
        <is>
          <t>n/a</t>
        </is>
      </c>
      <c r="AQ2081" s="8" t="n">
        <v>100</v>
      </c>
      <c r="AR2081" s="8" t="n">
        <v>102</v>
      </c>
      <c r="AS2081" s="8" t="n">
        <v>70</v>
      </c>
      <c r="AT2081" t="inlineStr">
        <is>
          <t>n/a</t>
        </is>
      </c>
      <c r="AU2081" s="8" t="n">
        <v>50</v>
      </c>
      <c r="AV2081" t="inlineStr">
        <is>
          <t>n/a</t>
        </is>
      </c>
      <c r="AW2081" s="8" t="n">
        <v>73</v>
      </c>
      <c r="AX2081" s="8" t="n">
        <v>97</v>
      </c>
      <c r="AY2081" s="8" t="n">
        <v>111.05</v>
      </c>
      <c r="AZ2081" s="9" t="n">
        <v>1.1105</v>
      </c>
      <c r="BA2081" s="8" t="n">
        <v>99.44</v>
      </c>
    </row>
    <row r="2082">
      <c r="A2082" t="inlineStr">
        <is>
          <t>TSIonBeamMiniEnd:Warhead@Tesla_Super</t>
        </is>
      </c>
      <c r="B2082" t="inlineStr">
        <is>
          <t>TSIonBeamMiniEnd</t>
        </is>
      </c>
      <c r="C2082" t="inlineStr">
        <is>
          <t>AreaDamage</t>
        </is>
      </c>
      <c r="D2082" t="n">
        <v>0</v>
      </c>
      <c r="E2082" t="n">
        <v>35</v>
      </c>
      <c r="F2082" s="8" t="n">
        <v>200</v>
      </c>
      <c r="G2082" s="8" t="n">
        <v>109.44</v>
      </c>
      <c r="H2082" s="8" t="n">
        <v>68.12</v>
      </c>
      <c r="I2082" s="8" t="n">
        <v>119.49</v>
      </c>
      <c r="J2082" s="8" t="n">
        <v>126.19</v>
      </c>
      <c r="K2082" s="8" t="n">
        <v>132.89</v>
      </c>
      <c r="L2082" s="8" t="n">
        <v>128.43</v>
      </c>
      <c r="M2082" s="8" t="n">
        <v>123.96</v>
      </c>
      <c r="N2082" s="8" t="n">
        <v>139.59</v>
      </c>
      <c r="O2082" s="8" t="n">
        <v>130.66</v>
      </c>
      <c r="P2082" s="8" t="n">
        <v>127.31</v>
      </c>
      <c r="Q2082" t="inlineStr">
        <is>
          <t>n/a</t>
        </is>
      </c>
      <c r="R2082" s="8" t="n">
        <v>121.73</v>
      </c>
      <c r="S2082" t="inlineStr">
        <is>
          <t>n/a</t>
        </is>
      </c>
      <c r="T2082" s="8" t="n">
        <v>111.68</v>
      </c>
      <c r="U2082" s="8" t="n">
        <v>113.91</v>
      </c>
      <c r="V2082" s="8" t="n">
        <v>78.17</v>
      </c>
      <c r="W2082" t="inlineStr">
        <is>
          <t>n/a</t>
        </is>
      </c>
      <c r="X2082" s="8" t="n">
        <v>55.84</v>
      </c>
      <c r="Y2082" t="inlineStr">
        <is>
          <t>n/a</t>
        </is>
      </c>
      <c r="Z2082" s="8" t="n">
        <v>81.52</v>
      </c>
      <c r="AA2082" s="8" t="n">
        <v>108.33</v>
      </c>
      <c r="AC2082" s="8" t="n">
        <v>400</v>
      </c>
      <c r="AD2082" s="8" t="n">
        <v>98</v>
      </c>
      <c r="AE2082" s="8" t="n">
        <v>61</v>
      </c>
      <c r="AF2082" s="8" t="n">
        <v>107</v>
      </c>
      <c r="AG2082" s="8" t="n">
        <v>113</v>
      </c>
      <c r="AH2082" s="8" t="n">
        <v>119</v>
      </c>
      <c r="AI2082" s="8" t="n">
        <v>115</v>
      </c>
      <c r="AJ2082" s="8" t="n">
        <v>111</v>
      </c>
      <c r="AK2082" s="8" t="n">
        <v>125</v>
      </c>
      <c r="AL2082" s="8" t="n">
        <v>117</v>
      </c>
      <c r="AM2082" s="8" t="n">
        <v>114</v>
      </c>
      <c r="AN2082" t="inlineStr">
        <is>
          <t>n/a</t>
        </is>
      </c>
      <c r="AO2082" s="8" t="n">
        <v>109</v>
      </c>
      <c r="AP2082" t="inlineStr">
        <is>
          <t>n/a</t>
        </is>
      </c>
      <c r="AQ2082" s="8" t="n">
        <v>100</v>
      </c>
      <c r="AR2082" s="8" t="n">
        <v>102</v>
      </c>
      <c r="AS2082" s="8" t="n">
        <v>70</v>
      </c>
      <c r="AT2082" t="inlineStr">
        <is>
          <t>n/a</t>
        </is>
      </c>
      <c r="AU2082" s="8" t="n">
        <v>50</v>
      </c>
      <c r="AV2082" t="inlineStr">
        <is>
          <t>n/a</t>
        </is>
      </c>
      <c r="AW2082" s="8" t="n">
        <v>73</v>
      </c>
      <c r="AX2082" s="8" t="n">
        <v>97</v>
      </c>
      <c r="AY2082" s="8" t="n">
        <v>111.05</v>
      </c>
      <c r="AZ2082" s="9" t="n">
        <v>1.1105</v>
      </c>
      <c r="BA2082" s="8" t="n">
        <v>99.44</v>
      </c>
    </row>
    <row r="2083">
      <c r="A2083" t="inlineStr">
        <is>
          <t>TSIonCannon:Warhead@Tesla_Heavy</t>
        </is>
      </c>
      <c r="B2083" t="inlineStr">
        <is>
          <t>TSIonCannon</t>
        </is>
      </c>
      <c r="C2083" t="inlineStr">
        <is>
          <t>AreaDamage</t>
        </is>
      </c>
      <c r="D2083" t="n">
        <v>0</v>
      </c>
      <c r="E2083" t="n">
        <v>50</v>
      </c>
      <c r="F2083" s="8" t="n">
        <v>200</v>
      </c>
      <c r="G2083" s="8" t="n">
        <v>91.56999999999999</v>
      </c>
      <c r="H2083" s="8" t="n">
        <v>68.12</v>
      </c>
      <c r="I2083" s="8" t="n">
        <v>144.06</v>
      </c>
      <c r="J2083" s="8" t="n">
        <v>113.91</v>
      </c>
      <c r="K2083" s="8" t="n">
        <v>150.76</v>
      </c>
      <c r="L2083" s="8" t="n">
        <v>130.66</v>
      </c>
      <c r="M2083" s="8" t="n">
        <v>100.51</v>
      </c>
      <c r="N2083" s="8" t="n">
        <v>173.1</v>
      </c>
      <c r="O2083" s="8" t="n">
        <v>163.05</v>
      </c>
      <c r="P2083" s="8" t="n">
        <v>128.43</v>
      </c>
      <c r="Q2083" t="inlineStr">
        <is>
          <t>n/a</t>
        </is>
      </c>
      <c r="R2083" s="8" t="n">
        <v>98.27</v>
      </c>
      <c r="S2083" t="inlineStr">
        <is>
          <t>n/a</t>
        </is>
      </c>
      <c r="T2083" s="8" t="n">
        <v>115.03</v>
      </c>
      <c r="U2083" s="8" t="n">
        <v>92.69</v>
      </c>
      <c r="V2083" s="8" t="n">
        <v>78.17</v>
      </c>
      <c r="W2083" t="inlineStr">
        <is>
          <t>n/a</t>
        </is>
      </c>
      <c r="X2083" s="8" t="n">
        <v>55.84</v>
      </c>
      <c r="Y2083" t="inlineStr">
        <is>
          <t>n/a</t>
        </is>
      </c>
      <c r="Z2083" s="8" t="n">
        <v>81.52</v>
      </c>
      <c r="AA2083" s="8" t="n">
        <v>108.33</v>
      </c>
      <c r="AC2083" s="8" t="n">
        <v>368</v>
      </c>
      <c r="AD2083" s="8" t="n">
        <v>82</v>
      </c>
      <c r="AE2083" s="8" t="n">
        <v>61</v>
      </c>
      <c r="AF2083" s="8" t="n">
        <v>129</v>
      </c>
      <c r="AG2083" s="8" t="n">
        <v>102</v>
      </c>
      <c r="AH2083" s="8" t="n">
        <v>135</v>
      </c>
      <c r="AI2083" s="8" t="n">
        <v>117</v>
      </c>
      <c r="AJ2083" s="8" t="n">
        <v>90</v>
      </c>
      <c r="AK2083" s="8" t="n">
        <v>155</v>
      </c>
      <c r="AL2083" s="8" t="n">
        <v>146</v>
      </c>
      <c r="AM2083" s="8" t="n">
        <v>115</v>
      </c>
      <c r="AN2083" t="inlineStr">
        <is>
          <t>n/a</t>
        </is>
      </c>
      <c r="AO2083" s="8" t="n">
        <v>88</v>
      </c>
      <c r="AP2083" t="inlineStr">
        <is>
          <t>n/a</t>
        </is>
      </c>
      <c r="AQ2083" s="8" t="n">
        <v>103</v>
      </c>
      <c r="AR2083" s="8" t="n">
        <v>83</v>
      </c>
      <c r="AS2083" s="8" t="n">
        <v>70</v>
      </c>
      <c r="AT2083" t="inlineStr">
        <is>
          <t>n/a</t>
        </is>
      </c>
      <c r="AU2083" s="8" t="n">
        <v>50</v>
      </c>
      <c r="AV2083" t="inlineStr">
        <is>
          <t>n/a</t>
        </is>
      </c>
      <c r="AW2083" s="8" t="n">
        <v>73</v>
      </c>
      <c r="AX2083" s="8" t="n">
        <v>97</v>
      </c>
      <c r="AY2083" s="8" t="n">
        <v>110.4</v>
      </c>
      <c r="AZ2083" s="9" t="n">
        <v>1.104</v>
      </c>
      <c r="BA2083" s="8" t="n">
        <v>98.86</v>
      </c>
    </row>
    <row r="2084">
      <c r="A2084" t="inlineStr">
        <is>
          <t>TSLaserFence:Warhead@1Dam</t>
        </is>
      </c>
      <c r="B2084" t="inlineStr">
        <is>
          <t>TSLaserFence</t>
        </is>
      </c>
      <c r="C2084" t="inlineStr">
        <is>
          <t>TargetDamage</t>
        </is>
      </c>
      <c r="D2084" t="n">
        <v>0</v>
      </c>
      <c r="E2084" t="n">
        <v>8</v>
      </c>
      <c r="F2084" s="8" t="n">
        <v>111.68</v>
      </c>
      <c r="G2084" s="8" t="n">
        <v>111.68</v>
      </c>
      <c r="H2084" s="8" t="n">
        <v>111.68</v>
      </c>
      <c r="I2084" s="8" t="n">
        <v>111.68</v>
      </c>
      <c r="J2084" s="8" t="n">
        <v>111.68</v>
      </c>
      <c r="K2084" s="8" t="n">
        <v>111.68</v>
      </c>
      <c r="L2084" s="8" t="n">
        <v>111.68</v>
      </c>
      <c r="M2084" s="8" t="n">
        <v>111.68</v>
      </c>
      <c r="N2084" s="8" t="n">
        <v>111.68</v>
      </c>
      <c r="O2084" s="8" t="n">
        <v>111.68</v>
      </c>
      <c r="P2084" s="8" t="n">
        <v>111.68</v>
      </c>
      <c r="Q2084" t="inlineStr">
        <is>
          <t>n/a</t>
        </is>
      </c>
      <c r="R2084" s="8" t="n">
        <v>111.68</v>
      </c>
      <c r="S2084" t="inlineStr">
        <is>
          <t>n/a</t>
        </is>
      </c>
      <c r="T2084" s="8" t="n">
        <v>111.68</v>
      </c>
      <c r="U2084" s="8" t="n">
        <v>111.68</v>
      </c>
      <c r="V2084" s="8" t="n">
        <v>111.68</v>
      </c>
      <c r="W2084" t="inlineStr">
        <is>
          <t>n/a</t>
        </is>
      </c>
      <c r="X2084" s="8" t="n">
        <v>111.68</v>
      </c>
      <c r="Y2084" t="inlineStr">
        <is>
          <t>n/a</t>
        </is>
      </c>
      <c r="Z2084" s="8" t="n">
        <v>111.68</v>
      </c>
      <c r="AA2084" s="8" t="n">
        <v>111.68</v>
      </c>
      <c r="AC2084" s="8" t="n">
        <v>100</v>
      </c>
      <c r="AD2084" s="8" t="n">
        <v>100</v>
      </c>
      <c r="AE2084" s="8" t="n">
        <v>100</v>
      </c>
      <c r="AF2084" s="8" t="n">
        <v>100</v>
      </c>
      <c r="AG2084" s="8" t="n">
        <v>100</v>
      </c>
      <c r="AH2084" s="8" t="n">
        <v>100</v>
      </c>
      <c r="AI2084" s="8" t="n">
        <v>100</v>
      </c>
      <c r="AJ2084" s="8" t="n">
        <v>100</v>
      </c>
      <c r="AK2084" s="8" t="n">
        <v>100</v>
      </c>
      <c r="AL2084" s="8" t="n">
        <v>100</v>
      </c>
      <c r="AM2084" s="8" t="n">
        <v>100</v>
      </c>
      <c r="AN2084" t="inlineStr">
        <is>
          <t>n/a</t>
        </is>
      </c>
      <c r="AO2084" s="8" t="n">
        <v>100</v>
      </c>
      <c r="AP2084" t="inlineStr">
        <is>
          <t>n/a</t>
        </is>
      </c>
      <c r="AQ2084" s="8" t="n">
        <v>100</v>
      </c>
      <c r="AR2084" s="8" t="n">
        <v>100</v>
      </c>
      <c r="AS2084" s="8" t="n">
        <v>100</v>
      </c>
      <c r="AT2084" t="inlineStr">
        <is>
          <t>n/a</t>
        </is>
      </c>
      <c r="AU2084" s="8" t="n">
        <v>100</v>
      </c>
      <c r="AV2084" t="inlineStr">
        <is>
          <t>n/a</t>
        </is>
      </c>
      <c r="AW2084" s="8" t="n">
        <v>100</v>
      </c>
      <c r="AX2084" s="8" t="n">
        <v>100</v>
      </c>
      <c r="AY2084" s="8" t="n">
        <v>111.68</v>
      </c>
      <c r="AZ2084" s="9" t="n">
        <v>1.1168</v>
      </c>
      <c r="BA2084" s="8" t="n">
        <v>100</v>
      </c>
    </row>
    <row r="2085">
      <c r="A2085" t="inlineStr">
        <is>
          <t>TSLimpetBomb_EMP:Warhead@1</t>
        </is>
      </c>
      <c r="B2085" t="inlineStr">
        <is>
          <t>TSLimpetBomb_EMP</t>
        </is>
      </c>
      <c r="C2085" t="inlineStr">
        <is>
          <t>TargetDamage</t>
        </is>
      </c>
      <c r="D2085" t="n">
        <v>0</v>
      </c>
      <c r="E2085" t="n">
        <v>8</v>
      </c>
      <c r="F2085" s="8" t="n">
        <v>111.68</v>
      </c>
      <c r="G2085" s="8" t="n">
        <v>111.68</v>
      </c>
      <c r="H2085" s="8" t="n">
        <v>111.68</v>
      </c>
      <c r="I2085" s="8" t="n">
        <v>111.68</v>
      </c>
      <c r="J2085" s="8" t="n">
        <v>111.68</v>
      </c>
      <c r="K2085" s="8" t="n">
        <v>111.68</v>
      </c>
      <c r="L2085" s="8" t="n">
        <v>111.68</v>
      </c>
      <c r="M2085" s="8" t="n">
        <v>111.68</v>
      </c>
      <c r="N2085" s="8" t="n">
        <v>111.68</v>
      </c>
      <c r="O2085" s="8" t="n">
        <v>111.68</v>
      </c>
      <c r="P2085" s="8" t="n">
        <v>111.68</v>
      </c>
      <c r="Q2085" t="inlineStr">
        <is>
          <t>n/a</t>
        </is>
      </c>
      <c r="R2085" s="8" t="n">
        <v>111.68</v>
      </c>
      <c r="S2085" t="inlineStr">
        <is>
          <t>n/a</t>
        </is>
      </c>
      <c r="T2085" s="8" t="n">
        <v>111.68</v>
      </c>
      <c r="U2085" s="8" t="n">
        <v>111.68</v>
      </c>
      <c r="V2085" s="8" t="n">
        <v>111.68</v>
      </c>
      <c r="W2085" t="inlineStr">
        <is>
          <t>n/a</t>
        </is>
      </c>
      <c r="X2085" s="8" t="n">
        <v>111.68</v>
      </c>
      <c r="Y2085" t="inlineStr">
        <is>
          <t>n/a</t>
        </is>
      </c>
      <c r="Z2085" s="8" t="n">
        <v>111.68</v>
      </c>
      <c r="AA2085" s="8" t="n">
        <v>111.68</v>
      </c>
      <c r="AC2085" s="8" t="n">
        <v>100</v>
      </c>
      <c r="AD2085" s="8" t="n">
        <v>100</v>
      </c>
      <c r="AE2085" s="8" t="n">
        <v>100</v>
      </c>
      <c r="AF2085" s="8" t="n">
        <v>100</v>
      </c>
      <c r="AG2085" s="8" t="n">
        <v>100</v>
      </c>
      <c r="AH2085" s="8" t="n">
        <v>100</v>
      </c>
      <c r="AI2085" s="8" t="n">
        <v>100</v>
      </c>
      <c r="AJ2085" s="8" t="n">
        <v>100</v>
      </c>
      <c r="AK2085" s="8" t="n">
        <v>100</v>
      </c>
      <c r="AL2085" s="8" t="n">
        <v>100</v>
      </c>
      <c r="AM2085" s="8" t="n">
        <v>100</v>
      </c>
      <c r="AN2085" t="inlineStr">
        <is>
          <t>n/a</t>
        </is>
      </c>
      <c r="AO2085" s="8" t="n">
        <v>100</v>
      </c>
      <c r="AP2085" t="inlineStr">
        <is>
          <t>n/a</t>
        </is>
      </c>
      <c r="AQ2085" s="8" t="n">
        <v>100</v>
      </c>
      <c r="AR2085" s="8" t="n">
        <v>100</v>
      </c>
      <c r="AS2085" s="8" t="n">
        <v>100</v>
      </c>
      <c r="AT2085" t="inlineStr">
        <is>
          <t>n/a</t>
        </is>
      </c>
      <c r="AU2085" s="8" t="n">
        <v>100</v>
      </c>
      <c r="AV2085" t="inlineStr">
        <is>
          <t>n/a</t>
        </is>
      </c>
      <c r="AW2085" s="8" t="n">
        <v>100</v>
      </c>
      <c r="AX2085" s="8" t="n">
        <v>100</v>
      </c>
      <c r="AY2085" s="8" t="n">
        <v>111.68</v>
      </c>
      <c r="AZ2085" s="9" t="n">
        <v>1.1168</v>
      </c>
      <c r="BA2085" s="8" t="n">
        <v>100</v>
      </c>
    </row>
    <row r="2086">
      <c r="A2086" t="inlineStr">
        <is>
          <t>TSM1Carbine:Warhead@Bullet_Light</t>
        </is>
      </c>
      <c r="B2086" t="inlineStr">
        <is>
          <t>TSM1Carbine</t>
        </is>
      </c>
      <c r="C2086" t="inlineStr">
        <is>
          <t>AreaDamage</t>
        </is>
      </c>
      <c r="D2086" t="n">
        <v>0</v>
      </c>
      <c r="E2086" t="n">
        <v>130</v>
      </c>
      <c r="F2086" s="8" t="n">
        <v>155.23</v>
      </c>
      <c r="G2086" s="8" t="n">
        <v>139.59</v>
      </c>
      <c r="H2086" s="8" t="n">
        <v>109.44</v>
      </c>
      <c r="I2086" s="8" t="n">
        <v>63.66</v>
      </c>
      <c r="J2086" s="8" t="n">
        <v>122.84</v>
      </c>
      <c r="K2086" s="8" t="n">
        <v>65.89</v>
      </c>
      <c r="L2086" s="8" t="n">
        <v>78.17</v>
      </c>
      <c r="M2086" s="8" t="n">
        <v>200</v>
      </c>
      <c r="N2086" s="8" t="n">
        <v>53.6</v>
      </c>
      <c r="O2086" s="8" t="n">
        <v>141.83</v>
      </c>
      <c r="P2086" s="8" t="n">
        <v>177.56</v>
      </c>
      <c r="Q2086" s="8" t="n">
        <v>89.34</v>
      </c>
      <c r="R2086" s="8" t="n">
        <v>168.63</v>
      </c>
      <c r="S2086" s="8" t="n">
        <v>73.70999999999999</v>
      </c>
      <c r="T2086" s="8" t="n">
        <v>80.41</v>
      </c>
      <c r="U2086" s="8" t="n">
        <v>107.21</v>
      </c>
      <c r="V2086" s="8" t="n">
        <v>78.17</v>
      </c>
      <c r="W2086" s="8" t="n">
        <v>140.71</v>
      </c>
      <c r="X2086" s="8" t="n">
        <v>77.06</v>
      </c>
      <c r="Y2086" s="8" t="n">
        <v>59.19</v>
      </c>
      <c r="Z2086" s="8" t="n">
        <v>48.02</v>
      </c>
      <c r="AA2086" s="8" t="n">
        <v>75.94</v>
      </c>
      <c r="AC2086" s="8" t="n">
        <v>139</v>
      </c>
      <c r="AD2086" s="8" t="n">
        <v>125</v>
      </c>
      <c r="AE2086" s="8" t="n">
        <v>98</v>
      </c>
      <c r="AF2086" s="8" t="n">
        <v>57</v>
      </c>
      <c r="AG2086" s="8" t="n">
        <v>110</v>
      </c>
      <c r="AH2086" s="8" t="n">
        <v>59</v>
      </c>
      <c r="AI2086" s="8" t="n">
        <v>70</v>
      </c>
      <c r="AJ2086" s="8" t="n">
        <v>200</v>
      </c>
      <c r="AK2086" s="8" t="n">
        <v>48</v>
      </c>
      <c r="AL2086" s="8" t="n">
        <v>127</v>
      </c>
      <c r="AM2086" s="8" t="n">
        <v>159</v>
      </c>
      <c r="AN2086" s="8" t="n">
        <v>80</v>
      </c>
      <c r="AO2086" s="8" t="n">
        <v>151</v>
      </c>
      <c r="AP2086" s="8" t="n">
        <v>66</v>
      </c>
      <c r="AQ2086" s="8" t="n">
        <v>72</v>
      </c>
      <c r="AR2086" s="8" t="n">
        <v>96</v>
      </c>
      <c r="AS2086" s="8" t="n">
        <v>70</v>
      </c>
      <c r="AT2086" s="8" t="n">
        <v>126</v>
      </c>
      <c r="AU2086" s="8" t="n">
        <v>69</v>
      </c>
      <c r="AV2086" s="8" t="n">
        <v>53</v>
      </c>
      <c r="AW2086" s="8" t="n">
        <v>43</v>
      </c>
      <c r="AX2086" s="8" t="n">
        <v>68</v>
      </c>
      <c r="AY2086" s="8" t="n">
        <v>96.45</v>
      </c>
      <c r="AZ2086" s="9" t="n">
        <v>0.9645</v>
      </c>
      <c r="BA2086" s="8" t="n">
        <v>86.37</v>
      </c>
    </row>
    <row r="2087">
      <c r="A2087" t="inlineStr">
        <is>
          <t>TSMammothTusk_elite:Warhead@MissileAP_Heavy</t>
        </is>
      </c>
      <c r="B2087" t="inlineStr">
        <is>
          <t>TSMammothTusk_elite</t>
        </is>
      </c>
      <c r="C2087" t="inlineStr">
        <is>
          <t>AreaDamage</t>
        </is>
      </c>
      <c r="D2087" t="n">
        <v>0</v>
      </c>
      <c r="E2087" t="n">
        <v>246</v>
      </c>
      <c r="F2087" t="inlineStr">
        <is>
          <t>n/a</t>
        </is>
      </c>
      <c r="G2087" t="inlineStr">
        <is>
          <t>n/a</t>
        </is>
      </c>
      <c r="H2087" t="inlineStr">
        <is>
          <t>n/a</t>
        </is>
      </c>
      <c r="I2087" t="inlineStr">
        <is>
          <t>n/a</t>
        </is>
      </c>
      <c r="J2087" t="inlineStr">
        <is>
          <t>n/a</t>
        </is>
      </c>
      <c r="K2087" t="inlineStr">
        <is>
          <t>n/a</t>
        </is>
      </c>
      <c r="L2087" t="inlineStr">
        <is>
          <t>n/a</t>
        </is>
      </c>
      <c r="M2087" t="inlineStr">
        <is>
          <t>n/a</t>
        </is>
      </c>
      <c r="N2087" t="inlineStr">
        <is>
          <t>n/a</t>
        </is>
      </c>
      <c r="O2087" t="inlineStr">
        <is>
          <t>n/a</t>
        </is>
      </c>
      <c r="P2087" t="inlineStr">
        <is>
          <t>n/a</t>
        </is>
      </c>
      <c r="Q2087" s="8" t="n">
        <v>109.44</v>
      </c>
      <c r="R2087" t="inlineStr">
        <is>
          <t>n/a</t>
        </is>
      </c>
      <c r="S2087" s="8" t="n">
        <v>128.43</v>
      </c>
      <c r="T2087" t="inlineStr">
        <is>
          <t>n/a</t>
        </is>
      </c>
      <c r="U2087" t="inlineStr">
        <is>
          <t>n/a</t>
        </is>
      </c>
      <c r="V2087" t="inlineStr">
        <is>
          <t>n/a</t>
        </is>
      </c>
      <c r="W2087" s="8" t="n">
        <v>83.76000000000001</v>
      </c>
      <c r="X2087" t="inlineStr">
        <is>
          <t>n/a</t>
        </is>
      </c>
      <c r="Y2087" s="8" t="n">
        <v>163.05</v>
      </c>
      <c r="Z2087" t="inlineStr">
        <is>
          <t>n/a</t>
        </is>
      </c>
      <c r="AA2087" t="inlineStr">
        <is>
          <t>n/a</t>
        </is>
      </c>
      <c r="AC2087" t="inlineStr">
        <is>
          <t>n/a</t>
        </is>
      </c>
      <c r="AD2087" t="inlineStr">
        <is>
          <t>n/a</t>
        </is>
      </c>
      <c r="AE2087" t="inlineStr">
        <is>
          <t>n/a</t>
        </is>
      </c>
      <c r="AF2087" t="inlineStr">
        <is>
          <t>n/a</t>
        </is>
      </c>
      <c r="AG2087" t="inlineStr">
        <is>
          <t>n/a</t>
        </is>
      </c>
      <c r="AH2087" t="inlineStr">
        <is>
          <t>n/a</t>
        </is>
      </c>
      <c r="AI2087" t="inlineStr">
        <is>
          <t>n/a</t>
        </is>
      </c>
      <c r="AJ2087" t="inlineStr">
        <is>
          <t>n/a</t>
        </is>
      </c>
      <c r="AK2087" t="inlineStr">
        <is>
          <t>n/a</t>
        </is>
      </c>
      <c r="AL2087" t="inlineStr">
        <is>
          <t>n/a</t>
        </is>
      </c>
      <c r="AM2087" t="inlineStr">
        <is>
          <t>n/a</t>
        </is>
      </c>
      <c r="AN2087" s="8" t="n">
        <v>98</v>
      </c>
      <c r="AO2087" t="inlineStr">
        <is>
          <t>n/a</t>
        </is>
      </c>
      <c r="AP2087" s="8" t="n">
        <v>115</v>
      </c>
      <c r="AQ2087" t="inlineStr">
        <is>
          <t>n/a</t>
        </is>
      </c>
      <c r="AR2087" t="inlineStr">
        <is>
          <t>n/a</t>
        </is>
      </c>
      <c r="AS2087" t="inlineStr">
        <is>
          <t>n/a</t>
        </is>
      </c>
      <c r="AT2087" s="8" t="n">
        <v>75</v>
      </c>
      <c r="AU2087" t="inlineStr">
        <is>
          <t>n/a</t>
        </is>
      </c>
      <c r="AV2087" s="8" t="n">
        <v>146</v>
      </c>
      <c r="AW2087" t="inlineStr">
        <is>
          <t>n/a</t>
        </is>
      </c>
      <c r="AX2087" t="inlineStr">
        <is>
          <t>n/a</t>
        </is>
      </c>
      <c r="AY2087" s="8" t="n">
        <v>117.7</v>
      </c>
      <c r="AZ2087" s="9" t="n">
        <v>1.177</v>
      </c>
      <c r="BA2087" s="8" t="n">
        <v>105.4</v>
      </c>
    </row>
    <row r="2088">
      <c r="A2088" t="inlineStr">
        <is>
          <t>TSMine_EMP:Warhead@Tesla_Heavy</t>
        </is>
      </c>
      <c r="B2088" t="inlineStr">
        <is>
          <t>TSMine_EMP</t>
        </is>
      </c>
      <c r="C2088" t="inlineStr">
        <is>
          <t>AreaDamage</t>
        </is>
      </c>
      <c r="D2088" t="n">
        <v>0</v>
      </c>
      <c r="E2088" t="n">
        <v>50</v>
      </c>
      <c r="F2088" s="8" t="n">
        <v>200</v>
      </c>
      <c r="G2088" s="8" t="n">
        <v>91.56999999999999</v>
      </c>
      <c r="H2088" s="8" t="n">
        <v>68.12</v>
      </c>
      <c r="I2088" s="8" t="n">
        <v>144.06</v>
      </c>
      <c r="J2088" s="8" t="n">
        <v>113.91</v>
      </c>
      <c r="K2088" s="8" t="n">
        <v>150.76</v>
      </c>
      <c r="L2088" s="8" t="n">
        <v>130.66</v>
      </c>
      <c r="M2088" s="8" t="n">
        <v>100.51</v>
      </c>
      <c r="N2088" s="8" t="n">
        <v>173.1</v>
      </c>
      <c r="O2088" s="8" t="n">
        <v>163.05</v>
      </c>
      <c r="P2088" s="8" t="n">
        <v>128.43</v>
      </c>
      <c r="Q2088" t="inlineStr">
        <is>
          <t>n/a</t>
        </is>
      </c>
      <c r="R2088" s="8" t="n">
        <v>98.27</v>
      </c>
      <c r="S2088" t="inlineStr">
        <is>
          <t>n/a</t>
        </is>
      </c>
      <c r="T2088" s="8" t="n">
        <v>115.03</v>
      </c>
      <c r="U2088" s="8" t="n">
        <v>92.69</v>
      </c>
      <c r="V2088" s="8" t="n">
        <v>78.17</v>
      </c>
      <c r="W2088" t="inlineStr">
        <is>
          <t>n/a</t>
        </is>
      </c>
      <c r="X2088" s="8" t="n">
        <v>55.84</v>
      </c>
      <c r="Y2088" t="inlineStr">
        <is>
          <t>n/a</t>
        </is>
      </c>
      <c r="Z2088" s="8" t="n">
        <v>81.52</v>
      </c>
      <c r="AA2088" s="8" t="n">
        <v>108.33</v>
      </c>
      <c r="AC2088" s="8" t="n">
        <v>368</v>
      </c>
      <c r="AD2088" s="8" t="n">
        <v>82</v>
      </c>
      <c r="AE2088" s="8" t="n">
        <v>61</v>
      </c>
      <c r="AF2088" s="8" t="n">
        <v>129</v>
      </c>
      <c r="AG2088" s="8" t="n">
        <v>102</v>
      </c>
      <c r="AH2088" s="8" t="n">
        <v>135</v>
      </c>
      <c r="AI2088" s="8" t="n">
        <v>117</v>
      </c>
      <c r="AJ2088" s="8" t="n">
        <v>90</v>
      </c>
      <c r="AK2088" s="8" t="n">
        <v>155</v>
      </c>
      <c r="AL2088" s="8" t="n">
        <v>146</v>
      </c>
      <c r="AM2088" s="8" t="n">
        <v>115</v>
      </c>
      <c r="AN2088" t="inlineStr">
        <is>
          <t>n/a</t>
        </is>
      </c>
      <c r="AO2088" s="8" t="n">
        <v>88</v>
      </c>
      <c r="AP2088" t="inlineStr">
        <is>
          <t>n/a</t>
        </is>
      </c>
      <c r="AQ2088" s="8" t="n">
        <v>103</v>
      </c>
      <c r="AR2088" s="8" t="n">
        <v>83</v>
      </c>
      <c r="AS2088" s="8" t="n">
        <v>70</v>
      </c>
      <c r="AT2088" t="inlineStr">
        <is>
          <t>n/a</t>
        </is>
      </c>
      <c r="AU2088" s="8" t="n">
        <v>50</v>
      </c>
      <c r="AV2088" t="inlineStr">
        <is>
          <t>n/a</t>
        </is>
      </c>
      <c r="AW2088" s="8" t="n">
        <v>73</v>
      </c>
      <c r="AX2088" s="8" t="n">
        <v>97</v>
      </c>
      <c r="AY2088" s="8" t="n">
        <v>110.4</v>
      </c>
      <c r="AZ2088" s="9" t="n">
        <v>1.104</v>
      </c>
      <c r="BA2088" s="8" t="n">
        <v>98.86</v>
      </c>
    </row>
    <row r="2089">
      <c r="A2089" t="inlineStr">
        <is>
          <t>TSMissileBomblet:Warhead@1Dam</t>
        </is>
      </c>
      <c r="B2089" t="inlineStr">
        <is>
          <t>TSMissileBomblet</t>
        </is>
      </c>
      <c r="C2089" t="inlineStr">
        <is>
          <t>SpreadDamage</t>
        </is>
      </c>
      <c r="D2089" t="n">
        <v>0</v>
      </c>
      <c r="E2089" t="n">
        <v>36</v>
      </c>
      <c r="F2089" s="8" t="n">
        <v>111.68</v>
      </c>
      <c r="G2089" s="8" t="n">
        <v>111.68</v>
      </c>
      <c r="H2089" s="8" t="n">
        <v>111.68</v>
      </c>
      <c r="I2089" s="8" t="n">
        <v>111.68</v>
      </c>
      <c r="J2089" s="8" t="n">
        <v>111.68</v>
      </c>
      <c r="K2089" s="8" t="n">
        <v>111.68</v>
      </c>
      <c r="L2089" s="8" t="n">
        <v>111.68</v>
      </c>
      <c r="M2089" s="8" t="n">
        <v>111.68</v>
      </c>
      <c r="N2089" s="8" t="n">
        <v>111.68</v>
      </c>
      <c r="O2089" s="8" t="n">
        <v>111.68</v>
      </c>
      <c r="P2089" s="8" t="n">
        <v>111.68</v>
      </c>
      <c r="Q2089" s="8" t="n">
        <v>111.68</v>
      </c>
      <c r="R2089" s="8" t="n">
        <v>111.68</v>
      </c>
      <c r="S2089" s="8" t="n">
        <v>111.68</v>
      </c>
      <c r="T2089" s="8" t="n">
        <v>111.68</v>
      </c>
      <c r="U2089" s="8" t="n">
        <v>111.68</v>
      </c>
      <c r="V2089" s="8" t="n">
        <v>111.68</v>
      </c>
      <c r="W2089" s="8" t="n">
        <v>111.68</v>
      </c>
      <c r="X2089" s="8" t="n">
        <v>111.68</v>
      </c>
      <c r="Y2089" s="8" t="n">
        <v>111.68</v>
      </c>
      <c r="Z2089" s="8" t="n">
        <v>111.68</v>
      </c>
      <c r="AA2089" s="8" t="n">
        <v>111.68</v>
      </c>
      <c r="AC2089" s="8" t="n">
        <v>100</v>
      </c>
      <c r="AD2089" s="8" t="n">
        <v>100</v>
      </c>
      <c r="AE2089" s="8" t="n">
        <v>100</v>
      </c>
      <c r="AF2089" s="8" t="n">
        <v>100</v>
      </c>
      <c r="AG2089" s="8" t="n">
        <v>100</v>
      </c>
      <c r="AH2089" s="8" t="n">
        <v>100</v>
      </c>
      <c r="AI2089" s="8" t="n">
        <v>100</v>
      </c>
      <c r="AJ2089" s="8" t="n">
        <v>100</v>
      </c>
      <c r="AK2089" s="8" t="n">
        <v>100</v>
      </c>
      <c r="AL2089" s="8" t="n">
        <v>100</v>
      </c>
      <c r="AM2089" s="8" t="n">
        <v>100</v>
      </c>
      <c r="AN2089" s="8" t="n">
        <v>100</v>
      </c>
      <c r="AO2089" s="8" t="n">
        <v>100</v>
      </c>
      <c r="AP2089" s="8" t="n">
        <v>100</v>
      </c>
      <c r="AQ2089" s="8" t="n">
        <v>100</v>
      </c>
      <c r="AR2089" s="8" t="n">
        <v>100</v>
      </c>
      <c r="AS2089" s="8" t="n">
        <v>100</v>
      </c>
      <c r="AT2089" s="8" t="n">
        <v>100</v>
      </c>
      <c r="AU2089" s="8" t="n">
        <v>100</v>
      </c>
      <c r="AV2089" s="8" t="n">
        <v>100</v>
      </c>
      <c r="AW2089" s="8" t="n">
        <v>100</v>
      </c>
      <c r="AX2089" s="8" t="n">
        <v>100</v>
      </c>
      <c r="AY2089" s="8" t="n">
        <v>111.68</v>
      </c>
      <c r="AZ2089" s="9" t="n">
        <v>1.1168</v>
      </c>
      <c r="BA2089" s="8" t="n">
        <v>100</v>
      </c>
    </row>
    <row r="2090">
      <c r="A2090" t="inlineStr">
        <is>
          <t>TSPistola:Warhead@Bullet_Light</t>
        </is>
      </c>
      <c r="B2090" t="inlineStr">
        <is>
          <t>TSPistola</t>
        </is>
      </c>
      <c r="C2090" t="inlineStr">
        <is>
          <t>AreaDamage</t>
        </is>
      </c>
      <c r="D2090" t="n">
        <v>0</v>
      </c>
      <c r="E2090" t="n">
        <v>130</v>
      </c>
      <c r="F2090" s="8" t="n">
        <v>155.23</v>
      </c>
      <c r="G2090" s="8" t="n">
        <v>139.59</v>
      </c>
      <c r="H2090" s="8" t="n">
        <v>109.44</v>
      </c>
      <c r="I2090" s="8" t="n">
        <v>63.66</v>
      </c>
      <c r="J2090" s="8" t="n">
        <v>122.84</v>
      </c>
      <c r="K2090" s="8" t="n">
        <v>65.89</v>
      </c>
      <c r="L2090" s="8" t="n">
        <v>78.17</v>
      </c>
      <c r="M2090" s="8" t="n">
        <v>200</v>
      </c>
      <c r="N2090" s="8" t="n">
        <v>53.6</v>
      </c>
      <c r="O2090" s="8" t="n">
        <v>141.83</v>
      </c>
      <c r="P2090" s="8" t="n">
        <v>177.56</v>
      </c>
      <c r="Q2090" s="8" t="n">
        <v>89.34</v>
      </c>
      <c r="R2090" s="8" t="n">
        <v>168.63</v>
      </c>
      <c r="S2090" s="8" t="n">
        <v>73.70999999999999</v>
      </c>
      <c r="T2090" s="8" t="n">
        <v>80.41</v>
      </c>
      <c r="U2090" s="8" t="n">
        <v>107.21</v>
      </c>
      <c r="V2090" s="8" t="n">
        <v>78.17</v>
      </c>
      <c r="W2090" s="8" t="n">
        <v>140.71</v>
      </c>
      <c r="X2090" s="8" t="n">
        <v>77.06</v>
      </c>
      <c r="Y2090" s="8" t="n">
        <v>59.19</v>
      </c>
      <c r="Z2090" s="8" t="n">
        <v>48.02</v>
      </c>
      <c r="AA2090" s="8" t="n">
        <v>75.94</v>
      </c>
      <c r="AC2090" s="8" t="n">
        <v>139</v>
      </c>
      <c r="AD2090" s="8" t="n">
        <v>125</v>
      </c>
      <c r="AE2090" s="8" t="n">
        <v>98</v>
      </c>
      <c r="AF2090" s="8" t="n">
        <v>57</v>
      </c>
      <c r="AG2090" s="8" t="n">
        <v>110</v>
      </c>
      <c r="AH2090" s="8" t="n">
        <v>59</v>
      </c>
      <c r="AI2090" s="8" t="n">
        <v>70</v>
      </c>
      <c r="AJ2090" s="8" t="n">
        <v>200</v>
      </c>
      <c r="AK2090" s="8" t="n">
        <v>48</v>
      </c>
      <c r="AL2090" s="8" t="n">
        <v>127</v>
      </c>
      <c r="AM2090" s="8" t="n">
        <v>159</v>
      </c>
      <c r="AN2090" s="8" t="n">
        <v>80</v>
      </c>
      <c r="AO2090" s="8" t="n">
        <v>151</v>
      </c>
      <c r="AP2090" s="8" t="n">
        <v>66</v>
      </c>
      <c r="AQ2090" s="8" t="n">
        <v>72</v>
      </c>
      <c r="AR2090" s="8" t="n">
        <v>96</v>
      </c>
      <c r="AS2090" s="8" t="n">
        <v>70</v>
      </c>
      <c r="AT2090" s="8" t="n">
        <v>126</v>
      </c>
      <c r="AU2090" s="8" t="n">
        <v>69</v>
      </c>
      <c r="AV2090" s="8" t="n">
        <v>53</v>
      </c>
      <c r="AW2090" s="8" t="n">
        <v>43</v>
      </c>
      <c r="AX2090" s="8" t="n">
        <v>68</v>
      </c>
      <c r="AY2090" s="8" t="n">
        <v>96.45</v>
      </c>
      <c r="AZ2090" s="9" t="n">
        <v>0.9645</v>
      </c>
      <c r="BA2090" s="8" t="n">
        <v>86.37</v>
      </c>
    </row>
    <row r="2091">
      <c r="A2091" t="inlineStr">
        <is>
          <t>TSReaperTusk:Warhead@MediumMissile</t>
        </is>
      </c>
      <c r="B2091" t="inlineStr">
        <is>
          <t>TSReaperTusk</t>
        </is>
      </c>
      <c r="C2091" t="inlineStr">
        <is>
          <t>SpreadDamage</t>
        </is>
      </c>
      <c r="D2091" t="n">
        <v>0</v>
      </c>
      <c r="E2091" t="n">
        <v>244</v>
      </c>
      <c r="F2091" s="8" t="n">
        <v>139.59</v>
      </c>
      <c r="G2091" s="8" t="n">
        <v>55.84</v>
      </c>
      <c r="H2091" s="8" t="n">
        <v>111.68</v>
      </c>
      <c r="I2091" s="8" t="n">
        <v>72.59</v>
      </c>
      <c r="J2091" s="8" t="n">
        <v>67.01000000000001</v>
      </c>
      <c r="K2091" s="8" t="n">
        <v>100.51</v>
      </c>
      <c r="L2091" s="8" t="n">
        <v>83.76000000000001</v>
      </c>
      <c r="M2091" s="8" t="n">
        <v>33.5</v>
      </c>
      <c r="N2091" s="8" t="n">
        <v>111.68</v>
      </c>
      <c r="O2091" s="8" t="n">
        <v>44.67</v>
      </c>
      <c r="P2091" s="8" t="n">
        <v>39.09</v>
      </c>
      <c r="Q2091" s="8" t="n">
        <v>78.17</v>
      </c>
      <c r="R2091" s="8" t="n">
        <v>50.25</v>
      </c>
      <c r="S2091" s="8" t="n">
        <v>94.92</v>
      </c>
      <c r="T2091" s="8" t="n">
        <v>89.34</v>
      </c>
      <c r="U2091" s="8" t="n">
        <v>27.92</v>
      </c>
      <c r="V2091" s="8" t="n">
        <v>111.68</v>
      </c>
      <c r="W2091" s="8" t="n">
        <v>61.42</v>
      </c>
      <c r="X2091" s="8" t="n">
        <v>111.68</v>
      </c>
      <c r="Y2091" s="8" t="n">
        <v>106.09</v>
      </c>
      <c r="Z2091" s="8" t="n">
        <v>111.68</v>
      </c>
      <c r="AA2091" s="8" t="n">
        <v>111.68</v>
      </c>
      <c r="AC2091" s="8" t="n">
        <v>125</v>
      </c>
      <c r="AD2091" s="8" t="n">
        <v>50</v>
      </c>
      <c r="AE2091" s="8" t="n">
        <v>100</v>
      </c>
      <c r="AF2091" s="8" t="n">
        <v>65</v>
      </c>
      <c r="AG2091" s="8" t="n">
        <v>60</v>
      </c>
      <c r="AH2091" s="8" t="n">
        <v>90</v>
      </c>
      <c r="AI2091" s="8" t="n">
        <v>75</v>
      </c>
      <c r="AJ2091" s="8" t="n">
        <v>30</v>
      </c>
      <c r="AK2091" s="8" t="n">
        <v>100</v>
      </c>
      <c r="AL2091" s="8" t="n">
        <v>40</v>
      </c>
      <c r="AM2091" s="8" t="n">
        <v>35</v>
      </c>
      <c r="AN2091" s="8" t="n">
        <v>70</v>
      </c>
      <c r="AO2091" s="8" t="n">
        <v>45</v>
      </c>
      <c r="AP2091" s="8" t="n">
        <v>85</v>
      </c>
      <c r="AQ2091" s="8" t="n">
        <v>80</v>
      </c>
      <c r="AR2091" s="8" t="n">
        <v>25</v>
      </c>
      <c r="AS2091" s="8" t="n">
        <v>100</v>
      </c>
      <c r="AT2091" s="8" t="n">
        <v>55</v>
      </c>
      <c r="AU2091" s="8" t="n">
        <v>100</v>
      </c>
      <c r="AV2091" s="8" t="n">
        <v>95</v>
      </c>
      <c r="AW2091" s="8" t="n">
        <v>100</v>
      </c>
      <c r="AX2091" s="8" t="n">
        <v>100</v>
      </c>
      <c r="AY2091" s="8" t="n">
        <v>75.70999999999999</v>
      </c>
      <c r="AZ2091" s="9" t="n">
        <v>0.7571</v>
      </c>
      <c r="BA2091" s="8" t="n">
        <v>67.79000000000001</v>
      </c>
    </row>
    <row r="2092">
      <c r="A2092" t="inlineStr">
        <is>
          <t>TSRedEye2:Warhead@MissileAA_Heavy</t>
        </is>
      </c>
      <c r="B2092" t="inlineStr">
        <is>
          <t>TSRedEye2</t>
        </is>
      </c>
      <c r="C2092" t="inlineStr">
        <is>
          <t>AreaDamage</t>
        </is>
      </c>
      <c r="D2092" t="n">
        <v>0</v>
      </c>
      <c r="E2092" t="n">
        <v>112</v>
      </c>
      <c r="F2092" s="8" t="n">
        <v>193.2</v>
      </c>
      <c r="G2092" s="8" t="n">
        <v>74.81999999999999</v>
      </c>
      <c r="H2092" s="8" t="n">
        <v>96.04000000000001</v>
      </c>
      <c r="I2092" s="8" t="n">
        <v>117.26</v>
      </c>
      <c r="J2092" s="8" t="n">
        <v>107.21</v>
      </c>
      <c r="K2092" s="8" t="n">
        <v>148.53</v>
      </c>
      <c r="L2092" s="8" t="n">
        <v>120.61</v>
      </c>
      <c r="M2092" s="8" t="n">
        <v>60.3</v>
      </c>
      <c r="N2092" s="8" t="n">
        <v>167.51</v>
      </c>
      <c r="O2092" s="8" t="n">
        <v>102.74</v>
      </c>
      <c r="P2092" s="8" t="n">
        <v>82.64</v>
      </c>
      <c r="Q2092" s="8" t="n">
        <v>132.89</v>
      </c>
      <c r="R2092" s="8" t="n">
        <v>84.87</v>
      </c>
      <c r="S2092" s="8" t="n">
        <v>154.11</v>
      </c>
      <c r="T2092" s="8" t="n">
        <v>92.69</v>
      </c>
      <c r="U2092" s="8" t="n">
        <v>48.02</v>
      </c>
      <c r="V2092" s="8" t="n">
        <v>78.17</v>
      </c>
      <c r="W2092" s="8" t="n">
        <v>113.91</v>
      </c>
      <c r="X2092" s="8" t="n">
        <v>77.06</v>
      </c>
      <c r="Y2092" s="8" t="n">
        <v>179.8</v>
      </c>
      <c r="Z2092" s="8" t="n">
        <v>75.94</v>
      </c>
      <c r="AA2092" s="8" t="n">
        <v>61.42</v>
      </c>
      <c r="AC2092" s="8" t="n">
        <v>173</v>
      </c>
      <c r="AD2092" s="8" t="n">
        <v>67</v>
      </c>
      <c r="AE2092" s="8" t="n">
        <v>86</v>
      </c>
      <c r="AF2092" s="8" t="n">
        <v>105</v>
      </c>
      <c r="AG2092" s="8" t="n">
        <v>96</v>
      </c>
      <c r="AH2092" s="8" t="n">
        <v>133</v>
      </c>
      <c r="AI2092" s="8" t="n">
        <v>108</v>
      </c>
      <c r="AJ2092" s="8" t="n">
        <v>54</v>
      </c>
      <c r="AK2092" s="8" t="n">
        <v>150</v>
      </c>
      <c r="AL2092" s="8" t="n">
        <v>92</v>
      </c>
      <c r="AM2092" s="8" t="n">
        <v>74</v>
      </c>
      <c r="AN2092" s="8" t="n">
        <v>119</v>
      </c>
      <c r="AO2092" s="8" t="n">
        <v>76</v>
      </c>
      <c r="AP2092" s="8" t="n">
        <v>138</v>
      </c>
      <c r="AQ2092" s="8" t="n">
        <v>83</v>
      </c>
      <c r="AR2092" s="8" t="n">
        <v>43</v>
      </c>
      <c r="AS2092" s="8" t="n">
        <v>70</v>
      </c>
      <c r="AT2092" s="8" t="n">
        <v>102</v>
      </c>
      <c r="AU2092" s="8" t="n">
        <v>69</v>
      </c>
      <c r="AV2092" s="8" t="n">
        <v>161</v>
      </c>
      <c r="AW2092" s="8" t="n">
        <v>68</v>
      </c>
      <c r="AX2092" s="8" t="n">
        <v>55</v>
      </c>
      <c r="AY2092" s="8" t="n">
        <v>100.81</v>
      </c>
      <c r="AZ2092" s="9" t="n">
        <v>1.0081</v>
      </c>
      <c r="BA2092" s="8" t="n">
        <v>90.27</v>
      </c>
    </row>
    <row r="2093">
      <c r="A2093" t="inlineStr">
        <is>
          <t>TSSlimeAttack:Warhead@1Dam</t>
        </is>
      </c>
      <c r="B2093" t="inlineStr">
        <is>
          <t>TSSlimeAttack</t>
        </is>
      </c>
      <c r="C2093" t="inlineStr">
        <is>
          <t>SpreadDamage</t>
        </is>
      </c>
      <c r="D2093" t="n">
        <v>0</v>
      </c>
      <c r="E2093" t="n">
        <v>249</v>
      </c>
      <c r="F2093" s="8" t="n">
        <v>111.68</v>
      </c>
      <c r="G2093" s="8" t="n">
        <v>111.68</v>
      </c>
      <c r="H2093" s="8" t="n">
        <v>111.68</v>
      </c>
      <c r="I2093" s="8" t="n">
        <v>22.34</v>
      </c>
      <c r="J2093" s="8" t="n">
        <v>67.01000000000001</v>
      </c>
      <c r="K2093" s="8" t="n">
        <v>44.67</v>
      </c>
      <c r="L2093" s="8" t="n">
        <v>55.84</v>
      </c>
      <c r="M2093" s="8" t="n">
        <v>111.68</v>
      </c>
      <c r="N2093" s="8" t="n">
        <v>111.68</v>
      </c>
      <c r="O2093" s="8" t="n">
        <v>111.68</v>
      </c>
      <c r="P2093" s="8" t="n">
        <v>111.68</v>
      </c>
      <c r="Q2093" t="inlineStr">
        <is>
          <t>n/a</t>
        </is>
      </c>
      <c r="R2093" s="8" t="n">
        <v>111.68</v>
      </c>
      <c r="S2093" t="inlineStr">
        <is>
          <t>n/a</t>
        </is>
      </c>
      <c r="T2093" s="8" t="n">
        <v>111.68</v>
      </c>
      <c r="U2093" s="8" t="n">
        <v>111.68</v>
      </c>
      <c r="V2093" s="8" t="n">
        <v>111.68</v>
      </c>
      <c r="W2093" t="inlineStr">
        <is>
          <t>n/a</t>
        </is>
      </c>
      <c r="X2093" s="8" t="n">
        <v>111.68</v>
      </c>
      <c r="Y2093" t="inlineStr">
        <is>
          <t>n/a</t>
        </is>
      </c>
      <c r="Z2093" s="8" t="n">
        <v>111.68</v>
      </c>
      <c r="AA2093" s="8" t="n">
        <v>111.68</v>
      </c>
      <c r="AC2093" s="8" t="n">
        <v>100</v>
      </c>
      <c r="AD2093" s="8" t="n">
        <v>100</v>
      </c>
      <c r="AE2093" s="8" t="n">
        <v>100</v>
      </c>
      <c r="AF2093" s="8" t="n">
        <v>20</v>
      </c>
      <c r="AG2093" s="8" t="n">
        <v>60</v>
      </c>
      <c r="AH2093" s="8" t="n">
        <v>40</v>
      </c>
      <c r="AI2093" s="8" t="n">
        <v>50</v>
      </c>
      <c r="AJ2093" s="8" t="n">
        <v>100</v>
      </c>
      <c r="AK2093" s="8" t="n">
        <v>100</v>
      </c>
      <c r="AL2093" s="8" t="n">
        <v>100</v>
      </c>
      <c r="AM2093" s="8" t="n">
        <v>100</v>
      </c>
      <c r="AN2093" t="inlineStr">
        <is>
          <t>n/a</t>
        </is>
      </c>
      <c r="AO2093" s="8" t="n">
        <v>100</v>
      </c>
      <c r="AP2093" t="inlineStr">
        <is>
          <t>n/a</t>
        </is>
      </c>
      <c r="AQ2093" s="8" t="n">
        <v>100</v>
      </c>
      <c r="AR2093" s="8" t="n">
        <v>100</v>
      </c>
      <c r="AS2093" s="8" t="n">
        <v>100</v>
      </c>
      <c r="AT2093" t="inlineStr">
        <is>
          <t>n/a</t>
        </is>
      </c>
      <c r="AU2093" s="8" t="n">
        <v>100</v>
      </c>
      <c r="AV2093" t="inlineStr">
        <is>
          <t>n/a</t>
        </is>
      </c>
      <c r="AW2093" s="8" t="n">
        <v>100</v>
      </c>
      <c r="AX2093" s="8" t="n">
        <v>100</v>
      </c>
      <c r="AY2093" s="8" t="n">
        <v>90.78</v>
      </c>
      <c r="AZ2093" s="9" t="n">
        <v>0.9078000000000001</v>
      </c>
      <c r="BA2093" s="8" t="n">
        <v>81.29000000000001</v>
      </c>
    </row>
    <row r="2094">
      <c r="A2094" t="inlineStr">
        <is>
          <t>TSSmoke:Warhead@Toxic_Light</t>
        </is>
      </c>
      <c r="B2094" t="inlineStr">
        <is>
          <t>TSSmoke</t>
        </is>
      </c>
      <c r="C2094" t="inlineStr">
        <is>
          <t>AreaDamage</t>
        </is>
      </c>
      <c r="D2094" t="n">
        <v>0</v>
      </c>
      <c r="E2094" t="n">
        <v>22</v>
      </c>
      <c r="F2094" s="8" t="n">
        <v>200</v>
      </c>
      <c r="G2094" s="8" t="n">
        <v>175.33</v>
      </c>
      <c r="H2094" s="8" t="n">
        <v>37.97</v>
      </c>
      <c r="I2094" s="8" t="n">
        <v>99.39</v>
      </c>
      <c r="J2094" s="8" t="n">
        <v>121.73</v>
      </c>
      <c r="K2094" s="8" t="n">
        <v>79.29000000000001</v>
      </c>
      <c r="L2094" s="8" t="n">
        <v>98.27</v>
      </c>
      <c r="M2094" s="8" t="n">
        <v>200</v>
      </c>
      <c r="N2094" s="8" t="n">
        <v>70.36</v>
      </c>
      <c r="O2094" s="8" t="n">
        <v>128.43</v>
      </c>
      <c r="P2094" s="8" t="n">
        <v>177.56</v>
      </c>
      <c r="Q2094" s="8" t="n">
        <v>67.01000000000001</v>
      </c>
      <c r="R2094" s="8" t="n">
        <v>140.71</v>
      </c>
      <c r="S2094" s="8" t="n">
        <v>56.95</v>
      </c>
      <c r="T2094" s="8" t="n">
        <v>134.01</v>
      </c>
      <c r="U2094" s="8" t="n">
        <v>80.41</v>
      </c>
      <c r="V2094" s="8" t="n">
        <v>78.17</v>
      </c>
      <c r="W2094" s="8" t="n">
        <v>85.98999999999999</v>
      </c>
      <c r="X2094" s="8" t="n">
        <v>116.14</v>
      </c>
      <c r="Y2094" s="8" t="n">
        <v>49.14</v>
      </c>
      <c r="Z2094" s="8" t="n">
        <v>79.29000000000001</v>
      </c>
      <c r="AA2094" s="8" t="n">
        <v>80.41</v>
      </c>
      <c r="AC2094" s="8" t="n">
        <v>190</v>
      </c>
      <c r="AD2094" s="8" t="n">
        <v>157</v>
      </c>
      <c r="AE2094" s="8" t="n">
        <v>34</v>
      </c>
      <c r="AF2094" s="8" t="n">
        <v>89</v>
      </c>
      <c r="AG2094" s="8" t="n">
        <v>109</v>
      </c>
      <c r="AH2094" s="8" t="n">
        <v>71</v>
      </c>
      <c r="AI2094" s="8" t="n">
        <v>88</v>
      </c>
      <c r="AJ2094" s="8" t="n">
        <v>200</v>
      </c>
      <c r="AK2094" s="8" t="n">
        <v>63</v>
      </c>
      <c r="AL2094" s="8" t="n">
        <v>115</v>
      </c>
      <c r="AM2094" s="8" t="n">
        <v>159</v>
      </c>
      <c r="AN2094" s="8" t="n">
        <v>60</v>
      </c>
      <c r="AO2094" s="8" t="n">
        <v>126</v>
      </c>
      <c r="AP2094" s="8" t="n">
        <v>51</v>
      </c>
      <c r="AQ2094" s="8" t="n">
        <v>120</v>
      </c>
      <c r="AR2094" s="8" t="n">
        <v>72</v>
      </c>
      <c r="AS2094" s="8" t="n">
        <v>70</v>
      </c>
      <c r="AT2094" s="8" t="n">
        <v>77</v>
      </c>
      <c r="AU2094" s="8" t="n">
        <v>104</v>
      </c>
      <c r="AV2094" s="8" t="n">
        <v>44</v>
      </c>
      <c r="AW2094" s="8" t="n">
        <v>71</v>
      </c>
      <c r="AX2094" s="8" t="n">
        <v>72</v>
      </c>
      <c r="AY2094" s="8" t="n">
        <v>97.48</v>
      </c>
      <c r="AZ2094" s="9" t="n">
        <v>0.9748</v>
      </c>
      <c r="BA2094" s="8" t="n">
        <v>87.29000000000001</v>
      </c>
    </row>
    <row r="2095">
      <c r="A2095" t="inlineStr">
        <is>
          <t>TSSniper_elite:Warhead@Sniper_Light</t>
        </is>
      </c>
      <c r="B2095" t="inlineStr">
        <is>
          <t>TSSniper_elite</t>
        </is>
      </c>
      <c r="C2095" t="inlineStr">
        <is>
          <t>AreaDamage</t>
        </is>
      </c>
      <c r="D2095" t="n">
        <v>0</v>
      </c>
      <c r="E2095" t="n">
        <v>69</v>
      </c>
      <c r="F2095" s="8" t="n">
        <v>122.84</v>
      </c>
      <c r="G2095" s="8" t="n">
        <v>51.37</v>
      </c>
      <c r="H2095" s="8" t="n">
        <v>111.68</v>
      </c>
      <c r="I2095" s="8" t="n">
        <v>37.97</v>
      </c>
      <c r="J2095" s="8" t="n">
        <v>78.17</v>
      </c>
      <c r="K2095" s="8" t="n">
        <v>64.77</v>
      </c>
      <c r="L2095" s="8" t="n">
        <v>71.47</v>
      </c>
      <c r="M2095" s="8" t="n">
        <v>111.68</v>
      </c>
      <c r="N2095" s="8" t="n">
        <v>58.07</v>
      </c>
      <c r="O2095" s="8" t="n">
        <v>98.27</v>
      </c>
      <c r="P2095" s="8" t="n">
        <v>104.98</v>
      </c>
      <c r="Q2095" t="inlineStr">
        <is>
          <t>n/a</t>
        </is>
      </c>
      <c r="R2095" s="8" t="n">
        <v>84.87</v>
      </c>
      <c r="S2095" t="inlineStr">
        <is>
          <t>n/a</t>
        </is>
      </c>
      <c r="T2095" s="8" t="n">
        <v>44.67</v>
      </c>
      <c r="U2095" s="8" t="n">
        <v>91.56999999999999</v>
      </c>
      <c r="V2095" s="8" t="n">
        <v>111.68</v>
      </c>
      <c r="W2095" t="inlineStr">
        <is>
          <t>n/a</t>
        </is>
      </c>
      <c r="X2095" s="8" t="n">
        <v>111.68</v>
      </c>
      <c r="Y2095" t="inlineStr">
        <is>
          <t>n/a</t>
        </is>
      </c>
      <c r="Z2095" s="8" t="n">
        <v>111.68</v>
      </c>
      <c r="AA2095" s="8" t="n">
        <v>111.68</v>
      </c>
      <c r="AC2095" s="8" t="n">
        <v>110</v>
      </c>
      <c r="AD2095" s="8" t="n">
        <v>46</v>
      </c>
      <c r="AE2095" s="8" t="n">
        <v>100</v>
      </c>
      <c r="AF2095" s="8" t="n">
        <v>34</v>
      </c>
      <c r="AG2095" s="8" t="n">
        <v>70</v>
      </c>
      <c r="AH2095" s="8" t="n">
        <v>58</v>
      </c>
      <c r="AI2095" s="8" t="n">
        <v>64</v>
      </c>
      <c r="AJ2095" s="8" t="n">
        <v>100</v>
      </c>
      <c r="AK2095" s="8" t="n">
        <v>52</v>
      </c>
      <c r="AL2095" s="8" t="n">
        <v>88</v>
      </c>
      <c r="AM2095" s="8" t="n">
        <v>94</v>
      </c>
      <c r="AN2095" t="inlineStr">
        <is>
          <t>n/a</t>
        </is>
      </c>
      <c r="AO2095" s="8" t="n">
        <v>76</v>
      </c>
      <c r="AP2095" t="inlineStr">
        <is>
          <t>n/a</t>
        </is>
      </c>
      <c r="AQ2095" s="8" t="n">
        <v>40</v>
      </c>
      <c r="AR2095" s="8" t="n">
        <v>82</v>
      </c>
      <c r="AS2095" s="8" t="n">
        <v>100</v>
      </c>
      <c r="AT2095" t="inlineStr">
        <is>
          <t>n/a</t>
        </is>
      </c>
      <c r="AU2095" s="8" t="n">
        <v>100</v>
      </c>
      <c r="AV2095" t="inlineStr">
        <is>
          <t>n/a</t>
        </is>
      </c>
      <c r="AW2095" s="8" t="n">
        <v>100</v>
      </c>
      <c r="AX2095" s="8" t="n">
        <v>100</v>
      </c>
      <c r="AY2095" s="8" t="n">
        <v>83.01000000000001</v>
      </c>
      <c r="AZ2095" s="9" t="n">
        <v>0.8300999999999999</v>
      </c>
      <c r="BA2095" s="8" t="n">
        <v>74.33</v>
      </c>
    </row>
    <row r="2096">
      <c r="A2096" t="inlineStr">
        <is>
          <t>TSTacticalChemMissileDamage:Warhead@MediumMissile</t>
        </is>
      </c>
      <c r="B2096" t="inlineStr">
        <is>
          <t>TSTacticalChemMissileDamage</t>
        </is>
      </c>
      <c r="C2096" t="inlineStr">
        <is>
          <t>SpreadDamage</t>
        </is>
      </c>
      <c r="D2096" t="n">
        <v>0</v>
      </c>
      <c r="E2096" t="n">
        <v>244</v>
      </c>
      <c r="F2096" s="8" t="n">
        <v>139.59</v>
      </c>
      <c r="G2096" s="8" t="n">
        <v>55.84</v>
      </c>
      <c r="H2096" s="8" t="n">
        <v>111.68</v>
      </c>
      <c r="I2096" s="8" t="n">
        <v>72.59</v>
      </c>
      <c r="J2096" s="8" t="n">
        <v>67.01000000000001</v>
      </c>
      <c r="K2096" s="8" t="n">
        <v>100.51</v>
      </c>
      <c r="L2096" s="8" t="n">
        <v>83.76000000000001</v>
      </c>
      <c r="M2096" s="8" t="n">
        <v>33.5</v>
      </c>
      <c r="N2096" s="8" t="n">
        <v>111.68</v>
      </c>
      <c r="O2096" s="8" t="n">
        <v>44.67</v>
      </c>
      <c r="P2096" s="8" t="n">
        <v>39.09</v>
      </c>
      <c r="Q2096" s="8" t="n">
        <v>78.17</v>
      </c>
      <c r="R2096" s="8" t="n">
        <v>50.25</v>
      </c>
      <c r="S2096" s="8" t="n">
        <v>94.92</v>
      </c>
      <c r="T2096" s="8" t="n">
        <v>89.34</v>
      </c>
      <c r="U2096" s="8" t="n">
        <v>27.92</v>
      </c>
      <c r="V2096" s="8" t="n">
        <v>111.68</v>
      </c>
      <c r="W2096" s="8" t="n">
        <v>61.42</v>
      </c>
      <c r="X2096" s="8" t="n">
        <v>111.68</v>
      </c>
      <c r="Y2096" s="8" t="n">
        <v>106.09</v>
      </c>
      <c r="Z2096" s="8" t="n">
        <v>111.68</v>
      </c>
      <c r="AA2096" s="8" t="n">
        <v>111.68</v>
      </c>
      <c r="AC2096" s="8" t="n">
        <v>125</v>
      </c>
      <c r="AD2096" s="8" t="n">
        <v>50</v>
      </c>
      <c r="AE2096" s="8" t="n">
        <v>100</v>
      </c>
      <c r="AF2096" s="8" t="n">
        <v>65</v>
      </c>
      <c r="AG2096" s="8" t="n">
        <v>60</v>
      </c>
      <c r="AH2096" s="8" t="n">
        <v>90</v>
      </c>
      <c r="AI2096" s="8" t="n">
        <v>75</v>
      </c>
      <c r="AJ2096" s="8" t="n">
        <v>30</v>
      </c>
      <c r="AK2096" s="8" t="n">
        <v>100</v>
      </c>
      <c r="AL2096" s="8" t="n">
        <v>40</v>
      </c>
      <c r="AM2096" s="8" t="n">
        <v>35</v>
      </c>
      <c r="AN2096" s="8" t="n">
        <v>70</v>
      </c>
      <c r="AO2096" s="8" t="n">
        <v>45</v>
      </c>
      <c r="AP2096" s="8" t="n">
        <v>85</v>
      </c>
      <c r="AQ2096" s="8" t="n">
        <v>80</v>
      </c>
      <c r="AR2096" s="8" t="n">
        <v>25</v>
      </c>
      <c r="AS2096" s="8" t="n">
        <v>100</v>
      </c>
      <c r="AT2096" s="8" t="n">
        <v>55</v>
      </c>
      <c r="AU2096" s="8" t="n">
        <v>100</v>
      </c>
      <c r="AV2096" s="8" t="n">
        <v>95</v>
      </c>
      <c r="AW2096" s="8" t="n">
        <v>100</v>
      </c>
      <c r="AX2096" s="8" t="n">
        <v>100</v>
      </c>
      <c r="AY2096" s="8" t="n">
        <v>75.70999999999999</v>
      </c>
      <c r="AZ2096" s="9" t="n">
        <v>0.7571</v>
      </c>
      <c r="BA2096" s="8" t="n">
        <v>67.79000000000001</v>
      </c>
    </row>
    <row r="2097">
      <c r="A2097" t="inlineStr">
        <is>
          <t>TSTacticalMissileDamage:Warhead@MediumMissile</t>
        </is>
      </c>
      <c r="B2097" t="inlineStr">
        <is>
          <t>TSTacticalMissileDamage</t>
        </is>
      </c>
      <c r="C2097" t="inlineStr">
        <is>
          <t>SpreadDamage</t>
        </is>
      </c>
      <c r="D2097" t="n">
        <v>0</v>
      </c>
      <c r="E2097" t="n">
        <v>244</v>
      </c>
      <c r="F2097" s="8" t="n">
        <v>139.59</v>
      </c>
      <c r="G2097" s="8" t="n">
        <v>55.84</v>
      </c>
      <c r="H2097" s="8" t="n">
        <v>111.68</v>
      </c>
      <c r="I2097" s="8" t="n">
        <v>72.59</v>
      </c>
      <c r="J2097" s="8" t="n">
        <v>67.01000000000001</v>
      </c>
      <c r="K2097" s="8" t="n">
        <v>100.51</v>
      </c>
      <c r="L2097" s="8" t="n">
        <v>83.76000000000001</v>
      </c>
      <c r="M2097" s="8" t="n">
        <v>33.5</v>
      </c>
      <c r="N2097" s="8" t="n">
        <v>111.68</v>
      </c>
      <c r="O2097" s="8" t="n">
        <v>44.67</v>
      </c>
      <c r="P2097" s="8" t="n">
        <v>39.09</v>
      </c>
      <c r="Q2097" s="8" t="n">
        <v>78.17</v>
      </c>
      <c r="R2097" s="8" t="n">
        <v>50.25</v>
      </c>
      <c r="S2097" s="8" t="n">
        <v>94.92</v>
      </c>
      <c r="T2097" s="8" t="n">
        <v>89.34</v>
      </c>
      <c r="U2097" s="8" t="n">
        <v>27.92</v>
      </c>
      <c r="V2097" s="8" t="n">
        <v>111.68</v>
      </c>
      <c r="W2097" s="8" t="n">
        <v>61.42</v>
      </c>
      <c r="X2097" s="8" t="n">
        <v>111.68</v>
      </c>
      <c r="Y2097" s="8" t="n">
        <v>106.09</v>
      </c>
      <c r="Z2097" s="8" t="n">
        <v>111.68</v>
      </c>
      <c r="AA2097" s="8" t="n">
        <v>111.68</v>
      </c>
      <c r="AC2097" s="8" t="n">
        <v>125</v>
      </c>
      <c r="AD2097" s="8" t="n">
        <v>50</v>
      </c>
      <c r="AE2097" s="8" t="n">
        <v>100</v>
      </c>
      <c r="AF2097" s="8" t="n">
        <v>65</v>
      </c>
      <c r="AG2097" s="8" t="n">
        <v>60</v>
      </c>
      <c r="AH2097" s="8" t="n">
        <v>90</v>
      </c>
      <c r="AI2097" s="8" t="n">
        <v>75</v>
      </c>
      <c r="AJ2097" s="8" t="n">
        <v>30</v>
      </c>
      <c r="AK2097" s="8" t="n">
        <v>100</v>
      </c>
      <c r="AL2097" s="8" t="n">
        <v>40</v>
      </c>
      <c r="AM2097" s="8" t="n">
        <v>35</v>
      </c>
      <c r="AN2097" s="8" t="n">
        <v>70</v>
      </c>
      <c r="AO2097" s="8" t="n">
        <v>45</v>
      </c>
      <c r="AP2097" s="8" t="n">
        <v>85</v>
      </c>
      <c r="AQ2097" s="8" t="n">
        <v>80</v>
      </c>
      <c r="AR2097" s="8" t="n">
        <v>25</v>
      </c>
      <c r="AS2097" s="8" t="n">
        <v>100</v>
      </c>
      <c r="AT2097" s="8" t="n">
        <v>55</v>
      </c>
      <c r="AU2097" s="8" t="n">
        <v>100</v>
      </c>
      <c r="AV2097" s="8" t="n">
        <v>95</v>
      </c>
      <c r="AW2097" s="8" t="n">
        <v>100</v>
      </c>
      <c r="AX2097" s="8" t="n">
        <v>100</v>
      </c>
      <c r="AY2097" s="8" t="n">
        <v>75.70999999999999</v>
      </c>
      <c r="AZ2097" s="9" t="n">
        <v>0.7571</v>
      </c>
      <c r="BA2097" s="8" t="n">
        <v>67.79000000000001</v>
      </c>
    </row>
    <row r="2098">
      <c r="A2098" t="inlineStr">
        <is>
          <t>TSTentacle:Warhead@1Dam</t>
        </is>
      </c>
      <c r="B2098" t="inlineStr">
        <is>
          <t>TSTentacle</t>
        </is>
      </c>
      <c r="C2098" t="inlineStr">
        <is>
          <t>SpreadDamage</t>
        </is>
      </c>
      <c r="D2098" t="n">
        <v>0</v>
      </c>
      <c r="E2098" t="n">
        <v>253</v>
      </c>
      <c r="F2098" s="8" t="n">
        <v>111.68</v>
      </c>
      <c r="G2098" s="8" t="n">
        <v>50.25</v>
      </c>
      <c r="H2098" s="8" t="n">
        <v>111.68</v>
      </c>
      <c r="I2098" s="8" t="n">
        <v>11.17</v>
      </c>
      <c r="J2098" s="8" t="n">
        <v>100.51</v>
      </c>
      <c r="K2098" s="8" t="n">
        <v>61.42</v>
      </c>
      <c r="L2098" s="8" t="n">
        <v>78.17</v>
      </c>
      <c r="M2098" s="8" t="n">
        <v>67.01000000000001</v>
      </c>
      <c r="N2098" s="8" t="n">
        <v>111.68</v>
      </c>
      <c r="O2098" s="8" t="n">
        <v>111.68</v>
      </c>
      <c r="P2098" s="8" t="n">
        <v>111.68</v>
      </c>
      <c r="Q2098" t="inlineStr">
        <is>
          <t>n/a</t>
        </is>
      </c>
      <c r="R2098" s="8" t="n">
        <v>111.68</v>
      </c>
      <c r="S2098" t="inlineStr">
        <is>
          <t>n/a</t>
        </is>
      </c>
      <c r="T2098" s="8" t="n">
        <v>111.68</v>
      </c>
      <c r="U2098" s="8" t="n">
        <v>111.68</v>
      </c>
      <c r="V2098" s="8" t="n">
        <v>111.68</v>
      </c>
      <c r="W2098" t="inlineStr">
        <is>
          <t>n/a</t>
        </is>
      </c>
      <c r="X2098" s="8" t="n">
        <v>111.68</v>
      </c>
      <c r="Y2098" t="inlineStr">
        <is>
          <t>n/a</t>
        </is>
      </c>
      <c r="Z2098" s="8" t="n">
        <v>111.68</v>
      </c>
      <c r="AA2098" s="8" t="n">
        <v>111.68</v>
      </c>
      <c r="AC2098" s="8" t="n">
        <v>100</v>
      </c>
      <c r="AD2098" s="8" t="n">
        <v>45</v>
      </c>
      <c r="AE2098" s="8" t="n">
        <v>100</v>
      </c>
      <c r="AF2098" s="8" t="n">
        <v>10</v>
      </c>
      <c r="AG2098" s="8" t="n">
        <v>90</v>
      </c>
      <c r="AH2098" s="8" t="n">
        <v>55</v>
      </c>
      <c r="AI2098" s="8" t="n">
        <v>70</v>
      </c>
      <c r="AJ2098" s="8" t="n">
        <v>60</v>
      </c>
      <c r="AK2098" s="8" t="n">
        <v>100</v>
      </c>
      <c r="AL2098" s="8" t="n">
        <v>100</v>
      </c>
      <c r="AM2098" s="8" t="n">
        <v>100</v>
      </c>
      <c r="AN2098" t="inlineStr">
        <is>
          <t>n/a</t>
        </is>
      </c>
      <c r="AO2098" s="8" t="n">
        <v>100</v>
      </c>
      <c r="AP2098" t="inlineStr">
        <is>
          <t>n/a</t>
        </is>
      </c>
      <c r="AQ2098" s="8" t="n">
        <v>100</v>
      </c>
      <c r="AR2098" s="8" t="n">
        <v>100</v>
      </c>
      <c r="AS2098" s="8" t="n">
        <v>100</v>
      </c>
      <c r="AT2098" t="inlineStr">
        <is>
          <t>n/a</t>
        </is>
      </c>
      <c r="AU2098" s="8" t="n">
        <v>100</v>
      </c>
      <c r="AV2098" t="inlineStr">
        <is>
          <t>n/a</t>
        </is>
      </c>
      <c r="AW2098" s="8" t="n">
        <v>100</v>
      </c>
      <c r="AX2098" s="8" t="n">
        <v>100</v>
      </c>
      <c r="AY2098" s="8" t="n">
        <v>86.15000000000001</v>
      </c>
      <c r="AZ2098" s="9" t="n">
        <v>0.8615</v>
      </c>
      <c r="BA2098" s="8" t="n">
        <v>77.14</v>
      </c>
    </row>
    <row r="2099">
      <c r="A2099" t="inlineStr">
        <is>
          <t>TSTurretLaserFire:Warhead@Laser_MediumFlatCompatibility</t>
        </is>
      </c>
      <c r="B2099" t="inlineStr">
        <is>
          <t>TSTurretLaserFire</t>
        </is>
      </c>
      <c r="C2099" t="inlineStr">
        <is>
          <t>AreaDamage</t>
        </is>
      </c>
      <c r="D2099" t="n">
        <v>0</v>
      </c>
      <c r="E2099" t="n">
        <v>254</v>
      </c>
      <c r="F2099" s="8" t="n">
        <v>200</v>
      </c>
      <c r="G2099" s="8" t="n">
        <v>85.98999999999999</v>
      </c>
      <c r="H2099" s="8" t="n">
        <v>62.54</v>
      </c>
      <c r="I2099" s="8" t="n">
        <v>173.1</v>
      </c>
      <c r="J2099" s="8" t="n">
        <v>103.86</v>
      </c>
      <c r="K2099" s="8" t="n">
        <v>151.88</v>
      </c>
      <c r="L2099" s="8" t="n">
        <v>135.13</v>
      </c>
      <c r="M2099" s="8" t="n">
        <v>43.55</v>
      </c>
      <c r="N2099" s="8" t="n">
        <v>168.63</v>
      </c>
      <c r="O2099" s="8" t="n">
        <v>164.16</v>
      </c>
      <c r="P2099" s="8" t="n">
        <v>120.61</v>
      </c>
      <c r="Q2099" t="inlineStr">
        <is>
          <t>n/a</t>
        </is>
      </c>
      <c r="R2099" s="8" t="n">
        <v>37.97</v>
      </c>
      <c r="S2099" t="inlineStr">
        <is>
          <t>n/a</t>
        </is>
      </c>
      <c r="T2099" s="8" t="n">
        <v>126.19</v>
      </c>
      <c r="U2099" s="8" t="n">
        <v>35.74</v>
      </c>
      <c r="V2099" s="8" t="n">
        <v>78.17</v>
      </c>
      <c r="W2099" t="inlineStr">
        <is>
          <t>n/a</t>
        </is>
      </c>
      <c r="X2099" s="8" t="n">
        <v>65.89</v>
      </c>
      <c r="Y2099" t="inlineStr">
        <is>
          <t>n/a</t>
        </is>
      </c>
      <c r="Z2099" s="8" t="n">
        <v>79.29000000000001</v>
      </c>
      <c r="AA2099" s="8" t="n">
        <v>106.09</v>
      </c>
      <c r="AC2099" s="8" t="n">
        <v>270</v>
      </c>
      <c r="AD2099" s="8" t="n">
        <v>77</v>
      </c>
      <c r="AE2099" s="8" t="n">
        <v>56</v>
      </c>
      <c r="AF2099" s="8" t="n">
        <v>155</v>
      </c>
      <c r="AG2099" s="8" t="n">
        <v>93</v>
      </c>
      <c r="AH2099" s="8" t="n">
        <v>136</v>
      </c>
      <c r="AI2099" s="8" t="n">
        <v>121</v>
      </c>
      <c r="AJ2099" s="8" t="n">
        <v>39</v>
      </c>
      <c r="AK2099" s="8" t="n">
        <v>151</v>
      </c>
      <c r="AL2099" s="8" t="n">
        <v>147</v>
      </c>
      <c r="AM2099" s="8" t="n">
        <v>108</v>
      </c>
      <c r="AN2099" t="inlineStr">
        <is>
          <t>n/a</t>
        </is>
      </c>
      <c r="AO2099" s="8" t="n">
        <v>34</v>
      </c>
      <c r="AP2099" t="inlineStr">
        <is>
          <t>n/a</t>
        </is>
      </c>
      <c r="AQ2099" s="8" t="n">
        <v>113</v>
      </c>
      <c r="AR2099" s="8" t="n">
        <v>32</v>
      </c>
      <c r="AS2099" s="8" t="n">
        <v>70</v>
      </c>
      <c r="AT2099" t="inlineStr">
        <is>
          <t>n/a</t>
        </is>
      </c>
      <c r="AU2099" s="8" t="n">
        <v>59</v>
      </c>
      <c r="AV2099" t="inlineStr">
        <is>
          <t>n/a</t>
        </is>
      </c>
      <c r="AW2099" s="8" t="n">
        <v>71</v>
      </c>
      <c r="AX2099" s="8" t="n">
        <v>95</v>
      </c>
      <c r="AY2099" s="8" t="n">
        <v>95.40000000000001</v>
      </c>
      <c r="AZ2099" s="9" t="n">
        <v>0.954</v>
      </c>
      <c r="BA2099" s="8" t="n">
        <v>85.42</v>
      </c>
    </row>
    <row r="2100">
      <c r="A2100" t="inlineStr">
        <is>
          <t>TSVeinholeSmoke:Warhead@1Dam</t>
        </is>
      </c>
      <c r="B2100" t="inlineStr">
        <is>
          <t>TSVeinholeSmoke</t>
        </is>
      </c>
      <c r="C2100" t="inlineStr">
        <is>
          <t>SpreadDamage</t>
        </is>
      </c>
      <c r="D2100" t="n">
        <v>0</v>
      </c>
      <c r="E2100" t="n">
        <v>255</v>
      </c>
      <c r="F2100" s="8" t="n">
        <v>111.68</v>
      </c>
      <c r="G2100" s="8" t="n">
        <v>33.5</v>
      </c>
      <c r="H2100" s="8" t="n">
        <v>111.68</v>
      </c>
      <c r="I2100" s="8" t="n">
        <v>74.81999999999999</v>
      </c>
      <c r="J2100" s="8" t="n">
        <v>22.34</v>
      </c>
      <c r="K2100" s="8" t="n">
        <v>22.34</v>
      </c>
      <c r="L2100" s="8" t="n">
        <v>186.5</v>
      </c>
      <c r="M2100" s="8" t="n">
        <v>134.01</v>
      </c>
      <c r="N2100" s="8" t="n">
        <v>111.68</v>
      </c>
      <c r="O2100" s="8" t="n">
        <v>111.68</v>
      </c>
      <c r="P2100" s="8" t="n">
        <v>111.68</v>
      </c>
      <c r="Q2100" s="8" t="n">
        <v>111.68</v>
      </c>
      <c r="R2100" s="8" t="n">
        <v>111.68</v>
      </c>
      <c r="S2100" s="8" t="n">
        <v>111.68</v>
      </c>
      <c r="T2100" s="8" t="n">
        <v>111.68</v>
      </c>
      <c r="U2100" s="8" t="n">
        <v>111.68</v>
      </c>
      <c r="V2100" s="8" t="n">
        <v>111.68</v>
      </c>
      <c r="W2100" s="8" t="n">
        <v>111.68</v>
      </c>
      <c r="X2100" s="8" t="n">
        <v>111.68</v>
      </c>
      <c r="Y2100" s="8" t="n">
        <v>111.68</v>
      </c>
      <c r="Z2100" s="8" t="n">
        <v>111.68</v>
      </c>
      <c r="AA2100" s="8" t="n">
        <v>111.68</v>
      </c>
      <c r="AC2100" s="8" t="n">
        <v>100</v>
      </c>
      <c r="AD2100" s="8" t="n">
        <v>30</v>
      </c>
      <c r="AE2100" s="8" t="n">
        <v>100</v>
      </c>
      <c r="AF2100" s="8" t="n">
        <v>67</v>
      </c>
      <c r="AG2100" s="8" t="n">
        <v>20</v>
      </c>
      <c r="AH2100" s="8" t="n">
        <v>20</v>
      </c>
      <c r="AI2100" s="8" t="n">
        <v>167</v>
      </c>
      <c r="AJ2100" s="8" t="n">
        <v>120</v>
      </c>
      <c r="AK2100" s="8" t="n">
        <v>100</v>
      </c>
      <c r="AL2100" s="8" t="n">
        <v>100</v>
      </c>
      <c r="AM2100" s="8" t="n">
        <v>100</v>
      </c>
      <c r="AN2100" s="8" t="n">
        <v>100</v>
      </c>
      <c r="AO2100" s="8" t="n">
        <v>100</v>
      </c>
      <c r="AP2100" s="8" t="n">
        <v>100</v>
      </c>
      <c r="AQ2100" s="8" t="n">
        <v>100</v>
      </c>
      <c r="AR2100" s="8" t="n">
        <v>100</v>
      </c>
      <c r="AS2100" s="8" t="n">
        <v>100</v>
      </c>
      <c r="AT2100" s="8" t="n">
        <v>100</v>
      </c>
      <c r="AU2100" s="8" t="n">
        <v>100</v>
      </c>
      <c r="AV2100" s="8" t="n">
        <v>100</v>
      </c>
      <c r="AW2100" s="8" t="n">
        <v>100</v>
      </c>
      <c r="AX2100" s="8" t="n">
        <v>100</v>
      </c>
      <c r="AY2100" s="8" t="n">
        <v>92.56999999999999</v>
      </c>
      <c r="AZ2100" s="9" t="n">
        <v>0.9257</v>
      </c>
      <c r="BA2100" s="8" t="n">
        <v>82.89</v>
      </c>
    </row>
    <row r="2101">
      <c r="A2101" t="inlineStr">
        <is>
          <t>TSVeins:Warhead@Damage</t>
        </is>
      </c>
      <c r="B2101" t="inlineStr">
        <is>
          <t>TSVeins</t>
        </is>
      </c>
      <c r="C2101" t="inlineStr">
        <is>
          <t>TargetDamage</t>
        </is>
      </c>
      <c r="D2101" t="n">
        <v>0</v>
      </c>
      <c r="E2101" t="n">
        <v>8</v>
      </c>
      <c r="F2101" s="8" t="n">
        <v>111.68</v>
      </c>
      <c r="G2101" s="8" t="n">
        <v>111.68</v>
      </c>
      <c r="H2101" s="8" t="n">
        <v>111.68</v>
      </c>
      <c r="I2101" s="8" t="n">
        <v>111.68</v>
      </c>
      <c r="J2101" s="8" t="n">
        <v>111.68</v>
      </c>
      <c r="K2101" s="8" t="n">
        <v>111.68</v>
      </c>
      <c r="L2101" s="8" t="n">
        <v>111.68</v>
      </c>
      <c r="M2101" s="8" t="n">
        <v>111.68</v>
      </c>
      <c r="N2101" s="8" t="n">
        <v>111.68</v>
      </c>
      <c r="O2101" s="8" t="n">
        <v>111.68</v>
      </c>
      <c r="P2101" s="8" t="n">
        <v>111.68</v>
      </c>
      <c r="Q2101" t="inlineStr">
        <is>
          <t>n/a</t>
        </is>
      </c>
      <c r="R2101" s="8" t="n">
        <v>111.68</v>
      </c>
      <c r="S2101" t="inlineStr">
        <is>
          <t>n/a</t>
        </is>
      </c>
      <c r="T2101" s="8" t="n">
        <v>111.68</v>
      </c>
      <c r="U2101" s="8" t="n">
        <v>111.68</v>
      </c>
      <c r="V2101" s="8" t="n">
        <v>111.68</v>
      </c>
      <c r="W2101" t="inlineStr">
        <is>
          <t>n/a</t>
        </is>
      </c>
      <c r="X2101" s="8" t="n">
        <v>111.68</v>
      </c>
      <c r="Y2101" t="inlineStr">
        <is>
          <t>n/a</t>
        </is>
      </c>
      <c r="Z2101" s="8" t="n">
        <v>111.68</v>
      </c>
      <c r="AA2101" s="8" t="n">
        <v>111.68</v>
      </c>
      <c r="AC2101" s="8" t="n">
        <v>100</v>
      </c>
      <c r="AD2101" s="8" t="n">
        <v>100</v>
      </c>
      <c r="AE2101" s="8" t="n">
        <v>100</v>
      </c>
      <c r="AF2101" s="8" t="n">
        <v>100</v>
      </c>
      <c r="AG2101" s="8" t="n">
        <v>100</v>
      </c>
      <c r="AH2101" s="8" t="n">
        <v>100</v>
      </c>
      <c r="AI2101" s="8" t="n">
        <v>100</v>
      </c>
      <c r="AJ2101" s="8" t="n">
        <v>100</v>
      </c>
      <c r="AK2101" s="8" t="n">
        <v>100</v>
      </c>
      <c r="AL2101" s="8" t="n">
        <v>100</v>
      </c>
      <c r="AM2101" s="8" t="n">
        <v>100</v>
      </c>
      <c r="AN2101" t="inlineStr">
        <is>
          <t>n/a</t>
        </is>
      </c>
      <c r="AO2101" s="8" t="n">
        <v>100</v>
      </c>
      <c r="AP2101" t="inlineStr">
        <is>
          <t>n/a</t>
        </is>
      </c>
      <c r="AQ2101" s="8" t="n">
        <v>100</v>
      </c>
      <c r="AR2101" s="8" t="n">
        <v>100</v>
      </c>
      <c r="AS2101" s="8" t="n">
        <v>100</v>
      </c>
      <c r="AT2101" t="inlineStr">
        <is>
          <t>n/a</t>
        </is>
      </c>
      <c r="AU2101" s="8" t="n">
        <v>100</v>
      </c>
      <c r="AV2101" t="inlineStr">
        <is>
          <t>n/a</t>
        </is>
      </c>
      <c r="AW2101" s="8" t="n">
        <v>100</v>
      </c>
      <c r="AX2101" s="8" t="n">
        <v>100</v>
      </c>
      <c r="AY2101" s="8" t="n">
        <v>111.68</v>
      </c>
      <c r="AZ2101" s="9" t="n">
        <v>1.1168</v>
      </c>
      <c r="BA2101" s="8" t="n">
        <v>100</v>
      </c>
    </row>
    <row r="2102">
      <c r="A2102" t="inlineStr">
        <is>
          <t>TSVulcan2:Warhead@Bullet_Light</t>
        </is>
      </c>
      <c r="B2102" t="inlineStr">
        <is>
          <t>TSVulcan2</t>
        </is>
      </c>
      <c r="C2102" t="inlineStr">
        <is>
          <t>AreaDamage</t>
        </is>
      </c>
      <c r="D2102" t="n">
        <v>0</v>
      </c>
      <c r="E2102" t="n">
        <v>130</v>
      </c>
      <c r="F2102" s="8" t="n">
        <v>155.23</v>
      </c>
      <c r="G2102" s="8" t="n">
        <v>139.59</v>
      </c>
      <c r="H2102" s="8" t="n">
        <v>109.44</v>
      </c>
      <c r="I2102" s="8" t="n">
        <v>63.66</v>
      </c>
      <c r="J2102" s="8" t="n">
        <v>122.84</v>
      </c>
      <c r="K2102" s="8" t="n">
        <v>65.89</v>
      </c>
      <c r="L2102" s="8" t="n">
        <v>78.17</v>
      </c>
      <c r="M2102" s="8" t="n">
        <v>200</v>
      </c>
      <c r="N2102" s="8" t="n">
        <v>53.6</v>
      </c>
      <c r="O2102" s="8" t="n">
        <v>141.83</v>
      </c>
      <c r="P2102" s="8" t="n">
        <v>177.56</v>
      </c>
      <c r="Q2102" s="8" t="n">
        <v>89.34</v>
      </c>
      <c r="R2102" s="8" t="n">
        <v>168.63</v>
      </c>
      <c r="S2102" s="8" t="n">
        <v>73.70999999999999</v>
      </c>
      <c r="T2102" s="8" t="n">
        <v>80.41</v>
      </c>
      <c r="U2102" s="8" t="n">
        <v>107.21</v>
      </c>
      <c r="V2102" s="8" t="n">
        <v>78.17</v>
      </c>
      <c r="W2102" s="8" t="n">
        <v>140.71</v>
      </c>
      <c r="X2102" s="8" t="n">
        <v>77.06</v>
      </c>
      <c r="Y2102" s="8" t="n">
        <v>59.19</v>
      </c>
      <c r="Z2102" s="8" t="n">
        <v>48.02</v>
      </c>
      <c r="AA2102" s="8" t="n">
        <v>75.94</v>
      </c>
      <c r="AC2102" s="8" t="n">
        <v>139</v>
      </c>
      <c r="AD2102" s="8" t="n">
        <v>125</v>
      </c>
      <c r="AE2102" s="8" t="n">
        <v>98</v>
      </c>
      <c r="AF2102" s="8" t="n">
        <v>57</v>
      </c>
      <c r="AG2102" s="8" t="n">
        <v>110</v>
      </c>
      <c r="AH2102" s="8" t="n">
        <v>59</v>
      </c>
      <c r="AI2102" s="8" t="n">
        <v>70</v>
      </c>
      <c r="AJ2102" s="8" t="n">
        <v>200</v>
      </c>
      <c r="AK2102" s="8" t="n">
        <v>48</v>
      </c>
      <c r="AL2102" s="8" t="n">
        <v>127</v>
      </c>
      <c r="AM2102" s="8" t="n">
        <v>159</v>
      </c>
      <c r="AN2102" s="8" t="n">
        <v>80</v>
      </c>
      <c r="AO2102" s="8" t="n">
        <v>151</v>
      </c>
      <c r="AP2102" s="8" t="n">
        <v>66</v>
      </c>
      <c r="AQ2102" s="8" t="n">
        <v>72</v>
      </c>
      <c r="AR2102" s="8" t="n">
        <v>96</v>
      </c>
      <c r="AS2102" s="8" t="n">
        <v>70</v>
      </c>
      <c r="AT2102" s="8" t="n">
        <v>126</v>
      </c>
      <c r="AU2102" s="8" t="n">
        <v>69</v>
      </c>
      <c r="AV2102" s="8" t="n">
        <v>53</v>
      </c>
      <c r="AW2102" s="8" t="n">
        <v>43</v>
      </c>
      <c r="AX2102" s="8" t="n">
        <v>68</v>
      </c>
      <c r="AY2102" s="8" t="n">
        <v>96.45</v>
      </c>
      <c r="AZ2102" s="9" t="n">
        <v>0.9645</v>
      </c>
      <c r="BA2102" s="8" t="n">
        <v>86.37</v>
      </c>
    </row>
    <row r="2103">
      <c r="A2103" t="inlineStr">
        <is>
          <t>TSVulcan:Warhead@Bullet_Light</t>
        </is>
      </c>
      <c r="B2103" t="inlineStr">
        <is>
          <t>TSVulcan</t>
        </is>
      </c>
      <c r="C2103" t="inlineStr">
        <is>
          <t>AreaDamage</t>
        </is>
      </c>
      <c r="D2103" t="n">
        <v>0</v>
      </c>
      <c r="E2103" t="n">
        <v>130</v>
      </c>
      <c r="F2103" s="8" t="n">
        <v>155.23</v>
      </c>
      <c r="G2103" s="8" t="n">
        <v>139.59</v>
      </c>
      <c r="H2103" s="8" t="n">
        <v>109.44</v>
      </c>
      <c r="I2103" s="8" t="n">
        <v>63.66</v>
      </c>
      <c r="J2103" s="8" t="n">
        <v>122.84</v>
      </c>
      <c r="K2103" s="8" t="n">
        <v>65.89</v>
      </c>
      <c r="L2103" s="8" t="n">
        <v>78.17</v>
      </c>
      <c r="M2103" s="8" t="n">
        <v>200</v>
      </c>
      <c r="N2103" s="8" t="n">
        <v>53.6</v>
      </c>
      <c r="O2103" s="8" t="n">
        <v>141.83</v>
      </c>
      <c r="P2103" s="8" t="n">
        <v>177.56</v>
      </c>
      <c r="Q2103" s="8" t="n">
        <v>89.34</v>
      </c>
      <c r="R2103" s="8" t="n">
        <v>168.63</v>
      </c>
      <c r="S2103" s="8" t="n">
        <v>73.70999999999999</v>
      </c>
      <c r="T2103" s="8" t="n">
        <v>80.41</v>
      </c>
      <c r="U2103" s="8" t="n">
        <v>107.21</v>
      </c>
      <c r="V2103" s="8" t="n">
        <v>78.17</v>
      </c>
      <c r="W2103" s="8" t="n">
        <v>140.71</v>
      </c>
      <c r="X2103" s="8" t="n">
        <v>77.06</v>
      </c>
      <c r="Y2103" s="8" t="n">
        <v>59.19</v>
      </c>
      <c r="Z2103" s="8" t="n">
        <v>48.02</v>
      </c>
      <c r="AA2103" s="8" t="n">
        <v>75.94</v>
      </c>
      <c r="AC2103" s="8" t="n">
        <v>139</v>
      </c>
      <c r="AD2103" s="8" t="n">
        <v>125</v>
      </c>
      <c r="AE2103" s="8" t="n">
        <v>98</v>
      </c>
      <c r="AF2103" s="8" t="n">
        <v>57</v>
      </c>
      <c r="AG2103" s="8" t="n">
        <v>110</v>
      </c>
      <c r="AH2103" s="8" t="n">
        <v>59</v>
      </c>
      <c r="AI2103" s="8" t="n">
        <v>70</v>
      </c>
      <c r="AJ2103" s="8" t="n">
        <v>200</v>
      </c>
      <c r="AK2103" s="8" t="n">
        <v>48</v>
      </c>
      <c r="AL2103" s="8" t="n">
        <v>127</v>
      </c>
      <c r="AM2103" s="8" t="n">
        <v>159</v>
      </c>
      <c r="AN2103" s="8" t="n">
        <v>80</v>
      </c>
      <c r="AO2103" s="8" t="n">
        <v>151</v>
      </c>
      <c r="AP2103" s="8" t="n">
        <v>66</v>
      </c>
      <c r="AQ2103" s="8" t="n">
        <v>72</v>
      </c>
      <c r="AR2103" s="8" t="n">
        <v>96</v>
      </c>
      <c r="AS2103" s="8" t="n">
        <v>70</v>
      </c>
      <c r="AT2103" s="8" t="n">
        <v>126</v>
      </c>
      <c r="AU2103" s="8" t="n">
        <v>69</v>
      </c>
      <c r="AV2103" s="8" t="n">
        <v>53</v>
      </c>
      <c r="AW2103" s="8" t="n">
        <v>43</v>
      </c>
      <c r="AX2103" s="8" t="n">
        <v>68</v>
      </c>
      <c r="AY2103" s="8" t="n">
        <v>96.45</v>
      </c>
      <c r="AZ2103" s="9" t="n">
        <v>0.9645</v>
      </c>
      <c r="BA2103" s="8" t="n">
        <v>86.37</v>
      </c>
    </row>
    <row r="2104">
      <c r="A2104" t="inlineStr">
        <is>
          <t>TSVulcanTower:Warhead@Bullet_Light</t>
        </is>
      </c>
      <c r="B2104" t="inlineStr">
        <is>
          <t>TSVulcanTower</t>
        </is>
      </c>
      <c r="C2104" t="inlineStr">
        <is>
          <t>AreaDamage</t>
        </is>
      </c>
      <c r="D2104" t="n">
        <v>0</v>
      </c>
      <c r="E2104" t="n">
        <v>130</v>
      </c>
      <c r="F2104" s="8" t="n">
        <v>155.23</v>
      </c>
      <c r="G2104" s="8" t="n">
        <v>139.59</v>
      </c>
      <c r="H2104" s="8" t="n">
        <v>109.44</v>
      </c>
      <c r="I2104" s="8" t="n">
        <v>63.66</v>
      </c>
      <c r="J2104" s="8" t="n">
        <v>122.84</v>
      </c>
      <c r="K2104" s="8" t="n">
        <v>65.89</v>
      </c>
      <c r="L2104" s="8" t="n">
        <v>78.17</v>
      </c>
      <c r="M2104" s="8" t="n">
        <v>200</v>
      </c>
      <c r="N2104" s="8" t="n">
        <v>53.6</v>
      </c>
      <c r="O2104" s="8" t="n">
        <v>141.83</v>
      </c>
      <c r="P2104" s="8" t="n">
        <v>177.56</v>
      </c>
      <c r="Q2104" s="8" t="n">
        <v>89.34</v>
      </c>
      <c r="R2104" s="8" t="n">
        <v>168.63</v>
      </c>
      <c r="S2104" s="8" t="n">
        <v>73.70999999999999</v>
      </c>
      <c r="T2104" s="8" t="n">
        <v>80.41</v>
      </c>
      <c r="U2104" s="8" t="n">
        <v>107.21</v>
      </c>
      <c r="V2104" s="8" t="n">
        <v>78.17</v>
      </c>
      <c r="W2104" s="8" t="n">
        <v>140.71</v>
      </c>
      <c r="X2104" s="8" t="n">
        <v>77.06</v>
      </c>
      <c r="Y2104" s="8" t="n">
        <v>59.19</v>
      </c>
      <c r="Z2104" s="8" t="n">
        <v>48.02</v>
      </c>
      <c r="AA2104" s="8" t="n">
        <v>75.94</v>
      </c>
      <c r="AC2104" s="8" t="n">
        <v>139</v>
      </c>
      <c r="AD2104" s="8" t="n">
        <v>125</v>
      </c>
      <c r="AE2104" s="8" t="n">
        <v>98</v>
      </c>
      <c r="AF2104" s="8" t="n">
        <v>57</v>
      </c>
      <c r="AG2104" s="8" t="n">
        <v>110</v>
      </c>
      <c r="AH2104" s="8" t="n">
        <v>59</v>
      </c>
      <c r="AI2104" s="8" t="n">
        <v>70</v>
      </c>
      <c r="AJ2104" s="8" t="n">
        <v>200</v>
      </c>
      <c r="AK2104" s="8" t="n">
        <v>48</v>
      </c>
      <c r="AL2104" s="8" t="n">
        <v>127</v>
      </c>
      <c r="AM2104" s="8" t="n">
        <v>159</v>
      </c>
      <c r="AN2104" s="8" t="n">
        <v>80</v>
      </c>
      <c r="AO2104" s="8" t="n">
        <v>151</v>
      </c>
      <c r="AP2104" s="8" t="n">
        <v>66</v>
      </c>
      <c r="AQ2104" s="8" t="n">
        <v>72</v>
      </c>
      <c r="AR2104" s="8" t="n">
        <v>96</v>
      </c>
      <c r="AS2104" s="8" t="n">
        <v>70</v>
      </c>
      <c r="AT2104" s="8" t="n">
        <v>126</v>
      </c>
      <c r="AU2104" s="8" t="n">
        <v>69</v>
      </c>
      <c r="AV2104" s="8" t="n">
        <v>53</v>
      </c>
      <c r="AW2104" s="8" t="n">
        <v>43</v>
      </c>
      <c r="AX2104" s="8" t="n">
        <v>68</v>
      </c>
      <c r="AY2104" s="8" t="n">
        <v>96.45</v>
      </c>
      <c r="AZ2104" s="9" t="n">
        <v>0.9645</v>
      </c>
      <c r="BA2104" s="8" t="n">
        <v>86.37</v>
      </c>
    </row>
    <row r="2105">
      <c r="A2105" t="inlineStr">
        <is>
          <t>TSZapWeapon_EMP:Warhead@Tesla_Heavy</t>
        </is>
      </c>
      <c r="B2105" t="inlineStr">
        <is>
          <t>TSZapWeapon_EMP</t>
        </is>
      </c>
      <c r="C2105" t="inlineStr">
        <is>
          <t>AreaDamage</t>
        </is>
      </c>
      <c r="D2105" t="n">
        <v>0</v>
      </c>
      <c r="E2105" t="n">
        <v>50</v>
      </c>
      <c r="F2105" s="8" t="n">
        <v>200</v>
      </c>
      <c r="G2105" s="8" t="n">
        <v>91.56999999999999</v>
      </c>
      <c r="H2105" s="8" t="n">
        <v>68.12</v>
      </c>
      <c r="I2105" s="8" t="n">
        <v>144.06</v>
      </c>
      <c r="J2105" s="8" t="n">
        <v>113.91</v>
      </c>
      <c r="K2105" s="8" t="n">
        <v>150.76</v>
      </c>
      <c r="L2105" s="8" t="n">
        <v>130.66</v>
      </c>
      <c r="M2105" s="8" t="n">
        <v>100.51</v>
      </c>
      <c r="N2105" s="8" t="n">
        <v>173.1</v>
      </c>
      <c r="O2105" s="8" t="n">
        <v>163.05</v>
      </c>
      <c r="P2105" s="8" t="n">
        <v>128.43</v>
      </c>
      <c r="Q2105" t="inlineStr">
        <is>
          <t>n/a</t>
        </is>
      </c>
      <c r="R2105" s="8" t="n">
        <v>98.27</v>
      </c>
      <c r="S2105" t="inlineStr">
        <is>
          <t>n/a</t>
        </is>
      </c>
      <c r="T2105" s="8" t="n">
        <v>115.03</v>
      </c>
      <c r="U2105" s="8" t="n">
        <v>92.69</v>
      </c>
      <c r="V2105" s="8" t="n">
        <v>78.17</v>
      </c>
      <c r="W2105" t="inlineStr">
        <is>
          <t>n/a</t>
        </is>
      </c>
      <c r="X2105" s="8" t="n">
        <v>55.84</v>
      </c>
      <c r="Y2105" t="inlineStr">
        <is>
          <t>n/a</t>
        </is>
      </c>
      <c r="Z2105" s="8" t="n">
        <v>81.52</v>
      </c>
      <c r="AA2105" s="8" t="n">
        <v>108.33</v>
      </c>
      <c r="AC2105" s="8" t="n">
        <v>368</v>
      </c>
      <c r="AD2105" s="8" t="n">
        <v>82</v>
      </c>
      <c r="AE2105" s="8" t="n">
        <v>61</v>
      </c>
      <c r="AF2105" s="8" t="n">
        <v>129</v>
      </c>
      <c r="AG2105" s="8" t="n">
        <v>102</v>
      </c>
      <c r="AH2105" s="8" t="n">
        <v>135</v>
      </c>
      <c r="AI2105" s="8" t="n">
        <v>117</v>
      </c>
      <c r="AJ2105" s="8" t="n">
        <v>90</v>
      </c>
      <c r="AK2105" s="8" t="n">
        <v>155</v>
      </c>
      <c r="AL2105" s="8" t="n">
        <v>146</v>
      </c>
      <c r="AM2105" s="8" t="n">
        <v>115</v>
      </c>
      <c r="AN2105" t="inlineStr">
        <is>
          <t>n/a</t>
        </is>
      </c>
      <c r="AO2105" s="8" t="n">
        <v>88</v>
      </c>
      <c r="AP2105" t="inlineStr">
        <is>
          <t>n/a</t>
        </is>
      </c>
      <c r="AQ2105" s="8" t="n">
        <v>103</v>
      </c>
      <c r="AR2105" s="8" t="n">
        <v>83</v>
      </c>
      <c r="AS2105" s="8" t="n">
        <v>70</v>
      </c>
      <c r="AT2105" t="inlineStr">
        <is>
          <t>n/a</t>
        </is>
      </c>
      <c r="AU2105" s="8" t="n">
        <v>50</v>
      </c>
      <c r="AV2105" t="inlineStr">
        <is>
          <t>n/a</t>
        </is>
      </c>
      <c r="AW2105" s="8" t="n">
        <v>73</v>
      </c>
      <c r="AX2105" s="8" t="n">
        <v>97</v>
      </c>
      <c r="AY2105" s="8" t="n">
        <v>110.4</v>
      </c>
      <c r="AZ2105" s="9" t="n">
        <v>1.104</v>
      </c>
      <c r="BA2105" s="8" t="n">
        <v>98.86</v>
      </c>
    </row>
    <row r="2106">
      <c r="A2106" t="inlineStr">
        <is>
          <t>TTankZap2:Warhead@Tesla_Super</t>
        </is>
      </c>
      <c r="B2106" t="inlineStr">
        <is>
          <t>TTankZap2</t>
        </is>
      </c>
      <c r="C2106" t="inlineStr">
        <is>
          <t>AreaDamage</t>
        </is>
      </c>
      <c r="D2106" t="n">
        <v>0</v>
      </c>
      <c r="E2106" t="n">
        <v>35</v>
      </c>
      <c r="F2106" s="8" t="n">
        <v>200</v>
      </c>
      <c r="G2106" s="8" t="n">
        <v>109.44</v>
      </c>
      <c r="H2106" s="8" t="n">
        <v>68.12</v>
      </c>
      <c r="I2106" s="8" t="n">
        <v>119.49</v>
      </c>
      <c r="J2106" s="8" t="n">
        <v>126.19</v>
      </c>
      <c r="K2106" s="8" t="n">
        <v>132.89</v>
      </c>
      <c r="L2106" s="8" t="n">
        <v>128.43</v>
      </c>
      <c r="M2106" s="8" t="n">
        <v>123.96</v>
      </c>
      <c r="N2106" s="8" t="n">
        <v>139.59</v>
      </c>
      <c r="O2106" s="8" t="n">
        <v>130.66</v>
      </c>
      <c r="P2106" s="8" t="n">
        <v>127.31</v>
      </c>
      <c r="Q2106" t="inlineStr">
        <is>
          <t>n/a</t>
        </is>
      </c>
      <c r="R2106" s="8" t="n">
        <v>121.73</v>
      </c>
      <c r="S2106" t="inlineStr">
        <is>
          <t>n/a</t>
        </is>
      </c>
      <c r="T2106" s="8" t="n">
        <v>111.68</v>
      </c>
      <c r="U2106" s="8" t="n">
        <v>113.91</v>
      </c>
      <c r="V2106" s="8" t="n">
        <v>78.17</v>
      </c>
      <c r="W2106" t="inlineStr">
        <is>
          <t>n/a</t>
        </is>
      </c>
      <c r="X2106" s="8" t="n">
        <v>55.84</v>
      </c>
      <c r="Y2106" t="inlineStr">
        <is>
          <t>n/a</t>
        </is>
      </c>
      <c r="Z2106" s="8" t="n">
        <v>81.52</v>
      </c>
      <c r="AA2106" s="8" t="n">
        <v>108.33</v>
      </c>
      <c r="AC2106" s="8" t="n">
        <v>400</v>
      </c>
      <c r="AD2106" s="8" t="n">
        <v>98</v>
      </c>
      <c r="AE2106" s="8" t="n">
        <v>61</v>
      </c>
      <c r="AF2106" s="8" t="n">
        <v>107</v>
      </c>
      <c r="AG2106" s="8" t="n">
        <v>113</v>
      </c>
      <c r="AH2106" s="8" t="n">
        <v>119</v>
      </c>
      <c r="AI2106" s="8" t="n">
        <v>115</v>
      </c>
      <c r="AJ2106" s="8" t="n">
        <v>111</v>
      </c>
      <c r="AK2106" s="8" t="n">
        <v>125</v>
      </c>
      <c r="AL2106" s="8" t="n">
        <v>117</v>
      </c>
      <c r="AM2106" s="8" t="n">
        <v>114</v>
      </c>
      <c r="AN2106" t="inlineStr">
        <is>
          <t>n/a</t>
        </is>
      </c>
      <c r="AO2106" s="8" t="n">
        <v>109</v>
      </c>
      <c r="AP2106" t="inlineStr">
        <is>
          <t>n/a</t>
        </is>
      </c>
      <c r="AQ2106" s="8" t="n">
        <v>100</v>
      </c>
      <c r="AR2106" s="8" t="n">
        <v>102</v>
      </c>
      <c r="AS2106" s="8" t="n">
        <v>70</v>
      </c>
      <c r="AT2106" t="inlineStr">
        <is>
          <t>n/a</t>
        </is>
      </c>
      <c r="AU2106" s="8" t="n">
        <v>50</v>
      </c>
      <c r="AV2106" t="inlineStr">
        <is>
          <t>n/a</t>
        </is>
      </c>
      <c r="AW2106" s="8" t="n">
        <v>73</v>
      </c>
      <c r="AX2106" s="8" t="n">
        <v>97</v>
      </c>
      <c r="AY2106" s="8" t="n">
        <v>111.05</v>
      </c>
      <c r="AZ2106" s="9" t="n">
        <v>1.1105</v>
      </c>
      <c r="BA2106" s="8" t="n">
        <v>99.44</v>
      </c>
    </row>
    <row r="2107">
      <c r="A2107" t="inlineStr">
        <is>
          <t>TTankZap2ArcTeslaFragment1_EMP:Warhead@Tesla_Super</t>
        </is>
      </c>
      <c r="B2107" t="inlineStr">
        <is>
          <t>TTankZap2ArcTeslaFragment1_EMP</t>
        </is>
      </c>
      <c r="C2107" t="inlineStr">
        <is>
          <t>AreaDamage</t>
        </is>
      </c>
      <c r="D2107" t="n">
        <v>0</v>
      </c>
      <c r="E2107" t="n">
        <v>35</v>
      </c>
      <c r="F2107" s="8" t="n">
        <v>200</v>
      </c>
      <c r="G2107" s="8" t="n">
        <v>109.44</v>
      </c>
      <c r="H2107" s="8" t="n">
        <v>68.12</v>
      </c>
      <c r="I2107" s="8" t="n">
        <v>119.49</v>
      </c>
      <c r="J2107" s="8" t="n">
        <v>126.19</v>
      </c>
      <c r="K2107" s="8" t="n">
        <v>132.89</v>
      </c>
      <c r="L2107" s="8" t="n">
        <v>128.43</v>
      </c>
      <c r="M2107" s="8" t="n">
        <v>123.96</v>
      </c>
      <c r="N2107" s="8" t="n">
        <v>139.59</v>
      </c>
      <c r="O2107" s="8" t="n">
        <v>130.66</v>
      </c>
      <c r="P2107" s="8" t="n">
        <v>127.31</v>
      </c>
      <c r="Q2107" t="inlineStr">
        <is>
          <t>n/a</t>
        </is>
      </c>
      <c r="R2107" s="8" t="n">
        <v>121.73</v>
      </c>
      <c r="S2107" t="inlineStr">
        <is>
          <t>n/a</t>
        </is>
      </c>
      <c r="T2107" s="8" t="n">
        <v>111.68</v>
      </c>
      <c r="U2107" s="8" t="n">
        <v>113.91</v>
      </c>
      <c r="V2107" s="8" t="n">
        <v>78.17</v>
      </c>
      <c r="W2107" t="inlineStr">
        <is>
          <t>n/a</t>
        </is>
      </c>
      <c r="X2107" s="8" t="n">
        <v>55.84</v>
      </c>
      <c r="Y2107" t="inlineStr">
        <is>
          <t>n/a</t>
        </is>
      </c>
      <c r="Z2107" s="8" t="n">
        <v>81.52</v>
      </c>
      <c r="AA2107" s="8" t="n">
        <v>108.33</v>
      </c>
      <c r="AC2107" s="8" t="n">
        <v>400</v>
      </c>
      <c r="AD2107" s="8" t="n">
        <v>98</v>
      </c>
      <c r="AE2107" s="8" t="n">
        <v>61</v>
      </c>
      <c r="AF2107" s="8" t="n">
        <v>107</v>
      </c>
      <c r="AG2107" s="8" t="n">
        <v>113</v>
      </c>
      <c r="AH2107" s="8" t="n">
        <v>119</v>
      </c>
      <c r="AI2107" s="8" t="n">
        <v>115</v>
      </c>
      <c r="AJ2107" s="8" t="n">
        <v>111</v>
      </c>
      <c r="AK2107" s="8" t="n">
        <v>125</v>
      </c>
      <c r="AL2107" s="8" t="n">
        <v>117</v>
      </c>
      <c r="AM2107" s="8" t="n">
        <v>114</v>
      </c>
      <c r="AN2107" t="inlineStr">
        <is>
          <t>n/a</t>
        </is>
      </c>
      <c r="AO2107" s="8" t="n">
        <v>109</v>
      </c>
      <c r="AP2107" t="inlineStr">
        <is>
          <t>n/a</t>
        </is>
      </c>
      <c r="AQ2107" s="8" t="n">
        <v>100</v>
      </c>
      <c r="AR2107" s="8" t="n">
        <v>102</v>
      </c>
      <c r="AS2107" s="8" t="n">
        <v>70</v>
      </c>
      <c r="AT2107" t="inlineStr">
        <is>
          <t>n/a</t>
        </is>
      </c>
      <c r="AU2107" s="8" t="n">
        <v>50</v>
      </c>
      <c r="AV2107" t="inlineStr">
        <is>
          <t>n/a</t>
        </is>
      </c>
      <c r="AW2107" s="8" t="n">
        <v>73</v>
      </c>
      <c r="AX2107" s="8" t="n">
        <v>97</v>
      </c>
      <c r="AY2107" s="8" t="n">
        <v>111.05</v>
      </c>
      <c r="AZ2107" s="9" t="n">
        <v>1.1105</v>
      </c>
      <c r="BA2107" s="8" t="n">
        <v>99.44</v>
      </c>
    </row>
    <row r="2108">
      <c r="A2108" t="inlineStr">
        <is>
          <t>TTankZap2ArcTeslaFragment2_EMP:Warhead@Tesla_Super</t>
        </is>
      </c>
      <c r="B2108" t="inlineStr">
        <is>
          <t>TTankZap2ArcTeslaFragment2_EMP</t>
        </is>
      </c>
      <c r="C2108" t="inlineStr">
        <is>
          <t>AreaDamage</t>
        </is>
      </c>
      <c r="D2108" t="n">
        <v>0</v>
      </c>
      <c r="E2108" t="n">
        <v>35</v>
      </c>
      <c r="F2108" s="8" t="n">
        <v>200</v>
      </c>
      <c r="G2108" s="8" t="n">
        <v>109.44</v>
      </c>
      <c r="H2108" s="8" t="n">
        <v>68.12</v>
      </c>
      <c r="I2108" s="8" t="n">
        <v>119.49</v>
      </c>
      <c r="J2108" s="8" t="n">
        <v>126.19</v>
      </c>
      <c r="K2108" s="8" t="n">
        <v>132.89</v>
      </c>
      <c r="L2108" s="8" t="n">
        <v>128.43</v>
      </c>
      <c r="M2108" s="8" t="n">
        <v>123.96</v>
      </c>
      <c r="N2108" s="8" t="n">
        <v>139.59</v>
      </c>
      <c r="O2108" s="8" t="n">
        <v>130.66</v>
      </c>
      <c r="P2108" s="8" t="n">
        <v>127.31</v>
      </c>
      <c r="Q2108" t="inlineStr">
        <is>
          <t>n/a</t>
        </is>
      </c>
      <c r="R2108" s="8" t="n">
        <v>121.73</v>
      </c>
      <c r="S2108" t="inlineStr">
        <is>
          <t>n/a</t>
        </is>
      </c>
      <c r="T2108" s="8" t="n">
        <v>111.68</v>
      </c>
      <c r="U2108" s="8" t="n">
        <v>113.91</v>
      </c>
      <c r="V2108" s="8" t="n">
        <v>78.17</v>
      </c>
      <c r="W2108" t="inlineStr">
        <is>
          <t>n/a</t>
        </is>
      </c>
      <c r="X2108" s="8" t="n">
        <v>55.84</v>
      </c>
      <c r="Y2108" t="inlineStr">
        <is>
          <t>n/a</t>
        </is>
      </c>
      <c r="Z2108" s="8" t="n">
        <v>81.52</v>
      </c>
      <c r="AA2108" s="8" t="n">
        <v>108.33</v>
      </c>
      <c r="AC2108" s="8" t="n">
        <v>400</v>
      </c>
      <c r="AD2108" s="8" t="n">
        <v>98</v>
      </c>
      <c r="AE2108" s="8" t="n">
        <v>61</v>
      </c>
      <c r="AF2108" s="8" t="n">
        <v>107</v>
      </c>
      <c r="AG2108" s="8" t="n">
        <v>113</v>
      </c>
      <c r="AH2108" s="8" t="n">
        <v>119</v>
      </c>
      <c r="AI2108" s="8" t="n">
        <v>115</v>
      </c>
      <c r="AJ2108" s="8" t="n">
        <v>111</v>
      </c>
      <c r="AK2108" s="8" t="n">
        <v>125</v>
      </c>
      <c r="AL2108" s="8" t="n">
        <v>117</v>
      </c>
      <c r="AM2108" s="8" t="n">
        <v>114</v>
      </c>
      <c r="AN2108" t="inlineStr">
        <is>
          <t>n/a</t>
        </is>
      </c>
      <c r="AO2108" s="8" t="n">
        <v>109</v>
      </c>
      <c r="AP2108" t="inlineStr">
        <is>
          <t>n/a</t>
        </is>
      </c>
      <c r="AQ2108" s="8" t="n">
        <v>100</v>
      </c>
      <c r="AR2108" s="8" t="n">
        <v>102</v>
      </c>
      <c r="AS2108" s="8" t="n">
        <v>70</v>
      </c>
      <c r="AT2108" t="inlineStr">
        <is>
          <t>n/a</t>
        </is>
      </c>
      <c r="AU2108" s="8" t="n">
        <v>50</v>
      </c>
      <c r="AV2108" t="inlineStr">
        <is>
          <t>n/a</t>
        </is>
      </c>
      <c r="AW2108" s="8" t="n">
        <v>73</v>
      </c>
      <c r="AX2108" s="8" t="n">
        <v>97</v>
      </c>
      <c r="AY2108" s="8" t="n">
        <v>111.05</v>
      </c>
      <c r="AZ2108" s="9" t="n">
        <v>1.1105</v>
      </c>
      <c r="BA2108" s="8" t="n">
        <v>99.44</v>
      </c>
    </row>
    <row r="2109">
      <c r="A2109" t="inlineStr">
        <is>
          <t>TTankZapArcTeslaFragment1_EMP:Warhead@Tesla_Heavy</t>
        </is>
      </c>
      <c r="B2109" t="inlineStr">
        <is>
          <t>TTankZapArcTeslaFragment1_EMP</t>
        </is>
      </c>
      <c r="C2109" t="inlineStr">
        <is>
          <t>AreaDamage</t>
        </is>
      </c>
      <c r="D2109" t="n">
        <v>0</v>
      </c>
      <c r="E2109" t="n">
        <v>50</v>
      </c>
      <c r="F2109" s="8" t="n">
        <v>200</v>
      </c>
      <c r="G2109" s="8" t="n">
        <v>91.56999999999999</v>
      </c>
      <c r="H2109" s="8" t="n">
        <v>68.12</v>
      </c>
      <c r="I2109" s="8" t="n">
        <v>144.06</v>
      </c>
      <c r="J2109" s="8" t="n">
        <v>113.91</v>
      </c>
      <c r="K2109" s="8" t="n">
        <v>150.76</v>
      </c>
      <c r="L2109" s="8" t="n">
        <v>130.66</v>
      </c>
      <c r="M2109" s="8" t="n">
        <v>100.51</v>
      </c>
      <c r="N2109" s="8" t="n">
        <v>173.1</v>
      </c>
      <c r="O2109" s="8" t="n">
        <v>163.05</v>
      </c>
      <c r="P2109" s="8" t="n">
        <v>128.43</v>
      </c>
      <c r="Q2109" t="inlineStr">
        <is>
          <t>n/a</t>
        </is>
      </c>
      <c r="R2109" s="8" t="n">
        <v>98.27</v>
      </c>
      <c r="S2109" t="inlineStr">
        <is>
          <t>n/a</t>
        </is>
      </c>
      <c r="T2109" s="8" t="n">
        <v>115.03</v>
      </c>
      <c r="U2109" s="8" t="n">
        <v>92.69</v>
      </c>
      <c r="V2109" s="8" t="n">
        <v>78.17</v>
      </c>
      <c r="W2109" t="inlineStr">
        <is>
          <t>n/a</t>
        </is>
      </c>
      <c r="X2109" s="8" t="n">
        <v>55.84</v>
      </c>
      <c r="Y2109" t="inlineStr">
        <is>
          <t>n/a</t>
        </is>
      </c>
      <c r="Z2109" s="8" t="n">
        <v>81.52</v>
      </c>
      <c r="AA2109" s="8" t="n">
        <v>108.33</v>
      </c>
      <c r="AC2109" s="8" t="n">
        <v>368</v>
      </c>
      <c r="AD2109" s="8" t="n">
        <v>82</v>
      </c>
      <c r="AE2109" s="8" t="n">
        <v>61</v>
      </c>
      <c r="AF2109" s="8" t="n">
        <v>129</v>
      </c>
      <c r="AG2109" s="8" t="n">
        <v>102</v>
      </c>
      <c r="AH2109" s="8" t="n">
        <v>135</v>
      </c>
      <c r="AI2109" s="8" t="n">
        <v>117</v>
      </c>
      <c r="AJ2109" s="8" t="n">
        <v>90</v>
      </c>
      <c r="AK2109" s="8" t="n">
        <v>155</v>
      </c>
      <c r="AL2109" s="8" t="n">
        <v>146</v>
      </c>
      <c r="AM2109" s="8" t="n">
        <v>115</v>
      </c>
      <c r="AN2109" t="inlineStr">
        <is>
          <t>n/a</t>
        </is>
      </c>
      <c r="AO2109" s="8" t="n">
        <v>88</v>
      </c>
      <c r="AP2109" t="inlineStr">
        <is>
          <t>n/a</t>
        </is>
      </c>
      <c r="AQ2109" s="8" t="n">
        <v>103</v>
      </c>
      <c r="AR2109" s="8" t="n">
        <v>83</v>
      </c>
      <c r="AS2109" s="8" t="n">
        <v>70</v>
      </c>
      <c r="AT2109" t="inlineStr">
        <is>
          <t>n/a</t>
        </is>
      </c>
      <c r="AU2109" s="8" t="n">
        <v>50</v>
      </c>
      <c r="AV2109" t="inlineStr">
        <is>
          <t>n/a</t>
        </is>
      </c>
      <c r="AW2109" s="8" t="n">
        <v>73</v>
      </c>
      <c r="AX2109" s="8" t="n">
        <v>97</v>
      </c>
      <c r="AY2109" s="8" t="n">
        <v>110.4</v>
      </c>
      <c r="AZ2109" s="9" t="n">
        <v>1.104</v>
      </c>
      <c r="BA2109" s="8" t="n">
        <v>98.86</v>
      </c>
    </row>
    <row r="2110">
      <c r="A2110" t="inlineStr">
        <is>
          <t>TTankZapArcTeslaFragment2_EMP:Warhead@Tesla_Heavy</t>
        </is>
      </c>
      <c r="B2110" t="inlineStr">
        <is>
          <t>TTankZapArcTeslaFragment2_EMP</t>
        </is>
      </c>
      <c r="C2110" t="inlineStr">
        <is>
          <t>AreaDamage</t>
        </is>
      </c>
      <c r="D2110" t="n">
        <v>0</v>
      </c>
      <c r="E2110" t="n">
        <v>50</v>
      </c>
      <c r="F2110" s="8" t="n">
        <v>200</v>
      </c>
      <c r="G2110" s="8" t="n">
        <v>91.56999999999999</v>
      </c>
      <c r="H2110" s="8" t="n">
        <v>68.12</v>
      </c>
      <c r="I2110" s="8" t="n">
        <v>144.06</v>
      </c>
      <c r="J2110" s="8" t="n">
        <v>113.91</v>
      </c>
      <c r="K2110" s="8" t="n">
        <v>150.76</v>
      </c>
      <c r="L2110" s="8" t="n">
        <v>130.66</v>
      </c>
      <c r="M2110" s="8" t="n">
        <v>100.51</v>
      </c>
      <c r="N2110" s="8" t="n">
        <v>173.1</v>
      </c>
      <c r="O2110" s="8" t="n">
        <v>163.05</v>
      </c>
      <c r="P2110" s="8" t="n">
        <v>128.43</v>
      </c>
      <c r="Q2110" t="inlineStr">
        <is>
          <t>n/a</t>
        </is>
      </c>
      <c r="R2110" s="8" t="n">
        <v>98.27</v>
      </c>
      <c r="S2110" t="inlineStr">
        <is>
          <t>n/a</t>
        </is>
      </c>
      <c r="T2110" s="8" t="n">
        <v>115.03</v>
      </c>
      <c r="U2110" s="8" t="n">
        <v>92.69</v>
      </c>
      <c r="V2110" s="8" t="n">
        <v>78.17</v>
      </c>
      <c r="W2110" t="inlineStr">
        <is>
          <t>n/a</t>
        </is>
      </c>
      <c r="X2110" s="8" t="n">
        <v>55.84</v>
      </c>
      <c r="Y2110" t="inlineStr">
        <is>
          <t>n/a</t>
        </is>
      </c>
      <c r="Z2110" s="8" t="n">
        <v>81.52</v>
      </c>
      <c r="AA2110" s="8" t="n">
        <v>108.33</v>
      </c>
      <c r="AC2110" s="8" t="n">
        <v>368</v>
      </c>
      <c r="AD2110" s="8" t="n">
        <v>82</v>
      </c>
      <c r="AE2110" s="8" t="n">
        <v>61</v>
      </c>
      <c r="AF2110" s="8" t="n">
        <v>129</v>
      </c>
      <c r="AG2110" s="8" t="n">
        <v>102</v>
      </c>
      <c r="AH2110" s="8" t="n">
        <v>135</v>
      </c>
      <c r="AI2110" s="8" t="n">
        <v>117</v>
      </c>
      <c r="AJ2110" s="8" t="n">
        <v>90</v>
      </c>
      <c r="AK2110" s="8" t="n">
        <v>155</v>
      </c>
      <c r="AL2110" s="8" t="n">
        <v>146</v>
      </c>
      <c r="AM2110" s="8" t="n">
        <v>115</v>
      </c>
      <c r="AN2110" t="inlineStr">
        <is>
          <t>n/a</t>
        </is>
      </c>
      <c r="AO2110" s="8" t="n">
        <v>88</v>
      </c>
      <c r="AP2110" t="inlineStr">
        <is>
          <t>n/a</t>
        </is>
      </c>
      <c r="AQ2110" s="8" t="n">
        <v>103</v>
      </c>
      <c r="AR2110" s="8" t="n">
        <v>83</v>
      </c>
      <c r="AS2110" s="8" t="n">
        <v>70</v>
      </c>
      <c r="AT2110" t="inlineStr">
        <is>
          <t>n/a</t>
        </is>
      </c>
      <c r="AU2110" s="8" t="n">
        <v>50</v>
      </c>
      <c r="AV2110" t="inlineStr">
        <is>
          <t>n/a</t>
        </is>
      </c>
      <c r="AW2110" s="8" t="n">
        <v>73</v>
      </c>
      <c r="AX2110" s="8" t="n">
        <v>97</v>
      </c>
      <c r="AY2110" s="8" t="n">
        <v>110.4</v>
      </c>
      <c r="AZ2110" s="9" t="n">
        <v>1.104</v>
      </c>
      <c r="BA2110" s="8" t="n">
        <v>98.86</v>
      </c>
    </row>
    <row r="2111">
      <c r="A2111" t="inlineStr">
        <is>
          <t>TurretLaserFragment:Warhead@Laser_HeavyFlatCompatibility</t>
        </is>
      </c>
      <c r="B2111" t="inlineStr">
        <is>
          <t>TurretLaserFragment</t>
        </is>
      </c>
      <c r="C2111" t="inlineStr">
        <is>
          <t>AreaDamage</t>
        </is>
      </c>
      <c r="D2111" t="n">
        <v>0</v>
      </c>
      <c r="E2111" t="n">
        <v>54</v>
      </c>
      <c r="F2111" s="8" t="n">
        <v>200</v>
      </c>
      <c r="G2111" s="8" t="n">
        <v>83.76000000000001</v>
      </c>
      <c r="H2111" s="8" t="n">
        <v>62.54</v>
      </c>
      <c r="I2111" s="8" t="n">
        <v>157.46</v>
      </c>
      <c r="J2111" s="8" t="n">
        <v>89.34</v>
      </c>
      <c r="K2111" s="8" t="n">
        <v>138.48</v>
      </c>
      <c r="L2111" s="8" t="n">
        <v>111.68</v>
      </c>
      <c r="M2111" s="8" t="n">
        <v>78.17</v>
      </c>
      <c r="N2111" s="8" t="n">
        <v>180.91</v>
      </c>
      <c r="O2111" s="8" t="n">
        <v>149.65</v>
      </c>
      <c r="P2111" s="8" t="n">
        <v>108.33</v>
      </c>
      <c r="Q2111" s="8" t="n">
        <v>98.27</v>
      </c>
      <c r="R2111" s="8" t="n">
        <v>61.42</v>
      </c>
      <c r="S2111" s="8" t="n">
        <v>127.31</v>
      </c>
      <c r="T2111" s="8" t="n">
        <v>115.03</v>
      </c>
      <c r="U2111" s="8" t="n">
        <v>50.25</v>
      </c>
      <c r="V2111" s="8" t="n">
        <v>78.17</v>
      </c>
      <c r="W2111" s="8" t="n">
        <v>75.94</v>
      </c>
      <c r="X2111" s="8" t="n">
        <v>65.89</v>
      </c>
      <c r="Y2111" s="8" t="n">
        <v>160.81</v>
      </c>
      <c r="Z2111" s="8" t="n">
        <v>79.29000000000001</v>
      </c>
      <c r="AA2111" s="8" t="n">
        <v>106.09</v>
      </c>
      <c r="AC2111" s="8" t="n">
        <v>294</v>
      </c>
      <c r="AD2111" s="8" t="n">
        <v>75</v>
      </c>
      <c r="AE2111" s="8" t="n">
        <v>56</v>
      </c>
      <c r="AF2111" s="8" t="n">
        <v>141</v>
      </c>
      <c r="AG2111" s="8" t="n">
        <v>80</v>
      </c>
      <c r="AH2111" s="8" t="n">
        <v>124</v>
      </c>
      <c r="AI2111" s="8" t="n">
        <v>100</v>
      </c>
      <c r="AJ2111" s="8" t="n">
        <v>70</v>
      </c>
      <c r="AK2111" s="8" t="n">
        <v>162</v>
      </c>
      <c r="AL2111" s="8" t="n">
        <v>134</v>
      </c>
      <c r="AM2111" s="8" t="n">
        <v>97</v>
      </c>
      <c r="AN2111" s="8" t="n">
        <v>88</v>
      </c>
      <c r="AO2111" s="8" t="n">
        <v>55</v>
      </c>
      <c r="AP2111" s="8" t="n">
        <v>114</v>
      </c>
      <c r="AQ2111" s="8" t="n">
        <v>103</v>
      </c>
      <c r="AR2111" s="8" t="n">
        <v>45</v>
      </c>
      <c r="AS2111" s="8" t="n">
        <v>70</v>
      </c>
      <c r="AT2111" s="8" t="n">
        <v>68</v>
      </c>
      <c r="AU2111" s="8" t="n">
        <v>59</v>
      </c>
      <c r="AV2111" s="8" t="n">
        <v>144</v>
      </c>
      <c r="AW2111" s="8" t="n">
        <v>71</v>
      </c>
      <c r="AX2111" s="8" t="n">
        <v>95</v>
      </c>
      <c r="AY2111" s="8" t="n">
        <v>100.94</v>
      </c>
      <c r="AZ2111" s="9" t="n">
        <v>1.0094</v>
      </c>
      <c r="BA2111" s="8" t="n">
        <v>90.39</v>
      </c>
    </row>
    <row r="2112">
      <c r="A2112" t="inlineStr">
        <is>
          <t>UnitExplode:Warhead@Demolition_Light</t>
        </is>
      </c>
      <c r="B2112" t="inlineStr">
        <is>
          <t>UnitExplode</t>
        </is>
      </c>
      <c r="C2112" t="inlineStr">
        <is>
          <t>AreaDamage</t>
        </is>
      </c>
      <c r="D2112" t="n">
        <v>0</v>
      </c>
      <c r="E2112" t="n">
        <v>21</v>
      </c>
      <c r="F2112" s="8" t="n">
        <v>159.7</v>
      </c>
      <c r="G2112" s="8" t="n">
        <v>200</v>
      </c>
      <c r="H2112" s="8" t="n">
        <v>70.36</v>
      </c>
      <c r="I2112" s="8" t="n">
        <v>151.88</v>
      </c>
      <c r="J2112" s="8" t="n">
        <v>96.04000000000001</v>
      </c>
      <c r="K2112" s="8" t="n">
        <v>64.77</v>
      </c>
      <c r="L2112" s="8" t="n">
        <v>77.06</v>
      </c>
      <c r="M2112" s="8" t="n">
        <v>200</v>
      </c>
      <c r="N2112" s="8" t="n">
        <v>56.95</v>
      </c>
      <c r="O2112" s="8" t="n">
        <v>119.49</v>
      </c>
      <c r="P2112" s="8" t="n">
        <v>159.7</v>
      </c>
      <c r="Q2112" t="inlineStr">
        <is>
          <t>n/a</t>
        </is>
      </c>
      <c r="R2112" s="8" t="n">
        <v>121.73</v>
      </c>
      <c r="S2112" t="inlineStr">
        <is>
          <t>n/a</t>
        </is>
      </c>
      <c r="T2112" s="8" t="n">
        <v>184.27</v>
      </c>
      <c r="U2112" s="8" t="n">
        <v>65.89</v>
      </c>
      <c r="V2112" s="8" t="n">
        <v>78.17</v>
      </c>
      <c r="W2112" t="inlineStr">
        <is>
          <t>n/a</t>
        </is>
      </c>
      <c r="X2112" s="8" t="n">
        <v>83.76000000000001</v>
      </c>
      <c r="Y2112" t="inlineStr">
        <is>
          <t>n/a</t>
        </is>
      </c>
      <c r="Z2112" s="8" t="n">
        <v>113.91</v>
      </c>
      <c r="AA2112" s="8" t="n">
        <v>45.79</v>
      </c>
      <c r="AC2112" s="8" t="n">
        <v>143</v>
      </c>
      <c r="AD2112" s="8" t="n">
        <v>200</v>
      </c>
      <c r="AE2112" s="8" t="n">
        <v>63</v>
      </c>
      <c r="AF2112" s="8" t="n">
        <v>136</v>
      </c>
      <c r="AG2112" s="8" t="n">
        <v>86</v>
      </c>
      <c r="AH2112" s="8" t="n">
        <v>58</v>
      </c>
      <c r="AI2112" s="8" t="n">
        <v>69</v>
      </c>
      <c r="AJ2112" s="8" t="n">
        <v>183</v>
      </c>
      <c r="AK2112" s="8" t="n">
        <v>51</v>
      </c>
      <c r="AL2112" s="8" t="n">
        <v>107</v>
      </c>
      <c r="AM2112" s="8" t="n">
        <v>143</v>
      </c>
      <c r="AN2112" t="inlineStr">
        <is>
          <t>n/a</t>
        </is>
      </c>
      <c r="AO2112" s="8" t="n">
        <v>109</v>
      </c>
      <c r="AP2112" t="inlineStr">
        <is>
          <t>n/a</t>
        </is>
      </c>
      <c r="AQ2112" s="8" t="n">
        <v>165</v>
      </c>
      <c r="AR2112" s="8" t="n">
        <v>59</v>
      </c>
      <c r="AS2112" s="8" t="n">
        <v>70</v>
      </c>
      <c r="AT2112" t="inlineStr">
        <is>
          <t>n/a</t>
        </is>
      </c>
      <c r="AU2112" s="8" t="n">
        <v>75</v>
      </c>
      <c r="AV2112" t="inlineStr">
        <is>
          <t>n/a</t>
        </is>
      </c>
      <c r="AW2112" s="8" t="n">
        <v>102</v>
      </c>
      <c r="AX2112" s="8" t="n">
        <v>41</v>
      </c>
      <c r="AY2112" s="8" t="n">
        <v>103.3</v>
      </c>
      <c r="AZ2112" s="9" t="n">
        <v>1.033</v>
      </c>
      <c r="BA2112" s="8" t="n">
        <v>92.5</v>
      </c>
    </row>
    <row r="2113">
      <c r="A2113" t="inlineStr">
        <is>
          <t>UnitExplodeBig:Warhead@Demolition_Light</t>
        </is>
      </c>
      <c r="B2113" t="inlineStr">
        <is>
          <t>UnitExplodeBig</t>
        </is>
      </c>
      <c r="C2113" t="inlineStr">
        <is>
          <t>AreaDamage</t>
        </is>
      </c>
      <c r="D2113" t="n">
        <v>0</v>
      </c>
      <c r="E2113" t="n">
        <v>21</v>
      </c>
      <c r="F2113" s="8" t="n">
        <v>159.7</v>
      </c>
      <c r="G2113" s="8" t="n">
        <v>200</v>
      </c>
      <c r="H2113" s="8" t="n">
        <v>70.36</v>
      </c>
      <c r="I2113" s="8" t="n">
        <v>151.88</v>
      </c>
      <c r="J2113" s="8" t="n">
        <v>96.04000000000001</v>
      </c>
      <c r="K2113" s="8" t="n">
        <v>64.77</v>
      </c>
      <c r="L2113" s="8" t="n">
        <v>77.06</v>
      </c>
      <c r="M2113" s="8" t="n">
        <v>200</v>
      </c>
      <c r="N2113" s="8" t="n">
        <v>56.95</v>
      </c>
      <c r="O2113" s="8" t="n">
        <v>119.49</v>
      </c>
      <c r="P2113" s="8" t="n">
        <v>159.7</v>
      </c>
      <c r="Q2113" t="inlineStr">
        <is>
          <t>n/a</t>
        </is>
      </c>
      <c r="R2113" s="8" t="n">
        <v>121.73</v>
      </c>
      <c r="S2113" t="inlineStr">
        <is>
          <t>n/a</t>
        </is>
      </c>
      <c r="T2113" s="8" t="n">
        <v>184.27</v>
      </c>
      <c r="U2113" s="8" t="n">
        <v>65.89</v>
      </c>
      <c r="V2113" s="8" t="n">
        <v>78.17</v>
      </c>
      <c r="W2113" t="inlineStr">
        <is>
          <t>n/a</t>
        </is>
      </c>
      <c r="X2113" s="8" t="n">
        <v>83.76000000000001</v>
      </c>
      <c r="Y2113" t="inlineStr">
        <is>
          <t>n/a</t>
        </is>
      </c>
      <c r="Z2113" s="8" t="n">
        <v>113.91</v>
      </c>
      <c r="AA2113" s="8" t="n">
        <v>45.79</v>
      </c>
      <c r="AC2113" s="8" t="n">
        <v>143</v>
      </c>
      <c r="AD2113" s="8" t="n">
        <v>200</v>
      </c>
      <c r="AE2113" s="8" t="n">
        <v>63</v>
      </c>
      <c r="AF2113" s="8" t="n">
        <v>136</v>
      </c>
      <c r="AG2113" s="8" t="n">
        <v>86</v>
      </c>
      <c r="AH2113" s="8" t="n">
        <v>58</v>
      </c>
      <c r="AI2113" s="8" t="n">
        <v>69</v>
      </c>
      <c r="AJ2113" s="8" t="n">
        <v>183</v>
      </c>
      <c r="AK2113" s="8" t="n">
        <v>51</v>
      </c>
      <c r="AL2113" s="8" t="n">
        <v>107</v>
      </c>
      <c r="AM2113" s="8" t="n">
        <v>143</v>
      </c>
      <c r="AN2113" t="inlineStr">
        <is>
          <t>n/a</t>
        </is>
      </c>
      <c r="AO2113" s="8" t="n">
        <v>109</v>
      </c>
      <c r="AP2113" t="inlineStr">
        <is>
          <t>n/a</t>
        </is>
      </c>
      <c r="AQ2113" s="8" t="n">
        <v>165</v>
      </c>
      <c r="AR2113" s="8" t="n">
        <v>59</v>
      </c>
      <c r="AS2113" s="8" t="n">
        <v>70</v>
      </c>
      <c r="AT2113" t="inlineStr">
        <is>
          <t>n/a</t>
        </is>
      </c>
      <c r="AU2113" s="8" t="n">
        <v>75</v>
      </c>
      <c r="AV2113" t="inlineStr">
        <is>
          <t>n/a</t>
        </is>
      </c>
      <c r="AW2113" s="8" t="n">
        <v>102</v>
      </c>
      <c r="AX2113" s="8" t="n">
        <v>41</v>
      </c>
      <c r="AY2113" s="8" t="n">
        <v>103.3</v>
      </c>
      <c r="AZ2113" s="9" t="n">
        <v>1.033</v>
      </c>
      <c r="BA2113" s="8" t="n">
        <v>92.5</v>
      </c>
    </row>
    <row r="2114">
      <c r="A2114" t="inlineStr">
        <is>
          <t>UnitExplodeHarvEmpty:Warhead@Demolition_Light</t>
        </is>
      </c>
      <c r="B2114" t="inlineStr">
        <is>
          <t>UnitExplodeHarvEmpty</t>
        </is>
      </c>
      <c r="C2114" t="inlineStr">
        <is>
          <t>AreaDamage</t>
        </is>
      </c>
      <c r="D2114" t="n">
        <v>0</v>
      </c>
      <c r="E2114" t="n">
        <v>21</v>
      </c>
      <c r="F2114" s="8" t="n">
        <v>159.7</v>
      </c>
      <c r="G2114" s="8" t="n">
        <v>200</v>
      </c>
      <c r="H2114" s="8" t="n">
        <v>70.36</v>
      </c>
      <c r="I2114" s="8" t="n">
        <v>151.88</v>
      </c>
      <c r="J2114" s="8" t="n">
        <v>96.04000000000001</v>
      </c>
      <c r="K2114" s="8" t="n">
        <v>64.77</v>
      </c>
      <c r="L2114" s="8" t="n">
        <v>77.06</v>
      </c>
      <c r="M2114" s="8" t="n">
        <v>200</v>
      </c>
      <c r="N2114" s="8" t="n">
        <v>56.95</v>
      </c>
      <c r="O2114" s="8" t="n">
        <v>119.49</v>
      </c>
      <c r="P2114" s="8" t="n">
        <v>159.7</v>
      </c>
      <c r="Q2114" t="inlineStr">
        <is>
          <t>n/a</t>
        </is>
      </c>
      <c r="R2114" s="8" t="n">
        <v>121.73</v>
      </c>
      <c r="S2114" t="inlineStr">
        <is>
          <t>n/a</t>
        </is>
      </c>
      <c r="T2114" s="8" t="n">
        <v>184.27</v>
      </c>
      <c r="U2114" s="8" t="n">
        <v>65.89</v>
      </c>
      <c r="V2114" s="8" t="n">
        <v>78.17</v>
      </c>
      <c r="W2114" t="inlineStr">
        <is>
          <t>n/a</t>
        </is>
      </c>
      <c r="X2114" s="8" t="n">
        <v>83.76000000000001</v>
      </c>
      <c r="Y2114" t="inlineStr">
        <is>
          <t>n/a</t>
        </is>
      </c>
      <c r="Z2114" s="8" t="n">
        <v>113.91</v>
      </c>
      <c r="AA2114" s="8" t="n">
        <v>45.79</v>
      </c>
      <c r="AC2114" s="8" t="n">
        <v>143</v>
      </c>
      <c r="AD2114" s="8" t="n">
        <v>200</v>
      </c>
      <c r="AE2114" s="8" t="n">
        <v>63</v>
      </c>
      <c r="AF2114" s="8" t="n">
        <v>136</v>
      </c>
      <c r="AG2114" s="8" t="n">
        <v>86</v>
      </c>
      <c r="AH2114" s="8" t="n">
        <v>58</v>
      </c>
      <c r="AI2114" s="8" t="n">
        <v>69</v>
      </c>
      <c r="AJ2114" s="8" t="n">
        <v>183</v>
      </c>
      <c r="AK2114" s="8" t="n">
        <v>51</v>
      </c>
      <c r="AL2114" s="8" t="n">
        <v>107</v>
      </c>
      <c r="AM2114" s="8" t="n">
        <v>143</v>
      </c>
      <c r="AN2114" t="inlineStr">
        <is>
          <t>n/a</t>
        </is>
      </c>
      <c r="AO2114" s="8" t="n">
        <v>109</v>
      </c>
      <c r="AP2114" t="inlineStr">
        <is>
          <t>n/a</t>
        </is>
      </c>
      <c r="AQ2114" s="8" t="n">
        <v>165</v>
      </c>
      <c r="AR2114" s="8" t="n">
        <v>59</v>
      </c>
      <c r="AS2114" s="8" t="n">
        <v>70</v>
      </c>
      <c r="AT2114" t="inlineStr">
        <is>
          <t>n/a</t>
        </is>
      </c>
      <c r="AU2114" s="8" t="n">
        <v>75</v>
      </c>
      <c r="AV2114" t="inlineStr">
        <is>
          <t>n/a</t>
        </is>
      </c>
      <c r="AW2114" s="8" t="n">
        <v>102</v>
      </c>
      <c r="AX2114" s="8" t="n">
        <v>41</v>
      </c>
      <c r="AY2114" s="8" t="n">
        <v>103.3</v>
      </c>
      <c r="AZ2114" s="9" t="n">
        <v>1.033</v>
      </c>
      <c r="BA2114" s="8" t="n">
        <v>92.5</v>
      </c>
    </row>
    <row r="2115">
      <c r="A2115" t="inlineStr">
        <is>
          <t>UnitExplodeMech:Warhead@Demolition_Light</t>
        </is>
      </c>
      <c r="B2115" t="inlineStr">
        <is>
          <t>UnitExplodeMech</t>
        </is>
      </c>
      <c r="C2115" t="inlineStr">
        <is>
          <t>AreaDamage</t>
        </is>
      </c>
      <c r="D2115" t="n">
        <v>0</v>
      </c>
      <c r="E2115" t="n">
        <v>21</v>
      </c>
      <c r="F2115" s="8" t="n">
        <v>159.7</v>
      </c>
      <c r="G2115" s="8" t="n">
        <v>200</v>
      </c>
      <c r="H2115" s="8" t="n">
        <v>70.36</v>
      </c>
      <c r="I2115" s="8" t="n">
        <v>151.88</v>
      </c>
      <c r="J2115" s="8" t="n">
        <v>96.04000000000001</v>
      </c>
      <c r="K2115" s="8" t="n">
        <v>64.77</v>
      </c>
      <c r="L2115" s="8" t="n">
        <v>77.06</v>
      </c>
      <c r="M2115" s="8" t="n">
        <v>200</v>
      </c>
      <c r="N2115" s="8" t="n">
        <v>56.95</v>
      </c>
      <c r="O2115" s="8" t="n">
        <v>119.49</v>
      </c>
      <c r="P2115" s="8" t="n">
        <v>159.7</v>
      </c>
      <c r="Q2115" t="inlineStr">
        <is>
          <t>n/a</t>
        </is>
      </c>
      <c r="R2115" s="8" t="n">
        <v>121.73</v>
      </c>
      <c r="S2115" t="inlineStr">
        <is>
          <t>n/a</t>
        </is>
      </c>
      <c r="T2115" s="8" t="n">
        <v>184.27</v>
      </c>
      <c r="U2115" s="8" t="n">
        <v>65.89</v>
      </c>
      <c r="V2115" s="8" t="n">
        <v>78.17</v>
      </c>
      <c r="W2115" t="inlineStr">
        <is>
          <t>n/a</t>
        </is>
      </c>
      <c r="X2115" s="8" t="n">
        <v>83.76000000000001</v>
      </c>
      <c r="Y2115" t="inlineStr">
        <is>
          <t>n/a</t>
        </is>
      </c>
      <c r="Z2115" s="8" t="n">
        <v>113.91</v>
      </c>
      <c r="AA2115" s="8" t="n">
        <v>45.79</v>
      </c>
      <c r="AC2115" s="8" t="n">
        <v>143</v>
      </c>
      <c r="AD2115" s="8" t="n">
        <v>200</v>
      </c>
      <c r="AE2115" s="8" t="n">
        <v>63</v>
      </c>
      <c r="AF2115" s="8" t="n">
        <v>136</v>
      </c>
      <c r="AG2115" s="8" t="n">
        <v>86</v>
      </c>
      <c r="AH2115" s="8" t="n">
        <v>58</v>
      </c>
      <c r="AI2115" s="8" t="n">
        <v>69</v>
      </c>
      <c r="AJ2115" s="8" t="n">
        <v>183</v>
      </c>
      <c r="AK2115" s="8" t="n">
        <v>51</v>
      </c>
      <c r="AL2115" s="8" t="n">
        <v>107</v>
      </c>
      <c r="AM2115" s="8" t="n">
        <v>143</v>
      </c>
      <c r="AN2115" t="inlineStr">
        <is>
          <t>n/a</t>
        </is>
      </c>
      <c r="AO2115" s="8" t="n">
        <v>109</v>
      </c>
      <c r="AP2115" t="inlineStr">
        <is>
          <t>n/a</t>
        </is>
      </c>
      <c r="AQ2115" s="8" t="n">
        <v>165</v>
      </c>
      <c r="AR2115" s="8" t="n">
        <v>59</v>
      </c>
      <c r="AS2115" s="8" t="n">
        <v>70</v>
      </c>
      <c r="AT2115" t="inlineStr">
        <is>
          <t>n/a</t>
        </is>
      </c>
      <c r="AU2115" s="8" t="n">
        <v>75</v>
      </c>
      <c r="AV2115" t="inlineStr">
        <is>
          <t>n/a</t>
        </is>
      </c>
      <c r="AW2115" s="8" t="n">
        <v>102</v>
      </c>
      <c r="AX2115" s="8" t="n">
        <v>41</v>
      </c>
      <c r="AY2115" s="8" t="n">
        <v>103.3</v>
      </c>
      <c r="AZ2115" s="9" t="n">
        <v>1.033</v>
      </c>
      <c r="BA2115" s="8" t="n">
        <v>92.5</v>
      </c>
    </row>
    <row r="2116">
      <c r="A2116" t="inlineStr">
        <is>
          <t>UnitExplodePlane:Warhead@Demolition_Light</t>
        </is>
      </c>
      <c r="B2116" t="inlineStr">
        <is>
          <t>UnitExplodePlane</t>
        </is>
      </c>
      <c r="C2116" t="inlineStr">
        <is>
          <t>AreaDamage</t>
        </is>
      </c>
      <c r="D2116" t="n">
        <v>0</v>
      </c>
      <c r="E2116" t="n">
        <v>21</v>
      </c>
      <c r="F2116" s="8" t="n">
        <v>159.7</v>
      </c>
      <c r="G2116" s="8" t="n">
        <v>200</v>
      </c>
      <c r="H2116" s="8" t="n">
        <v>70.36</v>
      </c>
      <c r="I2116" s="8" t="n">
        <v>151.88</v>
      </c>
      <c r="J2116" s="8" t="n">
        <v>96.04000000000001</v>
      </c>
      <c r="K2116" s="8" t="n">
        <v>64.77</v>
      </c>
      <c r="L2116" s="8" t="n">
        <v>77.06</v>
      </c>
      <c r="M2116" s="8" t="n">
        <v>200</v>
      </c>
      <c r="N2116" s="8" t="n">
        <v>56.95</v>
      </c>
      <c r="O2116" s="8" t="n">
        <v>119.49</v>
      </c>
      <c r="P2116" s="8" t="n">
        <v>159.7</v>
      </c>
      <c r="Q2116" t="inlineStr">
        <is>
          <t>n/a</t>
        </is>
      </c>
      <c r="R2116" s="8" t="n">
        <v>121.73</v>
      </c>
      <c r="S2116" t="inlineStr">
        <is>
          <t>n/a</t>
        </is>
      </c>
      <c r="T2116" s="8" t="n">
        <v>184.27</v>
      </c>
      <c r="U2116" s="8" t="n">
        <v>65.89</v>
      </c>
      <c r="V2116" s="8" t="n">
        <v>78.17</v>
      </c>
      <c r="W2116" t="inlineStr">
        <is>
          <t>n/a</t>
        </is>
      </c>
      <c r="X2116" s="8" t="n">
        <v>83.76000000000001</v>
      </c>
      <c r="Y2116" t="inlineStr">
        <is>
          <t>n/a</t>
        </is>
      </c>
      <c r="Z2116" s="8" t="n">
        <v>113.91</v>
      </c>
      <c r="AA2116" s="8" t="n">
        <v>45.79</v>
      </c>
      <c r="AC2116" s="8" t="n">
        <v>143</v>
      </c>
      <c r="AD2116" s="8" t="n">
        <v>200</v>
      </c>
      <c r="AE2116" s="8" t="n">
        <v>63</v>
      </c>
      <c r="AF2116" s="8" t="n">
        <v>136</v>
      </c>
      <c r="AG2116" s="8" t="n">
        <v>86</v>
      </c>
      <c r="AH2116" s="8" t="n">
        <v>58</v>
      </c>
      <c r="AI2116" s="8" t="n">
        <v>69</v>
      </c>
      <c r="AJ2116" s="8" t="n">
        <v>183</v>
      </c>
      <c r="AK2116" s="8" t="n">
        <v>51</v>
      </c>
      <c r="AL2116" s="8" t="n">
        <v>107</v>
      </c>
      <c r="AM2116" s="8" t="n">
        <v>143</v>
      </c>
      <c r="AN2116" t="inlineStr">
        <is>
          <t>n/a</t>
        </is>
      </c>
      <c r="AO2116" s="8" t="n">
        <v>109</v>
      </c>
      <c r="AP2116" t="inlineStr">
        <is>
          <t>n/a</t>
        </is>
      </c>
      <c r="AQ2116" s="8" t="n">
        <v>165</v>
      </c>
      <c r="AR2116" s="8" t="n">
        <v>59</v>
      </c>
      <c r="AS2116" s="8" t="n">
        <v>70</v>
      </c>
      <c r="AT2116" t="inlineStr">
        <is>
          <t>n/a</t>
        </is>
      </c>
      <c r="AU2116" s="8" t="n">
        <v>75</v>
      </c>
      <c r="AV2116" t="inlineStr">
        <is>
          <t>n/a</t>
        </is>
      </c>
      <c r="AW2116" s="8" t="n">
        <v>102</v>
      </c>
      <c r="AX2116" s="8" t="n">
        <v>41</v>
      </c>
      <c r="AY2116" s="8" t="n">
        <v>103.3</v>
      </c>
      <c r="AZ2116" s="9" t="n">
        <v>1.033</v>
      </c>
      <c r="BA2116" s="8" t="n">
        <v>92.5</v>
      </c>
    </row>
    <row r="2117">
      <c r="A2117" t="inlineStr">
        <is>
          <t>UnitExplodeShip:Warhead@Demolition_Light</t>
        </is>
      </c>
      <c r="B2117" t="inlineStr">
        <is>
          <t>UnitExplodeShip</t>
        </is>
      </c>
      <c r="C2117" t="inlineStr">
        <is>
          <t>AreaDamage</t>
        </is>
      </c>
      <c r="D2117" t="n">
        <v>0</v>
      </c>
      <c r="E2117" t="n">
        <v>21</v>
      </c>
      <c r="F2117" s="8" t="n">
        <v>159.7</v>
      </c>
      <c r="G2117" s="8" t="n">
        <v>200</v>
      </c>
      <c r="H2117" s="8" t="n">
        <v>70.36</v>
      </c>
      <c r="I2117" s="8" t="n">
        <v>151.88</v>
      </c>
      <c r="J2117" s="8" t="n">
        <v>96.04000000000001</v>
      </c>
      <c r="K2117" s="8" t="n">
        <v>64.77</v>
      </c>
      <c r="L2117" s="8" t="n">
        <v>77.06</v>
      </c>
      <c r="M2117" s="8" t="n">
        <v>200</v>
      </c>
      <c r="N2117" s="8" t="n">
        <v>56.95</v>
      </c>
      <c r="O2117" s="8" t="n">
        <v>119.49</v>
      </c>
      <c r="P2117" s="8" t="n">
        <v>159.7</v>
      </c>
      <c r="Q2117" t="inlineStr">
        <is>
          <t>n/a</t>
        </is>
      </c>
      <c r="R2117" s="8" t="n">
        <v>121.73</v>
      </c>
      <c r="S2117" t="inlineStr">
        <is>
          <t>n/a</t>
        </is>
      </c>
      <c r="T2117" s="8" t="n">
        <v>184.27</v>
      </c>
      <c r="U2117" s="8" t="n">
        <v>65.89</v>
      </c>
      <c r="V2117" s="8" t="n">
        <v>78.17</v>
      </c>
      <c r="W2117" t="inlineStr">
        <is>
          <t>n/a</t>
        </is>
      </c>
      <c r="X2117" s="8" t="n">
        <v>83.76000000000001</v>
      </c>
      <c r="Y2117" t="inlineStr">
        <is>
          <t>n/a</t>
        </is>
      </c>
      <c r="Z2117" s="8" t="n">
        <v>113.91</v>
      </c>
      <c r="AA2117" s="8" t="n">
        <v>45.79</v>
      </c>
      <c r="AC2117" s="8" t="n">
        <v>143</v>
      </c>
      <c r="AD2117" s="8" t="n">
        <v>200</v>
      </c>
      <c r="AE2117" s="8" t="n">
        <v>63</v>
      </c>
      <c r="AF2117" s="8" t="n">
        <v>136</v>
      </c>
      <c r="AG2117" s="8" t="n">
        <v>86</v>
      </c>
      <c r="AH2117" s="8" t="n">
        <v>58</v>
      </c>
      <c r="AI2117" s="8" t="n">
        <v>69</v>
      </c>
      <c r="AJ2117" s="8" t="n">
        <v>183</v>
      </c>
      <c r="AK2117" s="8" t="n">
        <v>51</v>
      </c>
      <c r="AL2117" s="8" t="n">
        <v>107</v>
      </c>
      <c r="AM2117" s="8" t="n">
        <v>143</v>
      </c>
      <c r="AN2117" t="inlineStr">
        <is>
          <t>n/a</t>
        </is>
      </c>
      <c r="AO2117" s="8" t="n">
        <v>109</v>
      </c>
      <c r="AP2117" t="inlineStr">
        <is>
          <t>n/a</t>
        </is>
      </c>
      <c r="AQ2117" s="8" t="n">
        <v>165</v>
      </c>
      <c r="AR2117" s="8" t="n">
        <v>59</v>
      </c>
      <c r="AS2117" s="8" t="n">
        <v>70</v>
      </c>
      <c r="AT2117" t="inlineStr">
        <is>
          <t>n/a</t>
        </is>
      </c>
      <c r="AU2117" s="8" t="n">
        <v>75</v>
      </c>
      <c r="AV2117" t="inlineStr">
        <is>
          <t>n/a</t>
        </is>
      </c>
      <c r="AW2117" s="8" t="n">
        <v>102</v>
      </c>
      <c r="AX2117" s="8" t="n">
        <v>41</v>
      </c>
      <c r="AY2117" s="8" t="n">
        <v>103.3</v>
      </c>
      <c r="AZ2117" s="9" t="n">
        <v>1.033</v>
      </c>
      <c r="BA2117" s="8" t="n">
        <v>92.5</v>
      </c>
    </row>
    <row r="2118">
      <c r="A2118" t="inlineStr">
        <is>
          <t>UnitExplodeSmall:Warhead@Demolition_Light</t>
        </is>
      </c>
      <c r="B2118" t="inlineStr">
        <is>
          <t>UnitExplodeSmall</t>
        </is>
      </c>
      <c r="C2118" t="inlineStr">
        <is>
          <t>AreaDamage</t>
        </is>
      </c>
      <c r="D2118" t="n">
        <v>0</v>
      </c>
      <c r="E2118" t="n">
        <v>21</v>
      </c>
      <c r="F2118" s="8" t="n">
        <v>159.7</v>
      </c>
      <c r="G2118" s="8" t="n">
        <v>200</v>
      </c>
      <c r="H2118" s="8" t="n">
        <v>70.36</v>
      </c>
      <c r="I2118" s="8" t="n">
        <v>151.88</v>
      </c>
      <c r="J2118" s="8" t="n">
        <v>96.04000000000001</v>
      </c>
      <c r="K2118" s="8" t="n">
        <v>64.77</v>
      </c>
      <c r="L2118" s="8" t="n">
        <v>77.06</v>
      </c>
      <c r="M2118" s="8" t="n">
        <v>200</v>
      </c>
      <c r="N2118" s="8" t="n">
        <v>56.95</v>
      </c>
      <c r="O2118" s="8" t="n">
        <v>119.49</v>
      </c>
      <c r="P2118" s="8" t="n">
        <v>159.7</v>
      </c>
      <c r="Q2118" t="inlineStr">
        <is>
          <t>n/a</t>
        </is>
      </c>
      <c r="R2118" s="8" t="n">
        <v>121.73</v>
      </c>
      <c r="S2118" t="inlineStr">
        <is>
          <t>n/a</t>
        </is>
      </c>
      <c r="T2118" s="8" t="n">
        <v>184.27</v>
      </c>
      <c r="U2118" s="8" t="n">
        <v>65.89</v>
      </c>
      <c r="V2118" s="8" t="n">
        <v>78.17</v>
      </c>
      <c r="W2118" t="inlineStr">
        <is>
          <t>n/a</t>
        </is>
      </c>
      <c r="X2118" s="8" t="n">
        <v>83.76000000000001</v>
      </c>
      <c r="Y2118" t="inlineStr">
        <is>
          <t>n/a</t>
        </is>
      </c>
      <c r="Z2118" s="8" t="n">
        <v>113.91</v>
      </c>
      <c r="AA2118" s="8" t="n">
        <v>45.79</v>
      </c>
      <c r="AC2118" s="8" t="n">
        <v>143</v>
      </c>
      <c r="AD2118" s="8" t="n">
        <v>200</v>
      </c>
      <c r="AE2118" s="8" t="n">
        <v>63</v>
      </c>
      <c r="AF2118" s="8" t="n">
        <v>136</v>
      </c>
      <c r="AG2118" s="8" t="n">
        <v>86</v>
      </c>
      <c r="AH2118" s="8" t="n">
        <v>58</v>
      </c>
      <c r="AI2118" s="8" t="n">
        <v>69</v>
      </c>
      <c r="AJ2118" s="8" t="n">
        <v>183</v>
      </c>
      <c r="AK2118" s="8" t="n">
        <v>51</v>
      </c>
      <c r="AL2118" s="8" t="n">
        <v>107</v>
      </c>
      <c r="AM2118" s="8" t="n">
        <v>143</v>
      </c>
      <c r="AN2118" t="inlineStr">
        <is>
          <t>n/a</t>
        </is>
      </c>
      <c r="AO2118" s="8" t="n">
        <v>109</v>
      </c>
      <c r="AP2118" t="inlineStr">
        <is>
          <t>n/a</t>
        </is>
      </c>
      <c r="AQ2118" s="8" t="n">
        <v>165</v>
      </c>
      <c r="AR2118" s="8" t="n">
        <v>59</v>
      </c>
      <c r="AS2118" s="8" t="n">
        <v>70</v>
      </c>
      <c r="AT2118" t="inlineStr">
        <is>
          <t>n/a</t>
        </is>
      </c>
      <c r="AU2118" s="8" t="n">
        <v>75</v>
      </c>
      <c r="AV2118" t="inlineStr">
        <is>
          <t>n/a</t>
        </is>
      </c>
      <c r="AW2118" s="8" t="n">
        <v>102</v>
      </c>
      <c r="AX2118" s="8" t="n">
        <v>41</v>
      </c>
      <c r="AY2118" s="8" t="n">
        <v>103.3</v>
      </c>
      <c r="AZ2118" s="9" t="n">
        <v>1.033</v>
      </c>
      <c r="BA2118" s="8" t="n">
        <v>92.5</v>
      </c>
    </row>
    <row r="2119">
      <c r="A2119" t="inlineStr">
        <is>
          <t>UnitExplodeSmallProtoss:Warhead@Demolition_Light</t>
        </is>
      </c>
      <c r="B2119" t="inlineStr">
        <is>
          <t>UnitExplodeSmallProtoss</t>
        </is>
      </c>
      <c r="C2119" t="inlineStr">
        <is>
          <t>AreaDamage</t>
        </is>
      </c>
      <c r="D2119" t="n">
        <v>0</v>
      </c>
      <c r="E2119" t="n">
        <v>21</v>
      </c>
      <c r="F2119" s="8" t="n">
        <v>159.7</v>
      </c>
      <c r="G2119" s="8" t="n">
        <v>200</v>
      </c>
      <c r="H2119" s="8" t="n">
        <v>70.36</v>
      </c>
      <c r="I2119" s="8" t="n">
        <v>151.88</v>
      </c>
      <c r="J2119" s="8" t="n">
        <v>96.04000000000001</v>
      </c>
      <c r="K2119" s="8" t="n">
        <v>64.77</v>
      </c>
      <c r="L2119" s="8" t="n">
        <v>77.06</v>
      </c>
      <c r="M2119" s="8" t="n">
        <v>200</v>
      </c>
      <c r="N2119" s="8" t="n">
        <v>56.95</v>
      </c>
      <c r="O2119" s="8" t="n">
        <v>119.49</v>
      </c>
      <c r="P2119" s="8" t="n">
        <v>159.7</v>
      </c>
      <c r="Q2119" t="inlineStr">
        <is>
          <t>n/a</t>
        </is>
      </c>
      <c r="R2119" s="8" t="n">
        <v>121.73</v>
      </c>
      <c r="S2119" t="inlineStr">
        <is>
          <t>n/a</t>
        </is>
      </c>
      <c r="T2119" s="8" t="n">
        <v>184.27</v>
      </c>
      <c r="U2119" s="8" t="n">
        <v>65.89</v>
      </c>
      <c r="V2119" s="8" t="n">
        <v>78.17</v>
      </c>
      <c r="W2119" t="inlineStr">
        <is>
          <t>n/a</t>
        </is>
      </c>
      <c r="X2119" s="8" t="n">
        <v>83.76000000000001</v>
      </c>
      <c r="Y2119" t="inlineStr">
        <is>
          <t>n/a</t>
        </is>
      </c>
      <c r="Z2119" s="8" t="n">
        <v>113.91</v>
      </c>
      <c r="AA2119" s="8" t="n">
        <v>45.79</v>
      </c>
      <c r="AC2119" s="8" t="n">
        <v>143</v>
      </c>
      <c r="AD2119" s="8" t="n">
        <v>200</v>
      </c>
      <c r="AE2119" s="8" t="n">
        <v>63</v>
      </c>
      <c r="AF2119" s="8" t="n">
        <v>136</v>
      </c>
      <c r="AG2119" s="8" t="n">
        <v>86</v>
      </c>
      <c r="AH2119" s="8" t="n">
        <v>58</v>
      </c>
      <c r="AI2119" s="8" t="n">
        <v>69</v>
      </c>
      <c r="AJ2119" s="8" t="n">
        <v>183</v>
      </c>
      <c r="AK2119" s="8" t="n">
        <v>51</v>
      </c>
      <c r="AL2119" s="8" t="n">
        <v>107</v>
      </c>
      <c r="AM2119" s="8" t="n">
        <v>143</v>
      </c>
      <c r="AN2119" t="inlineStr">
        <is>
          <t>n/a</t>
        </is>
      </c>
      <c r="AO2119" s="8" t="n">
        <v>109</v>
      </c>
      <c r="AP2119" t="inlineStr">
        <is>
          <t>n/a</t>
        </is>
      </c>
      <c r="AQ2119" s="8" t="n">
        <v>165</v>
      </c>
      <c r="AR2119" s="8" t="n">
        <v>59</v>
      </c>
      <c r="AS2119" s="8" t="n">
        <v>70</v>
      </c>
      <c r="AT2119" t="inlineStr">
        <is>
          <t>n/a</t>
        </is>
      </c>
      <c r="AU2119" s="8" t="n">
        <v>75</v>
      </c>
      <c r="AV2119" t="inlineStr">
        <is>
          <t>n/a</t>
        </is>
      </c>
      <c r="AW2119" s="8" t="n">
        <v>102</v>
      </c>
      <c r="AX2119" s="8" t="n">
        <v>41</v>
      </c>
      <c r="AY2119" s="8" t="n">
        <v>103.3</v>
      </c>
      <c r="AZ2119" s="9" t="n">
        <v>1.033</v>
      </c>
      <c r="BA2119" s="8" t="n">
        <v>92.5</v>
      </c>
    </row>
    <row r="2120">
      <c r="A2120" t="inlineStr">
        <is>
          <t>V2ExplodeIrak:Warhead@MissileHE_Heavy</t>
        </is>
      </c>
      <c r="B2120" t="inlineStr">
        <is>
          <t>V2ExplodeIrak</t>
        </is>
      </c>
      <c r="C2120" t="inlineStr">
        <is>
          <t>AreaDamage</t>
        </is>
      </c>
      <c r="D2120" t="n">
        <v>0</v>
      </c>
      <c r="E2120" t="n">
        <v>61</v>
      </c>
      <c r="F2120" s="8" t="n">
        <v>189.85</v>
      </c>
      <c r="G2120" s="8" t="n">
        <v>142.95</v>
      </c>
      <c r="H2120" s="8" t="n">
        <v>84.87</v>
      </c>
      <c r="I2120" s="8" t="n">
        <v>128.43</v>
      </c>
      <c r="J2120" s="8" t="n">
        <v>140.71</v>
      </c>
      <c r="K2120" s="8" t="n">
        <v>127.31</v>
      </c>
      <c r="L2120" s="8" t="n">
        <v>131.78</v>
      </c>
      <c r="M2120" s="8" t="n">
        <v>88.22</v>
      </c>
      <c r="N2120" s="8" t="n">
        <v>126.19</v>
      </c>
      <c r="O2120" s="8" t="n">
        <v>70.36</v>
      </c>
      <c r="P2120" s="8" t="n">
        <v>83.76000000000001</v>
      </c>
      <c r="Q2120" s="8" t="n">
        <v>106.09</v>
      </c>
      <c r="R2120" s="8" t="n">
        <v>144.06</v>
      </c>
      <c r="S2120" s="8" t="n">
        <v>94.92</v>
      </c>
      <c r="T2120" s="8" t="n">
        <v>129.54</v>
      </c>
      <c r="U2120" s="8" t="n">
        <v>69.23999999999999</v>
      </c>
      <c r="V2120" s="8" t="n">
        <v>78.17</v>
      </c>
      <c r="W2120" s="8" t="n">
        <v>115.03</v>
      </c>
      <c r="X2120" s="8" t="n">
        <v>77.06</v>
      </c>
      <c r="Y2120" s="8" t="n">
        <v>84.87</v>
      </c>
      <c r="Z2120" s="8" t="n">
        <v>99.39</v>
      </c>
      <c r="AA2120" s="8" t="n">
        <v>50.25</v>
      </c>
      <c r="AC2120" s="8" t="n">
        <v>170</v>
      </c>
      <c r="AD2120" s="8" t="n">
        <v>128</v>
      </c>
      <c r="AE2120" s="8" t="n">
        <v>76</v>
      </c>
      <c r="AF2120" s="8" t="n">
        <v>115</v>
      </c>
      <c r="AG2120" s="8" t="n">
        <v>126</v>
      </c>
      <c r="AH2120" s="8" t="n">
        <v>114</v>
      </c>
      <c r="AI2120" s="8" t="n">
        <v>118</v>
      </c>
      <c r="AJ2120" s="8" t="n">
        <v>79</v>
      </c>
      <c r="AK2120" s="8" t="n">
        <v>113</v>
      </c>
      <c r="AL2120" s="8" t="n">
        <v>63</v>
      </c>
      <c r="AM2120" s="8" t="n">
        <v>75</v>
      </c>
      <c r="AN2120" s="8" t="n">
        <v>95</v>
      </c>
      <c r="AO2120" s="8" t="n">
        <v>129</v>
      </c>
      <c r="AP2120" s="8" t="n">
        <v>85</v>
      </c>
      <c r="AQ2120" s="8" t="n">
        <v>116</v>
      </c>
      <c r="AR2120" s="8" t="n">
        <v>62</v>
      </c>
      <c r="AS2120" s="8" t="n">
        <v>70</v>
      </c>
      <c r="AT2120" s="8" t="n">
        <v>103</v>
      </c>
      <c r="AU2120" s="8" t="n">
        <v>69</v>
      </c>
      <c r="AV2120" s="8" t="n">
        <v>76</v>
      </c>
      <c r="AW2120" s="8" t="n">
        <v>89</v>
      </c>
      <c r="AX2120" s="8" t="n">
        <v>45</v>
      </c>
      <c r="AY2120" s="8" t="n">
        <v>102.58</v>
      </c>
      <c r="AZ2120" s="9" t="n">
        <v>1.0258</v>
      </c>
      <c r="BA2120" s="8" t="n">
        <v>91.84999999999999</v>
      </c>
    </row>
    <row r="2121">
      <c r="A2121" t="inlineStr">
        <is>
          <t>V3Explode:Warhead@MediumFlameWeapon</t>
        </is>
      </c>
      <c r="B2121" t="inlineStr">
        <is>
          <t>V3Explode</t>
        </is>
      </c>
      <c r="C2121" t="inlineStr">
        <is>
          <t>AreaDamage</t>
        </is>
      </c>
      <c r="D2121" t="n">
        <v>0</v>
      </c>
      <c r="E2121" t="n">
        <v>114</v>
      </c>
      <c r="F2121" s="8" t="n">
        <v>139.59</v>
      </c>
      <c r="G2121" s="8" t="n">
        <v>89.34</v>
      </c>
      <c r="H2121" s="8" t="n">
        <v>55.84</v>
      </c>
      <c r="I2121" s="8" t="n">
        <v>83.76000000000001</v>
      </c>
      <c r="J2121" s="8" t="n">
        <v>67.01000000000001</v>
      </c>
      <c r="K2121" s="8" t="n">
        <v>55.84</v>
      </c>
      <c r="L2121" s="8" t="n">
        <v>61.42</v>
      </c>
      <c r="M2121" s="8" t="n">
        <v>111.68</v>
      </c>
      <c r="N2121" s="8" t="n">
        <v>50.25</v>
      </c>
      <c r="O2121" s="8" t="n">
        <v>100.51</v>
      </c>
      <c r="P2121" s="8" t="n">
        <v>106.09</v>
      </c>
      <c r="Q2121" t="inlineStr">
        <is>
          <t>n/a</t>
        </is>
      </c>
      <c r="R2121" s="8" t="n">
        <v>72.59</v>
      </c>
      <c r="S2121" t="inlineStr">
        <is>
          <t>n/a</t>
        </is>
      </c>
      <c r="T2121" s="8" t="n">
        <v>78.17</v>
      </c>
      <c r="U2121" s="8" t="n">
        <v>94.92</v>
      </c>
      <c r="V2121" s="8" t="n">
        <v>111.68</v>
      </c>
      <c r="W2121" t="inlineStr">
        <is>
          <t>n/a</t>
        </is>
      </c>
      <c r="X2121" s="8" t="n">
        <v>111.68</v>
      </c>
      <c r="Y2121" t="inlineStr">
        <is>
          <t>n/a</t>
        </is>
      </c>
      <c r="Z2121" s="8" t="n">
        <v>111.68</v>
      </c>
      <c r="AA2121" s="8" t="n">
        <v>111.68</v>
      </c>
      <c r="AC2121" s="8" t="n">
        <v>125</v>
      </c>
      <c r="AD2121" s="8" t="n">
        <v>80</v>
      </c>
      <c r="AE2121" s="8" t="n">
        <v>50</v>
      </c>
      <c r="AF2121" s="8" t="n">
        <v>75</v>
      </c>
      <c r="AG2121" s="8" t="n">
        <v>60</v>
      </c>
      <c r="AH2121" s="8" t="n">
        <v>50</v>
      </c>
      <c r="AI2121" s="8" t="n">
        <v>55</v>
      </c>
      <c r="AJ2121" s="8" t="n">
        <v>100</v>
      </c>
      <c r="AK2121" s="8" t="n">
        <v>45</v>
      </c>
      <c r="AL2121" s="8" t="n">
        <v>90</v>
      </c>
      <c r="AM2121" s="8" t="n">
        <v>95</v>
      </c>
      <c r="AN2121" t="inlineStr">
        <is>
          <t>n/a</t>
        </is>
      </c>
      <c r="AO2121" s="8" t="n">
        <v>65</v>
      </c>
      <c r="AP2121" t="inlineStr">
        <is>
          <t>n/a</t>
        </is>
      </c>
      <c r="AQ2121" s="8" t="n">
        <v>70</v>
      </c>
      <c r="AR2121" s="8" t="n">
        <v>85</v>
      </c>
      <c r="AS2121" s="8" t="n">
        <v>100</v>
      </c>
      <c r="AT2121" t="inlineStr">
        <is>
          <t>n/a</t>
        </is>
      </c>
      <c r="AU2121" s="8" t="n">
        <v>100</v>
      </c>
      <c r="AV2121" t="inlineStr">
        <is>
          <t>n/a</t>
        </is>
      </c>
      <c r="AW2121" s="8" t="n">
        <v>100</v>
      </c>
      <c r="AX2121" s="8" t="n">
        <v>100</v>
      </c>
      <c r="AY2121" s="8" t="n">
        <v>86.06999999999999</v>
      </c>
      <c r="AZ2121" s="9" t="n">
        <v>0.8607</v>
      </c>
      <c r="BA2121" s="8" t="n">
        <v>77.06999999999999</v>
      </c>
    </row>
    <row r="2122">
      <c r="A2122" t="inlineStr">
        <is>
          <t>VanSniper:Warhead@Sniper_Light</t>
        </is>
      </c>
      <c r="B2122" t="inlineStr">
        <is>
          <t>VanSniper</t>
        </is>
      </c>
      <c r="C2122" t="inlineStr">
        <is>
          <t>AreaDamage</t>
        </is>
      </c>
      <c r="D2122" t="n">
        <v>0</v>
      </c>
      <c r="E2122" t="n">
        <v>69</v>
      </c>
      <c r="F2122" s="8" t="n">
        <v>122.84</v>
      </c>
      <c r="G2122" s="8" t="n">
        <v>51.37</v>
      </c>
      <c r="H2122" s="8" t="n">
        <v>111.68</v>
      </c>
      <c r="I2122" s="8" t="n">
        <v>37.97</v>
      </c>
      <c r="J2122" s="8" t="n">
        <v>78.17</v>
      </c>
      <c r="K2122" s="8" t="n">
        <v>64.77</v>
      </c>
      <c r="L2122" s="8" t="n">
        <v>71.47</v>
      </c>
      <c r="M2122" s="8" t="n">
        <v>111.68</v>
      </c>
      <c r="N2122" s="8" t="n">
        <v>58.07</v>
      </c>
      <c r="O2122" s="8" t="n">
        <v>98.27</v>
      </c>
      <c r="P2122" s="8" t="n">
        <v>104.98</v>
      </c>
      <c r="Q2122" t="inlineStr">
        <is>
          <t>n/a</t>
        </is>
      </c>
      <c r="R2122" s="8" t="n">
        <v>84.87</v>
      </c>
      <c r="S2122" t="inlineStr">
        <is>
          <t>n/a</t>
        </is>
      </c>
      <c r="T2122" s="8" t="n">
        <v>44.67</v>
      </c>
      <c r="U2122" s="8" t="n">
        <v>91.56999999999999</v>
      </c>
      <c r="V2122" s="8" t="n">
        <v>111.68</v>
      </c>
      <c r="W2122" t="inlineStr">
        <is>
          <t>n/a</t>
        </is>
      </c>
      <c r="X2122" s="8" t="n">
        <v>111.68</v>
      </c>
      <c r="Y2122" t="inlineStr">
        <is>
          <t>n/a</t>
        </is>
      </c>
      <c r="Z2122" s="8" t="n">
        <v>111.68</v>
      </c>
      <c r="AA2122" s="8" t="n">
        <v>111.68</v>
      </c>
      <c r="AC2122" s="8" t="n">
        <v>110</v>
      </c>
      <c r="AD2122" s="8" t="n">
        <v>46</v>
      </c>
      <c r="AE2122" s="8" t="n">
        <v>100</v>
      </c>
      <c r="AF2122" s="8" t="n">
        <v>34</v>
      </c>
      <c r="AG2122" s="8" t="n">
        <v>70</v>
      </c>
      <c r="AH2122" s="8" t="n">
        <v>58</v>
      </c>
      <c r="AI2122" s="8" t="n">
        <v>64</v>
      </c>
      <c r="AJ2122" s="8" t="n">
        <v>100</v>
      </c>
      <c r="AK2122" s="8" t="n">
        <v>52</v>
      </c>
      <c r="AL2122" s="8" t="n">
        <v>88</v>
      </c>
      <c r="AM2122" s="8" t="n">
        <v>94</v>
      </c>
      <c r="AN2122" t="inlineStr">
        <is>
          <t>n/a</t>
        </is>
      </c>
      <c r="AO2122" s="8" t="n">
        <v>76</v>
      </c>
      <c r="AP2122" t="inlineStr">
        <is>
          <t>n/a</t>
        </is>
      </c>
      <c r="AQ2122" s="8" t="n">
        <v>40</v>
      </c>
      <c r="AR2122" s="8" t="n">
        <v>82</v>
      </c>
      <c r="AS2122" s="8" t="n">
        <v>100</v>
      </c>
      <c r="AT2122" t="inlineStr">
        <is>
          <t>n/a</t>
        </is>
      </c>
      <c r="AU2122" s="8" t="n">
        <v>100</v>
      </c>
      <c r="AV2122" t="inlineStr">
        <is>
          <t>n/a</t>
        </is>
      </c>
      <c r="AW2122" s="8" t="n">
        <v>100</v>
      </c>
      <c r="AX2122" s="8" t="n">
        <v>100</v>
      </c>
      <c r="AY2122" s="8" t="n">
        <v>83.01000000000001</v>
      </c>
      <c r="AZ2122" s="9" t="n">
        <v>0.8300999999999999</v>
      </c>
      <c r="BA2122" s="8" t="n">
        <v>74.33</v>
      </c>
    </row>
    <row r="2123">
      <c r="A2123" t="inlineStr">
        <is>
          <t>VolkovMagneticWeaponIncendiaryTeslaFragment1:Warhead@Railgun_HeavyFlatCompatibility</t>
        </is>
      </c>
      <c r="B2123" t="inlineStr">
        <is>
          <t>VolkovMagneticWeaponIncendiaryTeslaFragment1</t>
        </is>
      </c>
      <c r="C2123" t="inlineStr">
        <is>
          <t>AreaDamage</t>
        </is>
      </c>
      <c r="D2123" t="n">
        <v>0</v>
      </c>
      <c r="E2123" t="n">
        <v>10</v>
      </c>
      <c r="F2123" s="8" t="n">
        <v>200</v>
      </c>
      <c r="G2123" s="8" t="n">
        <v>78.17</v>
      </c>
      <c r="H2123" s="8" t="n">
        <v>108.33</v>
      </c>
      <c r="I2123" s="8" t="n">
        <v>102.74</v>
      </c>
      <c r="J2123" s="8" t="n">
        <v>137.36</v>
      </c>
      <c r="K2123" s="8" t="n">
        <v>200</v>
      </c>
      <c r="L2123" s="8" t="n">
        <v>174.21</v>
      </c>
      <c r="M2123" s="8" t="n">
        <v>80.41</v>
      </c>
      <c r="N2123" s="8" t="n">
        <v>200</v>
      </c>
      <c r="O2123" s="8" t="n">
        <v>108.33</v>
      </c>
      <c r="P2123" s="8" t="n">
        <v>92.69</v>
      </c>
      <c r="Q2123" s="8" t="n">
        <v>81.52</v>
      </c>
      <c r="R2123" s="8" t="n">
        <v>104.98</v>
      </c>
      <c r="S2123" s="8" t="n">
        <v>88.22</v>
      </c>
      <c r="T2123" s="8" t="n">
        <v>89.34</v>
      </c>
      <c r="U2123" s="8" t="n">
        <v>51.37</v>
      </c>
      <c r="V2123" s="8" t="n">
        <v>78.17</v>
      </c>
      <c r="W2123" s="8" t="n">
        <v>73.70999999999999</v>
      </c>
      <c r="X2123" s="8" t="n">
        <v>71.47</v>
      </c>
      <c r="Y2123" s="8" t="n">
        <v>98.27</v>
      </c>
      <c r="Z2123" s="8" t="n">
        <v>45.79</v>
      </c>
      <c r="AA2123" s="8" t="n">
        <v>85.98999999999999</v>
      </c>
      <c r="AC2123" s="8" t="n">
        <v>306</v>
      </c>
      <c r="AD2123" s="8" t="n">
        <v>70</v>
      </c>
      <c r="AE2123" s="8" t="n">
        <v>97</v>
      </c>
      <c r="AF2123" s="8" t="n">
        <v>92</v>
      </c>
      <c r="AG2123" s="8" t="n">
        <v>123</v>
      </c>
      <c r="AH2123" s="8" t="n">
        <v>181</v>
      </c>
      <c r="AI2123" s="8" t="n">
        <v>156</v>
      </c>
      <c r="AJ2123" s="8" t="n">
        <v>72</v>
      </c>
      <c r="AK2123" s="8" t="n">
        <v>200</v>
      </c>
      <c r="AL2123" s="8" t="n">
        <v>97</v>
      </c>
      <c r="AM2123" s="8" t="n">
        <v>83</v>
      </c>
      <c r="AN2123" s="8" t="n">
        <v>73</v>
      </c>
      <c r="AO2123" s="8" t="n">
        <v>94</v>
      </c>
      <c r="AP2123" s="8" t="n">
        <v>79</v>
      </c>
      <c r="AQ2123" s="8" t="n">
        <v>80</v>
      </c>
      <c r="AR2123" s="8" t="n">
        <v>46</v>
      </c>
      <c r="AS2123" s="8" t="n">
        <v>70</v>
      </c>
      <c r="AT2123" s="8" t="n">
        <v>66</v>
      </c>
      <c r="AU2123" s="8" t="n">
        <v>64</v>
      </c>
      <c r="AV2123" s="8" t="n">
        <v>88</v>
      </c>
      <c r="AW2123" s="8" t="n">
        <v>41</v>
      </c>
      <c r="AX2123" s="8" t="n">
        <v>77</v>
      </c>
      <c r="AY2123" s="8" t="n">
        <v>98.66</v>
      </c>
      <c r="AZ2123" s="9" t="n">
        <v>0.9866</v>
      </c>
      <c r="BA2123" s="8" t="n">
        <v>88.34</v>
      </c>
    </row>
    <row r="2124">
      <c r="A2124" t="inlineStr">
        <is>
          <t>VolkovMagneticWeaponIncendiaryTeslaFragment2:Warhead@Railgun_HeavyFlatCompatibility</t>
        </is>
      </c>
      <c r="B2124" t="inlineStr">
        <is>
          <t>VolkovMagneticWeaponIncendiaryTeslaFragment2</t>
        </is>
      </c>
      <c r="C2124" t="inlineStr">
        <is>
          <t>AreaDamage</t>
        </is>
      </c>
      <c r="D2124" t="n">
        <v>0</v>
      </c>
      <c r="E2124" t="n">
        <v>10</v>
      </c>
      <c r="F2124" s="8" t="n">
        <v>200</v>
      </c>
      <c r="G2124" s="8" t="n">
        <v>78.17</v>
      </c>
      <c r="H2124" s="8" t="n">
        <v>108.33</v>
      </c>
      <c r="I2124" s="8" t="n">
        <v>102.74</v>
      </c>
      <c r="J2124" s="8" t="n">
        <v>137.36</v>
      </c>
      <c r="K2124" s="8" t="n">
        <v>200</v>
      </c>
      <c r="L2124" s="8" t="n">
        <v>174.21</v>
      </c>
      <c r="M2124" s="8" t="n">
        <v>80.41</v>
      </c>
      <c r="N2124" s="8" t="n">
        <v>200</v>
      </c>
      <c r="O2124" s="8" t="n">
        <v>108.33</v>
      </c>
      <c r="P2124" s="8" t="n">
        <v>92.69</v>
      </c>
      <c r="Q2124" s="8" t="n">
        <v>81.52</v>
      </c>
      <c r="R2124" s="8" t="n">
        <v>104.98</v>
      </c>
      <c r="S2124" s="8" t="n">
        <v>88.22</v>
      </c>
      <c r="T2124" s="8" t="n">
        <v>89.34</v>
      </c>
      <c r="U2124" s="8" t="n">
        <v>51.37</v>
      </c>
      <c r="V2124" s="8" t="n">
        <v>78.17</v>
      </c>
      <c r="W2124" s="8" t="n">
        <v>73.70999999999999</v>
      </c>
      <c r="X2124" s="8" t="n">
        <v>71.47</v>
      </c>
      <c r="Y2124" s="8" t="n">
        <v>98.27</v>
      </c>
      <c r="Z2124" s="8" t="n">
        <v>45.79</v>
      </c>
      <c r="AA2124" s="8" t="n">
        <v>85.98999999999999</v>
      </c>
      <c r="AC2124" s="8" t="n">
        <v>306</v>
      </c>
      <c r="AD2124" s="8" t="n">
        <v>70</v>
      </c>
      <c r="AE2124" s="8" t="n">
        <v>97</v>
      </c>
      <c r="AF2124" s="8" t="n">
        <v>92</v>
      </c>
      <c r="AG2124" s="8" t="n">
        <v>123</v>
      </c>
      <c r="AH2124" s="8" t="n">
        <v>181</v>
      </c>
      <c r="AI2124" s="8" t="n">
        <v>156</v>
      </c>
      <c r="AJ2124" s="8" t="n">
        <v>72</v>
      </c>
      <c r="AK2124" s="8" t="n">
        <v>200</v>
      </c>
      <c r="AL2124" s="8" t="n">
        <v>97</v>
      </c>
      <c r="AM2124" s="8" t="n">
        <v>83</v>
      </c>
      <c r="AN2124" s="8" t="n">
        <v>73</v>
      </c>
      <c r="AO2124" s="8" t="n">
        <v>94</v>
      </c>
      <c r="AP2124" s="8" t="n">
        <v>79</v>
      </c>
      <c r="AQ2124" s="8" t="n">
        <v>80</v>
      </c>
      <c r="AR2124" s="8" t="n">
        <v>46</v>
      </c>
      <c r="AS2124" s="8" t="n">
        <v>70</v>
      </c>
      <c r="AT2124" s="8" t="n">
        <v>66</v>
      </c>
      <c r="AU2124" s="8" t="n">
        <v>64</v>
      </c>
      <c r="AV2124" s="8" t="n">
        <v>88</v>
      </c>
      <c r="AW2124" s="8" t="n">
        <v>41</v>
      </c>
      <c r="AX2124" s="8" t="n">
        <v>77</v>
      </c>
      <c r="AY2124" s="8" t="n">
        <v>98.66</v>
      </c>
      <c r="AZ2124" s="9" t="n">
        <v>0.9866</v>
      </c>
      <c r="BA2124" s="8" t="n">
        <v>88.34</v>
      </c>
    </row>
    <row r="2125">
      <c r="A2125" t="inlineStr">
        <is>
          <t>VolkovMagneticWeaponTeslaFragment1:Warhead@Railgun_HeavyFlatCompatibility</t>
        </is>
      </c>
      <c r="B2125" t="inlineStr">
        <is>
          <t>VolkovMagneticWeaponTeslaFragment1</t>
        </is>
      </c>
      <c r="C2125" t="inlineStr">
        <is>
          <t>AreaDamage</t>
        </is>
      </c>
      <c r="D2125" t="n">
        <v>0</v>
      </c>
      <c r="E2125" t="n">
        <v>10</v>
      </c>
      <c r="F2125" s="8" t="n">
        <v>200</v>
      </c>
      <c r="G2125" s="8" t="n">
        <v>78.17</v>
      </c>
      <c r="H2125" s="8" t="n">
        <v>108.33</v>
      </c>
      <c r="I2125" s="8" t="n">
        <v>102.74</v>
      </c>
      <c r="J2125" s="8" t="n">
        <v>137.36</v>
      </c>
      <c r="K2125" s="8" t="n">
        <v>200</v>
      </c>
      <c r="L2125" s="8" t="n">
        <v>174.21</v>
      </c>
      <c r="M2125" s="8" t="n">
        <v>80.41</v>
      </c>
      <c r="N2125" s="8" t="n">
        <v>200</v>
      </c>
      <c r="O2125" s="8" t="n">
        <v>108.33</v>
      </c>
      <c r="P2125" s="8" t="n">
        <v>92.69</v>
      </c>
      <c r="Q2125" s="8" t="n">
        <v>81.52</v>
      </c>
      <c r="R2125" s="8" t="n">
        <v>104.98</v>
      </c>
      <c r="S2125" s="8" t="n">
        <v>88.22</v>
      </c>
      <c r="T2125" s="8" t="n">
        <v>89.34</v>
      </c>
      <c r="U2125" s="8" t="n">
        <v>51.37</v>
      </c>
      <c r="V2125" s="8" t="n">
        <v>78.17</v>
      </c>
      <c r="W2125" s="8" t="n">
        <v>73.70999999999999</v>
      </c>
      <c r="X2125" s="8" t="n">
        <v>71.47</v>
      </c>
      <c r="Y2125" s="8" t="n">
        <v>98.27</v>
      </c>
      <c r="Z2125" s="8" t="n">
        <v>45.79</v>
      </c>
      <c r="AA2125" s="8" t="n">
        <v>85.98999999999999</v>
      </c>
      <c r="AC2125" s="8" t="n">
        <v>306</v>
      </c>
      <c r="AD2125" s="8" t="n">
        <v>70</v>
      </c>
      <c r="AE2125" s="8" t="n">
        <v>97</v>
      </c>
      <c r="AF2125" s="8" t="n">
        <v>92</v>
      </c>
      <c r="AG2125" s="8" t="n">
        <v>123</v>
      </c>
      <c r="AH2125" s="8" t="n">
        <v>181</v>
      </c>
      <c r="AI2125" s="8" t="n">
        <v>156</v>
      </c>
      <c r="AJ2125" s="8" t="n">
        <v>72</v>
      </c>
      <c r="AK2125" s="8" t="n">
        <v>200</v>
      </c>
      <c r="AL2125" s="8" t="n">
        <v>97</v>
      </c>
      <c r="AM2125" s="8" t="n">
        <v>83</v>
      </c>
      <c r="AN2125" s="8" t="n">
        <v>73</v>
      </c>
      <c r="AO2125" s="8" t="n">
        <v>94</v>
      </c>
      <c r="AP2125" s="8" t="n">
        <v>79</v>
      </c>
      <c r="AQ2125" s="8" t="n">
        <v>80</v>
      </c>
      <c r="AR2125" s="8" t="n">
        <v>46</v>
      </c>
      <c r="AS2125" s="8" t="n">
        <v>70</v>
      </c>
      <c r="AT2125" s="8" t="n">
        <v>66</v>
      </c>
      <c r="AU2125" s="8" t="n">
        <v>64</v>
      </c>
      <c r="AV2125" s="8" t="n">
        <v>88</v>
      </c>
      <c r="AW2125" s="8" t="n">
        <v>41</v>
      </c>
      <c r="AX2125" s="8" t="n">
        <v>77</v>
      </c>
      <c r="AY2125" s="8" t="n">
        <v>98.66</v>
      </c>
      <c r="AZ2125" s="9" t="n">
        <v>0.9866</v>
      </c>
      <c r="BA2125" s="8" t="n">
        <v>88.34</v>
      </c>
    </row>
    <row r="2126">
      <c r="A2126" t="inlineStr">
        <is>
          <t>VolkovMagneticWeaponTeslaFragment2:Warhead@Railgun_HeavyFlatCompatibility</t>
        </is>
      </c>
      <c r="B2126" t="inlineStr">
        <is>
          <t>VolkovMagneticWeaponTeslaFragment2</t>
        </is>
      </c>
      <c r="C2126" t="inlineStr">
        <is>
          <t>AreaDamage</t>
        </is>
      </c>
      <c r="D2126" t="n">
        <v>0</v>
      </c>
      <c r="E2126" t="n">
        <v>10</v>
      </c>
      <c r="F2126" s="8" t="n">
        <v>200</v>
      </c>
      <c r="G2126" s="8" t="n">
        <v>78.17</v>
      </c>
      <c r="H2126" s="8" t="n">
        <v>108.33</v>
      </c>
      <c r="I2126" s="8" t="n">
        <v>102.74</v>
      </c>
      <c r="J2126" s="8" t="n">
        <v>137.36</v>
      </c>
      <c r="K2126" s="8" t="n">
        <v>200</v>
      </c>
      <c r="L2126" s="8" t="n">
        <v>174.21</v>
      </c>
      <c r="M2126" s="8" t="n">
        <v>80.41</v>
      </c>
      <c r="N2126" s="8" t="n">
        <v>200</v>
      </c>
      <c r="O2126" s="8" t="n">
        <v>108.33</v>
      </c>
      <c r="P2126" s="8" t="n">
        <v>92.69</v>
      </c>
      <c r="Q2126" s="8" t="n">
        <v>81.52</v>
      </c>
      <c r="R2126" s="8" t="n">
        <v>104.98</v>
      </c>
      <c r="S2126" s="8" t="n">
        <v>88.22</v>
      </c>
      <c r="T2126" s="8" t="n">
        <v>89.34</v>
      </c>
      <c r="U2126" s="8" t="n">
        <v>51.37</v>
      </c>
      <c r="V2126" s="8" t="n">
        <v>78.17</v>
      </c>
      <c r="W2126" s="8" t="n">
        <v>73.70999999999999</v>
      </c>
      <c r="X2126" s="8" t="n">
        <v>71.47</v>
      </c>
      <c r="Y2126" s="8" t="n">
        <v>98.27</v>
      </c>
      <c r="Z2126" s="8" t="n">
        <v>45.79</v>
      </c>
      <c r="AA2126" s="8" t="n">
        <v>85.98999999999999</v>
      </c>
      <c r="AC2126" s="8" t="n">
        <v>306</v>
      </c>
      <c r="AD2126" s="8" t="n">
        <v>70</v>
      </c>
      <c r="AE2126" s="8" t="n">
        <v>97</v>
      </c>
      <c r="AF2126" s="8" t="n">
        <v>92</v>
      </c>
      <c r="AG2126" s="8" t="n">
        <v>123</v>
      </c>
      <c r="AH2126" s="8" t="n">
        <v>181</v>
      </c>
      <c r="AI2126" s="8" t="n">
        <v>156</v>
      </c>
      <c r="AJ2126" s="8" t="n">
        <v>72</v>
      </c>
      <c r="AK2126" s="8" t="n">
        <v>200</v>
      </c>
      <c r="AL2126" s="8" t="n">
        <v>97</v>
      </c>
      <c r="AM2126" s="8" t="n">
        <v>83</v>
      </c>
      <c r="AN2126" s="8" t="n">
        <v>73</v>
      </c>
      <c r="AO2126" s="8" t="n">
        <v>94</v>
      </c>
      <c r="AP2126" s="8" t="n">
        <v>79</v>
      </c>
      <c r="AQ2126" s="8" t="n">
        <v>80</v>
      </c>
      <c r="AR2126" s="8" t="n">
        <v>46</v>
      </c>
      <c r="AS2126" s="8" t="n">
        <v>70</v>
      </c>
      <c r="AT2126" s="8" t="n">
        <v>66</v>
      </c>
      <c r="AU2126" s="8" t="n">
        <v>64</v>
      </c>
      <c r="AV2126" s="8" t="n">
        <v>88</v>
      </c>
      <c r="AW2126" s="8" t="n">
        <v>41</v>
      </c>
      <c r="AX2126" s="8" t="n">
        <v>77</v>
      </c>
      <c r="AY2126" s="8" t="n">
        <v>98.66</v>
      </c>
      <c r="AZ2126" s="9" t="n">
        <v>0.9866</v>
      </c>
      <c r="BA2126" s="8" t="n">
        <v>88.34</v>
      </c>
    </row>
    <row r="2127">
      <c r="A2127" t="inlineStr">
        <is>
          <t>WaveArtilleryImpact:Warhead@Tesla_Heavy</t>
        </is>
      </c>
      <c r="B2127" t="inlineStr">
        <is>
          <t>WaveArtilleryImpact</t>
        </is>
      </c>
      <c r="C2127" t="inlineStr">
        <is>
          <t>AreaDamage</t>
        </is>
      </c>
      <c r="D2127" t="n">
        <v>0</v>
      </c>
      <c r="E2127" t="n">
        <v>50</v>
      </c>
      <c r="F2127" s="8" t="n">
        <v>200</v>
      </c>
      <c r="G2127" s="8" t="n">
        <v>91.56999999999999</v>
      </c>
      <c r="H2127" s="8" t="n">
        <v>68.12</v>
      </c>
      <c r="I2127" s="8" t="n">
        <v>144.06</v>
      </c>
      <c r="J2127" s="8" t="n">
        <v>113.91</v>
      </c>
      <c r="K2127" s="8" t="n">
        <v>150.76</v>
      </c>
      <c r="L2127" s="8" t="n">
        <v>130.66</v>
      </c>
      <c r="M2127" s="8" t="n">
        <v>100.51</v>
      </c>
      <c r="N2127" s="8" t="n">
        <v>173.1</v>
      </c>
      <c r="O2127" s="8" t="n">
        <v>163.05</v>
      </c>
      <c r="P2127" s="8" t="n">
        <v>128.43</v>
      </c>
      <c r="Q2127" t="inlineStr">
        <is>
          <t>n/a</t>
        </is>
      </c>
      <c r="R2127" s="8" t="n">
        <v>98.27</v>
      </c>
      <c r="S2127" t="inlineStr">
        <is>
          <t>n/a</t>
        </is>
      </c>
      <c r="T2127" s="8" t="n">
        <v>115.03</v>
      </c>
      <c r="U2127" s="8" t="n">
        <v>92.69</v>
      </c>
      <c r="V2127" s="8" t="n">
        <v>78.17</v>
      </c>
      <c r="W2127" t="inlineStr">
        <is>
          <t>n/a</t>
        </is>
      </c>
      <c r="X2127" s="8" t="n">
        <v>55.84</v>
      </c>
      <c r="Y2127" t="inlineStr">
        <is>
          <t>n/a</t>
        </is>
      </c>
      <c r="Z2127" s="8" t="n">
        <v>81.52</v>
      </c>
      <c r="AA2127" s="8" t="n">
        <v>108.33</v>
      </c>
      <c r="AC2127" s="8" t="n">
        <v>368</v>
      </c>
      <c r="AD2127" s="8" t="n">
        <v>82</v>
      </c>
      <c r="AE2127" s="8" t="n">
        <v>61</v>
      </c>
      <c r="AF2127" s="8" t="n">
        <v>129</v>
      </c>
      <c r="AG2127" s="8" t="n">
        <v>102</v>
      </c>
      <c r="AH2127" s="8" t="n">
        <v>135</v>
      </c>
      <c r="AI2127" s="8" t="n">
        <v>117</v>
      </c>
      <c r="AJ2127" s="8" t="n">
        <v>90</v>
      </c>
      <c r="AK2127" s="8" t="n">
        <v>155</v>
      </c>
      <c r="AL2127" s="8" t="n">
        <v>146</v>
      </c>
      <c r="AM2127" s="8" t="n">
        <v>115</v>
      </c>
      <c r="AN2127" t="inlineStr">
        <is>
          <t>n/a</t>
        </is>
      </c>
      <c r="AO2127" s="8" t="n">
        <v>88</v>
      </c>
      <c r="AP2127" t="inlineStr">
        <is>
          <t>n/a</t>
        </is>
      </c>
      <c r="AQ2127" s="8" t="n">
        <v>103</v>
      </c>
      <c r="AR2127" s="8" t="n">
        <v>83</v>
      </c>
      <c r="AS2127" s="8" t="n">
        <v>70</v>
      </c>
      <c r="AT2127" t="inlineStr">
        <is>
          <t>n/a</t>
        </is>
      </c>
      <c r="AU2127" s="8" t="n">
        <v>50</v>
      </c>
      <c r="AV2127" t="inlineStr">
        <is>
          <t>n/a</t>
        </is>
      </c>
      <c r="AW2127" s="8" t="n">
        <v>73</v>
      </c>
      <c r="AX2127" s="8" t="n">
        <v>97</v>
      </c>
      <c r="AY2127" s="8" t="n">
        <v>110.4</v>
      </c>
      <c r="AZ2127" s="9" t="n">
        <v>1.104</v>
      </c>
      <c r="BA2127" s="8" t="n">
        <v>98.86</v>
      </c>
    </row>
    <row r="2128">
      <c r="A2128" t="inlineStr">
        <is>
          <t>WaveTurretImpact:Warhead@Tesla_Heavy</t>
        </is>
      </c>
      <c r="B2128" t="inlineStr">
        <is>
          <t>WaveTurretImpact</t>
        </is>
      </c>
      <c r="C2128" t="inlineStr">
        <is>
          <t>AreaDamage</t>
        </is>
      </c>
      <c r="D2128" t="n">
        <v>0</v>
      </c>
      <c r="E2128" t="n">
        <v>50</v>
      </c>
      <c r="F2128" s="8" t="n">
        <v>200</v>
      </c>
      <c r="G2128" s="8" t="n">
        <v>91.56999999999999</v>
      </c>
      <c r="H2128" s="8" t="n">
        <v>68.12</v>
      </c>
      <c r="I2128" s="8" t="n">
        <v>144.06</v>
      </c>
      <c r="J2128" s="8" t="n">
        <v>113.91</v>
      </c>
      <c r="K2128" s="8" t="n">
        <v>150.76</v>
      </c>
      <c r="L2128" s="8" t="n">
        <v>130.66</v>
      </c>
      <c r="M2128" s="8" t="n">
        <v>100.51</v>
      </c>
      <c r="N2128" s="8" t="n">
        <v>173.1</v>
      </c>
      <c r="O2128" s="8" t="n">
        <v>163.05</v>
      </c>
      <c r="P2128" s="8" t="n">
        <v>128.43</v>
      </c>
      <c r="Q2128" t="inlineStr">
        <is>
          <t>n/a</t>
        </is>
      </c>
      <c r="R2128" s="8" t="n">
        <v>98.27</v>
      </c>
      <c r="S2128" t="inlineStr">
        <is>
          <t>n/a</t>
        </is>
      </c>
      <c r="T2128" s="8" t="n">
        <v>115.03</v>
      </c>
      <c r="U2128" s="8" t="n">
        <v>92.69</v>
      </c>
      <c r="V2128" s="8" t="n">
        <v>78.17</v>
      </c>
      <c r="W2128" t="inlineStr">
        <is>
          <t>n/a</t>
        </is>
      </c>
      <c r="X2128" s="8" t="n">
        <v>55.84</v>
      </c>
      <c r="Y2128" t="inlineStr">
        <is>
          <t>n/a</t>
        </is>
      </c>
      <c r="Z2128" s="8" t="n">
        <v>81.52</v>
      </c>
      <c r="AA2128" s="8" t="n">
        <v>108.33</v>
      </c>
      <c r="AC2128" s="8" t="n">
        <v>368</v>
      </c>
      <c r="AD2128" s="8" t="n">
        <v>82</v>
      </c>
      <c r="AE2128" s="8" t="n">
        <v>61</v>
      </c>
      <c r="AF2128" s="8" t="n">
        <v>129</v>
      </c>
      <c r="AG2128" s="8" t="n">
        <v>102</v>
      </c>
      <c r="AH2128" s="8" t="n">
        <v>135</v>
      </c>
      <c r="AI2128" s="8" t="n">
        <v>117</v>
      </c>
      <c r="AJ2128" s="8" t="n">
        <v>90</v>
      </c>
      <c r="AK2128" s="8" t="n">
        <v>155</v>
      </c>
      <c r="AL2128" s="8" t="n">
        <v>146</v>
      </c>
      <c r="AM2128" s="8" t="n">
        <v>115</v>
      </c>
      <c r="AN2128" t="inlineStr">
        <is>
          <t>n/a</t>
        </is>
      </c>
      <c r="AO2128" s="8" t="n">
        <v>88</v>
      </c>
      <c r="AP2128" t="inlineStr">
        <is>
          <t>n/a</t>
        </is>
      </c>
      <c r="AQ2128" s="8" t="n">
        <v>103</v>
      </c>
      <c r="AR2128" s="8" t="n">
        <v>83</v>
      </c>
      <c r="AS2128" s="8" t="n">
        <v>70</v>
      </c>
      <c r="AT2128" t="inlineStr">
        <is>
          <t>n/a</t>
        </is>
      </c>
      <c r="AU2128" s="8" t="n">
        <v>50</v>
      </c>
      <c r="AV2128" t="inlineStr">
        <is>
          <t>n/a</t>
        </is>
      </c>
      <c r="AW2128" s="8" t="n">
        <v>73</v>
      </c>
      <c r="AX2128" s="8" t="n">
        <v>97</v>
      </c>
      <c r="AY2128" s="8" t="n">
        <v>110.4</v>
      </c>
      <c r="AZ2128" s="9" t="n">
        <v>1.104</v>
      </c>
      <c r="BA2128" s="8" t="n">
        <v>98.86</v>
      </c>
    </row>
    <row r="2129">
      <c r="A2129" t="inlineStr">
        <is>
          <t>wc2_tower_axe:Warhead@Arrow_Heavy</t>
        </is>
      </c>
      <c r="B2129" t="inlineStr">
        <is>
          <t>wc2_tower_axe</t>
        </is>
      </c>
      <c r="C2129" t="inlineStr">
        <is>
          <t>AreaDamage</t>
        </is>
      </c>
      <c r="D2129" t="n">
        <v>0</v>
      </c>
      <c r="E2129" t="n">
        <v>295</v>
      </c>
      <c r="F2129" s="8" t="n">
        <v>140.71</v>
      </c>
      <c r="G2129" s="8" t="n">
        <v>93.81</v>
      </c>
      <c r="H2129" s="8" t="n">
        <v>113.91</v>
      </c>
      <c r="I2129" s="8" t="n">
        <v>67.01000000000001</v>
      </c>
      <c r="J2129" s="8" t="n">
        <v>92.69</v>
      </c>
      <c r="K2129" s="8" t="n">
        <v>79.29000000000001</v>
      </c>
      <c r="L2129" s="8" t="n">
        <v>84.87</v>
      </c>
      <c r="M2129" s="8" t="n">
        <v>200</v>
      </c>
      <c r="N2129" s="8" t="n">
        <v>72.59</v>
      </c>
      <c r="O2129" s="8" t="n">
        <v>183.15</v>
      </c>
      <c r="P2129" s="8" t="n">
        <v>200</v>
      </c>
      <c r="Q2129" s="8" t="n">
        <v>106.09</v>
      </c>
      <c r="R2129" s="8" t="n">
        <v>99.39</v>
      </c>
      <c r="S2129" s="8" t="n">
        <v>102.74</v>
      </c>
      <c r="T2129" s="8" t="n">
        <v>78.17</v>
      </c>
      <c r="U2129" s="8" t="n">
        <v>81.52</v>
      </c>
      <c r="V2129" s="8" t="n">
        <v>78.17</v>
      </c>
      <c r="W2129" s="8" t="n">
        <v>110.56</v>
      </c>
      <c r="X2129" s="8" t="n">
        <v>77.06</v>
      </c>
      <c r="Y2129" s="8" t="n">
        <v>101.62</v>
      </c>
      <c r="Z2129" s="8" t="n">
        <v>40.2</v>
      </c>
      <c r="AA2129" s="8" t="n">
        <v>80.41</v>
      </c>
      <c r="AC2129" s="8" t="n">
        <v>126</v>
      </c>
      <c r="AD2129" s="8" t="n">
        <v>84</v>
      </c>
      <c r="AE2129" s="8" t="n">
        <v>102</v>
      </c>
      <c r="AF2129" s="8" t="n">
        <v>60</v>
      </c>
      <c r="AG2129" s="8" t="n">
        <v>83</v>
      </c>
      <c r="AH2129" s="8" t="n">
        <v>71</v>
      </c>
      <c r="AI2129" s="8" t="n">
        <v>76</v>
      </c>
      <c r="AJ2129" s="8" t="n">
        <v>200</v>
      </c>
      <c r="AK2129" s="8" t="n">
        <v>65</v>
      </c>
      <c r="AL2129" s="8" t="n">
        <v>164</v>
      </c>
      <c r="AM2129" s="8" t="n">
        <v>186</v>
      </c>
      <c r="AN2129" s="8" t="n">
        <v>95</v>
      </c>
      <c r="AO2129" s="8" t="n">
        <v>89</v>
      </c>
      <c r="AP2129" s="8" t="n">
        <v>92</v>
      </c>
      <c r="AQ2129" s="8" t="n">
        <v>70</v>
      </c>
      <c r="AR2129" s="8" t="n">
        <v>73</v>
      </c>
      <c r="AS2129" s="8" t="n">
        <v>70</v>
      </c>
      <c r="AT2129" s="8" t="n">
        <v>99</v>
      </c>
      <c r="AU2129" s="8" t="n">
        <v>69</v>
      </c>
      <c r="AV2129" s="8" t="n">
        <v>91</v>
      </c>
      <c r="AW2129" s="8" t="n">
        <v>36</v>
      </c>
      <c r="AX2129" s="8" t="n">
        <v>72</v>
      </c>
      <c r="AY2129" s="8" t="n">
        <v>96.94</v>
      </c>
      <c r="AZ2129" s="9" t="n">
        <v>0.9694</v>
      </c>
      <c r="BA2129" s="8" t="n">
        <v>86.81</v>
      </c>
    </row>
    <row r="2130">
      <c r="A2130" t="inlineStr">
        <is>
          <t>wc2blizzardSuper:Warhead@1Dam_impact</t>
        </is>
      </c>
      <c r="B2130" t="inlineStr">
        <is>
          <t>wc2blizzardSuper</t>
        </is>
      </c>
      <c r="C2130" t="inlineStr">
        <is>
          <t>SpreadDamage</t>
        </is>
      </c>
      <c r="D2130" t="n">
        <v>0</v>
      </c>
      <c r="E2130" t="n">
        <v>36</v>
      </c>
      <c r="F2130" s="8" t="n">
        <v>111.68</v>
      </c>
      <c r="G2130" s="8" t="n">
        <v>111.68</v>
      </c>
      <c r="H2130" s="8" t="n">
        <v>111.68</v>
      </c>
      <c r="I2130" s="8" t="n">
        <v>111.68</v>
      </c>
      <c r="J2130" s="8" t="n">
        <v>111.68</v>
      </c>
      <c r="K2130" s="8" t="n">
        <v>111.68</v>
      </c>
      <c r="L2130" s="8" t="n">
        <v>111.68</v>
      </c>
      <c r="M2130" s="8" t="n">
        <v>111.68</v>
      </c>
      <c r="N2130" s="8" t="n">
        <v>111.68</v>
      </c>
      <c r="O2130" s="8" t="n">
        <v>111.68</v>
      </c>
      <c r="P2130" s="8" t="n">
        <v>111.68</v>
      </c>
      <c r="Q2130" s="8" t="n">
        <v>111.68</v>
      </c>
      <c r="R2130" s="8" t="n">
        <v>111.68</v>
      </c>
      <c r="S2130" s="8" t="n">
        <v>111.68</v>
      </c>
      <c r="T2130" s="8" t="n">
        <v>111.68</v>
      </c>
      <c r="U2130" s="8" t="n">
        <v>111.68</v>
      </c>
      <c r="V2130" s="8" t="n">
        <v>111.68</v>
      </c>
      <c r="W2130" s="8" t="n">
        <v>111.68</v>
      </c>
      <c r="X2130" s="8" t="n">
        <v>111.68</v>
      </c>
      <c r="Y2130" s="8" t="n">
        <v>111.68</v>
      </c>
      <c r="Z2130" s="8" t="n">
        <v>111.68</v>
      </c>
      <c r="AA2130" s="8" t="n">
        <v>111.68</v>
      </c>
      <c r="AC2130" s="8" t="n">
        <v>100</v>
      </c>
      <c r="AD2130" s="8" t="n">
        <v>100</v>
      </c>
      <c r="AE2130" s="8" t="n">
        <v>100</v>
      </c>
      <c r="AF2130" s="8" t="n">
        <v>100</v>
      </c>
      <c r="AG2130" s="8" t="n">
        <v>100</v>
      </c>
      <c r="AH2130" s="8" t="n">
        <v>100</v>
      </c>
      <c r="AI2130" s="8" t="n">
        <v>100</v>
      </c>
      <c r="AJ2130" s="8" t="n">
        <v>100</v>
      </c>
      <c r="AK2130" s="8" t="n">
        <v>100</v>
      </c>
      <c r="AL2130" s="8" t="n">
        <v>100</v>
      </c>
      <c r="AM2130" s="8" t="n">
        <v>100</v>
      </c>
      <c r="AN2130" s="8" t="n">
        <v>100</v>
      </c>
      <c r="AO2130" s="8" t="n">
        <v>100</v>
      </c>
      <c r="AP2130" s="8" t="n">
        <v>100</v>
      </c>
      <c r="AQ2130" s="8" t="n">
        <v>100</v>
      </c>
      <c r="AR2130" s="8" t="n">
        <v>100</v>
      </c>
      <c r="AS2130" s="8" t="n">
        <v>100</v>
      </c>
      <c r="AT2130" s="8" t="n">
        <v>100</v>
      </c>
      <c r="AU2130" s="8" t="n">
        <v>100</v>
      </c>
      <c r="AV2130" s="8" t="n">
        <v>100</v>
      </c>
      <c r="AW2130" s="8" t="n">
        <v>100</v>
      </c>
      <c r="AX2130" s="8" t="n">
        <v>100</v>
      </c>
      <c r="AY2130" s="8" t="n">
        <v>111.68</v>
      </c>
      <c r="AZ2130" s="9" t="n">
        <v>1.1168</v>
      </c>
      <c r="BA2130" s="8" t="n">
        <v>100</v>
      </c>
    </row>
    <row r="2131">
      <c r="A2131" t="inlineStr">
        <is>
          <t>wc2daemonFire:Warhead@1Dam</t>
        </is>
      </c>
      <c r="B2131" t="inlineStr">
        <is>
          <t>wc2daemonFire</t>
        </is>
      </c>
      <c r="C2131" t="inlineStr">
        <is>
          <t>SpreadDamage</t>
        </is>
      </c>
      <c r="D2131" t="n">
        <v>0</v>
      </c>
      <c r="E2131" t="n">
        <v>297</v>
      </c>
      <c r="F2131" s="8" t="n">
        <v>111.68</v>
      </c>
      <c r="G2131" s="8" t="n">
        <v>72.59</v>
      </c>
      <c r="H2131" s="8" t="n">
        <v>111.68</v>
      </c>
      <c r="I2131" s="8" t="n">
        <v>44.67</v>
      </c>
      <c r="J2131" s="8" t="n">
        <v>134.01</v>
      </c>
      <c r="K2131" s="8" t="n">
        <v>22.34</v>
      </c>
      <c r="L2131" s="8" t="n">
        <v>44.67</v>
      </c>
      <c r="M2131" s="8" t="n">
        <v>200</v>
      </c>
      <c r="N2131" s="8" t="n">
        <v>111.68</v>
      </c>
      <c r="O2131" s="8" t="n">
        <v>111.68</v>
      </c>
      <c r="P2131" s="8" t="n">
        <v>111.68</v>
      </c>
      <c r="Q2131" t="inlineStr">
        <is>
          <t>n/a</t>
        </is>
      </c>
      <c r="R2131" s="8" t="n">
        <v>111.68</v>
      </c>
      <c r="S2131" t="inlineStr">
        <is>
          <t>n/a</t>
        </is>
      </c>
      <c r="T2131" s="8" t="n">
        <v>111.68</v>
      </c>
      <c r="U2131" s="8" t="n">
        <v>111.68</v>
      </c>
      <c r="V2131" s="8" t="n">
        <v>111.68</v>
      </c>
      <c r="W2131" t="inlineStr">
        <is>
          <t>n/a</t>
        </is>
      </c>
      <c r="X2131" s="8" t="n">
        <v>111.68</v>
      </c>
      <c r="Y2131" t="inlineStr">
        <is>
          <t>n/a</t>
        </is>
      </c>
      <c r="Z2131" s="8" t="n">
        <v>111.68</v>
      </c>
      <c r="AA2131" s="8" t="n">
        <v>111.68</v>
      </c>
      <c r="AC2131" s="8" t="n">
        <v>100</v>
      </c>
      <c r="AD2131" s="8" t="n">
        <v>65</v>
      </c>
      <c r="AE2131" s="8" t="n">
        <v>100</v>
      </c>
      <c r="AF2131" s="8" t="n">
        <v>40</v>
      </c>
      <c r="AG2131" s="8" t="n">
        <v>120</v>
      </c>
      <c r="AH2131" s="8" t="n">
        <v>20</v>
      </c>
      <c r="AI2131" s="8" t="n">
        <v>40</v>
      </c>
      <c r="AJ2131" s="8" t="n">
        <v>300</v>
      </c>
      <c r="AK2131" s="8" t="n">
        <v>100</v>
      </c>
      <c r="AL2131" s="8" t="n">
        <v>100</v>
      </c>
      <c r="AM2131" s="8" t="n">
        <v>100</v>
      </c>
      <c r="AN2131" t="inlineStr">
        <is>
          <t>n/a</t>
        </is>
      </c>
      <c r="AO2131" s="8" t="n">
        <v>100</v>
      </c>
      <c r="AP2131" t="inlineStr">
        <is>
          <t>n/a</t>
        </is>
      </c>
      <c r="AQ2131" s="8" t="n">
        <v>100</v>
      </c>
      <c r="AR2131" s="8" t="n">
        <v>100</v>
      </c>
      <c r="AS2131" s="8" t="n">
        <v>100</v>
      </c>
      <c r="AT2131" t="inlineStr">
        <is>
          <t>n/a</t>
        </is>
      </c>
      <c r="AU2131" s="8" t="n">
        <v>100</v>
      </c>
      <c r="AV2131" t="inlineStr">
        <is>
          <t>n/a</t>
        </is>
      </c>
      <c r="AW2131" s="8" t="n">
        <v>100</v>
      </c>
      <c r="AX2131" s="8" t="n">
        <v>100</v>
      </c>
      <c r="AY2131" s="8" t="n">
        <v>93.97</v>
      </c>
      <c r="AZ2131" s="9" t="n">
        <v>0.9397</v>
      </c>
      <c r="BA2131" s="8" t="n">
        <v>84.14</v>
      </c>
    </row>
    <row r="2132">
      <c r="A2132" t="inlineStr">
        <is>
          <t>wc2deathanddecaySuper:Warhead@1Dam_impact</t>
        </is>
      </c>
      <c r="B2132" t="inlineStr">
        <is>
          <t>wc2deathanddecaySuper</t>
        </is>
      </c>
      <c r="C2132" t="inlineStr">
        <is>
          <t>SpreadDamage</t>
        </is>
      </c>
      <c r="D2132" t="n">
        <v>0</v>
      </c>
      <c r="E2132" t="n">
        <v>36</v>
      </c>
      <c r="F2132" s="8" t="n">
        <v>111.68</v>
      </c>
      <c r="G2132" s="8" t="n">
        <v>111.68</v>
      </c>
      <c r="H2132" s="8" t="n">
        <v>111.68</v>
      </c>
      <c r="I2132" s="8" t="n">
        <v>111.68</v>
      </c>
      <c r="J2132" s="8" t="n">
        <v>111.68</v>
      </c>
      <c r="K2132" s="8" t="n">
        <v>111.68</v>
      </c>
      <c r="L2132" s="8" t="n">
        <v>111.68</v>
      </c>
      <c r="M2132" s="8" t="n">
        <v>111.68</v>
      </c>
      <c r="N2132" s="8" t="n">
        <v>111.68</v>
      </c>
      <c r="O2132" s="8" t="n">
        <v>111.68</v>
      </c>
      <c r="P2132" s="8" t="n">
        <v>111.68</v>
      </c>
      <c r="Q2132" s="8" t="n">
        <v>111.68</v>
      </c>
      <c r="R2132" s="8" t="n">
        <v>111.68</v>
      </c>
      <c r="S2132" s="8" t="n">
        <v>111.68</v>
      </c>
      <c r="T2132" s="8" t="n">
        <v>111.68</v>
      </c>
      <c r="U2132" s="8" t="n">
        <v>111.68</v>
      </c>
      <c r="V2132" s="8" t="n">
        <v>111.68</v>
      </c>
      <c r="W2132" s="8" t="n">
        <v>111.68</v>
      </c>
      <c r="X2132" s="8" t="n">
        <v>111.68</v>
      </c>
      <c r="Y2132" s="8" t="n">
        <v>111.68</v>
      </c>
      <c r="Z2132" s="8" t="n">
        <v>111.68</v>
      </c>
      <c r="AA2132" s="8" t="n">
        <v>111.68</v>
      </c>
      <c r="AC2132" s="8" t="n">
        <v>100</v>
      </c>
      <c r="AD2132" s="8" t="n">
        <v>100</v>
      </c>
      <c r="AE2132" s="8" t="n">
        <v>100</v>
      </c>
      <c r="AF2132" s="8" t="n">
        <v>100</v>
      </c>
      <c r="AG2132" s="8" t="n">
        <v>100</v>
      </c>
      <c r="AH2132" s="8" t="n">
        <v>100</v>
      </c>
      <c r="AI2132" s="8" t="n">
        <v>100</v>
      </c>
      <c r="AJ2132" s="8" t="n">
        <v>100</v>
      </c>
      <c r="AK2132" s="8" t="n">
        <v>100</v>
      </c>
      <c r="AL2132" s="8" t="n">
        <v>100</v>
      </c>
      <c r="AM2132" s="8" t="n">
        <v>100</v>
      </c>
      <c r="AN2132" s="8" t="n">
        <v>100</v>
      </c>
      <c r="AO2132" s="8" t="n">
        <v>100</v>
      </c>
      <c r="AP2132" s="8" t="n">
        <v>100</v>
      </c>
      <c r="AQ2132" s="8" t="n">
        <v>100</v>
      </c>
      <c r="AR2132" s="8" t="n">
        <v>100</v>
      </c>
      <c r="AS2132" s="8" t="n">
        <v>100</v>
      </c>
      <c r="AT2132" s="8" t="n">
        <v>100</v>
      </c>
      <c r="AU2132" s="8" t="n">
        <v>100</v>
      </c>
      <c r="AV2132" s="8" t="n">
        <v>100</v>
      </c>
      <c r="AW2132" s="8" t="n">
        <v>100</v>
      </c>
      <c r="AX2132" s="8" t="n">
        <v>100</v>
      </c>
      <c r="AY2132" s="8" t="n">
        <v>111.68</v>
      </c>
      <c r="AZ2132" s="9" t="n">
        <v>1.1168</v>
      </c>
      <c r="BA2132" s="8" t="n">
        <v>100</v>
      </c>
    </row>
    <row r="2133">
      <c r="A2133" t="inlineStr">
        <is>
          <t>wc2deathknightDeathAndDecay_Hit:Warhead@Inferno_Heavy</t>
        </is>
      </c>
      <c r="B2133" t="inlineStr">
        <is>
          <t>wc2deathknightDeathAndDecay_Hit</t>
        </is>
      </c>
      <c r="C2133" t="inlineStr">
        <is>
          <t>AreaDamage</t>
        </is>
      </c>
      <c r="D2133" t="n">
        <v>0</v>
      </c>
      <c r="E2133" t="n">
        <v>298</v>
      </c>
      <c r="F2133" s="8" t="n">
        <v>200</v>
      </c>
      <c r="G2133" s="8" t="n">
        <v>161.93</v>
      </c>
      <c r="H2133" s="8" t="n">
        <v>51.37</v>
      </c>
      <c r="I2133" s="8" t="n">
        <v>131.78</v>
      </c>
      <c r="J2133" s="8" t="n">
        <v>98.27</v>
      </c>
      <c r="K2133" s="8" t="n">
        <v>92.69</v>
      </c>
      <c r="L2133" s="8" t="n">
        <v>96.04000000000001</v>
      </c>
      <c r="M2133" s="8" t="n">
        <v>168.63</v>
      </c>
      <c r="N2133" s="8" t="n">
        <v>90.45999999999999</v>
      </c>
      <c r="O2133" s="8" t="n">
        <v>147.41</v>
      </c>
      <c r="P2133" s="8" t="n">
        <v>156.35</v>
      </c>
      <c r="Q2133" s="8" t="n">
        <v>78.17</v>
      </c>
      <c r="R2133" s="8" t="n">
        <v>111.68</v>
      </c>
      <c r="S2133" s="8" t="n">
        <v>69.23999999999999</v>
      </c>
      <c r="T2133" s="8" t="n">
        <v>139.59</v>
      </c>
      <c r="U2133" s="8" t="n">
        <v>97.16</v>
      </c>
      <c r="V2133" s="8" t="n">
        <v>78.17</v>
      </c>
      <c r="W2133" s="8" t="n">
        <v>82.64</v>
      </c>
      <c r="X2133" s="8" t="n">
        <v>89.34</v>
      </c>
      <c r="Y2133" s="8" t="n">
        <v>62.54</v>
      </c>
      <c r="Z2133" s="8" t="n">
        <v>79.29000000000001</v>
      </c>
      <c r="AA2133" s="8" t="n">
        <v>93.81</v>
      </c>
      <c r="AC2133" s="8" t="n">
        <v>241</v>
      </c>
      <c r="AD2133" s="8" t="n">
        <v>145</v>
      </c>
      <c r="AE2133" s="8" t="n">
        <v>46</v>
      </c>
      <c r="AF2133" s="8" t="n">
        <v>118</v>
      </c>
      <c r="AG2133" s="8" t="n">
        <v>88</v>
      </c>
      <c r="AH2133" s="8" t="n">
        <v>83</v>
      </c>
      <c r="AI2133" s="8" t="n">
        <v>86</v>
      </c>
      <c r="AJ2133" s="8" t="n">
        <v>151</v>
      </c>
      <c r="AK2133" s="8" t="n">
        <v>81</v>
      </c>
      <c r="AL2133" s="8" t="n">
        <v>132</v>
      </c>
      <c r="AM2133" s="8" t="n">
        <v>140</v>
      </c>
      <c r="AN2133" s="8" t="n">
        <v>70</v>
      </c>
      <c r="AO2133" s="8" t="n">
        <v>100</v>
      </c>
      <c r="AP2133" s="8" t="n">
        <v>62</v>
      </c>
      <c r="AQ2133" s="8" t="n">
        <v>125</v>
      </c>
      <c r="AR2133" s="8" t="n">
        <v>87</v>
      </c>
      <c r="AS2133" s="8" t="n">
        <v>70</v>
      </c>
      <c r="AT2133" s="8" t="n">
        <v>74</v>
      </c>
      <c r="AU2133" s="8" t="n">
        <v>80</v>
      </c>
      <c r="AV2133" s="8" t="n">
        <v>56</v>
      </c>
      <c r="AW2133" s="8" t="n">
        <v>71</v>
      </c>
      <c r="AX2133" s="8" t="n">
        <v>84</v>
      </c>
      <c r="AY2133" s="8" t="n">
        <v>101.81</v>
      </c>
      <c r="AZ2133" s="9" t="n">
        <v>1.0181</v>
      </c>
      <c r="BA2133" s="8" t="n">
        <v>91.17</v>
      </c>
    </row>
    <row r="2134">
      <c r="A2134" t="inlineStr">
        <is>
          <t>wc2demolitionsquadExplode:Warhead@Demolition_Heavy</t>
        </is>
      </c>
      <c r="B2134" t="inlineStr">
        <is>
          <t>wc2demolitionsquadExplode</t>
        </is>
      </c>
      <c r="C2134" t="inlineStr">
        <is>
          <t>AreaDamage</t>
        </is>
      </c>
      <c r="D2134" t="n">
        <v>0</v>
      </c>
      <c r="E2134" t="n">
        <v>20</v>
      </c>
      <c r="F2134" s="8" t="n">
        <v>198.78</v>
      </c>
      <c r="G2134" s="8" t="n">
        <v>200</v>
      </c>
      <c r="H2134" s="8" t="n">
        <v>70.36</v>
      </c>
      <c r="I2134" s="8" t="n">
        <v>151.88</v>
      </c>
      <c r="J2134" s="8" t="n">
        <v>84.87</v>
      </c>
      <c r="K2134" s="8" t="n">
        <v>82.64</v>
      </c>
      <c r="L2134" s="8" t="n">
        <v>83.76000000000001</v>
      </c>
      <c r="M2134" s="8" t="n">
        <v>171.98</v>
      </c>
      <c r="N2134" s="8" t="n">
        <v>80.41</v>
      </c>
      <c r="O2134" s="8" t="n">
        <v>138.48</v>
      </c>
      <c r="P2134" s="8" t="n">
        <v>158.58</v>
      </c>
      <c r="Q2134" t="inlineStr">
        <is>
          <t>n/a</t>
        </is>
      </c>
      <c r="R2134" s="8" t="n">
        <v>90.45999999999999</v>
      </c>
      <c r="S2134" t="inlineStr">
        <is>
          <t>n/a</t>
        </is>
      </c>
      <c r="T2134" s="8" t="n">
        <v>183.15</v>
      </c>
      <c r="U2134" s="8" t="n">
        <v>58.07</v>
      </c>
      <c r="V2134" s="8" t="n">
        <v>78.17</v>
      </c>
      <c r="W2134" t="inlineStr">
        <is>
          <t>n/a</t>
        </is>
      </c>
      <c r="X2134" s="8" t="n">
        <v>83.76000000000001</v>
      </c>
      <c r="Y2134" t="inlineStr">
        <is>
          <t>n/a</t>
        </is>
      </c>
      <c r="Z2134" s="8" t="n">
        <v>113.91</v>
      </c>
      <c r="AA2134" s="8" t="n">
        <v>45.79</v>
      </c>
      <c r="AC2134" s="8" t="n">
        <v>178</v>
      </c>
      <c r="AD2134" s="8" t="n">
        <v>195</v>
      </c>
      <c r="AE2134" s="8" t="n">
        <v>63</v>
      </c>
      <c r="AF2134" s="8" t="n">
        <v>136</v>
      </c>
      <c r="AG2134" s="8" t="n">
        <v>76</v>
      </c>
      <c r="AH2134" s="8" t="n">
        <v>74</v>
      </c>
      <c r="AI2134" s="8" t="n">
        <v>75</v>
      </c>
      <c r="AJ2134" s="8" t="n">
        <v>154</v>
      </c>
      <c r="AK2134" s="8" t="n">
        <v>72</v>
      </c>
      <c r="AL2134" s="8" t="n">
        <v>124</v>
      </c>
      <c r="AM2134" s="8" t="n">
        <v>142</v>
      </c>
      <c r="AN2134" t="inlineStr">
        <is>
          <t>n/a</t>
        </is>
      </c>
      <c r="AO2134" s="8" t="n">
        <v>81</v>
      </c>
      <c r="AP2134" t="inlineStr">
        <is>
          <t>n/a</t>
        </is>
      </c>
      <c r="AQ2134" s="8" t="n">
        <v>164</v>
      </c>
      <c r="AR2134" s="8" t="n">
        <v>52</v>
      </c>
      <c r="AS2134" s="8" t="n">
        <v>70</v>
      </c>
      <c r="AT2134" t="inlineStr">
        <is>
          <t>n/a</t>
        </is>
      </c>
      <c r="AU2134" s="8" t="n">
        <v>75</v>
      </c>
      <c r="AV2134" t="inlineStr">
        <is>
          <t>n/a</t>
        </is>
      </c>
      <c r="AW2134" s="8" t="n">
        <v>102</v>
      </c>
      <c r="AX2134" s="8" t="n">
        <v>41</v>
      </c>
      <c r="AY2134" s="8" t="n">
        <v>105.2</v>
      </c>
      <c r="AZ2134" s="9" t="n">
        <v>1.052</v>
      </c>
      <c r="BA2134" s="8" t="n">
        <v>94.2</v>
      </c>
    </row>
    <row r="2135">
      <c r="A2135" t="inlineStr">
        <is>
          <t>wc2healingSuper_hit:Warhead@1Dam</t>
        </is>
      </c>
      <c r="B2135" t="inlineStr">
        <is>
          <t>wc2healingSuper_hit</t>
        </is>
      </c>
      <c r="C2135" t="inlineStr">
        <is>
          <t>SpreadDamage</t>
        </is>
      </c>
      <c r="D2135" t="n">
        <v>0</v>
      </c>
      <c r="E2135" t="n">
        <v>301</v>
      </c>
      <c r="F2135" s="8" t="n">
        <v>111.68</v>
      </c>
      <c r="G2135" s="8" t="n">
        <v>0</v>
      </c>
      <c r="H2135" s="8" t="n">
        <v>111.68</v>
      </c>
      <c r="I2135" s="8" t="n">
        <v>0</v>
      </c>
      <c r="J2135" s="8" t="n">
        <v>111.68</v>
      </c>
      <c r="K2135" s="8" t="n">
        <v>111.68</v>
      </c>
      <c r="L2135" s="8" t="n">
        <v>111.68</v>
      </c>
      <c r="M2135" s="8" t="n">
        <v>111.68</v>
      </c>
      <c r="N2135" s="8" t="n">
        <v>111.68</v>
      </c>
      <c r="O2135" s="8" t="n">
        <v>111.68</v>
      </c>
      <c r="P2135" s="8" t="n">
        <v>111.68</v>
      </c>
      <c r="Q2135" s="8" t="n">
        <v>111.68</v>
      </c>
      <c r="R2135" s="8" t="n">
        <v>111.68</v>
      </c>
      <c r="S2135" s="8" t="n">
        <v>111.68</v>
      </c>
      <c r="T2135" s="8" t="n">
        <v>111.68</v>
      </c>
      <c r="U2135" s="8" t="n">
        <v>111.68</v>
      </c>
      <c r="V2135" s="8" t="n">
        <v>111.68</v>
      </c>
      <c r="W2135" s="8" t="n">
        <v>111.68</v>
      </c>
      <c r="X2135" s="8" t="n">
        <v>111.68</v>
      </c>
      <c r="Y2135" s="8" t="n">
        <v>111.68</v>
      </c>
      <c r="Z2135" s="8" t="n">
        <v>111.68</v>
      </c>
      <c r="AA2135" s="8" t="n">
        <v>111.68</v>
      </c>
      <c r="AC2135" s="8" t="n">
        <v>100</v>
      </c>
      <c r="AD2135" s="8" t="n">
        <v>0</v>
      </c>
      <c r="AE2135" s="8" t="n">
        <v>100</v>
      </c>
      <c r="AF2135" s="8" t="n">
        <v>0</v>
      </c>
      <c r="AG2135" s="8" t="n">
        <v>100</v>
      </c>
      <c r="AH2135" s="8" t="n">
        <v>100</v>
      </c>
      <c r="AI2135" s="8" t="n">
        <v>100</v>
      </c>
      <c r="AJ2135" s="8" t="n">
        <v>100</v>
      </c>
      <c r="AK2135" s="8" t="n">
        <v>100</v>
      </c>
      <c r="AL2135" s="8" t="n">
        <v>100</v>
      </c>
      <c r="AM2135" s="8" t="n">
        <v>100</v>
      </c>
      <c r="AN2135" s="8" t="n">
        <v>100</v>
      </c>
      <c r="AO2135" s="8" t="n">
        <v>100</v>
      </c>
      <c r="AP2135" s="8" t="n">
        <v>100</v>
      </c>
      <c r="AQ2135" s="8" t="n">
        <v>100</v>
      </c>
      <c r="AR2135" s="8" t="n">
        <v>100</v>
      </c>
      <c r="AS2135" s="8" t="n">
        <v>100</v>
      </c>
      <c r="AT2135" s="8" t="n">
        <v>100</v>
      </c>
      <c r="AU2135" s="8" t="n">
        <v>100</v>
      </c>
      <c r="AV2135" s="8" t="n">
        <v>100</v>
      </c>
      <c r="AW2135" s="8" t="n">
        <v>100</v>
      </c>
      <c r="AX2135" s="8" t="n">
        <v>100</v>
      </c>
      <c r="AY2135" s="8" t="n">
        <v>111.68</v>
      </c>
      <c r="AZ2135" s="9" t="n">
        <v>1.1168</v>
      </c>
      <c r="BA2135" s="8" t="n">
        <v>100</v>
      </c>
    </row>
    <row r="2136">
      <c r="A2136" t="inlineStr">
        <is>
          <t>wc2holyvisionSuper_hit:Warhead@1Dam</t>
        </is>
      </c>
      <c r="B2136" t="inlineStr">
        <is>
          <t>wc2holyvisionSuper_hit</t>
        </is>
      </c>
      <c r="C2136" t="inlineStr">
        <is>
          <t>SpreadDamage</t>
        </is>
      </c>
      <c r="D2136" t="n">
        <v>0</v>
      </c>
      <c r="E2136" t="n">
        <v>8</v>
      </c>
      <c r="F2136" s="8" t="n">
        <v>111.68</v>
      </c>
      <c r="G2136" s="8" t="n">
        <v>111.68</v>
      </c>
      <c r="H2136" s="8" t="n">
        <v>111.68</v>
      </c>
      <c r="I2136" s="8" t="n">
        <v>111.68</v>
      </c>
      <c r="J2136" s="8" t="n">
        <v>111.68</v>
      </c>
      <c r="K2136" s="8" t="n">
        <v>111.68</v>
      </c>
      <c r="L2136" s="8" t="n">
        <v>111.68</v>
      </c>
      <c r="M2136" s="8" t="n">
        <v>111.68</v>
      </c>
      <c r="N2136" s="8" t="n">
        <v>111.68</v>
      </c>
      <c r="O2136" s="8" t="n">
        <v>111.68</v>
      </c>
      <c r="P2136" s="8" t="n">
        <v>111.68</v>
      </c>
      <c r="Q2136" t="inlineStr">
        <is>
          <t>n/a</t>
        </is>
      </c>
      <c r="R2136" s="8" t="n">
        <v>111.68</v>
      </c>
      <c r="S2136" t="inlineStr">
        <is>
          <t>n/a</t>
        </is>
      </c>
      <c r="T2136" s="8" t="n">
        <v>111.68</v>
      </c>
      <c r="U2136" s="8" t="n">
        <v>111.68</v>
      </c>
      <c r="V2136" s="8" t="n">
        <v>111.68</v>
      </c>
      <c r="W2136" t="inlineStr">
        <is>
          <t>n/a</t>
        </is>
      </c>
      <c r="X2136" s="8" t="n">
        <v>111.68</v>
      </c>
      <c r="Y2136" t="inlineStr">
        <is>
          <t>n/a</t>
        </is>
      </c>
      <c r="Z2136" s="8" t="n">
        <v>111.68</v>
      </c>
      <c r="AA2136" s="8" t="n">
        <v>111.68</v>
      </c>
      <c r="AC2136" s="8" t="n">
        <v>100</v>
      </c>
      <c r="AD2136" s="8" t="n">
        <v>100</v>
      </c>
      <c r="AE2136" s="8" t="n">
        <v>100</v>
      </c>
      <c r="AF2136" s="8" t="n">
        <v>100</v>
      </c>
      <c r="AG2136" s="8" t="n">
        <v>100</v>
      </c>
      <c r="AH2136" s="8" t="n">
        <v>100</v>
      </c>
      <c r="AI2136" s="8" t="n">
        <v>100</v>
      </c>
      <c r="AJ2136" s="8" t="n">
        <v>100</v>
      </c>
      <c r="AK2136" s="8" t="n">
        <v>100</v>
      </c>
      <c r="AL2136" s="8" t="n">
        <v>100</v>
      </c>
      <c r="AM2136" s="8" t="n">
        <v>100</v>
      </c>
      <c r="AN2136" t="inlineStr">
        <is>
          <t>n/a</t>
        </is>
      </c>
      <c r="AO2136" s="8" t="n">
        <v>100</v>
      </c>
      <c r="AP2136" t="inlineStr">
        <is>
          <t>n/a</t>
        </is>
      </c>
      <c r="AQ2136" s="8" t="n">
        <v>100</v>
      </c>
      <c r="AR2136" s="8" t="n">
        <v>100</v>
      </c>
      <c r="AS2136" s="8" t="n">
        <v>100</v>
      </c>
      <c r="AT2136" t="inlineStr">
        <is>
          <t>n/a</t>
        </is>
      </c>
      <c r="AU2136" s="8" t="n">
        <v>100</v>
      </c>
      <c r="AV2136" t="inlineStr">
        <is>
          <t>n/a</t>
        </is>
      </c>
      <c r="AW2136" s="8" t="n">
        <v>100</v>
      </c>
      <c r="AX2136" s="8" t="n">
        <v>100</v>
      </c>
      <c r="AY2136" s="8" t="n">
        <v>111.68</v>
      </c>
      <c r="AZ2136" s="9" t="n">
        <v>1.1168</v>
      </c>
      <c r="BA2136" s="8" t="n">
        <v>100</v>
      </c>
    </row>
    <row r="2137">
      <c r="A2137" t="inlineStr">
        <is>
          <t>wc2mageBlizzard_Projectile:Warhead@Cryo_Heavy</t>
        </is>
      </c>
      <c r="B2137" t="inlineStr">
        <is>
          <t>wc2mageBlizzard_Projectile</t>
        </is>
      </c>
      <c r="C2137" t="inlineStr">
        <is>
          <t>AreaDamage</t>
        </is>
      </c>
      <c r="D2137" t="n">
        <v>0</v>
      </c>
      <c r="E2137" t="n">
        <v>304</v>
      </c>
      <c r="F2137" s="8" t="n">
        <v>200</v>
      </c>
      <c r="G2137" s="8" t="n">
        <v>92.69</v>
      </c>
      <c r="H2137" s="8" t="n">
        <v>73.70999999999999</v>
      </c>
      <c r="I2137" s="8" t="n">
        <v>146.3</v>
      </c>
      <c r="J2137" s="8" t="n">
        <v>99.39</v>
      </c>
      <c r="K2137" s="8" t="n">
        <v>145.18</v>
      </c>
      <c r="L2137" s="8" t="n">
        <v>112.79</v>
      </c>
      <c r="M2137" s="8" t="n">
        <v>94.92</v>
      </c>
      <c r="N2137" s="8" t="n">
        <v>175.33</v>
      </c>
      <c r="O2137" s="8" t="n">
        <v>164.16</v>
      </c>
      <c r="P2137" s="8" t="n">
        <v>123.96</v>
      </c>
      <c r="Q2137" s="8" t="n">
        <v>73.70999999999999</v>
      </c>
      <c r="R2137" s="8" t="n">
        <v>88.22</v>
      </c>
      <c r="S2137" s="8" t="n">
        <v>97.16</v>
      </c>
      <c r="T2137" s="8" t="n">
        <v>115.03</v>
      </c>
      <c r="U2137" s="8" t="n">
        <v>82.64</v>
      </c>
      <c r="V2137" s="8" t="n">
        <v>78.17</v>
      </c>
      <c r="W2137" s="8" t="n">
        <v>58.07</v>
      </c>
      <c r="X2137" s="8" t="n">
        <v>65.89</v>
      </c>
      <c r="Y2137" s="8" t="n">
        <v>113.91</v>
      </c>
      <c r="Z2137" s="8" t="n">
        <v>71.47</v>
      </c>
      <c r="AA2137" s="8" t="n">
        <v>101.62</v>
      </c>
      <c r="AC2137" s="8" t="n">
        <v>297</v>
      </c>
      <c r="AD2137" s="8" t="n">
        <v>83</v>
      </c>
      <c r="AE2137" s="8" t="n">
        <v>66</v>
      </c>
      <c r="AF2137" s="8" t="n">
        <v>131</v>
      </c>
      <c r="AG2137" s="8" t="n">
        <v>89</v>
      </c>
      <c r="AH2137" s="8" t="n">
        <v>130</v>
      </c>
      <c r="AI2137" s="8" t="n">
        <v>101</v>
      </c>
      <c r="AJ2137" s="8" t="n">
        <v>85</v>
      </c>
      <c r="AK2137" s="8" t="n">
        <v>157</v>
      </c>
      <c r="AL2137" s="8" t="n">
        <v>147</v>
      </c>
      <c r="AM2137" s="8" t="n">
        <v>111</v>
      </c>
      <c r="AN2137" s="8" t="n">
        <v>66</v>
      </c>
      <c r="AO2137" s="8" t="n">
        <v>79</v>
      </c>
      <c r="AP2137" s="8" t="n">
        <v>87</v>
      </c>
      <c r="AQ2137" s="8" t="n">
        <v>103</v>
      </c>
      <c r="AR2137" s="8" t="n">
        <v>74</v>
      </c>
      <c r="AS2137" s="8" t="n">
        <v>70</v>
      </c>
      <c r="AT2137" s="8" t="n">
        <v>52</v>
      </c>
      <c r="AU2137" s="8" t="n">
        <v>59</v>
      </c>
      <c r="AV2137" s="8" t="n">
        <v>102</v>
      </c>
      <c r="AW2137" s="8" t="n">
        <v>64</v>
      </c>
      <c r="AX2137" s="8" t="n">
        <v>91</v>
      </c>
      <c r="AY2137" s="8" t="n">
        <v>102.27</v>
      </c>
      <c r="AZ2137" s="9" t="n">
        <v>1.0227</v>
      </c>
      <c r="BA2137" s="8" t="n">
        <v>91.58</v>
      </c>
    </row>
    <row r="2138">
      <c r="A2138" t="inlineStr">
        <is>
          <t>wc2ogremageRunes_Hit:Warhead@Demolition_Heavy</t>
        </is>
      </c>
      <c r="B2138" t="inlineStr">
        <is>
          <t>wc2ogremageRunes_Hit</t>
        </is>
      </c>
      <c r="C2138" t="inlineStr">
        <is>
          <t>AreaDamage</t>
        </is>
      </c>
      <c r="D2138" t="n">
        <v>0</v>
      </c>
      <c r="E2138" t="n">
        <v>20</v>
      </c>
      <c r="F2138" s="8" t="n">
        <v>198.78</v>
      </c>
      <c r="G2138" s="8" t="n">
        <v>200</v>
      </c>
      <c r="H2138" s="8" t="n">
        <v>70.36</v>
      </c>
      <c r="I2138" s="8" t="n">
        <v>151.88</v>
      </c>
      <c r="J2138" s="8" t="n">
        <v>84.87</v>
      </c>
      <c r="K2138" s="8" t="n">
        <v>82.64</v>
      </c>
      <c r="L2138" s="8" t="n">
        <v>83.76000000000001</v>
      </c>
      <c r="M2138" s="8" t="n">
        <v>171.98</v>
      </c>
      <c r="N2138" s="8" t="n">
        <v>80.41</v>
      </c>
      <c r="O2138" s="8" t="n">
        <v>138.48</v>
      </c>
      <c r="P2138" s="8" t="n">
        <v>158.58</v>
      </c>
      <c r="Q2138" t="inlineStr">
        <is>
          <t>n/a</t>
        </is>
      </c>
      <c r="R2138" s="8" t="n">
        <v>90.45999999999999</v>
      </c>
      <c r="S2138" t="inlineStr">
        <is>
          <t>n/a</t>
        </is>
      </c>
      <c r="T2138" s="8" t="n">
        <v>183.15</v>
      </c>
      <c r="U2138" s="8" t="n">
        <v>58.07</v>
      </c>
      <c r="V2138" s="8" t="n">
        <v>78.17</v>
      </c>
      <c r="W2138" t="inlineStr">
        <is>
          <t>n/a</t>
        </is>
      </c>
      <c r="X2138" s="8" t="n">
        <v>83.76000000000001</v>
      </c>
      <c r="Y2138" t="inlineStr">
        <is>
          <t>n/a</t>
        </is>
      </c>
      <c r="Z2138" s="8" t="n">
        <v>113.91</v>
      </c>
      <c r="AA2138" s="8" t="n">
        <v>45.79</v>
      </c>
      <c r="AC2138" s="8" t="n">
        <v>178</v>
      </c>
      <c r="AD2138" s="8" t="n">
        <v>195</v>
      </c>
      <c r="AE2138" s="8" t="n">
        <v>63</v>
      </c>
      <c r="AF2138" s="8" t="n">
        <v>136</v>
      </c>
      <c r="AG2138" s="8" t="n">
        <v>76</v>
      </c>
      <c r="AH2138" s="8" t="n">
        <v>74</v>
      </c>
      <c r="AI2138" s="8" t="n">
        <v>75</v>
      </c>
      <c r="AJ2138" s="8" t="n">
        <v>154</v>
      </c>
      <c r="AK2138" s="8" t="n">
        <v>72</v>
      </c>
      <c r="AL2138" s="8" t="n">
        <v>124</v>
      </c>
      <c r="AM2138" s="8" t="n">
        <v>142</v>
      </c>
      <c r="AN2138" t="inlineStr">
        <is>
          <t>n/a</t>
        </is>
      </c>
      <c r="AO2138" s="8" t="n">
        <v>81</v>
      </c>
      <c r="AP2138" t="inlineStr">
        <is>
          <t>n/a</t>
        </is>
      </c>
      <c r="AQ2138" s="8" t="n">
        <v>164</v>
      </c>
      <c r="AR2138" s="8" t="n">
        <v>52</v>
      </c>
      <c r="AS2138" s="8" t="n">
        <v>70</v>
      </c>
      <c r="AT2138" t="inlineStr">
        <is>
          <t>n/a</t>
        </is>
      </c>
      <c r="AU2138" s="8" t="n">
        <v>75</v>
      </c>
      <c r="AV2138" t="inlineStr">
        <is>
          <t>n/a</t>
        </is>
      </c>
      <c r="AW2138" s="8" t="n">
        <v>102</v>
      </c>
      <c r="AX2138" s="8" t="n">
        <v>41</v>
      </c>
      <c r="AY2138" s="8" t="n">
        <v>105.2</v>
      </c>
      <c r="AZ2138" s="9" t="n">
        <v>1.052</v>
      </c>
      <c r="BA2138" s="8" t="n">
        <v>94.2</v>
      </c>
    </row>
    <row r="2139">
      <c r="A2139" t="inlineStr">
        <is>
          <t>wc2paladinholyvision_hit:Warhead@1Dam</t>
        </is>
      </c>
      <c r="B2139" t="inlineStr">
        <is>
          <t>wc2paladinholyvision_hit</t>
        </is>
      </c>
      <c r="C2139" t="inlineStr">
        <is>
          <t>SpreadDamage</t>
        </is>
      </c>
      <c r="D2139" t="n">
        <v>0</v>
      </c>
      <c r="E2139" t="n">
        <v>8</v>
      </c>
      <c r="F2139" s="8" t="n">
        <v>111.68</v>
      </c>
      <c r="G2139" s="8" t="n">
        <v>111.68</v>
      </c>
      <c r="H2139" s="8" t="n">
        <v>111.68</v>
      </c>
      <c r="I2139" s="8" t="n">
        <v>111.68</v>
      </c>
      <c r="J2139" s="8" t="n">
        <v>111.68</v>
      </c>
      <c r="K2139" s="8" t="n">
        <v>111.68</v>
      </c>
      <c r="L2139" s="8" t="n">
        <v>111.68</v>
      </c>
      <c r="M2139" s="8" t="n">
        <v>111.68</v>
      </c>
      <c r="N2139" s="8" t="n">
        <v>111.68</v>
      </c>
      <c r="O2139" s="8" t="n">
        <v>111.68</v>
      </c>
      <c r="P2139" s="8" t="n">
        <v>111.68</v>
      </c>
      <c r="Q2139" t="inlineStr">
        <is>
          <t>n/a</t>
        </is>
      </c>
      <c r="R2139" s="8" t="n">
        <v>111.68</v>
      </c>
      <c r="S2139" t="inlineStr">
        <is>
          <t>n/a</t>
        </is>
      </c>
      <c r="T2139" s="8" t="n">
        <v>111.68</v>
      </c>
      <c r="U2139" s="8" t="n">
        <v>111.68</v>
      </c>
      <c r="V2139" s="8" t="n">
        <v>111.68</v>
      </c>
      <c r="W2139" t="inlineStr">
        <is>
          <t>n/a</t>
        </is>
      </c>
      <c r="X2139" s="8" t="n">
        <v>111.68</v>
      </c>
      <c r="Y2139" t="inlineStr">
        <is>
          <t>n/a</t>
        </is>
      </c>
      <c r="Z2139" s="8" t="n">
        <v>111.68</v>
      </c>
      <c r="AA2139" s="8" t="n">
        <v>111.68</v>
      </c>
      <c r="AC2139" s="8" t="n">
        <v>100</v>
      </c>
      <c r="AD2139" s="8" t="n">
        <v>100</v>
      </c>
      <c r="AE2139" s="8" t="n">
        <v>100</v>
      </c>
      <c r="AF2139" s="8" t="n">
        <v>100</v>
      </c>
      <c r="AG2139" s="8" t="n">
        <v>100</v>
      </c>
      <c r="AH2139" s="8" t="n">
        <v>100</v>
      </c>
      <c r="AI2139" s="8" t="n">
        <v>100</v>
      </c>
      <c r="AJ2139" s="8" t="n">
        <v>100</v>
      </c>
      <c r="AK2139" s="8" t="n">
        <v>100</v>
      </c>
      <c r="AL2139" s="8" t="n">
        <v>100</v>
      </c>
      <c r="AM2139" s="8" t="n">
        <v>100</v>
      </c>
      <c r="AN2139" t="inlineStr">
        <is>
          <t>n/a</t>
        </is>
      </c>
      <c r="AO2139" s="8" t="n">
        <v>100</v>
      </c>
      <c r="AP2139" t="inlineStr">
        <is>
          <t>n/a</t>
        </is>
      </c>
      <c r="AQ2139" s="8" t="n">
        <v>100</v>
      </c>
      <c r="AR2139" s="8" t="n">
        <v>100</v>
      </c>
      <c r="AS2139" s="8" t="n">
        <v>100</v>
      </c>
      <c r="AT2139" t="inlineStr">
        <is>
          <t>n/a</t>
        </is>
      </c>
      <c r="AU2139" s="8" t="n">
        <v>100</v>
      </c>
      <c r="AV2139" t="inlineStr">
        <is>
          <t>n/a</t>
        </is>
      </c>
      <c r="AW2139" s="8" t="n">
        <v>100</v>
      </c>
      <c r="AX2139" s="8" t="n">
        <v>100</v>
      </c>
      <c r="AY2139" s="8" t="n">
        <v>111.68</v>
      </c>
      <c r="AZ2139" s="9" t="n">
        <v>1.1168</v>
      </c>
      <c r="BA2139" s="8" t="n">
        <v>100</v>
      </c>
    </row>
    <row r="2140">
      <c r="A2140" t="inlineStr">
        <is>
          <t>wc2skeletonpunch:Warhead@Melee_Medium</t>
        </is>
      </c>
      <c r="B2140" t="inlineStr">
        <is>
          <t>wc2skeletonpunch</t>
        </is>
      </c>
      <c r="C2140" t="inlineStr">
        <is>
          <t>AreaDamage</t>
        </is>
      </c>
      <c r="D2140" t="n">
        <v>0</v>
      </c>
      <c r="E2140" t="n">
        <v>31</v>
      </c>
      <c r="F2140" s="8" t="n">
        <v>120.61</v>
      </c>
      <c r="G2140" s="8" t="n">
        <v>106.09</v>
      </c>
      <c r="H2140" s="8" t="n">
        <v>103.86</v>
      </c>
      <c r="I2140" s="8" t="n">
        <v>84.87</v>
      </c>
      <c r="J2140" s="8" t="n">
        <v>104.98</v>
      </c>
      <c r="K2140" s="8" t="n">
        <v>99.39</v>
      </c>
      <c r="L2140" s="8" t="n">
        <v>103.86</v>
      </c>
      <c r="M2140" s="8" t="n">
        <v>200</v>
      </c>
      <c r="N2140" s="8" t="n">
        <v>88.22</v>
      </c>
      <c r="O2140" s="8" t="n">
        <v>155.23</v>
      </c>
      <c r="P2140" s="8" t="n">
        <v>197.67</v>
      </c>
      <c r="Q2140" t="inlineStr">
        <is>
          <t>n/a</t>
        </is>
      </c>
      <c r="R2140" s="8" t="n">
        <v>111.68</v>
      </c>
      <c r="S2140" t="inlineStr">
        <is>
          <t>n/a</t>
        </is>
      </c>
      <c r="T2140" s="8" t="n">
        <v>87.11</v>
      </c>
      <c r="U2140" s="8" t="n">
        <v>77.06</v>
      </c>
      <c r="V2140" s="8" t="n">
        <v>78.17</v>
      </c>
      <c r="W2140" t="inlineStr">
        <is>
          <t>n/a</t>
        </is>
      </c>
      <c r="X2140" s="8" t="n">
        <v>77.06</v>
      </c>
      <c r="Y2140" t="inlineStr">
        <is>
          <t>n/a</t>
        </is>
      </c>
      <c r="Z2140" s="8" t="n">
        <v>60.3</v>
      </c>
      <c r="AA2140" s="8" t="n">
        <v>70.36</v>
      </c>
      <c r="AC2140" s="8" t="n">
        <v>108</v>
      </c>
      <c r="AD2140" s="8" t="n">
        <v>95</v>
      </c>
      <c r="AE2140" s="8" t="n">
        <v>93</v>
      </c>
      <c r="AF2140" s="8" t="n">
        <v>76</v>
      </c>
      <c r="AG2140" s="8" t="n">
        <v>94</v>
      </c>
      <c r="AH2140" s="8" t="n">
        <v>89</v>
      </c>
      <c r="AI2140" s="8" t="n">
        <v>93</v>
      </c>
      <c r="AJ2140" s="8" t="n">
        <v>200</v>
      </c>
      <c r="AK2140" s="8" t="n">
        <v>79</v>
      </c>
      <c r="AL2140" s="8" t="n">
        <v>139</v>
      </c>
      <c r="AM2140" s="8" t="n">
        <v>177</v>
      </c>
      <c r="AN2140" t="inlineStr">
        <is>
          <t>n/a</t>
        </is>
      </c>
      <c r="AO2140" s="8" t="n">
        <v>100</v>
      </c>
      <c r="AP2140" t="inlineStr">
        <is>
          <t>n/a</t>
        </is>
      </c>
      <c r="AQ2140" s="8" t="n">
        <v>78</v>
      </c>
      <c r="AR2140" s="8" t="n">
        <v>69</v>
      </c>
      <c r="AS2140" s="8" t="n">
        <v>70</v>
      </c>
      <c r="AT2140" t="inlineStr">
        <is>
          <t>n/a</t>
        </is>
      </c>
      <c r="AU2140" s="8" t="n">
        <v>69</v>
      </c>
      <c r="AV2140" t="inlineStr">
        <is>
          <t>n/a</t>
        </is>
      </c>
      <c r="AW2140" s="8" t="n">
        <v>54</v>
      </c>
      <c r="AX2140" s="8" t="n">
        <v>63</v>
      </c>
      <c r="AY2140" s="8" t="n">
        <v>101.33</v>
      </c>
      <c r="AZ2140" s="9" t="n">
        <v>1.0133</v>
      </c>
      <c r="BA2140" s="8" t="n">
        <v>90.73</v>
      </c>
    </row>
    <row r="2141">
      <c r="A2141" t="inlineStr">
        <is>
          <t>wc2tornadoTest:Warhead@1Dam</t>
        </is>
      </c>
      <c r="B2141" t="inlineStr">
        <is>
          <t>wc2tornadoTest</t>
        </is>
      </c>
      <c r="C2141" t="inlineStr">
        <is>
          <t>SpreadDamage</t>
        </is>
      </c>
      <c r="D2141" t="n">
        <v>0</v>
      </c>
      <c r="E2141" t="n">
        <v>297</v>
      </c>
      <c r="F2141" s="8" t="n">
        <v>111.68</v>
      </c>
      <c r="G2141" s="8" t="n">
        <v>72.59</v>
      </c>
      <c r="H2141" s="8" t="n">
        <v>111.68</v>
      </c>
      <c r="I2141" s="8" t="n">
        <v>44.67</v>
      </c>
      <c r="J2141" s="8" t="n">
        <v>134.01</v>
      </c>
      <c r="K2141" s="8" t="n">
        <v>22.34</v>
      </c>
      <c r="L2141" s="8" t="n">
        <v>44.67</v>
      </c>
      <c r="M2141" s="8" t="n">
        <v>200</v>
      </c>
      <c r="N2141" s="8" t="n">
        <v>111.68</v>
      </c>
      <c r="O2141" s="8" t="n">
        <v>111.68</v>
      </c>
      <c r="P2141" s="8" t="n">
        <v>111.68</v>
      </c>
      <c r="Q2141" t="inlineStr">
        <is>
          <t>n/a</t>
        </is>
      </c>
      <c r="R2141" s="8" t="n">
        <v>111.68</v>
      </c>
      <c r="S2141" t="inlineStr">
        <is>
          <t>n/a</t>
        </is>
      </c>
      <c r="T2141" s="8" t="n">
        <v>111.68</v>
      </c>
      <c r="U2141" s="8" t="n">
        <v>111.68</v>
      </c>
      <c r="V2141" s="8" t="n">
        <v>111.68</v>
      </c>
      <c r="W2141" t="inlineStr">
        <is>
          <t>n/a</t>
        </is>
      </c>
      <c r="X2141" s="8" t="n">
        <v>111.68</v>
      </c>
      <c r="Y2141" t="inlineStr">
        <is>
          <t>n/a</t>
        </is>
      </c>
      <c r="Z2141" s="8" t="n">
        <v>111.68</v>
      </c>
      <c r="AA2141" s="8" t="n">
        <v>111.68</v>
      </c>
      <c r="AC2141" s="8" t="n">
        <v>100</v>
      </c>
      <c r="AD2141" s="8" t="n">
        <v>65</v>
      </c>
      <c r="AE2141" s="8" t="n">
        <v>100</v>
      </c>
      <c r="AF2141" s="8" t="n">
        <v>40</v>
      </c>
      <c r="AG2141" s="8" t="n">
        <v>120</v>
      </c>
      <c r="AH2141" s="8" t="n">
        <v>20</v>
      </c>
      <c r="AI2141" s="8" t="n">
        <v>40</v>
      </c>
      <c r="AJ2141" s="8" t="n">
        <v>300</v>
      </c>
      <c r="AK2141" s="8" t="n">
        <v>100</v>
      </c>
      <c r="AL2141" s="8" t="n">
        <v>100</v>
      </c>
      <c r="AM2141" s="8" t="n">
        <v>100</v>
      </c>
      <c r="AN2141" t="inlineStr">
        <is>
          <t>n/a</t>
        </is>
      </c>
      <c r="AO2141" s="8" t="n">
        <v>100</v>
      </c>
      <c r="AP2141" t="inlineStr">
        <is>
          <t>n/a</t>
        </is>
      </c>
      <c r="AQ2141" s="8" t="n">
        <v>100</v>
      </c>
      <c r="AR2141" s="8" t="n">
        <v>100</v>
      </c>
      <c r="AS2141" s="8" t="n">
        <v>100</v>
      </c>
      <c r="AT2141" t="inlineStr">
        <is>
          <t>n/a</t>
        </is>
      </c>
      <c r="AU2141" s="8" t="n">
        <v>100</v>
      </c>
      <c r="AV2141" t="inlineStr">
        <is>
          <t>n/a</t>
        </is>
      </c>
      <c r="AW2141" s="8" t="n">
        <v>100</v>
      </c>
      <c r="AX2141" s="8" t="n">
        <v>100</v>
      </c>
      <c r="AY2141" s="8" t="n">
        <v>93.97</v>
      </c>
      <c r="AZ2141" s="9" t="n">
        <v>0.9397</v>
      </c>
      <c r="BA2141" s="8" t="n">
        <v>84.14</v>
      </c>
    </row>
    <row r="2142">
      <c r="A2142" t="inlineStr">
        <is>
          <t>WormJaw:Warhead@NeededForTargeting</t>
        </is>
      </c>
      <c r="B2142" t="inlineStr">
        <is>
          <t>WormJaw</t>
        </is>
      </c>
      <c r="C2142" t="inlineStr">
        <is>
          <t>TargetDamage</t>
        </is>
      </c>
      <c r="D2142" t="n">
        <v>0</v>
      </c>
      <c r="E2142" t="n">
        <v>8</v>
      </c>
      <c r="F2142" s="8" t="n">
        <v>111.68</v>
      </c>
      <c r="G2142" s="8" t="n">
        <v>111.68</v>
      </c>
      <c r="H2142" s="8" t="n">
        <v>111.68</v>
      </c>
      <c r="I2142" s="8" t="n">
        <v>111.68</v>
      </c>
      <c r="J2142" s="8" t="n">
        <v>111.68</v>
      </c>
      <c r="K2142" s="8" t="n">
        <v>111.68</v>
      </c>
      <c r="L2142" s="8" t="n">
        <v>111.68</v>
      </c>
      <c r="M2142" s="8" t="n">
        <v>111.68</v>
      </c>
      <c r="N2142" s="8" t="n">
        <v>111.68</v>
      </c>
      <c r="O2142" s="8" t="n">
        <v>111.68</v>
      </c>
      <c r="P2142" s="8" t="n">
        <v>111.68</v>
      </c>
      <c r="Q2142" t="inlineStr">
        <is>
          <t>n/a</t>
        </is>
      </c>
      <c r="R2142" s="8" t="n">
        <v>111.68</v>
      </c>
      <c r="S2142" t="inlineStr">
        <is>
          <t>n/a</t>
        </is>
      </c>
      <c r="T2142" s="8" t="n">
        <v>111.68</v>
      </c>
      <c r="U2142" s="8" t="n">
        <v>111.68</v>
      </c>
      <c r="V2142" s="8" t="n">
        <v>111.68</v>
      </c>
      <c r="W2142" t="inlineStr">
        <is>
          <t>n/a</t>
        </is>
      </c>
      <c r="X2142" s="8" t="n">
        <v>111.68</v>
      </c>
      <c r="Y2142" t="inlineStr">
        <is>
          <t>n/a</t>
        </is>
      </c>
      <c r="Z2142" s="8" t="n">
        <v>111.68</v>
      </c>
      <c r="AA2142" s="8" t="n">
        <v>111.68</v>
      </c>
      <c r="AC2142" s="8" t="n">
        <v>100</v>
      </c>
      <c r="AD2142" s="8" t="n">
        <v>100</v>
      </c>
      <c r="AE2142" s="8" t="n">
        <v>100</v>
      </c>
      <c r="AF2142" s="8" t="n">
        <v>100</v>
      </c>
      <c r="AG2142" s="8" t="n">
        <v>100</v>
      </c>
      <c r="AH2142" s="8" t="n">
        <v>100</v>
      </c>
      <c r="AI2142" s="8" t="n">
        <v>100</v>
      </c>
      <c r="AJ2142" s="8" t="n">
        <v>100</v>
      </c>
      <c r="AK2142" s="8" t="n">
        <v>100</v>
      </c>
      <c r="AL2142" s="8" t="n">
        <v>100</v>
      </c>
      <c r="AM2142" s="8" t="n">
        <v>100</v>
      </c>
      <c r="AN2142" t="inlineStr">
        <is>
          <t>n/a</t>
        </is>
      </c>
      <c r="AO2142" s="8" t="n">
        <v>100</v>
      </c>
      <c r="AP2142" t="inlineStr">
        <is>
          <t>n/a</t>
        </is>
      </c>
      <c r="AQ2142" s="8" t="n">
        <v>100</v>
      </c>
      <c r="AR2142" s="8" t="n">
        <v>100</v>
      </c>
      <c r="AS2142" s="8" t="n">
        <v>100</v>
      </c>
      <c r="AT2142" t="inlineStr">
        <is>
          <t>n/a</t>
        </is>
      </c>
      <c r="AU2142" s="8" t="n">
        <v>100</v>
      </c>
      <c r="AV2142" t="inlineStr">
        <is>
          <t>n/a</t>
        </is>
      </c>
      <c r="AW2142" s="8" t="n">
        <v>100</v>
      </c>
      <c r="AX2142" s="8" t="n">
        <v>100</v>
      </c>
      <c r="AY2142" s="8" t="n">
        <v>111.68</v>
      </c>
      <c r="AZ2142" s="9" t="n">
        <v>1.1168</v>
      </c>
      <c r="BA2142" s="8" t="n">
        <v>100</v>
      </c>
    </row>
    <row r="2143">
      <c r="A2143" t="inlineStr">
        <is>
          <t>YakTeslaArcFragment1:Warhead@Tesla_HeavyFlatCompatibility</t>
        </is>
      </c>
      <c r="B2143" t="inlineStr">
        <is>
          <t>YakTeslaArcFragment1</t>
        </is>
      </c>
      <c r="C2143" t="inlineStr">
        <is>
          <t>AreaDamage</t>
        </is>
      </c>
      <c r="D2143" t="n">
        <v>0</v>
      </c>
      <c r="E2143" t="n">
        <v>57</v>
      </c>
      <c r="F2143" s="8" t="n">
        <v>200</v>
      </c>
      <c r="G2143" s="8" t="n">
        <v>91.56999999999999</v>
      </c>
      <c r="H2143" s="8" t="n">
        <v>68.12</v>
      </c>
      <c r="I2143" s="8" t="n">
        <v>144.06</v>
      </c>
      <c r="J2143" s="8" t="n">
        <v>113.91</v>
      </c>
      <c r="K2143" s="8" t="n">
        <v>150.76</v>
      </c>
      <c r="L2143" s="8" t="n">
        <v>130.66</v>
      </c>
      <c r="M2143" s="8" t="n">
        <v>100.51</v>
      </c>
      <c r="N2143" s="8" t="n">
        <v>173.1</v>
      </c>
      <c r="O2143" s="8" t="n">
        <v>163.05</v>
      </c>
      <c r="P2143" s="8" t="n">
        <v>128.43</v>
      </c>
      <c r="Q2143" s="8" t="n">
        <v>56.95</v>
      </c>
      <c r="R2143" s="8" t="n">
        <v>98.27</v>
      </c>
      <c r="S2143" s="8" t="n">
        <v>68.12</v>
      </c>
      <c r="T2143" s="8" t="n">
        <v>115.03</v>
      </c>
      <c r="U2143" s="8" t="n">
        <v>92.69</v>
      </c>
      <c r="V2143" s="8" t="n">
        <v>78.17</v>
      </c>
      <c r="W2143" s="8" t="n">
        <v>49.14</v>
      </c>
      <c r="X2143" s="8" t="n">
        <v>55.84</v>
      </c>
      <c r="Y2143" s="8" t="n">
        <v>111.68</v>
      </c>
      <c r="Z2143" s="8" t="n">
        <v>81.52</v>
      </c>
      <c r="AA2143" s="8" t="n">
        <v>108.33</v>
      </c>
      <c r="AC2143" s="8" t="n">
        <v>368</v>
      </c>
      <c r="AD2143" s="8" t="n">
        <v>82</v>
      </c>
      <c r="AE2143" s="8" t="n">
        <v>61</v>
      </c>
      <c r="AF2143" s="8" t="n">
        <v>129</v>
      </c>
      <c r="AG2143" s="8" t="n">
        <v>102</v>
      </c>
      <c r="AH2143" s="8" t="n">
        <v>135</v>
      </c>
      <c r="AI2143" s="8" t="n">
        <v>117</v>
      </c>
      <c r="AJ2143" s="8" t="n">
        <v>90</v>
      </c>
      <c r="AK2143" s="8" t="n">
        <v>155</v>
      </c>
      <c r="AL2143" s="8" t="n">
        <v>146</v>
      </c>
      <c r="AM2143" s="8" t="n">
        <v>115</v>
      </c>
      <c r="AN2143" s="8" t="n">
        <v>51</v>
      </c>
      <c r="AO2143" s="8" t="n">
        <v>88</v>
      </c>
      <c r="AP2143" s="8" t="n">
        <v>61</v>
      </c>
      <c r="AQ2143" s="8" t="n">
        <v>103</v>
      </c>
      <c r="AR2143" s="8" t="n">
        <v>83</v>
      </c>
      <c r="AS2143" s="8" t="n">
        <v>70</v>
      </c>
      <c r="AT2143" s="8" t="n">
        <v>44</v>
      </c>
      <c r="AU2143" s="8" t="n">
        <v>50</v>
      </c>
      <c r="AV2143" s="8" t="n">
        <v>100</v>
      </c>
      <c r="AW2143" s="8" t="n">
        <v>73</v>
      </c>
      <c r="AX2143" s="8" t="n">
        <v>97</v>
      </c>
      <c r="AY2143" s="8" t="n">
        <v>101.07</v>
      </c>
      <c r="AZ2143" s="9" t="n">
        <v>1.0107</v>
      </c>
      <c r="BA2143" s="8" t="n">
        <v>90.5</v>
      </c>
    </row>
    <row r="2144">
      <c r="A2144" t="inlineStr">
        <is>
          <t>YakTeslaArcFragment2:Warhead@Tesla_HeavyFlatCompatibility</t>
        </is>
      </c>
      <c r="B2144" t="inlineStr">
        <is>
          <t>YakTeslaArcFragment2</t>
        </is>
      </c>
      <c r="C2144" t="inlineStr">
        <is>
          <t>AreaDamage</t>
        </is>
      </c>
      <c r="D2144" t="n">
        <v>0</v>
      </c>
      <c r="E2144" t="n">
        <v>57</v>
      </c>
      <c r="F2144" s="8" t="n">
        <v>200</v>
      </c>
      <c r="G2144" s="8" t="n">
        <v>91.56999999999999</v>
      </c>
      <c r="H2144" s="8" t="n">
        <v>68.12</v>
      </c>
      <c r="I2144" s="8" t="n">
        <v>144.06</v>
      </c>
      <c r="J2144" s="8" t="n">
        <v>113.91</v>
      </c>
      <c r="K2144" s="8" t="n">
        <v>150.76</v>
      </c>
      <c r="L2144" s="8" t="n">
        <v>130.66</v>
      </c>
      <c r="M2144" s="8" t="n">
        <v>100.51</v>
      </c>
      <c r="N2144" s="8" t="n">
        <v>173.1</v>
      </c>
      <c r="O2144" s="8" t="n">
        <v>163.05</v>
      </c>
      <c r="P2144" s="8" t="n">
        <v>128.43</v>
      </c>
      <c r="Q2144" s="8" t="n">
        <v>56.95</v>
      </c>
      <c r="R2144" s="8" t="n">
        <v>98.27</v>
      </c>
      <c r="S2144" s="8" t="n">
        <v>68.12</v>
      </c>
      <c r="T2144" s="8" t="n">
        <v>115.03</v>
      </c>
      <c r="U2144" s="8" t="n">
        <v>92.69</v>
      </c>
      <c r="V2144" s="8" t="n">
        <v>78.17</v>
      </c>
      <c r="W2144" s="8" t="n">
        <v>49.14</v>
      </c>
      <c r="X2144" s="8" t="n">
        <v>55.84</v>
      </c>
      <c r="Y2144" s="8" t="n">
        <v>111.68</v>
      </c>
      <c r="Z2144" s="8" t="n">
        <v>81.52</v>
      </c>
      <c r="AA2144" s="8" t="n">
        <v>108.33</v>
      </c>
      <c r="AC2144" s="8" t="n">
        <v>368</v>
      </c>
      <c r="AD2144" s="8" t="n">
        <v>82</v>
      </c>
      <c r="AE2144" s="8" t="n">
        <v>61</v>
      </c>
      <c r="AF2144" s="8" t="n">
        <v>129</v>
      </c>
      <c r="AG2144" s="8" t="n">
        <v>102</v>
      </c>
      <c r="AH2144" s="8" t="n">
        <v>135</v>
      </c>
      <c r="AI2144" s="8" t="n">
        <v>117</v>
      </c>
      <c r="AJ2144" s="8" t="n">
        <v>90</v>
      </c>
      <c r="AK2144" s="8" t="n">
        <v>155</v>
      </c>
      <c r="AL2144" s="8" t="n">
        <v>146</v>
      </c>
      <c r="AM2144" s="8" t="n">
        <v>115</v>
      </c>
      <c r="AN2144" s="8" t="n">
        <v>51</v>
      </c>
      <c r="AO2144" s="8" t="n">
        <v>88</v>
      </c>
      <c r="AP2144" s="8" t="n">
        <v>61</v>
      </c>
      <c r="AQ2144" s="8" t="n">
        <v>103</v>
      </c>
      <c r="AR2144" s="8" t="n">
        <v>83</v>
      </c>
      <c r="AS2144" s="8" t="n">
        <v>70</v>
      </c>
      <c r="AT2144" s="8" t="n">
        <v>44</v>
      </c>
      <c r="AU2144" s="8" t="n">
        <v>50</v>
      </c>
      <c r="AV2144" s="8" t="n">
        <v>100</v>
      </c>
      <c r="AW2144" s="8" t="n">
        <v>73</v>
      </c>
      <c r="AX2144" s="8" t="n">
        <v>97</v>
      </c>
      <c r="AY2144" s="8" t="n">
        <v>101.07</v>
      </c>
      <c r="AZ2144" s="9" t="n">
        <v>1.0107</v>
      </c>
      <c r="BA2144" s="8" t="n">
        <v>90.5</v>
      </c>
    </row>
    <row r="2145">
      <c r="A2145" t="inlineStr">
        <is>
          <t>YRBoomerSCUD:Warhead@MissileAP_HeavyFlatCompatibility</t>
        </is>
      </c>
      <c r="B2145" t="inlineStr">
        <is>
          <t>YRBoomerSCUD</t>
        </is>
      </c>
      <c r="C2145" t="inlineStr">
        <is>
          <t>AreaDamage</t>
        </is>
      </c>
      <c r="D2145" t="n">
        <v>0</v>
      </c>
      <c r="E2145" t="n">
        <v>39</v>
      </c>
      <c r="F2145" s="8" t="n">
        <v>179.8</v>
      </c>
      <c r="G2145" s="8" t="n">
        <v>73.70999999999999</v>
      </c>
      <c r="H2145" s="8" t="n">
        <v>106.09</v>
      </c>
      <c r="I2145" s="8" t="n">
        <v>117.26</v>
      </c>
      <c r="J2145" s="8" t="n">
        <v>125.08</v>
      </c>
      <c r="K2145" s="8" t="n">
        <v>158.58</v>
      </c>
      <c r="L2145" s="8" t="n">
        <v>140.71</v>
      </c>
      <c r="M2145" s="8" t="n">
        <v>60.3</v>
      </c>
      <c r="N2145" s="8" t="n">
        <v>178.68</v>
      </c>
      <c r="O2145" s="8" t="n">
        <v>101.62</v>
      </c>
      <c r="P2145" s="8" t="n">
        <v>81.52</v>
      </c>
      <c r="Q2145" s="8" t="n">
        <v>109.44</v>
      </c>
      <c r="R2145" s="8" t="n">
        <v>110.56</v>
      </c>
      <c r="S2145" s="8" t="n">
        <v>128.43</v>
      </c>
      <c r="T2145" s="8" t="n">
        <v>91.56999999999999</v>
      </c>
      <c r="U2145" s="8" t="n">
        <v>63.66</v>
      </c>
      <c r="V2145" s="8" t="n">
        <v>78.17</v>
      </c>
      <c r="W2145" s="8" t="n">
        <v>83.76000000000001</v>
      </c>
      <c r="X2145" s="8" t="n">
        <v>79.29000000000001</v>
      </c>
      <c r="Y2145" s="8" t="n">
        <v>163.05</v>
      </c>
      <c r="Z2145" s="8" t="n">
        <v>49.14</v>
      </c>
      <c r="AA2145" s="8" t="n">
        <v>75.94</v>
      </c>
      <c r="AC2145" s="8" t="n">
        <v>161</v>
      </c>
      <c r="AD2145" s="8" t="n">
        <v>66</v>
      </c>
      <c r="AE2145" s="8" t="n">
        <v>95</v>
      </c>
      <c r="AF2145" s="8" t="n">
        <v>105</v>
      </c>
      <c r="AG2145" s="8" t="n">
        <v>112</v>
      </c>
      <c r="AH2145" s="8" t="n">
        <v>142</v>
      </c>
      <c r="AI2145" s="8" t="n">
        <v>126</v>
      </c>
      <c r="AJ2145" s="8" t="n">
        <v>54</v>
      </c>
      <c r="AK2145" s="8" t="n">
        <v>160</v>
      </c>
      <c r="AL2145" s="8" t="n">
        <v>91</v>
      </c>
      <c r="AM2145" s="8" t="n">
        <v>73</v>
      </c>
      <c r="AN2145" s="8" t="n">
        <v>98</v>
      </c>
      <c r="AO2145" s="8" t="n">
        <v>99</v>
      </c>
      <c r="AP2145" s="8" t="n">
        <v>115</v>
      </c>
      <c r="AQ2145" s="8" t="n">
        <v>82</v>
      </c>
      <c r="AR2145" s="8" t="n">
        <v>57</v>
      </c>
      <c r="AS2145" s="8" t="n">
        <v>70</v>
      </c>
      <c r="AT2145" s="8" t="n">
        <v>75</v>
      </c>
      <c r="AU2145" s="8" t="n">
        <v>71</v>
      </c>
      <c r="AV2145" s="8" t="n">
        <v>146</v>
      </c>
      <c r="AW2145" s="8" t="n">
        <v>44</v>
      </c>
      <c r="AX2145" s="8" t="n">
        <v>68</v>
      </c>
      <c r="AY2145" s="8" t="n">
        <v>100.74</v>
      </c>
      <c r="AZ2145" s="9" t="n">
        <v>1.0074</v>
      </c>
      <c r="BA2145" s="8" t="n">
        <v>90.2</v>
      </c>
    </row>
    <row r="2146">
      <c r="A2146" t="inlineStr">
        <is>
          <t>ZapperPortaTeslaFragment:Warhead@Tesla_Heavy</t>
        </is>
      </c>
      <c r="B2146" t="inlineStr">
        <is>
          <t>ZapperPortaTeslaFragment</t>
        </is>
      </c>
      <c r="C2146" t="inlineStr">
        <is>
          <t>AreaDamage</t>
        </is>
      </c>
      <c r="D2146" t="n">
        <v>0</v>
      </c>
      <c r="E2146" t="n">
        <v>50</v>
      </c>
      <c r="F2146" s="8" t="n">
        <v>200</v>
      </c>
      <c r="G2146" s="8" t="n">
        <v>91.56999999999999</v>
      </c>
      <c r="H2146" s="8" t="n">
        <v>68.12</v>
      </c>
      <c r="I2146" s="8" t="n">
        <v>144.06</v>
      </c>
      <c r="J2146" s="8" t="n">
        <v>113.91</v>
      </c>
      <c r="K2146" s="8" t="n">
        <v>150.76</v>
      </c>
      <c r="L2146" s="8" t="n">
        <v>130.66</v>
      </c>
      <c r="M2146" s="8" t="n">
        <v>100.51</v>
      </c>
      <c r="N2146" s="8" t="n">
        <v>173.1</v>
      </c>
      <c r="O2146" s="8" t="n">
        <v>163.05</v>
      </c>
      <c r="P2146" s="8" t="n">
        <v>128.43</v>
      </c>
      <c r="Q2146" t="inlineStr">
        <is>
          <t>n/a</t>
        </is>
      </c>
      <c r="R2146" s="8" t="n">
        <v>98.27</v>
      </c>
      <c r="S2146" t="inlineStr">
        <is>
          <t>n/a</t>
        </is>
      </c>
      <c r="T2146" s="8" t="n">
        <v>115.03</v>
      </c>
      <c r="U2146" s="8" t="n">
        <v>92.69</v>
      </c>
      <c r="V2146" s="8" t="n">
        <v>78.17</v>
      </c>
      <c r="W2146" t="inlineStr">
        <is>
          <t>n/a</t>
        </is>
      </c>
      <c r="X2146" s="8" t="n">
        <v>55.84</v>
      </c>
      <c r="Y2146" t="inlineStr">
        <is>
          <t>n/a</t>
        </is>
      </c>
      <c r="Z2146" s="8" t="n">
        <v>81.52</v>
      </c>
      <c r="AA2146" s="8" t="n">
        <v>108.33</v>
      </c>
      <c r="AC2146" s="8" t="n">
        <v>368</v>
      </c>
      <c r="AD2146" s="8" t="n">
        <v>82</v>
      </c>
      <c r="AE2146" s="8" t="n">
        <v>61</v>
      </c>
      <c r="AF2146" s="8" t="n">
        <v>129</v>
      </c>
      <c r="AG2146" s="8" t="n">
        <v>102</v>
      </c>
      <c r="AH2146" s="8" t="n">
        <v>135</v>
      </c>
      <c r="AI2146" s="8" t="n">
        <v>117</v>
      </c>
      <c r="AJ2146" s="8" t="n">
        <v>90</v>
      </c>
      <c r="AK2146" s="8" t="n">
        <v>155</v>
      </c>
      <c r="AL2146" s="8" t="n">
        <v>146</v>
      </c>
      <c r="AM2146" s="8" t="n">
        <v>115</v>
      </c>
      <c r="AN2146" t="inlineStr">
        <is>
          <t>n/a</t>
        </is>
      </c>
      <c r="AO2146" s="8" t="n">
        <v>88</v>
      </c>
      <c r="AP2146" t="inlineStr">
        <is>
          <t>n/a</t>
        </is>
      </c>
      <c r="AQ2146" s="8" t="n">
        <v>103</v>
      </c>
      <c r="AR2146" s="8" t="n">
        <v>83</v>
      </c>
      <c r="AS2146" s="8" t="n">
        <v>70</v>
      </c>
      <c r="AT2146" t="inlineStr">
        <is>
          <t>n/a</t>
        </is>
      </c>
      <c r="AU2146" s="8" t="n">
        <v>50</v>
      </c>
      <c r="AV2146" t="inlineStr">
        <is>
          <t>n/a</t>
        </is>
      </c>
      <c r="AW2146" s="8" t="n">
        <v>73</v>
      </c>
      <c r="AX2146" s="8" t="n">
        <v>97</v>
      </c>
      <c r="AY2146" s="8" t="n">
        <v>110.4</v>
      </c>
      <c r="AZ2146" s="9" t="n">
        <v>1.104</v>
      </c>
      <c r="BA2146" s="8" t="n">
        <v>98.86</v>
      </c>
    </row>
    <row r="2147">
      <c r="A2147" t="inlineStr">
        <is>
          <t>ZClaw1:Warhead@1Dam</t>
        </is>
      </c>
      <c r="B2147" t="inlineStr">
        <is>
          <t>ZClaw1</t>
        </is>
      </c>
      <c r="C2147" t="inlineStr">
        <is>
          <t>SpreadDamage</t>
        </is>
      </c>
      <c r="D2147" t="n">
        <v>0</v>
      </c>
      <c r="E2147" t="n">
        <v>264</v>
      </c>
      <c r="F2147" s="8" t="n">
        <v>111.68</v>
      </c>
      <c r="G2147" s="8" t="n">
        <v>33.5</v>
      </c>
      <c r="H2147" s="8" t="n">
        <v>111.68</v>
      </c>
      <c r="I2147" s="8" t="n">
        <v>11.17</v>
      </c>
      <c r="J2147" s="8" t="n">
        <v>55.84</v>
      </c>
      <c r="K2147" s="8" t="n">
        <v>33.5</v>
      </c>
      <c r="L2147" s="8" t="n">
        <v>44.67</v>
      </c>
      <c r="M2147" s="8" t="n">
        <v>108.33</v>
      </c>
      <c r="N2147" s="8" t="n">
        <v>111.68</v>
      </c>
      <c r="O2147" s="8" t="n">
        <v>111.68</v>
      </c>
      <c r="P2147" s="8" t="n">
        <v>111.68</v>
      </c>
      <c r="Q2147" t="inlineStr">
        <is>
          <t>n/a</t>
        </is>
      </c>
      <c r="R2147" s="8" t="n">
        <v>111.68</v>
      </c>
      <c r="S2147" t="inlineStr">
        <is>
          <t>n/a</t>
        </is>
      </c>
      <c r="T2147" s="8" t="n">
        <v>111.68</v>
      </c>
      <c r="U2147" s="8" t="n">
        <v>111.68</v>
      </c>
      <c r="V2147" s="8" t="n">
        <v>111.68</v>
      </c>
      <c r="W2147" t="inlineStr">
        <is>
          <t>n/a</t>
        </is>
      </c>
      <c r="X2147" s="8" t="n">
        <v>111.68</v>
      </c>
      <c r="Y2147" t="inlineStr">
        <is>
          <t>n/a</t>
        </is>
      </c>
      <c r="Z2147" s="8" t="n">
        <v>111.68</v>
      </c>
      <c r="AA2147" s="8" t="n">
        <v>111.68</v>
      </c>
      <c r="AC2147" s="8" t="n">
        <v>100</v>
      </c>
      <c r="AD2147" s="8" t="n">
        <v>30</v>
      </c>
      <c r="AE2147" s="8" t="n">
        <v>100</v>
      </c>
      <c r="AF2147" s="8" t="n">
        <v>10</v>
      </c>
      <c r="AG2147" s="8" t="n">
        <v>50</v>
      </c>
      <c r="AH2147" s="8" t="n">
        <v>30</v>
      </c>
      <c r="AI2147" s="8" t="n">
        <v>40</v>
      </c>
      <c r="AJ2147" s="8" t="n">
        <v>97</v>
      </c>
      <c r="AK2147" s="8" t="n">
        <v>100</v>
      </c>
      <c r="AL2147" s="8" t="n">
        <v>100</v>
      </c>
      <c r="AM2147" s="8" t="n">
        <v>100</v>
      </c>
      <c r="AN2147" t="inlineStr">
        <is>
          <t>n/a</t>
        </is>
      </c>
      <c r="AO2147" s="8" t="n">
        <v>100</v>
      </c>
      <c r="AP2147" t="inlineStr">
        <is>
          <t>n/a</t>
        </is>
      </c>
      <c r="AQ2147" s="8" t="n">
        <v>100</v>
      </c>
      <c r="AR2147" s="8" t="n">
        <v>100</v>
      </c>
      <c r="AS2147" s="8" t="n">
        <v>100</v>
      </c>
      <c r="AT2147" t="inlineStr">
        <is>
          <t>n/a</t>
        </is>
      </c>
      <c r="AU2147" s="8" t="n">
        <v>100</v>
      </c>
      <c r="AV2147" t="inlineStr">
        <is>
          <t>n/a</t>
        </is>
      </c>
      <c r="AW2147" s="8" t="n">
        <v>100</v>
      </c>
      <c r="AX2147" s="8" t="n">
        <v>100</v>
      </c>
      <c r="AY2147" s="8" t="n">
        <v>78.48</v>
      </c>
      <c r="AZ2147" s="9" t="n">
        <v>0.7848000000000001</v>
      </c>
      <c r="BA2147" s="8" t="n">
        <v>70.27</v>
      </c>
    </row>
    <row r="2148">
      <c r="A2148" t="inlineStr">
        <is>
          <t>ZClaw2:Warhead@1Dam</t>
        </is>
      </c>
      <c r="B2148" t="inlineStr">
        <is>
          <t>ZClaw2</t>
        </is>
      </c>
      <c r="C2148" t="inlineStr">
        <is>
          <t>SpreadDamage</t>
        </is>
      </c>
      <c r="D2148" t="n">
        <v>0</v>
      </c>
      <c r="E2148" t="n">
        <v>264</v>
      </c>
      <c r="F2148" s="8" t="n">
        <v>111.68</v>
      </c>
      <c r="G2148" s="8" t="n">
        <v>33.5</v>
      </c>
      <c r="H2148" s="8" t="n">
        <v>111.68</v>
      </c>
      <c r="I2148" s="8" t="n">
        <v>11.17</v>
      </c>
      <c r="J2148" s="8" t="n">
        <v>55.84</v>
      </c>
      <c r="K2148" s="8" t="n">
        <v>33.5</v>
      </c>
      <c r="L2148" s="8" t="n">
        <v>44.67</v>
      </c>
      <c r="M2148" s="8" t="n">
        <v>108.33</v>
      </c>
      <c r="N2148" s="8" t="n">
        <v>111.68</v>
      </c>
      <c r="O2148" s="8" t="n">
        <v>111.68</v>
      </c>
      <c r="P2148" s="8" t="n">
        <v>111.68</v>
      </c>
      <c r="Q2148" t="inlineStr">
        <is>
          <t>n/a</t>
        </is>
      </c>
      <c r="R2148" s="8" t="n">
        <v>111.68</v>
      </c>
      <c r="S2148" t="inlineStr">
        <is>
          <t>n/a</t>
        </is>
      </c>
      <c r="T2148" s="8" t="n">
        <v>111.68</v>
      </c>
      <c r="U2148" s="8" t="n">
        <v>111.68</v>
      </c>
      <c r="V2148" s="8" t="n">
        <v>111.68</v>
      </c>
      <c r="W2148" t="inlineStr">
        <is>
          <t>n/a</t>
        </is>
      </c>
      <c r="X2148" s="8" t="n">
        <v>111.68</v>
      </c>
      <c r="Y2148" t="inlineStr">
        <is>
          <t>n/a</t>
        </is>
      </c>
      <c r="Z2148" s="8" t="n">
        <v>111.68</v>
      </c>
      <c r="AA2148" s="8" t="n">
        <v>111.68</v>
      </c>
      <c r="AC2148" s="8" t="n">
        <v>100</v>
      </c>
      <c r="AD2148" s="8" t="n">
        <v>30</v>
      </c>
      <c r="AE2148" s="8" t="n">
        <v>100</v>
      </c>
      <c r="AF2148" s="8" t="n">
        <v>10</v>
      </c>
      <c r="AG2148" s="8" t="n">
        <v>50</v>
      </c>
      <c r="AH2148" s="8" t="n">
        <v>30</v>
      </c>
      <c r="AI2148" s="8" t="n">
        <v>40</v>
      </c>
      <c r="AJ2148" s="8" t="n">
        <v>97</v>
      </c>
      <c r="AK2148" s="8" t="n">
        <v>100</v>
      </c>
      <c r="AL2148" s="8" t="n">
        <v>100</v>
      </c>
      <c r="AM2148" s="8" t="n">
        <v>100</v>
      </c>
      <c r="AN2148" t="inlineStr">
        <is>
          <t>n/a</t>
        </is>
      </c>
      <c r="AO2148" s="8" t="n">
        <v>100</v>
      </c>
      <c r="AP2148" t="inlineStr">
        <is>
          <t>n/a</t>
        </is>
      </c>
      <c r="AQ2148" s="8" t="n">
        <v>100</v>
      </c>
      <c r="AR2148" s="8" t="n">
        <v>100</v>
      </c>
      <c r="AS2148" s="8" t="n">
        <v>100</v>
      </c>
      <c r="AT2148" t="inlineStr">
        <is>
          <t>n/a</t>
        </is>
      </c>
      <c r="AU2148" s="8" t="n">
        <v>100</v>
      </c>
      <c r="AV2148" t="inlineStr">
        <is>
          <t>n/a</t>
        </is>
      </c>
      <c r="AW2148" s="8" t="n">
        <v>100</v>
      </c>
      <c r="AX2148" s="8" t="n">
        <v>100</v>
      </c>
      <c r="AY2148" s="8" t="n">
        <v>78.48</v>
      </c>
      <c r="AZ2148" s="9" t="n">
        <v>0.7848000000000001</v>
      </c>
      <c r="BA2148" s="8" t="n">
        <v>70.27</v>
      </c>
    </row>
    <row r="2149">
      <c r="A2149" t="inlineStr">
        <is>
          <t>ZClaw3:Warhead@1Dam</t>
        </is>
      </c>
      <c r="B2149" t="inlineStr">
        <is>
          <t>ZClaw3</t>
        </is>
      </c>
      <c r="C2149" t="inlineStr">
        <is>
          <t>SpreadDamage</t>
        </is>
      </c>
      <c r="D2149" t="n">
        <v>0</v>
      </c>
      <c r="E2149" t="n">
        <v>264</v>
      </c>
      <c r="F2149" s="8" t="n">
        <v>111.68</v>
      </c>
      <c r="G2149" s="8" t="n">
        <v>33.5</v>
      </c>
      <c r="H2149" s="8" t="n">
        <v>111.68</v>
      </c>
      <c r="I2149" s="8" t="n">
        <v>11.17</v>
      </c>
      <c r="J2149" s="8" t="n">
        <v>55.84</v>
      </c>
      <c r="K2149" s="8" t="n">
        <v>33.5</v>
      </c>
      <c r="L2149" s="8" t="n">
        <v>44.67</v>
      </c>
      <c r="M2149" s="8" t="n">
        <v>108.33</v>
      </c>
      <c r="N2149" s="8" t="n">
        <v>111.68</v>
      </c>
      <c r="O2149" s="8" t="n">
        <v>111.68</v>
      </c>
      <c r="P2149" s="8" t="n">
        <v>111.68</v>
      </c>
      <c r="Q2149" t="inlineStr">
        <is>
          <t>n/a</t>
        </is>
      </c>
      <c r="R2149" s="8" t="n">
        <v>111.68</v>
      </c>
      <c r="S2149" t="inlineStr">
        <is>
          <t>n/a</t>
        </is>
      </c>
      <c r="T2149" s="8" t="n">
        <v>111.68</v>
      </c>
      <c r="U2149" s="8" t="n">
        <v>111.68</v>
      </c>
      <c r="V2149" s="8" t="n">
        <v>111.68</v>
      </c>
      <c r="W2149" t="inlineStr">
        <is>
          <t>n/a</t>
        </is>
      </c>
      <c r="X2149" s="8" t="n">
        <v>111.68</v>
      </c>
      <c r="Y2149" t="inlineStr">
        <is>
          <t>n/a</t>
        </is>
      </c>
      <c r="Z2149" s="8" t="n">
        <v>111.68</v>
      </c>
      <c r="AA2149" s="8" t="n">
        <v>111.68</v>
      </c>
      <c r="AC2149" s="8" t="n">
        <v>100</v>
      </c>
      <c r="AD2149" s="8" t="n">
        <v>30</v>
      </c>
      <c r="AE2149" s="8" t="n">
        <v>100</v>
      </c>
      <c r="AF2149" s="8" t="n">
        <v>10</v>
      </c>
      <c r="AG2149" s="8" t="n">
        <v>50</v>
      </c>
      <c r="AH2149" s="8" t="n">
        <v>30</v>
      </c>
      <c r="AI2149" s="8" t="n">
        <v>40</v>
      </c>
      <c r="AJ2149" s="8" t="n">
        <v>97</v>
      </c>
      <c r="AK2149" s="8" t="n">
        <v>100</v>
      </c>
      <c r="AL2149" s="8" t="n">
        <v>100</v>
      </c>
      <c r="AM2149" s="8" t="n">
        <v>100</v>
      </c>
      <c r="AN2149" t="inlineStr">
        <is>
          <t>n/a</t>
        </is>
      </c>
      <c r="AO2149" s="8" t="n">
        <v>100</v>
      </c>
      <c r="AP2149" t="inlineStr">
        <is>
          <t>n/a</t>
        </is>
      </c>
      <c r="AQ2149" s="8" t="n">
        <v>100</v>
      </c>
      <c r="AR2149" s="8" t="n">
        <v>100</v>
      </c>
      <c r="AS2149" s="8" t="n">
        <v>100</v>
      </c>
      <c r="AT2149" t="inlineStr">
        <is>
          <t>n/a</t>
        </is>
      </c>
      <c r="AU2149" s="8" t="n">
        <v>100</v>
      </c>
      <c r="AV2149" t="inlineStr">
        <is>
          <t>n/a</t>
        </is>
      </c>
      <c r="AW2149" s="8" t="n">
        <v>100</v>
      </c>
      <c r="AX2149" s="8" t="n">
        <v>100</v>
      </c>
      <c r="AY2149" s="8" t="n">
        <v>78.48</v>
      </c>
      <c r="AZ2149" s="9" t="n">
        <v>0.7848000000000001</v>
      </c>
      <c r="BA2149" s="8" t="n">
        <v>70.27</v>
      </c>
    </row>
  </sheetData>
  <autoFilter ref="A5:BA2149"/>
  <conditionalFormatting sqref="F6:AA2149">
    <cfRule type="colorScale" priority="1">
      <colorScale>
        <cfvo type="num" val="0"/>
        <cfvo type="num" val="100"/>
        <cfvo type="num" val="200"/>
        <color rgb="00F8696B"/>
        <color rgb="00FFEB84"/>
        <color rgb="0063BE7B"/>
      </colorScale>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30"/>
  <sheetViews>
    <sheetView workbookViewId="0">
      <pane ySplit="5" topLeftCell="A6"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9" customWidth="1" min="5" max="5"/>
    <col width="26" customWidth="1" min="6" max="6"/>
    <col width="72" customWidth="1" min="7" max="7"/>
    <col width="24" customWidth="1" min="8" max="8"/>
  </cols>
  <sheetData>
    <row r="1">
      <c r="A1" s="4" t="inlineStr">
        <is>
          <t>Every armor type of every source — and where it should land in Cameo</t>
        </is>
      </c>
    </row>
    <row r="2">
      <c r="A2" s="6" t="inlineStr">
        <is>
          <t>The PROPOSAL columns are a starting point drawn from docs/reference/peer_armor_map.yaml and from DTA's own [ArmorTypes] block. The yellow DECISION column is what binds — fill it in and it wins.</t>
        </is>
      </c>
    </row>
    <row r="3">
      <c r="A3" s="6" t="inlineStr">
        <is>
          <t>'census (buildable)' counts actors a player can build; 'census (all)' includes campaign/critter/dummy actors. An armor with a 0 census that still appears in warhead tables is a DEAD ROW the mod writes against nothing.</t>
        </is>
      </c>
    </row>
    <row r="5" ht="30" customHeight="1">
      <c r="A5" s="5" t="inlineStr">
        <is>
          <t>source</t>
        </is>
      </c>
      <c r="B5" s="5" t="inlineStr">
        <is>
          <t>armor tag</t>
        </is>
      </c>
      <c r="C5" s="5" t="inlineStr">
        <is>
          <t>census (buildable)</t>
        </is>
      </c>
      <c r="D5" s="5" t="inlineStr">
        <is>
          <t>census (all)</t>
        </is>
      </c>
      <c r="E5" s="5" t="inlineStr">
        <is>
          <t>warheads stating it</t>
        </is>
      </c>
      <c r="F5" s="5" t="inlineStr">
        <is>
          <t>RULED Cameo target</t>
        </is>
      </c>
      <c r="G5" s="5" t="inlineStr">
        <is>
          <t>reason</t>
        </is>
      </c>
      <c r="H5" s="5" t="inlineStr">
        <is>
          <t>CORRECTION</t>
        </is>
      </c>
    </row>
    <row r="6">
      <c r="A6" t="inlineStr">
        <is>
          <t>combined_arms</t>
        </is>
      </c>
      <c r="B6" t="inlineStr">
        <is>
          <t>Heavy</t>
        </is>
      </c>
      <c r="C6" t="n">
        <v>101</v>
      </c>
      <c r="D6" t="n">
        <v>312</v>
      </c>
      <c r="E6" t="n">
        <v>442</v>
      </c>
      <c r="F6" t="inlineStr">
        <is>
          <t>INF Plate (anchor, 3 inf) + VEH @3.5 Heavy..Superheavy (89 veh, 8 ships)</t>
        </is>
      </c>
      <c r="G6" t="inlineStr">
        <is>
          <t>ENLI/REAP/RMBC are CA's heaviest infantry -&gt; our Plate.</t>
        </is>
      </c>
      <c r="H6" s="10" t="inlineStr"/>
    </row>
    <row r="7">
      <c r="A7" t="inlineStr">
        <is>
          <t>combined_arms</t>
        </is>
      </c>
      <c r="B7" t="inlineStr">
        <is>
          <t>Wood</t>
        </is>
      </c>
      <c r="C7" t="n">
        <v>70</v>
      </c>
      <c r="D7" t="n">
        <v>137</v>
      </c>
      <c r="E7" t="n">
        <v>457</v>
      </c>
      <c r="F7" t="inlineStr">
        <is>
          <t>BLD Wood (anchor)</t>
        </is>
      </c>
      <c r="G7" t="inlineStr">
        <is>
          <t>70 ordinary buildings.</t>
        </is>
      </c>
      <c r="H7" s="10" t="inlineStr"/>
    </row>
    <row r="8">
      <c r="A8" t="inlineStr">
        <is>
          <t>combined_arms</t>
        </is>
      </c>
      <c r="B8" t="inlineStr">
        <is>
          <t>None</t>
        </is>
      </c>
      <c r="C8" t="n">
        <v>78</v>
      </c>
      <c r="D8" t="n">
        <v>92</v>
      </c>
      <c r="E8" t="n">
        <v>436</v>
      </c>
      <c r="F8" t="inlineStr">
        <is>
          <t>INF None (anchor)</t>
        </is>
      </c>
      <c r="G8" t="inlineStr">
        <is>
          <t>77 ordinary infantry.</t>
        </is>
      </c>
      <c r="H8" s="10" t="inlineStr"/>
    </row>
    <row r="9">
      <c r="A9" t="inlineStr">
        <is>
          <t>combined_arms</t>
        </is>
      </c>
      <c r="B9" t="inlineStr">
        <is>
          <t>Light</t>
        </is>
      </c>
      <c r="C9" t="n">
        <v>63</v>
      </c>
      <c r="D9" t="n">
        <v>85</v>
      </c>
      <c r="E9" t="n">
        <v>457</v>
      </c>
      <c r="F9" t="inlineStr">
        <is>
          <t>INF Flak (anchor, 3 inf) + VEH @0.5 Scout..Light (55 veh, 5 ships)</t>
        </is>
      </c>
      <c r="G9" t="inlineStr">
        <is>
          <t>RULED: CA's infantry ladder is None -&gt; Light -&gt; Heavy, which maps 1:1 onto None -&gt; Flak -&gt; Plate. The same tag also anchors the vehicle ladder between our Scout and Light. Ships vote on VEH where they fit.</t>
        </is>
      </c>
      <c r="H9" s="10" t="inlineStr"/>
    </row>
    <row r="10">
      <c r="A10" t="inlineStr">
        <is>
          <t>combined_arms</t>
        </is>
      </c>
      <c r="B10" t="inlineStr">
        <is>
          <t>Aircraft</t>
        </is>
      </c>
      <c r="C10" t="n">
        <v>39</v>
      </c>
      <c r="D10" t="n">
        <v>80</v>
      </c>
      <c r="E10" t="n">
        <v>13</v>
      </c>
      <c r="F10" t="inlineStr">
        <is>
          <t>AIR all four, FLAT</t>
        </is>
      </c>
      <c r="G10" t="inlineStr">
        <is>
          <t>RULED: CA is the only source with a real air tag; 37 buildable aircraft, mapped flat to Fighter/Bomber/Helicopter/Spaceship.</t>
        </is>
      </c>
      <c r="H10" s="10" t="inlineStr"/>
    </row>
    <row r="11">
      <c r="A11" t="inlineStr">
        <is>
          <t>combined_arms</t>
        </is>
      </c>
      <c r="B11" t="inlineStr">
        <is>
          <t>Concrete</t>
        </is>
      </c>
      <c r="C11" t="n">
        <v>23</v>
      </c>
      <c r="D11" t="n">
        <v>53</v>
      </c>
      <c r="E11" t="n">
        <v>457</v>
      </c>
      <c r="F11" t="inlineStr">
        <is>
          <t>BLD Concrete (anchor)</t>
        </is>
      </c>
      <c r="G11" t="inlineStr">
        <is>
          <t>23 defences; Steel interpolated between.</t>
        </is>
      </c>
      <c r="H11" s="10" t="inlineStr"/>
    </row>
    <row r="13">
      <c r="A13" t="inlineStr">
        <is>
          <t>openra_ra</t>
        </is>
      </c>
      <c r="B13" t="inlineStr">
        <is>
          <t>Wood</t>
        </is>
      </c>
      <c r="C13" t="n">
        <v>32</v>
      </c>
      <c r="D13" t="n">
        <v>87</v>
      </c>
      <c r="E13" t="n">
        <v>57</v>
      </c>
      <c r="F13" t="inlineStr">
        <is>
          <t>BLD Wood (anchor)</t>
        </is>
      </c>
      <c r="G13" t="inlineStr">
        <is>
          <t>32 ordinary buildings.</t>
        </is>
      </c>
      <c r="H13" s="10" t="inlineStr"/>
    </row>
    <row r="14">
      <c r="A14" t="inlineStr">
        <is>
          <t>openra_ra</t>
        </is>
      </c>
      <c r="B14" t="inlineStr">
        <is>
          <t>Heavy</t>
        </is>
      </c>
      <c r="C14" t="n">
        <v>22</v>
      </c>
      <c r="D14" t="n">
        <v>41</v>
      </c>
      <c r="E14" t="n">
        <v>50</v>
      </c>
      <c r="F14" t="inlineStr">
        <is>
          <t>VEH @3.5 Heavy..Superheavy + AIR Spaceship + BLD heavy end (8 defences)</t>
        </is>
      </c>
      <c r="G14" t="inlineStr">
        <is>
          <t>RULED: a source's DEFENCE armour anchors the heavy end of our building ladder, not a named rung - our defences are Concrete 63 / Steel 27, so picking one would overstate what RA says.</t>
        </is>
      </c>
      <c r="H14" s="10" t="inlineStr"/>
    </row>
    <row r="15">
      <c r="A15" t="inlineStr">
        <is>
          <t>openra_ra</t>
        </is>
      </c>
      <c r="B15" t="inlineStr">
        <is>
          <t>None</t>
        </is>
      </c>
      <c r="C15" t="n">
        <v>15</v>
      </c>
      <c r="D15" t="n">
        <v>36</v>
      </c>
      <c r="E15" t="n">
        <v>55</v>
      </c>
      <c r="F15" t="inlineStr">
        <is>
          <t>INF None (anchor)</t>
        </is>
      </c>
      <c r="G15" t="inlineStr">
        <is>
          <t>15 infantry; RA has no second infantry rung, so Flak and Plate get no RA vote and are carried by CA and Cameo.</t>
        </is>
      </c>
      <c r="H15" s="10" t="inlineStr"/>
    </row>
    <row r="16">
      <c r="A16" t="inlineStr">
        <is>
          <t>openra_ra</t>
        </is>
      </c>
      <c r="B16" t="inlineStr">
        <is>
          <t>Light</t>
        </is>
      </c>
      <c r="C16" t="n">
        <v>18</v>
      </c>
      <c r="D16" t="n">
        <v>29</v>
      </c>
      <c r="E16" t="n">
        <v>53</v>
      </c>
      <c r="F16" t="inlineStr">
        <is>
          <t>VEH @0.5 Scout..Light + AIR Fighter (anchor)</t>
        </is>
      </c>
      <c r="G16" t="inlineStr">
        <is>
          <t>RULED: RA's aircraft (HELI, MH60, MIG, TRAN, YAK) literally ARE `Light`; the air ladder is anchored Light-&gt;Fighter, Heavy-&gt;Spaceship, rest interpolated.</t>
        </is>
      </c>
      <c r="H16" s="10" t="inlineStr"/>
    </row>
    <row r="17">
      <c r="A17" t="inlineStr">
        <is>
          <t>openra_ra</t>
        </is>
      </c>
      <c r="B17" t="inlineStr">
        <is>
          <t>Concrete</t>
        </is>
      </c>
      <c r="C17" t="n">
        <v>1</v>
      </c>
      <c r="D17" t="n">
        <v>12</v>
      </c>
      <c r="E17" t="n">
        <v>55</v>
      </c>
      <c r="F17" t="inlineStr">
        <is>
          <t>BLD heavy end (with Heavy)</t>
        </is>
      </c>
      <c r="G17" t="inlineStr">
        <is>
          <t>Only ONE buildable actor (BRIK) - it shares the heavy-end anchor with RA's defence armour rather than standing alone.</t>
        </is>
      </c>
      <c r="H17" s="10" t="inlineStr"/>
    </row>
    <row r="19">
      <c r="A19" t="inlineStr">
        <is>
          <t>openra_td</t>
        </is>
      </c>
      <c r="B19" t="inlineStr">
        <is>
          <t>Wood</t>
        </is>
      </c>
      <c r="C19" t="n">
        <v>14</v>
      </c>
      <c r="D19" t="n">
        <v>90</v>
      </c>
      <c r="E19" t="n">
        <v>45</v>
      </c>
      <c r="F19" t="inlineStr">
        <is>
          <t>BLD Wood (anchor)</t>
        </is>
      </c>
      <c r="G19" t="inlineStr">
        <is>
          <t>14 ordinary buildings.</t>
        </is>
      </c>
      <c r="H19" s="10" t="inlineStr"/>
    </row>
    <row r="20">
      <c r="A20" t="inlineStr">
        <is>
          <t>openra_td</t>
        </is>
      </c>
      <c r="B20" t="inlineStr">
        <is>
          <t>Heavy</t>
        </is>
      </c>
      <c r="C20" t="n">
        <v>7</v>
      </c>
      <c r="D20" t="n">
        <v>31</v>
      </c>
      <c r="E20" t="n">
        <v>44</v>
      </c>
      <c r="F20" t="inlineStr">
        <is>
          <t>VEH @3.5 Heavy..Superheavy + AIR Spaceship (anchor)</t>
        </is>
      </c>
      <c r="G20" t="inlineStr">
        <is>
          <t>7 vehicles.</t>
        </is>
      </c>
      <c r="H20" s="10" t="inlineStr"/>
    </row>
    <row r="21">
      <c r="A21" t="inlineStr">
        <is>
          <t>openra_td</t>
        </is>
      </c>
      <c r="B21" t="inlineStr">
        <is>
          <t>None</t>
        </is>
      </c>
      <c r="C21" t="n">
        <v>7</v>
      </c>
      <c r="D21" t="n">
        <v>20</v>
      </c>
      <c r="E21" t="n">
        <v>44</v>
      </c>
      <c r="F21" t="inlineStr">
        <is>
          <t>INF None (anchor)</t>
        </is>
      </c>
      <c r="G21" t="inlineStr">
        <is>
          <t>7 infantry; no second rung, as RA.</t>
        </is>
      </c>
      <c r="H21" s="10" t="inlineStr"/>
    </row>
    <row r="22">
      <c r="A22" t="inlineStr">
        <is>
          <t>openra_td</t>
        </is>
      </c>
      <c r="B22" t="inlineStr">
        <is>
          <t>Light</t>
        </is>
      </c>
      <c r="C22" t="n">
        <v>14</v>
      </c>
      <c r="D22" t="n">
        <v>17</v>
      </c>
      <c r="E22" t="n">
        <v>44</v>
      </c>
      <c r="F22" t="inlineStr">
        <is>
          <t>VEH @0.5 Scout..Light + AIR Fighter (anchor)</t>
        </is>
      </c>
      <c r="G22" t="inlineStr">
        <is>
          <t>TD's aircraft (HELI, ORCA, TRAN) are `Light`, as in RA. Also on 2 fences.</t>
        </is>
      </c>
      <c r="H22" s="10" t="inlineStr"/>
    </row>
    <row r="23">
      <c r="A23" t="inlineStr">
        <is>
          <t>openra_td</t>
        </is>
      </c>
      <c r="B23" t="inlineStr">
        <is>
          <t>Concrete</t>
        </is>
      </c>
      <c r="C23" t="n">
        <v>6</v>
      </c>
      <c r="D23" t="n">
        <v>6</v>
      </c>
      <c r="E23" t="n">
        <v>39</v>
      </c>
      <c r="F23" t="inlineStr">
        <is>
          <t>BLD Concrete (anchor)</t>
        </is>
      </c>
      <c r="G23" t="inlineStr">
        <is>
          <t>6 defences - TD's defence armour IS Concrete, so here the heavy-end anchor and Concrete coincide.</t>
        </is>
      </c>
      <c r="H23" s="10" t="inlineStr"/>
    </row>
    <row r="25">
      <c r="A25" t="inlineStr">
        <is>
          <t>openra_ts</t>
        </is>
      </c>
      <c r="B25" t="inlineStr">
        <is>
          <t>Wood</t>
        </is>
      </c>
      <c r="C25" t="n">
        <v>20</v>
      </c>
      <c r="D25" t="n">
        <v>71</v>
      </c>
      <c r="E25" t="n">
        <v>40</v>
      </c>
      <c r="F25" t="inlineStr"/>
      <c r="G25" t="inlineStr">
        <is>
          <t>no proposal</t>
        </is>
      </c>
      <c r="H25" s="10" t="inlineStr"/>
    </row>
    <row r="26">
      <c r="A26" t="inlineStr">
        <is>
          <t>openra_ts</t>
        </is>
      </c>
      <c r="B26" t="inlineStr">
        <is>
          <t>heavy</t>
        </is>
      </c>
      <c r="C26" t="n">
        <v>0</v>
      </c>
      <c r="D26" t="n">
        <v>52</v>
      </c>
      <c r="E26" t="n">
        <v>0</v>
      </c>
      <c r="F26" t="inlineStr"/>
      <c r="G26" t="inlineStr">
        <is>
          <t>no proposal</t>
        </is>
      </c>
      <c r="H26" s="10" t="inlineStr"/>
    </row>
    <row r="27">
      <c r="A27" t="inlineStr">
        <is>
          <t>openra_ts</t>
        </is>
      </c>
      <c r="B27" t="inlineStr">
        <is>
          <t>Light</t>
        </is>
      </c>
      <c r="C27" t="n">
        <v>17</v>
      </c>
      <c r="D27" t="n">
        <v>38</v>
      </c>
      <c r="E27" t="n">
        <v>42</v>
      </c>
      <c r="F27" t="inlineStr"/>
      <c r="G27" t="inlineStr">
        <is>
          <t>no proposal</t>
        </is>
      </c>
      <c r="H27" s="10" t="inlineStr"/>
    </row>
    <row r="28">
      <c r="A28" t="inlineStr">
        <is>
          <t>openra_ts</t>
        </is>
      </c>
      <c r="B28" t="inlineStr">
        <is>
          <t>Heavy</t>
        </is>
      </c>
      <c r="C28" t="n">
        <v>17</v>
      </c>
      <c r="D28" t="n">
        <v>35</v>
      </c>
      <c r="E28" t="n">
        <v>43</v>
      </c>
      <c r="F28" t="inlineStr"/>
      <c r="G28" t="inlineStr">
        <is>
          <t>no proposal</t>
        </is>
      </c>
      <c r="H28" s="10" t="inlineStr"/>
    </row>
    <row r="29">
      <c r="A29" t="inlineStr">
        <is>
          <t>openra_ts</t>
        </is>
      </c>
      <c r="B29" t="inlineStr">
        <is>
          <t>None</t>
        </is>
      </c>
      <c r="C29" t="n">
        <v>6</v>
      </c>
      <c r="D29" t="n">
        <v>21</v>
      </c>
      <c r="E29" t="n">
        <v>40</v>
      </c>
      <c r="F29" t="inlineStr"/>
      <c r="G29" t="inlineStr">
        <is>
          <t>no proposal</t>
        </is>
      </c>
      <c r="H29" s="10" t="inlineStr"/>
    </row>
    <row r="30">
      <c r="A30" t="inlineStr">
        <is>
          <t>openra_ts</t>
        </is>
      </c>
      <c r="B30" t="inlineStr">
        <is>
          <t>wood</t>
        </is>
      </c>
      <c r="C30" t="n">
        <v>0</v>
      </c>
      <c r="D30" t="n">
        <v>20</v>
      </c>
      <c r="E30" t="n">
        <v>0</v>
      </c>
      <c r="F30" t="inlineStr"/>
      <c r="G30" t="inlineStr">
        <is>
          <t>no proposal</t>
        </is>
      </c>
      <c r="H30" s="10" t="inlineStr"/>
    </row>
    <row r="31">
      <c r="A31" t="inlineStr">
        <is>
          <t>openra_ts</t>
        </is>
      </c>
      <c r="B31" t="inlineStr">
        <is>
          <t>light</t>
        </is>
      </c>
      <c r="C31" t="n">
        <v>0</v>
      </c>
      <c r="D31" t="n">
        <v>11</v>
      </c>
      <c r="E31" t="n">
        <v>0</v>
      </c>
      <c r="F31" t="inlineStr"/>
      <c r="G31" t="inlineStr">
        <is>
          <t>no proposal</t>
        </is>
      </c>
      <c r="H31" s="10" t="inlineStr"/>
    </row>
    <row r="32">
      <c r="A32" t="inlineStr">
        <is>
          <t>openra_ts</t>
        </is>
      </c>
      <c r="B32" t="inlineStr">
        <is>
          <t>concrete</t>
        </is>
      </c>
      <c r="C32" t="n">
        <v>0</v>
      </c>
      <c r="D32" t="n">
        <v>9</v>
      </c>
      <c r="E32" t="n">
        <v>0</v>
      </c>
      <c r="F32" t="inlineStr"/>
      <c r="G32" t="inlineStr">
        <is>
          <t>no proposal</t>
        </is>
      </c>
      <c r="H32" s="10" t="inlineStr"/>
    </row>
    <row r="33">
      <c r="A33" t="inlineStr">
        <is>
          <t>openra_ts</t>
        </is>
      </c>
      <c r="B33" t="inlineStr">
        <is>
          <t>Concrete</t>
        </is>
      </c>
      <c r="C33" t="n">
        <v>5</v>
      </c>
      <c r="D33" t="n">
        <v>9</v>
      </c>
      <c r="E33" t="n">
        <v>40</v>
      </c>
      <c r="F33" t="inlineStr"/>
      <c r="G33" t="inlineStr">
        <is>
          <t>no proposal</t>
        </is>
      </c>
      <c r="H33" s="10" t="inlineStr"/>
    </row>
    <row r="34">
      <c r="A34" t="inlineStr">
        <is>
          <t>openra_ts</t>
        </is>
      </c>
      <c r="B34" t="inlineStr">
        <is>
          <t>none</t>
        </is>
      </c>
      <c r="C34" t="n">
        <v>0</v>
      </c>
      <c r="D34" t="n">
        <v>4</v>
      </c>
      <c r="E34" t="n">
        <v>0</v>
      </c>
      <c r="F34" t="inlineStr"/>
      <c r="G34" t="inlineStr">
        <is>
          <t>no proposal</t>
        </is>
      </c>
      <c r="H34" s="10" t="inlineStr"/>
    </row>
    <row r="36">
      <c r="A36" t="inlineStr">
        <is>
          <t>openra_d2k</t>
        </is>
      </c>
      <c r="B36" t="inlineStr">
        <is>
          <t>light</t>
        </is>
      </c>
      <c r="C36" t="n">
        <v>11</v>
      </c>
      <c r="D36" t="n">
        <v>25</v>
      </c>
      <c r="E36" t="n">
        <v>26</v>
      </c>
      <c r="F36" t="inlineStr">
        <is>
          <t>VEH Light (anchor) + AIR Fighter</t>
        </is>
      </c>
      <c r="G36" t="inlineStr">
        <is>
          <t>quad, mcv, carryall, ornithopter.</t>
        </is>
      </c>
      <c r="H36" s="10" t="inlineStr"/>
    </row>
    <row r="37">
      <c r="A37" t="inlineStr">
        <is>
          <t>openra_d2k</t>
        </is>
      </c>
      <c r="B37" t="inlineStr">
        <is>
          <t>none</t>
        </is>
      </c>
      <c r="C37" t="n">
        <v>7</v>
      </c>
      <c r="D37" t="n">
        <v>11</v>
      </c>
      <c r="E37" t="n">
        <v>31</v>
      </c>
      <c r="F37" t="inlineStr">
        <is>
          <t>INF None (anchor)</t>
        </is>
      </c>
      <c r="G37" t="inlineStr">
        <is>
          <t>As D2K_Mod.</t>
        </is>
      </c>
      <c r="H37" s="10" t="inlineStr"/>
    </row>
    <row r="38">
      <c r="A38" t="inlineStr">
        <is>
          <t>openra_d2k</t>
        </is>
      </c>
      <c r="B38" t="inlineStr">
        <is>
          <t>building</t>
        </is>
      </c>
      <c r="C38" t="n">
        <v>10</v>
      </c>
      <c r="D38" t="n">
        <v>10</v>
      </c>
      <c r="E38" t="n">
        <v>30</v>
      </c>
      <c r="F38" t="inlineStr">
        <is>
          <t>BLD Steel (anchor)</t>
        </is>
      </c>
      <c r="G38" t="inlineStr">
        <is>
          <t>The production buildings.</t>
        </is>
      </c>
      <c r="H38" s="10" t="inlineStr"/>
    </row>
    <row r="39">
      <c r="A39" t="inlineStr">
        <is>
          <t>openra_d2k</t>
        </is>
      </c>
      <c r="B39" t="inlineStr">
        <is>
          <t>heavy</t>
        </is>
      </c>
      <c r="C39" t="n">
        <v>9</v>
      </c>
      <c r="D39" t="n">
        <v>10</v>
      </c>
      <c r="E39" t="n">
        <v>31</v>
      </c>
      <c r="F39" t="inlineStr">
        <is>
          <t>VEH Heavy (anchor) + AIR Spaceship</t>
        </is>
      </c>
      <c r="G39" t="inlineStr">
        <is>
          <t>combat_tank x3, devastator.</t>
        </is>
      </c>
      <c r="H39" s="10" t="inlineStr"/>
    </row>
    <row r="40">
      <c r="A40" t="inlineStr">
        <is>
          <t>openra_d2k</t>
        </is>
      </c>
      <c r="B40" t="inlineStr">
        <is>
          <t>wood</t>
        </is>
      </c>
      <c r="C40" t="n">
        <v>7</v>
      </c>
      <c r="D40" t="n">
        <v>8</v>
      </c>
      <c r="E40" t="n">
        <v>30</v>
      </c>
      <c r="F40" t="inlineStr">
        <is>
          <t>VEH Scout (anchor)</t>
        </is>
      </c>
      <c r="G40" t="inlineStr">
        <is>
          <t>As D2K_Mod - trike, raider, missile_tank, deviator.</t>
        </is>
      </c>
      <c r="H40" s="10" t="inlineStr"/>
    </row>
    <row r="41">
      <c r="A41" t="inlineStr">
        <is>
          <t>openra_d2k</t>
        </is>
      </c>
      <c r="B41" t="inlineStr">
        <is>
          <t>wall</t>
        </is>
      </c>
      <c r="C41" t="n">
        <v>3</v>
      </c>
      <c r="D41" t="n">
        <v>7</v>
      </c>
      <c r="E41" t="n">
        <v>31</v>
      </c>
      <c r="F41" t="inlineStr">
        <is>
          <t>BLD heavy end (with cy)</t>
        </is>
      </c>
      <c r="G41" t="inlineStr">
        <is>
          <t>wall + large_gun_turret + medium_gun_turret.</t>
        </is>
      </c>
      <c r="H41" s="10" t="inlineStr"/>
    </row>
    <row r="42">
      <c r="A42" t="inlineStr">
        <is>
          <t>openra_d2k</t>
        </is>
      </c>
      <c r="B42" t="inlineStr">
        <is>
          <t>cy</t>
        </is>
      </c>
      <c r="C42" t="n">
        <v>1</v>
      </c>
      <c r="D42" t="n">
        <v>4</v>
      </c>
      <c r="E42" t="n">
        <v>31</v>
      </c>
      <c r="F42" t="inlineStr">
        <is>
          <t>BLD Concrete (anchor)</t>
        </is>
      </c>
      <c r="G42" t="inlineStr">
        <is>
          <t>construction_yard.</t>
        </is>
      </c>
      <c r="H42" s="10" t="inlineStr"/>
    </row>
    <row r="43">
      <c r="A43" t="inlineStr">
        <is>
          <t>openra_d2k</t>
        </is>
      </c>
      <c r="B43" t="inlineStr">
        <is>
          <t>harvester</t>
        </is>
      </c>
      <c r="C43" t="n">
        <v>2</v>
      </c>
      <c r="D43" t="n">
        <v>2</v>
      </c>
      <c r="E43" t="n">
        <v>31</v>
      </c>
      <c r="F43" t="inlineStr">
        <is>
          <t>VEH Superheavy (anchor)</t>
        </is>
      </c>
      <c r="G43" t="inlineStr">
        <is>
          <t>harvester.</t>
        </is>
      </c>
      <c r="H43" s="10" t="inlineStr"/>
    </row>
    <row r="45">
      <c r="A45" t="inlineStr">
        <is>
          <t>romanovs_vengeance</t>
        </is>
      </c>
      <c r="B45" t="inlineStr">
        <is>
          <t>Wood</t>
        </is>
      </c>
      <c r="C45" t="n">
        <v>270</v>
      </c>
      <c r="D45" t="n">
        <v>353</v>
      </c>
      <c r="E45" t="n">
        <v>536</v>
      </c>
      <c r="F45" t="inlineStr"/>
      <c r="G45" t="inlineStr">
        <is>
          <t>no proposal</t>
        </is>
      </c>
      <c r="H45" s="10" t="inlineStr"/>
    </row>
    <row r="46">
      <c r="A46" t="inlineStr">
        <is>
          <t>romanovs_vengeance</t>
        </is>
      </c>
      <c r="B46" t="inlineStr">
        <is>
          <t>Steel</t>
        </is>
      </c>
      <c r="C46" t="n">
        <v>132</v>
      </c>
      <c r="D46" t="n">
        <v>133</v>
      </c>
      <c r="E46" t="n">
        <v>536</v>
      </c>
      <c r="F46" t="inlineStr"/>
      <c r="G46" t="inlineStr">
        <is>
          <t>no proposal</t>
        </is>
      </c>
      <c r="H46" s="10" t="inlineStr"/>
    </row>
    <row r="47">
      <c r="A47" t="inlineStr">
        <is>
          <t>romanovs_vengeance</t>
        </is>
      </c>
      <c r="B47" t="inlineStr">
        <is>
          <t>Concrete</t>
        </is>
      </c>
      <c r="C47" t="n">
        <v>105</v>
      </c>
      <c r="D47" t="n">
        <v>128</v>
      </c>
      <c r="E47" t="n">
        <v>540</v>
      </c>
      <c r="F47" t="inlineStr"/>
      <c r="G47" t="inlineStr">
        <is>
          <t>no proposal</t>
        </is>
      </c>
      <c r="H47" s="10" t="inlineStr"/>
    </row>
    <row r="48">
      <c r="A48" t="inlineStr">
        <is>
          <t>romanovs_vengeance</t>
        </is>
      </c>
      <c r="B48" t="inlineStr">
        <is>
          <t>Light</t>
        </is>
      </c>
      <c r="C48" t="n">
        <v>88</v>
      </c>
      <c r="D48" t="n">
        <v>119</v>
      </c>
      <c r="E48" t="n">
        <v>538</v>
      </c>
      <c r="F48" t="inlineStr"/>
      <c r="G48" t="inlineStr">
        <is>
          <t>no proposal</t>
        </is>
      </c>
      <c r="H48" s="10" t="inlineStr"/>
    </row>
    <row r="49">
      <c r="A49" t="inlineStr">
        <is>
          <t>romanovs_vengeance</t>
        </is>
      </c>
      <c r="B49" t="inlineStr">
        <is>
          <t>None</t>
        </is>
      </c>
      <c r="C49" t="n">
        <v>58</v>
      </c>
      <c r="D49" t="n">
        <v>66</v>
      </c>
      <c r="E49" t="n">
        <v>536</v>
      </c>
      <c r="F49" t="inlineStr"/>
      <c r="G49" t="inlineStr">
        <is>
          <t>no proposal</t>
        </is>
      </c>
      <c r="H49" s="10" t="inlineStr"/>
    </row>
    <row r="50">
      <c r="A50" t="inlineStr">
        <is>
          <t>romanovs_vengeance</t>
        </is>
      </c>
      <c r="B50" t="inlineStr">
        <is>
          <t>Heavy</t>
        </is>
      </c>
      <c r="C50" t="n">
        <v>40</v>
      </c>
      <c r="D50" t="n">
        <v>44</v>
      </c>
      <c r="E50" t="n">
        <v>539</v>
      </c>
      <c r="F50" t="inlineStr"/>
      <c r="G50" t="inlineStr">
        <is>
          <t>no proposal</t>
        </is>
      </c>
      <c r="H50" s="10" t="inlineStr"/>
    </row>
    <row r="51">
      <c r="A51" t="inlineStr">
        <is>
          <t>romanovs_vengeance</t>
        </is>
      </c>
      <c r="B51" t="inlineStr">
        <is>
          <t>Flak</t>
        </is>
      </c>
      <c r="C51" t="n">
        <v>9</v>
      </c>
      <c r="D51" t="n">
        <v>13</v>
      </c>
      <c r="E51" t="n">
        <v>536</v>
      </c>
      <c r="F51" t="inlineStr"/>
      <c r="G51" t="inlineStr">
        <is>
          <t>no proposal</t>
        </is>
      </c>
      <c r="H51" s="10" t="inlineStr"/>
    </row>
    <row r="52">
      <c r="A52" t="inlineStr">
        <is>
          <t>romanovs_vengeance</t>
        </is>
      </c>
      <c r="B52" t="inlineStr">
        <is>
          <t>Plate</t>
        </is>
      </c>
      <c r="C52" t="n">
        <v>9</v>
      </c>
      <c r="D52" t="n">
        <v>10</v>
      </c>
      <c r="E52" t="n">
        <v>536</v>
      </c>
      <c r="F52" t="inlineStr"/>
      <c r="G52" t="inlineStr">
        <is>
          <t>no proposal</t>
        </is>
      </c>
      <c r="H52" s="10" t="inlineStr"/>
    </row>
    <row r="53">
      <c r="A53" t="inlineStr">
        <is>
          <t>romanovs_vengeance</t>
        </is>
      </c>
      <c r="B53" t="inlineStr">
        <is>
          <t>steel</t>
        </is>
      </c>
      <c r="C53" t="n">
        <v>0</v>
      </c>
      <c r="D53" t="n">
        <v>10</v>
      </c>
      <c r="E53" t="n">
        <v>0</v>
      </c>
      <c r="F53" t="inlineStr"/>
      <c r="G53" t="inlineStr">
        <is>
          <t>no proposal</t>
        </is>
      </c>
      <c r="H53" s="10" t="inlineStr"/>
    </row>
    <row r="54">
      <c r="A54" t="inlineStr">
        <is>
          <t>romanovs_vengeance</t>
        </is>
      </c>
      <c r="B54" t="inlineStr">
        <is>
          <t>concrete</t>
        </is>
      </c>
      <c r="C54" t="n">
        <v>8</v>
      </c>
      <c r="D54" t="n">
        <v>8</v>
      </c>
      <c r="E54" t="n">
        <v>0</v>
      </c>
      <c r="F54" t="inlineStr"/>
      <c r="G54" t="inlineStr">
        <is>
          <t>no proposal</t>
        </is>
      </c>
      <c r="H54" s="10" t="inlineStr"/>
    </row>
    <row r="55">
      <c r="A55" t="inlineStr">
        <is>
          <t>romanovs_vengeance</t>
        </is>
      </c>
      <c r="B55" t="inlineStr">
        <is>
          <t>Medium</t>
        </is>
      </c>
      <c r="C55" t="n">
        <v>5</v>
      </c>
      <c r="D55" t="n">
        <v>5</v>
      </c>
      <c r="E55" t="n">
        <v>538</v>
      </c>
      <c r="F55" t="inlineStr"/>
      <c r="G55" t="inlineStr">
        <is>
          <t>no proposal</t>
        </is>
      </c>
      <c r="H55" s="10" t="inlineStr"/>
    </row>
    <row r="56">
      <c r="A56" t="inlineStr">
        <is>
          <t>romanovs_vengeance</t>
        </is>
      </c>
      <c r="B56" t="inlineStr">
        <is>
          <t>Rocket</t>
        </is>
      </c>
      <c r="C56" t="n">
        <v>0</v>
      </c>
      <c r="D56" t="n">
        <v>4</v>
      </c>
      <c r="E56" t="n">
        <v>497</v>
      </c>
      <c r="F56" t="inlineStr"/>
      <c r="G56" t="inlineStr">
        <is>
          <t>no proposal</t>
        </is>
      </c>
      <c r="H56" s="10" t="inlineStr"/>
    </row>
    <row r="57">
      <c r="A57" t="inlineStr">
        <is>
          <t>romanovs_vengeance</t>
        </is>
      </c>
      <c r="B57" t="inlineStr">
        <is>
          <t>Drone</t>
        </is>
      </c>
      <c r="C57" t="n">
        <v>1</v>
      </c>
      <c r="D57" t="n">
        <v>1</v>
      </c>
      <c r="E57" t="n">
        <v>534</v>
      </c>
      <c r="F57" t="inlineStr"/>
      <c r="G57" t="inlineStr">
        <is>
          <t>no proposal</t>
        </is>
      </c>
      <c r="H57" s="10" t="inlineStr"/>
    </row>
    <row r="59">
      <c r="A59" t="inlineStr">
        <is>
          <t>shattered_paradise</t>
        </is>
      </c>
      <c r="B59" t="inlineStr">
        <is>
          <t>Building</t>
        </is>
      </c>
      <c r="C59" t="n">
        <v>119</v>
      </c>
      <c r="D59" t="n">
        <v>304</v>
      </c>
      <c r="E59" t="n">
        <v>357</v>
      </c>
      <c r="F59" t="inlineStr"/>
      <c r="G59" t="inlineStr">
        <is>
          <t>no proposal</t>
        </is>
      </c>
      <c r="H59" s="10" t="inlineStr"/>
    </row>
    <row r="60">
      <c r="A60" t="inlineStr">
        <is>
          <t>shattered_paradise</t>
        </is>
      </c>
      <c r="B60" t="inlineStr">
        <is>
          <t>Light</t>
        </is>
      </c>
      <c r="C60" t="n">
        <v>28</v>
      </c>
      <c r="D60" t="n">
        <v>209</v>
      </c>
      <c r="E60" t="n">
        <v>342</v>
      </c>
      <c r="F60" t="inlineStr"/>
      <c r="G60" t="inlineStr">
        <is>
          <t>no proposal</t>
        </is>
      </c>
      <c r="H60" s="10" t="inlineStr"/>
    </row>
    <row r="61">
      <c r="A61" t="inlineStr">
        <is>
          <t>shattered_paradise</t>
        </is>
      </c>
      <c r="B61" t="inlineStr">
        <is>
          <t>Shield</t>
        </is>
      </c>
      <c r="C61" t="n">
        <v>62</v>
      </c>
      <c r="D61" t="n">
        <v>105</v>
      </c>
      <c r="E61" t="n">
        <v>17</v>
      </c>
      <c r="F61" t="inlineStr"/>
      <c r="G61" t="inlineStr">
        <is>
          <t>no proposal</t>
        </is>
      </c>
      <c r="H61" s="10" t="inlineStr"/>
    </row>
    <row r="62">
      <c r="A62" t="inlineStr">
        <is>
          <t>shattered_paradise</t>
        </is>
      </c>
      <c r="B62" t="inlineStr">
        <is>
          <t>Infantry</t>
        </is>
      </c>
      <c r="C62" t="n">
        <v>42</v>
      </c>
      <c r="D62" t="n">
        <v>66</v>
      </c>
      <c r="E62" t="n">
        <v>354</v>
      </c>
      <c r="F62" t="inlineStr"/>
      <c r="G62" t="inlineStr">
        <is>
          <t>no proposal</t>
        </is>
      </c>
      <c r="H62" s="10" t="inlineStr"/>
    </row>
    <row r="63">
      <c r="A63" t="inlineStr">
        <is>
          <t>shattered_paradise</t>
        </is>
      </c>
      <c r="B63" t="inlineStr">
        <is>
          <t>Heavy</t>
        </is>
      </c>
      <c r="C63" t="n">
        <v>41</v>
      </c>
      <c r="D63" t="n">
        <v>57</v>
      </c>
      <c r="E63" t="n">
        <v>359</v>
      </c>
      <c r="F63" t="inlineStr"/>
      <c r="G63" t="inlineStr">
        <is>
          <t>no proposal</t>
        </is>
      </c>
      <c r="H63" s="10" t="inlineStr"/>
    </row>
    <row r="64">
      <c r="A64" t="inlineStr">
        <is>
          <t>shattered_paradise</t>
        </is>
      </c>
      <c r="B64" t="inlineStr">
        <is>
          <t>Aircraft</t>
        </is>
      </c>
      <c r="C64" t="n">
        <v>32</v>
      </c>
      <c r="D64" t="n">
        <v>44</v>
      </c>
      <c r="E64" t="n">
        <v>201</v>
      </c>
      <c r="F64" t="inlineStr"/>
      <c r="G64" t="inlineStr">
        <is>
          <t>no proposal</t>
        </is>
      </c>
      <c r="H64" s="10" t="inlineStr"/>
    </row>
    <row r="65">
      <c r="A65" t="inlineStr">
        <is>
          <t>shattered_paradise</t>
        </is>
      </c>
      <c r="B65" t="inlineStr">
        <is>
          <t>Concrete</t>
        </is>
      </c>
      <c r="C65" t="n">
        <v>13</v>
      </c>
      <c r="D65" t="n">
        <v>32</v>
      </c>
      <c r="E65" t="n">
        <v>359</v>
      </c>
      <c r="F65" t="inlineStr"/>
      <c r="G65" t="inlineStr">
        <is>
          <t>no proposal</t>
        </is>
      </c>
      <c r="H65" s="10" t="inlineStr"/>
    </row>
    <row r="66">
      <c r="A66" t="inlineStr">
        <is>
          <t>shattered_paradise</t>
        </is>
      </c>
      <c r="B66" t="inlineStr">
        <is>
          <t>Defense</t>
        </is>
      </c>
      <c r="C66" t="n">
        <v>23</v>
      </c>
      <c r="D66" t="n">
        <v>24</v>
      </c>
      <c r="E66" t="n">
        <v>359</v>
      </c>
      <c r="F66" t="inlineStr"/>
      <c r="G66" t="inlineStr">
        <is>
          <t>no proposal</t>
        </is>
      </c>
      <c r="H66" s="10" t="inlineStr"/>
    </row>
    <row r="67">
      <c r="A67" t="inlineStr">
        <is>
          <t>shattered_paradise</t>
        </is>
      </c>
      <c r="B67" t="inlineStr">
        <is>
          <t>Boss</t>
        </is>
      </c>
      <c r="C67" t="n">
        <v>2</v>
      </c>
      <c r="D67" t="n">
        <v>3</v>
      </c>
      <c r="E67" t="n">
        <v>15</v>
      </c>
      <c r="F67" t="inlineStr"/>
      <c r="G67" t="inlineStr">
        <is>
          <t>no proposal</t>
        </is>
      </c>
      <c r="H67" s="10" t="inlineStr"/>
    </row>
    <row r="68">
      <c r="A68" t="inlineStr">
        <is>
          <t>shattered_paradise</t>
        </is>
      </c>
      <c r="B68" t="inlineStr">
        <is>
          <t>Bike</t>
        </is>
      </c>
      <c r="C68" t="n">
        <v>1</v>
      </c>
      <c r="D68" t="n">
        <v>1</v>
      </c>
      <c r="E68" t="n">
        <v>0</v>
      </c>
      <c r="F68" t="inlineStr"/>
      <c r="G68" t="inlineStr">
        <is>
          <t>no proposal</t>
        </is>
      </c>
      <c r="H68" s="10" t="inlineStr"/>
    </row>
    <row r="69">
      <c r="A69" t="inlineStr">
        <is>
          <t>shattered_paradise</t>
        </is>
      </c>
      <c r="B69" t="inlineStr">
        <is>
          <t>None</t>
        </is>
      </c>
      <c r="C69" t="n">
        <v>0</v>
      </c>
      <c r="D69" t="n">
        <v>1</v>
      </c>
      <c r="E69" t="n">
        <v>0</v>
      </c>
      <c r="F69" t="inlineStr"/>
      <c r="G69" t="inlineStr">
        <is>
          <t>no proposal</t>
        </is>
      </c>
      <c r="H69" s="10" t="inlineStr"/>
    </row>
    <row r="70">
      <c r="A70" s="11" t="inlineStr">
        <is>
          <t>shattered_paradise</t>
        </is>
      </c>
      <c r="B70" s="11" t="inlineStr">
        <is>
          <t>InfantryArmor</t>
        </is>
      </c>
      <c r="C70" s="11" t="n">
        <v>0</v>
      </c>
      <c r="D70" s="11" t="n">
        <v>0</v>
      </c>
      <c r="E70" s="11" t="n">
        <v>3</v>
      </c>
      <c r="F70" s="11" t="inlineStr"/>
      <c r="G70" s="11" t="inlineStr">
        <is>
          <t>no proposal</t>
        </is>
      </c>
      <c r="H70" s="12" t="inlineStr"/>
    </row>
    <row r="71">
      <c r="A71" s="11" t="inlineStr">
        <is>
          <t>shattered_paradise</t>
        </is>
      </c>
      <c r="B71" s="11" t="inlineStr">
        <is>
          <t>BuildingArmor</t>
        </is>
      </c>
      <c r="C71" s="11" t="n">
        <v>0</v>
      </c>
      <c r="D71" s="11" t="n">
        <v>0</v>
      </c>
      <c r="E71" s="11" t="n">
        <v>3</v>
      </c>
      <c r="F71" s="11" t="inlineStr"/>
      <c r="G71" s="11" t="inlineStr">
        <is>
          <t>no proposal</t>
        </is>
      </c>
      <c r="H71" s="12" t="inlineStr"/>
    </row>
    <row r="72">
      <c r="A72" s="11" t="inlineStr">
        <is>
          <t>shattered_paradise</t>
        </is>
      </c>
      <c r="B72" s="11" t="inlineStr">
        <is>
          <t>VehicleArmor</t>
        </is>
      </c>
      <c r="C72" s="11" t="n">
        <v>0</v>
      </c>
      <c r="D72" s="11" t="n">
        <v>0</v>
      </c>
      <c r="E72" s="11" t="n">
        <v>3</v>
      </c>
      <c r="F72" s="11" t="inlineStr"/>
      <c r="G72" s="11" t="inlineStr">
        <is>
          <t>no proposal</t>
        </is>
      </c>
      <c r="H72" s="12" t="inlineStr"/>
    </row>
    <row r="73">
      <c r="A73" s="11" t="inlineStr">
        <is>
          <t>shattered_paradise</t>
        </is>
      </c>
      <c r="B73" s="11" t="inlineStr">
        <is>
          <t>DefenseArmor</t>
        </is>
      </c>
      <c r="C73" s="11" t="n">
        <v>0</v>
      </c>
      <c r="D73" s="11" t="n">
        <v>0</v>
      </c>
      <c r="E73" s="11" t="n">
        <v>3</v>
      </c>
      <c r="F73" s="11" t="inlineStr"/>
      <c r="G73" s="11" t="inlineStr">
        <is>
          <t>no proposal</t>
        </is>
      </c>
      <c r="H73" s="12" t="inlineStr"/>
    </row>
    <row r="74">
      <c r="A74" s="11" t="inlineStr">
        <is>
          <t>shattered_paradise</t>
        </is>
      </c>
      <c r="B74" s="11" t="inlineStr">
        <is>
          <t>ConcreteArmor</t>
        </is>
      </c>
      <c r="C74" s="11" t="n">
        <v>0</v>
      </c>
      <c r="D74" s="11" t="n">
        <v>0</v>
      </c>
      <c r="E74" s="11" t="n">
        <v>3</v>
      </c>
      <c r="F74" s="11" t="inlineStr"/>
      <c r="G74" s="11" t="inlineStr">
        <is>
          <t>no proposal</t>
        </is>
      </c>
      <c r="H74" s="12" t="inlineStr"/>
    </row>
    <row r="76">
      <c r="A76" t="inlineStr">
        <is>
          <t>crystallized_nexus</t>
        </is>
      </c>
      <c r="B76" t="inlineStr">
        <is>
          <t>Light</t>
        </is>
      </c>
      <c r="C76" t="n">
        <v>43</v>
      </c>
      <c r="D76" t="n">
        <v>166</v>
      </c>
      <c r="E76" t="n">
        <v>89</v>
      </c>
      <c r="F76" t="inlineStr"/>
      <c r="G76" t="inlineStr">
        <is>
          <t>no proposal</t>
        </is>
      </c>
      <c r="H76" s="10" t="inlineStr"/>
    </row>
    <row r="77">
      <c r="A77" t="inlineStr">
        <is>
          <t>crystallized_nexus</t>
        </is>
      </c>
      <c r="B77" t="inlineStr">
        <is>
          <t>Building</t>
        </is>
      </c>
      <c r="C77" t="n">
        <v>44</v>
      </c>
      <c r="D77" t="n">
        <v>157</v>
      </c>
      <c r="E77" t="n">
        <v>89</v>
      </c>
      <c r="F77" t="inlineStr"/>
      <c r="G77" t="inlineStr">
        <is>
          <t>no proposal</t>
        </is>
      </c>
      <c r="H77" s="10" t="inlineStr"/>
    </row>
    <row r="78">
      <c r="A78" t="inlineStr">
        <is>
          <t>crystallized_nexus</t>
        </is>
      </c>
      <c r="B78" t="inlineStr">
        <is>
          <t>Heavy</t>
        </is>
      </c>
      <c r="C78" t="n">
        <v>23</v>
      </c>
      <c r="D78" t="n">
        <v>112</v>
      </c>
      <c r="E78" t="n">
        <v>89</v>
      </c>
      <c r="F78" t="inlineStr"/>
      <c r="G78" t="inlineStr">
        <is>
          <t>no proposal</t>
        </is>
      </c>
      <c r="H78" s="10" t="inlineStr"/>
    </row>
    <row r="79">
      <c r="A79" t="inlineStr">
        <is>
          <t>crystallized_nexus</t>
        </is>
      </c>
      <c r="B79" t="inlineStr">
        <is>
          <t>None</t>
        </is>
      </c>
      <c r="C79" t="n">
        <v>0</v>
      </c>
      <c r="D79" t="n">
        <v>55</v>
      </c>
      <c r="E79" t="n">
        <v>89</v>
      </c>
      <c r="F79" t="inlineStr"/>
      <c r="G79" t="inlineStr">
        <is>
          <t>no proposal</t>
        </is>
      </c>
      <c r="H79" s="10" t="inlineStr"/>
    </row>
    <row r="80">
      <c r="A80" t="inlineStr">
        <is>
          <t>crystallized_nexus</t>
        </is>
      </c>
      <c r="B80" t="inlineStr">
        <is>
          <t>Infantry</t>
        </is>
      </c>
      <c r="C80" t="n">
        <v>14</v>
      </c>
      <c r="D80" t="n">
        <v>54</v>
      </c>
      <c r="E80" t="n">
        <v>89</v>
      </c>
      <c r="F80" t="inlineStr"/>
      <c r="G80" t="inlineStr">
        <is>
          <t>no proposal</t>
        </is>
      </c>
      <c r="H80" s="10" t="inlineStr"/>
    </row>
    <row r="81">
      <c r="A81" t="inlineStr">
        <is>
          <t>crystallized_nexus</t>
        </is>
      </c>
      <c r="B81" t="inlineStr">
        <is>
          <t>Flora</t>
        </is>
      </c>
      <c r="C81" t="n">
        <v>0</v>
      </c>
      <c r="D81" t="n">
        <v>45</v>
      </c>
      <c r="E81" t="n">
        <v>89</v>
      </c>
      <c r="F81" t="inlineStr"/>
      <c r="G81" t="inlineStr">
        <is>
          <t>no proposal</t>
        </is>
      </c>
      <c r="H81" s="10" t="inlineStr"/>
    </row>
    <row r="82">
      <c r="A82" t="inlineStr">
        <is>
          <t>crystallized_nexus</t>
        </is>
      </c>
      <c r="B82" t="inlineStr">
        <is>
          <t>Vehicle</t>
        </is>
      </c>
      <c r="C82" t="n">
        <v>29</v>
      </c>
      <c r="D82" t="n">
        <v>42</v>
      </c>
      <c r="E82" t="n">
        <v>89</v>
      </c>
      <c r="F82" t="inlineStr"/>
      <c r="G82" t="inlineStr">
        <is>
          <t>no proposal</t>
        </is>
      </c>
      <c r="H82" s="10" t="inlineStr"/>
    </row>
    <row r="83">
      <c r="A83" t="inlineStr">
        <is>
          <t>crystallized_nexus</t>
        </is>
      </c>
      <c r="B83" t="inlineStr">
        <is>
          <t>Medium</t>
        </is>
      </c>
      <c r="C83" t="n">
        <v>26</v>
      </c>
      <c r="D83" t="n">
        <v>32</v>
      </c>
      <c r="E83" t="n">
        <v>89</v>
      </c>
      <c r="F83" t="inlineStr"/>
      <c r="G83" t="inlineStr">
        <is>
          <t>no proposal</t>
        </is>
      </c>
      <c r="H83" s="10" t="inlineStr"/>
    </row>
    <row r="84">
      <c r="A84" t="inlineStr">
        <is>
          <t>crystallized_nexus</t>
        </is>
      </c>
      <c r="B84" t="inlineStr">
        <is>
          <t>Aircraft</t>
        </is>
      </c>
      <c r="C84" t="n">
        <v>7</v>
      </c>
      <c r="D84" t="n">
        <v>9</v>
      </c>
      <c r="E84" t="n">
        <v>89</v>
      </c>
      <c r="F84" t="inlineStr"/>
      <c r="G84" t="inlineStr">
        <is>
          <t>no proposal</t>
        </is>
      </c>
      <c r="H84" s="10" t="inlineStr"/>
    </row>
    <row r="85">
      <c r="A85" t="inlineStr">
        <is>
          <t>crystallized_nexus</t>
        </is>
      </c>
      <c r="B85" t="inlineStr">
        <is>
          <t>none</t>
        </is>
      </c>
      <c r="C85" t="n">
        <v>0</v>
      </c>
      <c r="D85" t="n">
        <v>4</v>
      </c>
      <c r="E85" t="n">
        <v>0</v>
      </c>
      <c r="F85" t="inlineStr"/>
      <c r="G85" t="inlineStr">
        <is>
          <t>no proposal</t>
        </is>
      </c>
      <c r="H85" s="10" t="inlineStr"/>
    </row>
    <row r="86">
      <c r="A86" t="inlineStr">
        <is>
          <t>crystallized_nexus</t>
        </is>
      </c>
      <c r="B86" t="inlineStr">
        <is>
          <t>Cyborg</t>
        </is>
      </c>
      <c r="C86" t="n">
        <v>0</v>
      </c>
      <c r="D86" t="n">
        <v>2</v>
      </c>
      <c r="E86" t="n">
        <v>89</v>
      </c>
      <c r="F86" t="inlineStr"/>
      <c r="G86" t="inlineStr">
        <is>
          <t>no proposal</t>
        </is>
      </c>
      <c r="H86" s="10" t="inlineStr"/>
    </row>
    <row r="87">
      <c r="A87" t="inlineStr">
        <is>
          <t>crystallized_nexus</t>
        </is>
      </c>
      <c r="B87" t="inlineStr">
        <is>
          <t>Superheavy</t>
        </is>
      </c>
      <c r="C87" t="n">
        <v>1</v>
      </c>
      <c r="D87" t="n">
        <v>1</v>
      </c>
      <c r="E87" t="n">
        <v>89</v>
      </c>
      <c r="F87" t="inlineStr"/>
      <c r="G87" t="inlineStr">
        <is>
          <t>no proposal</t>
        </is>
      </c>
      <c r="H87" s="10" t="inlineStr"/>
    </row>
    <row r="88">
      <c r="A88" s="11" t="inlineStr">
        <is>
          <t>crystallized_nexus</t>
        </is>
      </c>
      <c r="B88" s="11" t="inlineStr">
        <is>
          <t>Shield</t>
        </is>
      </c>
      <c r="C88" s="11" t="n">
        <v>0</v>
      </c>
      <c r="D88" s="11" t="n">
        <v>0</v>
      </c>
      <c r="E88" s="11" t="n">
        <v>89</v>
      </c>
      <c r="F88" s="11" t="inlineStr"/>
      <c r="G88" s="11" t="inlineStr">
        <is>
          <t>no proposal</t>
        </is>
      </c>
      <c r="H88" s="12" t="inlineStr"/>
    </row>
    <row r="89">
      <c r="A89" s="11" t="inlineStr">
        <is>
          <t>crystallized_nexus</t>
        </is>
      </c>
      <c r="B89" s="11" t="inlineStr">
        <is>
          <t>Stability</t>
        </is>
      </c>
      <c r="C89" s="11" t="n">
        <v>0</v>
      </c>
      <c r="D89" s="11" t="n">
        <v>0</v>
      </c>
      <c r="E89" s="11" t="n">
        <v>89</v>
      </c>
      <c r="F89" s="11" t="inlineStr"/>
      <c r="G89" s="11" t="inlineStr">
        <is>
          <t>no proposal</t>
        </is>
      </c>
      <c r="H89" s="12" t="inlineStr"/>
    </row>
    <row r="91">
      <c r="A91" t="inlineStr">
        <is>
          <t>dta_enhanced</t>
        </is>
      </c>
      <c r="B91" t="inlineStr">
        <is>
          <t>none</t>
        </is>
      </c>
      <c r="C91" t="n">
        <v>20</v>
      </c>
      <c r="D91" t="n">
        <v>30</v>
      </c>
      <c r="E91" t="n">
        <v>145</v>
      </c>
      <c r="F91" t="inlineStr">
        <is>
          <t>INF None (anchor)</t>
        </is>
      </c>
      <c r="G91" t="inlineStr">
        <is>
          <t>RULED: after excluding the CHECK* dummies and the two heroes, `none` is DTA's ONLY infantry armour - 19 units. No Flak/Plate vote.</t>
        </is>
      </c>
      <c r="H91" s="10" t="inlineStr"/>
    </row>
    <row r="92">
      <c r="A92" t="inlineStr">
        <is>
          <t>dta_enhanced</t>
        </is>
      </c>
      <c r="B92" t="inlineStr">
        <is>
          <t>wood</t>
        </is>
      </c>
      <c r="C92" t="n">
        <v>49</v>
      </c>
      <c r="D92" t="n">
        <v>127</v>
      </c>
      <c r="E92" t="n">
        <v>144</v>
      </c>
      <c r="F92" t="inlineStr">
        <is>
          <t>BLD Wood (anchor)</t>
        </is>
      </c>
      <c r="G92" t="inlineStr">
        <is>
          <t>49 buildings once CHECKNOD (a 100 hp dummy) is dropped.</t>
        </is>
      </c>
      <c r="H92" s="10" t="inlineStr"/>
    </row>
    <row r="93">
      <c r="A93" t="inlineStr">
        <is>
          <t>dta_enhanced</t>
        </is>
      </c>
      <c r="B93" t="inlineStr">
        <is>
          <t>light</t>
        </is>
      </c>
      <c r="C93" t="n">
        <v>5</v>
      </c>
      <c r="D93" t="n">
        <v>5</v>
      </c>
      <c r="E93" t="n">
        <v>1</v>
      </c>
      <c r="F93" t="inlineStr">
        <is>
          <t>VEH Scout (anchor)</t>
        </is>
      </c>
      <c r="G93" t="inlineStr">
        <is>
          <t>RULED: verified as exactly JEEP, BGGY, BIKE, RAIDER, RANG - scout vehicles, not the TS building class. Enhanced assigns it; Classic leaves it empty, which is one more reason Enhanced is canonical.</t>
        </is>
      </c>
      <c r="H93" s="10" t="inlineStr"/>
    </row>
    <row r="94">
      <c r="A94" t="inlineStr">
        <is>
          <t>dta_enhanced</t>
        </is>
      </c>
      <c r="B94" t="inlineStr">
        <is>
          <t>heavy</t>
        </is>
      </c>
      <c r="C94" t="n">
        <v>35</v>
      </c>
      <c r="D94" t="n">
        <v>73</v>
      </c>
      <c r="E94" t="n">
        <v>145</v>
      </c>
      <c r="F94" t="inlineStr">
        <is>
          <t>VEH Heavy (anchor) + AIR Spaceship</t>
        </is>
      </c>
      <c r="G94" t="inlineStr">
        <is>
          <t>22 vehicles - MTNK, HTNK, APC, LTNK. Our Light interpolated, Superheavy extrapolated. DTA's aircraft are `heavy`.</t>
        </is>
      </c>
      <c r="H94" s="10" t="inlineStr"/>
    </row>
    <row r="95">
      <c r="A95" s="11" t="inlineStr">
        <is>
          <t>dta_enhanced</t>
        </is>
      </c>
      <c r="B95" s="11" t="inlineStr">
        <is>
          <t>concrete</t>
        </is>
      </c>
      <c r="C95" s="11" t="n">
        <v>0</v>
      </c>
      <c r="D95" s="11" t="n">
        <v>0</v>
      </c>
      <c r="E95" s="11" t="n">
        <v>4</v>
      </c>
      <c r="F95" s="11" t="inlineStr">
        <is>
          <t>BLD Concrete (anchor)</t>
        </is>
      </c>
      <c r="G95" s="11" t="inlineStr">
        <is>
          <t>0 buildable actors, but the warhead rows exist - RULED: no abstention, use what is there.</t>
        </is>
      </c>
      <c r="H95" s="12" t="inlineStr"/>
    </row>
    <row r="96">
      <c r="A96" t="inlineStr">
        <is>
          <t>dta_enhanced</t>
        </is>
      </c>
      <c r="B96" t="inlineStr">
        <is>
          <t>medium</t>
        </is>
      </c>
      <c r="C96" t="n">
        <v>71</v>
      </c>
      <c r="D96" t="n">
        <v>124</v>
      </c>
      <c r="E96" t="n">
        <v>145</v>
      </c>
      <c r="F96" t="inlineStr">
        <is>
          <t>VEH Medium (anchor)</t>
        </is>
      </c>
      <c r="G96" t="inlineStr">
        <is>
          <t>14 vehicles - MSAM, ARTY, MLRS, STNK, DISCARTY.</t>
        </is>
      </c>
      <c r="H96" s="10" t="inlineStr"/>
    </row>
    <row r="97">
      <c r="A97" t="inlineStr">
        <is>
          <t>dta_enhanced</t>
        </is>
      </c>
      <c r="B97" t="inlineStr">
        <is>
          <t>naval_light</t>
        </is>
      </c>
      <c r="C97" t="n">
        <v>1</v>
      </c>
      <c r="D97" t="n">
        <v>2</v>
      </c>
      <c r="E97" t="n">
        <v>1</v>
      </c>
      <c r="F97" t="inlineStr">
        <is>
          <t>ROADMAP - naval programme</t>
        </is>
      </c>
      <c r="G97" t="inlineStr">
        <is>
          <t>Deferred; not mapped now.</t>
        </is>
      </c>
      <c r="H97" s="10" t="inlineStr"/>
    </row>
    <row r="98">
      <c r="A98" t="inlineStr">
        <is>
          <t>dta_enhanced</t>
        </is>
      </c>
      <c r="B98" t="inlineStr">
        <is>
          <t>naval_medium</t>
        </is>
      </c>
      <c r="C98" t="n">
        <v>5</v>
      </c>
      <c r="D98" t="n">
        <v>6</v>
      </c>
      <c r="E98" t="n">
        <v>1</v>
      </c>
      <c r="F98" t="inlineStr">
        <is>
          <t>ROADMAP - naval programme</t>
        </is>
      </c>
      <c r="G98" t="inlineStr">
        <is>
          <t>Deferred; not mapped now.</t>
        </is>
      </c>
      <c r="H98" s="10" t="inlineStr"/>
    </row>
    <row r="99">
      <c r="A99" t="inlineStr">
        <is>
          <t>dta_enhanced</t>
        </is>
      </c>
      <c r="B99" t="inlineStr">
        <is>
          <t>naval_heavy</t>
        </is>
      </c>
      <c r="C99" t="n">
        <v>5</v>
      </c>
      <c r="D99" t="n">
        <v>13</v>
      </c>
      <c r="E99" t="n">
        <v>2</v>
      </c>
      <c r="F99" t="inlineStr">
        <is>
          <t>ROADMAP - naval programme</t>
        </is>
      </c>
      <c r="G99" t="inlineStr">
        <is>
          <t>Deferred; not mapped now.</t>
        </is>
      </c>
      <c r="H99" s="10" t="inlineStr"/>
    </row>
    <row r="101">
      <c r="A101" t="inlineStr">
        <is>
          <t>dta_classic</t>
        </is>
      </c>
      <c r="B101" t="inlineStr">
        <is>
          <t>none</t>
        </is>
      </c>
      <c r="C101" t="n">
        <v>17</v>
      </c>
      <c r="D101" t="n">
        <v>30</v>
      </c>
      <c r="E101" t="n">
        <v>142</v>
      </c>
      <c r="F101" t="inlineStr">
        <is>
          <t>INF None (anchor)</t>
        </is>
      </c>
      <c r="G101" t="inlineStr">
        <is>
          <t>RULED: after excluding the CHECK* dummies and the two heroes, `none` is DTA's ONLY infantry armour - 19 units. No Flak/Plate vote.</t>
        </is>
      </c>
      <c r="H101" s="10" t="inlineStr"/>
    </row>
    <row r="102">
      <c r="A102" t="inlineStr">
        <is>
          <t>dta_classic</t>
        </is>
      </c>
      <c r="B102" t="inlineStr">
        <is>
          <t>wood</t>
        </is>
      </c>
      <c r="C102" t="n">
        <v>48</v>
      </c>
      <c r="D102" t="n">
        <v>126</v>
      </c>
      <c r="E102" t="n">
        <v>142</v>
      </c>
      <c r="F102" t="inlineStr">
        <is>
          <t>BLD Wood (anchor)</t>
        </is>
      </c>
      <c r="G102" t="inlineStr">
        <is>
          <t>49 buildings once CHECKNOD (a 100 hp dummy) is dropped.</t>
        </is>
      </c>
      <c r="H102" s="10" t="inlineStr"/>
    </row>
    <row r="103">
      <c r="A103" s="11" t="inlineStr">
        <is>
          <t>dta_classic</t>
        </is>
      </c>
      <c r="B103" s="11" t="inlineStr">
        <is>
          <t>light</t>
        </is>
      </c>
      <c r="C103" s="11" t="n">
        <v>0</v>
      </c>
      <c r="D103" s="11" t="n">
        <v>0</v>
      </c>
      <c r="E103" s="11" t="n">
        <v>1</v>
      </c>
      <c r="F103" s="11" t="inlineStr">
        <is>
          <t>VEH Scout (anchor)</t>
        </is>
      </c>
      <c r="G103" s="11" t="inlineStr">
        <is>
          <t>RULED: verified as exactly JEEP, BGGY, BIKE, RAIDER, RANG - scout vehicles, not the TS building class. Enhanced assigns it; Classic leaves it empty, which is one more reason Enhanced is canonical.</t>
        </is>
      </c>
      <c r="H103" s="12" t="inlineStr"/>
    </row>
    <row r="104">
      <c r="A104" t="inlineStr">
        <is>
          <t>dta_classic</t>
        </is>
      </c>
      <c r="B104" t="inlineStr">
        <is>
          <t>heavy</t>
        </is>
      </c>
      <c r="C104" t="n">
        <v>23</v>
      </c>
      <c r="D104" t="n">
        <v>66</v>
      </c>
      <c r="E104" t="n">
        <v>143</v>
      </c>
      <c r="F104" t="inlineStr">
        <is>
          <t>VEH Heavy (anchor) + AIR Spaceship</t>
        </is>
      </c>
      <c r="G104" t="inlineStr">
        <is>
          <t>22 vehicles - MTNK, HTNK, APC, LTNK. Our Light interpolated, Superheavy extrapolated. DTA's aircraft are `heavy`.</t>
        </is>
      </c>
      <c r="H104" s="10" t="inlineStr"/>
    </row>
    <row r="105">
      <c r="A105" s="11" t="inlineStr">
        <is>
          <t>dta_classic</t>
        </is>
      </c>
      <c r="B105" s="11" t="inlineStr">
        <is>
          <t>concrete</t>
        </is>
      </c>
      <c r="C105" s="11" t="n">
        <v>0</v>
      </c>
      <c r="D105" s="11" t="n">
        <v>0</v>
      </c>
      <c r="E105" s="11" t="n">
        <v>4</v>
      </c>
      <c r="F105" s="11" t="inlineStr">
        <is>
          <t>BLD Concrete (anchor)</t>
        </is>
      </c>
      <c r="G105" s="11" t="inlineStr">
        <is>
          <t>0 buildable actors, but the warhead rows exist - RULED: no abstention, use what is there.</t>
        </is>
      </c>
      <c r="H105" s="12" t="inlineStr"/>
    </row>
    <row r="106">
      <c r="A106" t="inlineStr">
        <is>
          <t>dta_classic</t>
        </is>
      </c>
      <c r="B106" t="inlineStr">
        <is>
          <t>medium</t>
        </is>
      </c>
      <c r="C106" t="n">
        <v>76</v>
      </c>
      <c r="D106" t="n">
        <v>132</v>
      </c>
      <c r="E106" t="n">
        <v>143</v>
      </c>
      <c r="F106" t="inlineStr">
        <is>
          <t>VEH Medium (anchor)</t>
        </is>
      </c>
      <c r="G106" t="inlineStr">
        <is>
          <t>14 vehicles - MSAM, ARTY, MLRS, STNK, DISCARTY.</t>
        </is>
      </c>
      <c r="H106" s="10" t="inlineStr"/>
    </row>
    <row r="107">
      <c r="A107" t="inlineStr">
        <is>
          <t>dta_classic</t>
        </is>
      </c>
      <c r="B107" t="inlineStr">
        <is>
          <t>naval_light</t>
        </is>
      </c>
      <c r="C107" t="n">
        <v>1</v>
      </c>
      <c r="D107" t="n">
        <v>2</v>
      </c>
      <c r="E107" t="n">
        <v>1</v>
      </c>
      <c r="F107" t="inlineStr">
        <is>
          <t>ROADMAP - naval programme</t>
        </is>
      </c>
      <c r="G107" t="inlineStr">
        <is>
          <t>Deferred; not mapped now.</t>
        </is>
      </c>
      <c r="H107" s="10" t="inlineStr"/>
    </row>
    <row r="108">
      <c r="A108" t="inlineStr">
        <is>
          <t>dta_classic</t>
        </is>
      </c>
      <c r="B108" t="inlineStr">
        <is>
          <t>naval_medium</t>
        </is>
      </c>
      <c r="C108" t="n">
        <v>5</v>
      </c>
      <c r="D108" t="n">
        <v>6</v>
      </c>
      <c r="E108" t="n">
        <v>1</v>
      </c>
      <c r="F108" t="inlineStr">
        <is>
          <t>ROADMAP - naval programme</t>
        </is>
      </c>
      <c r="G108" t="inlineStr">
        <is>
          <t>Deferred; not mapped now.</t>
        </is>
      </c>
      <c r="H108" s="10" t="inlineStr"/>
    </row>
    <row r="109">
      <c r="A109" t="inlineStr">
        <is>
          <t>dta_classic</t>
        </is>
      </c>
      <c r="B109" t="inlineStr">
        <is>
          <t>naval_heavy</t>
        </is>
      </c>
      <c r="C109" t="n">
        <v>5</v>
      </c>
      <c r="D109" t="n">
        <v>13</v>
      </c>
      <c r="E109" t="n">
        <v>2</v>
      </c>
      <c r="F109" t="inlineStr">
        <is>
          <t>ROADMAP - naval programme</t>
        </is>
      </c>
      <c r="G109" t="inlineStr">
        <is>
          <t>Deferred; not mapped now.</t>
        </is>
      </c>
      <c r="H109" s="10" t="inlineStr"/>
    </row>
    <row r="111">
      <c r="A111" t="inlineStr">
        <is>
          <t>mental_omega</t>
        </is>
      </c>
      <c r="B111" t="inlineStr">
        <is>
          <t>none</t>
        </is>
      </c>
      <c r="C111" t="n">
        <v>32</v>
      </c>
      <c r="D111" t="n">
        <v>32</v>
      </c>
      <c r="E111" t="n">
        <v>619</v>
      </c>
      <c r="F111" t="inlineStr"/>
      <c r="G111" t="inlineStr">
        <is>
          <t>no proposal</t>
        </is>
      </c>
      <c r="H111" s="10" t="inlineStr"/>
    </row>
    <row r="112">
      <c r="A112" t="inlineStr">
        <is>
          <t>mental_omega</t>
        </is>
      </c>
      <c r="B112" t="inlineStr">
        <is>
          <t>flak</t>
        </is>
      </c>
      <c r="C112" t="n">
        <v>4</v>
      </c>
      <c r="D112" t="n">
        <v>4</v>
      </c>
      <c r="E112" t="n">
        <v>619</v>
      </c>
      <c r="F112" t="inlineStr"/>
      <c r="G112" t="inlineStr">
        <is>
          <t>no proposal</t>
        </is>
      </c>
      <c r="H112" s="10" t="inlineStr"/>
    </row>
    <row r="113">
      <c r="A113" t="inlineStr">
        <is>
          <t>mental_omega</t>
        </is>
      </c>
      <c r="B113" t="inlineStr">
        <is>
          <t>plate</t>
        </is>
      </c>
      <c r="C113" t="n">
        <v>2</v>
      </c>
      <c r="D113" t="n">
        <v>2</v>
      </c>
      <c r="E113" t="n">
        <v>619</v>
      </c>
      <c r="F113" t="inlineStr"/>
      <c r="G113" t="inlineStr">
        <is>
          <t>no proposal</t>
        </is>
      </c>
      <c r="H113" s="10" t="inlineStr"/>
    </row>
    <row r="114">
      <c r="A114" t="inlineStr">
        <is>
          <t>mental_omega</t>
        </is>
      </c>
      <c r="B114" t="inlineStr">
        <is>
          <t>light</t>
        </is>
      </c>
      <c r="C114" t="n">
        <v>10</v>
      </c>
      <c r="D114" t="n">
        <v>11</v>
      </c>
      <c r="E114" t="n">
        <v>619</v>
      </c>
      <c r="F114" t="inlineStr"/>
      <c r="G114" t="inlineStr">
        <is>
          <t>no proposal</t>
        </is>
      </c>
      <c r="H114" s="10" t="inlineStr"/>
    </row>
    <row r="115">
      <c r="A115" t="inlineStr">
        <is>
          <t>mental_omega</t>
        </is>
      </c>
      <c r="B115" t="inlineStr">
        <is>
          <t>medium</t>
        </is>
      </c>
      <c r="C115" t="n">
        <v>27</v>
      </c>
      <c r="D115" t="n">
        <v>29</v>
      </c>
      <c r="E115" t="n">
        <v>619</v>
      </c>
      <c r="F115" t="inlineStr"/>
      <c r="G115" t="inlineStr">
        <is>
          <t>no proposal</t>
        </is>
      </c>
      <c r="H115" s="10" t="inlineStr"/>
    </row>
    <row r="116">
      <c r="A116" t="inlineStr">
        <is>
          <t>mental_omega</t>
        </is>
      </c>
      <c r="B116" t="inlineStr">
        <is>
          <t>heavy</t>
        </is>
      </c>
      <c r="C116" t="n">
        <v>13</v>
      </c>
      <c r="D116" t="n">
        <v>14</v>
      </c>
      <c r="E116" t="n">
        <v>619</v>
      </c>
      <c r="F116" t="inlineStr"/>
      <c r="G116" t="inlineStr">
        <is>
          <t>no proposal</t>
        </is>
      </c>
      <c r="H116" s="10" t="inlineStr"/>
    </row>
    <row r="117">
      <c r="A117" t="inlineStr">
        <is>
          <t>mental_omega</t>
        </is>
      </c>
      <c r="B117" t="inlineStr">
        <is>
          <t>wood</t>
        </is>
      </c>
      <c r="C117" t="n">
        <v>26</v>
      </c>
      <c r="D117" t="n">
        <v>79</v>
      </c>
      <c r="E117" t="n">
        <v>619</v>
      </c>
      <c r="F117" t="inlineStr"/>
      <c r="G117" t="inlineStr">
        <is>
          <t>no proposal</t>
        </is>
      </c>
      <c r="H117" s="10" t="inlineStr"/>
    </row>
    <row r="118">
      <c r="A118" t="inlineStr">
        <is>
          <t>mental_omega</t>
        </is>
      </c>
      <c r="B118" t="inlineStr">
        <is>
          <t>steel</t>
        </is>
      </c>
      <c r="C118" t="n">
        <v>4</v>
      </c>
      <c r="D118" t="n">
        <v>8</v>
      </c>
      <c r="E118" t="n">
        <v>619</v>
      </c>
      <c r="F118" t="inlineStr"/>
      <c r="G118" t="inlineStr">
        <is>
          <t>no proposal</t>
        </is>
      </c>
      <c r="H118" s="10" t="inlineStr"/>
    </row>
    <row r="119">
      <c r="A119" t="inlineStr">
        <is>
          <t>mental_omega</t>
        </is>
      </c>
      <c r="B119" t="inlineStr">
        <is>
          <t>concrete</t>
        </is>
      </c>
      <c r="C119" t="n">
        <v>5</v>
      </c>
      <c r="D119" t="n">
        <v>15</v>
      </c>
      <c r="E119" t="n">
        <v>619</v>
      </c>
      <c r="F119" t="inlineStr"/>
      <c r="G119" t="inlineStr">
        <is>
          <t>no proposal</t>
        </is>
      </c>
      <c r="H119" s="10" t="inlineStr"/>
    </row>
    <row r="121">
      <c r="A121" t="inlineStr">
        <is>
          <t>cnc_reloaded</t>
        </is>
      </c>
      <c r="B121" t="inlineStr">
        <is>
          <t>none</t>
        </is>
      </c>
      <c r="C121" t="n">
        <v>12</v>
      </c>
      <c r="D121" t="n">
        <v>56</v>
      </c>
      <c r="E121" t="n">
        <v>316</v>
      </c>
      <c r="F121" t="inlineStr"/>
      <c r="G121" t="inlineStr">
        <is>
          <t>no proposal</t>
        </is>
      </c>
      <c r="H121" s="10" t="inlineStr"/>
    </row>
    <row r="122">
      <c r="A122" t="inlineStr">
        <is>
          <t>cnc_reloaded</t>
        </is>
      </c>
      <c r="B122" t="inlineStr">
        <is>
          <t>flak</t>
        </is>
      </c>
      <c r="C122" t="n">
        <v>15</v>
      </c>
      <c r="D122" t="n">
        <v>21</v>
      </c>
      <c r="E122" t="n">
        <v>316</v>
      </c>
      <c r="F122" t="inlineStr"/>
      <c r="G122" t="inlineStr">
        <is>
          <t>no proposal</t>
        </is>
      </c>
      <c r="H122" s="10" t="inlineStr"/>
    </row>
    <row r="123">
      <c r="A123" t="inlineStr">
        <is>
          <t>cnc_reloaded</t>
        </is>
      </c>
      <c r="B123" t="inlineStr">
        <is>
          <t>plate</t>
        </is>
      </c>
      <c r="C123" t="n">
        <v>4</v>
      </c>
      <c r="D123" t="n">
        <v>10</v>
      </c>
      <c r="E123" t="n">
        <v>316</v>
      </c>
      <c r="F123" t="inlineStr"/>
      <c r="G123" t="inlineStr">
        <is>
          <t>no proposal</t>
        </is>
      </c>
      <c r="H123" s="10" t="inlineStr"/>
    </row>
    <row r="124">
      <c r="A124" t="inlineStr">
        <is>
          <t>cnc_reloaded</t>
        </is>
      </c>
      <c r="B124" t="inlineStr">
        <is>
          <t>light</t>
        </is>
      </c>
      <c r="C124" t="n">
        <v>37</v>
      </c>
      <c r="D124" t="n">
        <v>94</v>
      </c>
      <c r="E124" t="n">
        <v>316</v>
      </c>
      <c r="F124" t="inlineStr"/>
      <c r="G124" t="inlineStr">
        <is>
          <t>no proposal</t>
        </is>
      </c>
      <c r="H124" s="10" t="inlineStr"/>
    </row>
    <row r="125">
      <c r="A125" t="inlineStr">
        <is>
          <t>cnc_reloaded</t>
        </is>
      </c>
      <c r="B125" t="inlineStr">
        <is>
          <t>medium</t>
        </is>
      </c>
      <c r="C125" t="n">
        <v>6</v>
      </c>
      <c r="D125" t="n">
        <v>15</v>
      </c>
      <c r="E125" t="n">
        <v>316</v>
      </c>
      <c r="F125" t="inlineStr"/>
      <c r="G125" t="inlineStr">
        <is>
          <t>no proposal</t>
        </is>
      </c>
      <c r="H125" s="10" t="inlineStr"/>
    </row>
    <row r="126">
      <c r="A126" t="inlineStr">
        <is>
          <t>cnc_reloaded</t>
        </is>
      </c>
      <c r="B126" t="inlineStr">
        <is>
          <t>heavy</t>
        </is>
      </c>
      <c r="C126" t="n">
        <v>38</v>
      </c>
      <c r="D126" t="n">
        <v>59</v>
      </c>
      <c r="E126" t="n">
        <v>316</v>
      </c>
      <c r="F126" t="inlineStr"/>
      <c r="G126" t="inlineStr">
        <is>
          <t>no proposal</t>
        </is>
      </c>
      <c r="H126" s="10" t="inlineStr"/>
    </row>
    <row r="127">
      <c r="A127" t="inlineStr">
        <is>
          <t>cnc_reloaded</t>
        </is>
      </c>
      <c r="B127" t="inlineStr">
        <is>
          <t>wood</t>
        </is>
      </c>
      <c r="C127" t="n">
        <v>62</v>
      </c>
      <c r="D127" t="n">
        <v>229</v>
      </c>
      <c r="E127" t="n">
        <v>316</v>
      </c>
      <c r="F127" t="inlineStr"/>
      <c r="G127" t="inlineStr">
        <is>
          <t>no proposal</t>
        </is>
      </c>
      <c r="H127" s="10" t="inlineStr"/>
    </row>
    <row r="128">
      <c r="A128" t="inlineStr">
        <is>
          <t>cnc_reloaded</t>
        </is>
      </c>
      <c r="B128" t="inlineStr">
        <is>
          <t>steel</t>
        </is>
      </c>
      <c r="C128" t="n">
        <v>54</v>
      </c>
      <c r="D128" t="n">
        <v>223</v>
      </c>
      <c r="E128" t="n">
        <v>316</v>
      </c>
      <c r="F128" t="inlineStr"/>
      <c r="G128" t="inlineStr">
        <is>
          <t>no proposal</t>
        </is>
      </c>
      <c r="H128" s="10" t="inlineStr"/>
    </row>
    <row r="129">
      <c r="A129" t="inlineStr">
        <is>
          <t>cnc_reloaded</t>
        </is>
      </c>
      <c r="B129" t="inlineStr">
        <is>
          <t>concrete</t>
        </is>
      </c>
      <c r="C129" t="n">
        <v>21</v>
      </c>
      <c r="D129" t="n">
        <v>204</v>
      </c>
      <c r="E129" t="n">
        <v>316</v>
      </c>
      <c r="F129" t="inlineStr"/>
      <c r="G129" t="inlineStr">
        <is>
          <t>no proposal</t>
        </is>
      </c>
      <c r="H129" s="10" t="inlineStr"/>
    </row>
    <row r="131">
      <c r="A131" t="inlineStr">
        <is>
          <t>rise_of_the_east</t>
        </is>
      </c>
      <c r="B131" t="inlineStr">
        <is>
          <t>none</t>
        </is>
      </c>
      <c r="C131" t="n">
        <v>10</v>
      </c>
      <c r="D131" t="n">
        <v>80</v>
      </c>
      <c r="E131" t="n">
        <v>868</v>
      </c>
      <c r="F131" t="inlineStr"/>
      <c r="G131" t="inlineStr">
        <is>
          <t>no proposal</t>
        </is>
      </c>
      <c r="H131" s="10" t="inlineStr"/>
    </row>
    <row r="132">
      <c r="A132" t="inlineStr">
        <is>
          <t>rise_of_the_east</t>
        </is>
      </c>
      <c r="B132" t="inlineStr">
        <is>
          <t>flak</t>
        </is>
      </c>
      <c r="C132" t="n">
        <v>6</v>
      </c>
      <c r="D132" t="n">
        <v>21</v>
      </c>
      <c r="E132" t="n">
        <v>868</v>
      </c>
      <c r="F132" t="inlineStr"/>
      <c r="G132" t="inlineStr">
        <is>
          <t>no proposal</t>
        </is>
      </c>
      <c r="H132" s="10" t="inlineStr"/>
    </row>
    <row r="133">
      <c r="A133" t="inlineStr">
        <is>
          <t>rise_of_the_east</t>
        </is>
      </c>
      <c r="B133" t="inlineStr">
        <is>
          <t>plate</t>
        </is>
      </c>
      <c r="C133" t="n">
        <v>0</v>
      </c>
      <c r="D133" t="n">
        <v>3</v>
      </c>
      <c r="E133" t="n">
        <v>868</v>
      </c>
      <c r="F133" t="inlineStr"/>
      <c r="G133" t="inlineStr">
        <is>
          <t>no proposal</t>
        </is>
      </c>
      <c r="H133" s="10" t="inlineStr"/>
    </row>
    <row r="134">
      <c r="A134" t="inlineStr">
        <is>
          <t>rise_of_the_east</t>
        </is>
      </c>
      <c r="B134" t="inlineStr">
        <is>
          <t>light</t>
        </is>
      </c>
      <c r="C134" t="n">
        <v>12</v>
      </c>
      <c r="D134" t="n">
        <v>73</v>
      </c>
      <c r="E134" t="n">
        <v>868</v>
      </c>
      <c r="F134" t="inlineStr"/>
      <c r="G134" t="inlineStr">
        <is>
          <t>no proposal</t>
        </is>
      </c>
      <c r="H134" s="10" t="inlineStr"/>
    </row>
    <row r="135">
      <c r="A135" t="inlineStr">
        <is>
          <t>rise_of_the_east</t>
        </is>
      </c>
      <c r="B135" t="inlineStr">
        <is>
          <t>medium</t>
        </is>
      </c>
      <c r="C135" t="n">
        <v>0</v>
      </c>
      <c r="D135" t="n">
        <v>10</v>
      </c>
      <c r="E135" t="n">
        <v>868</v>
      </c>
      <c r="F135" t="inlineStr"/>
      <c r="G135" t="inlineStr">
        <is>
          <t>no proposal</t>
        </is>
      </c>
      <c r="H135" s="10" t="inlineStr"/>
    </row>
    <row r="136">
      <c r="A136" t="inlineStr">
        <is>
          <t>rise_of_the_east</t>
        </is>
      </c>
      <c r="B136" t="inlineStr">
        <is>
          <t>heavy</t>
        </is>
      </c>
      <c r="C136" t="n">
        <v>17</v>
      </c>
      <c r="D136" t="n">
        <v>49</v>
      </c>
      <c r="E136" t="n">
        <v>868</v>
      </c>
      <c r="F136" t="inlineStr"/>
      <c r="G136" t="inlineStr">
        <is>
          <t>no proposal</t>
        </is>
      </c>
      <c r="H136" s="10" t="inlineStr"/>
    </row>
    <row r="137">
      <c r="A137" t="inlineStr">
        <is>
          <t>rise_of_the_east</t>
        </is>
      </c>
      <c r="B137" t="inlineStr">
        <is>
          <t>wood</t>
        </is>
      </c>
      <c r="C137" t="n">
        <v>18</v>
      </c>
      <c r="D137" t="n">
        <v>170</v>
      </c>
      <c r="E137" t="n">
        <v>868</v>
      </c>
      <c r="F137" t="inlineStr"/>
      <c r="G137" t="inlineStr">
        <is>
          <t>no proposal</t>
        </is>
      </c>
      <c r="H137" s="10" t="inlineStr"/>
    </row>
    <row r="138">
      <c r="A138" t="inlineStr">
        <is>
          <t>rise_of_the_east</t>
        </is>
      </c>
      <c r="B138" t="inlineStr">
        <is>
          <t>steel</t>
        </is>
      </c>
      <c r="C138" t="n">
        <v>7</v>
      </c>
      <c r="D138" t="n">
        <v>178</v>
      </c>
      <c r="E138" t="n">
        <v>868</v>
      </c>
      <c r="F138" t="inlineStr"/>
      <c r="G138" t="inlineStr">
        <is>
          <t>no proposal</t>
        </is>
      </c>
      <c r="H138" s="10" t="inlineStr"/>
    </row>
    <row r="139">
      <c r="A139" t="inlineStr">
        <is>
          <t>rise_of_the_east</t>
        </is>
      </c>
      <c r="B139" t="inlineStr">
        <is>
          <t>concrete</t>
        </is>
      </c>
      <c r="C139" t="n">
        <v>23</v>
      </c>
      <c r="D139" t="n">
        <v>318</v>
      </c>
      <c r="E139" t="n">
        <v>868</v>
      </c>
      <c r="F139" t="inlineStr"/>
      <c r="G139" t="inlineStr">
        <is>
          <t>no proposal</t>
        </is>
      </c>
      <c r="H139" s="10" t="inlineStr"/>
    </row>
    <row r="141">
      <c r="A141" t="inlineStr">
        <is>
          <t>ra20xx</t>
        </is>
      </c>
      <c r="B141" t="inlineStr">
        <is>
          <t>none</t>
        </is>
      </c>
      <c r="C141" t="n">
        <v>15</v>
      </c>
      <c r="D141" t="n">
        <v>53</v>
      </c>
      <c r="E141" t="n">
        <v>600</v>
      </c>
      <c r="F141" t="inlineStr"/>
      <c r="G141" t="inlineStr">
        <is>
          <t>no proposal</t>
        </is>
      </c>
      <c r="H141" s="10" t="inlineStr"/>
    </row>
    <row r="142">
      <c r="A142" t="inlineStr">
        <is>
          <t>ra20xx</t>
        </is>
      </c>
      <c r="B142" t="inlineStr">
        <is>
          <t>flak</t>
        </is>
      </c>
      <c r="C142" t="n">
        <v>7</v>
      </c>
      <c r="D142" t="n">
        <v>11</v>
      </c>
      <c r="E142" t="n">
        <v>600</v>
      </c>
      <c r="F142" t="inlineStr"/>
      <c r="G142" t="inlineStr">
        <is>
          <t>no proposal</t>
        </is>
      </c>
      <c r="H142" s="10" t="inlineStr"/>
    </row>
    <row r="143">
      <c r="A143" t="inlineStr">
        <is>
          <t>ra20xx</t>
        </is>
      </c>
      <c r="B143" t="inlineStr">
        <is>
          <t>plate</t>
        </is>
      </c>
      <c r="C143" t="n">
        <v>4</v>
      </c>
      <c r="D143" t="n">
        <v>9</v>
      </c>
      <c r="E143" t="n">
        <v>600</v>
      </c>
      <c r="F143" t="inlineStr"/>
      <c r="G143" t="inlineStr">
        <is>
          <t>no proposal</t>
        </is>
      </c>
      <c r="H143" s="10" t="inlineStr"/>
    </row>
    <row r="144">
      <c r="A144" t="inlineStr">
        <is>
          <t>ra20xx</t>
        </is>
      </c>
      <c r="B144" t="inlineStr">
        <is>
          <t>light</t>
        </is>
      </c>
      <c r="C144" t="n">
        <v>20</v>
      </c>
      <c r="D144" t="n">
        <v>105</v>
      </c>
      <c r="E144" t="n">
        <v>600</v>
      </c>
      <c r="F144" t="inlineStr"/>
      <c r="G144" t="inlineStr">
        <is>
          <t>no proposal</t>
        </is>
      </c>
      <c r="H144" s="10" t="inlineStr"/>
    </row>
    <row r="145">
      <c r="A145" t="inlineStr">
        <is>
          <t>ra20xx</t>
        </is>
      </c>
      <c r="B145" t="inlineStr">
        <is>
          <t>medium</t>
        </is>
      </c>
      <c r="C145" t="n">
        <v>1</v>
      </c>
      <c r="D145" t="n">
        <v>2</v>
      </c>
      <c r="E145" t="n">
        <v>600</v>
      </c>
      <c r="F145" t="inlineStr"/>
      <c r="G145" t="inlineStr">
        <is>
          <t>no proposal</t>
        </is>
      </c>
      <c r="H145" s="10" t="inlineStr"/>
    </row>
    <row r="146">
      <c r="A146" t="inlineStr">
        <is>
          <t>ra20xx</t>
        </is>
      </c>
      <c r="B146" t="inlineStr">
        <is>
          <t>heavy</t>
        </is>
      </c>
      <c r="C146" t="n">
        <v>21</v>
      </c>
      <c r="D146" t="n">
        <v>35</v>
      </c>
      <c r="E146" t="n">
        <v>600</v>
      </c>
      <c r="F146" t="inlineStr"/>
      <c r="G146" t="inlineStr">
        <is>
          <t>no proposal</t>
        </is>
      </c>
      <c r="H146" s="10" t="inlineStr"/>
    </row>
    <row r="147">
      <c r="A147" t="inlineStr">
        <is>
          <t>ra20xx</t>
        </is>
      </c>
      <c r="B147" t="inlineStr">
        <is>
          <t>wood</t>
        </is>
      </c>
      <c r="C147" t="n">
        <v>15</v>
      </c>
      <c r="D147" t="n">
        <v>401</v>
      </c>
      <c r="E147" t="n">
        <v>600</v>
      </c>
      <c r="F147" t="inlineStr"/>
      <c r="G147" t="inlineStr">
        <is>
          <t>no proposal</t>
        </is>
      </c>
      <c r="H147" s="10" t="inlineStr"/>
    </row>
    <row r="148">
      <c r="A148" t="inlineStr">
        <is>
          <t>ra20xx</t>
        </is>
      </c>
      <c r="B148" t="inlineStr">
        <is>
          <t>steel</t>
        </is>
      </c>
      <c r="C148" t="n">
        <v>9</v>
      </c>
      <c r="D148" t="n">
        <v>503</v>
      </c>
      <c r="E148" t="n">
        <v>600</v>
      </c>
      <c r="F148" t="inlineStr"/>
      <c r="G148" t="inlineStr">
        <is>
          <t>no proposal</t>
        </is>
      </c>
      <c r="H148" s="10" t="inlineStr"/>
    </row>
    <row r="149">
      <c r="A149" t="inlineStr">
        <is>
          <t>ra20xx</t>
        </is>
      </c>
      <c r="B149" t="inlineStr">
        <is>
          <t>concrete</t>
        </is>
      </c>
      <c r="C149" t="n">
        <v>15</v>
      </c>
      <c r="D149" t="n">
        <v>556</v>
      </c>
      <c r="E149" t="n">
        <v>600</v>
      </c>
      <c r="F149" t="inlineStr"/>
      <c r="G149" t="inlineStr">
        <is>
          <t>no proposal</t>
        </is>
      </c>
      <c r="H149" s="10" t="inlineStr"/>
    </row>
    <row r="151">
      <c r="A151" t="inlineStr">
        <is>
          <t>ra2_reborn</t>
        </is>
      </c>
      <c r="B151" t="inlineStr">
        <is>
          <t>none</t>
        </is>
      </c>
      <c r="C151" t="n">
        <v>27</v>
      </c>
      <c r="D151" t="n">
        <v>58</v>
      </c>
      <c r="E151" t="n">
        <v>178</v>
      </c>
      <c r="F151" t="inlineStr"/>
      <c r="G151" t="inlineStr">
        <is>
          <t>no proposal</t>
        </is>
      </c>
      <c r="H151" s="10" t="inlineStr"/>
    </row>
    <row r="152">
      <c r="A152" t="inlineStr">
        <is>
          <t>ra2_reborn</t>
        </is>
      </c>
      <c r="B152" t="inlineStr">
        <is>
          <t>flak</t>
        </is>
      </c>
      <c r="C152" t="n">
        <v>10</v>
      </c>
      <c r="D152" t="n">
        <v>10</v>
      </c>
      <c r="E152" t="n">
        <v>178</v>
      </c>
      <c r="F152" t="inlineStr"/>
      <c r="G152" t="inlineStr">
        <is>
          <t>no proposal</t>
        </is>
      </c>
      <c r="H152" s="10" t="inlineStr"/>
    </row>
    <row r="153">
      <c r="A153" t="inlineStr">
        <is>
          <t>ra2_reborn</t>
        </is>
      </c>
      <c r="B153" t="inlineStr">
        <is>
          <t>plate</t>
        </is>
      </c>
      <c r="C153" t="n">
        <v>6</v>
      </c>
      <c r="D153" t="n">
        <v>11</v>
      </c>
      <c r="E153" t="n">
        <v>178</v>
      </c>
      <c r="F153" t="inlineStr"/>
      <c r="G153" t="inlineStr">
        <is>
          <t>no proposal</t>
        </is>
      </c>
      <c r="H153" s="10" t="inlineStr"/>
    </row>
    <row r="154">
      <c r="A154" t="inlineStr">
        <is>
          <t>ra2_reborn</t>
        </is>
      </c>
      <c r="B154" t="inlineStr">
        <is>
          <t>light</t>
        </is>
      </c>
      <c r="C154" t="n">
        <v>25</v>
      </c>
      <c r="D154" t="n">
        <v>62</v>
      </c>
      <c r="E154" t="n">
        <v>178</v>
      </c>
      <c r="F154" t="inlineStr"/>
      <c r="G154" t="inlineStr">
        <is>
          <t>no proposal</t>
        </is>
      </c>
      <c r="H154" s="10" t="inlineStr"/>
    </row>
    <row r="155">
      <c r="A155" t="inlineStr">
        <is>
          <t>ra2_reborn</t>
        </is>
      </c>
      <c r="B155" t="inlineStr">
        <is>
          <t>medium</t>
        </is>
      </c>
      <c r="C155" t="n">
        <v>21</v>
      </c>
      <c r="D155" t="n">
        <v>26</v>
      </c>
      <c r="E155" t="n">
        <v>178</v>
      </c>
      <c r="F155" t="inlineStr"/>
      <c r="G155" t="inlineStr">
        <is>
          <t>no proposal</t>
        </is>
      </c>
      <c r="H155" s="10" t="inlineStr"/>
    </row>
    <row r="156">
      <c r="A156" t="inlineStr">
        <is>
          <t>ra2_reborn</t>
        </is>
      </c>
      <c r="B156" t="inlineStr">
        <is>
          <t>heavy</t>
        </is>
      </c>
      <c r="C156" t="n">
        <v>49</v>
      </c>
      <c r="D156" t="n">
        <v>54</v>
      </c>
      <c r="E156" t="n">
        <v>178</v>
      </c>
      <c r="F156" t="inlineStr"/>
      <c r="G156" t="inlineStr">
        <is>
          <t>no proposal</t>
        </is>
      </c>
      <c r="H156" s="10" t="inlineStr"/>
    </row>
    <row r="157">
      <c r="A157" t="inlineStr">
        <is>
          <t>ra2_reborn</t>
        </is>
      </c>
      <c r="B157" t="inlineStr">
        <is>
          <t>wood</t>
        </is>
      </c>
      <c r="C157" t="n">
        <v>36</v>
      </c>
      <c r="D157" t="n">
        <v>144</v>
      </c>
      <c r="E157" t="n">
        <v>178</v>
      </c>
      <c r="F157" t="inlineStr"/>
      <c r="G157" t="inlineStr">
        <is>
          <t>no proposal</t>
        </is>
      </c>
      <c r="H157" s="10" t="inlineStr"/>
    </row>
    <row r="158">
      <c r="A158" t="inlineStr">
        <is>
          <t>ra2_reborn</t>
        </is>
      </c>
      <c r="B158" t="inlineStr">
        <is>
          <t>steel</t>
        </is>
      </c>
      <c r="C158" t="n">
        <v>34</v>
      </c>
      <c r="D158" t="n">
        <v>156</v>
      </c>
      <c r="E158" t="n">
        <v>178</v>
      </c>
      <c r="F158" t="inlineStr"/>
      <c r="G158" t="inlineStr">
        <is>
          <t>no proposal</t>
        </is>
      </c>
      <c r="H158" s="10" t="inlineStr"/>
    </row>
    <row r="159">
      <c r="A159" t="inlineStr">
        <is>
          <t>ra2_reborn</t>
        </is>
      </c>
      <c r="B159" t="inlineStr">
        <is>
          <t>concrete</t>
        </is>
      </c>
      <c r="C159" t="n">
        <v>14</v>
      </c>
      <c r="D159" t="n">
        <v>102</v>
      </c>
      <c r="E159" t="n">
        <v>178</v>
      </c>
      <c r="F159" t="inlineStr"/>
      <c r="G159" t="inlineStr">
        <is>
          <t>no proposal</t>
        </is>
      </c>
      <c r="H159" s="10" t="inlineStr"/>
    </row>
    <row r="161">
      <c r="A161" t="inlineStr">
        <is>
          <t>red_resurrection</t>
        </is>
      </c>
      <c r="B161" t="inlineStr">
        <is>
          <t>none</t>
        </is>
      </c>
      <c r="C161" t="n">
        <v>4</v>
      </c>
      <c r="D161" t="n">
        <v>34</v>
      </c>
      <c r="E161" t="n">
        <v>436</v>
      </c>
      <c r="F161" t="inlineStr"/>
      <c r="G161" t="inlineStr">
        <is>
          <t>no proposal</t>
        </is>
      </c>
      <c r="H161" s="10" t="inlineStr"/>
    </row>
    <row r="162">
      <c r="A162" t="inlineStr">
        <is>
          <t>red_resurrection</t>
        </is>
      </c>
      <c r="B162" t="inlineStr">
        <is>
          <t>flak</t>
        </is>
      </c>
      <c r="C162" t="n">
        <v>8</v>
      </c>
      <c r="D162" t="n">
        <v>11</v>
      </c>
      <c r="E162" t="n">
        <v>436</v>
      </c>
      <c r="F162" t="inlineStr"/>
      <c r="G162" t="inlineStr">
        <is>
          <t>no proposal</t>
        </is>
      </c>
      <c r="H162" s="10" t="inlineStr"/>
    </row>
    <row r="163">
      <c r="A163" t="inlineStr">
        <is>
          <t>red_resurrection</t>
        </is>
      </c>
      <c r="B163" t="inlineStr">
        <is>
          <t>plate</t>
        </is>
      </c>
      <c r="C163" t="n">
        <v>3</v>
      </c>
      <c r="D163" t="n">
        <v>6</v>
      </c>
      <c r="E163" t="n">
        <v>436</v>
      </c>
      <c r="F163" t="inlineStr"/>
      <c r="G163" t="inlineStr">
        <is>
          <t>no proposal</t>
        </is>
      </c>
      <c r="H163" s="10" t="inlineStr"/>
    </row>
    <row r="164">
      <c r="A164" t="inlineStr">
        <is>
          <t>red_resurrection</t>
        </is>
      </c>
      <c r="B164" t="inlineStr">
        <is>
          <t>light</t>
        </is>
      </c>
      <c r="C164" t="n">
        <v>15</v>
      </c>
      <c r="D164" t="n">
        <v>40</v>
      </c>
      <c r="E164" t="n">
        <v>436</v>
      </c>
      <c r="F164" t="inlineStr"/>
      <c r="G164" t="inlineStr">
        <is>
          <t>no proposal</t>
        </is>
      </c>
      <c r="H164" s="10" t="inlineStr"/>
    </row>
    <row r="165">
      <c r="A165" t="inlineStr">
        <is>
          <t>red_resurrection</t>
        </is>
      </c>
      <c r="B165" t="inlineStr">
        <is>
          <t>medium</t>
        </is>
      </c>
      <c r="C165" t="n">
        <v>9</v>
      </c>
      <c r="D165" t="n">
        <v>12</v>
      </c>
      <c r="E165" t="n">
        <v>436</v>
      </c>
      <c r="F165" t="inlineStr"/>
      <c r="G165" t="inlineStr">
        <is>
          <t>no proposal</t>
        </is>
      </c>
      <c r="H165" s="10" t="inlineStr"/>
    </row>
    <row r="166">
      <c r="A166" t="inlineStr">
        <is>
          <t>red_resurrection</t>
        </is>
      </c>
      <c r="B166" t="inlineStr">
        <is>
          <t>heavy</t>
        </is>
      </c>
      <c r="C166" t="n">
        <v>4</v>
      </c>
      <c r="D166" t="n">
        <v>7</v>
      </c>
      <c r="E166" t="n">
        <v>436</v>
      </c>
      <c r="F166" t="inlineStr"/>
      <c r="G166" t="inlineStr">
        <is>
          <t>no proposal</t>
        </is>
      </c>
      <c r="H166" s="10" t="inlineStr"/>
    </row>
    <row r="167">
      <c r="A167" t="inlineStr">
        <is>
          <t>red_resurrection</t>
        </is>
      </c>
      <c r="B167" t="inlineStr">
        <is>
          <t>wood</t>
        </is>
      </c>
      <c r="C167" t="n">
        <v>9</v>
      </c>
      <c r="D167" t="n">
        <v>45</v>
      </c>
      <c r="E167" t="n">
        <v>436</v>
      </c>
      <c r="F167" t="inlineStr"/>
      <c r="G167" t="inlineStr">
        <is>
          <t>no proposal</t>
        </is>
      </c>
      <c r="H167" s="10" t="inlineStr"/>
    </row>
    <row r="168">
      <c r="A168" t="inlineStr">
        <is>
          <t>red_resurrection</t>
        </is>
      </c>
      <c r="B168" t="inlineStr">
        <is>
          <t>steel</t>
        </is>
      </c>
      <c r="C168" t="n">
        <v>4</v>
      </c>
      <c r="D168" t="n">
        <v>8</v>
      </c>
      <c r="E168" t="n">
        <v>436</v>
      </c>
      <c r="F168" t="inlineStr"/>
      <c r="G168" t="inlineStr">
        <is>
          <t>no proposal</t>
        </is>
      </c>
      <c r="H168" s="10" t="inlineStr"/>
    </row>
    <row r="169">
      <c r="A169" t="inlineStr">
        <is>
          <t>red_resurrection</t>
        </is>
      </c>
      <c r="B169" t="inlineStr">
        <is>
          <t>concrete</t>
        </is>
      </c>
      <c r="C169" t="n">
        <v>24</v>
      </c>
      <c r="D169" t="n">
        <v>49</v>
      </c>
      <c r="E169" t="n">
        <v>436</v>
      </c>
      <c r="F169" t="inlineStr"/>
      <c r="G169" t="inlineStr">
        <is>
          <t>no proposal</t>
        </is>
      </c>
      <c r="H169" s="10" t="inlineStr"/>
    </row>
    <row r="171">
      <c r="A171" t="inlineStr">
        <is>
          <t>twisted_insurrection</t>
        </is>
      </c>
      <c r="B171" t="inlineStr">
        <is>
          <t>none</t>
        </is>
      </c>
      <c r="C171" t="n">
        <v>27</v>
      </c>
      <c r="D171" t="n">
        <v>137</v>
      </c>
      <c r="E171" t="n">
        <v>152</v>
      </c>
      <c r="F171" t="inlineStr"/>
      <c r="G171" t="inlineStr">
        <is>
          <t>no proposal</t>
        </is>
      </c>
      <c r="H171" s="10" t="inlineStr"/>
    </row>
    <row r="172">
      <c r="A172" t="inlineStr">
        <is>
          <t>twisted_insurrection</t>
        </is>
      </c>
      <c r="B172" t="inlineStr">
        <is>
          <t>wood</t>
        </is>
      </c>
      <c r="C172" t="n">
        <v>97</v>
      </c>
      <c r="D172" t="n">
        <v>482</v>
      </c>
      <c r="E172" t="n">
        <v>152</v>
      </c>
      <c r="F172" t="inlineStr"/>
      <c r="G172" t="inlineStr">
        <is>
          <t>no proposal</t>
        </is>
      </c>
      <c r="H172" s="10" t="inlineStr"/>
    </row>
    <row r="173">
      <c r="A173" t="inlineStr">
        <is>
          <t>twisted_insurrection</t>
        </is>
      </c>
      <c r="B173" t="inlineStr">
        <is>
          <t>light</t>
        </is>
      </c>
      <c r="C173" t="n">
        <v>63</v>
      </c>
      <c r="D173" t="n">
        <v>185</v>
      </c>
      <c r="E173" t="n">
        <v>152</v>
      </c>
      <c r="F173" t="inlineStr"/>
      <c r="G173" t="inlineStr">
        <is>
          <t>no proposal</t>
        </is>
      </c>
      <c r="H173" s="10" t="inlineStr"/>
    </row>
    <row r="174">
      <c r="A174" t="inlineStr">
        <is>
          <t>twisted_insurrection</t>
        </is>
      </c>
      <c r="B174" t="inlineStr">
        <is>
          <t>heavy</t>
        </is>
      </c>
      <c r="C174" t="n">
        <v>31</v>
      </c>
      <c r="D174" t="n">
        <v>85</v>
      </c>
      <c r="E174" t="n">
        <v>152</v>
      </c>
      <c r="F174" t="inlineStr"/>
      <c r="G174" t="inlineStr">
        <is>
          <t>no proposal</t>
        </is>
      </c>
      <c r="H174" s="10" t="inlineStr"/>
    </row>
    <row r="175">
      <c r="A175" t="inlineStr">
        <is>
          <t>twisted_insurrection</t>
        </is>
      </c>
      <c r="B175" t="inlineStr">
        <is>
          <t>concrete</t>
        </is>
      </c>
      <c r="C175" t="n">
        <v>12</v>
      </c>
      <c r="D175" t="n">
        <v>72</v>
      </c>
      <c r="E175" t="n">
        <v>152</v>
      </c>
      <c r="F175" t="inlineStr"/>
      <c r="G175" t="inlineStr">
        <is>
          <t>no proposal</t>
        </is>
      </c>
      <c r="H175" s="10" t="inlineStr"/>
    </row>
    <row r="177">
      <c r="A177" s="11" t="inlineStr">
        <is>
          <t>d2k_mod</t>
        </is>
      </c>
      <c r="B177" s="11" t="inlineStr">
        <is>
          <t>None</t>
        </is>
      </c>
      <c r="C177" s="11" t="n">
        <v>0</v>
      </c>
      <c r="D177" s="11" t="n">
        <v>0</v>
      </c>
      <c r="E177" s="11" t="n">
        <v>13</v>
      </c>
      <c r="F177" s="11" t="inlineStr">
        <is>
          <t>INF None (anchor)</t>
        </is>
      </c>
      <c r="G177" s="11" t="inlineStr">
        <is>
          <t>Infantry - light_inf, trooper, sardaukar, engineer, grenadier, thumper. D2K's only infantry class.</t>
        </is>
      </c>
      <c r="H177" s="12" t="inlineStr"/>
    </row>
    <row r="178">
      <c r="A178" s="11" t="inlineStr">
        <is>
          <t>d2k_mod</t>
        </is>
      </c>
      <c r="B178" s="11" t="inlineStr">
        <is>
          <t>Wall</t>
        </is>
      </c>
      <c r="C178" s="11" t="n">
        <v>0</v>
      </c>
      <c r="D178" s="11" t="n">
        <v>0</v>
      </c>
      <c r="E178" s="11" t="n">
        <v>13</v>
      </c>
      <c r="F178" s="11" t="inlineStr">
        <is>
          <t>BLD heavy end (with CY)</t>
        </is>
      </c>
      <c r="G178" s="11" t="inlineStr">
        <is>
          <t>RULED: KEPT, not dropped - two of its three buildable actors are large_gun_turret and medium_gun_turret, so it is mostly DEFENCES, and a source's defence armour anchors the heavy end of BLD. Second toughest class at 38.1.</t>
        </is>
      </c>
      <c r="H178" s="12" t="inlineStr"/>
    </row>
    <row r="179">
      <c r="A179" s="11" t="inlineStr">
        <is>
          <t>d2k_mod</t>
        </is>
      </c>
      <c r="B179" s="11" t="inlineStr">
        <is>
          <t>Building</t>
        </is>
      </c>
      <c r="C179" s="11" t="n">
        <v>0</v>
      </c>
      <c r="D179" s="11" t="n">
        <v>0</v>
      </c>
      <c r="E179" s="11" t="n">
        <v>13</v>
      </c>
      <c r="F179" s="11" t="inlineStr">
        <is>
          <t>BLD Steel (anchor)</t>
        </is>
      </c>
      <c r="G179" s="11" t="inlineStr">
        <is>
          <t>barracks, heavy_factory, light_factory, high_tech_factory, refinery, outpost, repair_pad - the ordinary production buildings, so the MIDDLE building rung.</t>
        </is>
      </c>
      <c r="H179" s="12" t="inlineStr"/>
    </row>
    <row r="180">
      <c r="A180" s="11" t="inlineStr">
        <is>
          <t>d2k_mod</t>
        </is>
      </c>
      <c r="B180" s="11" t="inlineStr">
        <is>
          <t>Wood</t>
        </is>
      </c>
      <c r="C180" s="11" t="n">
        <v>0</v>
      </c>
      <c r="D180" s="11" t="n">
        <v>0</v>
      </c>
      <c r="E180" s="11" t="n">
        <v>13</v>
      </c>
      <c r="F180" s="11" t="inlineStr">
        <is>
          <t>VEH Scout (anchor)</t>
        </is>
      </c>
      <c r="G180" s="11" t="inlineStr">
        <is>
          <t>RULED: follow the ACTORS, not the name - trike, raider, stealth_raider, missile_tank, deviator. D2K's fast/light vehicles.</t>
        </is>
      </c>
      <c r="H180" s="12" t="inlineStr"/>
    </row>
    <row r="181">
      <c r="A181" s="11" t="inlineStr">
        <is>
          <t>d2k_mod</t>
        </is>
      </c>
      <c r="B181" s="11" t="inlineStr">
        <is>
          <t>Light</t>
        </is>
      </c>
      <c r="C181" s="11" t="n">
        <v>0</v>
      </c>
      <c r="D181" s="11" t="n">
        <v>0</v>
      </c>
      <c r="E181" s="11" t="n">
        <v>13</v>
      </c>
      <c r="F181" s="11" t="inlineStr">
        <is>
          <t>VEH Light (anchor) + AIR Fighter (anchor)</t>
        </is>
      </c>
      <c r="G181" s="11" t="inlineStr">
        <is>
          <t>quad and MCV, plus D2K's aircraft (carryall, ornithopter) - the same situation as OpenRA RA and TD, and ruled the same way.</t>
        </is>
      </c>
      <c r="H181" s="12" t="inlineStr"/>
    </row>
    <row r="182">
      <c r="A182" s="11" t="inlineStr">
        <is>
          <t>d2k_mod</t>
        </is>
      </c>
      <c r="B182" s="11" t="inlineStr">
        <is>
          <t>Heavy</t>
        </is>
      </c>
      <c r="C182" s="11" t="n">
        <v>0</v>
      </c>
      <c r="D182" s="11" t="n">
        <v>0</v>
      </c>
      <c r="E182" s="11" t="n">
        <v>13</v>
      </c>
      <c r="F182" s="11" t="inlineStr">
        <is>
          <t>VEH Heavy (anchor) + AIR Spaceship (anchor)</t>
        </is>
      </c>
      <c r="G182" s="11" t="inlineStr">
        <is>
          <t>combat_tank x3 and devastator. Our Medium interpolates between Light and Heavy; Bomber and Helicopter interpolate on the air ladder.</t>
        </is>
      </c>
      <c r="H182" s="12" t="inlineStr"/>
    </row>
    <row r="183">
      <c r="A183" s="11" t="inlineStr">
        <is>
          <t>d2k_mod</t>
        </is>
      </c>
      <c r="B183" s="11" t="inlineStr">
        <is>
          <t>CY</t>
        </is>
      </c>
      <c r="C183" s="11" t="n">
        <v>0</v>
      </c>
      <c r="D183" s="11" t="n">
        <v>0</v>
      </c>
      <c r="E183" s="11" t="n">
        <v>13</v>
      </c>
      <c r="F183" s="11" t="inlineStr">
        <is>
          <t>BLD Concrete (anchor)</t>
        </is>
      </c>
      <c r="G183" s="11" t="inlineStr">
        <is>
          <t>The Construction Yard, and the toughest class in the game (column gmean 25.5). Our heaviest building rung.</t>
        </is>
      </c>
      <c r="H183" s="12" t="inlineStr"/>
    </row>
    <row r="184">
      <c r="A184" s="11" t="inlineStr">
        <is>
          <t>d2k_mod</t>
        </is>
      </c>
      <c r="B184" s="11" t="inlineStr">
        <is>
          <t>Harvester</t>
        </is>
      </c>
      <c r="C184" s="11" t="n">
        <v>0</v>
      </c>
      <c r="D184" s="11" t="n">
        <v>0</v>
      </c>
      <c r="E184" s="11" t="n">
        <v>13</v>
      </c>
      <c r="F184" s="11" t="inlineStr">
        <is>
          <t>VEH Superheavy (anchor)</t>
        </is>
      </c>
      <c r="G184" s="11" t="inlineStr">
        <is>
          <t>RULED: role beats raw toughness. It measures 3rd toughest (column gmean 44.4, behind CY 25.5 and Wall 38.1), but it is the biggest, slowest ground vehicle and that decides the ladder.</t>
        </is>
      </c>
      <c r="H184" s="12" t="inlineStr"/>
    </row>
    <row r="186">
      <c r="A186" t="inlineStr">
        <is>
          <t>cameo</t>
        </is>
      </c>
      <c r="B186" t="inlineStr">
        <is>
          <t>Shield</t>
        </is>
      </c>
      <c r="C186" t="n">
        <v>1497</v>
      </c>
      <c r="D186" t="n">
        <v>1692</v>
      </c>
      <c r="E186" t="n">
        <v>147</v>
      </c>
      <c r="F186" t="inlineStr">
        <is>
          <t>NOT a class armor</t>
        </is>
      </c>
      <c r="G186" t="inlineStr">
        <is>
          <t>§12.0c — its own compressed [100,400] ladder.</t>
        </is>
      </c>
      <c r="H186" s="10" t="inlineStr"/>
    </row>
    <row r="187">
      <c r="A187" t="inlineStr">
        <is>
          <t>cameo</t>
        </is>
      </c>
      <c r="B187" t="inlineStr">
        <is>
          <t>Wood</t>
        </is>
      </c>
      <c r="C187" t="n">
        <v>216</v>
      </c>
      <c r="D187" t="n">
        <v>761</v>
      </c>
      <c r="E187" t="n">
        <v>150</v>
      </c>
      <c r="F187" t="inlineStr">
        <is>
          <t>BLD ladder</t>
        </is>
      </c>
      <c r="G187" t="inlineStr">
        <is>
          <t>DESIGN.md class armor</t>
        </is>
      </c>
      <c r="H187" s="10" t="inlineStr"/>
    </row>
    <row r="188">
      <c r="A188" t="inlineStr">
        <is>
          <t>cameo</t>
        </is>
      </c>
      <c r="B188" t="inlineStr">
        <is>
          <t>HAZMAT</t>
        </is>
      </c>
      <c r="C188" t="n">
        <v>302</v>
      </c>
      <c r="D188" t="n">
        <v>351</v>
      </c>
      <c r="E188" t="n">
        <v>146</v>
      </c>
      <c r="F188" t="inlineStr">
        <is>
          <t>PLATING layer</t>
        </is>
      </c>
      <c r="G188" t="inlineStr">
        <is>
          <t>§12.0e — selected ahead of the class row, not on the axis.</t>
        </is>
      </c>
      <c r="H188" s="10" t="inlineStr"/>
    </row>
    <row r="189">
      <c r="A189" t="inlineStr">
        <is>
          <t>cameo</t>
        </is>
      </c>
      <c r="B189" t="inlineStr">
        <is>
          <t>Concrete</t>
        </is>
      </c>
      <c r="C189" t="n">
        <v>265</v>
      </c>
      <c r="D189" t="n">
        <v>333</v>
      </c>
      <c r="E189" t="n">
        <v>150</v>
      </c>
      <c r="F189" t="inlineStr">
        <is>
          <t>BLD ladder</t>
        </is>
      </c>
      <c r="G189" t="inlineStr">
        <is>
          <t>DESIGN.md class armor</t>
        </is>
      </c>
      <c r="H189" s="10" t="inlineStr"/>
    </row>
    <row r="190">
      <c r="A190" t="inlineStr">
        <is>
          <t>cameo</t>
        </is>
      </c>
      <c r="B190" t="inlineStr">
        <is>
          <t>Light</t>
        </is>
      </c>
      <c r="C190" t="n">
        <v>150</v>
      </c>
      <c r="D190" t="n">
        <v>259</v>
      </c>
      <c r="E190" t="n">
        <v>150</v>
      </c>
      <c r="F190" t="inlineStr">
        <is>
          <t>VEH ladder</t>
        </is>
      </c>
      <c r="G190" t="inlineStr">
        <is>
          <t>DESIGN.md class armor</t>
        </is>
      </c>
      <c r="H190" s="10" t="inlineStr"/>
    </row>
    <row r="191">
      <c r="A191" t="inlineStr">
        <is>
          <t>cameo</t>
        </is>
      </c>
      <c r="B191" t="inlineStr">
        <is>
          <t>Heavy</t>
        </is>
      </c>
      <c r="C191" t="n">
        <v>136</v>
      </c>
      <c r="D191" t="n">
        <v>246</v>
      </c>
      <c r="E191" t="n">
        <v>150</v>
      </c>
      <c r="F191" t="inlineStr">
        <is>
          <t>VEH ladder</t>
        </is>
      </c>
      <c r="G191" t="inlineStr">
        <is>
          <t>DESIGN.md class armor</t>
        </is>
      </c>
      <c r="H191" s="10" t="inlineStr"/>
    </row>
    <row r="192">
      <c r="A192" t="inlineStr">
        <is>
          <t>cameo</t>
        </is>
      </c>
      <c r="B192" t="inlineStr">
        <is>
          <t>Medium</t>
        </is>
      </c>
      <c r="C192" t="n">
        <v>161</v>
      </c>
      <c r="D192" t="n">
        <v>166</v>
      </c>
      <c r="E192" t="n">
        <v>149</v>
      </c>
      <c r="F192" t="inlineStr">
        <is>
          <t>VEH ladder</t>
        </is>
      </c>
      <c r="G192" t="inlineStr">
        <is>
          <t>DESIGN.md class armor</t>
        </is>
      </c>
      <c r="H192" s="10" t="inlineStr"/>
    </row>
    <row r="193">
      <c r="A193" t="inlineStr">
        <is>
          <t>cameo</t>
        </is>
      </c>
      <c r="B193" t="inlineStr">
        <is>
          <t>None</t>
        </is>
      </c>
      <c r="C193" t="n">
        <v>78</v>
      </c>
      <c r="D193" t="n">
        <v>114</v>
      </c>
      <c r="E193" t="n">
        <v>150</v>
      </c>
      <c r="F193" t="inlineStr">
        <is>
          <t>INF ladder</t>
        </is>
      </c>
      <c r="G193" t="inlineStr">
        <is>
          <t>DESIGN.md class armor</t>
        </is>
      </c>
      <c r="H193" s="10" t="inlineStr"/>
    </row>
    <row r="194">
      <c r="A194" t="inlineStr">
        <is>
          <t>cameo</t>
        </is>
      </c>
      <c r="B194" t="inlineStr">
        <is>
          <t>Superheavy</t>
        </is>
      </c>
      <c r="C194" t="n">
        <v>102</v>
      </c>
      <c r="D194" t="n">
        <v>105</v>
      </c>
      <c r="E194" t="n">
        <v>148</v>
      </c>
      <c r="F194" t="inlineStr">
        <is>
          <t>VEH ladder</t>
        </is>
      </c>
      <c r="G194" t="inlineStr">
        <is>
          <t>DESIGN.md class armor</t>
        </is>
      </c>
      <c r="H194" s="10" t="inlineStr"/>
    </row>
    <row r="195">
      <c r="A195" t="inlineStr">
        <is>
          <t>cameo</t>
        </is>
      </c>
      <c r="B195" t="inlineStr">
        <is>
          <t>Plate</t>
        </is>
      </c>
      <c r="C195" t="n">
        <v>91</v>
      </c>
      <c r="D195" t="n">
        <v>96</v>
      </c>
      <c r="E195" t="n">
        <v>147</v>
      </c>
      <c r="F195" t="inlineStr">
        <is>
          <t>INF ladder</t>
        </is>
      </c>
      <c r="G195" t="inlineStr">
        <is>
          <t>DESIGN.md class armor</t>
        </is>
      </c>
      <c r="H195" s="10" t="inlineStr"/>
    </row>
    <row r="196">
      <c r="A196" t="inlineStr">
        <is>
          <t>cameo</t>
        </is>
      </c>
      <c r="B196" t="inlineStr">
        <is>
          <t>Flak</t>
        </is>
      </c>
      <c r="C196" t="n">
        <v>78</v>
      </c>
      <c r="D196" t="n">
        <v>81</v>
      </c>
      <c r="E196" t="n">
        <v>147</v>
      </c>
      <c r="F196" t="inlineStr">
        <is>
          <t>INF ladder</t>
        </is>
      </c>
      <c r="G196" t="inlineStr">
        <is>
          <t>DESIGN.md class armor</t>
        </is>
      </c>
      <c r="H196" s="10" t="inlineStr"/>
    </row>
    <row r="197">
      <c r="A197" t="inlineStr">
        <is>
          <t>cameo</t>
        </is>
      </c>
      <c r="B197" t="inlineStr">
        <is>
          <t>Bomber</t>
        </is>
      </c>
      <c r="C197" t="n">
        <v>40</v>
      </c>
      <c r="D197" t="n">
        <v>67</v>
      </c>
      <c r="E197" t="n">
        <v>147</v>
      </c>
      <c r="F197" t="inlineStr">
        <is>
          <t>AIR ladder</t>
        </is>
      </c>
      <c r="G197" t="inlineStr">
        <is>
          <t>DESIGN.md class armor</t>
        </is>
      </c>
      <c r="H197" s="10" t="inlineStr"/>
    </row>
    <row r="198">
      <c r="A198" t="inlineStr">
        <is>
          <t>cameo</t>
        </is>
      </c>
      <c r="B198" t="inlineStr">
        <is>
          <t>Scout</t>
        </is>
      </c>
      <c r="C198" t="n">
        <v>66</v>
      </c>
      <c r="D198" t="n">
        <v>67</v>
      </c>
      <c r="E198" t="n">
        <v>147</v>
      </c>
      <c r="F198" t="inlineStr">
        <is>
          <t>VEH ladder</t>
        </is>
      </c>
      <c r="G198" t="inlineStr">
        <is>
          <t>DESIGN.md class armor</t>
        </is>
      </c>
      <c r="H198" s="10" t="inlineStr"/>
    </row>
    <row r="199">
      <c r="A199" t="inlineStr">
        <is>
          <t>cameo</t>
        </is>
      </c>
      <c r="B199" t="inlineStr">
        <is>
          <t>Helicopter</t>
        </is>
      </c>
      <c r="C199" t="n">
        <v>65</v>
      </c>
      <c r="D199" t="n">
        <v>66</v>
      </c>
      <c r="E199" t="n">
        <v>147</v>
      </c>
      <c r="F199" t="inlineStr">
        <is>
          <t>AIR ladder</t>
        </is>
      </c>
      <c r="G199" t="inlineStr">
        <is>
          <t>DESIGN.md class armor</t>
        </is>
      </c>
      <c r="H199" s="10" t="inlineStr"/>
    </row>
    <row r="200">
      <c r="A200" t="inlineStr">
        <is>
          <t>cameo</t>
        </is>
      </c>
      <c r="B200" t="inlineStr">
        <is>
          <t>Steel</t>
        </is>
      </c>
      <c r="C200" t="n">
        <v>53</v>
      </c>
      <c r="D200" t="n">
        <v>55</v>
      </c>
      <c r="E200" t="n">
        <v>147</v>
      </c>
      <c r="F200" t="inlineStr">
        <is>
          <t>BLD ladder</t>
        </is>
      </c>
      <c r="G200" t="inlineStr">
        <is>
          <t>DESIGN.md class armor</t>
        </is>
      </c>
      <c r="H200" s="10" t="inlineStr"/>
    </row>
    <row r="201">
      <c r="A201" t="inlineStr">
        <is>
          <t>cameo</t>
        </is>
      </c>
      <c r="B201" t="inlineStr">
        <is>
          <t>Heroic</t>
        </is>
      </c>
      <c r="C201" t="n">
        <v>37</v>
      </c>
      <c r="D201" t="n">
        <v>40</v>
      </c>
      <c r="E201" t="n">
        <v>147</v>
      </c>
      <c r="F201" t="inlineStr">
        <is>
          <t>INF ladder</t>
        </is>
      </c>
      <c r="G201" t="inlineStr">
        <is>
          <t>DESIGN.md class armor</t>
        </is>
      </c>
      <c r="H201" s="10" t="inlineStr"/>
    </row>
    <row r="202">
      <c r="A202" t="inlineStr">
        <is>
          <t>cameo</t>
        </is>
      </c>
      <c r="B202" t="inlineStr">
        <is>
          <t>ARMOR</t>
        </is>
      </c>
      <c r="C202" t="n">
        <v>38</v>
      </c>
      <c r="D202" t="n">
        <v>38</v>
      </c>
      <c r="E202" t="n">
        <v>145</v>
      </c>
      <c r="F202" t="inlineStr">
        <is>
          <t>PLATING layer</t>
        </is>
      </c>
      <c r="G202" t="inlineStr">
        <is>
          <t>§12.0e.</t>
        </is>
      </c>
      <c r="H202" s="10" t="inlineStr"/>
    </row>
    <row r="203">
      <c r="A203" t="inlineStr">
        <is>
          <t>cameo</t>
        </is>
      </c>
      <c r="B203" t="inlineStr">
        <is>
          <t>Fighter</t>
        </is>
      </c>
      <c r="C203" t="n">
        <v>34</v>
      </c>
      <c r="D203" t="n">
        <v>34</v>
      </c>
      <c r="E203" t="n">
        <v>147</v>
      </c>
      <c r="F203" t="inlineStr">
        <is>
          <t>AIR ladder</t>
        </is>
      </c>
      <c r="G203" t="inlineStr">
        <is>
          <t>DESIGN.md class armor</t>
        </is>
      </c>
      <c r="H203" s="10" t="inlineStr"/>
    </row>
    <row r="204">
      <c r="A204" t="inlineStr">
        <is>
          <t>cameo</t>
        </is>
      </c>
      <c r="B204" t="inlineStr">
        <is>
          <t>REFLECTOR</t>
        </is>
      </c>
      <c r="C204" t="n">
        <v>29</v>
      </c>
      <c r="D204" t="n">
        <v>32</v>
      </c>
      <c r="E204" t="n">
        <v>145</v>
      </c>
      <c r="F204" t="inlineStr">
        <is>
          <t>PLATING layer</t>
        </is>
      </c>
      <c r="G204" t="inlineStr">
        <is>
          <t>§12.0e.</t>
        </is>
      </c>
      <c r="H204" s="10" t="inlineStr"/>
    </row>
    <row r="205">
      <c r="A205" t="inlineStr">
        <is>
          <t>cameo</t>
        </is>
      </c>
      <c r="B205" t="inlineStr">
        <is>
          <t>Spaceship</t>
        </is>
      </c>
      <c r="C205" t="n">
        <v>21</v>
      </c>
      <c r="D205" t="n">
        <v>23</v>
      </c>
      <c r="E205" t="n">
        <v>147</v>
      </c>
      <c r="F205" t="inlineStr">
        <is>
          <t>AIR ladder</t>
        </is>
      </c>
      <c r="G205" t="inlineStr">
        <is>
          <t>DESIGN.md class armor</t>
        </is>
      </c>
      <c r="H205" s="10" t="inlineStr"/>
    </row>
    <row r="206">
      <c r="A206" t="inlineStr">
        <is>
          <t>cameo</t>
        </is>
      </c>
      <c r="B206" t="inlineStr">
        <is>
          <t>COMPOSITE</t>
        </is>
      </c>
      <c r="C206" t="n">
        <v>16</v>
      </c>
      <c r="D206" t="n">
        <v>16</v>
      </c>
      <c r="E206" t="n">
        <v>145</v>
      </c>
      <c r="F206" t="inlineStr">
        <is>
          <t>PLATING layer</t>
        </is>
      </c>
      <c r="G206" t="inlineStr">
        <is>
          <t>§12.0e.</t>
        </is>
      </c>
      <c r="H206" s="10" t="inlineStr"/>
    </row>
    <row r="207">
      <c r="A207" s="11" t="inlineStr">
        <is>
          <t>cameo</t>
        </is>
      </c>
      <c r="B207" s="11" t="inlineStr">
        <is>
          <t>BLAST</t>
        </is>
      </c>
      <c r="C207" s="11" t="n">
        <v>0</v>
      </c>
      <c r="D207" s="11" t="n">
        <v>0</v>
      </c>
      <c r="E207" s="11" t="n">
        <v>145</v>
      </c>
      <c r="F207" s="11" t="inlineStr">
        <is>
          <t>PLATING layer</t>
        </is>
      </c>
      <c r="G207" s="11" t="inlineStr">
        <is>
          <t>§12.0e.</t>
        </is>
      </c>
      <c r="H207" s="12" t="inlineStr"/>
    </row>
    <row r="209">
      <c r="A209" t="inlineStr">
        <is>
          <t>cameo_resolved</t>
        </is>
      </c>
      <c r="B209" t="inlineStr">
        <is>
          <t>Shield</t>
        </is>
      </c>
      <c r="C209" t="n">
        <v>1497</v>
      </c>
      <c r="D209" t="n">
        <v>1692</v>
      </c>
      <c r="E209" t="n">
        <v>1841</v>
      </c>
      <c r="F209" t="inlineStr">
        <is>
          <t>NOT a class armor</t>
        </is>
      </c>
      <c r="G209" t="inlineStr">
        <is>
          <t>§12.0c — its own compressed [100,400] ladder.</t>
        </is>
      </c>
      <c r="H209" s="10" t="inlineStr"/>
    </row>
    <row r="210">
      <c r="A210" t="inlineStr">
        <is>
          <t>cameo_resolved</t>
        </is>
      </c>
      <c r="B210" t="inlineStr">
        <is>
          <t>Wood</t>
        </is>
      </c>
      <c r="C210" t="n">
        <v>216</v>
      </c>
      <c r="D210" t="n">
        <v>761</v>
      </c>
      <c r="E210" t="n">
        <v>1998</v>
      </c>
      <c r="F210" t="inlineStr">
        <is>
          <t>BLD ladder</t>
        </is>
      </c>
      <c r="G210" t="inlineStr">
        <is>
          <t>DESIGN.md class armor</t>
        </is>
      </c>
      <c r="H210" s="10" t="inlineStr"/>
    </row>
    <row r="211">
      <c r="A211" t="inlineStr">
        <is>
          <t>cameo_resolved</t>
        </is>
      </c>
      <c r="B211" t="inlineStr">
        <is>
          <t>HAZMAT</t>
        </is>
      </c>
      <c r="C211" t="n">
        <v>302</v>
      </c>
      <c r="D211" t="n">
        <v>351</v>
      </c>
      <c r="E211" t="n">
        <v>1774</v>
      </c>
      <c r="F211" t="inlineStr">
        <is>
          <t>PLATING layer</t>
        </is>
      </c>
      <c r="G211" t="inlineStr">
        <is>
          <t>§12.0e — selected ahead of the class row, not on the axis.</t>
        </is>
      </c>
      <c r="H211" s="10" t="inlineStr"/>
    </row>
    <row r="212">
      <c r="A212" t="inlineStr">
        <is>
          <t>cameo_resolved</t>
        </is>
      </c>
      <c r="B212" t="inlineStr">
        <is>
          <t>Concrete</t>
        </is>
      </c>
      <c r="C212" t="n">
        <v>265</v>
      </c>
      <c r="D212" t="n">
        <v>333</v>
      </c>
      <c r="E212" t="n">
        <v>1985</v>
      </c>
      <c r="F212" t="inlineStr">
        <is>
          <t>BLD ladder</t>
        </is>
      </c>
      <c r="G212" t="inlineStr">
        <is>
          <t>DESIGN.md class armor</t>
        </is>
      </c>
      <c r="H212" s="10" t="inlineStr"/>
    </row>
    <row r="213">
      <c r="A213" t="inlineStr">
        <is>
          <t>cameo_resolved</t>
        </is>
      </c>
      <c r="B213" t="inlineStr">
        <is>
          <t>Light</t>
        </is>
      </c>
      <c r="C213" t="n">
        <v>150</v>
      </c>
      <c r="D213" t="n">
        <v>259</v>
      </c>
      <c r="E213" t="n">
        <v>1996</v>
      </c>
      <c r="F213" t="inlineStr">
        <is>
          <t>VEH ladder</t>
        </is>
      </c>
      <c r="G213" t="inlineStr">
        <is>
          <t>DESIGN.md class armor</t>
        </is>
      </c>
      <c r="H213" s="10" t="inlineStr"/>
    </row>
    <row r="214">
      <c r="A214" t="inlineStr">
        <is>
          <t>cameo_resolved</t>
        </is>
      </c>
      <c r="B214" t="inlineStr">
        <is>
          <t>Heavy</t>
        </is>
      </c>
      <c r="C214" t="n">
        <v>136</v>
      </c>
      <c r="D214" t="n">
        <v>246</v>
      </c>
      <c r="E214" t="n">
        <v>1995</v>
      </c>
      <c r="F214" t="inlineStr">
        <is>
          <t>VEH ladder</t>
        </is>
      </c>
      <c r="G214" t="inlineStr">
        <is>
          <t>DESIGN.md class armor</t>
        </is>
      </c>
      <c r="H214" s="10" t="inlineStr"/>
    </row>
    <row r="215">
      <c r="A215" t="inlineStr">
        <is>
          <t>cameo_resolved</t>
        </is>
      </c>
      <c r="B215" t="inlineStr">
        <is>
          <t>Medium</t>
        </is>
      </c>
      <c r="C215" t="n">
        <v>161</v>
      </c>
      <c r="D215" t="n">
        <v>166</v>
      </c>
      <c r="E215" t="n">
        <v>1967</v>
      </c>
      <c r="F215" t="inlineStr">
        <is>
          <t>VEH ladder</t>
        </is>
      </c>
      <c r="G215" t="inlineStr">
        <is>
          <t>DESIGN.md class armor</t>
        </is>
      </c>
      <c r="H215" s="10" t="inlineStr"/>
    </row>
    <row r="216">
      <c r="A216" t="inlineStr">
        <is>
          <t>cameo_resolved</t>
        </is>
      </c>
      <c r="B216" t="inlineStr">
        <is>
          <t>None</t>
        </is>
      </c>
      <c r="C216" t="n">
        <v>78</v>
      </c>
      <c r="D216" t="n">
        <v>114</v>
      </c>
      <c r="E216" t="n">
        <v>1987</v>
      </c>
      <c r="F216" t="inlineStr">
        <is>
          <t>INF ladder</t>
        </is>
      </c>
      <c r="G216" t="inlineStr">
        <is>
          <t>DESIGN.md class armor</t>
        </is>
      </c>
      <c r="H216" s="10" t="inlineStr"/>
    </row>
    <row r="217">
      <c r="A217" t="inlineStr">
        <is>
          <t>cameo_resolved</t>
        </is>
      </c>
      <c r="B217" t="inlineStr">
        <is>
          <t>Superheavy</t>
        </is>
      </c>
      <c r="C217" t="n">
        <v>102</v>
      </c>
      <c r="D217" t="n">
        <v>105</v>
      </c>
      <c r="E217" t="n">
        <v>1851</v>
      </c>
      <c r="F217" t="inlineStr">
        <is>
          <t>VEH ladder</t>
        </is>
      </c>
      <c r="G217" t="inlineStr">
        <is>
          <t>DESIGN.md class armor</t>
        </is>
      </c>
      <c r="H217" s="10" t="inlineStr"/>
    </row>
    <row r="218">
      <c r="A218" t="inlineStr">
        <is>
          <t>cameo_resolved</t>
        </is>
      </c>
      <c r="B218" t="inlineStr">
        <is>
          <t>Plate</t>
        </is>
      </c>
      <c r="C218" t="n">
        <v>91</v>
      </c>
      <c r="D218" t="n">
        <v>96</v>
      </c>
      <c r="E218" t="n">
        <v>1848</v>
      </c>
      <c r="F218" t="inlineStr">
        <is>
          <t>INF ladder</t>
        </is>
      </c>
      <c r="G218" t="inlineStr">
        <is>
          <t>DESIGN.md class armor</t>
        </is>
      </c>
      <c r="H218" s="10" t="inlineStr"/>
    </row>
    <row r="219">
      <c r="A219" t="inlineStr">
        <is>
          <t>cameo_resolved</t>
        </is>
      </c>
      <c r="B219" t="inlineStr">
        <is>
          <t>Flak</t>
        </is>
      </c>
      <c r="C219" t="n">
        <v>78</v>
      </c>
      <c r="D219" t="n">
        <v>81</v>
      </c>
      <c r="E219" t="n">
        <v>1848</v>
      </c>
      <c r="F219" t="inlineStr">
        <is>
          <t>INF ladder</t>
        </is>
      </c>
      <c r="G219" t="inlineStr">
        <is>
          <t>DESIGN.md class armor</t>
        </is>
      </c>
      <c r="H219" s="10" t="inlineStr"/>
    </row>
    <row r="220">
      <c r="A220" t="inlineStr">
        <is>
          <t>cameo_resolved</t>
        </is>
      </c>
      <c r="B220" t="inlineStr">
        <is>
          <t>Bomber</t>
        </is>
      </c>
      <c r="C220" t="n">
        <v>40</v>
      </c>
      <c r="D220" t="n">
        <v>67</v>
      </c>
      <c r="E220" t="n">
        <v>1848</v>
      </c>
      <c r="F220" t="inlineStr">
        <is>
          <t>AIR ladder</t>
        </is>
      </c>
      <c r="G220" t="inlineStr">
        <is>
          <t>DESIGN.md class armor</t>
        </is>
      </c>
      <c r="H220" s="10" t="inlineStr"/>
    </row>
    <row r="221">
      <c r="A221" t="inlineStr">
        <is>
          <t>cameo_resolved</t>
        </is>
      </c>
      <c r="B221" t="inlineStr">
        <is>
          <t>Scout</t>
        </is>
      </c>
      <c r="C221" t="n">
        <v>66</v>
      </c>
      <c r="D221" t="n">
        <v>67</v>
      </c>
      <c r="E221" t="n">
        <v>1849</v>
      </c>
      <c r="F221" t="inlineStr">
        <is>
          <t>VEH ladder</t>
        </is>
      </c>
      <c r="G221" t="inlineStr">
        <is>
          <t>DESIGN.md class armor</t>
        </is>
      </c>
      <c r="H221" s="10" t="inlineStr"/>
    </row>
    <row r="222">
      <c r="A222" t="inlineStr">
        <is>
          <t>cameo_resolved</t>
        </is>
      </c>
      <c r="B222" t="inlineStr">
        <is>
          <t>Helicopter</t>
        </is>
      </c>
      <c r="C222" t="n">
        <v>65</v>
      </c>
      <c r="D222" t="n">
        <v>66</v>
      </c>
      <c r="E222" t="n">
        <v>1848</v>
      </c>
      <c r="F222" t="inlineStr">
        <is>
          <t>AIR ladder</t>
        </is>
      </c>
      <c r="G222" t="inlineStr">
        <is>
          <t>DESIGN.md class armor</t>
        </is>
      </c>
      <c r="H222" s="10" t="inlineStr"/>
    </row>
    <row r="223">
      <c r="A223" t="inlineStr">
        <is>
          <t>cameo_resolved</t>
        </is>
      </c>
      <c r="B223" t="inlineStr">
        <is>
          <t>Steel</t>
        </is>
      </c>
      <c r="C223" t="n">
        <v>53</v>
      </c>
      <c r="D223" t="n">
        <v>55</v>
      </c>
      <c r="E223" t="n">
        <v>1848</v>
      </c>
      <c r="F223" t="inlineStr">
        <is>
          <t>BLD ladder</t>
        </is>
      </c>
      <c r="G223" t="inlineStr">
        <is>
          <t>DESIGN.md class armor</t>
        </is>
      </c>
      <c r="H223" s="10" t="inlineStr"/>
    </row>
    <row r="224">
      <c r="A224" t="inlineStr">
        <is>
          <t>cameo_resolved</t>
        </is>
      </c>
      <c r="B224" t="inlineStr">
        <is>
          <t>Heroic</t>
        </is>
      </c>
      <c r="C224" t="n">
        <v>37</v>
      </c>
      <c r="D224" t="n">
        <v>40</v>
      </c>
      <c r="E224" t="n">
        <v>1848</v>
      </c>
      <c r="F224" t="inlineStr">
        <is>
          <t>INF ladder</t>
        </is>
      </c>
      <c r="G224" t="inlineStr">
        <is>
          <t>DESIGN.md class armor</t>
        </is>
      </c>
      <c r="H224" s="10" t="inlineStr"/>
    </row>
    <row r="225">
      <c r="A225" t="inlineStr">
        <is>
          <t>cameo_resolved</t>
        </is>
      </c>
      <c r="B225" t="inlineStr">
        <is>
          <t>ARMOR</t>
        </is>
      </c>
      <c r="C225" t="n">
        <v>38</v>
      </c>
      <c r="D225" t="n">
        <v>38</v>
      </c>
      <c r="E225" t="n">
        <v>1727</v>
      </c>
      <c r="F225" t="inlineStr">
        <is>
          <t>PLATING layer</t>
        </is>
      </c>
      <c r="G225" t="inlineStr">
        <is>
          <t>§12.0e.</t>
        </is>
      </c>
      <c r="H225" s="10" t="inlineStr"/>
    </row>
    <row r="226">
      <c r="A226" t="inlineStr">
        <is>
          <t>cameo_resolved</t>
        </is>
      </c>
      <c r="B226" t="inlineStr">
        <is>
          <t>Fighter</t>
        </is>
      </c>
      <c r="C226" t="n">
        <v>34</v>
      </c>
      <c r="D226" t="n">
        <v>34</v>
      </c>
      <c r="E226" t="n">
        <v>1848</v>
      </c>
      <c r="F226" t="inlineStr">
        <is>
          <t>AIR ladder</t>
        </is>
      </c>
      <c r="G226" t="inlineStr">
        <is>
          <t>DESIGN.md class armor</t>
        </is>
      </c>
      <c r="H226" s="10" t="inlineStr"/>
    </row>
    <row r="227">
      <c r="A227" t="inlineStr">
        <is>
          <t>cameo_resolved</t>
        </is>
      </c>
      <c r="B227" t="inlineStr">
        <is>
          <t>REFLECTOR</t>
        </is>
      </c>
      <c r="C227" t="n">
        <v>29</v>
      </c>
      <c r="D227" t="n">
        <v>32</v>
      </c>
      <c r="E227" t="n">
        <v>1731</v>
      </c>
      <c r="F227" t="inlineStr">
        <is>
          <t>PLATING layer</t>
        </is>
      </c>
      <c r="G227" t="inlineStr">
        <is>
          <t>§12.0e.</t>
        </is>
      </c>
      <c r="H227" s="10" t="inlineStr"/>
    </row>
    <row r="228">
      <c r="A228" t="inlineStr">
        <is>
          <t>cameo_resolved</t>
        </is>
      </c>
      <c r="B228" t="inlineStr">
        <is>
          <t>Spaceship</t>
        </is>
      </c>
      <c r="C228" t="n">
        <v>21</v>
      </c>
      <c r="D228" t="n">
        <v>23</v>
      </c>
      <c r="E228" t="n">
        <v>1848</v>
      </c>
      <c r="F228" t="inlineStr">
        <is>
          <t>AIR ladder</t>
        </is>
      </c>
      <c r="G228" t="inlineStr">
        <is>
          <t>DESIGN.md class armor</t>
        </is>
      </c>
      <c r="H228" s="10" t="inlineStr"/>
    </row>
    <row r="229">
      <c r="A229" t="inlineStr">
        <is>
          <t>cameo_resolved</t>
        </is>
      </c>
      <c r="B229" t="inlineStr">
        <is>
          <t>COMPOSITE</t>
        </is>
      </c>
      <c r="C229" t="n">
        <v>16</v>
      </c>
      <c r="D229" t="n">
        <v>16</v>
      </c>
      <c r="E229" t="n">
        <v>1727</v>
      </c>
      <c r="F229" t="inlineStr">
        <is>
          <t>PLATING layer</t>
        </is>
      </c>
      <c r="G229" t="inlineStr">
        <is>
          <t>§12.0e.</t>
        </is>
      </c>
      <c r="H229" s="10" t="inlineStr"/>
    </row>
    <row r="230">
      <c r="A230" s="11" t="inlineStr">
        <is>
          <t>cameo_resolved</t>
        </is>
      </c>
      <c r="B230" s="11" t="inlineStr">
        <is>
          <t>BLAST</t>
        </is>
      </c>
      <c r="C230" s="11" t="n">
        <v>0</v>
      </c>
      <c r="D230" s="11" t="n">
        <v>0</v>
      </c>
      <c r="E230" s="11" t="n">
        <v>1727</v>
      </c>
      <c r="F230" s="11" t="inlineStr">
        <is>
          <t>PLATING layer</t>
        </is>
      </c>
      <c r="G230" s="11" t="inlineStr">
        <is>
          <t>§12.0e.</t>
        </is>
      </c>
      <c r="H230" s="1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631"/>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26" customWidth="1" min="3" max="3"/>
    <col width="7" customWidth="1" min="4" max="4"/>
    <col width="9" customWidth="1" min="5" max="5"/>
    <col width="9" customWidth="1" min="6" max="6"/>
    <col width="22" customWidth="1" min="7" max="7"/>
    <col width="20" customWidth="1" min="8" max="8"/>
    <col width="16" customWidth="1" min="9" max="9"/>
  </cols>
  <sheetData>
    <row r="1">
      <c r="A1" s="4" t="inlineStr">
        <is>
          <t>Every warhead, its factor, and which Cameo family it should map to</t>
        </is>
      </c>
    </row>
    <row r="2">
      <c r="A2" s="6" t="inlineStr">
        <is>
          <t>Factor = row geometric mean / matrix geometric mean. It is the number to MULTIPLY a reference Damage by. The PROPOSED family comes from the same name regexes survey_platforms.py uses and is deliberately broad — correct it.</t>
        </is>
      </c>
    </row>
    <row r="4" ht="30" customHeight="1">
      <c r="A4" s="5" t="inlineStr">
        <is>
          <t>source</t>
        </is>
      </c>
      <c r="B4" s="5" t="inlineStr">
        <is>
          <t>warhead</t>
        </is>
      </c>
      <c r="C4" s="5" t="inlineStr">
        <is>
          <t>weapon</t>
        </is>
      </c>
      <c r="D4" s="5" t="inlineStr">
        <is>
          <t>uses</t>
        </is>
      </c>
      <c r="E4" s="5" t="inlineStr">
        <is>
          <t>factor</t>
        </is>
      </c>
      <c r="F4" s="5" t="inlineStr">
        <is>
          <t>GM raw</t>
        </is>
      </c>
      <c r="G4" s="5" t="inlineStr">
        <is>
          <t>PROPOSED Cameo family</t>
        </is>
      </c>
      <c r="H4" s="5" t="inlineStr">
        <is>
          <t>DECISION family</t>
        </is>
      </c>
      <c r="I4" s="5" t="inlineStr">
        <is>
          <t>DECISION level</t>
        </is>
      </c>
    </row>
    <row r="5">
      <c r="A5" t="inlineStr">
        <is>
          <t>combined_arms</t>
        </is>
      </c>
      <c r="B5" t="inlineStr">
        <is>
          <t>Pistol:Warhead@1Dam</t>
        </is>
      </c>
      <c r="C5" t="inlineStr">
        <is>
          <t>Pistol</t>
        </is>
      </c>
      <c r="D5" t="n">
        <v>11</v>
      </c>
      <c r="E5" s="9" t="n">
        <v>0.4401</v>
      </c>
      <c r="F5" t="n">
        <v>20.65</v>
      </c>
      <c r="G5" t="inlineStr">
        <is>
          <t>Bullet</t>
        </is>
      </c>
      <c r="H5" s="10" t="inlineStr"/>
      <c r="I5" s="10" t="inlineStr"/>
    </row>
    <row r="6">
      <c r="A6" t="inlineStr">
        <is>
          <t>combined_arms</t>
        </is>
      </c>
      <c r="B6" t="inlineStr">
        <is>
          <t>PistolTD:Warhead@1Dam</t>
        </is>
      </c>
      <c r="C6" t="inlineStr">
        <is>
          <t>PistolTD</t>
        </is>
      </c>
      <c r="D6" t="n">
        <v>11</v>
      </c>
      <c r="E6" s="9" t="n">
        <v>0.4401</v>
      </c>
      <c r="F6" t="n">
        <v>20.65</v>
      </c>
      <c r="G6" t="inlineStr">
        <is>
          <t>Bullet</t>
        </is>
      </c>
      <c r="H6" s="10" t="inlineStr"/>
      <c r="I6" s="10" t="inlineStr"/>
    </row>
    <row r="7">
      <c r="A7" t="inlineStr">
        <is>
          <t>combined_arms</t>
        </is>
      </c>
      <c r="B7" t="inlineStr">
        <is>
          <t>M60mgTD:Warhead@1Dam</t>
        </is>
      </c>
      <c r="C7" t="inlineStr">
        <is>
          <t>M60mgTD</t>
        </is>
      </c>
      <c r="D7" t="n">
        <v>7</v>
      </c>
      <c r="E7" s="9" t="n">
        <v>0.4991</v>
      </c>
      <c r="F7" t="n">
        <v>23.41</v>
      </c>
      <c r="G7" t="inlineStr"/>
      <c r="H7" s="10" t="inlineStr"/>
      <c r="I7" s="10" t="inlineStr"/>
    </row>
    <row r="8">
      <c r="A8" t="inlineStr">
        <is>
          <t>combined_arms</t>
        </is>
      </c>
      <c r="B8" t="inlineStr">
        <is>
          <t>MammothTusk:folded</t>
        </is>
      </c>
      <c r="C8" t="inlineStr">
        <is>
          <t>MammothTusk</t>
        </is>
      </c>
      <c r="D8" t="n">
        <v>5</v>
      </c>
      <c r="E8" s="9" t="n">
        <v>1.1064</v>
      </c>
      <c r="F8" t="n">
        <v>51.91</v>
      </c>
      <c r="G8" t="inlineStr"/>
      <c r="H8" s="10" t="inlineStr"/>
      <c r="I8" s="10" t="inlineStr"/>
    </row>
    <row r="9">
      <c r="A9" t="inlineStr">
        <is>
          <t>combined_arms</t>
        </is>
      </c>
      <c r="B9" t="inlineStr">
        <is>
          <t>125mmRhino:Warhead@1Dam</t>
        </is>
      </c>
      <c r="C9" t="inlineStr">
        <is>
          <t>125mmRhino</t>
        </is>
      </c>
      <c r="D9" t="n">
        <v>4</v>
      </c>
      <c r="E9" s="9" t="n">
        <v>1.3203</v>
      </c>
      <c r="F9" t="n">
        <v>61.94</v>
      </c>
      <c r="G9" t="inlineStr"/>
      <c r="H9" s="10" t="inlineStr"/>
      <c r="I9" s="10" t="inlineStr"/>
    </row>
    <row r="10">
      <c r="A10" t="inlineStr">
        <is>
          <t>combined_arms</t>
        </is>
      </c>
      <c r="B10" t="inlineStr">
        <is>
          <t>125mmRhinoAtomic:Warhead@1Dam</t>
        </is>
      </c>
      <c r="C10" t="inlineStr">
        <is>
          <t>125mmRhinoAtomic</t>
        </is>
      </c>
      <c r="D10" t="n">
        <v>4</v>
      </c>
      <c r="E10" s="9" t="n">
        <v>1.3203</v>
      </c>
      <c r="F10" t="n">
        <v>61.94</v>
      </c>
      <c r="G10" t="inlineStr">
        <is>
          <t>Nuclear</t>
        </is>
      </c>
      <c r="H10" s="10" t="inlineStr"/>
      <c r="I10" s="10" t="inlineStr"/>
    </row>
    <row r="11">
      <c r="A11" t="inlineStr">
        <is>
          <t>combined_arms</t>
        </is>
      </c>
      <c r="B11" t="inlineStr">
        <is>
          <t>EnslaveInfantry:Warhead@1Dam</t>
        </is>
      </c>
      <c r="C11" t="inlineStr">
        <is>
          <t>EnslaveInfantry</t>
        </is>
      </c>
      <c r="D11" t="n">
        <v>4</v>
      </c>
      <c r="E11" s="9" t="n">
        <v>2</v>
      </c>
      <c r="F11" t="n">
        <v>93.83</v>
      </c>
      <c r="G11" t="inlineStr"/>
      <c r="H11" s="10" t="inlineStr"/>
      <c r="I11" s="10" t="inlineStr"/>
    </row>
    <row r="12">
      <c r="A12" t="inlineStr">
        <is>
          <t>combined_arms</t>
        </is>
      </c>
      <c r="B12" t="inlineStr">
        <is>
          <t>EnslaveVehicle:Warhead@1Dam</t>
        </is>
      </c>
      <c r="C12" t="inlineStr">
        <is>
          <t>EnslaveVehicle</t>
        </is>
      </c>
      <c r="D12" t="n">
        <v>4</v>
      </c>
      <c r="E12" s="9" t="n">
        <v>2</v>
      </c>
      <c r="F12" t="n">
        <v>93.83</v>
      </c>
      <c r="G12" t="inlineStr"/>
      <c r="H12" s="10" t="inlineStr"/>
      <c r="I12" s="10" t="inlineStr"/>
    </row>
    <row r="13">
      <c r="A13" t="inlineStr">
        <is>
          <t>combined_arms</t>
        </is>
      </c>
      <c r="B13" t="inlineStr">
        <is>
          <t>Heal:Warhead@2Dam</t>
        </is>
      </c>
      <c r="C13" t="inlineStr">
        <is>
          <t>Heal</t>
        </is>
      </c>
      <c r="D13" t="n">
        <v>4</v>
      </c>
      <c r="E13" s="9" t="n">
        <v>2</v>
      </c>
      <c r="F13" t="n">
        <v>93.83</v>
      </c>
      <c r="G13" t="inlineStr"/>
      <c r="H13" s="10" t="inlineStr"/>
      <c r="I13" s="10" t="inlineStr"/>
    </row>
    <row r="14">
      <c r="A14" t="inlineStr">
        <is>
          <t>combined_arms</t>
        </is>
      </c>
      <c r="B14" t="inlineStr">
        <is>
          <t>MGattG+MGatt</t>
        </is>
      </c>
      <c r="C14" t="inlineStr">
        <is>
          <t>MGattG</t>
        </is>
      </c>
      <c r="D14" t="n">
        <v>4</v>
      </c>
      <c r="E14" s="9" t="n">
        <v>0.7791</v>
      </c>
      <c r="F14" t="n">
        <v>36.55</v>
      </c>
      <c r="G14" t="inlineStr"/>
      <c r="H14" s="10" t="inlineStr"/>
      <c r="I14" s="10" t="inlineStr"/>
    </row>
    <row r="15">
      <c r="A15" t="inlineStr">
        <is>
          <t>combined_arms</t>
        </is>
      </c>
      <c r="B15" t="inlineStr">
        <is>
          <t>MineDefuser:Warhead@1Dam</t>
        </is>
      </c>
      <c r="C15" t="inlineStr">
        <is>
          <t>MineDefuser</t>
        </is>
      </c>
      <c r="D15" t="n">
        <v>4</v>
      </c>
      <c r="E15" s="9" t="n">
        <v>2</v>
      </c>
      <c r="F15" t="n">
        <v>93.83</v>
      </c>
      <c r="G15" t="inlineStr"/>
      <c r="H15" s="10" t="inlineStr"/>
      <c r="I15" s="10" t="inlineStr"/>
    </row>
    <row r="16">
      <c r="A16" t="inlineStr">
        <is>
          <t>combined_arms</t>
        </is>
      </c>
      <c r="B16" t="inlineStr">
        <is>
          <t>PointLaser:Warhead@1Dam</t>
        </is>
      </c>
      <c r="C16" t="inlineStr">
        <is>
          <t>PointLaser</t>
        </is>
      </c>
      <c r="D16" t="n">
        <v>4</v>
      </c>
      <c r="E16" s="9" t="n">
        <v>1.8137</v>
      </c>
      <c r="F16" t="n">
        <v>85.09</v>
      </c>
      <c r="G16" t="inlineStr">
        <is>
          <t>Laser/Prism</t>
        </is>
      </c>
      <c r="H16" s="10" t="inlineStr"/>
      <c r="I16" s="10" t="inlineStr"/>
    </row>
    <row r="17">
      <c r="A17" t="inlineStr">
        <is>
          <t>combined_arms</t>
        </is>
      </c>
      <c r="B17" t="inlineStr">
        <is>
          <t>BattleTankLaser:folded</t>
        </is>
      </c>
      <c r="C17" t="inlineStr">
        <is>
          <t>BattleTankLaser</t>
        </is>
      </c>
      <c r="D17" t="n">
        <v>3</v>
      </c>
      <c r="E17" s="9" t="n">
        <v>0.6417</v>
      </c>
      <c r="F17" t="n">
        <v>30.1</v>
      </c>
      <c r="G17" t="inlineStr">
        <is>
          <t>Laser/Prism</t>
        </is>
      </c>
      <c r="H17" s="10" t="inlineStr"/>
      <c r="I17" s="10" t="inlineStr"/>
    </row>
    <row r="18">
      <c r="A18" t="inlineStr">
        <is>
          <t>combined_arms</t>
        </is>
      </c>
      <c r="B18" t="inlineStr">
        <is>
          <t>BlackHandFlamer:Warhead@1Dam</t>
        </is>
      </c>
      <c r="C18" t="inlineStr">
        <is>
          <t>BlackHandFlamer</t>
        </is>
      </c>
      <c r="D18" t="n">
        <v>3</v>
      </c>
      <c r="E18" s="9" t="n">
        <v>1.0486</v>
      </c>
      <c r="F18" t="n">
        <v>49.2</v>
      </c>
      <c r="G18" t="inlineStr">
        <is>
          <t>Flame</t>
        </is>
      </c>
      <c r="H18" s="10" t="inlineStr"/>
      <c r="I18" s="10" t="inlineStr"/>
    </row>
    <row r="19">
      <c r="A19" t="inlineStr">
        <is>
          <t>combined_arms</t>
        </is>
      </c>
      <c r="B19" t="inlineStr">
        <is>
          <t>ChemballLauncher:folded</t>
        </is>
      </c>
      <c r="C19" t="inlineStr">
        <is>
          <t>ChemballLauncher</t>
        </is>
      </c>
      <c r="D19" t="n">
        <v>3</v>
      </c>
      <c r="E19" s="9" t="n">
        <v>0.3271</v>
      </c>
      <c r="F19" t="n">
        <v>15.34</v>
      </c>
      <c r="G19" t="inlineStr">
        <is>
          <t>Chemical</t>
        </is>
      </c>
      <c r="H19" s="10" t="inlineStr"/>
      <c r="I19" s="10" t="inlineStr"/>
    </row>
    <row r="20">
      <c r="A20" t="inlineStr">
        <is>
          <t>combined_arms</t>
        </is>
      </c>
      <c r="B20" t="inlineStr">
        <is>
          <t>ChemicalMortar:folded</t>
        </is>
      </c>
      <c r="C20" t="inlineStr">
        <is>
          <t>ChemicalMortar</t>
        </is>
      </c>
      <c r="D20" t="n">
        <v>3</v>
      </c>
      <c r="E20" s="9" t="n">
        <v>0.5289</v>
      </c>
      <c r="F20" t="n">
        <v>24.81</v>
      </c>
      <c r="G20" t="inlineStr">
        <is>
          <t>Chemical</t>
        </is>
      </c>
      <c r="H20" s="10" t="inlineStr"/>
      <c r="I20" s="10" t="inlineStr"/>
    </row>
    <row r="21">
      <c r="A21" t="inlineStr">
        <is>
          <t>combined_arms</t>
        </is>
      </c>
      <c r="B21" t="inlineStr">
        <is>
          <t>CryoMortar:Warhead@1Dam</t>
        </is>
      </c>
      <c r="C21" t="inlineStr">
        <is>
          <t>CryoMortar</t>
        </is>
      </c>
      <c r="D21" t="n">
        <v>3</v>
      </c>
      <c r="E21" s="9" t="n">
        <v>1.2362</v>
      </c>
      <c r="F21" t="n">
        <v>58</v>
      </c>
      <c r="G21" t="inlineStr"/>
      <c r="H21" s="10" t="inlineStr"/>
      <c r="I21" s="10" t="inlineStr"/>
    </row>
    <row r="22">
      <c r="A22" t="inlineStr">
        <is>
          <t>combined_arms</t>
        </is>
      </c>
      <c r="B22" t="inlineStr">
        <is>
          <t>CryoSprayer:Warhead@1Dam</t>
        </is>
      </c>
      <c r="C22" t="inlineStr">
        <is>
          <t>CryoSprayer</t>
        </is>
      </c>
      <c r="D22" t="n">
        <v>3</v>
      </c>
      <c r="E22" s="9" t="n">
        <v>0.8353</v>
      </c>
      <c r="F22" t="n">
        <v>39.19</v>
      </c>
      <c r="G22" t="inlineStr"/>
      <c r="H22" s="10" t="inlineStr"/>
      <c r="I22" s="10" t="inlineStr"/>
    </row>
    <row r="23">
      <c r="A23" t="inlineStr">
        <is>
          <t>combined_arms</t>
        </is>
      </c>
      <c r="B23" t="inlineStr">
        <is>
          <t>CyborgReaperMissiles:Warhead@1Dam</t>
        </is>
      </c>
      <c r="C23" t="inlineStr">
        <is>
          <t>CyborgReaperMissiles</t>
        </is>
      </c>
      <c r="D23" t="n">
        <v>3</v>
      </c>
      <c r="E23" s="9" t="n">
        <v>1.2375</v>
      </c>
      <c r="F23" t="n">
        <v>58.06</v>
      </c>
      <c r="G23" t="inlineStr">
        <is>
          <t>Missile*</t>
        </is>
      </c>
      <c r="H23" s="10" t="inlineStr"/>
      <c r="I23" s="10" t="inlineStr"/>
    </row>
    <row r="24">
      <c r="A24" t="inlineStr">
        <is>
          <t>combined_arms</t>
        </is>
      </c>
      <c r="B24" t="inlineStr">
        <is>
          <t>CyCannon:Warhead@1Dam</t>
        </is>
      </c>
      <c r="C24" t="inlineStr">
        <is>
          <t>CyCannon</t>
        </is>
      </c>
      <c r="D24" t="n">
        <v>3</v>
      </c>
      <c r="E24" s="9" t="n">
        <v>1.1673</v>
      </c>
      <c r="F24" t="n">
        <v>54.76</v>
      </c>
      <c r="G24" t="inlineStr">
        <is>
          <t>Cannon*</t>
        </is>
      </c>
      <c r="H24" s="10" t="inlineStr"/>
      <c r="I24" s="10" t="inlineStr"/>
    </row>
    <row r="25">
      <c r="A25" t="inlineStr">
        <is>
          <t>combined_arms</t>
        </is>
      </c>
      <c r="B25" t="inlineStr">
        <is>
          <t>DesolatorBeam:folded</t>
        </is>
      </c>
      <c r="C25" t="inlineStr">
        <is>
          <t>DesolatorBeam</t>
        </is>
      </c>
      <c r="D25" t="n">
        <v>3</v>
      </c>
      <c r="E25" s="9" t="n">
        <v>0.5502</v>
      </c>
      <c r="F25" t="n">
        <v>25.81</v>
      </c>
      <c r="G25" t="inlineStr">
        <is>
          <t>Laser/Prism</t>
        </is>
      </c>
      <c r="H25" s="10" t="inlineStr"/>
      <c r="I25" s="10" t="inlineStr"/>
    </row>
    <row r="26">
      <c r="A26" t="inlineStr">
        <is>
          <t>combined_arms</t>
        </is>
      </c>
      <c r="B26" t="inlineStr">
        <is>
          <t>DragonBATF.CRYO:Warhead@1Dam</t>
        </is>
      </c>
      <c r="C26" t="inlineStr">
        <is>
          <t>DragonBATF.CRYO</t>
        </is>
      </c>
      <c r="D26" t="n">
        <v>3</v>
      </c>
      <c r="E26" s="9" t="n">
        <v>0.9513</v>
      </c>
      <c r="F26" t="n">
        <v>44.63</v>
      </c>
      <c r="G26" t="inlineStr">
        <is>
          <t>Missile*</t>
        </is>
      </c>
      <c r="H26" s="10" t="inlineStr"/>
      <c r="I26" s="10" t="inlineStr"/>
    </row>
    <row r="27">
      <c r="A27" t="inlineStr">
        <is>
          <t>combined_arms</t>
        </is>
      </c>
      <c r="B27" t="inlineStr">
        <is>
          <t>DragonBATF.CYB:Warhead@1Dam</t>
        </is>
      </c>
      <c r="C27" t="inlineStr">
        <is>
          <t>DragonBATF.CYB</t>
        </is>
      </c>
      <c r="D27" t="n">
        <v>3</v>
      </c>
      <c r="E27" s="9" t="n">
        <v>0.9513</v>
      </c>
      <c r="F27" t="n">
        <v>44.63</v>
      </c>
      <c r="G27" t="inlineStr">
        <is>
          <t>Missile*</t>
        </is>
      </c>
      <c r="H27" s="10" t="inlineStr"/>
      <c r="I27" s="10" t="inlineStr"/>
    </row>
    <row r="28">
      <c r="A28" t="inlineStr">
        <is>
          <t>combined_arms</t>
        </is>
      </c>
      <c r="B28" t="inlineStr">
        <is>
          <t>EnlightenedBeam:Warhead@1Dam</t>
        </is>
      </c>
      <c r="C28" t="inlineStr">
        <is>
          <t>EnlightenedBeam</t>
        </is>
      </c>
      <c r="D28" t="n">
        <v>3</v>
      </c>
      <c r="E28" s="9" t="n">
        <v>0.2294</v>
      </c>
      <c r="F28" t="n">
        <v>10.76</v>
      </c>
      <c r="G28" t="inlineStr">
        <is>
          <t>Laser/Prism</t>
        </is>
      </c>
      <c r="H28" s="10" t="inlineStr"/>
      <c r="I28" s="10" t="inlineStr"/>
    </row>
    <row r="29">
      <c r="A29" t="inlineStr">
        <is>
          <t>combined_arms</t>
        </is>
      </c>
      <c r="B29" t="inlineStr">
        <is>
          <t>FireballLauncher:folded</t>
        </is>
      </c>
      <c r="C29" t="inlineStr">
        <is>
          <t>FireballLauncher</t>
        </is>
      </c>
      <c r="D29" t="n">
        <v>3</v>
      </c>
      <c r="E29" s="9" t="n">
        <v>0.2911</v>
      </c>
      <c r="F29" t="n">
        <v>13.66</v>
      </c>
      <c r="G29" t="inlineStr">
        <is>
          <t>Flame</t>
        </is>
      </c>
      <c r="H29" s="10" t="inlineStr"/>
      <c r="I29" s="10" t="inlineStr"/>
    </row>
    <row r="30">
      <c r="A30" t="inlineStr">
        <is>
          <t>combined_arms</t>
        </is>
      </c>
      <c r="B30" t="inlineStr">
        <is>
          <t>IFVRockets:Warhead@1Dam</t>
        </is>
      </c>
      <c r="C30" t="inlineStr">
        <is>
          <t>IFVRockets</t>
        </is>
      </c>
      <c r="D30" t="n">
        <v>3</v>
      </c>
      <c r="E30" s="9" t="n">
        <v>0.9204</v>
      </c>
      <c r="F30" t="n">
        <v>43.18</v>
      </c>
      <c r="G30" t="inlineStr">
        <is>
          <t>Missile*</t>
        </is>
      </c>
      <c r="H30" s="10" t="inlineStr"/>
      <c r="I30" s="10" t="inlineStr"/>
    </row>
    <row r="31">
      <c r="A31" t="inlineStr">
        <is>
          <t>combined_arms</t>
        </is>
      </c>
      <c r="B31" t="inlineStr">
        <is>
          <t>IFVRocketsAA:folded</t>
        </is>
      </c>
      <c r="C31" t="inlineStr">
        <is>
          <t>IFVRocketsAA</t>
        </is>
      </c>
      <c r="D31" t="n">
        <v>3</v>
      </c>
      <c r="E31" s="9" t="n">
        <v>1.0657</v>
      </c>
      <c r="F31" t="n">
        <v>50</v>
      </c>
      <c r="G31" t="inlineStr">
        <is>
          <t>Missile*</t>
        </is>
      </c>
      <c r="H31" s="10" t="inlineStr"/>
      <c r="I31" s="10" t="inlineStr"/>
    </row>
    <row r="32">
      <c r="A32" t="inlineStr">
        <is>
          <t>combined_arms</t>
        </is>
      </c>
      <c r="B32" t="inlineStr">
        <is>
          <t>IFVRocketsAAE.CRYO:folded</t>
        </is>
      </c>
      <c r="C32" t="inlineStr">
        <is>
          <t>IFVRocketsAAE.CRYO</t>
        </is>
      </c>
      <c r="D32" t="n">
        <v>3</v>
      </c>
      <c r="E32" s="9" t="n">
        <v>1.0657</v>
      </c>
      <c r="F32" t="n">
        <v>50</v>
      </c>
      <c r="G32" t="inlineStr">
        <is>
          <t>Missile*</t>
        </is>
      </c>
      <c r="H32" s="10" t="inlineStr"/>
      <c r="I32" s="10" t="inlineStr"/>
    </row>
    <row r="33">
      <c r="A33" t="inlineStr">
        <is>
          <t>combined_arms</t>
        </is>
      </c>
      <c r="B33" t="inlineStr">
        <is>
          <t>IFVRocketsAAE:folded</t>
        </is>
      </c>
      <c r="C33" t="inlineStr">
        <is>
          <t>IFVRocketsAAE</t>
        </is>
      </c>
      <c r="D33" t="n">
        <v>3</v>
      </c>
      <c r="E33" s="9" t="n">
        <v>1.0657</v>
      </c>
      <c r="F33" t="n">
        <v>50</v>
      </c>
      <c r="G33" t="inlineStr">
        <is>
          <t>Missile*</t>
        </is>
      </c>
      <c r="H33" s="10" t="inlineStr"/>
      <c r="I33" s="10" t="inlineStr"/>
    </row>
    <row r="34">
      <c r="A34" t="inlineStr">
        <is>
          <t>combined_arms</t>
        </is>
      </c>
      <c r="B34" t="inlineStr">
        <is>
          <t>IFVRocketsE.CRYO:Warhead@1Dam</t>
        </is>
      </c>
      <c r="C34" t="inlineStr">
        <is>
          <t>IFVRocketsE.CRYO</t>
        </is>
      </c>
      <c r="D34" t="n">
        <v>3</v>
      </c>
      <c r="E34" s="9" t="n">
        <v>0.9204</v>
      </c>
      <c r="F34" t="n">
        <v>43.18</v>
      </c>
      <c r="G34" t="inlineStr">
        <is>
          <t>Missile*</t>
        </is>
      </c>
      <c r="H34" s="10" t="inlineStr"/>
      <c r="I34" s="10" t="inlineStr"/>
    </row>
    <row r="35">
      <c r="A35" t="inlineStr">
        <is>
          <t>combined_arms</t>
        </is>
      </c>
      <c r="B35" t="inlineStr">
        <is>
          <t>IFVRocketsE:Warhead@1Dam</t>
        </is>
      </c>
      <c r="C35" t="inlineStr">
        <is>
          <t>IFVRocketsE</t>
        </is>
      </c>
      <c r="D35" t="n">
        <v>3</v>
      </c>
      <c r="E35" s="9" t="n">
        <v>0.9204</v>
      </c>
      <c r="F35" t="n">
        <v>43.18</v>
      </c>
      <c r="G35" t="inlineStr">
        <is>
          <t>Missile*</t>
        </is>
      </c>
      <c r="H35" s="10" t="inlineStr"/>
      <c r="I35" s="10" t="inlineStr"/>
    </row>
    <row r="36">
      <c r="A36" t="inlineStr">
        <is>
          <t>combined_arms</t>
        </is>
      </c>
      <c r="B36" t="inlineStr">
        <is>
          <t>ImpalerSpikePassenger:Warhead@1Dam</t>
        </is>
      </c>
      <c r="C36" t="inlineStr">
        <is>
          <t>ImpalerSpikePassenger</t>
        </is>
      </c>
      <c r="D36" t="n">
        <v>3</v>
      </c>
      <c r="E36" s="9" t="n">
        <v>0.8203</v>
      </c>
      <c r="F36" t="n">
        <v>38.49</v>
      </c>
      <c r="G36" t="inlineStr"/>
      <c r="H36" s="10" t="inlineStr"/>
      <c r="I36" s="10" t="inlineStr"/>
    </row>
    <row r="37">
      <c r="A37" t="inlineStr">
        <is>
          <t>combined_arms</t>
        </is>
      </c>
      <c r="B37" t="inlineStr">
        <is>
          <t>InterloperLaser:Warhead@1Dam</t>
        </is>
      </c>
      <c r="C37" t="inlineStr">
        <is>
          <t>InterloperLaser</t>
        </is>
      </c>
      <c r="D37" t="n">
        <v>3</v>
      </c>
      <c r="E37" s="9" t="n">
        <v>1.3004</v>
      </c>
      <c r="F37" t="n">
        <v>61.01</v>
      </c>
      <c r="G37" t="inlineStr">
        <is>
          <t>Laser/Prism</t>
        </is>
      </c>
      <c r="H37" s="10" t="inlineStr"/>
      <c r="I37" s="10" t="inlineStr"/>
    </row>
    <row r="38">
      <c r="A38" t="inlineStr">
        <is>
          <t>combined_arms</t>
        </is>
      </c>
      <c r="B38" t="inlineStr">
        <is>
          <t>InterloperWave:Warhead@1Dam</t>
        </is>
      </c>
      <c r="C38" t="inlineStr">
        <is>
          <t>InterloperWave</t>
        </is>
      </c>
      <c r="D38" t="n">
        <v>3</v>
      </c>
      <c r="E38" s="9" t="n">
        <v>1.3004</v>
      </c>
      <c r="F38" t="n">
        <v>61.01</v>
      </c>
      <c r="G38" t="inlineStr">
        <is>
          <t>Sonic</t>
        </is>
      </c>
      <c r="H38" s="10" t="inlineStr"/>
      <c r="I38" s="10" t="inlineStr"/>
    </row>
    <row r="39">
      <c r="A39" t="inlineStr">
        <is>
          <t>combined_arms</t>
        </is>
      </c>
      <c r="B39" t="inlineStr">
        <is>
          <t>IntruderDiscs:Warhead@1Dam</t>
        </is>
      </c>
      <c r="C39" t="inlineStr">
        <is>
          <t>IntruderDiscs</t>
        </is>
      </c>
      <c r="D39" t="n">
        <v>3</v>
      </c>
      <c r="E39" s="9" t="n">
        <v>1.2772</v>
      </c>
      <c r="F39" t="n">
        <v>59.92</v>
      </c>
      <c r="G39" t="inlineStr"/>
      <c r="H39" s="10" t="inlineStr"/>
      <c r="I39" s="10" t="inlineStr"/>
    </row>
    <row r="40">
      <c r="A40" t="inlineStr">
        <is>
          <t>combined_arms</t>
        </is>
      </c>
      <c r="B40" t="inlineStr">
        <is>
          <t>M60mg:Warhead@1Dam</t>
        </is>
      </c>
      <c r="C40" t="inlineStr">
        <is>
          <t>M60mg</t>
        </is>
      </c>
      <c r="D40" t="n">
        <v>3</v>
      </c>
      <c r="E40" s="9" t="n">
        <v>0.4991</v>
      </c>
      <c r="F40" t="n">
        <v>23.41</v>
      </c>
      <c r="G40" t="inlineStr">
        <is>
          <t>Bullet</t>
        </is>
      </c>
      <c r="H40" s="10" t="inlineStr"/>
      <c r="I40" s="10" t="inlineStr"/>
    </row>
    <row r="41">
      <c r="A41" t="inlineStr">
        <is>
          <t>combined_arms</t>
        </is>
      </c>
      <c r="B41" t="inlineStr">
        <is>
          <t>M60mgIFV:folded</t>
        </is>
      </c>
      <c r="C41" t="inlineStr">
        <is>
          <t>M60mgIFV</t>
        </is>
      </c>
      <c r="D41" t="n">
        <v>3</v>
      </c>
      <c r="E41" s="9" t="n">
        <v>0.4441</v>
      </c>
      <c r="F41" t="n">
        <v>20.84</v>
      </c>
      <c r="G41" t="inlineStr"/>
      <c r="H41" s="10" t="inlineStr"/>
      <c r="I41" s="10" t="inlineStr"/>
    </row>
    <row r="42">
      <c r="A42" t="inlineStr">
        <is>
          <t>combined_arms</t>
        </is>
      </c>
      <c r="B42" t="inlineStr">
        <is>
          <t>ShardWalkerShards+ShardWalkerShardsAA</t>
        </is>
      </c>
      <c r="C42" t="inlineStr">
        <is>
          <t>ShardWalkerShards</t>
        </is>
      </c>
      <c r="D42" t="n">
        <v>3</v>
      </c>
      <c r="E42" s="9" t="n">
        <v>0.5223</v>
      </c>
      <c r="F42" t="n">
        <v>24.51</v>
      </c>
      <c r="G42" t="inlineStr"/>
      <c r="H42" s="10" t="inlineStr"/>
      <c r="I42" s="10" t="inlineStr"/>
    </row>
    <row r="43">
      <c r="A43" t="inlineStr">
        <is>
          <t>combined_arms</t>
        </is>
      </c>
      <c r="B43" t="inlineStr">
        <is>
          <t>SonicMortar:Warhead@1Dam</t>
        </is>
      </c>
      <c r="C43" t="inlineStr">
        <is>
          <t>SonicMortar</t>
        </is>
      </c>
      <c r="D43" t="n">
        <v>3</v>
      </c>
      <c r="E43" s="9" t="n">
        <v>1.3922</v>
      </c>
      <c r="F43" t="n">
        <v>65.31</v>
      </c>
      <c r="G43" t="inlineStr">
        <is>
          <t>Sonic</t>
        </is>
      </c>
      <c r="H43" s="10" t="inlineStr"/>
      <c r="I43" s="10" t="inlineStr"/>
    </row>
    <row r="44">
      <c r="A44" t="inlineStr">
        <is>
          <t>combined_arms</t>
        </is>
      </c>
      <c r="B44" t="inlineStr">
        <is>
          <t>StalkerShards:Warhead@1Dam</t>
        </is>
      </c>
      <c r="C44" t="inlineStr">
        <is>
          <t>StalkerShards</t>
        </is>
      </c>
      <c r="D44" t="n">
        <v>3</v>
      </c>
      <c r="E44" s="9" t="n">
        <v>0.4565</v>
      </c>
      <c r="F44" t="n">
        <v>21.42</v>
      </c>
      <c r="G44" t="inlineStr"/>
      <c r="H44" s="10" t="inlineStr"/>
      <c r="I44" s="10" t="inlineStr"/>
    </row>
    <row r="45">
      <c r="A45" t="inlineStr">
        <is>
          <t>combined_arms</t>
        </is>
      </c>
      <c r="B45" t="inlineStr">
        <is>
          <t>StealthAPCLaser:Warhead@1Dam</t>
        </is>
      </c>
      <c r="C45" t="inlineStr">
        <is>
          <t>StealthAPCLaser</t>
        </is>
      </c>
      <c r="D45" t="n">
        <v>3</v>
      </c>
      <c r="E45" s="9" t="n">
        <v>0.6830000000000001</v>
      </c>
      <c r="F45" t="n">
        <v>32.04</v>
      </c>
      <c r="G45" t="inlineStr">
        <is>
          <t>Laser/Prism</t>
        </is>
      </c>
      <c r="H45" s="10" t="inlineStr"/>
      <c r="I45" s="10" t="inlineStr"/>
    </row>
    <row r="46">
      <c r="A46" t="inlineStr">
        <is>
          <t>combined_arms</t>
        </is>
      </c>
      <c r="B46" t="inlineStr">
        <is>
          <t>TigerGuardMissile+TigerGuardMissileAA</t>
        </is>
      </c>
      <c r="C46" t="inlineStr">
        <is>
          <t>TigerGuardMissile</t>
        </is>
      </c>
      <c r="D46" t="n">
        <v>3</v>
      </c>
      <c r="E46" s="9" t="n">
        <v>0.895</v>
      </c>
      <c r="F46" t="n">
        <v>41.99</v>
      </c>
      <c r="G46" t="inlineStr">
        <is>
          <t>Missile*</t>
        </is>
      </c>
      <c r="H46" s="10" t="inlineStr"/>
      <c r="I46" s="10" t="inlineStr"/>
    </row>
    <row r="47">
      <c r="A47" t="inlineStr">
        <is>
          <t>combined_arms</t>
        </is>
      </c>
      <c r="B47" t="inlineStr">
        <is>
          <t>TTankZap:Warhead@1Dam</t>
        </is>
      </c>
      <c r="C47" t="inlineStr">
        <is>
          <t>TTankZap</t>
        </is>
      </c>
      <c r="D47" t="n">
        <v>3</v>
      </c>
      <c r="E47" s="9" t="n">
        <v>1.4771</v>
      </c>
      <c r="F47" t="n">
        <v>69.3</v>
      </c>
      <c r="G47" t="inlineStr">
        <is>
          <t>Tesla</t>
        </is>
      </c>
      <c r="H47" s="10" t="inlineStr"/>
      <c r="I47" s="10" t="inlineStr"/>
    </row>
    <row r="48">
      <c r="A48" t="inlineStr">
        <is>
          <t>combined_arms</t>
        </is>
      </c>
      <c r="B48" t="inlineStr">
        <is>
          <t>ZoneDefenderGun:Warhead@1Dam</t>
        </is>
      </c>
      <c r="C48" t="inlineStr">
        <is>
          <t>ZoneDefenderGun</t>
        </is>
      </c>
      <c r="D48" t="n">
        <v>3</v>
      </c>
      <c r="E48" s="9" t="n">
        <v>1.1882</v>
      </c>
      <c r="F48" t="n">
        <v>55.75</v>
      </c>
      <c r="G48" t="inlineStr"/>
      <c r="H48" s="10" t="inlineStr"/>
      <c r="I48" s="10" t="inlineStr"/>
    </row>
    <row r="49">
      <c r="A49" t="inlineStr">
        <is>
          <t>combined_arms</t>
        </is>
      </c>
      <c r="B49" t="inlineStr">
        <is>
          <t>ZoneRaiderGrenade:Warhead@1Dam</t>
        </is>
      </c>
      <c r="C49" t="inlineStr">
        <is>
          <t>ZoneRaiderGrenade</t>
        </is>
      </c>
      <c r="D49" t="n">
        <v>3</v>
      </c>
      <c r="E49" s="9" t="n">
        <v>1.2395</v>
      </c>
      <c r="F49" t="n">
        <v>58.15</v>
      </c>
      <c r="G49" t="inlineStr">
        <is>
          <t>Demolition</t>
        </is>
      </c>
      <c r="H49" s="10" t="inlineStr"/>
      <c r="I49" s="10" t="inlineStr"/>
    </row>
    <row r="50">
      <c r="A50" t="inlineStr">
        <is>
          <t>combined_arms</t>
        </is>
      </c>
      <c r="B50" t="inlineStr">
        <is>
          <t>ZoneTrooperRailgun:Warhead@1Dam</t>
        </is>
      </c>
      <c r="C50" t="inlineStr">
        <is>
          <t>ZoneTrooperRailgun</t>
        </is>
      </c>
      <c r="D50" t="n">
        <v>3</v>
      </c>
      <c r="E50" s="9" t="n">
        <v>1.316</v>
      </c>
      <c r="F50" t="n">
        <v>61.74</v>
      </c>
      <c r="G50" t="inlineStr">
        <is>
          <t>Railgun</t>
        </is>
      </c>
      <c r="H50" s="10" t="inlineStr"/>
      <c r="I50" s="10" t="inlineStr"/>
    </row>
    <row r="51">
      <c r="A51" t="inlineStr">
        <is>
          <t>combined_arms</t>
        </is>
      </c>
      <c r="B51" t="inlineStr">
        <is>
          <t>105mm:Warhead@1Dam</t>
        </is>
      </c>
      <c r="C51" t="inlineStr">
        <is>
          <t>105mm</t>
        </is>
      </c>
      <c r="D51" t="n">
        <v>2</v>
      </c>
      <c r="E51" s="9" t="n">
        <v>1.3314</v>
      </c>
      <c r="F51" t="n">
        <v>62.46</v>
      </c>
      <c r="G51" t="inlineStr">
        <is>
          <t>Cannon*</t>
        </is>
      </c>
      <c r="H51" s="10" t="inlineStr"/>
      <c r="I51" s="10" t="inlineStr"/>
    </row>
    <row r="52">
      <c r="A52" t="inlineStr">
        <is>
          <t>combined_arms</t>
        </is>
      </c>
      <c r="B52" t="inlineStr">
        <is>
          <t>120mm:Warhead@1Dam</t>
        </is>
      </c>
      <c r="C52" t="inlineStr">
        <is>
          <t>120mm</t>
        </is>
      </c>
      <c r="D52" t="n">
        <v>2</v>
      </c>
      <c r="E52" s="9" t="n">
        <v>1.3314</v>
      </c>
      <c r="F52" t="n">
        <v>62.46</v>
      </c>
      <c r="G52" t="inlineStr">
        <is>
          <t>Cannon*</t>
        </is>
      </c>
      <c r="H52" s="10" t="inlineStr"/>
      <c r="I52" s="10" t="inlineStr"/>
    </row>
    <row r="53">
      <c r="A53" t="inlineStr">
        <is>
          <t>combined_arms</t>
        </is>
      </c>
      <c r="B53" t="inlineStr">
        <is>
          <t>125mm:Warhead@1Dam</t>
        </is>
      </c>
      <c r="C53" t="inlineStr">
        <is>
          <t>125mm</t>
        </is>
      </c>
      <c r="D53" t="n">
        <v>2</v>
      </c>
      <c r="E53" s="9" t="n">
        <v>1.3203</v>
      </c>
      <c r="F53" t="n">
        <v>61.94</v>
      </c>
      <c r="G53" t="inlineStr"/>
      <c r="H53" s="10" t="inlineStr"/>
      <c r="I53" s="10" t="inlineStr"/>
    </row>
    <row r="54">
      <c r="A54" t="inlineStr">
        <is>
          <t>combined_arms</t>
        </is>
      </c>
      <c r="B54" t="inlineStr">
        <is>
          <t>125mmAtomic:Warhead@1Dam</t>
        </is>
      </c>
      <c r="C54" t="inlineStr">
        <is>
          <t>125mmAtomic</t>
        </is>
      </c>
      <c r="D54" t="n">
        <v>2</v>
      </c>
      <c r="E54" s="9" t="n">
        <v>1.3203</v>
      </c>
      <c r="F54" t="n">
        <v>61.94</v>
      </c>
      <c r="G54" t="inlineStr">
        <is>
          <t>Nuclear</t>
        </is>
      </c>
      <c r="H54" s="10" t="inlineStr"/>
      <c r="I54" s="10" t="inlineStr"/>
    </row>
    <row r="55">
      <c r="A55" t="inlineStr">
        <is>
          <t>combined_arms</t>
        </is>
      </c>
      <c r="B55" t="inlineStr">
        <is>
          <t>125mmLasher:Warhead@1Dam</t>
        </is>
      </c>
      <c r="C55" t="inlineStr">
        <is>
          <t>125mmLasher</t>
        </is>
      </c>
      <c r="D55" t="n">
        <v>2</v>
      </c>
      <c r="E55" s="9" t="n">
        <v>1.3203</v>
      </c>
      <c r="F55" t="n">
        <v>61.94</v>
      </c>
      <c r="G55" t="inlineStr"/>
      <c r="H55" s="10" t="inlineStr"/>
      <c r="I55" s="10" t="inlineStr"/>
    </row>
    <row r="56">
      <c r="A56" t="inlineStr">
        <is>
          <t>combined_arms</t>
        </is>
      </c>
      <c r="B56" t="inlineStr">
        <is>
          <t>125mmLasherAtomic:Warhead@1Dam</t>
        </is>
      </c>
      <c r="C56" t="inlineStr">
        <is>
          <t>125mmLasherAtomic</t>
        </is>
      </c>
      <c r="D56" t="n">
        <v>2</v>
      </c>
      <c r="E56" s="9" t="n">
        <v>1.3203</v>
      </c>
      <c r="F56" t="n">
        <v>61.94</v>
      </c>
      <c r="G56" t="inlineStr">
        <is>
          <t>Nuclear</t>
        </is>
      </c>
      <c r="H56" s="10" t="inlineStr"/>
      <c r="I56" s="10" t="inlineStr"/>
    </row>
    <row r="57">
      <c r="A57" t="inlineStr">
        <is>
          <t>combined_arms</t>
        </is>
      </c>
      <c r="B57" t="inlineStr">
        <is>
          <t>130mm:Warhead@1Dam</t>
        </is>
      </c>
      <c r="C57" t="inlineStr">
        <is>
          <t>130mm</t>
        </is>
      </c>
      <c r="D57" t="n">
        <v>2</v>
      </c>
      <c r="E57" s="9" t="n">
        <v>1.3649</v>
      </c>
      <c r="F57" t="n">
        <v>64.04000000000001</v>
      </c>
      <c r="G57" t="inlineStr"/>
      <c r="H57" s="10" t="inlineStr"/>
      <c r="I57" s="10" t="inlineStr"/>
    </row>
    <row r="58">
      <c r="A58" t="inlineStr">
        <is>
          <t>combined_arms</t>
        </is>
      </c>
      <c r="B58" t="inlineStr">
        <is>
          <t>130mmAtomic:Warhead@1Dam</t>
        </is>
      </c>
      <c r="C58" t="inlineStr">
        <is>
          <t>130mmAtomic</t>
        </is>
      </c>
      <c r="D58" t="n">
        <v>2</v>
      </c>
      <c r="E58" s="9" t="n">
        <v>1.3649</v>
      </c>
      <c r="F58" t="n">
        <v>64.04000000000001</v>
      </c>
      <c r="G58" t="inlineStr">
        <is>
          <t>Nuclear</t>
        </is>
      </c>
      <c r="H58" s="10" t="inlineStr"/>
      <c r="I58" s="10" t="inlineStr"/>
    </row>
    <row r="59">
      <c r="A59" t="inlineStr">
        <is>
          <t>combined_arms</t>
        </is>
      </c>
      <c r="B59" t="inlineStr">
        <is>
          <t>130mmTD:Warhead@1Dam</t>
        </is>
      </c>
      <c r="C59" t="inlineStr">
        <is>
          <t>130mmTD</t>
        </is>
      </c>
      <c r="D59" t="n">
        <v>2</v>
      </c>
      <c r="E59" s="9" t="n">
        <v>1.3649</v>
      </c>
      <c r="F59" t="n">
        <v>64.04000000000001</v>
      </c>
      <c r="G59" t="inlineStr"/>
      <c r="H59" s="10" t="inlineStr"/>
      <c r="I59" s="10" t="inlineStr"/>
    </row>
    <row r="60">
      <c r="A60" t="inlineStr">
        <is>
          <t>combined_arms</t>
        </is>
      </c>
      <c r="B60" t="inlineStr">
        <is>
          <t>135mm:Warhead@1Dam</t>
        </is>
      </c>
      <c r="C60" t="inlineStr">
        <is>
          <t>135mm</t>
        </is>
      </c>
      <c r="D60" t="n">
        <v>2</v>
      </c>
      <c r="E60" s="9" t="n">
        <v>1.5679</v>
      </c>
      <c r="F60" t="n">
        <v>73.56</v>
      </c>
      <c r="G60" t="inlineStr"/>
      <c r="H60" s="10" t="inlineStr"/>
      <c r="I60" s="10" t="inlineStr"/>
    </row>
    <row r="61">
      <c r="A61" t="inlineStr">
        <is>
          <t>combined_arms</t>
        </is>
      </c>
      <c r="B61" t="inlineStr">
        <is>
          <t>135mmAtomic:Warhead@1Dam</t>
        </is>
      </c>
      <c r="C61" t="inlineStr">
        <is>
          <t>135mmAtomic</t>
        </is>
      </c>
      <c r="D61" t="n">
        <v>2</v>
      </c>
      <c r="E61" s="9" t="n">
        <v>1.5679</v>
      </c>
      <c r="F61" t="n">
        <v>73.56</v>
      </c>
      <c r="G61" t="inlineStr">
        <is>
          <t>Nuclear</t>
        </is>
      </c>
      <c r="H61" s="10" t="inlineStr"/>
      <c r="I61" s="10" t="inlineStr"/>
    </row>
    <row r="62">
      <c r="A62" t="inlineStr">
        <is>
          <t>combined_arms</t>
        </is>
      </c>
      <c r="B62" t="inlineStr">
        <is>
          <t>152mm:Warhead@1Dam</t>
        </is>
      </c>
      <c r="C62" t="inlineStr">
        <is>
          <t>152mm</t>
        </is>
      </c>
      <c r="D62" t="n">
        <v>2</v>
      </c>
      <c r="E62" s="9" t="n">
        <v>1.4688</v>
      </c>
      <c r="F62" t="n">
        <v>68.91</v>
      </c>
      <c r="G62" t="inlineStr"/>
      <c r="H62" s="10" t="inlineStr"/>
      <c r="I62" s="10" t="inlineStr"/>
    </row>
    <row r="63">
      <c r="A63" t="inlineStr">
        <is>
          <t>combined_arms</t>
        </is>
      </c>
      <c r="B63" t="inlineStr">
        <is>
          <t>152mmAtomic:Warhead@1Dam</t>
        </is>
      </c>
      <c r="C63" t="inlineStr">
        <is>
          <t>152mmAtomic</t>
        </is>
      </c>
      <c r="D63" t="n">
        <v>2</v>
      </c>
      <c r="E63" s="9" t="n">
        <v>1.5929</v>
      </c>
      <c r="F63" t="n">
        <v>74.73</v>
      </c>
      <c r="G63" t="inlineStr">
        <is>
          <t>Nuclear</t>
        </is>
      </c>
      <c r="H63" s="10" t="inlineStr"/>
      <c r="I63" s="10" t="inlineStr"/>
    </row>
    <row r="64">
      <c r="A64" t="inlineStr">
        <is>
          <t>combined_arms</t>
        </is>
      </c>
      <c r="B64" t="inlineStr">
        <is>
          <t>227mmAA.Hailstorm:folded</t>
        </is>
      </c>
      <c r="C64" t="inlineStr">
        <is>
          <t>227mmAA.Hailstorm</t>
        </is>
      </c>
      <c r="D64" t="n">
        <v>2</v>
      </c>
      <c r="E64" s="9" t="n">
        <v>1.0657</v>
      </c>
      <c r="F64" t="n">
        <v>50</v>
      </c>
      <c r="G64" t="inlineStr">
        <is>
          <t>Cannon*</t>
        </is>
      </c>
      <c r="H64" s="10" t="inlineStr"/>
      <c r="I64" s="10" t="inlineStr"/>
    </row>
    <row r="65">
      <c r="A65" t="inlineStr">
        <is>
          <t>combined_arms</t>
        </is>
      </c>
      <c r="B65" t="inlineStr">
        <is>
          <t>227mmAA.Hammerhead:folded</t>
        </is>
      </c>
      <c r="C65" t="inlineStr">
        <is>
          <t>227mmAA.Hammerhead</t>
        </is>
      </c>
      <c r="D65" t="n">
        <v>2</v>
      </c>
      <c r="E65" s="9" t="n">
        <v>1.0657</v>
      </c>
      <c r="F65" t="n">
        <v>50</v>
      </c>
      <c r="G65" t="inlineStr">
        <is>
          <t>Cannon*</t>
        </is>
      </c>
      <c r="H65" s="10" t="inlineStr"/>
      <c r="I65" s="10" t="inlineStr"/>
    </row>
    <row r="66">
      <c r="A66" t="inlineStr">
        <is>
          <t>combined_arms</t>
        </is>
      </c>
      <c r="B66" t="inlineStr">
        <is>
          <t>227mmAA.Hypersonic:folded</t>
        </is>
      </c>
      <c r="C66" t="inlineStr">
        <is>
          <t>227mmAA.Hypersonic</t>
        </is>
      </c>
      <c r="D66" t="n">
        <v>2</v>
      </c>
      <c r="E66" s="9" t="n">
        <v>1.0657</v>
      </c>
      <c r="F66" t="n">
        <v>50</v>
      </c>
      <c r="G66" t="inlineStr">
        <is>
          <t>Cannon*</t>
        </is>
      </c>
      <c r="H66" s="10" t="inlineStr"/>
      <c r="I66" s="10" t="inlineStr"/>
    </row>
    <row r="67">
      <c r="A67" t="inlineStr">
        <is>
          <t>combined_arms</t>
        </is>
      </c>
      <c r="B67" t="inlineStr">
        <is>
          <t>25mmFRAG:Warhead@1Dam</t>
        </is>
      </c>
      <c r="C67" t="inlineStr">
        <is>
          <t>25mmFRAG</t>
        </is>
      </c>
      <c r="D67" t="n">
        <v>2</v>
      </c>
      <c r="E67" s="9" t="n">
        <v>1.5286</v>
      </c>
      <c r="F67" t="n">
        <v>71.70999999999999</v>
      </c>
      <c r="G67" t="inlineStr"/>
      <c r="H67" s="10" t="inlineStr"/>
      <c r="I67" s="10" t="inlineStr"/>
    </row>
    <row r="68">
      <c r="A68" t="inlineStr">
        <is>
          <t>combined_arms</t>
        </is>
      </c>
      <c r="B68" t="inlineStr">
        <is>
          <t>ApocalypseTusk:folded</t>
        </is>
      </c>
      <c r="C68" t="inlineStr">
        <is>
          <t>ApocalypseTusk</t>
        </is>
      </c>
      <c r="D68" t="n">
        <v>2</v>
      </c>
      <c r="E68" s="9" t="n">
        <v>0.7853</v>
      </c>
      <c r="F68" t="n">
        <v>36.84</v>
      </c>
      <c r="G68" t="inlineStr"/>
      <c r="H68" s="10" t="inlineStr"/>
      <c r="I68" s="10" t="inlineStr"/>
    </row>
    <row r="69">
      <c r="A69" t="inlineStr">
        <is>
          <t>combined_arms</t>
        </is>
      </c>
      <c r="B69" t="inlineStr">
        <is>
          <t>ApocRadBeamWeapon:folded</t>
        </is>
      </c>
      <c r="C69" t="inlineStr">
        <is>
          <t>ApocRadBeamWeapon</t>
        </is>
      </c>
      <c r="D69" t="n">
        <v>2</v>
      </c>
      <c r="E69" s="9" t="n">
        <v>0.6383</v>
      </c>
      <c r="F69" t="n">
        <v>29.95</v>
      </c>
      <c r="G69" t="inlineStr">
        <is>
          <t>Laser/Prism</t>
        </is>
      </c>
      <c r="H69" s="10" t="inlineStr"/>
      <c r="I69" s="10" t="inlineStr"/>
    </row>
    <row r="70">
      <c r="A70" t="inlineStr">
        <is>
          <t>combined_arms</t>
        </is>
      </c>
      <c r="B70" t="inlineStr">
        <is>
          <t>BATFGun:Warhead@1Dam</t>
        </is>
      </c>
      <c r="C70" t="inlineStr">
        <is>
          <t>BATFGun</t>
        </is>
      </c>
      <c r="D70" t="n">
        <v>2</v>
      </c>
      <c r="E70" s="9" t="n">
        <v>0.6499</v>
      </c>
      <c r="F70" t="n">
        <v>30.49</v>
      </c>
      <c r="G70" t="inlineStr"/>
      <c r="H70" s="10" t="inlineStr"/>
      <c r="I70" s="10" t="inlineStr"/>
    </row>
    <row r="71">
      <c r="A71" t="inlineStr">
        <is>
          <t>combined_arms</t>
        </is>
      </c>
      <c r="B71" t="inlineStr">
        <is>
          <t>CommandoIFVGun:Warhead@1Dam</t>
        </is>
      </c>
      <c r="C71" t="inlineStr">
        <is>
          <t>CommandoIFVGun</t>
        </is>
      </c>
      <c r="D71" t="n">
        <v>2</v>
      </c>
      <c r="E71" s="9" t="n">
        <v>1.386</v>
      </c>
      <c r="F71" t="n">
        <v>65.03</v>
      </c>
      <c r="G71" t="inlineStr"/>
      <c r="H71" s="10" t="inlineStr"/>
      <c r="I71" s="10" t="inlineStr"/>
    </row>
    <row r="72">
      <c r="A72" t="inlineStr">
        <is>
          <t>combined_arms</t>
        </is>
      </c>
      <c r="B72" t="inlineStr">
        <is>
          <t>DemoTruckTargeting:Warhead@1Dam</t>
        </is>
      </c>
      <c r="C72" t="inlineStr">
        <is>
          <t>DemoTruckTargeting</t>
        </is>
      </c>
      <c r="D72" t="n">
        <v>2</v>
      </c>
      <c r="E72" s="9" t="n">
        <v>2</v>
      </c>
      <c r="F72" t="n">
        <v>93.83</v>
      </c>
      <c r="G72" t="inlineStr">
        <is>
          <t>Demolition</t>
        </is>
      </c>
      <c r="H72" s="10" t="inlineStr"/>
      <c r="I72" s="10" t="inlineStr"/>
    </row>
    <row r="73">
      <c r="A73" t="inlineStr">
        <is>
          <t>combined_arms</t>
        </is>
      </c>
      <c r="B73" t="inlineStr">
        <is>
          <t>DepthCharge+BoatMissileAA</t>
        </is>
      </c>
      <c r="C73" t="inlineStr">
        <is>
          <t>DepthCharge</t>
        </is>
      </c>
      <c r="D73" t="n">
        <v>2</v>
      </c>
      <c r="E73" s="9" t="n">
        <v>1.6918</v>
      </c>
      <c r="F73" t="n">
        <v>79.37</v>
      </c>
      <c r="G73" t="inlineStr">
        <is>
          <t>Missile*</t>
        </is>
      </c>
      <c r="H73" s="10" t="inlineStr"/>
      <c r="I73" s="10" t="inlineStr"/>
    </row>
    <row r="74">
      <c r="A74" t="inlineStr">
        <is>
          <t>combined_arms</t>
        </is>
      </c>
      <c r="B74" t="inlineStr">
        <is>
          <t>DisintegratorIFVBeam:Warhead@1Dam</t>
        </is>
      </c>
      <c r="C74" t="inlineStr">
        <is>
          <t>DisintegratorIFVBeam</t>
        </is>
      </c>
      <c r="D74" t="n">
        <v>2</v>
      </c>
      <c r="E74" s="9" t="n">
        <v>0.9513</v>
      </c>
      <c r="F74" t="n">
        <v>44.63</v>
      </c>
      <c r="G74" t="inlineStr">
        <is>
          <t>Laser/Prism</t>
        </is>
      </c>
      <c r="H74" s="10" t="inlineStr"/>
      <c r="I74" s="10" t="inlineStr"/>
    </row>
    <row r="75">
      <c r="A75" t="inlineStr">
        <is>
          <t>combined_arms</t>
        </is>
      </c>
      <c r="B75" t="inlineStr">
        <is>
          <t>DisintegratorIFVBeamAA:folded</t>
        </is>
      </c>
      <c r="C75" t="inlineStr">
        <is>
          <t>DisintegratorIFVBeamAA</t>
        </is>
      </c>
      <c r="D75" t="n">
        <v>2</v>
      </c>
      <c r="E75" s="9" t="n">
        <v>0.8822</v>
      </c>
      <c r="F75" t="n">
        <v>41.39</v>
      </c>
      <c r="G75" t="inlineStr">
        <is>
          <t>Laser/Prism</t>
        </is>
      </c>
      <c r="H75" s="10" t="inlineStr"/>
      <c r="I75" s="10" t="inlineStr"/>
    </row>
    <row r="76">
      <c r="A76" t="inlineStr">
        <is>
          <t>combined_arms</t>
        </is>
      </c>
      <c r="B76" t="inlineStr">
        <is>
          <t>DoubleDepthCharge:Warhead@1Dam</t>
        </is>
      </c>
      <c r="C76" t="inlineStr">
        <is>
          <t>DoubleDepthCharge</t>
        </is>
      </c>
      <c r="D76" t="n">
        <v>2</v>
      </c>
      <c r="E76" s="9" t="n">
        <v>2</v>
      </c>
      <c r="F76" t="n">
        <v>93.83</v>
      </c>
      <c r="G76" t="inlineStr"/>
      <c r="H76" s="10" t="inlineStr"/>
      <c r="I76" s="10" t="inlineStr"/>
    </row>
    <row r="77">
      <c r="A77" t="inlineStr">
        <is>
          <t>combined_arms</t>
        </is>
      </c>
      <c r="B77" t="inlineStr">
        <is>
          <t>DragonGI.CRYO:Warhead@1Dam</t>
        </is>
      </c>
      <c r="C77" t="inlineStr">
        <is>
          <t>DragonGI.CRYO</t>
        </is>
      </c>
      <c r="D77" t="n">
        <v>2</v>
      </c>
      <c r="E77" s="9" t="n">
        <v>0.9513</v>
      </c>
      <c r="F77" t="n">
        <v>44.63</v>
      </c>
      <c r="G77" t="inlineStr">
        <is>
          <t>Missile*</t>
        </is>
      </c>
      <c r="H77" s="10" t="inlineStr"/>
      <c r="I77" s="10" t="inlineStr"/>
    </row>
    <row r="78">
      <c r="A78" t="inlineStr">
        <is>
          <t>combined_arms</t>
        </is>
      </c>
      <c r="B78" t="inlineStr">
        <is>
          <t>DragonGI:Warhead@1Dam</t>
        </is>
      </c>
      <c r="C78" t="inlineStr">
        <is>
          <t>DragonGI</t>
        </is>
      </c>
      <c r="D78" t="n">
        <v>2</v>
      </c>
      <c r="E78" s="9" t="n">
        <v>0.9513</v>
      </c>
      <c r="F78" t="n">
        <v>44.63</v>
      </c>
      <c r="G78" t="inlineStr">
        <is>
          <t>Missile*</t>
        </is>
      </c>
      <c r="H78" s="10" t="inlineStr"/>
      <c r="I78" s="10" t="inlineStr"/>
    </row>
    <row r="79">
      <c r="A79" t="inlineStr">
        <is>
          <t>combined_arms</t>
        </is>
      </c>
      <c r="B79" t="inlineStr">
        <is>
          <t>EnforcerIFVShotgun:Warhead@1Dam</t>
        </is>
      </c>
      <c r="C79" t="inlineStr">
        <is>
          <t>EnforcerIFVShotgun</t>
        </is>
      </c>
      <c r="D79" t="n">
        <v>2</v>
      </c>
      <c r="E79" s="9" t="n">
        <v>0.7845</v>
      </c>
      <c r="F79" t="n">
        <v>36.81</v>
      </c>
      <c r="G79" t="inlineStr"/>
      <c r="H79" s="10" t="inlineStr"/>
      <c r="I79" s="10" t="inlineStr"/>
    </row>
    <row r="80">
      <c r="A80" t="inlineStr">
        <is>
          <t>combined_arms</t>
        </is>
      </c>
      <c r="B80" t="inlineStr">
        <is>
          <t>FLAK-23-AG+FLAK-23-AA</t>
        </is>
      </c>
      <c r="C80" t="inlineStr">
        <is>
          <t>FLAK-23-AG</t>
        </is>
      </c>
      <c r="D80" t="n">
        <v>2</v>
      </c>
      <c r="E80" s="9" t="n">
        <v>0.6939</v>
      </c>
      <c r="F80" t="n">
        <v>32.55</v>
      </c>
      <c r="G80" t="inlineStr">
        <is>
          <t>MissileAA</t>
        </is>
      </c>
      <c r="H80" s="10" t="inlineStr"/>
      <c r="I80" s="10" t="inlineStr"/>
    </row>
    <row r="81">
      <c r="A81" t="inlineStr">
        <is>
          <t>combined_arms</t>
        </is>
      </c>
      <c r="B81" t="inlineStr">
        <is>
          <t>Grenade:Warhead@1Dam</t>
        </is>
      </c>
      <c r="C81" t="inlineStr">
        <is>
          <t>Grenade</t>
        </is>
      </c>
      <c r="D81" t="n">
        <v>2</v>
      </c>
      <c r="E81" s="9" t="n">
        <v>1.3312</v>
      </c>
      <c r="F81" t="n">
        <v>62.45</v>
      </c>
      <c r="G81" t="inlineStr">
        <is>
          <t>Demolition</t>
        </is>
      </c>
      <c r="H81" s="10" t="inlineStr"/>
      <c r="I81" s="10" t="inlineStr"/>
    </row>
    <row r="82">
      <c r="A82" t="inlineStr">
        <is>
          <t>combined_arms</t>
        </is>
      </c>
      <c r="B82" t="inlineStr">
        <is>
          <t>GuardianDroneGun:Warhead@1Dam</t>
        </is>
      </c>
      <c r="C82" t="inlineStr">
        <is>
          <t>GuardianDroneGun</t>
        </is>
      </c>
      <c r="D82" t="n">
        <v>2</v>
      </c>
      <c r="E82" s="9" t="n">
        <v>1.1045</v>
      </c>
      <c r="F82" t="n">
        <v>51.82</v>
      </c>
      <c r="G82" t="inlineStr"/>
      <c r="H82" s="10" t="inlineStr"/>
      <c r="I82" s="10" t="inlineStr"/>
    </row>
    <row r="83">
      <c r="A83" t="inlineStr">
        <is>
          <t>combined_arms</t>
        </is>
      </c>
      <c r="B83" t="inlineStr">
        <is>
          <t>HallucinationGrenade:Warhead@1Dam</t>
        </is>
      </c>
      <c r="C83" t="inlineStr">
        <is>
          <t>HallucinationGrenade</t>
        </is>
      </c>
      <c r="D83" t="n">
        <v>2</v>
      </c>
      <c r="E83" s="9" t="n">
        <v>1.2465</v>
      </c>
      <c r="F83" t="n">
        <v>58.48</v>
      </c>
      <c r="G83" t="inlineStr">
        <is>
          <t>Laser/Prism</t>
        </is>
      </c>
      <c r="H83" s="10" t="inlineStr"/>
      <c r="I83" s="10" t="inlineStr"/>
    </row>
    <row r="84">
      <c r="A84" t="inlineStr">
        <is>
          <t>combined_arms</t>
        </is>
      </c>
      <c r="B84" t="inlineStr">
        <is>
          <t>HopliteIFVGun:Warhead@1Dam</t>
        </is>
      </c>
      <c r="C84" t="inlineStr">
        <is>
          <t>HopliteIFVGun</t>
        </is>
      </c>
      <c r="D84" t="n">
        <v>2</v>
      </c>
      <c r="E84" s="9" t="n">
        <v>1.3597</v>
      </c>
      <c r="F84" t="n">
        <v>63.79</v>
      </c>
      <c r="G84" t="inlineStr"/>
      <c r="H84" s="10" t="inlineStr"/>
      <c r="I84" s="10" t="inlineStr"/>
    </row>
    <row r="85">
      <c r="A85" t="inlineStr">
        <is>
          <t>combined_arms</t>
        </is>
      </c>
      <c r="B85" t="inlineStr">
        <is>
          <t>IFVLaser:Warhead@1Dam</t>
        </is>
      </c>
      <c r="C85" t="inlineStr">
        <is>
          <t>IFVLaser</t>
        </is>
      </c>
      <c r="D85" t="n">
        <v>2</v>
      </c>
      <c r="E85" s="9" t="n">
        <v>1.278</v>
      </c>
      <c r="F85" t="n">
        <v>59.96</v>
      </c>
      <c r="G85" t="inlineStr">
        <is>
          <t>Laser/Prism</t>
        </is>
      </c>
      <c r="H85" s="10" t="inlineStr"/>
      <c r="I85" s="10" t="inlineStr"/>
    </row>
    <row r="86">
      <c r="A86" t="inlineStr">
        <is>
          <t>combined_arms</t>
        </is>
      </c>
      <c r="B86" t="inlineStr">
        <is>
          <t>IFVRocketsAAE.TibCore:folded</t>
        </is>
      </c>
      <c r="C86" t="inlineStr">
        <is>
          <t>IFVRocketsAAE.TibCore</t>
        </is>
      </c>
      <c r="D86" t="n">
        <v>2</v>
      </c>
      <c r="E86" s="9" t="n">
        <v>1.0657</v>
      </c>
      <c r="F86" t="n">
        <v>50</v>
      </c>
      <c r="G86" t="inlineStr">
        <is>
          <t>Missile*</t>
        </is>
      </c>
      <c r="H86" s="10" t="inlineStr"/>
      <c r="I86" s="10" t="inlineStr"/>
    </row>
    <row r="87">
      <c r="A87" t="inlineStr">
        <is>
          <t>combined_arms</t>
        </is>
      </c>
      <c r="B87" t="inlineStr">
        <is>
          <t>IFVRocketsE.TibCore:folded</t>
        </is>
      </c>
      <c r="C87" t="inlineStr">
        <is>
          <t>IFVRocketsE.TibCore</t>
        </is>
      </c>
      <c r="D87" t="n">
        <v>2</v>
      </c>
      <c r="E87" s="9" t="n">
        <v>0.71</v>
      </c>
      <c r="F87" t="n">
        <v>33.31</v>
      </c>
      <c r="G87" t="inlineStr">
        <is>
          <t>Missile*</t>
        </is>
      </c>
      <c r="H87" s="10" t="inlineStr"/>
      <c r="I87" s="10" t="inlineStr"/>
    </row>
    <row r="88">
      <c r="A88" t="inlineStr">
        <is>
          <t>combined_arms</t>
        </is>
      </c>
      <c r="B88" t="inlineStr">
        <is>
          <t>IntruderDiscsBATF:Warhead@1Dam</t>
        </is>
      </c>
      <c r="C88" t="inlineStr">
        <is>
          <t>IntruderDiscsBATF</t>
        </is>
      </c>
      <c r="D88" t="n">
        <v>2</v>
      </c>
      <c r="E88" s="9" t="n">
        <v>1.2772</v>
      </c>
      <c r="F88" t="n">
        <v>59.92</v>
      </c>
      <c r="G88" t="inlineStr"/>
      <c r="H88" s="10" t="inlineStr"/>
      <c r="I88" s="10" t="inlineStr"/>
    </row>
    <row r="89">
      <c r="A89" t="inlineStr">
        <is>
          <t>combined_arms</t>
        </is>
      </c>
      <c r="B89" t="inlineStr">
        <is>
          <t>IvanIFVTargeting:Warhead@1Dam</t>
        </is>
      </c>
      <c r="C89" t="inlineStr">
        <is>
          <t>IvanIFVTargeting</t>
        </is>
      </c>
      <c r="D89" t="n">
        <v>2</v>
      </c>
      <c r="E89" s="9" t="n">
        <v>2</v>
      </c>
      <c r="F89" t="n">
        <v>93.83</v>
      </c>
      <c r="G89" t="inlineStr"/>
      <c r="H89" s="10" t="inlineStr"/>
      <c r="I89" s="10" t="inlineStr"/>
    </row>
    <row r="90">
      <c r="A90" t="inlineStr">
        <is>
          <t>combined_arms</t>
        </is>
      </c>
      <c r="B90" t="inlineStr">
        <is>
          <t>LightTankLaser:folded</t>
        </is>
      </c>
      <c r="C90" t="inlineStr">
        <is>
          <t>LightTankLaser</t>
        </is>
      </c>
      <c r="D90" t="n">
        <v>2</v>
      </c>
      <c r="E90" s="9" t="n">
        <v>0.6417</v>
      </c>
      <c r="F90" t="n">
        <v>30.1</v>
      </c>
      <c r="G90" t="inlineStr">
        <is>
          <t>Laser/Prism</t>
        </is>
      </c>
      <c r="H90" s="10" t="inlineStr"/>
      <c r="I90" s="10" t="inlineStr"/>
    </row>
    <row r="91">
      <c r="A91" t="inlineStr">
        <is>
          <t>combined_arms</t>
        </is>
      </c>
      <c r="B91" t="inlineStr">
        <is>
          <t>M14:Warhead@1Dam</t>
        </is>
      </c>
      <c r="C91" t="inlineStr">
        <is>
          <t>M14</t>
        </is>
      </c>
      <c r="D91" t="n">
        <v>2</v>
      </c>
      <c r="E91" s="9" t="n">
        <v>0.6499</v>
      </c>
      <c r="F91" t="n">
        <v>30.49</v>
      </c>
      <c r="G91" t="inlineStr"/>
      <c r="H91" s="10" t="inlineStr"/>
      <c r="I91" s="10" t="inlineStr"/>
    </row>
    <row r="92">
      <c r="A92" t="inlineStr">
        <is>
          <t>combined_arms</t>
        </is>
      </c>
      <c r="B92" t="inlineStr">
        <is>
          <t>Nike:folded</t>
        </is>
      </c>
      <c r="C92" t="inlineStr">
        <is>
          <t>Nike</t>
        </is>
      </c>
      <c r="D92" t="n">
        <v>2</v>
      </c>
      <c r="E92" s="9" t="n">
        <v>1.0657</v>
      </c>
      <c r="F92" t="n">
        <v>50</v>
      </c>
      <c r="G92" t="inlineStr">
        <is>
          <t>MissileAA</t>
        </is>
      </c>
      <c r="H92" s="10" t="inlineStr"/>
      <c r="I92" s="10" t="inlineStr"/>
    </row>
    <row r="93">
      <c r="A93" t="inlineStr">
        <is>
          <t>combined_arms</t>
        </is>
      </c>
      <c r="B93" t="inlineStr">
        <is>
          <t>OverlordRadBeamWeapon:folded</t>
        </is>
      </c>
      <c r="C93" t="inlineStr">
        <is>
          <t>OverlordRadBeamWeapon</t>
        </is>
      </c>
      <c r="D93" t="n">
        <v>2</v>
      </c>
      <c r="E93" s="9" t="n">
        <v>0.533</v>
      </c>
      <c r="F93" t="n">
        <v>25.01</v>
      </c>
      <c r="G93" t="inlineStr">
        <is>
          <t>Laser/Prism</t>
        </is>
      </c>
      <c r="H93" s="10" t="inlineStr"/>
      <c r="I93" s="10" t="inlineStr"/>
    </row>
    <row r="94">
      <c r="A94" t="inlineStr">
        <is>
          <t>combined_arms</t>
        </is>
      </c>
      <c r="B94" t="inlineStr">
        <is>
          <t>PortaLaser:Warhead@1Dam</t>
        </is>
      </c>
      <c r="C94" t="inlineStr">
        <is>
          <t>PortaLaser</t>
        </is>
      </c>
      <c r="D94" t="n">
        <v>2</v>
      </c>
      <c r="E94" s="9" t="n">
        <v>1.278</v>
      </c>
      <c r="F94" t="n">
        <v>59.96</v>
      </c>
      <c r="G94" t="inlineStr">
        <is>
          <t>Laser/Prism</t>
        </is>
      </c>
      <c r="H94" s="10" t="inlineStr"/>
      <c r="I94" s="10" t="inlineStr"/>
    </row>
    <row r="95">
      <c r="A95" t="inlineStr">
        <is>
          <t>combined_arms</t>
        </is>
      </c>
      <c r="B95" t="inlineStr">
        <is>
          <t>PsychicBeamBATF:folded</t>
        </is>
      </c>
      <c r="C95" t="inlineStr">
        <is>
          <t>PsychicBeamBATF</t>
        </is>
      </c>
      <c r="D95" t="n">
        <v>2</v>
      </c>
      <c r="E95" s="9" t="n">
        <v>0.5357</v>
      </c>
      <c r="F95" t="n">
        <v>25.13</v>
      </c>
      <c r="G95" t="inlineStr">
        <is>
          <t>Laser/Prism</t>
        </is>
      </c>
      <c r="H95" s="10" t="inlineStr"/>
      <c r="I95" s="10" t="inlineStr"/>
    </row>
    <row r="96">
      <c r="A96" t="inlineStr">
        <is>
          <t>combined_arms</t>
        </is>
      </c>
      <c r="B96" t="inlineStr">
        <is>
          <t>RadBeamWeaponHeavy:folded</t>
        </is>
      </c>
      <c r="C96" t="inlineStr">
        <is>
          <t>RadBeamWeaponHeavy</t>
        </is>
      </c>
      <c r="D96" t="n">
        <v>2</v>
      </c>
      <c r="E96" s="9" t="n">
        <v>0.5712</v>
      </c>
      <c r="F96" t="n">
        <v>26.8</v>
      </c>
      <c r="G96" t="inlineStr">
        <is>
          <t>Laser/Prism</t>
        </is>
      </c>
      <c r="H96" s="10" t="inlineStr"/>
      <c r="I96" s="10" t="inlineStr"/>
    </row>
    <row r="97">
      <c r="A97" t="inlineStr">
        <is>
          <t>combined_arms</t>
        </is>
      </c>
      <c r="B97" t="inlineStr">
        <is>
          <t>RedEye:folded</t>
        </is>
      </c>
      <c r="C97" t="inlineStr">
        <is>
          <t>RedEye</t>
        </is>
      </c>
      <c r="D97" t="n">
        <v>2</v>
      </c>
      <c r="E97" s="9" t="n">
        <v>0.8198</v>
      </c>
      <c r="F97" t="n">
        <v>38.46</v>
      </c>
      <c r="G97" t="inlineStr">
        <is>
          <t>MissileAA</t>
        </is>
      </c>
      <c r="H97" s="10" t="inlineStr"/>
      <c r="I97" s="10" t="inlineStr"/>
    </row>
    <row r="98">
      <c r="A98" t="inlineStr">
        <is>
          <t>combined_arms</t>
        </is>
      </c>
      <c r="B98" t="inlineStr">
        <is>
          <t>RedEyeGI.CRYO:folded</t>
        </is>
      </c>
      <c r="C98" t="inlineStr">
        <is>
          <t>RedEyeGI.CRYO</t>
        </is>
      </c>
      <c r="D98" t="n">
        <v>2</v>
      </c>
      <c r="E98" s="9" t="n">
        <v>0.8198</v>
      </c>
      <c r="F98" t="n">
        <v>38.46</v>
      </c>
      <c r="G98" t="inlineStr">
        <is>
          <t>MissileAA</t>
        </is>
      </c>
      <c r="H98" s="10" t="inlineStr"/>
      <c r="I98" s="10" t="inlineStr"/>
    </row>
    <row r="99">
      <c r="A99" t="inlineStr">
        <is>
          <t>combined_arms</t>
        </is>
      </c>
      <c r="B99" t="inlineStr">
        <is>
          <t>RedEyeGI:folded</t>
        </is>
      </c>
      <c r="C99" t="inlineStr">
        <is>
          <t>RedEyeGI</t>
        </is>
      </c>
      <c r="D99" t="n">
        <v>2</v>
      </c>
      <c r="E99" s="9" t="n">
        <v>0.8198</v>
      </c>
      <c r="F99" t="n">
        <v>38.46</v>
      </c>
      <c r="G99" t="inlineStr">
        <is>
          <t>MissileAA</t>
        </is>
      </c>
      <c r="H99" s="10" t="inlineStr"/>
      <c r="I99" s="10" t="inlineStr"/>
    </row>
    <row r="100">
      <c r="A100" t="inlineStr">
        <is>
          <t>combined_arms</t>
        </is>
      </c>
      <c r="B100" t="inlineStr">
        <is>
          <t>RepairIFV:Warhead@1Dam</t>
        </is>
      </c>
      <c r="C100" t="inlineStr">
        <is>
          <t>RepairIFV</t>
        </is>
      </c>
      <c r="D100" t="n">
        <v>2</v>
      </c>
      <c r="E100" s="9" t="n">
        <v>2</v>
      </c>
      <c r="F100" t="n">
        <v>93.83</v>
      </c>
      <c r="G100" t="inlineStr"/>
      <c r="H100" s="10" t="inlineStr"/>
      <c r="I100" s="10" t="inlineStr"/>
    </row>
    <row r="101">
      <c r="A101" t="inlineStr">
        <is>
          <t>combined_arms</t>
        </is>
      </c>
      <c r="B101" t="inlineStr">
        <is>
          <t>SBRockets+BikeRocketsAA</t>
        </is>
      </c>
      <c r="C101" t="inlineStr">
        <is>
          <t>SBRockets</t>
        </is>
      </c>
      <c r="D101" t="n">
        <v>2</v>
      </c>
      <c r="E101" s="9" t="n">
        <v>0.9545</v>
      </c>
      <c r="F101" t="n">
        <v>44.78</v>
      </c>
      <c r="G101" t="inlineStr">
        <is>
          <t>Missile*</t>
        </is>
      </c>
      <c r="H101" s="10" t="inlineStr"/>
      <c r="I101" s="10" t="inlineStr"/>
    </row>
    <row r="102">
      <c r="A102" t="inlineStr">
        <is>
          <t>combined_arms</t>
        </is>
      </c>
      <c r="B102" t="inlineStr">
        <is>
          <t>SealIFVGun:Warhead@1Dam</t>
        </is>
      </c>
      <c r="C102" t="inlineStr">
        <is>
          <t>SealIFVGun</t>
        </is>
      </c>
      <c r="D102" t="n">
        <v>2</v>
      </c>
      <c r="E102" s="9" t="n">
        <v>0.504</v>
      </c>
      <c r="F102" t="n">
        <v>23.64</v>
      </c>
      <c r="G102" t="inlineStr"/>
      <c r="H102" s="10" t="inlineStr"/>
      <c r="I102" s="10" t="inlineStr"/>
    </row>
    <row r="103">
      <c r="A103" t="inlineStr">
        <is>
          <t>combined_arms</t>
        </is>
      </c>
      <c r="B103" t="inlineStr">
        <is>
          <t>SeismicMissile:Warhead@1Dam</t>
        </is>
      </c>
      <c r="C103" t="inlineStr">
        <is>
          <t>SeismicMissile</t>
        </is>
      </c>
      <c r="D103" t="n">
        <v>2</v>
      </c>
      <c r="E103" s="9" t="n">
        <v>1.0686</v>
      </c>
      <c r="F103" t="n">
        <v>50.13</v>
      </c>
      <c r="G103" t="inlineStr">
        <is>
          <t>Missile*</t>
        </is>
      </c>
      <c r="H103" s="10" t="inlineStr"/>
      <c r="I103" s="10" t="inlineStr"/>
    </row>
    <row r="104">
      <c r="A104" t="inlineStr">
        <is>
          <t>combined_arms</t>
        </is>
      </c>
      <c r="B104" t="inlineStr">
        <is>
          <t>SniperIFVGun.UPG:folded</t>
        </is>
      </c>
      <c r="C104" t="inlineStr">
        <is>
          <t>SniperIFVGun.UPG</t>
        </is>
      </c>
      <c r="D104" t="n">
        <v>2</v>
      </c>
      <c r="E104" s="9" t="n">
        <v>0.2973</v>
      </c>
      <c r="F104" t="n">
        <v>13.95</v>
      </c>
      <c r="G104" t="inlineStr"/>
      <c r="H104" s="10" t="inlineStr"/>
      <c r="I104" s="10" t="inlineStr"/>
    </row>
    <row r="105">
      <c r="A105" t="inlineStr">
        <is>
          <t>combined_arms</t>
        </is>
      </c>
      <c r="B105" t="inlineStr">
        <is>
          <t>SniperIFVGun:folded</t>
        </is>
      </c>
      <c r="C105" t="inlineStr">
        <is>
          <t>SniperIFVGun</t>
        </is>
      </c>
      <c r="D105" t="n">
        <v>2</v>
      </c>
      <c r="E105" s="9" t="n">
        <v>0.2973</v>
      </c>
      <c r="F105" t="n">
        <v>13.95</v>
      </c>
      <c r="G105" t="inlineStr"/>
      <c r="H105" s="10" t="inlineStr"/>
      <c r="I105" s="10" t="inlineStr"/>
    </row>
    <row r="106">
      <c r="A106" t="inlineStr">
        <is>
          <t>combined_arms</t>
        </is>
      </c>
      <c r="B106" t="inlineStr">
        <is>
          <t>SonicPulseDelphis:Warhead@1Dam</t>
        </is>
      </c>
      <c r="C106" t="inlineStr">
        <is>
          <t>SonicPulseDelphis</t>
        </is>
      </c>
      <c r="D106" t="n">
        <v>2</v>
      </c>
      <c r="E106" s="9" t="n">
        <v>1.3773</v>
      </c>
      <c r="F106" t="n">
        <v>64.62</v>
      </c>
      <c r="G106" t="inlineStr">
        <is>
          <t>Sonic</t>
        </is>
      </c>
      <c r="H106" s="10" t="inlineStr"/>
      <c r="I106" s="10" t="inlineStr"/>
    </row>
    <row r="107">
      <c r="A107" t="inlineStr">
        <is>
          <t>combined_arms</t>
        </is>
      </c>
      <c r="B107" t="inlineStr">
        <is>
          <t>TitanTusk.Gyro:folded</t>
        </is>
      </c>
      <c r="C107" t="inlineStr">
        <is>
          <t>TitanTusk.Gyro</t>
        </is>
      </c>
      <c r="D107" t="n">
        <v>2</v>
      </c>
      <c r="E107" s="9" t="n">
        <v>1.1064</v>
      </c>
      <c r="F107" t="n">
        <v>51.91</v>
      </c>
      <c r="G107" t="inlineStr"/>
      <c r="H107" s="10" t="inlineStr"/>
      <c r="I107" s="10" t="inlineStr"/>
    </row>
    <row r="108">
      <c r="A108" t="inlineStr">
        <is>
          <t>combined_arms</t>
        </is>
      </c>
      <c r="B108" t="inlineStr">
        <is>
          <t>TitanTusk:folded</t>
        </is>
      </c>
      <c r="C108" t="inlineStr">
        <is>
          <t>TitanTusk</t>
        </is>
      </c>
      <c r="D108" t="n">
        <v>2</v>
      </c>
      <c r="E108" s="9" t="n">
        <v>1.1064</v>
      </c>
      <c r="F108" t="n">
        <v>51.91</v>
      </c>
      <c r="G108" t="inlineStr"/>
      <c r="H108" s="10" t="inlineStr"/>
      <c r="I108" s="10" t="inlineStr"/>
    </row>
    <row r="109">
      <c r="A109" t="inlineStr">
        <is>
          <t>combined_arms</t>
        </is>
      </c>
      <c r="B109" t="inlineStr">
        <is>
          <t>TorpTube:Warhead@1Dam</t>
        </is>
      </c>
      <c r="C109" t="inlineStr">
        <is>
          <t>TorpTube</t>
        </is>
      </c>
      <c r="D109" t="n">
        <v>2</v>
      </c>
      <c r="E109" s="9" t="n">
        <v>1.777</v>
      </c>
      <c r="F109" t="n">
        <v>83.37</v>
      </c>
      <c r="G109" t="inlineStr"/>
      <c r="H109" s="10" t="inlineStr"/>
      <c r="I109" s="10" t="inlineStr"/>
    </row>
    <row r="110">
      <c r="A110" t="inlineStr">
        <is>
          <t>combined_arms</t>
        </is>
      </c>
      <c r="B110" t="inlineStr">
        <is>
          <t>TOW:Warhead@1Dam</t>
        </is>
      </c>
      <c r="C110" t="inlineStr">
        <is>
          <t>TOW</t>
        </is>
      </c>
      <c r="D110" t="n">
        <v>2</v>
      </c>
      <c r="E110" s="9" t="n">
        <v>0.7234</v>
      </c>
      <c r="F110" t="n">
        <v>33.94</v>
      </c>
      <c r="G110" t="inlineStr">
        <is>
          <t>Missile*</t>
        </is>
      </c>
      <c r="H110" s="10" t="inlineStr"/>
      <c r="I110" s="10" t="inlineStr"/>
    </row>
    <row r="111">
      <c r="A111" t="inlineStr">
        <is>
          <t>combined_arms</t>
        </is>
      </c>
      <c r="B111" t="inlineStr">
        <is>
          <t>120mm.Drone:Warhead@1Dam</t>
        </is>
      </c>
      <c r="C111" t="inlineStr">
        <is>
          <t>120mm.Drone</t>
        </is>
      </c>
      <c r="D111" t="n">
        <v>1</v>
      </c>
      <c r="E111" s="9" t="n">
        <v>1.3314</v>
      </c>
      <c r="F111" t="n">
        <v>62.46</v>
      </c>
      <c r="G111" t="inlineStr">
        <is>
          <t>Cannon*</t>
        </is>
      </c>
      <c r="H111" s="10" t="inlineStr"/>
      <c r="I111" s="10" t="inlineStr"/>
    </row>
    <row r="112">
      <c r="A112" t="inlineStr">
        <is>
          <t>combined_arms</t>
        </is>
      </c>
      <c r="B112" t="inlineStr">
        <is>
          <t>120mmHEAT:Warhead@1Dam</t>
        </is>
      </c>
      <c r="C112" t="inlineStr">
        <is>
          <t>120mmHEAT</t>
        </is>
      </c>
      <c r="D112" t="n">
        <v>1</v>
      </c>
      <c r="E112" s="9" t="n">
        <v>1.1083</v>
      </c>
      <c r="F112" t="n">
        <v>51.99</v>
      </c>
      <c r="G112" t="inlineStr">
        <is>
          <t>Missile*</t>
        </is>
      </c>
      <c r="H112" s="10" t="inlineStr"/>
      <c r="I112" s="10" t="inlineStr"/>
    </row>
    <row r="113">
      <c r="A113" t="inlineStr">
        <is>
          <t>combined_arms</t>
        </is>
      </c>
      <c r="B113" t="inlineStr">
        <is>
          <t>130mmTD.Drone:Warhead@1Dam</t>
        </is>
      </c>
      <c r="C113" t="inlineStr">
        <is>
          <t>130mmTD.Drone</t>
        </is>
      </c>
      <c r="D113" t="n">
        <v>1</v>
      </c>
      <c r="E113" s="9" t="n">
        <v>1.3649</v>
      </c>
      <c r="F113" t="n">
        <v>64.04000000000001</v>
      </c>
      <c r="G113" t="inlineStr"/>
      <c r="H113" s="10" t="inlineStr"/>
      <c r="I113" s="10" t="inlineStr"/>
    </row>
    <row r="114">
      <c r="A114" t="inlineStr">
        <is>
          <t>combined_arms</t>
        </is>
      </c>
      <c r="B114" t="inlineStr">
        <is>
          <t>155mm:Warhead@1Dam</t>
        </is>
      </c>
      <c r="C114" t="inlineStr">
        <is>
          <t>155mm</t>
        </is>
      </c>
      <c r="D114" t="n">
        <v>1</v>
      </c>
      <c r="E114" s="9" t="n">
        <v>1.4146</v>
      </c>
      <c r="F114" t="n">
        <v>66.37</v>
      </c>
      <c r="G114" t="inlineStr">
        <is>
          <t>Cannon*</t>
        </is>
      </c>
      <c r="H114" s="10" t="inlineStr"/>
      <c r="I114" s="10" t="inlineStr"/>
    </row>
    <row r="115">
      <c r="A115" t="inlineStr">
        <is>
          <t>combined_arms</t>
        </is>
      </c>
      <c r="B115" t="inlineStr">
        <is>
          <t>155mmSpec:Warhead@1Dam</t>
        </is>
      </c>
      <c r="C115" t="inlineStr">
        <is>
          <t>155mmSpec</t>
        </is>
      </c>
      <c r="D115" t="n">
        <v>1</v>
      </c>
      <c r="E115" s="9" t="n">
        <v>1.4161</v>
      </c>
      <c r="F115" t="n">
        <v>66.44</v>
      </c>
      <c r="G115" t="inlineStr">
        <is>
          <t>Cannon*</t>
        </is>
      </c>
      <c r="H115" s="10" t="inlineStr"/>
      <c r="I115" s="10" t="inlineStr"/>
    </row>
    <row r="116">
      <c r="A116" t="inlineStr">
        <is>
          <t>combined_arms</t>
        </is>
      </c>
      <c r="B116" t="inlineStr">
        <is>
          <t>155mmTD:Warhead@1Dam</t>
        </is>
      </c>
      <c r="C116" t="inlineStr">
        <is>
          <t>155mmTD</t>
        </is>
      </c>
      <c r="D116" t="n">
        <v>1</v>
      </c>
      <c r="E116" s="9" t="n">
        <v>1.4146</v>
      </c>
      <c r="F116" t="n">
        <v>66.37</v>
      </c>
      <c r="G116" t="inlineStr">
        <is>
          <t>Cannon*</t>
        </is>
      </c>
      <c r="H116" s="10" t="inlineStr"/>
      <c r="I116" s="10" t="inlineStr"/>
    </row>
    <row r="117">
      <c r="A117" t="inlineStr">
        <is>
          <t>combined_arms</t>
        </is>
      </c>
      <c r="B117" t="inlineStr">
        <is>
          <t>155mmTDM:Warhead@1Dam</t>
        </is>
      </c>
      <c r="C117" t="inlineStr">
        <is>
          <t>155mmTDM</t>
        </is>
      </c>
      <c r="D117" t="n">
        <v>1</v>
      </c>
      <c r="E117" s="9" t="n">
        <v>1.3144</v>
      </c>
      <c r="F117" t="n">
        <v>61.67</v>
      </c>
      <c r="G117" t="inlineStr">
        <is>
          <t>Cannon*</t>
        </is>
      </c>
      <c r="H117" s="10" t="inlineStr"/>
      <c r="I117" s="10" t="inlineStr"/>
    </row>
    <row r="118">
      <c r="A118" t="inlineStr">
        <is>
          <t>combined_arms</t>
        </is>
      </c>
      <c r="B118" t="inlineStr">
        <is>
          <t>183mm:Warhead@1Dam</t>
        </is>
      </c>
      <c r="C118" t="inlineStr">
        <is>
          <t>183mm</t>
        </is>
      </c>
      <c r="D118" t="n">
        <v>1</v>
      </c>
      <c r="E118" s="9" t="n">
        <v>0.7083</v>
      </c>
      <c r="F118" t="n">
        <v>33.23</v>
      </c>
      <c r="G118" t="inlineStr"/>
      <c r="H118" s="10" t="inlineStr"/>
      <c r="I118" s="10" t="inlineStr"/>
    </row>
    <row r="119">
      <c r="A119" t="inlineStr">
        <is>
          <t>combined_arms</t>
        </is>
      </c>
      <c r="B119" t="inlineStr">
        <is>
          <t>203mm.Inacc:folded</t>
        </is>
      </c>
      <c r="C119" t="inlineStr">
        <is>
          <t>203mm.Inacc</t>
        </is>
      </c>
      <c r="D119" t="n">
        <v>1</v>
      </c>
      <c r="E119" s="9" t="n">
        <v>0.6191</v>
      </c>
      <c r="F119" t="n">
        <v>29.05</v>
      </c>
      <c r="G119" t="inlineStr"/>
      <c r="H119" s="10" t="inlineStr"/>
      <c r="I119" s="10" t="inlineStr"/>
    </row>
    <row r="120">
      <c r="A120" t="inlineStr">
        <is>
          <t>combined_arms</t>
        </is>
      </c>
      <c r="B120" t="inlineStr">
        <is>
          <t>203mm:folded</t>
        </is>
      </c>
      <c r="C120" t="inlineStr">
        <is>
          <t>203mm</t>
        </is>
      </c>
      <c r="D120" t="n">
        <v>1</v>
      </c>
      <c r="E120" s="9" t="n">
        <v>0.6191</v>
      </c>
      <c r="F120" t="n">
        <v>29.05</v>
      </c>
      <c r="G120" t="inlineStr"/>
      <c r="H120" s="10" t="inlineStr"/>
      <c r="I120" s="10" t="inlineStr"/>
    </row>
    <row r="121">
      <c r="A121" t="inlineStr">
        <is>
          <t>combined_arms</t>
        </is>
      </c>
      <c r="B121" t="inlineStr">
        <is>
          <t>227mm+227mmAA</t>
        </is>
      </c>
      <c r="C121" t="inlineStr">
        <is>
          <t>227mm</t>
        </is>
      </c>
      <c r="D121" t="n">
        <v>1</v>
      </c>
      <c r="E121" s="9" t="n">
        <v>1.2143</v>
      </c>
      <c r="F121" t="n">
        <v>56.97</v>
      </c>
      <c r="G121" t="inlineStr">
        <is>
          <t>Cannon*</t>
        </is>
      </c>
      <c r="H121" s="10" t="inlineStr"/>
      <c r="I121" s="10" t="inlineStr"/>
    </row>
    <row r="122">
      <c r="A122" t="inlineStr">
        <is>
          <t>combined_arms</t>
        </is>
      </c>
      <c r="B122" t="inlineStr">
        <is>
          <t>227mm.Hailstorm:Warhead@1Dam</t>
        </is>
      </c>
      <c r="C122" t="inlineStr">
        <is>
          <t>227mm.Hailstorm</t>
        </is>
      </c>
      <c r="D122" t="n">
        <v>1</v>
      </c>
      <c r="E122" s="9" t="n">
        <v>1.366</v>
      </c>
      <c r="F122" t="n">
        <v>64.09</v>
      </c>
      <c r="G122" t="inlineStr">
        <is>
          <t>Cannon*</t>
        </is>
      </c>
      <c r="H122" s="10" t="inlineStr"/>
      <c r="I122" s="10" t="inlineStr"/>
    </row>
    <row r="123">
      <c r="A123" t="inlineStr">
        <is>
          <t>combined_arms</t>
        </is>
      </c>
      <c r="B123" t="inlineStr">
        <is>
          <t>227mm.Hammerhead:Warhead@1Dam</t>
        </is>
      </c>
      <c r="C123" t="inlineStr">
        <is>
          <t>227mm.Hammerhead</t>
        </is>
      </c>
      <c r="D123" t="n">
        <v>1</v>
      </c>
      <c r="E123" s="9" t="n">
        <v>1.366</v>
      </c>
      <c r="F123" t="n">
        <v>64.09</v>
      </c>
      <c r="G123" t="inlineStr">
        <is>
          <t>Cannon*</t>
        </is>
      </c>
      <c r="H123" s="10" t="inlineStr"/>
      <c r="I123" s="10" t="inlineStr"/>
    </row>
    <row r="124">
      <c r="A124" t="inlineStr">
        <is>
          <t>combined_arms</t>
        </is>
      </c>
      <c r="B124" t="inlineStr">
        <is>
          <t>227mm.Hypersonic:Warhead@1Dam</t>
        </is>
      </c>
      <c r="C124" t="inlineStr">
        <is>
          <t>227mm.Hypersonic</t>
        </is>
      </c>
      <c r="D124" t="n">
        <v>1</v>
      </c>
      <c r="E124" s="9" t="n">
        <v>1.366</v>
      </c>
      <c r="F124" t="n">
        <v>64.09</v>
      </c>
      <c r="G124" t="inlineStr">
        <is>
          <t>Cannon*</t>
        </is>
      </c>
      <c r="H124" s="10" t="inlineStr"/>
      <c r="I124" s="10" t="inlineStr"/>
    </row>
    <row r="125">
      <c r="A125" t="inlineStr">
        <is>
          <t>combined_arms</t>
        </is>
      </c>
      <c r="B125" t="inlineStr">
        <is>
          <t>227mmH+227mmAAH</t>
        </is>
      </c>
      <c r="C125" t="inlineStr">
        <is>
          <t>227mmH</t>
        </is>
      </c>
      <c r="D125" t="n">
        <v>1</v>
      </c>
      <c r="E125" s="9" t="n">
        <v>1.2143</v>
      </c>
      <c r="F125" t="n">
        <v>56.97</v>
      </c>
      <c r="G125" t="inlineStr">
        <is>
          <t>Cannon*</t>
        </is>
      </c>
      <c r="H125" s="10" t="inlineStr"/>
      <c r="I125" s="10" t="inlineStr"/>
    </row>
    <row r="126">
      <c r="A126" t="inlineStr">
        <is>
          <t>combined_arms</t>
        </is>
      </c>
      <c r="B126" t="inlineStr">
        <is>
          <t>227mmH.Hailstorm:Warhead@1Dam</t>
        </is>
      </c>
      <c r="C126" t="inlineStr">
        <is>
          <t>227mmH.Hailstorm</t>
        </is>
      </c>
      <c r="D126" t="n">
        <v>1</v>
      </c>
      <c r="E126" s="9" t="n">
        <v>1.366</v>
      </c>
      <c r="F126" t="n">
        <v>64.09</v>
      </c>
      <c r="G126" t="inlineStr">
        <is>
          <t>Cannon*</t>
        </is>
      </c>
      <c r="H126" s="10" t="inlineStr"/>
      <c r="I126" s="10" t="inlineStr"/>
    </row>
    <row r="127">
      <c r="A127" t="inlineStr">
        <is>
          <t>combined_arms</t>
        </is>
      </c>
      <c r="B127" t="inlineStr">
        <is>
          <t>227mmH.Hammerhead:Warhead@1Dam</t>
        </is>
      </c>
      <c r="C127" t="inlineStr">
        <is>
          <t>227mmH.Hammerhead</t>
        </is>
      </c>
      <c r="D127" t="n">
        <v>1</v>
      </c>
      <c r="E127" s="9" t="n">
        <v>1.366</v>
      </c>
      <c r="F127" t="n">
        <v>64.09</v>
      </c>
      <c r="G127" t="inlineStr">
        <is>
          <t>Cannon*</t>
        </is>
      </c>
      <c r="H127" s="10" t="inlineStr"/>
      <c r="I127" s="10" t="inlineStr"/>
    </row>
    <row r="128">
      <c r="A128" t="inlineStr">
        <is>
          <t>combined_arms</t>
        </is>
      </c>
      <c r="B128" t="inlineStr">
        <is>
          <t>227mmH.Hypersonic:Warhead@1Dam</t>
        </is>
      </c>
      <c r="C128" t="inlineStr">
        <is>
          <t>227mmH.Hypersonic</t>
        </is>
      </c>
      <c r="D128" t="n">
        <v>1</v>
      </c>
      <c r="E128" s="9" t="n">
        <v>1.366</v>
      </c>
      <c r="F128" t="n">
        <v>64.09</v>
      </c>
      <c r="G128" t="inlineStr">
        <is>
          <t>Cannon*</t>
        </is>
      </c>
      <c r="H128" s="10" t="inlineStr"/>
      <c r="I128" s="10" t="inlineStr"/>
    </row>
    <row r="129">
      <c r="A129" t="inlineStr">
        <is>
          <t>combined_arms</t>
        </is>
      </c>
      <c r="B129" t="inlineStr">
        <is>
          <t>25mm:Warhead@1Dam</t>
        </is>
      </c>
      <c r="C129" t="inlineStr">
        <is>
          <t>25mm</t>
        </is>
      </c>
      <c r="D129" t="n">
        <v>1</v>
      </c>
      <c r="E129" s="9" t="n">
        <v>1.0686</v>
      </c>
      <c r="F129" t="n">
        <v>50.13</v>
      </c>
      <c r="G129" t="inlineStr"/>
      <c r="H129" s="10" t="inlineStr"/>
      <c r="I129" s="10" t="inlineStr"/>
    </row>
    <row r="130">
      <c r="A130" t="inlineStr">
        <is>
          <t>combined_arms</t>
        </is>
      </c>
      <c r="B130" t="inlineStr">
        <is>
          <t>280mmAtomic:folded</t>
        </is>
      </c>
      <c r="C130" t="inlineStr">
        <is>
          <t>280mmAtomic</t>
        </is>
      </c>
      <c r="D130" t="n">
        <v>1</v>
      </c>
      <c r="E130" s="9" t="n">
        <v>0.9127</v>
      </c>
      <c r="F130" t="n">
        <v>42.82</v>
      </c>
      <c r="G130" t="inlineStr">
        <is>
          <t>Nuclear</t>
        </is>
      </c>
      <c r="H130" s="10" t="inlineStr"/>
      <c r="I130" s="10" t="inlineStr"/>
    </row>
    <row r="131">
      <c r="A131" t="inlineStr">
        <is>
          <t>combined_arms</t>
        </is>
      </c>
      <c r="B131" t="inlineStr">
        <is>
          <t>280mmNeutron:folded</t>
        </is>
      </c>
      <c r="C131" t="inlineStr">
        <is>
          <t>280mmNeutron</t>
        </is>
      </c>
      <c r="D131" t="n">
        <v>1</v>
      </c>
      <c r="E131" s="9" t="n">
        <v>0.6745</v>
      </c>
      <c r="F131" t="n">
        <v>31.64</v>
      </c>
      <c r="G131" t="inlineStr"/>
      <c r="H131" s="10" t="inlineStr"/>
      <c r="I131" s="10" t="inlineStr"/>
    </row>
    <row r="132">
      <c r="A132" t="inlineStr">
        <is>
          <t>combined_arms</t>
        </is>
      </c>
      <c r="B132" t="inlineStr">
        <is>
          <t>2Inch:Warhead@1Dam</t>
        </is>
      </c>
      <c r="C132" t="inlineStr">
        <is>
          <t>2Inch</t>
        </is>
      </c>
      <c r="D132" t="n">
        <v>1</v>
      </c>
      <c r="E132" s="9" t="n">
        <v>0.7681</v>
      </c>
      <c r="F132" t="n">
        <v>36.03</v>
      </c>
      <c r="G132" t="inlineStr"/>
      <c r="H132" s="10" t="inlineStr"/>
      <c r="I132" s="10" t="inlineStr"/>
    </row>
    <row r="133">
      <c r="A133" t="inlineStr">
        <is>
          <t>combined_arms</t>
        </is>
      </c>
      <c r="B133" t="inlineStr">
        <is>
          <t>30mm:Warhead@1Dam</t>
        </is>
      </c>
      <c r="C133" t="inlineStr">
        <is>
          <t>30mm</t>
        </is>
      </c>
      <c r="D133" t="n">
        <v>1</v>
      </c>
      <c r="E133" s="9" t="n">
        <v>1.0563</v>
      </c>
      <c r="F133" t="n">
        <v>49.56</v>
      </c>
      <c r="G133" t="inlineStr"/>
      <c r="H133" s="10" t="inlineStr"/>
      <c r="I133" s="10" t="inlineStr"/>
    </row>
    <row r="134">
      <c r="A134" t="inlineStr">
        <is>
          <t>combined_arms</t>
        </is>
      </c>
      <c r="B134" t="inlineStr">
        <is>
          <t>380mm:folded</t>
        </is>
      </c>
      <c r="C134" t="inlineStr">
        <is>
          <t>380mm</t>
        </is>
      </c>
      <c r="D134" t="n">
        <v>1</v>
      </c>
      <c r="E134" s="9" t="n">
        <v>0.5789</v>
      </c>
      <c r="F134" t="n">
        <v>27.16</v>
      </c>
      <c r="G134" t="inlineStr"/>
      <c r="H134" s="10" t="inlineStr"/>
      <c r="I134" s="10" t="inlineStr"/>
    </row>
    <row r="135">
      <c r="A135" t="inlineStr">
        <is>
          <t>combined_arms</t>
        </is>
      </c>
      <c r="B135" t="inlineStr">
        <is>
          <t>380mmAtomic:folded</t>
        </is>
      </c>
      <c r="C135" t="inlineStr">
        <is>
          <t>380mmAtomic</t>
        </is>
      </c>
      <c r="D135" t="n">
        <v>1</v>
      </c>
      <c r="E135" s="9" t="n">
        <v>0.5789</v>
      </c>
      <c r="F135" t="n">
        <v>27.16</v>
      </c>
      <c r="G135" t="inlineStr">
        <is>
          <t>Nuclear</t>
        </is>
      </c>
      <c r="H135" s="10" t="inlineStr"/>
      <c r="I135" s="10" t="inlineStr"/>
    </row>
    <row r="136">
      <c r="A136" t="inlineStr">
        <is>
          <t>combined_arms</t>
        </is>
      </c>
      <c r="B136" t="inlineStr">
        <is>
          <t>8Inch.NoReport:Warhead@1Dam</t>
        </is>
      </c>
      <c r="C136" t="inlineStr">
        <is>
          <t>8Inch.NoReport</t>
        </is>
      </c>
      <c r="D136" t="n">
        <v>1</v>
      </c>
      <c r="E136" s="9" t="n">
        <v>1.4492</v>
      </c>
      <c r="F136" t="n">
        <v>67.98999999999999</v>
      </c>
      <c r="G136" t="inlineStr"/>
      <c r="H136" s="10" t="inlineStr"/>
      <c r="I136" s="10" t="inlineStr"/>
    </row>
    <row r="137">
      <c r="A137" t="inlineStr">
        <is>
          <t>combined_arms</t>
        </is>
      </c>
      <c r="B137" t="inlineStr">
        <is>
          <t>8Inch:Warhead@1Dam</t>
        </is>
      </c>
      <c r="C137" t="inlineStr">
        <is>
          <t>8Inch</t>
        </is>
      </c>
      <c r="D137" t="n">
        <v>1</v>
      </c>
      <c r="E137" s="9" t="n">
        <v>1.4492</v>
      </c>
      <c r="F137" t="n">
        <v>67.98999999999999</v>
      </c>
      <c r="G137" t="inlineStr"/>
      <c r="H137" s="10" t="inlineStr"/>
      <c r="I137" s="10" t="inlineStr"/>
    </row>
    <row r="138">
      <c r="A138" t="inlineStr">
        <is>
          <t>combined_arms</t>
        </is>
      </c>
      <c r="B138" t="inlineStr">
        <is>
          <t>90mm:Warhead@1Dam</t>
        </is>
      </c>
      <c r="C138" t="inlineStr">
        <is>
          <t>90mm</t>
        </is>
      </c>
      <c r="D138" t="n">
        <v>1</v>
      </c>
      <c r="E138" s="9" t="n">
        <v>1.3203</v>
      </c>
      <c r="F138" t="n">
        <v>61.94</v>
      </c>
      <c r="G138" t="inlineStr">
        <is>
          <t>Cannon*</t>
        </is>
      </c>
      <c r="H138" s="10" t="inlineStr"/>
      <c r="I138" s="10" t="inlineStr"/>
    </row>
    <row r="139">
      <c r="A139" t="inlineStr">
        <is>
          <t>combined_arms</t>
        </is>
      </c>
      <c r="B139" t="inlineStr">
        <is>
          <t>APTusk:Warhead@1Dam</t>
        </is>
      </c>
      <c r="C139" t="inlineStr">
        <is>
          <t>APTusk</t>
        </is>
      </c>
      <c r="D139" t="n">
        <v>1</v>
      </c>
      <c r="E139" s="9" t="n">
        <v>1.0415</v>
      </c>
      <c r="F139" t="n">
        <v>48.86</v>
      </c>
      <c r="G139" t="inlineStr"/>
      <c r="H139" s="10" t="inlineStr"/>
      <c r="I139" s="10" t="inlineStr"/>
    </row>
    <row r="140">
      <c r="A140" t="inlineStr">
        <is>
          <t>combined_arms</t>
        </is>
      </c>
      <c r="B140" t="inlineStr">
        <is>
          <t>AtomizerBolts:Warhead@1Dam</t>
        </is>
      </c>
      <c r="C140" t="inlineStr">
        <is>
          <t>AtomizerBolts</t>
        </is>
      </c>
      <c r="D140" t="n">
        <v>1</v>
      </c>
      <c r="E140" s="9" t="n">
        <v>1.0168</v>
      </c>
      <c r="F140" t="n">
        <v>47.7</v>
      </c>
      <c r="G140" t="inlineStr">
        <is>
          <t>Tesla</t>
        </is>
      </c>
      <c r="H140" s="10" t="inlineStr"/>
      <c r="I140" s="10" t="inlineStr"/>
    </row>
    <row r="141">
      <c r="A141" t="inlineStr">
        <is>
          <t>combined_arms</t>
        </is>
      </c>
      <c r="B141" t="inlineStr">
        <is>
          <t>AvatarFlamer.UPG:Warhead@1Dam</t>
        </is>
      </c>
      <c r="C141" t="inlineStr">
        <is>
          <t>AvatarFlamer.UPG</t>
        </is>
      </c>
      <c r="D141" t="n">
        <v>1</v>
      </c>
      <c r="E141" s="9" t="n">
        <v>1.8339</v>
      </c>
      <c r="F141" t="n">
        <v>86.04000000000001</v>
      </c>
      <c r="G141" t="inlineStr">
        <is>
          <t>Flame</t>
        </is>
      </c>
      <c r="H141" s="10" t="inlineStr"/>
      <c r="I141" s="10" t="inlineStr"/>
    </row>
    <row r="142">
      <c r="A142" t="inlineStr">
        <is>
          <t>combined_arms</t>
        </is>
      </c>
      <c r="B142" t="inlineStr">
        <is>
          <t>AvatarFlamer:Warhead@1Dam</t>
        </is>
      </c>
      <c r="C142" t="inlineStr">
        <is>
          <t>AvatarFlamer</t>
        </is>
      </c>
      <c r="D142" t="n">
        <v>1</v>
      </c>
      <c r="E142" s="9" t="n">
        <v>1.2994</v>
      </c>
      <c r="F142" t="n">
        <v>60.96</v>
      </c>
      <c r="G142" t="inlineStr">
        <is>
          <t>Flame</t>
        </is>
      </c>
      <c r="H142" s="10" t="inlineStr"/>
      <c r="I142" s="10" t="inlineStr"/>
    </row>
    <row r="143">
      <c r="A143" t="inlineStr">
        <is>
          <t>combined_arms</t>
        </is>
      </c>
      <c r="B143" t="inlineStr">
        <is>
          <t>AvatarLaser.Adv:Warhead@1Dam</t>
        </is>
      </c>
      <c r="C143" t="inlineStr">
        <is>
          <t>AvatarLaser.Adv</t>
        </is>
      </c>
      <c r="D143" t="n">
        <v>1</v>
      </c>
      <c r="E143" s="9" t="n">
        <v>1.8137</v>
      </c>
      <c r="F143" t="n">
        <v>85.09</v>
      </c>
      <c r="G143" t="inlineStr">
        <is>
          <t>Laser/Prism</t>
        </is>
      </c>
      <c r="H143" s="10" t="inlineStr"/>
      <c r="I143" s="10" t="inlineStr"/>
    </row>
    <row r="144">
      <c r="A144" t="inlineStr">
        <is>
          <t>combined_arms</t>
        </is>
      </c>
      <c r="B144" t="inlineStr">
        <is>
          <t>AvatarLaser:Warhead@1Dam</t>
        </is>
      </c>
      <c r="C144" t="inlineStr">
        <is>
          <t>AvatarLaser</t>
        </is>
      </c>
      <c r="D144" t="n">
        <v>1</v>
      </c>
      <c r="E144" s="9" t="n">
        <v>1.6436</v>
      </c>
      <c r="F144" t="n">
        <v>77.11</v>
      </c>
      <c r="G144" t="inlineStr">
        <is>
          <t>Laser/Prism</t>
        </is>
      </c>
      <c r="H144" s="10" t="inlineStr"/>
      <c r="I144" s="10" t="inlineStr"/>
    </row>
    <row r="145">
      <c r="A145" t="inlineStr">
        <is>
          <t>combined_arms</t>
        </is>
      </c>
      <c r="B145" t="inlineStr">
        <is>
          <t>BasiliskPulse:Warhead@1Dam</t>
        </is>
      </c>
      <c r="C145" t="inlineStr">
        <is>
          <t>BasiliskPulse</t>
        </is>
      </c>
      <c r="D145" t="n">
        <v>1</v>
      </c>
      <c r="E145" s="9" t="n">
        <v>1.0777</v>
      </c>
      <c r="F145" t="n">
        <v>50.56</v>
      </c>
      <c r="G145" t="inlineStr"/>
      <c r="H145" s="10" t="inlineStr"/>
      <c r="I145" s="10" t="inlineStr"/>
    </row>
    <row r="146">
      <c r="A146" t="inlineStr">
        <is>
          <t>combined_arms</t>
        </is>
      </c>
      <c r="B146" t="inlineStr">
        <is>
          <t>BigFlamerTD:Warhead@1Dam</t>
        </is>
      </c>
      <c r="C146" t="inlineStr">
        <is>
          <t>BigFlamerTD</t>
        </is>
      </c>
      <c r="D146" t="n">
        <v>1</v>
      </c>
      <c r="E146" s="9" t="n">
        <v>1.2994</v>
      </c>
      <c r="F146" t="n">
        <v>60.96</v>
      </c>
      <c r="G146" t="inlineStr">
        <is>
          <t>Flame</t>
        </is>
      </c>
      <c r="H146" s="10" t="inlineStr"/>
      <c r="I146" s="10" t="inlineStr"/>
    </row>
    <row r="147">
      <c r="A147" t="inlineStr">
        <is>
          <t>combined_arms</t>
        </is>
      </c>
      <c r="B147" t="inlineStr">
        <is>
          <t>BikeRockets.TibCore:folded</t>
        </is>
      </c>
      <c r="C147" t="inlineStr">
        <is>
          <t>BikeRockets.TibCore</t>
        </is>
      </c>
      <c r="D147" t="n">
        <v>1</v>
      </c>
      <c r="E147" s="9" t="n">
        <v>0.4195</v>
      </c>
      <c r="F147" t="n">
        <v>19.68</v>
      </c>
      <c r="G147" t="inlineStr">
        <is>
          <t>Missile*</t>
        </is>
      </c>
      <c r="H147" s="10" t="inlineStr"/>
      <c r="I147" s="10" t="inlineStr"/>
    </row>
    <row r="148">
      <c r="A148" t="inlineStr">
        <is>
          <t>combined_arms</t>
        </is>
      </c>
      <c r="B148" t="inlineStr">
        <is>
          <t>BikeRockets:Warhead@1Dam</t>
        </is>
      </c>
      <c r="C148" t="inlineStr">
        <is>
          <t>BikeRockets</t>
        </is>
      </c>
      <c r="D148" t="n">
        <v>1</v>
      </c>
      <c r="E148" s="9" t="n">
        <v>0.8284</v>
      </c>
      <c r="F148" t="n">
        <v>38.86</v>
      </c>
      <c r="G148" t="inlineStr">
        <is>
          <t>Missile*</t>
        </is>
      </c>
      <c r="H148" s="10" t="inlineStr"/>
      <c r="I148" s="10" t="inlineStr"/>
    </row>
    <row r="149">
      <c r="A149" t="inlineStr">
        <is>
          <t>combined_arms</t>
        </is>
      </c>
      <c r="B149" t="inlineStr">
        <is>
          <t>BikeRocketsAA.TibCore:folded</t>
        </is>
      </c>
      <c r="C149" t="inlineStr">
        <is>
          <t>BikeRocketsAA.TibCore</t>
        </is>
      </c>
      <c r="D149" t="n">
        <v>1</v>
      </c>
      <c r="E149" s="9" t="n">
        <v>1.0657</v>
      </c>
      <c r="F149" t="n">
        <v>50</v>
      </c>
      <c r="G149" t="inlineStr">
        <is>
          <t>Missile*</t>
        </is>
      </c>
      <c r="H149" s="10" t="inlineStr"/>
      <c r="I149" s="10" t="inlineStr"/>
    </row>
    <row r="150">
      <c r="A150" t="inlineStr">
        <is>
          <t>combined_arms</t>
        </is>
      </c>
      <c r="B150" t="inlineStr">
        <is>
          <t>BlackEagleMissiles+BlackEagleMissilesAA</t>
        </is>
      </c>
      <c r="C150" t="inlineStr">
        <is>
          <t>BlackEagleMissiles</t>
        </is>
      </c>
      <c r="D150" t="n">
        <v>1</v>
      </c>
      <c r="E150" s="9" t="n">
        <v>1.2097</v>
      </c>
      <c r="F150" t="n">
        <v>56.75</v>
      </c>
      <c r="G150" t="inlineStr">
        <is>
          <t>Missile*</t>
        </is>
      </c>
      <c r="H150" s="10" t="inlineStr"/>
      <c r="I150" s="10" t="inlineStr"/>
    </row>
    <row r="151">
      <c r="A151" t="inlineStr">
        <is>
          <t>combined_arms</t>
        </is>
      </c>
      <c r="B151" t="inlineStr">
        <is>
          <t>BruteAttack:Warhead@1Dam</t>
        </is>
      </c>
      <c r="C151" t="inlineStr">
        <is>
          <t>BruteAttack</t>
        </is>
      </c>
      <c r="D151" t="n">
        <v>1</v>
      </c>
      <c r="E151" s="9" t="n">
        <v>1.1673</v>
      </c>
      <c r="F151" t="n">
        <v>54.76</v>
      </c>
      <c r="G151" t="inlineStr"/>
      <c r="H151" s="10" t="inlineStr"/>
      <c r="I151" s="10" t="inlineStr"/>
    </row>
    <row r="152">
      <c r="A152" t="inlineStr">
        <is>
          <t>combined_arms</t>
        </is>
      </c>
      <c r="B152" t="inlineStr">
        <is>
          <t>BruteBuildingAttack:Warhead@1Dam</t>
        </is>
      </c>
      <c r="C152" t="inlineStr">
        <is>
          <t>BruteBuildingAttack</t>
        </is>
      </c>
      <c r="D152" t="n">
        <v>1</v>
      </c>
      <c r="E152" s="9" t="n">
        <v>1.1673</v>
      </c>
      <c r="F152" t="n">
        <v>54.76</v>
      </c>
      <c r="G152" t="inlineStr"/>
      <c r="H152" s="10" t="inlineStr"/>
      <c r="I152" s="10" t="inlineStr"/>
    </row>
    <row r="153">
      <c r="A153" t="inlineStr">
        <is>
          <t>combined_arms</t>
        </is>
      </c>
      <c r="B153" t="inlineStr">
        <is>
          <t>BursterTargeting:Warhead@1Dam</t>
        </is>
      </c>
      <c r="C153" t="inlineStr">
        <is>
          <t>BursterTargeting</t>
        </is>
      </c>
      <c r="D153" t="n">
        <v>1</v>
      </c>
      <c r="E153" s="9" t="n">
        <v>2</v>
      </c>
      <c r="F153" t="n">
        <v>93.83</v>
      </c>
      <c r="G153" t="inlineStr"/>
      <c r="H153" s="10" t="inlineStr"/>
      <c r="I153" s="10" t="inlineStr"/>
    </row>
    <row r="154">
      <c r="A154" t="inlineStr">
        <is>
          <t>combined_arms</t>
        </is>
      </c>
      <c r="B154" t="inlineStr">
        <is>
          <t>ChainGun.Yak.L+ChainGun.Yak.AA</t>
        </is>
      </c>
      <c r="C154" t="inlineStr">
        <is>
          <t>ChainGun.Yak.L</t>
        </is>
      </c>
      <c r="D154" t="n">
        <v>1</v>
      </c>
      <c r="E154" s="9" t="n">
        <v>0.9484</v>
      </c>
      <c r="F154" t="n">
        <v>44.49</v>
      </c>
      <c r="G154" t="inlineStr">
        <is>
          <t>MissileAA</t>
        </is>
      </c>
      <c r="H154" s="10" t="inlineStr"/>
      <c r="I154" s="10" t="inlineStr"/>
    </row>
    <row r="155">
      <c r="A155" t="inlineStr">
        <is>
          <t>combined_arms</t>
        </is>
      </c>
      <c r="B155" t="inlineStr">
        <is>
          <t>ChainGun.Yak.R:Warhead@1Dam</t>
        </is>
      </c>
      <c r="C155" t="inlineStr">
        <is>
          <t>ChainGun.Yak.R</t>
        </is>
      </c>
      <c r="D155" t="n">
        <v>1</v>
      </c>
      <c r="E155" s="9" t="n">
        <v>0.8694</v>
      </c>
      <c r="F155" t="n">
        <v>40.79</v>
      </c>
      <c r="G155" t="inlineStr">
        <is>
          <t>Bullet</t>
        </is>
      </c>
      <c r="H155" s="10" t="inlineStr"/>
      <c r="I155" s="10" t="inlineStr"/>
    </row>
    <row r="156">
      <c r="A156" t="inlineStr">
        <is>
          <t>combined_arms</t>
        </is>
      </c>
      <c r="B156" t="inlineStr">
        <is>
          <t>ChainGun:Warhead@1Dam</t>
        </is>
      </c>
      <c r="C156" t="inlineStr">
        <is>
          <t>ChainGun</t>
        </is>
      </c>
      <c r="D156" t="n">
        <v>1</v>
      </c>
      <c r="E156" s="9" t="n">
        <v>0.8737</v>
      </c>
      <c r="F156" t="n">
        <v>40.99</v>
      </c>
      <c r="G156" t="inlineStr">
        <is>
          <t>Bullet</t>
        </is>
      </c>
      <c r="H156" s="10" t="inlineStr"/>
      <c r="I156" s="10" t="inlineStr"/>
    </row>
    <row r="157">
      <c r="A157" t="inlineStr">
        <is>
          <t>combined_arms</t>
        </is>
      </c>
      <c r="B157" t="inlineStr">
        <is>
          <t>ChemsprayTD:Warhead@1Dam</t>
        </is>
      </c>
      <c r="C157" t="inlineStr">
        <is>
          <t>ChemsprayTD</t>
        </is>
      </c>
      <c r="D157" t="n">
        <v>1</v>
      </c>
      <c r="E157" s="9" t="n">
        <v>1.2086</v>
      </c>
      <c r="F157" t="n">
        <v>56.7</v>
      </c>
      <c r="G157" t="inlineStr">
        <is>
          <t>Chemical</t>
        </is>
      </c>
      <c r="H157" s="10" t="inlineStr"/>
      <c r="I157" s="10" t="inlineStr"/>
    </row>
    <row r="158">
      <c r="A158" t="inlineStr">
        <is>
          <t>combined_arms</t>
        </is>
      </c>
      <c r="B158" t="inlineStr">
        <is>
          <t>ChemsprayTDBATF:Warhead@1Dam</t>
        </is>
      </c>
      <c r="C158" t="inlineStr">
        <is>
          <t>ChemsprayTDBATF</t>
        </is>
      </c>
      <c r="D158" t="n">
        <v>1</v>
      </c>
      <c r="E158" s="9" t="n">
        <v>1.2994</v>
      </c>
      <c r="F158" t="n">
        <v>60.96</v>
      </c>
      <c r="G158" t="inlineStr">
        <is>
          <t>Chemical</t>
        </is>
      </c>
      <c r="H158" s="10" t="inlineStr"/>
      <c r="I158" s="10" t="inlineStr"/>
    </row>
    <row r="159">
      <c r="A159" t="inlineStr">
        <is>
          <t>combined_arms</t>
        </is>
      </c>
      <c r="B159" t="inlineStr">
        <is>
          <t>Colt45:Warhead@1Dam</t>
        </is>
      </c>
      <c r="C159" t="inlineStr">
        <is>
          <t>Colt45</t>
        </is>
      </c>
      <c r="D159" t="n">
        <v>1</v>
      </c>
      <c r="E159" s="9" t="n">
        <v>1.5351</v>
      </c>
      <c r="F159" t="n">
        <v>72.02</v>
      </c>
      <c r="G159" t="inlineStr"/>
      <c r="H159" s="10" t="inlineStr"/>
      <c r="I159" s="10" t="inlineStr"/>
    </row>
    <row r="160">
      <c r="A160" t="inlineStr">
        <is>
          <t>combined_arms</t>
        </is>
      </c>
      <c r="B160" t="inlineStr">
        <is>
          <t>Colt45BATF:Warhead@1Dam</t>
        </is>
      </c>
      <c r="C160" t="inlineStr">
        <is>
          <t>Colt45BATF</t>
        </is>
      </c>
      <c r="D160" t="n">
        <v>1</v>
      </c>
      <c r="E160" s="9" t="n">
        <v>1.5351</v>
      </c>
      <c r="F160" t="n">
        <v>72.02</v>
      </c>
      <c r="G160" t="inlineStr"/>
      <c r="H160" s="10" t="inlineStr"/>
      <c r="I160" s="10" t="inlineStr"/>
    </row>
    <row r="161">
      <c r="A161" t="inlineStr">
        <is>
          <t>combined_arms</t>
        </is>
      </c>
      <c r="B161" t="inlineStr">
        <is>
          <t>CommissarPistol:Warhead@1Dam</t>
        </is>
      </c>
      <c r="C161" t="inlineStr">
        <is>
          <t>CommissarPistol</t>
        </is>
      </c>
      <c r="D161" t="n">
        <v>1</v>
      </c>
      <c r="E161" s="9" t="n">
        <v>0.4401</v>
      </c>
      <c r="F161" t="n">
        <v>20.65</v>
      </c>
      <c r="G161" t="inlineStr">
        <is>
          <t>Bullet</t>
        </is>
      </c>
      <c r="H161" s="10" t="inlineStr"/>
      <c r="I161" s="10" t="inlineStr"/>
    </row>
    <row r="162">
      <c r="A162" t="inlineStr">
        <is>
          <t>combined_arms</t>
        </is>
      </c>
      <c r="B162" t="inlineStr">
        <is>
          <t>ConfessorGun:Warhead@1Dam</t>
        </is>
      </c>
      <c r="C162" t="inlineStr">
        <is>
          <t>ConfessorGun</t>
        </is>
      </c>
      <c r="D162" t="n">
        <v>1</v>
      </c>
      <c r="E162" s="9" t="n">
        <v>0.6795</v>
      </c>
      <c r="F162" t="n">
        <v>31.88</v>
      </c>
      <c r="G162" t="inlineStr"/>
      <c r="H162" s="10" t="inlineStr"/>
      <c r="I162" s="10" t="inlineStr"/>
    </row>
    <row r="163">
      <c r="A163" t="inlineStr">
        <is>
          <t>combined_arms</t>
        </is>
      </c>
      <c r="B163" t="inlineStr">
        <is>
          <t>CorrupterSpew:Warhead@1Dam</t>
        </is>
      </c>
      <c r="C163" t="inlineStr">
        <is>
          <t>CorrupterSpew</t>
        </is>
      </c>
      <c r="D163" t="n">
        <v>1</v>
      </c>
      <c r="E163" s="9" t="n">
        <v>1.2569</v>
      </c>
      <c r="F163" t="n">
        <v>58.97</v>
      </c>
      <c r="G163" t="inlineStr"/>
      <c r="H163" s="10" t="inlineStr"/>
      <c r="I163" s="10" t="inlineStr"/>
    </row>
    <row r="164">
      <c r="A164" t="inlineStr">
        <is>
          <t>combined_arms</t>
        </is>
      </c>
      <c r="B164" t="inlineStr">
        <is>
          <t>CorrupterSpewCharged:folded</t>
        </is>
      </c>
      <c r="C164" t="inlineStr">
        <is>
          <t>CorrupterSpewCharged</t>
        </is>
      </c>
      <c r="D164" t="n">
        <v>1</v>
      </c>
      <c r="E164" s="9" t="n">
        <v>0.118</v>
      </c>
      <c r="F164" t="n">
        <v>5.53</v>
      </c>
      <c r="G164" t="inlineStr"/>
      <c r="H164" s="10" t="inlineStr"/>
      <c r="I164" s="10" t="inlineStr"/>
    </row>
    <row r="165">
      <c r="A165" t="inlineStr">
        <is>
          <t>combined_arms</t>
        </is>
      </c>
      <c r="B165" t="inlineStr">
        <is>
          <t>CryoMissile:Warhead@1Dam</t>
        </is>
      </c>
      <c r="C165" t="inlineStr">
        <is>
          <t>CryoMissile</t>
        </is>
      </c>
      <c r="D165" t="n">
        <v>1</v>
      </c>
      <c r="E165" s="9" t="n">
        <v>1.5403</v>
      </c>
      <c r="F165" t="n">
        <v>72.26000000000001</v>
      </c>
      <c r="G165" t="inlineStr">
        <is>
          <t>Missile*</t>
        </is>
      </c>
      <c r="H165" s="10" t="inlineStr"/>
      <c r="I165" s="10" t="inlineStr"/>
    </row>
    <row r="166">
      <c r="A166" t="inlineStr">
        <is>
          <t>combined_arms</t>
        </is>
      </c>
      <c r="B166" t="inlineStr">
        <is>
          <t>CustodianHeal:Warhead@1Dam</t>
        </is>
      </c>
      <c r="C166" t="inlineStr">
        <is>
          <t>CustodianHeal</t>
        </is>
      </c>
      <c r="D166" t="n">
        <v>1</v>
      </c>
      <c r="E166" s="9" t="n">
        <v>2</v>
      </c>
      <c r="F166" t="n">
        <v>93.83</v>
      </c>
      <c r="G166" t="inlineStr"/>
      <c r="H166" s="10" t="inlineStr"/>
      <c r="I166" s="10" t="inlineStr"/>
    </row>
    <row r="167">
      <c r="A167" t="inlineStr">
        <is>
          <t>combined_arms</t>
        </is>
      </c>
      <c r="B167" t="inlineStr">
        <is>
          <t>CyberdogJaw:Warhead@1Dam</t>
        </is>
      </c>
      <c r="C167" t="inlineStr">
        <is>
          <t>CyberdogJaw</t>
        </is>
      </c>
      <c r="D167" t="n">
        <v>1</v>
      </c>
      <c r="E167" s="9" t="n">
        <v>2</v>
      </c>
      <c r="F167" t="n">
        <v>93.83</v>
      </c>
      <c r="G167" t="inlineStr"/>
      <c r="H167" s="10" t="inlineStr"/>
      <c r="I167" s="10" t="inlineStr"/>
    </row>
    <row r="168">
      <c r="A168" t="inlineStr">
        <is>
          <t>combined_arms</t>
        </is>
      </c>
      <c r="B168" t="inlineStr">
        <is>
          <t>CyberscrinLaser:folded</t>
        </is>
      </c>
      <c r="C168" t="inlineStr">
        <is>
          <t>CyberscrinLaser</t>
        </is>
      </c>
      <c r="D168" t="n">
        <v>1</v>
      </c>
      <c r="E168" s="9" t="n">
        <v>0.6481</v>
      </c>
      <c r="F168" t="n">
        <v>30.41</v>
      </c>
      <c r="G168" t="inlineStr">
        <is>
          <t>Laser/Prism</t>
        </is>
      </c>
      <c r="H168" s="10" t="inlineStr"/>
      <c r="I168" s="10" t="inlineStr"/>
    </row>
    <row r="169">
      <c r="A169" t="inlineStr">
        <is>
          <t>combined_arms</t>
        </is>
      </c>
      <c r="B169" t="inlineStr">
        <is>
          <t>CyborgReaperMissilesAA:folded</t>
        </is>
      </c>
      <c r="C169" t="inlineStr">
        <is>
          <t>CyborgReaperMissilesAA</t>
        </is>
      </c>
      <c r="D169" t="n">
        <v>1</v>
      </c>
      <c r="E169" s="9" t="n">
        <v>1.0657</v>
      </c>
      <c r="F169" t="n">
        <v>50</v>
      </c>
      <c r="G169" t="inlineStr">
        <is>
          <t>Missile*</t>
        </is>
      </c>
      <c r="H169" s="10" t="inlineStr"/>
      <c r="I169" s="10" t="inlineStr"/>
    </row>
    <row r="170">
      <c r="A170" t="inlineStr">
        <is>
          <t>combined_arms</t>
        </is>
      </c>
      <c r="B170" t="inlineStr">
        <is>
          <t>CyborgReaperSnare:Warhead@1Dam</t>
        </is>
      </c>
      <c r="C170" t="inlineStr">
        <is>
          <t>CyborgReaperSnare</t>
        </is>
      </c>
      <c r="D170" t="n">
        <v>1</v>
      </c>
      <c r="E170" s="9" t="n">
        <v>2</v>
      </c>
      <c r="F170" t="n">
        <v>93.83</v>
      </c>
      <c r="G170" t="inlineStr"/>
      <c r="H170" s="10" t="inlineStr"/>
      <c r="I170" s="10" t="inlineStr"/>
    </row>
    <row r="171">
      <c r="A171" t="inlineStr">
        <is>
          <t>combined_arms</t>
        </is>
      </c>
      <c r="B171" t="inlineStr">
        <is>
          <t>CyborgRepair:Warhead@1Dam</t>
        </is>
      </c>
      <c r="C171" t="inlineStr">
        <is>
          <t>CyborgRepair</t>
        </is>
      </c>
      <c r="D171" t="n">
        <v>1</v>
      </c>
      <c r="E171" s="9" t="n">
        <v>2</v>
      </c>
      <c r="F171" t="n">
        <v>93.83</v>
      </c>
      <c r="G171" t="inlineStr"/>
      <c r="H171" s="10" t="inlineStr"/>
      <c r="I171" s="10" t="inlineStr"/>
    </row>
    <row r="172">
      <c r="A172" t="inlineStr">
        <is>
          <t>combined_arms</t>
        </is>
      </c>
      <c r="B172" t="inlineStr">
        <is>
          <t>CyclopsZap:Warhead@1Dam</t>
        </is>
      </c>
      <c r="C172" t="inlineStr">
        <is>
          <t>CyclopsZap</t>
        </is>
      </c>
      <c r="D172" t="n">
        <v>1</v>
      </c>
      <c r="E172" s="9" t="n">
        <v>1.4867</v>
      </c>
      <c r="F172" t="n">
        <v>69.75</v>
      </c>
      <c r="G172" t="inlineStr">
        <is>
          <t>Tesla</t>
        </is>
      </c>
      <c r="H172" s="10" t="inlineStr"/>
      <c r="I172" s="10" t="inlineStr"/>
    </row>
    <row r="173">
      <c r="A173" t="inlineStr">
        <is>
          <t>combined_arms</t>
        </is>
      </c>
      <c r="B173" t="inlineStr">
        <is>
          <t>DevastatorDiscs:Warhead@1Dam</t>
        </is>
      </c>
      <c r="C173" t="inlineStr">
        <is>
          <t>DevastatorDiscs</t>
        </is>
      </c>
      <c r="D173" t="n">
        <v>1</v>
      </c>
      <c r="E173" s="9" t="n">
        <v>1.3529</v>
      </c>
      <c r="F173" t="n">
        <v>63.47</v>
      </c>
      <c r="G173" t="inlineStr"/>
      <c r="H173" s="10" t="inlineStr"/>
      <c r="I173" s="10" t="inlineStr"/>
    </row>
    <row r="174">
      <c r="A174" t="inlineStr">
        <is>
          <t>combined_arms</t>
        </is>
      </c>
      <c r="B174" t="inlineStr">
        <is>
          <t>DevastatorTorpedo:Warhead@1Dam</t>
        </is>
      </c>
      <c r="C174" t="inlineStr">
        <is>
          <t>DevastatorTorpedo</t>
        </is>
      </c>
      <c r="D174" t="n">
        <v>1</v>
      </c>
      <c r="E174" s="9" t="n">
        <v>1.3529</v>
      </c>
      <c r="F174" t="n">
        <v>63.47</v>
      </c>
      <c r="G174" t="inlineStr"/>
      <c r="H174" s="10" t="inlineStr"/>
      <c r="I174" s="10" t="inlineStr"/>
    </row>
    <row r="175">
      <c r="A175" t="inlineStr">
        <is>
          <t>combined_arms</t>
        </is>
      </c>
      <c r="B175" t="inlineStr">
        <is>
          <t>DevourerLaser:folded</t>
        </is>
      </c>
      <c r="C175" t="inlineStr">
        <is>
          <t>DevourerLaser</t>
        </is>
      </c>
      <c r="D175" t="n">
        <v>1</v>
      </c>
      <c r="E175" s="9" t="n">
        <v>0.8137</v>
      </c>
      <c r="F175" t="n">
        <v>38.17</v>
      </c>
      <c r="G175" t="inlineStr">
        <is>
          <t>Laser/Prism</t>
        </is>
      </c>
      <c r="H175" s="10" t="inlineStr"/>
      <c r="I175" s="10" t="inlineStr"/>
    </row>
    <row r="176">
      <c r="A176" t="inlineStr">
        <is>
          <t>combined_arms</t>
        </is>
      </c>
      <c r="B176" t="inlineStr">
        <is>
          <t>DevourerLaserCharged:folded</t>
        </is>
      </c>
      <c r="C176" t="inlineStr">
        <is>
          <t>DevourerLaserCharged</t>
        </is>
      </c>
      <c r="D176" t="n">
        <v>1</v>
      </c>
      <c r="E176" s="9" t="n">
        <v>0.9925</v>
      </c>
      <c r="F176" t="n">
        <v>46.56</v>
      </c>
      <c r="G176" t="inlineStr">
        <is>
          <t>Laser/Prism</t>
        </is>
      </c>
      <c r="H176" s="10" t="inlineStr"/>
      <c r="I176" s="10" t="inlineStr"/>
    </row>
    <row r="177">
      <c r="A177" t="inlineStr">
        <is>
          <t>combined_arms</t>
        </is>
      </c>
      <c r="B177" t="inlineStr">
        <is>
          <t>DisintegratorBeam+DisintegratorBeamAA</t>
        </is>
      </c>
      <c r="C177" t="inlineStr">
        <is>
          <t>DisintegratorBeam</t>
        </is>
      </c>
      <c r="D177" t="n">
        <v>1</v>
      </c>
      <c r="E177" s="9" t="n">
        <v>0.8873</v>
      </c>
      <c r="F177" t="n">
        <v>41.63</v>
      </c>
      <c r="G177" t="inlineStr">
        <is>
          <t>Laser/Prism</t>
        </is>
      </c>
      <c r="H177" s="10" t="inlineStr"/>
      <c r="I177" s="10" t="inlineStr"/>
    </row>
    <row r="178">
      <c r="A178" t="inlineStr">
        <is>
          <t>combined_arms</t>
        </is>
      </c>
      <c r="B178" t="inlineStr">
        <is>
          <t>DisintegratorBeamBATF:Warhead@1Dam</t>
        </is>
      </c>
      <c r="C178" t="inlineStr">
        <is>
          <t>DisintegratorBeamBATF</t>
        </is>
      </c>
      <c r="D178" t="n">
        <v>1</v>
      </c>
      <c r="E178" s="9" t="n">
        <v>0.9513</v>
      </c>
      <c r="F178" t="n">
        <v>44.63</v>
      </c>
      <c r="G178" t="inlineStr">
        <is>
          <t>Laser/Prism</t>
        </is>
      </c>
      <c r="H178" s="10" t="inlineStr"/>
      <c r="I178" s="10" t="inlineStr"/>
    </row>
    <row r="179">
      <c r="A179" t="inlineStr">
        <is>
          <t>combined_arms</t>
        </is>
      </c>
      <c r="B179" t="inlineStr">
        <is>
          <t>DisruptorPulse.Amp.Seek3:Warhead@1Dam</t>
        </is>
      </c>
      <c r="C179" t="inlineStr">
        <is>
          <t>DisruptorPulse.Amp.Seek3</t>
        </is>
      </c>
      <c r="D179" t="n">
        <v>1</v>
      </c>
      <c r="E179" s="9" t="n">
        <v>0.9482</v>
      </c>
      <c r="F179" t="n">
        <v>44.48</v>
      </c>
      <c r="G179" t="inlineStr"/>
      <c r="H179" s="10" t="inlineStr"/>
      <c r="I179" s="10" t="inlineStr"/>
    </row>
    <row r="180">
      <c r="A180" t="inlineStr">
        <is>
          <t>combined_arms</t>
        </is>
      </c>
      <c r="B180" t="inlineStr">
        <is>
          <t>DisruptorPulse.Amp:Warhead@1Dam</t>
        </is>
      </c>
      <c r="C180" t="inlineStr">
        <is>
          <t>DisruptorPulse.Amp</t>
        </is>
      </c>
      <c r="D180" t="n">
        <v>1</v>
      </c>
      <c r="E180" s="9" t="n">
        <v>0.9482</v>
      </c>
      <c r="F180" t="n">
        <v>44.48</v>
      </c>
      <c r="G180" t="inlineStr"/>
      <c r="H180" s="10" t="inlineStr"/>
      <c r="I180" s="10" t="inlineStr"/>
    </row>
    <row r="181">
      <c r="A181" t="inlineStr">
        <is>
          <t>combined_arms</t>
        </is>
      </c>
      <c r="B181" t="inlineStr">
        <is>
          <t>DisruptorPulse.Seek3:Warhead@1Dam</t>
        </is>
      </c>
      <c r="C181" t="inlineStr">
        <is>
          <t>DisruptorPulse.Seek3</t>
        </is>
      </c>
      <c r="D181" t="n">
        <v>1</v>
      </c>
      <c r="E181" s="9" t="n">
        <v>0.9482</v>
      </c>
      <c r="F181" t="n">
        <v>44.48</v>
      </c>
      <c r="G181" t="inlineStr"/>
      <c r="H181" s="10" t="inlineStr"/>
      <c r="I181" s="10" t="inlineStr"/>
    </row>
    <row r="182">
      <c r="A182" t="inlineStr">
        <is>
          <t>combined_arms</t>
        </is>
      </c>
      <c r="B182" t="inlineStr">
        <is>
          <t>DisruptorPulse:Warhead@1Dam</t>
        </is>
      </c>
      <c r="C182" t="inlineStr">
        <is>
          <t>DisruptorPulse</t>
        </is>
      </c>
      <c r="D182" t="n">
        <v>1</v>
      </c>
      <c r="E182" s="9" t="n">
        <v>0.9482</v>
      </c>
      <c r="F182" t="n">
        <v>44.48</v>
      </c>
      <c r="G182" t="inlineStr"/>
      <c r="H182" s="10" t="inlineStr"/>
      <c r="I182" s="10" t="inlineStr"/>
    </row>
    <row r="183">
      <c r="A183" t="inlineStr">
        <is>
          <t>combined_arms</t>
        </is>
      </c>
      <c r="B183" t="inlineStr">
        <is>
          <t>DogJaw:Warhead@1Dam</t>
        </is>
      </c>
      <c r="C183" t="inlineStr">
        <is>
          <t>DogJaw</t>
        </is>
      </c>
      <c r="D183" t="n">
        <v>1</v>
      </c>
      <c r="E183" s="9" t="n">
        <v>2</v>
      </c>
      <c r="F183" t="n">
        <v>93.83</v>
      </c>
      <c r="G183" t="inlineStr"/>
      <c r="H183" s="10" t="inlineStr"/>
      <c r="I183" s="10" t="inlineStr"/>
    </row>
    <row r="184">
      <c r="A184" t="inlineStr">
        <is>
          <t>combined_arms</t>
        </is>
      </c>
      <c r="B184" t="inlineStr">
        <is>
          <t>Dragon+RedEye.CRYO</t>
        </is>
      </c>
      <c r="C184" t="inlineStr">
        <is>
          <t>Dragon</t>
        </is>
      </c>
      <c r="D184" t="n">
        <v>1</v>
      </c>
      <c r="E184" s="9" t="n">
        <v>0.8873</v>
      </c>
      <c r="F184" t="n">
        <v>41.63</v>
      </c>
      <c r="G184" t="inlineStr">
        <is>
          <t>MissileAA</t>
        </is>
      </c>
      <c r="H184" s="10" t="inlineStr"/>
      <c r="I184" s="10" t="inlineStr"/>
    </row>
    <row r="185">
      <c r="A185" t="inlineStr">
        <is>
          <t>combined_arms</t>
        </is>
      </c>
      <c r="B185" t="inlineStr">
        <is>
          <t>Dragon.CRYO:Warhead@1Dam</t>
        </is>
      </c>
      <c r="C185" t="inlineStr">
        <is>
          <t>Dragon.CRYO</t>
        </is>
      </c>
      <c r="D185" t="n">
        <v>1</v>
      </c>
      <c r="E185" s="9" t="n">
        <v>0.9513</v>
      </c>
      <c r="F185" t="n">
        <v>44.63</v>
      </c>
      <c r="G185" t="inlineStr">
        <is>
          <t>Missile*</t>
        </is>
      </c>
      <c r="H185" s="10" t="inlineStr"/>
      <c r="I185" s="10" t="inlineStr"/>
    </row>
    <row r="186">
      <c r="A186" t="inlineStr">
        <is>
          <t>combined_arms</t>
        </is>
      </c>
      <c r="B186" t="inlineStr">
        <is>
          <t>Dragon.CYB+RedEye.CYB+RedEye.CYB.TibCore</t>
        </is>
      </c>
      <c r="C186" t="inlineStr">
        <is>
          <t>Dragon.CYB</t>
        </is>
      </c>
      <c r="D186" t="n">
        <v>1</v>
      </c>
      <c r="E186" s="9" t="n">
        <v>0.9182</v>
      </c>
      <c r="F186" t="n">
        <v>43.08</v>
      </c>
      <c r="G186" t="inlineStr">
        <is>
          <t>MissileAA</t>
        </is>
      </c>
      <c r="H186" s="10" t="inlineStr"/>
      <c r="I186" s="10" t="inlineStr"/>
    </row>
    <row r="187">
      <c r="A187" t="inlineStr">
        <is>
          <t>combined_arms</t>
        </is>
      </c>
      <c r="B187" t="inlineStr">
        <is>
          <t>Dragon.CYB.TibCore:Warhead@1Dam</t>
        </is>
      </c>
      <c r="C187" t="inlineStr">
        <is>
          <t>Dragon.CYB.TibCore</t>
        </is>
      </c>
      <c r="D187" t="n">
        <v>1</v>
      </c>
      <c r="E187" s="9" t="n">
        <v>0.9513</v>
      </c>
      <c r="F187" t="n">
        <v>44.63</v>
      </c>
      <c r="G187" t="inlineStr">
        <is>
          <t>Missile*</t>
        </is>
      </c>
      <c r="H187" s="10" t="inlineStr"/>
      <c r="I187" s="10" t="inlineStr"/>
    </row>
    <row r="188">
      <c r="A188" t="inlineStr">
        <is>
          <t>combined_arms</t>
        </is>
      </c>
      <c r="B188" t="inlineStr">
        <is>
          <t>Dragon.TD+RedEye.TibCore</t>
        </is>
      </c>
      <c r="C188" t="inlineStr">
        <is>
          <t>Dragon.TD</t>
        </is>
      </c>
      <c r="D188" t="n">
        <v>1</v>
      </c>
      <c r="E188" s="9" t="n">
        <v>0.8873</v>
      </c>
      <c r="F188" t="n">
        <v>41.63</v>
      </c>
      <c r="G188" t="inlineStr">
        <is>
          <t>MissileAA</t>
        </is>
      </c>
      <c r="H188" s="10" t="inlineStr"/>
      <c r="I188" s="10" t="inlineStr"/>
    </row>
    <row r="189">
      <c r="A189" t="inlineStr">
        <is>
          <t>combined_arms</t>
        </is>
      </c>
      <c r="B189" t="inlineStr">
        <is>
          <t>Dragon.TibCore:Warhead@1Dam</t>
        </is>
      </c>
      <c r="C189" t="inlineStr">
        <is>
          <t>Dragon.TibCore</t>
        </is>
      </c>
      <c r="D189" t="n">
        <v>1</v>
      </c>
      <c r="E189" s="9" t="n">
        <v>0.9513</v>
      </c>
      <c r="F189" t="n">
        <v>44.63</v>
      </c>
      <c r="G189" t="inlineStr">
        <is>
          <t>Missile*</t>
        </is>
      </c>
      <c r="H189" s="10" t="inlineStr"/>
      <c r="I189" s="10" t="inlineStr"/>
    </row>
    <row r="190">
      <c r="A190" t="inlineStr">
        <is>
          <t>combined_arms</t>
        </is>
      </c>
      <c r="B190" t="inlineStr">
        <is>
          <t>DragonBATF.CYB.TibCore:Warhead@1Dam</t>
        </is>
      </c>
      <c r="C190" t="inlineStr">
        <is>
          <t>DragonBATF.CYB.TibCore</t>
        </is>
      </c>
      <c r="D190" t="n">
        <v>1</v>
      </c>
      <c r="E190" s="9" t="n">
        <v>0.9513</v>
      </c>
      <c r="F190" t="n">
        <v>44.63</v>
      </c>
      <c r="G190" t="inlineStr">
        <is>
          <t>Missile*</t>
        </is>
      </c>
      <c r="H190" s="10" t="inlineStr"/>
      <c r="I190" s="10" t="inlineStr"/>
    </row>
    <row r="191">
      <c r="A191" t="inlineStr">
        <is>
          <t>combined_arms</t>
        </is>
      </c>
      <c r="B191" t="inlineStr">
        <is>
          <t>DragonBATF.TD:Warhead@1Dam</t>
        </is>
      </c>
      <c r="C191" t="inlineStr">
        <is>
          <t>DragonBATF.TD</t>
        </is>
      </c>
      <c r="D191" t="n">
        <v>1</v>
      </c>
      <c r="E191" s="9" t="n">
        <v>0.9513</v>
      </c>
      <c r="F191" t="n">
        <v>44.63</v>
      </c>
      <c r="G191" t="inlineStr">
        <is>
          <t>Missile*</t>
        </is>
      </c>
      <c r="H191" s="10" t="inlineStr"/>
      <c r="I191" s="10" t="inlineStr"/>
    </row>
    <row r="192">
      <c r="A192" t="inlineStr">
        <is>
          <t>combined_arms</t>
        </is>
      </c>
      <c r="B192" t="inlineStr">
        <is>
          <t>DragonBATF.TibCore:Warhead@1Dam</t>
        </is>
      </c>
      <c r="C192" t="inlineStr">
        <is>
          <t>DragonBATF.TibCore</t>
        </is>
      </c>
      <c r="D192" t="n">
        <v>1</v>
      </c>
      <c r="E192" s="9" t="n">
        <v>0.9513</v>
      </c>
      <c r="F192" t="n">
        <v>44.63</v>
      </c>
      <c r="G192" t="inlineStr">
        <is>
          <t>Missile*</t>
        </is>
      </c>
      <c r="H192" s="10" t="inlineStr"/>
      <c r="I192" s="10" t="inlineStr"/>
    </row>
    <row r="193">
      <c r="A193" t="inlineStr">
        <is>
          <t>combined_arms</t>
        </is>
      </c>
      <c r="B193" t="inlineStr">
        <is>
          <t>DragonBATF:Warhead@1Dam</t>
        </is>
      </c>
      <c r="C193" t="inlineStr">
        <is>
          <t>DragonBATF</t>
        </is>
      </c>
      <c r="D193" t="n">
        <v>1</v>
      </c>
      <c r="E193" s="9" t="n">
        <v>0.9513</v>
      </c>
      <c r="F193" t="n">
        <v>44.63</v>
      </c>
      <c r="G193" t="inlineStr">
        <is>
          <t>Missile*</t>
        </is>
      </c>
      <c r="H193" s="10" t="inlineStr"/>
      <c r="I193" s="10" t="inlineStr"/>
    </row>
    <row r="194">
      <c r="A194" t="inlineStr">
        <is>
          <t>combined_arms</t>
        </is>
      </c>
      <c r="B194" t="inlineStr">
        <is>
          <t>EMPGrenade:Warhead@1Dam</t>
        </is>
      </c>
      <c r="C194" t="inlineStr">
        <is>
          <t>EMPGrenade</t>
        </is>
      </c>
      <c r="D194" t="n">
        <v>1</v>
      </c>
      <c r="E194" s="9" t="n">
        <v>1.3649</v>
      </c>
      <c r="F194" t="n">
        <v>64.04000000000001</v>
      </c>
      <c r="G194" t="inlineStr">
        <is>
          <t>Demolition</t>
        </is>
      </c>
      <c r="H194" s="10" t="inlineStr"/>
      <c r="I194" s="10" t="inlineStr"/>
    </row>
    <row r="195">
      <c r="A195" t="inlineStr">
        <is>
          <t>combined_arms</t>
        </is>
      </c>
      <c r="B195" t="inlineStr">
        <is>
          <t>EMPMissileLauncher:folded</t>
        </is>
      </c>
      <c r="C195" t="inlineStr">
        <is>
          <t>EMPMissileLauncher</t>
        </is>
      </c>
      <c r="D195" t="n">
        <v>1</v>
      </c>
      <c r="E195" s="9" t="n">
        <v>0.8417</v>
      </c>
      <c r="F195" t="n">
        <v>39.49</v>
      </c>
      <c r="G195" t="inlineStr">
        <is>
          <t>Missile*</t>
        </is>
      </c>
      <c r="H195" s="10" t="inlineStr"/>
      <c r="I195" s="10" t="inlineStr"/>
    </row>
    <row r="196">
      <c r="A196" t="inlineStr">
        <is>
          <t>combined_arms</t>
        </is>
      </c>
      <c r="B196" t="inlineStr">
        <is>
          <t>EnervatorBolts+EnervatorBoltsAA</t>
        </is>
      </c>
      <c r="C196" t="inlineStr">
        <is>
          <t>EnervatorBolts</t>
        </is>
      </c>
      <c r="D196" t="n">
        <v>1</v>
      </c>
      <c r="E196" s="9" t="n">
        <v>1.1554</v>
      </c>
      <c r="F196" t="n">
        <v>54.21</v>
      </c>
      <c r="G196" t="inlineStr">
        <is>
          <t>Tesla</t>
        </is>
      </c>
      <c r="H196" s="10" t="inlineStr"/>
      <c r="I196" s="10" t="inlineStr"/>
    </row>
    <row r="197">
      <c r="A197" t="inlineStr">
        <is>
          <t>combined_arms</t>
        </is>
      </c>
      <c r="B197" t="inlineStr">
        <is>
          <t>EnforcerShotgun:Warhead@1Dam</t>
        </is>
      </c>
      <c r="C197" t="inlineStr">
        <is>
          <t>EnforcerShotgun</t>
        </is>
      </c>
      <c r="D197" t="n">
        <v>1</v>
      </c>
      <c r="E197" s="9" t="n">
        <v>0.7845</v>
      </c>
      <c r="F197" t="n">
        <v>36.81</v>
      </c>
      <c r="G197" t="inlineStr"/>
      <c r="H197" s="10" t="inlineStr"/>
      <c r="I197" s="10" t="inlineStr"/>
    </row>
    <row r="198">
      <c r="A198" t="inlineStr">
        <is>
          <t>combined_arms</t>
        </is>
      </c>
      <c r="B198" t="inlineStr">
        <is>
          <t>EvisceratorShards:Warhead@1Dam</t>
        </is>
      </c>
      <c r="C198" t="inlineStr">
        <is>
          <t>EvisceratorShards</t>
        </is>
      </c>
      <c r="D198" t="n">
        <v>1</v>
      </c>
      <c r="E198" s="9" t="n">
        <v>0.5704</v>
      </c>
      <c r="F198" t="n">
        <v>26.76</v>
      </c>
      <c r="G198" t="inlineStr"/>
      <c r="H198" s="10" t="inlineStr"/>
      <c r="I198" s="10" t="inlineStr"/>
    </row>
    <row r="199">
      <c r="A199" t="inlineStr">
        <is>
          <t>combined_arms</t>
        </is>
      </c>
      <c r="B199" t="inlineStr">
        <is>
          <t>EvisceratorShardsCharged:Warhead@1Dam</t>
        </is>
      </c>
      <c r="C199" t="inlineStr">
        <is>
          <t>EvisceratorShardsCharged</t>
        </is>
      </c>
      <c r="D199" t="n">
        <v>1</v>
      </c>
      <c r="E199" s="9" t="n">
        <v>0.5704</v>
      </c>
      <c r="F199" t="n">
        <v>26.76</v>
      </c>
      <c r="G199" t="inlineStr"/>
      <c r="H199" s="10" t="inlineStr"/>
      <c r="I199" s="10" t="inlineStr"/>
    </row>
    <row r="200">
      <c r="A200" t="inlineStr">
        <is>
          <t>combined_arms</t>
        </is>
      </c>
      <c r="B200" t="inlineStr">
        <is>
          <t>FireballGun:Warhead@1Dam</t>
        </is>
      </c>
      <c r="C200" t="inlineStr">
        <is>
          <t>FireballGun</t>
        </is>
      </c>
      <c r="D200" t="n">
        <v>1</v>
      </c>
      <c r="E200" s="9" t="n">
        <v>0.5528</v>
      </c>
      <c r="F200" t="n">
        <v>25.93</v>
      </c>
      <c r="G200" t="inlineStr">
        <is>
          <t>Flame</t>
        </is>
      </c>
      <c r="H200" s="10" t="inlineStr"/>
      <c r="I200" s="10" t="inlineStr"/>
    </row>
    <row r="201">
      <c r="A201" t="inlineStr">
        <is>
          <t>combined_arms</t>
        </is>
      </c>
      <c r="B201" t="inlineStr">
        <is>
          <t>FirestormBarrage:folded</t>
        </is>
      </c>
      <c r="C201" t="inlineStr">
        <is>
          <t>FirestormBarrage</t>
        </is>
      </c>
      <c r="D201" t="n">
        <v>1</v>
      </c>
      <c r="E201" s="9" t="n">
        <v>1.3243</v>
      </c>
      <c r="F201" t="n">
        <v>62.13</v>
      </c>
      <c r="G201" t="inlineStr">
        <is>
          <t>Flame</t>
        </is>
      </c>
      <c r="H201" s="10" t="inlineStr"/>
      <c r="I201" s="10" t="inlineStr"/>
    </row>
    <row r="202">
      <c r="A202" t="inlineStr">
        <is>
          <t>combined_arms</t>
        </is>
      </c>
      <c r="B202" t="inlineStr">
        <is>
          <t>FLAK-SEAS-AG+FLAK-SEAS-AA</t>
        </is>
      </c>
      <c r="C202" t="inlineStr">
        <is>
          <t>FLAK-SEAS-AG</t>
        </is>
      </c>
      <c r="D202" t="n">
        <v>1</v>
      </c>
      <c r="E202" s="9" t="n">
        <v>0.946</v>
      </c>
      <c r="F202" t="n">
        <v>44.38</v>
      </c>
      <c r="G202" t="inlineStr">
        <is>
          <t>MissileAA</t>
        </is>
      </c>
      <c r="H202" s="10" t="inlineStr"/>
      <c r="I202" s="10" t="inlineStr"/>
    </row>
    <row r="203">
      <c r="A203" t="inlineStr">
        <is>
          <t>combined_arms</t>
        </is>
      </c>
      <c r="B203" t="inlineStr">
        <is>
          <t>FlamerTD:Warhead@1Dam</t>
        </is>
      </c>
      <c r="C203" t="inlineStr">
        <is>
          <t>FlamerTD</t>
        </is>
      </c>
      <c r="D203" t="n">
        <v>1</v>
      </c>
      <c r="E203" s="9" t="n">
        <v>1.0564</v>
      </c>
      <c r="F203" t="n">
        <v>49.56</v>
      </c>
      <c r="G203" t="inlineStr">
        <is>
          <t>Flame</t>
        </is>
      </c>
      <c r="H203" s="10" t="inlineStr"/>
      <c r="I203" s="10" t="inlineStr"/>
    </row>
    <row r="204">
      <c r="A204" t="inlineStr">
        <is>
          <t>combined_arms</t>
        </is>
      </c>
      <c r="B204" t="inlineStr">
        <is>
          <t>FlamerTDBATF:Warhead@1Dam</t>
        </is>
      </c>
      <c r="C204" t="inlineStr">
        <is>
          <t>FlamerTDBATF</t>
        </is>
      </c>
      <c r="D204" t="n">
        <v>1</v>
      </c>
      <c r="E204" s="9" t="n">
        <v>1.2994</v>
      </c>
      <c r="F204" t="n">
        <v>60.96</v>
      </c>
      <c r="G204" t="inlineStr">
        <is>
          <t>Flame</t>
        </is>
      </c>
      <c r="H204" s="10" t="inlineStr"/>
      <c r="I204" s="10" t="inlineStr"/>
    </row>
    <row r="205">
      <c r="A205" t="inlineStr">
        <is>
          <t>combined_arms</t>
        </is>
      </c>
      <c r="B205" t="inlineStr">
        <is>
          <t>Flare:Warhead@1Dam</t>
        </is>
      </c>
      <c r="C205" t="inlineStr">
        <is>
          <t>Flare</t>
        </is>
      </c>
      <c r="D205" t="n">
        <v>1</v>
      </c>
      <c r="E205" s="9" t="n">
        <v>2</v>
      </c>
      <c r="F205" t="n">
        <v>93.83</v>
      </c>
      <c r="G205" t="inlineStr"/>
      <c r="H205" s="10" t="inlineStr"/>
      <c r="I205" s="10" t="inlineStr"/>
    </row>
    <row r="206">
      <c r="A206" t="inlineStr">
        <is>
          <t>combined_arms</t>
        </is>
      </c>
      <c r="B206" t="inlineStr">
        <is>
          <t>FloatingDiscLaser:Warhead@1Dam</t>
        </is>
      </c>
      <c r="C206" t="inlineStr">
        <is>
          <t>FloatingDiscLaser</t>
        </is>
      </c>
      <c r="D206" t="n">
        <v>1</v>
      </c>
      <c r="E206" s="9" t="n">
        <v>1.5171</v>
      </c>
      <c r="F206" t="n">
        <v>71.17</v>
      </c>
      <c r="G206" t="inlineStr">
        <is>
          <t>Laser/Prism</t>
        </is>
      </c>
      <c r="H206" s="10" t="inlineStr"/>
      <c r="I206" s="10" t="inlineStr"/>
    </row>
    <row r="207">
      <c r="A207" t="inlineStr">
        <is>
          <t>combined_arms</t>
        </is>
      </c>
      <c r="B207" t="inlineStr">
        <is>
          <t>Gatt:folded</t>
        </is>
      </c>
      <c r="C207" t="inlineStr">
        <is>
          <t>Gatt</t>
        </is>
      </c>
      <c r="D207" t="n">
        <v>1</v>
      </c>
      <c r="E207" s="9" t="n">
        <v>1.0657</v>
      </c>
      <c r="F207" t="n">
        <v>50</v>
      </c>
      <c r="G207" t="inlineStr"/>
      <c r="H207" s="10" t="inlineStr"/>
      <c r="I207" s="10" t="inlineStr"/>
    </row>
    <row r="208">
      <c r="A208" t="inlineStr">
        <is>
          <t>combined_arms</t>
        </is>
      </c>
      <c r="B208" t="inlineStr">
        <is>
          <t>GAU8.Building:Warhead@1Dam</t>
        </is>
      </c>
      <c r="C208" t="inlineStr">
        <is>
          <t>GAU8.Building</t>
        </is>
      </c>
      <c r="D208" t="n">
        <v>1</v>
      </c>
      <c r="E208" s="9" t="n">
        <v>1.561</v>
      </c>
      <c r="F208" t="n">
        <v>73.23</v>
      </c>
      <c r="G208" t="inlineStr"/>
      <c r="H208" s="10" t="inlineStr"/>
      <c r="I208" s="10" t="inlineStr"/>
    </row>
    <row r="209">
      <c r="A209" t="inlineStr">
        <is>
          <t>combined_arms</t>
        </is>
      </c>
      <c r="B209" t="inlineStr">
        <is>
          <t>GAU8:Warhead@1Dam</t>
        </is>
      </c>
      <c r="C209" t="inlineStr">
        <is>
          <t>GAU8</t>
        </is>
      </c>
      <c r="D209" t="n">
        <v>1</v>
      </c>
      <c r="E209" s="9" t="n">
        <v>1.4672</v>
      </c>
      <c r="F209" t="n">
        <v>68.84</v>
      </c>
      <c r="G209" t="inlineStr"/>
      <c r="H209" s="10" t="inlineStr"/>
      <c r="I209" s="10" t="inlineStr"/>
    </row>
    <row r="210">
      <c r="A210" t="inlineStr">
        <is>
          <t>combined_arms</t>
        </is>
      </c>
      <c r="B210" t="inlineStr">
        <is>
          <t>GradRockets.UPG:Warhead@1Dam</t>
        </is>
      </c>
      <c r="C210" t="inlineStr">
        <is>
          <t>GradRockets.UPG</t>
        </is>
      </c>
      <c r="D210" t="n">
        <v>1</v>
      </c>
      <c r="E210" s="9" t="n">
        <v>1.4156</v>
      </c>
      <c r="F210" t="n">
        <v>66.41</v>
      </c>
      <c r="G210" t="inlineStr">
        <is>
          <t>Missile*</t>
        </is>
      </c>
      <c r="H210" s="10" t="inlineStr"/>
      <c r="I210" s="10" t="inlineStr"/>
    </row>
    <row r="211">
      <c r="A211" t="inlineStr">
        <is>
          <t>combined_arms</t>
        </is>
      </c>
      <c r="B211" t="inlineStr">
        <is>
          <t>GradRockets:Warhead@1Dam</t>
        </is>
      </c>
      <c r="C211" t="inlineStr">
        <is>
          <t>GradRockets</t>
        </is>
      </c>
      <c r="D211" t="n">
        <v>1</v>
      </c>
      <c r="E211" s="9" t="n">
        <v>1.4156</v>
      </c>
      <c r="F211" t="n">
        <v>66.41</v>
      </c>
      <c r="G211" t="inlineStr">
        <is>
          <t>Missile*</t>
        </is>
      </c>
      <c r="H211" s="10" t="inlineStr"/>
      <c r="I211" s="10" t="inlineStr"/>
    </row>
    <row r="212">
      <c r="A212" t="inlineStr">
        <is>
          <t>combined_arms</t>
        </is>
      </c>
      <c r="B212" t="inlineStr">
        <is>
          <t>GradRocketsWide.UPG:Warhead@1Dam</t>
        </is>
      </c>
      <c r="C212" t="inlineStr">
        <is>
          <t>GradRocketsWide.UPG</t>
        </is>
      </c>
      <c r="D212" t="n">
        <v>1</v>
      </c>
      <c r="E212" s="9" t="n">
        <v>1.4156</v>
      </c>
      <c r="F212" t="n">
        <v>66.41</v>
      </c>
      <c r="G212" t="inlineStr">
        <is>
          <t>Missile*</t>
        </is>
      </c>
      <c r="H212" s="10" t="inlineStr"/>
      <c r="I212" s="10" t="inlineStr"/>
    </row>
    <row r="213">
      <c r="A213" t="inlineStr">
        <is>
          <t>combined_arms</t>
        </is>
      </c>
      <c r="B213" t="inlineStr">
        <is>
          <t>GradRocketsWide:Warhead@1Dam</t>
        </is>
      </c>
      <c r="C213" t="inlineStr">
        <is>
          <t>GradRocketsWide</t>
        </is>
      </c>
      <c r="D213" t="n">
        <v>1</v>
      </c>
      <c r="E213" s="9" t="n">
        <v>1.4156</v>
      </c>
      <c r="F213" t="n">
        <v>66.41</v>
      </c>
      <c r="G213" t="inlineStr">
        <is>
          <t>Missile*</t>
        </is>
      </c>
      <c r="H213" s="10" t="inlineStr"/>
      <c r="I213" s="10" t="inlineStr"/>
    </row>
    <row r="214">
      <c r="A214" t="inlineStr">
        <is>
          <t>combined_arms</t>
        </is>
      </c>
      <c r="B214" t="inlineStr">
        <is>
          <t>GrenadeJJ:Warhead@1Dam</t>
        </is>
      </c>
      <c r="C214" t="inlineStr">
        <is>
          <t>GrenadeJJ</t>
        </is>
      </c>
      <c r="D214" t="n">
        <v>1</v>
      </c>
      <c r="E214" s="9" t="n">
        <v>1.2567</v>
      </c>
      <c r="F214" t="n">
        <v>58.96</v>
      </c>
      <c r="G214" t="inlineStr">
        <is>
          <t>Demolition</t>
        </is>
      </c>
      <c r="H214" s="10" t="inlineStr"/>
      <c r="I214" s="10" t="inlineStr"/>
    </row>
    <row r="215">
      <c r="A215" t="inlineStr">
        <is>
          <t>combined_arms</t>
        </is>
      </c>
      <c r="B215" t="inlineStr">
        <is>
          <t>GunWalkerZap+GunWalkerZapAA</t>
        </is>
      </c>
      <c r="C215" t="inlineStr">
        <is>
          <t>GunWalkerZap</t>
        </is>
      </c>
      <c r="D215" t="n">
        <v>1</v>
      </c>
      <c r="E215" s="9" t="n">
        <v>0.6402</v>
      </c>
      <c r="F215" t="n">
        <v>30.03</v>
      </c>
      <c r="G215" t="inlineStr">
        <is>
          <t>Tesla</t>
        </is>
      </c>
      <c r="H215" s="10" t="inlineStr"/>
      <c r="I215" s="10" t="inlineStr"/>
    </row>
    <row r="216">
      <c r="A216" t="inlineStr">
        <is>
          <t>combined_arms</t>
        </is>
      </c>
      <c r="B216" t="inlineStr">
        <is>
          <t>HeavyFlameTankFlamer.UPG:Warhead@1Dam</t>
        </is>
      </c>
      <c r="C216" t="inlineStr">
        <is>
          <t>HeavyFlameTankFlamer.UPG</t>
        </is>
      </c>
      <c r="D216" t="n">
        <v>1</v>
      </c>
      <c r="E216" s="9" t="n">
        <v>1.8339</v>
      </c>
      <c r="F216" t="n">
        <v>86.04000000000001</v>
      </c>
      <c r="G216" t="inlineStr">
        <is>
          <t>Flame</t>
        </is>
      </c>
      <c r="H216" s="10" t="inlineStr"/>
      <c r="I216" s="10" t="inlineStr"/>
    </row>
    <row r="217">
      <c r="A217" t="inlineStr">
        <is>
          <t>combined_arms</t>
        </is>
      </c>
      <c r="B217" t="inlineStr">
        <is>
          <t>HeavyFlameTankFlamer:Warhead@1Dam</t>
        </is>
      </c>
      <c r="C217" t="inlineStr">
        <is>
          <t>HeavyFlameTankFlamer</t>
        </is>
      </c>
      <c r="D217" t="n">
        <v>1</v>
      </c>
      <c r="E217" s="9" t="n">
        <v>1.2994</v>
      </c>
      <c r="F217" t="n">
        <v>60.96</v>
      </c>
      <c r="G217" t="inlineStr">
        <is>
          <t>Flame</t>
        </is>
      </c>
      <c r="H217" s="10" t="inlineStr"/>
      <c r="I217" s="10" t="inlineStr"/>
    </row>
    <row r="218">
      <c r="A218" t="inlineStr">
        <is>
          <t>combined_arms</t>
        </is>
      </c>
      <c r="B218" t="inlineStr">
        <is>
          <t>HeliGunAG+HeliGunAA</t>
        </is>
      </c>
      <c r="C218" t="inlineStr">
        <is>
          <t>HeliGunAG</t>
        </is>
      </c>
      <c r="D218" t="n">
        <v>1</v>
      </c>
      <c r="E218" s="9" t="n">
        <v>0.9392</v>
      </c>
      <c r="F218" t="n">
        <v>44.06</v>
      </c>
      <c r="G218" t="inlineStr"/>
      <c r="H218" s="10" t="inlineStr"/>
      <c r="I218" s="10" t="inlineStr"/>
    </row>
    <row r="219">
      <c r="A219" t="inlineStr">
        <is>
          <t>combined_arms</t>
        </is>
      </c>
      <c r="B219" t="inlineStr">
        <is>
          <t>HellfireAG+HellfireAA+HellfireAA.Cryo</t>
        </is>
      </c>
      <c r="C219" t="inlineStr">
        <is>
          <t>HellfireAG</t>
        </is>
      </c>
      <c r="D219" t="n">
        <v>1</v>
      </c>
      <c r="E219" s="9" t="n">
        <v>1.0697</v>
      </c>
      <c r="F219" t="n">
        <v>50.18</v>
      </c>
      <c r="G219" t="inlineStr">
        <is>
          <t>Flame</t>
        </is>
      </c>
      <c r="H219" s="10" t="inlineStr"/>
      <c r="I219" s="10" t="inlineStr"/>
    </row>
    <row r="220">
      <c r="A220" t="inlineStr">
        <is>
          <t>combined_arms</t>
        </is>
      </c>
      <c r="B220" t="inlineStr">
        <is>
          <t>HellfireAG.Cryo:Warhead@1Dam</t>
        </is>
      </c>
      <c r="C220" t="inlineStr">
        <is>
          <t>HellfireAG.Cryo</t>
        </is>
      </c>
      <c r="D220" t="n">
        <v>1</v>
      </c>
      <c r="E220" s="9" t="n">
        <v>1.086</v>
      </c>
      <c r="F220" t="n">
        <v>50.95</v>
      </c>
      <c r="G220" t="inlineStr">
        <is>
          <t>Flame</t>
        </is>
      </c>
      <c r="H220" s="10" t="inlineStr"/>
      <c r="I220" s="10" t="inlineStr"/>
    </row>
    <row r="221">
      <c r="A221" t="inlineStr">
        <is>
          <t>combined_arms</t>
        </is>
      </c>
      <c r="B221" t="inlineStr">
        <is>
          <t>HellfireAG.Harrier+HellfireAA.Harrier</t>
        </is>
      </c>
      <c r="C221" t="inlineStr">
        <is>
          <t>HellfireAG.Harrier</t>
        </is>
      </c>
      <c r="D221" t="n">
        <v>1</v>
      </c>
      <c r="E221" s="9" t="n">
        <v>0.9992</v>
      </c>
      <c r="F221" t="n">
        <v>46.88</v>
      </c>
      <c r="G221" t="inlineStr">
        <is>
          <t>Flame</t>
        </is>
      </c>
      <c r="H221" s="10" t="inlineStr"/>
      <c r="I221" s="10" t="inlineStr"/>
    </row>
    <row r="222">
      <c r="A222" t="inlineStr">
        <is>
          <t>combined_arms</t>
        </is>
      </c>
      <c r="B222" t="inlineStr">
        <is>
          <t>HellfireAG.Orca+HellfireAA.Orca</t>
        </is>
      </c>
      <c r="C222" t="inlineStr">
        <is>
          <t>HellfireAG.Orca</t>
        </is>
      </c>
      <c r="D222" t="n">
        <v>1</v>
      </c>
      <c r="E222" s="9" t="n">
        <v>1.0697</v>
      </c>
      <c r="F222" t="n">
        <v>50.18</v>
      </c>
      <c r="G222" t="inlineStr">
        <is>
          <t>Flame</t>
        </is>
      </c>
      <c r="H222" s="10" t="inlineStr"/>
      <c r="I222" s="10" t="inlineStr"/>
    </row>
    <row r="223">
      <c r="A223" t="inlineStr">
        <is>
          <t>combined_arms</t>
        </is>
      </c>
      <c r="B223" t="inlineStr">
        <is>
          <t>HindRockets.Ukraine.UPG:Warhead@1Dam</t>
        </is>
      </c>
      <c r="C223" t="inlineStr">
        <is>
          <t>HindRockets.Ukraine.UPG</t>
        </is>
      </c>
      <c r="D223" t="n">
        <v>1</v>
      </c>
      <c r="E223" s="9" t="n">
        <v>0.8737</v>
      </c>
      <c r="F223" t="n">
        <v>40.99</v>
      </c>
      <c r="G223" t="inlineStr">
        <is>
          <t>Missile*</t>
        </is>
      </c>
      <c r="H223" s="10" t="inlineStr"/>
      <c r="I223" s="10" t="inlineStr"/>
    </row>
    <row r="224">
      <c r="A224" t="inlineStr">
        <is>
          <t>combined_arms</t>
        </is>
      </c>
      <c r="B224" t="inlineStr">
        <is>
          <t>HindRockets.Ukraine:Warhead@1Dam</t>
        </is>
      </c>
      <c r="C224" t="inlineStr">
        <is>
          <t>HindRockets.Ukraine</t>
        </is>
      </c>
      <c r="D224" t="n">
        <v>1</v>
      </c>
      <c r="E224" s="9" t="n">
        <v>0.8737</v>
      </c>
      <c r="F224" t="n">
        <v>40.99</v>
      </c>
      <c r="G224" t="inlineStr">
        <is>
          <t>Missile*</t>
        </is>
      </c>
      <c r="H224" s="10" t="inlineStr"/>
      <c r="I224" s="10" t="inlineStr"/>
    </row>
    <row r="225">
      <c r="A225" t="inlineStr">
        <is>
          <t>combined_arms</t>
        </is>
      </c>
      <c r="B225" t="inlineStr">
        <is>
          <t>HindRockets.UPG:Warhead@1Dam</t>
        </is>
      </c>
      <c r="C225" t="inlineStr">
        <is>
          <t>HindRockets.UPG</t>
        </is>
      </c>
      <c r="D225" t="n">
        <v>1</v>
      </c>
      <c r="E225" s="9" t="n">
        <v>0.8737</v>
      </c>
      <c r="F225" t="n">
        <v>40.99</v>
      </c>
      <c r="G225" t="inlineStr">
        <is>
          <t>Missile*</t>
        </is>
      </c>
      <c r="H225" s="10" t="inlineStr"/>
      <c r="I225" s="10" t="inlineStr"/>
    </row>
    <row r="226">
      <c r="A226" t="inlineStr">
        <is>
          <t>combined_arms</t>
        </is>
      </c>
      <c r="B226" t="inlineStr">
        <is>
          <t>HindRockets:Warhead@1Dam</t>
        </is>
      </c>
      <c r="C226" t="inlineStr">
        <is>
          <t>HindRockets</t>
        </is>
      </c>
      <c r="D226" t="n">
        <v>1</v>
      </c>
      <c r="E226" s="9" t="n">
        <v>0.8737</v>
      </c>
      <c r="F226" t="n">
        <v>40.99</v>
      </c>
      <c r="G226" t="inlineStr">
        <is>
          <t>Missile*</t>
        </is>
      </c>
      <c r="H226" s="10" t="inlineStr"/>
      <c r="I226" s="10" t="inlineStr"/>
    </row>
    <row r="227">
      <c r="A227" t="inlineStr">
        <is>
          <t>combined_arms</t>
        </is>
      </c>
      <c r="B227" t="inlineStr">
        <is>
          <t>HonestJohn.UPG:folded</t>
        </is>
      </c>
      <c r="C227" t="inlineStr">
        <is>
          <t>HonestJohn.UPG</t>
        </is>
      </c>
      <c r="D227" t="n">
        <v>1</v>
      </c>
      <c r="E227" s="9" t="n">
        <v>1.827</v>
      </c>
      <c r="F227" t="n">
        <v>85.70999999999999</v>
      </c>
      <c r="G227" t="inlineStr"/>
      <c r="H227" s="10" t="inlineStr"/>
      <c r="I227" s="10" t="inlineStr"/>
    </row>
    <row r="228">
      <c r="A228" t="inlineStr">
        <is>
          <t>combined_arms</t>
        </is>
      </c>
      <c r="B228" t="inlineStr">
        <is>
          <t>HonestJohn:folded</t>
        </is>
      </c>
      <c r="C228" t="inlineStr">
        <is>
          <t>HonestJohn</t>
        </is>
      </c>
      <c r="D228" t="n">
        <v>1</v>
      </c>
      <c r="E228" s="9" t="n">
        <v>1.4999</v>
      </c>
      <c r="F228" t="n">
        <v>70.37</v>
      </c>
      <c r="G228" t="inlineStr"/>
      <c r="H228" s="10" t="inlineStr"/>
      <c r="I228" s="10" t="inlineStr"/>
    </row>
    <row r="229">
      <c r="A229" t="inlineStr">
        <is>
          <t>combined_arms</t>
        </is>
      </c>
      <c r="B229" t="inlineStr">
        <is>
          <t>HonestJohnBH.UPG:folded</t>
        </is>
      </c>
      <c r="C229" t="inlineStr">
        <is>
          <t>HonestJohnBH.UPG</t>
        </is>
      </c>
      <c r="D229" t="n">
        <v>1</v>
      </c>
      <c r="E229" s="9" t="n">
        <v>1.827</v>
      </c>
      <c r="F229" t="n">
        <v>85.70999999999999</v>
      </c>
      <c r="G229" t="inlineStr"/>
      <c r="H229" s="10" t="inlineStr"/>
      <c r="I229" s="10" t="inlineStr"/>
    </row>
    <row r="230">
      <c r="A230" t="inlineStr">
        <is>
          <t>combined_arms</t>
        </is>
      </c>
      <c r="B230" t="inlineStr">
        <is>
          <t>HonestJohnBH:folded</t>
        </is>
      </c>
      <c r="C230" t="inlineStr">
        <is>
          <t>HonestJohnBH</t>
        </is>
      </c>
      <c r="D230" t="n">
        <v>1</v>
      </c>
      <c r="E230" s="9" t="n">
        <v>1.4999</v>
      </c>
      <c r="F230" t="n">
        <v>70.37</v>
      </c>
      <c r="G230" t="inlineStr"/>
      <c r="H230" s="10" t="inlineStr"/>
      <c r="I230" s="10" t="inlineStr"/>
    </row>
    <row r="231">
      <c r="A231" t="inlineStr">
        <is>
          <t>combined_arms</t>
        </is>
      </c>
      <c r="B231" t="inlineStr">
        <is>
          <t>HopliteGun:Warhead@1Dam</t>
        </is>
      </c>
      <c r="C231" t="inlineStr">
        <is>
          <t>HopliteGun</t>
        </is>
      </c>
      <c r="D231" t="n">
        <v>1</v>
      </c>
      <c r="E231" s="9" t="n">
        <v>1.4869</v>
      </c>
      <c r="F231" t="n">
        <v>69.76000000000001</v>
      </c>
      <c r="G231" t="inlineStr"/>
      <c r="H231" s="10" t="inlineStr"/>
      <c r="I231" s="10" t="inlineStr"/>
    </row>
    <row r="232">
      <c r="A232" t="inlineStr">
        <is>
          <t>combined_arms</t>
        </is>
      </c>
      <c r="B232" t="inlineStr">
        <is>
          <t>HopliteGunBATF:Warhead@1Dam</t>
        </is>
      </c>
      <c r="C232" t="inlineStr">
        <is>
          <t>HopliteGunBATF</t>
        </is>
      </c>
      <c r="D232" t="n">
        <v>1</v>
      </c>
      <c r="E232" s="9" t="n">
        <v>1.4869</v>
      </c>
      <c r="F232" t="n">
        <v>69.76000000000001</v>
      </c>
      <c r="G232" t="inlineStr"/>
      <c r="H232" s="10" t="inlineStr"/>
      <c r="I232" s="10" t="inlineStr"/>
    </row>
    <row r="233">
      <c r="A233" t="inlineStr">
        <is>
          <t>combined_arms</t>
        </is>
      </c>
      <c r="B233" t="inlineStr">
        <is>
          <t>HopliteGunCharged:Warhead@1Dam</t>
        </is>
      </c>
      <c r="C233" t="inlineStr">
        <is>
          <t>HopliteGunCharged</t>
        </is>
      </c>
      <c r="D233" t="n">
        <v>1</v>
      </c>
      <c r="E233" s="9" t="n">
        <v>1.4869</v>
      </c>
      <c r="F233" t="n">
        <v>69.76000000000001</v>
      </c>
      <c r="G233" t="inlineStr"/>
      <c r="H233" s="10" t="inlineStr"/>
      <c r="I233" s="10" t="inlineStr"/>
    </row>
    <row r="234">
      <c r="A234" t="inlineStr">
        <is>
          <t>combined_arms</t>
        </is>
      </c>
      <c r="B234" t="inlineStr">
        <is>
          <t>HstkMissile+HstkMissileAA+HstkMissileAA.TibCore</t>
        </is>
      </c>
      <c r="C234" t="inlineStr">
        <is>
          <t>HstkMissile</t>
        </is>
      </c>
      <c r="D234" t="n">
        <v>1</v>
      </c>
      <c r="E234" s="9" t="n">
        <v>0.8699</v>
      </c>
      <c r="F234" t="n">
        <v>40.81</v>
      </c>
      <c r="G234" t="inlineStr">
        <is>
          <t>Missile*</t>
        </is>
      </c>
      <c r="H234" s="10" t="inlineStr"/>
      <c r="I234" s="10" t="inlineStr"/>
    </row>
    <row r="235">
      <c r="A235" t="inlineStr">
        <is>
          <t>combined_arms</t>
        </is>
      </c>
      <c r="B235" t="inlineStr">
        <is>
          <t>HstkMissile.TibCore:folded</t>
        </is>
      </c>
      <c r="C235" t="inlineStr">
        <is>
          <t>HstkMissile.TibCore</t>
        </is>
      </c>
      <c r="D235" t="n">
        <v>1</v>
      </c>
      <c r="E235" s="9" t="n">
        <v>0.71</v>
      </c>
      <c r="F235" t="n">
        <v>33.31</v>
      </c>
      <c r="G235" t="inlineStr">
        <is>
          <t>Missile*</t>
        </is>
      </c>
      <c r="H235" s="10" t="inlineStr"/>
      <c r="I235" s="10" t="inlineStr"/>
    </row>
    <row r="236">
      <c r="A236" t="inlineStr">
        <is>
          <t>combined_arms</t>
        </is>
      </c>
      <c r="B236" t="inlineStr">
        <is>
          <t>Hydra.L:Warhead@1Dam</t>
        </is>
      </c>
      <c r="C236" t="inlineStr">
        <is>
          <t>Hydra.L</t>
        </is>
      </c>
      <c r="D236" t="n">
        <v>1</v>
      </c>
      <c r="E236" s="9" t="n">
        <v>1.1177</v>
      </c>
      <c r="F236" t="n">
        <v>52.44</v>
      </c>
      <c r="G236" t="inlineStr"/>
      <c r="H236" s="10" t="inlineStr"/>
      <c r="I236" s="10" t="inlineStr"/>
    </row>
    <row r="237">
      <c r="A237" t="inlineStr">
        <is>
          <t>combined_arms</t>
        </is>
      </c>
      <c r="B237" t="inlineStr">
        <is>
          <t>Hydra.R:Warhead@1Dam</t>
        </is>
      </c>
      <c r="C237" t="inlineStr">
        <is>
          <t>Hydra.R</t>
        </is>
      </c>
      <c r="D237" t="n">
        <v>1</v>
      </c>
      <c r="E237" s="9" t="n">
        <v>1.1177</v>
      </c>
      <c r="F237" t="n">
        <v>52.44</v>
      </c>
      <c r="G237" t="inlineStr"/>
      <c r="H237" s="10" t="inlineStr"/>
      <c r="I237" s="10" t="inlineStr"/>
    </row>
    <row r="238">
      <c r="A238" t="inlineStr">
        <is>
          <t>combined_arms</t>
        </is>
      </c>
      <c r="B238" t="inlineStr">
        <is>
          <t>ImpalerSpike:Warhead@1Dam</t>
        </is>
      </c>
      <c r="C238" t="inlineStr">
        <is>
          <t>ImpalerSpike</t>
        </is>
      </c>
      <c r="D238" t="n">
        <v>1</v>
      </c>
      <c r="E238" s="9" t="n">
        <v>0.8203</v>
      </c>
      <c r="F238" t="n">
        <v>38.49</v>
      </c>
      <c r="G238" t="inlineStr"/>
      <c r="H238" s="10" t="inlineStr"/>
      <c r="I238" s="10" t="inlineStr"/>
    </row>
    <row r="239">
      <c r="A239" t="inlineStr">
        <is>
          <t>combined_arms</t>
        </is>
      </c>
      <c r="B239" t="inlineStr">
        <is>
          <t>InvaderLauncher:Warhead@1Dam</t>
        </is>
      </c>
      <c r="C239" t="inlineStr">
        <is>
          <t>InvaderLauncher</t>
        </is>
      </c>
      <c r="D239" t="n">
        <v>1</v>
      </c>
      <c r="E239" s="9" t="n">
        <v>2</v>
      </c>
      <c r="F239" t="n">
        <v>93.83</v>
      </c>
      <c r="G239" t="inlineStr"/>
      <c r="H239" s="10" t="inlineStr"/>
      <c r="I239" s="10" t="inlineStr"/>
    </row>
    <row r="240">
      <c r="A240" t="inlineStr">
        <is>
          <t>combined_arms</t>
        </is>
      </c>
      <c r="B240" t="inlineStr">
        <is>
          <t>IonZap:Warhead@1Dam</t>
        </is>
      </c>
      <c r="C240" t="inlineStr">
        <is>
          <t>IonZap</t>
        </is>
      </c>
      <c r="D240" t="n">
        <v>1</v>
      </c>
      <c r="E240" s="9" t="n">
        <v>1.3649</v>
      </c>
      <c r="F240" t="n">
        <v>64.04000000000001</v>
      </c>
      <c r="G240" t="inlineStr">
        <is>
          <t>Laser/Prism</t>
        </is>
      </c>
      <c r="H240" s="10" t="inlineStr"/>
      <c r="I240" s="10" t="inlineStr"/>
    </row>
    <row r="241">
      <c r="A241" t="inlineStr">
        <is>
          <t>combined_arms</t>
        </is>
      </c>
      <c r="B241" t="inlineStr">
        <is>
          <t>Ivanbomb:Warhead@TargetValidator</t>
        </is>
      </c>
      <c r="C241" t="inlineStr">
        <is>
          <t>Ivanbomb</t>
        </is>
      </c>
      <c r="D241" t="n">
        <v>1</v>
      </c>
      <c r="E241" s="9" t="n">
        <v>2</v>
      </c>
      <c r="F241" t="n">
        <v>93.83</v>
      </c>
      <c r="G241" t="inlineStr">
        <is>
          <t>Demolition</t>
        </is>
      </c>
      <c r="H241" s="10" t="inlineStr"/>
      <c r="I241" s="10" t="inlineStr"/>
    </row>
    <row r="242">
      <c r="A242" t="inlineStr">
        <is>
          <t>combined_arms</t>
        </is>
      </c>
      <c r="B242" t="inlineStr">
        <is>
          <t>JDAM:folded</t>
        </is>
      </c>
      <c r="C242" t="inlineStr">
        <is>
          <t>JDAM</t>
        </is>
      </c>
      <c r="D242" t="n">
        <v>1</v>
      </c>
      <c r="E242" s="9" t="n">
        <v>0.7269</v>
      </c>
      <c r="F242" t="n">
        <v>34.1</v>
      </c>
      <c r="G242" t="inlineStr"/>
      <c r="H242" s="10" t="inlineStr"/>
      <c r="I242" s="10" t="inlineStr"/>
    </row>
    <row r="243">
      <c r="A243" t="inlineStr">
        <is>
          <t>combined_arms</t>
        </is>
      </c>
      <c r="B243" t="inlineStr">
        <is>
          <t>JuggernautGun:Warhead@1Dam</t>
        </is>
      </c>
      <c r="C243" t="inlineStr">
        <is>
          <t>JuggernautGun</t>
        </is>
      </c>
      <c r="D243" t="n">
        <v>1</v>
      </c>
      <c r="E243" s="9" t="n">
        <v>1.2595</v>
      </c>
      <c r="F243" t="n">
        <v>59.09</v>
      </c>
      <c r="G243" t="inlineStr"/>
      <c r="H243" s="10" t="inlineStr"/>
      <c r="I243" s="10" t="inlineStr"/>
    </row>
    <row r="244">
      <c r="A244" t="inlineStr">
        <is>
          <t>combined_arms</t>
        </is>
      </c>
      <c r="B244" t="inlineStr">
        <is>
          <t>KamovRockets:Warhead@1Dam</t>
        </is>
      </c>
      <c r="C244" t="inlineStr">
        <is>
          <t>KamovRockets</t>
        </is>
      </c>
      <c r="D244" t="n">
        <v>1</v>
      </c>
      <c r="E244" s="9" t="n">
        <v>0.7351</v>
      </c>
      <c r="F244" t="n">
        <v>34.49</v>
      </c>
      <c r="G244" t="inlineStr">
        <is>
          <t>Missile*</t>
        </is>
      </c>
      <c r="H244" s="10" t="inlineStr"/>
      <c r="I244" s="10" t="inlineStr"/>
    </row>
    <row r="245">
      <c r="A245" t="inlineStr">
        <is>
          <t>combined_arms</t>
        </is>
      </c>
      <c r="B245" t="inlineStr">
        <is>
          <t>KamovRocketsWide:Warhead@1Dam</t>
        </is>
      </c>
      <c r="C245" t="inlineStr">
        <is>
          <t>KamovRocketsWide</t>
        </is>
      </c>
      <c r="D245" t="n">
        <v>1</v>
      </c>
      <c r="E245" s="9" t="n">
        <v>0.7351</v>
      </c>
      <c r="F245" t="n">
        <v>34.49</v>
      </c>
      <c r="G245" t="inlineStr">
        <is>
          <t>Missile*</t>
        </is>
      </c>
      <c r="H245" s="10" t="inlineStr"/>
      <c r="I245" s="10" t="inlineStr"/>
    </row>
    <row r="246">
      <c r="A246" t="inlineStr">
        <is>
          <t>combined_arms</t>
        </is>
      </c>
      <c r="B246" t="inlineStr">
        <is>
          <t>KatyushaRockets:Warhead@1Dam</t>
        </is>
      </c>
      <c r="C246" t="inlineStr">
        <is>
          <t>KatyushaRockets</t>
        </is>
      </c>
      <c r="D246" t="n">
        <v>1</v>
      </c>
      <c r="E246" s="9" t="n">
        <v>1.4156</v>
      </c>
      <c r="F246" t="n">
        <v>66.41</v>
      </c>
      <c r="G246" t="inlineStr">
        <is>
          <t>Missile*</t>
        </is>
      </c>
      <c r="H246" s="10" t="inlineStr"/>
      <c r="I246" s="10" t="inlineStr"/>
    </row>
    <row r="247">
      <c r="A247" t="inlineStr">
        <is>
          <t>combined_arms</t>
        </is>
      </c>
      <c r="B247" t="inlineStr">
        <is>
          <t>KatyushaRocketsWide:Warhead@1Dam</t>
        </is>
      </c>
      <c r="C247" t="inlineStr">
        <is>
          <t>KatyushaRocketsWide</t>
        </is>
      </c>
      <c r="D247" t="n">
        <v>1</v>
      </c>
      <c r="E247" s="9" t="n">
        <v>1.4156</v>
      </c>
      <c r="F247" t="n">
        <v>66.41</v>
      </c>
      <c r="G247" t="inlineStr">
        <is>
          <t>Missile*</t>
        </is>
      </c>
      <c r="H247" s="10" t="inlineStr"/>
      <c r="I247" s="10" t="inlineStr"/>
    </row>
    <row r="248">
      <c r="A248" t="inlineStr">
        <is>
          <t>combined_arms</t>
        </is>
      </c>
      <c r="B248" t="inlineStr">
        <is>
          <t>KirovBomb:Warhead@1Dam</t>
        </is>
      </c>
      <c r="C248" t="inlineStr">
        <is>
          <t>KirovBomb</t>
        </is>
      </c>
      <c r="D248" t="n">
        <v>1</v>
      </c>
      <c r="E248" s="9" t="n">
        <v>1.4457</v>
      </c>
      <c r="F248" t="n">
        <v>67.83</v>
      </c>
      <c r="G248" t="inlineStr">
        <is>
          <t>Demolition</t>
        </is>
      </c>
      <c r="H248" s="10" t="inlineStr"/>
      <c r="I248" s="10" t="inlineStr"/>
    </row>
    <row r="249">
      <c r="A249" t="inlineStr">
        <is>
          <t>combined_arms</t>
        </is>
      </c>
      <c r="B249" t="inlineStr">
        <is>
          <t>KirovChaosBomb:Warhead@1Dam</t>
        </is>
      </c>
      <c r="C249" t="inlineStr">
        <is>
          <t>KirovChaosBomb</t>
        </is>
      </c>
      <c r="D249" t="n">
        <v>1</v>
      </c>
      <c r="E249" s="9" t="n">
        <v>1.4457</v>
      </c>
      <c r="F249" t="n">
        <v>67.83</v>
      </c>
      <c r="G249" t="inlineStr">
        <is>
          <t>Demolition</t>
        </is>
      </c>
      <c r="H249" s="10" t="inlineStr"/>
      <c r="I249" s="10" t="inlineStr"/>
    </row>
    <row r="250">
      <c r="A250" t="inlineStr">
        <is>
          <t>combined_arms</t>
        </is>
      </c>
      <c r="B250" t="inlineStr">
        <is>
          <t>KirovClusterBomb:Warhead@1Dam</t>
        </is>
      </c>
      <c r="C250" t="inlineStr">
        <is>
          <t>KirovClusterBomb</t>
        </is>
      </c>
      <c r="D250" t="n">
        <v>1</v>
      </c>
      <c r="E250" s="9" t="n">
        <v>1.4691</v>
      </c>
      <c r="F250" t="n">
        <v>68.92</v>
      </c>
      <c r="G250" t="inlineStr">
        <is>
          <t>Demolition</t>
        </is>
      </c>
      <c r="H250" s="10" t="inlineStr"/>
      <c r="I250" s="10" t="inlineStr"/>
    </row>
    <row r="251">
      <c r="A251" t="inlineStr">
        <is>
          <t>combined_arms</t>
        </is>
      </c>
      <c r="B251" t="inlineStr">
        <is>
          <t>KirovNukeBomb:Warhead@1Dam</t>
        </is>
      </c>
      <c r="C251" t="inlineStr">
        <is>
          <t>KirovNukeBomb</t>
        </is>
      </c>
      <c r="D251" t="n">
        <v>1</v>
      </c>
      <c r="E251" s="9" t="n">
        <v>1.5294</v>
      </c>
      <c r="F251" t="n">
        <v>71.75</v>
      </c>
      <c r="G251" t="inlineStr">
        <is>
          <t>Nuclear</t>
        </is>
      </c>
      <c r="H251" s="10" t="inlineStr"/>
      <c r="I251" s="10" t="inlineStr"/>
    </row>
    <row r="252">
      <c r="A252" t="inlineStr">
        <is>
          <t>combined_arms</t>
        </is>
      </c>
      <c r="B252" t="inlineStr">
        <is>
          <t>KirovTeslaBomb:Warhead@1Dam</t>
        </is>
      </c>
      <c r="C252" t="inlineStr">
        <is>
          <t>KirovTeslaBomb</t>
        </is>
      </c>
      <c r="D252" t="n">
        <v>1</v>
      </c>
      <c r="E252" s="9" t="n">
        <v>1.4457</v>
      </c>
      <c r="F252" t="n">
        <v>67.83</v>
      </c>
      <c r="G252" t="inlineStr">
        <is>
          <t>Tesla</t>
        </is>
      </c>
      <c r="H252" s="10" t="inlineStr"/>
      <c r="I252" s="10" t="inlineStr"/>
    </row>
    <row r="253">
      <c r="A253" t="inlineStr">
        <is>
          <t>combined_arms</t>
        </is>
      </c>
      <c r="B253" t="inlineStr">
        <is>
          <t>LaceratorShards.Hypercharged:Warhead@1Dam</t>
        </is>
      </c>
      <c r="C253" t="inlineStr">
        <is>
          <t>LaceratorShards.Hypercharged</t>
        </is>
      </c>
      <c r="D253" t="n">
        <v>1</v>
      </c>
      <c r="E253" s="9" t="n">
        <v>0.8623</v>
      </c>
      <c r="F253" t="n">
        <v>40.46</v>
      </c>
      <c r="G253" t="inlineStr"/>
      <c r="H253" s="10" t="inlineStr"/>
      <c r="I253" s="10" t="inlineStr"/>
    </row>
    <row r="254">
      <c r="A254" t="inlineStr">
        <is>
          <t>combined_arms</t>
        </is>
      </c>
      <c r="B254" t="inlineStr">
        <is>
          <t>LaceratorShards:Warhead@1Dam</t>
        </is>
      </c>
      <c r="C254" t="inlineStr">
        <is>
          <t>LaceratorShards</t>
        </is>
      </c>
      <c r="D254" t="n">
        <v>1</v>
      </c>
      <c r="E254" s="9" t="n">
        <v>0.9352</v>
      </c>
      <c r="F254" t="n">
        <v>43.87</v>
      </c>
      <c r="G254" t="inlineStr"/>
      <c r="H254" s="10" t="inlineStr"/>
      <c r="I254" s="10" t="inlineStr"/>
    </row>
    <row r="255">
      <c r="A255" t="inlineStr">
        <is>
          <t>combined_arms</t>
        </is>
      </c>
      <c r="B255" t="inlineStr">
        <is>
          <t>Laser.Adv:Warhead@1Dam</t>
        </is>
      </c>
      <c r="C255" t="inlineStr">
        <is>
          <t>Laser.Adv</t>
        </is>
      </c>
      <c r="D255" t="n">
        <v>1</v>
      </c>
      <c r="E255" s="9" t="n">
        <v>1.8137</v>
      </c>
      <c r="F255" t="n">
        <v>85.09</v>
      </c>
      <c r="G255" t="inlineStr">
        <is>
          <t>Laser/Prism</t>
        </is>
      </c>
      <c r="H255" s="10" t="inlineStr"/>
      <c r="I255" s="10" t="inlineStr"/>
    </row>
    <row r="256">
      <c r="A256" t="inlineStr">
        <is>
          <t>combined_arms</t>
        </is>
      </c>
      <c r="B256" t="inlineStr">
        <is>
          <t>Laser:Warhead@1Dam</t>
        </is>
      </c>
      <c r="C256" t="inlineStr">
        <is>
          <t>Laser</t>
        </is>
      </c>
      <c r="D256" t="n">
        <v>1</v>
      </c>
      <c r="E256" s="9" t="n">
        <v>1.8137</v>
      </c>
      <c r="F256" t="n">
        <v>85.09</v>
      </c>
      <c r="G256" t="inlineStr">
        <is>
          <t>Laser/Prism</t>
        </is>
      </c>
      <c r="H256" s="10" t="inlineStr"/>
      <c r="I256" s="10" t="inlineStr"/>
    </row>
    <row r="257">
      <c r="A257" t="inlineStr">
        <is>
          <t>combined_arms</t>
        </is>
      </c>
      <c r="B257" t="inlineStr">
        <is>
          <t>LaserTur.Adv:Warhead@1Dam</t>
        </is>
      </c>
      <c r="C257" t="inlineStr">
        <is>
          <t>LaserTur.Adv</t>
        </is>
      </c>
      <c r="D257" t="n">
        <v>1</v>
      </c>
      <c r="E257" s="9" t="n">
        <v>1.2199</v>
      </c>
      <c r="F257" t="n">
        <v>57.23</v>
      </c>
      <c r="G257" t="inlineStr">
        <is>
          <t>Laser/Prism</t>
        </is>
      </c>
      <c r="H257" s="10" t="inlineStr"/>
      <c r="I257" s="10" t="inlineStr"/>
    </row>
    <row r="258">
      <c r="A258" t="inlineStr">
        <is>
          <t>combined_arms</t>
        </is>
      </c>
      <c r="B258" t="inlineStr">
        <is>
          <t>LaserTur:Warhead@1Dam</t>
        </is>
      </c>
      <c r="C258" t="inlineStr">
        <is>
          <t>LaserTur</t>
        </is>
      </c>
      <c r="D258" t="n">
        <v>1</v>
      </c>
      <c r="E258" s="9" t="n">
        <v>1.2199</v>
      </c>
      <c r="F258" t="n">
        <v>57.23</v>
      </c>
      <c r="G258" t="inlineStr">
        <is>
          <t>Laser/Prism</t>
        </is>
      </c>
      <c r="H258" s="10" t="inlineStr"/>
      <c r="I258" s="10" t="inlineStr"/>
    </row>
    <row r="259">
      <c r="A259" t="inlineStr">
        <is>
          <t>combined_arms</t>
        </is>
      </c>
      <c r="B259" t="inlineStr">
        <is>
          <t>LeecherBeam:Warhead@1Dam</t>
        </is>
      </c>
      <c r="C259" t="inlineStr">
        <is>
          <t>LeecherBeam</t>
        </is>
      </c>
      <c r="D259" t="n">
        <v>1</v>
      </c>
      <c r="E259" s="9" t="n">
        <v>0.7745</v>
      </c>
      <c r="F259" t="n">
        <v>36.34</v>
      </c>
      <c r="G259" t="inlineStr">
        <is>
          <t>Laser/Prism</t>
        </is>
      </c>
      <c r="H259" s="10" t="inlineStr"/>
      <c r="I259" s="10" t="inlineStr"/>
    </row>
    <row r="260">
      <c r="A260" t="inlineStr">
        <is>
          <t>combined_arms</t>
        </is>
      </c>
      <c r="B260" t="inlineStr">
        <is>
          <t>M16Carbine:Warhead@1Dam</t>
        </is>
      </c>
      <c r="C260" t="inlineStr">
        <is>
          <t>M16Carbine</t>
        </is>
      </c>
      <c r="D260" t="n">
        <v>1</v>
      </c>
      <c r="E260" s="9" t="n">
        <v>0.6499</v>
      </c>
      <c r="F260" t="n">
        <v>30.49</v>
      </c>
      <c r="G260" t="inlineStr">
        <is>
          <t>Bullet</t>
        </is>
      </c>
      <c r="H260" s="10" t="inlineStr"/>
      <c r="I260" s="10" t="inlineStr"/>
    </row>
    <row r="261">
      <c r="A261" t="inlineStr">
        <is>
          <t>combined_arms</t>
        </is>
      </c>
      <c r="B261" t="inlineStr">
        <is>
          <t>M16CarbineBATF:Warhead@1Dam</t>
        </is>
      </c>
      <c r="C261" t="inlineStr">
        <is>
          <t>M16CarbineBATF</t>
        </is>
      </c>
      <c r="D261" t="n">
        <v>1</v>
      </c>
      <c r="E261" s="9" t="n">
        <v>0.6499</v>
      </c>
      <c r="F261" t="n">
        <v>30.49</v>
      </c>
      <c r="G261" t="inlineStr">
        <is>
          <t>Bullet</t>
        </is>
      </c>
      <c r="H261" s="10" t="inlineStr"/>
      <c r="I261" s="10" t="inlineStr"/>
    </row>
    <row r="262">
      <c r="A262" t="inlineStr">
        <is>
          <t>combined_arms</t>
        </is>
      </c>
      <c r="B262" t="inlineStr">
        <is>
          <t>M1Carbine:Warhead@1Dam</t>
        </is>
      </c>
      <c r="C262" t="inlineStr">
        <is>
          <t>M1Carbine</t>
        </is>
      </c>
      <c r="D262" t="n">
        <v>1</v>
      </c>
      <c r="E262" s="9" t="n">
        <v>0.6499</v>
      </c>
      <c r="F262" t="n">
        <v>30.49</v>
      </c>
      <c r="G262" t="inlineStr">
        <is>
          <t>Bullet</t>
        </is>
      </c>
      <c r="H262" s="10" t="inlineStr"/>
      <c r="I262" s="10" t="inlineStr"/>
    </row>
    <row r="263">
      <c r="A263" t="inlineStr">
        <is>
          <t>combined_arms</t>
        </is>
      </c>
      <c r="B263" t="inlineStr">
        <is>
          <t>M1CarbineBATF:Warhead@1Dam</t>
        </is>
      </c>
      <c r="C263" t="inlineStr">
        <is>
          <t>M1CarbineBATF</t>
        </is>
      </c>
      <c r="D263" t="n">
        <v>1</v>
      </c>
      <c r="E263" s="9" t="n">
        <v>0.6499</v>
      </c>
      <c r="F263" t="n">
        <v>30.49</v>
      </c>
      <c r="G263" t="inlineStr">
        <is>
          <t>Bullet</t>
        </is>
      </c>
      <c r="H263" s="10" t="inlineStr"/>
      <c r="I263" s="10" t="inlineStr"/>
    </row>
    <row r="264">
      <c r="A264" t="inlineStr">
        <is>
          <t>combined_arms</t>
        </is>
      </c>
      <c r="B264" t="inlineStr">
        <is>
          <t>M60mgJJ+M60mgJJAA</t>
        </is>
      </c>
      <c r="C264" t="inlineStr">
        <is>
          <t>M60mgJJ</t>
        </is>
      </c>
      <c r="D264" t="n">
        <v>1</v>
      </c>
      <c r="E264" s="9" t="n">
        <v>0.5731000000000001</v>
      </c>
      <c r="F264" t="n">
        <v>26.89</v>
      </c>
      <c r="G264" t="inlineStr"/>
      <c r="H264" s="10" t="inlineStr"/>
      <c r="I264" s="10" t="inlineStr"/>
    </row>
    <row r="265">
      <c r="A265" t="inlineStr">
        <is>
          <t>combined_arms</t>
        </is>
      </c>
      <c r="B265" t="inlineStr">
        <is>
          <t>M60mgMD:Warhead@1Dam</t>
        </is>
      </c>
      <c r="C265" t="inlineStr">
        <is>
          <t>M60mgMD</t>
        </is>
      </c>
      <c r="D265" t="n">
        <v>1</v>
      </c>
      <c r="E265" s="9" t="n">
        <v>0.4991</v>
      </c>
      <c r="F265" t="n">
        <v>23.41</v>
      </c>
      <c r="G265" t="inlineStr"/>
      <c r="H265" s="10" t="inlineStr"/>
      <c r="I265" s="10" t="inlineStr"/>
    </row>
    <row r="266">
      <c r="A266" t="inlineStr">
        <is>
          <t>combined_arms</t>
        </is>
      </c>
      <c r="B266" t="inlineStr">
        <is>
          <t>M60mgNHAW:Warhead@1Dam</t>
        </is>
      </c>
      <c r="C266" t="inlineStr">
        <is>
          <t>M60mgNHAW</t>
        </is>
      </c>
      <c r="D266" t="n">
        <v>1</v>
      </c>
      <c r="E266" s="9" t="n">
        <v>0.4602</v>
      </c>
      <c r="F266" t="n">
        <v>21.59</v>
      </c>
      <c r="G266" t="inlineStr"/>
      <c r="H266" s="10" t="inlineStr"/>
      <c r="I266" s="10" t="inlineStr"/>
    </row>
    <row r="267">
      <c r="A267" t="inlineStr">
        <is>
          <t>combined_arms</t>
        </is>
      </c>
      <c r="B267" t="inlineStr">
        <is>
          <t>MammothTusk.Drone:folded</t>
        </is>
      </c>
      <c r="C267" t="inlineStr">
        <is>
          <t>MammothTusk.Drone</t>
        </is>
      </c>
      <c r="D267" t="n">
        <v>1</v>
      </c>
      <c r="E267" s="9" t="n">
        <v>1.0134</v>
      </c>
      <c r="F267" t="n">
        <v>47.55</v>
      </c>
      <c r="G267" t="inlineStr"/>
      <c r="H267" s="10" t="inlineStr"/>
      <c r="I267" s="10" t="inlineStr"/>
    </row>
    <row r="268">
      <c r="A268" t="inlineStr">
        <is>
          <t>combined_arms</t>
        </is>
      </c>
      <c r="B268" t="inlineStr">
        <is>
          <t>ManticoreBolts:folded</t>
        </is>
      </c>
      <c r="C268" t="inlineStr">
        <is>
          <t>ManticoreBolts</t>
        </is>
      </c>
      <c r="D268" t="n">
        <v>1</v>
      </c>
      <c r="E268" s="9" t="n">
        <v>1.0657</v>
      </c>
      <c r="F268" t="n">
        <v>50</v>
      </c>
      <c r="G268" t="inlineStr">
        <is>
          <t>Tesla</t>
        </is>
      </c>
      <c r="H268" s="10" t="inlineStr"/>
      <c r="I268" s="10" t="inlineStr"/>
    </row>
    <row r="269">
      <c r="A269" t="inlineStr">
        <is>
          <t>combined_arms</t>
        </is>
      </c>
      <c r="B269" t="inlineStr">
        <is>
          <t>MantisLaser:Warhead@1Dam</t>
        </is>
      </c>
      <c r="C269" t="inlineStr">
        <is>
          <t>MantisLaser</t>
        </is>
      </c>
      <c r="D269" t="n">
        <v>1</v>
      </c>
      <c r="E269" s="9" t="n">
        <v>2</v>
      </c>
      <c r="F269" t="n">
        <v>93.83</v>
      </c>
      <c r="G269" t="inlineStr">
        <is>
          <t>Laser/Prism</t>
        </is>
      </c>
      <c r="H269" s="10" t="inlineStr"/>
      <c r="I269" s="10" t="inlineStr"/>
    </row>
    <row r="270">
      <c r="A270" t="inlineStr">
        <is>
          <t>combined_arms</t>
        </is>
      </c>
      <c r="B270" t="inlineStr">
        <is>
          <t>MarauderDiscs:folded</t>
        </is>
      </c>
      <c r="C270" t="inlineStr">
        <is>
          <t>MarauderDiscs</t>
        </is>
      </c>
      <c r="D270" t="n">
        <v>1</v>
      </c>
      <c r="E270" s="9" t="n">
        <v>0.1839</v>
      </c>
      <c r="F270" t="n">
        <v>8.630000000000001</v>
      </c>
      <c r="G270" t="inlineStr"/>
      <c r="H270" s="10" t="inlineStr"/>
      <c r="I270" s="10" t="inlineStr"/>
    </row>
    <row r="271">
      <c r="A271" t="inlineStr">
        <is>
          <t>combined_arms</t>
        </is>
      </c>
      <c r="B271" t="inlineStr">
        <is>
          <t>Maverick+MaverickAA</t>
        </is>
      </c>
      <c r="C271" t="inlineStr">
        <is>
          <t>Maverick</t>
        </is>
      </c>
      <c r="D271" t="n">
        <v>1</v>
      </c>
      <c r="E271" s="9" t="n">
        <v>1.0697</v>
      </c>
      <c r="F271" t="n">
        <v>50.18</v>
      </c>
      <c r="G271" t="inlineStr">
        <is>
          <t>Missile*</t>
        </is>
      </c>
      <c r="H271" s="10" t="inlineStr"/>
      <c r="I271" s="10" t="inlineStr"/>
    </row>
    <row r="272">
      <c r="A272" t="inlineStr">
        <is>
          <t>combined_arms</t>
        </is>
      </c>
      <c r="B272" t="inlineStr">
        <is>
          <t>MaverickSU:folded</t>
        </is>
      </c>
      <c r="C272" t="inlineStr">
        <is>
          <t>MaverickSU</t>
        </is>
      </c>
      <c r="D272" t="n">
        <v>1</v>
      </c>
      <c r="E272" s="9" t="n">
        <v>0.6568000000000001</v>
      </c>
      <c r="F272" t="n">
        <v>30.82</v>
      </c>
      <c r="G272" t="inlineStr">
        <is>
          <t>Missile*</t>
        </is>
      </c>
      <c r="H272" s="10" t="inlineStr"/>
      <c r="I272" s="10" t="inlineStr"/>
    </row>
    <row r="273">
      <c r="A273" t="inlineStr">
        <is>
          <t>combined_arms</t>
        </is>
      </c>
      <c r="B273" t="inlineStr">
        <is>
          <t>MicrowaveZap.UPG:folded</t>
        </is>
      </c>
      <c r="C273" t="inlineStr">
        <is>
          <t>MicrowaveZap.UPG</t>
        </is>
      </c>
      <c r="D273" t="n">
        <v>1</v>
      </c>
      <c r="E273" s="9" t="n">
        <v>0.5351</v>
      </c>
      <c r="F273" t="n">
        <v>25.1</v>
      </c>
      <c r="G273" t="inlineStr">
        <is>
          <t>Tesla</t>
        </is>
      </c>
      <c r="H273" s="10" t="inlineStr"/>
      <c r="I273" s="10" t="inlineStr"/>
    </row>
    <row r="274">
      <c r="A274" t="inlineStr">
        <is>
          <t>combined_arms</t>
        </is>
      </c>
      <c r="B274" t="inlineStr">
        <is>
          <t>MicrowaveZap:folded</t>
        </is>
      </c>
      <c r="C274" t="inlineStr">
        <is>
          <t>MicrowaveZap</t>
        </is>
      </c>
      <c r="D274" t="n">
        <v>1</v>
      </c>
      <c r="E274" s="9" t="n">
        <v>0.5351</v>
      </c>
      <c r="F274" t="n">
        <v>25.1</v>
      </c>
      <c r="G274" t="inlineStr">
        <is>
          <t>Tesla</t>
        </is>
      </c>
      <c r="H274" s="10" t="inlineStr"/>
      <c r="I274" s="10" t="inlineStr"/>
    </row>
    <row r="275">
      <c r="A275" t="inlineStr">
        <is>
          <t>combined_arms</t>
        </is>
      </c>
      <c r="B275" t="inlineStr">
        <is>
          <t>MothershipBeam:Warhead@1Dam</t>
        </is>
      </c>
      <c r="C275" t="inlineStr">
        <is>
          <t>MothershipBeam</t>
        </is>
      </c>
      <c r="D275" t="n">
        <v>1</v>
      </c>
      <c r="E275" s="9" t="n">
        <v>2</v>
      </c>
      <c r="F275" t="n">
        <v>93.83</v>
      </c>
      <c r="G275" t="inlineStr">
        <is>
          <t>Laser/Prism</t>
        </is>
      </c>
      <c r="H275" s="10" t="inlineStr"/>
      <c r="I275" s="10" t="inlineStr"/>
    </row>
    <row r="276">
      <c r="A276" t="inlineStr">
        <is>
          <t>combined_arms</t>
        </is>
      </c>
      <c r="B276" t="inlineStr">
        <is>
          <t>MothershipDiscs:Warhead@1Dam</t>
        </is>
      </c>
      <c r="C276" t="inlineStr">
        <is>
          <t>MothershipDiscs</t>
        </is>
      </c>
      <c r="D276" t="n">
        <v>1</v>
      </c>
      <c r="E276" s="9" t="n">
        <v>1.4439</v>
      </c>
      <c r="F276" t="n">
        <v>67.73999999999999</v>
      </c>
      <c r="G276" t="inlineStr"/>
      <c r="H276" s="10" t="inlineStr"/>
      <c r="I276" s="10" t="inlineStr"/>
    </row>
    <row r="277">
      <c r="A277" t="inlineStr">
        <is>
          <t>combined_arms</t>
        </is>
      </c>
      <c r="B277" t="inlineStr">
        <is>
          <t>NeutronCannon:Warhead@Damage</t>
        </is>
      </c>
      <c r="C277" t="inlineStr">
        <is>
          <t>NeutronCannon</t>
        </is>
      </c>
      <c r="D277" t="n">
        <v>1</v>
      </c>
      <c r="E277" s="9" t="n">
        <v>1.1588</v>
      </c>
      <c r="F277" t="n">
        <v>54.37</v>
      </c>
      <c r="G277" t="inlineStr">
        <is>
          <t>Cannon*</t>
        </is>
      </c>
      <c r="H277" s="10" t="inlineStr"/>
      <c r="I277" s="10" t="inlineStr"/>
    </row>
    <row r="278">
      <c r="A278" t="inlineStr">
        <is>
          <t>combined_arms</t>
        </is>
      </c>
      <c r="B278" t="inlineStr">
        <is>
          <t>NullifierBolt:Warhead@1Dam</t>
        </is>
      </c>
      <c r="C278" t="inlineStr">
        <is>
          <t>NullifierBolt</t>
        </is>
      </c>
      <c r="D278" t="n">
        <v>1</v>
      </c>
      <c r="E278" s="9" t="n">
        <v>0.6639</v>
      </c>
      <c r="F278" t="n">
        <v>31.15</v>
      </c>
      <c r="G278" t="inlineStr">
        <is>
          <t>Tesla</t>
        </is>
      </c>
      <c r="H278" s="10" t="inlineStr"/>
      <c r="I278" s="10" t="inlineStr"/>
    </row>
    <row r="279">
      <c r="A279" t="inlineStr">
        <is>
          <t>combined_arms</t>
        </is>
      </c>
      <c r="B279" t="inlineStr">
        <is>
          <t>ObliteratorBolt:Warhead@1Dam</t>
        </is>
      </c>
      <c r="C279" t="inlineStr">
        <is>
          <t>ObliteratorBolt</t>
        </is>
      </c>
      <c r="D279" t="n">
        <v>1</v>
      </c>
      <c r="E279" s="9" t="n">
        <v>1.8137</v>
      </c>
      <c r="F279" t="n">
        <v>85.09</v>
      </c>
      <c r="G279" t="inlineStr">
        <is>
          <t>Tesla</t>
        </is>
      </c>
      <c r="H279" s="10" t="inlineStr"/>
      <c r="I279" s="10" t="inlineStr"/>
    </row>
    <row r="280">
      <c r="A280" t="inlineStr">
        <is>
          <t>combined_arms</t>
        </is>
      </c>
      <c r="B280" t="inlineStr">
        <is>
          <t>OrcaBomb:Warhead@1Dam</t>
        </is>
      </c>
      <c r="C280" t="inlineStr">
        <is>
          <t>OrcaBomb</t>
        </is>
      </c>
      <c r="D280" t="n">
        <v>1</v>
      </c>
      <c r="E280" s="9" t="n">
        <v>1.0618</v>
      </c>
      <c r="F280" t="n">
        <v>49.81</v>
      </c>
      <c r="G280" t="inlineStr">
        <is>
          <t>Demolition</t>
        </is>
      </c>
      <c r="H280" s="10" t="inlineStr"/>
      <c r="I280" s="10" t="inlineStr"/>
    </row>
    <row r="281">
      <c r="A281" t="inlineStr">
        <is>
          <t>combined_arms</t>
        </is>
      </c>
      <c r="B281" t="inlineStr">
        <is>
          <t>OrcaBombBuilding:Warhead@1Dam</t>
        </is>
      </c>
      <c r="C281" t="inlineStr">
        <is>
          <t>OrcaBombBuilding</t>
        </is>
      </c>
      <c r="D281" t="n">
        <v>1</v>
      </c>
      <c r="E281" s="9" t="n">
        <v>0.8526</v>
      </c>
      <c r="F281" t="n">
        <v>40</v>
      </c>
      <c r="G281" t="inlineStr">
        <is>
          <t>Demolition</t>
        </is>
      </c>
      <c r="H281" s="10" t="inlineStr"/>
      <c r="I281" s="10" t="inlineStr"/>
    </row>
    <row r="282">
      <c r="A282" t="inlineStr">
        <is>
          <t>combined_arms</t>
        </is>
      </c>
      <c r="B282" t="inlineStr">
        <is>
          <t>PeacemakerBombs:folded</t>
        </is>
      </c>
      <c r="C282" t="inlineStr">
        <is>
          <t>PeacemakerBombs</t>
        </is>
      </c>
      <c r="D282" t="n">
        <v>1</v>
      </c>
      <c r="E282" s="9" t="n">
        <v>0.7214</v>
      </c>
      <c r="F282" t="n">
        <v>33.85</v>
      </c>
      <c r="G282" t="inlineStr">
        <is>
          <t>Demolition</t>
        </is>
      </c>
      <c r="H282" s="10" t="inlineStr"/>
      <c r="I282" s="10" t="inlineStr"/>
    </row>
    <row r="283">
      <c r="A283" t="inlineStr">
        <is>
          <t>combined_arms</t>
        </is>
      </c>
      <c r="B283" t="inlineStr">
        <is>
          <t>PeacemakerBombsBuilding:Warhead@1Dam</t>
        </is>
      </c>
      <c r="C283" t="inlineStr">
        <is>
          <t>PeacemakerBombsBuilding</t>
        </is>
      </c>
      <c r="D283" t="n">
        <v>1</v>
      </c>
      <c r="E283" s="9" t="n">
        <v>0.9592000000000001</v>
      </c>
      <c r="F283" t="n">
        <v>45</v>
      </c>
      <c r="G283" t="inlineStr">
        <is>
          <t>Demolition</t>
        </is>
      </c>
      <c r="H283" s="10" t="inlineStr"/>
      <c r="I283" s="10" t="inlineStr"/>
    </row>
    <row r="284">
      <c r="A284" t="inlineStr">
        <is>
          <t>combined_arms</t>
        </is>
      </c>
      <c r="B284" t="inlineStr">
        <is>
          <t>PhantomMissiles+PhantomMissilesAA</t>
        </is>
      </c>
      <c r="C284" t="inlineStr">
        <is>
          <t>PhantomMissiles</t>
        </is>
      </c>
      <c r="D284" t="n">
        <v>1</v>
      </c>
      <c r="E284" s="9" t="n">
        <v>1.1012</v>
      </c>
      <c r="F284" t="n">
        <v>51.66</v>
      </c>
      <c r="G284" t="inlineStr">
        <is>
          <t>Missile*</t>
        </is>
      </c>
      <c r="H284" s="10" t="inlineStr"/>
      <c r="I284" s="10" t="inlineStr"/>
    </row>
    <row r="285">
      <c r="A285" t="inlineStr">
        <is>
          <t>combined_arms</t>
        </is>
      </c>
      <c r="B285" t="inlineStr">
        <is>
          <t>PitbullRockets+PitbullRocketsAA</t>
        </is>
      </c>
      <c r="C285" t="inlineStr">
        <is>
          <t>PitbullRockets</t>
        </is>
      </c>
      <c r="D285" t="n">
        <v>1</v>
      </c>
      <c r="E285" s="9" t="n">
        <v>0.8778</v>
      </c>
      <c r="F285" t="n">
        <v>41.18</v>
      </c>
      <c r="G285" t="inlineStr">
        <is>
          <t>Missile*</t>
        </is>
      </c>
      <c r="H285" s="10" t="inlineStr"/>
      <c r="I285" s="10" t="inlineStr"/>
    </row>
    <row r="286">
      <c r="A286" t="inlineStr">
        <is>
          <t>combined_arms</t>
        </is>
      </c>
      <c r="B286" t="inlineStr">
        <is>
          <t>PlasmaDiscs.Hypercharged:Warhead@1Dam</t>
        </is>
      </c>
      <c r="C286" t="inlineStr">
        <is>
          <t>PlasmaDiscs.Hypercharged</t>
        </is>
      </c>
      <c r="D286" t="n">
        <v>1</v>
      </c>
      <c r="E286" s="9" t="n">
        <v>0.9502</v>
      </c>
      <c r="F286" t="n">
        <v>44.58</v>
      </c>
      <c r="G286" t="inlineStr"/>
      <c r="H286" s="10" t="inlineStr"/>
      <c r="I286" s="10" t="inlineStr"/>
    </row>
    <row r="287">
      <c r="A287" t="inlineStr">
        <is>
          <t>combined_arms</t>
        </is>
      </c>
      <c r="B287" t="inlineStr">
        <is>
          <t>PlasmaDiscs:Warhead@1Dam</t>
        </is>
      </c>
      <c r="C287" t="inlineStr">
        <is>
          <t>PlasmaDiscs</t>
        </is>
      </c>
      <c r="D287" t="n">
        <v>1</v>
      </c>
      <c r="E287" s="9" t="n">
        <v>1.0915</v>
      </c>
      <c r="F287" t="n">
        <v>51.21</v>
      </c>
      <c r="G287" t="inlineStr"/>
      <c r="H287" s="10" t="inlineStr"/>
      <c r="I287" s="10" t="inlineStr"/>
    </row>
    <row r="288">
      <c r="A288" t="inlineStr">
        <is>
          <t>combined_arms</t>
        </is>
      </c>
      <c r="B288" t="inlineStr">
        <is>
          <t>PlasmaTurretGun:Warhead@1Dam</t>
        </is>
      </c>
      <c r="C288" t="inlineStr">
        <is>
          <t>PlasmaTurretGun</t>
        </is>
      </c>
      <c r="D288" t="n">
        <v>1</v>
      </c>
      <c r="E288" s="9" t="n">
        <v>0.9494</v>
      </c>
      <c r="F288" t="n">
        <v>44.54</v>
      </c>
      <c r="G288" t="inlineStr"/>
      <c r="H288" s="10" t="inlineStr"/>
      <c r="I288" s="10" t="inlineStr"/>
    </row>
    <row r="289">
      <c r="A289" t="inlineStr">
        <is>
          <t>combined_arms</t>
        </is>
      </c>
      <c r="B289" t="inlineStr">
        <is>
          <t>PortaLaser.Templar.UPG:Warhead@1Dam</t>
        </is>
      </c>
      <c r="C289" t="inlineStr">
        <is>
          <t>PortaLaser.Templar.UPG</t>
        </is>
      </c>
      <c r="D289" t="n">
        <v>1</v>
      </c>
      <c r="E289" s="9" t="n">
        <v>1.3084</v>
      </c>
      <c r="F289" t="n">
        <v>61.39</v>
      </c>
      <c r="G289" t="inlineStr">
        <is>
          <t>Laser/Prism</t>
        </is>
      </c>
      <c r="H289" s="10" t="inlineStr"/>
      <c r="I289" s="10" t="inlineStr"/>
    </row>
    <row r="290">
      <c r="A290" t="inlineStr">
        <is>
          <t>combined_arms</t>
        </is>
      </c>
      <c r="B290" t="inlineStr">
        <is>
          <t>PortaLaser.Templar:Warhead@1Dam</t>
        </is>
      </c>
      <c r="C290" t="inlineStr">
        <is>
          <t>PortaLaser.Templar</t>
        </is>
      </c>
      <c r="D290" t="n">
        <v>1</v>
      </c>
      <c r="E290" s="9" t="n">
        <v>1.3084</v>
      </c>
      <c r="F290" t="n">
        <v>61.39</v>
      </c>
      <c r="G290" t="inlineStr">
        <is>
          <t>Laser/Prism</t>
        </is>
      </c>
      <c r="H290" s="10" t="inlineStr"/>
      <c r="I290" s="10" t="inlineStr"/>
    </row>
    <row r="291">
      <c r="A291" t="inlineStr">
        <is>
          <t>combined_arms</t>
        </is>
      </c>
      <c r="B291" t="inlineStr">
        <is>
          <t>PortaTesla.UPG:Warhead@1Dam</t>
        </is>
      </c>
      <c r="C291" t="inlineStr">
        <is>
          <t>PortaTesla.UPG</t>
        </is>
      </c>
      <c r="D291" t="n">
        <v>1</v>
      </c>
      <c r="E291" s="9" t="n">
        <v>1.6492</v>
      </c>
      <c r="F291" t="n">
        <v>77.38</v>
      </c>
      <c r="G291" t="inlineStr">
        <is>
          <t>Tesla</t>
        </is>
      </c>
      <c r="H291" s="10" t="inlineStr"/>
      <c r="I291" s="10" t="inlineStr"/>
    </row>
    <row r="292">
      <c r="A292" t="inlineStr">
        <is>
          <t>combined_arms</t>
        </is>
      </c>
      <c r="B292" t="inlineStr">
        <is>
          <t>PortaTesla:Warhead@1Dam</t>
        </is>
      </c>
      <c r="C292" t="inlineStr">
        <is>
          <t>PortaTesla</t>
        </is>
      </c>
      <c r="D292" t="n">
        <v>1</v>
      </c>
      <c r="E292" s="9" t="n">
        <v>1.6492</v>
      </c>
      <c r="F292" t="n">
        <v>77.38</v>
      </c>
      <c r="G292" t="inlineStr">
        <is>
          <t>Tesla</t>
        </is>
      </c>
      <c r="H292" s="10" t="inlineStr"/>
      <c r="I292" s="10" t="inlineStr"/>
    </row>
    <row r="293">
      <c r="A293" t="inlineStr">
        <is>
          <t>combined_arms</t>
        </is>
      </c>
      <c r="B293" t="inlineStr">
        <is>
          <t>PrisCLaser:Warhead@1Dam</t>
        </is>
      </c>
      <c r="C293" t="inlineStr">
        <is>
          <t>PrisCLaser</t>
        </is>
      </c>
      <c r="D293" t="n">
        <v>1</v>
      </c>
      <c r="E293" s="9" t="n">
        <v>1.3649</v>
      </c>
      <c r="F293" t="n">
        <v>64.04000000000001</v>
      </c>
      <c r="G293" t="inlineStr">
        <is>
          <t>Laser/Prism</t>
        </is>
      </c>
      <c r="H293" s="10" t="inlineStr"/>
      <c r="I293" s="10" t="inlineStr"/>
    </row>
    <row r="294">
      <c r="A294" t="inlineStr">
        <is>
          <t>combined_arms</t>
        </is>
      </c>
      <c r="B294" t="inlineStr">
        <is>
          <t>PrisLaser:Warhead@1Dam</t>
        </is>
      </c>
      <c r="C294" t="inlineStr">
        <is>
          <t>PrisLaser</t>
        </is>
      </c>
      <c r="D294" t="n">
        <v>1</v>
      </c>
      <c r="E294" s="9" t="n">
        <v>1.3342</v>
      </c>
      <c r="F294" t="n">
        <v>62.59</v>
      </c>
      <c r="G294" t="inlineStr">
        <is>
          <t>Laser/Prism</t>
        </is>
      </c>
      <c r="H294" s="10" t="inlineStr"/>
      <c r="I294" s="10" t="inlineStr"/>
    </row>
    <row r="295">
      <c r="A295" t="inlineStr">
        <is>
          <t>combined_arms</t>
        </is>
      </c>
      <c r="B295" t="inlineStr">
        <is>
          <t>PrisTLaser:Warhead@1Dam</t>
        </is>
      </c>
      <c r="C295" t="inlineStr">
        <is>
          <t>PrisTLaser</t>
        </is>
      </c>
      <c r="D295" t="n">
        <v>1</v>
      </c>
      <c r="E295" s="9" t="n">
        <v>1.7266</v>
      </c>
      <c r="F295" t="n">
        <v>81.01000000000001</v>
      </c>
      <c r="G295" t="inlineStr">
        <is>
          <t>Laser/Prism</t>
        </is>
      </c>
      <c r="H295" s="10" t="inlineStr"/>
      <c r="I295" s="10" t="inlineStr"/>
    </row>
    <row r="296">
      <c r="A296" t="inlineStr">
        <is>
          <t>combined_arms</t>
        </is>
      </c>
      <c r="B296" t="inlineStr">
        <is>
          <t>RadTrooperBeam:Warhead@1Dam</t>
        </is>
      </c>
      <c r="C296" t="inlineStr">
        <is>
          <t>RadTrooperBeam</t>
        </is>
      </c>
      <c r="D296" t="n">
        <v>1</v>
      </c>
      <c r="E296" s="9" t="n">
        <v>1.3111</v>
      </c>
      <c r="F296" t="n">
        <v>61.51</v>
      </c>
      <c r="G296" t="inlineStr">
        <is>
          <t>Laser/Prism</t>
        </is>
      </c>
      <c r="H296" s="10" t="inlineStr"/>
      <c r="I296" s="10" t="inlineStr"/>
    </row>
    <row r="297">
      <c r="A297" t="inlineStr">
        <is>
          <t>combined_arms</t>
        </is>
      </c>
      <c r="B297" t="inlineStr">
        <is>
          <t>Rah66AG.BlackHand:Warhead@1Dam</t>
        </is>
      </c>
      <c r="C297" t="inlineStr">
        <is>
          <t>Rah66AG.BlackHand</t>
        </is>
      </c>
      <c r="D297" t="n">
        <v>1</v>
      </c>
      <c r="E297" s="9" t="n">
        <v>1.0036</v>
      </c>
      <c r="F297" t="n">
        <v>47.08</v>
      </c>
      <c r="G297" t="inlineStr"/>
      <c r="H297" s="10" t="inlineStr"/>
      <c r="I297" s="10" t="inlineStr"/>
    </row>
    <row r="298">
      <c r="A298" t="inlineStr">
        <is>
          <t>combined_arms</t>
        </is>
      </c>
      <c r="B298" t="inlineStr">
        <is>
          <t>Rah66AG:Warhead@1Dam</t>
        </is>
      </c>
      <c r="C298" t="inlineStr">
        <is>
          <t>Rah66AG</t>
        </is>
      </c>
      <c r="D298" t="n">
        <v>1</v>
      </c>
      <c r="E298" s="9" t="n">
        <v>1.0036</v>
      </c>
      <c r="F298" t="n">
        <v>47.08</v>
      </c>
      <c r="G298" t="inlineStr"/>
      <c r="H298" s="10" t="inlineStr"/>
      <c r="I298" s="10" t="inlineStr"/>
    </row>
    <row r="299">
      <c r="A299" t="inlineStr">
        <is>
          <t>combined_arms</t>
        </is>
      </c>
      <c r="B299" t="inlineStr">
        <is>
          <t>RaiderBuggyLaser:Warhead@1Dam</t>
        </is>
      </c>
      <c r="C299" t="inlineStr">
        <is>
          <t>RaiderBuggyLaser</t>
        </is>
      </c>
      <c r="D299" t="n">
        <v>1</v>
      </c>
      <c r="E299" s="9" t="n">
        <v>0.4991</v>
      </c>
      <c r="F299" t="n">
        <v>23.41</v>
      </c>
      <c r="G299" t="inlineStr">
        <is>
          <t>Laser/Prism</t>
        </is>
      </c>
      <c r="H299" s="10" t="inlineStr"/>
      <c r="I299" s="10" t="inlineStr"/>
    </row>
    <row r="300">
      <c r="A300" t="inlineStr">
        <is>
          <t>combined_arms</t>
        </is>
      </c>
      <c r="B300" t="inlineStr">
        <is>
          <t>Railgun:Warhead@1Dam</t>
        </is>
      </c>
      <c r="C300" t="inlineStr">
        <is>
          <t>Railgun</t>
        </is>
      </c>
      <c r="D300" t="n">
        <v>1</v>
      </c>
      <c r="E300" s="9" t="n">
        <v>1.2627</v>
      </c>
      <c r="F300" t="n">
        <v>59.24</v>
      </c>
      <c r="G300" t="inlineStr">
        <is>
          <t>Railgun</t>
        </is>
      </c>
      <c r="H300" s="10" t="inlineStr"/>
      <c r="I300" s="10" t="inlineStr"/>
    </row>
    <row r="301">
      <c r="A301" t="inlineStr">
        <is>
          <t>combined_arms</t>
        </is>
      </c>
      <c r="B301" t="inlineStr">
        <is>
          <t>RavagerShards:Warhead@1Dam</t>
        </is>
      </c>
      <c r="C301" t="inlineStr">
        <is>
          <t>RavagerShards</t>
        </is>
      </c>
      <c r="D301" t="n">
        <v>1</v>
      </c>
      <c r="E301" s="9" t="n">
        <v>0.5704</v>
      </c>
      <c r="F301" t="n">
        <v>26.76</v>
      </c>
      <c r="G301" t="inlineStr"/>
      <c r="H301" s="10" t="inlineStr"/>
      <c r="I301" s="10" t="inlineStr"/>
    </row>
    <row r="302">
      <c r="A302" t="inlineStr">
        <is>
          <t>combined_arms</t>
        </is>
      </c>
      <c r="B302" t="inlineStr">
        <is>
          <t>ReaperLaser:Warhead@1Dam</t>
        </is>
      </c>
      <c r="C302" t="inlineStr">
        <is>
          <t>ReaperLaser</t>
        </is>
      </c>
      <c r="D302" t="n">
        <v>1</v>
      </c>
      <c r="E302" s="9" t="n">
        <v>1.5713</v>
      </c>
      <c r="F302" t="n">
        <v>73.72</v>
      </c>
      <c r="G302" t="inlineStr">
        <is>
          <t>Laser/Prism</t>
        </is>
      </c>
      <c r="H302" s="10" t="inlineStr"/>
      <c r="I302" s="10" t="inlineStr"/>
    </row>
    <row r="303">
      <c r="A303" t="inlineStr">
        <is>
          <t>combined_arms</t>
        </is>
      </c>
      <c r="B303" t="inlineStr">
        <is>
          <t>ReaperLaserCharged:Warhead@1Dam</t>
        </is>
      </c>
      <c r="C303" t="inlineStr">
        <is>
          <t>ReaperLaserCharged</t>
        </is>
      </c>
      <c r="D303" t="n">
        <v>1</v>
      </c>
      <c r="E303" s="9" t="n">
        <v>1.5713</v>
      </c>
      <c r="F303" t="n">
        <v>73.72</v>
      </c>
      <c r="G303" t="inlineStr">
        <is>
          <t>Laser/Prism</t>
        </is>
      </c>
      <c r="H303" s="10" t="inlineStr"/>
      <c r="I303" s="10" t="inlineStr"/>
    </row>
    <row r="304">
      <c r="A304" t="inlineStr">
        <is>
          <t>combined_arms</t>
        </is>
      </c>
      <c r="B304" t="inlineStr">
        <is>
          <t>ReaperLaserChargedReversed:Warhead@1Dam</t>
        </is>
      </c>
      <c r="C304" t="inlineStr">
        <is>
          <t>ReaperLaserChargedReversed</t>
        </is>
      </c>
      <c r="D304" t="n">
        <v>1</v>
      </c>
      <c r="E304" s="9" t="n">
        <v>1.5713</v>
      </c>
      <c r="F304" t="n">
        <v>73.72</v>
      </c>
      <c r="G304" t="inlineStr">
        <is>
          <t>Laser/Prism</t>
        </is>
      </c>
      <c r="H304" s="10" t="inlineStr"/>
      <c r="I304" s="10" t="inlineStr"/>
    </row>
    <row r="305">
      <c r="A305" t="inlineStr">
        <is>
          <t>combined_arms</t>
        </is>
      </c>
      <c r="B305" t="inlineStr">
        <is>
          <t>ReaperLaserReversed:Warhead@1Dam</t>
        </is>
      </c>
      <c r="C305" t="inlineStr">
        <is>
          <t>ReaperLaserReversed</t>
        </is>
      </c>
      <c r="D305" t="n">
        <v>1</v>
      </c>
      <c r="E305" s="9" t="n">
        <v>1.5713</v>
      </c>
      <c r="F305" t="n">
        <v>73.72</v>
      </c>
      <c r="G305" t="inlineStr">
        <is>
          <t>Laser/Prism</t>
        </is>
      </c>
      <c r="H305" s="10" t="inlineStr"/>
      <c r="I305" s="10" t="inlineStr"/>
    </row>
    <row r="306">
      <c r="A306" t="inlineStr">
        <is>
          <t>combined_arms</t>
        </is>
      </c>
      <c r="B306" t="inlineStr">
        <is>
          <t>Repair:Warhead@1Dam</t>
        </is>
      </c>
      <c r="C306" t="inlineStr">
        <is>
          <t>Repair</t>
        </is>
      </c>
      <c r="D306" t="n">
        <v>1</v>
      </c>
      <c r="E306" s="9" t="n">
        <v>2</v>
      </c>
      <c r="F306" t="n">
        <v>93.83</v>
      </c>
      <c r="G306" t="inlineStr"/>
      <c r="H306" s="10" t="inlineStr"/>
      <c r="I306" s="10" t="inlineStr"/>
    </row>
    <row r="307">
      <c r="A307" t="inlineStr">
        <is>
          <t>combined_arms</t>
        </is>
      </c>
      <c r="B307" t="inlineStr">
        <is>
          <t>RiftCannon:folded</t>
        </is>
      </c>
      <c r="C307" t="inlineStr">
        <is>
          <t>RiftCannon</t>
        </is>
      </c>
      <c r="D307" t="n">
        <v>1</v>
      </c>
      <c r="E307" s="9" t="n">
        <v>0.2815</v>
      </c>
      <c r="F307" t="n">
        <v>13.21</v>
      </c>
      <c r="G307" t="inlineStr">
        <is>
          <t>Cannon*</t>
        </is>
      </c>
      <c r="H307" s="10" t="inlineStr"/>
      <c r="I307" s="10" t="inlineStr"/>
    </row>
    <row r="308">
      <c r="A308" t="inlineStr">
        <is>
          <t>combined_arms</t>
        </is>
      </c>
      <c r="B308" t="inlineStr">
        <is>
          <t>RocketShells:Warhead@1Dam</t>
        </is>
      </c>
      <c r="C308" t="inlineStr">
        <is>
          <t>RocketShells</t>
        </is>
      </c>
      <c r="D308" t="n">
        <v>1</v>
      </c>
      <c r="E308" s="9" t="n">
        <v>1.2595</v>
      </c>
      <c r="F308" t="n">
        <v>59.09</v>
      </c>
      <c r="G308" t="inlineStr">
        <is>
          <t>Missile*</t>
        </is>
      </c>
      <c r="H308" s="10" t="inlineStr"/>
      <c r="I308" s="10" t="inlineStr"/>
    </row>
    <row r="309">
      <c r="A309" t="inlineStr">
        <is>
          <t>combined_arms</t>
        </is>
      </c>
      <c r="B309" t="inlineStr">
        <is>
          <t>RuinerCannon:Warhead@1Dam</t>
        </is>
      </c>
      <c r="C309" t="inlineStr">
        <is>
          <t>RuinerCannon</t>
        </is>
      </c>
      <c r="D309" t="n">
        <v>1</v>
      </c>
      <c r="E309" s="9" t="n">
        <v>1.6586</v>
      </c>
      <c r="F309" t="n">
        <v>77.81</v>
      </c>
      <c r="G309" t="inlineStr">
        <is>
          <t>Cannon*</t>
        </is>
      </c>
      <c r="H309" s="10" t="inlineStr"/>
      <c r="I309" s="10" t="inlineStr"/>
    </row>
    <row r="310">
      <c r="A310" t="inlineStr">
        <is>
          <t>combined_arms</t>
        </is>
      </c>
      <c r="B310" t="inlineStr">
        <is>
          <t>RuinerCannonCharged:Warhead@1Dam</t>
        </is>
      </c>
      <c r="C310" t="inlineStr">
        <is>
          <t>RuinerCannonCharged</t>
        </is>
      </c>
      <c r="D310" t="n">
        <v>1</v>
      </c>
      <c r="E310" s="9" t="n">
        <v>1.6586</v>
      </c>
      <c r="F310" t="n">
        <v>77.81</v>
      </c>
      <c r="G310" t="inlineStr">
        <is>
          <t>Cannon*</t>
        </is>
      </c>
      <c r="H310" s="10" t="inlineStr"/>
      <c r="I310" s="10" t="inlineStr"/>
    </row>
    <row r="311">
      <c r="A311" t="inlineStr">
        <is>
          <t>combined_arms</t>
        </is>
      </c>
      <c r="B311" t="inlineStr">
        <is>
          <t>ScrinRepair:Warhead@1Dam</t>
        </is>
      </c>
      <c r="C311" t="inlineStr">
        <is>
          <t>ScrinRepair</t>
        </is>
      </c>
      <c r="D311" t="n">
        <v>1</v>
      </c>
      <c r="E311" s="9" t="n">
        <v>2</v>
      </c>
      <c r="F311" t="n">
        <v>93.83</v>
      </c>
      <c r="G311" t="inlineStr"/>
      <c r="H311" s="10" t="inlineStr"/>
      <c r="I311" s="10" t="inlineStr"/>
    </row>
    <row r="312">
      <c r="A312" t="inlineStr">
        <is>
          <t>combined_arms</t>
        </is>
      </c>
      <c r="B312" t="inlineStr">
        <is>
          <t>ScrinTorp+ScrinTorpAA+ScrinTorpAA.UPG</t>
        </is>
      </c>
      <c r="C312" t="inlineStr">
        <is>
          <t>ScrinTorp</t>
        </is>
      </c>
      <c r="D312" t="n">
        <v>1</v>
      </c>
      <c r="E312" s="9" t="n">
        <v>1.0431</v>
      </c>
      <c r="F312" t="n">
        <v>48.94</v>
      </c>
      <c r="G312" t="inlineStr"/>
      <c r="H312" s="10" t="inlineStr"/>
      <c r="I312" s="10" t="inlineStr"/>
    </row>
    <row r="313">
      <c r="A313" t="inlineStr">
        <is>
          <t>combined_arms</t>
        </is>
      </c>
      <c r="B313" t="inlineStr">
        <is>
          <t>ScrinTorp.UPG:Warhead@1Dam</t>
        </is>
      </c>
      <c r="C313" t="inlineStr">
        <is>
          <t>ScrinTorp.UPG</t>
        </is>
      </c>
      <c r="D313" t="n">
        <v>1</v>
      </c>
      <c r="E313" s="9" t="n">
        <v>1.032</v>
      </c>
      <c r="F313" t="n">
        <v>48.42</v>
      </c>
      <c r="G313" t="inlineStr"/>
      <c r="H313" s="10" t="inlineStr"/>
      <c r="I313" s="10" t="inlineStr"/>
    </row>
    <row r="314">
      <c r="A314" t="inlineStr">
        <is>
          <t>combined_arms</t>
        </is>
      </c>
      <c r="B314" t="inlineStr">
        <is>
          <t>SCUD.Iraq:Warhead@1Dam</t>
        </is>
      </c>
      <c r="C314" t="inlineStr">
        <is>
          <t>SCUD.Iraq</t>
        </is>
      </c>
      <c r="D314" t="n">
        <v>1</v>
      </c>
      <c r="E314" s="9" t="n">
        <v>1.3588</v>
      </c>
      <c r="F314" t="n">
        <v>63.75</v>
      </c>
      <c r="G314" t="inlineStr"/>
      <c r="H314" s="10" t="inlineStr"/>
      <c r="I314" s="10" t="inlineStr"/>
    </row>
    <row r="315">
      <c r="A315" t="inlineStr">
        <is>
          <t>combined_arms</t>
        </is>
      </c>
      <c r="B315" t="inlineStr">
        <is>
          <t>SCUD:Warhead@1Dam</t>
        </is>
      </c>
      <c r="C315" t="inlineStr">
        <is>
          <t>SCUD</t>
        </is>
      </c>
      <c r="D315" t="n">
        <v>1</v>
      </c>
      <c r="E315" s="9" t="n">
        <v>1.3588</v>
      </c>
      <c r="F315" t="n">
        <v>63.75</v>
      </c>
      <c r="G315" t="inlineStr"/>
      <c r="H315" s="10" t="inlineStr"/>
      <c r="I315" s="10" t="inlineStr"/>
    </row>
    <row r="316">
      <c r="A316" t="inlineStr">
        <is>
          <t>combined_arms</t>
        </is>
      </c>
      <c r="B316" t="inlineStr">
        <is>
          <t>ShadeEmp:Warhead@1Dam</t>
        </is>
      </c>
      <c r="C316" t="inlineStr">
        <is>
          <t>ShadeEmp</t>
        </is>
      </c>
      <c r="D316" t="n">
        <v>1</v>
      </c>
      <c r="E316" s="9" t="n">
        <v>1.5617</v>
      </c>
      <c r="F316" t="n">
        <v>73.27</v>
      </c>
      <c r="G316" t="inlineStr"/>
      <c r="H316" s="10" t="inlineStr"/>
      <c r="I316" s="10" t="inlineStr"/>
    </row>
    <row r="317">
      <c r="A317" t="inlineStr">
        <is>
          <t>combined_arms</t>
        </is>
      </c>
      <c r="B317" t="inlineStr">
        <is>
          <t>ShadowOperativeGrenade:Warhead@1Dam</t>
        </is>
      </c>
      <c r="C317" t="inlineStr">
        <is>
          <t>ShadowOperativeGrenade</t>
        </is>
      </c>
      <c r="D317" t="n">
        <v>1</v>
      </c>
      <c r="E317" s="9" t="n">
        <v>1.7488</v>
      </c>
      <c r="F317" t="n">
        <v>82.05</v>
      </c>
      <c r="G317" t="inlineStr">
        <is>
          <t>Demolition</t>
        </is>
      </c>
      <c r="H317" s="10" t="inlineStr"/>
      <c r="I317" s="10" t="inlineStr"/>
    </row>
    <row r="318">
      <c r="A318" t="inlineStr">
        <is>
          <t>combined_arms</t>
        </is>
      </c>
      <c r="B318" t="inlineStr">
        <is>
          <t>ShadowOperativeGun:Warhead@1Dam</t>
        </is>
      </c>
      <c r="C318" t="inlineStr">
        <is>
          <t>ShadowOperativeGun</t>
        </is>
      </c>
      <c r="D318" t="n">
        <v>1</v>
      </c>
      <c r="E318" s="9" t="n">
        <v>0.831</v>
      </c>
      <c r="F318" t="n">
        <v>38.99</v>
      </c>
      <c r="G318" t="inlineStr"/>
      <c r="H318" s="10" t="inlineStr"/>
      <c r="I318" s="10" t="inlineStr"/>
    </row>
    <row r="319">
      <c r="A319" t="inlineStr">
        <is>
          <t>combined_arms</t>
        </is>
      </c>
      <c r="B319" t="inlineStr">
        <is>
          <t>ShardLauncher:folded</t>
        </is>
      </c>
      <c r="C319" t="inlineStr">
        <is>
          <t>ShardLauncher</t>
        </is>
      </c>
      <c r="D319" t="n">
        <v>1</v>
      </c>
      <c r="E319" s="9" t="n">
        <v>1.0657</v>
      </c>
      <c r="F319" t="n">
        <v>50</v>
      </c>
      <c r="G319" t="inlineStr"/>
      <c r="H319" s="10" t="inlineStr"/>
      <c r="I319" s="10" t="inlineStr"/>
    </row>
    <row r="320">
      <c r="A320" t="inlineStr">
        <is>
          <t>combined_arms</t>
        </is>
      </c>
      <c r="B320" t="inlineStr">
        <is>
          <t>Sidewinder:folded</t>
        </is>
      </c>
      <c r="C320" t="inlineStr">
        <is>
          <t>Sidewinder</t>
        </is>
      </c>
      <c r="D320" t="n">
        <v>1</v>
      </c>
      <c r="E320" s="9" t="n">
        <v>1.0657</v>
      </c>
      <c r="F320" t="n">
        <v>50</v>
      </c>
      <c r="G320" t="inlineStr"/>
      <c r="H320" s="10" t="inlineStr"/>
      <c r="I320" s="10" t="inlineStr"/>
    </row>
    <row r="321">
      <c r="A321" t="inlineStr">
        <is>
          <t>combined_arms</t>
        </is>
      </c>
      <c r="B321" t="inlineStr">
        <is>
          <t>SilencedPPK:Warhead@1Dam</t>
        </is>
      </c>
      <c r="C321" t="inlineStr">
        <is>
          <t>SilencedPPK</t>
        </is>
      </c>
      <c r="D321" t="n">
        <v>1</v>
      </c>
      <c r="E321" s="9" t="n">
        <v>1.386</v>
      </c>
      <c r="F321" t="n">
        <v>65.03</v>
      </c>
      <c r="G321" t="inlineStr"/>
      <c r="H321" s="10" t="inlineStr"/>
      <c r="I321" s="10" t="inlineStr"/>
    </row>
    <row r="322">
      <c r="A322" t="inlineStr">
        <is>
          <t>combined_arms</t>
        </is>
      </c>
      <c r="B322" t="inlineStr">
        <is>
          <t>SilencedPPKBATF:Warhead@1Dam</t>
        </is>
      </c>
      <c r="C322" t="inlineStr">
        <is>
          <t>SilencedPPKBATF</t>
        </is>
      </c>
      <c r="D322" t="n">
        <v>1</v>
      </c>
      <c r="E322" s="9" t="n">
        <v>1.386</v>
      </c>
      <c r="F322" t="n">
        <v>65.03</v>
      </c>
      <c r="G322" t="inlineStr"/>
      <c r="H322" s="10" t="inlineStr"/>
      <c r="I322" s="10" t="inlineStr"/>
    </row>
    <row r="323">
      <c r="A323" t="inlineStr">
        <is>
          <t>combined_arms</t>
        </is>
      </c>
      <c r="B323" t="inlineStr">
        <is>
          <t>SonicPulse.UPG:Warhead@1Dam</t>
        </is>
      </c>
      <c r="C323" t="inlineStr">
        <is>
          <t>SonicPulse.UPG</t>
        </is>
      </c>
      <c r="D323" t="n">
        <v>1</v>
      </c>
      <c r="E323" s="9" t="n">
        <v>1.558</v>
      </c>
      <c r="F323" t="n">
        <v>73.09</v>
      </c>
      <c r="G323" t="inlineStr">
        <is>
          <t>Sonic</t>
        </is>
      </c>
      <c r="H323" s="10" t="inlineStr"/>
      <c r="I323" s="10" t="inlineStr"/>
    </row>
    <row r="324">
      <c r="A324" t="inlineStr">
        <is>
          <t>combined_arms</t>
        </is>
      </c>
      <c r="B324" t="inlineStr">
        <is>
          <t>SonicPulse:Warhead@1Dam</t>
        </is>
      </c>
      <c r="C324" t="inlineStr">
        <is>
          <t>SonicPulse</t>
        </is>
      </c>
      <c r="D324" t="n">
        <v>1</v>
      </c>
      <c r="E324" s="9" t="n">
        <v>1.558</v>
      </c>
      <c r="F324" t="n">
        <v>73.09</v>
      </c>
      <c r="G324" t="inlineStr">
        <is>
          <t>Sonic</t>
        </is>
      </c>
      <c r="H324" s="10" t="inlineStr"/>
      <c r="I324" s="10" t="inlineStr"/>
    </row>
    <row r="325">
      <c r="A325" t="inlineStr">
        <is>
          <t>combined_arms</t>
        </is>
      </c>
      <c r="B325" t="inlineStr">
        <is>
          <t>Stinger:Warhead@1Dam</t>
        </is>
      </c>
      <c r="C325" t="inlineStr">
        <is>
          <t>Stinger</t>
        </is>
      </c>
      <c r="D325" t="n">
        <v>1</v>
      </c>
      <c r="E325" s="9" t="n">
        <v>1.2995</v>
      </c>
      <c r="F325" t="n">
        <v>60.97</v>
      </c>
      <c r="G325" t="inlineStr">
        <is>
          <t>MissileAA</t>
        </is>
      </c>
      <c r="H325" s="10" t="inlineStr"/>
      <c r="I325" s="10" t="inlineStr"/>
    </row>
    <row r="326">
      <c r="A326" t="inlineStr">
        <is>
          <t>combined_arms</t>
        </is>
      </c>
      <c r="B326" t="inlineStr">
        <is>
          <t>StingerAA:folded</t>
        </is>
      </c>
      <c r="C326" t="inlineStr">
        <is>
          <t>StingerAA</t>
        </is>
      </c>
      <c r="D326" t="n">
        <v>1</v>
      </c>
      <c r="E326" s="9" t="n">
        <v>1.0657</v>
      </c>
      <c r="F326" t="n">
        <v>50</v>
      </c>
      <c r="G326" t="inlineStr">
        <is>
          <t>MissileAA</t>
        </is>
      </c>
      <c r="H326" s="10" t="inlineStr"/>
      <c r="I326" s="10" t="inlineStr"/>
    </row>
    <row r="327">
      <c r="A327" t="inlineStr">
        <is>
          <t>combined_arms</t>
        </is>
      </c>
      <c r="B327" t="inlineStr">
        <is>
          <t>StingerGTWR:Warhead@1Dam</t>
        </is>
      </c>
      <c r="C327" t="inlineStr">
        <is>
          <t>StingerGTWR</t>
        </is>
      </c>
      <c r="D327" t="n">
        <v>1</v>
      </c>
      <c r="E327" s="9" t="n">
        <v>1.2282</v>
      </c>
      <c r="F327" t="n">
        <v>57.62</v>
      </c>
      <c r="G327" t="inlineStr">
        <is>
          <t>MissileAA</t>
        </is>
      </c>
      <c r="H327" s="10" t="inlineStr"/>
      <c r="I327" s="10" t="inlineStr"/>
    </row>
    <row r="328">
      <c r="A328" t="inlineStr">
        <is>
          <t>combined_arms</t>
        </is>
      </c>
      <c r="B328" t="inlineStr">
        <is>
          <t>StnkMissile+StnkMissileAA+StnkMissileAA.TibCore</t>
        </is>
      </c>
      <c r="C328" t="inlineStr">
        <is>
          <t>StnkMissile</t>
        </is>
      </c>
      <c r="D328" t="n">
        <v>1</v>
      </c>
      <c r="E328" s="9" t="n">
        <v>0.8699</v>
      </c>
      <c r="F328" t="n">
        <v>40.81</v>
      </c>
      <c r="G328" t="inlineStr">
        <is>
          <t>Missile*</t>
        </is>
      </c>
      <c r="H328" s="10" t="inlineStr"/>
      <c r="I328" s="10" t="inlineStr"/>
    </row>
    <row r="329">
      <c r="A329" t="inlineStr">
        <is>
          <t>combined_arms</t>
        </is>
      </c>
      <c r="B329" t="inlineStr">
        <is>
          <t>StnkMissile.TibCore:folded</t>
        </is>
      </c>
      <c r="C329" t="inlineStr">
        <is>
          <t>StnkMissile.TibCore</t>
        </is>
      </c>
      <c r="D329" t="n">
        <v>1</v>
      </c>
      <c r="E329" s="9" t="n">
        <v>0.71</v>
      </c>
      <c r="F329" t="n">
        <v>33.31</v>
      </c>
      <c r="G329" t="inlineStr">
        <is>
          <t>Missile*</t>
        </is>
      </c>
      <c r="H329" s="10" t="inlineStr"/>
      <c r="I329" s="10" t="inlineStr"/>
    </row>
    <row r="330">
      <c r="A330" t="inlineStr">
        <is>
          <t>combined_arms</t>
        </is>
      </c>
      <c r="B330" t="inlineStr">
        <is>
          <t>StormColumnZap:Warhead@1Dam</t>
        </is>
      </c>
      <c r="C330" t="inlineStr">
        <is>
          <t>StormColumnZap</t>
        </is>
      </c>
      <c r="D330" t="n">
        <v>1</v>
      </c>
      <c r="E330" s="9" t="n">
        <v>1.5788</v>
      </c>
      <c r="F330" t="n">
        <v>74.06999999999999</v>
      </c>
      <c r="G330" t="inlineStr">
        <is>
          <t>Tesla</t>
        </is>
      </c>
      <c r="H330" s="10" t="inlineStr"/>
      <c r="I330" s="10" t="inlineStr"/>
    </row>
    <row r="331">
      <c r="A331" t="inlineStr">
        <is>
          <t>combined_arms</t>
        </is>
      </c>
      <c r="B331" t="inlineStr">
        <is>
          <t>StormcrawlerZap:Warhead@1Dam</t>
        </is>
      </c>
      <c r="C331" t="inlineStr">
        <is>
          <t>StormcrawlerZap</t>
        </is>
      </c>
      <c r="D331" t="n">
        <v>1</v>
      </c>
      <c r="E331" s="9" t="n">
        <v>0.8277</v>
      </c>
      <c r="F331" t="n">
        <v>38.83</v>
      </c>
      <c r="G331" t="inlineStr">
        <is>
          <t>Tesla</t>
        </is>
      </c>
      <c r="H331" s="10" t="inlineStr"/>
      <c r="I331" s="10" t="inlineStr"/>
    </row>
    <row r="332">
      <c r="A332" t="inlineStr">
        <is>
          <t>combined_arms</t>
        </is>
      </c>
      <c r="B332" t="inlineStr">
        <is>
          <t>StormriderZap:Warhead@1Dam</t>
        </is>
      </c>
      <c r="C332" t="inlineStr">
        <is>
          <t>StormriderZap</t>
        </is>
      </c>
      <c r="D332" t="n">
        <v>1</v>
      </c>
      <c r="E332" s="9" t="n">
        <v>1.0638</v>
      </c>
      <c r="F332" t="n">
        <v>49.91</v>
      </c>
      <c r="G332" t="inlineStr">
        <is>
          <t>Tesla</t>
        </is>
      </c>
      <c r="H332" s="10" t="inlineStr"/>
      <c r="I332" s="10" t="inlineStr"/>
    </row>
    <row r="333">
      <c r="A333" t="inlineStr">
        <is>
          <t>combined_arms</t>
        </is>
      </c>
      <c r="B333" t="inlineStr">
        <is>
          <t>SubMissile:Warhead@1Dam</t>
        </is>
      </c>
      <c r="C333" t="inlineStr">
        <is>
          <t>SubMissile</t>
        </is>
      </c>
      <c r="D333" t="n">
        <v>1</v>
      </c>
      <c r="E333" s="9" t="n">
        <v>1.2749</v>
      </c>
      <c r="F333" t="n">
        <v>59.81</v>
      </c>
      <c r="G333" t="inlineStr">
        <is>
          <t>Missile*</t>
        </is>
      </c>
      <c r="H333" s="10" t="inlineStr"/>
      <c r="I333" s="10" t="inlineStr"/>
    </row>
    <row r="334">
      <c r="A334" t="inlineStr">
        <is>
          <t>combined_arms</t>
        </is>
      </c>
      <c r="B334" t="inlineStr">
        <is>
          <t>TerrorDogJaw:Warhead@1Dam</t>
        </is>
      </c>
      <c r="C334" t="inlineStr">
        <is>
          <t>TerrorDogJaw</t>
        </is>
      </c>
      <c r="D334" t="n">
        <v>1</v>
      </c>
      <c r="E334" s="9" t="n">
        <v>2</v>
      </c>
      <c r="F334" t="n">
        <v>93.83</v>
      </c>
      <c r="G334" t="inlineStr"/>
      <c r="H334" s="10" t="inlineStr"/>
      <c r="I334" s="10" t="inlineStr"/>
    </row>
    <row r="335">
      <c r="A335" t="inlineStr">
        <is>
          <t>combined_arms</t>
        </is>
      </c>
      <c r="B335" t="inlineStr">
        <is>
          <t>TeslaZap:Warhead@1Dam</t>
        </is>
      </c>
      <c r="C335" t="inlineStr">
        <is>
          <t>TeslaZap</t>
        </is>
      </c>
      <c r="D335" t="n">
        <v>1</v>
      </c>
      <c r="E335" s="9" t="n">
        <v>1.7488</v>
      </c>
      <c r="F335" t="n">
        <v>82.05</v>
      </c>
      <c r="G335" t="inlineStr">
        <is>
          <t>Tesla</t>
        </is>
      </c>
      <c r="H335" s="10" t="inlineStr"/>
      <c r="I335" s="10" t="inlineStr"/>
    </row>
    <row r="336">
      <c r="A336" t="inlineStr">
        <is>
          <t>combined_arms</t>
        </is>
      </c>
      <c r="B336" t="inlineStr">
        <is>
          <t>TeslaZapBoost1:Warhead@1Dam</t>
        </is>
      </c>
      <c r="C336" t="inlineStr">
        <is>
          <t>TeslaZapBoost1</t>
        </is>
      </c>
      <c r="D336" t="n">
        <v>1</v>
      </c>
      <c r="E336" s="9" t="n">
        <v>1.7488</v>
      </c>
      <c r="F336" t="n">
        <v>82.05</v>
      </c>
      <c r="G336" t="inlineStr">
        <is>
          <t>Tesla</t>
        </is>
      </c>
      <c r="H336" s="10" t="inlineStr"/>
      <c r="I336" s="10" t="inlineStr"/>
    </row>
    <row r="337">
      <c r="A337" t="inlineStr">
        <is>
          <t>combined_arms</t>
        </is>
      </c>
      <c r="B337" t="inlineStr">
        <is>
          <t>TeslaZapBoost2:Warhead@1Dam</t>
        </is>
      </c>
      <c r="C337" t="inlineStr">
        <is>
          <t>TeslaZapBoost2</t>
        </is>
      </c>
      <c r="D337" t="n">
        <v>1</v>
      </c>
      <c r="E337" s="9" t="n">
        <v>1.7488</v>
      </c>
      <c r="F337" t="n">
        <v>82.05</v>
      </c>
      <c r="G337" t="inlineStr">
        <is>
          <t>Tesla</t>
        </is>
      </c>
      <c r="H337" s="10" t="inlineStr"/>
      <c r="I337" s="10" t="inlineStr"/>
    </row>
    <row r="338">
      <c r="A338" t="inlineStr">
        <is>
          <t>combined_arms</t>
        </is>
      </c>
      <c r="B338" t="inlineStr">
        <is>
          <t>TeslaZapBoost3:Warhead@1Dam</t>
        </is>
      </c>
      <c r="C338" t="inlineStr">
        <is>
          <t>TeslaZapBoost3</t>
        </is>
      </c>
      <c r="D338" t="n">
        <v>1</v>
      </c>
      <c r="E338" s="9" t="n">
        <v>1.7488</v>
      </c>
      <c r="F338" t="n">
        <v>82.05</v>
      </c>
      <c r="G338" t="inlineStr">
        <is>
          <t>Tesla</t>
        </is>
      </c>
      <c r="H338" s="10" t="inlineStr"/>
      <c r="I338" s="10" t="inlineStr"/>
    </row>
    <row r="339">
      <c r="A339" t="inlineStr">
        <is>
          <t>combined_arms</t>
        </is>
      </c>
      <c r="B339" t="inlineStr">
        <is>
          <t>TigerGuardMissileBATF:Warhead@1Dam</t>
        </is>
      </c>
      <c r="C339" t="inlineStr">
        <is>
          <t>TigerGuardMissileBATF</t>
        </is>
      </c>
      <c r="D339" t="n">
        <v>1</v>
      </c>
      <c r="E339" s="9" t="n">
        <v>0.9086</v>
      </c>
      <c r="F339" t="n">
        <v>42.63</v>
      </c>
      <c r="G339" t="inlineStr">
        <is>
          <t>Missile*</t>
        </is>
      </c>
      <c r="H339" s="10" t="inlineStr"/>
      <c r="I339" s="10" t="inlineStr"/>
    </row>
    <row r="340">
      <c r="A340" t="inlineStr">
        <is>
          <t>combined_arms</t>
        </is>
      </c>
      <c r="B340" t="inlineStr">
        <is>
          <t>TitanGun:Warhead@1Dam</t>
        </is>
      </c>
      <c r="C340" t="inlineStr">
        <is>
          <t>TitanGun</t>
        </is>
      </c>
      <c r="D340" t="n">
        <v>1</v>
      </c>
      <c r="E340" s="9" t="n">
        <v>1.2949</v>
      </c>
      <c r="F340" t="n">
        <v>60.75</v>
      </c>
      <c r="G340" t="inlineStr"/>
      <c r="H340" s="10" t="inlineStr"/>
      <c r="I340" s="10" t="inlineStr"/>
    </row>
    <row r="341">
      <c r="A341" t="inlineStr">
        <is>
          <t>combined_arms</t>
        </is>
      </c>
      <c r="B341" t="inlineStr">
        <is>
          <t>TitanRailgun:folded</t>
        </is>
      </c>
      <c r="C341" t="inlineStr">
        <is>
          <t>TitanRailgun</t>
        </is>
      </c>
      <c r="D341" t="n">
        <v>1</v>
      </c>
      <c r="E341" s="9" t="n">
        <v>1.278</v>
      </c>
      <c r="F341" t="n">
        <v>59.96</v>
      </c>
      <c r="G341" t="inlineStr">
        <is>
          <t>Railgun</t>
        </is>
      </c>
      <c r="H341" s="10" t="inlineStr"/>
      <c r="I341" s="10" t="inlineStr"/>
    </row>
    <row r="342">
      <c r="A342" t="inlineStr">
        <is>
          <t>combined_arms</t>
        </is>
      </c>
      <c r="B342" t="inlineStr">
        <is>
          <t>TitanRailgunImpact:Warhead@1Dam</t>
        </is>
      </c>
      <c r="C342" t="inlineStr">
        <is>
          <t>TitanRailgunImpact</t>
        </is>
      </c>
      <c r="D342" t="n">
        <v>1</v>
      </c>
      <c r="E342" s="9" t="n">
        <v>1.2949</v>
      </c>
      <c r="F342" t="n">
        <v>60.75</v>
      </c>
      <c r="G342" t="inlineStr">
        <is>
          <t>Railgun</t>
        </is>
      </c>
      <c r="H342" s="10" t="inlineStr"/>
      <c r="I342" s="10" t="inlineStr"/>
    </row>
    <row r="343">
      <c r="A343" t="inlineStr">
        <is>
          <t>combined_arms</t>
        </is>
      </c>
      <c r="B343" t="inlineStr">
        <is>
          <t>TormentorZap+TormentorZapAA</t>
        </is>
      </c>
      <c r="C343" t="inlineStr">
        <is>
          <t>TormentorZap</t>
        </is>
      </c>
      <c r="D343" t="n">
        <v>1</v>
      </c>
      <c r="E343" s="9" t="n">
        <v>1.3375</v>
      </c>
      <c r="F343" t="n">
        <v>62.75</v>
      </c>
      <c r="G343" t="inlineStr">
        <is>
          <t>Tesla</t>
        </is>
      </c>
      <c r="H343" s="10" t="inlineStr"/>
      <c r="I343" s="10" t="inlineStr"/>
    </row>
    <row r="344">
      <c r="A344" t="inlineStr">
        <is>
          <t>combined_arms</t>
        </is>
      </c>
      <c r="B344" t="inlineStr">
        <is>
          <t>TripodLaser:Warhead@1Dam</t>
        </is>
      </c>
      <c r="C344" t="inlineStr">
        <is>
          <t>TripodLaser</t>
        </is>
      </c>
      <c r="D344" t="n">
        <v>1</v>
      </c>
      <c r="E344" s="9" t="n">
        <v>1.5713</v>
      </c>
      <c r="F344" t="n">
        <v>73.72</v>
      </c>
      <c r="G344" t="inlineStr">
        <is>
          <t>Laser/Prism</t>
        </is>
      </c>
      <c r="H344" s="10" t="inlineStr"/>
      <c r="I344" s="10" t="inlineStr"/>
    </row>
    <row r="345">
      <c r="A345" t="inlineStr">
        <is>
          <t>combined_arms</t>
        </is>
      </c>
      <c r="B345" t="inlineStr">
        <is>
          <t>TripodLaserReversed:Warhead@1Dam</t>
        </is>
      </c>
      <c r="C345" t="inlineStr">
        <is>
          <t>TripodLaserReversed</t>
        </is>
      </c>
      <c r="D345" t="n">
        <v>1</v>
      </c>
      <c r="E345" s="9" t="n">
        <v>1.5713</v>
      </c>
      <c r="F345" t="n">
        <v>73.72</v>
      </c>
      <c r="G345" t="inlineStr">
        <is>
          <t>Laser/Prism</t>
        </is>
      </c>
      <c r="H345" s="10" t="inlineStr"/>
      <c r="I345" s="10" t="inlineStr"/>
    </row>
    <row r="346">
      <c r="A346" t="inlineStr">
        <is>
          <t>combined_arms</t>
        </is>
      </c>
      <c r="B346" t="inlineStr">
        <is>
          <t>TTankZap.UPG:Warhead@1Dam</t>
        </is>
      </c>
      <c r="C346" t="inlineStr">
        <is>
          <t>TTankZap.UPG</t>
        </is>
      </c>
      <c r="D346" t="n">
        <v>1</v>
      </c>
      <c r="E346" s="9" t="n">
        <v>1.4771</v>
      </c>
      <c r="F346" t="n">
        <v>69.3</v>
      </c>
      <c r="G346" t="inlineStr">
        <is>
          <t>Tesla</t>
        </is>
      </c>
      <c r="H346" s="10" t="inlineStr"/>
      <c r="I346" s="10" t="inlineStr"/>
    </row>
    <row r="347">
      <c r="A347" t="inlineStr">
        <is>
          <t>combined_arms</t>
        </is>
      </c>
      <c r="B347" t="inlineStr">
        <is>
          <t>TTrackZap.UPG:Warhead@1Dam</t>
        </is>
      </c>
      <c r="C347" t="inlineStr">
        <is>
          <t>TTrackZap.UPG</t>
        </is>
      </c>
      <c r="D347" t="n">
        <v>1</v>
      </c>
      <c r="E347" s="9" t="n">
        <v>1.4867</v>
      </c>
      <c r="F347" t="n">
        <v>69.75</v>
      </c>
      <c r="G347" t="inlineStr">
        <is>
          <t>Tesla</t>
        </is>
      </c>
      <c r="H347" s="10" t="inlineStr"/>
      <c r="I347" s="10" t="inlineStr"/>
    </row>
    <row r="348">
      <c r="A348" t="inlineStr">
        <is>
          <t>combined_arms</t>
        </is>
      </c>
      <c r="B348" t="inlineStr">
        <is>
          <t>TTrackZap:Warhead@1Dam</t>
        </is>
      </c>
      <c r="C348" t="inlineStr">
        <is>
          <t>TTrackZap</t>
        </is>
      </c>
      <c r="D348" t="n">
        <v>1</v>
      </c>
      <c r="E348" s="9" t="n">
        <v>1.4867</v>
      </c>
      <c r="F348" t="n">
        <v>69.75</v>
      </c>
      <c r="G348" t="inlineStr">
        <is>
          <t>Tesla</t>
        </is>
      </c>
      <c r="H348" s="10" t="inlineStr"/>
      <c r="I348" s="10" t="inlineStr"/>
    </row>
    <row r="349">
      <c r="A349" t="inlineStr">
        <is>
          <t>combined_arms</t>
        </is>
      </c>
      <c r="B349" t="inlineStr">
        <is>
          <t>TurretGun:Warhead@1Dam</t>
        </is>
      </c>
      <c r="C349" t="inlineStr">
        <is>
          <t>TurretGun</t>
        </is>
      </c>
      <c r="D349" t="n">
        <v>1</v>
      </c>
      <c r="E349" s="9" t="n">
        <v>1.0751</v>
      </c>
      <c r="F349" t="n">
        <v>50.44</v>
      </c>
      <c r="G349" t="inlineStr"/>
      <c r="H349" s="10" t="inlineStr"/>
      <c r="I349" s="10" t="inlineStr"/>
    </row>
    <row r="350">
      <c r="A350" t="inlineStr">
        <is>
          <t>combined_arms</t>
        </is>
      </c>
      <c r="B350" t="inlineStr">
        <is>
          <t>TurretGunTD:Warhead@1Dam</t>
        </is>
      </c>
      <c r="C350" t="inlineStr">
        <is>
          <t>TurretGunTD</t>
        </is>
      </c>
      <c r="D350" t="n">
        <v>1</v>
      </c>
      <c r="E350" s="9" t="n">
        <v>1.0751</v>
      </c>
      <c r="F350" t="n">
        <v>50.44</v>
      </c>
      <c r="G350" t="inlineStr"/>
      <c r="H350" s="10" t="inlineStr"/>
      <c r="I350" s="10" t="inlineStr"/>
    </row>
    <row r="351">
      <c r="A351" t="inlineStr">
        <is>
          <t>combined_arms</t>
        </is>
      </c>
      <c r="B351" t="inlineStr">
        <is>
          <t>VenomLaser.UPG:Warhead@1Dam</t>
        </is>
      </c>
      <c r="C351" t="inlineStr">
        <is>
          <t>VenomLaser.UPG</t>
        </is>
      </c>
      <c r="D351" t="n">
        <v>1</v>
      </c>
      <c r="E351" s="9" t="n">
        <v>1.3597</v>
      </c>
      <c r="F351" t="n">
        <v>63.79</v>
      </c>
      <c r="G351" t="inlineStr">
        <is>
          <t>Laser/Prism</t>
        </is>
      </c>
      <c r="H351" s="10" t="inlineStr"/>
      <c r="I351" s="10" t="inlineStr"/>
    </row>
    <row r="352">
      <c r="A352" t="inlineStr">
        <is>
          <t>combined_arms</t>
        </is>
      </c>
      <c r="B352" t="inlineStr">
        <is>
          <t>VenomLaser:Warhead@1Dam</t>
        </is>
      </c>
      <c r="C352" t="inlineStr">
        <is>
          <t>VenomLaser</t>
        </is>
      </c>
      <c r="D352" t="n">
        <v>1</v>
      </c>
      <c r="E352" s="9" t="n">
        <v>1.3363</v>
      </c>
      <c r="F352" t="n">
        <v>62.69</v>
      </c>
      <c r="G352" t="inlineStr">
        <is>
          <t>Laser/Prism</t>
        </is>
      </c>
      <c r="H352" s="10" t="inlineStr"/>
      <c r="I352" s="10" t="inlineStr"/>
    </row>
    <row r="353">
      <c r="A353" t="inlineStr">
        <is>
          <t>combined_arms</t>
        </is>
      </c>
      <c r="B353" t="inlineStr">
        <is>
          <t>VenomLaserAA.UPG:Warhead@1Dam</t>
        </is>
      </c>
      <c r="C353" t="inlineStr">
        <is>
          <t>VenomLaserAA.UPG</t>
        </is>
      </c>
      <c r="D353" t="n">
        <v>1</v>
      </c>
      <c r="E353" s="9" t="n">
        <v>2</v>
      </c>
      <c r="F353" t="n">
        <v>93.83</v>
      </c>
      <c r="G353" t="inlineStr">
        <is>
          <t>Laser/Prism</t>
        </is>
      </c>
      <c r="H353" s="10" t="inlineStr"/>
      <c r="I353" s="10" t="inlineStr"/>
    </row>
    <row r="354">
      <c r="A354" t="inlineStr">
        <is>
          <t>combined_arms</t>
        </is>
      </c>
      <c r="B354" t="inlineStr">
        <is>
          <t>VenomLaserAA:Warhead@1Dam</t>
        </is>
      </c>
      <c r="C354" t="inlineStr">
        <is>
          <t>VenomLaserAA</t>
        </is>
      </c>
      <c r="D354" t="n">
        <v>1</v>
      </c>
      <c r="E354" s="9" t="n">
        <v>2</v>
      </c>
      <c r="F354" t="n">
        <v>93.83</v>
      </c>
      <c r="G354" t="inlineStr">
        <is>
          <t>Laser/Prism</t>
        </is>
      </c>
      <c r="H354" s="10" t="inlineStr"/>
      <c r="I354" s="10" t="inlineStr"/>
    </row>
    <row r="355">
      <c r="A355" t="inlineStr">
        <is>
          <t>combined_arms</t>
        </is>
      </c>
      <c r="B355" t="inlineStr">
        <is>
          <t>VertigoBomb:folded</t>
        </is>
      </c>
      <c r="C355" t="inlineStr">
        <is>
          <t>VertigoBomb</t>
        </is>
      </c>
      <c r="D355" t="n">
        <v>1</v>
      </c>
      <c r="E355" s="9" t="n">
        <v>0.7601</v>
      </c>
      <c r="F355" t="n">
        <v>35.66</v>
      </c>
      <c r="G355" t="inlineStr">
        <is>
          <t>Demolition</t>
        </is>
      </c>
      <c r="H355" s="10" t="inlineStr"/>
      <c r="I355" s="10" t="inlineStr"/>
    </row>
    <row r="356">
      <c r="A356" t="inlineStr">
        <is>
          <t>combined_arms</t>
        </is>
      </c>
      <c r="B356" t="inlineStr">
        <is>
          <t>ViperLaser:folded</t>
        </is>
      </c>
      <c r="C356" t="inlineStr">
        <is>
          <t>ViperLaser</t>
        </is>
      </c>
      <c r="D356" t="n">
        <v>1</v>
      </c>
      <c r="E356" s="9" t="n">
        <v>0.8559</v>
      </c>
      <c r="F356" t="n">
        <v>40.16</v>
      </c>
      <c r="G356" t="inlineStr">
        <is>
          <t>Laser/Prism</t>
        </is>
      </c>
      <c r="H356" s="10" t="inlineStr"/>
      <c r="I356" s="10" t="inlineStr"/>
    </row>
    <row r="357">
      <c r="A357" t="inlineStr">
        <is>
          <t>combined_arms</t>
        </is>
      </c>
      <c r="B357" t="inlineStr">
        <is>
          <t>Vulcan3:Warhead@1Dam</t>
        </is>
      </c>
      <c r="C357" t="inlineStr">
        <is>
          <t>Vulcan3</t>
        </is>
      </c>
      <c r="D357" t="n">
        <v>1</v>
      </c>
      <c r="E357" s="9" t="n">
        <v>0.6499</v>
      </c>
      <c r="F357" t="n">
        <v>30.49</v>
      </c>
      <c r="G357" t="inlineStr">
        <is>
          <t>Bullet</t>
        </is>
      </c>
      <c r="H357" s="10" t="inlineStr"/>
      <c r="I357" s="10" t="inlineStr"/>
    </row>
    <row r="358">
      <c r="A358" t="inlineStr">
        <is>
          <t>combined_arms</t>
        </is>
      </c>
      <c r="B358" t="inlineStr">
        <is>
          <t>WarriorGun:Warhead@1Dam</t>
        </is>
      </c>
      <c r="C358" t="inlineStr">
        <is>
          <t>WarriorGun</t>
        </is>
      </c>
      <c r="D358" t="n">
        <v>1</v>
      </c>
      <c r="E358" s="9" t="n">
        <v>0.6499</v>
      </c>
      <c r="F358" t="n">
        <v>30.49</v>
      </c>
      <c r="G358" t="inlineStr"/>
      <c r="H358" s="10" t="inlineStr"/>
      <c r="I358" s="10" t="inlineStr"/>
    </row>
    <row r="359">
      <c r="A359" t="inlineStr">
        <is>
          <t>combined_arms</t>
        </is>
      </c>
      <c r="B359" t="inlineStr">
        <is>
          <t>WarriorGunBATF:Warhead@1Dam</t>
        </is>
      </c>
      <c r="C359" t="inlineStr">
        <is>
          <t>WarriorGunBATF</t>
        </is>
      </c>
      <c r="D359" t="n">
        <v>1</v>
      </c>
      <c r="E359" s="9" t="n">
        <v>0.6499</v>
      </c>
      <c r="F359" t="n">
        <v>30.49</v>
      </c>
      <c r="G359" t="inlineStr"/>
      <c r="H359" s="10" t="inlineStr"/>
      <c r="I359" s="10" t="inlineStr"/>
    </row>
    <row r="360">
      <c r="A360" t="inlineStr">
        <is>
          <t>combined_arms</t>
        </is>
      </c>
      <c r="B360" t="inlineStr">
        <is>
          <t>WolverineGun:Warhead@1Dam</t>
        </is>
      </c>
      <c r="C360" t="inlineStr">
        <is>
          <t>WolverineGun</t>
        </is>
      </c>
      <c r="D360" t="n">
        <v>1</v>
      </c>
      <c r="E360" s="9" t="n">
        <v>0.7044</v>
      </c>
      <c r="F360" t="n">
        <v>33.05</v>
      </c>
      <c r="G360" t="inlineStr"/>
      <c r="H360" s="10" t="inlineStr"/>
      <c r="I360" s="10" t="inlineStr"/>
    </row>
    <row r="361">
      <c r="A361" t="inlineStr">
        <is>
          <t>combined_arms</t>
        </is>
      </c>
      <c r="B361" t="inlineStr">
        <is>
          <t>WolverineGunLine:Warhead@1Dam</t>
        </is>
      </c>
      <c r="C361" t="inlineStr">
        <is>
          <t>WolverineGunLine</t>
        </is>
      </c>
      <c r="D361" t="n">
        <v>1</v>
      </c>
      <c r="E361" s="9" t="n">
        <v>0.7044</v>
      </c>
      <c r="F361" t="n">
        <v>33.05</v>
      </c>
      <c r="G361" t="inlineStr"/>
      <c r="H361" s="10" t="inlineStr"/>
      <c r="I361" s="10" t="inlineStr"/>
    </row>
    <row r="362">
      <c r="A362" t="inlineStr">
        <is>
          <t>combined_arms</t>
        </is>
      </c>
      <c r="B362" t="inlineStr">
        <is>
          <t>XOCoilGun:Warhead@1Dam</t>
        </is>
      </c>
      <c r="C362" t="inlineStr">
        <is>
          <t>XOCoilGun</t>
        </is>
      </c>
      <c r="D362" t="n">
        <v>1</v>
      </c>
      <c r="E362" s="9" t="n">
        <v>0.6324</v>
      </c>
      <c r="F362" t="n">
        <v>29.67</v>
      </c>
      <c r="G362" t="inlineStr">
        <is>
          <t>Tesla</t>
        </is>
      </c>
      <c r="H362" s="10" t="inlineStr"/>
      <c r="I362" s="10" t="inlineStr"/>
    </row>
    <row r="363">
      <c r="A363" t="inlineStr">
        <is>
          <t>combined_arms</t>
        </is>
      </c>
      <c r="B363" t="inlineStr">
        <is>
          <t>XOLaser:Warhead@1Dam</t>
        </is>
      </c>
      <c r="C363" t="inlineStr">
        <is>
          <t>XOLaser</t>
        </is>
      </c>
      <c r="D363" t="n">
        <v>1</v>
      </c>
      <c r="E363" s="9" t="n">
        <v>1.4514</v>
      </c>
      <c r="F363" t="n">
        <v>68.09</v>
      </c>
      <c r="G363" t="inlineStr">
        <is>
          <t>Laser/Prism</t>
        </is>
      </c>
      <c r="H363" s="10" t="inlineStr"/>
      <c r="I363" s="10" t="inlineStr"/>
    </row>
    <row r="364">
      <c r="A364" t="inlineStr">
        <is>
          <t>combined_arms</t>
        </is>
      </c>
      <c r="B364" t="inlineStr">
        <is>
          <t>ZeusCloud:Warhead@TargetValidation</t>
        </is>
      </c>
      <c r="C364" t="inlineStr">
        <is>
          <t>ZeusCloud</t>
        </is>
      </c>
      <c r="D364" t="n">
        <v>1</v>
      </c>
      <c r="E364" s="9" t="n">
        <v>2</v>
      </c>
      <c r="F364" t="n">
        <v>93.83</v>
      </c>
      <c r="G364" t="inlineStr">
        <is>
          <t>Laser/Prism</t>
        </is>
      </c>
      <c r="H364" s="10" t="inlineStr"/>
      <c r="I364" s="10" t="inlineStr"/>
    </row>
    <row r="365">
      <c r="A365" t="inlineStr">
        <is>
          <t>combined_arms</t>
        </is>
      </c>
      <c r="B365" t="inlineStr">
        <is>
          <t>ZSU-23:folded</t>
        </is>
      </c>
      <c r="C365" t="inlineStr">
        <is>
          <t>ZSU-23</t>
        </is>
      </c>
      <c r="D365" t="n">
        <v>1</v>
      </c>
      <c r="E365" s="9" t="n">
        <v>1.0657</v>
      </c>
      <c r="F365" t="n">
        <v>50</v>
      </c>
      <c r="G365" t="inlineStr"/>
      <c r="H365" s="10" t="inlineStr"/>
      <c r="I365" s="10" t="inlineStr"/>
    </row>
    <row r="366">
      <c r="A366" t="inlineStr">
        <is>
          <t>combined_arms</t>
        </is>
      </c>
      <c r="B366" t="inlineStr">
        <is>
          <t>227mm.upg:Warhead@1Dam</t>
        </is>
      </c>
      <c r="C366" t="inlineStr">
        <is>
          <t>227mm.upg</t>
        </is>
      </c>
      <c r="D366" t="n">
        <v>0</v>
      </c>
      <c r="E366" s="9" t="n">
        <v>1.366</v>
      </c>
      <c r="F366" t="n">
        <v>64.09</v>
      </c>
      <c r="G366" t="inlineStr">
        <is>
          <t>Cannon*</t>
        </is>
      </c>
      <c r="H366" s="10" t="inlineStr"/>
      <c r="I366" s="10" t="inlineStr"/>
    </row>
    <row r="367">
      <c r="A367" t="inlineStr">
        <is>
          <t>combined_arms</t>
        </is>
      </c>
      <c r="B367" t="inlineStr">
        <is>
          <t>227mmAA.upg:folded</t>
        </is>
      </c>
      <c r="C367" t="inlineStr">
        <is>
          <t>227mmAA.upg</t>
        </is>
      </c>
      <c r="D367" t="n">
        <v>0</v>
      </c>
      <c r="E367" s="9" t="n">
        <v>1.0657</v>
      </c>
      <c r="F367" t="n">
        <v>50</v>
      </c>
      <c r="G367" t="inlineStr">
        <is>
          <t>Cannon*</t>
        </is>
      </c>
      <c r="H367" s="10" t="inlineStr"/>
      <c r="I367" s="10" t="inlineStr"/>
    </row>
    <row r="368">
      <c r="A368" t="inlineStr">
        <is>
          <t>combined_arms</t>
        </is>
      </c>
      <c r="B368" t="inlineStr">
        <is>
          <t>76mm:Warhead@1Dam</t>
        </is>
      </c>
      <c r="C368" t="inlineStr">
        <is>
          <t>76mm</t>
        </is>
      </c>
      <c r="D368" t="n">
        <v>0</v>
      </c>
      <c r="E368" s="9" t="n">
        <v>1.3091</v>
      </c>
      <c r="F368" t="n">
        <v>61.42</v>
      </c>
      <c r="G368" t="inlineStr"/>
      <c r="H368" s="10" t="inlineStr"/>
      <c r="I368" s="10" t="inlineStr"/>
    </row>
    <row r="369">
      <c r="A369" t="inlineStr">
        <is>
          <t>combined_arms</t>
        </is>
      </c>
      <c r="B369" t="inlineStr">
        <is>
          <t>AKM:Warhead@1Dam</t>
        </is>
      </c>
      <c r="C369" t="inlineStr">
        <is>
          <t>AKM</t>
        </is>
      </c>
      <c r="D369" t="n">
        <v>0</v>
      </c>
      <c r="E369" s="9" t="n">
        <v>0.4155</v>
      </c>
      <c r="F369" t="n">
        <v>19.49</v>
      </c>
      <c r="G369" t="inlineStr"/>
      <c r="H369" s="10" t="inlineStr"/>
      <c r="I369" s="10" t="inlineStr"/>
    </row>
    <row r="370">
      <c r="A370" t="inlineStr">
        <is>
          <t>combined_arms</t>
        </is>
      </c>
      <c r="B370" t="inlineStr">
        <is>
          <t>AKMBATF:Warhead@1Dam</t>
        </is>
      </c>
      <c r="C370" t="inlineStr">
        <is>
          <t>AKMBATF</t>
        </is>
      </c>
      <c r="D370" t="n">
        <v>0</v>
      </c>
      <c r="E370" s="9" t="n">
        <v>0.4155</v>
      </c>
      <c r="F370" t="n">
        <v>19.49</v>
      </c>
      <c r="G370" t="inlineStr"/>
      <c r="H370" s="10" t="inlineStr"/>
      <c r="I370" s="10" t="inlineStr"/>
    </row>
    <row r="371">
      <c r="A371" t="inlineStr">
        <is>
          <t>combined_arms</t>
        </is>
      </c>
      <c r="B371" t="inlineStr">
        <is>
          <t>APCTusk:folded</t>
        </is>
      </c>
      <c r="C371" t="inlineStr">
        <is>
          <t>APCTusk</t>
        </is>
      </c>
      <c r="D371" t="n">
        <v>0</v>
      </c>
      <c r="E371" s="9" t="n">
        <v>1.1064</v>
      </c>
      <c r="F371" t="n">
        <v>51.91</v>
      </c>
      <c r="G371" t="inlineStr"/>
      <c r="H371" s="10" t="inlineStr"/>
      <c r="I371" s="10" t="inlineStr"/>
    </row>
    <row r="372">
      <c r="A372" t="inlineStr">
        <is>
          <t>combined_arms</t>
        </is>
      </c>
      <c r="B372" t="inlineStr">
        <is>
          <t>APMine:Warhead@1Dam</t>
        </is>
      </c>
      <c r="C372" t="inlineStr">
        <is>
          <t>APMine</t>
        </is>
      </c>
      <c r="D372" t="n">
        <v>0</v>
      </c>
      <c r="E372" s="9" t="n">
        <v>2</v>
      </c>
      <c r="F372" t="n">
        <v>93.83</v>
      </c>
      <c r="G372" t="inlineStr">
        <is>
          <t>Demolition</t>
        </is>
      </c>
      <c r="H372" s="10" t="inlineStr"/>
      <c r="I372" s="10" t="inlineStr"/>
    </row>
    <row r="373">
      <c r="A373" t="inlineStr">
        <is>
          <t>combined_arms</t>
        </is>
      </c>
      <c r="B373" t="inlineStr">
        <is>
          <t>ArtilleryExplode:Warhead@1Dam</t>
        </is>
      </c>
      <c r="C373" t="inlineStr">
        <is>
          <t>ArtilleryExplode</t>
        </is>
      </c>
      <c r="D373" t="n">
        <v>0</v>
      </c>
      <c r="E373" s="9" t="n">
        <v>1.2827</v>
      </c>
      <c r="F373" t="n">
        <v>60.18</v>
      </c>
      <c r="G373" t="inlineStr">
        <is>
          <t>Cannon*</t>
        </is>
      </c>
      <c r="H373" s="10" t="inlineStr"/>
      <c r="I373" s="10" t="inlineStr"/>
    </row>
    <row r="374">
      <c r="A374" t="inlineStr">
        <is>
          <t>combined_arms</t>
        </is>
      </c>
      <c r="B374" t="inlineStr">
        <is>
          <t>AssassinC4:Warhead@1Dam</t>
        </is>
      </c>
      <c r="C374" t="inlineStr">
        <is>
          <t>AssassinC4</t>
        </is>
      </c>
      <c r="D374" t="n">
        <v>0</v>
      </c>
      <c r="E374" s="9" t="n">
        <v>2</v>
      </c>
      <c r="F374" t="n">
        <v>93.83</v>
      </c>
      <c r="G374" t="inlineStr">
        <is>
          <t>Demolition</t>
        </is>
      </c>
      <c r="H374" s="10" t="inlineStr"/>
      <c r="I374" s="10" t="inlineStr"/>
    </row>
    <row r="375">
      <c r="A375" t="inlineStr">
        <is>
          <t>combined_arms</t>
        </is>
      </c>
      <c r="B375" t="inlineStr">
        <is>
          <t>ATMine:Warhead@1Dam</t>
        </is>
      </c>
      <c r="C375" t="inlineStr">
        <is>
          <t>ATMine</t>
        </is>
      </c>
      <c r="D375" t="n">
        <v>0</v>
      </c>
      <c r="E375" s="9" t="n">
        <v>2</v>
      </c>
      <c r="F375" t="n">
        <v>93.83</v>
      </c>
      <c r="G375" t="inlineStr">
        <is>
          <t>Demolition</t>
        </is>
      </c>
      <c r="H375" s="10" t="inlineStr"/>
      <c r="I375" s="10" t="inlineStr"/>
    </row>
    <row r="376">
      <c r="A376" t="inlineStr">
        <is>
          <t>combined_arms</t>
        </is>
      </c>
      <c r="B376" t="inlineStr">
        <is>
          <t>AtomBomb:Warhead@1Dam</t>
        </is>
      </c>
      <c r="C376" t="inlineStr">
        <is>
          <t>AtomBomb</t>
        </is>
      </c>
      <c r="D376" t="n">
        <v>0</v>
      </c>
      <c r="E376" s="9" t="n">
        <v>1.1411</v>
      </c>
      <c r="F376" t="n">
        <v>53.54</v>
      </c>
      <c r="G376" t="inlineStr">
        <is>
          <t>Nuclear</t>
        </is>
      </c>
      <c r="H376" s="10" t="inlineStr"/>
      <c r="I376" s="10" t="inlineStr"/>
    </row>
    <row r="377">
      <c r="A377" t="inlineStr">
        <is>
          <t>combined_arms</t>
        </is>
      </c>
      <c r="B377" t="inlineStr">
        <is>
          <t>Atomic:folded</t>
        </is>
      </c>
      <c r="C377" t="inlineStr">
        <is>
          <t>Atomic</t>
        </is>
      </c>
      <c r="D377" t="n">
        <v>0</v>
      </c>
      <c r="E377" s="9" t="n">
        <v>1.786</v>
      </c>
      <c r="F377" t="n">
        <v>83.79000000000001</v>
      </c>
      <c r="G377" t="inlineStr">
        <is>
          <t>Nuclear</t>
        </is>
      </c>
      <c r="H377" s="10" t="inlineStr"/>
      <c r="I377" s="10" t="inlineStr"/>
    </row>
    <row r="378">
      <c r="A378" t="inlineStr">
        <is>
          <t>combined_arms</t>
        </is>
      </c>
      <c r="B378" t="inlineStr">
        <is>
          <t>AtomizerArc:folded</t>
        </is>
      </c>
      <c r="C378" t="inlineStr">
        <is>
          <t>AtomizerArc</t>
        </is>
      </c>
      <c r="D378" t="n">
        <v>0</v>
      </c>
      <c r="E378" s="9" t="n">
        <v>1.6918</v>
      </c>
      <c r="F378" t="n">
        <v>79.37</v>
      </c>
      <c r="G378" t="inlineStr">
        <is>
          <t>Nuclear</t>
        </is>
      </c>
      <c r="H378" s="10" t="inlineStr"/>
      <c r="I378" s="10" t="inlineStr"/>
    </row>
    <row r="379">
      <c r="A379" t="inlineStr">
        <is>
          <t>combined_arms</t>
        </is>
      </c>
      <c r="B379" t="inlineStr">
        <is>
          <t>AtomizerArcInfantry:folded</t>
        </is>
      </c>
      <c r="C379" t="inlineStr">
        <is>
          <t>AtomizerArcInfantry</t>
        </is>
      </c>
      <c r="D379" t="n">
        <v>0</v>
      </c>
      <c r="E379" s="9" t="n">
        <v>0.1788</v>
      </c>
      <c r="F379" t="n">
        <v>8.390000000000001</v>
      </c>
      <c r="G379" t="inlineStr">
        <is>
          <t>Nuclear</t>
        </is>
      </c>
      <c r="H379" s="10" t="inlineStr"/>
      <c r="I379" s="10" t="inlineStr"/>
    </row>
    <row r="380">
      <c r="A380" t="inlineStr">
        <is>
          <t>combined_arms</t>
        </is>
      </c>
      <c r="B380" t="inlineStr">
        <is>
          <t>AttachShadowBeacon:Warhead@TargetValidator</t>
        </is>
      </c>
      <c r="C380" t="inlineStr">
        <is>
          <t>AttachShadowBeacon</t>
        </is>
      </c>
      <c r="D380" t="n">
        <v>0</v>
      </c>
      <c r="E380" s="9" t="n">
        <v>2</v>
      </c>
      <c r="F380" t="n">
        <v>93.83</v>
      </c>
      <c r="G380" t="inlineStr"/>
      <c r="H380" s="10" t="inlineStr"/>
      <c r="I380" s="10" t="inlineStr"/>
    </row>
    <row r="381">
      <c r="A381" t="inlineStr">
        <is>
          <t>combined_arms</t>
        </is>
      </c>
      <c r="B381" t="inlineStr">
        <is>
          <t>BarrelExplode:Warhead@1Dam</t>
        </is>
      </c>
      <c r="C381" t="inlineStr">
        <is>
          <t>BarrelExplode</t>
        </is>
      </c>
      <c r="D381" t="n">
        <v>0</v>
      </c>
      <c r="E381" s="9" t="n">
        <v>1.1934</v>
      </c>
      <c r="F381" t="n">
        <v>55.99</v>
      </c>
      <c r="G381" t="inlineStr"/>
      <c r="H381" s="10" t="inlineStr"/>
      <c r="I381" s="10" t="inlineStr"/>
    </row>
    <row r="382">
      <c r="A382" t="inlineStr">
        <is>
          <t>combined_arms</t>
        </is>
      </c>
      <c r="B382" t="inlineStr">
        <is>
          <t>BigFlamerTD.Decoy:Warhead@1Dam</t>
        </is>
      </c>
      <c r="C382" t="inlineStr">
        <is>
          <t>BigFlamerTD.Decoy</t>
        </is>
      </c>
      <c r="D382" t="n">
        <v>0</v>
      </c>
      <c r="E382" s="9" t="n">
        <v>1.2994</v>
      </c>
      <c r="F382" t="n">
        <v>60.96</v>
      </c>
      <c r="G382" t="inlineStr">
        <is>
          <t>Flame</t>
        </is>
      </c>
      <c r="H382" s="10" t="inlineStr"/>
      <c r="I382" s="10" t="inlineStr"/>
    </row>
    <row r="383">
      <c r="A383" t="inlineStr">
        <is>
          <t>combined_arms</t>
        </is>
      </c>
      <c r="B383" t="inlineStr">
        <is>
          <t>BoatMissile:Warhead@1Dam</t>
        </is>
      </c>
      <c r="C383" t="inlineStr">
        <is>
          <t>BoatMissile</t>
        </is>
      </c>
      <c r="D383" t="n">
        <v>0</v>
      </c>
      <c r="E383" s="9" t="n">
        <v>1.1756</v>
      </c>
      <c r="F383" t="n">
        <v>55.16</v>
      </c>
      <c r="G383" t="inlineStr">
        <is>
          <t>Missile*</t>
        </is>
      </c>
      <c r="H383" s="10" t="inlineStr"/>
      <c r="I383" s="10" t="inlineStr"/>
    </row>
    <row r="384">
      <c r="A384" t="inlineStr">
        <is>
          <t>combined_arms</t>
        </is>
      </c>
      <c r="B384" t="inlineStr">
        <is>
          <t>BSKY:Warhead@1Dam</t>
        </is>
      </c>
      <c r="C384" t="inlineStr">
        <is>
          <t>BSKY</t>
        </is>
      </c>
      <c r="D384" t="n">
        <v>0</v>
      </c>
      <c r="E384" s="9" t="n">
        <v>1.2053</v>
      </c>
      <c r="F384" t="n">
        <v>56.55</v>
      </c>
      <c r="G384" t="inlineStr"/>
      <c r="H384" s="10" t="inlineStr"/>
      <c r="I384" s="10" t="inlineStr"/>
    </row>
    <row r="385">
      <c r="A385" t="inlineStr">
        <is>
          <t>combined_arms</t>
        </is>
      </c>
      <c r="B385" t="inlineStr">
        <is>
          <t>BurrowDebris:Warhead@1Dam</t>
        </is>
      </c>
      <c r="C385" t="inlineStr">
        <is>
          <t>BurrowDebris</t>
        </is>
      </c>
      <c r="D385" t="n">
        <v>0</v>
      </c>
      <c r="E385" s="9" t="n">
        <v>1.1921</v>
      </c>
      <c r="F385" t="n">
        <v>55.93</v>
      </c>
      <c r="G385" t="inlineStr"/>
      <c r="H385" s="10" t="inlineStr"/>
      <c r="I385" s="10" t="inlineStr"/>
    </row>
    <row r="386">
      <c r="A386" t="inlineStr">
        <is>
          <t>combined_arms</t>
        </is>
      </c>
      <c r="B386" t="inlineStr">
        <is>
          <t>BursterExplode:folded</t>
        </is>
      </c>
      <c r="C386" t="inlineStr">
        <is>
          <t>BursterExplode</t>
        </is>
      </c>
      <c r="D386" t="n">
        <v>0</v>
      </c>
      <c r="E386" s="9" t="n">
        <v>0.8466</v>
      </c>
      <c r="F386" t="n">
        <v>39.72</v>
      </c>
      <c r="G386" t="inlineStr"/>
      <c r="H386" s="10" t="inlineStr"/>
      <c r="I386" s="10" t="inlineStr"/>
    </row>
    <row r="387">
      <c r="A387" t="inlineStr">
        <is>
          <t>combined_arms</t>
        </is>
      </c>
      <c r="B387" t="inlineStr">
        <is>
          <t>BuzzerSpawner:Warhead@1Dam</t>
        </is>
      </c>
      <c r="C387" t="inlineStr">
        <is>
          <t>BuzzerSpawner</t>
        </is>
      </c>
      <c r="D387" t="n">
        <v>0</v>
      </c>
      <c r="E387" s="9" t="n">
        <v>0.2639</v>
      </c>
      <c r="F387" t="n">
        <v>12.38</v>
      </c>
      <c r="G387" t="inlineStr"/>
      <c r="H387" s="10" t="inlineStr"/>
      <c r="I387" s="10" t="inlineStr"/>
    </row>
    <row r="388">
      <c r="A388" t="inlineStr">
        <is>
          <t>combined_arms</t>
        </is>
      </c>
      <c r="B388" t="inlineStr">
        <is>
          <t>BuzzerSpawnerAI:Warhead@1Dam</t>
        </is>
      </c>
      <c r="C388" t="inlineStr">
        <is>
          <t>BuzzerSpawnerAI</t>
        </is>
      </c>
      <c r="D388" t="n">
        <v>0</v>
      </c>
      <c r="E388" s="9" t="n">
        <v>0.2639</v>
      </c>
      <c r="F388" t="n">
        <v>12.38</v>
      </c>
      <c r="G388" t="inlineStr"/>
      <c r="H388" s="10" t="inlineStr"/>
      <c r="I388" s="10" t="inlineStr"/>
    </row>
    <row r="389">
      <c r="A389" t="inlineStr">
        <is>
          <t>combined_arms</t>
        </is>
      </c>
      <c r="B389" t="inlineStr">
        <is>
          <t>BuzzerTargeting:Warhead@1Dam</t>
        </is>
      </c>
      <c r="C389" t="inlineStr">
        <is>
          <t>BuzzerTargeting</t>
        </is>
      </c>
      <c r="D389" t="n">
        <v>0</v>
      </c>
      <c r="E389" s="9" t="n">
        <v>2</v>
      </c>
      <c r="F389" t="n">
        <v>93.83</v>
      </c>
      <c r="G389" t="inlineStr"/>
      <c r="H389" s="10" t="inlineStr"/>
      <c r="I389" s="10" t="inlineStr"/>
    </row>
    <row r="390">
      <c r="A390" t="inlineStr">
        <is>
          <t>combined_arms</t>
        </is>
      </c>
      <c r="B390" t="inlineStr">
        <is>
          <t>BuzzerVortex:folded</t>
        </is>
      </c>
      <c r="C390" t="inlineStr">
        <is>
          <t>BuzzerVortex</t>
        </is>
      </c>
      <c r="D390" t="n">
        <v>0</v>
      </c>
      <c r="E390" s="9" t="n">
        <v>0.308</v>
      </c>
      <c r="F390" t="n">
        <v>14.45</v>
      </c>
      <c r="G390" t="inlineStr"/>
      <c r="H390" s="10" t="inlineStr"/>
      <c r="I390" s="10" t="inlineStr"/>
    </row>
    <row r="391">
      <c r="A391" t="inlineStr">
        <is>
          <t>combined_arms</t>
        </is>
      </c>
      <c r="B391" t="inlineStr">
        <is>
          <t>C4:Warhead@1Dam</t>
        </is>
      </c>
      <c r="C391" t="inlineStr">
        <is>
          <t>C4</t>
        </is>
      </c>
      <c r="D391" t="n">
        <v>0</v>
      </c>
      <c r="E391" s="9" t="n">
        <v>2</v>
      </c>
      <c r="F391" t="n">
        <v>93.83</v>
      </c>
      <c r="G391" t="inlineStr">
        <is>
          <t>Demolition</t>
        </is>
      </c>
      <c r="H391" s="10" t="inlineStr"/>
      <c r="I391" s="10" t="inlineStr"/>
    </row>
    <row r="392">
      <c r="A392" t="inlineStr">
        <is>
          <t>combined_arms</t>
        </is>
      </c>
      <c r="B392" t="inlineStr">
        <is>
          <t>CarpetBomb:Warhead@1Dam</t>
        </is>
      </c>
      <c r="C392" t="inlineStr">
        <is>
          <t>CarpetBomb</t>
        </is>
      </c>
      <c r="D392" t="n">
        <v>0</v>
      </c>
      <c r="E392" s="9" t="n">
        <v>1.0898</v>
      </c>
      <c r="F392" t="n">
        <v>51.13</v>
      </c>
      <c r="G392" t="inlineStr">
        <is>
          <t>Demolition</t>
        </is>
      </c>
      <c r="H392" s="10" t="inlineStr"/>
      <c r="I392" s="10" t="inlineStr"/>
    </row>
    <row r="393">
      <c r="A393" t="inlineStr">
        <is>
          <t>combined_arms</t>
        </is>
      </c>
      <c r="B393" t="inlineStr">
        <is>
          <t>ChainGun.P51.L:Warhead@1Dam</t>
        </is>
      </c>
      <c r="C393" t="inlineStr">
        <is>
          <t>ChainGun.P51.L</t>
        </is>
      </c>
      <c r="D393" t="n">
        <v>0</v>
      </c>
      <c r="E393" s="9" t="n">
        <v>0.7294</v>
      </c>
      <c r="F393" t="n">
        <v>34.22</v>
      </c>
      <c r="G393" t="inlineStr">
        <is>
          <t>Bullet</t>
        </is>
      </c>
      <c r="H393" s="10" t="inlineStr"/>
      <c r="I393" s="10" t="inlineStr"/>
    </row>
    <row r="394">
      <c r="A394" t="inlineStr">
        <is>
          <t>combined_arms</t>
        </is>
      </c>
      <c r="B394" t="inlineStr">
        <is>
          <t>ChainGun.P51.R:Warhead@1Dam</t>
        </is>
      </c>
      <c r="C394" t="inlineStr">
        <is>
          <t>ChainGun.P51.R</t>
        </is>
      </c>
      <c r="D394" t="n">
        <v>0</v>
      </c>
      <c r="E394" s="9" t="n">
        <v>0.7294</v>
      </c>
      <c r="F394" t="n">
        <v>34.22</v>
      </c>
      <c r="G394" t="inlineStr">
        <is>
          <t>Bullet</t>
        </is>
      </c>
      <c r="H394" s="10" t="inlineStr"/>
      <c r="I394" s="10" t="inlineStr"/>
    </row>
    <row r="395">
      <c r="A395" t="inlineStr">
        <is>
          <t>combined_arms</t>
        </is>
      </c>
      <c r="B395" t="inlineStr">
        <is>
          <t>ChaosBomb:Warhead@1Dam</t>
        </is>
      </c>
      <c r="C395" t="inlineStr">
        <is>
          <t>ChaosBomb</t>
        </is>
      </c>
      <c r="D395" t="n">
        <v>0</v>
      </c>
      <c r="E395" s="9" t="n">
        <v>1.3527</v>
      </c>
      <c r="F395" t="n">
        <v>63.46</v>
      </c>
      <c r="G395" t="inlineStr">
        <is>
          <t>Demolition</t>
        </is>
      </c>
      <c r="H395" s="10" t="inlineStr"/>
      <c r="I395" s="10" t="inlineStr"/>
    </row>
    <row r="396">
      <c r="A396" t="inlineStr">
        <is>
          <t>combined_arms</t>
        </is>
      </c>
      <c r="B396" t="inlineStr">
        <is>
          <t>ChemDebris:Warhead@1Dam</t>
        </is>
      </c>
      <c r="C396" t="inlineStr">
        <is>
          <t>ChemDebris</t>
        </is>
      </c>
      <c r="D396" t="n">
        <v>0</v>
      </c>
      <c r="E396" s="9" t="n">
        <v>1.2994</v>
      </c>
      <c r="F396" t="n">
        <v>60.96</v>
      </c>
      <c r="G396" t="inlineStr">
        <is>
          <t>Chemical</t>
        </is>
      </c>
      <c r="H396" s="10" t="inlineStr"/>
      <c r="I396" s="10" t="inlineStr"/>
    </row>
    <row r="397">
      <c r="A397" t="inlineStr">
        <is>
          <t>combined_arms</t>
        </is>
      </c>
      <c r="B397" t="inlineStr">
        <is>
          <t>ChemDebrisSmall:Warhead@1Dam</t>
        </is>
      </c>
      <c r="C397" t="inlineStr">
        <is>
          <t>ChemDebrisSmall</t>
        </is>
      </c>
      <c r="D397" t="n">
        <v>0</v>
      </c>
      <c r="E397" s="9" t="n">
        <v>1.2994</v>
      </c>
      <c r="F397" t="n">
        <v>60.96</v>
      </c>
      <c r="G397" t="inlineStr">
        <is>
          <t>Chemical</t>
        </is>
      </c>
      <c r="H397" s="10" t="inlineStr"/>
      <c r="I397" s="10" t="inlineStr"/>
    </row>
    <row r="398">
      <c r="A398" t="inlineStr">
        <is>
          <t>combined_arms</t>
        </is>
      </c>
      <c r="B398" t="inlineStr">
        <is>
          <t>Chemicbm:folded</t>
        </is>
      </c>
      <c r="C398" t="inlineStr">
        <is>
          <t>Chemicbm</t>
        </is>
      </c>
      <c r="D398" t="n">
        <v>0</v>
      </c>
      <c r="E398" s="9" t="n">
        <v>1.6144</v>
      </c>
      <c r="F398" t="n">
        <v>75.73999999999999</v>
      </c>
      <c r="G398" t="inlineStr">
        <is>
          <t>Chemical</t>
        </is>
      </c>
      <c r="H398" s="10" t="inlineStr"/>
      <c r="I398" s="10" t="inlineStr"/>
    </row>
    <row r="399">
      <c r="A399" t="inlineStr">
        <is>
          <t>combined_arms</t>
        </is>
      </c>
      <c r="B399" t="inlineStr">
        <is>
          <t>Chemspray:Warhead@1Dam</t>
        </is>
      </c>
      <c r="C399" t="inlineStr">
        <is>
          <t>Chemspray</t>
        </is>
      </c>
      <c r="D399" t="n">
        <v>0</v>
      </c>
      <c r="E399" s="9" t="n">
        <v>1.4926</v>
      </c>
      <c r="F399" t="n">
        <v>70.03</v>
      </c>
      <c r="G399" t="inlineStr">
        <is>
          <t>Chemical</t>
        </is>
      </c>
      <c r="H399" s="10" t="inlineStr"/>
      <c r="I399" s="10" t="inlineStr"/>
    </row>
    <row r="400">
      <c r="A400" t="inlineStr">
        <is>
          <t>combined_arms</t>
        </is>
      </c>
      <c r="B400" t="inlineStr">
        <is>
          <t>CivPanicExplosion:Warhead@1Dam</t>
        </is>
      </c>
      <c r="C400" t="inlineStr">
        <is>
          <t>CivPanicExplosion</t>
        </is>
      </c>
      <c r="D400" t="n">
        <v>0</v>
      </c>
      <c r="E400" s="9" t="n">
        <v>2</v>
      </c>
      <c r="F400" t="n">
        <v>93.83</v>
      </c>
      <c r="G400" t="inlineStr">
        <is>
          <t>Laser/Prism</t>
        </is>
      </c>
      <c r="H400" s="10" t="inlineStr"/>
      <c r="I400" s="10" t="inlineStr"/>
    </row>
    <row r="401">
      <c r="A401" t="inlineStr">
        <is>
          <t>combined_arms</t>
        </is>
      </c>
      <c r="B401" t="inlineStr">
        <is>
          <t>Cloud:Warhead@1Dam</t>
        </is>
      </c>
      <c r="C401" t="inlineStr">
        <is>
          <t>Cloud</t>
        </is>
      </c>
      <c r="D401" t="n">
        <v>0</v>
      </c>
      <c r="E401" s="9" t="n">
        <v>1.2277</v>
      </c>
      <c r="F401" t="n">
        <v>57.6</v>
      </c>
      <c r="G401" t="inlineStr"/>
      <c r="H401" s="10" t="inlineStr"/>
      <c r="I401" s="10" t="inlineStr"/>
    </row>
    <row r="402">
      <c r="A402" t="inlineStr">
        <is>
          <t>combined_arms</t>
        </is>
      </c>
      <c r="B402" t="inlineStr">
        <is>
          <t>CorrupterExplode:folded</t>
        </is>
      </c>
      <c r="C402" t="inlineStr">
        <is>
          <t>CorrupterExplode</t>
        </is>
      </c>
      <c r="D402" t="n">
        <v>0</v>
      </c>
      <c r="E402" s="9" t="n">
        <v>1.7405</v>
      </c>
      <c r="F402" t="n">
        <v>81.66</v>
      </c>
      <c r="G402" t="inlineStr"/>
      <c r="H402" s="10" t="inlineStr"/>
      <c r="I402" s="10" t="inlineStr"/>
    </row>
    <row r="403">
      <c r="A403" t="inlineStr">
        <is>
          <t>combined_arms</t>
        </is>
      </c>
      <c r="B403" t="inlineStr">
        <is>
          <t>CrateExplosion:Warhead@1Dam</t>
        </is>
      </c>
      <c r="C403" t="inlineStr">
        <is>
          <t>CrateExplosion</t>
        </is>
      </c>
      <c r="D403" t="n">
        <v>0</v>
      </c>
      <c r="E403" s="9" t="n">
        <v>1.2827</v>
      </c>
      <c r="F403" t="n">
        <v>60.18</v>
      </c>
      <c r="G403" t="inlineStr">
        <is>
          <t>Laser/Prism</t>
        </is>
      </c>
      <c r="H403" s="10" t="inlineStr"/>
      <c r="I403" s="10" t="inlineStr"/>
    </row>
    <row r="404">
      <c r="A404" t="inlineStr">
        <is>
          <t>combined_arms</t>
        </is>
      </c>
      <c r="B404" t="inlineStr">
        <is>
          <t>CrateNapalm:Warhead@1Dam</t>
        </is>
      </c>
      <c r="C404" t="inlineStr">
        <is>
          <t>CrateNapalm</t>
        </is>
      </c>
      <c r="D404" t="n">
        <v>0</v>
      </c>
      <c r="E404" s="9" t="n">
        <v>1.2275</v>
      </c>
      <c r="F404" t="n">
        <v>57.59</v>
      </c>
      <c r="G404" t="inlineStr">
        <is>
          <t>Flame</t>
        </is>
      </c>
      <c r="H404" s="10" t="inlineStr"/>
      <c r="I404" s="10" t="inlineStr"/>
    </row>
    <row r="405">
      <c r="A405" t="inlineStr">
        <is>
          <t>combined_arms</t>
        </is>
      </c>
      <c r="B405" t="inlineStr">
        <is>
          <t>CrateNuke:folded</t>
        </is>
      </c>
      <c r="C405" t="inlineStr">
        <is>
          <t>CrateNuke</t>
        </is>
      </c>
      <c r="D405" t="n">
        <v>0</v>
      </c>
      <c r="E405" s="9" t="n">
        <v>2</v>
      </c>
      <c r="F405" t="n">
        <v>93.83</v>
      </c>
      <c r="G405" t="inlineStr">
        <is>
          <t>Nuclear</t>
        </is>
      </c>
      <c r="H405" s="10" t="inlineStr"/>
      <c r="I405" s="10" t="inlineStr"/>
    </row>
    <row r="406">
      <c r="A406" t="inlineStr">
        <is>
          <t>combined_arms</t>
        </is>
      </c>
      <c r="B406" t="inlineStr">
        <is>
          <t>CryoMissileNHAW:Warhead@1Dam</t>
        </is>
      </c>
      <c r="C406" t="inlineStr">
        <is>
          <t>CryoMissileNHAW</t>
        </is>
      </c>
      <c r="D406" t="n">
        <v>0</v>
      </c>
      <c r="E406" s="9" t="n">
        <v>1.5403</v>
      </c>
      <c r="F406" t="n">
        <v>72.26000000000001</v>
      </c>
      <c r="G406" t="inlineStr">
        <is>
          <t>Missile*</t>
        </is>
      </c>
      <c r="H406" s="10" t="inlineStr"/>
      <c r="I406" s="10" t="inlineStr"/>
    </row>
    <row r="407">
      <c r="A407" t="inlineStr">
        <is>
          <t>combined_arms</t>
        </is>
      </c>
      <c r="B407" t="inlineStr">
        <is>
          <t>Cryostorm:Warhead@1Dam</t>
        </is>
      </c>
      <c r="C407" t="inlineStr">
        <is>
          <t>Cryostorm</t>
        </is>
      </c>
      <c r="D407" t="n">
        <v>0</v>
      </c>
      <c r="E407" s="9" t="n">
        <v>0.6529</v>
      </c>
      <c r="F407" t="n">
        <v>30.63</v>
      </c>
      <c r="G407" t="inlineStr"/>
      <c r="H407" s="10" t="inlineStr"/>
      <c r="I407" s="10" t="inlineStr"/>
    </row>
    <row r="408">
      <c r="A408" t="inlineStr">
        <is>
          <t>combined_arms</t>
        </is>
      </c>
      <c r="B408" t="inlineStr">
        <is>
          <t>DeathHandCluster:Warhead@1Dam</t>
        </is>
      </c>
      <c r="C408" t="inlineStr">
        <is>
          <t>DeathHandCluster</t>
        </is>
      </c>
      <c r="D408" t="n">
        <v>0</v>
      </c>
      <c r="E408" s="9" t="n">
        <v>1.2359</v>
      </c>
      <c r="F408" t="n">
        <v>57.98</v>
      </c>
      <c r="G408" t="inlineStr"/>
      <c r="H408" s="10" t="inlineStr"/>
      <c r="I408" s="10" t="inlineStr"/>
    </row>
    <row r="409">
      <c r="A409" t="inlineStr">
        <is>
          <t>combined_arms</t>
        </is>
      </c>
      <c r="B409" t="inlineStr">
        <is>
          <t>DelayedTNT:folded</t>
        </is>
      </c>
      <c r="C409" t="inlineStr">
        <is>
          <t>DelayedTNT</t>
        </is>
      </c>
      <c r="D409" t="n">
        <v>0</v>
      </c>
      <c r="E409" s="9" t="n">
        <v>0.24</v>
      </c>
      <c r="F409" t="n">
        <v>11.26</v>
      </c>
      <c r="G409" t="inlineStr"/>
      <c r="H409" s="10" t="inlineStr"/>
      <c r="I409" s="10" t="inlineStr"/>
    </row>
    <row r="410">
      <c r="A410" t="inlineStr">
        <is>
          <t>combined_arms</t>
        </is>
      </c>
      <c r="B410" t="inlineStr">
        <is>
          <t>Demolish:Warhead@1Dam</t>
        </is>
      </c>
      <c r="C410" t="inlineStr">
        <is>
          <t>Demolish</t>
        </is>
      </c>
      <c r="D410" t="n">
        <v>0</v>
      </c>
      <c r="E410" s="9" t="n">
        <v>2</v>
      </c>
      <c r="F410" t="n">
        <v>93.83</v>
      </c>
      <c r="G410" t="inlineStr">
        <is>
          <t>Demolition</t>
        </is>
      </c>
      <c r="H410" s="10" t="inlineStr"/>
      <c r="I410" s="10" t="inlineStr"/>
    </row>
    <row r="411">
      <c r="A411" t="inlineStr">
        <is>
          <t>combined_arms</t>
        </is>
      </c>
      <c r="B411" t="inlineStr">
        <is>
          <t>DogExplode:Warhead@1Dam</t>
        </is>
      </c>
      <c r="C411" t="inlineStr">
        <is>
          <t>DogExplode</t>
        </is>
      </c>
      <c r="D411" t="n">
        <v>0</v>
      </c>
      <c r="E411" s="9" t="n">
        <v>1.7245</v>
      </c>
      <c r="F411" t="n">
        <v>80.91</v>
      </c>
      <c r="G411" t="inlineStr"/>
      <c r="H411" s="10" t="inlineStr"/>
      <c r="I411" s="10" t="inlineStr"/>
    </row>
    <row r="412">
      <c r="A412" t="inlineStr">
        <is>
          <t>combined_arms</t>
        </is>
      </c>
      <c r="B412" t="inlineStr">
        <is>
          <t>DropPodArrive:Warhead@1Dam</t>
        </is>
      </c>
      <c r="C412" t="inlineStr">
        <is>
          <t>DropPodArrive</t>
        </is>
      </c>
      <c r="D412" t="n">
        <v>0</v>
      </c>
      <c r="E412" s="9" t="n">
        <v>2</v>
      </c>
      <c r="F412" t="n">
        <v>93.83</v>
      </c>
      <c r="G412" t="inlineStr"/>
      <c r="H412" s="10" t="inlineStr"/>
      <c r="I412" s="10" t="inlineStr"/>
    </row>
    <row r="413">
      <c r="A413" t="inlineStr">
        <is>
          <t>combined_arms</t>
        </is>
      </c>
      <c r="B413" t="inlineStr">
        <is>
          <t>Empicbm:Warhead@1Dam_impact</t>
        </is>
      </c>
      <c r="C413" t="inlineStr">
        <is>
          <t>Empicbm</t>
        </is>
      </c>
      <c r="D413" t="n">
        <v>0</v>
      </c>
      <c r="E413" s="9" t="n">
        <v>0.4263</v>
      </c>
      <c r="F413" t="n">
        <v>20</v>
      </c>
      <c r="G413" t="inlineStr"/>
      <c r="H413" s="10" t="inlineStr"/>
      <c r="I413" s="10" t="inlineStr"/>
    </row>
    <row r="414">
      <c r="A414" t="inlineStr">
        <is>
          <t>combined_arms</t>
        </is>
      </c>
      <c r="B414" t="inlineStr">
        <is>
          <t>EvisceratorArcShard:Warhead@1Dam</t>
        </is>
      </c>
      <c r="C414" t="inlineStr">
        <is>
          <t>EvisceratorArcShard</t>
        </is>
      </c>
      <c r="D414" t="n">
        <v>0</v>
      </c>
      <c r="E414" s="9" t="n">
        <v>0.5704</v>
      </c>
      <c r="F414" t="n">
        <v>26.76</v>
      </c>
      <c r="G414" t="inlineStr"/>
      <c r="H414" s="10" t="inlineStr"/>
      <c r="I414" s="10" t="inlineStr"/>
    </row>
    <row r="415">
      <c r="A415" t="inlineStr">
        <is>
          <t>combined_arms</t>
        </is>
      </c>
      <c r="B415" t="inlineStr">
        <is>
          <t>FakeBuildingExplode:Warhead@1Dam</t>
        </is>
      </c>
      <c r="C415" t="inlineStr">
        <is>
          <t>FakeBuildingExplode</t>
        </is>
      </c>
      <c r="D415" t="n">
        <v>0</v>
      </c>
      <c r="E415" s="9" t="n">
        <v>0.8508</v>
      </c>
      <c r="F415" t="n">
        <v>39.92</v>
      </c>
      <c r="G415" t="inlineStr"/>
      <c r="H415" s="10" t="inlineStr"/>
      <c r="I415" s="10" t="inlineStr"/>
    </row>
    <row r="416">
      <c r="A416" t="inlineStr">
        <is>
          <t>combined_arms</t>
        </is>
      </c>
      <c r="B416" t="inlineStr">
        <is>
          <t>FireDebris:Warhead@1Dam</t>
        </is>
      </c>
      <c r="C416" t="inlineStr">
        <is>
          <t>FireDebris</t>
        </is>
      </c>
      <c r="D416" t="n">
        <v>0</v>
      </c>
      <c r="E416" s="9" t="n">
        <v>1.2994</v>
      </c>
      <c r="F416" t="n">
        <v>60.96</v>
      </c>
      <c r="G416" t="inlineStr">
        <is>
          <t>Flame</t>
        </is>
      </c>
      <c r="H416" s="10" t="inlineStr"/>
      <c r="I416" s="10" t="inlineStr"/>
    </row>
    <row r="417">
      <c r="A417" t="inlineStr">
        <is>
          <t>combined_arms</t>
        </is>
      </c>
      <c r="B417" t="inlineStr">
        <is>
          <t>GeneticMutation.UPG:Warhead@1Dam</t>
        </is>
      </c>
      <c r="C417" t="inlineStr">
        <is>
          <t>GeneticMutation.UPG</t>
        </is>
      </c>
      <c r="D417" t="n">
        <v>0</v>
      </c>
      <c r="E417" s="9" t="n">
        <v>2</v>
      </c>
      <c r="F417" t="n">
        <v>93.83</v>
      </c>
      <c r="G417" t="inlineStr">
        <is>
          <t>Laser/Prism</t>
        </is>
      </c>
      <c r="H417" s="10" t="inlineStr"/>
      <c r="I417" s="10" t="inlineStr"/>
    </row>
    <row r="418">
      <c r="A418" t="inlineStr">
        <is>
          <t>combined_arms</t>
        </is>
      </c>
      <c r="B418" t="inlineStr">
        <is>
          <t>GeneticMutation:Warhead@1Dam</t>
        </is>
      </c>
      <c r="C418" t="inlineStr">
        <is>
          <t>GeneticMutation</t>
        </is>
      </c>
      <c r="D418" t="n">
        <v>0</v>
      </c>
      <c r="E418" s="9" t="n">
        <v>2</v>
      </c>
      <c r="F418" t="n">
        <v>93.83</v>
      </c>
      <c r="G418" t="inlineStr">
        <is>
          <t>Laser/Prism</t>
        </is>
      </c>
      <c r="H418" s="10" t="inlineStr"/>
      <c r="I418" s="10" t="inlineStr"/>
    </row>
    <row r="419">
      <c r="A419" t="inlineStr">
        <is>
          <t>combined_arms</t>
        </is>
      </c>
      <c r="B419" t="inlineStr">
        <is>
          <t>GreaterCoalescence:Warhead@heal</t>
        </is>
      </c>
      <c r="C419" t="inlineStr">
        <is>
          <t>GreaterCoalescence</t>
        </is>
      </c>
      <c r="D419" t="n">
        <v>0</v>
      </c>
      <c r="E419" s="9" t="n">
        <v>1.5671</v>
      </c>
      <c r="F419" t="n">
        <v>73.52</v>
      </c>
      <c r="G419" t="inlineStr"/>
      <c r="H419" s="10" t="inlineStr"/>
      <c r="I419" s="10" t="inlineStr"/>
    </row>
    <row r="420">
      <c r="A420" t="inlineStr">
        <is>
          <t>combined_arms</t>
        </is>
      </c>
      <c r="B420" t="inlineStr">
        <is>
          <t>GreaterCoalescenceZap:Warhead@1Dam</t>
        </is>
      </c>
      <c r="C420" t="inlineStr">
        <is>
          <t>GreaterCoalescenceZap</t>
        </is>
      </c>
      <c r="D420" t="n">
        <v>0</v>
      </c>
      <c r="E420" s="9" t="n">
        <v>1.5548</v>
      </c>
      <c r="F420" t="n">
        <v>72.95</v>
      </c>
      <c r="G420" t="inlineStr">
        <is>
          <t>Tesla</t>
        </is>
      </c>
      <c r="H420" s="10" t="inlineStr"/>
      <c r="I420" s="10" t="inlineStr"/>
    </row>
    <row r="421">
      <c r="A421" t="inlineStr">
        <is>
          <t>combined_arms</t>
        </is>
      </c>
      <c r="B421" t="inlineStr">
        <is>
          <t>GTChainGun:Warhead@1Dam</t>
        </is>
      </c>
      <c r="C421" t="inlineStr">
        <is>
          <t>GTChainGun</t>
        </is>
      </c>
      <c r="D421" t="n">
        <v>0</v>
      </c>
      <c r="E421" s="9" t="n">
        <v>0.9322</v>
      </c>
      <c r="F421" t="n">
        <v>43.73</v>
      </c>
      <c r="G421" t="inlineStr">
        <is>
          <t>Bullet</t>
        </is>
      </c>
      <c r="H421" s="10" t="inlineStr"/>
      <c r="I421" s="10" t="inlineStr"/>
    </row>
    <row r="422">
      <c r="A422" t="inlineStr">
        <is>
          <t>combined_arms</t>
        </is>
      </c>
      <c r="B422" t="inlineStr">
        <is>
          <t>HeavyFlameTankFlamer.Decoy:Warhead@1Dam</t>
        </is>
      </c>
      <c r="C422" t="inlineStr">
        <is>
          <t>HeavyFlameTankFlamer.Decoy</t>
        </is>
      </c>
      <c r="D422" t="n">
        <v>0</v>
      </c>
      <c r="E422" s="9" t="n">
        <v>1.2994</v>
      </c>
      <c r="F422" t="n">
        <v>60.96</v>
      </c>
      <c r="G422" t="inlineStr">
        <is>
          <t>Flame</t>
        </is>
      </c>
      <c r="H422" s="10" t="inlineStr"/>
      <c r="I422" s="10" t="inlineStr"/>
    </row>
    <row r="423">
      <c r="A423" t="inlineStr">
        <is>
          <t>combined_arms</t>
        </is>
      </c>
      <c r="B423" t="inlineStr">
        <is>
          <t>HeavyFlameTankFlamer.UPG.Decoy:Warhead@1Dam</t>
        </is>
      </c>
      <c r="C423" t="inlineStr">
        <is>
          <t>HeavyFlameTankFlamer.UPG.Decoy</t>
        </is>
      </c>
      <c r="D423" t="n">
        <v>0</v>
      </c>
      <c r="E423" s="9" t="n">
        <v>1.8339</v>
      </c>
      <c r="F423" t="n">
        <v>86.04000000000001</v>
      </c>
      <c r="G423" t="inlineStr">
        <is>
          <t>Flame</t>
        </is>
      </c>
      <c r="H423" s="10" t="inlineStr"/>
      <c r="I423" s="10" t="inlineStr"/>
    </row>
    <row r="424">
      <c r="A424" t="inlineStr">
        <is>
          <t>combined_arms</t>
        </is>
      </c>
      <c r="B424" t="inlineStr">
        <is>
          <t>HeliosBomb:Warhead@1Dam</t>
        </is>
      </c>
      <c r="C424" t="inlineStr">
        <is>
          <t>HeliosBomb</t>
        </is>
      </c>
      <c r="D424" t="n">
        <v>0</v>
      </c>
      <c r="E424" s="9" t="n">
        <v>1.3527</v>
      </c>
      <c r="F424" t="n">
        <v>63.46</v>
      </c>
      <c r="G424" t="inlineStr">
        <is>
          <t>Demolition</t>
        </is>
      </c>
      <c r="H424" s="10" t="inlineStr"/>
      <c r="I424" s="10" t="inlineStr"/>
    </row>
    <row r="425">
      <c r="A425" t="inlineStr">
        <is>
          <t>combined_arms</t>
        </is>
      </c>
      <c r="B425" t="inlineStr">
        <is>
          <t>HellfireAG.Horn:Warhead@1Dam</t>
        </is>
      </c>
      <c r="C425" t="inlineStr">
        <is>
          <t>HellfireAG.Horn</t>
        </is>
      </c>
      <c r="D425" t="n">
        <v>0</v>
      </c>
      <c r="E425" s="9" t="n">
        <v>1.1945</v>
      </c>
      <c r="F425" t="n">
        <v>56.04</v>
      </c>
      <c r="G425" t="inlineStr">
        <is>
          <t>Flame</t>
        </is>
      </c>
      <c r="H425" s="10" t="inlineStr"/>
      <c r="I425" s="10" t="inlineStr"/>
    </row>
    <row r="426">
      <c r="A426" t="inlineStr">
        <is>
          <t>combined_arms</t>
        </is>
      </c>
      <c r="B426" t="inlineStr">
        <is>
          <t>HonestJohnSub:folded</t>
        </is>
      </c>
      <c r="C426" t="inlineStr">
        <is>
          <t>HonestJohnSub</t>
        </is>
      </c>
      <c r="D426" t="n">
        <v>0</v>
      </c>
      <c r="E426" s="9" t="n">
        <v>0.8625</v>
      </c>
      <c r="F426" t="n">
        <v>40.46</v>
      </c>
      <c r="G426" t="inlineStr"/>
      <c r="H426" s="10" t="inlineStr"/>
      <c r="I426" s="10" t="inlineStr"/>
    </row>
    <row r="427">
      <c r="A427" t="inlineStr">
        <is>
          <t>combined_arms</t>
        </is>
      </c>
      <c r="B427" t="inlineStr">
        <is>
          <t>InfernoBomb:folded</t>
        </is>
      </c>
      <c r="C427" t="inlineStr">
        <is>
          <t>InfernoBomb</t>
        </is>
      </c>
      <c r="D427" t="n">
        <v>0</v>
      </c>
      <c r="E427" s="9" t="n">
        <v>1.0635</v>
      </c>
      <c r="F427" t="n">
        <v>49.89</v>
      </c>
      <c r="G427" t="inlineStr">
        <is>
          <t>Demolition</t>
        </is>
      </c>
      <c r="H427" s="10" t="inlineStr"/>
      <c r="I427" s="10" t="inlineStr"/>
    </row>
    <row r="428">
      <c r="A428" t="inlineStr">
        <is>
          <t>combined_arms</t>
        </is>
      </c>
      <c r="B428" t="inlineStr">
        <is>
          <t>InvaderZap:Warhead@1Dam</t>
        </is>
      </c>
      <c r="C428" t="inlineStr">
        <is>
          <t>InvaderZap</t>
        </is>
      </c>
      <c r="D428" t="n">
        <v>0</v>
      </c>
      <c r="E428" s="9" t="n">
        <v>1.0352</v>
      </c>
      <c r="F428" t="n">
        <v>48.57</v>
      </c>
      <c r="G428" t="inlineStr">
        <is>
          <t>Tesla</t>
        </is>
      </c>
      <c r="H428" s="10" t="inlineStr"/>
      <c r="I428" s="10" t="inlineStr"/>
    </row>
    <row r="429">
      <c r="A429" t="inlineStr">
        <is>
          <t>combined_arms</t>
        </is>
      </c>
      <c r="B429" t="inlineStr">
        <is>
          <t>InvaderZapAA:folded</t>
        </is>
      </c>
      <c r="C429" t="inlineStr">
        <is>
          <t>InvaderZapAA</t>
        </is>
      </c>
      <c r="D429" t="n">
        <v>0</v>
      </c>
      <c r="E429" s="9" t="n">
        <v>1.0657</v>
      </c>
      <c r="F429" t="n">
        <v>50</v>
      </c>
      <c r="G429" t="inlineStr">
        <is>
          <t>Tesla</t>
        </is>
      </c>
      <c r="H429" s="10" t="inlineStr"/>
      <c r="I429" s="10" t="inlineStr"/>
    </row>
    <row r="430">
      <c r="A430" t="inlineStr">
        <is>
          <t>combined_arms</t>
        </is>
      </c>
      <c r="B430" t="inlineStr">
        <is>
          <t>IonBolt:Warhead@1Dam_impact</t>
        </is>
      </c>
      <c r="C430" t="inlineStr">
        <is>
          <t>IonBolt</t>
        </is>
      </c>
      <c r="D430" t="n">
        <v>0</v>
      </c>
      <c r="E430" s="9" t="n">
        <v>1.7348</v>
      </c>
      <c r="F430" t="n">
        <v>81.39</v>
      </c>
      <c r="G430" t="inlineStr">
        <is>
          <t>Laser/Prism</t>
        </is>
      </c>
      <c r="H430" s="10" t="inlineStr"/>
      <c r="I430" s="10" t="inlineStr"/>
    </row>
    <row r="431">
      <c r="A431" t="inlineStr">
        <is>
          <t>combined_arms</t>
        </is>
      </c>
      <c r="B431" t="inlineStr">
        <is>
          <t>IonCannon:folded</t>
        </is>
      </c>
      <c r="C431" t="inlineStr">
        <is>
          <t>IonCannon</t>
        </is>
      </c>
      <c r="D431" t="n">
        <v>0</v>
      </c>
      <c r="E431" s="9" t="n">
        <v>0.3136</v>
      </c>
      <c r="F431" t="n">
        <v>14.71</v>
      </c>
      <c r="G431" t="inlineStr">
        <is>
          <t>Laser/Prism</t>
        </is>
      </c>
      <c r="H431" s="10" t="inlineStr"/>
      <c r="I431" s="10" t="inlineStr"/>
    </row>
    <row r="432">
      <c r="A432" t="inlineStr">
        <is>
          <t>combined_arms</t>
        </is>
      </c>
      <c r="B432" t="inlineStr">
        <is>
          <t>IonCloud:Warhead@TargetValidation</t>
        </is>
      </c>
      <c r="C432" t="inlineStr">
        <is>
          <t>IonCloud</t>
        </is>
      </c>
      <c r="D432" t="n">
        <v>0</v>
      </c>
      <c r="E432" s="9" t="n">
        <v>2</v>
      </c>
      <c r="F432" t="n">
        <v>93.83</v>
      </c>
      <c r="G432" t="inlineStr">
        <is>
          <t>Laser/Prism</t>
        </is>
      </c>
      <c r="H432" s="10" t="inlineStr"/>
      <c r="I432" s="10" t="inlineStr"/>
    </row>
    <row r="433">
      <c r="A433" t="inlineStr">
        <is>
          <t>combined_arms</t>
        </is>
      </c>
      <c r="B433" t="inlineStr">
        <is>
          <t>IonCloudMinorZap:Warhead@1Dam</t>
        </is>
      </c>
      <c r="C433" t="inlineStr">
        <is>
          <t>IonCloudMinorZap</t>
        </is>
      </c>
      <c r="D433" t="n">
        <v>0</v>
      </c>
      <c r="E433" s="9" t="n">
        <v>1.5788</v>
      </c>
      <c r="F433" t="n">
        <v>74.06999999999999</v>
      </c>
      <c r="G433" t="inlineStr">
        <is>
          <t>Laser/Prism</t>
        </is>
      </c>
      <c r="H433" s="10" t="inlineStr"/>
      <c r="I433" s="10" t="inlineStr"/>
    </row>
    <row r="434">
      <c r="A434" t="inlineStr">
        <is>
          <t>combined_arms</t>
        </is>
      </c>
      <c r="B434" t="inlineStr">
        <is>
          <t>IonCloudZap:Warhead@1Dam</t>
        </is>
      </c>
      <c r="C434" t="inlineStr">
        <is>
          <t>IonCloudZap</t>
        </is>
      </c>
      <c r="D434" t="n">
        <v>0</v>
      </c>
      <c r="E434" s="9" t="n">
        <v>1.5788</v>
      </c>
      <c r="F434" t="n">
        <v>74.06999999999999</v>
      </c>
      <c r="G434" t="inlineStr">
        <is>
          <t>Laser/Prism</t>
        </is>
      </c>
      <c r="H434" s="10" t="inlineStr"/>
      <c r="I434" s="10" t="inlineStr"/>
    </row>
    <row r="435">
      <c r="A435" t="inlineStr">
        <is>
          <t>combined_arms</t>
        </is>
      </c>
      <c r="B435" t="inlineStr">
        <is>
          <t>IronCurtain:folded</t>
        </is>
      </c>
      <c r="C435" t="inlineStr">
        <is>
          <t>IronCurtain</t>
        </is>
      </c>
      <c r="D435" t="n">
        <v>0</v>
      </c>
      <c r="E435" s="9" t="n">
        <v>2</v>
      </c>
      <c r="F435" t="n">
        <v>93.83</v>
      </c>
      <c r="G435" t="inlineStr"/>
      <c r="H435" s="10" t="inlineStr"/>
      <c r="I435" s="10" t="inlineStr"/>
    </row>
    <row r="436">
      <c r="A436" t="inlineStr">
        <is>
          <t>combined_arms</t>
        </is>
      </c>
      <c r="B436" t="inlineStr">
        <is>
          <t>IrradiatedUnit:Warhead@1Dam</t>
        </is>
      </c>
      <c r="C436" t="inlineStr">
        <is>
          <t>IrradiatedUnit</t>
        </is>
      </c>
      <c r="D436" t="n">
        <v>0</v>
      </c>
      <c r="E436" s="9" t="n">
        <v>0.6072</v>
      </c>
      <c r="F436" t="n">
        <v>28.49</v>
      </c>
      <c r="G436" t="inlineStr"/>
      <c r="H436" s="10" t="inlineStr"/>
      <c r="I436" s="10" t="inlineStr"/>
    </row>
    <row r="437">
      <c r="A437" t="inlineStr">
        <is>
          <t>combined_arms</t>
        </is>
      </c>
      <c r="B437" t="inlineStr">
        <is>
          <t>JackknifeExplosion:Warhead@1Dam</t>
        </is>
      </c>
      <c r="C437" t="inlineStr">
        <is>
          <t>JackknifeExplosion</t>
        </is>
      </c>
      <c r="D437" t="n">
        <v>0</v>
      </c>
      <c r="E437" s="9" t="n">
        <v>1.2445</v>
      </c>
      <c r="F437" t="n">
        <v>58.39</v>
      </c>
      <c r="G437" t="inlineStr">
        <is>
          <t>Laser/Prism</t>
        </is>
      </c>
      <c r="H437" s="10" t="inlineStr"/>
      <c r="I437" s="10" t="inlineStr"/>
    </row>
    <row r="438">
      <c r="A438" t="inlineStr">
        <is>
          <t>combined_arms</t>
        </is>
      </c>
      <c r="B438" t="inlineStr">
        <is>
          <t>KirovCluster:Warhead@1Dam</t>
        </is>
      </c>
      <c r="C438" t="inlineStr">
        <is>
          <t>KirovCluster</t>
        </is>
      </c>
      <c r="D438" t="n">
        <v>0</v>
      </c>
      <c r="E438" s="9" t="n">
        <v>1.2083</v>
      </c>
      <c r="F438" t="n">
        <v>56.69</v>
      </c>
      <c r="G438" t="inlineStr"/>
      <c r="H438" s="10" t="inlineStr"/>
      <c r="I438" s="10" t="inlineStr"/>
    </row>
    <row r="439">
      <c r="A439" t="inlineStr">
        <is>
          <t>combined_arms</t>
        </is>
      </c>
      <c r="B439" t="inlineStr">
        <is>
          <t>KirovExplode:Warhead@1Dam</t>
        </is>
      </c>
      <c r="C439" t="inlineStr">
        <is>
          <t>KirovExplode</t>
        </is>
      </c>
      <c r="D439" t="n">
        <v>0</v>
      </c>
      <c r="E439" s="9" t="n">
        <v>1.2328</v>
      </c>
      <c r="F439" t="n">
        <v>57.84</v>
      </c>
      <c r="G439" t="inlineStr"/>
      <c r="H439" s="10" t="inlineStr"/>
      <c r="I439" s="10" t="inlineStr"/>
    </row>
    <row r="440">
      <c r="A440" t="inlineStr">
        <is>
          <t>combined_arms</t>
        </is>
      </c>
      <c r="B440" t="inlineStr">
        <is>
          <t>KirovTeslaArc:Warhead@1Dam</t>
        </is>
      </c>
      <c r="C440" t="inlineStr">
        <is>
          <t>KirovTeslaArc</t>
        </is>
      </c>
      <c r="D440" t="n">
        <v>0</v>
      </c>
      <c r="E440" s="9" t="n">
        <v>1.4771</v>
      </c>
      <c r="F440" t="n">
        <v>69.3</v>
      </c>
      <c r="G440" t="inlineStr">
        <is>
          <t>Tesla</t>
        </is>
      </c>
      <c r="H440" s="10" t="inlineStr"/>
      <c r="I440" s="10" t="inlineStr"/>
    </row>
    <row r="441">
      <c r="A441" t="inlineStr">
        <is>
          <t>combined_arms</t>
        </is>
      </c>
      <c r="B441" t="inlineStr">
        <is>
          <t>LaserFence:Warhead@1Dam</t>
        </is>
      </c>
      <c r="C441" t="inlineStr">
        <is>
          <t>LaserFence</t>
        </is>
      </c>
      <c r="D441" t="n">
        <v>0</v>
      </c>
      <c r="E441" s="9" t="n">
        <v>2</v>
      </c>
      <c r="F441" t="n">
        <v>93.83</v>
      </c>
      <c r="G441" t="inlineStr">
        <is>
          <t>Laser/Prism</t>
        </is>
      </c>
      <c r="H441" s="10" t="inlineStr"/>
      <c r="I441" s="10" t="inlineStr"/>
    </row>
    <row r="442">
      <c r="A442" t="inlineStr">
        <is>
          <t>combined_arms</t>
        </is>
      </c>
      <c r="B442" t="inlineStr">
        <is>
          <t>Lasher:Warhead@1Dam</t>
        </is>
      </c>
      <c r="C442" t="inlineStr">
        <is>
          <t>Lasher</t>
        </is>
      </c>
      <c r="D442" t="n">
        <v>0</v>
      </c>
      <c r="E442" s="9" t="n">
        <v>2</v>
      </c>
      <c r="F442" t="n">
        <v>93.83</v>
      </c>
      <c r="G442" t="inlineStr"/>
      <c r="H442" s="10" t="inlineStr"/>
      <c r="I442" s="10" t="inlineStr"/>
    </row>
    <row r="443">
      <c r="A443" t="inlineStr">
        <is>
          <t>combined_arms</t>
        </is>
      </c>
      <c r="B443" t="inlineStr">
        <is>
          <t>LeecherExplode:Warhead@1Dam</t>
        </is>
      </c>
      <c r="C443" t="inlineStr">
        <is>
          <t>LeecherExplode</t>
        </is>
      </c>
      <c r="D443" t="n">
        <v>0</v>
      </c>
      <c r="E443" s="9" t="n">
        <v>1.2827</v>
      </c>
      <c r="F443" t="n">
        <v>60.18</v>
      </c>
      <c r="G443" t="inlineStr"/>
      <c r="H443" s="10" t="inlineStr"/>
      <c r="I443" s="10" t="inlineStr"/>
    </row>
    <row r="444">
      <c r="A444" t="inlineStr">
        <is>
          <t>combined_arms</t>
        </is>
      </c>
      <c r="B444" t="inlineStr">
        <is>
          <t>LeecherOrbHeal:Warhead@1Dam</t>
        </is>
      </c>
      <c r="C444" t="inlineStr">
        <is>
          <t>LeecherOrbHeal</t>
        </is>
      </c>
      <c r="D444" t="n">
        <v>0</v>
      </c>
      <c r="E444" s="9" t="n">
        <v>1.6862</v>
      </c>
      <c r="F444" t="n">
        <v>79.11</v>
      </c>
      <c r="G444" t="inlineStr"/>
      <c r="H444" s="10" t="inlineStr"/>
      <c r="I444" s="10" t="inlineStr"/>
    </row>
    <row r="445">
      <c r="A445" t="inlineStr">
        <is>
          <t>combined_arms</t>
        </is>
      </c>
      <c r="B445" t="inlineStr">
        <is>
          <t>LeecherOrbHealInit:Warhead@1Dam</t>
        </is>
      </c>
      <c r="C445" t="inlineStr">
        <is>
          <t>LeecherOrbHealInit</t>
        </is>
      </c>
      <c r="D445" t="n">
        <v>0</v>
      </c>
      <c r="E445" s="9" t="n">
        <v>2</v>
      </c>
      <c r="F445" t="n">
        <v>93.83</v>
      </c>
      <c r="G445" t="inlineStr"/>
      <c r="H445" s="10" t="inlineStr"/>
      <c r="I445" s="10" t="inlineStr"/>
    </row>
    <row r="446">
      <c r="A446" t="inlineStr">
        <is>
          <t>combined_arms</t>
        </is>
      </c>
      <c r="B446" t="inlineStr">
        <is>
          <t>M60mgJJ.ground:Warhead@1Dam</t>
        </is>
      </c>
      <c r="C446" t="inlineStr">
        <is>
          <t>M60mgJJ.ground</t>
        </is>
      </c>
      <c r="D446" t="n">
        <v>0</v>
      </c>
      <c r="E446" s="9" t="n">
        <v>0.2795</v>
      </c>
      <c r="F446" t="n">
        <v>13.11</v>
      </c>
      <c r="G446" t="inlineStr"/>
      <c r="H446" s="10" t="inlineStr"/>
      <c r="I446" s="10" t="inlineStr"/>
    </row>
    <row r="447">
      <c r="A447" t="inlineStr">
        <is>
          <t>combined_arms</t>
        </is>
      </c>
      <c r="B447" t="inlineStr">
        <is>
          <t>M60mgMD.Attached:Warhead@1Dam</t>
        </is>
      </c>
      <c r="C447" t="inlineStr">
        <is>
          <t>M60mgMD.Attached</t>
        </is>
      </c>
      <c r="D447" t="n">
        <v>0</v>
      </c>
      <c r="E447" s="9" t="n">
        <v>0.4991</v>
      </c>
      <c r="F447" t="n">
        <v>23.41</v>
      </c>
      <c r="G447" t="inlineStr"/>
      <c r="H447" s="10" t="inlineStr"/>
      <c r="I447" s="10" t="inlineStr"/>
    </row>
    <row r="448">
      <c r="A448" t="inlineStr">
        <is>
          <t>combined_arms</t>
        </is>
      </c>
      <c r="B448" t="inlineStr">
        <is>
          <t>MADTankDetonate:folded</t>
        </is>
      </c>
      <c r="C448" t="inlineStr">
        <is>
          <t>MADTankDetonate</t>
        </is>
      </c>
      <c r="D448" t="n">
        <v>0</v>
      </c>
      <c r="E448" s="9" t="n">
        <v>0.3241</v>
      </c>
      <c r="F448" t="n">
        <v>15.2</v>
      </c>
      <c r="G448" t="inlineStr"/>
      <c r="H448" s="10" t="inlineStr"/>
      <c r="I448" s="10" t="inlineStr"/>
    </row>
    <row r="449">
      <c r="A449" t="inlineStr">
        <is>
          <t>combined_arms</t>
        </is>
      </c>
      <c r="B449" t="inlineStr">
        <is>
          <t>MEMP:Warhead@1Dam_impact</t>
        </is>
      </c>
      <c r="C449" t="inlineStr">
        <is>
          <t>MEMP</t>
        </is>
      </c>
      <c r="D449" t="n">
        <v>0</v>
      </c>
      <c r="E449" s="9" t="n">
        <v>0.4458</v>
      </c>
      <c r="F449" t="n">
        <v>20.91</v>
      </c>
      <c r="G449" t="inlineStr"/>
      <c r="H449" s="10" t="inlineStr"/>
      <c r="I449" s="10" t="inlineStr"/>
    </row>
    <row r="450">
      <c r="A450" t="inlineStr">
        <is>
          <t>combined_arms</t>
        </is>
      </c>
      <c r="B450" t="inlineStr">
        <is>
          <t>MicroNuke:folded</t>
        </is>
      </c>
      <c r="C450" t="inlineStr">
        <is>
          <t>MicroNuke</t>
        </is>
      </c>
      <c r="D450" t="n">
        <v>0</v>
      </c>
      <c r="E450" s="9" t="n">
        <v>0.6888</v>
      </c>
      <c r="F450" t="n">
        <v>32.32</v>
      </c>
      <c r="G450" t="inlineStr">
        <is>
          <t>Nuclear</t>
        </is>
      </c>
      <c r="H450" s="10" t="inlineStr"/>
      <c r="I450" s="10" t="inlineStr"/>
    </row>
    <row r="451">
      <c r="A451" t="inlineStr">
        <is>
          <t>combined_arms</t>
        </is>
      </c>
      <c r="B451" t="inlineStr">
        <is>
          <t>Mindblast:Warhead@1Dam</t>
        </is>
      </c>
      <c r="C451" t="inlineStr">
        <is>
          <t>Mindblast</t>
        </is>
      </c>
      <c r="D451" t="n">
        <v>0</v>
      </c>
      <c r="E451" s="9" t="n">
        <v>1.0012</v>
      </c>
      <c r="F451" t="n">
        <v>46.97</v>
      </c>
      <c r="G451" t="inlineStr"/>
      <c r="H451" s="10" t="inlineStr"/>
      <c r="I451" s="10" t="inlineStr"/>
    </row>
    <row r="452">
      <c r="A452" t="inlineStr">
        <is>
          <t>combined_arms</t>
        </is>
      </c>
      <c r="B452" t="inlineStr">
        <is>
          <t>MindblastSlave:folded</t>
        </is>
      </c>
      <c r="C452" t="inlineStr">
        <is>
          <t>MindblastSlave</t>
        </is>
      </c>
      <c r="D452" t="n">
        <v>0</v>
      </c>
      <c r="E452" s="9" t="n">
        <v>0.5727</v>
      </c>
      <c r="F452" t="n">
        <v>26.87</v>
      </c>
      <c r="G452" t="inlineStr"/>
      <c r="H452" s="10" t="inlineStr"/>
      <c r="I452" s="10" t="inlineStr"/>
    </row>
    <row r="453">
      <c r="A453" t="inlineStr">
        <is>
          <t>combined_arms</t>
        </is>
      </c>
      <c r="B453" t="inlineStr">
        <is>
          <t>MindSparkZap:Warhead@1Dam</t>
        </is>
      </c>
      <c r="C453" t="inlineStr">
        <is>
          <t>MindSparkZap</t>
        </is>
      </c>
      <c r="D453" t="n">
        <v>0</v>
      </c>
      <c r="E453" s="9" t="n">
        <v>0.2741</v>
      </c>
      <c r="F453" t="n">
        <v>12.86</v>
      </c>
      <c r="G453" t="inlineStr">
        <is>
          <t>Tesla</t>
        </is>
      </c>
      <c r="H453" s="10" t="inlineStr"/>
      <c r="I453" s="10" t="inlineStr"/>
    </row>
    <row r="454">
      <c r="A454" t="inlineStr">
        <is>
          <t>combined_arms</t>
        </is>
      </c>
      <c r="B454" t="inlineStr">
        <is>
          <t>MineSpawner:Warhead@1Dam</t>
        </is>
      </c>
      <c r="C454" t="inlineStr">
        <is>
          <t>MineSpawner</t>
        </is>
      </c>
      <c r="D454" t="n">
        <v>0</v>
      </c>
      <c r="E454" s="9" t="n">
        <v>1.1737</v>
      </c>
      <c r="F454" t="n">
        <v>55.06</v>
      </c>
      <c r="G454" t="inlineStr"/>
      <c r="H454" s="10" t="inlineStr"/>
      <c r="I454" s="10" t="inlineStr"/>
    </row>
    <row r="455">
      <c r="A455" t="inlineStr">
        <is>
          <t>combined_arms</t>
        </is>
      </c>
      <c r="B455" t="inlineStr">
        <is>
          <t>MineSpawnerWater:Warhead@1Dam</t>
        </is>
      </c>
      <c r="C455" t="inlineStr">
        <is>
          <t>MineSpawnerWater</t>
        </is>
      </c>
      <c r="D455" t="n">
        <v>0</v>
      </c>
      <c r="E455" s="9" t="n">
        <v>1.1737</v>
      </c>
      <c r="F455" t="n">
        <v>55.06</v>
      </c>
      <c r="G455" t="inlineStr"/>
      <c r="H455" s="10" t="inlineStr"/>
      <c r="I455" s="10" t="inlineStr"/>
    </row>
    <row r="456">
      <c r="A456" t="inlineStr">
        <is>
          <t>combined_arms</t>
        </is>
      </c>
      <c r="B456" t="inlineStr">
        <is>
          <t>MiniNuke:folded</t>
        </is>
      </c>
      <c r="C456" t="inlineStr">
        <is>
          <t>MiniNuke</t>
        </is>
      </c>
      <c r="D456" t="n">
        <v>0</v>
      </c>
      <c r="E456" s="9" t="n">
        <v>1.1711</v>
      </c>
      <c r="F456" t="n">
        <v>54.94</v>
      </c>
      <c r="G456" t="inlineStr">
        <is>
          <t>Nuclear</t>
        </is>
      </c>
      <c r="H456" s="10" t="inlineStr"/>
      <c r="I456" s="10" t="inlineStr"/>
    </row>
    <row r="457">
      <c r="A457" t="inlineStr">
        <is>
          <t>combined_arms</t>
        </is>
      </c>
      <c r="B457" t="inlineStr">
        <is>
          <t>MiniRift:folded</t>
        </is>
      </c>
      <c r="C457" t="inlineStr">
        <is>
          <t>MiniRift</t>
        </is>
      </c>
      <c r="D457" t="n">
        <v>0</v>
      </c>
      <c r="E457" s="9" t="n">
        <v>0.9405</v>
      </c>
      <c r="F457" t="n">
        <v>44.13</v>
      </c>
      <c r="G457" t="inlineStr"/>
      <c r="H457" s="10" t="inlineStr"/>
      <c r="I457" s="10" t="inlineStr"/>
    </row>
    <row r="458">
      <c r="A458" t="inlineStr">
        <is>
          <t>combined_arms</t>
        </is>
      </c>
      <c r="B458" t="inlineStr">
        <is>
          <t>MothershipExplode:Warhead@1Dam</t>
        </is>
      </c>
      <c r="C458" t="inlineStr">
        <is>
          <t>MothershipExplode</t>
        </is>
      </c>
      <c r="D458" t="n">
        <v>0</v>
      </c>
      <c r="E458" s="9" t="n">
        <v>1.2328</v>
      </c>
      <c r="F458" t="n">
        <v>57.84</v>
      </c>
      <c r="G458" t="inlineStr"/>
      <c r="H458" s="10" t="inlineStr"/>
      <c r="I458" s="10" t="inlineStr"/>
    </row>
    <row r="459">
      <c r="A459" t="inlineStr">
        <is>
          <t>combined_arms</t>
        </is>
      </c>
      <c r="B459" t="inlineStr">
        <is>
          <t>MothershipExplodeCluster:Warhead@1Dam</t>
        </is>
      </c>
      <c r="C459" t="inlineStr">
        <is>
          <t>MothershipExplodeCluster</t>
        </is>
      </c>
      <c r="D459" t="n">
        <v>0</v>
      </c>
      <c r="E459" s="9" t="n">
        <v>2</v>
      </c>
      <c r="F459" t="n">
        <v>93.83</v>
      </c>
      <c r="G459" t="inlineStr"/>
      <c r="H459" s="10" t="inlineStr"/>
      <c r="I459" s="10" t="inlineStr"/>
    </row>
    <row r="460">
      <c r="A460" t="inlineStr">
        <is>
          <t>combined_arms</t>
        </is>
      </c>
      <c r="B460" t="inlineStr">
        <is>
          <t>MP5:Warhead@1Dam</t>
        </is>
      </c>
      <c r="C460" t="inlineStr">
        <is>
          <t>MP5</t>
        </is>
      </c>
      <c r="D460" t="n">
        <v>0</v>
      </c>
      <c r="E460" s="9" t="n">
        <v>0.504</v>
      </c>
      <c r="F460" t="n">
        <v>23.64</v>
      </c>
      <c r="G460" t="inlineStr"/>
      <c r="H460" s="10" t="inlineStr"/>
      <c r="I460" s="10" t="inlineStr"/>
    </row>
    <row r="461">
      <c r="A461" t="inlineStr">
        <is>
          <t>combined_arms</t>
        </is>
      </c>
      <c r="B461" t="inlineStr">
        <is>
          <t>MP5BATF:Warhead@1Dam</t>
        </is>
      </c>
      <c r="C461" t="inlineStr">
        <is>
          <t>MP5BATF</t>
        </is>
      </c>
      <c r="D461" t="n">
        <v>0</v>
      </c>
      <c r="E461" s="9" t="n">
        <v>0.504</v>
      </c>
      <c r="F461" t="n">
        <v>23.64</v>
      </c>
      <c r="G461" t="inlineStr"/>
      <c r="H461" s="10" t="inlineStr"/>
      <c r="I461" s="10" t="inlineStr"/>
    </row>
    <row r="462">
      <c r="A462" t="inlineStr">
        <is>
          <t>combined_arms</t>
        </is>
      </c>
      <c r="B462" t="inlineStr">
        <is>
          <t>Napalm:Warhead@1Dam</t>
        </is>
      </c>
      <c r="C462" t="inlineStr">
        <is>
          <t>Napalm</t>
        </is>
      </c>
      <c r="D462" t="n">
        <v>0</v>
      </c>
      <c r="E462" s="9" t="n">
        <v>1.2275</v>
      </c>
      <c r="F462" t="n">
        <v>57.59</v>
      </c>
      <c r="G462" t="inlineStr">
        <is>
          <t>Flame</t>
        </is>
      </c>
      <c r="H462" s="10" t="inlineStr"/>
      <c r="I462" s="10" t="inlineStr"/>
    </row>
    <row r="463">
      <c r="A463" t="inlineStr">
        <is>
          <t>combined_arms</t>
        </is>
      </c>
      <c r="B463" t="inlineStr">
        <is>
          <t>Napalmtd:Warhead@1Dam</t>
        </is>
      </c>
      <c r="C463" t="inlineStr">
        <is>
          <t>Napalmtd</t>
        </is>
      </c>
      <c r="D463" t="n">
        <v>0</v>
      </c>
      <c r="E463" s="9" t="n">
        <v>1.5312</v>
      </c>
      <c r="F463" t="n">
        <v>71.84</v>
      </c>
      <c r="G463" t="inlineStr">
        <is>
          <t>Flame</t>
        </is>
      </c>
      <c r="H463" s="10" t="inlineStr"/>
      <c r="I463" s="10" t="inlineStr"/>
    </row>
    <row r="464">
      <c r="A464" t="inlineStr">
        <is>
          <t>combined_arms</t>
        </is>
      </c>
      <c r="B464" t="inlineStr">
        <is>
          <t>NapalmtdBomber:Warhead@1Dam</t>
        </is>
      </c>
      <c r="C464" t="inlineStr">
        <is>
          <t>NapalmtdBomber</t>
        </is>
      </c>
      <c r="D464" t="n">
        <v>0</v>
      </c>
      <c r="E464" s="9" t="n">
        <v>1.4771</v>
      </c>
      <c r="F464" t="n">
        <v>69.3</v>
      </c>
      <c r="G464" t="inlineStr">
        <is>
          <t>Flame</t>
        </is>
      </c>
      <c r="H464" s="10" t="inlineStr"/>
      <c r="I464" s="10" t="inlineStr"/>
    </row>
    <row r="465">
      <c r="A465" t="inlineStr">
        <is>
          <t>combined_arms</t>
        </is>
      </c>
      <c r="B465" t="inlineStr">
        <is>
          <t>NapalmtdBuilding:Warhead@1Dam</t>
        </is>
      </c>
      <c r="C465" t="inlineStr">
        <is>
          <t>NapalmtdBuilding</t>
        </is>
      </c>
      <c r="D465" t="n">
        <v>0</v>
      </c>
      <c r="E465" s="9" t="n">
        <v>0.7673</v>
      </c>
      <c r="F465" t="n">
        <v>36</v>
      </c>
      <c r="G465" t="inlineStr">
        <is>
          <t>Flame</t>
        </is>
      </c>
      <c r="H465" s="10" t="inlineStr"/>
      <c r="I465" s="10" t="inlineStr"/>
    </row>
    <row r="466">
      <c r="A466" t="inlineStr">
        <is>
          <t>combined_arms</t>
        </is>
      </c>
      <c r="B466" t="inlineStr">
        <is>
          <t>OreExplosion:Warhead@1Dam</t>
        </is>
      </c>
      <c r="C466" t="inlineStr">
        <is>
          <t>OreExplosion</t>
        </is>
      </c>
      <c r="D466" t="n">
        <v>0</v>
      </c>
      <c r="E466" s="9" t="n">
        <v>1.2556</v>
      </c>
      <c r="F466" t="n">
        <v>58.91</v>
      </c>
      <c r="G466" t="inlineStr">
        <is>
          <t>Laser/Prism</t>
        </is>
      </c>
      <c r="H466" s="10" t="inlineStr"/>
      <c r="I466" s="10" t="inlineStr"/>
    </row>
    <row r="467">
      <c r="A467" t="inlineStr">
        <is>
          <t>combined_arms</t>
        </is>
      </c>
      <c r="B467" t="inlineStr">
        <is>
          <t>OverlordsWrath:Warhead@1Dam</t>
        </is>
      </c>
      <c r="C467" t="inlineStr">
        <is>
          <t>OverlordsWrath</t>
        </is>
      </c>
      <c r="D467" t="n">
        <v>0</v>
      </c>
      <c r="E467" s="9" t="n">
        <v>1.3264</v>
      </c>
      <c r="F467" t="n">
        <v>62.23</v>
      </c>
      <c r="G467" t="inlineStr"/>
      <c r="H467" s="10" t="inlineStr"/>
      <c r="I467" s="10" t="inlineStr"/>
    </row>
    <row r="468">
      <c r="A468" t="inlineStr">
        <is>
          <t>combined_arms</t>
        </is>
      </c>
      <c r="B468" t="inlineStr">
        <is>
          <t>ParaBomb:Warhead@1Dam</t>
        </is>
      </c>
      <c r="C468" t="inlineStr">
        <is>
          <t>ParaBomb</t>
        </is>
      </c>
      <c r="D468" t="n">
        <v>0</v>
      </c>
      <c r="E468" s="9" t="n">
        <v>1.3527</v>
      </c>
      <c r="F468" t="n">
        <v>63.46</v>
      </c>
      <c r="G468" t="inlineStr">
        <is>
          <t>Demolition</t>
        </is>
      </c>
      <c r="H468" s="10" t="inlineStr"/>
      <c r="I468" s="10" t="inlineStr"/>
    </row>
    <row r="469">
      <c r="A469" t="inlineStr">
        <is>
          <t>combined_arms</t>
        </is>
      </c>
      <c r="B469" t="inlineStr">
        <is>
          <t>PlasmaBomb:Warhead@1Dam</t>
        </is>
      </c>
      <c r="C469" t="inlineStr">
        <is>
          <t>PlasmaBomb</t>
        </is>
      </c>
      <c r="D469" t="n">
        <v>0</v>
      </c>
      <c r="E469" s="9" t="n">
        <v>0.7845</v>
      </c>
      <c r="F469" t="n">
        <v>36.81</v>
      </c>
      <c r="G469" t="inlineStr">
        <is>
          <t>Demolition</t>
        </is>
      </c>
      <c r="H469" s="10" t="inlineStr"/>
      <c r="I469" s="10" t="inlineStr"/>
    </row>
    <row r="470">
      <c r="A470" t="inlineStr">
        <is>
          <t>combined_arms</t>
        </is>
      </c>
      <c r="B470" t="inlineStr">
        <is>
          <t>PrisBurst:Warhead@1Dam</t>
        </is>
      </c>
      <c r="C470" t="inlineStr">
        <is>
          <t>PrisBurst</t>
        </is>
      </c>
      <c r="D470" t="n">
        <v>0</v>
      </c>
      <c r="E470" s="9" t="n">
        <v>1.0257</v>
      </c>
      <c r="F470" t="n">
        <v>48.12</v>
      </c>
      <c r="G470" t="inlineStr"/>
      <c r="H470" s="10" t="inlineStr"/>
      <c r="I470" s="10" t="inlineStr"/>
    </row>
    <row r="471">
      <c r="A471" t="inlineStr">
        <is>
          <t>combined_arms</t>
        </is>
      </c>
      <c r="B471" t="inlineStr">
        <is>
          <t>PrisTBurst:Warhead@1Dam</t>
        </is>
      </c>
      <c r="C471" t="inlineStr">
        <is>
          <t>PrisTBurst</t>
        </is>
      </c>
      <c r="D471" t="n">
        <v>0</v>
      </c>
      <c r="E471" s="9" t="n">
        <v>1.2053</v>
      </c>
      <c r="F471" t="n">
        <v>56.55</v>
      </c>
      <c r="G471" t="inlineStr"/>
      <c r="H471" s="10" t="inlineStr"/>
      <c r="I471" s="10" t="inlineStr"/>
    </row>
    <row r="472">
      <c r="A472" t="inlineStr">
        <is>
          <t>combined_arms</t>
        </is>
      </c>
      <c r="B472" t="inlineStr">
        <is>
          <t>Rah66AA.BlackHand:folded</t>
        </is>
      </c>
      <c r="C472" t="inlineStr">
        <is>
          <t>Rah66AA.BlackHand</t>
        </is>
      </c>
      <c r="D472" t="n">
        <v>0</v>
      </c>
      <c r="E472" s="9" t="n">
        <v>1.0657</v>
      </c>
      <c r="F472" t="n">
        <v>50</v>
      </c>
      <c r="G472" t="inlineStr"/>
      <c r="H472" s="10" t="inlineStr"/>
      <c r="I472" s="10" t="inlineStr"/>
    </row>
    <row r="473">
      <c r="A473" t="inlineStr">
        <is>
          <t>combined_arms</t>
        </is>
      </c>
      <c r="B473" t="inlineStr">
        <is>
          <t>Rah66AA:folded</t>
        </is>
      </c>
      <c r="C473" t="inlineStr">
        <is>
          <t>Rah66AA</t>
        </is>
      </c>
      <c r="D473" t="n">
        <v>0</v>
      </c>
      <c r="E473" s="9" t="n">
        <v>1.0657</v>
      </c>
      <c r="F473" t="n">
        <v>50</v>
      </c>
      <c r="G473" t="inlineStr"/>
      <c r="H473" s="10" t="inlineStr"/>
      <c r="I473" s="10" t="inlineStr"/>
    </row>
    <row r="474">
      <c r="A474" t="inlineStr">
        <is>
          <t>combined_arms</t>
        </is>
      </c>
      <c r="B474" t="inlineStr">
        <is>
          <t>RepairFlash:Warhead@1Dam</t>
        </is>
      </c>
      <c r="C474" t="inlineStr">
        <is>
          <t>RepairFlash</t>
        </is>
      </c>
      <c r="D474" t="n">
        <v>0</v>
      </c>
      <c r="E474" s="9" t="n">
        <v>2</v>
      </c>
      <c r="F474" t="n">
        <v>93.83</v>
      </c>
      <c r="G474" t="inlineStr"/>
      <c r="H474" s="10" t="inlineStr"/>
      <c r="I474" s="10" t="inlineStr"/>
    </row>
    <row r="475">
      <c r="A475" t="inlineStr">
        <is>
          <t>combined_arms</t>
        </is>
      </c>
      <c r="B475" t="inlineStr">
        <is>
          <t>Rift:Warhead@1Dam</t>
        </is>
      </c>
      <c r="C475" t="inlineStr">
        <is>
          <t>Rift</t>
        </is>
      </c>
      <c r="D475" t="n">
        <v>0</v>
      </c>
      <c r="E475" s="9" t="n">
        <v>1.5641</v>
      </c>
      <c r="F475" t="n">
        <v>73.38</v>
      </c>
      <c r="G475" t="inlineStr"/>
      <c r="H475" s="10" t="inlineStr"/>
      <c r="I475" s="10" t="inlineStr"/>
    </row>
    <row r="476">
      <c r="A476" t="inlineStr">
        <is>
          <t>combined_arms</t>
        </is>
      </c>
      <c r="B476" t="inlineStr">
        <is>
          <t>Rocket.P51.L:Warhead@1Dam</t>
        </is>
      </c>
      <c r="C476" t="inlineStr">
        <is>
          <t>Rocket.P51.L</t>
        </is>
      </c>
      <c r="D476" t="n">
        <v>0</v>
      </c>
      <c r="E476" s="9" t="n">
        <v>1.298</v>
      </c>
      <c r="F476" t="n">
        <v>60.9</v>
      </c>
      <c r="G476" t="inlineStr">
        <is>
          <t>Missile*</t>
        </is>
      </c>
      <c r="H476" s="10" t="inlineStr"/>
      <c r="I476" s="10" t="inlineStr"/>
    </row>
    <row r="477">
      <c r="A477" t="inlineStr">
        <is>
          <t>combined_arms</t>
        </is>
      </c>
      <c r="B477" t="inlineStr">
        <is>
          <t>Rocket.P51.R:Warhead@1Dam</t>
        </is>
      </c>
      <c r="C477" t="inlineStr">
        <is>
          <t>Rocket.P51.R</t>
        </is>
      </c>
      <c r="D477" t="n">
        <v>0</v>
      </c>
      <c r="E477" s="9" t="n">
        <v>1.298</v>
      </c>
      <c r="F477" t="n">
        <v>60.9</v>
      </c>
      <c r="G477" t="inlineStr">
        <is>
          <t>Missile*</t>
        </is>
      </c>
      <c r="H477" s="10" t="inlineStr"/>
      <c r="I477" s="10" t="inlineStr"/>
    </row>
    <row r="478">
      <c r="A478" t="inlineStr">
        <is>
          <t>combined_arms</t>
        </is>
      </c>
      <c r="B478" t="inlineStr">
        <is>
          <t>ShadowGliderGrenade:Warhead@1Dam</t>
        </is>
      </c>
      <c r="C478" t="inlineStr">
        <is>
          <t>ShadowGliderGrenade</t>
        </is>
      </c>
      <c r="D478" t="n">
        <v>0</v>
      </c>
      <c r="E478" s="9" t="n">
        <v>1.7488</v>
      </c>
      <c r="F478" t="n">
        <v>82.05</v>
      </c>
      <c r="G478" t="inlineStr">
        <is>
          <t>Demolition</t>
        </is>
      </c>
      <c r="H478" s="10" t="inlineStr"/>
      <c r="I478" s="10" t="inlineStr"/>
    </row>
    <row r="479">
      <c r="A479" t="inlineStr">
        <is>
          <t>combined_arms</t>
        </is>
      </c>
      <c r="B479" t="inlineStr">
        <is>
          <t>ShieldFlash:Warhead@1Dam</t>
        </is>
      </c>
      <c r="C479" t="inlineStr">
        <is>
          <t>ShieldFlash</t>
        </is>
      </c>
      <c r="D479" t="n">
        <v>0</v>
      </c>
      <c r="E479" s="9" t="n">
        <v>2</v>
      </c>
      <c r="F479" t="n">
        <v>93.83</v>
      </c>
      <c r="G479" t="inlineStr"/>
      <c r="H479" s="10" t="inlineStr"/>
      <c r="I479" s="10" t="inlineStr"/>
    </row>
    <row r="480">
      <c r="A480" t="inlineStr">
        <is>
          <t>combined_arms</t>
        </is>
      </c>
      <c r="B480" t="inlineStr">
        <is>
          <t>SmallDebris:Warhead@1Dam</t>
        </is>
      </c>
      <c r="C480" t="inlineStr">
        <is>
          <t>SmallDebris</t>
        </is>
      </c>
      <c r="D480" t="n">
        <v>0</v>
      </c>
      <c r="E480" s="9" t="n">
        <v>1.2994</v>
      </c>
      <c r="F480" t="n">
        <v>60.96</v>
      </c>
      <c r="G480" t="inlineStr"/>
      <c r="H480" s="10" t="inlineStr"/>
      <c r="I480" s="10" t="inlineStr"/>
    </row>
    <row r="481">
      <c r="A481" t="inlineStr">
        <is>
          <t>combined_arms</t>
        </is>
      </c>
      <c r="B481" t="inlineStr">
        <is>
          <t>SMG:Warhead@1Dam</t>
        </is>
      </c>
      <c r="C481" t="inlineStr">
        <is>
          <t>SMG</t>
        </is>
      </c>
      <c r="D481" t="n">
        <v>0</v>
      </c>
      <c r="E481" s="9" t="n">
        <v>1.386</v>
      </c>
      <c r="F481" t="n">
        <v>65.03</v>
      </c>
      <c r="G481" t="inlineStr">
        <is>
          <t>Bullet</t>
        </is>
      </c>
      <c r="H481" s="10" t="inlineStr"/>
      <c r="I481" s="10" t="inlineStr"/>
    </row>
    <row r="482">
      <c r="A482" t="inlineStr">
        <is>
          <t>combined_arms</t>
        </is>
      </c>
      <c r="B482" t="inlineStr">
        <is>
          <t>SMGBATF:Warhead@1Dam</t>
        </is>
      </c>
      <c r="C482" t="inlineStr">
        <is>
          <t>SMGBATF</t>
        </is>
      </c>
      <c r="D482" t="n">
        <v>0</v>
      </c>
      <c r="E482" s="9" t="n">
        <v>1.386</v>
      </c>
      <c r="F482" t="n">
        <v>65.03</v>
      </c>
      <c r="G482" t="inlineStr"/>
      <c r="H482" s="10" t="inlineStr"/>
      <c r="I482" s="10" t="inlineStr"/>
    </row>
    <row r="483">
      <c r="A483" t="inlineStr">
        <is>
          <t>combined_arms</t>
        </is>
      </c>
      <c r="B483" t="inlineStr">
        <is>
          <t>SMIGBomb:Warhead@1Dam</t>
        </is>
      </c>
      <c r="C483" t="inlineStr">
        <is>
          <t>SMIGBomb</t>
        </is>
      </c>
      <c r="D483" t="n">
        <v>0</v>
      </c>
      <c r="E483" s="9" t="n">
        <v>1.0751</v>
      </c>
      <c r="F483" t="n">
        <v>50.44</v>
      </c>
      <c r="G483" t="inlineStr">
        <is>
          <t>Demolition</t>
        </is>
      </c>
      <c r="H483" s="10" t="inlineStr"/>
      <c r="I483" s="10" t="inlineStr"/>
    </row>
    <row r="484">
      <c r="A484" t="inlineStr">
        <is>
          <t>combined_arms</t>
        </is>
      </c>
      <c r="B484" t="inlineStr">
        <is>
          <t>SNIPER.ASSA:folded</t>
        </is>
      </c>
      <c r="C484" t="inlineStr">
        <is>
          <t>SNIPER.ASSA</t>
        </is>
      </c>
      <c r="D484" t="n">
        <v>0</v>
      </c>
      <c r="E484" s="9" t="n">
        <v>0.1553</v>
      </c>
      <c r="F484" t="n">
        <v>7.29</v>
      </c>
      <c r="G484" t="inlineStr"/>
      <c r="H484" s="10" t="inlineStr"/>
      <c r="I484" s="10" t="inlineStr"/>
    </row>
    <row r="485">
      <c r="A485" t="inlineStr">
        <is>
          <t>combined_arms</t>
        </is>
      </c>
      <c r="B485" t="inlineStr">
        <is>
          <t>SNIPER.vehicle:folded</t>
        </is>
      </c>
      <c r="C485" t="inlineStr">
        <is>
          <t>SNIPER.vehicle</t>
        </is>
      </c>
      <c r="D485" t="n">
        <v>0</v>
      </c>
      <c r="E485" s="9" t="n">
        <v>0.2543</v>
      </c>
      <c r="F485" t="n">
        <v>11.93</v>
      </c>
      <c r="G485" t="inlineStr"/>
      <c r="H485" s="10" t="inlineStr"/>
      <c r="I485" s="10" t="inlineStr"/>
    </row>
    <row r="486">
      <c r="A486" t="inlineStr">
        <is>
          <t>combined_arms</t>
        </is>
      </c>
      <c r="B486" t="inlineStr">
        <is>
          <t>SNIPER.vehicleElite:folded</t>
        </is>
      </c>
      <c r="C486" t="inlineStr">
        <is>
          <t>SNIPER.vehicleElite</t>
        </is>
      </c>
      <c r="D486" t="n">
        <v>0</v>
      </c>
      <c r="E486" s="9" t="n">
        <v>0.2543</v>
      </c>
      <c r="F486" t="n">
        <v>11.93</v>
      </c>
      <c r="G486" t="inlineStr"/>
      <c r="H486" s="10" t="inlineStr"/>
      <c r="I486" s="10" t="inlineStr"/>
    </row>
    <row r="487">
      <c r="A487" t="inlineStr">
        <is>
          <t>combined_arms</t>
        </is>
      </c>
      <c r="B487" t="inlineStr">
        <is>
          <t>SNIPER:folded</t>
        </is>
      </c>
      <c r="C487" t="inlineStr">
        <is>
          <t>SNIPER</t>
        </is>
      </c>
      <c r="D487" t="n">
        <v>0</v>
      </c>
      <c r="E487" s="9" t="n">
        <v>0.1553</v>
      </c>
      <c r="F487" t="n">
        <v>7.29</v>
      </c>
      <c r="G487" t="inlineStr"/>
      <c r="H487" s="10" t="inlineStr"/>
      <c r="I487" s="10" t="inlineStr"/>
    </row>
    <row r="488">
      <c r="A488" t="inlineStr">
        <is>
          <t>combined_arms</t>
        </is>
      </c>
      <c r="B488" t="inlineStr">
        <is>
          <t>SNIPERBATF.ASSA:folded</t>
        </is>
      </c>
      <c r="C488" t="inlineStr">
        <is>
          <t>SNIPERBATF.ASSA</t>
        </is>
      </c>
      <c r="D488" t="n">
        <v>0</v>
      </c>
      <c r="E488" s="9" t="n">
        <v>0.1553</v>
      </c>
      <c r="F488" t="n">
        <v>7.29</v>
      </c>
      <c r="G488" t="inlineStr"/>
      <c r="H488" s="10" t="inlineStr"/>
      <c r="I488" s="10" t="inlineStr"/>
    </row>
    <row r="489">
      <c r="A489" t="inlineStr">
        <is>
          <t>combined_arms</t>
        </is>
      </c>
      <c r="B489" t="inlineStr">
        <is>
          <t>SNIPERBATF.UPG:folded</t>
        </is>
      </c>
      <c r="C489" t="inlineStr">
        <is>
          <t>SNIPERBATF.UPG</t>
        </is>
      </c>
      <c r="D489" t="n">
        <v>0</v>
      </c>
      <c r="E489" s="9" t="n">
        <v>0.2543</v>
      </c>
      <c r="F489" t="n">
        <v>11.93</v>
      </c>
      <c r="G489" t="inlineStr"/>
      <c r="H489" s="10" t="inlineStr"/>
      <c r="I489" s="10" t="inlineStr"/>
    </row>
    <row r="490">
      <c r="A490" t="inlineStr">
        <is>
          <t>combined_arms</t>
        </is>
      </c>
      <c r="B490" t="inlineStr">
        <is>
          <t>SNIPERBATF:folded</t>
        </is>
      </c>
      <c r="C490" t="inlineStr">
        <is>
          <t>SNIPERBATF</t>
        </is>
      </c>
      <c r="D490" t="n">
        <v>0</v>
      </c>
      <c r="E490" s="9" t="n">
        <v>0.1553</v>
      </c>
      <c r="F490" t="n">
        <v>7.29</v>
      </c>
      <c r="G490" t="inlineStr"/>
      <c r="H490" s="10" t="inlineStr"/>
      <c r="I490" s="10" t="inlineStr"/>
    </row>
    <row r="491">
      <c r="A491" t="inlineStr">
        <is>
          <t>combined_arms</t>
        </is>
      </c>
      <c r="B491" t="inlineStr">
        <is>
          <t>SonicZap.UPG:folded</t>
        </is>
      </c>
      <c r="C491" t="inlineStr">
        <is>
          <t>SonicZap.UPG</t>
        </is>
      </c>
      <c r="D491" t="n">
        <v>0</v>
      </c>
      <c r="E491" s="9" t="n">
        <v>1.8282</v>
      </c>
      <c r="F491" t="n">
        <v>85.77</v>
      </c>
      <c r="G491" t="inlineStr">
        <is>
          <t>Tesla</t>
        </is>
      </c>
      <c r="H491" s="10" t="inlineStr"/>
      <c r="I491" s="10" t="inlineStr"/>
    </row>
    <row r="492">
      <c r="A492" t="inlineStr">
        <is>
          <t>combined_arms</t>
        </is>
      </c>
      <c r="B492" t="inlineStr">
        <is>
          <t>SonicZap:folded</t>
        </is>
      </c>
      <c r="C492" t="inlineStr">
        <is>
          <t>SonicZap</t>
        </is>
      </c>
      <c r="D492" t="n">
        <v>0</v>
      </c>
      <c r="E492" s="9" t="n">
        <v>1.8282</v>
      </c>
      <c r="F492" t="n">
        <v>85.77</v>
      </c>
      <c r="G492" t="inlineStr">
        <is>
          <t>Tesla</t>
        </is>
      </c>
      <c r="H492" s="10" t="inlineStr"/>
      <c r="I492" s="10" t="inlineStr"/>
    </row>
    <row r="493">
      <c r="A493" t="inlineStr">
        <is>
          <t>combined_arms</t>
        </is>
      </c>
      <c r="B493" t="inlineStr">
        <is>
          <t>StealthBubble:folded</t>
        </is>
      </c>
      <c r="C493" t="inlineStr">
        <is>
          <t>StealthBubble</t>
        </is>
      </c>
      <c r="D493" t="n">
        <v>0</v>
      </c>
      <c r="E493" s="9" t="n">
        <v>0.9689</v>
      </c>
      <c r="F493" t="n">
        <v>45.45</v>
      </c>
      <c r="G493" t="inlineStr"/>
      <c r="H493" s="10" t="inlineStr"/>
      <c r="I493" s="10" t="inlineStr"/>
    </row>
    <row r="494">
      <c r="A494" t="inlineStr">
        <is>
          <t>combined_arms</t>
        </is>
      </c>
      <c r="B494" t="inlineStr">
        <is>
          <t>StormRiderZapAA:folded</t>
        </is>
      </c>
      <c r="C494" t="inlineStr">
        <is>
          <t>StormRiderZapAA</t>
        </is>
      </c>
      <c r="D494" t="n">
        <v>0</v>
      </c>
      <c r="E494" s="9" t="n">
        <v>1.0657</v>
      </c>
      <c r="F494" t="n">
        <v>50</v>
      </c>
      <c r="G494" t="inlineStr">
        <is>
          <t>Tesla</t>
        </is>
      </c>
      <c r="H494" s="10" t="inlineStr"/>
      <c r="I494" s="10" t="inlineStr"/>
    </row>
    <row r="495">
      <c r="A495" t="inlineStr">
        <is>
          <t>combined_arms</t>
        </is>
      </c>
      <c r="B495" t="inlineStr">
        <is>
          <t>THExplodeAirborne:Warhead@1Dam</t>
        </is>
      </c>
      <c r="C495" t="inlineStr">
        <is>
          <t>THExplodeAirborne</t>
        </is>
      </c>
      <c r="D495" t="n">
        <v>0</v>
      </c>
      <c r="E495" s="9" t="n">
        <v>0.8052</v>
      </c>
      <c r="F495" t="n">
        <v>37.77</v>
      </c>
      <c r="G495" t="inlineStr"/>
      <c r="H495" s="10" t="inlineStr"/>
      <c r="I495" s="10" t="inlineStr"/>
    </row>
    <row r="496">
      <c r="A496" t="inlineStr">
        <is>
          <t>combined_arms</t>
        </is>
      </c>
      <c r="B496" t="inlineStr">
        <is>
          <t>THWeapon:Warhead@1Dam</t>
        </is>
      </c>
      <c r="C496" t="inlineStr">
        <is>
          <t>THWeapon</t>
        </is>
      </c>
      <c r="D496" t="n">
        <v>0</v>
      </c>
      <c r="E496" s="9" t="n">
        <v>1.8118</v>
      </c>
      <c r="F496" t="n">
        <v>85</v>
      </c>
      <c r="G496" t="inlineStr"/>
      <c r="H496" s="10" t="inlineStr"/>
      <c r="I496" s="10" t="inlineStr"/>
    </row>
    <row r="497">
      <c r="A497" t="inlineStr">
        <is>
          <t>combined_arms</t>
        </is>
      </c>
      <c r="B497" t="inlineStr">
        <is>
          <t>TiberiumCoalescenceZap:Warhead@1Dam</t>
        </is>
      </c>
      <c r="C497" t="inlineStr">
        <is>
          <t>TiberiumCoalescenceZap</t>
        </is>
      </c>
      <c r="D497" t="n">
        <v>0</v>
      </c>
      <c r="E497" s="9" t="n">
        <v>1.46</v>
      </c>
      <c r="F497" t="n">
        <v>68.5</v>
      </c>
      <c r="G497" t="inlineStr">
        <is>
          <t>Tesla</t>
        </is>
      </c>
      <c r="H497" s="10" t="inlineStr"/>
      <c r="I497" s="10" t="inlineStr"/>
    </row>
    <row r="498">
      <c r="A498" t="inlineStr">
        <is>
          <t>combined_arms</t>
        </is>
      </c>
      <c r="B498" t="inlineStr">
        <is>
          <t>TibExplosion:Warhead@1Dam</t>
        </is>
      </c>
      <c r="C498" t="inlineStr">
        <is>
          <t>TibExplosion</t>
        </is>
      </c>
      <c r="D498" t="n">
        <v>0</v>
      </c>
      <c r="E498" s="9" t="n">
        <v>1.2556</v>
      </c>
      <c r="F498" t="n">
        <v>58.91</v>
      </c>
      <c r="G498" t="inlineStr">
        <is>
          <t>Laser/Prism</t>
        </is>
      </c>
      <c r="H498" s="10" t="inlineStr"/>
      <c r="I498" s="10" t="inlineStr"/>
    </row>
    <row r="499">
      <c r="A499" t="inlineStr">
        <is>
          <t>combined_arms</t>
        </is>
      </c>
      <c r="B499" t="inlineStr">
        <is>
          <t>TimeWarp:Warhead@Damage1</t>
        </is>
      </c>
      <c r="C499" t="inlineStr">
        <is>
          <t>TimeWarp</t>
        </is>
      </c>
      <c r="D499" t="n">
        <v>0</v>
      </c>
      <c r="E499" s="9" t="n">
        <v>2</v>
      </c>
      <c r="F499" t="n">
        <v>93.83</v>
      </c>
      <c r="G499" t="inlineStr"/>
      <c r="H499" s="10" t="inlineStr"/>
      <c r="I499" s="10" t="inlineStr"/>
    </row>
    <row r="500">
      <c r="A500" t="inlineStr">
        <is>
          <t>combined_arms</t>
        </is>
      </c>
      <c r="B500" t="inlineStr">
        <is>
          <t>TinyDebris:Warhead@1Dam</t>
        </is>
      </c>
      <c r="C500" t="inlineStr">
        <is>
          <t>TinyDebris</t>
        </is>
      </c>
      <c r="D500" t="n">
        <v>0</v>
      </c>
      <c r="E500" s="9" t="n">
        <v>1.1921</v>
      </c>
      <c r="F500" t="n">
        <v>55.93</v>
      </c>
      <c r="G500" t="inlineStr"/>
      <c r="H500" s="10" t="inlineStr"/>
      <c r="I500" s="10" t="inlineStr"/>
    </row>
    <row r="501">
      <c r="A501" t="inlineStr">
        <is>
          <t>combined_arms</t>
        </is>
      </c>
      <c r="B501" t="inlineStr">
        <is>
          <t>TNT:folded</t>
        </is>
      </c>
      <c r="C501" t="inlineStr">
        <is>
          <t>TNT</t>
        </is>
      </c>
      <c r="D501" t="n">
        <v>0</v>
      </c>
      <c r="E501" s="9" t="n">
        <v>0.24</v>
      </c>
      <c r="F501" t="n">
        <v>11.26</v>
      </c>
      <c r="G501" t="inlineStr"/>
      <c r="H501" s="10" t="inlineStr"/>
      <c r="I501" s="10" t="inlineStr"/>
    </row>
    <row r="502">
      <c r="A502" t="inlineStr">
        <is>
          <t>combined_arms</t>
        </is>
      </c>
      <c r="B502" t="inlineStr">
        <is>
          <t>TPWRArc1:Warhead@1Dam</t>
        </is>
      </c>
      <c r="C502" t="inlineStr">
        <is>
          <t>TPWRArc1</t>
        </is>
      </c>
      <c r="D502" t="n">
        <v>0</v>
      </c>
      <c r="E502" s="9" t="n">
        <v>1.4771</v>
      </c>
      <c r="F502" t="n">
        <v>69.3</v>
      </c>
      <c r="G502" t="inlineStr"/>
      <c r="H502" s="10" t="inlineStr"/>
      <c r="I502" s="10" t="inlineStr"/>
    </row>
    <row r="503">
      <c r="A503" t="inlineStr">
        <is>
          <t>combined_arms</t>
        </is>
      </c>
      <c r="B503" t="inlineStr">
        <is>
          <t>TPWRArc2:Warhead@1Dam</t>
        </is>
      </c>
      <c r="C503" t="inlineStr">
        <is>
          <t>TPWRArc2</t>
        </is>
      </c>
      <c r="D503" t="n">
        <v>0</v>
      </c>
      <c r="E503" s="9" t="n">
        <v>1.4771</v>
      </c>
      <c r="F503" t="n">
        <v>69.3</v>
      </c>
      <c r="G503" t="inlineStr"/>
      <c r="H503" s="10" t="inlineStr"/>
      <c r="I503" s="10" t="inlineStr"/>
    </row>
    <row r="504">
      <c r="A504" t="inlineStr">
        <is>
          <t>combined_arms</t>
        </is>
      </c>
      <c r="B504" t="inlineStr">
        <is>
          <t>TPWRZap:Warhead@1Dam</t>
        </is>
      </c>
      <c r="C504" t="inlineStr">
        <is>
          <t>TPWRZap</t>
        </is>
      </c>
      <c r="D504" t="n">
        <v>0</v>
      </c>
      <c r="E504" s="9" t="n">
        <v>2</v>
      </c>
      <c r="F504" t="n">
        <v>93.83</v>
      </c>
      <c r="G504" t="inlineStr">
        <is>
          <t>Tesla</t>
        </is>
      </c>
      <c r="H504" s="10" t="inlineStr"/>
      <c r="I504" s="10" t="inlineStr"/>
    </row>
    <row r="505">
      <c r="A505" t="inlineStr">
        <is>
          <t>combined_arms</t>
        </is>
      </c>
      <c r="B505" t="inlineStr">
        <is>
          <t>TTankArc:Warhead@1Dam</t>
        </is>
      </c>
      <c r="C505" t="inlineStr">
        <is>
          <t>TTankArc</t>
        </is>
      </c>
      <c r="D505" t="n">
        <v>0</v>
      </c>
      <c r="E505" s="9" t="n">
        <v>1.4771</v>
      </c>
      <c r="F505" t="n">
        <v>69.3</v>
      </c>
      <c r="G505" t="inlineStr"/>
      <c r="H505" s="10" t="inlineStr"/>
      <c r="I505" s="10" t="inlineStr"/>
    </row>
    <row r="506">
      <c r="A506" t="inlineStr">
        <is>
          <t>combined_arms</t>
        </is>
      </c>
      <c r="B506" t="inlineStr">
        <is>
          <t>TTrackArc1:Warhead@1Dam</t>
        </is>
      </c>
      <c r="C506" t="inlineStr">
        <is>
          <t>TTrackArc1</t>
        </is>
      </c>
      <c r="D506" t="n">
        <v>0</v>
      </c>
      <c r="E506" s="9" t="n">
        <v>0.7467</v>
      </c>
      <c r="F506" t="n">
        <v>35.03</v>
      </c>
      <c r="G506" t="inlineStr"/>
      <c r="H506" s="10" t="inlineStr"/>
      <c r="I506" s="10" t="inlineStr"/>
    </row>
    <row r="507">
      <c r="A507" t="inlineStr">
        <is>
          <t>combined_arms</t>
        </is>
      </c>
      <c r="B507" t="inlineStr">
        <is>
          <t>TTrackArc2:Warhead@1Dam</t>
        </is>
      </c>
      <c r="C507" t="inlineStr">
        <is>
          <t>TTrackArc2</t>
        </is>
      </c>
      <c r="D507" t="n">
        <v>0</v>
      </c>
      <c r="E507" s="9" t="n">
        <v>0.7467</v>
      </c>
      <c r="F507" t="n">
        <v>35.03</v>
      </c>
      <c r="G507" t="inlineStr"/>
      <c r="H507" s="10" t="inlineStr"/>
      <c r="I507" s="10" t="inlineStr"/>
    </row>
    <row r="508">
      <c r="A508" t="inlineStr">
        <is>
          <t>combined_arms</t>
        </is>
      </c>
      <c r="B508" t="inlineStr">
        <is>
          <t>UnitExplode:Warhead@1Dam</t>
        </is>
      </c>
      <c r="C508" t="inlineStr">
        <is>
          <t>UnitExplode</t>
        </is>
      </c>
      <c r="D508" t="n">
        <v>0</v>
      </c>
      <c r="E508" s="9" t="n">
        <v>1.2827</v>
      </c>
      <c r="F508" t="n">
        <v>60.18</v>
      </c>
      <c r="G508" t="inlineStr"/>
      <c r="H508" s="10" t="inlineStr"/>
      <c r="I508" s="10" t="inlineStr"/>
    </row>
    <row r="509">
      <c r="A509" t="inlineStr">
        <is>
          <t>combined_arms</t>
        </is>
      </c>
      <c r="B509" t="inlineStr">
        <is>
          <t>UnitExplodeChemSmall:Warhead@1Dam</t>
        </is>
      </c>
      <c r="C509" t="inlineStr">
        <is>
          <t>UnitExplodeChemSmall</t>
        </is>
      </c>
      <c r="D509" t="n">
        <v>0</v>
      </c>
      <c r="E509" s="9" t="n">
        <v>1.2827</v>
      </c>
      <c r="F509" t="n">
        <v>60.18</v>
      </c>
      <c r="G509" t="inlineStr">
        <is>
          <t>Chemical</t>
        </is>
      </c>
      <c r="H509" s="10" t="inlineStr"/>
      <c r="I509" s="10" t="inlineStr"/>
    </row>
    <row r="510">
      <c r="A510" t="inlineStr">
        <is>
          <t>combined_arms</t>
        </is>
      </c>
      <c r="B510" t="inlineStr">
        <is>
          <t>UnitExplodeDrone:Warhead@1Dam</t>
        </is>
      </c>
      <c r="C510" t="inlineStr">
        <is>
          <t>UnitExplodeDrone</t>
        </is>
      </c>
      <c r="D510" t="n">
        <v>0</v>
      </c>
      <c r="E510" s="9" t="n">
        <v>0.9516</v>
      </c>
      <c r="F510" t="n">
        <v>44.64</v>
      </c>
      <c r="G510" t="inlineStr"/>
      <c r="H510" s="10" t="inlineStr"/>
      <c r="I510" s="10" t="inlineStr"/>
    </row>
    <row r="511">
      <c r="A511" t="inlineStr">
        <is>
          <t>combined_arms</t>
        </is>
      </c>
      <c r="B511" t="inlineStr">
        <is>
          <t>UnitExplodeDroneEmpty:Warhead@1Dam</t>
        </is>
      </c>
      <c r="C511" t="inlineStr">
        <is>
          <t>UnitExplodeDroneEmpty</t>
        </is>
      </c>
      <c r="D511" t="n">
        <v>0</v>
      </c>
      <c r="E511" s="9" t="n">
        <v>0.9516</v>
      </c>
      <c r="F511" t="n">
        <v>44.64</v>
      </c>
      <c r="G511" t="inlineStr"/>
      <c r="H511" s="10" t="inlineStr"/>
      <c r="I511" s="10" t="inlineStr"/>
    </row>
    <row r="512">
      <c r="A512" t="inlineStr">
        <is>
          <t>combined_arms</t>
        </is>
      </c>
      <c r="B512" t="inlineStr">
        <is>
          <t>UnitExplodeFlame:folded</t>
        </is>
      </c>
      <c r="C512" t="inlineStr">
        <is>
          <t>UnitExplodeFlame</t>
        </is>
      </c>
      <c r="D512" t="n">
        <v>0</v>
      </c>
      <c r="E512" s="9" t="n">
        <v>0.4926</v>
      </c>
      <c r="F512" t="n">
        <v>23.11</v>
      </c>
      <c r="G512" t="inlineStr">
        <is>
          <t>Flame</t>
        </is>
      </c>
      <c r="H512" s="10" t="inlineStr"/>
      <c r="I512" s="10" t="inlineStr"/>
    </row>
    <row r="513">
      <c r="A513" t="inlineStr">
        <is>
          <t>combined_arms</t>
        </is>
      </c>
      <c r="B513" t="inlineStr">
        <is>
          <t>UnitExplodeFlameSmall:Warhead@1Dam</t>
        </is>
      </c>
      <c r="C513" t="inlineStr">
        <is>
          <t>UnitExplodeFlameSmall</t>
        </is>
      </c>
      <c r="D513" t="n">
        <v>0</v>
      </c>
      <c r="E513" s="9" t="n">
        <v>1.2827</v>
      </c>
      <c r="F513" t="n">
        <v>60.18</v>
      </c>
      <c r="G513" t="inlineStr">
        <is>
          <t>Flame</t>
        </is>
      </c>
      <c r="H513" s="10" t="inlineStr"/>
      <c r="I513" s="10" t="inlineStr"/>
    </row>
    <row r="514">
      <c r="A514" t="inlineStr">
        <is>
          <t>combined_arms</t>
        </is>
      </c>
      <c r="B514" t="inlineStr">
        <is>
          <t>UnitExplodeGrenade:Warhead@1Dam</t>
        </is>
      </c>
      <c r="C514" t="inlineStr">
        <is>
          <t>UnitExplodeGrenade</t>
        </is>
      </c>
      <c r="D514" t="n">
        <v>0</v>
      </c>
      <c r="E514" s="9" t="n">
        <v>1.2827</v>
      </c>
      <c r="F514" t="n">
        <v>60.18</v>
      </c>
      <c r="G514" t="inlineStr">
        <is>
          <t>Demolition</t>
        </is>
      </c>
      <c r="H514" s="10" t="inlineStr"/>
      <c r="I514" s="10" t="inlineStr"/>
    </row>
    <row r="515">
      <c r="A515" t="inlineStr">
        <is>
          <t>combined_arms</t>
        </is>
      </c>
      <c r="B515" t="inlineStr">
        <is>
          <t>UnitExplodeGrenadeTD:Warhead@1Dam</t>
        </is>
      </c>
      <c r="C515" t="inlineStr">
        <is>
          <t>UnitExplodeGrenadeTD</t>
        </is>
      </c>
      <c r="D515" t="n">
        <v>0</v>
      </c>
      <c r="E515" s="9" t="n">
        <v>1.2827</v>
      </c>
      <c r="F515" t="n">
        <v>60.18</v>
      </c>
      <c r="G515" t="inlineStr">
        <is>
          <t>Demolition</t>
        </is>
      </c>
      <c r="H515" s="10" t="inlineStr"/>
      <c r="I515" s="10" t="inlineStr"/>
    </row>
    <row r="516">
      <c r="A516" t="inlineStr">
        <is>
          <t>combined_arms</t>
        </is>
      </c>
      <c r="B516" t="inlineStr">
        <is>
          <t>UnitExplodeHeli:Warhead@1Dam</t>
        </is>
      </c>
      <c r="C516" t="inlineStr">
        <is>
          <t>UnitExplodeHeli</t>
        </is>
      </c>
      <c r="D516" t="n">
        <v>0</v>
      </c>
      <c r="E516" s="9" t="n">
        <v>0.9516</v>
      </c>
      <c r="F516" t="n">
        <v>44.64</v>
      </c>
      <c r="G516" t="inlineStr"/>
      <c r="H516" s="10" t="inlineStr"/>
      <c r="I516" s="10" t="inlineStr"/>
    </row>
    <row r="517">
      <c r="A517" t="inlineStr">
        <is>
          <t>combined_arms</t>
        </is>
      </c>
      <c r="B517" t="inlineStr">
        <is>
          <t>UnitExplodeHeliEmpty:Warhead@1Dam</t>
        </is>
      </c>
      <c r="C517" t="inlineStr">
        <is>
          <t>UnitExplodeHeliEmpty</t>
        </is>
      </c>
      <c r="D517" t="n">
        <v>0</v>
      </c>
      <c r="E517" s="9" t="n">
        <v>0.9516</v>
      </c>
      <c r="F517" t="n">
        <v>44.64</v>
      </c>
      <c r="G517" t="inlineStr"/>
      <c r="H517" s="10" t="inlineStr"/>
      <c r="I517" s="10" t="inlineStr"/>
    </row>
    <row r="518">
      <c r="A518" t="inlineStr">
        <is>
          <t>combined_arms</t>
        </is>
      </c>
      <c r="B518" t="inlineStr">
        <is>
          <t>UnitExplodeIraqTank:folded</t>
        </is>
      </c>
      <c r="C518" t="inlineStr">
        <is>
          <t>UnitExplodeIraqTank</t>
        </is>
      </c>
      <c r="D518" t="n">
        <v>0</v>
      </c>
      <c r="E518" s="9" t="n">
        <v>1.7405</v>
      </c>
      <c r="F518" t="n">
        <v>81.66</v>
      </c>
      <c r="G518" t="inlineStr"/>
      <c r="H518" s="10" t="inlineStr"/>
      <c r="I518" s="10" t="inlineStr"/>
    </row>
    <row r="519">
      <c r="A519" t="inlineStr">
        <is>
          <t>combined_arms</t>
        </is>
      </c>
      <c r="B519" t="inlineStr">
        <is>
          <t>UnitExplodePlane:Warhead@1Dam</t>
        </is>
      </c>
      <c r="C519" t="inlineStr">
        <is>
          <t>UnitExplodePlane</t>
        </is>
      </c>
      <c r="D519" t="n">
        <v>0</v>
      </c>
      <c r="E519" s="9" t="n">
        <v>0.9516</v>
      </c>
      <c r="F519" t="n">
        <v>44.64</v>
      </c>
      <c r="G519" t="inlineStr"/>
      <c r="H519" s="10" t="inlineStr"/>
      <c r="I519" s="10" t="inlineStr"/>
    </row>
    <row r="520">
      <c r="A520" t="inlineStr">
        <is>
          <t>combined_arms</t>
        </is>
      </c>
      <c r="B520" t="inlineStr">
        <is>
          <t>UnitExplodePlaneEmpty:Warhead@1Dam</t>
        </is>
      </c>
      <c r="C520" t="inlineStr">
        <is>
          <t>UnitExplodePlaneEmpty</t>
        </is>
      </c>
      <c r="D520" t="n">
        <v>0</v>
      </c>
      <c r="E520" s="9" t="n">
        <v>1.2827</v>
      </c>
      <c r="F520" t="n">
        <v>60.18</v>
      </c>
      <c r="G520" t="inlineStr"/>
      <c r="H520" s="10" t="inlineStr"/>
      <c r="I520" s="10" t="inlineStr"/>
    </row>
    <row r="521">
      <c r="A521" t="inlineStr">
        <is>
          <t>combined_arms</t>
        </is>
      </c>
      <c r="B521" t="inlineStr">
        <is>
          <t>UnitExplodePlaneLight:Warhead@1Dam</t>
        </is>
      </c>
      <c r="C521" t="inlineStr">
        <is>
          <t>UnitExplodePlaneLight</t>
        </is>
      </c>
      <c r="D521" t="n">
        <v>0</v>
      </c>
      <c r="E521" s="9" t="n">
        <v>0.9516</v>
      </c>
      <c r="F521" t="n">
        <v>44.64</v>
      </c>
      <c r="G521" t="inlineStr"/>
      <c r="H521" s="10" t="inlineStr"/>
      <c r="I521" s="10" t="inlineStr"/>
    </row>
    <row r="522">
      <c r="A522" t="inlineStr">
        <is>
          <t>combined_arms</t>
        </is>
      </c>
      <c r="B522" t="inlineStr">
        <is>
          <t>UnitExplodeShip:Warhead@1Dam</t>
        </is>
      </c>
      <c r="C522" t="inlineStr">
        <is>
          <t>UnitExplodeShip</t>
        </is>
      </c>
      <c r="D522" t="n">
        <v>0</v>
      </c>
      <c r="E522" s="9" t="n">
        <v>1.2827</v>
      </c>
      <c r="F522" t="n">
        <v>60.18</v>
      </c>
      <c r="G522" t="inlineStr"/>
      <c r="H522" s="10" t="inlineStr"/>
      <c r="I522" s="10" t="inlineStr"/>
    </row>
    <row r="523">
      <c r="A523" t="inlineStr">
        <is>
          <t>combined_arms</t>
        </is>
      </c>
      <c r="B523" t="inlineStr">
        <is>
          <t>UnitExplodeSmall:Warhead@1Dam</t>
        </is>
      </c>
      <c r="C523" t="inlineStr">
        <is>
          <t>UnitExplodeSmall</t>
        </is>
      </c>
      <c r="D523" t="n">
        <v>0</v>
      </c>
      <c r="E523" s="9" t="n">
        <v>1.2827</v>
      </c>
      <c r="F523" t="n">
        <v>60.18</v>
      </c>
      <c r="G523" t="inlineStr"/>
      <c r="H523" s="10" t="inlineStr"/>
      <c r="I523" s="10" t="inlineStr"/>
    </row>
    <row r="524">
      <c r="A524" t="inlineStr">
        <is>
          <t>combined_arms</t>
        </is>
      </c>
      <c r="B524" t="inlineStr">
        <is>
          <t>UnitExplodeSubmarine:Warhead@1Dam</t>
        </is>
      </c>
      <c r="C524" t="inlineStr">
        <is>
          <t>UnitExplodeSubmarine</t>
        </is>
      </c>
      <c r="D524" t="n">
        <v>0</v>
      </c>
      <c r="E524" s="9" t="n">
        <v>1.2827</v>
      </c>
      <c r="F524" t="n">
        <v>60.18</v>
      </c>
      <c r="G524" t="inlineStr"/>
      <c r="H524" s="10" t="inlineStr"/>
      <c r="I524" s="10" t="inlineStr"/>
    </row>
    <row r="525">
      <c r="A525" t="inlineStr">
        <is>
          <t>combined_arms</t>
        </is>
      </c>
      <c r="B525" t="inlineStr">
        <is>
          <t>UnitExplodeToxinTruck:folded</t>
        </is>
      </c>
      <c r="C525" t="inlineStr">
        <is>
          <t>UnitExplodeToxinTruck</t>
        </is>
      </c>
      <c r="D525" t="n">
        <v>0</v>
      </c>
      <c r="E525" s="9" t="n">
        <v>2</v>
      </c>
      <c r="F525" t="n">
        <v>93.83</v>
      </c>
      <c r="G525" t="inlineStr">
        <is>
          <t>Chemical</t>
        </is>
      </c>
      <c r="H525" s="10" t="inlineStr"/>
      <c r="I525" s="10" t="inlineStr"/>
    </row>
    <row r="526">
      <c r="A526" t="inlineStr">
        <is>
          <t>combined_arms</t>
        </is>
      </c>
      <c r="B526" t="inlineStr">
        <is>
          <t>UnitExplodeVice:Warhead@1Dam</t>
        </is>
      </c>
      <c r="C526" t="inlineStr">
        <is>
          <t>UnitExplodeVice</t>
        </is>
      </c>
      <c r="D526" t="n">
        <v>0</v>
      </c>
      <c r="E526" s="9" t="n">
        <v>1.0389</v>
      </c>
      <c r="F526" t="n">
        <v>48.74</v>
      </c>
      <c r="G526" t="inlineStr"/>
      <c r="H526" s="10" t="inlineStr"/>
      <c r="I526" s="10" t="inlineStr"/>
    </row>
    <row r="527">
      <c r="A527" t="inlineStr">
        <is>
          <t>combined_arms</t>
        </is>
      </c>
      <c r="B527" t="inlineStr">
        <is>
          <t>V3ExplodeAirborne:Warhead@1Dam</t>
        </is>
      </c>
      <c r="C527" t="inlineStr">
        <is>
          <t>V3ExplodeAirborne</t>
        </is>
      </c>
      <c r="D527" t="n">
        <v>0</v>
      </c>
      <c r="E527" s="9" t="n">
        <v>0.8052</v>
      </c>
      <c r="F527" t="n">
        <v>37.77</v>
      </c>
      <c r="G527" t="inlineStr"/>
      <c r="H527" s="10" t="inlineStr"/>
      <c r="I527" s="10" t="inlineStr"/>
    </row>
    <row r="528">
      <c r="A528" t="inlineStr">
        <is>
          <t>combined_arms</t>
        </is>
      </c>
      <c r="B528" t="inlineStr">
        <is>
          <t>V3Weapon:Warhead@1Dam</t>
        </is>
      </c>
      <c r="C528" t="inlineStr">
        <is>
          <t>V3Weapon</t>
        </is>
      </c>
      <c r="D528" t="n">
        <v>0</v>
      </c>
      <c r="E528" s="9" t="n">
        <v>1.455</v>
      </c>
      <c r="F528" t="n">
        <v>68.26000000000001</v>
      </c>
      <c r="G528" t="inlineStr"/>
      <c r="H528" s="10" t="inlineStr"/>
      <c r="I528" s="10" t="inlineStr"/>
    </row>
    <row r="529">
      <c r="A529" t="inlineStr">
        <is>
          <t>combined_arms</t>
        </is>
      </c>
      <c r="B529" t="inlineStr">
        <is>
          <t>VirusCloud:Warhead@1Dam</t>
        </is>
      </c>
      <c r="C529" t="inlineStr">
        <is>
          <t>VirusCloud</t>
        </is>
      </c>
      <c r="D529" t="n">
        <v>0</v>
      </c>
      <c r="E529" s="9" t="n">
        <v>0.5147</v>
      </c>
      <c r="F529" t="n">
        <v>24.15</v>
      </c>
      <c r="G529" t="inlineStr"/>
      <c r="H529" s="10" t="inlineStr"/>
      <c r="I529" s="10" t="inlineStr"/>
    </row>
    <row r="530">
      <c r="A530" t="inlineStr">
        <is>
          <t>combined_arms</t>
        </is>
      </c>
      <c r="B530" t="inlineStr">
        <is>
          <t>VoidSpike:Warhead@1Dam</t>
        </is>
      </c>
      <c r="C530" t="inlineStr">
        <is>
          <t>VoidSpike</t>
        </is>
      </c>
      <c r="D530" t="n">
        <v>0</v>
      </c>
      <c r="E530" s="9" t="n">
        <v>2</v>
      </c>
      <c r="F530" t="n">
        <v>93.83</v>
      </c>
      <c r="G530" t="inlineStr"/>
      <c r="H530" s="10" t="inlineStr"/>
      <c r="I530" s="10" t="inlineStr"/>
    </row>
    <row r="531">
      <c r="A531" t="inlineStr">
        <is>
          <t>combined_arms</t>
        </is>
      </c>
      <c r="B531" t="inlineStr">
        <is>
          <t>Vulcan2:Warhead@1Dam</t>
        </is>
      </c>
      <c r="C531" t="inlineStr">
        <is>
          <t>Vulcan2</t>
        </is>
      </c>
      <c r="D531" t="n">
        <v>0</v>
      </c>
      <c r="E531" s="9" t="n">
        <v>0.4401</v>
      </c>
      <c r="F531" t="n">
        <v>20.65</v>
      </c>
      <c r="G531" t="inlineStr">
        <is>
          <t>Bullet</t>
        </is>
      </c>
      <c r="H531" s="10" t="inlineStr"/>
      <c r="I531" s="10" t="inlineStr"/>
    </row>
    <row r="532">
      <c r="A532" t="inlineStr">
        <is>
          <t>combined_arms</t>
        </is>
      </c>
      <c r="B532" t="inlineStr">
        <is>
          <t>Vulcan:Warhead@1Dam</t>
        </is>
      </c>
      <c r="C532" t="inlineStr">
        <is>
          <t>Vulcan</t>
        </is>
      </c>
      <c r="D532" t="n">
        <v>0</v>
      </c>
      <c r="E532" s="9" t="n">
        <v>0.9322</v>
      </c>
      <c r="F532" t="n">
        <v>43.73</v>
      </c>
      <c r="G532" t="inlineStr">
        <is>
          <t>Bullet</t>
        </is>
      </c>
      <c r="H532" s="10" t="inlineStr"/>
      <c r="I532" s="10" t="inlineStr"/>
    </row>
    <row r="533">
      <c r="A533" t="inlineStr">
        <is>
          <t>combined_arms</t>
        </is>
      </c>
      <c r="B533" t="inlineStr">
        <is>
          <t>WeatherBolt:Warhead@1Dam</t>
        </is>
      </c>
      <c r="C533" t="inlineStr">
        <is>
          <t>WeatherBolt</t>
        </is>
      </c>
      <c r="D533" t="n">
        <v>0</v>
      </c>
      <c r="E533" s="9" t="n">
        <v>1.4363</v>
      </c>
      <c r="F533" t="n">
        <v>67.39</v>
      </c>
      <c r="G533" t="inlineStr">
        <is>
          <t>Tesla</t>
        </is>
      </c>
      <c r="H533" s="10" t="inlineStr"/>
      <c r="I533" s="10" t="inlineStr"/>
    </row>
    <row r="534">
      <c r="A534" t="inlineStr">
        <is>
          <t>combined_arms</t>
        </is>
      </c>
      <c r="B534" t="inlineStr">
        <is>
          <t>WeatherCloud:Warhead@TargetValidation</t>
        </is>
      </c>
      <c r="C534" t="inlineStr">
        <is>
          <t>WeatherCloud</t>
        </is>
      </c>
      <c r="D534" t="n">
        <v>0</v>
      </c>
      <c r="E534" s="9" t="n">
        <v>2</v>
      </c>
      <c r="F534" t="n">
        <v>93.83</v>
      </c>
      <c r="G534" t="inlineStr">
        <is>
          <t>Laser/Prism</t>
        </is>
      </c>
      <c r="H534" s="10" t="inlineStr"/>
      <c r="I534" s="10" t="inlineStr"/>
    </row>
    <row r="535">
      <c r="A535" t="inlineStr">
        <is>
          <t>combined_arms</t>
        </is>
      </c>
      <c r="B535" t="inlineStr">
        <is>
          <t>WeatherStormInit:Warhead@DirectDamage</t>
        </is>
      </c>
      <c r="C535" t="inlineStr">
        <is>
          <t>WeatherStormInit</t>
        </is>
      </c>
      <c r="D535" t="n">
        <v>0</v>
      </c>
      <c r="E535" s="9" t="n">
        <v>2</v>
      </c>
      <c r="F535" t="n">
        <v>93.83</v>
      </c>
      <c r="G535" t="inlineStr"/>
      <c r="H535" s="10" t="inlineStr"/>
      <c r="I535" s="10" t="inlineStr"/>
    </row>
    <row r="536">
      <c r="A536" t="inlineStr">
        <is>
          <t>combined_arms</t>
        </is>
      </c>
      <c r="B536" t="inlineStr">
        <is>
          <t>WidowAA:folded</t>
        </is>
      </c>
      <c r="C536" t="inlineStr">
        <is>
          <t>WidowAA</t>
        </is>
      </c>
      <c r="D536" t="n">
        <v>0</v>
      </c>
      <c r="E536" s="9" t="n">
        <v>1.0657</v>
      </c>
      <c r="F536" t="n">
        <v>50</v>
      </c>
      <c r="G536" t="inlineStr"/>
      <c r="H536" s="10" t="inlineStr"/>
      <c r="I536" s="10" t="inlineStr"/>
    </row>
    <row r="537">
      <c r="A537" t="inlineStr">
        <is>
          <t>combined_arms</t>
        </is>
      </c>
      <c r="B537" t="inlineStr">
        <is>
          <t>ZeusBolt:Warhead@1Dam</t>
        </is>
      </c>
      <c r="C537" t="inlineStr">
        <is>
          <t>ZeusBolt</t>
        </is>
      </c>
      <c r="D537" t="n">
        <v>0</v>
      </c>
      <c r="E537" s="9" t="n">
        <v>1.6644</v>
      </c>
      <c r="F537" t="n">
        <v>78.09</v>
      </c>
      <c r="G537" t="inlineStr">
        <is>
          <t>Tesla</t>
        </is>
      </c>
      <c r="H537" s="10" t="inlineStr"/>
      <c r="I537" s="10" t="inlineStr"/>
    </row>
    <row r="539">
      <c r="A539" t="inlineStr">
        <is>
          <t>openra_ra</t>
        </is>
      </c>
      <c r="B539" t="inlineStr">
        <is>
          <t>DepthCharge:Warhead@1Dam</t>
        </is>
      </c>
      <c r="C539" t="inlineStr">
        <is>
          <t>DepthCharge</t>
        </is>
      </c>
      <c r="D539" t="n">
        <v>2</v>
      </c>
      <c r="E539" s="9" t="n">
        <v>0.9156</v>
      </c>
      <c r="F539" t="n">
        <v>53.78</v>
      </c>
      <c r="G539" t="inlineStr"/>
      <c r="H539" s="10" t="inlineStr"/>
      <c r="I539" s="10" t="inlineStr"/>
    </row>
    <row r="540">
      <c r="A540" t="inlineStr">
        <is>
          <t>openra_ra</t>
        </is>
      </c>
      <c r="B540" t="inlineStr">
        <is>
          <t>M60mg:Warhead@1Dam</t>
        </is>
      </c>
      <c r="C540" t="inlineStr">
        <is>
          <t>M60mg</t>
        </is>
      </c>
      <c r="D540" t="n">
        <v>2</v>
      </c>
      <c r="E540" s="9" t="n">
        <v>0.3471</v>
      </c>
      <c r="F540" t="n">
        <v>20.39</v>
      </c>
      <c r="G540" t="inlineStr">
        <is>
          <t>Bullet</t>
        </is>
      </c>
      <c r="H540" s="10" t="inlineStr"/>
      <c r="I540" s="10" t="inlineStr"/>
    </row>
    <row r="541">
      <c r="A541" t="inlineStr">
        <is>
          <t>openra_ra</t>
        </is>
      </c>
      <c r="B541" t="inlineStr">
        <is>
          <t>SilencedPPK:Warhead@1Dam</t>
        </is>
      </c>
      <c r="C541" t="inlineStr">
        <is>
          <t>SilencedPPK</t>
        </is>
      </c>
      <c r="D541" t="n">
        <v>2</v>
      </c>
      <c r="E541" s="9" t="n">
        <v>1.7024</v>
      </c>
      <c r="F541" t="n">
        <v>100</v>
      </c>
      <c r="G541" t="inlineStr"/>
      <c r="H541" s="10" t="inlineStr"/>
      <c r="I541" s="10" t="inlineStr"/>
    </row>
    <row r="542">
      <c r="A542" t="inlineStr">
        <is>
          <t>openra_ra</t>
        </is>
      </c>
      <c r="B542" t="inlineStr">
        <is>
          <t>105mm:Warhead@1Dam</t>
        </is>
      </c>
      <c r="C542" t="inlineStr">
        <is>
          <t>105mm</t>
        </is>
      </c>
      <c r="D542" t="n">
        <v>1</v>
      </c>
      <c r="E542" s="9" t="n">
        <v>1.0677</v>
      </c>
      <c r="F542" t="n">
        <v>62.72</v>
      </c>
      <c r="G542" t="inlineStr">
        <is>
          <t>Cannon*</t>
        </is>
      </c>
      <c r="H542" s="10" t="inlineStr"/>
      <c r="I542" s="10" t="inlineStr"/>
    </row>
    <row r="543">
      <c r="A543" t="inlineStr">
        <is>
          <t>openra_ra</t>
        </is>
      </c>
      <c r="B543" t="inlineStr">
        <is>
          <t>120mm:Warhead@1Dam</t>
        </is>
      </c>
      <c r="C543" t="inlineStr">
        <is>
          <t>120mm</t>
        </is>
      </c>
      <c r="D543" t="n">
        <v>1</v>
      </c>
      <c r="E543" s="9" t="n">
        <v>1.0677</v>
      </c>
      <c r="F543" t="n">
        <v>62.72</v>
      </c>
      <c r="G543" t="inlineStr">
        <is>
          <t>Cannon*</t>
        </is>
      </c>
      <c r="H543" s="10" t="inlineStr"/>
      <c r="I543" s="10" t="inlineStr"/>
    </row>
    <row r="544">
      <c r="A544" t="inlineStr">
        <is>
          <t>openra_ra</t>
        </is>
      </c>
      <c r="B544" t="inlineStr">
        <is>
          <t>155mm:Warhead@1Dam</t>
        </is>
      </c>
      <c r="C544" t="inlineStr">
        <is>
          <t>155mm</t>
        </is>
      </c>
      <c r="D544" t="n">
        <v>1</v>
      </c>
      <c r="E544" s="9" t="n">
        <v>0.7623</v>
      </c>
      <c r="F544" t="n">
        <v>44.78</v>
      </c>
      <c r="G544" t="inlineStr">
        <is>
          <t>Cannon*</t>
        </is>
      </c>
      <c r="H544" s="10" t="inlineStr"/>
      <c r="I544" s="10" t="inlineStr"/>
    </row>
    <row r="545">
      <c r="A545" t="inlineStr">
        <is>
          <t>openra_ra</t>
        </is>
      </c>
      <c r="B545" t="inlineStr">
        <is>
          <t>25mm:Warhead@1Dam</t>
        </is>
      </c>
      <c r="C545" t="inlineStr">
        <is>
          <t>25mm</t>
        </is>
      </c>
      <c r="D545" t="n">
        <v>1</v>
      </c>
      <c r="E545" s="9" t="n">
        <v>0.8423</v>
      </c>
      <c r="F545" t="n">
        <v>49.48</v>
      </c>
      <c r="G545" t="inlineStr"/>
      <c r="H545" s="10" t="inlineStr"/>
      <c r="I545" s="10" t="inlineStr"/>
    </row>
    <row r="546">
      <c r="A546" t="inlineStr">
        <is>
          <t>openra_ra</t>
        </is>
      </c>
      <c r="B546" t="inlineStr">
        <is>
          <t>2Inch:Warhead@1Dam</t>
        </is>
      </c>
      <c r="C546" t="inlineStr">
        <is>
          <t>2Inch</t>
        </is>
      </c>
      <c r="D546" t="n">
        <v>1</v>
      </c>
      <c r="E546" s="9" t="n">
        <v>0.9993</v>
      </c>
      <c r="F546" t="n">
        <v>58.7</v>
      </c>
      <c r="G546" t="inlineStr"/>
      <c r="H546" s="10" t="inlineStr"/>
      <c r="I546" s="10" t="inlineStr"/>
    </row>
    <row r="547">
      <c r="A547" t="inlineStr">
        <is>
          <t>openra_ra</t>
        </is>
      </c>
      <c r="B547" t="inlineStr">
        <is>
          <t>8Inch:Warhead@1Dam</t>
        </is>
      </c>
      <c r="C547" t="inlineStr">
        <is>
          <t>8Inch</t>
        </is>
      </c>
      <c r="D547" t="n">
        <v>1</v>
      </c>
      <c r="E547" s="9" t="n">
        <v>0.8526</v>
      </c>
      <c r="F547" t="n">
        <v>50.08</v>
      </c>
      <c r="G547" t="inlineStr"/>
      <c r="H547" s="10" t="inlineStr"/>
      <c r="I547" s="10" t="inlineStr"/>
    </row>
    <row r="548">
      <c r="A548" t="inlineStr">
        <is>
          <t>openra_ra</t>
        </is>
      </c>
      <c r="B548" t="inlineStr">
        <is>
          <t>90mm:Warhead@1Dam</t>
        </is>
      </c>
      <c r="C548" t="inlineStr">
        <is>
          <t>90mm</t>
        </is>
      </c>
      <c r="D548" t="n">
        <v>1</v>
      </c>
      <c r="E548" s="9" t="n">
        <v>1.0677</v>
      </c>
      <c r="F548" t="n">
        <v>62.72</v>
      </c>
      <c r="G548" t="inlineStr">
        <is>
          <t>Cannon*</t>
        </is>
      </c>
      <c r="H548" s="10" t="inlineStr"/>
      <c r="I548" s="10" t="inlineStr"/>
    </row>
    <row r="549">
      <c r="A549" t="inlineStr">
        <is>
          <t>openra_ra</t>
        </is>
      </c>
      <c r="B549" t="inlineStr">
        <is>
          <t>APTusk.stnk:Warhead@1Dam</t>
        </is>
      </c>
      <c r="C549" t="inlineStr">
        <is>
          <t>APTusk.stnk</t>
        </is>
      </c>
      <c r="D549" t="n">
        <v>1</v>
      </c>
      <c r="E549" s="9" t="n">
        <v>0.7096</v>
      </c>
      <c r="F549" t="n">
        <v>41.68</v>
      </c>
      <c r="G549" t="inlineStr"/>
      <c r="H549" s="10" t="inlineStr"/>
      <c r="I549" s="10" t="inlineStr"/>
    </row>
    <row r="550">
      <c r="A550" t="inlineStr">
        <is>
          <t>openra_ra</t>
        </is>
      </c>
      <c r="B550" t="inlineStr">
        <is>
          <t>APTusk:Warhead@1Dam</t>
        </is>
      </c>
      <c r="C550" t="inlineStr">
        <is>
          <t>APTusk</t>
        </is>
      </c>
      <c r="D550" t="n">
        <v>1</v>
      </c>
      <c r="E550" s="9" t="n">
        <v>0.7096</v>
      </c>
      <c r="F550" t="n">
        <v>41.68</v>
      </c>
      <c r="G550" t="inlineStr"/>
      <c r="H550" s="10" t="inlineStr"/>
      <c r="I550" s="10" t="inlineStr"/>
    </row>
    <row r="551">
      <c r="A551" t="inlineStr">
        <is>
          <t>openra_ra</t>
        </is>
      </c>
      <c r="B551" t="inlineStr">
        <is>
          <t>ChainGun.Yak:Warhead@1Dam</t>
        </is>
      </c>
      <c r="C551" t="inlineStr">
        <is>
          <t>ChainGun.Yak</t>
        </is>
      </c>
      <c r="D551" t="n">
        <v>1</v>
      </c>
      <c r="E551" s="9" t="n">
        <v>0.7685</v>
      </c>
      <c r="F551" t="n">
        <v>45.14</v>
      </c>
      <c r="G551" t="inlineStr">
        <is>
          <t>Bullet</t>
        </is>
      </c>
      <c r="H551" s="10" t="inlineStr"/>
      <c r="I551" s="10" t="inlineStr"/>
    </row>
    <row r="552">
      <c r="A552" t="inlineStr">
        <is>
          <t>openra_ra</t>
        </is>
      </c>
      <c r="B552" t="inlineStr">
        <is>
          <t>ChainGun:Warhead@1Dam</t>
        </is>
      </c>
      <c r="C552" t="inlineStr">
        <is>
          <t>ChainGun</t>
        </is>
      </c>
      <c r="D552" t="n">
        <v>1</v>
      </c>
      <c r="E552" s="9" t="n">
        <v>0.8933</v>
      </c>
      <c r="F552" t="n">
        <v>52.47</v>
      </c>
      <c r="G552" t="inlineStr">
        <is>
          <t>Bullet</t>
        </is>
      </c>
      <c r="H552" s="10" t="inlineStr"/>
      <c r="I552" s="10" t="inlineStr"/>
    </row>
    <row r="553">
      <c r="A553" t="inlineStr">
        <is>
          <t>openra_ra</t>
        </is>
      </c>
      <c r="B553" t="inlineStr">
        <is>
          <t>Colt45:Warhead@1Dam</t>
        </is>
      </c>
      <c r="C553" t="inlineStr">
        <is>
          <t>Colt45</t>
        </is>
      </c>
      <c r="D553" t="n">
        <v>1</v>
      </c>
      <c r="E553" s="9" t="n">
        <v>1.7024</v>
      </c>
      <c r="F553" t="n">
        <v>100</v>
      </c>
      <c r="G553" t="inlineStr"/>
      <c r="H553" s="10" t="inlineStr"/>
      <c r="I553" s="10" t="inlineStr"/>
    </row>
    <row r="554">
      <c r="A554" t="inlineStr">
        <is>
          <t>openra_ra</t>
        </is>
      </c>
      <c r="B554" t="inlineStr">
        <is>
          <t>DemoTruckTargeting:Warhead@1Dam</t>
        </is>
      </c>
      <c r="C554" t="inlineStr">
        <is>
          <t>DemoTruckTargeting</t>
        </is>
      </c>
      <c r="D554" t="n">
        <v>1</v>
      </c>
      <c r="E554" s="9" t="n">
        <v>1.7024</v>
      </c>
      <c r="F554" t="n">
        <v>100</v>
      </c>
      <c r="G554" t="inlineStr">
        <is>
          <t>Demolition</t>
        </is>
      </c>
      <c r="H554" s="10" t="inlineStr"/>
      <c r="I554" s="10" t="inlineStr"/>
    </row>
    <row r="555">
      <c r="A555" t="inlineStr">
        <is>
          <t>openra_ra</t>
        </is>
      </c>
      <c r="B555" t="inlineStr">
        <is>
          <t>DogJaw:Warhead@1Dam</t>
        </is>
      </c>
      <c r="C555" t="inlineStr">
        <is>
          <t>DogJaw</t>
        </is>
      </c>
      <c r="D555" t="n">
        <v>1</v>
      </c>
      <c r="E555" s="9" t="n">
        <v>1.7024</v>
      </c>
      <c r="F555" t="n">
        <v>100</v>
      </c>
      <c r="G555" t="inlineStr"/>
      <c r="H555" s="10" t="inlineStr"/>
      <c r="I555" s="10" t="inlineStr"/>
    </row>
    <row r="556">
      <c r="A556" t="inlineStr">
        <is>
          <t>openra_ra</t>
        </is>
      </c>
      <c r="B556" t="inlineStr">
        <is>
          <t>Dragon:Warhead@1Dam</t>
        </is>
      </c>
      <c r="C556" t="inlineStr">
        <is>
          <t>Dragon</t>
        </is>
      </c>
      <c r="D556" t="n">
        <v>1</v>
      </c>
      <c r="E556" s="9" t="n">
        <v>0.7096</v>
      </c>
      <c r="F556" t="n">
        <v>41.68</v>
      </c>
      <c r="G556" t="inlineStr">
        <is>
          <t>Missile*</t>
        </is>
      </c>
      <c r="H556" s="10" t="inlineStr"/>
      <c r="I556" s="10" t="inlineStr"/>
    </row>
    <row r="557">
      <c r="A557" t="inlineStr">
        <is>
          <t>openra_ra</t>
        </is>
      </c>
      <c r="B557" t="inlineStr">
        <is>
          <t>FireballLauncher:Warhead@1Dam</t>
        </is>
      </c>
      <c r="C557" t="inlineStr">
        <is>
          <t>FireballLauncher</t>
        </is>
      </c>
      <c r="D557" t="n">
        <v>1</v>
      </c>
      <c r="E557" s="9" t="n">
        <v>0.6939</v>
      </c>
      <c r="F557" t="n">
        <v>40.76</v>
      </c>
      <c r="G557" t="inlineStr">
        <is>
          <t>Flame</t>
        </is>
      </c>
      <c r="H557" s="10" t="inlineStr"/>
      <c r="I557" s="10" t="inlineStr"/>
    </row>
    <row r="558">
      <c r="A558" t="inlineStr">
        <is>
          <t>openra_ra</t>
        </is>
      </c>
      <c r="B558" t="inlineStr">
        <is>
          <t>FLAK-23-AA:Warhead@1Dam</t>
        </is>
      </c>
      <c r="C558" t="inlineStr">
        <is>
          <t>FLAK-23-AA</t>
        </is>
      </c>
      <c r="D558" t="n">
        <v>1</v>
      </c>
      <c r="E558" s="9" t="n">
        <v>1.7024</v>
      </c>
      <c r="F558" t="n">
        <v>100</v>
      </c>
      <c r="G558" t="inlineStr">
        <is>
          <t>MissileAA</t>
        </is>
      </c>
      <c r="H558" s="10" t="inlineStr"/>
      <c r="I558" s="10" t="inlineStr"/>
    </row>
    <row r="559">
      <c r="A559" t="inlineStr">
        <is>
          <t>openra_ra</t>
        </is>
      </c>
      <c r="B559" t="inlineStr">
        <is>
          <t>FLAK-23-AG:Warhead@1Dam</t>
        </is>
      </c>
      <c r="C559" t="inlineStr">
        <is>
          <t>FLAK-23-AG</t>
        </is>
      </c>
      <c r="D559" t="n">
        <v>1</v>
      </c>
      <c r="E559" s="9" t="n">
        <v>0.3692</v>
      </c>
      <c r="F559" t="n">
        <v>21.69</v>
      </c>
      <c r="G559" t="inlineStr"/>
      <c r="H559" s="10" t="inlineStr"/>
      <c r="I559" s="10" t="inlineStr"/>
    </row>
    <row r="560">
      <c r="A560" t="inlineStr">
        <is>
          <t>openra_ra</t>
        </is>
      </c>
      <c r="B560" t="inlineStr">
        <is>
          <t>Flamer:Warhead@1Dam</t>
        </is>
      </c>
      <c r="C560" t="inlineStr">
        <is>
          <t>Flamer</t>
        </is>
      </c>
      <c r="D560" t="n">
        <v>1</v>
      </c>
      <c r="E560" s="9" t="n">
        <v>0.5772</v>
      </c>
      <c r="F560" t="n">
        <v>33.9</v>
      </c>
      <c r="G560" t="inlineStr">
        <is>
          <t>Flame</t>
        </is>
      </c>
      <c r="H560" s="10" t="inlineStr"/>
      <c r="I560" s="10" t="inlineStr"/>
    </row>
    <row r="561">
      <c r="A561" t="inlineStr">
        <is>
          <t>openra_ra</t>
        </is>
      </c>
      <c r="B561" t="inlineStr">
        <is>
          <t>Grenade:Warhead@1Dam</t>
        </is>
      </c>
      <c r="C561" t="inlineStr">
        <is>
          <t>Grenade</t>
        </is>
      </c>
      <c r="D561" t="n">
        <v>1</v>
      </c>
      <c r="E561" s="9" t="n">
        <v>0.8828</v>
      </c>
      <c r="F561" t="n">
        <v>51.86</v>
      </c>
      <c r="G561" t="inlineStr">
        <is>
          <t>Demolition</t>
        </is>
      </c>
      <c r="H561" s="10" t="inlineStr"/>
      <c r="I561" s="10" t="inlineStr"/>
    </row>
    <row r="562">
      <c r="A562" t="inlineStr">
        <is>
          <t>openra_ra</t>
        </is>
      </c>
      <c r="B562" t="inlineStr">
        <is>
          <t>Heal:Warhead@2Dam</t>
        </is>
      </c>
      <c r="C562" t="inlineStr">
        <is>
          <t>Heal</t>
        </is>
      </c>
      <c r="D562" t="n">
        <v>1</v>
      </c>
      <c r="E562" s="9" t="n">
        <v>1.7024</v>
      </c>
      <c r="F562" t="n">
        <v>100</v>
      </c>
      <c r="G562" t="inlineStr"/>
      <c r="H562" s="10" t="inlineStr"/>
      <c r="I562" s="10" t="inlineStr"/>
    </row>
    <row r="563">
      <c r="A563" t="inlineStr">
        <is>
          <t>openra_ra</t>
        </is>
      </c>
      <c r="B563" t="inlineStr">
        <is>
          <t>HellfireAA:Warhead@1Dam</t>
        </is>
      </c>
      <c r="C563" t="inlineStr">
        <is>
          <t>HellfireAA</t>
        </is>
      </c>
      <c r="D563" t="n">
        <v>1</v>
      </c>
      <c r="E563" s="9" t="n">
        <v>0.8804999999999999</v>
      </c>
      <c r="F563" t="n">
        <v>51.72</v>
      </c>
      <c r="G563" t="inlineStr">
        <is>
          <t>Flame</t>
        </is>
      </c>
      <c r="H563" s="10" t="inlineStr"/>
      <c r="I563" s="10" t="inlineStr"/>
    </row>
    <row r="564">
      <c r="A564" t="inlineStr">
        <is>
          <t>openra_ra</t>
        </is>
      </c>
      <c r="B564" t="inlineStr">
        <is>
          <t>HellfireAG:Warhead@1Dam</t>
        </is>
      </c>
      <c r="C564" t="inlineStr">
        <is>
          <t>HellfireAG</t>
        </is>
      </c>
      <c r="D564" t="n">
        <v>1</v>
      </c>
      <c r="E564" s="9" t="n">
        <v>1.2829</v>
      </c>
      <c r="F564" t="n">
        <v>75.36</v>
      </c>
      <c r="G564" t="inlineStr">
        <is>
          <t>Flame</t>
        </is>
      </c>
      <c r="H564" s="10" t="inlineStr"/>
      <c r="I564" s="10" t="inlineStr"/>
    </row>
    <row r="565">
      <c r="A565" t="inlineStr">
        <is>
          <t>openra_ra</t>
        </is>
      </c>
      <c r="B565" t="inlineStr">
        <is>
          <t>M1Carbine:Warhead@1Dam</t>
        </is>
      </c>
      <c r="C565" t="inlineStr">
        <is>
          <t>M1Carbine</t>
        </is>
      </c>
      <c r="D565" t="n">
        <v>1</v>
      </c>
      <c r="E565" s="9" t="n">
        <v>0.458</v>
      </c>
      <c r="F565" t="n">
        <v>26.9</v>
      </c>
      <c r="G565" t="inlineStr">
        <is>
          <t>Bullet</t>
        </is>
      </c>
      <c r="H565" s="10" t="inlineStr"/>
      <c r="I565" s="10" t="inlineStr"/>
    </row>
    <row r="566">
      <c r="A566" t="inlineStr">
        <is>
          <t>openra_ra</t>
        </is>
      </c>
      <c r="B566" t="inlineStr">
        <is>
          <t>MammothTusk:Warhead@1Dam</t>
        </is>
      </c>
      <c r="C566" t="inlineStr">
        <is>
          <t>MammothTusk</t>
        </is>
      </c>
      <c r="D566" t="n">
        <v>1</v>
      </c>
      <c r="E566" s="9" t="n">
        <v>0.9471000000000001</v>
      </c>
      <c r="F566" t="n">
        <v>55.63</v>
      </c>
      <c r="G566" t="inlineStr"/>
      <c r="H566" s="10" t="inlineStr"/>
      <c r="I566" s="10" t="inlineStr"/>
    </row>
    <row r="567">
      <c r="A567" t="inlineStr">
        <is>
          <t>openra_ra</t>
        </is>
      </c>
      <c r="B567" t="inlineStr">
        <is>
          <t>Maverick:Warhead@1Dam</t>
        </is>
      </c>
      <c r="C567" t="inlineStr">
        <is>
          <t>Maverick</t>
        </is>
      </c>
      <c r="D567" t="n">
        <v>1</v>
      </c>
      <c r="E567" s="9" t="n">
        <v>1.3193</v>
      </c>
      <c r="F567" t="n">
        <v>77.48999999999999</v>
      </c>
      <c r="G567" t="inlineStr">
        <is>
          <t>Missile*</t>
        </is>
      </c>
      <c r="H567" s="10" t="inlineStr"/>
      <c r="I567" s="10" t="inlineStr"/>
    </row>
    <row r="568">
      <c r="A568" t="inlineStr">
        <is>
          <t>openra_ra</t>
        </is>
      </c>
      <c r="B568" t="inlineStr">
        <is>
          <t>Nike:Warhead@1Dam</t>
        </is>
      </c>
      <c r="C568" t="inlineStr">
        <is>
          <t>Nike</t>
        </is>
      </c>
      <c r="D568" t="n">
        <v>1</v>
      </c>
      <c r="E568" s="9" t="n">
        <v>0.8804999999999999</v>
      </c>
      <c r="F568" t="n">
        <v>51.72</v>
      </c>
      <c r="G568" t="inlineStr">
        <is>
          <t>MissileAA</t>
        </is>
      </c>
      <c r="H568" s="10" t="inlineStr"/>
      <c r="I568" s="10" t="inlineStr"/>
    </row>
    <row r="569">
      <c r="A569" t="inlineStr">
        <is>
          <t>openra_ra</t>
        </is>
      </c>
      <c r="B569" t="inlineStr">
        <is>
          <t>PortaTesla:Warhead@1Dam</t>
        </is>
      </c>
      <c r="C569" t="inlineStr">
        <is>
          <t>PortaTesla</t>
        </is>
      </c>
      <c r="D569" t="n">
        <v>1</v>
      </c>
      <c r="E569" s="9" t="n">
        <v>1.4906</v>
      </c>
      <c r="F569" t="n">
        <v>87.56</v>
      </c>
      <c r="G569" t="inlineStr">
        <is>
          <t>Tesla</t>
        </is>
      </c>
      <c r="H569" s="10" t="inlineStr"/>
      <c r="I569" s="10" t="inlineStr"/>
    </row>
    <row r="570">
      <c r="A570" t="inlineStr">
        <is>
          <t>openra_ra</t>
        </is>
      </c>
      <c r="B570" t="inlineStr">
        <is>
          <t>RedEye:Warhead@1Dam</t>
        </is>
      </c>
      <c r="C570" t="inlineStr">
        <is>
          <t>RedEye</t>
        </is>
      </c>
      <c r="D570" t="n">
        <v>1</v>
      </c>
      <c r="E570" s="9" t="n">
        <v>0.8804999999999999</v>
      </c>
      <c r="F570" t="n">
        <v>51.72</v>
      </c>
      <c r="G570" t="inlineStr">
        <is>
          <t>MissileAA</t>
        </is>
      </c>
      <c r="H570" s="10" t="inlineStr"/>
      <c r="I570" s="10" t="inlineStr"/>
    </row>
    <row r="571">
      <c r="A571" t="inlineStr">
        <is>
          <t>openra_ra</t>
        </is>
      </c>
      <c r="B571" t="inlineStr">
        <is>
          <t>Repair:Warhead@2Dam</t>
        </is>
      </c>
      <c r="C571" t="inlineStr">
        <is>
          <t>Repair</t>
        </is>
      </c>
      <c r="D571" t="n">
        <v>1</v>
      </c>
      <c r="E571" s="9" t="n">
        <v>1.7024</v>
      </c>
      <c r="F571" t="n">
        <v>100</v>
      </c>
      <c r="G571" t="inlineStr"/>
      <c r="H571" s="10" t="inlineStr"/>
      <c r="I571" s="10" t="inlineStr"/>
    </row>
    <row r="572">
      <c r="A572" t="inlineStr">
        <is>
          <t>openra_ra</t>
        </is>
      </c>
      <c r="B572" t="inlineStr">
        <is>
          <t>SCUD:Warhead@1Dam</t>
        </is>
      </c>
      <c r="C572" t="inlineStr">
        <is>
          <t>SCUD</t>
        </is>
      </c>
      <c r="D572" t="n">
        <v>1</v>
      </c>
      <c r="E572" s="9" t="n">
        <v>1.22</v>
      </c>
      <c r="F572" t="n">
        <v>71.66</v>
      </c>
      <c r="G572" t="inlineStr"/>
      <c r="H572" s="10" t="inlineStr"/>
      <c r="I572" s="10" t="inlineStr"/>
    </row>
    <row r="573">
      <c r="A573" t="inlineStr">
        <is>
          <t>openra_ra</t>
        </is>
      </c>
      <c r="B573" t="inlineStr">
        <is>
          <t>Stinger:Warhead@1Dam</t>
        </is>
      </c>
      <c r="C573" t="inlineStr">
        <is>
          <t>Stinger</t>
        </is>
      </c>
      <c r="D573" t="n">
        <v>1</v>
      </c>
      <c r="E573" s="9" t="n">
        <v>1.1608</v>
      </c>
      <c r="F573" t="n">
        <v>68.18000000000001</v>
      </c>
      <c r="G573" t="inlineStr">
        <is>
          <t>MissileAA</t>
        </is>
      </c>
      <c r="H573" s="10" t="inlineStr"/>
      <c r="I573" s="10" t="inlineStr"/>
    </row>
    <row r="574">
      <c r="A574" t="inlineStr">
        <is>
          <t>openra_ra</t>
        </is>
      </c>
      <c r="B574" t="inlineStr">
        <is>
          <t>StingerAA:Warhead@1Dam</t>
        </is>
      </c>
      <c r="C574" t="inlineStr">
        <is>
          <t>StingerAA</t>
        </is>
      </c>
      <c r="D574" t="n">
        <v>1</v>
      </c>
      <c r="E574" s="9" t="n">
        <v>1.2614</v>
      </c>
      <c r="F574" t="n">
        <v>74.09</v>
      </c>
      <c r="G574" t="inlineStr">
        <is>
          <t>MissileAA</t>
        </is>
      </c>
      <c r="H574" s="10" t="inlineStr"/>
      <c r="I574" s="10" t="inlineStr"/>
    </row>
    <row r="575">
      <c r="A575" t="inlineStr">
        <is>
          <t>openra_ra</t>
        </is>
      </c>
      <c r="B575" t="inlineStr">
        <is>
          <t>SubMissile:Warhead@1Dam</t>
        </is>
      </c>
      <c r="C575" t="inlineStr">
        <is>
          <t>SubMissile</t>
        </is>
      </c>
      <c r="D575" t="n">
        <v>1</v>
      </c>
      <c r="E575" s="9" t="n">
        <v>0.962</v>
      </c>
      <c r="F575" t="n">
        <v>56.5</v>
      </c>
      <c r="G575" t="inlineStr">
        <is>
          <t>Missile*</t>
        </is>
      </c>
      <c r="H575" s="10" t="inlineStr"/>
      <c r="I575" s="10" t="inlineStr"/>
    </row>
    <row r="576">
      <c r="A576" t="inlineStr">
        <is>
          <t>openra_ra</t>
        </is>
      </c>
      <c r="B576" t="inlineStr">
        <is>
          <t>SubMissileAA:Warhead@1Dam</t>
        </is>
      </c>
      <c r="C576" t="inlineStr">
        <is>
          <t>SubMissileAA</t>
        </is>
      </c>
      <c r="D576" t="n">
        <v>1</v>
      </c>
      <c r="E576" s="9" t="n">
        <v>1.1141</v>
      </c>
      <c r="F576" t="n">
        <v>65.44</v>
      </c>
      <c r="G576" t="inlineStr">
        <is>
          <t>Missile*</t>
        </is>
      </c>
      <c r="H576" s="10" t="inlineStr"/>
      <c r="I576" s="10" t="inlineStr"/>
    </row>
    <row r="577">
      <c r="A577" t="inlineStr">
        <is>
          <t>openra_ra</t>
        </is>
      </c>
      <c r="B577" t="inlineStr">
        <is>
          <t>TeslaZap:Warhead@1Dam</t>
        </is>
      </c>
      <c r="C577" t="inlineStr">
        <is>
          <t>TeslaZap</t>
        </is>
      </c>
      <c r="D577" t="n">
        <v>1</v>
      </c>
      <c r="E577" s="9" t="n">
        <v>1.5874</v>
      </c>
      <c r="F577" t="n">
        <v>93.23999999999999</v>
      </c>
      <c r="G577" t="inlineStr">
        <is>
          <t>Tesla</t>
        </is>
      </c>
      <c r="H577" s="10" t="inlineStr"/>
      <c r="I577" s="10" t="inlineStr"/>
    </row>
    <row r="578">
      <c r="A578" t="inlineStr">
        <is>
          <t>openra_ra</t>
        </is>
      </c>
      <c r="B578" t="inlineStr">
        <is>
          <t>TorpTube:Warhead@1Dam</t>
        </is>
      </c>
      <c r="C578" t="inlineStr">
        <is>
          <t>TorpTube</t>
        </is>
      </c>
      <c r="D578" t="n">
        <v>1</v>
      </c>
      <c r="E578" s="9" t="n">
        <v>1.5671</v>
      </c>
      <c r="F578" t="n">
        <v>92.05</v>
      </c>
      <c r="G578" t="inlineStr"/>
      <c r="H578" s="10" t="inlineStr"/>
      <c r="I578" s="10" t="inlineStr"/>
    </row>
    <row r="579">
      <c r="A579" t="inlineStr">
        <is>
          <t>openra_ra</t>
        </is>
      </c>
      <c r="B579" t="inlineStr">
        <is>
          <t>TTankZap:Warhead@1Dam</t>
        </is>
      </c>
      <c r="C579" t="inlineStr">
        <is>
          <t>TTankZap</t>
        </is>
      </c>
      <c r="D579" t="n">
        <v>1</v>
      </c>
      <c r="E579" s="9" t="n">
        <v>1.7582</v>
      </c>
      <c r="F579" t="n">
        <v>103.27</v>
      </c>
      <c r="G579" t="inlineStr">
        <is>
          <t>Tesla</t>
        </is>
      </c>
      <c r="H579" s="10" t="inlineStr"/>
      <c r="I579" s="10" t="inlineStr"/>
    </row>
    <row r="580">
      <c r="A580" t="inlineStr">
        <is>
          <t>openra_ra</t>
        </is>
      </c>
      <c r="B580" t="inlineStr">
        <is>
          <t>TurretGun:Warhead@1Dam</t>
        </is>
      </c>
      <c r="C580" t="inlineStr">
        <is>
          <t>TurretGun</t>
        </is>
      </c>
      <c r="D580" t="n">
        <v>1</v>
      </c>
      <c r="E580" s="9" t="n">
        <v>0.8828</v>
      </c>
      <c r="F580" t="n">
        <v>51.86</v>
      </c>
      <c r="G580" t="inlineStr"/>
      <c r="H580" s="10" t="inlineStr"/>
      <c r="I580" s="10" t="inlineStr"/>
    </row>
    <row r="581">
      <c r="A581" t="inlineStr">
        <is>
          <t>openra_ra</t>
        </is>
      </c>
      <c r="B581" t="inlineStr">
        <is>
          <t>Vulcan:folded</t>
        </is>
      </c>
      <c r="C581" t="inlineStr">
        <is>
          <t>Vulcan</t>
        </is>
      </c>
      <c r="D581" t="n">
        <v>1</v>
      </c>
      <c r="E581" s="9" t="n">
        <v>0.6999</v>
      </c>
      <c r="F581" t="n">
        <v>41.11</v>
      </c>
      <c r="G581" t="inlineStr">
        <is>
          <t>Bullet</t>
        </is>
      </c>
      <c r="H581" s="10" t="inlineStr"/>
      <c r="I581" s="10" t="inlineStr"/>
    </row>
    <row r="582">
      <c r="A582" t="inlineStr">
        <is>
          <t>openra_ra</t>
        </is>
      </c>
      <c r="B582" t="inlineStr">
        <is>
          <t>ZSU-23:Warhead@1Dam</t>
        </is>
      </c>
      <c r="C582" t="inlineStr">
        <is>
          <t>ZSU-23</t>
        </is>
      </c>
      <c r="D582" t="n">
        <v>1</v>
      </c>
      <c r="E582" s="9" t="n">
        <v>1.7024</v>
      </c>
      <c r="F582" t="n">
        <v>100</v>
      </c>
      <c r="G582" t="inlineStr"/>
      <c r="H582" s="10" t="inlineStr"/>
      <c r="I582" s="10" t="inlineStr"/>
    </row>
    <row r="583">
      <c r="A583" t="inlineStr">
        <is>
          <t>openra_ra</t>
        </is>
      </c>
      <c r="B583" t="inlineStr">
        <is>
          <t>AntFireball:Warhead@1Dam</t>
        </is>
      </c>
      <c r="C583" t="inlineStr">
        <is>
          <t>AntFireball</t>
        </is>
      </c>
      <c r="D583" t="n">
        <v>0</v>
      </c>
      <c r="E583" s="9" t="n">
        <v>0.6663</v>
      </c>
      <c r="F583" t="n">
        <v>39.14</v>
      </c>
      <c r="G583" t="inlineStr">
        <is>
          <t>Flame</t>
        </is>
      </c>
      <c r="H583" s="10" t="inlineStr"/>
      <c r="I583" s="10" t="inlineStr"/>
    </row>
    <row r="584">
      <c r="A584" t="inlineStr">
        <is>
          <t>openra_ra</t>
        </is>
      </c>
      <c r="B584" t="inlineStr">
        <is>
          <t>APMine:Warhead@1Dam</t>
        </is>
      </c>
      <c r="C584" t="inlineStr">
        <is>
          <t>APMine</t>
        </is>
      </c>
      <c r="D584" t="n">
        <v>0</v>
      </c>
      <c r="E584" s="9" t="n">
        <v>1.7024</v>
      </c>
      <c r="F584" t="n">
        <v>100</v>
      </c>
      <c r="G584" t="inlineStr">
        <is>
          <t>Demolition</t>
        </is>
      </c>
      <c r="H584" s="10" t="inlineStr"/>
      <c r="I584" s="10" t="inlineStr"/>
    </row>
    <row r="585">
      <c r="A585" t="inlineStr">
        <is>
          <t>openra_ra</t>
        </is>
      </c>
      <c r="B585" t="inlineStr">
        <is>
          <t>ArtilleryExplode:Warhead@1Dam</t>
        </is>
      </c>
      <c r="C585" t="inlineStr">
        <is>
          <t>ArtilleryExplode</t>
        </is>
      </c>
      <c r="D585" t="n">
        <v>0</v>
      </c>
      <c r="E585" s="9" t="n">
        <v>1.0768</v>
      </c>
      <c r="F585" t="n">
        <v>63.25</v>
      </c>
      <c r="G585" t="inlineStr">
        <is>
          <t>Cannon*</t>
        </is>
      </c>
      <c r="H585" s="10" t="inlineStr"/>
      <c r="I585" s="10" t="inlineStr"/>
    </row>
    <row r="586">
      <c r="A586" t="inlineStr">
        <is>
          <t>openra_ra</t>
        </is>
      </c>
      <c r="B586" t="inlineStr">
        <is>
          <t>ATMine:Warhead@1Dam</t>
        </is>
      </c>
      <c r="C586" t="inlineStr">
        <is>
          <t>ATMine</t>
        </is>
      </c>
      <c r="D586" t="n">
        <v>0</v>
      </c>
      <c r="E586" s="9" t="n">
        <v>1.7024</v>
      </c>
      <c r="F586" t="n">
        <v>100</v>
      </c>
      <c r="G586" t="inlineStr">
        <is>
          <t>Demolition</t>
        </is>
      </c>
      <c r="H586" s="10" t="inlineStr"/>
      <c r="I586" s="10" t="inlineStr"/>
    </row>
    <row r="587">
      <c r="A587" t="inlineStr">
        <is>
          <t>openra_ra</t>
        </is>
      </c>
      <c r="B587" t="inlineStr">
        <is>
          <t>Atomic:folded</t>
        </is>
      </c>
      <c r="C587" t="inlineStr">
        <is>
          <t>Atomic</t>
        </is>
      </c>
      <c r="D587" t="n">
        <v>0</v>
      </c>
      <c r="E587" s="9" t="n">
        <v>1.1317</v>
      </c>
      <c r="F587" t="n">
        <v>66.48</v>
      </c>
      <c r="G587" t="inlineStr">
        <is>
          <t>Nuclear</t>
        </is>
      </c>
      <c r="H587" s="10" t="inlineStr"/>
      <c r="I587" s="10" t="inlineStr"/>
    </row>
    <row r="588">
      <c r="A588" t="inlineStr">
        <is>
          <t>openra_ra</t>
        </is>
      </c>
      <c r="B588" t="inlineStr">
        <is>
          <t>BarrelCluster:Warhead@1Dam</t>
        </is>
      </c>
      <c r="C588" t="inlineStr">
        <is>
          <t>BarrelCluster</t>
        </is>
      </c>
      <c r="D588" t="n">
        <v>0</v>
      </c>
      <c r="E588" s="9" t="n">
        <v>0.5305</v>
      </c>
      <c r="F588" t="n">
        <v>31.16</v>
      </c>
      <c r="G588" t="inlineStr"/>
      <c r="H588" s="10" t="inlineStr"/>
      <c r="I588" s="10" t="inlineStr"/>
    </row>
    <row r="589">
      <c r="A589" t="inlineStr">
        <is>
          <t>openra_ra</t>
        </is>
      </c>
      <c r="B589" t="inlineStr">
        <is>
          <t>BarrelExplode:Warhead@1Dam</t>
        </is>
      </c>
      <c r="C589" t="inlineStr">
        <is>
          <t>BarrelExplode</t>
        </is>
      </c>
      <c r="D589" t="n">
        <v>0</v>
      </c>
      <c r="E589" s="9" t="n">
        <v>0.6999</v>
      </c>
      <c r="F589" t="n">
        <v>41.11</v>
      </c>
      <c r="G589" t="inlineStr"/>
      <c r="H589" s="10" t="inlineStr"/>
      <c r="I589" s="10" t="inlineStr"/>
    </row>
    <row r="590">
      <c r="A590" t="inlineStr">
        <is>
          <t>openra_ra</t>
        </is>
      </c>
      <c r="B590" t="inlineStr">
        <is>
          <t>CivPanicExplosion:Warhead@1Dam</t>
        </is>
      </c>
      <c r="C590" t="inlineStr">
        <is>
          <t>CivPanicExplosion</t>
        </is>
      </c>
      <c r="D590" t="n">
        <v>0</v>
      </c>
      <c r="E590" s="9" t="n">
        <v>1.7024</v>
      </c>
      <c r="F590" t="n">
        <v>100</v>
      </c>
      <c r="G590" t="inlineStr">
        <is>
          <t>Laser/Prism</t>
        </is>
      </c>
      <c r="H590" s="10" t="inlineStr"/>
      <c r="I590" s="10" t="inlineStr"/>
    </row>
    <row r="591">
      <c r="A591" t="inlineStr">
        <is>
          <t>openra_ra</t>
        </is>
      </c>
      <c r="B591" t="inlineStr">
        <is>
          <t>Claw:Warhead@1Dam</t>
        </is>
      </c>
      <c r="C591" t="inlineStr">
        <is>
          <t>Claw</t>
        </is>
      </c>
      <c r="D591" t="n">
        <v>0</v>
      </c>
      <c r="E591" s="9" t="n">
        <v>0.3341</v>
      </c>
      <c r="F591" t="n">
        <v>19.62</v>
      </c>
      <c r="G591" t="inlineStr">
        <is>
          <t>Melee</t>
        </is>
      </c>
      <c r="H591" s="10" t="inlineStr"/>
      <c r="I591" s="10" t="inlineStr"/>
    </row>
    <row r="592">
      <c r="A592" t="inlineStr">
        <is>
          <t>openra_ra</t>
        </is>
      </c>
      <c r="B592" t="inlineStr">
        <is>
          <t>CrateExplosion:Warhead@1Dam</t>
        </is>
      </c>
      <c r="C592" t="inlineStr">
        <is>
          <t>CrateExplosion</t>
        </is>
      </c>
      <c r="D592" t="n">
        <v>0</v>
      </c>
      <c r="E592" s="9" t="n">
        <v>1.0768</v>
      </c>
      <c r="F592" t="n">
        <v>63.25</v>
      </c>
      <c r="G592" t="inlineStr">
        <is>
          <t>Laser/Prism</t>
        </is>
      </c>
      <c r="H592" s="10" t="inlineStr"/>
      <c r="I592" s="10" t="inlineStr"/>
    </row>
    <row r="593">
      <c r="A593" t="inlineStr">
        <is>
          <t>openra_ra</t>
        </is>
      </c>
      <c r="B593" t="inlineStr">
        <is>
          <t>CrateNapalm:Warhead@1Dam</t>
        </is>
      </c>
      <c r="C593" t="inlineStr">
        <is>
          <t>CrateNapalm</t>
        </is>
      </c>
      <c r="D593" t="n">
        <v>0</v>
      </c>
      <c r="E593" s="9" t="n">
        <v>0.993</v>
      </c>
      <c r="F593" t="n">
        <v>58.33</v>
      </c>
      <c r="G593" t="inlineStr">
        <is>
          <t>Flame</t>
        </is>
      </c>
      <c r="H593" s="10" t="inlineStr"/>
      <c r="I593" s="10" t="inlineStr"/>
    </row>
    <row r="594">
      <c r="A594" t="inlineStr">
        <is>
          <t>openra_ra</t>
        </is>
      </c>
      <c r="B594" t="inlineStr">
        <is>
          <t>CrateNuke:folded</t>
        </is>
      </c>
      <c r="C594" t="inlineStr">
        <is>
          <t>CrateNuke</t>
        </is>
      </c>
      <c r="D594" t="n">
        <v>0</v>
      </c>
      <c r="E594" s="9" t="n">
        <v>1.2902</v>
      </c>
      <c r="F594" t="n">
        <v>75.79000000000001</v>
      </c>
      <c r="G594" t="inlineStr">
        <is>
          <t>Nuclear</t>
        </is>
      </c>
      <c r="H594" s="10" t="inlineStr"/>
      <c r="I594" s="10" t="inlineStr"/>
    </row>
    <row r="595">
      <c r="A595" t="inlineStr">
        <is>
          <t>openra_ra</t>
        </is>
      </c>
      <c r="B595" t="inlineStr">
        <is>
          <t>Demolish:Warhead@1Dam</t>
        </is>
      </c>
      <c r="C595" t="inlineStr">
        <is>
          <t>Demolish</t>
        </is>
      </c>
      <c r="D595" t="n">
        <v>0</v>
      </c>
      <c r="E595" s="9" t="n">
        <v>1.7024</v>
      </c>
      <c r="F595" t="n">
        <v>100</v>
      </c>
      <c r="G595" t="inlineStr">
        <is>
          <t>Demolition</t>
        </is>
      </c>
      <c r="H595" s="10" t="inlineStr"/>
      <c r="I595" s="10" t="inlineStr"/>
    </row>
    <row r="596">
      <c r="A596" t="inlineStr">
        <is>
          <t>openra_ra</t>
        </is>
      </c>
      <c r="B596" t="inlineStr">
        <is>
          <t>Mandible:Warhead@1Dam</t>
        </is>
      </c>
      <c r="C596" t="inlineStr">
        <is>
          <t>Mandible</t>
        </is>
      </c>
      <c r="D596" t="n">
        <v>0</v>
      </c>
      <c r="E596" s="9" t="n">
        <v>0.3291</v>
      </c>
      <c r="F596" t="n">
        <v>19.33</v>
      </c>
      <c r="G596" t="inlineStr"/>
      <c r="H596" s="10" t="inlineStr"/>
      <c r="I596" s="10" t="inlineStr"/>
    </row>
    <row r="597">
      <c r="A597" t="inlineStr">
        <is>
          <t>openra_ra</t>
        </is>
      </c>
      <c r="B597" t="inlineStr">
        <is>
          <t>MandibleHeavy:Warhead@1Dam</t>
        </is>
      </c>
      <c r="C597" t="inlineStr">
        <is>
          <t>MandibleHeavy</t>
        </is>
      </c>
      <c r="D597" t="n">
        <v>0</v>
      </c>
      <c r="E597" s="9" t="n">
        <v>0.6179</v>
      </c>
      <c r="F597" t="n">
        <v>36.3</v>
      </c>
      <c r="G597" t="inlineStr"/>
      <c r="H597" s="10" t="inlineStr"/>
      <c r="I597" s="10" t="inlineStr"/>
    </row>
    <row r="598">
      <c r="A598" t="inlineStr">
        <is>
          <t>openra_ra</t>
        </is>
      </c>
      <c r="B598" t="inlineStr">
        <is>
          <t>MiniNuke:folded</t>
        </is>
      </c>
      <c r="C598" t="inlineStr">
        <is>
          <t>MiniNuke</t>
        </is>
      </c>
      <c r="D598" t="n">
        <v>0</v>
      </c>
      <c r="E598" s="9" t="n">
        <v>1.1467</v>
      </c>
      <c r="F598" t="n">
        <v>67.36</v>
      </c>
      <c r="G598" t="inlineStr">
        <is>
          <t>Nuclear</t>
        </is>
      </c>
      <c r="H598" s="10" t="inlineStr"/>
      <c r="I598" s="10" t="inlineStr"/>
    </row>
    <row r="599">
      <c r="A599" t="inlineStr">
        <is>
          <t>openra_ra</t>
        </is>
      </c>
      <c r="B599" t="inlineStr">
        <is>
          <t>Napalm:Warhead@1Dam</t>
        </is>
      </c>
      <c r="C599" t="inlineStr">
        <is>
          <t>Napalm</t>
        </is>
      </c>
      <c r="D599" t="n">
        <v>0</v>
      </c>
      <c r="E599" s="9" t="n">
        <v>0.993</v>
      </c>
      <c r="F599" t="n">
        <v>58.33</v>
      </c>
      <c r="G599" t="inlineStr">
        <is>
          <t>Flame</t>
        </is>
      </c>
      <c r="H599" s="10" t="inlineStr"/>
      <c r="I599" s="10" t="inlineStr"/>
    </row>
    <row r="600">
      <c r="A600" t="inlineStr">
        <is>
          <t>openra_ra</t>
        </is>
      </c>
      <c r="B600" t="inlineStr">
        <is>
          <t>OreExplosion:Warhead@1Dam</t>
        </is>
      </c>
      <c r="C600" t="inlineStr">
        <is>
          <t>OreExplosion</t>
        </is>
      </c>
      <c r="D600" t="n">
        <v>0</v>
      </c>
      <c r="E600" s="9" t="n">
        <v>1.0157</v>
      </c>
      <c r="F600" t="n">
        <v>59.66</v>
      </c>
      <c r="G600" t="inlineStr">
        <is>
          <t>Laser/Prism</t>
        </is>
      </c>
      <c r="H600" s="10" t="inlineStr"/>
      <c r="I600" s="10" t="inlineStr"/>
    </row>
    <row r="601">
      <c r="A601" t="inlineStr">
        <is>
          <t>openra_ra</t>
        </is>
      </c>
      <c r="B601" t="inlineStr">
        <is>
          <t>ParaBomb:Warhead@1Dam</t>
        </is>
      </c>
      <c r="C601" t="inlineStr">
        <is>
          <t>ParaBomb</t>
        </is>
      </c>
      <c r="D601" t="n">
        <v>0</v>
      </c>
      <c r="E601" s="9" t="n">
        <v>0.9156</v>
      </c>
      <c r="F601" t="n">
        <v>53.78</v>
      </c>
      <c r="G601" t="inlineStr">
        <is>
          <t>Demolition</t>
        </is>
      </c>
      <c r="H601" s="10" t="inlineStr"/>
      <c r="I601" s="10" t="inlineStr"/>
    </row>
    <row r="602">
      <c r="A602" t="inlineStr">
        <is>
          <t>openra_ra</t>
        </is>
      </c>
      <c r="B602" t="inlineStr">
        <is>
          <t>Pistol:Warhead@1Dam</t>
        </is>
      </c>
      <c r="C602" t="inlineStr">
        <is>
          <t>Pistol</t>
        </is>
      </c>
      <c r="D602" t="n">
        <v>0</v>
      </c>
      <c r="E602" s="9" t="n">
        <v>0.356</v>
      </c>
      <c r="F602" t="n">
        <v>20.91</v>
      </c>
      <c r="G602" t="inlineStr">
        <is>
          <t>Bullet</t>
        </is>
      </c>
      <c r="H602" s="10" t="inlineStr"/>
      <c r="I602" s="10" t="inlineStr"/>
    </row>
    <row r="603">
      <c r="A603" t="inlineStr">
        <is>
          <t>openra_ra</t>
        </is>
      </c>
      <c r="B603" t="inlineStr">
        <is>
          <t>UnitExplode:Warhead@1Dam</t>
        </is>
      </c>
      <c r="C603" t="inlineStr">
        <is>
          <t>UnitExplode</t>
        </is>
      </c>
      <c r="D603" t="n">
        <v>0</v>
      </c>
      <c r="E603" s="9" t="n">
        <v>1.0768</v>
      </c>
      <c r="F603" t="n">
        <v>63.25</v>
      </c>
      <c r="G603" t="inlineStr"/>
      <c r="H603" s="10" t="inlineStr"/>
      <c r="I603" s="10" t="inlineStr"/>
    </row>
    <row r="604">
      <c r="A604" t="inlineStr">
        <is>
          <t>openra_ra</t>
        </is>
      </c>
      <c r="B604" t="inlineStr">
        <is>
          <t>UnitExplodeHeli:Warhead@1Dam</t>
        </is>
      </c>
      <c r="C604" t="inlineStr">
        <is>
          <t>UnitExplodeHeli</t>
        </is>
      </c>
      <c r="D604" t="n">
        <v>0</v>
      </c>
      <c r="E604" s="9" t="n">
        <v>1.0768</v>
      </c>
      <c r="F604" t="n">
        <v>63.25</v>
      </c>
      <c r="G604" t="inlineStr"/>
      <c r="H604" s="10" t="inlineStr"/>
      <c r="I604" s="10" t="inlineStr"/>
    </row>
    <row r="605">
      <c r="A605" t="inlineStr">
        <is>
          <t>openra_ra</t>
        </is>
      </c>
      <c r="B605" t="inlineStr">
        <is>
          <t>UnitExplodePlane:Warhead@1Dam</t>
        </is>
      </c>
      <c r="C605" t="inlineStr">
        <is>
          <t>UnitExplodePlane</t>
        </is>
      </c>
      <c r="D605" t="n">
        <v>0</v>
      </c>
      <c r="E605" s="9" t="n">
        <v>1.0768</v>
      </c>
      <c r="F605" t="n">
        <v>63.25</v>
      </c>
      <c r="G605" t="inlineStr"/>
      <c r="H605" s="10" t="inlineStr"/>
      <c r="I605" s="10" t="inlineStr"/>
    </row>
    <row r="606">
      <c r="A606" t="inlineStr">
        <is>
          <t>openra_ra</t>
        </is>
      </c>
      <c r="B606" t="inlineStr">
        <is>
          <t>UnitExplodeShip:Warhead@1Dam</t>
        </is>
      </c>
      <c r="C606" t="inlineStr">
        <is>
          <t>UnitExplodeShip</t>
        </is>
      </c>
      <c r="D606" t="n">
        <v>0</v>
      </c>
      <c r="E606" s="9" t="n">
        <v>1.0768</v>
      </c>
      <c r="F606" t="n">
        <v>63.25</v>
      </c>
      <c r="G606" t="inlineStr"/>
      <c r="H606" s="10" t="inlineStr"/>
      <c r="I606" s="10" t="inlineStr"/>
    </row>
    <row r="607">
      <c r="A607" t="inlineStr">
        <is>
          <t>openra_ra</t>
        </is>
      </c>
      <c r="B607" t="inlineStr">
        <is>
          <t>UnitExplodeSmall:Warhead@1Dam</t>
        </is>
      </c>
      <c r="C607" t="inlineStr">
        <is>
          <t>UnitExplodeSmall</t>
        </is>
      </c>
      <c r="D607" t="n">
        <v>0</v>
      </c>
      <c r="E607" s="9" t="n">
        <v>1.0768</v>
      </c>
      <c r="F607" t="n">
        <v>63.25</v>
      </c>
      <c r="G607" t="inlineStr"/>
      <c r="H607" s="10" t="inlineStr"/>
      <c r="I607" s="10" t="inlineStr"/>
    </row>
    <row r="608">
      <c r="A608" t="inlineStr">
        <is>
          <t>openra_ra</t>
        </is>
      </c>
      <c r="B608" t="inlineStr">
        <is>
          <t>UnitExplodeSubmarine:Warhead@1Dam</t>
        </is>
      </c>
      <c r="C608" t="inlineStr">
        <is>
          <t>UnitExplodeSubmarine</t>
        </is>
      </c>
      <c r="D608" t="n">
        <v>0</v>
      </c>
      <c r="E608" s="9" t="n">
        <v>1.0768</v>
      </c>
      <c r="F608" t="n">
        <v>63.25</v>
      </c>
      <c r="G608" t="inlineStr"/>
      <c r="H608" s="10" t="inlineStr"/>
      <c r="I608" s="10" t="inlineStr"/>
    </row>
    <row r="609">
      <c r="A609" t="inlineStr">
        <is>
          <t>openra_ra</t>
        </is>
      </c>
      <c r="B609" t="inlineStr">
        <is>
          <t>V2Explode:Warhead@1Dam</t>
        </is>
      </c>
      <c r="C609" t="inlineStr">
        <is>
          <t>V2Explode</t>
        </is>
      </c>
      <c r="D609" t="n">
        <v>0</v>
      </c>
      <c r="E609" s="9" t="n">
        <v>1.22</v>
      </c>
      <c r="F609" t="n">
        <v>71.66</v>
      </c>
      <c r="G609" t="inlineStr"/>
      <c r="H609" s="10" t="inlineStr"/>
      <c r="I609" s="10" t="inlineStr"/>
    </row>
    <row r="611">
      <c r="A611" t="inlineStr">
        <is>
          <t>openra_td</t>
        </is>
      </c>
      <c r="B611" t="inlineStr">
        <is>
          <t>120mm:Warhead@1Dam</t>
        </is>
      </c>
      <c r="C611" t="inlineStr">
        <is>
          <t>120mm</t>
        </is>
      </c>
      <c r="D611" t="n">
        <v>1</v>
      </c>
      <c r="E611" s="9" t="n">
        <v>1.2852</v>
      </c>
      <c r="F611" t="n">
        <v>75.79000000000001</v>
      </c>
      <c r="G611" t="inlineStr">
        <is>
          <t>Cannon*</t>
        </is>
      </c>
      <c r="H611" s="10" t="inlineStr"/>
      <c r="I611" s="10" t="inlineStr"/>
    </row>
    <row r="612">
      <c r="A612" t="inlineStr">
        <is>
          <t>openra_td</t>
        </is>
      </c>
      <c r="B612" t="inlineStr">
        <is>
          <t>120mmDual:Warhead@1Dam</t>
        </is>
      </c>
      <c r="C612" t="inlineStr">
        <is>
          <t>120mmDual</t>
        </is>
      </c>
      <c r="D612" t="n">
        <v>1</v>
      </c>
      <c r="E612" s="9" t="n">
        <v>1.2852</v>
      </c>
      <c r="F612" t="n">
        <v>75.79000000000001</v>
      </c>
      <c r="G612" t="inlineStr">
        <is>
          <t>Cannon*</t>
        </is>
      </c>
      <c r="H612" s="10" t="inlineStr"/>
      <c r="I612" s="10" t="inlineStr"/>
    </row>
    <row r="613">
      <c r="A613" t="inlineStr">
        <is>
          <t>openra_td</t>
        </is>
      </c>
      <c r="B613" t="inlineStr">
        <is>
          <t>227mm.stnk:Warhead@1Dam</t>
        </is>
      </c>
      <c r="C613" t="inlineStr">
        <is>
          <t>227mm.stnk</t>
        </is>
      </c>
      <c r="D613" t="n">
        <v>1</v>
      </c>
      <c r="E613" s="9" t="n">
        <v>1.1633</v>
      </c>
      <c r="F613" t="n">
        <v>68.59999999999999</v>
      </c>
      <c r="G613" t="inlineStr">
        <is>
          <t>Cannon*</t>
        </is>
      </c>
      <c r="H613" s="10" t="inlineStr"/>
      <c r="I613" s="10" t="inlineStr"/>
    </row>
    <row r="614">
      <c r="A614" t="inlineStr">
        <is>
          <t>openra_td</t>
        </is>
      </c>
      <c r="B614" t="inlineStr">
        <is>
          <t>227mm.stnkAA:Warhead@1Dam</t>
        </is>
      </c>
      <c r="C614" t="inlineStr">
        <is>
          <t>227mm.stnkAA</t>
        </is>
      </c>
      <c r="D614" t="n">
        <v>1</v>
      </c>
      <c r="E614" s="9" t="n">
        <v>1.1633</v>
      </c>
      <c r="F614" t="n">
        <v>68.59999999999999</v>
      </c>
      <c r="G614" t="inlineStr">
        <is>
          <t>Cannon*</t>
        </is>
      </c>
      <c r="H614" s="10" t="inlineStr"/>
      <c r="I614" s="10" t="inlineStr"/>
    </row>
    <row r="615">
      <c r="A615" t="inlineStr">
        <is>
          <t>openra_td</t>
        </is>
      </c>
      <c r="B615" t="inlineStr">
        <is>
          <t>227mm:Warhead@1Dam</t>
        </is>
      </c>
      <c r="C615" t="inlineStr">
        <is>
          <t>227mm</t>
        </is>
      </c>
      <c r="D615" t="n">
        <v>1</v>
      </c>
      <c r="E615" s="9" t="n">
        <v>0.8582</v>
      </c>
      <c r="F615" t="n">
        <v>50.6</v>
      </c>
      <c r="G615" t="inlineStr">
        <is>
          <t>Cannon*</t>
        </is>
      </c>
      <c r="H615" s="10" t="inlineStr"/>
      <c r="I615" s="10" t="inlineStr"/>
    </row>
    <row r="616">
      <c r="A616" t="inlineStr">
        <is>
          <t>openra_td</t>
        </is>
      </c>
      <c r="B616" t="inlineStr">
        <is>
          <t>70mm:Warhead@1Dam</t>
        </is>
      </c>
      <c r="C616" t="inlineStr">
        <is>
          <t>70mm</t>
        </is>
      </c>
      <c r="D616" t="n">
        <v>1</v>
      </c>
      <c r="E616" s="9" t="n">
        <v>1.1807</v>
      </c>
      <c r="F616" t="n">
        <v>69.62</v>
      </c>
      <c r="G616" t="inlineStr"/>
      <c r="H616" s="10" t="inlineStr"/>
      <c r="I616" s="10" t="inlineStr"/>
    </row>
    <row r="617">
      <c r="A617" t="inlineStr">
        <is>
          <t>openra_td</t>
        </is>
      </c>
      <c r="B617" t="inlineStr">
        <is>
          <t>APCGun:Warhead@1Dam</t>
        </is>
      </c>
      <c r="C617" t="inlineStr">
        <is>
          <t>APCGun</t>
        </is>
      </c>
      <c r="D617" t="n">
        <v>1</v>
      </c>
      <c r="E617" s="9" t="n">
        <v>0.5478</v>
      </c>
      <c r="F617" t="n">
        <v>32.3</v>
      </c>
      <c r="G617" t="inlineStr"/>
      <c r="H617" s="10" t="inlineStr"/>
      <c r="I617" s="10" t="inlineStr"/>
    </row>
    <row r="618">
      <c r="A618" t="inlineStr">
        <is>
          <t>openra_td</t>
        </is>
      </c>
      <c r="B618" t="inlineStr">
        <is>
          <t>ArtilleryShell:Warhead@1Dam</t>
        </is>
      </c>
      <c r="C618" t="inlineStr">
        <is>
          <t>ArtilleryShell</t>
        </is>
      </c>
      <c r="D618" t="n">
        <v>1</v>
      </c>
      <c r="E618" s="9" t="n">
        <v>1.5981</v>
      </c>
      <c r="F618" t="n">
        <v>94.23</v>
      </c>
      <c r="G618" t="inlineStr">
        <is>
          <t>Cannon*</t>
        </is>
      </c>
      <c r="H618" s="10" t="inlineStr"/>
      <c r="I618" s="10" t="inlineStr"/>
    </row>
    <row r="619">
      <c r="A619" t="inlineStr">
        <is>
          <t>openra_td</t>
        </is>
      </c>
      <c r="B619" t="inlineStr">
        <is>
          <t>BigFlamer:Warhead@1Dam</t>
        </is>
      </c>
      <c r="C619" t="inlineStr">
        <is>
          <t>BigFlamer</t>
        </is>
      </c>
      <c r="D619" t="n">
        <v>1</v>
      </c>
      <c r="E619" s="9" t="n">
        <v>0.9733000000000001</v>
      </c>
      <c r="F619" t="n">
        <v>57.39</v>
      </c>
      <c r="G619" t="inlineStr">
        <is>
          <t>Flame</t>
        </is>
      </c>
      <c r="H619" s="10" t="inlineStr"/>
      <c r="I619" s="10" t="inlineStr"/>
    </row>
    <row r="620">
      <c r="A620" t="inlineStr">
        <is>
          <t>openra_td</t>
        </is>
      </c>
      <c r="B620" t="inlineStr">
        <is>
          <t>BikeRockets:Warhead@1Dam</t>
        </is>
      </c>
      <c r="C620" t="inlineStr">
        <is>
          <t>BikeRockets</t>
        </is>
      </c>
      <c r="D620" t="n">
        <v>1</v>
      </c>
      <c r="E620" s="9" t="n">
        <v>1.4275</v>
      </c>
      <c r="F620" t="n">
        <v>84.17</v>
      </c>
      <c r="G620" t="inlineStr">
        <is>
          <t>Missile*</t>
        </is>
      </c>
      <c r="H620" s="10" t="inlineStr"/>
      <c r="I620" s="10" t="inlineStr"/>
    </row>
    <row r="621">
      <c r="A621" t="inlineStr">
        <is>
          <t>openra_td</t>
        </is>
      </c>
      <c r="B621" t="inlineStr">
        <is>
          <t>Chemspray:Warhead@1Dam</t>
        </is>
      </c>
      <c r="C621" t="inlineStr">
        <is>
          <t>Chemspray</t>
        </is>
      </c>
      <c r="D621" t="n">
        <v>1</v>
      </c>
      <c r="E621" s="9" t="n">
        <v>1.0771</v>
      </c>
      <c r="F621" t="n">
        <v>63.51</v>
      </c>
      <c r="G621" t="inlineStr">
        <is>
          <t>Chemical</t>
        </is>
      </c>
      <c r="H621" s="10" t="inlineStr"/>
      <c r="I621" s="10" t="inlineStr"/>
    </row>
    <row r="622">
      <c r="A622" t="inlineStr">
        <is>
          <t>openra_td</t>
        </is>
      </c>
      <c r="B622" t="inlineStr">
        <is>
          <t>Flamethrower:Warhead@1Dam</t>
        </is>
      </c>
      <c r="C622" t="inlineStr">
        <is>
          <t>Flamethrower</t>
        </is>
      </c>
      <c r="D622" t="n">
        <v>1</v>
      </c>
      <c r="E622" s="9" t="n">
        <v>1.0906</v>
      </c>
      <c r="F622" t="n">
        <v>64.31</v>
      </c>
      <c r="G622" t="inlineStr">
        <is>
          <t>Flame</t>
        </is>
      </c>
      <c r="H622" s="10" t="inlineStr"/>
      <c r="I622" s="10" t="inlineStr"/>
    </row>
    <row r="623">
      <c r="A623" t="inlineStr">
        <is>
          <t>openra_td</t>
        </is>
      </c>
      <c r="B623" t="inlineStr">
        <is>
          <t>Grenade:Warhead@1Dam</t>
        </is>
      </c>
      <c r="C623" t="inlineStr">
        <is>
          <t>Grenade</t>
        </is>
      </c>
      <c r="D623" t="n">
        <v>1</v>
      </c>
      <c r="E623" s="9" t="n">
        <v>0.9906</v>
      </c>
      <c r="F623" t="n">
        <v>58.41</v>
      </c>
      <c r="G623" t="inlineStr">
        <is>
          <t>Demolition</t>
        </is>
      </c>
      <c r="H623" s="10" t="inlineStr"/>
      <c r="I623" s="10" t="inlineStr"/>
    </row>
    <row r="624">
      <c r="A624" t="inlineStr">
        <is>
          <t>openra_td</t>
        </is>
      </c>
      <c r="B624" t="inlineStr">
        <is>
          <t>HeliAGGun:Warhead@1Dam</t>
        </is>
      </c>
      <c r="C624" t="inlineStr">
        <is>
          <t>HeliAGGun</t>
        </is>
      </c>
      <c r="D624" t="n">
        <v>1</v>
      </c>
      <c r="E624" s="9" t="n">
        <v>0.8682</v>
      </c>
      <c r="F624" t="n">
        <v>51.19</v>
      </c>
      <c r="G624" t="inlineStr"/>
      <c r="H624" s="10" t="inlineStr"/>
      <c r="I624" s="10" t="inlineStr"/>
    </row>
    <row r="625">
      <c r="A625" t="inlineStr">
        <is>
          <t>openra_td</t>
        </is>
      </c>
      <c r="B625" t="inlineStr">
        <is>
          <t>HighV:Warhead@1Dam</t>
        </is>
      </c>
      <c r="C625" t="inlineStr">
        <is>
          <t>HighV</t>
        </is>
      </c>
      <c r="D625" t="n">
        <v>1</v>
      </c>
      <c r="E625" s="9" t="n">
        <v>0.8493000000000001</v>
      </c>
      <c r="F625" t="n">
        <v>50.08</v>
      </c>
      <c r="G625" t="inlineStr"/>
      <c r="H625" s="10" t="inlineStr"/>
      <c r="I625" s="10" t="inlineStr"/>
    </row>
    <row r="626">
      <c r="A626" t="inlineStr">
        <is>
          <t>openra_td</t>
        </is>
      </c>
      <c r="B626" t="inlineStr">
        <is>
          <t>Laser:Warhead@1Dam</t>
        </is>
      </c>
      <c r="C626" t="inlineStr">
        <is>
          <t>Laser</t>
        </is>
      </c>
      <c r="D626" t="n">
        <v>1</v>
      </c>
      <c r="E626" s="9" t="n">
        <v>1.4764</v>
      </c>
      <c r="F626" t="n">
        <v>87.06</v>
      </c>
      <c r="G626" t="inlineStr">
        <is>
          <t>Laser/Prism</t>
        </is>
      </c>
      <c r="H626" s="10" t="inlineStr"/>
      <c r="I626" s="10" t="inlineStr"/>
    </row>
    <row r="627">
      <c r="A627" t="inlineStr">
        <is>
          <t>openra_td</t>
        </is>
      </c>
      <c r="B627" t="inlineStr">
        <is>
          <t>M16:Warhead@1Dam</t>
        </is>
      </c>
      <c r="C627" t="inlineStr">
        <is>
          <t>M16</t>
        </is>
      </c>
      <c r="D627" t="n">
        <v>1</v>
      </c>
      <c r="E627" s="9" t="n">
        <v>0.4566</v>
      </c>
      <c r="F627" t="n">
        <v>26.93</v>
      </c>
      <c r="G627" t="inlineStr"/>
      <c r="H627" s="10" t="inlineStr"/>
      <c r="I627" s="10" t="inlineStr"/>
    </row>
    <row r="628">
      <c r="A628" t="inlineStr">
        <is>
          <t>openra_td</t>
        </is>
      </c>
      <c r="B628" t="inlineStr">
        <is>
          <t>MachineGun:Warhead@1Dam</t>
        </is>
      </c>
      <c r="C628" t="inlineStr">
        <is>
          <t>MachineGun</t>
        </is>
      </c>
      <c r="D628" t="n">
        <v>1</v>
      </c>
      <c r="E628" s="9" t="n">
        <v>0.41</v>
      </c>
      <c r="F628" t="n">
        <v>24.17</v>
      </c>
      <c r="G628" t="inlineStr">
        <is>
          <t>Bullet</t>
        </is>
      </c>
      <c r="H628" s="10" t="inlineStr"/>
      <c r="I628" s="10" t="inlineStr"/>
    </row>
    <row r="629">
      <c r="A629" t="inlineStr">
        <is>
          <t>openra_td</t>
        </is>
      </c>
      <c r="B629" t="inlineStr">
        <is>
          <t>MachineGunH:Warhead@1Dam</t>
        </is>
      </c>
      <c r="C629" t="inlineStr">
        <is>
          <t>MachineGunH</t>
        </is>
      </c>
      <c r="D629" t="n">
        <v>1</v>
      </c>
      <c r="E629" s="9" t="n">
        <v>0.41</v>
      </c>
      <c r="F629" t="n">
        <v>24.17</v>
      </c>
      <c r="G629" t="inlineStr">
        <is>
          <t>Bullet</t>
        </is>
      </c>
      <c r="H629" s="10" t="inlineStr"/>
      <c r="I629" s="10" t="inlineStr"/>
    </row>
    <row r="630">
      <c r="A630" t="inlineStr">
        <is>
          <t>openra_td</t>
        </is>
      </c>
      <c r="B630" t="inlineStr">
        <is>
          <t>MammothMissiles:Warhead@1Dam</t>
        </is>
      </c>
      <c r="C630" t="inlineStr">
        <is>
          <t>MammothMissiles</t>
        </is>
      </c>
      <c r="D630" t="n">
        <v>1</v>
      </c>
      <c r="E630" s="9" t="n">
        <v>0.9337</v>
      </c>
      <c r="F630" t="n">
        <v>55.06</v>
      </c>
      <c r="G630" t="inlineStr">
        <is>
          <t>Missile*</t>
        </is>
      </c>
      <c r="H630" s="10" t="inlineStr"/>
      <c r="I630" s="10" t="inlineStr"/>
    </row>
    <row r="631">
      <c r="A631" t="inlineStr">
        <is>
          <t>openra_td</t>
        </is>
      </c>
      <c r="B631" t="inlineStr">
        <is>
          <t>OrcaAGMissiles:Warhead@1Dam</t>
        </is>
      </c>
      <c r="C631" t="inlineStr">
        <is>
          <t>OrcaAGMissiles</t>
        </is>
      </c>
      <c r="D631" t="n">
        <v>1</v>
      </c>
      <c r="E631" s="9" t="n">
        <v>1.3177</v>
      </c>
      <c r="F631" t="n">
        <v>77.7</v>
      </c>
      <c r="G631" t="inlineStr">
        <is>
          <t>Missile*</t>
        </is>
      </c>
      <c r="H631" s="10" t="inlineStr"/>
      <c r="I631" s="10" t="inlineStr"/>
    </row>
    <row r="632">
      <c r="A632" t="inlineStr">
        <is>
          <t>openra_td</t>
        </is>
      </c>
      <c r="B632" t="inlineStr">
        <is>
          <t>Rockets:Warhead@1Dam</t>
        </is>
      </c>
      <c r="C632" t="inlineStr">
        <is>
          <t>Rockets</t>
        </is>
      </c>
      <c r="D632" t="n">
        <v>1</v>
      </c>
      <c r="E632" s="9" t="n">
        <v>1.4952</v>
      </c>
      <c r="F632" t="n">
        <v>88.17</v>
      </c>
      <c r="G632" t="inlineStr">
        <is>
          <t>Missile*</t>
        </is>
      </c>
      <c r="H632" s="10" t="inlineStr"/>
      <c r="I632" s="10" t="inlineStr"/>
    </row>
    <row r="633">
      <c r="A633" t="inlineStr">
        <is>
          <t>openra_td</t>
        </is>
      </c>
      <c r="B633" t="inlineStr">
        <is>
          <t>Sniper:Warhead@1Dam</t>
        </is>
      </c>
      <c r="C633" t="inlineStr">
        <is>
          <t>Sniper</t>
        </is>
      </c>
      <c r="D633" t="n">
        <v>1</v>
      </c>
      <c r="E633" s="9" t="n">
        <v>1.6959</v>
      </c>
      <c r="F633" t="n">
        <v>100</v>
      </c>
      <c r="G633" t="inlineStr"/>
      <c r="H633" s="10" t="inlineStr"/>
      <c r="I633" s="10" t="inlineStr"/>
    </row>
    <row r="634">
      <c r="A634" t="inlineStr">
        <is>
          <t>openra_td</t>
        </is>
      </c>
      <c r="B634" t="inlineStr">
        <is>
          <t>TowerMissile:Warhead@1Dam</t>
        </is>
      </c>
      <c r="C634" t="inlineStr">
        <is>
          <t>TowerMissile</t>
        </is>
      </c>
      <c r="D634" t="n">
        <v>1</v>
      </c>
      <c r="E634" s="9" t="n">
        <v>1.1185</v>
      </c>
      <c r="F634" t="n">
        <v>65.95</v>
      </c>
      <c r="G634" t="inlineStr">
        <is>
          <t>Missile*</t>
        </is>
      </c>
      <c r="H634" s="10" t="inlineStr"/>
      <c r="I634" s="10" t="inlineStr"/>
    </row>
    <row r="635">
      <c r="A635" t="inlineStr">
        <is>
          <t>openra_td</t>
        </is>
      </c>
      <c r="B635" t="inlineStr">
        <is>
          <t>TurretGun:Warhead@1Dam</t>
        </is>
      </c>
      <c r="C635" t="inlineStr">
        <is>
          <t>TurretGun</t>
        </is>
      </c>
      <c r="D635" t="n">
        <v>1</v>
      </c>
      <c r="E635" s="9" t="n">
        <v>1.07</v>
      </c>
      <c r="F635" t="n">
        <v>63.1</v>
      </c>
      <c r="G635" t="inlineStr"/>
      <c r="H635" s="10" t="inlineStr"/>
      <c r="I635" s="10" t="inlineStr"/>
    </row>
    <row r="636">
      <c r="A636" t="inlineStr">
        <is>
          <t>openra_td</t>
        </is>
      </c>
      <c r="B636" t="inlineStr">
        <is>
          <t>Atomic:folded</t>
        </is>
      </c>
      <c r="C636" t="inlineStr">
        <is>
          <t>Atomic</t>
        </is>
      </c>
      <c r="D636" t="n">
        <v>0</v>
      </c>
      <c r="E636" s="9" t="n">
        <v>1.1604</v>
      </c>
      <c r="F636" t="n">
        <v>68.43000000000001</v>
      </c>
      <c r="G636" t="inlineStr">
        <is>
          <t>Nuclear</t>
        </is>
      </c>
      <c r="H636" s="10" t="inlineStr"/>
      <c r="I636" s="10" t="inlineStr"/>
    </row>
    <row r="637">
      <c r="A637" t="inlineStr">
        <is>
          <t>openra_td</t>
        </is>
      </c>
      <c r="B637" t="inlineStr">
        <is>
          <t>BoatMissile:Warhead@1Dam</t>
        </is>
      </c>
      <c r="C637" t="inlineStr">
        <is>
          <t>BoatMissile</t>
        </is>
      </c>
      <c r="D637" t="n">
        <v>0</v>
      </c>
      <c r="E637" s="9" t="n">
        <v>0.8129999999999999</v>
      </c>
      <c r="F637" t="n">
        <v>47.94</v>
      </c>
      <c r="G637" t="inlineStr">
        <is>
          <t>Missile*</t>
        </is>
      </c>
      <c r="H637" s="10" t="inlineStr"/>
      <c r="I637" s="10" t="inlineStr"/>
    </row>
    <row r="638">
      <c r="A638" t="inlineStr">
        <is>
          <t>openra_td</t>
        </is>
      </c>
      <c r="B638" t="inlineStr">
        <is>
          <t>Claw:Warhead@1Dam</t>
        </is>
      </c>
      <c r="C638" t="inlineStr">
        <is>
          <t>Claw</t>
        </is>
      </c>
      <c r="D638" t="n">
        <v>0</v>
      </c>
      <c r="E638" s="9" t="n">
        <v>0.3278</v>
      </c>
      <c r="F638" t="n">
        <v>19.33</v>
      </c>
      <c r="G638" t="inlineStr">
        <is>
          <t>Melee</t>
        </is>
      </c>
      <c r="H638" s="10" t="inlineStr"/>
      <c r="I638" s="10" t="inlineStr"/>
    </row>
    <row r="639">
      <c r="A639" t="inlineStr">
        <is>
          <t>openra_td</t>
        </is>
      </c>
      <c r="B639" t="inlineStr">
        <is>
          <t>Demolish:Warhead@1Dam</t>
        </is>
      </c>
      <c r="C639" t="inlineStr">
        <is>
          <t>Demolish</t>
        </is>
      </c>
      <c r="D639" t="n">
        <v>0</v>
      </c>
      <c r="E639" s="9" t="n">
        <v>1.6959</v>
      </c>
      <c r="F639" t="n">
        <v>100</v>
      </c>
      <c r="G639" t="inlineStr">
        <is>
          <t>Demolition</t>
        </is>
      </c>
      <c r="H639" s="10" t="inlineStr"/>
      <c r="I639" s="10" t="inlineStr"/>
    </row>
    <row r="640">
      <c r="A640" t="inlineStr">
        <is>
          <t>openra_td</t>
        </is>
      </c>
      <c r="B640" t="inlineStr">
        <is>
          <t>FlametankExplode:Warhead@1Dam</t>
        </is>
      </c>
      <c r="C640" t="inlineStr">
        <is>
          <t>FlametankExplode</t>
        </is>
      </c>
      <c r="D640" t="n">
        <v>0</v>
      </c>
      <c r="E640" s="9" t="n">
        <v>1.6959</v>
      </c>
      <c r="F640" t="n">
        <v>100</v>
      </c>
      <c r="G640" t="inlineStr">
        <is>
          <t>Flame</t>
        </is>
      </c>
      <c r="H640" s="10" t="inlineStr"/>
      <c r="I640" s="10" t="inlineStr"/>
    </row>
    <row r="641">
      <c r="A641" t="inlineStr">
        <is>
          <t>openra_td</t>
        </is>
      </c>
      <c r="B641" t="inlineStr">
        <is>
          <t>GrenadierExplode:Warhead@1Dam</t>
        </is>
      </c>
      <c r="C641" t="inlineStr">
        <is>
          <t>GrenadierExplode</t>
        </is>
      </c>
      <c r="D641" t="n">
        <v>0</v>
      </c>
      <c r="E641" s="9" t="n">
        <v>0.7333</v>
      </c>
      <c r="F641" t="n">
        <v>43.24</v>
      </c>
      <c r="G641" t="inlineStr"/>
      <c r="H641" s="10" t="inlineStr"/>
      <c r="I641" s="10" t="inlineStr"/>
    </row>
    <row r="642">
      <c r="A642" t="inlineStr">
        <is>
          <t>openra_td</t>
        </is>
      </c>
      <c r="B642" t="inlineStr">
        <is>
          <t>HeliCrash:Warhead@1Dam</t>
        </is>
      </c>
      <c r="C642" t="inlineStr">
        <is>
          <t>HeliCrash</t>
        </is>
      </c>
      <c r="D642" t="n">
        <v>0</v>
      </c>
      <c r="E642" s="9" t="n">
        <v>1.6959</v>
      </c>
      <c r="F642" t="n">
        <v>100</v>
      </c>
      <c r="G642" t="inlineStr"/>
      <c r="H642" s="10" t="inlineStr"/>
      <c r="I642" s="10" t="inlineStr"/>
    </row>
    <row r="643">
      <c r="A643" t="inlineStr">
        <is>
          <t>openra_td</t>
        </is>
      </c>
      <c r="B643" t="inlineStr">
        <is>
          <t>Horn:Warhead@1Dam</t>
        </is>
      </c>
      <c r="C643" t="inlineStr">
        <is>
          <t>Horn</t>
        </is>
      </c>
      <c r="D643" t="n">
        <v>0</v>
      </c>
      <c r="E643" s="9" t="n">
        <v>0.3278</v>
      </c>
      <c r="F643" t="n">
        <v>19.33</v>
      </c>
      <c r="G643" t="inlineStr"/>
      <c r="H643" s="10" t="inlineStr"/>
      <c r="I643" s="10" t="inlineStr"/>
    </row>
    <row r="644">
      <c r="A644" t="inlineStr">
        <is>
          <t>openra_td</t>
        </is>
      </c>
      <c r="B644" t="inlineStr">
        <is>
          <t>IonCannon:Warhead@1Dam_impact</t>
        </is>
      </c>
      <c r="C644" t="inlineStr">
        <is>
          <t>IonCannon</t>
        </is>
      </c>
      <c r="D644" t="n">
        <v>0</v>
      </c>
      <c r="E644" s="9" t="n">
        <v>1.6959</v>
      </c>
      <c r="F644" t="n">
        <v>100</v>
      </c>
      <c r="G644" t="inlineStr">
        <is>
          <t>Laser/Prism</t>
        </is>
      </c>
      <c r="H644" s="10" t="inlineStr"/>
      <c r="I644" s="10" t="inlineStr"/>
    </row>
    <row r="645">
      <c r="A645" t="inlineStr">
        <is>
          <t>openra_td</t>
        </is>
      </c>
      <c r="B645" t="inlineStr">
        <is>
          <t>Napalm.Crate:Warhead@1Dam</t>
        </is>
      </c>
      <c r="C645" t="inlineStr">
        <is>
          <t>Napalm.Crate</t>
        </is>
      </c>
      <c r="D645" t="n">
        <v>0</v>
      </c>
      <c r="E645" s="9" t="n">
        <v>1.1362</v>
      </c>
      <c r="F645" t="n">
        <v>67</v>
      </c>
      <c r="G645" t="inlineStr">
        <is>
          <t>Flame</t>
        </is>
      </c>
      <c r="H645" s="10" t="inlineStr"/>
      <c r="I645" s="10" t="inlineStr"/>
    </row>
    <row r="646">
      <c r="A646" t="inlineStr">
        <is>
          <t>openra_td</t>
        </is>
      </c>
      <c r="B646" t="inlineStr">
        <is>
          <t>Napalm:Warhead@1Dam</t>
        </is>
      </c>
      <c r="C646" t="inlineStr">
        <is>
          <t>Napalm</t>
        </is>
      </c>
      <c r="D646" t="n">
        <v>0</v>
      </c>
      <c r="E646" s="9" t="n">
        <v>1.2815</v>
      </c>
      <c r="F646" t="n">
        <v>75.56999999999999</v>
      </c>
      <c r="G646" t="inlineStr">
        <is>
          <t>Flame</t>
        </is>
      </c>
      <c r="H646" s="10" t="inlineStr"/>
      <c r="I646" s="10" t="inlineStr"/>
    </row>
    <row r="647">
      <c r="A647" t="inlineStr">
        <is>
          <t>openra_td</t>
        </is>
      </c>
      <c r="B647" t="inlineStr">
        <is>
          <t>Pistol:Warhead@1Dam</t>
        </is>
      </c>
      <c r="C647" t="inlineStr">
        <is>
          <t>Pistol</t>
        </is>
      </c>
      <c r="D647" t="n">
        <v>0</v>
      </c>
      <c r="E647" s="9" t="n">
        <v>0.4418</v>
      </c>
      <c r="F647" t="n">
        <v>26.05</v>
      </c>
      <c r="G647" t="inlineStr">
        <is>
          <t>Bullet</t>
        </is>
      </c>
      <c r="H647" s="10" t="inlineStr"/>
      <c r="I647" s="10" t="inlineStr"/>
    </row>
    <row r="648">
      <c r="A648" t="inlineStr">
        <is>
          <t>openra_td</t>
        </is>
      </c>
      <c r="B648" t="inlineStr">
        <is>
          <t>Tail:Warhead@1Dam</t>
        </is>
      </c>
      <c r="C648" t="inlineStr">
        <is>
          <t>Tail</t>
        </is>
      </c>
      <c r="D648" t="n">
        <v>0</v>
      </c>
      <c r="E648" s="9" t="n">
        <v>0.3278</v>
      </c>
      <c r="F648" t="n">
        <v>19.33</v>
      </c>
      <c r="G648" t="inlineStr"/>
      <c r="H648" s="10" t="inlineStr"/>
      <c r="I648" s="10" t="inlineStr"/>
    </row>
    <row r="649">
      <c r="A649" t="inlineStr">
        <is>
          <t>openra_td</t>
        </is>
      </c>
      <c r="B649" t="inlineStr">
        <is>
          <t>Teeth:Warhead@1Dam</t>
        </is>
      </c>
      <c r="C649" t="inlineStr">
        <is>
          <t>Teeth</t>
        </is>
      </c>
      <c r="D649" t="n">
        <v>0</v>
      </c>
      <c r="E649" s="9" t="n">
        <v>0.3278</v>
      </c>
      <c r="F649" t="n">
        <v>19.33</v>
      </c>
      <c r="G649" t="inlineStr"/>
      <c r="H649" s="10" t="inlineStr"/>
      <c r="I649" s="10" t="inlineStr"/>
    </row>
    <row r="650">
      <c r="A650" t="inlineStr">
        <is>
          <t>openra_td</t>
        </is>
      </c>
      <c r="B650" t="inlineStr">
        <is>
          <t>TiberiumExplosion:Warhead@1Dam</t>
        </is>
      </c>
      <c r="C650" t="inlineStr">
        <is>
          <t>TiberiumExplosion</t>
        </is>
      </c>
      <c r="D650" t="n">
        <v>0</v>
      </c>
      <c r="E650" s="9" t="n">
        <v>0.7333</v>
      </c>
      <c r="F650" t="n">
        <v>43.24</v>
      </c>
      <c r="G650" t="inlineStr">
        <is>
          <t>Laser/Prism</t>
        </is>
      </c>
      <c r="H650" s="10" t="inlineStr"/>
      <c r="I650" s="10" t="inlineStr"/>
    </row>
    <row r="651">
      <c r="A651" t="inlineStr">
        <is>
          <t>openra_td</t>
        </is>
      </c>
      <c r="B651" t="inlineStr">
        <is>
          <t>UnitExplode:Warhead@1Dam</t>
        </is>
      </c>
      <c r="C651" t="inlineStr">
        <is>
          <t>UnitExplode</t>
        </is>
      </c>
      <c r="D651" t="n">
        <v>0</v>
      </c>
      <c r="E651" s="9" t="n">
        <v>0.7976</v>
      </c>
      <c r="F651" t="n">
        <v>47.03</v>
      </c>
      <c r="G651" t="inlineStr"/>
      <c r="H651" s="10" t="inlineStr"/>
      <c r="I651" s="10" t="inlineStr"/>
    </row>
    <row r="652">
      <c r="A652" t="inlineStr">
        <is>
          <t>openra_td</t>
        </is>
      </c>
      <c r="B652" t="inlineStr">
        <is>
          <t>UnitExplodeBig:Warhead@1Dam</t>
        </is>
      </c>
      <c r="C652" t="inlineStr">
        <is>
          <t>UnitExplodeBig</t>
        </is>
      </c>
      <c r="D652" t="n">
        <v>0</v>
      </c>
      <c r="E652" s="9" t="n">
        <v>0.8129999999999999</v>
      </c>
      <c r="F652" t="n">
        <v>47.94</v>
      </c>
      <c r="G652" t="inlineStr"/>
      <c r="H652" s="10" t="inlineStr"/>
      <c r="I652" s="10" t="inlineStr"/>
    </row>
    <row r="653">
      <c r="A653" t="inlineStr">
        <is>
          <t>openra_td</t>
        </is>
      </c>
      <c r="B653" t="inlineStr">
        <is>
          <t>UnitExplodeHarvEmpty:Warhead@1Dam</t>
        </is>
      </c>
      <c r="C653" t="inlineStr">
        <is>
          <t>UnitExplodeHarvEmpty</t>
        </is>
      </c>
      <c r="D653" t="n">
        <v>0</v>
      </c>
      <c r="E653" s="9" t="n">
        <v>0.8129999999999999</v>
      </c>
      <c r="F653" t="n">
        <v>47.94</v>
      </c>
      <c r="G653" t="inlineStr"/>
      <c r="H653" s="10" t="inlineStr"/>
      <c r="I653" s="10" t="inlineStr"/>
    </row>
    <row r="654">
      <c r="A654" t="inlineStr">
        <is>
          <t>openra_td</t>
        </is>
      </c>
      <c r="B654" t="inlineStr">
        <is>
          <t>UnitExplodeMech:Warhead@1Dam</t>
        </is>
      </c>
      <c r="C654" t="inlineStr">
        <is>
          <t>UnitExplodeMech</t>
        </is>
      </c>
      <c r="D654" t="n">
        <v>0</v>
      </c>
      <c r="E654" s="9" t="n">
        <v>0.8129999999999999</v>
      </c>
      <c r="F654" t="n">
        <v>47.94</v>
      </c>
      <c r="G654" t="inlineStr"/>
      <c r="H654" s="10" t="inlineStr"/>
      <c r="I654" s="10" t="inlineStr"/>
    </row>
    <row r="655">
      <c r="A655" t="inlineStr">
        <is>
          <t>openra_td</t>
        </is>
      </c>
      <c r="B655" t="inlineStr">
        <is>
          <t>UnitExplodeShip:Warhead@1Dam</t>
        </is>
      </c>
      <c r="C655" t="inlineStr">
        <is>
          <t>UnitExplodeShip</t>
        </is>
      </c>
      <c r="D655" t="n">
        <v>0</v>
      </c>
      <c r="E655" s="9" t="n">
        <v>0.7976</v>
      </c>
      <c r="F655" t="n">
        <v>47.03</v>
      </c>
      <c r="G655" t="inlineStr"/>
      <c r="H655" s="10" t="inlineStr"/>
      <c r="I655" s="10" t="inlineStr"/>
    </row>
    <row r="656">
      <c r="A656" t="inlineStr">
        <is>
          <t>openra_td</t>
        </is>
      </c>
      <c r="B656" t="inlineStr">
        <is>
          <t>UnitExplodeSmall:Warhead@1Dam</t>
        </is>
      </c>
      <c r="C656" t="inlineStr">
        <is>
          <t>UnitExplodeSmall</t>
        </is>
      </c>
      <c r="D656" t="n">
        <v>0</v>
      </c>
      <c r="E656" s="9" t="n">
        <v>0.8129999999999999</v>
      </c>
      <c r="F656" t="n">
        <v>47.94</v>
      </c>
      <c r="G656" t="inlineStr"/>
      <c r="H656" s="10" t="inlineStr"/>
      <c r="I656" s="10" t="inlineStr"/>
    </row>
    <row r="657">
      <c r="A657" t="inlineStr">
        <is>
          <t>openra_td</t>
        </is>
      </c>
      <c r="B657" t="inlineStr">
        <is>
          <t>UnitExplodeStealthTank:Warhead@1Dam</t>
        </is>
      </c>
      <c r="C657" t="inlineStr">
        <is>
          <t>UnitExplodeStealthTank</t>
        </is>
      </c>
      <c r="D657" t="n">
        <v>0</v>
      </c>
      <c r="E657" s="9" t="n">
        <v>0.8129999999999999</v>
      </c>
      <c r="F657" t="n">
        <v>47.94</v>
      </c>
      <c r="G657" t="inlineStr"/>
      <c r="H657" s="10" t="inlineStr"/>
      <c r="I657" s="10" t="inlineStr"/>
    </row>
    <row r="658">
      <c r="A658" t="inlineStr">
        <is>
          <t>openra_td</t>
        </is>
      </c>
      <c r="B658" t="inlineStr">
        <is>
          <t>Vulcan:Warhead@1Dam</t>
        </is>
      </c>
      <c r="C658" t="inlineStr">
        <is>
          <t>Vulcan</t>
        </is>
      </c>
      <c r="D658" t="n">
        <v>0</v>
      </c>
      <c r="E658" s="9" t="n">
        <v>0.6052</v>
      </c>
      <c r="F658" t="n">
        <v>35.69</v>
      </c>
      <c r="G658" t="inlineStr">
        <is>
          <t>Bullet</t>
        </is>
      </c>
      <c r="H658" s="10" t="inlineStr"/>
      <c r="I658" s="10" t="inlineStr"/>
    </row>
    <row r="660">
      <c r="A660" t="inlineStr">
        <is>
          <t>openra_ts</t>
        </is>
      </c>
      <c r="B660" t="inlineStr">
        <is>
          <t>HoverMissile:Warhead@1Dam</t>
        </is>
      </c>
      <c r="C660" t="inlineStr">
        <is>
          <t>HoverMissile</t>
        </is>
      </c>
      <c r="D660" t="n">
        <v>2</v>
      </c>
      <c r="E660" s="9" t="n">
        <v>1.0019</v>
      </c>
      <c r="F660" t="n">
        <v>76.98999999999999</v>
      </c>
      <c r="G660" t="inlineStr">
        <is>
          <t>Missile*</t>
        </is>
      </c>
      <c r="H660" s="10" t="inlineStr"/>
      <c r="I660" s="10" t="inlineStr"/>
    </row>
    <row r="661">
      <c r="A661" t="inlineStr">
        <is>
          <t>openra_ts</t>
        </is>
      </c>
      <c r="B661" t="inlineStr">
        <is>
          <t>RedEye2:Warhead@1Dam</t>
        </is>
      </c>
      <c r="C661" t="inlineStr">
        <is>
          <t>RedEye2</t>
        </is>
      </c>
      <c r="D661" t="n">
        <v>2</v>
      </c>
      <c r="E661" s="9" t="n">
        <v>1.0019</v>
      </c>
      <c r="F661" t="n">
        <v>76.98999999999999</v>
      </c>
      <c r="G661" t="inlineStr">
        <is>
          <t>MissileAA</t>
        </is>
      </c>
      <c r="H661" s="10" t="inlineStr"/>
      <c r="I661" s="10" t="inlineStr"/>
    </row>
    <row r="662">
      <c r="A662" t="inlineStr">
        <is>
          <t>openra_ts</t>
        </is>
      </c>
      <c r="B662" t="inlineStr">
        <is>
          <t>120mm:Warhead@1Dam</t>
        </is>
      </c>
      <c r="C662" t="inlineStr">
        <is>
          <t>120mm</t>
        </is>
      </c>
      <c r="D662" t="n">
        <v>1</v>
      </c>
      <c r="E662" s="9" t="n">
        <v>1.0019</v>
      </c>
      <c r="F662" t="n">
        <v>76.98999999999999</v>
      </c>
      <c r="G662" t="inlineStr">
        <is>
          <t>Cannon*</t>
        </is>
      </c>
      <c r="H662" s="10" t="inlineStr"/>
      <c r="I662" s="10" t="inlineStr"/>
    </row>
    <row r="663">
      <c r="A663" t="inlineStr">
        <is>
          <t>openra_ts</t>
        </is>
      </c>
      <c r="B663" t="inlineStr">
        <is>
          <t>120mmx:Warhead@1Dam</t>
        </is>
      </c>
      <c r="C663" t="inlineStr">
        <is>
          <t>120mmx</t>
        </is>
      </c>
      <c r="D663" t="n">
        <v>1</v>
      </c>
      <c r="E663" s="9" t="n">
        <v>1.0019</v>
      </c>
      <c r="F663" t="n">
        <v>76.98999999999999</v>
      </c>
      <c r="G663" t="inlineStr">
        <is>
          <t>Cannon*</t>
        </is>
      </c>
      <c r="H663" s="10" t="inlineStr"/>
      <c r="I663" s="10" t="inlineStr"/>
    </row>
    <row r="664">
      <c r="A664" t="inlineStr">
        <is>
          <t>openra_ts</t>
        </is>
      </c>
      <c r="B664" t="inlineStr">
        <is>
          <t>155mm:Warhead@1Dam</t>
        </is>
      </c>
      <c r="C664" t="inlineStr">
        <is>
          <t>155mm</t>
        </is>
      </c>
      <c r="D664" t="n">
        <v>1</v>
      </c>
      <c r="E664" s="9" t="n">
        <v>0.9987</v>
      </c>
      <c r="F664" t="n">
        <v>76.73999999999999</v>
      </c>
      <c r="G664" t="inlineStr">
        <is>
          <t>Cannon*</t>
        </is>
      </c>
      <c r="H664" s="10" t="inlineStr"/>
      <c r="I664" s="10" t="inlineStr"/>
    </row>
    <row r="665">
      <c r="A665" t="inlineStr">
        <is>
          <t>openra_ts</t>
        </is>
      </c>
      <c r="B665" t="inlineStr">
        <is>
          <t>90mm:Warhead@1Dam</t>
        </is>
      </c>
      <c r="C665" t="inlineStr">
        <is>
          <t>90mm</t>
        </is>
      </c>
      <c r="D665" t="n">
        <v>1</v>
      </c>
      <c r="E665" s="9" t="n">
        <v>1.0019</v>
      </c>
      <c r="F665" t="n">
        <v>76.98999999999999</v>
      </c>
      <c r="G665" t="inlineStr">
        <is>
          <t>Cannon*</t>
        </is>
      </c>
      <c r="H665" s="10" t="inlineStr"/>
      <c r="I665" s="10" t="inlineStr"/>
    </row>
    <row r="666">
      <c r="A666" t="inlineStr">
        <is>
          <t>openra_ts</t>
        </is>
      </c>
      <c r="B666" t="inlineStr">
        <is>
          <t>AssaultCannon:Warhead@1Dam</t>
        </is>
      </c>
      <c r="C666" t="inlineStr">
        <is>
          <t>AssaultCannon</t>
        </is>
      </c>
      <c r="D666" t="n">
        <v>1</v>
      </c>
      <c r="E666" s="9" t="n">
        <v>0.7802</v>
      </c>
      <c r="F666" t="n">
        <v>59.95</v>
      </c>
      <c r="G666" t="inlineStr">
        <is>
          <t>Cannon*</t>
        </is>
      </c>
      <c r="H666" s="10" t="inlineStr"/>
      <c r="I666" s="10" t="inlineStr"/>
    </row>
    <row r="667">
      <c r="A667" t="inlineStr">
        <is>
          <t>openra_ts</t>
        </is>
      </c>
      <c r="B667" t="inlineStr">
        <is>
          <t>Bazooka:Warhead@1Dam</t>
        </is>
      </c>
      <c r="C667" t="inlineStr">
        <is>
          <t>Bazooka</t>
        </is>
      </c>
      <c r="D667" t="n">
        <v>1</v>
      </c>
      <c r="E667" s="9" t="n">
        <v>1.0019</v>
      </c>
      <c r="F667" t="n">
        <v>76.98999999999999</v>
      </c>
      <c r="G667" t="inlineStr"/>
      <c r="H667" s="10" t="inlineStr"/>
      <c r="I667" s="10" t="inlineStr"/>
    </row>
    <row r="668">
      <c r="A668" t="inlineStr">
        <is>
          <t>openra_ts</t>
        </is>
      </c>
      <c r="B668" t="inlineStr">
        <is>
          <t>BikeMissile:Warhead@1Dam</t>
        </is>
      </c>
      <c r="C668" t="inlineStr">
        <is>
          <t>BikeMissile</t>
        </is>
      </c>
      <c r="D668" t="n">
        <v>1</v>
      </c>
      <c r="E668" s="9" t="n">
        <v>1.0019</v>
      </c>
      <c r="F668" t="n">
        <v>76.98999999999999</v>
      </c>
      <c r="G668" t="inlineStr">
        <is>
          <t>Missile*</t>
        </is>
      </c>
      <c r="H668" s="10" t="inlineStr"/>
      <c r="I668" s="10" t="inlineStr"/>
    </row>
    <row r="669">
      <c r="A669" t="inlineStr">
        <is>
          <t>openra_ts</t>
        </is>
      </c>
      <c r="B669" t="inlineStr">
        <is>
          <t>Bomb:Warhead@1Dam</t>
        </is>
      </c>
      <c r="C669" t="inlineStr">
        <is>
          <t>Bomb</t>
        </is>
      </c>
      <c r="D669" t="n">
        <v>1</v>
      </c>
      <c r="E669" s="9" t="n">
        <v>1.1655</v>
      </c>
      <c r="F669" t="n">
        <v>89.56</v>
      </c>
      <c r="G669" t="inlineStr">
        <is>
          <t>Demolition</t>
        </is>
      </c>
      <c r="H669" s="10" t="inlineStr"/>
      <c r="I669" s="10" t="inlineStr"/>
    </row>
    <row r="670">
      <c r="A670" t="inlineStr">
        <is>
          <t>openra_ts</t>
        </is>
      </c>
      <c r="B670" t="inlineStr">
        <is>
          <t>CyCannon:Warhead@1Dam</t>
        </is>
      </c>
      <c r="C670" t="inlineStr">
        <is>
          <t>CyCannon</t>
        </is>
      </c>
      <c r="D670" t="n">
        <v>1</v>
      </c>
      <c r="E670" s="9" t="n">
        <v>1.5077</v>
      </c>
      <c r="F670" t="n">
        <v>115.85</v>
      </c>
      <c r="G670" t="inlineStr">
        <is>
          <t>Cannon*</t>
        </is>
      </c>
      <c r="H670" s="10" t="inlineStr"/>
      <c r="I670" s="10" t="inlineStr"/>
    </row>
    <row r="671">
      <c r="A671" t="inlineStr">
        <is>
          <t>openra_ts</t>
        </is>
      </c>
      <c r="B671" t="inlineStr">
        <is>
          <t>Dragon:Warhead@1Dam</t>
        </is>
      </c>
      <c r="C671" t="inlineStr">
        <is>
          <t>Dragon</t>
        </is>
      </c>
      <c r="D671" t="n">
        <v>1</v>
      </c>
      <c r="E671" s="9" t="n">
        <v>1.0019</v>
      </c>
      <c r="F671" t="n">
        <v>76.98999999999999</v>
      </c>
      <c r="G671" t="inlineStr">
        <is>
          <t>Missile*</t>
        </is>
      </c>
      <c r="H671" s="10" t="inlineStr"/>
      <c r="I671" s="10" t="inlineStr"/>
    </row>
    <row r="672">
      <c r="A672" t="inlineStr">
        <is>
          <t>openra_ts</t>
        </is>
      </c>
      <c r="B672" t="inlineStr">
        <is>
          <t>FireballLauncher:Warhead@1Dam</t>
        </is>
      </c>
      <c r="C672" t="inlineStr">
        <is>
          <t>FireballLauncher</t>
        </is>
      </c>
      <c r="D672" t="n">
        <v>1</v>
      </c>
      <c r="E672" s="9" t="n">
        <v>0.8022</v>
      </c>
      <c r="F672" t="n">
        <v>61.64</v>
      </c>
      <c r="G672" t="inlineStr">
        <is>
          <t>Flame</t>
        </is>
      </c>
      <c r="H672" s="10" t="inlineStr"/>
      <c r="I672" s="10" t="inlineStr"/>
    </row>
    <row r="673">
      <c r="A673" t="inlineStr">
        <is>
          <t>openra_ts</t>
        </is>
      </c>
      <c r="B673" t="inlineStr">
        <is>
          <t>Grenade:Warhead@1Dam</t>
        </is>
      </c>
      <c r="C673" t="inlineStr">
        <is>
          <t>Grenade</t>
        </is>
      </c>
      <c r="D673" t="n">
        <v>1</v>
      </c>
      <c r="E673" s="9" t="n">
        <v>0.9795</v>
      </c>
      <c r="F673" t="n">
        <v>75.26000000000001</v>
      </c>
      <c r="G673" t="inlineStr">
        <is>
          <t>Demolition</t>
        </is>
      </c>
      <c r="H673" s="10" t="inlineStr"/>
      <c r="I673" s="10" t="inlineStr"/>
    </row>
    <row r="674">
      <c r="A674" t="inlineStr">
        <is>
          <t>openra_ts</t>
        </is>
      </c>
      <c r="B674" t="inlineStr">
        <is>
          <t>HarpyClaw:Warhead@1Dam</t>
        </is>
      </c>
      <c r="C674" t="inlineStr">
        <is>
          <t>HarpyClaw</t>
        </is>
      </c>
      <c r="D674" t="n">
        <v>1</v>
      </c>
      <c r="E674" s="9" t="n">
        <v>0.7802</v>
      </c>
      <c r="F674" t="n">
        <v>59.95</v>
      </c>
      <c r="G674" t="inlineStr">
        <is>
          <t>Melee</t>
        </is>
      </c>
      <c r="H674" s="10" t="inlineStr"/>
      <c r="I674" s="10" t="inlineStr"/>
    </row>
    <row r="675">
      <c r="A675" t="inlineStr">
        <is>
          <t>openra_ts</t>
        </is>
      </c>
      <c r="B675" t="inlineStr">
        <is>
          <t>Heal:Warhead@2Dam</t>
        </is>
      </c>
      <c r="C675" t="inlineStr">
        <is>
          <t>Heal</t>
        </is>
      </c>
      <c r="D675" t="n">
        <v>1</v>
      </c>
      <c r="E675" s="9" t="n">
        <v>1.3014</v>
      </c>
      <c r="F675" t="n">
        <v>100</v>
      </c>
      <c r="G675" t="inlineStr"/>
      <c r="H675" s="10" t="inlineStr"/>
      <c r="I675" s="10" t="inlineStr"/>
    </row>
    <row r="676">
      <c r="A676" t="inlineStr">
        <is>
          <t>openra_ts</t>
        </is>
      </c>
      <c r="B676" t="inlineStr">
        <is>
          <t>Hellfire:Warhead@1Dam</t>
        </is>
      </c>
      <c r="C676" t="inlineStr">
        <is>
          <t>Hellfire</t>
        </is>
      </c>
      <c r="D676" t="n">
        <v>1</v>
      </c>
      <c r="E676" s="9" t="n">
        <v>1.0203</v>
      </c>
      <c r="F676" t="n">
        <v>78.40000000000001</v>
      </c>
      <c r="G676" t="inlineStr">
        <is>
          <t>Flame</t>
        </is>
      </c>
      <c r="H676" s="10" t="inlineStr"/>
      <c r="I676" s="10" t="inlineStr"/>
    </row>
    <row r="677">
      <c r="A677" t="inlineStr">
        <is>
          <t>openra_ts</t>
        </is>
      </c>
      <c r="B677" t="inlineStr">
        <is>
          <t>Jugg90mm:Warhead@1Dam</t>
        </is>
      </c>
      <c r="C677" t="inlineStr">
        <is>
          <t>Jugg90mm</t>
        </is>
      </c>
      <c r="D677" t="n">
        <v>1</v>
      </c>
      <c r="E677" s="9" t="n">
        <v>0.9987</v>
      </c>
      <c r="F677" t="n">
        <v>76.73999999999999</v>
      </c>
      <c r="G677" t="inlineStr">
        <is>
          <t>Cannon*</t>
        </is>
      </c>
      <c r="H677" s="10" t="inlineStr"/>
      <c r="I677" s="10" t="inlineStr"/>
    </row>
    <row r="678">
      <c r="A678" t="inlineStr">
        <is>
          <t>openra_ts</t>
        </is>
      </c>
      <c r="B678" t="inlineStr">
        <is>
          <t>JumpCannon:Warhead@1Dam</t>
        </is>
      </c>
      <c r="C678" t="inlineStr">
        <is>
          <t>JumpCannon</t>
        </is>
      </c>
      <c r="D678" t="n">
        <v>1</v>
      </c>
      <c r="E678" s="9" t="n">
        <v>0.7802</v>
      </c>
      <c r="F678" t="n">
        <v>59.95</v>
      </c>
      <c r="G678" t="inlineStr">
        <is>
          <t>Cannon*</t>
        </is>
      </c>
      <c r="H678" s="10" t="inlineStr"/>
      <c r="I678" s="10" t="inlineStr"/>
    </row>
    <row r="679">
      <c r="A679" t="inlineStr">
        <is>
          <t>openra_ts</t>
        </is>
      </c>
      <c r="B679" t="inlineStr">
        <is>
          <t>LtRail:folded</t>
        </is>
      </c>
      <c r="C679" t="inlineStr">
        <is>
          <t>LtRail</t>
        </is>
      </c>
      <c r="D679" t="n">
        <v>1</v>
      </c>
      <c r="E679" s="9" t="n">
        <v>1.0867</v>
      </c>
      <c r="F679" t="n">
        <v>83.5</v>
      </c>
      <c r="G679" t="inlineStr">
        <is>
          <t>Railgun</t>
        </is>
      </c>
      <c r="H679" s="10" t="inlineStr"/>
      <c r="I679" s="10" t="inlineStr"/>
    </row>
    <row r="680">
      <c r="A680" t="inlineStr">
        <is>
          <t>openra_ts</t>
        </is>
      </c>
      <c r="B680" t="inlineStr">
        <is>
          <t>M1Carbine:Warhead@1Dam</t>
        </is>
      </c>
      <c r="C680" t="inlineStr">
        <is>
          <t>M1Carbine</t>
        </is>
      </c>
      <c r="D680" t="n">
        <v>1</v>
      </c>
      <c r="E680" s="9" t="n">
        <v>0.7802</v>
      </c>
      <c r="F680" t="n">
        <v>59.95</v>
      </c>
      <c r="G680" t="inlineStr">
        <is>
          <t>Bullet</t>
        </is>
      </c>
      <c r="H680" s="10" t="inlineStr"/>
      <c r="I680" s="10" t="inlineStr"/>
    </row>
    <row r="681">
      <c r="A681" t="inlineStr">
        <is>
          <t>openra_ts</t>
        </is>
      </c>
      <c r="B681" t="inlineStr">
        <is>
          <t>MechRailgun:Warhead@1Dam</t>
        </is>
      </c>
      <c r="C681" t="inlineStr">
        <is>
          <t>MechRailgun</t>
        </is>
      </c>
      <c r="D681" t="n">
        <v>1</v>
      </c>
      <c r="E681" s="9" t="n">
        <v>1.2888</v>
      </c>
      <c r="F681" t="n">
        <v>99.03</v>
      </c>
      <c r="G681" t="inlineStr">
        <is>
          <t>Railgun</t>
        </is>
      </c>
      <c r="H681" s="10" t="inlineStr"/>
      <c r="I681" s="10" t="inlineStr"/>
    </row>
    <row r="682">
      <c r="A682" t="inlineStr">
        <is>
          <t>openra_ts</t>
        </is>
      </c>
      <c r="B682" t="inlineStr">
        <is>
          <t>Minigun:Warhead@1Dam</t>
        </is>
      </c>
      <c r="C682" t="inlineStr">
        <is>
          <t>Minigun</t>
        </is>
      </c>
      <c r="D682" t="n">
        <v>1</v>
      </c>
      <c r="E682" s="9" t="n">
        <v>0.7661</v>
      </c>
      <c r="F682" t="n">
        <v>58.87</v>
      </c>
      <c r="G682" t="inlineStr">
        <is>
          <t>Bullet</t>
        </is>
      </c>
      <c r="H682" s="10" t="inlineStr"/>
      <c r="I682" s="10" t="inlineStr"/>
    </row>
    <row r="683">
      <c r="A683" t="inlineStr">
        <is>
          <t>openra_ts</t>
        </is>
      </c>
      <c r="B683" t="inlineStr">
        <is>
          <t>ObeliskLaserFire:Warhead@1Dam</t>
        </is>
      </c>
      <c r="C683" t="inlineStr">
        <is>
          <t>ObeliskLaserFire</t>
        </is>
      </c>
      <c r="D683" t="n">
        <v>1</v>
      </c>
      <c r="E683" s="9" t="n">
        <v>1.3014</v>
      </c>
      <c r="F683" t="n">
        <v>100</v>
      </c>
      <c r="G683" t="inlineStr">
        <is>
          <t>Laser/Prism</t>
        </is>
      </c>
      <c r="H683" s="10" t="inlineStr"/>
      <c r="I683" s="10" t="inlineStr"/>
    </row>
    <row r="684">
      <c r="A684" t="inlineStr">
        <is>
          <t>openra_ts</t>
        </is>
      </c>
      <c r="B684" t="inlineStr">
        <is>
          <t>Proton:Warhead@1Dam</t>
        </is>
      </c>
      <c r="C684" t="inlineStr">
        <is>
          <t>Proton</t>
        </is>
      </c>
      <c r="D684" t="n">
        <v>1</v>
      </c>
      <c r="E684" s="9" t="n">
        <v>1.0019</v>
      </c>
      <c r="F684" t="n">
        <v>76.98999999999999</v>
      </c>
      <c r="G684" t="inlineStr"/>
      <c r="H684" s="10" t="inlineStr"/>
      <c r="I684" s="10" t="inlineStr"/>
    </row>
    <row r="685">
      <c r="A685" t="inlineStr">
        <is>
          <t>openra_ts</t>
        </is>
      </c>
      <c r="B685" t="inlineStr">
        <is>
          <t>RaiderCannon:Warhead@1Dam</t>
        </is>
      </c>
      <c r="C685" t="inlineStr">
        <is>
          <t>RaiderCannon</t>
        </is>
      </c>
      <c r="D685" t="n">
        <v>1</v>
      </c>
      <c r="E685" s="9" t="n">
        <v>0.7802</v>
      </c>
      <c r="F685" t="n">
        <v>59.95</v>
      </c>
      <c r="G685" t="inlineStr">
        <is>
          <t>Cannon*</t>
        </is>
      </c>
      <c r="H685" s="10" t="inlineStr"/>
      <c r="I685" s="10" t="inlineStr"/>
    </row>
    <row r="686">
      <c r="A686" t="inlineStr">
        <is>
          <t>openra_ts</t>
        </is>
      </c>
      <c r="B686" t="inlineStr">
        <is>
          <t>Repair:Warhead@2Dam</t>
        </is>
      </c>
      <c r="C686" t="inlineStr">
        <is>
          <t>Repair</t>
        </is>
      </c>
      <c r="D686" t="n">
        <v>1</v>
      </c>
      <c r="E686" s="9" t="n">
        <v>1.3014</v>
      </c>
      <c r="F686" t="n">
        <v>100</v>
      </c>
      <c r="G686" t="inlineStr"/>
      <c r="H686" s="10" t="inlineStr"/>
      <c r="I686" s="10" t="inlineStr"/>
    </row>
    <row r="687">
      <c r="A687" t="inlineStr">
        <is>
          <t>openra_ts</t>
        </is>
      </c>
      <c r="B687" t="inlineStr">
        <is>
          <t>RPGTower:Warhead@1Dam</t>
        </is>
      </c>
      <c r="C687" t="inlineStr">
        <is>
          <t>RPGTower</t>
        </is>
      </c>
      <c r="D687" t="n">
        <v>1</v>
      </c>
      <c r="E687" s="9" t="n">
        <v>1.0704</v>
      </c>
      <c r="F687" t="n">
        <v>82.25</v>
      </c>
      <c r="G687" t="inlineStr"/>
      <c r="H687" s="10" t="inlineStr"/>
      <c r="I687" s="10" t="inlineStr"/>
    </row>
    <row r="688">
      <c r="A688" t="inlineStr">
        <is>
          <t>openra_ts</t>
        </is>
      </c>
      <c r="B688" t="inlineStr">
        <is>
          <t>SonicZap:folded</t>
        </is>
      </c>
      <c r="C688" t="inlineStr">
        <is>
          <t>SonicZap</t>
        </is>
      </c>
      <c r="D688" t="n">
        <v>1</v>
      </c>
      <c r="E688" s="9" t="n">
        <v>1.2021</v>
      </c>
      <c r="F688" t="n">
        <v>92.37</v>
      </c>
      <c r="G688" t="inlineStr">
        <is>
          <t>Tesla</t>
        </is>
      </c>
      <c r="H688" s="10" t="inlineStr"/>
      <c r="I688" s="10" t="inlineStr"/>
    </row>
    <row r="689">
      <c r="A689" t="inlineStr">
        <is>
          <t>openra_ts</t>
        </is>
      </c>
      <c r="B689" t="inlineStr">
        <is>
          <t>TurretLaserFire:Warhead@1Dam</t>
        </is>
      </c>
      <c r="C689" t="inlineStr">
        <is>
          <t>TurretLaserFire</t>
        </is>
      </c>
      <c r="D689" t="n">
        <v>1</v>
      </c>
      <c r="E689" s="9" t="n">
        <v>1.3014</v>
      </c>
      <c r="F689" t="n">
        <v>100</v>
      </c>
      <c r="G689" t="inlineStr">
        <is>
          <t>Laser/Prism</t>
        </is>
      </c>
      <c r="H689" s="10" t="inlineStr"/>
      <c r="I689" s="10" t="inlineStr"/>
    </row>
    <row r="690">
      <c r="A690" t="inlineStr">
        <is>
          <t>openra_ts</t>
        </is>
      </c>
      <c r="B690" t="inlineStr">
        <is>
          <t>Vulcan3:Warhead@1Dam</t>
        </is>
      </c>
      <c r="C690" t="inlineStr">
        <is>
          <t>Vulcan3</t>
        </is>
      </c>
      <c r="D690" t="n">
        <v>1</v>
      </c>
      <c r="E690" s="9" t="n">
        <v>0.7802</v>
      </c>
      <c r="F690" t="n">
        <v>59.95</v>
      </c>
      <c r="G690" t="inlineStr">
        <is>
          <t>Bullet</t>
        </is>
      </c>
      <c r="H690" s="10" t="inlineStr"/>
      <c r="I690" s="10" t="inlineStr"/>
    </row>
    <row r="691">
      <c r="A691" t="inlineStr">
        <is>
          <t>openra_ts</t>
        </is>
      </c>
      <c r="B691" t="inlineStr">
        <is>
          <t>VulcanTower:Warhead@1Dam</t>
        </is>
      </c>
      <c r="C691" t="inlineStr">
        <is>
          <t>VulcanTower</t>
        </is>
      </c>
      <c r="D691" t="n">
        <v>1</v>
      </c>
      <c r="E691" s="9" t="n">
        <v>0.7802</v>
      </c>
      <c r="F691" t="n">
        <v>59.95</v>
      </c>
      <c r="G691" t="inlineStr">
        <is>
          <t>Bullet</t>
        </is>
      </c>
      <c r="H691" s="10" t="inlineStr"/>
      <c r="I691" s="10" t="inlineStr"/>
    </row>
    <row r="692">
      <c r="A692" t="inlineStr">
        <is>
          <t>openra_ts</t>
        </is>
      </c>
      <c r="B692" t="inlineStr">
        <is>
          <t>ClusterMissile:Warhead@1Dam</t>
        </is>
      </c>
      <c r="C692" t="inlineStr">
        <is>
          <t>ClusterMissile</t>
        </is>
      </c>
      <c r="D692" t="n">
        <v>0</v>
      </c>
      <c r="E692" s="9" t="n">
        <v>0.9795</v>
      </c>
      <c r="F692" t="n">
        <v>75.26000000000001</v>
      </c>
      <c r="G692" t="inlineStr">
        <is>
          <t>Missile*</t>
        </is>
      </c>
      <c r="H692" s="10" t="inlineStr"/>
      <c r="I692" s="10" t="inlineStr"/>
    </row>
    <row r="693">
      <c r="A693" t="inlineStr">
        <is>
          <t>openra_ts</t>
        </is>
      </c>
      <c r="B693" t="inlineStr">
        <is>
          <t>Demolish:Warhead@1Dam</t>
        </is>
      </c>
      <c r="C693" t="inlineStr">
        <is>
          <t>Demolish</t>
        </is>
      </c>
      <c r="D693" t="n">
        <v>0</v>
      </c>
      <c r="E693" s="9" t="n">
        <v>1.3014</v>
      </c>
      <c r="F693" t="n">
        <v>100</v>
      </c>
      <c r="G693" t="inlineStr">
        <is>
          <t>Demolition</t>
        </is>
      </c>
      <c r="H693" s="10" t="inlineStr"/>
      <c r="I693" s="10" t="inlineStr"/>
    </row>
    <row r="694">
      <c r="A694" t="inlineStr">
        <is>
          <t>openra_ts</t>
        </is>
      </c>
      <c r="B694" t="inlineStr">
        <is>
          <t>FiendShard:Warhead@1Dam</t>
        </is>
      </c>
      <c r="C694" t="inlineStr">
        <is>
          <t>FiendShard</t>
        </is>
      </c>
      <c r="D694" t="n">
        <v>0</v>
      </c>
      <c r="E694" s="9" t="n">
        <v>0.9606</v>
      </c>
      <c r="F694" t="n">
        <v>73.81</v>
      </c>
      <c r="G694" t="inlineStr"/>
      <c r="H694" s="10" t="inlineStr"/>
      <c r="I694" s="10" t="inlineStr"/>
    </row>
    <row r="695">
      <c r="A695" t="inlineStr">
        <is>
          <t>openra_ts</t>
        </is>
      </c>
      <c r="B695" t="inlineStr">
        <is>
          <t>FirestormWall:Warhead@1Dam</t>
        </is>
      </c>
      <c r="C695" t="inlineStr">
        <is>
          <t>FirestormWall</t>
        </is>
      </c>
      <c r="D695" t="n">
        <v>0</v>
      </c>
      <c r="E695" s="9" t="n">
        <v>1.3014</v>
      </c>
      <c r="F695" t="n">
        <v>100</v>
      </c>
      <c r="G695" t="inlineStr">
        <is>
          <t>Flame</t>
        </is>
      </c>
      <c r="H695" s="10" t="inlineStr"/>
      <c r="I695" s="10" t="inlineStr"/>
    </row>
    <row r="696">
      <c r="A696" t="inlineStr">
        <is>
          <t>openra_ts</t>
        </is>
      </c>
      <c r="B696" t="inlineStr">
        <is>
          <t>IonCannon:folded</t>
        </is>
      </c>
      <c r="C696" t="inlineStr">
        <is>
          <t>IonCannon</t>
        </is>
      </c>
      <c r="D696" t="n">
        <v>0</v>
      </c>
      <c r="E696" s="9" t="n">
        <v>1.3014</v>
      </c>
      <c r="F696" t="n">
        <v>100</v>
      </c>
      <c r="G696" t="inlineStr">
        <is>
          <t>Laser/Prism</t>
        </is>
      </c>
      <c r="H696" s="10" t="inlineStr"/>
      <c r="I696" s="10" t="inlineStr"/>
    </row>
    <row r="697">
      <c r="A697" t="inlineStr">
        <is>
          <t>openra_ts</t>
        </is>
      </c>
      <c r="B697" t="inlineStr">
        <is>
          <t>LargeDebris:Warhead@1Dam</t>
        </is>
      </c>
      <c r="C697" t="inlineStr">
        <is>
          <t>LargeDebris</t>
        </is>
      </c>
      <c r="D697" t="n">
        <v>0</v>
      </c>
      <c r="E697" s="9" t="n">
        <v>0.9795</v>
      </c>
      <c r="F697" t="n">
        <v>75.26000000000001</v>
      </c>
      <c r="G697" t="inlineStr"/>
      <c r="H697" s="10" t="inlineStr"/>
      <c r="I697" s="10" t="inlineStr"/>
    </row>
    <row r="698">
      <c r="A698" t="inlineStr">
        <is>
          <t>openra_ts</t>
        </is>
      </c>
      <c r="B698" t="inlineStr">
        <is>
          <t>LargeDebrisWithTrail:Warhead@1Dam</t>
        </is>
      </c>
      <c r="C698" t="inlineStr">
        <is>
          <t>LargeDebrisWithTrail</t>
        </is>
      </c>
      <c r="D698" t="n">
        <v>0</v>
      </c>
      <c r="E698" s="9" t="n">
        <v>0.9795</v>
      </c>
      <c r="F698" t="n">
        <v>75.26000000000001</v>
      </c>
      <c r="G698" t="inlineStr">
        <is>
          <t>Railgun</t>
        </is>
      </c>
      <c r="H698" s="10" t="inlineStr"/>
      <c r="I698" s="10" t="inlineStr"/>
    </row>
    <row r="699">
      <c r="A699" t="inlineStr">
        <is>
          <t>openra_ts</t>
        </is>
      </c>
      <c r="B699" t="inlineStr">
        <is>
          <t>LaserFence:Warhead@1Dam</t>
        </is>
      </c>
      <c r="C699" t="inlineStr">
        <is>
          <t>LaserFence</t>
        </is>
      </c>
      <c r="D699" t="n">
        <v>0</v>
      </c>
      <c r="E699" s="9" t="n">
        <v>1.3014</v>
      </c>
      <c r="F699" t="n">
        <v>100</v>
      </c>
      <c r="G699" t="inlineStr">
        <is>
          <t>Laser/Prism</t>
        </is>
      </c>
      <c r="H699" s="10" t="inlineStr"/>
      <c r="I699" s="10" t="inlineStr"/>
    </row>
    <row r="700">
      <c r="A700" t="inlineStr">
        <is>
          <t>openra_ts</t>
        </is>
      </c>
      <c r="B700" t="inlineStr">
        <is>
          <t>MultiCluster:Warhead@1Dam</t>
        </is>
      </c>
      <c r="C700" t="inlineStr">
        <is>
          <t>MultiCluster</t>
        </is>
      </c>
      <c r="D700" t="n">
        <v>0</v>
      </c>
      <c r="E700" s="9" t="n">
        <v>0.9795</v>
      </c>
      <c r="F700" t="n">
        <v>75.26000000000001</v>
      </c>
      <c r="G700" t="inlineStr"/>
      <c r="H700" s="10" t="inlineStr"/>
      <c r="I700" s="10" t="inlineStr"/>
    </row>
    <row r="701">
      <c r="A701" t="inlineStr">
        <is>
          <t>openra_ts</t>
        </is>
      </c>
      <c r="B701" t="inlineStr">
        <is>
          <t>Pistola:Warhead@1Dam</t>
        </is>
      </c>
      <c r="C701" t="inlineStr">
        <is>
          <t>Pistola</t>
        </is>
      </c>
      <c r="D701" t="n">
        <v>0</v>
      </c>
      <c r="E701" s="9" t="n">
        <v>0.7802</v>
      </c>
      <c r="F701" t="n">
        <v>59.95</v>
      </c>
      <c r="G701" t="inlineStr">
        <is>
          <t>Bullet</t>
        </is>
      </c>
      <c r="H701" s="10" t="inlineStr"/>
      <c r="I701" s="10" t="inlineStr"/>
    </row>
    <row r="702">
      <c r="A702" t="inlineStr">
        <is>
          <t>openra_ts</t>
        </is>
      </c>
      <c r="B702" t="inlineStr">
        <is>
          <t>SlimeAttack:Warhead@1Dam</t>
        </is>
      </c>
      <c r="C702" t="inlineStr">
        <is>
          <t>SlimeAttack</t>
        </is>
      </c>
      <c r="D702" t="n">
        <v>0</v>
      </c>
      <c r="E702" s="9" t="n">
        <v>0.9606</v>
      </c>
      <c r="F702" t="n">
        <v>73.81</v>
      </c>
      <c r="G702" t="inlineStr"/>
      <c r="H702" s="10" t="inlineStr"/>
      <c r="I702" s="10" t="inlineStr"/>
    </row>
    <row r="703">
      <c r="A703" t="inlineStr">
        <is>
          <t>openra_ts</t>
        </is>
      </c>
      <c r="B703" t="inlineStr">
        <is>
          <t>SmallDebris:Warhead@1Dam</t>
        </is>
      </c>
      <c r="C703" t="inlineStr">
        <is>
          <t>SmallDebris</t>
        </is>
      </c>
      <c r="D703" t="n">
        <v>0</v>
      </c>
      <c r="E703" s="9" t="n">
        <v>0.9795</v>
      </c>
      <c r="F703" t="n">
        <v>75.26000000000001</v>
      </c>
      <c r="G703" t="inlineStr"/>
      <c r="H703" s="10" t="inlineStr"/>
      <c r="I703" s="10" t="inlineStr"/>
    </row>
    <row r="704">
      <c r="A704" t="inlineStr">
        <is>
          <t>openra_ts</t>
        </is>
      </c>
      <c r="B704" t="inlineStr">
        <is>
          <t>Sniper:Warhead@1Dam</t>
        </is>
      </c>
      <c r="C704" t="inlineStr">
        <is>
          <t>Sniper</t>
        </is>
      </c>
      <c r="D704" t="n">
        <v>0</v>
      </c>
      <c r="E704" s="9" t="n">
        <v>0.4663</v>
      </c>
      <c r="F704" t="n">
        <v>35.83</v>
      </c>
      <c r="G704" t="inlineStr"/>
      <c r="H704" s="10" t="inlineStr"/>
      <c r="I704" s="10" t="inlineStr"/>
    </row>
    <row r="705">
      <c r="A705" t="inlineStr">
        <is>
          <t>openra_ts</t>
        </is>
      </c>
      <c r="B705" t="inlineStr">
        <is>
          <t>SuicideBomb:Warhead@1Dam</t>
        </is>
      </c>
      <c r="C705" t="inlineStr">
        <is>
          <t>SuicideBomb</t>
        </is>
      </c>
      <c r="D705" t="n">
        <v>0</v>
      </c>
      <c r="E705" s="9" t="n">
        <v>1.3014</v>
      </c>
      <c r="F705" t="n">
        <v>100</v>
      </c>
      <c r="G705" t="inlineStr">
        <is>
          <t>Demolition</t>
        </is>
      </c>
      <c r="H705" s="10" t="inlineStr"/>
      <c r="I705" s="10" t="inlineStr"/>
    </row>
    <row r="706">
      <c r="A706" t="inlineStr">
        <is>
          <t>openra_ts</t>
        </is>
      </c>
      <c r="B706" t="inlineStr">
        <is>
          <t>Tentacle:Warhead@1Dam</t>
        </is>
      </c>
      <c r="C706" t="inlineStr">
        <is>
          <t>Tentacle</t>
        </is>
      </c>
      <c r="D706" t="n">
        <v>0</v>
      </c>
      <c r="E706" s="9" t="n">
        <v>0.8453000000000001</v>
      </c>
      <c r="F706" t="n">
        <v>64.95</v>
      </c>
      <c r="G706" t="inlineStr"/>
      <c r="H706" s="10" t="inlineStr"/>
      <c r="I706" s="10" t="inlineStr"/>
    </row>
    <row r="707">
      <c r="A707" t="inlineStr">
        <is>
          <t>openra_ts</t>
        </is>
      </c>
      <c r="B707" t="inlineStr">
        <is>
          <t>TiberiumExplosion:Warhead@1Dam</t>
        </is>
      </c>
      <c r="C707" t="inlineStr">
        <is>
          <t>TiberiumExplosion</t>
        </is>
      </c>
      <c r="D707" t="n">
        <v>0</v>
      </c>
      <c r="E707" s="9" t="n">
        <v>1.035</v>
      </c>
      <c r="F707" t="n">
        <v>79.53</v>
      </c>
      <c r="G707" t="inlineStr">
        <is>
          <t>Laser/Prism</t>
        </is>
      </c>
      <c r="H707" s="10" t="inlineStr"/>
      <c r="I707" s="10" t="inlineStr"/>
    </row>
    <row r="708">
      <c r="A708" t="inlineStr">
        <is>
          <t>openra_ts</t>
        </is>
      </c>
      <c r="B708" t="inlineStr">
        <is>
          <t>UnitExplode:Warhead@1Dam</t>
        </is>
      </c>
      <c r="C708" t="inlineStr">
        <is>
          <t>UnitExplode</t>
        </is>
      </c>
      <c r="D708" t="n">
        <v>0</v>
      </c>
      <c r="E708" s="9" t="n">
        <v>1.035</v>
      </c>
      <c r="F708" t="n">
        <v>79.53</v>
      </c>
      <c r="G708" t="inlineStr"/>
      <c r="H708" s="10" t="inlineStr"/>
      <c r="I708" s="10" t="inlineStr"/>
    </row>
    <row r="709">
      <c r="A709" t="inlineStr">
        <is>
          <t>openra_ts</t>
        </is>
      </c>
      <c r="B709" t="inlineStr">
        <is>
          <t>UnitExplodeSmall:Warhead@1Dam</t>
        </is>
      </c>
      <c r="C709" t="inlineStr">
        <is>
          <t>UnitExplodeSmall</t>
        </is>
      </c>
      <c r="D709" t="n">
        <v>0</v>
      </c>
      <c r="E709" s="9" t="n">
        <v>1.035</v>
      </c>
      <c r="F709" t="n">
        <v>79.53</v>
      </c>
      <c r="G709" t="inlineStr"/>
      <c r="H709" s="10" t="inlineStr"/>
      <c r="I709" s="10" t="inlineStr"/>
    </row>
    <row r="710">
      <c r="A710" t="inlineStr">
        <is>
          <t>openra_ts</t>
        </is>
      </c>
      <c r="B710" t="inlineStr">
        <is>
          <t>Veins:Warhead@Damage</t>
        </is>
      </c>
      <c r="C710" t="inlineStr">
        <is>
          <t>Veins</t>
        </is>
      </c>
      <c r="D710" t="n">
        <v>0</v>
      </c>
      <c r="E710" s="9" t="n">
        <v>1.3014</v>
      </c>
      <c r="F710" t="n">
        <v>100</v>
      </c>
      <c r="G710" t="inlineStr"/>
      <c r="H710" s="10" t="inlineStr"/>
      <c r="I710" s="10" t="inlineStr"/>
    </row>
    <row r="711">
      <c r="A711" t="inlineStr">
        <is>
          <t>openra_ts</t>
        </is>
      </c>
      <c r="B711" t="inlineStr">
        <is>
          <t>Vulcan2:Warhead@1Dam</t>
        </is>
      </c>
      <c r="C711" t="inlineStr">
        <is>
          <t>Vulcan2</t>
        </is>
      </c>
      <c r="D711" t="n">
        <v>0</v>
      </c>
      <c r="E711" s="9" t="n">
        <v>0.7802</v>
      </c>
      <c r="F711" t="n">
        <v>59.95</v>
      </c>
      <c r="G711" t="inlineStr">
        <is>
          <t>Bullet</t>
        </is>
      </c>
      <c r="H711" s="10" t="inlineStr"/>
      <c r="I711" s="10" t="inlineStr"/>
    </row>
    <row r="712">
      <c r="A712" t="inlineStr">
        <is>
          <t>openra_ts</t>
        </is>
      </c>
      <c r="B712" t="inlineStr">
        <is>
          <t>Vulcan:Warhead@1Dam</t>
        </is>
      </c>
      <c r="C712" t="inlineStr">
        <is>
          <t>Vulcan</t>
        </is>
      </c>
      <c r="D712" t="n">
        <v>0</v>
      </c>
      <c r="E712" s="9" t="n">
        <v>0.7802</v>
      </c>
      <c r="F712" t="n">
        <v>59.95</v>
      </c>
      <c r="G712" t="inlineStr">
        <is>
          <t>Bullet</t>
        </is>
      </c>
      <c r="H712" s="10" t="inlineStr"/>
      <c r="I712" s="10" t="inlineStr"/>
    </row>
    <row r="714">
      <c r="A714" t="inlineStr">
        <is>
          <t>openra_d2k</t>
        </is>
      </c>
      <c r="B714" t="inlineStr">
        <is>
          <t>155mm:folded</t>
        </is>
      </c>
      <c r="C714" t="inlineStr">
        <is>
          <t>155mm</t>
        </is>
      </c>
      <c r="D714" t="n">
        <v>2</v>
      </c>
      <c r="E714" s="9" t="n">
        <v>1.1602</v>
      </c>
      <c r="F714" t="n">
        <v>77.51000000000001</v>
      </c>
      <c r="G714" t="inlineStr">
        <is>
          <t>Cannon*</t>
        </is>
      </c>
      <c r="H714" s="10" t="inlineStr"/>
      <c r="I714" s="10" t="inlineStr"/>
    </row>
    <row r="715">
      <c r="A715" t="inlineStr">
        <is>
          <t>openra_d2k</t>
        </is>
      </c>
      <c r="B715" t="inlineStr">
        <is>
          <t>80mm_A:folded</t>
        </is>
      </c>
      <c r="C715" t="inlineStr">
        <is>
          <t>80mm_A</t>
        </is>
      </c>
      <c r="D715" t="n">
        <v>2</v>
      </c>
      <c r="E715" s="9" t="n">
        <v>0.8717</v>
      </c>
      <c r="F715" t="n">
        <v>58.24</v>
      </c>
      <c r="G715" t="inlineStr"/>
      <c r="H715" s="10" t="inlineStr"/>
      <c r="I715" s="10" t="inlineStr"/>
    </row>
    <row r="716">
      <c r="A716" t="inlineStr">
        <is>
          <t>openra_d2k</t>
        </is>
      </c>
      <c r="B716" t="inlineStr">
        <is>
          <t>80mm_H:folded</t>
        </is>
      </c>
      <c r="C716" t="inlineStr">
        <is>
          <t>80mm_H</t>
        </is>
      </c>
      <c r="D716" t="n">
        <v>2</v>
      </c>
      <c r="E716" s="9" t="n">
        <v>0.8717</v>
      </c>
      <c r="F716" t="n">
        <v>58.24</v>
      </c>
      <c r="G716" t="inlineStr"/>
      <c r="H716" s="10" t="inlineStr"/>
      <c r="I716" s="10" t="inlineStr"/>
    </row>
    <row r="717">
      <c r="A717" t="inlineStr">
        <is>
          <t>openra_d2k</t>
        </is>
      </c>
      <c r="B717" t="inlineStr">
        <is>
          <t>80mm_O:folded</t>
        </is>
      </c>
      <c r="C717" t="inlineStr">
        <is>
          <t>80mm_O</t>
        </is>
      </c>
      <c r="D717" t="n">
        <v>2</v>
      </c>
      <c r="E717" s="9" t="n">
        <v>0.8717</v>
      </c>
      <c r="F717" t="n">
        <v>58.24</v>
      </c>
      <c r="G717" t="inlineStr"/>
      <c r="H717" s="10" t="inlineStr"/>
      <c r="I717" s="10" t="inlineStr"/>
    </row>
    <row r="718">
      <c r="A718" t="inlineStr">
        <is>
          <t>openra_d2k</t>
        </is>
      </c>
      <c r="B718" t="inlineStr">
        <is>
          <t>HMG:folded</t>
        </is>
      </c>
      <c r="C718" t="inlineStr">
        <is>
          <t>HMG</t>
        </is>
      </c>
      <c r="D718" t="n">
        <v>2</v>
      </c>
      <c r="E718" s="9" t="n">
        <v>1.0028</v>
      </c>
      <c r="F718" t="n">
        <v>66.98999999999999</v>
      </c>
      <c r="G718" t="inlineStr">
        <is>
          <t>Bullet</t>
        </is>
      </c>
      <c r="H718" s="10" t="inlineStr"/>
      <c r="I718" s="10" t="inlineStr"/>
    </row>
    <row r="719">
      <c r="A719" t="inlineStr">
        <is>
          <t>openra_d2k</t>
        </is>
      </c>
      <c r="B719" t="inlineStr">
        <is>
          <t>HMGo:folded</t>
        </is>
      </c>
      <c r="C719" t="inlineStr">
        <is>
          <t>HMGo</t>
        </is>
      </c>
      <c r="D719" t="n">
        <v>2</v>
      </c>
      <c r="E719" s="9" t="n">
        <v>1.0028</v>
      </c>
      <c r="F719" t="n">
        <v>66.98999999999999</v>
      </c>
      <c r="G719" t="inlineStr"/>
      <c r="H719" s="10" t="inlineStr"/>
      <c r="I719" s="10" t="inlineStr"/>
    </row>
    <row r="720">
      <c r="A720" t="inlineStr">
        <is>
          <t>openra_d2k</t>
        </is>
      </c>
      <c r="B720" t="inlineStr">
        <is>
          <t>mtank_pri:folded</t>
        </is>
      </c>
      <c r="C720" t="inlineStr">
        <is>
          <t>mtank_pri</t>
        </is>
      </c>
      <c r="D720" t="n">
        <v>2</v>
      </c>
      <c r="E720" s="9" t="n">
        <v>0.8716</v>
      </c>
      <c r="F720" t="n">
        <v>58.23</v>
      </c>
      <c r="G720" t="inlineStr"/>
      <c r="H720" s="10" t="inlineStr"/>
      <c r="I720" s="10" t="inlineStr"/>
    </row>
    <row r="721">
      <c r="A721" t="inlineStr">
        <is>
          <t>openra_d2k</t>
        </is>
      </c>
      <c r="B721" t="inlineStr">
        <is>
          <t>Rocket:folded</t>
        </is>
      </c>
      <c r="C721" t="inlineStr">
        <is>
          <t>Rocket</t>
        </is>
      </c>
      <c r="D721" t="n">
        <v>2</v>
      </c>
      <c r="E721" s="9" t="n">
        <v>0.8961</v>
      </c>
      <c r="F721" t="n">
        <v>59.87</v>
      </c>
      <c r="G721" t="inlineStr">
        <is>
          <t>Missile*</t>
        </is>
      </c>
      <c r="H721" s="10" t="inlineStr"/>
      <c r="I721" s="10" t="inlineStr"/>
    </row>
    <row r="722">
      <c r="A722" t="inlineStr">
        <is>
          <t>openra_d2k</t>
        </is>
      </c>
      <c r="B722" t="inlineStr">
        <is>
          <t>110mm_Gun:folded</t>
        </is>
      </c>
      <c r="C722" t="inlineStr">
        <is>
          <t>110mm_Gun</t>
        </is>
      </c>
      <c r="D722" t="n">
        <v>1</v>
      </c>
      <c r="E722" s="9" t="n">
        <v>1.1373</v>
      </c>
      <c r="F722" t="n">
        <v>75.98</v>
      </c>
      <c r="G722" t="inlineStr"/>
      <c r="H722" s="10" t="inlineStr"/>
      <c r="I722" s="10" t="inlineStr"/>
    </row>
    <row r="723">
      <c r="A723" t="inlineStr">
        <is>
          <t>openra_d2k</t>
        </is>
      </c>
      <c r="B723" t="inlineStr">
        <is>
          <t>Bazooka:folded</t>
        </is>
      </c>
      <c r="C723" t="inlineStr">
        <is>
          <t>Bazooka</t>
        </is>
      </c>
      <c r="D723" t="n">
        <v>1</v>
      </c>
      <c r="E723" s="9" t="n">
        <v>0.7398</v>
      </c>
      <c r="F723" t="n">
        <v>49.42</v>
      </c>
      <c r="G723" t="inlineStr"/>
      <c r="H723" s="10" t="inlineStr"/>
      <c r="I723" s="10" t="inlineStr"/>
    </row>
    <row r="724">
      <c r="A724" t="inlineStr">
        <is>
          <t>openra_d2k</t>
        </is>
      </c>
      <c r="B724" t="inlineStr">
        <is>
          <t>DevBullet:folded</t>
        </is>
      </c>
      <c r="C724" t="inlineStr">
        <is>
          <t>DevBullet</t>
        </is>
      </c>
      <c r="D724" t="n">
        <v>1</v>
      </c>
      <c r="E724" s="9" t="n">
        <v>1.2622</v>
      </c>
      <c r="F724" t="n">
        <v>84.31999999999999</v>
      </c>
      <c r="G724" t="inlineStr"/>
      <c r="H724" s="10" t="inlineStr"/>
      <c r="I724" s="10" t="inlineStr"/>
    </row>
    <row r="725">
      <c r="A725" t="inlineStr">
        <is>
          <t>openra_d2k</t>
        </is>
      </c>
      <c r="B725" t="inlineStr">
        <is>
          <t>DeviatorMissile:folded</t>
        </is>
      </c>
      <c r="C725" t="inlineStr">
        <is>
          <t>DeviatorMissile</t>
        </is>
      </c>
      <c r="D725" t="n">
        <v>1</v>
      </c>
      <c r="E725" s="9" t="n">
        <v>1.406</v>
      </c>
      <c r="F725" t="n">
        <v>93.93000000000001</v>
      </c>
      <c r="G725" t="inlineStr">
        <is>
          <t>Missile*</t>
        </is>
      </c>
      <c r="H725" s="10" t="inlineStr"/>
      <c r="I725" s="10" t="inlineStr"/>
    </row>
    <row r="726">
      <c r="A726" t="inlineStr">
        <is>
          <t>openra_d2k</t>
        </is>
      </c>
      <c r="B726" t="inlineStr">
        <is>
          <t>grenade:folded</t>
        </is>
      </c>
      <c r="C726" t="inlineStr">
        <is>
          <t>grenade</t>
        </is>
      </c>
      <c r="D726" t="n">
        <v>1</v>
      </c>
      <c r="E726" s="9" t="n">
        <v>1.2026</v>
      </c>
      <c r="F726" t="n">
        <v>80.34999999999999</v>
      </c>
      <c r="G726" t="inlineStr">
        <is>
          <t>Demolition</t>
        </is>
      </c>
      <c r="H726" s="10" t="inlineStr"/>
      <c r="I726" s="10" t="inlineStr"/>
    </row>
    <row r="727">
      <c r="A727" t="inlineStr">
        <is>
          <t>openra_d2k</t>
        </is>
      </c>
      <c r="B727" t="inlineStr">
        <is>
          <t>LMG:folded</t>
        </is>
      </c>
      <c r="C727" t="inlineStr">
        <is>
          <t>LMG</t>
        </is>
      </c>
      <c r="D727" t="n">
        <v>1</v>
      </c>
      <c r="E727" s="9" t="n">
        <v>1.0028</v>
      </c>
      <c r="F727" t="n">
        <v>66.98999999999999</v>
      </c>
      <c r="G727" t="inlineStr">
        <is>
          <t>Bullet</t>
        </is>
      </c>
      <c r="H727" s="10" t="inlineStr"/>
      <c r="I727" s="10" t="inlineStr"/>
    </row>
    <row r="728">
      <c r="A728" t="inlineStr">
        <is>
          <t>openra_d2k</t>
        </is>
      </c>
      <c r="B728" t="inlineStr">
        <is>
          <t>M_HMG:folded</t>
        </is>
      </c>
      <c r="C728" t="inlineStr">
        <is>
          <t>M_HMG</t>
        </is>
      </c>
      <c r="D728" t="n">
        <v>1</v>
      </c>
      <c r="E728" s="9" t="n">
        <v>0.9782</v>
      </c>
      <c r="F728" t="n">
        <v>65.34999999999999</v>
      </c>
      <c r="G728" t="inlineStr">
        <is>
          <t>Bullet</t>
        </is>
      </c>
      <c r="H728" s="10" t="inlineStr"/>
      <c r="I728" s="10" t="inlineStr"/>
    </row>
    <row r="729">
      <c r="A729" t="inlineStr">
        <is>
          <t>openra_d2k</t>
        </is>
      </c>
      <c r="B729" t="inlineStr">
        <is>
          <t>M_HMG_H:folded</t>
        </is>
      </c>
      <c r="C729" t="inlineStr">
        <is>
          <t>M_HMG_H</t>
        </is>
      </c>
      <c r="D729" t="n">
        <v>1</v>
      </c>
      <c r="E729" s="9" t="n">
        <v>0.9782</v>
      </c>
      <c r="F729" t="n">
        <v>65.34999999999999</v>
      </c>
      <c r="G729" t="inlineStr"/>
      <c r="H729" s="10" t="inlineStr"/>
      <c r="I729" s="10" t="inlineStr"/>
    </row>
    <row r="730">
      <c r="A730" t="inlineStr">
        <is>
          <t>openra_d2k</t>
        </is>
      </c>
      <c r="B730" t="inlineStr">
        <is>
          <t>M_LMG:folded</t>
        </is>
      </c>
      <c r="C730" t="inlineStr">
        <is>
          <t>M_LMG</t>
        </is>
      </c>
      <c r="D730" t="n">
        <v>1</v>
      </c>
      <c r="E730" s="9" t="n">
        <v>1.6091</v>
      </c>
      <c r="F730" t="n">
        <v>107.5</v>
      </c>
      <c r="G730" t="inlineStr">
        <is>
          <t>Bullet</t>
        </is>
      </c>
      <c r="H730" s="10" t="inlineStr"/>
      <c r="I730" s="10" t="inlineStr"/>
    </row>
    <row r="731">
      <c r="A731" t="inlineStr">
        <is>
          <t>openra_d2k</t>
        </is>
      </c>
      <c r="B731" t="inlineStr">
        <is>
          <t>M_LMG_H:folded</t>
        </is>
      </c>
      <c r="C731" t="inlineStr">
        <is>
          <t>M_LMG_H</t>
        </is>
      </c>
      <c r="D731" t="n">
        <v>1</v>
      </c>
      <c r="E731" s="9" t="n">
        <v>1.6091</v>
      </c>
      <c r="F731" t="n">
        <v>107.5</v>
      </c>
      <c r="G731" t="inlineStr"/>
      <c r="H731" s="10" t="inlineStr"/>
      <c r="I731" s="10" t="inlineStr"/>
    </row>
    <row r="732">
      <c r="A732" t="inlineStr">
        <is>
          <t>openra_d2k</t>
        </is>
      </c>
      <c r="B732" t="inlineStr">
        <is>
          <t>OrniBomb:folded</t>
        </is>
      </c>
      <c r="C732" t="inlineStr">
        <is>
          <t>OrniBomb</t>
        </is>
      </c>
      <c r="D732" t="n">
        <v>1</v>
      </c>
      <c r="E732" s="9" t="n">
        <v>1.2228</v>
      </c>
      <c r="F732" t="n">
        <v>81.69</v>
      </c>
      <c r="G732" t="inlineStr">
        <is>
          <t>Demolition</t>
        </is>
      </c>
      <c r="H732" s="10" t="inlineStr"/>
      <c r="I732" s="10" t="inlineStr"/>
    </row>
    <row r="733">
      <c r="A733" t="inlineStr">
        <is>
          <t>openra_d2k</t>
        </is>
      </c>
      <c r="B733" t="inlineStr">
        <is>
          <t>Sound:folded</t>
        </is>
      </c>
      <c r="C733" t="inlineStr">
        <is>
          <t>Sound</t>
        </is>
      </c>
      <c r="D733" t="n">
        <v>1</v>
      </c>
      <c r="E733" s="9" t="n">
        <v>1.32</v>
      </c>
      <c r="F733" t="n">
        <v>88.19</v>
      </c>
      <c r="G733" t="inlineStr">
        <is>
          <t>Sonic</t>
        </is>
      </c>
      <c r="H733" s="10" t="inlineStr"/>
      <c r="I733" s="10" t="inlineStr"/>
    </row>
    <row r="734">
      <c r="A734" t="inlineStr">
        <is>
          <t>openra_d2k</t>
        </is>
      </c>
      <c r="B734" t="inlineStr">
        <is>
          <t>TowerMissile:folded</t>
        </is>
      </c>
      <c r="C734" t="inlineStr">
        <is>
          <t>TowerMissile</t>
        </is>
      </c>
      <c r="D734" t="n">
        <v>1</v>
      </c>
      <c r="E734" s="9" t="n">
        <v>0.8716</v>
      </c>
      <c r="F734" t="n">
        <v>58.23</v>
      </c>
      <c r="G734" t="inlineStr">
        <is>
          <t>Missile*</t>
        </is>
      </c>
      <c r="H734" s="10" t="inlineStr"/>
      <c r="I734" s="10" t="inlineStr"/>
    </row>
    <row r="735">
      <c r="A735" t="inlineStr">
        <is>
          <t>openra_d2k</t>
        </is>
      </c>
      <c r="B735" t="inlineStr">
        <is>
          <t>BloomExplosion:Warhead@1Dam</t>
        </is>
      </c>
      <c r="C735" t="inlineStr">
        <is>
          <t>BloomExplosion</t>
        </is>
      </c>
      <c r="D735" t="n">
        <v>0</v>
      </c>
      <c r="E735" s="9" t="n">
        <v>0.5073</v>
      </c>
      <c r="F735" t="n">
        <v>33.89</v>
      </c>
      <c r="G735" t="inlineStr">
        <is>
          <t>Laser/Prism</t>
        </is>
      </c>
      <c r="H735" s="10" t="inlineStr"/>
      <c r="I735" s="10" t="inlineStr"/>
    </row>
    <row r="736">
      <c r="A736" t="inlineStr">
        <is>
          <t>openra_d2k</t>
        </is>
      </c>
      <c r="B736" t="inlineStr">
        <is>
          <t>CrateExplosion:folded</t>
        </is>
      </c>
      <c r="C736" t="inlineStr">
        <is>
          <t>CrateExplosion</t>
        </is>
      </c>
      <c r="D736" t="n">
        <v>0</v>
      </c>
      <c r="E736" s="9" t="n">
        <v>0.9985000000000001</v>
      </c>
      <c r="F736" t="n">
        <v>66.7</v>
      </c>
      <c r="G736" t="inlineStr">
        <is>
          <t>Laser/Prism</t>
        </is>
      </c>
      <c r="H736" s="10" t="inlineStr"/>
      <c r="I736" s="10" t="inlineStr"/>
    </row>
    <row r="737">
      <c r="A737" t="inlineStr">
        <is>
          <t>openra_d2k</t>
        </is>
      </c>
      <c r="B737" t="inlineStr">
        <is>
          <t>Crush:Warhead@1Dam</t>
        </is>
      </c>
      <c r="C737" t="inlineStr">
        <is>
          <t>Crush</t>
        </is>
      </c>
      <c r="D737" t="n">
        <v>0</v>
      </c>
      <c r="E737" s="9" t="n">
        <v>1.4969</v>
      </c>
      <c r="F737" t="n">
        <v>100</v>
      </c>
      <c r="G737" t="inlineStr"/>
      <c r="H737" s="10" t="inlineStr"/>
      <c r="I737" s="10" t="inlineStr"/>
    </row>
    <row r="738">
      <c r="A738" t="inlineStr">
        <is>
          <t>openra_d2k</t>
        </is>
      </c>
      <c r="B738" t="inlineStr">
        <is>
          <t>DeathHandCluster:folded</t>
        </is>
      </c>
      <c r="C738" t="inlineStr">
        <is>
          <t>DeathHandCluster</t>
        </is>
      </c>
      <c r="D738" t="n">
        <v>0</v>
      </c>
      <c r="E738" s="9" t="n">
        <v>1.2726</v>
      </c>
      <c r="F738" t="n">
        <v>85.02</v>
      </c>
      <c r="G738" t="inlineStr"/>
      <c r="H738" s="10" t="inlineStr"/>
      <c r="I738" s="10" t="inlineStr"/>
    </row>
    <row r="739">
      <c r="A739" t="inlineStr">
        <is>
          <t>openra_d2k</t>
        </is>
      </c>
      <c r="B739" t="inlineStr">
        <is>
          <t>Debris2:folded</t>
        </is>
      </c>
      <c r="C739" t="inlineStr">
        <is>
          <t>Debris2</t>
        </is>
      </c>
      <c r="D739" t="n">
        <v>0</v>
      </c>
      <c r="E739" s="9" t="n">
        <v>0.9985000000000001</v>
      </c>
      <c r="F739" t="n">
        <v>66.7</v>
      </c>
      <c r="G739" t="inlineStr"/>
      <c r="H739" s="10" t="inlineStr"/>
      <c r="I739" s="10" t="inlineStr"/>
    </row>
    <row r="740">
      <c r="A740" t="inlineStr">
        <is>
          <t>openra_d2k</t>
        </is>
      </c>
      <c r="B740" t="inlineStr">
        <is>
          <t>Debris3:folded</t>
        </is>
      </c>
      <c r="C740" t="inlineStr">
        <is>
          <t>Debris3</t>
        </is>
      </c>
      <c r="D740" t="n">
        <v>0</v>
      </c>
      <c r="E740" s="9" t="n">
        <v>0.9985000000000001</v>
      </c>
      <c r="F740" t="n">
        <v>66.7</v>
      </c>
      <c r="G740" t="inlineStr"/>
      <c r="H740" s="10" t="inlineStr"/>
      <c r="I740" s="10" t="inlineStr"/>
    </row>
    <row r="741">
      <c r="A741" t="inlineStr">
        <is>
          <t>openra_d2k</t>
        </is>
      </c>
      <c r="B741" t="inlineStr">
        <is>
          <t>Debris4:folded</t>
        </is>
      </c>
      <c r="C741" t="inlineStr">
        <is>
          <t>Debris4</t>
        </is>
      </c>
      <c r="D741" t="n">
        <v>0</v>
      </c>
      <c r="E741" s="9" t="n">
        <v>0.9985000000000001</v>
      </c>
      <c r="F741" t="n">
        <v>66.7</v>
      </c>
      <c r="G741" t="inlineStr"/>
      <c r="H741" s="10" t="inlineStr"/>
      <c r="I741" s="10" t="inlineStr"/>
    </row>
    <row r="742">
      <c r="A742" t="inlineStr">
        <is>
          <t>openra_d2k</t>
        </is>
      </c>
      <c r="B742" t="inlineStr">
        <is>
          <t>Debris:folded</t>
        </is>
      </c>
      <c r="C742" t="inlineStr">
        <is>
          <t>Debris</t>
        </is>
      </c>
      <c r="D742" t="n">
        <v>0</v>
      </c>
      <c r="E742" s="9" t="n">
        <v>0.8477</v>
      </c>
      <c r="F742" t="n">
        <v>56.63</v>
      </c>
      <c r="G742" t="inlineStr"/>
      <c r="H742" s="10" t="inlineStr"/>
      <c r="I742" s="10" t="inlineStr"/>
    </row>
    <row r="743">
      <c r="A743" t="inlineStr">
        <is>
          <t>openra_d2k</t>
        </is>
      </c>
      <c r="B743" t="inlineStr">
        <is>
          <t>DebrisMissile:folded</t>
        </is>
      </c>
      <c r="C743" t="inlineStr">
        <is>
          <t>DebrisMissile</t>
        </is>
      </c>
      <c r="D743" t="n">
        <v>0</v>
      </c>
      <c r="E743" s="9" t="n">
        <v>0.9762</v>
      </c>
      <c r="F743" t="n">
        <v>65.22</v>
      </c>
      <c r="G743" t="inlineStr">
        <is>
          <t>Missile*</t>
        </is>
      </c>
      <c r="H743" s="10" t="inlineStr"/>
      <c r="I743" s="10" t="inlineStr"/>
    </row>
    <row r="744">
      <c r="A744" t="inlineStr">
        <is>
          <t>openra_d2k</t>
        </is>
      </c>
      <c r="B744" t="inlineStr">
        <is>
          <t>Demolish:Warhead@1Dam</t>
        </is>
      </c>
      <c r="C744" t="inlineStr">
        <is>
          <t>Demolish</t>
        </is>
      </c>
      <c r="D744" t="n">
        <v>0</v>
      </c>
      <c r="E744" s="9" t="n">
        <v>1.4969</v>
      </c>
      <c r="F744" t="n">
        <v>100</v>
      </c>
      <c r="G744" t="inlineStr">
        <is>
          <t>Demolition</t>
        </is>
      </c>
      <c r="H744" s="10" t="inlineStr"/>
      <c r="I744" s="10" t="inlineStr"/>
    </row>
    <row r="745">
      <c r="A745" t="inlineStr">
        <is>
          <t>openra_d2k</t>
        </is>
      </c>
      <c r="B745" t="inlineStr">
        <is>
          <t>ExplosionAircraft:folded</t>
        </is>
      </c>
      <c r="C745" t="inlineStr">
        <is>
          <t>ExplosionAircraft</t>
        </is>
      </c>
      <c r="D745" t="n">
        <v>0</v>
      </c>
      <c r="E745" s="9" t="n">
        <v>1.1959</v>
      </c>
      <c r="F745" t="n">
        <v>79.89</v>
      </c>
      <c r="G745" t="inlineStr">
        <is>
          <t>Laser/Prism</t>
        </is>
      </c>
      <c r="H745" s="10" t="inlineStr"/>
      <c r="I745" s="10" t="inlineStr"/>
    </row>
    <row r="746">
      <c r="A746" t="inlineStr">
        <is>
          <t>openra_d2k</t>
        </is>
      </c>
      <c r="B746" t="inlineStr">
        <is>
          <t>ExplosiveDebris:folded</t>
        </is>
      </c>
      <c r="C746" t="inlineStr">
        <is>
          <t>ExplosiveDebris</t>
        </is>
      </c>
      <c r="D746" t="n">
        <v>0</v>
      </c>
      <c r="E746" s="9" t="n">
        <v>1.2671</v>
      </c>
      <c r="F746" t="n">
        <v>84.65000000000001</v>
      </c>
      <c r="G746" t="inlineStr"/>
      <c r="H746" s="10" t="inlineStr"/>
      <c r="I746" s="10" t="inlineStr"/>
    </row>
    <row r="747">
      <c r="A747" t="inlineStr">
        <is>
          <t>openra_d2k</t>
        </is>
      </c>
      <c r="B747" t="inlineStr">
        <is>
          <t>Fremen_L:folded</t>
        </is>
      </c>
      <c r="C747" t="inlineStr">
        <is>
          <t>Fremen_L</t>
        </is>
      </c>
      <c r="D747" t="n">
        <v>0</v>
      </c>
      <c r="E747" s="9" t="n">
        <v>0.9782</v>
      </c>
      <c r="F747" t="n">
        <v>65.34999999999999</v>
      </c>
      <c r="G747" t="inlineStr"/>
      <c r="H747" s="10" t="inlineStr"/>
      <c r="I747" s="10" t="inlineStr"/>
    </row>
    <row r="748">
      <c r="A748" t="inlineStr">
        <is>
          <t>openra_d2k</t>
        </is>
      </c>
      <c r="B748" t="inlineStr">
        <is>
          <t>Fremen_S:folded</t>
        </is>
      </c>
      <c r="C748" t="inlineStr">
        <is>
          <t>Fremen_S</t>
        </is>
      </c>
      <c r="D748" t="n">
        <v>0</v>
      </c>
      <c r="E748" s="9" t="n">
        <v>1.0028</v>
      </c>
      <c r="F748" t="n">
        <v>66.98999999999999</v>
      </c>
      <c r="G748" t="inlineStr"/>
      <c r="H748" s="10" t="inlineStr"/>
      <c r="I748" s="10" t="inlineStr"/>
    </row>
    <row r="749">
      <c r="A749" t="inlineStr">
        <is>
          <t>openra_d2k</t>
        </is>
      </c>
      <c r="B749" t="inlineStr">
        <is>
          <t>GrenDeath:folded</t>
        </is>
      </c>
      <c r="C749" t="inlineStr">
        <is>
          <t>GrenDeath</t>
        </is>
      </c>
      <c r="D749" t="n">
        <v>0</v>
      </c>
      <c r="E749" s="9" t="n">
        <v>1.1968</v>
      </c>
      <c r="F749" t="n">
        <v>79.95</v>
      </c>
      <c r="G749" t="inlineStr"/>
      <c r="H749" s="10" t="inlineStr"/>
      <c r="I749" s="10" t="inlineStr"/>
    </row>
    <row r="750">
      <c r="A750" t="inlineStr">
        <is>
          <t>openra_d2k</t>
        </is>
      </c>
      <c r="B750" t="inlineStr">
        <is>
          <t>PlasmaExplosion:folded</t>
        </is>
      </c>
      <c r="C750" t="inlineStr">
        <is>
          <t>PlasmaExplosion</t>
        </is>
      </c>
      <c r="D750" t="n">
        <v>0</v>
      </c>
      <c r="E750" s="9" t="n">
        <v>1.4791</v>
      </c>
      <c r="F750" t="n">
        <v>98.81999999999999</v>
      </c>
      <c r="G750" t="inlineStr">
        <is>
          <t>Laser/Prism</t>
        </is>
      </c>
      <c r="H750" s="10" t="inlineStr"/>
      <c r="I750" s="10" t="inlineStr"/>
    </row>
    <row r="751">
      <c r="A751" t="inlineStr">
        <is>
          <t>openra_d2k</t>
        </is>
      </c>
      <c r="B751" t="inlineStr">
        <is>
          <t>PlasmaSaboteur:folded</t>
        </is>
      </c>
      <c r="C751" t="inlineStr">
        <is>
          <t>PlasmaSaboteur</t>
        </is>
      </c>
      <c r="D751" t="n">
        <v>0</v>
      </c>
      <c r="E751" s="9" t="n">
        <v>1.4791</v>
      </c>
      <c r="F751" t="n">
        <v>98.81999999999999</v>
      </c>
      <c r="G751" t="inlineStr">
        <is>
          <t>Missile*</t>
        </is>
      </c>
      <c r="H751" s="10" t="inlineStr"/>
      <c r="I751" s="10" t="inlineStr"/>
    </row>
    <row r="752">
      <c r="A752" t="inlineStr">
        <is>
          <t>openra_d2k</t>
        </is>
      </c>
      <c r="B752" t="inlineStr">
        <is>
          <t>SardDeath:folded</t>
        </is>
      </c>
      <c r="C752" t="inlineStr">
        <is>
          <t>SardDeath</t>
        </is>
      </c>
      <c r="D752" t="n">
        <v>0</v>
      </c>
      <c r="E752" s="9" t="n">
        <v>0.9117</v>
      </c>
      <c r="F752" t="n">
        <v>60.9</v>
      </c>
      <c r="G752" t="inlineStr"/>
      <c r="H752" s="10" t="inlineStr"/>
      <c r="I752" s="10" t="inlineStr"/>
    </row>
    <row r="753">
      <c r="A753" t="inlineStr">
        <is>
          <t>openra_d2k</t>
        </is>
      </c>
      <c r="B753" t="inlineStr">
        <is>
          <t>SiegeExplode:folded</t>
        </is>
      </c>
      <c r="C753" t="inlineStr">
        <is>
          <t>SiegeExplode</t>
        </is>
      </c>
      <c r="D753" t="n">
        <v>0</v>
      </c>
      <c r="E753" s="9" t="n">
        <v>1.1602</v>
      </c>
      <c r="F753" t="n">
        <v>77.51000000000001</v>
      </c>
      <c r="G753" t="inlineStr"/>
      <c r="H753" s="10" t="inlineStr"/>
      <c r="I753" s="10" t="inlineStr"/>
    </row>
    <row r="754">
      <c r="A754" t="inlineStr">
        <is>
          <t>openra_d2k</t>
        </is>
      </c>
      <c r="B754" t="inlineStr">
        <is>
          <t>SpiceExplosion:Warhead@1Dam</t>
        </is>
      </c>
      <c r="C754" t="inlineStr">
        <is>
          <t>SpiceExplosion</t>
        </is>
      </c>
      <c r="D754" t="n">
        <v>0</v>
      </c>
      <c r="E754" s="9" t="n">
        <v>0.4829</v>
      </c>
      <c r="F754" t="n">
        <v>32.26</v>
      </c>
      <c r="G754" t="inlineStr">
        <is>
          <t>Laser/Prism</t>
        </is>
      </c>
      <c r="H754" s="10" t="inlineStr"/>
      <c r="I754" s="10" t="inlineStr"/>
    </row>
    <row r="755">
      <c r="A755" t="inlineStr">
        <is>
          <t>openra_d2k</t>
        </is>
      </c>
      <c r="B755" t="inlineStr">
        <is>
          <t>WormJaw:Warhead@NeededForTargeting</t>
        </is>
      </c>
      <c r="C755" t="inlineStr">
        <is>
          <t>WormJaw</t>
        </is>
      </c>
      <c r="D755" t="n">
        <v>0</v>
      </c>
      <c r="E755" s="9" t="n">
        <v>1.4969</v>
      </c>
      <c r="F755" t="n">
        <v>100</v>
      </c>
      <c r="G755" t="inlineStr"/>
      <c r="H755" s="10" t="inlineStr"/>
      <c r="I755" s="10" t="inlineStr"/>
    </row>
    <row r="757">
      <c r="A757" t="inlineStr">
        <is>
          <t>romanovs_vengeance</t>
        </is>
      </c>
      <c r="B757" t="inlineStr">
        <is>
          <t>RepairDroneSpawn:Warhead@1Dam</t>
        </is>
      </c>
      <c r="C757" t="inlineStr">
        <is>
          <t>RepairDroneSpawn</t>
        </is>
      </c>
      <c r="D757" t="n">
        <v>14</v>
      </c>
      <c r="E757" s="9" t="n">
        <v>1.4877</v>
      </c>
      <c r="F757" t="n">
        <v>100</v>
      </c>
      <c r="G757" t="inlineStr"/>
      <c r="H757" s="10" t="inlineStr"/>
      <c r="I757" s="10" t="inlineStr"/>
    </row>
    <row r="758">
      <c r="A758" t="inlineStr">
        <is>
          <t>romanovs_vengeance</t>
        </is>
      </c>
      <c r="B758" t="inlineStr">
        <is>
          <t>20mmrapid:Warhead@1Dam</t>
        </is>
      </c>
      <c r="C758" t="inlineStr">
        <is>
          <t>20mmrapid</t>
        </is>
      </c>
      <c r="D758" t="n">
        <v>3</v>
      </c>
      <c r="E758" s="9" t="n">
        <v>0.7284</v>
      </c>
      <c r="F758" t="n">
        <v>48.96</v>
      </c>
      <c r="G758" t="inlineStr"/>
      <c r="H758" s="10" t="inlineStr"/>
      <c r="I758" s="10" t="inlineStr"/>
    </row>
    <row r="759">
      <c r="A759" t="inlineStr">
        <is>
          <t>romanovs_vengeance</t>
        </is>
      </c>
      <c r="B759" t="inlineStr">
        <is>
          <t>AGGatling2:Warhead@1Dam</t>
        </is>
      </c>
      <c r="C759" t="inlineStr">
        <is>
          <t>AGGatling2</t>
        </is>
      </c>
      <c r="D759" t="n">
        <v>3</v>
      </c>
      <c r="E759" s="9" t="n">
        <v>0.6755</v>
      </c>
      <c r="F759" t="n">
        <v>45.4</v>
      </c>
      <c r="G759" t="inlineStr">
        <is>
          <t>Bullet</t>
        </is>
      </c>
      <c r="H759" s="10" t="inlineStr"/>
      <c r="I759" s="10" t="inlineStr"/>
    </row>
    <row r="760">
      <c r="A760" t="inlineStr">
        <is>
          <t>romanovs_vengeance</t>
        </is>
      </c>
      <c r="B760" t="inlineStr">
        <is>
          <t>AGGatling3:Warhead@1Dam</t>
        </is>
      </c>
      <c r="C760" t="inlineStr">
        <is>
          <t>AGGatling3</t>
        </is>
      </c>
      <c r="D760" t="n">
        <v>3</v>
      </c>
      <c r="E760" s="9" t="n">
        <v>0.6755</v>
      </c>
      <c r="F760" t="n">
        <v>45.4</v>
      </c>
      <c r="G760" t="inlineStr">
        <is>
          <t>Bullet</t>
        </is>
      </c>
      <c r="H760" s="10" t="inlineStr"/>
      <c r="I760" s="10" t="inlineStr"/>
    </row>
    <row r="761">
      <c r="A761" t="inlineStr">
        <is>
          <t>romanovs_vengeance</t>
        </is>
      </c>
      <c r="B761" t="inlineStr">
        <is>
          <t>AGGatling:Warhead@1Dam</t>
        </is>
      </c>
      <c r="C761" t="inlineStr">
        <is>
          <t>AGGatling</t>
        </is>
      </c>
      <c r="D761" t="n">
        <v>3</v>
      </c>
      <c r="E761" s="9" t="n">
        <v>0.6755</v>
      </c>
      <c r="F761" t="n">
        <v>45.4</v>
      </c>
      <c r="G761" t="inlineStr">
        <is>
          <t>Bullet</t>
        </is>
      </c>
      <c r="H761" s="10" t="inlineStr"/>
      <c r="I761" s="10" t="inlineStr"/>
    </row>
    <row r="762">
      <c r="A762" t="inlineStr">
        <is>
          <t>romanovs_vengeance</t>
        </is>
      </c>
      <c r="B762" t="inlineStr">
        <is>
          <t>DemoTruckTargeting:Warhead@1Dam</t>
        </is>
      </c>
      <c r="C762" t="inlineStr">
        <is>
          <t>DemoTruckTargeting</t>
        </is>
      </c>
      <c r="D762" t="n">
        <v>3</v>
      </c>
      <c r="E762" s="9" t="n">
        <v>1.4877</v>
      </c>
      <c r="F762" t="n">
        <v>100</v>
      </c>
      <c r="G762" t="inlineStr">
        <is>
          <t>Demolition</t>
        </is>
      </c>
      <c r="H762" s="10" t="inlineStr"/>
      <c r="I762" s="10" t="inlineStr"/>
    </row>
    <row r="763">
      <c r="A763" t="inlineStr">
        <is>
          <t>romanovs_vengeance</t>
        </is>
      </c>
      <c r="B763" t="inlineStr">
        <is>
          <t>GroundDummyAim:Warhead@1Dam</t>
        </is>
      </c>
      <c r="C763" t="inlineStr">
        <is>
          <t>GroundDummyAim</t>
        </is>
      </c>
      <c r="D763" t="n">
        <v>3</v>
      </c>
      <c r="E763" s="9" t="n">
        <v>1.4877</v>
      </c>
      <c r="F763" t="n">
        <v>100</v>
      </c>
      <c r="G763" t="inlineStr"/>
      <c r="H763" s="10" t="inlineStr"/>
      <c r="I763" s="10" t="inlineStr"/>
    </row>
    <row r="764">
      <c r="A764" t="inlineStr">
        <is>
          <t>romanovs_vengeance</t>
        </is>
      </c>
      <c r="B764" t="inlineStr">
        <is>
          <t>LaserShot:Warhead@1Dam</t>
        </is>
      </c>
      <c r="C764" t="inlineStr">
        <is>
          <t>LaserShot</t>
        </is>
      </c>
      <c r="D764" t="n">
        <v>3</v>
      </c>
      <c r="E764" s="9" t="n">
        <v>1.4877</v>
      </c>
      <c r="F764" t="n">
        <v>100</v>
      </c>
      <c r="G764" t="inlineStr">
        <is>
          <t>Laser/Prism</t>
        </is>
      </c>
      <c r="H764" s="10" t="inlineStr"/>
      <c r="I764" s="10" t="inlineStr"/>
    </row>
    <row r="765">
      <c r="A765" t="inlineStr">
        <is>
          <t>romanovs_vengeance</t>
        </is>
      </c>
      <c r="B765" t="inlineStr">
        <is>
          <t>LaserShotUpg:Warhead@1Dam</t>
        </is>
      </c>
      <c r="C765" t="inlineStr">
        <is>
          <t>LaserShotUpg</t>
        </is>
      </c>
      <c r="D765" t="n">
        <v>3</v>
      </c>
      <c r="E765" s="9" t="n">
        <v>1.4877</v>
      </c>
      <c r="F765" t="n">
        <v>100</v>
      </c>
      <c r="G765" t="inlineStr">
        <is>
          <t>Laser/Prism</t>
        </is>
      </c>
      <c r="H765" s="10" t="inlineStr"/>
      <c r="I765" s="10" t="inlineStr"/>
    </row>
    <row r="766">
      <c r="A766" t="inlineStr">
        <is>
          <t>romanovs_vengeance</t>
        </is>
      </c>
      <c r="B766" t="inlineStr">
        <is>
          <t>M1CarbineE:Warhead@1Dam</t>
        </is>
      </c>
      <c r="C766" t="inlineStr">
        <is>
          <t>M1CarbineE</t>
        </is>
      </c>
      <c r="D766" t="n">
        <v>3</v>
      </c>
      <c r="E766" s="9" t="n">
        <v>0.8255</v>
      </c>
      <c r="F766" t="n">
        <v>55.49</v>
      </c>
      <c r="G766" t="inlineStr">
        <is>
          <t>Bullet</t>
        </is>
      </c>
      <c r="H766" s="10" t="inlineStr"/>
      <c r="I766" s="10" t="inlineStr"/>
    </row>
    <row r="767">
      <c r="A767" t="inlineStr">
        <is>
          <t>romanovs_vengeance</t>
        </is>
      </c>
      <c r="B767" t="inlineStr">
        <is>
          <t>MindControl:Warhead@1Dam</t>
        </is>
      </c>
      <c r="C767" t="inlineStr">
        <is>
          <t>MindControl</t>
        </is>
      </c>
      <c r="D767" t="n">
        <v>3</v>
      </c>
      <c r="E767" s="9" t="n">
        <v>1.4877</v>
      </c>
      <c r="F767" t="n">
        <v>100</v>
      </c>
      <c r="G767" t="inlineStr"/>
      <c r="H767" s="10" t="inlineStr"/>
      <c r="I767" s="10" t="inlineStr"/>
    </row>
    <row r="768">
      <c r="A768" t="inlineStr">
        <is>
          <t>romanovs_vengeance</t>
        </is>
      </c>
      <c r="B768" t="inlineStr">
        <is>
          <t>MindControlE:Warhead@1Dam</t>
        </is>
      </c>
      <c r="C768" t="inlineStr">
        <is>
          <t>MindControlE</t>
        </is>
      </c>
      <c r="D768" t="n">
        <v>3</v>
      </c>
      <c r="E768" s="9" t="n">
        <v>1.4877</v>
      </c>
      <c r="F768" t="n">
        <v>100</v>
      </c>
      <c r="G768" t="inlineStr"/>
      <c r="H768" s="10" t="inlineStr"/>
      <c r="I768" s="10" t="inlineStr"/>
    </row>
    <row r="769">
      <c r="A769" t="inlineStr">
        <is>
          <t>romanovs_vengeance</t>
        </is>
      </c>
      <c r="B769" t="inlineStr">
        <is>
          <t>UCMindControl:Warhead@1Dam</t>
        </is>
      </c>
      <c r="C769" t="inlineStr">
        <is>
          <t>UCMindControl</t>
        </is>
      </c>
      <c r="D769" t="n">
        <v>3</v>
      </c>
      <c r="E769" s="9" t="n">
        <v>1.4877</v>
      </c>
      <c r="F769" t="n">
        <v>100</v>
      </c>
      <c r="G769" t="inlineStr"/>
      <c r="H769" s="10" t="inlineStr"/>
      <c r="I769" s="10" t="inlineStr"/>
    </row>
    <row r="770">
      <c r="A770" t="inlineStr">
        <is>
          <t>romanovs_vengeance</t>
        </is>
      </c>
      <c r="B770" t="inlineStr">
        <is>
          <t>UCMindControlE:Warhead@1Dam</t>
        </is>
      </c>
      <c r="C770" t="inlineStr">
        <is>
          <t>UCMindControlE</t>
        </is>
      </c>
      <c r="D770" t="n">
        <v>3</v>
      </c>
      <c r="E770" s="9" t="n">
        <v>1.4877</v>
      </c>
      <c r="F770" t="n">
        <v>100</v>
      </c>
      <c r="G770" t="inlineStr"/>
      <c r="H770" s="10" t="inlineStr"/>
      <c r="I770" s="10" t="inlineStr"/>
    </row>
    <row r="771">
      <c r="A771" t="inlineStr">
        <is>
          <t>romanovs_vengeance</t>
        </is>
      </c>
      <c r="B771" t="inlineStr">
        <is>
          <t>105mmx:Warhead@1Dam</t>
        </is>
      </c>
      <c r="C771" t="inlineStr">
        <is>
          <t>105mmx</t>
        </is>
      </c>
      <c r="D771" t="n">
        <v>2</v>
      </c>
      <c r="E771" s="9" t="n">
        <v>0.8268</v>
      </c>
      <c r="F771" t="n">
        <v>55.58</v>
      </c>
      <c r="G771" t="inlineStr">
        <is>
          <t>Cannon*</t>
        </is>
      </c>
      <c r="H771" s="10" t="inlineStr"/>
      <c r="I771" s="10" t="inlineStr"/>
    </row>
    <row r="772">
      <c r="A772" t="inlineStr">
        <is>
          <t>romanovs_vengeance</t>
        </is>
      </c>
      <c r="B772" t="inlineStr">
        <is>
          <t>120mm:Warhead@1Dam</t>
        </is>
      </c>
      <c r="C772" t="inlineStr">
        <is>
          <t>120mm</t>
        </is>
      </c>
      <c r="D772" t="n">
        <v>2</v>
      </c>
      <c r="E772" s="9" t="n">
        <v>0.8268</v>
      </c>
      <c r="F772" t="n">
        <v>55.58</v>
      </c>
      <c r="G772" t="inlineStr">
        <is>
          <t>Cannon*</t>
        </is>
      </c>
      <c r="H772" s="10" t="inlineStr"/>
      <c r="I772" s="10" t="inlineStr"/>
    </row>
    <row r="773">
      <c r="A773" t="inlineStr">
        <is>
          <t>romanovs_vengeance</t>
        </is>
      </c>
      <c r="B773" t="inlineStr">
        <is>
          <t>155mm:Warhead@1Dam</t>
        </is>
      </c>
      <c r="C773" t="inlineStr">
        <is>
          <t>155mm</t>
        </is>
      </c>
      <c r="D773" t="n">
        <v>2</v>
      </c>
      <c r="E773" s="9" t="n">
        <v>0.8268</v>
      </c>
      <c r="F773" t="n">
        <v>55.58</v>
      </c>
      <c r="G773" t="inlineStr">
        <is>
          <t>Cannon*</t>
        </is>
      </c>
      <c r="H773" s="10" t="inlineStr"/>
      <c r="I773" s="10" t="inlineStr"/>
    </row>
    <row r="774">
      <c r="A774" t="inlineStr">
        <is>
          <t>romanovs_vengeance</t>
        </is>
      </c>
      <c r="B774" t="inlineStr">
        <is>
          <t>155mmE:Warhead@1Dam</t>
        </is>
      </c>
      <c r="C774" t="inlineStr">
        <is>
          <t>155mmE</t>
        </is>
      </c>
      <c r="D774" t="n">
        <v>2</v>
      </c>
      <c r="E774" s="9" t="n">
        <v>1.2255</v>
      </c>
      <c r="F774" t="n">
        <v>82.38</v>
      </c>
      <c r="G774" t="inlineStr">
        <is>
          <t>Cannon*</t>
        </is>
      </c>
      <c r="H774" s="10" t="inlineStr"/>
      <c r="I774" s="10" t="inlineStr"/>
    </row>
    <row r="775">
      <c r="A775" t="inlineStr">
        <is>
          <t>romanovs_vengeance</t>
        </is>
      </c>
      <c r="B775" t="inlineStr">
        <is>
          <t>AGGatlingLine2:Warhead@Line</t>
        </is>
      </c>
      <c r="C775" t="inlineStr">
        <is>
          <t>AGGatlingLine2</t>
        </is>
      </c>
      <c r="D775" t="n">
        <v>2</v>
      </c>
      <c r="E775" s="9" t="n">
        <v>1.4877</v>
      </c>
      <c r="F775" t="n">
        <v>100</v>
      </c>
      <c r="G775" t="inlineStr">
        <is>
          <t>Bullet</t>
        </is>
      </c>
      <c r="H775" s="10" t="inlineStr"/>
      <c r="I775" s="10" t="inlineStr"/>
    </row>
    <row r="776">
      <c r="A776" t="inlineStr">
        <is>
          <t>romanovs_vengeance</t>
        </is>
      </c>
      <c r="B776" t="inlineStr">
        <is>
          <t>AGGatlingLine3:Warhead@Line</t>
        </is>
      </c>
      <c r="C776" t="inlineStr">
        <is>
          <t>AGGatlingLine3</t>
        </is>
      </c>
      <c r="D776" t="n">
        <v>2</v>
      </c>
      <c r="E776" s="9" t="n">
        <v>1.4877</v>
      </c>
      <c r="F776" t="n">
        <v>100</v>
      </c>
      <c r="G776" t="inlineStr">
        <is>
          <t>Bullet</t>
        </is>
      </c>
      <c r="H776" s="10" t="inlineStr"/>
      <c r="I776" s="10" t="inlineStr"/>
    </row>
    <row r="777">
      <c r="A777" t="inlineStr">
        <is>
          <t>romanovs_vengeance</t>
        </is>
      </c>
      <c r="B777" t="inlineStr">
        <is>
          <t>AGGatlingLine:Warhead@Line</t>
        </is>
      </c>
      <c r="C777" t="inlineStr">
        <is>
          <t>AGGatlingLine</t>
        </is>
      </c>
      <c r="D777" t="n">
        <v>2</v>
      </c>
      <c r="E777" s="9" t="n">
        <v>1.4877</v>
      </c>
      <c r="F777" t="n">
        <v>100</v>
      </c>
      <c r="G777" t="inlineStr">
        <is>
          <t>Bullet</t>
        </is>
      </c>
      <c r="H777" s="10" t="inlineStr"/>
      <c r="I777" s="10" t="inlineStr"/>
    </row>
    <row r="778">
      <c r="A778" t="inlineStr">
        <is>
          <t>romanovs_vengeance</t>
        </is>
      </c>
      <c r="B778" t="inlineStr">
        <is>
          <t>AGGattCann2:Warhead@1Dam</t>
        </is>
      </c>
      <c r="C778" t="inlineStr">
        <is>
          <t>AGGattCann2</t>
        </is>
      </c>
      <c r="D778" t="n">
        <v>2</v>
      </c>
      <c r="E778" s="9" t="n">
        <v>0.6755</v>
      </c>
      <c r="F778" t="n">
        <v>45.4</v>
      </c>
      <c r="G778" t="inlineStr"/>
      <c r="H778" s="10" t="inlineStr"/>
      <c r="I778" s="10" t="inlineStr"/>
    </row>
    <row r="779">
      <c r="A779" t="inlineStr">
        <is>
          <t>romanovs_vengeance</t>
        </is>
      </c>
      <c r="B779" t="inlineStr">
        <is>
          <t>AGGattCann3:Warhead@1Dam</t>
        </is>
      </c>
      <c r="C779" t="inlineStr">
        <is>
          <t>AGGattCann3</t>
        </is>
      </c>
      <c r="D779" t="n">
        <v>2</v>
      </c>
      <c r="E779" s="9" t="n">
        <v>0.6755</v>
      </c>
      <c r="F779" t="n">
        <v>45.4</v>
      </c>
      <c r="G779" t="inlineStr"/>
      <c r="H779" s="10" t="inlineStr"/>
      <c r="I779" s="10" t="inlineStr"/>
    </row>
    <row r="780">
      <c r="A780" t="inlineStr">
        <is>
          <t>romanovs_vengeance</t>
        </is>
      </c>
      <c r="B780" t="inlineStr">
        <is>
          <t>AGGattCann:Warhead@1Dam</t>
        </is>
      </c>
      <c r="C780" t="inlineStr">
        <is>
          <t>AGGattCann</t>
        </is>
      </c>
      <c r="D780" t="n">
        <v>2</v>
      </c>
      <c r="E780" s="9" t="n">
        <v>0.6755</v>
      </c>
      <c r="F780" t="n">
        <v>45.4</v>
      </c>
      <c r="G780" t="inlineStr"/>
      <c r="H780" s="10" t="inlineStr"/>
      <c r="I780" s="10" t="inlineStr"/>
    </row>
    <row r="781">
      <c r="A781" t="inlineStr">
        <is>
          <t>romanovs_vengeance</t>
        </is>
      </c>
      <c r="B781" t="inlineStr">
        <is>
          <t>AGGattCannLine2:Warhead@Line</t>
        </is>
      </c>
      <c r="C781" t="inlineStr">
        <is>
          <t>AGGattCannLine2</t>
        </is>
      </c>
      <c r="D781" t="n">
        <v>2</v>
      </c>
      <c r="E781" s="9" t="n">
        <v>1.4877</v>
      </c>
      <c r="F781" t="n">
        <v>100</v>
      </c>
      <c r="G781" t="inlineStr"/>
      <c r="H781" s="10" t="inlineStr"/>
      <c r="I781" s="10" t="inlineStr"/>
    </row>
    <row r="782">
      <c r="A782" t="inlineStr">
        <is>
          <t>romanovs_vengeance</t>
        </is>
      </c>
      <c r="B782" t="inlineStr">
        <is>
          <t>AGGattCannLine3:Warhead@Line</t>
        </is>
      </c>
      <c r="C782" t="inlineStr">
        <is>
          <t>AGGattCannLine3</t>
        </is>
      </c>
      <c r="D782" t="n">
        <v>2</v>
      </c>
      <c r="E782" s="9" t="n">
        <v>1.4877</v>
      </c>
      <c r="F782" t="n">
        <v>100</v>
      </c>
      <c r="G782" t="inlineStr"/>
      <c r="H782" s="10" t="inlineStr"/>
      <c r="I782" s="10" t="inlineStr"/>
    </row>
    <row r="783">
      <c r="A783" t="inlineStr">
        <is>
          <t>romanovs_vengeance</t>
        </is>
      </c>
      <c r="B783" t="inlineStr">
        <is>
          <t>AGGattCannLine:Warhead@Line</t>
        </is>
      </c>
      <c r="C783" t="inlineStr">
        <is>
          <t>AGGattCannLine</t>
        </is>
      </c>
      <c r="D783" t="n">
        <v>2</v>
      </c>
      <c r="E783" s="9" t="n">
        <v>1.4877</v>
      </c>
      <c r="F783" t="n">
        <v>100</v>
      </c>
      <c r="G783" t="inlineStr"/>
      <c r="H783" s="10" t="inlineStr"/>
      <c r="I783" s="10" t="inlineStr"/>
    </row>
    <row r="784">
      <c r="A784" t="inlineStr">
        <is>
          <t>romanovs_vengeance</t>
        </is>
      </c>
      <c r="B784" t="inlineStr">
        <is>
          <t>APTusk:Warhead@1Dam</t>
        </is>
      </c>
      <c r="C784" t="inlineStr">
        <is>
          <t>APTusk</t>
        </is>
      </c>
      <c r="D784" t="n">
        <v>2</v>
      </c>
      <c r="E784" s="9" t="n">
        <v>0.7389</v>
      </c>
      <c r="F784" t="n">
        <v>49.67</v>
      </c>
      <c r="G784" t="inlineStr"/>
      <c r="H784" s="10" t="inlineStr"/>
      <c r="I784" s="10" t="inlineStr"/>
    </row>
    <row r="785">
      <c r="A785" t="inlineStr">
        <is>
          <t>romanovs_vengeance</t>
        </is>
      </c>
      <c r="B785" t="inlineStr">
        <is>
          <t>ASWLauncher:Warhead@1Dam</t>
        </is>
      </c>
      <c r="C785" t="inlineStr">
        <is>
          <t>ASWLauncher</t>
        </is>
      </c>
      <c r="D785" t="n">
        <v>2</v>
      </c>
      <c r="E785" s="9" t="n">
        <v>1.4877</v>
      </c>
      <c r="F785" t="n">
        <v>100</v>
      </c>
      <c r="G785" t="inlineStr"/>
      <c r="H785" s="10" t="inlineStr"/>
      <c r="I785" s="10" t="inlineStr"/>
    </row>
    <row r="786">
      <c r="A786" t="inlineStr">
        <is>
          <t>romanovs_vengeance</t>
        </is>
      </c>
      <c r="B786" t="inlineStr">
        <is>
          <t>awp:Warhead@1Dam</t>
        </is>
      </c>
      <c r="C786" t="inlineStr">
        <is>
          <t>awp</t>
        </is>
      </c>
      <c r="D786" t="n">
        <v>2</v>
      </c>
      <c r="E786" s="9" t="n">
        <v>0.4708</v>
      </c>
      <c r="F786" t="n">
        <v>31.64</v>
      </c>
      <c r="G786" t="inlineStr"/>
      <c r="H786" s="10" t="inlineStr"/>
      <c r="I786" s="10" t="inlineStr"/>
    </row>
    <row r="787">
      <c r="A787" t="inlineStr">
        <is>
          <t>romanovs_vengeance</t>
        </is>
      </c>
      <c r="B787" t="inlineStr">
        <is>
          <t>awpat:Warhead@1Dam</t>
        </is>
      </c>
      <c r="C787" t="inlineStr">
        <is>
          <t>awpat</t>
        </is>
      </c>
      <c r="D787" t="n">
        <v>2</v>
      </c>
      <c r="E787" s="9" t="n">
        <v>0.588</v>
      </c>
      <c r="F787" t="n">
        <v>39.52</v>
      </c>
      <c r="G787" t="inlineStr"/>
      <c r="H787" s="10" t="inlineStr"/>
      <c r="I787" s="10" t="inlineStr"/>
    </row>
    <row r="788">
      <c r="A788" t="inlineStr">
        <is>
          <t>romanovs_vengeance</t>
        </is>
      </c>
      <c r="B788" t="inlineStr">
        <is>
          <t>awpatE:Warhead@1Dam</t>
        </is>
      </c>
      <c r="C788" t="inlineStr">
        <is>
          <t>awpatE</t>
        </is>
      </c>
      <c r="D788" t="n">
        <v>2</v>
      </c>
      <c r="E788" s="9" t="n">
        <v>0.588</v>
      </c>
      <c r="F788" t="n">
        <v>39.52</v>
      </c>
      <c r="G788" t="inlineStr"/>
      <c r="H788" s="10" t="inlineStr"/>
      <c r="I788" s="10" t="inlineStr"/>
    </row>
    <row r="789">
      <c r="A789" t="inlineStr">
        <is>
          <t>romanovs_vengeance</t>
        </is>
      </c>
      <c r="B789" t="inlineStr">
        <is>
          <t>AWPE:Warhead@1Dam</t>
        </is>
      </c>
      <c r="C789" t="inlineStr">
        <is>
          <t>AWPE</t>
        </is>
      </c>
      <c r="D789" t="n">
        <v>2</v>
      </c>
      <c r="E789" s="9" t="n">
        <v>0.4708</v>
      </c>
      <c r="F789" t="n">
        <v>31.64</v>
      </c>
      <c r="G789" t="inlineStr"/>
      <c r="H789" s="10" t="inlineStr"/>
      <c r="I789" s="10" t="inlineStr"/>
    </row>
    <row r="790">
      <c r="A790" t="inlineStr">
        <is>
          <t>romanovs_vengeance</t>
        </is>
      </c>
      <c r="B790" t="inlineStr">
        <is>
          <t>BearBite:Warhead@1Dam</t>
        </is>
      </c>
      <c r="C790" t="inlineStr">
        <is>
          <t>BearBite</t>
        </is>
      </c>
      <c r="D790" t="n">
        <v>2</v>
      </c>
      <c r="E790" s="9" t="n">
        <v>1.4877</v>
      </c>
      <c r="F790" t="n">
        <v>100</v>
      </c>
      <c r="G790" t="inlineStr">
        <is>
          <t>Melee</t>
        </is>
      </c>
      <c r="H790" s="10" t="inlineStr"/>
      <c r="I790" s="10" t="inlineStr"/>
    </row>
    <row r="791">
      <c r="A791" t="inlineStr">
        <is>
          <t>romanovs_vengeance</t>
        </is>
      </c>
      <c r="B791" t="inlineStr">
        <is>
          <t>CoilBolt:Warhead@1Dam</t>
        </is>
      </c>
      <c r="C791" t="inlineStr">
        <is>
          <t>CoilBolt</t>
        </is>
      </c>
      <c r="D791" t="n">
        <v>2</v>
      </c>
      <c r="E791" s="9" t="n">
        <v>1.6164</v>
      </c>
      <c r="F791" t="n">
        <v>108.65</v>
      </c>
      <c r="G791" t="inlineStr">
        <is>
          <t>Tesla</t>
        </is>
      </c>
      <c r="H791" s="10" t="inlineStr"/>
      <c r="I791" s="10" t="inlineStr"/>
    </row>
    <row r="792">
      <c r="A792" t="inlineStr">
        <is>
          <t>romanovs_vengeance</t>
        </is>
      </c>
      <c r="B792" t="inlineStr">
        <is>
          <t>CoilBoltCharged:Warhead@1Dam</t>
        </is>
      </c>
      <c r="C792" t="inlineStr">
        <is>
          <t>CoilBoltCharged</t>
        </is>
      </c>
      <c r="D792" t="n">
        <v>2</v>
      </c>
      <c r="E792" s="9" t="n">
        <v>1.6164</v>
      </c>
      <c r="F792" t="n">
        <v>108.65</v>
      </c>
      <c r="G792" t="inlineStr">
        <is>
          <t>Tesla</t>
        </is>
      </c>
      <c r="H792" s="10" t="inlineStr"/>
      <c r="I792" s="10" t="inlineStr"/>
    </row>
    <row r="793">
      <c r="A793" t="inlineStr">
        <is>
          <t>romanovs_vengeance</t>
        </is>
      </c>
      <c r="B793" t="inlineStr">
        <is>
          <t>CommandoC4Attacher:Warhead@2Dam</t>
        </is>
      </c>
      <c r="C793" t="inlineStr">
        <is>
          <t>CommandoC4Attacher</t>
        </is>
      </c>
      <c r="D793" t="n">
        <v>2</v>
      </c>
      <c r="E793" s="9" t="n">
        <v>1.4877</v>
      </c>
      <c r="F793" t="n">
        <v>100</v>
      </c>
      <c r="G793" t="inlineStr">
        <is>
          <t>Demolition</t>
        </is>
      </c>
      <c r="H793" s="10" t="inlineStr"/>
      <c r="I793" s="10" t="inlineStr"/>
    </row>
    <row r="794">
      <c r="A794" t="inlineStr">
        <is>
          <t>romanovs_vengeance</t>
        </is>
      </c>
      <c r="B794" t="inlineStr">
        <is>
          <t>CommandoC4AttacherE:Warhead@2Dam</t>
        </is>
      </c>
      <c r="C794" t="inlineStr">
        <is>
          <t>CommandoC4AttacherE</t>
        </is>
      </c>
      <c r="D794" t="n">
        <v>2</v>
      </c>
      <c r="E794" s="9" t="n">
        <v>1.4877</v>
      </c>
      <c r="F794" t="n">
        <v>100</v>
      </c>
      <c r="G794" t="inlineStr">
        <is>
          <t>Demolition</t>
        </is>
      </c>
      <c r="H794" s="10" t="inlineStr"/>
      <c r="I794" s="10" t="inlineStr"/>
    </row>
    <row r="795">
      <c r="A795" t="inlineStr">
        <is>
          <t>romanovs_vengeance</t>
        </is>
      </c>
      <c r="B795" t="inlineStr">
        <is>
          <t>DefuseKit:Warhead@2Dam</t>
        </is>
      </c>
      <c r="C795" t="inlineStr">
        <is>
          <t>DefuseKit</t>
        </is>
      </c>
      <c r="D795" t="n">
        <v>2</v>
      </c>
      <c r="E795" s="9" t="n">
        <v>1.4877</v>
      </c>
      <c r="F795" t="n">
        <v>100</v>
      </c>
      <c r="G795" t="inlineStr"/>
      <c r="H795" s="10" t="inlineStr"/>
      <c r="I795" s="10" t="inlineStr"/>
    </row>
    <row r="796">
      <c r="A796" t="inlineStr">
        <is>
          <t>romanovs_vengeance</t>
        </is>
      </c>
      <c r="B796" t="inlineStr">
        <is>
          <t>DredLauncher:Warhead@1Dam</t>
        </is>
      </c>
      <c r="C796" t="inlineStr">
        <is>
          <t>DredLauncher</t>
        </is>
      </c>
      <c r="D796" t="n">
        <v>2</v>
      </c>
      <c r="E796" s="9" t="n">
        <v>1.4877</v>
      </c>
      <c r="F796" t="n">
        <v>100</v>
      </c>
      <c r="G796" t="inlineStr"/>
      <c r="H796" s="10" t="inlineStr"/>
      <c r="I796" s="10" t="inlineStr"/>
    </row>
    <row r="797">
      <c r="A797" t="inlineStr">
        <is>
          <t>romanovs_vengeance</t>
        </is>
      </c>
      <c r="B797" t="inlineStr">
        <is>
          <t>FlakTrackGun:Warhead@1Dam</t>
        </is>
      </c>
      <c r="C797" t="inlineStr">
        <is>
          <t>FlakTrackGun</t>
        </is>
      </c>
      <c r="D797" t="n">
        <v>2</v>
      </c>
      <c r="E797" s="9" t="n">
        <v>0.7828000000000001</v>
      </c>
      <c r="F797" t="n">
        <v>52.62</v>
      </c>
      <c r="G797" t="inlineStr"/>
      <c r="H797" s="10" t="inlineStr"/>
      <c r="I797" s="10" t="inlineStr"/>
    </row>
    <row r="798">
      <c r="A798" t="inlineStr">
        <is>
          <t>romanovs_vengeance</t>
        </is>
      </c>
      <c r="B798" t="inlineStr">
        <is>
          <t>FlakTrackGunE:Warhead@1Dam</t>
        </is>
      </c>
      <c r="C798" t="inlineStr">
        <is>
          <t>FlakTrackGunE</t>
        </is>
      </c>
      <c r="D798" t="n">
        <v>2</v>
      </c>
      <c r="E798" s="9" t="n">
        <v>0.7828000000000001</v>
      </c>
      <c r="F798" t="n">
        <v>52.62</v>
      </c>
      <c r="G798" t="inlineStr"/>
      <c r="H798" s="10" t="inlineStr"/>
      <c r="I798" s="10" t="inlineStr"/>
    </row>
    <row r="799">
      <c r="A799" t="inlineStr">
        <is>
          <t>romanovs_vengeance</t>
        </is>
      </c>
      <c r="B799" t="inlineStr">
        <is>
          <t>FlakTrackGunInsta:Warhead@1Dam</t>
        </is>
      </c>
      <c r="C799" t="inlineStr">
        <is>
          <t>FlakTrackGunInsta</t>
        </is>
      </c>
      <c r="D799" t="n">
        <v>2</v>
      </c>
      <c r="E799" s="9" t="n">
        <v>0.7828000000000001</v>
      </c>
      <c r="F799" t="n">
        <v>52.62</v>
      </c>
      <c r="G799" t="inlineStr"/>
      <c r="H799" s="10" t="inlineStr"/>
      <c r="I799" s="10" t="inlineStr"/>
    </row>
    <row r="800">
      <c r="A800" t="inlineStr">
        <is>
          <t>romanovs_vengeance</t>
        </is>
      </c>
      <c r="B800" t="inlineStr">
        <is>
          <t>FlakTrackGunInstaE:Warhead@1Dam</t>
        </is>
      </c>
      <c r="C800" t="inlineStr">
        <is>
          <t>FlakTrackGunInstaE</t>
        </is>
      </c>
      <c r="D800" t="n">
        <v>2</v>
      </c>
      <c r="E800" s="9" t="n">
        <v>0.7828000000000001</v>
      </c>
      <c r="F800" t="n">
        <v>52.62</v>
      </c>
      <c r="G800" t="inlineStr"/>
      <c r="H800" s="10" t="inlineStr"/>
      <c r="I800" s="10" t="inlineStr"/>
    </row>
    <row r="801">
      <c r="A801" t="inlineStr">
        <is>
          <t>romanovs_vengeance</t>
        </is>
      </c>
      <c r="B801" t="inlineStr">
        <is>
          <t>HowiCannon:Warhead@1Dam</t>
        </is>
      </c>
      <c r="C801" t="inlineStr">
        <is>
          <t>HowiCannon</t>
        </is>
      </c>
      <c r="D801" t="n">
        <v>2</v>
      </c>
      <c r="E801" s="9" t="n">
        <v>1.1897</v>
      </c>
      <c r="F801" t="n">
        <v>79.97</v>
      </c>
      <c r="G801" t="inlineStr">
        <is>
          <t>Cannon*</t>
        </is>
      </c>
      <c r="H801" s="10" t="inlineStr"/>
      <c r="I801" s="10" t="inlineStr"/>
    </row>
    <row r="802">
      <c r="A802" t="inlineStr">
        <is>
          <t>romanovs_vengeance</t>
        </is>
      </c>
      <c r="B802" t="inlineStr">
        <is>
          <t>IvanBombAttacher:Warhead@2Dam</t>
        </is>
      </c>
      <c r="C802" t="inlineStr">
        <is>
          <t>IvanBombAttacher</t>
        </is>
      </c>
      <c r="D802" t="n">
        <v>2</v>
      </c>
      <c r="E802" s="9" t="n">
        <v>1.4877</v>
      </c>
      <c r="F802" t="n">
        <v>100</v>
      </c>
      <c r="G802" t="inlineStr">
        <is>
          <t>Demolition</t>
        </is>
      </c>
      <c r="H802" s="10" t="inlineStr"/>
      <c r="I802" s="10" t="inlineStr"/>
    </row>
    <row r="803">
      <c r="A803" t="inlineStr">
        <is>
          <t>romanovs_vengeance</t>
        </is>
      </c>
      <c r="B803" t="inlineStr">
        <is>
          <t>IvanBombAttacherE:Warhead@2Dam</t>
        </is>
      </c>
      <c r="C803" t="inlineStr">
        <is>
          <t>IvanBombAttacherE</t>
        </is>
      </c>
      <c r="D803" t="n">
        <v>2</v>
      </c>
      <c r="E803" s="9" t="n">
        <v>1.4877</v>
      </c>
      <c r="F803" t="n">
        <v>100</v>
      </c>
      <c r="G803" t="inlineStr">
        <is>
          <t>Demolition</t>
        </is>
      </c>
      <c r="H803" s="10" t="inlineStr"/>
      <c r="I803" s="10" t="inlineStr"/>
    </row>
    <row r="804">
      <c r="A804" t="inlineStr">
        <is>
          <t>romanovs_vengeance</t>
        </is>
      </c>
      <c r="B804" t="inlineStr">
        <is>
          <t>M60:Warhead@1Dam</t>
        </is>
      </c>
      <c r="C804" t="inlineStr">
        <is>
          <t>M60</t>
        </is>
      </c>
      <c r="D804" t="n">
        <v>2</v>
      </c>
      <c r="E804" s="9" t="n">
        <v>0.8255</v>
      </c>
      <c r="F804" t="n">
        <v>55.49</v>
      </c>
      <c r="G804" t="inlineStr"/>
      <c r="H804" s="10" t="inlineStr"/>
      <c r="I804" s="10" t="inlineStr"/>
    </row>
    <row r="805">
      <c r="A805" t="inlineStr">
        <is>
          <t>romanovs_vengeance</t>
        </is>
      </c>
      <c r="B805" t="inlineStr">
        <is>
          <t>M60E:Warhead@1Dam</t>
        </is>
      </c>
      <c r="C805" t="inlineStr">
        <is>
          <t>M60E</t>
        </is>
      </c>
      <c r="D805" t="n">
        <v>2</v>
      </c>
      <c r="E805" s="9" t="n">
        <v>0.8255</v>
      </c>
      <c r="F805" t="n">
        <v>55.49</v>
      </c>
      <c r="G805" t="inlineStr"/>
      <c r="H805" s="10" t="inlineStr"/>
      <c r="I805" s="10" t="inlineStr"/>
    </row>
    <row r="806">
      <c r="A806" t="inlineStr">
        <is>
          <t>romanovs_vengeance</t>
        </is>
      </c>
      <c r="B806" t="inlineStr">
        <is>
          <t>MirageTurretGun:Warhead@1Dam</t>
        </is>
      </c>
      <c r="C806" t="inlineStr">
        <is>
          <t>MirageTurretGun</t>
        </is>
      </c>
      <c r="D806" t="n">
        <v>2</v>
      </c>
      <c r="E806" s="9" t="n">
        <v>1.06</v>
      </c>
      <c r="F806" t="n">
        <v>71.25</v>
      </c>
      <c r="G806" t="inlineStr"/>
      <c r="H806" s="10" t="inlineStr"/>
      <c r="I806" s="10" t="inlineStr"/>
    </row>
    <row r="807">
      <c r="A807" t="inlineStr">
        <is>
          <t>romanovs_vengeance</t>
        </is>
      </c>
      <c r="B807" t="inlineStr">
        <is>
          <t>MissileLauncher:Warhead@1Dam</t>
        </is>
      </c>
      <c r="C807" t="inlineStr">
        <is>
          <t>MissileLauncher</t>
        </is>
      </c>
      <c r="D807" t="n">
        <v>2</v>
      </c>
      <c r="E807" s="9" t="n">
        <v>0.7208</v>
      </c>
      <c r="F807" t="n">
        <v>48.45</v>
      </c>
      <c r="G807" t="inlineStr">
        <is>
          <t>Missile*</t>
        </is>
      </c>
      <c r="H807" s="10" t="inlineStr"/>
      <c r="I807" s="10" t="inlineStr"/>
    </row>
    <row r="808">
      <c r="A808" t="inlineStr">
        <is>
          <t>romanovs_vengeance</t>
        </is>
      </c>
      <c r="B808" t="inlineStr">
        <is>
          <t>MissileLauncherE:Warhead@1Dam</t>
        </is>
      </c>
      <c r="C808" t="inlineStr">
        <is>
          <t>MissileLauncherE</t>
        </is>
      </c>
      <c r="D808" t="n">
        <v>2</v>
      </c>
      <c r="E808" s="9" t="n">
        <v>0.7208</v>
      </c>
      <c r="F808" t="n">
        <v>48.45</v>
      </c>
      <c r="G808" t="inlineStr">
        <is>
          <t>Missile*</t>
        </is>
      </c>
      <c r="H808" s="10" t="inlineStr"/>
      <c r="I808" s="10" t="inlineStr"/>
    </row>
    <row r="809">
      <c r="A809" t="inlineStr">
        <is>
          <t>romanovs_vengeance</t>
        </is>
      </c>
      <c r="B809" t="inlineStr">
        <is>
          <t>MP5:Warhead@1Dam</t>
        </is>
      </c>
      <c r="C809" t="inlineStr">
        <is>
          <t>MP5</t>
        </is>
      </c>
      <c r="D809" t="n">
        <v>2</v>
      </c>
      <c r="E809" s="9" t="n">
        <v>0.9</v>
      </c>
      <c r="F809" t="n">
        <v>60.49</v>
      </c>
      <c r="G809" t="inlineStr"/>
      <c r="H809" s="10" t="inlineStr"/>
      <c r="I809" s="10" t="inlineStr"/>
    </row>
    <row r="810">
      <c r="A810" t="inlineStr">
        <is>
          <t>romanovs_vengeance</t>
        </is>
      </c>
      <c r="B810" t="inlineStr">
        <is>
          <t>MP5E:Warhead@1Dam</t>
        </is>
      </c>
      <c r="C810" t="inlineStr">
        <is>
          <t>MP5E</t>
        </is>
      </c>
      <c r="D810" t="n">
        <v>2</v>
      </c>
      <c r="E810" s="9" t="n">
        <v>0.9</v>
      </c>
      <c r="F810" t="n">
        <v>60.49</v>
      </c>
      <c r="G810" t="inlineStr"/>
      <c r="H810" s="10" t="inlineStr"/>
      <c r="I810" s="10" t="inlineStr"/>
    </row>
    <row r="811">
      <c r="A811" t="inlineStr">
        <is>
          <t>romanovs_vengeance</t>
        </is>
      </c>
      <c r="B811" t="inlineStr">
        <is>
          <t>OPCoilBolt:Warhead@1Dam</t>
        </is>
      </c>
      <c r="C811" t="inlineStr">
        <is>
          <t>OPCoilBolt</t>
        </is>
      </c>
      <c r="D811" t="n">
        <v>2</v>
      </c>
      <c r="E811" s="9" t="n">
        <v>1.6164</v>
      </c>
      <c r="F811" t="n">
        <v>108.65</v>
      </c>
      <c r="G811" t="inlineStr">
        <is>
          <t>Tesla</t>
        </is>
      </c>
      <c r="H811" s="10" t="inlineStr"/>
      <c r="I811" s="10" t="inlineStr"/>
    </row>
    <row r="812">
      <c r="A812" t="inlineStr">
        <is>
          <t>romanovs_vengeance</t>
        </is>
      </c>
      <c r="B812" t="inlineStr">
        <is>
          <t>OPCoilBoltCharged:Warhead@1Dam</t>
        </is>
      </c>
      <c r="C812" t="inlineStr">
        <is>
          <t>OPCoilBoltCharged</t>
        </is>
      </c>
      <c r="D812" t="n">
        <v>2</v>
      </c>
      <c r="E812" s="9" t="n">
        <v>1.6164</v>
      </c>
      <c r="F812" t="n">
        <v>108.65</v>
      </c>
      <c r="G812" t="inlineStr">
        <is>
          <t>Tesla</t>
        </is>
      </c>
      <c r="H812" s="10" t="inlineStr"/>
      <c r="I812" s="10" t="inlineStr"/>
    </row>
    <row r="813">
      <c r="A813" t="inlineStr">
        <is>
          <t>romanovs_vengeance</t>
        </is>
      </c>
      <c r="B813" t="inlineStr">
        <is>
          <t>OPerCoilBolt:Warhead@1Dam</t>
        </is>
      </c>
      <c r="C813" t="inlineStr">
        <is>
          <t>OPerCoilBolt</t>
        </is>
      </c>
      <c r="D813" t="n">
        <v>2</v>
      </c>
      <c r="E813" s="9" t="n">
        <v>1.6164</v>
      </c>
      <c r="F813" t="n">
        <v>108.65</v>
      </c>
      <c r="G813" t="inlineStr">
        <is>
          <t>Tesla</t>
        </is>
      </c>
      <c r="H813" s="10" t="inlineStr"/>
      <c r="I813" s="10" t="inlineStr"/>
    </row>
    <row r="814">
      <c r="A814" t="inlineStr">
        <is>
          <t>romanovs_vengeance</t>
        </is>
      </c>
      <c r="B814" t="inlineStr">
        <is>
          <t>OPerCoilBoltCharged:Warhead@1Dam</t>
        </is>
      </c>
      <c r="C814" t="inlineStr">
        <is>
          <t>OPerCoilBoltCharged</t>
        </is>
      </c>
      <c r="D814" t="n">
        <v>2</v>
      </c>
      <c r="E814" s="9" t="n">
        <v>1.6164</v>
      </c>
      <c r="F814" t="n">
        <v>108.65</v>
      </c>
      <c r="G814" t="inlineStr">
        <is>
          <t>Tesla</t>
        </is>
      </c>
      <c r="H814" s="10" t="inlineStr"/>
      <c r="I814" s="10" t="inlineStr"/>
    </row>
    <row r="815">
      <c r="A815" t="inlineStr">
        <is>
          <t>romanovs_vengeance</t>
        </is>
      </c>
      <c r="B815" t="inlineStr">
        <is>
          <t>OPestCoilBolt:Warhead@1Dam</t>
        </is>
      </c>
      <c r="C815" t="inlineStr">
        <is>
          <t>OPestCoilBolt</t>
        </is>
      </c>
      <c r="D815" t="n">
        <v>2</v>
      </c>
      <c r="E815" s="9" t="n">
        <v>1.6164</v>
      </c>
      <c r="F815" t="n">
        <v>108.65</v>
      </c>
      <c r="G815" t="inlineStr">
        <is>
          <t>Tesla</t>
        </is>
      </c>
      <c r="H815" s="10" t="inlineStr"/>
      <c r="I815" s="10" t="inlineStr"/>
    </row>
    <row r="816">
      <c r="A816" t="inlineStr">
        <is>
          <t>romanovs_vengeance</t>
        </is>
      </c>
      <c r="B816" t="inlineStr">
        <is>
          <t>OPestCoilBoltCharged:Warhead@1Dam</t>
        </is>
      </c>
      <c r="C816" t="inlineStr">
        <is>
          <t>OPestCoilBoltCharged</t>
        </is>
      </c>
      <c r="D816" t="n">
        <v>2</v>
      </c>
      <c r="E816" s="9" t="n">
        <v>1.6164</v>
      </c>
      <c r="F816" t="n">
        <v>108.65</v>
      </c>
      <c r="G816" t="inlineStr">
        <is>
          <t>Tesla</t>
        </is>
      </c>
      <c r="H816" s="10" t="inlineStr"/>
      <c r="I816" s="10" t="inlineStr"/>
    </row>
    <row r="817">
      <c r="A817" t="inlineStr">
        <is>
          <t>romanovs_vengeance</t>
        </is>
      </c>
      <c r="B817" t="inlineStr">
        <is>
          <t>PrismShot:Warhead@1Dam</t>
        </is>
      </c>
      <c r="C817" t="inlineStr">
        <is>
          <t>PrismShot</t>
        </is>
      </c>
      <c r="D817" t="n">
        <v>2</v>
      </c>
      <c r="E817" s="9" t="n">
        <v>1.6164</v>
      </c>
      <c r="F817" t="n">
        <v>108.65</v>
      </c>
      <c r="G817" t="inlineStr">
        <is>
          <t>Laser/Prism</t>
        </is>
      </c>
      <c r="H817" s="10" t="inlineStr"/>
      <c r="I817" s="10" t="inlineStr"/>
    </row>
    <row r="818">
      <c r="A818" t="inlineStr">
        <is>
          <t>romanovs_vengeance</t>
        </is>
      </c>
      <c r="B818" t="inlineStr">
        <is>
          <t>PrismSupport:Warhead@1Dam</t>
        </is>
      </c>
      <c r="C818" t="inlineStr">
        <is>
          <t>PrismSupport</t>
        </is>
      </c>
      <c r="D818" t="n">
        <v>2</v>
      </c>
      <c r="E818" s="9" t="n">
        <v>1.6164</v>
      </c>
      <c r="F818" t="n">
        <v>108.65</v>
      </c>
      <c r="G818" t="inlineStr">
        <is>
          <t>Laser/Prism</t>
        </is>
      </c>
      <c r="H818" s="10" t="inlineStr"/>
      <c r="I818" s="10" t="inlineStr"/>
    </row>
    <row r="819">
      <c r="A819" t="inlineStr">
        <is>
          <t>romanovs_vengeance</t>
        </is>
      </c>
      <c r="B819" t="inlineStr">
        <is>
          <t>sabotT:Warhead@1Dam</t>
        </is>
      </c>
      <c r="C819" t="inlineStr">
        <is>
          <t>sabotT</t>
        </is>
      </c>
      <c r="D819" t="n">
        <v>2</v>
      </c>
      <c r="E819" s="9" t="n">
        <v>0.7901</v>
      </c>
      <c r="F819" t="n">
        <v>53.11</v>
      </c>
      <c r="G819" t="inlineStr">
        <is>
          <t>Missile*</t>
        </is>
      </c>
      <c r="H819" s="10" t="inlineStr"/>
      <c r="I819" s="10" t="inlineStr"/>
    </row>
    <row r="820">
      <c r="A820" t="inlineStr">
        <is>
          <t>romanovs_vengeance</t>
        </is>
      </c>
      <c r="B820" t="inlineStr">
        <is>
          <t>TankFlamer:folded</t>
        </is>
      </c>
      <c r="C820" t="inlineStr">
        <is>
          <t>TankFlamer</t>
        </is>
      </c>
      <c r="D820" t="n">
        <v>2</v>
      </c>
      <c r="E820" s="9" t="n">
        <v>0.5845</v>
      </c>
      <c r="F820" t="n">
        <v>39.29</v>
      </c>
      <c r="G820" t="inlineStr">
        <is>
          <t>Flame</t>
        </is>
      </c>
      <c r="H820" s="10" t="inlineStr"/>
      <c r="I820" s="10" t="inlineStr"/>
    </row>
    <row r="821">
      <c r="A821" t="inlineStr">
        <is>
          <t>romanovs_vengeance</t>
        </is>
      </c>
      <c r="B821" t="inlineStr">
        <is>
          <t>TowerMindControl:Warhead@1Dam</t>
        </is>
      </c>
      <c r="C821" t="inlineStr">
        <is>
          <t>TowerMindControl</t>
        </is>
      </c>
      <c r="D821" t="n">
        <v>2</v>
      </c>
      <c r="E821" s="9" t="n">
        <v>1.4877</v>
      </c>
      <c r="F821" t="n">
        <v>100</v>
      </c>
      <c r="G821" t="inlineStr"/>
      <c r="H821" s="10" t="inlineStr"/>
      <c r="I821" s="10" t="inlineStr"/>
    </row>
    <row r="822">
      <c r="A822" t="inlineStr">
        <is>
          <t>romanovs_vengeance</t>
        </is>
      </c>
      <c r="B822" t="inlineStr">
        <is>
          <t>TurretMortar:folded</t>
        </is>
      </c>
      <c r="C822" t="inlineStr">
        <is>
          <t>TurretMortar</t>
        </is>
      </c>
      <c r="D822" t="n">
        <v>2</v>
      </c>
      <c r="E822" s="9" t="n">
        <v>0.613</v>
      </c>
      <c r="F822" t="n">
        <v>41.2</v>
      </c>
      <c r="G822" t="inlineStr"/>
      <c r="H822" s="10" t="inlineStr"/>
      <c r="I822" s="10" t="inlineStr"/>
    </row>
    <row r="823">
      <c r="A823" t="inlineStr">
        <is>
          <t>romanovs_vengeance</t>
        </is>
      </c>
      <c r="B823" t="inlineStr">
        <is>
          <t>TurretMortarHeavy:folded</t>
        </is>
      </c>
      <c r="C823" t="inlineStr">
        <is>
          <t>TurretMortarHeavy</t>
        </is>
      </c>
      <c r="D823" t="n">
        <v>2</v>
      </c>
      <c r="E823" s="9" t="n">
        <v>0.613</v>
      </c>
      <c r="F823" t="n">
        <v>41.2</v>
      </c>
      <c r="G823" t="inlineStr"/>
      <c r="H823" s="10" t="inlineStr"/>
      <c r="I823" s="10" t="inlineStr"/>
    </row>
    <row r="824">
      <c r="A824" t="inlineStr">
        <is>
          <t>romanovs_vengeance</t>
        </is>
      </c>
      <c r="B824" t="inlineStr">
        <is>
          <t>UCawp:Warhead@1Dam</t>
        </is>
      </c>
      <c r="C824" t="inlineStr">
        <is>
          <t>UCawp</t>
        </is>
      </c>
      <c r="D824" t="n">
        <v>2</v>
      </c>
      <c r="E824" s="9" t="n">
        <v>0.4708</v>
      </c>
      <c r="F824" t="n">
        <v>31.64</v>
      </c>
      <c r="G824" t="inlineStr"/>
      <c r="H824" s="10" t="inlineStr"/>
      <c r="I824" s="10" t="inlineStr"/>
    </row>
    <row r="825">
      <c r="A825" t="inlineStr">
        <is>
          <t>romanovs_vengeance</t>
        </is>
      </c>
      <c r="B825" t="inlineStr">
        <is>
          <t>UCawpat:Warhead@1Dam</t>
        </is>
      </c>
      <c r="C825" t="inlineStr">
        <is>
          <t>UCawpat</t>
        </is>
      </c>
      <c r="D825" t="n">
        <v>2</v>
      </c>
      <c r="E825" s="9" t="n">
        <v>0.588</v>
      </c>
      <c r="F825" t="n">
        <v>39.52</v>
      </c>
      <c r="G825" t="inlineStr"/>
      <c r="H825" s="10" t="inlineStr"/>
      <c r="I825" s="10" t="inlineStr"/>
    </row>
    <row r="826">
      <c r="A826" t="inlineStr">
        <is>
          <t>romanovs_vengeance</t>
        </is>
      </c>
      <c r="B826" t="inlineStr">
        <is>
          <t>UCawpatE:Warhead@1Dam</t>
        </is>
      </c>
      <c r="C826" t="inlineStr">
        <is>
          <t>UCawpatE</t>
        </is>
      </c>
      <c r="D826" t="n">
        <v>2</v>
      </c>
      <c r="E826" s="9" t="n">
        <v>0.588</v>
      </c>
      <c r="F826" t="n">
        <v>39.52</v>
      </c>
      <c r="G826" t="inlineStr"/>
      <c r="H826" s="10" t="inlineStr"/>
      <c r="I826" s="10" t="inlineStr"/>
    </row>
    <row r="827">
      <c r="A827" t="inlineStr">
        <is>
          <t>romanovs_vengeance</t>
        </is>
      </c>
      <c r="B827" t="inlineStr">
        <is>
          <t>UCAWPE:Warhead@1Dam</t>
        </is>
      </c>
      <c r="C827" t="inlineStr">
        <is>
          <t>UCAWPE</t>
        </is>
      </c>
      <c r="D827" t="n">
        <v>2</v>
      </c>
      <c r="E827" s="9" t="n">
        <v>0.4708</v>
      </c>
      <c r="F827" t="n">
        <v>31.64</v>
      </c>
      <c r="G827" t="inlineStr"/>
      <c r="H827" s="10" t="inlineStr"/>
      <c r="I827" s="10" t="inlineStr"/>
    </row>
    <row r="828">
      <c r="A828" t="inlineStr">
        <is>
          <t>romanovs_vengeance</t>
        </is>
      </c>
      <c r="B828" t="inlineStr">
        <is>
          <t>UCMissileLauncher:Warhead@1Dam</t>
        </is>
      </c>
      <c r="C828" t="inlineStr">
        <is>
          <t>UCMissileLauncher</t>
        </is>
      </c>
      <c r="D828" t="n">
        <v>2</v>
      </c>
      <c r="E828" s="9" t="n">
        <v>0.7208</v>
      </c>
      <c r="F828" t="n">
        <v>48.45</v>
      </c>
      <c r="G828" t="inlineStr">
        <is>
          <t>Missile*</t>
        </is>
      </c>
      <c r="H828" s="10" t="inlineStr"/>
      <c r="I828" s="10" t="inlineStr"/>
    </row>
    <row r="829">
      <c r="A829" t="inlineStr">
        <is>
          <t>romanovs_vengeance</t>
        </is>
      </c>
      <c r="B829" t="inlineStr">
        <is>
          <t>UCMissileLauncherE:Warhead@1Dam</t>
        </is>
      </c>
      <c r="C829" t="inlineStr">
        <is>
          <t>UCMissileLauncherE</t>
        </is>
      </c>
      <c r="D829" t="n">
        <v>2</v>
      </c>
      <c r="E829" s="9" t="n">
        <v>0.7208</v>
      </c>
      <c r="F829" t="n">
        <v>48.45</v>
      </c>
      <c r="G829" t="inlineStr">
        <is>
          <t>Missile*</t>
        </is>
      </c>
      <c r="H829" s="10" t="inlineStr"/>
      <c r="I829" s="10" t="inlineStr"/>
    </row>
    <row r="830">
      <c r="A830" t="inlineStr">
        <is>
          <t>romanovs_vengeance</t>
        </is>
      </c>
      <c r="B830" t="inlineStr">
        <is>
          <t>UCMP5:Warhead@1Dam</t>
        </is>
      </c>
      <c r="C830" t="inlineStr">
        <is>
          <t>UCMP5</t>
        </is>
      </c>
      <c r="D830" t="n">
        <v>2</v>
      </c>
      <c r="E830" s="9" t="n">
        <v>0.9</v>
      </c>
      <c r="F830" t="n">
        <v>60.49</v>
      </c>
      <c r="G830" t="inlineStr"/>
      <c r="H830" s="10" t="inlineStr"/>
      <c r="I830" s="10" t="inlineStr"/>
    </row>
    <row r="831">
      <c r="A831" t="inlineStr">
        <is>
          <t>romanovs_vengeance</t>
        </is>
      </c>
      <c r="B831" t="inlineStr">
        <is>
          <t>UCMP5E:Warhead@1Dam</t>
        </is>
      </c>
      <c r="C831" t="inlineStr">
        <is>
          <t>UCMP5E</t>
        </is>
      </c>
      <c r="D831" t="n">
        <v>2</v>
      </c>
      <c r="E831" s="9" t="n">
        <v>0.9</v>
      </c>
      <c r="F831" t="n">
        <v>60.49</v>
      </c>
      <c r="G831" t="inlineStr"/>
      <c r="H831" s="10" t="inlineStr"/>
      <c r="I831" s="10" t="inlineStr"/>
    </row>
    <row r="832">
      <c r="A832" t="inlineStr">
        <is>
          <t>romanovs_vengeance</t>
        </is>
      </c>
      <c r="B832" t="inlineStr">
        <is>
          <t>V3Launcher:Warhead@1Dam</t>
        </is>
      </c>
      <c r="C832" t="inlineStr">
        <is>
          <t>V3Launcher</t>
        </is>
      </c>
      <c r="D832" t="n">
        <v>2</v>
      </c>
      <c r="E832" s="9" t="n">
        <v>1.4877</v>
      </c>
      <c r="F832" t="n">
        <v>100</v>
      </c>
      <c r="G832" t="inlineStr"/>
      <c r="H832" s="10" t="inlineStr"/>
      <c r="I832" s="10" t="inlineStr"/>
    </row>
    <row r="833">
      <c r="A833" t="inlineStr">
        <is>
          <t>romanovs_vengeance</t>
        </is>
      </c>
      <c r="B833" t="inlineStr">
        <is>
          <t>vulcan:Warhead@1Dam</t>
        </is>
      </c>
      <c r="C833" t="inlineStr">
        <is>
          <t>vulcan</t>
        </is>
      </c>
      <c r="D833" t="n">
        <v>2</v>
      </c>
      <c r="E833" s="9" t="n">
        <v>0.8649</v>
      </c>
      <c r="F833" t="n">
        <v>58.13</v>
      </c>
      <c r="G833" t="inlineStr">
        <is>
          <t>Bullet</t>
        </is>
      </c>
      <c r="H833" s="10" t="inlineStr"/>
      <c r="I833" s="10" t="inlineStr"/>
    </row>
    <row r="834">
      <c r="A834" t="inlineStr">
        <is>
          <t>romanovs_vengeance</t>
        </is>
      </c>
      <c r="B834" t="inlineStr">
        <is>
          <t>vulcanLine:Warhead@Line</t>
        </is>
      </c>
      <c r="C834" t="inlineStr">
        <is>
          <t>vulcanLine</t>
        </is>
      </c>
      <c r="D834" t="n">
        <v>2</v>
      </c>
      <c r="E834" s="9" t="n">
        <v>1.4877</v>
      </c>
      <c r="F834" t="n">
        <v>100</v>
      </c>
      <c r="G834" t="inlineStr">
        <is>
          <t>Bullet</t>
        </is>
      </c>
      <c r="H834" s="10" t="inlineStr"/>
      <c r="I834" s="10" t="inlineStr"/>
    </row>
    <row r="835">
      <c r="A835" t="inlineStr">
        <is>
          <t>romanovs_vengeance</t>
        </is>
      </c>
      <c r="B835" t="inlineStr">
        <is>
          <t>105mm:Warhead@1Dam</t>
        </is>
      </c>
      <c r="C835" t="inlineStr">
        <is>
          <t>105mm</t>
        </is>
      </c>
      <c r="D835" t="n">
        <v>1</v>
      </c>
      <c r="E835" s="9" t="n">
        <v>0.8268</v>
      </c>
      <c r="F835" t="n">
        <v>55.58</v>
      </c>
      <c r="G835" t="inlineStr">
        <is>
          <t>Cannon*</t>
        </is>
      </c>
      <c r="H835" s="10" t="inlineStr"/>
      <c r="I835" s="10" t="inlineStr"/>
    </row>
    <row r="836">
      <c r="A836" t="inlineStr">
        <is>
          <t>romanovs_vengeance</t>
        </is>
      </c>
      <c r="B836" t="inlineStr">
        <is>
          <t>105mmE:Warhead@1Dam</t>
        </is>
      </c>
      <c r="C836" t="inlineStr">
        <is>
          <t>105mmE</t>
        </is>
      </c>
      <c r="D836" t="n">
        <v>1</v>
      </c>
      <c r="E836" s="9" t="n">
        <v>1.2255</v>
      </c>
      <c r="F836" t="n">
        <v>82.38</v>
      </c>
      <c r="G836" t="inlineStr">
        <is>
          <t>Cannon*</t>
        </is>
      </c>
      <c r="H836" s="10" t="inlineStr"/>
      <c r="I836" s="10" t="inlineStr"/>
    </row>
    <row r="837">
      <c r="A837" t="inlineStr">
        <is>
          <t>romanovs_vengeance</t>
        </is>
      </c>
      <c r="B837" t="inlineStr">
        <is>
          <t>105mmxE:Warhead@1Dam</t>
        </is>
      </c>
      <c r="C837" t="inlineStr">
        <is>
          <t>105mmxE</t>
        </is>
      </c>
      <c r="D837" t="n">
        <v>1</v>
      </c>
      <c r="E837" s="9" t="n">
        <v>1.2255</v>
      </c>
      <c r="F837" t="n">
        <v>82.38</v>
      </c>
      <c r="G837" t="inlineStr">
        <is>
          <t>Cannon*</t>
        </is>
      </c>
      <c r="H837" s="10" t="inlineStr"/>
      <c r="I837" s="10" t="inlineStr"/>
    </row>
    <row r="838">
      <c r="A838" t="inlineStr">
        <is>
          <t>romanovs_vengeance</t>
        </is>
      </c>
      <c r="B838" t="inlineStr">
        <is>
          <t>120mmCryo:Warhead@1Dam</t>
        </is>
      </c>
      <c r="C838" t="inlineStr">
        <is>
          <t>120mmCryo</t>
        </is>
      </c>
      <c r="D838" t="n">
        <v>1</v>
      </c>
      <c r="E838" s="9" t="n">
        <v>0.8268</v>
      </c>
      <c r="F838" t="n">
        <v>55.58</v>
      </c>
      <c r="G838" t="inlineStr">
        <is>
          <t>Cannon*</t>
        </is>
      </c>
      <c r="H838" s="10" t="inlineStr"/>
      <c r="I838" s="10" t="inlineStr"/>
    </row>
    <row r="839">
      <c r="A839" t="inlineStr">
        <is>
          <t>romanovs_vengeance</t>
        </is>
      </c>
      <c r="B839" t="inlineStr">
        <is>
          <t>120mmCryoE:Warhead@1Dam</t>
        </is>
      </c>
      <c r="C839" t="inlineStr">
        <is>
          <t>120mmCryoE</t>
        </is>
      </c>
      <c r="D839" t="n">
        <v>1</v>
      </c>
      <c r="E839" s="9" t="n">
        <v>1.2255</v>
      </c>
      <c r="F839" t="n">
        <v>82.38</v>
      </c>
      <c r="G839" t="inlineStr">
        <is>
          <t>Cannon*</t>
        </is>
      </c>
      <c r="H839" s="10" t="inlineStr"/>
      <c r="I839" s="10" t="inlineStr"/>
    </row>
    <row r="840">
      <c r="A840" t="inlineStr">
        <is>
          <t>romanovs_vengeance</t>
        </is>
      </c>
      <c r="B840" t="inlineStr">
        <is>
          <t>120mmE:Warhead@1Dam</t>
        </is>
      </c>
      <c r="C840" t="inlineStr">
        <is>
          <t>120mmE</t>
        </is>
      </c>
      <c r="D840" t="n">
        <v>1</v>
      </c>
      <c r="E840" s="9" t="n">
        <v>1.2255</v>
      </c>
      <c r="F840" t="n">
        <v>82.38</v>
      </c>
      <c r="G840" t="inlineStr">
        <is>
          <t>Cannon*</t>
        </is>
      </c>
      <c r="H840" s="10" t="inlineStr"/>
      <c r="I840" s="10" t="inlineStr"/>
    </row>
    <row r="841">
      <c r="A841" t="inlineStr">
        <is>
          <t>romanovs_vengeance</t>
        </is>
      </c>
      <c r="B841" t="inlineStr">
        <is>
          <t>120mmx:Warhead@1Dam</t>
        </is>
      </c>
      <c r="C841" t="inlineStr">
        <is>
          <t>120mmx</t>
        </is>
      </c>
      <c r="D841" t="n">
        <v>1</v>
      </c>
      <c r="E841" s="9" t="n">
        <v>0.8268</v>
      </c>
      <c r="F841" t="n">
        <v>55.58</v>
      </c>
      <c r="G841" t="inlineStr">
        <is>
          <t>Cannon*</t>
        </is>
      </c>
      <c r="H841" s="10" t="inlineStr"/>
      <c r="I841" s="10" t="inlineStr"/>
    </row>
    <row r="842">
      <c r="A842" t="inlineStr">
        <is>
          <t>romanovs_vengeance</t>
        </is>
      </c>
      <c r="B842" t="inlineStr">
        <is>
          <t>120mmxCryo:Warhead@1Dam</t>
        </is>
      </c>
      <c r="C842" t="inlineStr">
        <is>
          <t>120mmxCryo</t>
        </is>
      </c>
      <c r="D842" t="n">
        <v>1</v>
      </c>
      <c r="E842" s="9" t="n">
        <v>0.8268</v>
      </c>
      <c r="F842" t="n">
        <v>55.58</v>
      </c>
      <c r="G842" t="inlineStr">
        <is>
          <t>Cannon*</t>
        </is>
      </c>
      <c r="H842" s="10" t="inlineStr"/>
      <c r="I842" s="10" t="inlineStr"/>
    </row>
    <row r="843">
      <c r="A843" t="inlineStr">
        <is>
          <t>romanovs_vengeance</t>
        </is>
      </c>
      <c r="B843" t="inlineStr">
        <is>
          <t>120mmxCryoE:Warhead@1Dam</t>
        </is>
      </c>
      <c r="C843" t="inlineStr">
        <is>
          <t>120mmxCryoE</t>
        </is>
      </c>
      <c r="D843" t="n">
        <v>1</v>
      </c>
      <c r="E843" s="9" t="n">
        <v>1.2255</v>
      </c>
      <c r="F843" t="n">
        <v>82.38</v>
      </c>
      <c r="G843" t="inlineStr">
        <is>
          <t>Cannon*</t>
        </is>
      </c>
      <c r="H843" s="10" t="inlineStr"/>
      <c r="I843" s="10" t="inlineStr"/>
    </row>
    <row r="844">
      <c r="A844" t="inlineStr">
        <is>
          <t>romanovs_vengeance</t>
        </is>
      </c>
      <c r="B844" t="inlineStr">
        <is>
          <t>120mmxE:Warhead@1Dam</t>
        </is>
      </c>
      <c r="C844" t="inlineStr">
        <is>
          <t>120mmxE</t>
        </is>
      </c>
      <c r="D844" t="n">
        <v>1</v>
      </c>
      <c r="E844" s="9" t="n">
        <v>1.2255</v>
      </c>
      <c r="F844" t="n">
        <v>82.38</v>
      </c>
      <c r="G844" t="inlineStr">
        <is>
          <t>Cannon*</t>
        </is>
      </c>
      <c r="H844" s="10" t="inlineStr"/>
      <c r="I844" s="10" t="inlineStr"/>
    </row>
    <row r="845">
      <c r="A845" t="inlineStr">
        <is>
          <t>romanovs_vengeance</t>
        </is>
      </c>
      <c r="B845" t="inlineStr">
        <is>
          <t>120mmxRad:Warhead@1Dam</t>
        </is>
      </c>
      <c r="C845" t="inlineStr">
        <is>
          <t>120mmxRad</t>
        </is>
      </c>
      <c r="D845" t="n">
        <v>1</v>
      </c>
      <c r="E845" s="9" t="n">
        <v>1.0444</v>
      </c>
      <c r="F845" t="n">
        <v>70.2</v>
      </c>
      <c r="G845" t="inlineStr">
        <is>
          <t>Cannon*</t>
        </is>
      </c>
      <c r="H845" s="10" t="inlineStr"/>
      <c r="I845" s="10" t="inlineStr"/>
    </row>
    <row r="846">
      <c r="A846" t="inlineStr">
        <is>
          <t>romanovs_vengeance</t>
        </is>
      </c>
      <c r="B846" t="inlineStr">
        <is>
          <t>120mmxRadE:Warhead@1Dam</t>
        </is>
      </c>
      <c r="C846" t="inlineStr">
        <is>
          <t>120mmxRadE</t>
        </is>
      </c>
      <c r="D846" t="n">
        <v>1</v>
      </c>
      <c r="E846" s="9" t="n">
        <v>1.2255</v>
      </c>
      <c r="F846" t="n">
        <v>82.38</v>
      </c>
      <c r="G846" t="inlineStr">
        <is>
          <t>Cannon*</t>
        </is>
      </c>
      <c r="H846" s="10" t="inlineStr"/>
      <c r="I846" s="10" t="inlineStr"/>
    </row>
    <row r="847">
      <c r="A847" t="inlineStr">
        <is>
          <t>romanovs_vengeance</t>
        </is>
      </c>
      <c r="B847" t="inlineStr">
        <is>
          <t>120mmxRadOrange:Warhead@1Dam</t>
        </is>
      </c>
      <c r="C847" t="inlineStr">
        <is>
          <t>120mmxRadOrange</t>
        </is>
      </c>
      <c r="D847" t="n">
        <v>1</v>
      </c>
      <c r="E847" s="9" t="n">
        <v>1.0444</v>
      </c>
      <c r="F847" t="n">
        <v>70.2</v>
      </c>
      <c r="G847" t="inlineStr">
        <is>
          <t>Cannon*</t>
        </is>
      </c>
      <c r="H847" s="10" t="inlineStr"/>
      <c r="I847" s="10" t="inlineStr"/>
    </row>
    <row r="848">
      <c r="A848" t="inlineStr">
        <is>
          <t>romanovs_vengeance</t>
        </is>
      </c>
      <c r="B848" t="inlineStr">
        <is>
          <t>120mmxRadOrangeE:Warhead@1Dam</t>
        </is>
      </c>
      <c r="C848" t="inlineStr">
        <is>
          <t>120mmxRadOrangeE</t>
        </is>
      </c>
      <c r="D848" t="n">
        <v>1</v>
      </c>
      <c r="E848" s="9" t="n">
        <v>1.2255</v>
      </c>
      <c r="F848" t="n">
        <v>82.38</v>
      </c>
      <c r="G848" t="inlineStr">
        <is>
          <t>Cannon*</t>
        </is>
      </c>
      <c r="H848" s="10" t="inlineStr"/>
      <c r="I848" s="10" t="inlineStr"/>
    </row>
    <row r="849">
      <c r="A849" t="inlineStr">
        <is>
          <t>romanovs_vengeance</t>
        </is>
      </c>
      <c r="B849" t="inlineStr">
        <is>
          <t>155mmAssault:Warhead@1Dam</t>
        </is>
      </c>
      <c r="C849" t="inlineStr">
        <is>
          <t>155mmAssault</t>
        </is>
      </c>
      <c r="D849" t="n">
        <v>1</v>
      </c>
      <c r="E849" s="9" t="n">
        <v>0.8268</v>
      </c>
      <c r="F849" t="n">
        <v>55.58</v>
      </c>
      <c r="G849" t="inlineStr">
        <is>
          <t>Cannon*</t>
        </is>
      </c>
      <c r="H849" s="10" t="inlineStr"/>
      <c r="I849" s="10" t="inlineStr"/>
    </row>
    <row r="850">
      <c r="A850" t="inlineStr">
        <is>
          <t>romanovs_vengeance</t>
        </is>
      </c>
      <c r="B850" t="inlineStr">
        <is>
          <t>155mmAssaultE:Warhead@1Dam</t>
        </is>
      </c>
      <c r="C850" t="inlineStr">
        <is>
          <t>155mmAssaultE</t>
        </is>
      </c>
      <c r="D850" t="n">
        <v>1</v>
      </c>
      <c r="E850" s="9" t="n">
        <v>1.2255</v>
      </c>
      <c r="F850" t="n">
        <v>82.38</v>
      </c>
      <c r="G850" t="inlineStr">
        <is>
          <t>Cannon*</t>
        </is>
      </c>
      <c r="H850" s="10" t="inlineStr"/>
      <c r="I850" s="10" t="inlineStr"/>
    </row>
    <row r="851">
      <c r="A851" t="inlineStr">
        <is>
          <t>romanovs_vengeance</t>
        </is>
      </c>
      <c r="B851" t="inlineStr">
        <is>
          <t>160mm:Warhead@1Dam</t>
        </is>
      </c>
      <c r="C851" t="inlineStr">
        <is>
          <t>160mm</t>
        </is>
      </c>
      <c r="D851" t="n">
        <v>1</v>
      </c>
      <c r="E851" s="9" t="n">
        <v>1.1585</v>
      </c>
      <c r="F851" t="n">
        <v>77.87</v>
      </c>
      <c r="G851" t="inlineStr"/>
      <c r="H851" s="10" t="inlineStr"/>
      <c r="I851" s="10" t="inlineStr"/>
    </row>
    <row r="852">
      <c r="A852" t="inlineStr">
        <is>
          <t>romanovs_vengeance</t>
        </is>
      </c>
      <c r="B852" t="inlineStr">
        <is>
          <t>160mmE:Warhead@1Dam</t>
        </is>
      </c>
      <c r="C852" t="inlineStr">
        <is>
          <t>160mmE</t>
        </is>
      </c>
      <c r="D852" t="n">
        <v>1</v>
      </c>
      <c r="E852" s="9" t="n">
        <v>1.3705</v>
      </c>
      <c r="F852" t="n">
        <v>92.12</v>
      </c>
      <c r="G852" t="inlineStr"/>
      <c r="H852" s="10" t="inlineStr"/>
      <c r="I852" s="10" t="inlineStr"/>
    </row>
    <row r="853">
      <c r="A853" t="inlineStr">
        <is>
          <t>romanovs_vengeance</t>
        </is>
      </c>
      <c r="B853" t="inlineStr">
        <is>
          <t>20mm:Warhead@1Dam</t>
        </is>
      </c>
      <c r="C853" t="inlineStr">
        <is>
          <t>20mm</t>
        </is>
      </c>
      <c r="D853" t="n">
        <v>1</v>
      </c>
      <c r="E853" s="9" t="n">
        <v>0.8628</v>
      </c>
      <c r="F853" t="n">
        <v>58</v>
      </c>
      <c r="G853" t="inlineStr"/>
      <c r="H853" s="10" t="inlineStr"/>
      <c r="I853" s="10" t="inlineStr"/>
    </row>
    <row r="854">
      <c r="A854" t="inlineStr">
        <is>
          <t>romanovs_vengeance</t>
        </is>
      </c>
      <c r="B854" t="inlineStr">
        <is>
          <t>20mmrapidE:Warhead@1Dam</t>
        </is>
      </c>
      <c r="C854" t="inlineStr">
        <is>
          <t>20mmrapidE</t>
        </is>
      </c>
      <c r="D854" t="n">
        <v>1</v>
      </c>
      <c r="E854" s="9" t="n">
        <v>0.7284</v>
      </c>
      <c r="F854" t="n">
        <v>48.96</v>
      </c>
      <c r="G854" t="inlineStr"/>
      <c r="H854" s="10" t="inlineStr"/>
      <c r="I854" s="10" t="inlineStr"/>
    </row>
    <row r="855">
      <c r="A855" t="inlineStr">
        <is>
          <t>romanovs_vengeance</t>
        </is>
      </c>
      <c r="B855" t="inlineStr">
        <is>
          <t>20mmrapidLine:Warhead@Line</t>
        </is>
      </c>
      <c r="C855" t="inlineStr">
        <is>
          <t>20mmrapidLine</t>
        </is>
      </c>
      <c r="D855" t="n">
        <v>1</v>
      </c>
      <c r="E855" s="9" t="n">
        <v>1.4877</v>
      </c>
      <c r="F855" t="n">
        <v>100</v>
      </c>
      <c r="G855" t="inlineStr"/>
      <c r="H855" s="10" t="inlineStr"/>
      <c r="I855" s="10" t="inlineStr"/>
    </row>
    <row r="856">
      <c r="A856" t="inlineStr">
        <is>
          <t>romanovs_vengeance</t>
        </is>
      </c>
      <c r="B856" t="inlineStr">
        <is>
          <t>20mmrapidLineE:Warhead@Line</t>
        </is>
      </c>
      <c r="C856" t="inlineStr">
        <is>
          <t>20mmrapidLineE</t>
        </is>
      </c>
      <c r="D856" t="n">
        <v>1</v>
      </c>
      <c r="E856" s="9" t="n">
        <v>1.4877</v>
      </c>
      <c r="F856" t="n">
        <v>100</v>
      </c>
      <c r="G856" t="inlineStr"/>
      <c r="H856" s="10" t="inlineStr"/>
      <c r="I856" s="10" t="inlineStr"/>
    </row>
    <row r="857">
      <c r="A857" t="inlineStr">
        <is>
          <t>romanovs_vengeance</t>
        </is>
      </c>
      <c r="B857" t="inlineStr">
        <is>
          <t>75mm:Warhead@1Dam</t>
        </is>
      </c>
      <c r="C857" t="inlineStr">
        <is>
          <t>75mm</t>
        </is>
      </c>
      <c r="D857" t="n">
        <v>1</v>
      </c>
      <c r="E857" s="9" t="n">
        <v>0.8268</v>
      </c>
      <c r="F857" t="n">
        <v>55.58</v>
      </c>
      <c r="G857" t="inlineStr">
        <is>
          <t>Cannon*</t>
        </is>
      </c>
      <c r="H857" s="10" t="inlineStr"/>
      <c r="I857" s="10" t="inlineStr"/>
    </row>
    <row r="858">
      <c r="A858" t="inlineStr">
        <is>
          <t>romanovs_vengeance</t>
        </is>
      </c>
      <c r="B858" t="inlineStr">
        <is>
          <t>90mm:Warhead@1Dam</t>
        </is>
      </c>
      <c r="C858" t="inlineStr">
        <is>
          <t>90mm</t>
        </is>
      </c>
      <c r="D858" t="n">
        <v>1</v>
      </c>
      <c r="E858" s="9" t="n">
        <v>0.8268</v>
      </c>
      <c r="F858" t="n">
        <v>55.58</v>
      </c>
      <c r="G858" t="inlineStr">
        <is>
          <t>Cannon*</t>
        </is>
      </c>
      <c r="H858" s="10" t="inlineStr"/>
      <c r="I858" s="10" t="inlineStr"/>
    </row>
    <row r="859">
      <c r="A859" t="inlineStr">
        <is>
          <t>romanovs_vengeance</t>
        </is>
      </c>
      <c r="B859" t="inlineStr">
        <is>
          <t>AGGattTrop2:Warhead@1Dam</t>
        </is>
      </c>
      <c r="C859" t="inlineStr">
        <is>
          <t>AGGattTrop2</t>
        </is>
      </c>
      <c r="D859" t="n">
        <v>1</v>
      </c>
      <c r="E859" s="9" t="n">
        <v>0.6755</v>
      </c>
      <c r="F859" t="n">
        <v>45.4</v>
      </c>
      <c r="G859" t="inlineStr"/>
      <c r="H859" s="10" t="inlineStr"/>
      <c r="I859" s="10" t="inlineStr"/>
    </row>
    <row r="860">
      <c r="A860" t="inlineStr">
        <is>
          <t>romanovs_vengeance</t>
        </is>
      </c>
      <c r="B860" t="inlineStr">
        <is>
          <t>AGGattTrop3:Warhead@1Dam</t>
        </is>
      </c>
      <c r="C860" t="inlineStr">
        <is>
          <t>AGGattTrop3</t>
        </is>
      </c>
      <c r="D860" t="n">
        <v>1</v>
      </c>
      <c r="E860" s="9" t="n">
        <v>0.6755</v>
      </c>
      <c r="F860" t="n">
        <v>45.4</v>
      </c>
      <c r="G860" t="inlineStr"/>
      <c r="H860" s="10" t="inlineStr"/>
      <c r="I860" s="10" t="inlineStr"/>
    </row>
    <row r="861">
      <c r="A861" t="inlineStr">
        <is>
          <t>romanovs_vengeance</t>
        </is>
      </c>
      <c r="B861" t="inlineStr">
        <is>
          <t>AGGattTrop:Warhead@1Dam</t>
        </is>
      </c>
      <c r="C861" t="inlineStr">
        <is>
          <t>AGGattTrop</t>
        </is>
      </c>
      <c r="D861" t="n">
        <v>1</v>
      </c>
      <c r="E861" s="9" t="n">
        <v>0.6755</v>
      </c>
      <c r="F861" t="n">
        <v>45.4</v>
      </c>
      <c r="G861" t="inlineStr"/>
      <c r="H861" s="10" t="inlineStr"/>
      <c r="I861" s="10" t="inlineStr"/>
    </row>
    <row r="862">
      <c r="A862" t="inlineStr">
        <is>
          <t>romanovs_vengeance</t>
        </is>
      </c>
      <c r="B862" t="inlineStr">
        <is>
          <t>AGGattTropLine2:Warhead@Line</t>
        </is>
      </c>
      <c r="C862" t="inlineStr">
        <is>
          <t>AGGattTropLine2</t>
        </is>
      </c>
      <c r="D862" t="n">
        <v>1</v>
      </c>
      <c r="E862" s="9" t="n">
        <v>1.4877</v>
      </c>
      <c r="F862" t="n">
        <v>100</v>
      </c>
      <c r="G862" t="inlineStr"/>
      <c r="H862" s="10" t="inlineStr"/>
      <c r="I862" s="10" t="inlineStr"/>
    </row>
    <row r="863">
      <c r="A863" t="inlineStr">
        <is>
          <t>romanovs_vengeance</t>
        </is>
      </c>
      <c r="B863" t="inlineStr">
        <is>
          <t>AGGattTropLine3:Warhead@Line</t>
        </is>
      </c>
      <c r="C863" t="inlineStr">
        <is>
          <t>AGGattTropLine3</t>
        </is>
      </c>
      <c r="D863" t="n">
        <v>1</v>
      </c>
      <c r="E863" s="9" t="n">
        <v>1.4877</v>
      </c>
      <c r="F863" t="n">
        <v>100</v>
      </c>
      <c r="G863" t="inlineStr"/>
      <c r="H863" s="10" t="inlineStr"/>
      <c r="I863" s="10" t="inlineStr"/>
    </row>
    <row r="864">
      <c r="A864" t="inlineStr">
        <is>
          <t>romanovs_vengeance</t>
        </is>
      </c>
      <c r="B864" t="inlineStr">
        <is>
          <t>AGGattTropLine:Warhead@Line</t>
        </is>
      </c>
      <c r="C864" t="inlineStr">
        <is>
          <t>AGGattTropLine</t>
        </is>
      </c>
      <c r="D864" t="n">
        <v>1</v>
      </c>
      <c r="E864" s="9" t="n">
        <v>1.4877</v>
      </c>
      <c r="F864" t="n">
        <v>100</v>
      </c>
      <c r="G864" t="inlineStr"/>
      <c r="H864" s="10" t="inlineStr"/>
      <c r="I864" s="10" t="inlineStr"/>
    </row>
    <row r="865">
      <c r="A865" t="inlineStr">
        <is>
          <t>romanovs_vengeance</t>
        </is>
      </c>
      <c r="B865" t="inlineStr">
        <is>
          <t>AKM:Warhead@1Dam</t>
        </is>
      </c>
      <c r="C865" t="inlineStr">
        <is>
          <t>AKM</t>
        </is>
      </c>
      <c r="D865" t="n">
        <v>1</v>
      </c>
      <c r="E865" s="9" t="n">
        <v>0.751</v>
      </c>
      <c r="F865" t="n">
        <v>50.48</v>
      </c>
      <c r="G865" t="inlineStr"/>
      <c r="H865" s="10" t="inlineStr"/>
      <c r="I865" s="10" t="inlineStr"/>
    </row>
    <row r="866">
      <c r="A866" t="inlineStr">
        <is>
          <t>romanovs_vengeance</t>
        </is>
      </c>
      <c r="B866" t="inlineStr">
        <is>
          <t>AKME:Warhead@1Dam</t>
        </is>
      </c>
      <c r="C866" t="inlineStr">
        <is>
          <t>AKME</t>
        </is>
      </c>
      <c r="D866" t="n">
        <v>1</v>
      </c>
      <c r="E866" s="9" t="n">
        <v>0.751</v>
      </c>
      <c r="F866" t="n">
        <v>50.48</v>
      </c>
      <c r="G866" t="inlineStr"/>
      <c r="H866" s="10" t="inlineStr"/>
      <c r="I866" s="10" t="inlineStr"/>
    </row>
    <row r="867">
      <c r="A867" t="inlineStr">
        <is>
          <t>romanovs_vengeance</t>
        </is>
      </c>
      <c r="B867" t="inlineStr">
        <is>
          <t>AKMLine:Warhead@Line</t>
        </is>
      </c>
      <c r="C867" t="inlineStr">
        <is>
          <t>AKMLine</t>
        </is>
      </c>
      <c r="D867" t="n">
        <v>1</v>
      </c>
      <c r="E867" s="9" t="n">
        <v>1.4877</v>
      </c>
      <c r="F867" t="n">
        <v>100</v>
      </c>
      <c r="G867" t="inlineStr"/>
      <c r="H867" s="10" t="inlineStr"/>
      <c r="I867" s="10" t="inlineStr"/>
    </row>
    <row r="868">
      <c r="A868" t="inlineStr">
        <is>
          <t>romanovs_vengeance</t>
        </is>
      </c>
      <c r="B868" t="inlineStr">
        <is>
          <t>AKMLineE:Warhead@Line</t>
        </is>
      </c>
      <c r="C868" t="inlineStr">
        <is>
          <t>AKMLineE</t>
        </is>
      </c>
      <c r="D868" t="n">
        <v>1</v>
      </c>
      <c r="E868" s="9" t="n">
        <v>1.4877</v>
      </c>
      <c r="F868" t="n">
        <v>100</v>
      </c>
      <c r="G868" t="inlineStr"/>
      <c r="H868" s="10" t="inlineStr"/>
      <c r="I868" s="10" t="inlineStr"/>
    </row>
    <row r="869">
      <c r="A869" t="inlineStr">
        <is>
          <t>romanovs_vengeance</t>
        </is>
      </c>
      <c r="B869" t="inlineStr">
        <is>
          <t>AlligatorBite:Warhead@1Dam</t>
        </is>
      </c>
      <c r="C869" t="inlineStr">
        <is>
          <t>AlligatorBite</t>
        </is>
      </c>
      <c r="D869" t="n">
        <v>1</v>
      </c>
      <c r="E869" s="9" t="n">
        <v>1.4877</v>
      </c>
      <c r="F869" t="n">
        <v>100</v>
      </c>
      <c r="G869" t="inlineStr">
        <is>
          <t>Melee</t>
        </is>
      </c>
      <c r="H869" s="10" t="inlineStr"/>
      <c r="I869" s="10" t="inlineStr"/>
    </row>
    <row r="870">
      <c r="A870" t="inlineStr">
        <is>
          <t>romanovs_vengeance</t>
        </is>
      </c>
      <c r="B870" t="inlineStr">
        <is>
          <t>AngryMobTargeter:Warhead@1Dam</t>
        </is>
      </c>
      <c r="C870" t="inlineStr">
        <is>
          <t>AngryMobTargeter</t>
        </is>
      </c>
      <c r="D870" t="n">
        <v>1</v>
      </c>
      <c r="E870" s="9" t="n">
        <v>1.4877</v>
      </c>
      <c r="F870" t="n">
        <v>100</v>
      </c>
      <c r="G870" t="inlineStr"/>
      <c r="H870" s="10" t="inlineStr"/>
      <c r="I870" s="10" t="inlineStr"/>
    </row>
    <row r="871">
      <c r="A871" t="inlineStr">
        <is>
          <t>romanovs_vengeance</t>
        </is>
      </c>
      <c r="B871" t="inlineStr">
        <is>
          <t>AnniLaser:Warhead@1Dam</t>
        </is>
      </c>
      <c r="C871" t="inlineStr">
        <is>
          <t>AnniLaser</t>
        </is>
      </c>
      <c r="D871" t="n">
        <v>1</v>
      </c>
      <c r="E871" s="9" t="n">
        <v>1.4877</v>
      </c>
      <c r="F871" t="n">
        <v>100</v>
      </c>
      <c r="G871" t="inlineStr">
        <is>
          <t>Laser/Prism</t>
        </is>
      </c>
      <c r="H871" s="10" t="inlineStr"/>
      <c r="I871" s="10" t="inlineStr"/>
    </row>
    <row r="872">
      <c r="A872" t="inlineStr">
        <is>
          <t>romanovs_vengeance</t>
        </is>
      </c>
      <c r="B872" t="inlineStr">
        <is>
          <t>AnniLaserCharge:Warhead@1Dam</t>
        </is>
      </c>
      <c r="C872" t="inlineStr">
        <is>
          <t>AnniLaserCharge</t>
        </is>
      </c>
      <c r="D872" t="n">
        <v>1</v>
      </c>
      <c r="E872" s="9" t="n">
        <v>1.4877</v>
      </c>
      <c r="F872" t="n">
        <v>100</v>
      </c>
      <c r="G872" t="inlineStr">
        <is>
          <t>Laser/Prism</t>
        </is>
      </c>
      <c r="H872" s="10" t="inlineStr"/>
      <c r="I872" s="10" t="inlineStr"/>
    </row>
    <row r="873">
      <c r="A873" t="inlineStr">
        <is>
          <t>romanovs_vengeance</t>
        </is>
      </c>
      <c r="B873" t="inlineStr">
        <is>
          <t>AnniLaserChargeE:Warhead@1Dam</t>
        </is>
      </c>
      <c r="C873" t="inlineStr">
        <is>
          <t>AnniLaserChargeE</t>
        </is>
      </c>
      <c r="D873" t="n">
        <v>1</v>
      </c>
      <c r="E873" s="9" t="n">
        <v>1.4877</v>
      </c>
      <c r="F873" t="n">
        <v>100</v>
      </c>
      <c r="G873" t="inlineStr">
        <is>
          <t>Laser/Prism</t>
        </is>
      </c>
      <c r="H873" s="10" t="inlineStr"/>
      <c r="I873" s="10" t="inlineStr"/>
    </row>
    <row r="874">
      <c r="A874" t="inlineStr">
        <is>
          <t>romanovs_vengeance</t>
        </is>
      </c>
      <c r="B874" t="inlineStr">
        <is>
          <t>AnniLaserE:Warhead@1Dam</t>
        </is>
      </c>
      <c r="C874" t="inlineStr">
        <is>
          <t>AnniLaserE</t>
        </is>
      </c>
      <c r="D874" t="n">
        <v>1</v>
      </c>
      <c r="E874" s="9" t="n">
        <v>1.4877</v>
      </c>
      <c r="F874" t="n">
        <v>100</v>
      </c>
      <c r="G874" t="inlineStr">
        <is>
          <t>Laser/Prism</t>
        </is>
      </c>
      <c r="H874" s="10" t="inlineStr"/>
      <c r="I874" s="10" t="inlineStr"/>
    </row>
    <row r="875">
      <c r="A875" t="inlineStr">
        <is>
          <t>romanovs_vengeance</t>
        </is>
      </c>
      <c r="B875" t="inlineStr">
        <is>
          <t>AnniLaserUpg:Warhead@1Dam</t>
        </is>
      </c>
      <c r="C875" t="inlineStr">
        <is>
          <t>AnniLaserUpg</t>
        </is>
      </c>
      <c r="D875" t="n">
        <v>1</v>
      </c>
      <c r="E875" s="9" t="n">
        <v>1.4877</v>
      </c>
      <c r="F875" t="n">
        <v>100</v>
      </c>
      <c r="G875" t="inlineStr">
        <is>
          <t>Laser/Prism</t>
        </is>
      </c>
      <c r="H875" s="10" t="inlineStr"/>
      <c r="I875" s="10" t="inlineStr"/>
    </row>
    <row r="876">
      <c r="A876" t="inlineStr">
        <is>
          <t>romanovs_vengeance</t>
        </is>
      </c>
      <c r="B876" t="inlineStr">
        <is>
          <t>AnniLaserUpgE:Warhead@1Dam</t>
        </is>
      </c>
      <c r="C876" t="inlineStr">
        <is>
          <t>AnniLaserUpgE</t>
        </is>
      </c>
      <c r="D876" t="n">
        <v>1</v>
      </c>
      <c r="E876" s="9" t="n">
        <v>1.4877</v>
      </c>
      <c r="F876" t="n">
        <v>100</v>
      </c>
      <c r="G876" t="inlineStr">
        <is>
          <t>Laser/Prism</t>
        </is>
      </c>
      <c r="H876" s="10" t="inlineStr"/>
      <c r="I876" s="10" t="inlineStr"/>
    </row>
    <row r="877">
      <c r="A877" t="inlineStr">
        <is>
          <t>romanovs_vengeance</t>
        </is>
      </c>
      <c r="B877" t="inlineStr">
        <is>
          <t>APTuskBoosted:Warhead@1Dam</t>
        </is>
      </c>
      <c r="C877" t="inlineStr">
        <is>
          <t>APTuskBoosted</t>
        </is>
      </c>
      <c r="D877" t="n">
        <v>1</v>
      </c>
      <c r="E877" s="9" t="n">
        <v>0.7389</v>
      </c>
      <c r="F877" t="n">
        <v>49.67</v>
      </c>
      <c r="G877" t="inlineStr"/>
      <c r="H877" s="10" t="inlineStr"/>
      <c r="I877" s="10" t="inlineStr"/>
    </row>
    <row r="878">
      <c r="A878" t="inlineStr">
        <is>
          <t>romanovs_vengeance</t>
        </is>
      </c>
      <c r="B878" t="inlineStr">
        <is>
          <t>APTuskBoostedE:Warhead@1Dam</t>
        </is>
      </c>
      <c r="C878" t="inlineStr">
        <is>
          <t>APTuskBoostedE</t>
        </is>
      </c>
      <c r="D878" t="n">
        <v>1</v>
      </c>
      <c r="E878" s="9" t="n">
        <v>0.7389</v>
      </c>
      <c r="F878" t="n">
        <v>49.67</v>
      </c>
      <c r="G878" t="inlineStr"/>
      <c r="H878" s="10" t="inlineStr"/>
      <c r="I878" s="10" t="inlineStr"/>
    </row>
    <row r="879">
      <c r="A879" t="inlineStr">
        <is>
          <t>romanovs_vengeance</t>
        </is>
      </c>
      <c r="B879" t="inlineStr">
        <is>
          <t>APTuskE:Warhead@1Dam</t>
        </is>
      </c>
      <c r="C879" t="inlineStr">
        <is>
          <t>APTuskE</t>
        </is>
      </c>
      <c r="D879" t="n">
        <v>1</v>
      </c>
      <c r="E879" s="9" t="n">
        <v>0.7389</v>
      </c>
      <c r="F879" t="n">
        <v>49.67</v>
      </c>
      <c r="G879" t="inlineStr"/>
      <c r="H879" s="10" t="inlineStr"/>
      <c r="I879" s="10" t="inlineStr"/>
    </row>
    <row r="880">
      <c r="A880" t="inlineStr">
        <is>
          <t>romanovs_vengeance</t>
        </is>
      </c>
      <c r="B880" t="inlineStr">
        <is>
          <t>ATGUN:Warhead@1Dam</t>
        </is>
      </c>
      <c r="C880" t="inlineStr">
        <is>
          <t>ATGUN</t>
        </is>
      </c>
      <c r="D880" t="n">
        <v>1</v>
      </c>
      <c r="E880" s="9" t="n">
        <v>0.8268</v>
      </c>
      <c r="F880" t="n">
        <v>55.58</v>
      </c>
      <c r="G880" t="inlineStr"/>
      <c r="H880" s="10" t="inlineStr"/>
      <c r="I880" s="10" t="inlineStr"/>
    </row>
    <row r="881">
      <c r="A881" t="inlineStr">
        <is>
          <t>romanovs_vengeance</t>
        </is>
      </c>
      <c r="B881" t="inlineStr">
        <is>
          <t>ATGUNAuto:Warhead@1Dam</t>
        </is>
      </c>
      <c r="C881" t="inlineStr">
        <is>
          <t>ATGUNAuto</t>
        </is>
      </c>
      <c r="D881" t="n">
        <v>1</v>
      </c>
      <c r="E881" s="9" t="n">
        <v>0.8268</v>
      </c>
      <c r="F881" t="n">
        <v>55.58</v>
      </c>
      <c r="G881" t="inlineStr"/>
      <c r="H881" s="10" t="inlineStr"/>
      <c r="I881" s="10" t="inlineStr"/>
    </row>
    <row r="882">
      <c r="A882" t="inlineStr">
        <is>
          <t>romanovs_vengeance</t>
        </is>
      </c>
      <c r="B882" t="inlineStr">
        <is>
          <t>ATGUNAutoE:Warhead@1Dam</t>
        </is>
      </c>
      <c r="C882" t="inlineStr">
        <is>
          <t>ATGUNAutoE</t>
        </is>
      </c>
      <c r="D882" t="n">
        <v>1</v>
      </c>
      <c r="E882" s="9" t="n">
        <v>1.2255</v>
      </c>
      <c r="F882" t="n">
        <v>82.38</v>
      </c>
      <c r="G882" t="inlineStr"/>
      <c r="H882" s="10" t="inlineStr"/>
      <c r="I882" s="10" t="inlineStr"/>
    </row>
    <row r="883">
      <c r="A883" t="inlineStr">
        <is>
          <t>romanovs_vengeance</t>
        </is>
      </c>
      <c r="B883" t="inlineStr">
        <is>
          <t>ATGUNE:Warhead@1Dam</t>
        </is>
      </c>
      <c r="C883" t="inlineStr">
        <is>
          <t>ATGUNE</t>
        </is>
      </c>
      <c r="D883" t="n">
        <v>1</v>
      </c>
      <c r="E883" s="9" t="n">
        <v>1.2255</v>
      </c>
      <c r="F883" t="n">
        <v>82.38</v>
      </c>
      <c r="G883" t="inlineStr"/>
      <c r="H883" s="10" t="inlineStr"/>
      <c r="I883" s="10" t="inlineStr"/>
    </row>
    <row r="884">
      <c r="A884" t="inlineStr">
        <is>
          <t>romanovs_vengeance</t>
        </is>
      </c>
      <c r="B884" t="inlineStr">
        <is>
          <t>ATLASER:Warhead@1Dam</t>
        </is>
      </c>
      <c r="C884" t="inlineStr">
        <is>
          <t>ATLASER</t>
        </is>
      </c>
      <c r="D884" t="n">
        <v>1</v>
      </c>
      <c r="E884" s="9" t="n">
        <v>1.4877</v>
      </c>
      <c r="F884" t="n">
        <v>100</v>
      </c>
      <c r="G884" t="inlineStr">
        <is>
          <t>Laser/Prism</t>
        </is>
      </c>
      <c r="H884" s="10" t="inlineStr"/>
      <c r="I884" s="10" t="inlineStr"/>
    </row>
    <row r="885">
      <c r="A885" t="inlineStr">
        <is>
          <t>romanovs_vengeance</t>
        </is>
      </c>
      <c r="B885" t="inlineStr">
        <is>
          <t>ATLASERAuto:Warhead@1Dam</t>
        </is>
      </c>
      <c r="C885" t="inlineStr">
        <is>
          <t>ATLASERAuto</t>
        </is>
      </c>
      <c r="D885" t="n">
        <v>1</v>
      </c>
      <c r="E885" s="9" t="n">
        <v>1.4877</v>
      </c>
      <c r="F885" t="n">
        <v>100</v>
      </c>
      <c r="G885" t="inlineStr">
        <is>
          <t>Laser/Prism</t>
        </is>
      </c>
      <c r="H885" s="10" t="inlineStr"/>
      <c r="I885" s="10" t="inlineStr"/>
    </row>
    <row r="886">
      <c r="A886" t="inlineStr">
        <is>
          <t>romanovs_vengeance</t>
        </is>
      </c>
      <c r="B886" t="inlineStr">
        <is>
          <t>ATLASERAutoE:Warhead@1Dam</t>
        </is>
      </c>
      <c r="C886" t="inlineStr">
        <is>
          <t>ATLASERAutoE</t>
        </is>
      </c>
      <c r="D886" t="n">
        <v>1</v>
      </c>
      <c r="E886" s="9" t="n">
        <v>1.4877</v>
      </c>
      <c r="F886" t="n">
        <v>100</v>
      </c>
      <c r="G886" t="inlineStr">
        <is>
          <t>Laser/Prism</t>
        </is>
      </c>
      <c r="H886" s="10" t="inlineStr"/>
      <c r="I886" s="10" t="inlineStr"/>
    </row>
    <row r="887">
      <c r="A887" t="inlineStr">
        <is>
          <t>romanovs_vengeance</t>
        </is>
      </c>
      <c r="B887" t="inlineStr">
        <is>
          <t>ATLASERE:Warhead@1Dam</t>
        </is>
      </c>
      <c r="C887" t="inlineStr">
        <is>
          <t>ATLASERE</t>
        </is>
      </c>
      <c r="D887" t="n">
        <v>1</v>
      </c>
      <c r="E887" s="9" t="n">
        <v>1.4877</v>
      </c>
      <c r="F887" t="n">
        <v>100</v>
      </c>
      <c r="G887" t="inlineStr">
        <is>
          <t>Laser/Prism</t>
        </is>
      </c>
      <c r="H887" s="10" t="inlineStr"/>
      <c r="I887" s="10" t="inlineStr"/>
    </row>
    <row r="888">
      <c r="A888" t="inlineStr">
        <is>
          <t>romanovs_vengeance</t>
        </is>
      </c>
      <c r="B888" t="inlineStr">
        <is>
          <t>BadgerBomb:Warhead@1Dam</t>
        </is>
      </c>
      <c r="C888" t="inlineStr">
        <is>
          <t>BadgerBomb</t>
        </is>
      </c>
      <c r="D888" t="n">
        <v>1</v>
      </c>
      <c r="E888" s="9" t="n">
        <v>1.3604</v>
      </c>
      <c r="F888" t="n">
        <v>91.44</v>
      </c>
      <c r="G888" t="inlineStr">
        <is>
          <t>Demolition</t>
        </is>
      </c>
      <c r="H888" s="10" t="inlineStr"/>
      <c r="I888" s="10" t="inlineStr"/>
    </row>
    <row r="889">
      <c r="A889" t="inlineStr">
        <is>
          <t>romanovs_vengeance</t>
        </is>
      </c>
      <c r="B889" t="inlineStr">
        <is>
          <t>BadgerBombE:Warhead@1Dam</t>
        </is>
      </c>
      <c r="C889" t="inlineStr">
        <is>
          <t>BadgerBombE</t>
        </is>
      </c>
      <c r="D889" t="n">
        <v>1</v>
      </c>
      <c r="E889" s="9" t="n">
        <v>1.3604</v>
      </c>
      <c r="F889" t="n">
        <v>91.44</v>
      </c>
      <c r="G889" t="inlineStr">
        <is>
          <t>Demolition</t>
        </is>
      </c>
      <c r="H889" s="10" t="inlineStr"/>
      <c r="I889" s="10" t="inlineStr"/>
    </row>
    <row r="890">
      <c r="A890" t="inlineStr">
        <is>
          <t>romanovs_vengeance</t>
        </is>
      </c>
      <c r="B890" t="inlineStr">
        <is>
          <t>BlackHawkCannon:folded</t>
        </is>
      </c>
      <c r="C890" t="inlineStr">
        <is>
          <t>BlackHawkCannon</t>
        </is>
      </c>
      <c r="D890" t="n">
        <v>1</v>
      </c>
      <c r="E890" s="9" t="n">
        <v>0.387</v>
      </c>
      <c r="F890" t="n">
        <v>26.01</v>
      </c>
      <c r="G890" t="inlineStr">
        <is>
          <t>Cannon*</t>
        </is>
      </c>
      <c r="H890" s="10" t="inlineStr"/>
      <c r="I890" s="10" t="inlineStr"/>
    </row>
    <row r="891">
      <c r="A891" t="inlineStr">
        <is>
          <t>romanovs_vengeance</t>
        </is>
      </c>
      <c r="B891" t="inlineStr">
        <is>
          <t>BlackHawkCannonE:folded</t>
        </is>
      </c>
      <c r="C891" t="inlineStr">
        <is>
          <t>BlackHawkCannonE</t>
        </is>
      </c>
      <c r="D891" t="n">
        <v>1</v>
      </c>
      <c r="E891" s="9" t="n">
        <v>0.387</v>
      </c>
      <c r="F891" t="n">
        <v>26.01</v>
      </c>
      <c r="G891" t="inlineStr">
        <is>
          <t>Cannon*</t>
        </is>
      </c>
      <c r="H891" s="10" t="inlineStr"/>
      <c r="I891" s="10" t="inlineStr"/>
    </row>
    <row r="892">
      <c r="A892" t="inlineStr">
        <is>
          <t>romanovs_vengeance</t>
        </is>
      </c>
      <c r="B892" t="inlineStr">
        <is>
          <t>BlimpBomb:Warhead@1Dam</t>
        </is>
      </c>
      <c r="C892" t="inlineStr">
        <is>
          <t>BlimpBomb</t>
        </is>
      </c>
      <c r="D892" t="n">
        <v>1</v>
      </c>
      <c r="E892" s="9" t="n">
        <v>1.1279</v>
      </c>
      <c r="F892" t="n">
        <v>75.81</v>
      </c>
      <c r="G892" t="inlineStr">
        <is>
          <t>Demolition</t>
        </is>
      </c>
      <c r="H892" s="10" t="inlineStr"/>
      <c r="I892" s="10" t="inlineStr"/>
    </row>
    <row r="893">
      <c r="A893" t="inlineStr">
        <is>
          <t>romanovs_vengeance</t>
        </is>
      </c>
      <c r="B893" t="inlineStr">
        <is>
          <t>BlimpBombE:Warhead@1Dam</t>
        </is>
      </c>
      <c r="C893" t="inlineStr">
        <is>
          <t>BlimpBombE</t>
        </is>
      </c>
      <c r="D893" t="n">
        <v>1</v>
      </c>
      <c r="E893" s="9" t="n">
        <v>1.1279</v>
      </c>
      <c r="F893" t="n">
        <v>75.81</v>
      </c>
      <c r="G893" t="inlineStr">
        <is>
          <t>Demolition</t>
        </is>
      </c>
      <c r="H893" s="10" t="inlineStr"/>
      <c r="I893" s="10" t="inlineStr"/>
    </row>
    <row r="894">
      <c r="A894" t="inlineStr">
        <is>
          <t>romanovs_vengeance</t>
        </is>
      </c>
      <c r="B894" t="inlineStr">
        <is>
          <t>BlimpBombRad:Warhead@1Dam</t>
        </is>
      </c>
      <c r="C894" t="inlineStr">
        <is>
          <t>BlimpBombRad</t>
        </is>
      </c>
      <c r="D894" t="n">
        <v>1</v>
      </c>
      <c r="E894" s="9" t="n">
        <v>1.1279</v>
      </c>
      <c r="F894" t="n">
        <v>75.81</v>
      </c>
      <c r="G894" t="inlineStr">
        <is>
          <t>Demolition</t>
        </is>
      </c>
      <c r="H894" s="10" t="inlineStr"/>
      <c r="I894" s="10" t="inlineStr"/>
    </row>
    <row r="895">
      <c r="A895" t="inlineStr">
        <is>
          <t>romanovs_vengeance</t>
        </is>
      </c>
      <c r="B895" t="inlineStr">
        <is>
          <t>BlimpBombRadE:Warhead@1Dam</t>
        </is>
      </c>
      <c r="C895" t="inlineStr">
        <is>
          <t>BlimpBombRadE</t>
        </is>
      </c>
      <c r="D895" t="n">
        <v>1</v>
      </c>
      <c r="E895" s="9" t="n">
        <v>1.1279</v>
      </c>
      <c r="F895" t="n">
        <v>75.81</v>
      </c>
      <c r="G895" t="inlineStr">
        <is>
          <t>Demolition</t>
        </is>
      </c>
      <c r="H895" s="10" t="inlineStr"/>
      <c r="I895" s="10" t="inlineStr"/>
    </row>
    <row r="896">
      <c r="A896" t="inlineStr">
        <is>
          <t>romanovs_vengeance</t>
        </is>
      </c>
      <c r="B896" t="inlineStr">
        <is>
          <t>BlimpBombRadOrange:Warhead@1Dam</t>
        </is>
      </c>
      <c r="C896" t="inlineStr">
        <is>
          <t>BlimpBombRadOrange</t>
        </is>
      </c>
      <c r="D896" t="n">
        <v>1</v>
      </c>
      <c r="E896" s="9" t="n">
        <v>1.1279</v>
      </c>
      <c r="F896" t="n">
        <v>75.81</v>
      </c>
      <c r="G896" t="inlineStr">
        <is>
          <t>Demolition</t>
        </is>
      </c>
      <c r="H896" s="10" t="inlineStr"/>
      <c r="I896" s="10" t="inlineStr"/>
    </row>
    <row r="897">
      <c r="A897" t="inlineStr">
        <is>
          <t>romanovs_vengeance</t>
        </is>
      </c>
      <c r="B897" t="inlineStr">
        <is>
          <t>BlimpBombRadOrangeE:Warhead@1Dam</t>
        </is>
      </c>
      <c r="C897" t="inlineStr">
        <is>
          <t>BlimpBombRadOrangeE</t>
        </is>
      </c>
      <c r="D897" t="n">
        <v>1</v>
      </c>
      <c r="E897" s="9" t="n">
        <v>1.1279</v>
      </c>
      <c r="F897" t="n">
        <v>75.81</v>
      </c>
      <c r="G897" t="inlineStr">
        <is>
          <t>Demolition</t>
        </is>
      </c>
      <c r="H897" s="10" t="inlineStr"/>
      <c r="I897" s="10" t="inlineStr"/>
    </row>
    <row r="898">
      <c r="A898" t="inlineStr">
        <is>
          <t>romanovs_vengeance</t>
        </is>
      </c>
      <c r="B898" t="inlineStr">
        <is>
          <t>BloodSuck:Warhead@1Dam</t>
        </is>
      </c>
      <c r="C898" t="inlineStr">
        <is>
          <t>BloodSuck</t>
        </is>
      </c>
      <c r="D898" t="n">
        <v>1</v>
      </c>
      <c r="E898" s="9" t="n">
        <v>0.9064</v>
      </c>
      <c r="F898" t="n">
        <v>60.93</v>
      </c>
      <c r="G898" t="inlineStr"/>
      <c r="H898" s="10" t="inlineStr"/>
      <c r="I898" s="10" t="inlineStr"/>
    </row>
    <row r="899">
      <c r="A899" t="inlineStr">
        <is>
          <t>romanovs_vengeance</t>
        </is>
      </c>
      <c r="B899" t="inlineStr">
        <is>
          <t>BloodSuckE:Warhead@1Dam</t>
        </is>
      </c>
      <c r="C899" t="inlineStr">
        <is>
          <t>BloodSuckE</t>
        </is>
      </c>
      <c r="D899" t="n">
        <v>1</v>
      </c>
      <c r="E899" s="9" t="n">
        <v>0.9064</v>
      </c>
      <c r="F899" t="n">
        <v>60.93</v>
      </c>
      <c r="G899" t="inlineStr"/>
      <c r="H899" s="10" t="inlineStr"/>
      <c r="I899" s="10" t="inlineStr"/>
    </row>
    <row r="900">
      <c r="A900" t="inlineStr">
        <is>
          <t>romanovs_vengeance</t>
        </is>
      </c>
      <c r="B900" t="inlineStr">
        <is>
          <t>BoatBolt:Warhead@1Dam</t>
        </is>
      </c>
      <c r="C900" t="inlineStr">
        <is>
          <t>BoatBolt</t>
        </is>
      </c>
      <c r="D900" t="n">
        <v>1</v>
      </c>
      <c r="E900" s="9" t="n">
        <v>1.3908</v>
      </c>
      <c r="F900" t="n">
        <v>93.48</v>
      </c>
      <c r="G900" t="inlineStr">
        <is>
          <t>Tesla</t>
        </is>
      </c>
      <c r="H900" s="10" t="inlineStr"/>
      <c r="I900" s="10" t="inlineStr"/>
    </row>
    <row r="901">
      <c r="A901" t="inlineStr">
        <is>
          <t>romanovs_vengeance</t>
        </is>
      </c>
      <c r="B901" t="inlineStr">
        <is>
          <t>BoatBoltCharged:Warhead@1Dam</t>
        </is>
      </c>
      <c r="C901" t="inlineStr">
        <is>
          <t>BoatBoltCharged</t>
        </is>
      </c>
      <c r="D901" t="n">
        <v>1</v>
      </c>
      <c r="E901" s="9" t="n">
        <v>1.3908</v>
      </c>
      <c r="F901" t="n">
        <v>93.48</v>
      </c>
      <c r="G901" t="inlineStr">
        <is>
          <t>Tesla</t>
        </is>
      </c>
      <c r="H901" s="10" t="inlineStr"/>
      <c r="I901" s="10" t="inlineStr"/>
    </row>
    <row r="902">
      <c r="A902" t="inlineStr">
        <is>
          <t>romanovs_vengeance</t>
        </is>
      </c>
      <c r="B902" t="inlineStr">
        <is>
          <t>BoatBoltChargedE:Warhead@1Dam</t>
        </is>
      </c>
      <c r="C902" t="inlineStr">
        <is>
          <t>BoatBoltChargedE</t>
        </is>
      </c>
      <c r="D902" t="n">
        <v>1</v>
      </c>
      <c r="E902" s="9" t="n">
        <v>1.3908</v>
      </c>
      <c r="F902" t="n">
        <v>93.48</v>
      </c>
      <c r="G902" t="inlineStr">
        <is>
          <t>Tesla</t>
        </is>
      </c>
      <c r="H902" s="10" t="inlineStr"/>
      <c r="I902" s="10" t="inlineStr"/>
    </row>
    <row r="903">
      <c r="A903" t="inlineStr">
        <is>
          <t>romanovs_vengeance</t>
        </is>
      </c>
      <c r="B903" t="inlineStr">
        <is>
          <t>BoatBoltE:Warhead@1Dam</t>
        </is>
      </c>
      <c r="C903" t="inlineStr">
        <is>
          <t>BoatBoltE</t>
        </is>
      </c>
      <c r="D903" t="n">
        <v>1</v>
      </c>
      <c r="E903" s="9" t="n">
        <v>1.3908</v>
      </c>
      <c r="F903" t="n">
        <v>93.48</v>
      </c>
      <c r="G903" t="inlineStr">
        <is>
          <t>Tesla</t>
        </is>
      </c>
      <c r="H903" s="10" t="inlineStr"/>
      <c r="I903" s="10" t="inlineStr"/>
    </row>
    <row r="904">
      <c r="A904" t="inlineStr">
        <is>
          <t>romanovs_vengeance</t>
        </is>
      </c>
      <c r="B904" t="inlineStr">
        <is>
          <t>BoomerTorpedo:Warhead@1Dam</t>
        </is>
      </c>
      <c r="C904" t="inlineStr">
        <is>
          <t>BoomerTorpedo</t>
        </is>
      </c>
      <c r="D904" t="n">
        <v>1</v>
      </c>
      <c r="E904" s="9" t="n">
        <v>1.2283</v>
      </c>
      <c r="F904" t="n">
        <v>82.56999999999999</v>
      </c>
      <c r="G904" t="inlineStr"/>
      <c r="H904" s="10" t="inlineStr"/>
      <c r="I904" s="10" t="inlineStr"/>
    </row>
    <row r="905">
      <c r="A905" t="inlineStr">
        <is>
          <t>romanovs_vengeance</t>
        </is>
      </c>
      <c r="B905" t="inlineStr">
        <is>
          <t>BoomerTorpedoE:Warhead@1Dam</t>
        </is>
      </c>
      <c r="C905" t="inlineStr">
        <is>
          <t>BoomerTorpedoE</t>
        </is>
      </c>
      <c r="D905" t="n">
        <v>1</v>
      </c>
      <c r="E905" s="9" t="n">
        <v>1.2283</v>
      </c>
      <c r="F905" t="n">
        <v>82.56999999999999</v>
      </c>
      <c r="G905" t="inlineStr"/>
      <c r="H905" s="10" t="inlineStr"/>
      <c r="I905" s="10" t="inlineStr"/>
    </row>
    <row r="906">
      <c r="A906" t="inlineStr">
        <is>
          <t>romanovs_vengeance</t>
        </is>
      </c>
      <c r="B906" t="inlineStr">
        <is>
          <t>ChaosAttack:Warhead@2Dam</t>
        </is>
      </c>
      <c r="C906" t="inlineStr">
        <is>
          <t>ChaosAttack</t>
        </is>
      </c>
      <c r="D906" t="n">
        <v>1</v>
      </c>
      <c r="E906" s="9" t="n">
        <v>1.4877</v>
      </c>
      <c r="F906" t="n">
        <v>100</v>
      </c>
      <c r="G906" t="inlineStr"/>
      <c r="H906" s="10" t="inlineStr"/>
      <c r="I906" s="10" t="inlineStr"/>
    </row>
    <row r="907">
      <c r="A907" t="inlineStr">
        <is>
          <t>romanovs_vengeance</t>
        </is>
      </c>
      <c r="B907" t="inlineStr">
        <is>
          <t>ChaosAttackBig:Warhead@2Dam</t>
        </is>
      </c>
      <c r="C907" t="inlineStr">
        <is>
          <t>ChaosAttackBig</t>
        </is>
      </c>
      <c r="D907" t="n">
        <v>1</v>
      </c>
      <c r="E907" s="9" t="n">
        <v>1.4877</v>
      </c>
      <c r="F907" t="n">
        <v>100</v>
      </c>
      <c r="G907" t="inlineStr"/>
      <c r="H907" s="10" t="inlineStr"/>
      <c r="I907" s="10" t="inlineStr"/>
    </row>
    <row r="908">
      <c r="A908" t="inlineStr">
        <is>
          <t>romanovs_vengeance</t>
        </is>
      </c>
      <c r="B908" t="inlineStr">
        <is>
          <t>ChaosRocket:Warhead@1Dam</t>
        </is>
      </c>
      <c r="C908" t="inlineStr">
        <is>
          <t>ChaosRocket</t>
        </is>
      </c>
      <c r="D908" t="n">
        <v>1</v>
      </c>
      <c r="E908" s="9" t="n">
        <v>0.6221</v>
      </c>
      <c r="F908" t="n">
        <v>41.81</v>
      </c>
      <c r="G908" t="inlineStr">
        <is>
          <t>Missile*</t>
        </is>
      </c>
      <c r="H908" s="10" t="inlineStr"/>
      <c r="I908" s="10" t="inlineStr"/>
    </row>
    <row r="909">
      <c r="A909" t="inlineStr">
        <is>
          <t>romanovs_vengeance</t>
        </is>
      </c>
      <c r="B909" t="inlineStr">
        <is>
          <t>ChaosRocketE:Warhead@1Dam</t>
        </is>
      </c>
      <c r="C909" t="inlineStr">
        <is>
          <t>ChaosRocketE</t>
        </is>
      </c>
      <c r="D909" t="n">
        <v>1</v>
      </c>
      <c r="E909" s="9" t="n">
        <v>0.6221</v>
      </c>
      <c r="F909" t="n">
        <v>41.81</v>
      </c>
      <c r="G909" t="inlineStr">
        <is>
          <t>Missile*</t>
        </is>
      </c>
      <c r="H909" s="10" t="inlineStr"/>
      <c r="I909" s="10" t="inlineStr"/>
    </row>
    <row r="910">
      <c r="A910" t="inlineStr">
        <is>
          <t>romanovs_vengeance</t>
        </is>
      </c>
      <c r="B910" t="inlineStr">
        <is>
          <t>ChimpBite:Warhead@1Dam</t>
        </is>
      </c>
      <c r="C910" t="inlineStr">
        <is>
          <t>ChimpBite</t>
        </is>
      </c>
      <c r="D910" t="n">
        <v>1</v>
      </c>
      <c r="E910" s="9" t="n">
        <v>1.4877</v>
      </c>
      <c r="F910" t="n">
        <v>100</v>
      </c>
      <c r="G910" t="inlineStr">
        <is>
          <t>Melee</t>
        </is>
      </c>
      <c r="H910" s="10" t="inlineStr"/>
      <c r="I910" s="10" t="inlineStr"/>
    </row>
    <row r="911">
      <c r="A911" t="inlineStr">
        <is>
          <t>romanovs_vengeance</t>
        </is>
      </c>
      <c r="B911" t="inlineStr">
        <is>
          <t>ChitzJump:Warhead@1Dam</t>
        </is>
      </c>
      <c r="C911" t="inlineStr">
        <is>
          <t>ChitzJump</t>
        </is>
      </c>
      <c r="D911" t="n">
        <v>1</v>
      </c>
      <c r="E911" s="9" t="n">
        <v>1.4877</v>
      </c>
      <c r="F911" t="n">
        <v>100</v>
      </c>
      <c r="G911" t="inlineStr"/>
      <c r="H911" s="10" t="inlineStr"/>
      <c r="I911" s="10" t="inlineStr"/>
    </row>
    <row r="912">
      <c r="A912" t="inlineStr">
        <is>
          <t>romanovs_vengeance</t>
        </is>
      </c>
      <c r="B912" t="inlineStr">
        <is>
          <t>ChitzJumpE:Warhead@1Dam</t>
        </is>
      </c>
      <c r="C912" t="inlineStr">
        <is>
          <t>ChitzJumpE</t>
        </is>
      </c>
      <c r="D912" t="n">
        <v>1</v>
      </c>
      <c r="E912" s="9" t="n">
        <v>1.4877</v>
      </c>
      <c r="F912" t="n">
        <v>100</v>
      </c>
      <c r="G912" t="inlineStr"/>
      <c r="H912" s="10" t="inlineStr"/>
      <c r="I912" s="10" t="inlineStr"/>
    </row>
    <row r="913">
      <c r="A913" t="inlineStr">
        <is>
          <t>romanovs_vengeance</t>
        </is>
      </c>
      <c r="B913" t="inlineStr">
        <is>
          <t>Comet:Warhead@1Dam</t>
        </is>
      </c>
      <c r="C913" t="inlineStr">
        <is>
          <t>Comet</t>
        </is>
      </c>
      <c r="D913" t="n">
        <v>1</v>
      </c>
      <c r="E913" s="9" t="n">
        <v>1.2281</v>
      </c>
      <c r="F913" t="n">
        <v>82.55</v>
      </c>
      <c r="G913" t="inlineStr"/>
      <c r="H913" s="10" t="inlineStr"/>
      <c r="I913" s="10" t="inlineStr"/>
    </row>
    <row r="914">
      <c r="A914" t="inlineStr">
        <is>
          <t>romanovs_vengeance</t>
        </is>
      </c>
      <c r="B914" t="inlineStr">
        <is>
          <t>CrabPunch:Warhead@1Dam</t>
        </is>
      </c>
      <c r="C914" t="inlineStr">
        <is>
          <t>CrabPunch</t>
        </is>
      </c>
      <c r="D914" t="n">
        <v>1</v>
      </c>
      <c r="E914" s="9" t="n">
        <v>1.4757</v>
      </c>
      <c r="F914" t="n">
        <v>99.19</v>
      </c>
      <c r="G914" t="inlineStr">
        <is>
          <t>Melee</t>
        </is>
      </c>
      <c r="H914" s="10" t="inlineStr"/>
      <c r="I914" s="10" t="inlineStr"/>
    </row>
    <row r="915">
      <c r="A915" t="inlineStr">
        <is>
          <t>romanovs_vengeance</t>
        </is>
      </c>
      <c r="B915" t="inlineStr">
        <is>
          <t>CRAKM:Warhead@1Dam</t>
        </is>
      </c>
      <c r="C915" t="inlineStr">
        <is>
          <t>CRAKM</t>
        </is>
      </c>
      <c r="D915" t="n">
        <v>1</v>
      </c>
      <c r="E915" s="9" t="n">
        <v>0.751</v>
      </c>
      <c r="F915" t="n">
        <v>50.48</v>
      </c>
      <c r="G915" t="inlineStr"/>
      <c r="H915" s="10" t="inlineStr"/>
      <c r="I915" s="10" t="inlineStr"/>
    </row>
    <row r="916">
      <c r="A916" t="inlineStr">
        <is>
          <t>romanovs_vengeance</t>
        </is>
      </c>
      <c r="B916" t="inlineStr">
        <is>
          <t>CRAKME:Warhead@1Dam</t>
        </is>
      </c>
      <c r="C916" t="inlineStr">
        <is>
          <t>CRAKME</t>
        </is>
      </c>
      <c r="D916" t="n">
        <v>1</v>
      </c>
      <c r="E916" s="9" t="n">
        <v>0.751</v>
      </c>
      <c r="F916" t="n">
        <v>50.48</v>
      </c>
      <c r="G916" t="inlineStr"/>
      <c r="H916" s="10" t="inlineStr"/>
      <c r="I916" s="10" t="inlineStr"/>
    </row>
    <row r="917">
      <c r="A917" t="inlineStr">
        <is>
          <t>romanovs_vengeance</t>
        </is>
      </c>
      <c r="B917" t="inlineStr">
        <is>
          <t>CRAWP:Warhead@1Dam</t>
        </is>
      </c>
      <c r="C917" t="inlineStr">
        <is>
          <t>CRAWP</t>
        </is>
      </c>
      <c r="D917" t="n">
        <v>1</v>
      </c>
      <c r="E917" s="9" t="n">
        <v>0.4708</v>
      </c>
      <c r="F917" t="n">
        <v>31.64</v>
      </c>
      <c r="G917" t="inlineStr"/>
      <c r="H917" s="10" t="inlineStr"/>
      <c r="I917" s="10" t="inlineStr"/>
    </row>
    <row r="918">
      <c r="A918" t="inlineStr">
        <is>
          <t>romanovs_vengeance</t>
        </is>
      </c>
      <c r="B918" t="inlineStr">
        <is>
          <t>CRAWPAT:Warhead@1Dam</t>
        </is>
      </c>
      <c r="C918" t="inlineStr">
        <is>
          <t>CRAWPAT</t>
        </is>
      </c>
      <c r="D918" t="n">
        <v>1</v>
      </c>
      <c r="E918" s="9" t="n">
        <v>0.588</v>
      </c>
      <c r="F918" t="n">
        <v>39.52</v>
      </c>
      <c r="G918" t="inlineStr"/>
      <c r="H918" s="10" t="inlineStr"/>
      <c r="I918" s="10" t="inlineStr"/>
    </row>
    <row r="919">
      <c r="A919" t="inlineStr">
        <is>
          <t>romanovs_vengeance</t>
        </is>
      </c>
      <c r="B919" t="inlineStr">
        <is>
          <t>CRAWPATE:Warhead@1Dam</t>
        </is>
      </c>
      <c r="C919" t="inlineStr">
        <is>
          <t>CRAWPATE</t>
        </is>
      </c>
      <c r="D919" t="n">
        <v>1</v>
      </c>
      <c r="E919" s="9" t="n">
        <v>0.588</v>
      </c>
      <c r="F919" t="n">
        <v>39.52</v>
      </c>
      <c r="G919" t="inlineStr"/>
      <c r="H919" s="10" t="inlineStr"/>
      <c r="I919" s="10" t="inlineStr"/>
    </row>
    <row r="920">
      <c r="A920" t="inlineStr">
        <is>
          <t>romanovs_vengeance</t>
        </is>
      </c>
      <c r="B920" t="inlineStr">
        <is>
          <t>CRAWPE:Warhead@1Dam</t>
        </is>
      </c>
      <c r="C920" t="inlineStr">
        <is>
          <t>CRAWPE</t>
        </is>
      </c>
      <c r="D920" t="n">
        <v>1</v>
      </c>
      <c r="E920" s="9" t="n">
        <v>0.4708</v>
      </c>
      <c r="F920" t="n">
        <v>31.64</v>
      </c>
      <c r="G920" t="inlineStr"/>
      <c r="H920" s="10" t="inlineStr"/>
      <c r="I920" s="10" t="inlineStr"/>
    </row>
    <row r="921">
      <c r="A921" t="inlineStr">
        <is>
          <t>romanovs_vengeance</t>
        </is>
      </c>
      <c r="B921" t="inlineStr">
        <is>
          <t>CRChaosRocket:Warhead@1Dam</t>
        </is>
      </c>
      <c r="C921" t="inlineStr">
        <is>
          <t>CRChaosRocket</t>
        </is>
      </c>
      <c r="D921" t="n">
        <v>1</v>
      </c>
      <c r="E921" s="9" t="n">
        <v>0.6221</v>
      </c>
      <c r="F921" t="n">
        <v>41.81</v>
      </c>
      <c r="G921" t="inlineStr">
        <is>
          <t>Missile*</t>
        </is>
      </c>
      <c r="H921" s="10" t="inlineStr"/>
      <c r="I921" s="10" t="inlineStr"/>
    </row>
    <row r="922">
      <c r="A922" t="inlineStr">
        <is>
          <t>romanovs_vengeance</t>
        </is>
      </c>
      <c r="B922" t="inlineStr">
        <is>
          <t>CRChaosRocketE:Warhead@1Dam</t>
        </is>
      </c>
      <c r="C922" t="inlineStr">
        <is>
          <t>CRChaosRocketE</t>
        </is>
      </c>
      <c r="D922" t="n">
        <v>1</v>
      </c>
      <c r="E922" s="9" t="n">
        <v>0.6221</v>
      </c>
      <c r="F922" t="n">
        <v>41.81</v>
      </c>
      <c r="G922" t="inlineStr">
        <is>
          <t>Missile*</t>
        </is>
      </c>
      <c r="H922" s="10" t="inlineStr"/>
      <c r="I922" s="10" t="inlineStr"/>
    </row>
    <row r="923">
      <c r="A923" t="inlineStr">
        <is>
          <t>romanovs_vengeance</t>
        </is>
      </c>
      <c r="B923" t="inlineStr">
        <is>
          <t>CRCurtainRifle:Warhead@Damage</t>
        </is>
      </c>
      <c r="C923" t="inlineStr">
        <is>
          <t>CRCurtainRifle</t>
        </is>
      </c>
      <c r="D923" t="n">
        <v>1</v>
      </c>
      <c r="E923" s="9" t="n">
        <v>1.4877</v>
      </c>
      <c r="F923" t="n">
        <v>100</v>
      </c>
      <c r="G923" t="inlineStr">
        <is>
          <t>Bullet</t>
        </is>
      </c>
      <c r="H923" s="10" t="inlineStr"/>
      <c r="I923" s="10" t="inlineStr"/>
    </row>
    <row r="924">
      <c r="A924" t="inlineStr">
        <is>
          <t>romanovs_vengeance</t>
        </is>
      </c>
      <c r="B924" t="inlineStr">
        <is>
          <t>CRCurtainRifleAP:Warhead@Damage</t>
        </is>
      </c>
      <c r="C924" t="inlineStr">
        <is>
          <t>CRCurtainRifleAP</t>
        </is>
      </c>
      <c r="D924" t="n">
        <v>1</v>
      </c>
      <c r="E924" s="9" t="n">
        <v>1.4877</v>
      </c>
      <c r="F924" t="n">
        <v>100</v>
      </c>
      <c r="G924" t="inlineStr">
        <is>
          <t>Bullet</t>
        </is>
      </c>
      <c r="H924" s="10" t="inlineStr"/>
      <c r="I924" s="10" t="inlineStr"/>
    </row>
    <row r="925">
      <c r="A925" t="inlineStr">
        <is>
          <t>romanovs_vengeance</t>
        </is>
      </c>
      <c r="B925" t="inlineStr">
        <is>
          <t>CRCurtainRifleAPE:Warhead@Damage</t>
        </is>
      </c>
      <c r="C925" t="inlineStr">
        <is>
          <t>CRCurtainRifleAPE</t>
        </is>
      </c>
      <c r="D925" t="n">
        <v>1</v>
      </c>
      <c r="E925" s="9" t="n">
        <v>1.4877</v>
      </c>
      <c r="F925" t="n">
        <v>100</v>
      </c>
      <c r="G925" t="inlineStr">
        <is>
          <t>Bullet</t>
        </is>
      </c>
      <c r="H925" s="10" t="inlineStr"/>
      <c r="I925" s="10" t="inlineStr"/>
    </row>
    <row r="926">
      <c r="A926" t="inlineStr">
        <is>
          <t>romanovs_vengeance</t>
        </is>
      </c>
      <c r="B926" t="inlineStr">
        <is>
          <t>CRCurtainRifleE:Warhead@Damage</t>
        </is>
      </c>
      <c r="C926" t="inlineStr">
        <is>
          <t>CRCurtainRifleE</t>
        </is>
      </c>
      <c r="D926" t="n">
        <v>1</v>
      </c>
      <c r="E926" s="9" t="n">
        <v>1.4877</v>
      </c>
      <c r="F926" t="n">
        <v>100</v>
      </c>
      <c r="G926" t="inlineStr">
        <is>
          <t>Bullet</t>
        </is>
      </c>
      <c r="H926" s="10" t="inlineStr"/>
      <c r="I926" s="10" t="inlineStr"/>
    </row>
    <row r="927">
      <c r="A927" t="inlineStr">
        <is>
          <t>romanovs_vengeance</t>
        </is>
      </c>
      <c r="B927" t="inlineStr">
        <is>
          <t>CRDoublePistols:Warhead@1Dam</t>
        </is>
      </c>
      <c r="C927" t="inlineStr">
        <is>
          <t>CRDoublePistols</t>
        </is>
      </c>
      <c r="D927" t="n">
        <v>1</v>
      </c>
      <c r="E927" s="9" t="n">
        <v>0.5358000000000001</v>
      </c>
      <c r="F927" t="n">
        <v>36.02</v>
      </c>
      <c r="G927" t="inlineStr">
        <is>
          <t>Bullet</t>
        </is>
      </c>
      <c r="H927" s="10" t="inlineStr"/>
      <c r="I927" s="10" t="inlineStr"/>
    </row>
    <row r="928">
      <c r="A928" t="inlineStr">
        <is>
          <t>romanovs_vengeance</t>
        </is>
      </c>
      <c r="B928" t="inlineStr">
        <is>
          <t>CRDoublePistolsE:Warhead@1Dam</t>
        </is>
      </c>
      <c r="C928" t="inlineStr">
        <is>
          <t>CRDoublePistolsE</t>
        </is>
      </c>
      <c r="D928" t="n">
        <v>1</v>
      </c>
      <c r="E928" s="9" t="n">
        <v>0.5358000000000001</v>
      </c>
      <c r="F928" t="n">
        <v>36.02</v>
      </c>
      <c r="G928" t="inlineStr">
        <is>
          <t>Bullet</t>
        </is>
      </c>
      <c r="H928" s="10" t="inlineStr"/>
      <c r="I928" s="10" t="inlineStr"/>
    </row>
    <row r="929">
      <c r="A929" t="inlineStr">
        <is>
          <t>romanovs_vengeance</t>
        </is>
      </c>
      <c r="B929" t="inlineStr">
        <is>
          <t>CRElectricBolt:Warhead@1Dam</t>
        </is>
      </c>
      <c r="C929" t="inlineStr">
        <is>
          <t>CRElectricBolt</t>
        </is>
      </c>
      <c r="D929" t="n">
        <v>1</v>
      </c>
      <c r="E929" s="9" t="n">
        <v>1.2724</v>
      </c>
      <c r="F929" t="n">
        <v>85.53</v>
      </c>
      <c r="G929" t="inlineStr">
        <is>
          <t>Tesla</t>
        </is>
      </c>
      <c r="H929" s="10" t="inlineStr"/>
      <c r="I929" s="10" t="inlineStr"/>
    </row>
    <row r="930">
      <c r="A930" t="inlineStr">
        <is>
          <t>romanovs_vengeance</t>
        </is>
      </c>
      <c r="B930" t="inlineStr">
        <is>
          <t>CRElectricBoltCharged:Warhead@1Dam</t>
        </is>
      </c>
      <c r="C930" t="inlineStr">
        <is>
          <t>CRElectricBoltCharged</t>
        </is>
      </c>
      <c r="D930" t="n">
        <v>1</v>
      </c>
      <c r="E930" s="9" t="n">
        <v>1.2724</v>
      </c>
      <c r="F930" t="n">
        <v>85.53</v>
      </c>
      <c r="G930" t="inlineStr">
        <is>
          <t>Tesla</t>
        </is>
      </c>
      <c r="H930" s="10" t="inlineStr"/>
      <c r="I930" s="10" t="inlineStr"/>
    </row>
    <row r="931">
      <c r="A931" t="inlineStr">
        <is>
          <t>romanovs_vengeance</t>
        </is>
      </c>
      <c r="B931" t="inlineStr">
        <is>
          <t>CRElectricBoltChargedE:Warhead@1Dam</t>
        </is>
      </c>
      <c r="C931" t="inlineStr">
        <is>
          <t>CRElectricBoltChargedE</t>
        </is>
      </c>
      <c r="D931" t="n">
        <v>1</v>
      </c>
      <c r="E931" s="9" t="n">
        <v>1.2724</v>
      </c>
      <c r="F931" t="n">
        <v>85.53</v>
      </c>
      <c r="G931" t="inlineStr">
        <is>
          <t>Tesla</t>
        </is>
      </c>
      <c r="H931" s="10" t="inlineStr"/>
      <c r="I931" s="10" t="inlineStr"/>
    </row>
    <row r="932">
      <c r="A932" t="inlineStr">
        <is>
          <t>romanovs_vengeance</t>
        </is>
      </c>
      <c r="B932" t="inlineStr">
        <is>
          <t>CRElectricBoltE:Warhead@1Dam</t>
        </is>
      </c>
      <c r="C932" t="inlineStr">
        <is>
          <t>CRElectricBoltE</t>
        </is>
      </c>
      <c r="D932" t="n">
        <v>1</v>
      </c>
      <c r="E932" s="9" t="n">
        <v>1.2724</v>
      </c>
      <c r="F932" t="n">
        <v>85.53</v>
      </c>
      <c r="G932" t="inlineStr">
        <is>
          <t>Tesla</t>
        </is>
      </c>
      <c r="H932" s="10" t="inlineStr"/>
      <c r="I932" s="10" t="inlineStr"/>
    </row>
    <row r="933">
      <c r="A933" t="inlineStr">
        <is>
          <t>romanovs_vengeance</t>
        </is>
      </c>
      <c r="B933" t="inlineStr">
        <is>
          <t>CRFlakGuyGun:Warhead@1Dam</t>
        </is>
      </c>
      <c r="C933" t="inlineStr">
        <is>
          <t>CRFlakGuyGun</t>
        </is>
      </c>
      <c r="D933" t="n">
        <v>1</v>
      </c>
      <c r="E933" s="9" t="n">
        <v>0.7828000000000001</v>
      </c>
      <c r="F933" t="n">
        <v>52.62</v>
      </c>
      <c r="G933" t="inlineStr"/>
      <c r="H933" s="10" t="inlineStr"/>
      <c r="I933" s="10" t="inlineStr"/>
    </row>
    <row r="934">
      <c r="A934" t="inlineStr">
        <is>
          <t>romanovs_vengeance</t>
        </is>
      </c>
      <c r="B934" t="inlineStr">
        <is>
          <t>CRFlakGuyGunE:Warhead@1Dam</t>
        </is>
      </c>
      <c r="C934" t="inlineStr">
        <is>
          <t>CRFlakGuyGunE</t>
        </is>
      </c>
      <c r="D934" t="n">
        <v>1</v>
      </c>
      <c r="E934" s="9" t="n">
        <v>0.7828000000000001</v>
      </c>
      <c r="F934" t="n">
        <v>52.62</v>
      </c>
      <c r="G934" t="inlineStr"/>
      <c r="H934" s="10" t="inlineStr"/>
      <c r="I934" s="10" t="inlineStr"/>
    </row>
    <row r="935">
      <c r="A935" t="inlineStr">
        <is>
          <t>romanovs_vengeance</t>
        </is>
      </c>
      <c r="B935" t="inlineStr">
        <is>
          <t>CRFlakGuyGunInsta:Warhead@1Dam</t>
        </is>
      </c>
      <c r="C935" t="inlineStr">
        <is>
          <t>CRFlakGuyGunInsta</t>
        </is>
      </c>
      <c r="D935" t="n">
        <v>1</v>
      </c>
      <c r="E935" s="9" t="n">
        <v>0.7828000000000001</v>
      </c>
      <c r="F935" t="n">
        <v>52.62</v>
      </c>
      <c r="G935" t="inlineStr"/>
      <c r="H935" s="10" t="inlineStr"/>
      <c r="I935" s="10" t="inlineStr"/>
    </row>
    <row r="936">
      <c r="A936" t="inlineStr">
        <is>
          <t>romanovs_vengeance</t>
        </is>
      </c>
      <c r="B936" t="inlineStr">
        <is>
          <t>CRFlakGuyGunInstaE:Warhead@1Dam</t>
        </is>
      </c>
      <c r="C936" t="inlineStr">
        <is>
          <t>CRFlakGuyGunInstaE</t>
        </is>
      </c>
      <c r="D936" t="n">
        <v>1</v>
      </c>
      <c r="E936" s="9" t="n">
        <v>0.7828000000000001</v>
      </c>
      <c r="F936" t="n">
        <v>52.62</v>
      </c>
      <c r="G936" t="inlineStr"/>
      <c r="H936" s="10" t="inlineStr"/>
      <c r="I936" s="10" t="inlineStr"/>
    </row>
    <row r="937">
      <c r="A937" t="inlineStr">
        <is>
          <t>romanovs_vengeance</t>
        </is>
      </c>
      <c r="B937" t="inlineStr">
        <is>
          <t>CRFlamer:folded</t>
        </is>
      </c>
      <c r="C937" t="inlineStr">
        <is>
          <t>CRFlamer</t>
        </is>
      </c>
      <c r="D937" t="n">
        <v>1</v>
      </c>
      <c r="E937" s="9" t="n">
        <v>0.5845</v>
      </c>
      <c r="F937" t="n">
        <v>39.29</v>
      </c>
      <c r="G937" t="inlineStr">
        <is>
          <t>Flame</t>
        </is>
      </c>
      <c r="H937" s="10" t="inlineStr"/>
      <c r="I937" s="10" t="inlineStr"/>
    </row>
    <row r="938">
      <c r="A938" t="inlineStr">
        <is>
          <t>romanovs_vengeance</t>
        </is>
      </c>
      <c r="B938" t="inlineStr">
        <is>
          <t>CRFlamerBlack:folded</t>
        </is>
      </c>
      <c r="C938" t="inlineStr">
        <is>
          <t>CRFlamerBlack</t>
        </is>
      </c>
      <c r="D938" t="n">
        <v>1</v>
      </c>
      <c r="E938" s="9" t="n">
        <v>0.5845</v>
      </c>
      <c r="F938" t="n">
        <v>39.29</v>
      </c>
      <c r="G938" t="inlineStr">
        <is>
          <t>Flame</t>
        </is>
      </c>
      <c r="H938" s="10" t="inlineStr"/>
      <c r="I938" s="10" t="inlineStr"/>
    </row>
    <row r="939">
      <c r="A939" t="inlineStr">
        <is>
          <t>romanovs_vengeance</t>
        </is>
      </c>
      <c r="B939" t="inlineStr">
        <is>
          <t>CRFlamerBlackE:folded</t>
        </is>
      </c>
      <c r="C939" t="inlineStr">
        <is>
          <t>CRFlamerBlackE</t>
        </is>
      </c>
      <c r="D939" t="n">
        <v>1</v>
      </c>
      <c r="E939" s="9" t="n">
        <v>0.5845</v>
      </c>
      <c r="F939" t="n">
        <v>39.29</v>
      </c>
      <c r="G939" t="inlineStr">
        <is>
          <t>Flame</t>
        </is>
      </c>
      <c r="H939" s="10" t="inlineStr"/>
      <c r="I939" s="10" t="inlineStr"/>
    </row>
    <row r="940">
      <c r="A940" t="inlineStr">
        <is>
          <t>romanovs_vengeance</t>
        </is>
      </c>
      <c r="B940" t="inlineStr">
        <is>
          <t>CRFlamerE:folded</t>
        </is>
      </c>
      <c r="C940" t="inlineStr">
        <is>
          <t>CRFlamerE</t>
        </is>
      </c>
      <c r="D940" t="n">
        <v>1</v>
      </c>
      <c r="E940" s="9" t="n">
        <v>0.5845</v>
      </c>
      <c r="F940" t="n">
        <v>39.29</v>
      </c>
      <c r="G940" t="inlineStr">
        <is>
          <t>Flame</t>
        </is>
      </c>
      <c r="H940" s="10" t="inlineStr"/>
      <c r="I940" s="10" t="inlineStr"/>
    </row>
    <row r="941">
      <c r="A941" t="inlineStr">
        <is>
          <t>romanovs_vengeance</t>
        </is>
      </c>
      <c r="B941" t="inlineStr">
        <is>
          <t>CRGrenade:folded</t>
        </is>
      </c>
      <c r="C941" t="inlineStr">
        <is>
          <t>CRGrenade</t>
        </is>
      </c>
      <c r="D941" t="n">
        <v>1</v>
      </c>
      <c r="E941" s="9" t="n">
        <v>0.694</v>
      </c>
      <c r="F941" t="n">
        <v>46.65</v>
      </c>
      <c r="G941" t="inlineStr">
        <is>
          <t>Demolition</t>
        </is>
      </c>
      <c r="H941" s="10" t="inlineStr"/>
      <c r="I941" s="10" t="inlineStr"/>
    </row>
    <row r="942">
      <c r="A942" t="inlineStr">
        <is>
          <t>romanovs_vengeance</t>
        </is>
      </c>
      <c r="B942" t="inlineStr">
        <is>
          <t>CRGrenadeE:folded</t>
        </is>
      </c>
      <c r="C942" t="inlineStr">
        <is>
          <t>CRGrenadeE</t>
        </is>
      </c>
      <c r="D942" t="n">
        <v>1</v>
      </c>
      <c r="E942" s="9" t="n">
        <v>0.694</v>
      </c>
      <c r="F942" t="n">
        <v>46.65</v>
      </c>
      <c r="G942" t="inlineStr">
        <is>
          <t>Demolition</t>
        </is>
      </c>
      <c r="H942" s="10" t="inlineStr"/>
      <c r="I942" s="10" t="inlineStr"/>
    </row>
    <row r="943">
      <c r="A943" t="inlineStr">
        <is>
          <t>romanovs_vengeance</t>
        </is>
      </c>
      <c r="B943" t="inlineStr">
        <is>
          <t>CRGrenadeEMP:folded</t>
        </is>
      </c>
      <c r="C943" t="inlineStr">
        <is>
          <t>CRGrenadeEMP</t>
        </is>
      </c>
      <c r="D943" t="n">
        <v>1</v>
      </c>
      <c r="E943" s="9" t="n">
        <v>0.694</v>
      </c>
      <c r="F943" t="n">
        <v>46.65</v>
      </c>
      <c r="G943" t="inlineStr">
        <is>
          <t>Demolition</t>
        </is>
      </c>
      <c r="H943" s="10" t="inlineStr"/>
      <c r="I943" s="10" t="inlineStr"/>
    </row>
    <row r="944">
      <c r="A944" t="inlineStr">
        <is>
          <t>romanovs_vengeance</t>
        </is>
      </c>
      <c r="B944" t="inlineStr">
        <is>
          <t>CRGrenadeEMPE:folded</t>
        </is>
      </c>
      <c r="C944" t="inlineStr">
        <is>
          <t>CRGrenadeEMPE</t>
        </is>
      </c>
      <c r="D944" t="n">
        <v>1</v>
      </c>
      <c r="E944" s="9" t="n">
        <v>0.694</v>
      </c>
      <c r="F944" t="n">
        <v>46.65</v>
      </c>
      <c r="G944" t="inlineStr">
        <is>
          <t>Demolition</t>
        </is>
      </c>
      <c r="H944" s="10" t="inlineStr"/>
      <c r="I944" s="10" t="inlineStr"/>
    </row>
    <row r="945">
      <c r="A945" t="inlineStr">
        <is>
          <t>romanovs_vengeance</t>
        </is>
      </c>
      <c r="B945" t="inlineStr">
        <is>
          <t>CRGrind:Warhead@1Dam</t>
        </is>
      </c>
      <c r="C945" t="inlineStr">
        <is>
          <t>CRGrind</t>
        </is>
      </c>
      <c r="D945" t="n">
        <v>1</v>
      </c>
      <c r="E945" s="9" t="n">
        <v>1.4877</v>
      </c>
      <c r="F945" t="n">
        <v>100</v>
      </c>
      <c r="G945" t="inlineStr"/>
      <c r="H945" s="10" t="inlineStr"/>
      <c r="I945" s="10" t="inlineStr"/>
    </row>
    <row r="946">
      <c r="A946" t="inlineStr">
        <is>
          <t>romanovs_vengeance</t>
        </is>
      </c>
      <c r="B946" t="inlineStr">
        <is>
          <t>CRGrindE:Warhead@1Dam</t>
        </is>
      </c>
      <c r="C946" t="inlineStr">
        <is>
          <t>CRGrindE</t>
        </is>
      </c>
      <c r="D946" t="n">
        <v>1</v>
      </c>
      <c r="E946" s="9" t="n">
        <v>1.4877</v>
      </c>
      <c r="F946" t="n">
        <v>100</v>
      </c>
      <c r="G946" t="inlineStr"/>
      <c r="H946" s="10" t="inlineStr"/>
      <c r="I946" s="10" t="inlineStr"/>
    </row>
    <row r="947">
      <c r="A947" t="inlineStr">
        <is>
          <t>romanovs_vengeance</t>
        </is>
      </c>
      <c r="B947" t="inlineStr">
        <is>
          <t>CRM60:Warhead@1Dam</t>
        </is>
      </c>
      <c r="C947" t="inlineStr">
        <is>
          <t>CRM60</t>
        </is>
      </c>
      <c r="D947" t="n">
        <v>1</v>
      </c>
      <c r="E947" s="9" t="n">
        <v>0.8255</v>
      </c>
      <c r="F947" t="n">
        <v>55.49</v>
      </c>
      <c r="G947" t="inlineStr"/>
      <c r="H947" s="10" t="inlineStr"/>
      <c r="I947" s="10" t="inlineStr"/>
    </row>
    <row r="948">
      <c r="A948" t="inlineStr">
        <is>
          <t>romanovs_vengeance</t>
        </is>
      </c>
      <c r="B948" t="inlineStr">
        <is>
          <t>CRM60E:Warhead@1Dam</t>
        </is>
      </c>
      <c r="C948" t="inlineStr">
        <is>
          <t>CRM60E</t>
        </is>
      </c>
      <c r="D948" t="n">
        <v>1</v>
      </c>
      <c r="E948" s="9" t="n">
        <v>0.8255</v>
      </c>
      <c r="F948" t="n">
        <v>55.49</v>
      </c>
      <c r="G948" t="inlineStr"/>
      <c r="H948" s="10" t="inlineStr"/>
      <c r="I948" s="10" t="inlineStr"/>
    </row>
    <row r="949">
      <c r="A949" t="inlineStr">
        <is>
          <t>romanovs_vengeance</t>
        </is>
      </c>
      <c r="B949" t="inlineStr">
        <is>
          <t>CRMagneRifle:Warhead@1Dam</t>
        </is>
      </c>
      <c r="C949" t="inlineStr">
        <is>
          <t>CRMagneRifle</t>
        </is>
      </c>
      <c r="D949" t="n">
        <v>1</v>
      </c>
      <c r="E949" s="9" t="n">
        <v>0.8324</v>
      </c>
      <c r="F949" t="n">
        <v>55.95</v>
      </c>
      <c r="G949" t="inlineStr">
        <is>
          <t>Bullet</t>
        </is>
      </c>
      <c r="H949" s="10" t="inlineStr"/>
      <c r="I949" s="10" t="inlineStr"/>
    </row>
    <row r="950">
      <c r="A950" t="inlineStr">
        <is>
          <t>romanovs_vengeance</t>
        </is>
      </c>
      <c r="B950" t="inlineStr">
        <is>
          <t>CRMagneRifleE:Warhead@1Dam</t>
        </is>
      </c>
      <c r="C950" t="inlineStr">
        <is>
          <t>CRMagneRifleE</t>
        </is>
      </c>
      <c r="D950" t="n">
        <v>1</v>
      </c>
      <c r="E950" s="9" t="n">
        <v>0.8324</v>
      </c>
      <c r="F950" t="n">
        <v>55.95</v>
      </c>
      <c r="G950" t="inlineStr">
        <is>
          <t>Bullet</t>
        </is>
      </c>
      <c r="H950" s="10" t="inlineStr"/>
      <c r="I950" s="10" t="inlineStr"/>
    </row>
    <row r="951">
      <c r="A951" t="inlineStr">
        <is>
          <t>romanovs_vengeance</t>
        </is>
      </c>
      <c r="B951" t="inlineStr">
        <is>
          <t>CRMissileLauncher:Warhead@1Dam</t>
        </is>
      </c>
      <c r="C951" t="inlineStr">
        <is>
          <t>CRMissileLauncher</t>
        </is>
      </c>
      <c r="D951" t="n">
        <v>1</v>
      </c>
      <c r="E951" s="9" t="n">
        <v>0.7208</v>
      </c>
      <c r="F951" t="n">
        <v>48.45</v>
      </c>
      <c r="G951" t="inlineStr">
        <is>
          <t>Missile*</t>
        </is>
      </c>
      <c r="H951" s="10" t="inlineStr"/>
      <c r="I951" s="10" t="inlineStr"/>
    </row>
    <row r="952">
      <c r="A952" t="inlineStr">
        <is>
          <t>romanovs_vengeance</t>
        </is>
      </c>
      <c r="B952" t="inlineStr">
        <is>
          <t>CRMissileLauncherBoosted:Warhead@1Dam</t>
        </is>
      </c>
      <c r="C952" t="inlineStr">
        <is>
          <t>CRMissileLauncherBoosted</t>
        </is>
      </c>
      <c r="D952" t="n">
        <v>1</v>
      </c>
      <c r="E952" s="9" t="n">
        <v>0.7208</v>
      </c>
      <c r="F952" t="n">
        <v>48.45</v>
      </c>
      <c r="G952" t="inlineStr">
        <is>
          <t>Missile*</t>
        </is>
      </c>
      <c r="H952" s="10" t="inlineStr"/>
      <c r="I952" s="10" t="inlineStr"/>
    </row>
    <row r="953">
      <c r="A953" t="inlineStr">
        <is>
          <t>romanovs_vengeance</t>
        </is>
      </c>
      <c r="B953" t="inlineStr">
        <is>
          <t>CRMissileLauncherBoostedE:Warhead@1Dam</t>
        </is>
      </c>
      <c r="C953" t="inlineStr">
        <is>
          <t>CRMissileLauncherBoostedE</t>
        </is>
      </c>
      <c r="D953" t="n">
        <v>1</v>
      </c>
      <c r="E953" s="9" t="n">
        <v>0.7208</v>
      </c>
      <c r="F953" t="n">
        <v>48.45</v>
      </c>
      <c r="G953" t="inlineStr">
        <is>
          <t>Missile*</t>
        </is>
      </c>
      <c r="H953" s="10" t="inlineStr"/>
      <c r="I953" s="10" t="inlineStr"/>
    </row>
    <row r="954">
      <c r="A954" t="inlineStr">
        <is>
          <t>romanovs_vengeance</t>
        </is>
      </c>
      <c r="B954" t="inlineStr">
        <is>
          <t>CRMissileLauncherE:Warhead@1Dam</t>
        </is>
      </c>
      <c r="C954" t="inlineStr">
        <is>
          <t>CRMissileLauncherE</t>
        </is>
      </c>
      <c r="D954" t="n">
        <v>1</v>
      </c>
      <c r="E954" s="9" t="n">
        <v>0.7208</v>
      </c>
      <c r="F954" t="n">
        <v>48.45</v>
      </c>
      <c r="G954" t="inlineStr">
        <is>
          <t>Missile*</t>
        </is>
      </c>
      <c r="H954" s="10" t="inlineStr"/>
      <c r="I954" s="10" t="inlineStr"/>
    </row>
    <row r="955">
      <c r="A955" t="inlineStr">
        <is>
          <t>romanovs_vengeance</t>
        </is>
      </c>
      <c r="B955" t="inlineStr">
        <is>
          <t>CRMP5:Warhead@1Dam</t>
        </is>
      </c>
      <c r="C955" t="inlineStr">
        <is>
          <t>CRMP5</t>
        </is>
      </c>
      <c r="D955" t="n">
        <v>1</v>
      </c>
      <c r="E955" s="9" t="n">
        <v>0.9</v>
      </c>
      <c r="F955" t="n">
        <v>60.49</v>
      </c>
      <c r="G955" t="inlineStr"/>
      <c r="H955" s="10" t="inlineStr"/>
      <c r="I955" s="10" t="inlineStr"/>
    </row>
    <row r="956">
      <c r="A956" t="inlineStr">
        <is>
          <t>romanovs_vengeance</t>
        </is>
      </c>
      <c r="B956" t="inlineStr">
        <is>
          <t>CRMP5E:Warhead@1Dam</t>
        </is>
      </c>
      <c r="C956" t="inlineStr">
        <is>
          <t>CRMP5E</t>
        </is>
      </c>
      <c r="D956" t="n">
        <v>1</v>
      </c>
      <c r="E956" s="9" t="n">
        <v>0.9</v>
      </c>
      <c r="F956" t="n">
        <v>60.49</v>
      </c>
      <c r="G956" t="inlineStr"/>
      <c r="H956" s="10" t="inlineStr"/>
      <c r="I956" s="10" t="inlineStr"/>
    </row>
    <row r="957">
      <c r="A957" t="inlineStr">
        <is>
          <t>romanovs_vengeance</t>
        </is>
      </c>
      <c r="B957" t="inlineStr">
        <is>
          <t>CRNeutronRifleSound:Warhead@Target</t>
        </is>
      </c>
      <c r="C957" t="inlineStr">
        <is>
          <t>CRNeutronRifleSound</t>
        </is>
      </c>
      <c r="D957" t="n">
        <v>1</v>
      </c>
      <c r="E957" s="9" t="n">
        <v>1.4877</v>
      </c>
      <c r="F957" t="n">
        <v>100</v>
      </c>
      <c r="G957" t="inlineStr">
        <is>
          <t>Bullet</t>
        </is>
      </c>
      <c r="H957" s="10" t="inlineStr"/>
      <c r="I957" s="10" t="inlineStr"/>
    </row>
    <row r="958">
      <c r="A958" t="inlineStr">
        <is>
          <t>romanovs_vengeance</t>
        </is>
      </c>
      <c r="B958" t="inlineStr">
        <is>
          <t>CRNeutronRifleSoundE:Warhead@Target</t>
        </is>
      </c>
      <c r="C958" t="inlineStr">
        <is>
          <t>CRNeutronRifleSoundE</t>
        </is>
      </c>
      <c r="D958" t="n">
        <v>1</v>
      </c>
      <c r="E958" s="9" t="n">
        <v>1.4877</v>
      </c>
      <c r="F958" t="n">
        <v>100</v>
      </c>
      <c r="G958" t="inlineStr">
        <is>
          <t>Bullet</t>
        </is>
      </c>
      <c r="H958" s="10" t="inlineStr"/>
      <c r="I958" s="10" t="inlineStr"/>
    </row>
    <row r="959">
      <c r="A959" t="inlineStr">
        <is>
          <t>romanovs_vengeance</t>
        </is>
      </c>
      <c r="B959" t="inlineStr">
        <is>
          <t>CRPsiWave:folded</t>
        </is>
      </c>
      <c r="C959" t="inlineStr">
        <is>
          <t>CRPsiWave</t>
        </is>
      </c>
      <c r="D959" t="n">
        <v>1</v>
      </c>
      <c r="E959" s="9" t="n">
        <v>0.5888</v>
      </c>
      <c r="F959" t="n">
        <v>39.58</v>
      </c>
      <c r="G959" t="inlineStr">
        <is>
          <t>Sonic</t>
        </is>
      </c>
      <c r="H959" s="10" t="inlineStr"/>
      <c r="I959" s="10" t="inlineStr"/>
    </row>
    <row r="960">
      <c r="A960" t="inlineStr">
        <is>
          <t>romanovs_vengeance</t>
        </is>
      </c>
      <c r="B960" t="inlineStr">
        <is>
          <t>CRPsiWaveE:folded</t>
        </is>
      </c>
      <c r="C960" t="inlineStr">
        <is>
          <t>CRPsiWaveE</t>
        </is>
      </c>
      <c r="D960" t="n">
        <v>1</v>
      </c>
      <c r="E960" s="9" t="n">
        <v>0.5888</v>
      </c>
      <c r="F960" t="n">
        <v>39.58</v>
      </c>
      <c r="G960" t="inlineStr">
        <is>
          <t>Sonic</t>
        </is>
      </c>
      <c r="H960" s="10" t="inlineStr"/>
      <c r="I960" s="10" t="inlineStr"/>
    </row>
    <row r="961">
      <c r="A961" t="inlineStr">
        <is>
          <t>romanovs_vengeance</t>
        </is>
      </c>
      <c r="B961" t="inlineStr">
        <is>
          <t>CRPsiWaveMastery:Warhead@1Dam</t>
        </is>
      </c>
      <c r="C961" t="inlineStr">
        <is>
          <t>CRPsiWaveMastery</t>
        </is>
      </c>
      <c r="D961" t="n">
        <v>1</v>
      </c>
      <c r="E961" s="9" t="n">
        <v>0.8745000000000001</v>
      </c>
      <c r="F961" t="n">
        <v>58.78</v>
      </c>
      <c r="G961" t="inlineStr">
        <is>
          <t>Sonic</t>
        </is>
      </c>
      <c r="H961" s="10" t="inlineStr"/>
      <c r="I961" s="10" t="inlineStr"/>
    </row>
    <row r="962">
      <c r="A962" t="inlineStr">
        <is>
          <t>romanovs_vengeance</t>
        </is>
      </c>
      <c r="B962" t="inlineStr">
        <is>
          <t>CRPsiWaveMasteryE:folded</t>
        </is>
      </c>
      <c r="C962" t="inlineStr">
        <is>
          <t>CRPsiWaveMasteryE</t>
        </is>
      </c>
      <c r="D962" t="n">
        <v>1</v>
      </c>
      <c r="E962" s="9" t="n">
        <v>0.5888</v>
      </c>
      <c r="F962" t="n">
        <v>39.58</v>
      </c>
      <c r="G962" t="inlineStr">
        <is>
          <t>Sonic</t>
        </is>
      </c>
      <c r="H962" s="10" t="inlineStr"/>
      <c r="I962" s="10" t="inlineStr"/>
    </row>
    <row r="963">
      <c r="A963" t="inlineStr">
        <is>
          <t>romanovs_vengeance</t>
        </is>
      </c>
      <c r="B963" t="inlineStr">
        <is>
          <t>CRPsychicJab:Warhead@1Dam</t>
        </is>
      </c>
      <c r="C963" t="inlineStr">
        <is>
          <t>CRPsychicJab</t>
        </is>
      </c>
      <c r="D963" t="n">
        <v>1</v>
      </c>
      <c r="E963" s="9" t="n">
        <v>0.8604000000000001</v>
      </c>
      <c r="F963" t="n">
        <v>57.84</v>
      </c>
      <c r="G963" t="inlineStr"/>
      <c r="H963" s="10" t="inlineStr"/>
      <c r="I963" s="10" t="inlineStr"/>
    </row>
    <row r="964">
      <c r="A964" t="inlineStr">
        <is>
          <t>romanovs_vengeance</t>
        </is>
      </c>
      <c r="B964" t="inlineStr">
        <is>
          <t>CRPsychicJabE:Warhead@1Dam</t>
        </is>
      </c>
      <c r="C964" t="inlineStr">
        <is>
          <t>CRPsychicJabE</t>
        </is>
      </c>
      <c r="D964" t="n">
        <v>1</v>
      </c>
      <c r="E964" s="9" t="n">
        <v>0.8604000000000001</v>
      </c>
      <c r="F964" t="n">
        <v>57.84</v>
      </c>
      <c r="G964" t="inlineStr"/>
      <c r="H964" s="10" t="inlineStr"/>
      <c r="I964" s="10" t="inlineStr"/>
    </row>
    <row r="965">
      <c r="A965" t="inlineStr">
        <is>
          <t>romanovs_vengeance</t>
        </is>
      </c>
      <c r="B965" t="inlineStr">
        <is>
          <t>CRRadBeamWeapon:Warhead@1Dam</t>
        </is>
      </c>
      <c r="C965" t="inlineStr">
        <is>
          <t>CRRadBeamWeapon</t>
        </is>
      </c>
      <c r="D965" t="n">
        <v>1</v>
      </c>
      <c r="E965" s="9" t="n">
        <v>0.8963</v>
      </c>
      <c r="F965" t="n">
        <v>60.25</v>
      </c>
      <c r="G965" t="inlineStr">
        <is>
          <t>Laser/Prism</t>
        </is>
      </c>
      <c r="H965" s="10" t="inlineStr"/>
      <c r="I965" s="10" t="inlineStr"/>
    </row>
    <row r="966">
      <c r="A966" t="inlineStr">
        <is>
          <t>romanovs_vengeance</t>
        </is>
      </c>
      <c r="B966" t="inlineStr">
        <is>
          <t>CRRadBeamWeaponE:Warhead@1Dam</t>
        </is>
      </c>
      <c r="C966" t="inlineStr">
        <is>
          <t>CRRadBeamWeaponE</t>
        </is>
      </c>
      <c r="D966" t="n">
        <v>1</v>
      </c>
      <c r="E966" s="9" t="n">
        <v>0.8963</v>
      </c>
      <c r="F966" t="n">
        <v>60.25</v>
      </c>
      <c r="G966" t="inlineStr">
        <is>
          <t>Laser/Prism</t>
        </is>
      </c>
      <c r="H966" s="10" t="inlineStr"/>
      <c r="I966" s="10" t="inlineStr"/>
    </row>
    <row r="967">
      <c r="A967" t="inlineStr">
        <is>
          <t>romanovs_vengeance</t>
        </is>
      </c>
      <c r="B967" t="inlineStr">
        <is>
          <t>CRRadBeamWeaponOrange:Warhead@1Dam</t>
        </is>
      </c>
      <c r="C967" t="inlineStr">
        <is>
          <t>CRRadBeamWeaponOrange</t>
        </is>
      </c>
      <c r="D967" t="n">
        <v>1</v>
      </c>
      <c r="E967" s="9" t="n">
        <v>0.8963</v>
      </c>
      <c r="F967" t="n">
        <v>60.25</v>
      </c>
      <c r="G967" t="inlineStr">
        <is>
          <t>Laser/Prism</t>
        </is>
      </c>
      <c r="H967" s="10" t="inlineStr"/>
      <c r="I967" s="10" t="inlineStr"/>
    </row>
    <row r="968">
      <c r="A968" t="inlineStr">
        <is>
          <t>romanovs_vengeance</t>
        </is>
      </c>
      <c r="B968" t="inlineStr">
        <is>
          <t>CRRadBeamWeaponOrangeE:Warhead@1Dam</t>
        </is>
      </c>
      <c r="C968" t="inlineStr">
        <is>
          <t>CRRadBeamWeaponOrangeE</t>
        </is>
      </c>
      <c r="D968" t="n">
        <v>1</v>
      </c>
      <c r="E968" s="9" t="n">
        <v>0.8963</v>
      </c>
      <c r="F968" t="n">
        <v>60.25</v>
      </c>
      <c r="G968" t="inlineStr">
        <is>
          <t>Laser/Prism</t>
        </is>
      </c>
      <c r="H968" s="10" t="inlineStr"/>
      <c r="I968" s="10" t="inlineStr"/>
    </row>
    <row r="969">
      <c r="A969" t="inlineStr">
        <is>
          <t>romanovs_vengeance</t>
        </is>
      </c>
      <c r="B969" t="inlineStr">
        <is>
          <t>CRToxinSprayer:folded</t>
        </is>
      </c>
      <c r="C969" t="inlineStr">
        <is>
          <t>CRToxinSprayer</t>
        </is>
      </c>
      <c r="D969" t="n">
        <v>1</v>
      </c>
      <c r="E969" s="9" t="n">
        <v>0.7355</v>
      </c>
      <c r="F969" t="n">
        <v>49.44</v>
      </c>
      <c r="G969" t="inlineStr">
        <is>
          <t>Chemical</t>
        </is>
      </c>
      <c r="H969" s="10" t="inlineStr"/>
      <c r="I969" s="10" t="inlineStr"/>
    </row>
    <row r="970">
      <c r="A970" t="inlineStr">
        <is>
          <t>romanovs_vengeance</t>
        </is>
      </c>
      <c r="B970" t="inlineStr">
        <is>
          <t>CRToxinSprayerE:folded</t>
        </is>
      </c>
      <c r="C970" t="inlineStr">
        <is>
          <t>CRToxinSprayerE</t>
        </is>
      </c>
      <c r="D970" t="n">
        <v>1</v>
      </c>
      <c r="E970" s="9" t="n">
        <v>0.7355</v>
      </c>
      <c r="F970" t="n">
        <v>49.44</v>
      </c>
      <c r="G970" t="inlineStr">
        <is>
          <t>Chemical</t>
        </is>
      </c>
      <c r="H970" s="10" t="inlineStr"/>
      <c r="I970" s="10" t="inlineStr"/>
    </row>
    <row r="971">
      <c r="A971" t="inlineStr">
        <is>
          <t>romanovs_vengeance</t>
        </is>
      </c>
      <c r="B971" t="inlineStr">
        <is>
          <t>CRTrooperMortar:folded</t>
        </is>
      </c>
      <c r="C971" t="inlineStr">
        <is>
          <t>CRTrooperMortar</t>
        </is>
      </c>
      <c r="D971" t="n">
        <v>1</v>
      </c>
      <c r="E971" s="9" t="n">
        <v>0.613</v>
      </c>
      <c r="F971" t="n">
        <v>41.2</v>
      </c>
      <c r="G971" t="inlineStr"/>
      <c r="H971" s="10" t="inlineStr"/>
      <c r="I971" s="10" t="inlineStr"/>
    </row>
    <row r="972">
      <c r="A972" t="inlineStr">
        <is>
          <t>romanovs_vengeance</t>
        </is>
      </c>
      <c r="B972" t="inlineStr">
        <is>
          <t>CRTrooperMortarE:folded</t>
        </is>
      </c>
      <c r="C972" t="inlineStr">
        <is>
          <t>CRTrooperMortarE</t>
        </is>
      </c>
      <c r="D972" t="n">
        <v>1</v>
      </c>
      <c r="E972" s="9" t="n">
        <v>0.613</v>
      </c>
      <c r="F972" t="n">
        <v>41.2</v>
      </c>
      <c r="G972" t="inlineStr"/>
      <c r="H972" s="10" t="inlineStr"/>
      <c r="I972" s="10" t="inlineStr"/>
    </row>
    <row r="973">
      <c r="A973" t="inlineStr">
        <is>
          <t>romanovs_vengeance</t>
        </is>
      </c>
      <c r="B973" t="inlineStr">
        <is>
          <t>CRTrooperMortarHeavy:folded</t>
        </is>
      </c>
      <c r="C973" t="inlineStr">
        <is>
          <t>CRTrooperMortarHeavy</t>
        </is>
      </c>
      <c r="D973" t="n">
        <v>1</v>
      </c>
      <c r="E973" s="9" t="n">
        <v>0.613</v>
      </c>
      <c r="F973" t="n">
        <v>41.2</v>
      </c>
      <c r="G973" t="inlineStr"/>
      <c r="H973" s="10" t="inlineStr"/>
      <c r="I973" s="10" t="inlineStr"/>
    </row>
    <row r="974">
      <c r="A974" t="inlineStr">
        <is>
          <t>romanovs_vengeance</t>
        </is>
      </c>
      <c r="B974" t="inlineStr">
        <is>
          <t>CRTrooperMortarHeavyE:folded</t>
        </is>
      </c>
      <c r="C974" t="inlineStr">
        <is>
          <t>CRTrooperMortarHeavyE</t>
        </is>
      </c>
      <c r="D974" t="n">
        <v>1</v>
      </c>
      <c r="E974" s="9" t="n">
        <v>0.613</v>
      </c>
      <c r="F974" t="n">
        <v>41.2</v>
      </c>
      <c r="G974" t="inlineStr"/>
      <c r="H974" s="10" t="inlineStr"/>
      <c r="I974" s="10" t="inlineStr"/>
    </row>
    <row r="975">
      <c r="A975" t="inlineStr">
        <is>
          <t>romanovs_vengeance</t>
        </is>
      </c>
      <c r="B975" t="inlineStr">
        <is>
          <t>CruiseLauncher:Warhead@1Dam</t>
        </is>
      </c>
      <c r="C975" t="inlineStr">
        <is>
          <t>CruiseLauncher</t>
        </is>
      </c>
      <c r="D975" t="n">
        <v>1</v>
      </c>
      <c r="E975" s="9" t="n">
        <v>1.4877</v>
      </c>
      <c r="F975" t="n">
        <v>100</v>
      </c>
      <c r="G975" t="inlineStr"/>
      <c r="H975" s="10" t="inlineStr"/>
      <c r="I975" s="10" t="inlineStr"/>
    </row>
    <row r="976">
      <c r="A976" t="inlineStr">
        <is>
          <t>romanovs_vengeance</t>
        </is>
      </c>
      <c r="B976" t="inlineStr">
        <is>
          <t>CRVirusgun:Warhead@1Dam</t>
        </is>
      </c>
      <c r="C976" t="inlineStr">
        <is>
          <t>CRVirusgun</t>
        </is>
      </c>
      <c r="D976" t="n">
        <v>1</v>
      </c>
      <c r="E976" s="9" t="n">
        <v>0.5699</v>
      </c>
      <c r="F976" t="n">
        <v>38.31</v>
      </c>
      <c r="G976" t="inlineStr"/>
      <c r="H976" s="10" t="inlineStr"/>
      <c r="I976" s="10" t="inlineStr"/>
    </row>
    <row r="977">
      <c r="A977" t="inlineStr">
        <is>
          <t>romanovs_vengeance</t>
        </is>
      </c>
      <c r="B977" t="inlineStr">
        <is>
          <t>CRVirusgunE:Warhead@1Dam</t>
        </is>
      </c>
      <c r="C977" t="inlineStr">
        <is>
          <t>CRVirusgunE</t>
        </is>
      </c>
      <c r="D977" t="n">
        <v>1</v>
      </c>
      <c r="E977" s="9" t="n">
        <v>0.5699</v>
      </c>
      <c r="F977" t="n">
        <v>38.31</v>
      </c>
      <c r="G977" t="inlineStr"/>
      <c r="H977" s="10" t="inlineStr"/>
      <c r="I977" s="10" t="inlineStr"/>
    </row>
    <row r="978">
      <c r="A978" t="inlineStr">
        <is>
          <t>romanovs_vengeance</t>
        </is>
      </c>
      <c r="B978" t="inlineStr">
        <is>
          <t>CurtainRifleAP:Warhead@Damage</t>
        </is>
      </c>
      <c r="C978" t="inlineStr">
        <is>
          <t>CurtainRifleAP</t>
        </is>
      </c>
      <c r="D978" t="n">
        <v>1</v>
      </c>
      <c r="E978" s="9" t="n">
        <v>1.4877</v>
      </c>
      <c r="F978" t="n">
        <v>100</v>
      </c>
      <c r="G978" t="inlineStr">
        <is>
          <t>Bullet</t>
        </is>
      </c>
      <c r="H978" s="10" t="inlineStr"/>
      <c r="I978" s="10" t="inlineStr"/>
    </row>
    <row r="979">
      <c r="A979" t="inlineStr">
        <is>
          <t>romanovs_vengeance</t>
        </is>
      </c>
      <c r="B979" t="inlineStr">
        <is>
          <t>CurtainRifleAPE:Warhead@Damage</t>
        </is>
      </c>
      <c r="C979" t="inlineStr">
        <is>
          <t>CurtainRifleAPE</t>
        </is>
      </c>
      <c r="D979" t="n">
        <v>1</v>
      </c>
      <c r="E979" s="9" t="n">
        <v>1.4877</v>
      </c>
      <c r="F979" t="n">
        <v>100</v>
      </c>
      <c r="G979" t="inlineStr">
        <is>
          <t>Bullet</t>
        </is>
      </c>
      <c r="H979" s="10" t="inlineStr"/>
      <c r="I979" s="10" t="inlineStr"/>
    </row>
    <row r="980">
      <c r="A980" t="inlineStr">
        <is>
          <t>romanovs_vengeance</t>
        </is>
      </c>
      <c r="B980" t="inlineStr">
        <is>
          <t>CycleMortar:Warhead@1Dam</t>
        </is>
      </c>
      <c r="C980" t="inlineStr">
        <is>
          <t>CycleMortar</t>
        </is>
      </c>
      <c r="D980" t="n">
        <v>1</v>
      </c>
      <c r="E980" s="9" t="n">
        <v>0.9883999999999999</v>
      </c>
      <c r="F980" t="n">
        <v>66.44</v>
      </c>
      <c r="G980" t="inlineStr"/>
      <c r="H980" s="10" t="inlineStr"/>
      <c r="I980" s="10" t="inlineStr"/>
    </row>
    <row r="981">
      <c r="A981" t="inlineStr">
        <is>
          <t>romanovs_vengeance</t>
        </is>
      </c>
      <c r="B981" t="inlineStr">
        <is>
          <t>CycleMortarE:Warhead@1Dam</t>
        </is>
      </c>
      <c r="C981" t="inlineStr">
        <is>
          <t>CycleMortarE</t>
        </is>
      </c>
      <c r="D981" t="n">
        <v>1</v>
      </c>
      <c r="E981" s="9" t="n">
        <v>0.9883999999999999</v>
      </c>
      <c r="F981" t="n">
        <v>66.44</v>
      </c>
      <c r="G981" t="inlineStr"/>
      <c r="H981" s="10" t="inlineStr"/>
      <c r="I981" s="10" t="inlineStr"/>
    </row>
    <row r="982">
      <c r="A982" t="inlineStr">
        <is>
          <t>romanovs_vengeance</t>
        </is>
      </c>
      <c r="B982" t="inlineStr">
        <is>
          <t>DiskDrain:Warhead@2Dam</t>
        </is>
      </c>
      <c r="C982" t="inlineStr">
        <is>
          <t>DiskDrain</t>
        </is>
      </c>
      <c r="D982" t="n">
        <v>1</v>
      </c>
      <c r="E982" s="9" t="n">
        <v>1.4877</v>
      </c>
      <c r="F982" t="n">
        <v>100</v>
      </c>
      <c r="G982" t="inlineStr"/>
      <c r="H982" s="10" t="inlineStr"/>
      <c r="I982" s="10" t="inlineStr"/>
    </row>
    <row r="983">
      <c r="A983" t="inlineStr">
        <is>
          <t>romanovs_vengeance</t>
        </is>
      </c>
      <c r="B983" t="inlineStr">
        <is>
          <t>DiskInfiltrateAllied:Warhead@2Dam</t>
        </is>
      </c>
      <c r="C983" t="inlineStr">
        <is>
          <t>DiskInfiltrateAllied</t>
        </is>
      </c>
      <c r="D983" t="n">
        <v>1</v>
      </c>
      <c r="E983" s="9" t="n">
        <v>1.4877</v>
      </c>
      <c r="F983" t="n">
        <v>100</v>
      </c>
      <c r="G983" t="inlineStr"/>
      <c r="H983" s="10" t="inlineStr"/>
      <c r="I983" s="10" t="inlineStr"/>
    </row>
    <row r="984">
      <c r="A984" t="inlineStr">
        <is>
          <t>romanovs_vengeance</t>
        </is>
      </c>
      <c r="B984" t="inlineStr">
        <is>
          <t>DiskInfiltrateAlliedComplete:Warhead@2Dam</t>
        </is>
      </c>
      <c r="C984" t="inlineStr">
        <is>
          <t>DiskInfiltrateAlliedComplete</t>
        </is>
      </c>
      <c r="D984" t="n">
        <v>1</v>
      </c>
      <c r="E984" s="9" t="n">
        <v>1.4877</v>
      </c>
      <c r="F984" t="n">
        <v>100</v>
      </c>
      <c r="G984" t="inlineStr"/>
      <c r="H984" s="10" t="inlineStr"/>
      <c r="I984" s="10" t="inlineStr"/>
    </row>
    <row r="985">
      <c r="A985" t="inlineStr">
        <is>
          <t>romanovs_vengeance</t>
        </is>
      </c>
      <c r="B985" t="inlineStr">
        <is>
          <t>DiskInfiltrateSoviet:Warhead@2Dam</t>
        </is>
      </c>
      <c r="C985" t="inlineStr">
        <is>
          <t>DiskInfiltrateSoviet</t>
        </is>
      </c>
      <c r="D985" t="n">
        <v>1</v>
      </c>
      <c r="E985" s="9" t="n">
        <v>1.4877</v>
      </c>
      <c r="F985" t="n">
        <v>100</v>
      </c>
      <c r="G985" t="inlineStr"/>
      <c r="H985" s="10" t="inlineStr"/>
      <c r="I985" s="10" t="inlineStr"/>
    </row>
    <row r="986">
      <c r="A986" t="inlineStr">
        <is>
          <t>romanovs_vengeance</t>
        </is>
      </c>
      <c r="B986" t="inlineStr">
        <is>
          <t>DiskInfiltrateSovietComplete:Warhead@2Dam</t>
        </is>
      </c>
      <c r="C986" t="inlineStr">
        <is>
          <t>DiskInfiltrateSovietComplete</t>
        </is>
      </c>
      <c r="D986" t="n">
        <v>1</v>
      </c>
      <c r="E986" s="9" t="n">
        <v>1.4877</v>
      </c>
      <c r="F986" t="n">
        <v>100</v>
      </c>
      <c r="G986" t="inlineStr"/>
      <c r="H986" s="10" t="inlineStr"/>
      <c r="I986" s="10" t="inlineStr"/>
    </row>
    <row r="987">
      <c r="A987" t="inlineStr">
        <is>
          <t>romanovs_vengeance</t>
        </is>
      </c>
      <c r="B987" t="inlineStr">
        <is>
          <t>DiskInfiltrateYuri:Warhead@2Dam</t>
        </is>
      </c>
      <c r="C987" t="inlineStr">
        <is>
          <t>DiskInfiltrateYuri</t>
        </is>
      </c>
      <c r="D987" t="n">
        <v>1</v>
      </c>
      <c r="E987" s="9" t="n">
        <v>1.4877</v>
      </c>
      <c r="F987" t="n">
        <v>100</v>
      </c>
      <c r="G987" t="inlineStr"/>
      <c r="H987" s="10" t="inlineStr"/>
      <c r="I987" s="10" t="inlineStr"/>
    </row>
    <row r="988">
      <c r="A988" t="inlineStr">
        <is>
          <t>romanovs_vengeance</t>
        </is>
      </c>
      <c r="B988" t="inlineStr">
        <is>
          <t>DiskInfiltrateYuriComplete:Warhead@2Dam</t>
        </is>
      </c>
      <c r="C988" t="inlineStr">
        <is>
          <t>DiskInfiltrateYuriComplete</t>
        </is>
      </c>
      <c r="D988" t="n">
        <v>1</v>
      </c>
      <c r="E988" s="9" t="n">
        <v>1.4877</v>
      </c>
      <c r="F988" t="n">
        <v>100</v>
      </c>
      <c r="G988" t="inlineStr"/>
      <c r="H988" s="10" t="inlineStr"/>
      <c r="I988" s="10" t="inlineStr"/>
    </row>
    <row r="989">
      <c r="A989" t="inlineStr">
        <is>
          <t>romanovs_vengeance</t>
        </is>
      </c>
      <c r="B989" t="inlineStr">
        <is>
          <t>DiskLaser:folded</t>
        </is>
      </c>
      <c r="C989" t="inlineStr">
        <is>
          <t>DiskLaser</t>
        </is>
      </c>
      <c r="D989" t="n">
        <v>1</v>
      </c>
      <c r="E989" s="9" t="n">
        <v>0.6461</v>
      </c>
      <c r="F989" t="n">
        <v>43.43</v>
      </c>
      <c r="G989" t="inlineStr">
        <is>
          <t>Laser/Prism</t>
        </is>
      </c>
      <c r="H989" s="10" t="inlineStr"/>
      <c r="I989" s="10" t="inlineStr"/>
    </row>
    <row r="990">
      <c r="A990" t="inlineStr">
        <is>
          <t>romanovs_vengeance</t>
        </is>
      </c>
      <c r="B990" t="inlineStr">
        <is>
          <t>DiskLaserE:folded</t>
        </is>
      </c>
      <c r="C990" t="inlineStr">
        <is>
          <t>DiskLaserE</t>
        </is>
      </c>
      <c r="D990" t="n">
        <v>1</v>
      </c>
      <c r="E990" s="9" t="n">
        <v>0.6461</v>
      </c>
      <c r="F990" t="n">
        <v>43.43</v>
      </c>
      <c r="G990" t="inlineStr">
        <is>
          <t>Laser/Prism</t>
        </is>
      </c>
      <c r="H990" s="10" t="inlineStr"/>
      <c r="I990" s="10" t="inlineStr"/>
    </row>
    <row r="991">
      <c r="A991" t="inlineStr">
        <is>
          <t>romanovs_vengeance</t>
        </is>
      </c>
      <c r="B991" t="inlineStr">
        <is>
          <t>DiskLaserUpg:folded</t>
        </is>
      </c>
      <c r="C991" t="inlineStr">
        <is>
          <t>DiskLaserUpg</t>
        </is>
      </c>
      <c r="D991" t="n">
        <v>1</v>
      </c>
      <c r="E991" s="9" t="n">
        <v>0.6461</v>
      </c>
      <c r="F991" t="n">
        <v>43.43</v>
      </c>
      <c r="G991" t="inlineStr">
        <is>
          <t>Laser/Prism</t>
        </is>
      </c>
      <c r="H991" s="10" t="inlineStr"/>
      <c r="I991" s="10" t="inlineStr"/>
    </row>
    <row r="992">
      <c r="A992" t="inlineStr">
        <is>
          <t>romanovs_vengeance</t>
        </is>
      </c>
      <c r="B992" t="inlineStr">
        <is>
          <t>DiskLaserUpgE:folded</t>
        </is>
      </c>
      <c r="C992" t="inlineStr">
        <is>
          <t>DiskLaserUpgE</t>
        </is>
      </c>
      <c r="D992" t="n">
        <v>1</v>
      </c>
      <c r="E992" s="9" t="n">
        <v>0.6461</v>
      </c>
      <c r="F992" t="n">
        <v>43.43</v>
      </c>
      <c r="G992" t="inlineStr">
        <is>
          <t>Laser/Prism</t>
        </is>
      </c>
      <c r="H992" s="10" t="inlineStr"/>
      <c r="I992" s="10" t="inlineStr"/>
    </row>
    <row r="993">
      <c r="A993" t="inlineStr">
        <is>
          <t>romanovs_vengeance</t>
        </is>
      </c>
      <c r="B993" t="inlineStr">
        <is>
          <t>DiskSteal:Warhead@2Dam</t>
        </is>
      </c>
      <c r="C993" t="inlineStr">
        <is>
          <t>DiskSteal</t>
        </is>
      </c>
      <c r="D993" t="n">
        <v>1</v>
      </c>
      <c r="E993" s="9" t="n">
        <v>1.4877</v>
      </c>
      <c r="F993" t="n">
        <v>100</v>
      </c>
      <c r="G993" t="inlineStr"/>
      <c r="H993" s="10" t="inlineStr"/>
      <c r="I993" s="10" t="inlineStr"/>
    </row>
    <row r="994">
      <c r="A994" t="inlineStr">
        <is>
          <t>romanovs_vengeance</t>
        </is>
      </c>
      <c r="B994" t="inlineStr">
        <is>
          <t>DogJaw:Warhead@1Dam</t>
        </is>
      </c>
      <c r="C994" t="inlineStr">
        <is>
          <t>DogJaw</t>
        </is>
      </c>
      <c r="D994" t="n">
        <v>1</v>
      </c>
      <c r="E994" s="9" t="n">
        <v>1.4877</v>
      </c>
      <c r="F994" t="n">
        <v>100</v>
      </c>
      <c r="G994" t="inlineStr"/>
      <c r="H994" s="10" t="inlineStr"/>
      <c r="I994" s="10" t="inlineStr"/>
    </row>
    <row r="995">
      <c r="A995" t="inlineStr">
        <is>
          <t>romanovs_vengeance</t>
        </is>
      </c>
      <c r="B995" t="inlineStr">
        <is>
          <t>DoomLaser:Warhead@1Dam</t>
        </is>
      </c>
      <c r="C995" t="inlineStr">
        <is>
          <t>DoomLaser</t>
        </is>
      </c>
      <c r="D995" t="n">
        <v>1</v>
      </c>
      <c r="E995" s="9" t="n">
        <v>1.4877</v>
      </c>
      <c r="F995" t="n">
        <v>100</v>
      </c>
      <c r="G995" t="inlineStr">
        <is>
          <t>Laser/Prism</t>
        </is>
      </c>
      <c r="H995" s="10" t="inlineStr"/>
      <c r="I995" s="10" t="inlineStr"/>
    </row>
    <row r="996">
      <c r="A996" t="inlineStr">
        <is>
          <t>romanovs_vengeance</t>
        </is>
      </c>
      <c r="B996" t="inlineStr">
        <is>
          <t>DoomLaserAuto:Warhead@1Dam</t>
        </is>
      </c>
      <c r="C996" t="inlineStr">
        <is>
          <t>DoomLaserAuto</t>
        </is>
      </c>
      <c r="D996" t="n">
        <v>1</v>
      </c>
      <c r="E996" s="9" t="n">
        <v>1.4877</v>
      </c>
      <c r="F996" t="n">
        <v>100</v>
      </c>
      <c r="G996" t="inlineStr">
        <is>
          <t>Laser/Prism</t>
        </is>
      </c>
      <c r="H996" s="10" t="inlineStr"/>
      <c r="I996" s="10" t="inlineStr"/>
    </row>
    <row r="997">
      <c r="A997" t="inlineStr">
        <is>
          <t>romanovs_vengeance</t>
        </is>
      </c>
      <c r="B997" t="inlineStr">
        <is>
          <t>DoomLaserAutoE:Warhead@1Dam</t>
        </is>
      </c>
      <c r="C997" t="inlineStr">
        <is>
          <t>DoomLaserAutoE</t>
        </is>
      </c>
      <c r="D997" t="n">
        <v>1</v>
      </c>
      <c r="E997" s="9" t="n">
        <v>1.4877</v>
      </c>
      <c r="F997" t="n">
        <v>100</v>
      </c>
      <c r="G997" t="inlineStr">
        <is>
          <t>Laser/Prism</t>
        </is>
      </c>
      <c r="H997" s="10" t="inlineStr"/>
      <c r="I997" s="10" t="inlineStr"/>
    </row>
    <row r="998">
      <c r="A998" t="inlineStr">
        <is>
          <t>romanovs_vengeance</t>
        </is>
      </c>
      <c r="B998" t="inlineStr">
        <is>
          <t>DoomLaserE:Warhead@1Dam</t>
        </is>
      </c>
      <c r="C998" t="inlineStr">
        <is>
          <t>DoomLaserE</t>
        </is>
      </c>
      <c r="D998" t="n">
        <v>1</v>
      </c>
      <c r="E998" s="9" t="n">
        <v>1.4877</v>
      </c>
      <c r="F998" t="n">
        <v>100</v>
      </c>
      <c r="G998" t="inlineStr">
        <is>
          <t>Laser/Prism</t>
        </is>
      </c>
      <c r="H998" s="10" t="inlineStr"/>
      <c r="I998" s="10" t="inlineStr"/>
    </row>
    <row r="999">
      <c r="A999" t="inlineStr">
        <is>
          <t>romanovs_vengeance</t>
        </is>
      </c>
      <c r="B999" t="inlineStr">
        <is>
          <t>DoomLaserUpg:Warhead@1Dam</t>
        </is>
      </c>
      <c r="C999" t="inlineStr">
        <is>
          <t>DoomLaserUpg</t>
        </is>
      </c>
      <c r="D999" t="n">
        <v>1</v>
      </c>
      <c r="E999" s="9" t="n">
        <v>1.4877</v>
      </c>
      <c r="F999" t="n">
        <v>100</v>
      </c>
      <c r="G999" t="inlineStr">
        <is>
          <t>Laser/Prism</t>
        </is>
      </c>
      <c r="H999" s="10" t="inlineStr"/>
      <c r="I999" s="10" t="inlineStr"/>
    </row>
    <row r="1000">
      <c r="A1000" t="inlineStr">
        <is>
          <t>romanovs_vengeance</t>
        </is>
      </c>
      <c r="B1000" t="inlineStr">
        <is>
          <t>DoomLaserUpgAuto:Warhead@1Dam</t>
        </is>
      </c>
      <c r="C1000" t="inlineStr">
        <is>
          <t>DoomLaserUpgAuto</t>
        </is>
      </c>
      <c r="D1000" t="n">
        <v>1</v>
      </c>
      <c r="E1000" s="9" t="n">
        <v>1.4877</v>
      </c>
      <c r="F1000" t="n">
        <v>100</v>
      </c>
      <c r="G1000" t="inlineStr">
        <is>
          <t>Laser/Prism</t>
        </is>
      </c>
      <c r="H1000" s="10" t="inlineStr"/>
      <c r="I1000" s="10" t="inlineStr"/>
    </row>
    <row r="1001">
      <c r="A1001" t="inlineStr">
        <is>
          <t>romanovs_vengeance</t>
        </is>
      </c>
      <c r="B1001" t="inlineStr">
        <is>
          <t>DoomLaserUpgAutoE:Warhead@1Dam</t>
        </is>
      </c>
      <c r="C1001" t="inlineStr">
        <is>
          <t>DoomLaserUpgAutoE</t>
        </is>
      </c>
      <c r="D1001" t="n">
        <v>1</v>
      </c>
      <c r="E1001" s="9" t="n">
        <v>1.4877</v>
      </c>
      <c r="F1001" t="n">
        <v>100</v>
      </c>
      <c r="G1001" t="inlineStr">
        <is>
          <t>Laser/Prism</t>
        </is>
      </c>
      <c r="H1001" s="10" t="inlineStr"/>
      <c r="I1001" s="10" t="inlineStr"/>
    </row>
    <row r="1002">
      <c r="A1002" t="inlineStr">
        <is>
          <t>romanovs_vengeance</t>
        </is>
      </c>
      <c r="B1002" t="inlineStr">
        <is>
          <t>DoomLaserUpgE:Warhead@1Dam</t>
        </is>
      </c>
      <c r="C1002" t="inlineStr">
        <is>
          <t>DoomLaserUpgE</t>
        </is>
      </c>
      <c r="D1002" t="n">
        <v>1</v>
      </c>
      <c r="E1002" s="9" t="n">
        <v>1.4877</v>
      </c>
      <c r="F1002" t="n">
        <v>100</v>
      </c>
      <c r="G1002" t="inlineStr">
        <is>
          <t>Laser/Prism</t>
        </is>
      </c>
      <c r="H1002" s="10" t="inlineStr"/>
      <c r="I1002" s="10" t="inlineStr"/>
    </row>
    <row r="1003">
      <c r="A1003" t="inlineStr">
        <is>
          <t>romanovs_vengeance</t>
        </is>
      </c>
      <c r="B1003" t="inlineStr">
        <is>
          <t>DoublePistols:Warhead@1Dam</t>
        </is>
      </c>
      <c r="C1003" t="inlineStr">
        <is>
          <t>DoublePistols</t>
        </is>
      </c>
      <c r="D1003" t="n">
        <v>1</v>
      </c>
      <c r="E1003" s="9" t="n">
        <v>0.5358000000000001</v>
      </c>
      <c r="F1003" t="n">
        <v>36.02</v>
      </c>
      <c r="G1003" t="inlineStr">
        <is>
          <t>Bullet</t>
        </is>
      </c>
      <c r="H1003" s="10" t="inlineStr"/>
      <c r="I1003" s="10" t="inlineStr"/>
    </row>
    <row r="1004">
      <c r="A1004" t="inlineStr">
        <is>
          <t>romanovs_vengeance</t>
        </is>
      </c>
      <c r="B1004" t="inlineStr">
        <is>
          <t>DoublePistolsE:Warhead@1Dam</t>
        </is>
      </c>
      <c r="C1004" t="inlineStr">
        <is>
          <t>DoublePistolsE</t>
        </is>
      </c>
      <c r="D1004" t="n">
        <v>1</v>
      </c>
      <c r="E1004" s="9" t="n">
        <v>0.5358000000000001</v>
      </c>
      <c r="F1004" t="n">
        <v>36.02</v>
      </c>
      <c r="G1004" t="inlineStr">
        <is>
          <t>Bullet</t>
        </is>
      </c>
      <c r="H1004" s="10" t="inlineStr"/>
      <c r="I1004" s="10" t="inlineStr"/>
    </row>
    <row r="1005">
      <c r="A1005" t="inlineStr">
        <is>
          <t>romanovs_vengeance</t>
        </is>
      </c>
      <c r="B1005" t="inlineStr">
        <is>
          <t>DroneJump:Warhead@1Dam</t>
        </is>
      </c>
      <c r="C1005" t="inlineStr">
        <is>
          <t>DroneJump</t>
        </is>
      </c>
      <c r="D1005" t="n">
        <v>1</v>
      </c>
      <c r="E1005" s="9" t="n">
        <v>1.4877</v>
      </c>
      <c r="F1005" t="n">
        <v>100</v>
      </c>
      <c r="G1005" t="inlineStr"/>
      <c r="H1005" s="10" t="inlineStr"/>
      <c r="I1005" s="10" t="inlineStr"/>
    </row>
    <row r="1006">
      <c r="A1006" t="inlineStr">
        <is>
          <t>romanovs_vengeance</t>
        </is>
      </c>
      <c r="B1006" t="inlineStr">
        <is>
          <t>DroneJumpE:Warhead@1Dam</t>
        </is>
      </c>
      <c r="C1006" t="inlineStr">
        <is>
          <t>DroneJumpE</t>
        </is>
      </c>
      <c r="D1006" t="n">
        <v>1</v>
      </c>
      <c r="E1006" s="9" t="n">
        <v>1.4877</v>
      </c>
      <c r="F1006" t="n">
        <v>100</v>
      </c>
      <c r="G1006" t="inlineStr"/>
      <c r="H1006" s="10" t="inlineStr"/>
      <c r="I1006" s="10" t="inlineStr"/>
    </row>
    <row r="1007">
      <c r="A1007" t="inlineStr">
        <is>
          <t>romanovs_vengeance</t>
        </is>
      </c>
      <c r="B1007" t="inlineStr">
        <is>
          <t>ElectricBolt:Warhead@1Dam</t>
        </is>
      </c>
      <c r="C1007" t="inlineStr">
        <is>
          <t>ElectricBolt</t>
        </is>
      </c>
      <c r="D1007" t="n">
        <v>1</v>
      </c>
      <c r="E1007" s="9" t="n">
        <v>1.2724</v>
      </c>
      <c r="F1007" t="n">
        <v>85.53</v>
      </c>
      <c r="G1007" t="inlineStr">
        <is>
          <t>Tesla</t>
        </is>
      </c>
      <c r="H1007" s="10" t="inlineStr"/>
      <c r="I1007" s="10" t="inlineStr"/>
    </row>
    <row r="1008">
      <c r="A1008" t="inlineStr">
        <is>
          <t>romanovs_vengeance</t>
        </is>
      </c>
      <c r="B1008" t="inlineStr">
        <is>
          <t>ElectricBoltCharged:Warhead@1Dam</t>
        </is>
      </c>
      <c r="C1008" t="inlineStr">
        <is>
          <t>ElectricBoltCharged</t>
        </is>
      </c>
      <c r="D1008" t="n">
        <v>1</v>
      </c>
      <c r="E1008" s="9" t="n">
        <v>1.2724</v>
      </c>
      <c r="F1008" t="n">
        <v>85.53</v>
      </c>
      <c r="G1008" t="inlineStr">
        <is>
          <t>Tesla</t>
        </is>
      </c>
      <c r="H1008" s="10" t="inlineStr"/>
      <c r="I1008" s="10" t="inlineStr"/>
    </row>
    <row r="1009">
      <c r="A1009" t="inlineStr">
        <is>
          <t>romanovs_vengeance</t>
        </is>
      </c>
      <c r="B1009" t="inlineStr">
        <is>
          <t>ElectricBoltChargedE:Warhead@1Dam</t>
        </is>
      </c>
      <c r="C1009" t="inlineStr">
        <is>
          <t>ElectricBoltChargedE</t>
        </is>
      </c>
      <c r="D1009" t="n">
        <v>1</v>
      </c>
      <c r="E1009" s="9" t="n">
        <v>1.2724</v>
      </c>
      <c r="F1009" t="n">
        <v>85.53</v>
      </c>
      <c r="G1009" t="inlineStr">
        <is>
          <t>Tesla</t>
        </is>
      </c>
      <c r="H1009" s="10" t="inlineStr"/>
      <c r="I1009" s="10" t="inlineStr"/>
    </row>
    <row r="1010">
      <c r="A1010" t="inlineStr">
        <is>
          <t>romanovs_vengeance</t>
        </is>
      </c>
      <c r="B1010" t="inlineStr">
        <is>
          <t>ElectricBoltCommando:Warhead@1Dam</t>
        </is>
      </c>
      <c r="C1010" t="inlineStr">
        <is>
          <t>ElectricBoltCommando</t>
        </is>
      </c>
      <c r="D1010" t="n">
        <v>1</v>
      </c>
      <c r="E1010" s="9" t="n">
        <v>1.2724</v>
      </c>
      <c r="F1010" t="n">
        <v>85.53</v>
      </c>
      <c r="G1010" t="inlineStr">
        <is>
          <t>Tesla</t>
        </is>
      </c>
      <c r="H1010" s="10" t="inlineStr"/>
      <c r="I1010" s="10" t="inlineStr"/>
    </row>
    <row r="1011">
      <c r="A1011" t="inlineStr">
        <is>
          <t>romanovs_vengeance</t>
        </is>
      </c>
      <c r="B1011" t="inlineStr">
        <is>
          <t>ElectricBoltCommandoCharged:Warhead@1Dam</t>
        </is>
      </c>
      <c r="C1011" t="inlineStr">
        <is>
          <t>ElectricBoltCommandoCharged</t>
        </is>
      </c>
      <c r="D1011" t="n">
        <v>1</v>
      </c>
      <c r="E1011" s="9" t="n">
        <v>1.2724</v>
      </c>
      <c r="F1011" t="n">
        <v>85.53</v>
      </c>
      <c r="G1011" t="inlineStr">
        <is>
          <t>Tesla</t>
        </is>
      </c>
      <c r="H1011" s="10" t="inlineStr"/>
      <c r="I1011" s="10" t="inlineStr"/>
    </row>
    <row r="1012">
      <c r="A1012" t="inlineStr">
        <is>
          <t>romanovs_vengeance</t>
        </is>
      </c>
      <c r="B1012" t="inlineStr">
        <is>
          <t>ElectricBoltCommandoChargedE:Warhead@1Dam</t>
        </is>
      </c>
      <c r="C1012" t="inlineStr">
        <is>
          <t>ElectricBoltCommandoChargedE</t>
        </is>
      </c>
      <c r="D1012" t="n">
        <v>1</v>
      </c>
      <c r="E1012" s="9" t="n">
        <v>1.2724</v>
      </c>
      <c r="F1012" t="n">
        <v>85.53</v>
      </c>
      <c r="G1012" t="inlineStr">
        <is>
          <t>Tesla</t>
        </is>
      </c>
      <c r="H1012" s="10" t="inlineStr"/>
      <c r="I1012" s="10" t="inlineStr"/>
    </row>
    <row r="1013">
      <c r="A1013" t="inlineStr">
        <is>
          <t>romanovs_vengeance</t>
        </is>
      </c>
      <c r="B1013" t="inlineStr">
        <is>
          <t>ElectricBoltCommandoE:Warhead@1Dam</t>
        </is>
      </c>
      <c r="C1013" t="inlineStr">
        <is>
          <t>ElectricBoltCommandoE</t>
        </is>
      </c>
      <c r="D1013" t="n">
        <v>1</v>
      </c>
      <c r="E1013" s="9" t="n">
        <v>1.2724</v>
      </c>
      <c r="F1013" t="n">
        <v>85.53</v>
      </c>
      <c r="G1013" t="inlineStr">
        <is>
          <t>Tesla</t>
        </is>
      </c>
      <c r="H1013" s="10" t="inlineStr"/>
      <c r="I1013" s="10" t="inlineStr"/>
    </row>
    <row r="1014">
      <c r="A1014" t="inlineStr">
        <is>
          <t>romanovs_vengeance</t>
        </is>
      </c>
      <c r="B1014" t="inlineStr">
        <is>
          <t>ElectricBoltE:Warhead@1Dam</t>
        </is>
      </c>
      <c r="C1014" t="inlineStr">
        <is>
          <t>ElectricBoltE</t>
        </is>
      </c>
      <c r="D1014" t="n">
        <v>1</v>
      </c>
      <c r="E1014" s="9" t="n">
        <v>1.2724</v>
      </c>
      <c r="F1014" t="n">
        <v>85.53</v>
      </c>
      <c r="G1014" t="inlineStr">
        <is>
          <t>Tesla</t>
        </is>
      </c>
      <c r="H1014" s="10" t="inlineStr"/>
      <c r="I1014" s="10" t="inlineStr"/>
    </row>
    <row r="1015">
      <c r="A1015" t="inlineStr">
        <is>
          <t>romanovs_vengeance</t>
        </is>
      </c>
      <c r="B1015" t="inlineStr">
        <is>
          <t>ElectricBoltVolkov:Warhead@1Dam</t>
        </is>
      </c>
      <c r="C1015" t="inlineStr">
        <is>
          <t>ElectricBoltVolkov</t>
        </is>
      </c>
      <c r="D1015" t="n">
        <v>1</v>
      </c>
      <c r="E1015" s="9" t="n">
        <v>1.2724</v>
      </c>
      <c r="F1015" t="n">
        <v>85.53</v>
      </c>
      <c r="G1015" t="inlineStr">
        <is>
          <t>Tesla</t>
        </is>
      </c>
      <c r="H1015" s="10" t="inlineStr"/>
      <c r="I1015" s="10" t="inlineStr"/>
    </row>
    <row r="1016">
      <c r="A1016" t="inlineStr">
        <is>
          <t>romanovs_vengeance</t>
        </is>
      </c>
      <c r="B1016" t="inlineStr">
        <is>
          <t>ElectricBoltVolkovCharged:Warhead@1Dam</t>
        </is>
      </c>
      <c r="C1016" t="inlineStr">
        <is>
          <t>ElectricBoltVolkovCharged</t>
        </is>
      </c>
      <c r="D1016" t="n">
        <v>1</v>
      </c>
      <c r="E1016" s="9" t="n">
        <v>1.2724</v>
      </c>
      <c r="F1016" t="n">
        <v>85.53</v>
      </c>
      <c r="G1016" t="inlineStr">
        <is>
          <t>Tesla</t>
        </is>
      </c>
      <c r="H1016" s="10" t="inlineStr"/>
      <c r="I1016" s="10" t="inlineStr"/>
    </row>
    <row r="1017">
      <c r="A1017" t="inlineStr">
        <is>
          <t>romanovs_vengeance</t>
        </is>
      </c>
      <c r="B1017" t="inlineStr">
        <is>
          <t>ElectricBoltVolkovChargedE:Warhead@1Dam</t>
        </is>
      </c>
      <c r="C1017" t="inlineStr">
        <is>
          <t>ElectricBoltVolkovChargedE</t>
        </is>
      </c>
      <c r="D1017" t="n">
        <v>1</v>
      </c>
      <c r="E1017" s="9" t="n">
        <v>1.2724</v>
      </c>
      <c r="F1017" t="n">
        <v>85.53</v>
      </c>
      <c r="G1017" t="inlineStr">
        <is>
          <t>Tesla</t>
        </is>
      </c>
      <c r="H1017" s="10" t="inlineStr"/>
      <c r="I1017" s="10" t="inlineStr"/>
    </row>
    <row r="1018">
      <c r="A1018" t="inlineStr">
        <is>
          <t>romanovs_vengeance</t>
        </is>
      </c>
      <c r="B1018" t="inlineStr">
        <is>
          <t>ElectricBoltVolkovE:Warhead@1Dam</t>
        </is>
      </c>
      <c r="C1018" t="inlineStr">
        <is>
          <t>ElectricBoltVolkovE</t>
        </is>
      </c>
      <c r="D1018" t="n">
        <v>1</v>
      </c>
      <c r="E1018" s="9" t="n">
        <v>1.2724</v>
      </c>
      <c r="F1018" t="n">
        <v>85.53</v>
      </c>
      <c r="G1018" t="inlineStr">
        <is>
          <t>Tesla</t>
        </is>
      </c>
      <c r="H1018" s="10" t="inlineStr"/>
      <c r="I1018" s="10" t="inlineStr"/>
    </row>
    <row r="1019">
      <c r="A1019" t="inlineStr">
        <is>
          <t>romanovs_vengeance</t>
        </is>
      </c>
      <c r="B1019" t="inlineStr">
        <is>
          <t>EMPulseBEagle:folded</t>
        </is>
      </c>
      <c r="C1019" t="inlineStr">
        <is>
          <t>EMPulseBEagle</t>
        </is>
      </c>
      <c r="D1019" t="n">
        <v>1</v>
      </c>
      <c r="E1019" s="9" t="n">
        <v>0.6523</v>
      </c>
      <c r="F1019" t="n">
        <v>43.85</v>
      </c>
      <c r="G1019" t="inlineStr"/>
      <c r="H1019" s="10" t="inlineStr"/>
      <c r="I1019" s="10" t="inlineStr"/>
    </row>
    <row r="1020">
      <c r="A1020" t="inlineStr">
        <is>
          <t>romanovs_vengeance</t>
        </is>
      </c>
      <c r="B1020" t="inlineStr">
        <is>
          <t>EMPulseBEagleE:folded</t>
        </is>
      </c>
      <c r="C1020" t="inlineStr">
        <is>
          <t>EMPulseBEagleE</t>
        </is>
      </c>
      <c r="D1020" t="n">
        <v>1</v>
      </c>
      <c r="E1020" s="9" t="n">
        <v>0.6523</v>
      </c>
      <c r="F1020" t="n">
        <v>43.85</v>
      </c>
      <c r="G1020" t="inlineStr"/>
      <c r="H1020" s="10" t="inlineStr"/>
      <c r="I1020" s="10" t="inlineStr"/>
    </row>
    <row r="1021">
      <c r="A1021" t="inlineStr">
        <is>
          <t>romanovs_vengeance</t>
        </is>
      </c>
      <c r="B1021" t="inlineStr">
        <is>
          <t>FlakGuyGun:Warhead@1Dam</t>
        </is>
      </c>
      <c r="C1021" t="inlineStr">
        <is>
          <t>FlakGuyGun</t>
        </is>
      </c>
      <c r="D1021" t="n">
        <v>1</v>
      </c>
      <c r="E1021" s="9" t="n">
        <v>0.7828000000000001</v>
      </c>
      <c r="F1021" t="n">
        <v>52.62</v>
      </c>
      <c r="G1021" t="inlineStr"/>
      <c r="H1021" s="10" t="inlineStr"/>
      <c r="I1021" s="10" t="inlineStr"/>
    </row>
    <row r="1022">
      <c r="A1022" t="inlineStr">
        <is>
          <t>romanovs_vengeance</t>
        </is>
      </c>
      <c r="B1022" t="inlineStr">
        <is>
          <t>FlakGuyGunE:Warhead@1Dam</t>
        </is>
      </c>
      <c r="C1022" t="inlineStr">
        <is>
          <t>FlakGuyGunE</t>
        </is>
      </c>
      <c r="D1022" t="n">
        <v>1</v>
      </c>
      <c r="E1022" s="9" t="n">
        <v>0.7828000000000001</v>
      </c>
      <c r="F1022" t="n">
        <v>52.62</v>
      </c>
      <c r="G1022" t="inlineStr"/>
      <c r="H1022" s="10" t="inlineStr"/>
      <c r="I1022" s="10" t="inlineStr"/>
    </row>
    <row r="1023">
      <c r="A1023" t="inlineStr">
        <is>
          <t>romanovs_vengeance</t>
        </is>
      </c>
      <c r="B1023" t="inlineStr">
        <is>
          <t>FlakGuyGunInsta:Warhead@1Dam</t>
        </is>
      </c>
      <c r="C1023" t="inlineStr">
        <is>
          <t>FlakGuyGunInsta</t>
        </is>
      </c>
      <c r="D1023" t="n">
        <v>1</v>
      </c>
      <c r="E1023" s="9" t="n">
        <v>0.7828000000000001</v>
      </c>
      <c r="F1023" t="n">
        <v>52.62</v>
      </c>
      <c r="G1023" t="inlineStr"/>
      <c r="H1023" s="10" t="inlineStr"/>
      <c r="I1023" s="10" t="inlineStr"/>
    </row>
    <row r="1024">
      <c r="A1024" t="inlineStr">
        <is>
          <t>romanovs_vengeance</t>
        </is>
      </c>
      <c r="B1024" t="inlineStr">
        <is>
          <t>FlakGuyGunInstaE:Warhead@1Dam</t>
        </is>
      </c>
      <c r="C1024" t="inlineStr">
        <is>
          <t>FlakGuyGunInstaE</t>
        </is>
      </c>
      <c r="D1024" t="n">
        <v>1</v>
      </c>
      <c r="E1024" s="9" t="n">
        <v>0.7828000000000001</v>
      </c>
      <c r="F1024" t="n">
        <v>52.62</v>
      </c>
      <c r="G1024" t="inlineStr"/>
      <c r="H1024" s="10" t="inlineStr"/>
      <c r="I1024" s="10" t="inlineStr"/>
    </row>
    <row r="1025">
      <c r="A1025" t="inlineStr">
        <is>
          <t>romanovs_vengeance</t>
        </is>
      </c>
      <c r="B1025" t="inlineStr">
        <is>
          <t>Flamer:folded</t>
        </is>
      </c>
      <c r="C1025" t="inlineStr">
        <is>
          <t>Flamer</t>
        </is>
      </c>
      <c r="D1025" t="n">
        <v>1</v>
      </c>
      <c r="E1025" s="9" t="n">
        <v>0.5845</v>
      </c>
      <c r="F1025" t="n">
        <v>39.29</v>
      </c>
      <c r="G1025" t="inlineStr">
        <is>
          <t>Flame</t>
        </is>
      </c>
      <c r="H1025" s="10" t="inlineStr"/>
      <c r="I1025" s="10" t="inlineStr"/>
    </row>
    <row r="1026">
      <c r="A1026" t="inlineStr">
        <is>
          <t>romanovs_vengeance</t>
        </is>
      </c>
      <c r="B1026" t="inlineStr">
        <is>
          <t>FlamerBlack:folded</t>
        </is>
      </c>
      <c r="C1026" t="inlineStr">
        <is>
          <t>FlamerBlack</t>
        </is>
      </c>
      <c r="D1026" t="n">
        <v>1</v>
      </c>
      <c r="E1026" s="9" t="n">
        <v>0.5845</v>
      </c>
      <c r="F1026" t="n">
        <v>39.29</v>
      </c>
      <c r="G1026" t="inlineStr">
        <is>
          <t>Flame</t>
        </is>
      </c>
      <c r="H1026" s="10" t="inlineStr"/>
      <c r="I1026" s="10" t="inlineStr"/>
    </row>
    <row r="1027">
      <c r="A1027" t="inlineStr">
        <is>
          <t>romanovs_vengeance</t>
        </is>
      </c>
      <c r="B1027" t="inlineStr">
        <is>
          <t>FlamerBlackE:folded</t>
        </is>
      </c>
      <c r="C1027" t="inlineStr">
        <is>
          <t>FlamerBlackE</t>
        </is>
      </c>
      <c r="D1027" t="n">
        <v>1</v>
      </c>
      <c r="E1027" s="9" t="n">
        <v>0.5845</v>
      </c>
      <c r="F1027" t="n">
        <v>39.29</v>
      </c>
      <c r="G1027" t="inlineStr">
        <is>
          <t>Flame</t>
        </is>
      </c>
      <c r="H1027" s="10" t="inlineStr"/>
      <c r="I1027" s="10" t="inlineStr"/>
    </row>
    <row r="1028">
      <c r="A1028" t="inlineStr">
        <is>
          <t>romanovs_vengeance</t>
        </is>
      </c>
      <c r="B1028" t="inlineStr">
        <is>
          <t>FlamerE:folded</t>
        </is>
      </c>
      <c r="C1028" t="inlineStr">
        <is>
          <t>FlamerE</t>
        </is>
      </c>
      <c r="D1028" t="n">
        <v>1</v>
      </c>
      <c r="E1028" s="9" t="n">
        <v>0.5845</v>
      </c>
      <c r="F1028" t="n">
        <v>39.29</v>
      </c>
      <c r="G1028" t="inlineStr">
        <is>
          <t>Flame</t>
        </is>
      </c>
      <c r="H1028" s="10" t="inlineStr"/>
      <c r="I1028" s="10" t="inlineStr"/>
    </row>
    <row r="1029">
      <c r="A1029" t="inlineStr">
        <is>
          <t>romanovs_vengeance</t>
        </is>
      </c>
      <c r="B1029" t="inlineStr">
        <is>
          <t>Flare:Warhead@1Dam</t>
        </is>
      </c>
      <c r="C1029" t="inlineStr">
        <is>
          <t>Flare</t>
        </is>
      </c>
      <c r="D1029" t="n">
        <v>1</v>
      </c>
      <c r="E1029" s="9" t="n">
        <v>1.4877</v>
      </c>
      <c r="F1029" t="n">
        <v>100</v>
      </c>
      <c r="G1029" t="inlineStr"/>
      <c r="H1029" s="10" t="inlineStr"/>
      <c r="I1029" s="10" t="inlineStr"/>
    </row>
    <row r="1030">
      <c r="A1030" t="inlineStr">
        <is>
          <t>romanovs_vengeance</t>
        </is>
      </c>
      <c r="B1030" t="inlineStr">
        <is>
          <t>FlareSAW:Warhead@1Dam</t>
        </is>
      </c>
      <c r="C1030" t="inlineStr">
        <is>
          <t>FlareSAW</t>
        </is>
      </c>
      <c r="D1030" t="n">
        <v>1</v>
      </c>
      <c r="E1030" s="9" t="n">
        <v>1.4877</v>
      </c>
      <c r="F1030" t="n">
        <v>100</v>
      </c>
      <c r="G1030" t="inlineStr"/>
      <c r="H1030" s="10" t="inlineStr"/>
      <c r="I1030" s="10" t="inlineStr"/>
    </row>
    <row r="1031">
      <c r="A1031" t="inlineStr">
        <is>
          <t>romanovs_vengeance</t>
        </is>
      </c>
      <c r="B1031" t="inlineStr">
        <is>
          <t>GradTusk:Warhead@1Dam</t>
        </is>
      </c>
      <c r="C1031" t="inlineStr">
        <is>
          <t>GradTusk</t>
        </is>
      </c>
      <c r="D1031" t="n">
        <v>1</v>
      </c>
      <c r="E1031" s="9" t="n">
        <v>1.0696</v>
      </c>
      <c r="F1031" t="n">
        <v>71.89</v>
      </c>
      <c r="G1031" t="inlineStr"/>
      <c r="H1031" s="10" t="inlineStr"/>
      <c r="I1031" s="10" t="inlineStr"/>
    </row>
    <row r="1032">
      <c r="A1032" t="inlineStr">
        <is>
          <t>romanovs_vengeance</t>
        </is>
      </c>
      <c r="B1032" t="inlineStr">
        <is>
          <t>GradTuskCryo:Warhead@1Dam</t>
        </is>
      </c>
      <c r="C1032" t="inlineStr">
        <is>
          <t>GradTuskCryo</t>
        </is>
      </c>
      <c r="D1032" t="n">
        <v>1</v>
      </c>
      <c r="E1032" s="9" t="n">
        <v>1.0696</v>
      </c>
      <c r="F1032" t="n">
        <v>71.89</v>
      </c>
      <c r="G1032" t="inlineStr"/>
      <c r="H1032" s="10" t="inlineStr"/>
      <c r="I1032" s="10" t="inlineStr"/>
    </row>
    <row r="1033">
      <c r="A1033" t="inlineStr">
        <is>
          <t>romanovs_vengeance</t>
        </is>
      </c>
      <c r="B1033" t="inlineStr">
        <is>
          <t>GradTuskCryoE:Warhead@1Dam</t>
        </is>
      </c>
      <c r="C1033" t="inlineStr">
        <is>
          <t>GradTuskCryoE</t>
        </is>
      </c>
      <c r="D1033" t="n">
        <v>1</v>
      </c>
      <c r="E1033" s="9" t="n">
        <v>1.0696</v>
      </c>
      <c r="F1033" t="n">
        <v>71.89</v>
      </c>
      <c r="G1033" t="inlineStr"/>
      <c r="H1033" s="10" t="inlineStr"/>
      <c r="I1033" s="10" t="inlineStr"/>
    </row>
    <row r="1034">
      <c r="A1034" t="inlineStr">
        <is>
          <t>romanovs_vengeance</t>
        </is>
      </c>
      <c r="B1034" t="inlineStr">
        <is>
          <t>GradTuskE:Warhead@1Dam</t>
        </is>
      </c>
      <c r="C1034" t="inlineStr">
        <is>
          <t>GradTuskE</t>
        </is>
      </c>
      <c r="D1034" t="n">
        <v>1</v>
      </c>
      <c r="E1034" s="9" t="n">
        <v>1.0696</v>
      </c>
      <c r="F1034" t="n">
        <v>71.89</v>
      </c>
      <c r="G1034" t="inlineStr"/>
      <c r="H1034" s="10" t="inlineStr"/>
      <c r="I1034" s="10" t="inlineStr"/>
    </row>
    <row r="1035">
      <c r="A1035" t="inlineStr">
        <is>
          <t>romanovs_vengeance</t>
        </is>
      </c>
      <c r="B1035" t="inlineStr">
        <is>
          <t>GrandCannonWeapon:Warhead@1Dam</t>
        </is>
      </c>
      <c r="C1035" t="inlineStr">
        <is>
          <t>GrandCannonWeapon</t>
        </is>
      </c>
      <c r="D1035" t="n">
        <v>1</v>
      </c>
      <c r="E1035" s="9" t="n">
        <v>1.4757</v>
      </c>
      <c r="F1035" t="n">
        <v>99.19</v>
      </c>
      <c r="G1035" t="inlineStr">
        <is>
          <t>Cannon*</t>
        </is>
      </c>
      <c r="H1035" s="10" t="inlineStr"/>
      <c r="I1035" s="10" t="inlineStr"/>
    </row>
    <row r="1036">
      <c r="A1036" t="inlineStr">
        <is>
          <t>romanovs_vengeance</t>
        </is>
      </c>
      <c r="B1036" t="inlineStr">
        <is>
          <t>Grenade:folded</t>
        </is>
      </c>
      <c r="C1036" t="inlineStr">
        <is>
          <t>Grenade</t>
        </is>
      </c>
      <c r="D1036" t="n">
        <v>1</v>
      </c>
      <c r="E1036" s="9" t="n">
        <v>0.694</v>
      </c>
      <c r="F1036" t="n">
        <v>46.65</v>
      </c>
      <c r="G1036" t="inlineStr">
        <is>
          <t>Demolition</t>
        </is>
      </c>
      <c r="H1036" s="10" t="inlineStr"/>
      <c r="I1036" s="10" t="inlineStr"/>
    </row>
    <row r="1037">
      <c r="A1037" t="inlineStr">
        <is>
          <t>romanovs_vengeance</t>
        </is>
      </c>
      <c r="B1037" t="inlineStr">
        <is>
          <t>GrenadeE:folded</t>
        </is>
      </c>
      <c r="C1037" t="inlineStr">
        <is>
          <t>GrenadeE</t>
        </is>
      </c>
      <c r="D1037" t="n">
        <v>1</v>
      </c>
      <c r="E1037" s="9" t="n">
        <v>0.694</v>
      </c>
      <c r="F1037" t="n">
        <v>46.65</v>
      </c>
      <c r="G1037" t="inlineStr">
        <is>
          <t>Demolition</t>
        </is>
      </c>
      <c r="H1037" s="10" t="inlineStr"/>
      <c r="I1037" s="10" t="inlineStr"/>
    </row>
    <row r="1038">
      <c r="A1038" t="inlineStr">
        <is>
          <t>romanovs_vengeance</t>
        </is>
      </c>
      <c r="B1038" t="inlineStr">
        <is>
          <t>GrenadeEMP:folded</t>
        </is>
      </c>
      <c r="C1038" t="inlineStr">
        <is>
          <t>GrenadeEMP</t>
        </is>
      </c>
      <c r="D1038" t="n">
        <v>1</v>
      </c>
      <c r="E1038" s="9" t="n">
        <v>0.694</v>
      </c>
      <c r="F1038" t="n">
        <v>46.65</v>
      </c>
      <c r="G1038" t="inlineStr">
        <is>
          <t>Demolition</t>
        </is>
      </c>
      <c r="H1038" s="10" t="inlineStr"/>
      <c r="I1038" s="10" t="inlineStr"/>
    </row>
    <row r="1039">
      <c r="A1039" t="inlineStr">
        <is>
          <t>romanovs_vengeance</t>
        </is>
      </c>
      <c r="B1039" t="inlineStr">
        <is>
          <t>GrenadeEMPE:folded</t>
        </is>
      </c>
      <c r="C1039" t="inlineStr">
        <is>
          <t>GrenadeEMPE</t>
        </is>
      </c>
      <c r="D1039" t="n">
        <v>1</v>
      </c>
      <c r="E1039" s="9" t="n">
        <v>0.694</v>
      </c>
      <c r="F1039" t="n">
        <v>46.65</v>
      </c>
      <c r="G1039" t="inlineStr">
        <is>
          <t>Demolition</t>
        </is>
      </c>
      <c r="H1039" s="10" t="inlineStr"/>
      <c r="I1039" s="10" t="inlineStr"/>
    </row>
    <row r="1040">
      <c r="A1040" t="inlineStr">
        <is>
          <t>romanovs_vengeance</t>
        </is>
      </c>
      <c r="B1040" t="inlineStr">
        <is>
          <t>Heal:Warhead@1Dam</t>
        </is>
      </c>
      <c r="C1040" t="inlineStr">
        <is>
          <t>Heal</t>
        </is>
      </c>
      <c r="D1040" t="n">
        <v>1</v>
      </c>
      <c r="E1040" s="9" t="n">
        <v>1.4877</v>
      </c>
      <c r="F1040" t="n">
        <v>100</v>
      </c>
      <c r="G1040" t="inlineStr"/>
      <c r="H1040" s="10" t="inlineStr"/>
      <c r="I1040" s="10" t="inlineStr"/>
    </row>
    <row r="1041">
      <c r="A1041" t="inlineStr">
        <is>
          <t>romanovs_vengeance</t>
        </is>
      </c>
      <c r="B1041" t="inlineStr">
        <is>
          <t>HeliRocket:Warhead@1Dam</t>
        </is>
      </c>
      <c r="C1041" t="inlineStr">
        <is>
          <t>HeliRocket</t>
        </is>
      </c>
      <c r="D1041" t="n">
        <v>1</v>
      </c>
      <c r="E1041" s="9" t="n">
        <v>0.6669</v>
      </c>
      <c r="F1041" t="n">
        <v>44.82</v>
      </c>
      <c r="G1041" t="inlineStr">
        <is>
          <t>Missile*</t>
        </is>
      </c>
      <c r="H1041" s="10" t="inlineStr"/>
      <c r="I1041" s="10" t="inlineStr"/>
    </row>
    <row r="1042">
      <c r="A1042" t="inlineStr">
        <is>
          <t>romanovs_vengeance</t>
        </is>
      </c>
      <c r="B1042" t="inlineStr">
        <is>
          <t>HeliRocketE:Warhead@1Dam</t>
        </is>
      </c>
      <c r="C1042" t="inlineStr">
        <is>
          <t>HeliRocketE</t>
        </is>
      </c>
      <c r="D1042" t="n">
        <v>1</v>
      </c>
      <c r="E1042" s="9" t="n">
        <v>0.6669</v>
      </c>
      <c r="F1042" t="n">
        <v>44.82</v>
      </c>
      <c r="G1042" t="inlineStr">
        <is>
          <t>Missile*</t>
        </is>
      </c>
      <c r="H1042" s="10" t="inlineStr"/>
      <c r="I1042" s="10" t="inlineStr"/>
    </row>
    <row r="1043">
      <c r="A1043" t="inlineStr">
        <is>
          <t>romanovs_vengeance</t>
        </is>
      </c>
      <c r="B1043" t="inlineStr">
        <is>
          <t>HornetLauncher:Warhead@1Dam</t>
        </is>
      </c>
      <c r="C1043" t="inlineStr">
        <is>
          <t>HornetLauncher</t>
        </is>
      </c>
      <c r="D1043" t="n">
        <v>1</v>
      </c>
      <c r="E1043" s="9" t="n">
        <v>1.4877</v>
      </c>
      <c r="F1043" t="n">
        <v>100</v>
      </c>
      <c r="G1043" t="inlineStr"/>
      <c r="H1043" s="10" t="inlineStr"/>
      <c r="I1043" s="10" t="inlineStr"/>
    </row>
    <row r="1044">
      <c r="A1044" t="inlineStr">
        <is>
          <t>romanovs_vengeance</t>
        </is>
      </c>
      <c r="B1044" t="inlineStr">
        <is>
          <t>HoverMissile:Warhead@1Dam</t>
        </is>
      </c>
      <c r="C1044" t="inlineStr">
        <is>
          <t>HoverMissile</t>
        </is>
      </c>
      <c r="D1044" t="n">
        <v>1</v>
      </c>
      <c r="E1044" s="9" t="n">
        <v>0.9792999999999999</v>
      </c>
      <c r="F1044" t="n">
        <v>65.83</v>
      </c>
      <c r="G1044" t="inlineStr">
        <is>
          <t>Missile*</t>
        </is>
      </c>
      <c r="H1044" s="10" t="inlineStr"/>
      <c r="I1044" s="10" t="inlineStr"/>
    </row>
    <row r="1045">
      <c r="A1045" t="inlineStr">
        <is>
          <t>romanovs_vengeance</t>
        </is>
      </c>
      <c r="B1045" t="inlineStr">
        <is>
          <t>HoverMissileBoosted:Warhead@1Dam</t>
        </is>
      </c>
      <c r="C1045" t="inlineStr">
        <is>
          <t>HoverMissileBoosted</t>
        </is>
      </c>
      <c r="D1045" t="n">
        <v>1</v>
      </c>
      <c r="E1045" s="9" t="n">
        <v>0.9792999999999999</v>
      </c>
      <c r="F1045" t="n">
        <v>65.83</v>
      </c>
      <c r="G1045" t="inlineStr">
        <is>
          <t>Missile*</t>
        </is>
      </c>
      <c r="H1045" s="10" t="inlineStr"/>
      <c r="I1045" s="10" t="inlineStr"/>
    </row>
    <row r="1046">
      <c r="A1046" t="inlineStr">
        <is>
          <t>romanovs_vengeance</t>
        </is>
      </c>
      <c r="B1046" t="inlineStr">
        <is>
          <t>HoverMissileBoostedE:Warhead@1Dam</t>
        </is>
      </c>
      <c r="C1046" t="inlineStr">
        <is>
          <t>HoverMissileBoostedE</t>
        </is>
      </c>
      <c r="D1046" t="n">
        <v>1</v>
      </c>
      <c r="E1046" s="9" t="n">
        <v>0.9792999999999999</v>
      </c>
      <c r="F1046" t="n">
        <v>65.83</v>
      </c>
      <c r="G1046" t="inlineStr">
        <is>
          <t>Missile*</t>
        </is>
      </c>
      <c r="H1046" s="10" t="inlineStr"/>
      <c r="I1046" s="10" t="inlineStr"/>
    </row>
    <row r="1047">
      <c r="A1047" t="inlineStr">
        <is>
          <t>romanovs_vengeance</t>
        </is>
      </c>
      <c r="B1047" t="inlineStr">
        <is>
          <t>HoverMissileE:Warhead@1Dam</t>
        </is>
      </c>
      <c r="C1047" t="inlineStr">
        <is>
          <t>HoverMissileE</t>
        </is>
      </c>
      <c r="D1047" t="n">
        <v>1</v>
      </c>
      <c r="E1047" s="9" t="n">
        <v>0.9792999999999999</v>
      </c>
      <c r="F1047" t="n">
        <v>65.83</v>
      </c>
      <c r="G1047" t="inlineStr">
        <is>
          <t>Missile*</t>
        </is>
      </c>
      <c r="H1047" s="10" t="inlineStr"/>
      <c r="I1047" s="10" t="inlineStr"/>
    </row>
    <row r="1048">
      <c r="A1048" t="inlineStr">
        <is>
          <t>romanovs_vengeance</t>
        </is>
      </c>
      <c r="B1048" t="inlineStr">
        <is>
          <t>HowiCannonE:Warhead@1Dam</t>
        </is>
      </c>
      <c r="C1048" t="inlineStr">
        <is>
          <t>HowiCannonE</t>
        </is>
      </c>
      <c r="D1048" t="n">
        <v>1</v>
      </c>
      <c r="E1048" s="9" t="n">
        <v>1.1897</v>
      </c>
      <c r="F1048" t="n">
        <v>79.97</v>
      </c>
      <c r="G1048" t="inlineStr">
        <is>
          <t>Cannon*</t>
        </is>
      </c>
      <c r="H1048" s="10" t="inlineStr"/>
      <c r="I1048" s="10" t="inlineStr"/>
    </row>
    <row r="1049">
      <c r="A1049" t="inlineStr">
        <is>
          <t>romanovs_vengeance</t>
        </is>
      </c>
      <c r="B1049" t="inlineStr">
        <is>
          <t>HowiCannonEMP:Warhead@1Dam</t>
        </is>
      </c>
      <c r="C1049" t="inlineStr">
        <is>
          <t>HowiCannonEMP</t>
        </is>
      </c>
      <c r="D1049" t="n">
        <v>1</v>
      </c>
      <c r="E1049" s="9" t="n">
        <v>1.1897</v>
      </c>
      <c r="F1049" t="n">
        <v>79.97</v>
      </c>
      <c r="G1049" t="inlineStr">
        <is>
          <t>Cannon*</t>
        </is>
      </c>
      <c r="H1049" s="10" t="inlineStr"/>
      <c r="I1049" s="10" t="inlineStr"/>
    </row>
    <row r="1050">
      <c r="A1050" t="inlineStr">
        <is>
          <t>romanovs_vengeance</t>
        </is>
      </c>
      <c r="B1050" t="inlineStr">
        <is>
          <t>HowiCannonEMPE:Warhead@1Dam</t>
        </is>
      </c>
      <c r="C1050" t="inlineStr">
        <is>
          <t>HowiCannonEMPE</t>
        </is>
      </c>
      <c r="D1050" t="n">
        <v>1</v>
      </c>
      <c r="E1050" s="9" t="n">
        <v>1.1897</v>
      </c>
      <c r="F1050" t="n">
        <v>79.97</v>
      </c>
      <c r="G1050" t="inlineStr">
        <is>
          <t>Cannon*</t>
        </is>
      </c>
      <c r="H1050" s="10" t="inlineStr"/>
      <c r="I1050" s="10" t="inlineStr"/>
    </row>
    <row r="1051">
      <c r="A1051" t="inlineStr">
        <is>
          <t>romanovs_vengeance</t>
        </is>
      </c>
      <c r="B1051" t="inlineStr">
        <is>
          <t>hydragun:Warhead@1Dam</t>
        </is>
      </c>
      <c r="C1051" t="inlineStr">
        <is>
          <t>hydragun</t>
        </is>
      </c>
      <c r="D1051" t="n">
        <v>1</v>
      </c>
      <c r="E1051" s="9" t="n">
        <v>0.8445</v>
      </c>
      <c r="F1051" t="n">
        <v>56.76</v>
      </c>
      <c r="G1051" t="inlineStr"/>
      <c r="H1051" s="10" t="inlineStr"/>
      <c r="I1051" s="10" t="inlineStr"/>
    </row>
    <row r="1052">
      <c r="A1052" t="inlineStr">
        <is>
          <t>romanovs_vengeance</t>
        </is>
      </c>
      <c r="B1052" t="inlineStr">
        <is>
          <t>hydragunE:Warhead@1Dam</t>
        </is>
      </c>
      <c r="C1052" t="inlineStr">
        <is>
          <t>hydragunE</t>
        </is>
      </c>
      <c r="D1052" t="n">
        <v>1</v>
      </c>
      <c r="E1052" s="9" t="n">
        <v>0.8445</v>
      </c>
      <c r="F1052" t="n">
        <v>56.76</v>
      </c>
      <c r="G1052" t="inlineStr"/>
      <c r="H1052" s="10" t="inlineStr"/>
      <c r="I1052" s="10" t="inlineStr"/>
    </row>
    <row r="1053">
      <c r="A1053" t="inlineStr">
        <is>
          <t>romanovs_vengeance</t>
        </is>
      </c>
      <c r="B1053" t="inlineStr">
        <is>
          <t>HydroMissile:Warhead@1Dam</t>
        </is>
      </c>
      <c r="C1053" t="inlineStr">
        <is>
          <t>HydroMissile</t>
        </is>
      </c>
      <c r="D1053" t="n">
        <v>1</v>
      </c>
      <c r="E1053" s="9" t="n">
        <v>0.9792999999999999</v>
      </c>
      <c r="F1053" t="n">
        <v>65.83</v>
      </c>
      <c r="G1053" t="inlineStr">
        <is>
          <t>Missile*</t>
        </is>
      </c>
      <c r="H1053" s="10" t="inlineStr"/>
      <c r="I1053" s="10" t="inlineStr"/>
    </row>
    <row r="1054">
      <c r="A1054" t="inlineStr">
        <is>
          <t>romanovs_vengeance</t>
        </is>
      </c>
      <c r="B1054" t="inlineStr">
        <is>
          <t>HydroMissileCryo:Warhead@1Dam</t>
        </is>
      </c>
      <c r="C1054" t="inlineStr">
        <is>
          <t>HydroMissileCryo</t>
        </is>
      </c>
      <c r="D1054" t="n">
        <v>1</v>
      </c>
      <c r="E1054" s="9" t="n">
        <v>0.9792999999999999</v>
      </c>
      <c r="F1054" t="n">
        <v>65.83</v>
      </c>
      <c r="G1054" t="inlineStr">
        <is>
          <t>Missile*</t>
        </is>
      </c>
      <c r="H1054" s="10" t="inlineStr"/>
      <c r="I1054" s="10" t="inlineStr"/>
    </row>
    <row r="1055">
      <c r="A1055" t="inlineStr">
        <is>
          <t>romanovs_vengeance</t>
        </is>
      </c>
      <c r="B1055" t="inlineStr">
        <is>
          <t>HydroMissileCryoE:Warhead@1Dam</t>
        </is>
      </c>
      <c r="C1055" t="inlineStr">
        <is>
          <t>HydroMissileCryoE</t>
        </is>
      </c>
      <c r="D1055" t="n">
        <v>1</v>
      </c>
      <c r="E1055" s="9" t="n">
        <v>0.9792999999999999</v>
      </c>
      <c r="F1055" t="n">
        <v>65.83</v>
      </c>
      <c r="G1055" t="inlineStr">
        <is>
          <t>Missile*</t>
        </is>
      </c>
      <c r="H1055" s="10" t="inlineStr"/>
      <c r="I1055" s="10" t="inlineStr"/>
    </row>
    <row r="1056">
      <c r="A1056" t="inlineStr">
        <is>
          <t>romanovs_vengeance</t>
        </is>
      </c>
      <c r="B1056" t="inlineStr">
        <is>
          <t>HydroMissileE:Warhead@1Dam</t>
        </is>
      </c>
      <c r="C1056" t="inlineStr">
        <is>
          <t>HydroMissileE</t>
        </is>
      </c>
      <c r="D1056" t="n">
        <v>1</v>
      </c>
      <c r="E1056" s="9" t="n">
        <v>0.9792999999999999</v>
      </c>
      <c r="F1056" t="n">
        <v>65.83</v>
      </c>
      <c r="G1056" t="inlineStr">
        <is>
          <t>Missile*</t>
        </is>
      </c>
      <c r="H1056" s="10" t="inlineStr"/>
      <c r="I1056" s="10" t="inlineStr"/>
    </row>
    <row r="1057">
      <c r="A1057" t="inlineStr">
        <is>
          <t>romanovs_vengeance</t>
        </is>
      </c>
      <c r="B1057" t="inlineStr">
        <is>
          <t>LunarLaser:Warhead@1Dam</t>
        </is>
      </c>
      <c r="C1057" t="inlineStr">
        <is>
          <t>LunarLaser</t>
        </is>
      </c>
      <c r="D1057" t="n">
        <v>1</v>
      </c>
      <c r="E1057" s="9" t="n">
        <v>1.4877</v>
      </c>
      <c r="F1057" t="n">
        <v>100</v>
      </c>
      <c r="G1057" t="inlineStr">
        <is>
          <t>Laser/Prism</t>
        </is>
      </c>
      <c r="H1057" s="10" t="inlineStr"/>
      <c r="I1057" s="10" t="inlineStr"/>
    </row>
    <row r="1058">
      <c r="A1058" t="inlineStr">
        <is>
          <t>romanovs_vengeance</t>
        </is>
      </c>
      <c r="B1058" t="inlineStr">
        <is>
          <t>LunarLaserE:Warhead@1Dam</t>
        </is>
      </c>
      <c r="C1058" t="inlineStr">
        <is>
          <t>LunarLaserE</t>
        </is>
      </c>
      <c r="D1058" t="n">
        <v>1</v>
      </c>
      <c r="E1058" s="9" t="n">
        <v>1.4877</v>
      </c>
      <c r="F1058" t="n">
        <v>100</v>
      </c>
      <c r="G1058" t="inlineStr">
        <is>
          <t>Laser/Prism</t>
        </is>
      </c>
      <c r="H1058" s="10" t="inlineStr"/>
      <c r="I1058" s="10" t="inlineStr"/>
    </row>
    <row r="1059">
      <c r="A1059" t="inlineStr">
        <is>
          <t>romanovs_vengeance</t>
        </is>
      </c>
      <c r="B1059" t="inlineStr">
        <is>
          <t>LunarLaserUpg:Warhead@1Dam</t>
        </is>
      </c>
      <c r="C1059" t="inlineStr">
        <is>
          <t>LunarLaserUpg</t>
        </is>
      </c>
      <c r="D1059" t="n">
        <v>1</v>
      </c>
      <c r="E1059" s="9" t="n">
        <v>1.4877</v>
      </c>
      <c r="F1059" t="n">
        <v>100</v>
      </c>
      <c r="G1059" t="inlineStr">
        <is>
          <t>Laser/Prism</t>
        </is>
      </c>
      <c r="H1059" s="10" t="inlineStr"/>
      <c r="I1059" s="10" t="inlineStr"/>
    </row>
    <row r="1060">
      <c r="A1060" t="inlineStr">
        <is>
          <t>romanovs_vengeance</t>
        </is>
      </c>
      <c r="B1060" t="inlineStr">
        <is>
          <t>LunarLaserUpgE:Warhead@1Dam</t>
        </is>
      </c>
      <c r="C1060" t="inlineStr">
        <is>
          <t>LunarLaserUpgE</t>
        </is>
      </c>
      <c r="D1060" t="n">
        <v>1</v>
      </c>
      <c r="E1060" s="9" t="n">
        <v>1.4877</v>
      </c>
      <c r="F1060" t="n">
        <v>100</v>
      </c>
      <c r="G1060" t="inlineStr">
        <is>
          <t>Laser/Prism</t>
        </is>
      </c>
      <c r="H1060" s="10" t="inlineStr"/>
      <c r="I1060" s="10" t="inlineStr"/>
    </row>
    <row r="1061">
      <c r="A1061" t="inlineStr">
        <is>
          <t>romanovs_vengeance</t>
        </is>
      </c>
      <c r="B1061" t="inlineStr">
        <is>
          <t>M1Carbine:Warhead@1Dam</t>
        </is>
      </c>
      <c r="C1061" t="inlineStr">
        <is>
          <t>M1Carbine</t>
        </is>
      </c>
      <c r="D1061" t="n">
        <v>1</v>
      </c>
      <c r="E1061" s="9" t="n">
        <v>0.8255</v>
      </c>
      <c r="F1061" t="n">
        <v>55.49</v>
      </c>
      <c r="G1061" t="inlineStr">
        <is>
          <t>Bullet</t>
        </is>
      </c>
      <c r="H1061" s="10" t="inlineStr"/>
      <c r="I1061" s="10" t="inlineStr"/>
    </row>
    <row r="1062">
      <c r="A1062" t="inlineStr">
        <is>
          <t>romanovs_vengeance</t>
        </is>
      </c>
      <c r="B1062" t="inlineStr">
        <is>
          <t>M1CarbineLine:Warhead@Line</t>
        </is>
      </c>
      <c r="C1062" t="inlineStr">
        <is>
          <t>M1CarbineLine</t>
        </is>
      </c>
      <c r="D1062" t="n">
        <v>1</v>
      </c>
      <c r="E1062" s="9" t="n">
        <v>1.4877</v>
      </c>
      <c r="F1062" t="n">
        <v>100</v>
      </c>
      <c r="G1062" t="inlineStr">
        <is>
          <t>Bullet</t>
        </is>
      </c>
      <c r="H1062" s="10" t="inlineStr"/>
      <c r="I1062" s="10" t="inlineStr"/>
    </row>
    <row r="1063">
      <c r="A1063" t="inlineStr">
        <is>
          <t>romanovs_vengeance</t>
        </is>
      </c>
      <c r="B1063" t="inlineStr">
        <is>
          <t>M1CarbineLineE:Warhead@Line</t>
        </is>
      </c>
      <c r="C1063" t="inlineStr">
        <is>
          <t>M1CarbineLineE</t>
        </is>
      </c>
      <c r="D1063" t="n">
        <v>1</v>
      </c>
      <c r="E1063" s="9" t="n">
        <v>1.4877</v>
      </c>
      <c r="F1063" t="n">
        <v>100</v>
      </c>
      <c r="G1063" t="inlineStr">
        <is>
          <t>Bullet</t>
        </is>
      </c>
      <c r="H1063" s="10" t="inlineStr"/>
      <c r="I1063" s="10" t="inlineStr"/>
    </row>
    <row r="1064">
      <c r="A1064" t="inlineStr">
        <is>
          <t>romanovs_vengeance</t>
        </is>
      </c>
      <c r="B1064" t="inlineStr">
        <is>
          <t>MagneFreezeAdv:Warhead@1Dam</t>
        </is>
      </c>
      <c r="C1064" t="inlineStr">
        <is>
          <t>MagneFreezeAdv</t>
        </is>
      </c>
      <c r="D1064" t="n">
        <v>1</v>
      </c>
      <c r="E1064" s="9" t="n">
        <v>1.4877</v>
      </c>
      <c r="F1064" t="n">
        <v>100</v>
      </c>
      <c r="G1064" t="inlineStr"/>
      <c r="H1064" s="10" t="inlineStr"/>
      <c r="I1064" s="10" t="inlineStr"/>
    </row>
    <row r="1065">
      <c r="A1065" t="inlineStr">
        <is>
          <t>romanovs_vengeance</t>
        </is>
      </c>
      <c r="B1065" t="inlineStr">
        <is>
          <t>MagneFreezeAdvE:Warhead@1Dam</t>
        </is>
      </c>
      <c r="C1065" t="inlineStr">
        <is>
          <t>MagneFreezeAdvE</t>
        </is>
      </c>
      <c r="D1065" t="n">
        <v>1</v>
      </c>
      <c r="E1065" s="9" t="n">
        <v>1.4877</v>
      </c>
      <c r="F1065" t="n">
        <v>100</v>
      </c>
      <c r="G1065" t="inlineStr"/>
      <c r="H1065" s="10" t="inlineStr"/>
      <c r="I1065" s="10" t="inlineStr"/>
    </row>
    <row r="1066">
      <c r="A1066" t="inlineStr">
        <is>
          <t>romanovs_vengeance</t>
        </is>
      </c>
      <c r="B1066" t="inlineStr">
        <is>
          <t>MagneRifle:Warhead@1Dam</t>
        </is>
      </c>
      <c r="C1066" t="inlineStr">
        <is>
          <t>MagneRifle</t>
        </is>
      </c>
      <c r="D1066" t="n">
        <v>1</v>
      </c>
      <c r="E1066" s="9" t="n">
        <v>0.8324</v>
      </c>
      <c r="F1066" t="n">
        <v>55.95</v>
      </c>
      <c r="G1066" t="inlineStr">
        <is>
          <t>Bullet</t>
        </is>
      </c>
      <c r="H1066" s="10" t="inlineStr"/>
      <c r="I1066" s="10" t="inlineStr"/>
    </row>
    <row r="1067">
      <c r="A1067" t="inlineStr">
        <is>
          <t>romanovs_vengeance</t>
        </is>
      </c>
      <c r="B1067" t="inlineStr">
        <is>
          <t>MagneRifleE:Warhead@1Dam</t>
        </is>
      </c>
      <c r="C1067" t="inlineStr">
        <is>
          <t>MagneRifleE</t>
        </is>
      </c>
      <c r="D1067" t="n">
        <v>1</v>
      </c>
      <c r="E1067" s="9" t="n">
        <v>0.8324</v>
      </c>
      <c r="F1067" t="n">
        <v>55.95</v>
      </c>
      <c r="G1067" t="inlineStr">
        <is>
          <t>Bullet</t>
        </is>
      </c>
      <c r="H1067" s="10" t="inlineStr"/>
      <c r="I1067" s="10" t="inlineStr"/>
    </row>
    <row r="1068">
      <c r="A1068" t="inlineStr">
        <is>
          <t>romanovs_vengeance</t>
        </is>
      </c>
      <c r="B1068" t="inlineStr">
        <is>
          <t>MagneRifleLine:Warhead@Line</t>
        </is>
      </c>
      <c r="C1068" t="inlineStr">
        <is>
          <t>MagneRifleLine</t>
        </is>
      </c>
      <c r="D1068" t="n">
        <v>1</v>
      </c>
      <c r="E1068" s="9" t="n">
        <v>1.4877</v>
      </c>
      <c r="F1068" t="n">
        <v>100</v>
      </c>
      <c r="G1068" t="inlineStr">
        <is>
          <t>Bullet</t>
        </is>
      </c>
      <c r="H1068" s="10" t="inlineStr"/>
      <c r="I1068" s="10" t="inlineStr"/>
    </row>
    <row r="1069">
      <c r="A1069" t="inlineStr">
        <is>
          <t>romanovs_vengeance</t>
        </is>
      </c>
      <c r="B1069" t="inlineStr">
        <is>
          <t>MagneRifleLineE:Warhead@Line</t>
        </is>
      </c>
      <c r="C1069" t="inlineStr">
        <is>
          <t>MagneRifleLineE</t>
        </is>
      </c>
      <c r="D1069" t="n">
        <v>1</v>
      </c>
      <c r="E1069" s="9" t="n">
        <v>1.4877</v>
      </c>
      <c r="F1069" t="n">
        <v>100</v>
      </c>
      <c r="G1069" t="inlineStr">
        <is>
          <t>Bullet</t>
        </is>
      </c>
      <c r="H1069" s="10" t="inlineStr"/>
      <c r="I1069" s="10" t="inlineStr"/>
    </row>
    <row r="1070">
      <c r="A1070" t="inlineStr">
        <is>
          <t>romanovs_vengeance</t>
        </is>
      </c>
      <c r="B1070" t="inlineStr">
        <is>
          <t>MagneShake:Warhead@1Dam</t>
        </is>
      </c>
      <c r="C1070" t="inlineStr">
        <is>
          <t>MagneShake</t>
        </is>
      </c>
      <c r="D1070" t="n">
        <v>1</v>
      </c>
      <c r="E1070" s="9" t="n">
        <v>1.4877</v>
      </c>
      <c r="F1070" t="n">
        <v>100</v>
      </c>
      <c r="G1070" t="inlineStr"/>
      <c r="H1070" s="10" t="inlineStr"/>
      <c r="I1070" s="10" t="inlineStr"/>
    </row>
    <row r="1071">
      <c r="A1071" t="inlineStr">
        <is>
          <t>romanovs_vengeance</t>
        </is>
      </c>
      <c r="B1071" t="inlineStr">
        <is>
          <t>MagneShakeAdv:Warhead@1Dam</t>
        </is>
      </c>
      <c r="C1071" t="inlineStr">
        <is>
          <t>MagneShakeAdv</t>
        </is>
      </c>
      <c r="D1071" t="n">
        <v>1</v>
      </c>
      <c r="E1071" s="9" t="n">
        <v>1.4877</v>
      </c>
      <c r="F1071" t="n">
        <v>100</v>
      </c>
      <c r="G1071" t="inlineStr"/>
      <c r="H1071" s="10" t="inlineStr"/>
      <c r="I1071" s="10" t="inlineStr"/>
    </row>
    <row r="1072">
      <c r="A1072" t="inlineStr">
        <is>
          <t>romanovs_vengeance</t>
        </is>
      </c>
      <c r="B1072" t="inlineStr">
        <is>
          <t>MagneShakeAdvE:Warhead@1Dam</t>
        </is>
      </c>
      <c r="C1072" t="inlineStr">
        <is>
          <t>MagneShakeAdvE</t>
        </is>
      </c>
      <c r="D1072" t="n">
        <v>1</v>
      </c>
      <c r="E1072" s="9" t="n">
        <v>1.4877</v>
      </c>
      <c r="F1072" t="n">
        <v>100</v>
      </c>
      <c r="G1072" t="inlineStr"/>
      <c r="H1072" s="10" t="inlineStr"/>
      <c r="I1072" s="10" t="inlineStr"/>
    </row>
    <row r="1073">
      <c r="A1073" t="inlineStr">
        <is>
          <t>romanovs_vengeance</t>
        </is>
      </c>
      <c r="B1073" t="inlineStr">
        <is>
          <t>MagneShakeE:Warhead@1Dam</t>
        </is>
      </c>
      <c r="C1073" t="inlineStr">
        <is>
          <t>MagneShakeE</t>
        </is>
      </c>
      <c r="D1073" t="n">
        <v>1</v>
      </c>
      <c r="E1073" s="9" t="n">
        <v>1.4877</v>
      </c>
      <c r="F1073" t="n">
        <v>100</v>
      </c>
      <c r="G1073" t="inlineStr"/>
      <c r="H1073" s="10" t="inlineStr"/>
      <c r="I1073" s="10" t="inlineStr"/>
    </row>
    <row r="1074">
      <c r="A1074" t="inlineStr">
        <is>
          <t>romanovs_vengeance</t>
        </is>
      </c>
      <c r="B1074" t="inlineStr">
        <is>
          <t>MasterMindControl:Warhead@1Dam</t>
        </is>
      </c>
      <c r="C1074" t="inlineStr">
        <is>
          <t>MasterMindControl</t>
        </is>
      </c>
      <c r="D1074" t="n">
        <v>1</v>
      </c>
      <c r="E1074" s="9" t="n">
        <v>1.4877</v>
      </c>
      <c r="F1074" t="n">
        <v>100</v>
      </c>
      <c r="G1074" t="inlineStr"/>
      <c r="H1074" s="10" t="inlineStr"/>
      <c r="I1074" s="10" t="inlineStr"/>
    </row>
    <row r="1075">
      <c r="A1075" t="inlineStr">
        <is>
          <t>romanovs_vengeance</t>
        </is>
      </c>
      <c r="B1075" t="inlineStr">
        <is>
          <t>Maverick2:folded</t>
        </is>
      </c>
      <c r="C1075" t="inlineStr">
        <is>
          <t>Maverick2</t>
        </is>
      </c>
      <c r="D1075" t="n">
        <v>1</v>
      </c>
      <c r="E1075" s="9" t="n">
        <v>0.6736</v>
      </c>
      <c r="F1075" t="n">
        <v>45.28</v>
      </c>
      <c r="G1075" t="inlineStr">
        <is>
          <t>Missile*</t>
        </is>
      </c>
      <c r="H1075" s="10" t="inlineStr"/>
      <c r="I1075" s="10" t="inlineStr"/>
    </row>
    <row r="1076">
      <c r="A1076" t="inlineStr">
        <is>
          <t>romanovs_vengeance</t>
        </is>
      </c>
      <c r="B1076" t="inlineStr">
        <is>
          <t>Maverick2AA:Warhead@1Gar</t>
        </is>
      </c>
      <c r="C1076" t="inlineStr">
        <is>
          <t>Maverick2AA</t>
        </is>
      </c>
      <c r="D1076" t="n">
        <v>1</v>
      </c>
      <c r="E1076" s="9" t="n">
        <v>1.2591</v>
      </c>
      <c r="F1076" t="n">
        <v>84.64</v>
      </c>
      <c r="G1076" t="inlineStr">
        <is>
          <t>Missile*</t>
        </is>
      </c>
      <c r="H1076" s="10" t="inlineStr"/>
      <c r="I1076" s="10" t="inlineStr"/>
    </row>
    <row r="1077">
      <c r="A1077" t="inlineStr">
        <is>
          <t>romanovs_vengeance</t>
        </is>
      </c>
      <c r="B1077" t="inlineStr">
        <is>
          <t>Maverick2AACryo:Warhead@1Gar</t>
        </is>
      </c>
      <c r="C1077" t="inlineStr">
        <is>
          <t>Maverick2AACryo</t>
        </is>
      </c>
      <c r="D1077" t="n">
        <v>1</v>
      </c>
      <c r="E1077" s="9" t="n">
        <v>1.2591</v>
      </c>
      <c r="F1077" t="n">
        <v>84.64</v>
      </c>
      <c r="G1077" t="inlineStr">
        <is>
          <t>Missile*</t>
        </is>
      </c>
      <c r="H1077" s="10" t="inlineStr"/>
      <c r="I1077" s="10" t="inlineStr"/>
    </row>
    <row r="1078">
      <c r="A1078" t="inlineStr">
        <is>
          <t>romanovs_vengeance</t>
        </is>
      </c>
      <c r="B1078" t="inlineStr">
        <is>
          <t>Maverick2AACryoE:Warhead@1Gar</t>
        </is>
      </c>
      <c r="C1078" t="inlineStr">
        <is>
          <t>Maverick2AACryoE</t>
        </is>
      </c>
      <c r="D1078" t="n">
        <v>1</v>
      </c>
      <c r="E1078" s="9" t="n">
        <v>1.2591</v>
      </c>
      <c r="F1078" t="n">
        <v>84.64</v>
      </c>
      <c r="G1078" t="inlineStr">
        <is>
          <t>Missile*</t>
        </is>
      </c>
      <c r="H1078" s="10" t="inlineStr"/>
      <c r="I1078" s="10" t="inlineStr"/>
    </row>
    <row r="1079">
      <c r="A1079" t="inlineStr">
        <is>
          <t>romanovs_vengeance</t>
        </is>
      </c>
      <c r="B1079" t="inlineStr">
        <is>
          <t>Maverick2AAE:Warhead@1Gar</t>
        </is>
      </c>
      <c r="C1079" t="inlineStr">
        <is>
          <t>Maverick2AAE</t>
        </is>
      </c>
      <c r="D1079" t="n">
        <v>1</v>
      </c>
      <c r="E1079" s="9" t="n">
        <v>1.2591</v>
      </c>
      <c r="F1079" t="n">
        <v>84.64</v>
      </c>
      <c r="G1079" t="inlineStr">
        <is>
          <t>Missile*</t>
        </is>
      </c>
      <c r="H1079" s="10" t="inlineStr"/>
      <c r="I1079" s="10" t="inlineStr"/>
    </row>
    <row r="1080">
      <c r="A1080" t="inlineStr">
        <is>
          <t>romanovs_vengeance</t>
        </is>
      </c>
      <c r="B1080" t="inlineStr">
        <is>
          <t>Maverick2Cryo:folded</t>
        </is>
      </c>
      <c r="C1080" t="inlineStr">
        <is>
          <t>Maverick2Cryo</t>
        </is>
      </c>
      <c r="D1080" t="n">
        <v>1</v>
      </c>
      <c r="E1080" s="9" t="n">
        <v>0.6736</v>
      </c>
      <c r="F1080" t="n">
        <v>45.28</v>
      </c>
      <c r="G1080" t="inlineStr">
        <is>
          <t>Missile*</t>
        </is>
      </c>
      <c r="H1080" s="10" t="inlineStr"/>
      <c r="I1080" s="10" t="inlineStr"/>
    </row>
    <row r="1081">
      <c r="A1081" t="inlineStr">
        <is>
          <t>romanovs_vengeance</t>
        </is>
      </c>
      <c r="B1081" t="inlineStr">
        <is>
          <t>Maverick2CryoE:folded</t>
        </is>
      </c>
      <c r="C1081" t="inlineStr">
        <is>
          <t>Maverick2CryoE</t>
        </is>
      </c>
      <c r="D1081" t="n">
        <v>1</v>
      </c>
      <c r="E1081" s="9" t="n">
        <v>0.6736</v>
      </c>
      <c r="F1081" t="n">
        <v>45.28</v>
      </c>
      <c r="G1081" t="inlineStr">
        <is>
          <t>Missile*</t>
        </is>
      </c>
      <c r="H1081" s="10" t="inlineStr"/>
      <c r="I1081" s="10" t="inlineStr"/>
    </row>
    <row r="1082">
      <c r="A1082" t="inlineStr">
        <is>
          <t>romanovs_vengeance</t>
        </is>
      </c>
      <c r="B1082" t="inlineStr">
        <is>
          <t>Maverick2E:folded</t>
        </is>
      </c>
      <c r="C1082" t="inlineStr">
        <is>
          <t>Maverick2E</t>
        </is>
      </c>
      <c r="D1082" t="n">
        <v>1</v>
      </c>
      <c r="E1082" s="9" t="n">
        <v>0.6736</v>
      </c>
      <c r="F1082" t="n">
        <v>45.28</v>
      </c>
      <c r="G1082" t="inlineStr">
        <is>
          <t>Missile*</t>
        </is>
      </c>
      <c r="H1082" s="10" t="inlineStr"/>
      <c r="I1082" s="10" t="inlineStr"/>
    </row>
    <row r="1083">
      <c r="A1083" t="inlineStr">
        <is>
          <t>romanovs_vengeance</t>
        </is>
      </c>
      <c r="B1083" t="inlineStr">
        <is>
          <t>Maverick:folded</t>
        </is>
      </c>
      <c r="C1083" t="inlineStr">
        <is>
          <t>Maverick</t>
        </is>
      </c>
      <c r="D1083" t="n">
        <v>1</v>
      </c>
      <c r="E1083" s="9" t="n">
        <v>0.6736</v>
      </c>
      <c r="F1083" t="n">
        <v>45.28</v>
      </c>
      <c r="G1083" t="inlineStr">
        <is>
          <t>Missile*</t>
        </is>
      </c>
      <c r="H1083" s="10" t="inlineStr"/>
      <c r="I1083" s="10" t="inlineStr"/>
    </row>
    <row r="1084">
      <c r="A1084" t="inlineStr">
        <is>
          <t>romanovs_vengeance</t>
        </is>
      </c>
      <c r="B1084" t="inlineStr">
        <is>
          <t>MaverickAA:Warhead@1Gar</t>
        </is>
      </c>
      <c r="C1084" t="inlineStr">
        <is>
          <t>MaverickAA</t>
        </is>
      </c>
      <c r="D1084" t="n">
        <v>1</v>
      </c>
      <c r="E1084" s="9" t="n">
        <v>1.2591</v>
      </c>
      <c r="F1084" t="n">
        <v>84.64</v>
      </c>
      <c r="G1084" t="inlineStr">
        <is>
          <t>Missile*</t>
        </is>
      </c>
      <c r="H1084" s="10" t="inlineStr"/>
      <c r="I1084" s="10" t="inlineStr"/>
    </row>
    <row r="1085">
      <c r="A1085" t="inlineStr">
        <is>
          <t>romanovs_vengeance</t>
        </is>
      </c>
      <c r="B1085" t="inlineStr">
        <is>
          <t>MaverickAAE:Warhead@1Gar</t>
        </is>
      </c>
      <c r="C1085" t="inlineStr">
        <is>
          <t>MaverickAAE</t>
        </is>
      </c>
      <c r="D1085" t="n">
        <v>1</v>
      </c>
      <c r="E1085" s="9" t="n">
        <v>1.2591</v>
      </c>
      <c r="F1085" t="n">
        <v>84.64</v>
      </c>
      <c r="G1085" t="inlineStr">
        <is>
          <t>Missile*</t>
        </is>
      </c>
      <c r="H1085" s="10" t="inlineStr"/>
      <c r="I1085" s="10" t="inlineStr"/>
    </row>
    <row r="1086">
      <c r="A1086" t="inlineStr">
        <is>
          <t>romanovs_vengeance</t>
        </is>
      </c>
      <c r="B1086" t="inlineStr">
        <is>
          <t>MaverickE:folded</t>
        </is>
      </c>
      <c r="C1086" t="inlineStr">
        <is>
          <t>MaverickE</t>
        </is>
      </c>
      <c r="D1086" t="n">
        <v>1</v>
      </c>
      <c r="E1086" s="9" t="n">
        <v>0.6736</v>
      </c>
      <c r="F1086" t="n">
        <v>45.28</v>
      </c>
      <c r="G1086" t="inlineStr">
        <is>
          <t>Missile*</t>
        </is>
      </c>
      <c r="H1086" s="10" t="inlineStr"/>
      <c r="I1086" s="10" t="inlineStr"/>
    </row>
    <row r="1087">
      <c r="A1087" t="inlineStr">
        <is>
          <t>romanovs_vengeance</t>
        </is>
      </c>
      <c r="B1087" t="inlineStr">
        <is>
          <t>MechRepair:Warhead@1Dam</t>
        </is>
      </c>
      <c r="C1087" t="inlineStr">
        <is>
          <t>MechRepair</t>
        </is>
      </c>
      <c r="D1087" t="n">
        <v>1</v>
      </c>
      <c r="E1087" s="9" t="n">
        <v>1.4877</v>
      </c>
      <c r="F1087" t="n">
        <v>100</v>
      </c>
      <c r="G1087" t="inlineStr"/>
      <c r="H1087" s="10" t="inlineStr"/>
      <c r="I1087" s="10" t="inlineStr"/>
    </row>
    <row r="1088">
      <c r="A1088" t="inlineStr">
        <is>
          <t>romanovs_vengeance</t>
        </is>
      </c>
      <c r="B1088" t="inlineStr">
        <is>
          <t>MirageGun:Warhead@1Dam</t>
        </is>
      </c>
      <c r="C1088" t="inlineStr">
        <is>
          <t>MirageGun</t>
        </is>
      </c>
      <c r="D1088" t="n">
        <v>1</v>
      </c>
      <c r="E1088" s="9" t="n">
        <v>0.9817</v>
      </c>
      <c r="F1088" t="n">
        <v>65.98999999999999</v>
      </c>
      <c r="G1088" t="inlineStr"/>
      <c r="H1088" s="10" t="inlineStr"/>
      <c r="I1088" s="10" t="inlineStr"/>
    </row>
    <row r="1089">
      <c r="A1089" t="inlineStr">
        <is>
          <t>romanovs_vengeance</t>
        </is>
      </c>
      <c r="B1089" t="inlineStr">
        <is>
          <t>MirageGunE:Warhead@1Dam</t>
        </is>
      </c>
      <c r="C1089" t="inlineStr">
        <is>
          <t>MirageGunE</t>
        </is>
      </c>
      <c r="D1089" t="n">
        <v>1</v>
      </c>
      <c r="E1089" s="9" t="n">
        <v>0.9987</v>
      </c>
      <c r="F1089" t="n">
        <v>67.13</v>
      </c>
      <c r="G1089" t="inlineStr"/>
      <c r="H1089" s="10" t="inlineStr"/>
      <c r="I1089" s="10" t="inlineStr"/>
    </row>
    <row r="1090">
      <c r="A1090" t="inlineStr">
        <is>
          <t>romanovs_vengeance</t>
        </is>
      </c>
      <c r="B1090" t="inlineStr">
        <is>
          <t>MissileLauncherBoosted:Warhead@1Dam</t>
        </is>
      </c>
      <c r="C1090" t="inlineStr">
        <is>
          <t>MissileLauncherBoosted</t>
        </is>
      </c>
      <c r="D1090" t="n">
        <v>1</v>
      </c>
      <c r="E1090" s="9" t="n">
        <v>0.7208</v>
      </c>
      <c r="F1090" t="n">
        <v>48.45</v>
      </c>
      <c r="G1090" t="inlineStr">
        <is>
          <t>Missile*</t>
        </is>
      </c>
      <c r="H1090" s="10" t="inlineStr"/>
      <c r="I1090" s="10" t="inlineStr"/>
    </row>
    <row r="1091">
      <c r="A1091" t="inlineStr">
        <is>
          <t>romanovs_vengeance</t>
        </is>
      </c>
      <c r="B1091" t="inlineStr">
        <is>
          <t>MissileLauncherBoostedE:Warhead@1Dam</t>
        </is>
      </c>
      <c r="C1091" t="inlineStr">
        <is>
          <t>MissileLauncherBoostedE</t>
        </is>
      </c>
      <c r="D1091" t="n">
        <v>1</v>
      </c>
      <c r="E1091" s="9" t="n">
        <v>0.7208</v>
      </c>
      <c r="F1091" t="n">
        <v>48.45</v>
      </c>
      <c r="G1091" t="inlineStr">
        <is>
          <t>Missile*</t>
        </is>
      </c>
      <c r="H1091" s="10" t="inlineStr"/>
      <c r="I1091" s="10" t="inlineStr"/>
    </row>
    <row r="1092">
      <c r="A1092" t="inlineStr">
        <is>
          <t>romanovs_vengeance</t>
        </is>
      </c>
      <c r="B1092" t="inlineStr">
        <is>
          <t>MolotovCocktail:folded</t>
        </is>
      </c>
      <c r="C1092" t="inlineStr">
        <is>
          <t>MolotovCocktail</t>
        </is>
      </c>
      <c r="D1092" t="n">
        <v>1</v>
      </c>
      <c r="E1092" s="9" t="n">
        <v>0.5086000000000001</v>
      </c>
      <c r="F1092" t="n">
        <v>34.19</v>
      </c>
      <c r="G1092" t="inlineStr"/>
      <c r="H1092" s="10" t="inlineStr"/>
      <c r="I1092" s="10" t="inlineStr"/>
    </row>
    <row r="1093">
      <c r="A1093" t="inlineStr">
        <is>
          <t>romanovs_vengeance</t>
        </is>
      </c>
      <c r="B1093" t="inlineStr">
        <is>
          <t>MolotovCocktailE:folded</t>
        </is>
      </c>
      <c r="C1093" t="inlineStr">
        <is>
          <t>MolotovCocktailE</t>
        </is>
      </c>
      <c r="D1093" t="n">
        <v>1</v>
      </c>
      <c r="E1093" s="9" t="n">
        <v>0.5086000000000001</v>
      </c>
      <c r="F1093" t="n">
        <v>34.19</v>
      </c>
      <c r="G1093" t="inlineStr"/>
      <c r="H1093" s="10" t="inlineStr"/>
      <c r="I1093" s="10" t="inlineStr"/>
    </row>
    <row r="1094">
      <c r="A1094" t="inlineStr">
        <is>
          <t>romanovs_vengeance</t>
        </is>
      </c>
      <c r="B1094" t="inlineStr">
        <is>
          <t>MosquitoBarrage:folded</t>
        </is>
      </c>
      <c r="C1094" t="inlineStr">
        <is>
          <t>MosquitoBarrage</t>
        </is>
      </c>
      <c r="D1094" t="n">
        <v>1</v>
      </c>
      <c r="E1094" s="9" t="n">
        <v>0.3595</v>
      </c>
      <c r="F1094" t="n">
        <v>24.17</v>
      </c>
      <c r="G1094" t="inlineStr"/>
      <c r="H1094" s="10" t="inlineStr"/>
      <c r="I1094" s="10" t="inlineStr"/>
    </row>
    <row r="1095">
      <c r="A1095" t="inlineStr">
        <is>
          <t>romanovs_vengeance</t>
        </is>
      </c>
      <c r="B1095" t="inlineStr">
        <is>
          <t>MosquitoBarrageE:folded</t>
        </is>
      </c>
      <c r="C1095" t="inlineStr">
        <is>
          <t>MosquitoBarrageE</t>
        </is>
      </c>
      <c r="D1095" t="n">
        <v>1</v>
      </c>
      <c r="E1095" s="9" t="n">
        <v>0.3595</v>
      </c>
      <c r="F1095" t="n">
        <v>24.17</v>
      </c>
      <c r="G1095" t="inlineStr"/>
      <c r="H1095" s="10" t="inlineStr"/>
      <c r="I1095" s="10" t="inlineStr"/>
    </row>
    <row r="1096">
      <c r="A1096" t="inlineStr">
        <is>
          <t>romanovs_vengeance</t>
        </is>
      </c>
      <c r="B1096" t="inlineStr">
        <is>
          <t>MosquitoMissile:folded</t>
        </is>
      </c>
      <c r="C1096" t="inlineStr">
        <is>
          <t>MosquitoMissile</t>
        </is>
      </c>
      <c r="D1096" t="n">
        <v>1</v>
      </c>
      <c r="E1096" s="9" t="n">
        <v>0.3595</v>
      </c>
      <c r="F1096" t="n">
        <v>24.17</v>
      </c>
      <c r="G1096" t="inlineStr">
        <is>
          <t>Missile*</t>
        </is>
      </c>
      <c r="H1096" s="10" t="inlineStr"/>
      <c r="I1096" s="10" t="inlineStr"/>
    </row>
    <row r="1097">
      <c r="A1097" t="inlineStr">
        <is>
          <t>romanovs_vengeance</t>
        </is>
      </c>
      <c r="B1097" t="inlineStr">
        <is>
          <t>MosquitoMissileE:folded</t>
        </is>
      </c>
      <c r="C1097" t="inlineStr">
        <is>
          <t>MosquitoMissileE</t>
        </is>
      </c>
      <c r="D1097" t="n">
        <v>1</v>
      </c>
      <c r="E1097" s="9" t="n">
        <v>0.3595</v>
      </c>
      <c r="F1097" t="n">
        <v>24.17</v>
      </c>
      <c r="G1097" t="inlineStr">
        <is>
          <t>Missile*</t>
        </is>
      </c>
      <c r="H1097" s="10" t="inlineStr"/>
      <c r="I1097" s="10" t="inlineStr"/>
    </row>
    <row r="1098">
      <c r="A1098" t="inlineStr">
        <is>
          <t>romanovs_vengeance</t>
        </is>
      </c>
      <c r="B1098" t="inlineStr">
        <is>
          <t>MummyPunch:Warhead@1Dam</t>
        </is>
      </c>
      <c r="C1098" t="inlineStr">
        <is>
          <t>MummyPunch</t>
        </is>
      </c>
      <c r="D1098" t="n">
        <v>1</v>
      </c>
      <c r="E1098" s="9" t="n">
        <v>0.9567</v>
      </c>
      <c r="F1098" t="n">
        <v>64.31</v>
      </c>
      <c r="G1098" t="inlineStr">
        <is>
          <t>Melee</t>
        </is>
      </c>
      <c r="H1098" s="10" t="inlineStr"/>
      <c r="I1098" s="10" t="inlineStr"/>
    </row>
    <row r="1099">
      <c r="A1099" t="inlineStr">
        <is>
          <t>romanovs_vengeance</t>
        </is>
      </c>
      <c r="B1099" t="inlineStr">
        <is>
          <t>MummySmash:Warhead@1Dam</t>
        </is>
      </c>
      <c r="C1099" t="inlineStr">
        <is>
          <t>MummySmash</t>
        </is>
      </c>
      <c r="D1099" t="n">
        <v>1</v>
      </c>
      <c r="E1099" s="9" t="n">
        <v>1.4045</v>
      </c>
      <c r="F1099" t="n">
        <v>94.41</v>
      </c>
      <c r="G1099" t="inlineStr"/>
      <c r="H1099" s="10" t="inlineStr"/>
      <c r="I1099" s="10" t="inlineStr"/>
    </row>
    <row r="1100">
      <c r="A1100" t="inlineStr">
        <is>
          <t>romanovs_vengeance</t>
        </is>
      </c>
      <c r="B1100" t="inlineStr">
        <is>
          <t>NapalmBomb:folded</t>
        </is>
      </c>
      <c r="C1100" t="inlineStr">
        <is>
          <t>NapalmBomb</t>
        </is>
      </c>
      <c r="D1100" t="n">
        <v>1</v>
      </c>
      <c r="E1100" s="9" t="n">
        <v>0.4907</v>
      </c>
      <c r="F1100" t="n">
        <v>32.98</v>
      </c>
      <c r="G1100" t="inlineStr">
        <is>
          <t>Flame</t>
        </is>
      </c>
      <c r="H1100" s="10" t="inlineStr"/>
      <c r="I1100" s="10" t="inlineStr"/>
    </row>
    <row r="1101">
      <c r="A1101" t="inlineStr">
        <is>
          <t>romanovs_vengeance</t>
        </is>
      </c>
      <c r="B1101" t="inlineStr">
        <is>
          <t>NapalmBombBlack:folded</t>
        </is>
      </c>
      <c r="C1101" t="inlineStr">
        <is>
          <t>NapalmBombBlack</t>
        </is>
      </c>
      <c r="D1101" t="n">
        <v>1</v>
      </c>
      <c r="E1101" s="9" t="n">
        <v>0.4907</v>
      </c>
      <c r="F1101" t="n">
        <v>32.98</v>
      </c>
      <c r="G1101" t="inlineStr">
        <is>
          <t>Flame</t>
        </is>
      </c>
      <c r="H1101" s="10" t="inlineStr"/>
      <c r="I1101" s="10" t="inlineStr"/>
    </row>
    <row r="1102">
      <c r="A1102" t="inlineStr">
        <is>
          <t>romanovs_vengeance</t>
        </is>
      </c>
      <c r="B1102" t="inlineStr">
        <is>
          <t>NapalmBombBlackE:folded</t>
        </is>
      </c>
      <c r="C1102" t="inlineStr">
        <is>
          <t>NapalmBombBlackE</t>
        </is>
      </c>
      <c r="D1102" t="n">
        <v>1</v>
      </c>
      <c r="E1102" s="9" t="n">
        <v>0.4907</v>
      </c>
      <c r="F1102" t="n">
        <v>32.98</v>
      </c>
      <c r="G1102" t="inlineStr">
        <is>
          <t>Flame</t>
        </is>
      </c>
      <c r="H1102" s="10" t="inlineStr"/>
      <c r="I1102" s="10" t="inlineStr"/>
    </row>
    <row r="1103">
      <c r="A1103" t="inlineStr">
        <is>
          <t>romanovs_vengeance</t>
        </is>
      </c>
      <c r="B1103" t="inlineStr">
        <is>
          <t>NapalmBombE:folded</t>
        </is>
      </c>
      <c r="C1103" t="inlineStr">
        <is>
          <t>NapalmBombE</t>
        </is>
      </c>
      <c r="D1103" t="n">
        <v>1</v>
      </c>
      <c r="E1103" s="9" t="n">
        <v>0.4907</v>
      </c>
      <c r="F1103" t="n">
        <v>32.98</v>
      </c>
      <c r="G1103" t="inlineStr">
        <is>
          <t>Flame</t>
        </is>
      </c>
      <c r="H1103" s="10" t="inlineStr"/>
      <c r="I1103" s="10" t="inlineStr"/>
    </row>
    <row r="1104">
      <c r="A1104" t="inlineStr">
        <is>
          <t>romanovs_vengeance</t>
        </is>
      </c>
      <c r="B1104" t="inlineStr">
        <is>
          <t>NeutronRifleSound:Warhead@Target</t>
        </is>
      </c>
      <c r="C1104" t="inlineStr">
        <is>
          <t>NeutronRifleSound</t>
        </is>
      </c>
      <c r="D1104" t="n">
        <v>1</v>
      </c>
      <c r="E1104" s="9" t="n">
        <v>1.4877</v>
      </c>
      <c r="F1104" t="n">
        <v>100</v>
      </c>
      <c r="G1104" t="inlineStr">
        <is>
          <t>Bullet</t>
        </is>
      </c>
      <c r="H1104" s="10" t="inlineStr"/>
      <c r="I1104" s="10" t="inlineStr"/>
    </row>
    <row r="1105">
      <c r="A1105" t="inlineStr">
        <is>
          <t>romanovs_vengeance</t>
        </is>
      </c>
      <c r="B1105" t="inlineStr">
        <is>
          <t>OPerPostBolt:Warhead@1Dam</t>
        </is>
      </c>
      <c r="C1105" t="inlineStr">
        <is>
          <t>OPerPostBolt</t>
        </is>
      </c>
      <c r="D1105" t="n">
        <v>1</v>
      </c>
      <c r="E1105" s="9" t="n">
        <v>1.4757</v>
      </c>
      <c r="F1105" t="n">
        <v>99.19</v>
      </c>
      <c r="G1105" t="inlineStr">
        <is>
          <t>Tesla</t>
        </is>
      </c>
      <c r="H1105" s="10" t="inlineStr"/>
      <c r="I1105" s="10" t="inlineStr"/>
    </row>
    <row r="1106">
      <c r="A1106" t="inlineStr">
        <is>
          <t>romanovs_vengeance</t>
        </is>
      </c>
      <c r="B1106" t="inlineStr">
        <is>
          <t>OPerPostBoltCharged:Warhead@1Dam</t>
        </is>
      </c>
      <c r="C1106" t="inlineStr">
        <is>
          <t>OPerPostBoltCharged</t>
        </is>
      </c>
      <c r="D1106" t="n">
        <v>1</v>
      </c>
      <c r="E1106" s="9" t="n">
        <v>1.6164</v>
      </c>
      <c r="F1106" t="n">
        <v>108.65</v>
      </c>
      <c r="G1106" t="inlineStr">
        <is>
          <t>Tesla</t>
        </is>
      </c>
      <c r="H1106" s="10" t="inlineStr"/>
      <c r="I1106" s="10" t="inlineStr"/>
    </row>
    <row r="1107">
      <c r="A1107" t="inlineStr">
        <is>
          <t>romanovs_vengeance</t>
        </is>
      </c>
      <c r="B1107" t="inlineStr">
        <is>
          <t>OPestPostBolt:Warhead@1Dam</t>
        </is>
      </c>
      <c r="C1107" t="inlineStr">
        <is>
          <t>OPestPostBolt</t>
        </is>
      </c>
      <c r="D1107" t="n">
        <v>1</v>
      </c>
      <c r="E1107" s="9" t="n">
        <v>1.4757</v>
      </c>
      <c r="F1107" t="n">
        <v>99.19</v>
      </c>
      <c r="G1107" t="inlineStr">
        <is>
          <t>Tesla</t>
        </is>
      </c>
      <c r="H1107" s="10" t="inlineStr"/>
      <c r="I1107" s="10" t="inlineStr"/>
    </row>
    <row r="1108">
      <c r="A1108" t="inlineStr">
        <is>
          <t>romanovs_vengeance</t>
        </is>
      </c>
      <c r="B1108" t="inlineStr">
        <is>
          <t>OPestPostBoltCharged:Warhead@1Dam</t>
        </is>
      </c>
      <c r="C1108" t="inlineStr">
        <is>
          <t>OPestPostBoltCharged</t>
        </is>
      </c>
      <c r="D1108" t="n">
        <v>1</v>
      </c>
      <c r="E1108" s="9" t="n">
        <v>1.6164</v>
      </c>
      <c r="F1108" t="n">
        <v>108.65</v>
      </c>
      <c r="G1108" t="inlineStr">
        <is>
          <t>Tesla</t>
        </is>
      </c>
      <c r="H1108" s="10" t="inlineStr"/>
      <c r="I1108" s="10" t="inlineStr"/>
    </row>
    <row r="1109">
      <c r="A1109" t="inlineStr">
        <is>
          <t>romanovs_vengeance</t>
        </is>
      </c>
      <c r="B1109" t="inlineStr">
        <is>
          <t>OPPostBolt:Warhead@1Dam</t>
        </is>
      </c>
      <c r="C1109" t="inlineStr">
        <is>
          <t>OPPostBolt</t>
        </is>
      </c>
      <c r="D1109" t="n">
        <v>1</v>
      </c>
      <c r="E1109" s="9" t="n">
        <v>1.4757</v>
      </c>
      <c r="F1109" t="n">
        <v>99.19</v>
      </c>
      <c r="G1109" t="inlineStr">
        <is>
          <t>Tesla</t>
        </is>
      </c>
      <c r="H1109" s="10" t="inlineStr"/>
      <c r="I1109" s="10" t="inlineStr"/>
    </row>
    <row r="1110">
      <c r="A1110" t="inlineStr">
        <is>
          <t>romanovs_vengeance</t>
        </is>
      </c>
      <c r="B1110" t="inlineStr">
        <is>
          <t>OPPostBoltCharged:Warhead@1Dam</t>
        </is>
      </c>
      <c r="C1110" t="inlineStr">
        <is>
          <t>OPPostBoltCharged</t>
        </is>
      </c>
      <c r="D1110" t="n">
        <v>1</v>
      </c>
      <c r="E1110" s="9" t="n">
        <v>1.6164</v>
      </c>
      <c r="F1110" t="n">
        <v>108.65</v>
      </c>
      <c r="G1110" t="inlineStr">
        <is>
          <t>Tesla</t>
        </is>
      </c>
      <c r="H1110" s="10" t="inlineStr"/>
      <c r="I1110" s="10" t="inlineStr"/>
    </row>
    <row r="1111">
      <c r="A1111" t="inlineStr">
        <is>
          <t>romanovs_vengeance</t>
        </is>
      </c>
      <c r="B1111" t="inlineStr">
        <is>
          <t>OutpostMissile:Warhead@1Dam</t>
        </is>
      </c>
      <c r="C1111" t="inlineStr">
        <is>
          <t>OutpostMissile</t>
        </is>
      </c>
      <c r="D1111" t="n">
        <v>1</v>
      </c>
      <c r="E1111" s="9" t="n">
        <v>0.9749</v>
      </c>
      <c r="F1111" t="n">
        <v>65.53</v>
      </c>
      <c r="G1111" t="inlineStr">
        <is>
          <t>Missile*</t>
        </is>
      </c>
      <c r="H1111" s="10" t="inlineStr"/>
      <c r="I1111" s="10" t="inlineStr"/>
    </row>
    <row r="1112">
      <c r="A1112" t="inlineStr">
        <is>
          <t>romanovs_vengeance</t>
        </is>
      </c>
      <c r="B1112" t="inlineStr">
        <is>
          <t>para:Warhead@1Dam</t>
        </is>
      </c>
      <c r="C1112" t="inlineStr">
        <is>
          <t>para</t>
        </is>
      </c>
      <c r="D1112" t="n">
        <v>1</v>
      </c>
      <c r="E1112" s="9" t="n">
        <v>0.8322000000000001</v>
      </c>
      <c r="F1112" t="n">
        <v>55.94</v>
      </c>
      <c r="G1112" t="inlineStr"/>
      <c r="H1112" s="10" t="inlineStr"/>
      <c r="I1112" s="10" t="inlineStr"/>
    </row>
    <row r="1113">
      <c r="A1113" t="inlineStr">
        <is>
          <t>romanovs_vengeance</t>
        </is>
      </c>
      <c r="B1113" t="inlineStr">
        <is>
          <t>paraE:Warhead@1Dam</t>
        </is>
      </c>
      <c r="C1113" t="inlineStr">
        <is>
          <t>paraE</t>
        </is>
      </c>
      <c r="D1113" t="n">
        <v>1</v>
      </c>
      <c r="E1113" s="9" t="n">
        <v>0.8322000000000001</v>
      </c>
      <c r="F1113" t="n">
        <v>55.94</v>
      </c>
      <c r="G1113" t="inlineStr"/>
      <c r="H1113" s="10" t="inlineStr"/>
      <c r="I1113" s="10" t="inlineStr"/>
    </row>
    <row r="1114">
      <c r="A1114" t="inlineStr">
        <is>
          <t>romanovs_vengeance</t>
        </is>
      </c>
      <c r="B1114" t="inlineStr">
        <is>
          <t>PiraTorpedo:Warhead@1Dam</t>
        </is>
      </c>
      <c r="C1114" t="inlineStr">
        <is>
          <t>PiraTorpedo</t>
        </is>
      </c>
      <c r="D1114" t="n">
        <v>1</v>
      </c>
      <c r="E1114" s="9" t="n">
        <v>1.2283</v>
      </c>
      <c r="F1114" t="n">
        <v>82.56999999999999</v>
      </c>
      <c r="G1114" t="inlineStr"/>
      <c r="H1114" s="10" t="inlineStr"/>
      <c r="I1114" s="10" t="inlineStr"/>
    </row>
    <row r="1115">
      <c r="A1115" t="inlineStr">
        <is>
          <t>romanovs_vengeance</t>
        </is>
      </c>
      <c r="B1115" t="inlineStr">
        <is>
          <t>PiraTorpedoE:Warhead@1Dam</t>
        </is>
      </c>
      <c r="C1115" t="inlineStr">
        <is>
          <t>PiraTorpedoE</t>
        </is>
      </c>
      <c r="D1115" t="n">
        <v>1</v>
      </c>
      <c r="E1115" s="9" t="n">
        <v>1.2283</v>
      </c>
      <c r="F1115" t="n">
        <v>82.56999999999999</v>
      </c>
      <c r="G1115" t="inlineStr"/>
      <c r="H1115" s="10" t="inlineStr"/>
      <c r="I1115" s="10" t="inlineStr"/>
    </row>
    <row r="1116">
      <c r="A1116" t="inlineStr">
        <is>
          <t>romanovs_vengeance</t>
        </is>
      </c>
      <c r="B1116" t="inlineStr">
        <is>
          <t>PoisonSting:Warhead@1Dam</t>
        </is>
      </c>
      <c r="C1116" t="inlineStr">
        <is>
          <t>PoisonSting</t>
        </is>
      </c>
      <c r="D1116" t="n">
        <v>1</v>
      </c>
      <c r="E1116" s="9" t="n">
        <v>0.8466</v>
      </c>
      <c r="F1116" t="n">
        <v>56.91</v>
      </c>
      <c r="G1116" t="inlineStr">
        <is>
          <t>Chemical</t>
        </is>
      </c>
      <c r="H1116" s="10" t="inlineStr"/>
      <c r="I1116" s="10" t="inlineStr"/>
    </row>
    <row r="1117">
      <c r="A1117" t="inlineStr">
        <is>
          <t>romanovs_vengeance</t>
        </is>
      </c>
      <c r="B1117" t="inlineStr">
        <is>
          <t>PoisonStingE:Warhead@1Dam</t>
        </is>
      </c>
      <c r="C1117" t="inlineStr">
        <is>
          <t>PoisonStingE</t>
        </is>
      </c>
      <c r="D1117" t="n">
        <v>1</v>
      </c>
      <c r="E1117" s="9" t="n">
        <v>0.8466</v>
      </c>
      <c r="F1117" t="n">
        <v>56.91</v>
      </c>
      <c r="G1117" t="inlineStr">
        <is>
          <t>Chemical</t>
        </is>
      </c>
      <c r="H1117" s="10" t="inlineStr"/>
      <c r="I1117" s="10" t="inlineStr"/>
    </row>
    <row r="1118">
      <c r="A1118" t="inlineStr">
        <is>
          <t>romanovs_vengeance</t>
        </is>
      </c>
      <c r="B1118" t="inlineStr">
        <is>
          <t>PostBolt:Warhead@1Dam</t>
        </is>
      </c>
      <c r="C1118" t="inlineStr">
        <is>
          <t>PostBolt</t>
        </is>
      </c>
      <c r="D1118" t="n">
        <v>1</v>
      </c>
      <c r="E1118" s="9" t="n">
        <v>1.4757</v>
      </c>
      <c r="F1118" t="n">
        <v>99.19</v>
      </c>
      <c r="G1118" t="inlineStr">
        <is>
          <t>Tesla</t>
        </is>
      </c>
      <c r="H1118" s="10" t="inlineStr"/>
      <c r="I1118" s="10" t="inlineStr"/>
    </row>
    <row r="1119">
      <c r="A1119" t="inlineStr">
        <is>
          <t>romanovs_vengeance</t>
        </is>
      </c>
      <c r="B1119" t="inlineStr">
        <is>
          <t>PostBoltCharged:Warhead@1Dam</t>
        </is>
      </c>
      <c r="C1119" t="inlineStr">
        <is>
          <t>PostBoltCharged</t>
        </is>
      </c>
      <c r="D1119" t="n">
        <v>1</v>
      </c>
      <c r="E1119" s="9" t="n">
        <v>1.4757</v>
      </c>
      <c r="F1119" t="n">
        <v>99.19</v>
      </c>
      <c r="G1119" t="inlineStr">
        <is>
          <t>Tesla</t>
        </is>
      </c>
      <c r="H1119" s="10" t="inlineStr"/>
      <c r="I1119" s="10" t="inlineStr"/>
    </row>
    <row r="1120">
      <c r="A1120" t="inlineStr">
        <is>
          <t>romanovs_vengeance</t>
        </is>
      </c>
      <c r="B1120" t="inlineStr">
        <is>
          <t>PsychicJab:Warhead@1Dam</t>
        </is>
      </c>
      <c r="C1120" t="inlineStr">
        <is>
          <t>PsychicJab</t>
        </is>
      </c>
      <c r="D1120" t="n">
        <v>1</v>
      </c>
      <c r="E1120" s="9" t="n">
        <v>0.8604000000000001</v>
      </c>
      <c r="F1120" t="n">
        <v>57.84</v>
      </c>
      <c r="G1120" t="inlineStr"/>
      <c r="H1120" s="10" t="inlineStr"/>
      <c r="I1120" s="10" t="inlineStr"/>
    </row>
    <row r="1121">
      <c r="A1121" t="inlineStr">
        <is>
          <t>romanovs_vengeance</t>
        </is>
      </c>
      <c r="B1121" t="inlineStr">
        <is>
          <t>PsychicJabE:Warhead@1Dam</t>
        </is>
      </c>
      <c r="C1121" t="inlineStr">
        <is>
          <t>PsychicJabE</t>
        </is>
      </c>
      <c r="D1121" t="n">
        <v>1</v>
      </c>
      <c r="E1121" s="9" t="n">
        <v>0.8604000000000001</v>
      </c>
      <c r="F1121" t="n">
        <v>57.84</v>
      </c>
      <c r="G1121" t="inlineStr"/>
      <c r="H1121" s="10" t="inlineStr"/>
      <c r="I1121" s="10" t="inlineStr"/>
    </row>
    <row r="1122">
      <c r="A1122" t="inlineStr">
        <is>
          <t>romanovs_vengeance</t>
        </is>
      </c>
      <c r="B1122" t="inlineStr">
        <is>
          <t>Punch:Warhead@1Dam</t>
        </is>
      </c>
      <c r="C1122" t="inlineStr">
        <is>
          <t>Punch</t>
        </is>
      </c>
      <c r="D1122" t="n">
        <v>1</v>
      </c>
      <c r="E1122" s="9" t="n">
        <v>0.9567</v>
      </c>
      <c r="F1122" t="n">
        <v>64.31</v>
      </c>
      <c r="G1122" t="inlineStr">
        <is>
          <t>Melee</t>
        </is>
      </c>
      <c r="H1122" s="10" t="inlineStr"/>
      <c r="I1122" s="10" t="inlineStr"/>
    </row>
    <row r="1123">
      <c r="A1123" t="inlineStr">
        <is>
          <t>romanovs_vengeance</t>
        </is>
      </c>
      <c r="B1123" t="inlineStr">
        <is>
          <t>PunchE:Warhead@1Dam</t>
        </is>
      </c>
      <c r="C1123" t="inlineStr">
        <is>
          <t>PunchE</t>
        </is>
      </c>
      <c r="D1123" t="n">
        <v>1</v>
      </c>
      <c r="E1123" s="9" t="n">
        <v>0.9567</v>
      </c>
      <c r="F1123" t="n">
        <v>64.31</v>
      </c>
      <c r="G1123" t="inlineStr">
        <is>
          <t>Melee</t>
        </is>
      </c>
      <c r="H1123" s="10" t="inlineStr"/>
      <c r="I1123" s="10" t="inlineStr"/>
    </row>
    <row r="1124">
      <c r="A1124" t="inlineStr">
        <is>
          <t>romanovs_vengeance</t>
        </is>
      </c>
      <c r="B1124" t="inlineStr">
        <is>
          <t>RadBeamWeapon:Warhead@1Dam</t>
        </is>
      </c>
      <c r="C1124" t="inlineStr">
        <is>
          <t>RadBeamWeapon</t>
        </is>
      </c>
      <c r="D1124" t="n">
        <v>1</v>
      </c>
      <c r="E1124" s="9" t="n">
        <v>0.8963</v>
      </c>
      <c r="F1124" t="n">
        <v>60.25</v>
      </c>
      <c r="G1124" t="inlineStr">
        <is>
          <t>Laser/Prism</t>
        </is>
      </c>
      <c r="H1124" s="10" t="inlineStr"/>
      <c r="I1124" s="10" t="inlineStr"/>
    </row>
    <row r="1125">
      <c r="A1125" t="inlineStr">
        <is>
          <t>romanovs_vengeance</t>
        </is>
      </c>
      <c r="B1125" t="inlineStr">
        <is>
          <t>RadBeamWeaponE:Warhead@1Dam</t>
        </is>
      </c>
      <c r="C1125" t="inlineStr">
        <is>
          <t>RadBeamWeaponE</t>
        </is>
      </c>
      <c r="D1125" t="n">
        <v>1</v>
      </c>
      <c r="E1125" s="9" t="n">
        <v>0.8963</v>
      </c>
      <c r="F1125" t="n">
        <v>60.25</v>
      </c>
      <c r="G1125" t="inlineStr">
        <is>
          <t>Laser/Prism</t>
        </is>
      </c>
      <c r="H1125" s="10" t="inlineStr"/>
      <c r="I1125" s="10" t="inlineStr"/>
    </row>
    <row r="1126">
      <c r="A1126" t="inlineStr">
        <is>
          <t>romanovs_vengeance</t>
        </is>
      </c>
      <c r="B1126" t="inlineStr">
        <is>
          <t>RadBeamWeaponOrange:Warhead@1Dam</t>
        </is>
      </c>
      <c r="C1126" t="inlineStr">
        <is>
          <t>RadBeamWeaponOrange</t>
        </is>
      </c>
      <c r="D1126" t="n">
        <v>1</v>
      </c>
      <c r="E1126" s="9" t="n">
        <v>0.8963</v>
      </c>
      <c r="F1126" t="n">
        <v>60.25</v>
      </c>
      <c r="G1126" t="inlineStr">
        <is>
          <t>Laser/Prism</t>
        </is>
      </c>
      <c r="H1126" s="10" t="inlineStr"/>
      <c r="I1126" s="10" t="inlineStr"/>
    </row>
    <row r="1127">
      <c r="A1127" t="inlineStr">
        <is>
          <t>romanovs_vengeance</t>
        </is>
      </c>
      <c r="B1127" t="inlineStr">
        <is>
          <t>RadBeamWeaponOrangeE:Warhead@1Dam</t>
        </is>
      </c>
      <c r="C1127" t="inlineStr">
        <is>
          <t>RadBeamWeaponOrangeE</t>
        </is>
      </c>
      <c r="D1127" t="n">
        <v>1</v>
      </c>
      <c r="E1127" s="9" t="n">
        <v>0.8963</v>
      </c>
      <c r="F1127" t="n">
        <v>60.25</v>
      </c>
      <c r="G1127" t="inlineStr">
        <is>
          <t>Laser/Prism</t>
        </is>
      </c>
      <c r="H1127" s="10" t="inlineStr"/>
      <c r="I1127" s="10" t="inlineStr"/>
    </row>
    <row r="1128">
      <c r="A1128" t="inlineStr">
        <is>
          <t>romanovs_vengeance</t>
        </is>
      </c>
      <c r="B1128" t="inlineStr">
        <is>
          <t>RepairBullet:Warhead@1Dam</t>
        </is>
      </c>
      <c r="C1128" t="inlineStr">
        <is>
          <t>RepairBullet</t>
        </is>
      </c>
      <c r="D1128" t="n">
        <v>1</v>
      </c>
      <c r="E1128" s="9" t="n">
        <v>1.4877</v>
      </c>
      <c r="F1128" t="n">
        <v>100</v>
      </c>
      <c r="G1128" t="inlineStr"/>
      <c r="H1128" s="10" t="inlineStr"/>
      <c r="I1128" s="10" t="inlineStr"/>
    </row>
    <row r="1129">
      <c r="A1129" t="inlineStr">
        <is>
          <t>romanovs_vengeance</t>
        </is>
      </c>
      <c r="B1129" t="inlineStr">
        <is>
          <t>RepairBulletE:Warhead@1Dam</t>
        </is>
      </c>
      <c r="C1129" t="inlineStr">
        <is>
          <t>RepairBulletE</t>
        </is>
      </c>
      <c r="D1129" t="n">
        <v>1</v>
      </c>
      <c r="E1129" s="9" t="n">
        <v>1.4877</v>
      </c>
      <c r="F1129" t="n">
        <v>100</v>
      </c>
      <c r="G1129" t="inlineStr"/>
      <c r="H1129" s="10" t="inlineStr"/>
      <c r="I1129" s="10" t="inlineStr"/>
    </row>
    <row r="1130">
      <c r="A1130" t="inlineStr">
        <is>
          <t>romanovs_vengeance</t>
        </is>
      </c>
      <c r="B1130" t="inlineStr">
        <is>
          <t>robogun:Warhead@1Dam</t>
        </is>
      </c>
      <c r="C1130" t="inlineStr">
        <is>
          <t>robogun</t>
        </is>
      </c>
      <c r="D1130" t="n">
        <v>1</v>
      </c>
      <c r="E1130" s="9" t="n">
        <v>0.8445</v>
      </c>
      <c r="F1130" t="n">
        <v>56.76</v>
      </c>
      <c r="G1130" t="inlineStr"/>
      <c r="H1130" s="10" t="inlineStr"/>
      <c r="I1130" s="10" t="inlineStr"/>
    </row>
    <row r="1131">
      <c r="A1131" t="inlineStr">
        <is>
          <t>romanovs_vengeance</t>
        </is>
      </c>
      <c r="B1131" t="inlineStr">
        <is>
          <t>robogunE:Warhead@1Dam</t>
        </is>
      </c>
      <c r="C1131" t="inlineStr">
        <is>
          <t>robogunE</t>
        </is>
      </c>
      <c r="D1131" t="n">
        <v>1</v>
      </c>
      <c r="E1131" s="9" t="n">
        <v>0.8445</v>
      </c>
      <c r="F1131" t="n">
        <v>56.76</v>
      </c>
      <c r="G1131" t="inlineStr"/>
      <c r="H1131" s="10" t="inlineStr"/>
      <c r="I1131" s="10" t="inlineStr"/>
    </row>
    <row r="1132">
      <c r="A1132" t="inlineStr">
        <is>
          <t>romanovs_vengeance</t>
        </is>
      </c>
      <c r="B1132" t="inlineStr">
        <is>
          <t>sabot:Warhead@1Dam</t>
        </is>
      </c>
      <c r="C1132" t="inlineStr">
        <is>
          <t>sabot</t>
        </is>
      </c>
      <c r="D1132" t="n">
        <v>1</v>
      </c>
      <c r="E1132" s="9" t="n">
        <v>0.6987</v>
      </c>
      <c r="F1132" t="n">
        <v>46.96</v>
      </c>
      <c r="G1132" t="inlineStr">
        <is>
          <t>Missile*</t>
        </is>
      </c>
      <c r="H1132" s="10" t="inlineStr"/>
      <c r="I1132" s="10" t="inlineStr"/>
    </row>
    <row r="1133">
      <c r="A1133" t="inlineStr">
        <is>
          <t>romanovs_vengeance</t>
        </is>
      </c>
      <c r="B1133" t="inlineStr">
        <is>
          <t>sabotE:Warhead@1Dam</t>
        </is>
      </c>
      <c r="C1133" t="inlineStr">
        <is>
          <t>sabotE</t>
        </is>
      </c>
      <c r="D1133" t="n">
        <v>1</v>
      </c>
      <c r="E1133" s="9" t="n">
        <v>1.0444</v>
      </c>
      <c r="F1133" t="n">
        <v>70.2</v>
      </c>
      <c r="G1133" t="inlineStr">
        <is>
          <t>Missile*</t>
        </is>
      </c>
      <c r="H1133" s="10" t="inlineStr"/>
      <c r="I1133" s="10" t="inlineStr"/>
    </row>
    <row r="1134">
      <c r="A1134" t="inlineStr">
        <is>
          <t>romanovs_vengeance</t>
        </is>
      </c>
      <c r="B1134" t="inlineStr">
        <is>
          <t>sendgun:Warhead@1Dam</t>
        </is>
      </c>
      <c r="C1134" t="inlineStr">
        <is>
          <t>sendgun</t>
        </is>
      </c>
      <c r="D1134" t="n">
        <v>1</v>
      </c>
      <c r="E1134" s="9" t="n">
        <v>0.8445</v>
      </c>
      <c r="F1134" t="n">
        <v>56.76</v>
      </c>
      <c r="G1134" t="inlineStr"/>
      <c r="H1134" s="10" t="inlineStr"/>
      <c r="I1134" s="10" t="inlineStr"/>
    </row>
    <row r="1135">
      <c r="A1135" t="inlineStr">
        <is>
          <t>romanovs_vengeance</t>
        </is>
      </c>
      <c r="B1135" t="inlineStr">
        <is>
          <t>sendgunE:Warhead@1Dam</t>
        </is>
      </c>
      <c r="C1135" t="inlineStr">
        <is>
          <t>sendgunE</t>
        </is>
      </c>
      <c r="D1135" t="n">
        <v>1</v>
      </c>
      <c r="E1135" s="9" t="n">
        <v>0.8445</v>
      </c>
      <c r="F1135" t="n">
        <v>56.76</v>
      </c>
      <c r="G1135" t="inlineStr"/>
      <c r="H1135" s="10" t="inlineStr"/>
      <c r="I1135" s="10" t="inlineStr"/>
    </row>
    <row r="1136">
      <c r="A1136" t="inlineStr">
        <is>
          <t>romanovs_vengeance</t>
        </is>
      </c>
      <c r="B1136" t="inlineStr">
        <is>
          <t>sendgunLine:Warhead@Line</t>
        </is>
      </c>
      <c r="C1136" t="inlineStr">
        <is>
          <t>sendgunLine</t>
        </is>
      </c>
      <c r="D1136" t="n">
        <v>1</v>
      </c>
      <c r="E1136" s="9" t="n">
        <v>1.4877</v>
      </c>
      <c r="F1136" t="n">
        <v>100</v>
      </c>
      <c r="G1136" t="inlineStr"/>
      <c r="H1136" s="10" t="inlineStr"/>
      <c r="I1136" s="10" t="inlineStr"/>
    </row>
    <row r="1137">
      <c r="A1137" t="inlineStr">
        <is>
          <t>romanovs_vengeance</t>
        </is>
      </c>
      <c r="B1137" t="inlineStr">
        <is>
          <t>sendgunLineE:Warhead@Line</t>
        </is>
      </c>
      <c r="C1137" t="inlineStr">
        <is>
          <t>sendgunLineE</t>
        </is>
      </c>
      <c r="D1137" t="n">
        <v>1</v>
      </c>
      <c r="E1137" s="9" t="n">
        <v>1.4877</v>
      </c>
      <c r="F1137" t="n">
        <v>100</v>
      </c>
      <c r="G1137" t="inlineStr"/>
      <c r="H1137" s="10" t="inlineStr"/>
      <c r="I1137" s="10" t="inlineStr"/>
    </row>
    <row r="1138">
      <c r="A1138" t="inlineStr">
        <is>
          <t>romanovs_vengeance</t>
        </is>
      </c>
      <c r="B1138" t="inlineStr">
        <is>
          <t>Shovel:Warhead@1Dam</t>
        </is>
      </c>
      <c r="C1138" t="inlineStr">
        <is>
          <t>Shovel</t>
        </is>
      </c>
      <c r="D1138" t="n">
        <v>1</v>
      </c>
      <c r="E1138" s="9" t="n">
        <v>0.732</v>
      </c>
      <c r="F1138" t="n">
        <v>49.2</v>
      </c>
      <c r="G1138" t="inlineStr"/>
      <c r="H1138" s="10" t="inlineStr"/>
      <c r="I1138" s="10" t="inlineStr"/>
    </row>
    <row r="1139">
      <c r="A1139" t="inlineStr">
        <is>
          <t>romanovs_vengeance</t>
        </is>
      </c>
      <c r="B1139" t="inlineStr">
        <is>
          <t>ShovelE:Warhead@1Dam</t>
        </is>
      </c>
      <c r="C1139" t="inlineStr">
        <is>
          <t>ShovelE</t>
        </is>
      </c>
      <c r="D1139" t="n">
        <v>1</v>
      </c>
      <c r="E1139" s="9" t="n">
        <v>0.732</v>
      </c>
      <c r="F1139" t="n">
        <v>49.2</v>
      </c>
      <c r="G1139" t="inlineStr"/>
      <c r="H1139" s="10" t="inlineStr"/>
      <c r="I1139" s="10" t="inlineStr"/>
    </row>
    <row r="1140">
      <c r="A1140" t="inlineStr">
        <is>
          <t>romanovs_vengeance</t>
        </is>
      </c>
      <c r="B1140" t="inlineStr">
        <is>
          <t>SiegeChopperCannon:folded</t>
        </is>
      </c>
      <c r="C1140" t="inlineStr">
        <is>
          <t>SiegeChopperCannon</t>
        </is>
      </c>
      <c r="D1140" t="n">
        <v>1</v>
      </c>
      <c r="E1140" s="9" t="n">
        <v>0.3016</v>
      </c>
      <c r="F1140" t="n">
        <v>20.27</v>
      </c>
      <c r="G1140" t="inlineStr">
        <is>
          <t>Cannon*</t>
        </is>
      </c>
      <c r="H1140" s="10" t="inlineStr"/>
      <c r="I1140" s="10" t="inlineStr"/>
    </row>
    <row r="1141">
      <c r="A1141" t="inlineStr">
        <is>
          <t>romanovs_vengeance</t>
        </is>
      </c>
      <c r="B1141" t="inlineStr">
        <is>
          <t>SiegeChopperCannonAP:folded</t>
        </is>
      </c>
      <c r="C1141" t="inlineStr">
        <is>
          <t>SiegeChopperCannonAP</t>
        </is>
      </c>
      <c r="D1141" t="n">
        <v>1</v>
      </c>
      <c r="E1141" s="9" t="n">
        <v>0.3016</v>
      </c>
      <c r="F1141" t="n">
        <v>20.27</v>
      </c>
      <c r="G1141" t="inlineStr">
        <is>
          <t>Cannon*</t>
        </is>
      </c>
      <c r="H1141" s="10" t="inlineStr"/>
      <c r="I1141" s="10" t="inlineStr"/>
    </row>
    <row r="1142">
      <c r="A1142" t="inlineStr">
        <is>
          <t>romanovs_vengeance</t>
        </is>
      </c>
      <c r="B1142" t="inlineStr">
        <is>
          <t>SiegeChopperCannonAPE:folded</t>
        </is>
      </c>
      <c r="C1142" t="inlineStr">
        <is>
          <t>SiegeChopperCannonAPE</t>
        </is>
      </c>
      <c r="D1142" t="n">
        <v>1</v>
      </c>
      <c r="E1142" s="9" t="n">
        <v>0.3016</v>
      </c>
      <c r="F1142" t="n">
        <v>20.27</v>
      </c>
      <c r="G1142" t="inlineStr">
        <is>
          <t>Cannon*</t>
        </is>
      </c>
      <c r="H1142" s="10" t="inlineStr"/>
      <c r="I1142" s="10" t="inlineStr"/>
    </row>
    <row r="1143">
      <c r="A1143" t="inlineStr">
        <is>
          <t>romanovs_vengeance</t>
        </is>
      </c>
      <c r="B1143" t="inlineStr">
        <is>
          <t>SiegeChopperCannonE:folded</t>
        </is>
      </c>
      <c r="C1143" t="inlineStr">
        <is>
          <t>SiegeChopperCannonE</t>
        </is>
      </c>
      <c r="D1143" t="n">
        <v>1</v>
      </c>
      <c r="E1143" s="9" t="n">
        <v>0.3016</v>
      </c>
      <c r="F1143" t="n">
        <v>20.27</v>
      </c>
      <c r="G1143" t="inlineStr">
        <is>
          <t>Cannon*</t>
        </is>
      </c>
      <c r="H1143" s="10" t="inlineStr"/>
      <c r="I1143" s="10" t="inlineStr"/>
    </row>
    <row r="1144">
      <c r="A1144" t="inlineStr">
        <is>
          <t>romanovs_vengeance</t>
        </is>
      </c>
      <c r="B1144" t="inlineStr">
        <is>
          <t>SiegeChopperCannonLine:Warhead@Line</t>
        </is>
      </c>
      <c r="C1144" t="inlineStr">
        <is>
          <t>SiegeChopperCannonLine</t>
        </is>
      </c>
      <c r="D1144" t="n">
        <v>1</v>
      </c>
      <c r="E1144" s="9" t="n">
        <v>1.4877</v>
      </c>
      <c r="F1144" t="n">
        <v>100</v>
      </c>
      <c r="G1144" t="inlineStr">
        <is>
          <t>Cannon*</t>
        </is>
      </c>
      <c r="H1144" s="10" t="inlineStr"/>
      <c r="I1144" s="10" t="inlineStr"/>
    </row>
    <row r="1145">
      <c r="A1145" t="inlineStr">
        <is>
          <t>romanovs_vengeance</t>
        </is>
      </c>
      <c r="B1145" t="inlineStr">
        <is>
          <t>SiegeChopperCannonLineE:Warhead@Line</t>
        </is>
      </c>
      <c r="C1145" t="inlineStr">
        <is>
          <t>SiegeChopperCannonLineE</t>
        </is>
      </c>
      <c r="D1145" t="n">
        <v>1</v>
      </c>
      <c r="E1145" s="9" t="n">
        <v>1.4877</v>
      </c>
      <c r="F1145" t="n">
        <v>100</v>
      </c>
      <c r="G1145" t="inlineStr">
        <is>
          <t>Cannon*</t>
        </is>
      </c>
      <c r="H1145" s="10" t="inlineStr"/>
      <c r="I1145" s="10" t="inlineStr"/>
    </row>
    <row r="1146">
      <c r="A1146" t="inlineStr">
        <is>
          <t>romanovs_vengeance</t>
        </is>
      </c>
      <c r="B1146" t="inlineStr">
        <is>
          <t>Smash:Warhead@1Dam</t>
        </is>
      </c>
      <c r="C1146" t="inlineStr">
        <is>
          <t>Smash</t>
        </is>
      </c>
      <c r="D1146" t="n">
        <v>1</v>
      </c>
      <c r="E1146" s="9" t="n">
        <v>1.4045</v>
      </c>
      <c r="F1146" t="n">
        <v>94.41</v>
      </c>
      <c r="G1146" t="inlineStr"/>
      <c r="H1146" s="10" t="inlineStr"/>
      <c r="I1146" s="10" t="inlineStr"/>
    </row>
    <row r="1147">
      <c r="A1147" t="inlineStr">
        <is>
          <t>romanovs_vengeance</t>
        </is>
      </c>
      <c r="B1147" t="inlineStr">
        <is>
          <t>SmashE:Warhead@1Dam</t>
        </is>
      </c>
      <c r="C1147" t="inlineStr">
        <is>
          <t>SmashE</t>
        </is>
      </c>
      <c r="D1147" t="n">
        <v>1</v>
      </c>
      <c r="E1147" s="9" t="n">
        <v>1.4045</v>
      </c>
      <c r="F1147" t="n">
        <v>94.41</v>
      </c>
      <c r="G1147" t="inlineStr"/>
      <c r="H1147" s="10" t="inlineStr"/>
      <c r="I1147" s="10" t="inlineStr"/>
    </row>
    <row r="1148">
      <c r="A1148" t="inlineStr">
        <is>
          <t>romanovs_vengeance</t>
        </is>
      </c>
      <c r="B1148" t="inlineStr">
        <is>
          <t>SmokeGrenade:Warhead@1Gar</t>
        </is>
      </c>
      <c r="C1148" t="inlineStr">
        <is>
          <t>SmokeGrenade</t>
        </is>
      </c>
      <c r="D1148" t="n">
        <v>1</v>
      </c>
      <c r="E1148" s="9" t="n">
        <v>1.4877</v>
      </c>
      <c r="F1148" t="n">
        <v>100</v>
      </c>
      <c r="G1148" t="inlineStr">
        <is>
          <t>Demolition</t>
        </is>
      </c>
      <c r="H1148" s="10" t="inlineStr"/>
      <c r="I1148" s="10" t="inlineStr"/>
    </row>
    <row r="1149">
      <c r="A1149" t="inlineStr">
        <is>
          <t>romanovs_vengeance</t>
        </is>
      </c>
      <c r="B1149" t="inlineStr">
        <is>
          <t>SmokeGrenadeE:Warhead@1Gar</t>
        </is>
      </c>
      <c r="C1149" t="inlineStr">
        <is>
          <t>SmokeGrenadeE</t>
        </is>
      </c>
      <c r="D1149" t="n">
        <v>1</v>
      </c>
      <c r="E1149" s="9" t="n">
        <v>1.4877</v>
      </c>
      <c r="F1149" t="n">
        <v>100</v>
      </c>
      <c r="G1149" t="inlineStr">
        <is>
          <t>Demolition</t>
        </is>
      </c>
      <c r="H1149" s="10" t="inlineStr"/>
      <c r="I1149" s="10" t="inlineStr"/>
    </row>
    <row r="1150">
      <c r="A1150" t="inlineStr">
        <is>
          <t>romanovs_vengeance</t>
        </is>
      </c>
      <c r="B1150" t="inlineStr">
        <is>
          <t>SonicZap:folded</t>
        </is>
      </c>
      <c r="C1150" t="inlineStr">
        <is>
          <t>SonicZap</t>
        </is>
      </c>
      <c r="D1150" t="n">
        <v>1</v>
      </c>
      <c r="E1150" s="9" t="n">
        <v>0.6061</v>
      </c>
      <c r="F1150" t="n">
        <v>40.74</v>
      </c>
      <c r="G1150" t="inlineStr">
        <is>
          <t>Tesla</t>
        </is>
      </c>
      <c r="H1150" s="10" t="inlineStr"/>
      <c r="I1150" s="10" t="inlineStr"/>
    </row>
    <row r="1151">
      <c r="A1151" t="inlineStr">
        <is>
          <t>romanovs_vengeance</t>
        </is>
      </c>
      <c r="B1151" t="inlineStr">
        <is>
          <t>SonicZapE:folded</t>
        </is>
      </c>
      <c r="C1151" t="inlineStr">
        <is>
          <t>SonicZapE</t>
        </is>
      </c>
      <c r="D1151" t="n">
        <v>1</v>
      </c>
      <c r="E1151" s="9" t="n">
        <v>0.6064000000000001</v>
      </c>
      <c r="F1151" t="n">
        <v>40.76</v>
      </c>
      <c r="G1151" t="inlineStr">
        <is>
          <t>Tesla</t>
        </is>
      </c>
      <c r="H1151" s="10" t="inlineStr"/>
      <c r="I1151" s="10" t="inlineStr"/>
    </row>
    <row r="1152">
      <c r="A1152" t="inlineStr">
        <is>
          <t>romanovs_vengeance</t>
        </is>
      </c>
      <c r="B1152" t="inlineStr">
        <is>
          <t>SpiderWeb:Warhead@1Dam</t>
        </is>
      </c>
      <c r="C1152" t="inlineStr">
        <is>
          <t>SpiderWeb</t>
        </is>
      </c>
      <c r="D1152" t="n">
        <v>1</v>
      </c>
      <c r="E1152" s="9" t="n">
        <v>1.4877</v>
      </c>
      <c r="F1152" t="n">
        <v>100</v>
      </c>
      <c r="G1152" t="inlineStr"/>
      <c r="H1152" s="10" t="inlineStr"/>
      <c r="I1152" s="10" t="inlineStr"/>
    </row>
    <row r="1153">
      <c r="A1153" t="inlineStr">
        <is>
          <t>romanovs_vengeance</t>
        </is>
      </c>
      <c r="B1153" t="inlineStr">
        <is>
          <t>SpiritBomb10:Warhead@1Dam</t>
        </is>
      </c>
      <c r="C1153" t="inlineStr">
        <is>
          <t>SpiritBomb10</t>
        </is>
      </c>
      <c r="D1153" t="n">
        <v>1</v>
      </c>
      <c r="E1153" s="9" t="n">
        <v>1.5097</v>
      </c>
      <c r="F1153" t="n">
        <v>101.48</v>
      </c>
      <c r="G1153" t="inlineStr">
        <is>
          <t>Demolition</t>
        </is>
      </c>
      <c r="H1153" s="10" t="inlineStr"/>
      <c r="I1153" s="10" t="inlineStr"/>
    </row>
    <row r="1154">
      <c r="A1154" t="inlineStr">
        <is>
          <t>romanovs_vengeance</t>
        </is>
      </c>
      <c r="B1154" t="inlineStr">
        <is>
          <t>SpiritBomb10E:Warhead@1Dam</t>
        </is>
      </c>
      <c r="C1154" t="inlineStr">
        <is>
          <t>SpiritBomb10E</t>
        </is>
      </c>
      <c r="D1154" t="n">
        <v>1</v>
      </c>
      <c r="E1154" s="9" t="n">
        <v>1.5219</v>
      </c>
      <c r="F1154" t="n">
        <v>102.3</v>
      </c>
      <c r="G1154" t="inlineStr">
        <is>
          <t>Demolition</t>
        </is>
      </c>
      <c r="H1154" s="10" t="inlineStr"/>
      <c r="I1154" s="10" t="inlineStr"/>
    </row>
    <row r="1155">
      <c r="A1155" t="inlineStr">
        <is>
          <t>romanovs_vengeance</t>
        </is>
      </c>
      <c r="B1155" t="inlineStr">
        <is>
          <t>SpiritBomb:Warhead@1Dam</t>
        </is>
      </c>
      <c r="C1155" t="inlineStr">
        <is>
          <t>SpiritBomb</t>
        </is>
      </c>
      <c r="D1155" t="n">
        <v>1</v>
      </c>
      <c r="E1155" s="9" t="n">
        <v>1.5097</v>
      </c>
      <c r="F1155" t="n">
        <v>101.48</v>
      </c>
      <c r="G1155" t="inlineStr">
        <is>
          <t>Demolition</t>
        </is>
      </c>
      <c r="H1155" s="10" t="inlineStr"/>
      <c r="I1155" s="10" t="inlineStr"/>
    </row>
    <row r="1156">
      <c r="A1156" t="inlineStr">
        <is>
          <t>romanovs_vengeance</t>
        </is>
      </c>
      <c r="B1156" t="inlineStr">
        <is>
          <t>SpiritBombE:Warhead@1Dam</t>
        </is>
      </c>
      <c r="C1156" t="inlineStr">
        <is>
          <t>SpiritBombE</t>
        </is>
      </c>
      <c r="D1156" t="n">
        <v>1</v>
      </c>
      <c r="E1156" s="9" t="n">
        <v>1.5219</v>
      </c>
      <c r="F1156" t="n">
        <v>102.3</v>
      </c>
      <c r="G1156" t="inlineStr">
        <is>
          <t>Demolition</t>
        </is>
      </c>
      <c r="H1156" s="10" t="inlineStr"/>
      <c r="I1156" s="10" t="inlineStr"/>
    </row>
    <row r="1157">
      <c r="A1157" t="inlineStr">
        <is>
          <t>romanovs_vengeance</t>
        </is>
      </c>
      <c r="B1157" t="inlineStr">
        <is>
          <t>SquidPunch:Warhead@1Dam</t>
        </is>
      </c>
      <c r="C1157" t="inlineStr">
        <is>
          <t>SquidPunch</t>
        </is>
      </c>
      <c r="D1157" t="n">
        <v>1</v>
      </c>
      <c r="E1157" s="9" t="n">
        <v>1.4877</v>
      </c>
      <c r="F1157" t="n">
        <v>100</v>
      </c>
      <c r="G1157" t="inlineStr">
        <is>
          <t>Melee</t>
        </is>
      </c>
      <c r="H1157" s="10" t="inlineStr"/>
      <c r="I1157" s="10" t="inlineStr"/>
    </row>
    <row r="1158">
      <c r="A1158" t="inlineStr">
        <is>
          <t>romanovs_vengeance</t>
        </is>
      </c>
      <c r="B1158" t="inlineStr">
        <is>
          <t>StriderGun:Warhead@1Dam</t>
        </is>
      </c>
      <c r="C1158" t="inlineStr">
        <is>
          <t>StriderGun</t>
        </is>
      </c>
      <c r="D1158" t="n">
        <v>1</v>
      </c>
      <c r="E1158" s="9" t="n">
        <v>0.8268</v>
      </c>
      <c r="F1158" t="n">
        <v>55.58</v>
      </c>
      <c r="G1158" t="inlineStr"/>
      <c r="H1158" s="10" t="inlineStr"/>
      <c r="I1158" s="10" t="inlineStr"/>
    </row>
    <row r="1159">
      <c r="A1159" t="inlineStr">
        <is>
          <t>romanovs_vengeance</t>
        </is>
      </c>
      <c r="B1159" t="inlineStr">
        <is>
          <t>StriderGunAuto:Warhead@1Dam</t>
        </is>
      </c>
      <c r="C1159" t="inlineStr">
        <is>
          <t>StriderGunAuto</t>
        </is>
      </c>
      <c r="D1159" t="n">
        <v>1</v>
      </c>
      <c r="E1159" s="9" t="n">
        <v>0.8268</v>
      </c>
      <c r="F1159" t="n">
        <v>55.58</v>
      </c>
      <c r="G1159" t="inlineStr"/>
      <c r="H1159" s="10" t="inlineStr"/>
      <c r="I1159" s="10" t="inlineStr"/>
    </row>
    <row r="1160">
      <c r="A1160" t="inlineStr">
        <is>
          <t>romanovs_vengeance</t>
        </is>
      </c>
      <c r="B1160" t="inlineStr">
        <is>
          <t>StriderGunAutoE:Warhead@1Dam</t>
        </is>
      </c>
      <c r="C1160" t="inlineStr">
        <is>
          <t>StriderGunAutoE</t>
        </is>
      </c>
      <c r="D1160" t="n">
        <v>1</v>
      </c>
      <c r="E1160" s="9" t="n">
        <v>1.2255</v>
      </c>
      <c r="F1160" t="n">
        <v>82.38</v>
      </c>
      <c r="G1160" t="inlineStr"/>
      <c r="H1160" s="10" t="inlineStr"/>
      <c r="I1160" s="10" t="inlineStr"/>
    </row>
    <row r="1161">
      <c r="A1161" t="inlineStr">
        <is>
          <t>romanovs_vengeance</t>
        </is>
      </c>
      <c r="B1161" t="inlineStr">
        <is>
          <t>StriderGunE:Warhead@1Dam</t>
        </is>
      </c>
      <c r="C1161" t="inlineStr">
        <is>
          <t>StriderGunE</t>
        </is>
      </c>
      <c r="D1161" t="n">
        <v>1</v>
      </c>
      <c r="E1161" s="9" t="n">
        <v>1.2255</v>
      </c>
      <c r="F1161" t="n">
        <v>82.38</v>
      </c>
      <c r="G1161" t="inlineStr"/>
      <c r="H1161" s="10" t="inlineStr"/>
      <c r="I1161" s="10" t="inlineStr"/>
    </row>
    <row r="1162">
      <c r="A1162" t="inlineStr">
        <is>
          <t>romanovs_vengeance</t>
        </is>
      </c>
      <c r="B1162" t="inlineStr">
        <is>
          <t>SubTorpedo:Warhead@1Dam</t>
        </is>
      </c>
      <c r="C1162" t="inlineStr">
        <is>
          <t>SubTorpedo</t>
        </is>
      </c>
      <c r="D1162" t="n">
        <v>1</v>
      </c>
      <c r="E1162" s="9" t="n">
        <v>1.2283</v>
      </c>
      <c r="F1162" t="n">
        <v>82.56999999999999</v>
      </c>
      <c r="G1162" t="inlineStr"/>
      <c r="H1162" s="10" t="inlineStr"/>
      <c r="I1162" s="10" t="inlineStr"/>
    </row>
    <row r="1163">
      <c r="A1163" t="inlineStr">
        <is>
          <t>romanovs_vengeance</t>
        </is>
      </c>
      <c r="B1163" t="inlineStr">
        <is>
          <t>SubTorpedoE:Warhead@1Dam</t>
        </is>
      </c>
      <c r="C1163" t="inlineStr">
        <is>
          <t>SubTorpedoE</t>
        </is>
      </c>
      <c r="D1163" t="n">
        <v>1</v>
      </c>
      <c r="E1163" s="9" t="n">
        <v>1.2283</v>
      </c>
      <c r="F1163" t="n">
        <v>82.56999999999999</v>
      </c>
      <c r="G1163" t="inlineStr"/>
      <c r="H1163" s="10" t="inlineStr"/>
      <c r="I1163" s="10" t="inlineStr"/>
    </row>
    <row r="1164">
      <c r="A1164" t="inlineStr">
        <is>
          <t>romanovs_vengeance</t>
        </is>
      </c>
      <c r="B1164" t="inlineStr">
        <is>
          <t>SuperComet:Warhead@1Dam</t>
        </is>
      </c>
      <c r="C1164" t="inlineStr">
        <is>
          <t>SuperComet</t>
        </is>
      </c>
      <c r="D1164" t="n">
        <v>1</v>
      </c>
      <c r="E1164" s="9" t="n">
        <v>1.2281</v>
      </c>
      <c r="F1164" t="n">
        <v>82.55</v>
      </c>
      <c r="G1164" t="inlineStr"/>
      <c r="H1164" s="10" t="inlineStr"/>
      <c r="I1164" s="10" t="inlineStr"/>
    </row>
    <row r="1165">
      <c r="A1165" t="inlineStr">
        <is>
          <t>romanovs_vengeance</t>
        </is>
      </c>
      <c r="B1165" t="inlineStr">
        <is>
          <t>SuperMindControl:Warhead@1Dam</t>
        </is>
      </c>
      <c r="C1165" t="inlineStr">
        <is>
          <t>SuperMindControl</t>
        </is>
      </c>
      <c r="D1165" t="n">
        <v>1</v>
      </c>
      <c r="E1165" s="9" t="n">
        <v>1.4877</v>
      </c>
      <c r="F1165" t="n">
        <v>100</v>
      </c>
      <c r="G1165" t="inlineStr"/>
      <c r="H1165" s="10" t="inlineStr"/>
      <c r="I1165" s="10" t="inlineStr"/>
    </row>
    <row r="1166">
      <c r="A1166" t="inlineStr">
        <is>
          <t>romanovs_vengeance</t>
        </is>
      </c>
      <c r="B1166" t="inlineStr">
        <is>
          <t>SuperMindControlE:Warhead@1Dam</t>
        </is>
      </c>
      <c r="C1166" t="inlineStr">
        <is>
          <t>SuperMindControlE</t>
        </is>
      </c>
      <c r="D1166" t="n">
        <v>1</v>
      </c>
      <c r="E1166" s="9" t="n">
        <v>1.4877</v>
      </c>
      <c r="F1166" t="n">
        <v>100</v>
      </c>
      <c r="G1166" t="inlineStr"/>
      <c r="H1166" s="10" t="inlineStr"/>
      <c r="I1166" s="10" t="inlineStr"/>
    </row>
    <row r="1167">
      <c r="A1167" t="inlineStr">
        <is>
          <t>romanovs_vengeance</t>
        </is>
      </c>
      <c r="B1167" t="inlineStr">
        <is>
          <t>SuperMindControlX:Warhead@1Dam</t>
        </is>
      </c>
      <c r="C1167" t="inlineStr">
        <is>
          <t>SuperMindControlX</t>
        </is>
      </c>
      <c r="D1167" t="n">
        <v>1</v>
      </c>
      <c r="E1167" s="9" t="n">
        <v>1.4877</v>
      </c>
      <c r="F1167" t="n">
        <v>100</v>
      </c>
      <c r="G1167" t="inlineStr"/>
      <c r="H1167" s="10" t="inlineStr"/>
      <c r="I1167" s="10" t="inlineStr"/>
    </row>
    <row r="1168">
      <c r="A1168" t="inlineStr">
        <is>
          <t>romanovs_vengeance</t>
        </is>
      </c>
      <c r="B1168" t="inlineStr">
        <is>
          <t>SuperMindControlXE:Warhead@1Dam</t>
        </is>
      </c>
      <c r="C1168" t="inlineStr">
        <is>
          <t>SuperMindControlXE</t>
        </is>
      </c>
      <c r="D1168" t="n">
        <v>1</v>
      </c>
      <c r="E1168" s="9" t="n">
        <v>1.4877</v>
      </c>
      <c r="F1168" t="n">
        <v>100</v>
      </c>
      <c r="G1168" t="inlineStr"/>
      <c r="H1168" s="10" t="inlineStr"/>
      <c r="I1168" s="10" t="inlineStr"/>
    </row>
    <row r="1169">
      <c r="A1169" t="inlineStr">
        <is>
          <t>romanovs_vengeance</t>
        </is>
      </c>
      <c r="B1169" t="inlineStr">
        <is>
          <t>TankBolt:Warhead@1Dam</t>
        </is>
      </c>
      <c r="C1169" t="inlineStr">
        <is>
          <t>TankBolt</t>
        </is>
      </c>
      <c r="D1169" t="n">
        <v>1</v>
      </c>
      <c r="E1169" s="9" t="n">
        <v>1.3908</v>
      </c>
      <c r="F1169" t="n">
        <v>93.48</v>
      </c>
      <c r="G1169" t="inlineStr">
        <is>
          <t>Tesla</t>
        </is>
      </c>
      <c r="H1169" s="10" t="inlineStr"/>
      <c r="I1169" s="10" t="inlineStr"/>
    </row>
    <row r="1170">
      <c r="A1170" t="inlineStr">
        <is>
          <t>romanovs_vengeance</t>
        </is>
      </c>
      <c r="B1170" t="inlineStr">
        <is>
          <t>TankBoltCharged:Warhead@1Dam</t>
        </is>
      </c>
      <c r="C1170" t="inlineStr">
        <is>
          <t>TankBoltCharged</t>
        </is>
      </c>
      <c r="D1170" t="n">
        <v>1</v>
      </c>
      <c r="E1170" s="9" t="n">
        <v>1.3908</v>
      </c>
      <c r="F1170" t="n">
        <v>93.48</v>
      </c>
      <c r="G1170" t="inlineStr">
        <is>
          <t>Tesla</t>
        </is>
      </c>
      <c r="H1170" s="10" t="inlineStr"/>
      <c r="I1170" s="10" t="inlineStr"/>
    </row>
    <row r="1171">
      <c r="A1171" t="inlineStr">
        <is>
          <t>romanovs_vengeance</t>
        </is>
      </c>
      <c r="B1171" t="inlineStr">
        <is>
          <t>TankBoltChargedE:Warhead@1Dam</t>
        </is>
      </c>
      <c r="C1171" t="inlineStr">
        <is>
          <t>TankBoltChargedE</t>
        </is>
      </c>
      <c r="D1171" t="n">
        <v>1</v>
      </c>
      <c r="E1171" s="9" t="n">
        <v>1.3908</v>
      </c>
      <c r="F1171" t="n">
        <v>93.48</v>
      </c>
      <c r="G1171" t="inlineStr">
        <is>
          <t>Tesla</t>
        </is>
      </c>
      <c r="H1171" s="10" t="inlineStr"/>
      <c r="I1171" s="10" t="inlineStr"/>
    </row>
    <row r="1172">
      <c r="A1172" t="inlineStr">
        <is>
          <t>romanovs_vengeance</t>
        </is>
      </c>
      <c r="B1172" t="inlineStr">
        <is>
          <t>TankBoltE:Warhead@1Dam</t>
        </is>
      </c>
      <c r="C1172" t="inlineStr">
        <is>
          <t>TankBoltE</t>
        </is>
      </c>
      <c r="D1172" t="n">
        <v>1</v>
      </c>
      <c r="E1172" s="9" t="n">
        <v>1.3908</v>
      </c>
      <c r="F1172" t="n">
        <v>93.48</v>
      </c>
      <c r="G1172" t="inlineStr">
        <is>
          <t>Tesla</t>
        </is>
      </c>
      <c r="H1172" s="10" t="inlineStr"/>
      <c r="I1172" s="10" t="inlineStr"/>
    </row>
    <row r="1173">
      <c r="A1173" t="inlineStr">
        <is>
          <t>romanovs_vengeance</t>
        </is>
      </c>
      <c r="B1173" t="inlineStr">
        <is>
          <t>TankFlamerBlack:folded</t>
        </is>
      </c>
      <c r="C1173" t="inlineStr">
        <is>
          <t>TankFlamerBlack</t>
        </is>
      </c>
      <c r="D1173" t="n">
        <v>1</v>
      </c>
      <c r="E1173" s="9" t="n">
        <v>0.5845</v>
      </c>
      <c r="F1173" t="n">
        <v>39.29</v>
      </c>
      <c r="G1173" t="inlineStr">
        <is>
          <t>Flame</t>
        </is>
      </c>
      <c r="H1173" s="10" t="inlineStr"/>
      <c r="I1173" s="10" t="inlineStr"/>
    </row>
    <row r="1174">
      <c r="A1174" t="inlineStr">
        <is>
          <t>romanovs_vengeance</t>
        </is>
      </c>
      <c r="B1174" t="inlineStr">
        <is>
          <t>TankFlamerBlackE:folded</t>
        </is>
      </c>
      <c r="C1174" t="inlineStr">
        <is>
          <t>TankFlamerBlackE</t>
        </is>
      </c>
      <c r="D1174" t="n">
        <v>1</v>
      </c>
      <c r="E1174" s="9" t="n">
        <v>0.5845</v>
      </c>
      <c r="F1174" t="n">
        <v>39.29</v>
      </c>
      <c r="G1174" t="inlineStr">
        <is>
          <t>Flame</t>
        </is>
      </c>
      <c r="H1174" s="10" t="inlineStr"/>
      <c r="I1174" s="10" t="inlineStr"/>
    </row>
    <row r="1175">
      <c r="A1175" t="inlineStr">
        <is>
          <t>romanovs_vengeance</t>
        </is>
      </c>
      <c r="B1175" t="inlineStr">
        <is>
          <t>TankFlamerE:folded</t>
        </is>
      </c>
      <c r="C1175" t="inlineStr">
        <is>
          <t>TankFlamerE</t>
        </is>
      </c>
      <c r="D1175" t="n">
        <v>1</v>
      </c>
      <c r="E1175" s="9" t="n">
        <v>0.5845</v>
      </c>
      <c r="F1175" t="n">
        <v>39.29</v>
      </c>
      <c r="G1175" t="inlineStr">
        <is>
          <t>Flame</t>
        </is>
      </c>
      <c r="H1175" s="10" t="inlineStr"/>
      <c r="I1175" s="10" t="inlineStr"/>
    </row>
    <row r="1176">
      <c r="A1176" t="inlineStr">
        <is>
          <t>romanovs_vengeance</t>
        </is>
      </c>
      <c r="B1176" t="inlineStr">
        <is>
          <t>TankGrind:Warhead@1Dam</t>
        </is>
      </c>
      <c r="C1176" t="inlineStr">
        <is>
          <t>TankGrind</t>
        </is>
      </c>
      <c r="D1176" t="n">
        <v>1</v>
      </c>
      <c r="E1176" s="9" t="n">
        <v>1.5492</v>
      </c>
      <c r="F1176" t="n">
        <v>104.14</v>
      </c>
      <c r="G1176" t="inlineStr"/>
      <c r="H1176" s="10" t="inlineStr"/>
      <c r="I1176" s="10" t="inlineStr"/>
    </row>
    <row r="1177">
      <c r="A1177" t="inlineStr">
        <is>
          <t>romanovs_vengeance</t>
        </is>
      </c>
      <c r="B1177" t="inlineStr">
        <is>
          <t>TankGrindE:Warhead@1Dam</t>
        </is>
      </c>
      <c r="C1177" t="inlineStr">
        <is>
          <t>TankGrindE</t>
        </is>
      </c>
      <c r="D1177" t="n">
        <v>1</v>
      </c>
      <c r="E1177" s="9" t="n">
        <v>1.5492</v>
      </c>
      <c r="F1177" t="n">
        <v>104.14</v>
      </c>
      <c r="G1177" t="inlineStr"/>
      <c r="H1177" s="10" t="inlineStr"/>
      <c r="I1177" s="10" t="inlineStr"/>
    </row>
    <row r="1178">
      <c r="A1178" t="inlineStr">
        <is>
          <t>romanovs_vengeance</t>
        </is>
      </c>
      <c r="B1178" t="inlineStr">
        <is>
          <t>TanyaC4Attacher:Warhead@2Dam</t>
        </is>
      </c>
      <c r="C1178" t="inlineStr">
        <is>
          <t>TanyaC4Attacher</t>
        </is>
      </c>
      <c r="D1178" t="n">
        <v>1</v>
      </c>
      <c r="E1178" s="9" t="n">
        <v>1.4877</v>
      </c>
      <c r="F1178" t="n">
        <v>100</v>
      </c>
      <c r="G1178" t="inlineStr">
        <is>
          <t>Demolition</t>
        </is>
      </c>
      <c r="H1178" s="10" t="inlineStr"/>
      <c r="I1178" s="10" t="inlineStr"/>
    </row>
    <row r="1179">
      <c r="A1179" t="inlineStr">
        <is>
          <t>romanovs_vengeance</t>
        </is>
      </c>
      <c r="B1179" t="inlineStr">
        <is>
          <t>TeslaBombAttacher:Warhead@2Dam</t>
        </is>
      </c>
      <c r="C1179" t="inlineStr">
        <is>
          <t>TeslaBombAttacher</t>
        </is>
      </c>
      <c r="D1179" t="n">
        <v>1</v>
      </c>
      <c r="E1179" s="9" t="n">
        <v>1.4877</v>
      </c>
      <c r="F1179" t="n">
        <v>100</v>
      </c>
      <c r="G1179" t="inlineStr">
        <is>
          <t>Tesla</t>
        </is>
      </c>
      <c r="H1179" s="10" t="inlineStr"/>
      <c r="I1179" s="10" t="inlineStr"/>
    </row>
    <row r="1180">
      <c r="A1180" t="inlineStr">
        <is>
          <t>romanovs_vengeance</t>
        </is>
      </c>
      <c r="B1180" t="inlineStr">
        <is>
          <t>TeslaBombAttacherE:Warhead@2Dam</t>
        </is>
      </c>
      <c r="C1180" t="inlineStr">
        <is>
          <t>TeslaBombAttacherE</t>
        </is>
      </c>
      <c r="D1180" t="n">
        <v>1</v>
      </c>
      <c r="E1180" s="9" t="n">
        <v>1.4877</v>
      </c>
      <c r="F1180" t="n">
        <v>100</v>
      </c>
      <c r="G1180" t="inlineStr">
        <is>
          <t>Tesla</t>
        </is>
      </c>
      <c r="H1180" s="10" t="inlineStr"/>
      <c r="I1180" s="10" t="inlineStr"/>
    </row>
    <row r="1181">
      <c r="A1181" t="inlineStr">
        <is>
          <t>romanovs_vengeance</t>
        </is>
      </c>
      <c r="B1181" t="inlineStr">
        <is>
          <t>ToxinBombAttacher:Warhead@2Dam</t>
        </is>
      </c>
      <c r="C1181" t="inlineStr">
        <is>
          <t>ToxinBombAttacher</t>
        </is>
      </c>
      <c r="D1181" t="n">
        <v>1</v>
      </c>
      <c r="E1181" s="9" t="n">
        <v>1.4877</v>
      </c>
      <c r="F1181" t="n">
        <v>100</v>
      </c>
      <c r="G1181" t="inlineStr">
        <is>
          <t>Chemical</t>
        </is>
      </c>
      <c r="H1181" s="10" t="inlineStr"/>
      <c r="I1181" s="10" t="inlineStr"/>
    </row>
    <row r="1182">
      <c r="A1182" t="inlineStr">
        <is>
          <t>romanovs_vengeance</t>
        </is>
      </c>
      <c r="B1182" t="inlineStr">
        <is>
          <t>ToxinBombAttacherE:Warhead@2Dam</t>
        </is>
      </c>
      <c r="C1182" t="inlineStr">
        <is>
          <t>ToxinBombAttacherE</t>
        </is>
      </c>
      <c r="D1182" t="n">
        <v>1</v>
      </c>
      <c r="E1182" s="9" t="n">
        <v>1.4877</v>
      </c>
      <c r="F1182" t="n">
        <v>100</v>
      </c>
      <c r="G1182" t="inlineStr">
        <is>
          <t>Chemical</t>
        </is>
      </c>
      <c r="H1182" s="10" t="inlineStr"/>
      <c r="I1182" s="10" t="inlineStr"/>
    </row>
    <row r="1183">
      <c r="A1183" t="inlineStr">
        <is>
          <t>romanovs_vengeance</t>
        </is>
      </c>
      <c r="B1183" t="inlineStr">
        <is>
          <t>ToxinSprayer:folded</t>
        </is>
      </c>
      <c r="C1183" t="inlineStr">
        <is>
          <t>ToxinSprayer</t>
        </is>
      </c>
      <c r="D1183" t="n">
        <v>1</v>
      </c>
      <c r="E1183" s="9" t="n">
        <v>0.7355</v>
      </c>
      <c r="F1183" t="n">
        <v>49.44</v>
      </c>
      <c r="G1183" t="inlineStr">
        <is>
          <t>Chemical</t>
        </is>
      </c>
      <c r="H1183" s="10" t="inlineStr"/>
      <c r="I1183" s="10" t="inlineStr"/>
    </row>
    <row r="1184">
      <c r="A1184" t="inlineStr">
        <is>
          <t>romanovs_vengeance</t>
        </is>
      </c>
      <c r="B1184" t="inlineStr">
        <is>
          <t>ToxinSprayerE:folded</t>
        </is>
      </c>
      <c r="C1184" t="inlineStr">
        <is>
          <t>ToxinSprayerE</t>
        </is>
      </c>
      <c r="D1184" t="n">
        <v>1</v>
      </c>
      <c r="E1184" s="9" t="n">
        <v>0.7355</v>
      </c>
      <c r="F1184" t="n">
        <v>49.44</v>
      </c>
      <c r="G1184" t="inlineStr">
        <is>
          <t>Chemical</t>
        </is>
      </c>
      <c r="H1184" s="10" t="inlineStr"/>
      <c r="I1184" s="10" t="inlineStr"/>
    </row>
    <row r="1185">
      <c r="A1185" t="inlineStr">
        <is>
          <t>romanovs_vengeance</t>
        </is>
      </c>
      <c r="B1185" t="inlineStr">
        <is>
          <t>ToxinSprayerTruck:folded</t>
        </is>
      </c>
      <c r="C1185" t="inlineStr">
        <is>
          <t>ToxinSprayerTruck</t>
        </is>
      </c>
      <c r="D1185" t="n">
        <v>1</v>
      </c>
      <c r="E1185" s="9" t="n">
        <v>0.6615</v>
      </c>
      <c r="F1185" t="n">
        <v>44.47</v>
      </c>
      <c r="G1185" t="inlineStr">
        <is>
          <t>Chemical</t>
        </is>
      </c>
      <c r="H1185" s="10" t="inlineStr"/>
      <c r="I1185" s="10" t="inlineStr"/>
    </row>
    <row r="1186">
      <c r="A1186" t="inlineStr">
        <is>
          <t>romanovs_vengeance</t>
        </is>
      </c>
      <c r="B1186" t="inlineStr">
        <is>
          <t>ToxinSprayerTruckE:folded</t>
        </is>
      </c>
      <c r="C1186" t="inlineStr">
        <is>
          <t>ToxinSprayerTruckE</t>
        </is>
      </c>
      <c r="D1186" t="n">
        <v>1</v>
      </c>
      <c r="E1186" s="9" t="n">
        <v>0.6615</v>
      </c>
      <c r="F1186" t="n">
        <v>44.47</v>
      </c>
      <c r="G1186" t="inlineStr">
        <is>
          <t>Chemical</t>
        </is>
      </c>
      <c r="H1186" s="10" t="inlineStr"/>
      <c r="I1186" s="10" t="inlineStr"/>
    </row>
    <row r="1187">
      <c r="A1187" t="inlineStr">
        <is>
          <t>romanovs_vengeance</t>
        </is>
      </c>
      <c r="B1187" t="inlineStr">
        <is>
          <t>TrooperMortar:folded</t>
        </is>
      </c>
      <c r="C1187" t="inlineStr">
        <is>
          <t>TrooperMortar</t>
        </is>
      </c>
      <c r="D1187" t="n">
        <v>1</v>
      </c>
      <c r="E1187" s="9" t="n">
        <v>0.613</v>
      </c>
      <c r="F1187" t="n">
        <v>41.2</v>
      </c>
      <c r="G1187" t="inlineStr"/>
      <c r="H1187" s="10" t="inlineStr"/>
      <c r="I1187" s="10" t="inlineStr"/>
    </row>
    <row r="1188">
      <c r="A1188" t="inlineStr">
        <is>
          <t>romanovs_vengeance</t>
        </is>
      </c>
      <c r="B1188" t="inlineStr">
        <is>
          <t>TrooperMortarE:folded</t>
        </is>
      </c>
      <c r="C1188" t="inlineStr">
        <is>
          <t>TrooperMortarE</t>
        </is>
      </c>
      <c r="D1188" t="n">
        <v>1</v>
      </c>
      <c r="E1188" s="9" t="n">
        <v>0.613</v>
      </c>
      <c r="F1188" t="n">
        <v>41.2</v>
      </c>
      <c r="G1188" t="inlineStr"/>
      <c r="H1188" s="10" t="inlineStr"/>
      <c r="I1188" s="10" t="inlineStr"/>
    </row>
    <row r="1189">
      <c r="A1189" t="inlineStr">
        <is>
          <t>romanovs_vengeance</t>
        </is>
      </c>
      <c r="B1189" t="inlineStr">
        <is>
          <t>TrooperMortarHeavy:folded</t>
        </is>
      </c>
      <c r="C1189" t="inlineStr">
        <is>
          <t>TrooperMortarHeavy</t>
        </is>
      </c>
      <c r="D1189" t="n">
        <v>1</v>
      </c>
      <c r="E1189" s="9" t="n">
        <v>0.613</v>
      </c>
      <c r="F1189" t="n">
        <v>41.2</v>
      </c>
      <c r="G1189" t="inlineStr"/>
      <c r="H1189" s="10" t="inlineStr"/>
      <c r="I1189" s="10" t="inlineStr"/>
    </row>
    <row r="1190">
      <c r="A1190" t="inlineStr">
        <is>
          <t>romanovs_vengeance</t>
        </is>
      </c>
      <c r="B1190" t="inlineStr">
        <is>
          <t>TrooperMortarHeavyE:folded</t>
        </is>
      </c>
      <c r="C1190" t="inlineStr">
        <is>
          <t>TrooperMortarHeavyE</t>
        </is>
      </c>
      <c r="D1190" t="n">
        <v>1</v>
      </c>
      <c r="E1190" s="9" t="n">
        <v>0.613</v>
      </c>
      <c r="F1190" t="n">
        <v>41.2</v>
      </c>
      <c r="G1190" t="inlineStr"/>
      <c r="H1190" s="10" t="inlineStr"/>
      <c r="I1190" s="10" t="inlineStr"/>
    </row>
    <row r="1191">
      <c r="A1191" t="inlineStr">
        <is>
          <t>romanovs_vengeance</t>
        </is>
      </c>
      <c r="B1191" t="inlineStr">
        <is>
          <t>UCAGGattTrop2:Warhead@1Dam</t>
        </is>
      </c>
      <c r="C1191" t="inlineStr">
        <is>
          <t>UCAGGattTrop2</t>
        </is>
      </c>
      <c r="D1191" t="n">
        <v>1</v>
      </c>
      <c r="E1191" s="9" t="n">
        <v>0.6755</v>
      </c>
      <c r="F1191" t="n">
        <v>45.4</v>
      </c>
      <c r="G1191" t="inlineStr"/>
      <c r="H1191" s="10" t="inlineStr"/>
      <c r="I1191" s="10" t="inlineStr"/>
    </row>
    <row r="1192">
      <c r="A1192" t="inlineStr">
        <is>
          <t>romanovs_vengeance</t>
        </is>
      </c>
      <c r="B1192" t="inlineStr">
        <is>
          <t>UCAGGattTrop3:Warhead@1Dam</t>
        </is>
      </c>
      <c r="C1192" t="inlineStr">
        <is>
          <t>UCAGGattTrop3</t>
        </is>
      </c>
      <c r="D1192" t="n">
        <v>1</v>
      </c>
      <c r="E1192" s="9" t="n">
        <v>0.6755</v>
      </c>
      <c r="F1192" t="n">
        <v>45.4</v>
      </c>
      <c r="G1192" t="inlineStr"/>
      <c r="H1192" s="10" t="inlineStr"/>
      <c r="I1192" s="10" t="inlineStr"/>
    </row>
    <row r="1193">
      <c r="A1193" t="inlineStr">
        <is>
          <t>romanovs_vengeance</t>
        </is>
      </c>
      <c r="B1193" t="inlineStr">
        <is>
          <t>UCAGGattTrop:Warhead@1Dam</t>
        </is>
      </c>
      <c r="C1193" t="inlineStr">
        <is>
          <t>UCAGGattTrop</t>
        </is>
      </c>
      <c r="D1193" t="n">
        <v>1</v>
      </c>
      <c r="E1193" s="9" t="n">
        <v>0.6755</v>
      </c>
      <c r="F1193" t="n">
        <v>45.4</v>
      </c>
      <c r="G1193" t="inlineStr"/>
      <c r="H1193" s="10" t="inlineStr"/>
      <c r="I1193" s="10" t="inlineStr"/>
    </row>
    <row r="1194">
      <c r="A1194" t="inlineStr">
        <is>
          <t>romanovs_vengeance</t>
        </is>
      </c>
      <c r="B1194" t="inlineStr">
        <is>
          <t>UCAGGattTropLine2:Warhead@Line</t>
        </is>
      </c>
      <c r="C1194" t="inlineStr">
        <is>
          <t>UCAGGattTropLine2</t>
        </is>
      </c>
      <c r="D1194" t="n">
        <v>1</v>
      </c>
      <c r="E1194" s="9" t="n">
        <v>1.4877</v>
      </c>
      <c r="F1194" t="n">
        <v>100</v>
      </c>
      <c r="G1194" t="inlineStr"/>
      <c r="H1194" s="10" t="inlineStr"/>
      <c r="I1194" s="10" t="inlineStr"/>
    </row>
    <row r="1195">
      <c r="A1195" t="inlineStr">
        <is>
          <t>romanovs_vengeance</t>
        </is>
      </c>
      <c r="B1195" t="inlineStr">
        <is>
          <t>UCAGGattTropLine3:Warhead@Line</t>
        </is>
      </c>
      <c r="C1195" t="inlineStr">
        <is>
          <t>UCAGGattTropLine3</t>
        </is>
      </c>
      <c r="D1195" t="n">
        <v>1</v>
      </c>
      <c r="E1195" s="9" t="n">
        <v>1.4877</v>
      </c>
      <c r="F1195" t="n">
        <v>100</v>
      </c>
      <c r="G1195" t="inlineStr"/>
      <c r="H1195" s="10" t="inlineStr"/>
      <c r="I1195" s="10" t="inlineStr"/>
    </row>
    <row r="1196">
      <c r="A1196" t="inlineStr">
        <is>
          <t>romanovs_vengeance</t>
        </is>
      </c>
      <c r="B1196" t="inlineStr">
        <is>
          <t>UCAGGattTropLine:Warhead@Line</t>
        </is>
      </c>
      <c r="C1196" t="inlineStr">
        <is>
          <t>UCAGGattTropLine</t>
        </is>
      </c>
      <c r="D1196" t="n">
        <v>1</v>
      </c>
      <c r="E1196" s="9" t="n">
        <v>1.4877</v>
      </c>
      <c r="F1196" t="n">
        <v>100</v>
      </c>
      <c r="G1196" t="inlineStr"/>
      <c r="H1196" s="10" t="inlineStr"/>
      <c r="I1196" s="10" t="inlineStr"/>
    </row>
    <row r="1197">
      <c r="A1197" t="inlineStr">
        <is>
          <t>romanovs_vengeance</t>
        </is>
      </c>
      <c r="B1197" t="inlineStr">
        <is>
          <t>UCAKM:Warhead@1Dam</t>
        </is>
      </c>
      <c r="C1197" t="inlineStr">
        <is>
          <t>UCAKM</t>
        </is>
      </c>
      <c r="D1197" t="n">
        <v>1</v>
      </c>
      <c r="E1197" s="9" t="n">
        <v>0.751</v>
      </c>
      <c r="F1197" t="n">
        <v>50.48</v>
      </c>
      <c r="G1197" t="inlineStr"/>
      <c r="H1197" s="10" t="inlineStr"/>
      <c r="I1197" s="10" t="inlineStr"/>
    </row>
    <row r="1198">
      <c r="A1198" t="inlineStr">
        <is>
          <t>romanovs_vengeance</t>
        </is>
      </c>
      <c r="B1198" t="inlineStr">
        <is>
          <t>UCAKME:Warhead@1Dam</t>
        </is>
      </c>
      <c r="C1198" t="inlineStr">
        <is>
          <t>UCAKME</t>
        </is>
      </c>
      <c r="D1198" t="n">
        <v>1</v>
      </c>
      <c r="E1198" s="9" t="n">
        <v>0.751</v>
      </c>
      <c r="F1198" t="n">
        <v>50.48</v>
      </c>
      <c r="G1198" t="inlineStr"/>
      <c r="H1198" s="10" t="inlineStr"/>
      <c r="I1198" s="10" t="inlineStr"/>
    </row>
    <row r="1199">
      <c r="A1199" t="inlineStr">
        <is>
          <t>romanovs_vengeance</t>
        </is>
      </c>
      <c r="B1199" t="inlineStr">
        <is>
          <t>UCAKMLine:Warhead@Line</t>
        </is>
      </c>
      <c r="C1199" t="inlineStr">
        <is>
          <t>UCAKMLine</t>
        </is>
      </c>
      <c r="D1199" t="n">
        <v>1</v>
      </c>
      <c r="E1199" s="9" t="n">
        <v>1.4877</v>
      </c>
      <c r="F1199" t="n">
        <v>100</v>
      </c>
      <c r="G1199" t="inlineStr"/>
      <c r="H1199" s="10" t="inlineStr"/>
      <c r="I1199" s="10" t="inlineStr"/>
    </row>
    <row r="1200">
      <c r="A1200" t="inlineStr">
        <is>
          <t>romanovs_vengeance</t>
        </is>
      </c>
      <c r="B1200" t="inlineStr">
        <is>
          <t>UCAKMLineE:Warhead@Line</t>
        </is>
      </c>
      <c r="C1200" t="inlineStr">
        <is>
          <t>UCAKMLineE</t>
        </is>
      </c>
      <c r="D1200" t="n">
        <v>1</v>
      </c>
      <c r="E1200" s="9" t="n">
        <v>1.4877</v>
      </c>
      <c r="F1200" t="n">
        <v>100</v>
      </c>
      <c r="G1200" t="inlineStr"/>
      <c r="H1200" s="10" t="inlineStr"/>
      <c r="I1200" s="10" t="inlineStr"/>
    </row>
    <row r="1201">
      <c r="A1201" t="inlineStr">
        <is>
          <t>romanovs_vengeance</t>
        </is>
      </c>
      <c r="B1201" t="inlineStr">
        <is>
          <t>UCChaosRocket:Warhead@1Dam</t>
        </is>
      </c>
      <c r="C1201" t="inlineStr">
        <is>
          <t>UCChaosRocket</t>
        </is>
      </c>
      <c r="D1201" t="n">
        <v>1</v>
      </c>
      <c r="E1201" s="9" t="n">
        <v>0.6221</v>
      </c>
      <c r="F1201" t="n">
        <v>41.81</v>
      </c>
      <c r="G1201" t="inlineStr">
        <is>
          <t>Missile*</t>
        </is>
      </c>
      <c r="H1201" s="10" t="inlineStr"/>
      <c r="I1201" s="10" t="inlineStr"/>
    </row>
    <row r="1202">
      <c r="A1202" t="inlineStr">
        <is>
          <t>romanovs_vengeance</t>
        </is>
      </c>
      <c r="B1202" t="inlineStr">
        <is>
          <t>UCChaosRocketE:Warhead@1Dam</t>
        </is>
      </c>
      <c r="C1202" t="inlineStr">
        <is>
          <t>UCChaosRocketE</t>
        </is>
      </c>
      <c r="D1202" t="n">
        <v>1</v>
      </c>
      <c r="E1202" s="9" t="n">
        <v>0.6221</v>
      </c>
      <c r="F1202" t="n">
        <v>41.81</v>
      </c>
      <c r="G1202" t="inlineStr">
        <is>
          <t>Missile*</t>
        </is>
      </c>
      <c r="H1202" s="10" t="inlineStr"/>
      <c r="I1202" s="10" t="inlineStr"/>
    </row>
    <row r="1203">
      <c r="A1203" t="inlineStr">
        <is>
          <t>romanovs_vengeance</t>
        </is>
      </c>
      <c r="B1203" t="inlineStr">
        <is>
          <t>UCCurtainRifleAP:Warhead@Damage</t>
        </is>
      </c>
      <c r="C1203" t="inlineStr">
        <is>
          <t>UCCurtainRifleAP</t>
        </is>
      </c>
      <c r="D1203" t="n">
        <v>1</v>
      </c>
      <c r="E1203" s="9" t="n">
        <v>1.4877</v>
      </c>
      <c r="F1203" t="n">
        <v>100</v>
      </c>
      <c r="G1203" t="inlineStr">
        <is>
          <t>Bullet</t>
        </is>
      </c>
      <c r="H1203" s="10" t="inlineStr"/>
      <c r="I1203" s="10" t="inlineStr"/>
    </row>
    <row r="1204">
      <c r="A1204" t="inlineStr">
        <is>
          <t>romanovs_vengeance</t>
        </is>
      </c>
      <c r="B1204" t="inlineStr">
        <is>
          <t>UCCurtainRifleAPE:Warhead@Damage</t>
        </is>
      </c>
      <c r="C1204" t="inlineStr">
        <is>
          <t>UCCurtainRifleAPE</t>
        </is>
      </c>
      <c r="D1204" t="n">
        <v>1</v>
      </c>
      <c r="E1204" s="9" t="n">
        <v>1.4877</v>
      </c>
      <c r="F1204" t="n">
        <v>100</v>
      </c>
      <c r="G1204" t="inlineStr">
        <is>
          <t>Bullet</t>
        </is>
      </c>
      <c r="H1204" s="10" t="inlineStr"/>
      <c r="I1204" s="10" t="inlineStr"/>
    </row>
    <row r="1205">
      <c r="A1205" t="inlineStr">
        <is>
          <t>romanovs_vengeance</t>
        </is>
      </c>
      <c r="B1205" t="inlineStr">
        <is>
          <t>UCDoublePistols:Warhead@1Dam</t>
        </is>
      </c>
      <c r="C1205" t="inlineStr">
        <is>
          <t>UCDoublePistols</t>
        </is>
      </c>
      <c r="D1205" t="n">
        <v>1</v>
      </c>
      <c r="E1205" s="9" t="n">
        <v>0.5358000000000001</v>
      </c>
      <c r="F1205" t="n">
        <v>36.02</v>
      </c>
      <c r="G1205" t="inlineStr">
        <is>
          <t>Bullet</t>
        </is>
      </c>
      <c r="H1205" s="10" t="inlineStr"/>
      <c r="I1205" s="10" t="inlineStr"/>
    </row>
    <row r="1206">
      <c r="A1206" t="inlineStr">
        <is>
          <t>romanovs_vengeance</t>
        </is>
      </c>
      <c r="B1206" t="inlineStr">
        <is>
          <t>UCDoublePistolsE:Warhead@1Dam</t>
        </is>
      </c>
      <c r="C1206" t="inlineStr">
        <is>
          <t>UCDoublePistolsE</t>
        </is>
      </c>
      <c r="D1206" t="n">
        <v>1</v>
      </c>
      <c r="E1206" s="9" t="n">
        <v>0.5358000000000001</v>
      </c>
      <c r="F1206" t="n">
        <v>36.02</v>
      </c>
      <c r="G1206" t="inlineStr">
        <is>
          <t>Bullet</t>
        </is>
      </c>
      <c r="H1206" s="10" t="inlineStr"/>
      <c r="I1206" s="10" t="inlineStr"/>
    </row>
    <row r="1207">
      <c r="A1207" t="inlineStr">
        <is>
          <t>romanovs_vengeance</t>
        </is>
      </c>
      <c r="B1207" t="inlineStr">
        <is>
          <t>UCElectricBolt:Warhead@1Dam</t>
        </is>
      </c>
      <c r="C1207" t="inlineStr">
        <is>
          <t>UCElectricBolt</t>
        </is>
      </c>
      <c r="D1207" t="n">
        <v>1</v>
      </c>
      <c r="E1207" s="9" t="n">
        <v>1.2724</v>
      </c>
      <c r="F1207" t="n">
        <v>85.53</v>
      </c>
      <c r="G1207" t="inlineStr">
        <is>
          <t>Tesla</t>
        </is>
      </c>
      <c r="H1207" s="10" t="inlineStr"/>
      <c r="I1207" s="10" t="inlineStr"/>
    </row>
    <row r="1208">
      <c r="A1208" t="inlineStr">
        <is>
          <t>romanovs_vengeance</t>
        </is>
      </c>
      <c r="B1208" t="inlineStr">
        <is>
          <t>UCElectricBoltCharged:Warhead@1Dam</t>
        </is>
      </c>
      <c r="C1208" t="inlineStr">
        <is>
          <t>UCElectricBoltCharged</t>
        </is>
      </c>
      <c r="D1208" t="n">
        <v>1</v>
      </c>
      <c r="E1208" s="9" t="n">
        <v>1.2724</v>
      </c>
      <c r="F1208" t="n">
        <v>85.53</v>
      </c>
      <c r="G1208" t="inlineStr">
        <is>
          <t>Tesla</t>
        </is>
      </c>
      <c r="H1208" s="10" t="inlineStr"/>
      <c r="I1208" s="10" t="inlineStr"/>
    </row>
    <row r="1209">
      <c r="A1209" t="inlineStr">
        <is>
          <t>romanovs_vengeance</t>
        </is>
      </c>
      <c r="B1209" t="inlineStr">
        <is>
          <t>UCElectricBoltChargedE:Warhead@1Dam</t>
        </is>
      </c>
      <c r="C1209" t="inlineStr">
        <is>
          <t>UCElectricBoltChargedE</t>
        </is>
      </c>
      <c r="D1209" t="n">
        <v>1</v>
      </c>
      <c r="E1209" s="9" t="n">
        <v>1.2724</v>
      </c>
      <c r="F1209" t="n">
        <v>85.53</v>
      </c>
      <c r="G1209" t="inlineStr">
        <is>
          <t>Tesla</t>
        </is>
      </c>
      <c r="H1209" s="10" t="inlineStr"/>
      <c r="I1209" s="10" t="inlineStr"/>
    </row>
    <row r="1210">
      <c r="A1210" t="inlineStr">
        <is>
          <t>romanovs_vengeance</t>
        </is>
      </c>
      <c r="B1210" t="inlineStr">
        <is>
          <t>UCElectricBoltCommando:Warhead@1Dam</t>
        </is>
      </c>
      <c r="C1210" t="inlineStr">
        <is>
          <t>UCElectricBoltCommando</t>
        </is>
      </c>
      <c r="D1210" t="n">
        <v>1</v>
      </c>
      <c r="E1210" s="9" t="n">
        <v>1.2724</v>
      </c>
      <c r="F1210" t="n">
        <v>85.53</v>
      </c>
      <c r="G1210" t="inlineStr">
        <is>
          <t>Tesla</t>
        </is>
      </c>
      <c r="H1210" s="10" t="inlineStr"/>
      <c r="I1210" s="10" t="inlineStr"/>
    </row>
    <row r="1211">
      <c r="A1211" t="inlineStr">
        <is>
          <t>romanovs_vengeance</t>
        </is>
      </c>
      <c r="B1211" t="inlineStr">
        <is>
          <t>UCElectricBoltCommandoCharged:Warhead@1Dam</t>
        </is>
      </c>
      <c r="C1211" t="inlineStr">
        <is>
          <t>UCElectricBoltCommandoCharged</t>
        </is>
      </c>
      <c r="D1211" t="n">
        <v>1</v>
      </c>
      <c r="E1211" s="9" t="n">
        <v>1.2724</v>
      </c>
      <c r="F1211" t="n">
        <v>85.53</v>
      </c>
      <c r="G1211" t="inlineStr">
        <is>
          <t>Tesla</t>
        </is>
      </c>
      <c r="H1211" s="10" t="inlineStr"/>
      <c r="I1211" s="10" t="inlineStr"/>
    </row>
    <row r="1212">
      <c r="A1212" t="inlineStr">
        <is>
          <t>romanovs_vengeance</t>
        </is>
      </c>
      <c r="B1212" t="inlineStr">
        <is>
          <t>UCElectricBoltCommandoChargedE:Warhead@1Dam</t>
        </is>
      </c>
      <c r="C1212" t="inlineStr">
        <is>
          <t>UCElectricBoltCommandoChargedE</t>
        </is>
      </c>
      <c r="D1212" t="n">
        <v>1</v>
      </c>
      <c r="E1212" s="9" t="n">
        <v>1.2724</v>
      </c>
      <c r="F1212" t="n">
        <v>85.53</v>
      </c>
      <c r="G1212" t="inlineStr">
        <is>
          <t>Tesla</t>
        </is>
      </c>
      <c r="H1212" s="10" t="inlineStr"/>
      <c r="I1212" s="10" t="inlineStr"/>
    </row>
    <row r="1213">
      <c r="A1213" t="inlineStr">
        <is>
          <t>romanovs_vengeance</t>
        </is>
      </c>
      <c r="B1213" t="inlineStr">
        <is>
          <t>UCElectricBoltCommandoE:Warhead@1Dam</t>
        </is>
      </c>
      <c r="C1213" t="inlineStr">
        <is>
          <t>UCElectricBoltCommandoE</t>
        </is>
      </c>
      <c r="D1213" t="n">
        <v>1</v>
      </c>
      <c r="E1213" s="9" t="n">
        <v>1.2724</v>
      </c>
      <c r="F1213" t="n">
        <v>85.53</v>
      </c>
      <c r="G1213" t="inlineStr">
        <is>
          <t>Tesla</t>
        </is>
      </c>
      <c r="H1213" s="10" t="inlineStr"/>
      <c r="I1213" s="10" t="inlineStr"/>
    </row>
    <row r="1214">
      <c r="A1214" t="inlineStr">
        <is>
          <t>romanovs_vengeance</t>
        </is>
      </c>
      <c r="B1214" t="inlineStr">
        <is>
          <t>UCElectricBoltE:Warhead@1Dam</t>
        </is>
      </c>
      <c r="C1214" t="inlineStr">
        <is>
          <t>UCElectricBoltE</t>
        </is>
      </c>
      <c r="D1214" t="n">
        <v>1</v>
      </c>
      <c r="E1214" s="9" t="n">
        <v>1.2724</v>
      </c>
      <c r="F1214" t="n">
        <v>85.53</v>
      </c>
      <c r="G1214" t="inlineStr">
        <is>
          <t>Tesla</t>
        </is>
      </c>
      <c r="H1214" s="10" t="inlineStr"/>
      <c r="I1214" s="10" t="inlineStr"/>
    </row>
    <row r="1215">
      <c r="A1215" t="inlineStr">
        <is>
          <t>romanovs_vengeance</t>
        </is>
      </c>
      <c r="B1215" t="inlineStr">
        <is>
          <t>UCElectricBoltVolkov:Warhead@1Dam</t>
        </is>
      </c>
      <c r="C1215" t="inlineStr">
        <is>
          <t>UCElectricBoltVolkov</t>
        </is>
      </c>
      <c r="D1215" t="n">
        <v>1</v>
      </c>
      <c r="E1215" s="9" t="n">
        <v>1.2724</v>
      </c>
      <c r="F1215" t="n">
        <v>85.53</v>
      </c>
      <c r="G1215" t="inlineStr">
        <is>
          <t>Tesla</t>
        </is>
      </c>
      <c r="H1215" s="10" t="inlineStr"/>
      <c r="I1215" s="10" t="inlineStr"/>
    </row>
    <row r="1216">
      <c r="A1216" t="inlineStr">
        <is>
          <t>romanovs_vengeance</t>
        </is>
      </c>
      <c r="B1216" t="inlineStr">
        <is>
          <t>UCElectricBoltVolkovCharged:Warhead@1Dam</t>
        </is>
      </c>
      <c r="C1216" t="inlineStr">
        <is>
          <t>UCElectricBoltVolkovCharged</t>
        </is>
      </c>
      <c r="D1216" t="n">
        <v>1</v>
      </c>
      <c r="E1216" s="9" t="n">
        <v>1.2724</v>
      </c>
      <c r="F1216" t="n">
        <v>85.53</v>
      </c>
      <c r="G1216" t="inlineStr">
        <is>
          <t>Tesla</t>
        </is>
      </c>
      <c r="H1216" s="10" t="inlineStr"/>
      <c r="I1216" s="10" t="inlineStr"/>
    </row>
    <row r="1217">
      <c r="A1217" t="inlineStr">
        <is>
          <t>romanovs_vengeance</t>
        </is>
      </c>
      <c r="B1217" t="inlineStr">
        <is>
          <t>UCElectricBoltVolkovChargedE:Warhead@1Dam</t>
        </is>
      </c>
      <c r="C1217" t="inlineStr">
        <is>
          <t>UCElectricBoltVolkovChargedE</t>
        </is>
      </c>
      <c r="D1217" t="n">
        <v>1</v>
      </c>
      <c r="E1217" s="9" t="n">
        <v>1.2724</v>
      </c>
      <c r="F1217" t="n">
        <v>85.53</v>
      </c>
      <c r="G1217" t="inlineStr">
        <is>
          <t>Tesla</t>
        </is>
      </c>
      <c r="H1217" s="10" t="inlineStr"/>
      <c r="I1217" s="10" t="inlineStr"/>
    </row>
    <row r="1218">
      <c r="A1218" t="inlineStr">
        <is>
          <t>romanovs_vengeance</t>
        </is>
      </c>
      <c r="B1218" t="inlineStr">
        <is>
          <t>UCElectricBoltVolkovE:Warhead@1Dam</t>
        </is>
      </c>
      <c r="C1218" t="inlineStr">
        <is>
          <t>UCElectricBoltVolkovE</t>
        </is>
      </c>
      <c r="D1218" t="n">
        <v>1</v>
      </c>
      <c r="E1218" s="9" t="n">
        <v>1.2724</v>
      </c>
      <c r="F1218" t="n">
        <v>85.53</v>
      </c>
      <c r="G1218" t="inlineStr">
        <is>
          <t>Tesla</t>
        </is>
      </c>
      <c r="H1218" s="10" t="inlineStr"/>
      <c r="I1218" s="10" t="inlineStr"/>
    </row>
    <row r="1219">
      <c r="A1219" t="inlineStr">
        <is>
          <t>romanovs_vengeance</t>
        </is>
      </c>
      <c r="B1219" t="inlineStr">
        <is>
          <t>UCFlakGuyGun:Warhead@1Dam</t>
        </is>
      </c>
      <c r="C1219" t="inlineStr">
        <is>
          <t>UCFlakGuyGun</t>
        </is>
      </c>
      <c r="D1219" t="n">
        <v>1</v>
      </c>
      <c r="E1219" s="9" t="n">
        <v>0.7828000000000001</v>
      </c>
      <c r="F1219" t="n">
        <v>52.62</v>
      </c>
      <c r="G1219" t="inlineStr"/>
      <c r="H1219" s="10" t="inlineStr"/>
      <c r="I1219" s="10" t="inlineStr"/>
    </row>
    <row r="1220">
      <c r="A1220" t="inlineStr">
        <is>
          <t>romanovs_vengeance</t>
        </is>
      </c>
      <c r="B1220" t="inlineStr">
        <is>
          <t>UCFlakGuyGunE:Warhead@1Dam</t>
        </is>
      </c>
      <c r="C1220" t="inlineStr">
        <is>
          <t>UCFlakGuyGunE</t>
        </is>
      </c>
      <c r="D1220" t="n">
        <v>1</v>
      </c>
      <c r="E1220" s="9" t="n">
        <v>0.7828000000000001</v>
      </c>
      <c r="F1220" t="n">
        <v>52.62</v>
      </c>
      <c r="G1220" t="inlineStr"/>
      <c r="H1220" s="10" t="inlineStr"/>
      <c r="I1220" s="10" t="inlineStr"/>
    </row>
    <row r="1221">
      <c r="A1221" t="inlineStr">
        <is>
          <t>romanovs_vengeance</t>
        </is>
      </c>
      <c r="B1221" t="inlineStr">
        <is>
          <t>UCFlakGuyGunInsta:Warhead@1Dam</t>
        </is>
      </c>
      <c r="C1221" t="inlineStr">
        <is>
          <t>UCFlakGuyGunInsta</t>
        </is>
      </c>
      <c r="D1221" t="n">
        <v>1</v>
      </c>
      <c r="E1221" s="9" t="n">
        <v>0.7828000000000001</v>
      </c>
      <c r="F1221" t="n">
        <v>52.62</v>
      </c>
      <c r="G1221" t="inlineStr"/>
      <c r="H1221" s="10" t="inlineStr"/>
      <c r="I1221" s="10" t="inlineStr"/>
    </row>
    <row r="1222">
      <c r="A1222" t="inlineStr">
        <is>
          <t>romanovs_vengeance</t>
        </is>
      </c>
      <c r="B1222" t="inlineStr">
        <is>
          <t>UCFlakGuyGunInstaE:Warhead@1Dam</t>
        </is>
      </c>
      <c r="C1222" t="inlineStr">
        <is>
          <t>UCFlakGuyGunInstaE</t>
        </is>
      </c>
      <c r="D1222" t="n">
        <v>1</v>
      </c>
      <c r="E1222" s="9" t="n">
        <v>0.7828000000000001</v>
      </c>
      <c r="F1222" t="n">
        <v>52.62</v>
      </c>
      <c r="G1222" t="inlineStr"/>
      <c r="H1222" s="10" t="inlineStr"/>
      <c r="I1222" s="10" t="inlineStr"/>
    </row>
    <row r="1223">
      <c r="A1223" t="inlineStr">
        <is>
          <t>romanovs_vengeance</t>
        </is>
      </c>
      <c r="B1223" t="inlineStr">
        <is>
          <t>UCFlamer:folded</t>
        </is>
      </c>
      <c r="C1223" t="inlineStr">
        <is>
          <t>UCFlamer</t>
        </is>
      </c>
      <c r="D1223" t="n">
        <v>1</v>
      </c>
      <c r="E1223" s="9" t="n">
        <v>0.5845</v>
      </c>
      <c r="F1223" t="n">
        <v>39.29</v>
      </c>
      <c r="G1223" t="inlineStr">
        <is>
          <t>Flame</t>
        </is>
      </c>
      <c r="H1223" s="10" t="inlineStr"/>
      <c r="I1223" s="10" t="inlineStr"/>
    </row>
    <row r="1224">
      <c r="A1224" t="inlineStr">
        <is>
          <t>romanovs_vengeance</t>
        </is>
      </c>
      <c r="B1224" t="inlineStr">
        <is>
          <t>UCFlamerBlack:folded</t>
        </is>
      </c>
      <c r="C1224" t="inlineStr">
        <is>
          <t>UCFlamerBlack</t>
        </is>
      </c>
      <c r="D1224" t="n">
        <v>1</v>
      </c>
      <c r="E1224" s="9" t="n">
        <v>0.5845</v>
      </c>
      <c r="F1224" t="n">
        <v>39.29</v>
      </c>
      <c r="G1224" t="inlineStr">
        <is>
          <t>Flame</t>
        </is>
      </c>
      <c r="H1224" s="10" t="inlineStr"/>
      <c r="I1224" s="10" t="inlineStr"/>
    </row>
    <row r="1225">
      <c r="A1225" t="inlineStr">
        <is>
          <t>romanovs_vengeance</t>
        </is>
      </c>
      <c r="B1225" t="inlineStr">
        <is>
          <t>UCFlamerBlackE:folded</t>
        </is>
      </c>
      <c r="C1225" t="inlineStr">
        <is>
          <t>UCFlamerBlackE</t>
        </is>
      </c>
      <c r="D1225" t="n">
        <v>1</v>
      </c>
      <c r="E1225" s="9" t="n">
        <v>0.5845</v>
      </c>
      <c r="F1225" t="n">
        <v>39.29</v>
      </c>
      <c r="G1225" t="inlineStr">
        <is>
          <t>Flame</t>
        </is>
      </c>
      <c r="H1225" s="10" t="inlineStr"/>
      <c r="I1225" s="10" t="inlineStr"/>
    </row>
    <row r="1226">
      <c r="A1226" t="inlineStr">
        <is>
          <t>romanovs_vengeance</t>
        </is>
      </c>
      <c r="B1226" t="inlineStr">
        <is>
          <t>UCFlamerE:folded</t>
        </is>
      </c>
      <c r="C1226" t="inlineStr">
        <is>
          <t>UCFlamerE</t>
        </is>
      </c>
      <c r="D1226" t="n">
        <v>1</v>
      </c>
      <c r="E1226" s="9" t="n">
        <v>0.5845</v>
      </c>
      <c r="F1226" t="n">
        <v>39.29</v>
      </c>
      <c r="G1226" t="inlineStr">
        <is>
          <t>Flame</t>
        </is>
      </c>
      <c r="H1226" s="10" t="inlineStr"/>
      <c r="I1226" s="10" t="inlineStr"/>
    </row>
    <row r="1227">
      <c r="A1227" t="inlineStr">
        <is>
          <t>romanovs_vengeance</t>
        </is>
      </c>
      <c r="B1227" t="inlineStr">
        <is>
          <t>UCFlare:Warhead@1Dam</t>
        </is>
      </c>
      <c r="C1227" t="inlineStr">
        <is>
          <t>UCFlare</t>
        </is>
      </c>
      <c r="D1227" t="n">
        <v>1</v>
      </c>
      <c r="E1227" s="9" t="n">
        <v>1.4877</v>
      </c>
      <c r="F1227" t="n">
        <v>100</v>
      </c>
      <c r="G1227" t="inlineStr"/>
      <c r="H1227" s="10" t="inlineStr"/>
      <c r="I1227" s="10" t="inlineStr"/>
    </row>
    <row r="1228">
      <c r="A1228" t="inlineStr">
        <is>
          <t>romanovs_vengeance</t>
        </is>
      </c>
      <c r="B1228" t="inlineStr">
        <is>
          <t>UCFlareSAW:Warhead@1Dam</t>
        </is>
      </c>
      <c r="C1228" t="inlineStr">
        <is>
          <t>UCFlareSAW</t>
        </is>
      </c>
      <c r="D1228" t="n">
        <v>1</v>
      </c>
      <c r="E1228" s="9" t="n">
        <v>1.4877</v>
      </c>
      <c r="F1228" t="n">
        <v>100</v>
      </c>
      <c r="G1228" t="inlineStr"/>
      <c r="H1228" s="10" t="inlineStr"/>
      <c r="I1228" s="10" t="inlineStr"/>
    </row>
    <row r="1229">
      <c r="A1229" t="inlineStr">
        <is>
          <t>romanovs_vengeance</t>
        </is>
      </c>
      <c r="B1229" t="inlineStr">
        <is>
          <t>UCGrenade:folded</t>
        </is>
      </c>
      <c r="C1229" t="inlineStr">
        <is>
          <t>UCGrenade</t>
        </is>
      </c>
      <c r="D1229" t="n">
        <v>1</v>
      </c>
      <c r="E1229" s="9" t="n">
        <v>0.694</v>
      </c>
      <c r="F1229" t="n">
        <v>46.65</v>
      </c>
      <c r="G1229" t="inlineStr">
        <is>
          <t>Demolition</t>
        </is>
      </c>
      <c r="H1229" s="10" t="inlineStr"/>
      <c r="I1229" s="10" t="inlineStr"/>
    </row>
    <row r="1230">
      <c r="A1230" t="inlineStr">
        <is>
          <t>romanovs_vengeance</t>
        </is>
      </c>
      <c r="B1230" t="inlineStr">
        <is>
          <t>UCGrenadeE:folded</t>
        </is>
      </c>
      <c r="C1230" t="inlineStr">
        <is>
          <t>UCGrenadeE</t>
        </is>
      </c>
      <c r="D1230" t="n">
        <v>1</v>
      </c>
      <c r="E1230" s="9" t="n">
        <v>0.694</v>
      </c>
      <c r="F1230" t="n">
        <v>46.65</v>
      </c>
      <c r="G1230" t="inlineStr">
        <is>
          <t>Demolition</t>
        </is>
      </c>
      <c r="H1230" s="10" t="inlineStr"/>
      <c r="I1230" s="10" t="inlineStr"/>
    </row>
    <row r="1231">
      <c r="A1231" t="inlineStr">
        <is>
          <t>romanovs_vengeance</t>
        </is>
      </c>
      <c r="B1231" t="inlineStr">
        <is>
          <t>UCGrenadeEMP:folded</t>
        </is>
      </c>
      <c r="C1231" t="inlineStr">
        <is>
          <t>UCGrenadeEMP</t>
        </is>
      </c>
      <c r="D1231" t="n">
        <v>1</v>
      </c>
      <c r="E1231" s="9" t="n">
        <v>0.694</v>
      </c>
      <c r="F1231" t="n">
        <v>46.65</v>
      </c>
      <c r="G1231" t="inlineStr">
        <is>
          <t>Demolition</t>
        </is>
      </c>
      <c r="H1231" s="10" t="inlineStr"/>
      <c r="I1231" s="10" t="inlineStr"/>
    </row>
    <row r="1232">
      <c r="A1232" t="inlineStr">
        <is>
          <t>romanovs_vengeance</t>
        </is>
      </c>
      <c r="B1232" t="inlineStr">
        <is>
          <t>UCGrenadeEMPE:folded</t>
        </is>
      </c>
      <c r="C1232" t="inlineStr">
        <is>
          <t>UCGrenadeEMPE</t>
        </is>
      </c>
      <c r="D1232" t="n">
        <v>1</v>
      </c>
      <c r="E1232" s="9" t="n">
        <v>0.694</v>
      </c>
      <c r="F1232" t="n">
        <v>46.65</v>
      </c>
      <c r="G1232" t="inlineStr">
        <is>
          <t>Demolition</t>
        </is>
      </c>
      <c r="H1232" s="10" t="inlineStr"/>
      <c r="I1232" s="10" t="inlineStr"/>
    </row>
    <row r="1233">
      <c r="A1233" t="inlineStr">
        <is>
          <t>romanovs_vengeance</t>
        </is>
      </c>
      <c r="B1233" t="inlineStr">
        <is>
          <t>UCM1Carbine:Warhead@1Dam</t>
        </is>
      </c>
      <c r="C1233" t="inlineStr">
        <is>
          <t>UCM1Carbine</t>
        </is>
      </c>
      <c r="D1233" t="n">
        <v>1</v>
      </c>
      <c r="E1233" s="9" t="n">
        <v>0.8255</v>
      </c>
      <c r="F1233" t="n">
        <v>55.49</v>
      </c>
      <c r="G1233" t="inlineStr">
        <is>
          <t>Bullet</t>
        </is>
      </c>
      <c r="H1233" s="10" t="inlineStr"/>
      <c r="I1233" s="10" t="inlineStr"/>
    </row>
    <row r="1234">
      <c r="A1234" t="inlineStr">
        <is>
          <t>romanovs_vengeance</t>
        </is>
      </c>
      <c r="B1234" t="inlineStr">
        <is>
          <t>UCM1CarbineE:Warhead@1Dam</t>
        </is>
      </c>
      <c r="C1234" t="inlineStr">
        <is>
          <t>UCM1CarbineE</t>
        </is>
      </c>
      <c r="D1234" t="n">
        <v>1</v>
      </c>
      <c r="E1234" s="9" t="n">
        <v>0.8255</v>
      </c>
      <c r="F1234" t="n">
        <v>55.49</v>
      </c>
      <c r="G1234" t="inlineStr">
        <is>
          <t>Bullet</t>
        </is>
      </c>
      <c r="H1234" s="10" t="inlineStr"/>
      <c r="I1234" s="10" t="inlineStr"/>
    </row>
    <row r="1235">
      <c r="A1235" t="inlineStr">
        <is>
          <t>romanovs_vengeance</t>
        </is>
      </c>
      <c r="B1235" t="inlineStr">
        <is>
          <t>UCM1CarbineLine:Warhead@Line</t>
        </is>
      </c>
      <c r="C1235" t="inlineStr">
        <is>
          <t>UCM1CarbineLine</t>
        </is>
      </c>
      <c r="D1235" t="n">
        <v>1</v>
      </c>
      <c r="E1235" s="9" t="n">
        <v>1.4877</v>
      </c>
      <c r="F1235" t="n">
        <v>100</v>
      </c>
      <c r="G1235" t="inlineStr">
        <is>
          <t>Bullet</t>
        </is>
      </c>
      <c r="H1235" s="10" t="inlineStr"/>
      <c r="I1235" s="10" t="inlineStr"/>
    </row>
    <row r="1236">
      <c r="A1236" t="inlineStr">
        <is>
          <t>romanovs_vengeance</t>
        </is>
      </c>
      <c r="B1236" t="inlineStr">
        <is>
          <t>UCM1CarbineLineE:Warhead@Line</t>
        </is>
      </c>
      <c r="C1236" t="inlineStr">
        <is>
          <t>UCM1CarbineLineE</t>
        </is>
      </c>
      <c r="D1236" t="n">
        <v>1</v>
      </c>
      <c r="E1236" s="9" t="n">
        <v>1.4877</v>
      </c>
      <c r="F1236" t="n">
        <v>100</v>
      </c>
      <c r="G1236" t="inlineStr">
        <is>
          <t>Bullet</t>
        </is>
      </c>
      <c r="H1236" s="10" t="inlineStr"/>
      <c r="I1236" s="10" t="inlineStr"/>
    </row>
    <row r="1237">
      <c r="A1237" t="inlineStr">
        <is>
          <t>romanovs_vengeance</t>
        </is>
      </c>
      <c r="B1237" t="inlineStr">
        <is>
          <t>UCMagneRifle:Warhead@1Dam</t>
        </is>
      </c>
      <c r="C1237" t="inlineStr">
        <is>
          <t>UCMagneRifle</t>
        </is>
      </c>
      <c r="D1237" t="n">
        <v>1</v>
      </c>
      <c r="E1237" s="9" t="n">
        <v>0.8324</v>
      </c>
      <c r="F1237" t="n">
        <v>55.95</v>
      </c>
      <c r="G1237" t="inlineStr">
        <is>
          <t>Bullet</t>
        </is>
      </c>
      <c r="H1237" s="10" t="inlineStr"/>
      <c r="I1237" s="10" t="inlineStr"/>
    </row>
    <row r="1238">
      <c r="A1238" t="inlineStr">
        <is>
          <t>romanovs_vengeance</t>
        </is>
      </c>
      <c r="B1238" t="inlineStr">
        <is>
          <t>UCMagneRifleE:Warhead@1Dam</t>
        </is>
      </c>
      <c r="C1238" t="inlineStr">
        <is>
          <t>UCMagneRifleE</t>
        </is>
      </c>
      <c r="D1238" t="n">
        <v>1</v>
      </c>
      <c r="E1238" s="9" t="n">
        <v>0.8324</v>
      </c>
      <c r="F1238" t="n">
        <v>55.95</v>
      </c>
      <c r="G1238" t="inlineStr">
        <is>
          <t>Bullet</t>
        </is>
      </c>
      <c r="H1238" s="10" t="inlineStr"/>
      <c r="I1238" s="10" t="inlineStr"/>
    </row>
    <row r="1239">
      <c r="A1239" t="inlineStr">
        <is>
          <t>romanovs_vengeance</t>
        </is>
      </c>
      <c r="B1239" t="inlineStr">
        <is>
          <t>UCMagneRifleLine:Warhead@Line</t>
        </is>
      </c>
      <c r="C1239" t="inlineStr">
        <is>
          <t>UCMagneRifleLine</t>
        </is>
      </c>
      <c r="D1239" t="n">
        <v>1</v>
      </c>
      <c r="E1239" s="9" t="n">
        <v>1.4877</v>
      </c>
      <c r="F1239" t="n">
        <v>100</v>
      </c>
      <c r="G1239" t="inlineStr">
        <is>
          <t>Bullet</t>
        </is>
      </c>
      <c r="H1239" s="10" t="inlineStr"/>
      <c r="I1239" s="10" t="inlineStr"/>
    </row>
    <row r="1240">
      <c r="A1240" t="inlineStr">
        <is>
          <t>romanovs_vengeance</t>
        </is>
      </c>
      <c r="B1240" t="inlineStr">
        <is>
          <t>UCMagneRifleLineE:Warhead@Line</t>
        </is>
      </c>
      <c r="C1240" t="inlineStr">
        <is>
          <t>UCMagneRifleLineE</t>
        </is>
      </c>
      <c r="D1240" t="n">
        <v>1</v>
      </c>
      <c r="E1240" s="9" t="n">
        <v>1.4877</v>
      </c>
      <c r="F1240" t="n">
        <v>100</v>
      </c>
      <c r="G1240" t="inlineStr">
        <is>
          <t>Bullet</t>
        </is>
      </c>
      <c r="H1240" s="10" t="inlineStr"/>
      <c r="I1240" s="10" t="inlineStr"/>
    </row>
    <row r="1241">
      <c r="A1241" t="inlineStr">
        <is>
          <t>romanovs_vengeance</t>
        </is>
      </c>
      <c r="B1241" t="inlineStr">
        <is>
          <t>UCMissileLauncherBoosted:Warhead@1Dam</t>
        </is>
      </c>
      <c r="C1241" t="inlineStr">
        <is>
          <t>UCMissileLauncherBoosted</t>
        </is>
      </c>
      <c r="D1241" t="n">
        <v>1</v>
      </c>
      <c r="E1241" s="9" t="n">
        <v>0.7208</v>
      </c>
      <c r="F1241" t="n">
        <v>48.45</v>
      </c>
      <c r="G1241" t="inlineStr">
        <is>
          <t>Missile*</t>
        </is>
      </c>
      <c r="H1241" s="10" t="inlineStr"/>
      <c r="I1241" s="10" t="inlineStr"/>
    </row>
    <row r="1242">
      <c r="A1242" t="inlineStr">
        <is>
          <t>romanovs_vengeance</t>
        </is>
      </c>
      <c r="B1242" t="inlineStr">
        <is>
          <t>UCMissileLauncherBoostedE:Warhead@1Dam</t>
        </is>
      </c>
      <c r="C1242" t="inlineStr">
        <is>
          <t>UCMissileLauncherBoostedE</t>
        </is>
      </c>
      <c r="D1242" t="n">
        <v>1</v>
      </c>
      <c r="E1242" s="9" t="n">
        <v>0.7208</v>
      </c>
      <c r="F1242" t="n">
        <v>48.45</v>
      </c>
      <c r="G1242" t="inlineStr">
        <is>
          <t>Missile*</t>
        </is>
      </c>
      <c r="H1242" s="10" t="inlineStr"/>
      <c r="I1242" s="10" t="inlineStr"/>
    </row>
    <row r="1243">
      <c r="A1243" t="inlineStr">
        <is>
          <t>romanovs_vengeance</t>
        </is>
      </c>
      <c r="B1243" t="inlineStr">
        <is>
          <t>UCMolotovCocktail:folded</t>
        </is>
      </c>
      <c r="C1243" t="inlineStr">
        <is>
          <t>UCMolotovCocktail</t>
        </is>
      </c>
      <c r="D1243" t="n">
        <v>1</v>
      </c>
      <c r="E1243" s="9" t="n">
        <v>0.5086000000000001</v>
      </c>
      <c r="F1243" t="n">
        <v>34.19</v>
      </c>
      <c r="G1243" t="inlineStr"/>
      <c r="H1243" s="10" t="inlineStr"/>
      <c r="I1243" s="10" t="inlineStr"/>
    </row>
    <row r="1244">
      <c r="A1244" t="inlineStr">
        <is>
          <t>romanovs_vengeance</t>
        </is>
      </c>
      <c r="B1244" t="inlineStr">
        <is>
          <t>UCMolotovCocktailE:folded</t>
        </is>
      </c>
      <c r="C1244" t="inlineStr">
        <is>
          <t>UCMolotovCocktailE</t>
        </is>
      </c>
      <c r="D1244" t="n">
        <v>1</v>
      </c>
      <c r="E1244" s="9" t="n">
        <v>0.5086000000000001</v>
      </c>
      <c r="F1244" t="n">
        <v>34.19</v>
      </c>
      <c r="G1244" t="inlineStr"/>
      <c r="H1244" s="10" t="inlineStr"/>
      <c r="I1244" s="10" t="inlineStr"/>
    </row>
    <row r="1245">
      <c r="A1245" t="inlineStr">
        <is>
          <t>romanovs_vengeance</t>
        </is>
      </c>
      <c r="B1245" t="inlineStr">
        <is>
          <t>UCNeutronRifleSound:Warhead@Target</t>
        </is>
      </c>
      <c r="C1245" t="inlineStr">
        <is>
          <t>UCNeutronRifleSound</t>
        </is>
      </c>
      <c r="D1245" t="n">
        <v>1</v>
      </c>
      <c r="E1245" s="9" t="n">
        <v>1.4877</v>
      </c>
      <c r="F1245" t="n">
        <v>100</v>
      </c>
      <c r="G1245" t="inlineStr">
        <is>
          <t>Bullet</t>
        </is>
      </c>
      <c r="H1245" s="10" t="inlineStr"/>
      <c r="I1245" s="10" t="inlineStr"/>
    </row>
    <row r="1246">
      <c r="A1246" t="inlineStr">
        <is>
          <t>romanovs_vengeance</t>
        </is>
      </c>
      <c r="B1246" t="inlineStr">
        <is>
          <t>UCpara:Warhead@1Dam</t>
        </is>
      </c>
      <c r="C1246" t="inlineStr">
        <is>
          <t>UCpara</t>
        </is>
      </c>
      <c r="D1246" t="n">
        <v>1</v>
      </c>
      <c r="E1246" s="9" t="n">
        <v>0.8322000000000001</v>
      </c>
      <c r="F1246" t="n">
        <v>55.94</v>
      </c>
      <c r="G1246" t="inlineStr"/>
      <c r="H1246" s="10" t="inlineStr"/>
      <c r="I1246" s="10" t="inlineStr"/>
    </row>
    <row r="1247">
      <c r="A1247" t="inlineStr">
        <is>
          <t>romanovs_vengeance</t>
        </is>
      </c>
      <c r="B1247" t="inlineStr">
        <is>
          <t>UCparaE:Warhead@1Dam</t>
        </is>
      </c>
      <c r="C1247" t="inlineStr">
        <is>
          <t>UCparaE</t>
        </is>
      </c>
      <c r="D1247" t="n">
        <v>1</v>
      </c>
      <c r="E1247" s="9" t="n">
        <v>0.8322000000000001</v>
      </c>
      <c r="F1247" t="n">
        <v>55.94</v>
      </c>
      <c r="G1247" t="inlineStr"/>
      <c r="H1247" s="10" t="inlineStr"/>
      <c r="I1247" s="10" t="inlineStr"/>
    </row>
    <row r="1248">
      <c r="A1248" t="inlineStr">
        <is>
          <t>romanovs_vengeance</t>
        </is>
      </c>
      <c r="B1248" t="inlineStr">
        <is>
          <t>UCPsychicJab:Warhead@1Dam</t>
        </is>
      </c>
      <c r="C1248" t="inlineStr">
        <is>
          <t>UCPsychicJab</t>
        </is>
      </c>
      <c r="D1248" t="n">
        <v>1</v>
      </c>
      <c r="E1248" s="9" t="n">
        <v>0.8604000000000001</v>
      </c>
      <c r="F1248" t="n">
        <v>57.84</v>
      </c>
      <c r="G1248" t="inlineStr"/>
      <c r="H1248" s="10" t="inlineStr"/>
      <c r="I1248" s="10" t="inlineStr"/>
    </row>
    <row r="1249">
      <c r="A1249" t="inlineStr">
        <is>
          <t>romanovs_vengeance</t>
        </is>
      </c>
      <c r="B1249" t="inlineStr">
        <is>
          <t>UCPsychicJabE:Warhead@1Dam</t>
        </is>
      </c>
      <c r="C1249" t="inlineStr">
        <is>
          <t>UCPsychicJabE</t>
        </is>
      </c>
      <c r="D1249" t="n">
        <v>1</v>
      </c>
      <c r="E1249" s="9" t="n">
        <v>0.8604000000000001</v>
      </c>
      <c r="F1249" t="n">
        <v>57.84</v>
      </c>
      <c r="G1249" t="inlineStr"/>
      <c r="H1249" s="10" t="inlineStr"/>
      <c r="I1249" s="10" t="inlineStr"/>
    </row>
    <row r="1250">
      <c r="A1250" t="inlineStr">
        <is>
          <t>romanovs_vengeance</t>
        </is>
      </c>
      <c r="B1250" t="inlineStr">
        <is>
          <t>UCRadBeamWeapon:Warhead@1Dam</t>
        </is>
      </c>
      <c r="C1250" t="inlineStr">
        <is>
          <t>UCRadBeamWeapon</t>
        </is>
      </c>
      <c r="D1250" t="n">
        <v>1</v>
      </c>
      <c r="E1250" s="9" t="n">
        <v>0.8963</v>
      </c>
      <c r="F1250" t="n">
        <v>60.25</v>
      </c>
      <c r="G1250" t="inlineStr">
        <is>
          <t>Laser/Prism</t>
        </is>
      </c>
      <c r="H1250" s="10" t="inlineStr"/>
      <c r="I1250" s="10" t="inlineStr"/>
    </row>
    <row r="1251">
      <c r="A1251" t="inlineStr">
        <is>
          <t>romanovs_vengeance</t>
        </is>
      </c>
      <c r="B1251" t="inlineStr">
        <is>
          <t>UCRadBeamWeaponE:Warhead@1Dam</t>
        </is>
      </c>
      <c r="C1251" t="inlineStr">
        <is>
          <t>UCRadBeamWeaponE</t>
        </is>
      </c>
      <c r="D1251" t="n">
        <v>1</v>
      </c>
      <c r="E1251" s="9" t="n">
        <v>0.8963</v>
      </c>
      <c r="F1251" t="n">
        <v>60.25</v>
      </c>
      <c r="G1251" t="inlineStr">
        <is>
          <t>Laser/Prism</t>
        </is>
      </c>
      <c r="H1251" s="10" t="inlineStr"/>
      <c r="I1251" s="10" t="inlineStr"/>
    </row>
    <row r="1252">
      <c r="A1252" t="inlineStr">
        <is>
          <t>romanovs_vengeance</t>
        </is>
      </c>
      <c r="B1252" t="inlineStr">
        <is>
          <t>UCRadBeamWeaponOrange:Warhead@1Dam</t>
        </is>
      </c>
      <c r="C1252" t="inlineStr">
        <is>
          <t>UCRadBeamWeaponOrange</t>
        </is>
      </c>
      <c r="D1252" t="n">
        <v>1</v>
      </c>
      <c r="E1252" s="9" t="n">
        <v>0.8963</v>
      </c>
      <c r="F1252" t="n">
        <v>60.25</v>
      </c>
      <c r="G1252" t="inlineStr">
        <is>
          <t>Laser/Prism</t>
        </is>
      </c>
      <c r="H1252" s="10" t="inlineStr"/>
      <c r="I1252" s="10" t="inlineStr"/>
    </row>
    <row r="1253">
      <c r="A1253" t="inlineStr">
        <is>
          <t>romanovs_vengeance</t>
        </is>
      </c>
      <c r="B1253" t="inlineStr">
        <is>
          <t>UCRadBeamWeaponOrangeE:Warhead@1Dam</t>
        </is>
      </c>
      <c r="C1253" t="inlineStr">
        <is>
          <t>UCRadBeamWeaponOrangeE</t>
        </is>
      </c>
      <c r="D1253" t="n">
        <v>1</v>
      </c>
      <c r="E1253" s="9" t="n">
        <v>0.8963</v>
      </c>
      <c r="F1253" t="n">
        <v>60.25</v>
      </c>
      <c r="G1253" t="inlineStr">
        <is>
          <t>Laser/Prism</t>
        </is>
      </c>
      <c r="H1253" s="10" t="inlineStr"/>
      <c r="I1253" s="10" t="inlineStr"/>
    </row>
    <row r="1254">
      <c r="A1254" t="inlineStr">
        <is>
          <t>romanovs_vengeance</t>
        </is>
      </c>
      <c r="B1254" t="inlineStr">
        <is>
          <t>UCSmokeGrenade:Warhead@1Gar</t>
        </is>
      </c>
      <c r="C1254" t="inlineStr">
        <is>
          <t>UCSmokeGrenade</t>
        </is>
      </c>
      <c r="D1254" t="n">
        <v>1</v>
      </c>
      <c r="E1254" s="9" t="n">
        <v>1.4877</v>
      </c>
      <c r="F1254" t="n">
        <v>100</v>
      </c>
      <c r="G1254" t="inlineStr">
        <is>
          <t>Demolition</t>
        </is>
      </c>
      <c r="H1254" s="10" t="inlineStr"/>
      <c r="I1254" s="10" t="inlineStr"/>
    </row>
    <row r="1255">
      <c r="A1255" t="inlineStr">
        <is>
          <t>romanovs_vengeance</t>
        </is>
      </c>
      <c r="B1255" t="inlineStr">
        <is>
          <t>UCSmokeGrenadeE:Warhead@1Gar</t>
        </is>
      </c>
      <c r="C1255" t="inlineStr">
        <is>
          <t>UCSmokeGrenadeE</t>
        </is>
      </c>
      <c r="D1255" t="n">
        <v>1</v>
      </c>
      <c r="E1255" s="9" t="n">
        <v>1.4877</v>
      </c>
      <c r="F1255" t="n">
        <v>100</v>
      </c>
      <c r="G1255" t="inlineStr">
        <is>
          <t>Demolition</t>
        </is>
      </c>
      <c r="H1255" s="10" t="inlineStr"/>
      <c r="I1255" s="10" t="inlineStr"/>
    </row>
    <row r="1256">
      <c r="A1256" t="inlineStr">
        <is>
          <t>romanovs_vengeance</t>
        </is>
      </c>
      <c r="B1256" t="inlineStr">
        <is>
          <t>UCToxinSprayer:folded</t>
        </is>
      </c>
      <c r="C1256" t="inlineStr">
        <is>
          <t>UCToxinSprayer</t>
        </is>
      </c>
      <c r="D1256" t="n">
        <v>1</v>
      </c>
      <c r="E1256" s="9" t="n">
        <v>0.7355</v>
      </c>
      <c r="F1256" t="n">
        <v>49.44</v>
      </c>
      <c r="G1256" t="inlineStr">
        <is>
          <t>Chemical</t>
        </is>
      </c>
      <c r="H1256" s="10" t="inlineStr"/>
      <c r="I1256" s="10" t="inlineStr"/>
    </row>
    <row r="1257">
      <c r="A1257" t="inlineStr">
        <is>
          <t>romanovs_vengeance</t>
        </is>
      </c>
      <c r="B1257" t="inlineStr">
        <is>
          <t>UCToxinSprayerE:folded</t>
        </is>
      </c>
      <c r="C1257" t="inlineStr">
        <is>
          <t>UCToxinSprayerE</t>
        </is>
      </c>
      <c r="D1257" t="n">
        <v>1</v>
      </c>
      <c r="E1257" s="9" t="n">
        <v>0.7355</v>
      </c>
      <c r="F1257" t="n">
        <v>49.44</v>
      </c>
      <c r="G1257" t="inlineStr">
        <is>
          <t>Chemical</t>
        </is>
      </c>
      <c r="H1257" s="10" t="inlineStr"/>
      <c r="I1257" s="10" t="inlineStr"/>
    </row>
    <row r="1258">
      <c r="A1258" t="inlineStr">
        <is>
          <t>romanovs_vengeance</t>
        </is>
      </c>
      <c r="B1258" t="inlineStr">
        <is>
          <t>UCTrooperMortar:folded</t>
        </is>
      </c>
      <c r="C1258" t="inlineStr">
        <is>
          <t>UCTrooperMortar</t>
        </is>
      </c>
      <c r="D1258" t="n">
        <v>1</v>
      </c>
      <c r="E1258" s="9" t="n">
        <v>0.613</v>
      </c>
      <c r="F1258" t="n">
        <v>41.2</v>
      </c>
      <c r="G1258" t="inlineStr"/>
      <c r="H1258" s="10" t="inlineStr"/>
      <c r="I1258" s="10" t="inlineStr"/>
    </row>
    <row r="1259">
      <c r="A1259" t="inlineStr">
        <is>
          <t>romanovs_vengeance</t>
        </is>
      </c>
      <c r="B1259" t="inlineStr">
        <is>
          <t>UCTrooperMortarE:folded</t>
        </is>
      </c>
      <c r="C1259" t="inlineStr">
        <is>
          <t>UCTrooperMortarE</t>
        </is>
      </c>
      <c r="D1259" t="n">
        <v>1</v>
      </c>
      <c r="E1259" s="9" t="n">
        <v>0.613</v>
      </c>
      <c r="F1259" t="n">
        <v>41.2</v>
      </c>
      <c r="G1259" t="inlineStr"/>
      <c r="H1259" s="10" t="inlineStr"/>
      <c r="I1259" s="10" t="inlineStr"/>
    </row>
    <row r="1260">
      <c r="A1260" t="inlineStr">
        <is>
          <t>romanovs_vengeance</t>
        </is>
      </c>
      <c r="B1260" t="inlineStr">
        <is>
          <t>UCTrooperMortarHeavy:folded</t>
        </is>
      </c>
      <c r="C1260" t="inlineStr">
        <is>
          <t>UCTrooperMortarHeavy</t>
        </is>
      </c>
      <c r="D1260" t="n">
        <v>1</v>
      </c>
      <c r="E1260" s="9" t="n">
        <v>0.613</v>
      </c>
      <c r="F1260" t="n">
        <v>41.2</v>
      </c>
      <c r="G1260" t="inlineStr"/>
      <c r="H1260" s="10" t="inlineStr"/>
      <c r="I1260" s="10" t="inlineStr"/>
    </row>
    <row r="1261">
      <c r="A1261" t="inlineStr">
        <is>
          <t>romanovs_vengeance</t>
        </is>
      </c>
      <c r="B1261" t="inlineStr">
        <is>
          <t>UCTrooperMortarHeavyE:folded</t>
        </is>
      </c>
      <c r="C1261" t="inlineStr">
        <is>
          <t>UCTrooperMortarHeavyE</t>
        </is>
      </c>
      <c r="D1261" t="n">
        <v>1</v>
      </c>
      <c r="E1261" s="9" t="n">
        <v>0.613</v>
      </c>
      <c r="F1261" t="n">
        <v>41.2</v>
      </c>
      <c r="G1261" t="inlineStr"/>
      <c r="H1261" s="10" t="inlineStr"/>
      <c r="I1261" s="10" t="inlineStr"/>
    </row>
    <row r="1262">
      <c r="A1262" t="inlineStr">
        <is>
          <t>romanovs_vengeance</t>
        </is>
      </c>
      <c r="B1262" t="inlineStr">
        <is>
          <t>UCVirusgun:Warhead@1Dam</t>
        </is>
      </c>
      <c r="C1262" t="inlineStr">
        <is>
          <t>UCVirusgun</t>
        </is>
      </c>
      <c r="D1262" t="n">
        <v>1</v>
      </c>
      <c r="E1262" s="9" t="n">
        <v>0.5699</v>
      </c>
      <c r="F1262" t="n">
        <v>38.31</v>
      </c>
      <c r="G1262" t="inlineStr"/>
      <c r="H1262" s="10" t="inlineStr"/>
      <c r="I1262" s="10" t="inlineStr"/>
    </row>
    <row r="1263">
      <c r="A1263" t="inlineStr">
        <is>
          <t>romanovs_vengeance</t>
        </is>
      </c>
      <c r="B1263" t="inlineStr">
        <is>
          <t>UCVirusgunE:Warhead@1Dam</t>
        </is>
      </c>
      <c r="C1263" t="inlineStr">
        <is>
          <t>UCVirusgunE</t>
        </is>
      </c>
      <c r="D1263" t="n">
        <v>1</v>
      </c>
      <c r="E1263" s="9" t="n">
        <v>0.5699</v>
      </c>
      <c r="F1263" t="n">
        <v>38.31</v>
      </c>
      <c r="G1263" t="inlineStr"/>
      <c r="H1263" s="10" t="inlineStr"/>
      <c r="I1263" s="10" t="inlineStr"/>
    </row>
    <row r="1264">
      <c r="A1264" t="inlineStr">
        <is>
          <t>romanovs_vengeance</t>
        </is>
      </c>
      <c r="B1264" t="inlineStr">
        <is>
          <t>Virusgun:Warhead@1Dam</t>
        </is>
      </c>
      <c r="C1264" t="inlineStr">
        <is>
          <t>Virusgun</t>
        </is>
      </c>
      <c r="D1264" t="n">
        <v>1</v>
      </c>
      <c r="E1264" s="9" t="n">
        <v>0.5699</v>
      </c>
      <c r="F1264" t="n">
        <v>38.31</v>
      </c>
      <c r="G1264" t="inlineStr"/>
      <c r="H1264" s="10" t="inlineStr"/>
      <c r="I1264" s="10" t="inlineStr"/>
    </row>
    <row r="1265">
      <c r="A1265" t="inlineStr">
        <is>
          <t>romanovs_vengeance</t>
        </is>
      </c>
      <c r="B1265" t="inlineStr">
        <is>
          <t>VirusgunE:Warhead@1Dam</t>
        </is>
      </c>
      <c r="C1265" t="inlineStr">
        <is>
          <t>VirusgunE</t>
        </is>
      </c>
      <c r="D1265" t="n">
        <v>1</v>
      </c>
      <c r="E1265" s="9" t="n">
        <v>0.5699</v>
      </c>
      <c r="F1265" t="n">
        <v>38.31</v>
      </c>
      <c r="G1265" t="inlineStr"/>
      <c r="H1265" s="10" t="inlineStr"/>
      <c r="I1265" s="10" t="inlineStr"/>
    </row>
    <row r="1266">
      <c r="A1266" t="inlineStr">
        <is>
          <t>romanovs_vengeance</t>
        </is>
      </c>
      <c r="B1266" t="inlineStr">
        <is>
          <t>vulcan2:Warhead@1Dam</t>
        </is>
      </c>
      <c r="C1266" t="inlineStr">
        <is>
          <t>vulcan2</t>
        </is>
      </c>
      <c r="D1266" t="n">
        <v>1</v>
      </c>
      <c r="E1266" s="9" t="n">
        <v>0.8649</v>
      </c>
      <c r="F1266" t="n">
        <v>58.13</v>
      </c>
      <c r="G1266" t="inlineStr">
        <is>
          <t>Bullet</t>
        </is>
      </c>
      <c r="H1266" s="10" t="inlineStr"/>
      <c r="I1266" s="10" t="inlineStr"/>
    </row>
    <row r="1267">
      <c r="A1267" t="inlineStr">
        <is>
          <t>romanovs_vengeance</t>
        </is>
      </c>
      <c r="B1267" t="inlineStr">
        <is>
          <t>120mmU:Warhead@1Dam</t>
        </is>
      </c>
      <c r="C1267" t="inlineStr">
        <is>
          <t>120mmU</t>
        </is>
      </c>
      <c r="D1267" t="n">
        <v>0</v>
      </c>
      <c r="E1267" s="9" t="n">
        <v>0.8268</v>
      </c>
      <c r="F1267" t="n">
        <v>55.58</v>
      </c>
      <c r="G1267" t="inlineStr">
        <is>
          <t>Cannon*</t>
        </is>
      </c>
      <c r="H1267" s="10" t="inlineStr"/>
      <c r="I1267" s="10" t="inlineStr"/>
    </row>
    <row r="1268">
      <c r="A1268" t="inlineStr">
        <is>
          <t>romanovs_vengeance</t>
        </is>
      </c>
      <c r="B1268" t="inlineStr">
        <is>
          <t>120mmUE:Warhead@1Dam</t>
        </is>
      </c>
      <c r="C1268" t="inlineStr">
        <is>
          <t>120mmUE</t>
        </is>
      </c>
      <c r="D1268" t="n">
        <v>0</v>
      </c>
      <c r="E1268" s="9" t="n">
        <v>1.2255</v>
      </c>
      <c r="F1268" t="n">
        <v>82.38</v>
      </c>
      <c r="G1268" t="inlineStr">
        <is>
          <t>Cannon*</t>
        </is>
      </c>
      <c r="H1268" s="10" t="inlineStr"/>
      <c r="I1268" s="10" t="inlineStr"/>
    </row>
    <row r="1269">
      <c r="A1269" t="inlineStr">
        <is>
          <t>romanovs_vengeance</t>
        </is>
      </c>
      <c r="B1269" t="inlineStr">
        <is>
          <t>120mmUOrange:Warhead@1Dam</t>
        </is>
      </c>
      <c r="C1269" t="inlineStr">
        <is>
          <t>120mmUOrange</t>
        </is>
      </c>
      <c r="D1269" t="n">
        <v>0</v>
      </c>
      <c r="E1269" s="9" t="n">
        <v>0.8268</v>
      </c>
      <c r="F1269" t="n">
        <v>55.58</v>
      </c>
      <c r="G1269" t="inlineStr">
        <is>
          <t>Cannon*</t>
        </is>
      </c>
      <c r="H1269" s="10" t="inlineStr"/>
      <c r="I1269" s="10" t="inlineStr"/>
    </row>
    <row r="1270">
      <c r="A1270" t="inlineStr">
        <is>
          <t>romanovs_vengeance</t>
        </is>
      </c>
      <c r="B1270" t="inlineStr">
        <is>
          <t>120mmUOrangeE:Warhead@1Dam</t>
        </is>
      </c>
      <c r="C1270" t="inlineStr">
        <is>
          <t>120mmUOrangeE</t>
        </is>
      </c>
      <c r="D1270" t="n">
        <v>0</v>
      </c>
      <c r="E1270" s="9" t="n">
        <v>1.2255</v>
      </c>
      <c r="F1270" t="n">
        <v>82.38</v>
      </c>
      <c r="G1270" t="inlineStr">
        <is>
          <t>Cannon*</t>
        </is>
      </c>
      <c r="H1270" s="10" t="inlineStr"/>
      <c r="I1270" s="10" t="inlineStr"/>
    </row>
    <row r="1271">
      <c r="A1271" t="inlineStr">
        <is>
          <t>romanovs_vengeance</t>
        </is>
      </c>
      <c r="B1271" t="inlineStr">
        <is>
          <t>120mmxU:Warhead@1Dam</t>
        </is>
      </c>
      <c r="C1271" t="inlineStr">
        <is>
          <t>120mmxU</t>
        </is>
      </c>
      <c r="D1271" t="n">
        <v>0</v>
      </c>
      <c r="E1271" s="9" t="n">
        <v>0.8268</v>
      </c>
      <c r="F1271" t="n">
        <v>55.58</v>
      </c>
      <c r="G1271" t="inlineStr">
        <is>
          <t>Cannon*</t>
        </is>
      </c>
      <c r="H1271" s="10" t="inlineStr"/>
      <c r="I1271" s="10" t="inlineStr"/>
    </row>
    <row r="1272">
      <c r="A1272" t="inlineStr">
        <is>
          <t>romanovs_vengeance</t>
        </is>
      </c>
      <c r="B1272" t="inlineStr">
        <is>
          <t>120mmxUE:Warhead@1Dam</t>
        </is>
      </c>
      <c r="C1272" t="inlineStr">
        <is>
          <t>120mmxUE</t>
        </is>
      </c>
      <c r="D1272" t="n">
        <v>0</v>
      </c>
      <c r="E1272" s="9" t="n">
        <v>1.2255</v>
      </c>
      <c r="F1272" t="n">
        <v>82.38</v>
      </c>
      <c r="G1272" t="inlineStr">
        <is>
          <t>Cannon*</t>
        </is>
      </c>
      <c r="H1272" s="10" t="inlineStr"/>
      <c r="I1272" s="10" t="inlineStr"/>
    </row>
    <row r="1273">
      <c r="A1273" t="inlineStr">
        <is>
          <t>romanovs_vengeance</t>
        </is>
      </c>
      <c r="B1273" t="inlineStr">
        <is>
          <t>120mmxUOrange:Warhead@1Dam</t>
        </is>
      </c>
      <c r="C1273" t="inlineStr">
        <is>
          <t>120mmxUOrange</t>
        </is>
      </c>
      <c r="D1273" t="n">
        <v>0</v>
      </c>
      <c r="E1273" s="9" t="n">
        <v>0.8268</v>
      </c>
      <c r="F1273" t="n">
        <v>55.58</v>
      </c>
      <c r="G1273" t="inlineStr">
        <is>
          <t>Cannon*</t>
        </is>
      </c>
      <c r="H1273" s="10" t="inlineStr"/>
      <c r="I1273" s="10" t="inlineStr"/>
    </row>
    <row r="1274">
      <c r="A1274" t="inlineStr">
        <is>
          <t>romanovs_vengeance</t>
        </is>
      </c>
      <c r="B1274" t="inlineStr">
        <is>
          <t>120mmxUOrangeE:Warhead@1Dam</t>
        </is>
      </c>
      <c r="C1274" t="inlineStr">
        <is>
          <t>120mmxUOrangeE</t>
        </is>
      </c>
      <c r="D1274" t="n">
        <v>0</v>
      </c>
      <c r="E1274" s="9" t="n">
        <v>1.2255</v>
      </c>
      <c r="F1274" t="n">
        <v>82.38</v>
      </c>
      <c r="G1274" t="inlineStr">
        <is>
          <t>Cannon*</t>
        </is>
      </c>
      <c r="H1274" s="10" t="inlineStr"/>
      <c r="I1274" s="10" t="inlineStr"/>
    </row>
    <row r="1275">
      <c r="A1275" t="inlineStr">
        <is>
          <t>romanovs_vengeance</t>
        </is>
      </c>
      <c r="B1275" t="inlineStr">
        <is>
          <t>20mme:Warhead@1Dam</t>
        </is>
      </c>
      <c r="C1275" t="inlineStr">
        <is>
          <t>20mme</t>
        </is>
      </c>
      <c r="D1275" t="n">
        <v>0</v>
      </c>
      <c r="E1275" s="9" t="n">
        <v>0.8628</v>
      </c>
      <c r="F1275" t="n">
        <v>58</v>
      </c>
      <c r="G1275" t="inlineStr"/>
      <c r="H1275" s="10" t="inlineStr"/>
      <c r="I1275" s="10" t="inlineStr"/>
    </row>
    <row r="1276">
      <c r="A1276" t="inlineStr">
        <is>
          <t>romanovs_vengeance</t>
        </is>
      </c>
      <c r="B1276" t="inlineStr">
        <is>
          <t>90mmE:Warhead@1Dam</t>
        </is>
      </c>
      <c r="C1276" t="inlineStr">
        <is>
          <t>90mmE</t>
        </is>
      </c>
      <c r="D1276" t="n">
        <v>0</v>
      </c>
      <c r="E1276" s="9" t="n">
        <v>1.2255</v>
      </c>
      <c r="F1276" t="n">
        <v>82.38</v>
      </c>
      <c r="G1276" t="inlineStr">
        <is>
          <t>Cannon*</t>
        </is>
      </c>
      <c r="H1276" s="10" t="inlineStr"/>
      <c r="I1276" s="10" t="inlineStr"/>
    </row>
    <row r="1277">
      <c r="A1277" t="inlineStr">
        <is>
          <t>romanovs_vengeance</t>
        </is>
      </c>
      <c r="B1277" t="inlineStr">
        <is>
          <t>A10Missile:Warhead@1Dam</t>
        </is>
      </c>
      <c r="C1277" t="inlineStr">
        <is>
          <t>A10Missile</t>
        </is>
      </c>
      <c r="D1277" t="n">
        <v>0</v>
      </c>
      <c r="E1277" s="9" t="n">
        <v>1.3099</v>
      </c>
      <c r="F1277" t="n">
        <v>88.05</v>
      </c>
      <c r="G1277" t="inlineStr">
        <is>
          <t>Missile*</t>
        </is>
      </c>
      <c r="H1277" s="10" t="inlineStr"/>
      <c r="I1277" s="10" t="inlineStr"/>
    </row>
    <row r="1278">
      <c r="A1278" t="inlineStr">
        <is>
          <t>romanovs_vengeance</t>
        </is>
      </c>
      <c r="B1278" t="inlineStr">
        <is>
          <t>AGGatling2E:Warhead@1Dam</t>
        </is>
      </c>
      <c r="C1278" t="inlineStr">
        <is>
          <t>AGGatling2E</t>
        </is>
      </c>
      <c r="D1278" t="n">
        <v>0</v>
      </c>
      <c r="E1278" s="9" t="n">
        <v>0.6755</v>
      </c>
      <c r="F1278" t="n">
        <v>45.4</v>
      </c>
      <c r="G1278" t="inlineStr">
        <is>
          <t>Bullet</t>
        </is>
      </c>
      <c r="H1278" s="10" t="inlineStr"/>
      <c r="I1278" s="10" t="inlineStr"/>
    </row>
    <row r="1279">
      <c r="A1279" t="inlineStr">
        <is>
          <t>romanovs_vengeance</t>
        </is>
      </c>
      <c r="B1279" t="inlineStr">
        <is>
          <t>AGGatling3E:Warhead@1Dam</t>
        </is>
      </c>
      <c r="C1279" t="inlineStr">
        <is>
          <t>AGGatling3E</t>
        </is>
      </c>
      <c r="D1279" t="n">
        <v>0</v>
      </c>
      <c r="E1279" s="9" t="n">
        <v>0.6755</v>
      </c>
      <c r="F1279" t="n">
        <v>45.4</v>
      </c>
      <c r="G1279" t="inlineStr">
        <is>
          <t>Bullet</t>
        </is>
      </c>
      <c r="H1279" s="10" t="inlineStr"/>
      <c r="I1279" s="10" t="inlineStr"/>
    </row>
    <row r="1280">
      <c r="A1280" t="inlineStr">
        <is>
          <t>romanovs_vengeance</t>
        </is>
      </c>
      <c r="B1280" t="inlineStr">
        <is>
          <t>AGGatlingE:Warhead@1Dam</t>
        </is>
      </c>
      <c r="C1280" t="inlineStr">
        <is>
          <t>AGGatlingE</t>
        </is>
      </c>
      <c r="D1280" t="n">
        <v>0</v>
      </c>
      <c r="E1280" s="9" t="n">
        <v>0.6755</v>
      </c>
      <c r="F1280" t="n">
        <v>45.4</v>
      </c>
      <c r="G1280" t="inlineStr">
        <is>
          <t>Bullet</t>
        </is>
      </c>
      <c r="H1280" s="10" t="inlineStr"/>
      <c r="I1280" s="10" t="inlineStr"/>
    </row>
    <row r="1281">
      <c r="A1281" t="inlineStr">
        <is>
          <t>romanovs_vengeance</t>
        </is>
      </c>
      <c r="B1281" t="inlineStr">
        <is>
          <t>AGGatlingHolo2:Warhead@1Dam</t>
        </is>
      </c>
      <c r="C1281" t="inlineStr">
        <is>
          <t>AGGatlingHolo2</t>
        </is>
      </c>
      <c r="D1281" t="n">
        <v>0</v>
      </c>
      <c r="E1281" s="9" t="n">
        <v>0.6755</v>
      </c>
      <c r="F1281" t="n">
        <v>45.4</v>
      </c>
      <c r="G1281" t="inlineStr">
        <is>
          <t>Bullet</t>
        </is>
      </c>
      <c r="H1281" s="10" t="inlineStr"/>
      <c r="I1281" s="10" t="inlineStr"/>
    </row>
    <row r="1282">
      <c r="A1282" t="inlineStr">
        <is>
          <t>romanovs_vengeance</t>
        </is>
      </c>
      <c r="B1282" t="inlineStr">
        <is>
          <t>AGGatlingHolo3:Warhead@1Dam</t>
        </is>
      </c>
      <c r="C1282" t="inlineStr">
        <is>
          <t>AGGatlingHolo3</t>
        </is>
      </c>
      <c r="D1282" t="n">
        <v>0</v>
      </c>
      <c r="E1282" s="9" t="n">
        <v>0.6755</v>
      </c>
      <c r="F1282" t="n">
        <v>45.4</v>
      </c>
      <c r="G1282" t="inlineStr">
        <is>
          <t>Bullet</t>
        </is>
      </c>
      <c r="H1282" s="10" t="inlineStr"/>
      <c r="I1282" s="10" t="inlineStr"/>
    </row>
    <row r="1283">
      <c r="A1283" t="inlineStr">
        <is>
          <t>romanovs_vengeance</t>
        </is>
      </c>
      <c r="B1283" t="inlineStr">
        <is>
          <t>AGGatlingHolo:Warhead@1Dam</t>
        </is>
      </c>
      <c r="C1283" t="inlineStr">
        <is>
          <t>AGGatlingHolo</t>
        </is>
      </c>
      <c r="D1283" t="n">
        <v>0</v>
      </c>
      <c r="E1283" s="9" t="n">
        <v>0.6755</v>
      </c>
      <c r="F1283" t="n">
        <v>45.4</v>
      </c>
      <c r="G1283" t="inlineStr">
        <is>
          <t>Bullet</t>
        </is>
      </c>
      <c r="H1283" s="10" t="inlineStr"/>
      <c r="I1283" s="10" t="inlineStr"/>
    </row>
    <row r="1284">
      <c r="A1284" t="inlineStr">
        <is>
          <t>romanovs_vengeance</t>
        </is>
      </c>
      <c r="B1284" t="inlineStr">
        <is>
          <t>AGGatlingLine2E:Warhead@Line</t>
        </is>
      </c>
      <c r="C1284" t="inlineStr">
        <is>
          <t>AGGatlingLine2E</t>
        </is>
      </c>
      <c r="D1284" t="n">
        <v>0</v>
      </c>
      <c r="E1284" s="9" t="n">
        <v>1.4877</v>
      </c>
      <c r="F1284" t="n">
        <v>100</v>
      </c>
      <c r="G1284" t="inlineStr">
        <is>
          <t>Bullet</t>
        </is>
      </c>
      <c r="H1284" s="10" t="inlineStr"/>
      <c r="I1284" s="10" t="inlineStr"/>
    </row>
    <row r="1285">
      <c r="A1285" t="inlineStr">
        <is>
          <t>romanovs_vengeance</t>
        </is>
      </c>
      <c r="B1285" t="inlineStr">
        <is>
          <t>AGGatlingLine3E:Warhead@Line</t>
        </is>
      </c>
      <c r="C1285" t="inlineStr">
        <is>
          <t>AGGatlingLine3E</t>
        </is>
      </c>
      <c r="D1285" t="n">
        <v>0</v>
      </c>
      <c r="E1285" s="9" t="n">
        <v>1.4877</v>
      </c>
      <c r="F1285" t="n">
        <v>100</v>
      </c>
      <c r="G1285" t="inlineStr">
        <is>
          <t>Bullet</t>
        </is>
      </c>
      <c r="H1285" s="10" t="inlineStr"/>
      <c r="I1285" s="10" t="inlineStr"/>
    </row>
    <row r="1286">
      <c r="A1286" t="inlineStr">
        <is>
          <t>romanovs_vengeance</t>
        </is>
      </c>
      <c r="B1286" t="inlineStr">
        <is>
          <t>AGGatlingLineE:Warhead@Line</t>
        </is>
      </c>
      <c r="C1286" t="inlineStr">
        <is>
          <t>AGGatlingLineE</t>
        </is>
      </c>
      <c r="D1286" t="n">
        <v>0</v>
      </c>
      <c r="E1286" s="9" t="n">
        <v>1.4877</v>
      </c>
      <c r="F1286" t="n">
        <v>100</v>
      </c>
      <c r="G1286" t="inlineStr">
        <is>
          <t>Bullet</t>
        </is>
      </c>
      <c r="H1286" s="10" t="inlineStr"/>
      <c r="I1286" s="10" t="inlineStr"/>
    </row>
    <row r="1287">
      <c r="A1287" t="inlineStr">
        <is>
          <t>romanovs_vengeance</t>
        </is>
      </c>
      <c r="B1287" t="inlineStr">
        <is>
          <t>AGGattTrop2E:Warhead@1Dam</t>
        </is>
      </c>
      <c r="C1287" t="inlineStr">
        <is>
          <t>AGGattTrop2E</t>
        </is>
      </c>
      <c r="D1287" t="n">
        <v>0</v>
      </c>
      <c r="E1287" s="9" t="n">
        <v>0.6755</v>
      </c>
      <c r="F1287" t="n">
        <v>45.4</v>
      </c>
      <c r="G1287" t="inlineStr"/>
      <c r="H1287" s="10" t="inlineStr"/>
      <c r="I1287" s="10" t="inlineStr"/>
    </row>
    <row r="1288">
      <c r="A1288" t="inlineStr">
        <is>
          <t>romanovs_vengeance</t>
        </is>
      </c>
      <c r="B1288" t="inlineStr">
        <is>
          <t>AGGattTrop3E:Warhead@1Dam</t>
        </is>
      </c>
      <c r="C1288" t="inlineStr">
        <is>
          <t>AGGattTrop3E</t>
        </is>
      </c>
      <c r="D1288" t="n">
        <v>0</v>
      </c>
      <c r="E1288" s="9" t="n">
        <v>0.6755</v>
      </c>
      <c r="F1288" t="n">
        <v>45.4</v>
      </c>
      <c r="G1288" t="inlineStr"/>
      <c r="H1288" s="10" t="inlineStr"/>
      <c r="I1288" s="10" t="inlineStr"/>
    </row>
    <row r="1289">
      <c r="A1289" t="inlineStr">
        <is>
          <t>romanovs_vengeance</t>
        </is>
      </c>
      <c r="B1289" t="inlineStr">
        <is>
          <t>AGGattTropE:Warhead@1Dam</t>
        </is>
      </c>
      <c r="C1289" t="inlineStr">
        <is>
          <t>AGGattTropE</t>
        </is>
      </c>
      <c r="D1289" t="n">
        <v>0</v>
      </c>
      <c r="E1289" s="9" t="n">
        <v>0.6755</v>
      </c>
      <c r="F1289" t="n">
        <v>45.4</v>
      </c>
      <c r="G1289" t="inlineStr"/>
      <c r="H1289" s="10" t="inlineStr"/>
      <c r="I1289" s="10" t="inlineStr"/>
    </row>
    <row r="1290">
      <c r="A1290" t="inlineStr">
        <is>
          <t>romanovs_vengeance</t>
        </is>
      </c>
      <c r="B1290" t="inlineStr">
        <is>
          <t>AGGattTropHolo2:Warhead@1Dam</t>
        </is>
      </c>
      <c r="C1290" t="inlineStr">
        <is>
          <t>AGGattTropHolo2</t>
        </is>
      </c>
      <c r="D1290" t="n">
        <v>0</v>
      </c>
      <c r="E1290" s="9" t="n">
        <v>0.6755</v>
      </c>
      <c r="F1290" t="n">
        <v>45.4</v>
      </c>
      <c r="G1290" t="inlineStr"/>
      <c r="H1290" s="10" t="inlineStr"/>
      <c r="I1290" s="10" t="inlineStr"/>
    </row>
    <row r="1291">
      <c r="A1291" t="inlineStr">
        <is>
          <t>romanovs_vengeance</t>
        </is>
      </c>
      <c r="B1291" t="inlineStr">
        <is>
          <t>AGGattTropHolo3:Warhead@1Dam</t>
        </is>
      </c>
      <c r="C1291" t="inlineStr">
        <is>
          <t>AGGattTropHolo3</t>
        </is>
      </c>
      <c r="D1291" t="n">
        <v>0</v>
      </c>
      <c r="E1291" s="9" t="n">
        <v>0.6755</v>
      </c>
      <c r="F1291" t="n">
        <v>45.4</v>
      </c>
      <c r="G1291" t="inlineStr"/>
      <c r="H1291" s="10" t="inlineStr"/>
      <c r="I1291" s="10" t="inlineStr"/>
    </row>
    <row r="1292">
      <c r="A1292" t="inlineStr">
        <is>
          <t>romanovs_vengeance</t>
        </is>
      </c>
      <c r="B1292" t="inlineStr">
        <is>
          <t>AGGattTropHolo:Warhead@1Dam</t>
        </is>
      </c>
      <c r="C1292" t="inlineStr">
        <is>
          <t>AGGattTropHolo</t>
        </is>
      </c>
      <c r="D1292" t="n">
        <v>0</v>
      </c>
      <c r="E1292" s="9" t="n">
        <v>0.6755</v>
      </c>
      <c r="F1292" t="n">
        <v>45.4</v>
      </c>
      <c r="G1292" t="inlineStr"/>
      <c r="H1292" s="10" t="inlineStr"/>
      <c r="I1292" s="10" t="inlineStr"/>
    </row>
    <row r="1293">
      <c r="A1293" t="inlineStr">
        <is>
          <t>romanovs_vengeance</t>
        </is>
      </c>
      <c r="B1293" t="inlineStr">
        <is>
          <t>AGGattTropLine2E:Warhead@Line</t>
        </is>
      </c>
      <c r="C1293" t="inlineStr">
        <is>
          <t>AGGattTropLine2E</t>
        </is>
      </c>
      <c r="D1293" t="n">
        <v>0</v>
      </c>
      <c r="E1293" s="9" t="n">
        <v>1.4877</v>
      </c>
      <c r="F1293" t="n">
        <v>100</v>
      </c>
      <c r="G1293" t="inlineStr"/>
      <c r="H1293" s="10" t="inlineStr"/>
      <c r="I1293" s="10" t="inlineStr"/>
    </row>
    <row r="1294">
      <c r="A1294" t="inlineStr">
        <is>
          <t>romanovs_vengeance</t>
        </is>
      </c>
      <c r="B1294" t="inlineStr">
        <is>
          <t>AGGattTropLine3E:Warhead@Line</t>
        </is>
      </c>
      <c r="C1294" t="inlineStr">
        <is>
          <t>AGGattTropLine3E</t>
        </is>
      </c>
      <c r="D1294" t="n">
        <v>0</v>
      </c>
      <c r="E1294" s="9" t="n">
        <v>1.4877</v>
      </c>
      <c r="F1294" t="n">
        <v>100</v>
      </c>
      <c r="G1294" t="inlineStr"/>
      <c r="H1294" s="10" t="inlineStr"/>
      <c r="I1294" s="10" t="inlineStr"/>
    </row>
    <row r="1295">
      <c r="A1295" t="inlineStr">
        <is>
          <t>romanovs_vengeance</t>
        </is>
      </c>
      <c r="B1295" t="inlineStr">
        <is>
          <t>AGGattTropLineE:Warhead@Line</t>
        </is>
      </c>
      <c r="C1295" t="inlineStr">
        <is>
          <t>AGGattTropLineE</t>
        </is>
      </c>
      <c r="D1295" t="n">
        <v>0</v>
      </c>
      <c r="E1295" s="9" t="n">
        <v>1.4877</v>
      </c>
      <c r="F1295" t="n">
        <v>100</v>
      </c>
      <c r="G1295" t="inlineStr"/>
      <c r="H1295" s="10" t="inlineStr"/>
      <c r="I1295" s="10" t="inlineStr"/>
    </row>
    <row r="1296">
      <c r="A1296" t="inlineStr">
        <is>
          <t>romanovs_vengeance</t>
        </is>
      </c>
      <c r="B1296" t="inlineStr">
        <is>
          <t>AKMob:Warhead@1Dam</t>
        </is>
      </c>
      <c r="C1296" t="inlineStr">
        <is>
          <t>AKMob</t>
        </is>
      </c>
      <c r="D1296" t="n">
        <v>0</v>
      </c>
      <c r="E1296" s="9" t="n">
        <v>0.8255</v>
      </c>
      <c r="F1296" t="n">
        <v>55.49</v>
      </c>
      <c r="G1296" t="inlineStr"/>
      <c r="H1296" s="10" t="inlineStr"/>
      <c r="I1296" s="10" t="inlineStr"/>
    </row>
    <row r="1297">
      <c r="A1297" t="inlineStr">
        <is>
          <t>romanovs_vengeance</t>
        </is>
      </c>
      <c r="B1297" t="inlineStr">
        <is>
          <t>AKMobE:Warhead@1Dam</t>
        </is>
      </c>
      <c r="C1297" t="inlineStr">
        <is>
          <t>AKMobE</t>
        </is>
      </c>
      <c r="D1297" t="n">
        <v>0</v>
      </c>
      <c r="E1297" s="9" t="n">
        <v>0.8255</v>
      </c>
      <c r="F1297" t="n">
        <v>55.49</v>
      </c>
      <c r="G1297" t="inlineStr"/>
      <c r="H1297" s="10" t="inlineStr"/>
      <c r="I1297" s="10" t="inlineStr"/>
    </row>
    <row r="1298">
      <c r="A1298" t="inlineStr">
        <is>
          <t>romanovs_vengeance</t>
        </is>
      </c>
      <c r="B1298" t="inlineStr">
        <is>
          <t>AmbulanceHeal:Warhead@1Dam</t>
        </is>
      </c>
      <c r="C1298" t="inlineStr">
        <is>
          <t>AmbulanceHeal</t>
        </is>
      </c>
      <c r="D1298" t="n">
        <v>0</v>
      </c>
      <c r="E1298" s="9" t="n">
        <v>1.4877</v>
      </c>
      <c r="F1298" t="n">
        <v>100</v>
      </c>
      <c r="G1298" t="inlineStr"/>
      <c r="H1298" s="10" t="inlineStr"/>
      <c r="I1298" s="10" t="inlineStr"/>
    </row>
    <row r="1299">
      <c r="A1299" t="inlineStr">
        <is>
          <t>romanovs_vengeance</t>
        </is>
      </c>
      <c r="B1299" t="inlineStr">
        <is>
          <t>AmbushSpawner:Warhead@TargetValidation</t>
        </is>
      </c>
      <c r="C1299" t="inlineStr">
        <is>
          <t>AmbushSpawner</t>
        </is>
      </c>
      <c r="D1299" t="n">
        <v>0</v>
      </c>
      <c r="E1299" s="9" t="n">
        <v>1.4877</v>
      </c>
      <c r="F1299" t="n">
        <v>100</v>
      </c>
      <c r="G1299" t="inlineStr">
        <is>
          <t>Laser/Prism</t>
        </is>
      </c>
      <c r="H1299" s="10" t="inlineStr"/>
      <c r="I1299" s="10" t="inlineStr"/>
    </row>
    <row r="1300">
      <c r="A1300" t="inlineStr">
        <is>
          <t>romanovs_vengeance</t>
        </is>
      </c>
      <c r="B1300" t="inlineStr">
        <is>
          <t>ApocExplode:Warhead@2Dam</t>
        </is>
      </c>
      <c r="C1300" t="inlineStr">
        <is>
          <t>ApocExplode</t>
        </is>
      </c>
      <c r="D1300" t="n">
        <v>0</v>
      </c>
      <c r="E1300" s="9" t="n">
        <v>1.4877</v>
      </c>
      <c r="F1300" t="n">
        <v>100</v>
      </c>
      <c r="G1300" t="inlineStr"/>
      <c r="H1300" s="10" t="inlineStr"/>
      <c r="I1300" s="10" t="inlineStr"/>
    </row>
    <row r="1301">
      <c r="A1301" t="inlineStr">
        <is>
          <t>romanovs_vengeance</t>
        </is>
      </c>
      <c r="B1301" t="inlineStr">
        <is>
          <t>ASWBomb:Warhead@1Dam</t>
        </is>
      </c>
      <c r="C1301" t="inlineStr">
        <is>
          <t>ASWBomb</t>
        </is>
      </c>
      <c r="D1301" t="n">
        <v>0</v>
      </c>
      <c r="E1301" s="9" t="n">
        <v>0.892</v>
      </c>
      <c r="F1301" t="n">
        <v>59.96</v>
      </c>
      <c r="G1301" t="inlineStr">
        <is>
          <t>Demolition</t>
        </is>
      </c>
      <c r="H1301" s="10" t="inlineStr"/>
      <c r="I1301" s="10" t="inlineStr"/>
    </row>
    <row r="1302">
      <c r="A1302" t="inlineStr">
        <is>
          <t>romanovs_vengeance</t>
        </is>
      </c>
      <c r="B1302" t="inlineStr">
        <is>
          <t>ASWBombE:Warhead@1Dam</t>
        </is>
      </c>
      <c r="C1302" t="inlineStr">
        <is>
          <t>ASWBombE</t>
        </is>
      </c>
      <c r="D1302" t="n">
        <v>0</v>
      </c>
      <c r="E1302" s="9" t="n">
        <v>0.892</v>
      </c>
      <c r="F1302" t="n">
        <v>59.96</v>
      </c>
      <c r="G1302" t="inlineStr">
        <is>
          <t>Demolition</t>
        </is>
      </c>
      <c r="H1302" s="10" t="inlineStr"/>
      <c r="I1302" s="10" t="inlineStr"/>
    </row>
    <row r="1303">
      <c r="A1303" t="inlineStr">
        <is>
          <t>romanovs_vengeance</t>
        </is>
      </c>
      <c r="B1303" t="inlineStr">
        <is>
          <t>ATGUNHolo:Warhead@1Dam</t>
        </is>
      </c>
      <c r="C1303" t="inlineStr">
        <is>
          <t>ATGUNHolo</t>
        </is>
      </c>
      <c r="D1303" t="n">
        <v>0</v>
      </c>
      <c r="E1303" s="9" t="n">
        <v>0.8268</v>
      </c>
      <c r="F1303" t="n">
        <v>55.58</v>
      </c>
      <c r="G1303" t="inlineStr"/>
      <c r="H1303" s="10" t="inlineStr"/>
      <c r="I1303" s="10" t="inlineStr"/>
    </row>
    <row r="1304">
      <c r="A1304" t="inlineStr">
        <is>
          <t>romanovs_vengeance</t>
        </is>
      </c>
      <c r="B1304" t="inlineStr">
        <is>
          <t>ATGUNHoloAuto:Warhead@1Dam</t>
        </is>
      </c>
      <c r="C1304" t="inlineStr">
        <is>
          <t>ATGUNHoloAuto</t>
        </is>
      </c>
      <c r="D1304" t="n">
        <v>0</v>
      </c>
      <c r="E1304" s="9" t="n">
        <v>0.8268</v>
      </c>
      <c r="F1304" t="n">
        <v>55.58</v>
      </c>
      <c r="G1304" t="inlineStr"/>
      <c r="H1304" s="10" t="inlineStr"/>
      <c r="I1304" s="10" t="inlineStr"/>
    </row>
    <row r="1305">
      <c r="A1305" t="inlineStr">
        <is>
          <t>romanovs_vengeance</t>
        </is>
      </c>
      <c r="B1305" t="inlineStr">
        <is>
          <t>ATGUNHoloAutoE:Warhead@1Dam</t>
        </is>
      </c>
      <c r="C1305" t="inlineStr">
        <is>
          <t>ATGUNHoloAutoE</t>
        </is>
      </c>
      <c r="D1305" t="n">
        <v>0</v>
      </c>
      <c r="E1305" s="9" t="n">
        <v>1.2255</v>
      </c>
      <c r="F1305" t="n">
        <v>82.38</v>
      </c>
      <c r="G1305" t="inlineStr"/>
      <c r="H1305" s="10" t="inlineStr"/>
      <c r="I1305" s="10" t="inlineStr"/>
    </row>
    <row r="1306">
      <c r="A1306" t="inlineStr">
        <is>
          <t>romanovs_vengeance</t>
        </is>
      </c>
      <c r="B1306" t="inlineStr">
        <is>
          <t>ATGUNHoloE:Warhead@1Dam</t>
        </is>
      </c>
      <c r="C1306" t="inlineStr">
        <is>
          <t>ATGUNHoloE</t>
        </is>
      </c>
      <c r="D1306" t="n">
        <v>0</v>
      </c>
      <c r="E1306" s="9" t="n">
        <v>1.2255</v>
      </c>
      <c r="F1306" t="n">
        <v>82.38</v>
      </c>
      <c r="G1306" t="inlineStr"/>
      <c r="H1306" s="10" t="inlineStr"/>
      <c r="I1306" s="10" t="inlineStr"/>
    </row>
    <row r="1307">
      <c r="A1307" t="inlineStr">
        <is>
          <t>romanovs_vengeance</t>
        </is>
      </c>
      <c r="B1307" t="inlineStr">
        <is>
          <t>ATLASERHolo:Warhead@1Dam</t>
        </is>
      </c>
      <c r="C1307" t="inlineStr">
        <is>
          <t>ATLASERHolo</t>
        </is>
      </c>
      <c r="D1307" t="n">
        <v>0</v>
      </c>
      <c r="E1307" s="9" t="n">
        <v>1.4877</v>
      </c>
      <c r="F1307" t="n">
        <v>100</v>
      </c>
      <c r="G1307" t="inlineStr">
        <is>
          <t>Laser/Prism</t>
        </is>
      </c>
      <c r="H1307" s="10" t="inlineStr"/>
      <c r="I1307" s="10" t="inlineStr"/>
    </row>
    <row r="1308">
      <c r="A1308" t="inlineStr">
        <is>
          <t>romanovs_vengeance</t>
        </is>
      </c>
      <c r="B1308" t="inlineStr">
        <is>
          <t>ATLASERHoloAuto:Warhead@1Dam</t>
        </is>
      </c>
      <c r="C1308" t="inlineStr">
        <is>
          <t>ATLASERHoloAuto</t>
        </is>
      </c>
      <c r="D1308" t="n">
        <v>0</v>
      </c>
      <c r="E1308" s="9" t="n">
        <v>1.4877</v>
      </c>
      <c r="F1308" t="n">
        <v>100</v>
      </c>
      <c r="G1308" t="inlineStr">
        <is>
          <t>Laser/Prism</t>
        </is>
      </c>
      <c r="H1308" s="10" t="inlineStr"/>
      <c r="I1308" s="10" t="inlineStr"/>
    </row>
    <row r="1309">
      <c r="A1309" t="inlineStr">
        <is>
          <t>romanovs_vengeance</t>
        </is>
      </c>
      <c r="B1309" t="inlineStr">
        <is>
          <t>ATLASERHoloAutoE:Warhead@1Dam</t>
        </is>
      </c>
      <c r="C1309" t="inlineStr">
        <is>
          <t>ATLASERHoloAutoE</t>
        </is>
      </c>
      <c r="D1309" t="n">
        <v>0</v>
      </c>
      <c r="E1309" s="9" t="n">
        <v>1.4877</v>
      </c>
      <c r="F1309" t="n">
        <v>100</v>
      </c>
      <c r="G1309" t="inlineStr">
        <is>
          <t>Laser/Prism</t>
        </is>
      </c>
      <c r="H1309" s="10" t="inlineStr"/>
      <c r="I1309" s="10" t="inlineStr"/>
    </row>
    <row r="1310">
      <c r="A1310" t="inlineStr">
        <is>
          <t>romanovs_vengeance</t>
        </is>
      </c>
      <c r="B1310" t="inlineStr">
        <is>
          <t>ATLASERHoloE:Warhead@1Dam</t>
        </is>
      </c>
      <c r="C1310" t="inlineStr">
        <is>
          <t>ATLASERHoloE</t>
        </is>
      </c>
      <c r="D1310" t="n">
        <v>0</v>
      </c>
      <c r="E1310" s="9" t="n">
        <v>1.4877</v>
      </c>
      <c r="F1310" t="n">
        <v>100</v>
      </c>
      <c r="G1310" t="inlineStr">
        <is>
          <t>Laser/Prism</t>
        </is>
      </c>
      <c r="H1310" s="10" t="inlineStr"/>
      <c r="I1310" s="10" t="inlineStr"/>
    </row>
    <row r="1311">
      <c r="A1311" t="inlineStr">
        <is>
          <t>romanovs_vengeance</t>
        </is>
      </c>
      <c r="B1311" t="inlineStr">
        <is>
          <t>atomic:Warhead@1Dam_impact</t>
        </is>
      </c>
      <c r="C1311" t="inlineStr">
        <is>
          <t>atomic</t>
        </is>
      </c>
      <c r="D1311" t="n">
        <v>0</v>
      </c>
      <c r="E1311" s="9" t="n">
        <v>1.3873</v>
      </c>
      <c r="F1311" t="n">
        <v>93.25</v>
      </c>
      <c r="G1311" t="inlineStr">
        <is>
          <t>Nuclear</t>
        </is>
      </c>
      <c r="H1311" s="10" t="inlineStr"/>
      <c r="I1311" s="10" t="inlineStr"/>
    </row>
    <row r="1312">
      <c r="A1312" t="inlineStr">
        <is>
          <t>romanovs_vengeance</t>
        </is>
      </c>
      <c r="B1312" t="inlineStr">
        <is>
          <t>atomicOrange:Warhead@1Dam_impact</t>
        </is>
      </c>
      <c r="C1312" t="inlineStr">
        <is>
          <t>atomicOrange</t>
        </is>
      </c>
      <c r="D1312" t="n">
        <v>0</v>
      </c>
      <c r="E1312" s="9" t="n">
        <v>1.3873</v>
      </c>
      <c r="F1312" t="n">
        <v>93.25</v>
      </c>
      <c r="G1312" t="inlineStr">
        <is>
          <t>Nuclear</t>
        </is>
      </c>
      <c r="H1312" s="10" t="inlineStr"/>
      <c r="I1312" s="10" t="inlineStr"/>
    </row>
    <row r="1313">
      <c r="A1313" t="inlineStr">
        <is>
          <t>romanovs_vengeance</t>
        </is>
      </c>
      <c r="B1313" t="inlineStr">
        <is>
          <t>B2Explode:Warhead@2Dam</t>
        </is>
      </c>
      <c r="C1313" t="inlineStr">
        <is>
          <t>B2Explode</t>
        </is>
      </c>
      <c r="D1313" t="n">
        <v>0</v>
      </c>
      <c r="E1313" s="9" t="n">
        <v>1.4877</v>
      </c>
      <c r="F1313" t="n">
        <v>100</v>
      </c>
      <c r="G1313" t="inlineStr"/>
      <c r="H1313" s="10" t="inlineStr"/>
      <c r="I1313" s="10" t="inlineStr"/>
    </row>
    <row r="1314">
      <c r="A1314" t="inlineStr">
        <is>
          <t>romanovs_vengeance</t>
        </is>
      </c>
      <c r="B1314" t="inlineStr">
        <is>
          <t>BlimpBombCryo:Warhead@1Dam</t>
        </is>
      </c>
      <c r="C1314" t="inlineStr">
        <is>
          <t>BlimpBombCryo</t>
        </is>
      </c>
      <c r="D1314" t="n">
        <v>0</v>
      </c>
      <c r="E1314" s="9" t="n">
        <v>1.1279</v>
      </c>
      <c r="F1314" t="n">
        <v>75.81</v>
      </c>
      <c r="G1314" t="inlineStr">
        <is>
          <t>Demolition</t>
        </is>
      </c>
      <c r="H1314" s="10" t="inlineStr"/>
      <c r="I1314" s="10" t="inlineStr"/>
    </row>
    <row r="1315">
      <c r="A1315" t="inlineStr">
        <is>
          <t>romanovs_vengeance</t>
        </is>
      </c>
      <c r="B1315" t="inlineStr">
        <is>
          <t>BlimpBombCryoE:Warhead@1Dam</t>
        </is>
      </c>
      <c r="C1315" t="inlineStr">
        <is>
          <t>BlimpBombCryoE</t>
        </is>
      </c>
      <c r="D1315" t="n">
        <v>0</v>
      </c>
      <c r="E1315" s="9" t="n">
        <v>1.1279</v>
      </c>
      <c r="F1315" t="n">
        <v>75.81</v>
      </c>
      <c r="G1315" t="inlineStr">
        <is>
          <t>Demolition</t>
        </is>
      </c>
      <c r="H1315" s="10" t="inlineStr"/>
      <c r="I1315" s="10" t="inlineStr"/>
    </row>
    <row r="1316">
      <c r="A1316" t="inlineStr">
        <is>
          <t>romanovs_vengeance</t>
        </is>
      </c>
      <c r="B1316" t="inlineStr">
        <is>
          <t>CarpetBomb:Warhead@1Dam</t>
        </is>
      </c>
      <c r="C1316" t="inlineStr">
        <is>
          <t>CarpetBomb</t>
        </is>
      </c>
      <c r="D1316" t="n">
        <v>0</v>
      </c>
      <c r="E1316" s="9" t="n">
        <v>1.2481</v>
      </c>
      <c r="F1316" t="n">
        <v>83.90000000000001</v>
      </c>
      <c r="G1316" t="inlineStr">
        <is>
          <t>Demolition</t>
        </is>
      </c>
      <c r="H1316" s="10" t="inlineStr"/>
      <c r="I1316" s="10" t="inlineStr"/>
    </row>
    <row r="1317">
      <c r="A1317" t="inlineStr">
        <is>
          <t>romanovs_vengeance</t>
        </is>
      </c>
      <c r="B1317" t="inlineStr">
        <is>
          <t>ChaosGasDrop:Warhead@1Dam</t>
        </is>
      </c>
      <c r="C1317" t="inlineStr">
        <is>
          <t>ChaosGasDrop</t>
        </is>
      </c>
      <c r="D1317" t="n">
        <v>0</v>
      </c>
      <c r="E1317" s="9" t="n">
        <v>1.4877</v>
      </c>
      <c r="F1317" t="n">
        <v>100</v>
      </c>
      <c r="G1317" t="inlineStr"/>
      <c r="H1317" s="10" t="inlineStr"/>
      <c r="I1317" s="10" t="inlineStr"/>
    </row>
    <row r="1318">
      <c r="A1318" t="inlineStr">
        <is>
          <t>romanovs_vengeance</t>
        </is>
      </c>
      <c r="B1318" t="inlineStr">
        <is>
          <t>ChaosGasExplode:Warhead@2Dam</t>
        </is>
      </c>
      <c r="C1318" t="inlineStr">
        <is>
          <t>ChaosGasExplode</t>
        </is>
      </c>
      <c r="D1318" t="n">
        <v>0</v>
      </c>
      <c r="E1318" s="9" t="n">
        <v>1.4877</v>
      </c>
      <c r="F1318" t="n">
        <v>100</v>
      </c>
      <c r="G1318" t="inlineStr"/>
      <c r="H1318" s="10" t="inlineStr"/>
      <c r="I1318" s="10" t="inlineStr"/>
    </row>
    <row r="1319">
      <c r="A1319" t="inlineStr">
        <is>
          <t>romanovs_vengeance</t>
        </is>
      </c>
      <c r="B1319" t="inlineStr">
        <is>
          <t>CloudDamage:Warhead@1Dam</t>
        </is>
      </c>
      <c r="C1319" t="inlineStr">
        <is>
          <t>CloudDamage</t>
        </is>
      </c>
      <c r="D1319" t="n">
        <v>0</v>
      </c>
      <c r="E1319" s="9" t="n">
        <v>0.8537</v>
      </c>
      <c r="F1319" t="n">
        <v>57.39</v>
      </c>
      <c r="G1319" t="inlineStr"/>
      <c r="H1319" s="10" t="inlineStr"/>
      <c r="I1319" s="10" t="inlineStr"/>
    </row>
    <row r="1320">
      <c r="A1320" t="inlineStr">
        <is>
          <t>romanovs_vengeance</t>
        </is>
      </c>
      <c r="B1320" t="inlineStr">
        <is>
          <t>ClusterMissileCluster:Warhead@1Dam</t>
        </is>
      </c>
      <c r="C1320" t="inlineStr">
        <is>
          <t>ClusterMissileCluster</t>
        </is>
      </c>
      <c r="D1320" t="n">
        <v>0</v>
      </c>
      <c r="E1320" s="9" t="n">
        <v>1.364</v>
      </c>
      <c r="F1320" t="n">
        <v>91.68000000000001</v>
      </c>
      <c r="G1320" t="inlineStr">
        <is>
          <t>Missile*</t>
        </is>
      </c>
      <c r="H1320" s="10" t="inlineStr"/>
      <c r="I1320" s="10" t="inlineStr"/>
    </row>
    <row r="1321">
      <c r="A1321" t="inlineStr">
        <is>
          <t>romanovs_vengeance</t>
        </is>
      </c>
      <c r="B1321" t="inlineStr">
        <is>
          <t>CometFragment:Warhead@1Dam</t>
        </is>
      </c>
      <c r="C1321" t="inlineStr">
        <is>
          <t>CometFragment</t>
        </is>
      </c>
      <c r="D1321" t="n">
        <v>0</v>
      </c>
      <c r="E1321" s="9" t="n">
        <v>1.2281</v>
      </c>
      <c r="F1321" t="n">
        <v>82.55</v>
      </c>
      <c r="G1321" t="inlineStr"/>
      <c r="H1321" s="10" t="inlineStr"/>
      <c r="I1321" s="10" t="inlineStr"/>
    </row>
    <row r="1322">
      <c r="A1322" t="inlineStr">
        <is>
          <t>romanovs_vengeance</t>
        </is>
      </c>
      <c r="B1322" t="inlineStr">
        <is>
          <t>CRNuke:Warhead@1Dam</t>
        </is>
      </c>
      <c r="C1322" t="inlineStr">
        <is>
          <t>CRNuke</t>
        </is>
      </c>
      <c r="D1322" t="n">
        <v>0</v>
      </c>
      <c r="E1322" s="9" t="n">
        <v>1.3047</v>
      </c>
      <c r="F1322" t="n">
        <v>87.7</v>
      </c>
      <c r="G1322" t="inlineStr">
        <is>
          <t>Nuclear</t>
        </is>
      </c>
      <c r="H1322" s="10" t="inlineStr"/>
      <c r="I1322" s="10" t="inlineStr"/>
    </row>
    <row r="1323">
      <c r="A1323" t="inlineStr">
        <is>
          <t>romanovs_vengeance</t>
        </is>
      </c>
      <c r="B1323" t="inlineStr">
        <is>
          <t>CRTargetedNuke:Warhead@1Dam</t>
        </is>
      </c>
      <c r="C1323" t="inlineStr">
        <is>
          <t>CRTargetedNuke</t>
        </is>
      </c>
      <c r="D1323" t="n">
        <v>0</v>
      </c>
      <c r="E1323" s="9" t="n">
        <v>1.3047</v>
      </c>
      <c r="F1323" t="n">
        <v>87.7</v>
      </c>
      <c r="G1323" t="inlineStr">
        <is>
          <t>Nuclear</t>
        </is>
      </c>
      <c r="H1323" s="10" t="inlineStr"/>
      <c r="I1323" s="10" t="inlineStr"/>
    </row>
    <row r="1324">
      <c r="A1324" t="inlineStr">
        <is>
          <t>romanovs_vengeance</t>
        </is>
      </c>
      <c r="B1324" t="inlineStr">
        <is>
          <t>CRTargetedTerrorBomb:Warhead@1Dam</t>
        </is>
      </c>
      <c r="C1324" t="inlineStr">
        <is>
          <t>CRTargetedTerrorBomb</t>
        </is>
      </c>
      <c r="D1324" t="n">
        <v>0</v>
      </c>
      <c r="E1324" s="9" t="n">
        <v>1.2654</v>
      </c>
      <c r="F1324" t="n">
        <v>85.06</v>
      </c>
      <c r="G1324" t="inlineStr">
        <is>
          <t>Demolition</t>
        </is>
      </c>
      <c r="H1324" s="10" t="inlineStr"/>
      <c r="I1324" s="10" t="inlineStr"/>
    </row>
    <row r="1325">
      <c r="A1325" t="inlineStr">
        <is>
          <t>romanovs_vengeance</t>
        </is>
      </c>
      <c r="B1325" t="inlineStr">
        <is>
          <t>CRTerrorBomb:Warhead@1Dam</t>
        </is>
      </c>
      <c r="C1325" t="inlineStr">
        <is>
          <t>CRTerrorBomb</t>
        </is>
      </c>
      <c r="D1325" t="n">
        <v>0</v>
      </c>
      <c r="E1325" s="9" t="n">
        <v>1.2654</v>
      </c>
      <c r="F1325" t="n">
        <v>85.06</v>
      </c>
      <c r="G1325" t="inlineStr">
        <is>
          <t>Demolition</t>
        </is>
      </c>
      <c r="H1325" s="10" t="inlineStr"/>
      <c r="I1325" s="10" t="inlineStr"/>
    </row>
    <row r="1326">
      <c r="A1326" t="inlineStr">
        <is>
          <t>romanovs_vengeance</t>
        </is>
      </c>
      <c r="B1326" t="inlineStr">
        <is>
          <t>CruiserCloud:Warhead@TargetValidation</t>
        </is>
      </c>
      <c r="C1326" t="inlineStr">
        <is>
          <t>CruiserCloud</t>
        </is>
      </c>
      <c r="D1326" t="n">
        <v>0</v>
      </c>
      <c r="E1326" s="9" t="n">
        <v>1.4877</v>
      </c>
      <c r="F1326" t="n">
        <v>100</v>
      </c>
      <c r="G1326" t="inlineStr">
        <is>
          <t>Laser/Prism</t>
        </is>
      </c>
      <c r="H1326" s="10" t="inlineStr"/>
      <c r="I1326" s="10" t="inlineStr"/>
    </row>
    <row r="1327">
      <c r="A1327" t="inlineStr">
        <is>
          <t>romanovs_vengeance</t>
        </is>
      </c>
      <c r="B1327" t="inlineStr">
        <is>
          <t>CruiserStrike:Warhead@1Dam</t>
        </is>
      </c>
      <c r="C1327" t="inlineStr">
        <is>
          <t>CruiserStrike</t>
        </is>
      </c>
      <c r="D1327" t="n">
        <v>0</v>
      </c>
      <c r="E1327" s="9" t="n">
        <v>1.6541</v>
      </c>
      <c r="F1327" t="n">
        <v>111.18</v>
      </c>
      <c r="G1327" t="inlineStr"/>
      <c r="H1327" s="10" t="inlineStr"/>
      <c r="I1327" s="10" t="inlineStr"/>
    </row>
    <row r="1328">
      <c r="A1328" t="inlineStr">
        <is>
          <t>romanovs_vengeance</t>
        </is>
      </c>
      <c r="B1328" t="inlineStr">
        <is>
          <t>CruiseWeapon:Warhead@1Dam</t>
        </is>
      </c>
      <c r="C1328" t="inlineStr">
        <is>
          <t>CruiseWeapon</t>
        </is>
      </c>
      <c r="D1328" t="n">
        <v>0</v>
      </c>
      <c r="E1328" s="9" t="n">
        <v>1.364</v>
      </c>
      <c r="F1328" t="n">
        <v>91.68000000000001</v>
      </c>
      <c r="G1328" t="inlineStr"/>
      <c r="H1328" s="10" t="inlineStr"/>
      <c r="I1328" s="10" t="inlineStr"/>
    </row>
    <row r="1329">
      <c r="A1329" t="inlineStr">
        <is>
          <t>romanovs_vengeance</t>
        </is>
      </c>
      <c r="B1329" t="inlineStr">
        <is>
          <t>CruiseWeaponE:Warhead@1Dam</t>
        </is>
      </c>
      <c r="C1329" t="inlineStr">
        <is>
          <t>CruiseWeaponE</t>
        </is>
      </c>
      <c r="D1329" t="n">
        <v>0</v>
      </c>
      <c r="E1329" s="9" t="n">
        <v>1.364</v>
      </c>
      <c r="F1329" t="n">
        <v>91.68000000000001</v>
      </c>
      <c r="G1329" t="inlineStr"/>
      <c r="H1329" s="10" t="inlineStr"/>
      <c r="I1329" s="10" t="inlineStr"/>
    </row>
    <row r="1330">
      <c r="A1330" t="inlineStr">
        <is>
          <t>romanovs_vengeance</t>
        </is>
      </c>
      <c r="B1330" t="inlineStr">
        <is>
          <t>CryoBomb:Warhead@1Dam</t>
        </is>
      </c>
      <c r="C1330" t="inlineStr">
        <is>
          <t>CryoBomb</t>
        </is>
      </c>
      <c r="D1330" t="n">
        <v>0</v>
      </c>
      <c r="E1330" s="9" t="n">
        <v>1.2607</v>
      </c>
      <c r="F1330" t="n">
        <v>84.73999999999999</v>
      </c>
      <c r="G1330" t="inlineStr">
        <is>
          <t>Demolition</t>
        </is>
      </c>
      <c r="H1330" s="10" t="inlineStr"/>
      <c r="I1330" s="10" t="inlineStr"/>
    </row>
    <row r="1331">
      <c r="A1331" t="inlineStr">
        <is>
          <t>romanovs_vengeance</t>
        </is>
      </c>
      <c r="B1331" t="inlineStr">
        <is>
          <t>DamageSpark:Warhead@1Dam</t>
        </is>
      </c>
      <c r="C1331" t="inlineStr">
        <is>
          <t>DamageSpark</t>
        </is>
      </c>
      <c r="D1331" t="n">
        <v>0</v>
      </c>
      <c r="E1331" s="9" t="n">
        <v>1.4877</v>
      </c>
      <c r="F1331" t="n">
        <v>100</v>
      </c>
      <c r="G1331" t="inlineStr"/>
      <c r="H1331" s="10" t="inlineStr"/>
      <c r="I1331" s="10" t="inlineStr"/>
    </row>
    <row r="1332">
      <c r="A1332" t="inlineStr">
        <is>
          <t>romanovs_vengeance</t>
        </is>
      </c>
      <c r="B1332" t="inlineStr">
        <is>
          <t>DamageSparkSpawner:Warhead@TargetValidation</t>
        </is>
      </c>
      <c r="C1332" t="inlineStr">
        <is>
          <t>DamageSparkSpawner</t>
        </is>
      </c>
      <c r="D1332" t="n">
        <v>0</v>
      </c>
      <c r="E1332" s="9" t="n">
        <v>1.4877</v>
      </c>
      <c r="F1332" t="n">
        <v>100</v>
      </c>
      <c r="G1332" t="inlineStr">
        <is>
          <t>Laser/Prism</t>
        </is>
      </c>
      <c r="H1332" s="10" t="inlineStr"/>
      <c r="I1332" s="10" t="inlineStr"/>
    </row>
    <row r="1333">
      <c r="A1333" t="inlineStr">
        <is>
          <t>romanovs_vengeance</t>
        </is>
      </c>
      <c r="B1333" t="inlineStr">
        <is>
          <t>DeathBombExplode:Warhead@1Dam</t>
        </is>
      </c>
      <c r="C1333" t="inlineStr">
        <is>
          <t>DeathBombExplode</t>
        </is>
      </c>
      <c r="D1333" t="n">
        <v>0</v>
      </c>
      <c r="E1333" s="9" t="n">
        <v>1.2654</v>
      </c>
      <c r="F1333" t="n">
        <v>85.06</v>
      </c>
      <c r="G1333" t="inlineStr">
        <is>
          <t>Demolition</t>
        </is>
      </c>
      <c r="H1333" s="10" t="inlineStr"/>
      <c r="I1333" s="10" t="inlineStr"/>
    </row>
    <row r="1334">
      <c r="A1334" t="inlineStr">
        <is>
          <t>romanovs_vengeance</t>
        </is>
      </c>
      <c r="B1334" t="inlineStr">
        <is>
          <t>demobomb:Warhead@1Dam_impact</t>
        </is>
      </c>
      <c r="C1334" t="inlineStr">
        <is>
          <t>demobomb</t>
        </is>
      </c>
      <c r="D1334" t="n">
        <v>0</v>
      </c>
      <c r="E1334" s="9" t="n">
        <v>1.3218</v>
      </c>
      <c r="F1334" t="n">
        <v>88.84999999999999</v>
      </c>
      <c r="G1334" t="inlineStr">
        <is>
          <t>Demolition</t>
        </is>
      </c>
      <c r="H1334" s="10" t="inlineStr"/>
      <c r="I1334" s="10" t="inlineStr"/>
    </row>
    <row r="1335">
      <c r="A1335" t="inlineStr">
        <is>
          <t>romanovs_vengeance</t>
        </is>
      </c>
      <c r="B1335" t="inlineStr">
        <is>
          <t>demobombOrange:Warhead@1Dam_impact</t>
        </is>
      </c>
      <c r="C1335" t="inlineStr">
        <is>
          <t>demobombOrange</t>
        </is>
      </c>
      <c r="D1335" t="n">
        <v>0</v>
      </c>
      <c r="E1335" s="9" t="n">
        <v>1.3218</v>
      </c>
      <c r="F1335" t="n">
        <v>88.84999999999999</v>
      </c>
      <c r="G1335" t="inlineStr">
        <is>
          <t>Demolition</t>
        </is>
      </c>
      <c r="H1335" s="10" t="inlineStr"/>
      <c r="I1335" s="10" t="inlineStr"/>
    </row>
    <row r="1336">
      <c r="A1336" t="inlineStr">
        <is>
          <t>romanovs_vengeance</t>
        </is>
      </c>
      <c r="B1336" t="inlineStr">
        <is>
          <t>Demolish:Warhead@1Dam</t>
        </is>
      </c>
      <c r="C1336" t="inlineStr">
        <is>
          <t>Demolish</t>
        </is>
      </c>
      <c r="D1336" t="n">
        <v>0</v>
      </c>
      <c r="E1336" s="9" t="n">
        <v>1.4877</v>
      </c>
      <c r="F1336" t="n">
        <v>100</v>
      </c>
      <c r="G1336" t="inlineStr">
        <is>
          <t>Demolition</t>
        </is>
      </c>
      <c r="H1336" s="10" t="inlineStr"/>
      <c r="I1336" s="10" t="inlineStr"/>
    </row>
    <row r="1337">
      <c r="A1337" t="inlineStr">
        <is>
          <t>romanovs_vengeance</t>
        </is>
      </c>
      <c r="B1337" t="inlineStr">
        <is>
          <t>DerrickExplode:Warhead@1Dam</t>
        </is>
      </c>
      <c r="C1337" t="inlineStr">
        <is>
          <t>DerrickExplode</t>
        </is>
      </c>
      <c r="D1337" t="n">
        <v>0</v>
      </c>
      <c r="E1337" s="9" t="n">
        <v>1.2654</v>
      </c>
      <c r="F1337" t="n">
        <v>85.06</v>
      </c>
      <c r="G1337" t="inlineStr"/>
      <c r="H1337" s="10" t="inlineStr"/>
      <c r="I1337" s="10" t="inlineStr"/>
    </row>
    <row r="1338">
      <c r="A1338" t="inlineStr">
        <is>
          <t>romanovs_vengeance</t>
        </is>
      </c>
      <c r="B1338" t="inlineStr">
        <is>
          <t>DevastatorExplosion:Warhead@1Dam</t>
        </is>
      </c>
      <c r="C1338" t="inlineStr">
        <is>
          <t>DevastatorExplosion</t>
        </is>
      </c>
      <c r="D1338" t="n">
        <v>0</v>
      </c>
      <c r="E1338" s="9" t="n">
        <v>1.2654</v>
      </c>
      <c r="F1338" t="n">
        <v>85.06</v>
      </c>
      <c r="G1338" t="inlineStr">
        <is>
          <t>Laser/Prism</t>
        </is>
      </c>
      <c r="H1338" s="10" t="inlineStr"/>
      <c r="I1338" s="10" t="inlineStr"/>
    </row>
    <row r="1339">
      <c r="A1339" t="inlineStr">
        <is>
          <t>romanovs_vengeance</t>
        </is>
      </c>
      <c r="B1339" t="inlineStr">
        <is>
          <t>DevastatorExplosionOrange:Warhead@1Dam</t>
        </is>
      </c>
      <c r="C1339" t="inlineStr">
        <is>
          <t>DevastatorExplosionOrange</t>
        </is>
      </c>
      <c r="D1339" t="n">
        <v>0</v>
      </c>
      <c r="E1339" s="9" t="n">
        <v>1.2654</v>
      </c>
      <c r="F1339" t="n">
        <v>85.06</v>
      </c>
      <c r="G1339" t="inlineStr">
        <is>
          <t>Laser/Prism</t>
        </is>
      </c>
      <c r="H1339" s="10" t="inlineStr"/>
      <c r="I1339" s="10" t="inlineStr"/>
    </row>
    <row r="1340">
      <c r="A1340" t="inlineStr">
        <is>
          <t>romanovs_vengeance</t>
        </is>
      </c>
      <c r="B1340" t="inlineStr">
        <is>
          <t>DisabledSparkSpawner:Warhead@TargetValidation</t>
        </is>
      </c>
      <c r="C1340" t="inlineStr">
        <is>
          <t>DisabledSparkSpawner</t>
        </is>
      </c>
      <c r="D1340" t="n">
        <v>0</v>
      </c>
      <c r="E1340" s="9" t="n">
        <v>1.4877</v>
      </c>
      <c r="F1340" t="n">
        <v>100</v>
      </c>
      <c r="G1340" t="inlineStr">
        <is>
          <t>Laser/Prism</t>
        </is>
      </c>
      <c r="H1340" s="10" t="inlineStr"/>
      <c r="I1340" s="10" t="inlineStr"/>
    </row>
    <row r="1341">
      <c r="A1341" t="inlineStr">
        <is>
          <t>romanovs_vengeance</t>
        </is>
      </c>
      <c r="B1341" t="inlineStr">
        <is>
          <t>DiskMagneShake:Warhead@1Dam</t>
        </is>
      </c>
      <c r="C1341" t="inlineStr">
        <is>
          <t>DiskMagneShake</t>
        </is>
      </c>
      <c r="D1341" t="n">
        <v>0</v>
      </c>
      <c r="E1341" s="9" t="n">
        <v>1.4877</v>
      </c>
      <c r="F1341" t="n">
        <v>100</v>
      </c>
      <c r="G1341" t="inlineStr"/>
      <c r="H1341" s="10" t="inlineStr"/>
      <c r="I1341" s="10" t="inlineStr"/>
    </row>
    <row r="1342">
      <c r="A1342" t="inlineStr">
        <is>
          <t>romanovs_vengeance</t>
        </is>
      </c>
      <c r="B1342" t="inlineStr">
        <is>
          <t>DiskMagneShakeE:Warhead@1Dam</t>
        </is>
      </c>
      <c r="C1342" t="inlineStr">
        <is>
          <t>DiskMagneShakeE</t>
        </is>
      </c>
      <c r="D1342" t="n">
        <v>0</v>
      </c>
      <c r="E1342" s="9" t="n">
        <v>1.4877</v>
      </c>
      <c r="F1342" t="n">
        <v>100</v>
      </c>
      <c r="G1342" t="inlineStr"/>
      <c r="H1342" s="10" t="inlineStr"/>
      <c r="I1342" s="10" t="inlineStr"/>
    </row>
    <row r="1343">
      <c r="A1343" t="inlineStr">
        <is>
          <t>romanovs_vengeance</t>
        </is>
      </c>
      <c r="B1343" t="inlineStr">
        <is>
          <t>DredWeapon:Warhead@1Dam</t>
        </is>
      </c>
      <c r="C1343" t="inlineStr">
        <is>
          <t>DredWeapon</t>
        </is>
      </c>
      <c r="D1343" t="n">
        <v>0</v>
      </c>
      <c r="E1343" s="9" t="n">
        <v>1.364</v>
      </c>
      <c r="F1343" t="n">
        <v>91.68000000000001</v>
      </c>
      <c r="G1343" t="inlineStr"/>
      <c r="H1343" s="10" t="inlineStr"/>
      <c r="I1343" s="10" t="inlineStr"/>
    </row>
    <row r="1344">
      <c r="A1344" t="inlineStr">
        <is>
          <t>romanovs_vengeance</t>
        </is>
      </c>
      <c r="B1344" t="inlineStr">
        <is>
          <t>DredWeaponCryo:Warhead@1Dam</t>
        </is>
      </c>
      <c r="C1344" t="inlineStr">
        <is>
          <t>DredWeaponCryo</t>
        </is>
      </c>
      <c r="D1344" t="n">
        <v>0</v>
      </c>
      <c r="E1344" s="9" t="n">
        <v>1.364</v>
      </c>
      <c r="F1344" t="n">
        <v>91.68000000000001</v>
      </c>
      <c r="G1344" t="inlineStr"/>
      <c r="H1344" s="10" t="inlineStr"/>
      <c r="I1344" s="10" t="inlineStr"/>
    </row>
    <row r="1345">
      <c r="A1345" t="inlineStr">
        <is>
          <t>romanovs_vengeance</t>
        </is>
      </c>
      <c r="B1345" t="inlineStr">
        <is>
          <t>DredWeaponCryoE:Warhead@1Dam</t>
        </is>
      </c>
      <c r="C1345" t="inlineStr">
        <is>
          <t>DredWeaponCryoE</t>
        </is>
      </c>
      <c r="D1345" t="n">
        <v>0</v>
      </c>
      <c r="E1345" s="9" t="n">
        <v>1.364</v>
      </c>
      <c r="F1345" t="n">
        <v>91.68000000000001</v>
      </c>
      <c r="G1345" t="inlineStr"/>
      <c r="H1345" s="10" t="inlineStr"/>
      <c r="I1345" s="10" t="inlineStr"/>
    </row>
    <row r="1346">
      <c r="A1346" t="inlineStr">
        <is>
          <t>romanovs_vengeance</t>
        </is>
      </c>
      <c r="B1346" t="inlineStr">
        <is>
          <t>DredWeaponE:Warhead@1Dam</t>
        </is>
      </c>
      <c r="C1346" t="inlineStr">
        <is>
          <t>DredWeaponE</t>
        </is>
      </c>
      <c r="D1346" t="n">
        <v>0</v>
      </c>
      <c r="E1346" s="9" t="n">
        <v>1.364</v>
      </c>
      <c r="F1346" t="n">
        <v>91.68000000000001</v>
      </c>
      <c r="G1346" t="inlineStr"/>
      <c r="H1346" s="10" t="inlineStr"/>
      <c r="I1346" s="10" t="inlineStr"/>
    </row>
    <row r="1347">
      <c r="A1347" t="inlineStr">
        <is>
          <t>romanovs_vengeance</t>
        </is>
      </c>
      <c r="B1347" t="inlineStr">
        <is>
          <t>DredWeaponRad:Warhead@1Dam</t>
        </is>
      </c>
      <c r="C1347" t="inlineStr">
        <is>
          <t>DredWeaponRad</t>
        </is>
      </c>
      <c r="D1347" t="n">
        <v>0</v>
      </c>
      <c r="E1347" s="9" t="n">
        <v>1.364</v>
      </c>
      <c r="F1347" t="n">
        <v>91.68000000000001</v>
      </c>
      <c r="G1347" t="inlineStr"/>
      <c r="H1347" s="10" t="inlineStr"/>
      <c r="I1347" s="10" t="inlineStr"/>
    </row>
    <row r="1348">
      <c r="A1348" t="inlineStr">
        <is>
          <t>romanovs_vengeance</t>
        </is>
      </c>
      <c r="B1348" t="inlineStr">
        <is>
          <t>DredWeaponRadE:Warhead@1Dam</t>
        </is>
      </c>
      <c r="C1348" t="inlineStr">
        <is>
          <t>DredWeaponRadE</t>
        </is>
      </c>
      <c r="D1348" t="n">
        <v>0</v>
      </c>
      <c r="E1348" s="9" t="n">
        <v>1.364</v>
      </c>
      <c r="F1348" t="n">
        <v>91.68000000000001</v>
      </c>
      <c r="G1348" t="inlineStr"/>
      <c r="H1348" s="10" t="inlineStr"/>
      <c r="I1348" s="10" t="inlineStr"/>
    </row>
    <row r="1349">
      <c r="A1349" t="inlineStr">
        <is>
          <t>romanovs_vengeance</t>
        </is>
      </c>
      <c r="B1349" t="inlineStr">
        <is>
          <t>DredWeaponRadOrange:Warhead@1Dam</t>
        </is>
      </c>
      <c r="C1349" t="inlineStr">
        <is>
          <t>DredWeaponRadOrange</t>
        </is>
      </c>
      <c r="D1349" t="n">
        <v>0</v>
      </c>
      <c r="E1349" s="9" t="n">
        <v>1.364</v>
      </c>
      <c r="F1349" t="n">
        <v>91.68000000000001</v>
      </c>
      <c r="G1349" t="inlineStr"/>
      <c r="H1349" s="10" t="inlineStr"/>
      <c r="I1349" s="10" t="inlineStr"/>
    </row>
    <row r="1350">
      <c r="A1350" t="inlineStr">
        <is>
          <t>romanovs_vengeance</t>
        </is>
      </c>
      <c r="B1350" t="inlineStr">
        <is>
          <t>DredWeaponRadOrangeE:Warhead@1Dam</t>
        </is>
      </c>
      <c r="C1350" t="inlineStr">
        <is>
          <t>DredWeaponRadOrangeE</t>
        </is>
      </c>
      <c r="D1350" t="n">
        <v>0</v>
      </c>
      <c r="E1350" s="9" t="n">
        <v>1.364</v>
      </c>
      <c r="F1350" t="n">
        <v>91.68000000000001</v>
      </c>
      <c r="G1350" t="inlineStr"/>
      <c r="H1350" s="10" t="inlineStr"/>
      <c r="I1350" s="10" t="inlineStr"/>
    </row>
    <row r="1351">
      <c r="A1351" t="inlineStr">
        <is>
          <t>romanovs_vengeance</t>
        </is>
      </c>
      <c r="B1351" t="inlineStr">
        <is>
          <t>DroneRepair:Warhead@1Dam</t>
        </is>
      </c>
      <c r="C1351" t="inlineStr">
        <is>
          <t>DroneRepair</t>
        </is>
      </c>
      <c r="D1351" t="n">
        <v>0</v>
      </c>
      <c r="E1351" s="9" t="n">
        <v>1.4877</v>
      </c>
      <c r="F1351" t="n">
        <v>100</v>
      </c>
      <c r="G1351" t="inlineStr"/>
      <c r="H1351" s="10" t="inlineStr"/>
      <c r="I1351" s="10" t="inlineStr"/>
    </row>
    <row r="1352">
      <c r="A1352" t="inlineStr">
        <is>
          <t>romanovs_vengeance</t>
        </is>
      </c>
      <c r="B1352" t="inlineStr">
        <is>
          <t>DroneSparkSpawner:Warhead@TargetValidation</t>
        </is>
      </c>
      <c r="C1352" t="inlineStr">
        <is>
          <t>DroneSparkSpawner</t>
        </is>
      </c>
      <c r="D1352" t="n">
        <v>0</v>
      </c>
      <c r="E1352" s="9" t="n">
        <v>1.4877</v>
      </c>
      <c r="F1352" t="n">
        <v>100</v>
      </c>
      <c r="G1352" t="inlineStr">
        <is>
          <t>Laser/Prism</t>
        </is>
      </c>
      <c r="H1352" s="10" t="inlineStr"/>
      <c r="I1352" s="10" t="inlineStr"/>
    </row>
    <row r="1353">
      <c r="A1353" t="inlineStr">
        <is>
          <t>romanovs_vengeance</t>
        </is>
      </c>
      <c r="B1353" t="inlineStr">
        <is>
          <t>FalloutBomb:Warhead@1Dam</t>
        </is>
      </c>
      <c r="C1353" t="inlineStr">
        <is>
          <t>FalloutBomb</t>
        </is>
      </c>
      <c r="D1353" t="n">
        <v>0</v>
      </c>
      <c r="E1353" s="9" t="n">
        <v>1.2607</v>
      </c>
      <c r="F1353" t="n">
        <v>84.73999999999999</v>
      </c>
      <c r="G1353" t="inlineStr">
        <is>
          <t>Demolition</t>
        </is>
      </c>
      <c r="H1353" s="10" t="inlineStr"/>
      <c r="I1353" s="10" t="inlineStr"/>
    </row>
    <row r="1354">
      <c r="A1354" t="inlineStr">
        <is>
          <t>romanovs_vengeance</t>
        </is>
      </c>
      <c r="B1354" t="inlineStr">
        <is>
          <t>FalloutBombOrange:Warhead@1Dam</t>
        </is>
      </c>
      <c r="C1354" t="inlineStr">
        <is>
          <t>FalloutBombOrange</t>
        </is>
      </c>
      <c r="D1354" t="n">
        <v>0</v>
      </c>
      <c r="E1354" s="9" t="n">
        <v>1.2607</v>
      </c>
      <c r="F1354" t="n">
        <v>84.73999999999999</v>
      </c>
      <c r="G1354" t="inlineStr">
        <is>
          <t>Demolition</t>
        </is>
      </c>
      <c r="H1354" s="10" t="inlineStr"/>
      <c r="I1354" s="10" t="inlineStr"/>
    </row>
    <row r="1355">
      <c r="A1355" t="inlineStr">
        <is>
          <t>romanovs_vengeance</t>
        </is>
      </c>
      <c r="B1355" t="inlineStr">
        <is>
          <t>FireDamage:Warhead@1Dam</t>
        </is>
      </c>
      <c r="C1355" t="inlineStr">
        <is>
          <t>FireDamage</t>
        </is>
      </c>
      <c r="D1355" t="n">
        <v>0</v>
      </c>
      <c r="E1355" s="9" t="n">
        <v>0.6299</v>
      </c>
      <c r="F1355" t="n">
        <v>42.34</v>
      </c>
      <c r="G1355" t="inlineStr">
        <is>
          <t>Flame</t>
        </is>
      </c>
      <c r="H1355" s="10" t="inlineStr"/>
      <c r="I1355" s="10" t="inlineStr"/>
    </row>
    <row r="1356">
      <c r="A1356" t="inlineStr">
        <is>
          <t>romanovs_vengeance</t>
        </is>
      </c>
      <c r="B1356" t="inlineStr">
        <is>
          <t>FireDamageBlack:Warhead@1Dam</t>
        </is>
      </c>
      <c r="C1356" t="inlineStr">
        <is>
          <t>FireDamageBlack</t>
        </is>
      </c>
      <c r="D1356" t="n">
        <v>0</v>
      </c>
      <c r="E1356" s="9" t="n">
        <v>0.6299</v>
      </c>
      <c r="F1356" t="n">
        <v>42.34</v>
      </c>
      <c r="G1356" t="inlineStr">
        <is>
          <t>Flame</t>
        </is>
      </c>
      <c r="H1356" s="10" t="inlineStr"/>
      <c r="I1356" s="10" t="inlineStr"/>
    </row>
    <row r="1357">
      <c r="A1357" t="inlineStr">
        <is>
          <t>romanovs_vengeance</t>
        </is>
      </c>
      <c r="B1357" t="inlineStr">
        <is>
          <t>FireDamageBlackE:Warhead@1Dam</t>
        </is>
      </c>
      <c r="C1357" t="inlineStr">
        <is>
          <t>FireDamageBlackE</t>
        </is>
      </c>
      <c r="D1357" t="n">
        <v>0</v>
      </c>
      <c r="E1357" s="9" t="n">
        <v>0.6299</v>
      </c>
      <c r="F1357" t="n">
        <v>42.34</v>
      </c>
      <c r="G1357" t="inlineStr">
        <is>
          <t>Flame</t>
        </is>
      </c>
      <c r="H1357" s="10" t="inlineStr"/>
      <c r="I1357" s="10" t="inlineStr"/>
    </row>
    <row r="1358">
      <c r="A1358" t="inlineStr">
        <is>
          <t>romanovs_vengeance</t>
        </is>
      </c>
      <c r="B1358" t="inlineStr">
        <is>
          <t>FireDamageE:Warhead@1Dam</t>
        </is>
      </c>
      <c r="C1358" t="inlineStr">
        <is>
          <t>FireDamageE</t>
        </is>
      </c>
      <c r="D1358" t="n">
        <v>0</v>
      </c>
      <c r="E1358" s="9" t="n">
        <v>0.6299</v>
      </c>
      <c r="F1358" t="n">
        <v>42.34</v>
      </c>
      <c r="G1358" t="inlineStr">
        <is>
          <t>Flame</t>
        </is>
      </c>
      <c r="H1358" s="10" t="inlineStr"/>
      <c r="I1358" s="10" t="inlineStr"/>
    </row>
    <row r="1359">
      <c r="A1359" t="inlineStr">
        <is>
          <t>romanovs_vengeance</t>
        </is>
      </c>
      <c r="B1359" t="inlineStr">
        <is>
          <t>FlameTankExplode:Warhead@2Dam</t>
        </is>
      </c>
      <c r="C1359" t="inlineStr">
        <is>
          <t>FlameTankExplode</t>
        </is>
      </c>
      <c r="D1359" t="n">
        <v>0</v>
      </c>
      <c r="E1359" s="9" t="n">
        <v>1.0627</v>
      </c>
      <c r="F1359" t="n">
        <v>71.43000000000001</v>
      </c>
      <c r="G1359" t="inlineStr">
        <is>
          <t>Flame</t>
        </is>
      </c>
      <c r="H1359" s="10" t="inlineStr"/>
      <c r="I1359" s="10" t="inlineStr"/>
    </row>
    <row r="1360">
      <c r="A1360" t="inlineStr">
        <is>
          <t>romanovs_vengeance</t>
        </is>
      </c>
      <c r="B1360" t="inlineStr">
        <is>
          <t>FlyingBody:Warhead@Validation</t>
        </is>
      </c>
      <c r="C1360" t="inlineStr">
        <is>
          <t>FlyingBody</t>
        </is>
      </c>
      <c r="D1360" t="n">
        <v>0</v>
      </c>
      <c r="E1360" s="9" t="n">
        <v>1.4877</v>
      </c>
      <c r="F1360" t="n">
        <v>100</v>
      </c>
      <c r="G1360" t="inlineStr">
        <is>
          <t>Laser/Prism</t>
        </is>
      </c>
      <c r="H1360" s="10" t="inlineStr"/>
      <c r="I1360" s="10" t="inlineStr"/>
    </row>
    <row r="1361">
      <c r="A1361" t="inlineStr">
        <is>
          <t>romanovs_vengeance</t>
        </is>
      </c>
      <c r="B1361" t="inlineStr">
        <is>
          <t>GasCrateExplode:Warhead@1Dam</t>
        </is>
      </c>
      <c r="C1361" t="inlineStr">
        <is>
          <t>GasCrateExplode</t>
        </is>
      </c>
      <c r="D1361" t="n">
        <v>0</v>
      </c>
      <c r="E1361" s="9" t="n">
        <v>1.2654</v>
      </c>
      <c r="F1361" t="n">
        <v>85.06</v>
      </c>
      <c r="G1361" t="inlineStr"/>
      <c r="H1361" s="10" t="inlineStr"/>
      <c r="I1361" s="10" t="inlineStr"/>
    </row>
    <row r="1362">
      <c r="A1362" t="inlineStr">
        <is>
          <t>romanovs_vengeance</t>
        </is>
      </c>
      <c r="B1362" t="inlineStr">
        <is>
          <t>HologramSpawner:Warhead@TargetValidation</t>
        </is>
      </c>
      <c r="C1362" t="inlineStr">
        <is>
          <t>HologramSpawner</t>
        </is>
      </c>
      <c r="D1362" t="n">
        <v>0</v>
      </c>
      <c r="E1362" s="9" t="n">
        <v>1.4877</v>
      </c>
      <c r="F1362" t="n">
        <v>100</v>
      </c>
      <c r="G1362" t="inlineStr">
        <is>
          <t>Laser/Prism</t>
        </is>
      </c>
      <c r="H1362" s="10" t="inlineStr"/>
      <c r="I1362" s="10" t="inlineStr"/>
    </row>
    <row r="1363">
      <c r="A1363" t="inlineStr">
        <is>
          <t>romanovs_vengeance</t>
        </is>
      </c>
      <c r="B1363" t="inlineStr">
        <is>
          <t>HornetBomb:Warhead@1Dam</t>
        </is>
      </c>
      <c r="C1363" t="inlineStr">
        <is>
          <t>HornetBomb</t>
        </is>
      </c>
      <c r="D1363" t="n">
        <v>0</v>
      </c>
      <c r="E1363" s="9" t="n">
        <v>1.4551</v>
      </c>
      <c r="F1363" t="n">
        <v>97.81</v>
      </c>
      <c r="G1363" t="inlineStr">
        <is>
          <t>Demolition</t>
        </is>
      </c>
      <c r="H1363" s="10" t="inlineStr"/>
      <c r="I1363" s="10" t="inlineStr"/>
    </row>
    <row r="1364">
      <c r="A1364" t="inlineStr">
        <is>
          <t>romanovs_vengeance</t>
        </is>
      </c>
      <c r="B1364" t="inlineStr">
        <is>
          <t>HornetBombE:Warhead@1Dam</t>
        </is>
      </c>
      <c r="C1364" t="inlineStr">
        <is>
          <t>HornetBombE</t>
        </is>
      </c>
      <c r="D1364" t="n">
        <v>0</v>
      </c>
      <c r="E1364" s="9" t="n">
        <v>1.4551</v>
      </c>
      <c r="F1364" t="n">
        <v>97.81</v>
      </c>
      <c r="G1364" t="inlineStr">
        <is>
          <t>Demolition</t>
        </is>
      </c>
      <c r="H1364" s="10" t="inlineStr"/>
      <c r="I1364" s="10" t="inlineStr"/>
    </row>
    <row r="1365">
      <c r="A1365" t="inlineStr">
        <is>
          <t>romanovs_vengeance</t>
        </is>
      </c>
      <c r="B1365" t="inlineStr">
        <is>
          <t>HornetExplode:Warhead@2Dam</t>
        </is>
      </c>
      <c r="C1365" t="inlineStr">
        <is>
          <t>HornetExplode</t>
        </is>
      </c>
      <c r="D1365" t="n">
        <v>0</v>
      </c>
      <c r="E1365" s="9" t="n">
        <v>1.4877</v>
      </c>
      <c r="F1365" t="n">
        <v>100</v>
      </c>
      <c r="G1365" t="inlineStr"/>
      <c r="H1365" s="10" t="inlineStr"/>
      <c r="I1365" s="10" t="inlineStr"/>
    </row>
    <row r="1366">
      <c r="A1366" t="inlineStr">
        <is>
          <t>romanovs_vengeance</t>
        </is>
      </c>
      <c r="B1366" t="inlineStr">
        <is>
          <t>IonCannon:folded</t>
        </is>
      </c>
      <c r="C1366" t="inlineStr">
        <is>
          <t>IonCannon</t>
        </is>
      </c>
      <c r="D1366" t="n">
        <v>0</v>
      </c>
      <c r="E1366" s="9" t="n">
        <v>1.4857</v>
      </c>
      <c r="F1366" t="n">
        <v>99.87</v>
      </c>
      <c r="G1366" t="inlineStr">
        <is>
          <t>Laser/Prism</t>
        </is>
      </c>
      <c r="H1366" s="10" t="inlineStr"/>
      <c r="I1366" s="10" t="inlineStr"/>
    </row>
    <row r="1367">
      <c r="A1367" t="inlineStr">
        <is>
          <t>romanovs_vengeance</t>
        </is>
      </c>
      <c r="B1367" t="inlineStr">
        <is>
          <t>IronTrooperCurtain:Warhead@1Dam</t>
        </is>
      </c>
      <c r="C1367" t="inlineStr">
        <is>
          <t>IronTrooperCurtain</t>
        </is>
      </c>
      <c r="D1367" t="n">
        <v>0</v>
      </c>
      <c r="E1367" s="9" t="n">
        <v>1.4877</v>
      </c>
      <c r="F1367" t="n">
        <v>100</v>
      </c>
      <c r="G1367" t="inlineStr"/>
      <c r="H1367" s="10" t="inlineStr"/>
      <c r="I1367" s="10" t="inlineStr"/>
    </row>
    <row r="1368">
      <c r="A1368" t="inlineStr">
        <is>
          <t>romanovs_vengeance</t>
        </is>
      </c>
      <c r="B1368" t="inlineStr">
        <is>
          <t>IvanBomber:Warhead@1Dam</t>
        </is>
      </c>
      <c r="C1368" t="inlineStr">
        <is>
          <t>IvanBomber</t>
        </is>
      </c>
      <c r="D1368" t="n">
        <v>0</v>
      </c>
      <c r="E1368" s="9" t="n">
        <v>1.4877</v>
      </c>
      <c r="F1368" t="n">
        <v>100</v>
      </c>
      <c r="G1368" t="inlineStr">
        <is>
          <t>Demolition</t>
        </is>
      </c>
      <c r="H1368" s="10" t="inlineStr"/>
      <c r="I1368" s="10" t="inlineStr"/>
    </row>
    <row r="1369">
      <c r="A1369" t="inlineStr">
        <is>
          <t>romanovs_vengeance</t>
        </is>
      </c>
      <c r="B1369" t="inlineStr">
        <is>
          <t>IvanBomberE:Warhead@1Dam</t>
        </is>
      </c>
      <c r="C1369" t="inlineStr">
        <is>
          <t>IvanBomberE</t>
        </is>
      </c>
      <c r="D1369" t="n">
        <v>0</v>
      </c>
      <c r="E1369" s="9" t="n">
        <v>1.4877</v>
      </c>
      <c r="F1369" t="n">
        <v>100</v>
      </c>
      <c r="G1369" t="inlineStr">
        <is>
          <t>Demolition</t>
        </is>
      </c>
      <c r="H1369" s="10" t="inlineStr"/>
      <c r="I1369" s="10" t="inlineStr"/>
    </row>
    <row r="1370">
      <c r="A1370" t="inlineStr">
        <is>
          <t>romanovs_vengeance</t>
        </is>
      </c>
      <c r="B1370" t="inlineStr">
        <is>
          <t>KirovExplode:Warhead@2Dam</t>
        </is>
      </c>
      <c r="C1370" t="inlineStr">
        <is>
          <t>KirovExplode</t>
        </is>
      </c>
      <c r="D1370" t="n">
        <v>0</v>
      </c>
      <c r="E1370" s="9" t="n">
        <v>1.4877</v>
      </c>
      <c r="F1370" t="n">
        <v>100</v>
      </c>
      <c r="G1370" t="inlineStr"/>
      <c r="H1370" s="10" t="inlineStr"/>
      <c r="I1370" s="10" t="inlineStr"/>
    </row>
    <row r="1371">
      <c r="A1371" t="inlineStr">
        <is>
          <t>romanovs_vengeance</t>
        </is>
      </c>
      <c r="B1371" t="inlineStr">
        <is>
          <t>LargeBarrelExplode:Warhead@1Dam</t>
        </is>
      </c>
      <c r="C1371" t="inlineStr">
        <is>
          <t>LargeBarrelExplode</t>
        </is>
      </c>
      <c r="D1371" t="n">
        <v>0</v>
      </c>
      <c r="E1371" s="9" t="n">
        <v>1.2654</v>
      </c>
      <c r="F1371" t="n">
        <v>85.06</v>
      </c>
      <c r="G1371" t="inlineStr"/>
      <c r="H1371" s="10" t="inlineStr"/>
      <c r="I1371" s="10" t="inlineStr"/>
    </row>
    <row r="1372">
      <c r="A1372" t="inlineStr">
        <is>
          <t>romanovs_vengeance</t>
        </is>
      </c>
      <c r="B1372" t="inlineStr">
        <is>
          <t>LargeChronobombExplode:Warhead@1Dam</t>
        </is>
      </c>
      <c r="C1372" t="inlineStr">
        <is>
          <t>LargeChronobombExplode</t>
        </is>
      </c>
      <c r="D1372" t="n">
        <v>0</v>
      </c>
      <c r="E1372" s="9" t="n">
        <v>1.4077</v>
      </c>
      <c r="F1372" t="n">
        <v>94.62</v>
      </c>
      <c r="G1372" t="inlineStr">
        <is>
          <t>Demolition</t>
        </is>
      </c>
      <c r="H1372" s="10" t="inlineStr"/>
      <c r="I1372" s="10" t="inlineStr"/>
    </row>
    <row r="1373">
      <c r="A1373" t="inlineStr">
        <is>
          <t>romanovs_vengeance</t>
        </is>
      </c>
      <c r="B1373" t="inlineStr">
        <is>
          <t>LargeDebris:Warhead@Validation</t>
        </is>
      </c>
      <c r="C1373" t="inlineStr">
        <is>
          <t>LargeDebris</t>
        </is>
      </c>
      <c r="D1373" t="n">
        <v>0</v>
      </c>
      <c r="E1373" s="9" t="n">
        <v>1.4877</v>
      </c>
      <c r="F1373" t="n">
        <v>100</v>
      </c>
      <c r="G1373" t="inlineStr">
        <is>
          <t>Laser/Prism</t>
        </is>
      </c>
      <c r="H1373" s="10" t="inlineStr"/>
      <c r="I1373" s="10" t="inlineStr"/>
    </row>
    <row r="1374">
      <c r="A1374" t="inlineStr">
        <is>
          <t>romanovs_vengeance</t>
        </is>
      </c>
      <c r="B1374" t="inlineStr">
        <is>
          <t>LethocerusSpawnerSpawnerSpawner:Warhead@TargetValidation</t>
        </is>
      </c>
      <c r="C1374" t="inlineStr">
        <is>
          <t>LethocerusSpawnerSpawnerSpawner</t>
        </is>
      </c>
      <c r="D1374" t="n">
        <v>0</v>
      </c>
      <c r="E1374" s="9" t="n">
        <v>1.4877</v>
      </c>
      <c r="F1374" t="n">
        <v>100</v>
      </c>
      <c r="G1374" t="inlineStr">
        <is>
          <t>Laser/Prism</t>
        </is>
      </c>
      <c r="H1374" s="10" t="inlineStr"/>
      <c r="I1374" s="10" t="inlineStr"/>
    </row>
    <row r="1375">
      <c r="A1375" t="inlineStr">
        <is>
          <t>romanovs_vengeance</t>
        </is>
      </c>
      <c r="B1375" t="inlineStr">
        <is>
          <t>MagneBeam:Warhead@1Con</t>
        </is>
      </c>
      <c r="C1375" t="inlineStr">
        <is>
          <t>MagneBeam</t>
        </is>
      </c>
      <c r="D1375" t="n">
        <v>0</v>
      </c>
      <c r="E1375" s="9" t="n">
        <v>1.4877</v>
      </c>
      <c r="F1375" t="n">
        <v>100</v>
      </c>
      <c r="G1375" t="inlineStr">
        <is>
          <t>Laser/Prism</t>
        </is>
      </c>
      <c r="H1375" s="10" t="inlineStr"/>
      <c r="I1375" s="10" t="inlineStr"/>
    </row>
    <row r="1376">
      <c r="A1376" t="inlineStr">
        <is>
          <t>romanovs_vengeance</t>
        </is>
      </c>
      <c r="B1376" t="inlineStr">
        <is>
          <t>MagneUmbrella1:Warhead@1Dam</t>
        </is>
      </c>
      <c r="C1376" t="inlineStr">
        <is>
          <t>MagneUmbrella1</t>
        </is>
      </c>
      <c r="D1376" t="n">
        <v>0</v>
      </c>
      <c r="E1376" s="9" t="n">
        <v>1.4877</v>
      </c>
      <c r="F1376" t="n">
        <v>100</v>
      </c>
      <c r="G1376" t="inlineStr"/>
      <c r="H1376" s="10" t="inlineStr"/>
      <c r="I1376" s="10" t="inlineStr"/>
    </row>
    <row r="1377">
      <c r="A1377" t="inlineStr">
        <is>
          <t>romanovs_vengeance</t>
        </is>
      </c>
      <c r="B1377" t="inlineStr">
        <is>
          <t>MagneUmbrella2:Warhead@1Dam</t>
        </is>
      </c>
      <c r="C1377" t="inlineStr">
        <is>
          <t>MagneUmbrella2</t>
        </is>
      </c>
      <c r="D1377" t="n">
        <v>0</v>
      </c>
      <c r="E1377" s="9" t="n">
        <v>1.4877</v>
      </c>
      <c r="F1377" t="n">
        <v>100</v>
      </c>
      <c r="G1377" t="inlineStr"/>
      <c r="H1377" s="10" t="inlineStr"/>
      <c r="I1377" s="10" t="inlineStr"/>
    </row>
    <row r="1378">
      <c r="A1378" t="inlineStr">
        <is>
          <t>romanovs_vengeance</t>
        </is>
      </c>
      <c r="B1378" t="inlineStr">
        <is>
          <t>MagneUmbrella3:Warhead@1Dam</t>
        </is>
      </c>
      <c r="C1378" t="inlineStr">
        <is>
          <t>MagneUmbrella3</t>
        </is>
      </c>
      <c r="D1378" t="n">
        <v>0</v>
      </c>
      <c r="E1378" s="9" t="n">
        <v>1.4877</v>
      </c>
      <c r="F1378" t="n">
        <v>100</v>
      </c>
      <c r="G1378" t="inlineStr"/>
      <c r="H1378" s="10" t="inlineStr"/>
      <c r="I1378" s="10" t="inlineStr"/>
    </row>
    <row r="1379">
      <c r="A1379" t="inlineStr">
        <is>
          <t>romanovs_vengeance</t>
        </is>
      </c>
      <c r="B1379" t="inlineStr">
        <is>
          <t>MastermindPsiWave:folded</t>
        </is>
      </c>
      <c r="C1379" t="inlineStr">
        <is>
          <t>MastermindPsiWave</t>
        </is>
      </c>
      <c r="D1379" t="n">
        <v>0</v>
      </c>
      <c r="E1379" s="9" t="n">
        <v>0.5888</v>
      </c>
      <c r="F1379" t="n">
        <v>39.58</v>
      </c>
      <c r="G1379" t="inlineStr">
        <is>
          <t>Sonic</t>
        </is>
      </c>
      <c r="H1379" s="10" t="inlineStr"/>
      <c r="I1379" s="10" t="inlineStr"/>
    </row>
    <row r="1380">
      <c r="A1380" t="inlineStr">
        <is>
          <t>romanovs_vengeance</t>
        </is>
      </c>
      <c r="B1380" t="inlineStr">
        <is>
          <t>MastermindPsiWaveMastery:Warhead@1Dam</t>
        </is>
      </c>
      <c r="C1380" t="inlineStr">
        <is>
          <t>MastermindPsiWaveMastery</t>
        </is>
      </c>
      <c r="D1380" t="n">
        <v>0</v>
      </c>
      <c r="E1380" s="9" t="n">
        <v>0.8745000000000001</v>
      </c>
      <c r="F1380" t="n">
        <v>58.78</v>
      </c>
      <c r="G1380" t="inlineStr">
        <is>
          <t>Sonic</t>
        </is>
      </c>
      <c r="H1380" s="10" t="inlineStr"/>
      <c r="I1380" s="10" t="inlineStr"/>
    </row>
    <row r="1381">
      <c r="A1381" t="inlineStr">
        <is>
          <t>romanovs_vengeance</t>
        </is>
      </c>
      <c r="B1381" t="inlineStr">
        <is>
          <t>Maverick3:Warhead@1Dam</t>
        </is>
      </c>
      <c r="C1381" t="inlineStr">
        <is>
          <t>Maverick3</t>
        </is>
      </c>
      <c r="D1381" t="n">
        <v>0</v>
      </c>
      <c r="E1381" s="9" t="n">
        <v>1.4122</v>
      </c>
      <c r="F1381" t="n">
        <v>94.93000000000001</v>
      </c>
      <c r="G1381" t="inlineStr">
        <is>
          <t>Missile*</t>
        </is>
      </c>
      <c r="H1381" s="10" t="inlineStr"/>
      <c r="I1381" s="10" t="inlineStr"/>
    </row>
    <row r="1382">
      <c r="A1382" t="inlineStr">
        <is>
          <t>romanovs_vengeance</t>
        </is>
      </c>
      <c r="B1382" t="inlineStr">
        <is>
          <t>Maverick3E:Warhead@1Dam</t>
        </is>
      </c>
      <c r="C1382" t="inlineStr">
        <is>
          <t>Maverick3E</t>
        </is>
      </c>
      <c r="D1382" t="n">
        <v>0</v>
      </c>
      <c r="E1382" s="9" t="n">
        <v>1.4122</v>
      </c>
      <c r="F1382" t="n">
        <v>94.93000000000001</v>
      </c>
      <c r="G1382" t="inlineStr">
        <is>
          <t>Missile*</t>
        </is>
      </c>
      <c r="H1382" s="10" t="inlineStr"/>
      <c r="I1382" s="10" t="inlineStr"/>
    </row>
    <row r="1383">
      <c r="A1383" t="inlineStr">
        <is>
          <t>romanovs_vengeance</t>
        </is>
      </c>
      <c r="B1383" t="inlineStr">
        <is>
          <t>MineExplosion:Warhead@1Dam</t>
        </is>
      </c>
      <c r="C1383" t="inlineStr">
        <is>
          <t>MineExplosion</t>
        </is>
      </c>
      <c r="D1383" t="n">
        <v>0</v>
      </c>
      <c r="E1383" s="9" t="n">
        <v>1.4877</v>
      </c>
      <c r="F1383" t="n">
        <v>100</v>
      </c>
      <c r="G1383" t="inlineStr">
        <is>
          <t>Laser/Prism</t>
        </is>
      </c>
      <c r="H1383" s="10" t="inlineStr"/>
      <c r="I1383" s="10" t="inlineStr"/>
    </row>
    <row r="1384">
      <c r="A1384" t="inlineStr">
        <is>
          <t>romanovs_vengeance</t>
        </is>
      </c>
      <c r="B1384" t="inlineStr">
        <is>
          <t>MobCocktail:folded</t>
        </is>
      </c>
      <c r="C1384" t="inlineStr">
        <is>
          <t>MobCocktail</t>
        </is>
      </c>
      <c r="D1384" t="n">
        <v>0</v>
      </c>
      <c r="E1384" s="9" t="n">
        <v>0.5845</v>
      </c>
      <c r="F1384" t="n">
        <v>39.29</v>
      </c>
      <c r="G1384" t="inlineStr"/>
      <c r="H1384" s="10" t="inlineStr"/>
      <c r="I1384" s="10" t="inlineStr"/>
    </row>
    <row r="1385">
      <c r="A1385" t="inlineStr">
        <is>
          <t>romanovs_vengeance</t>
        </is>
      </c>
      <c r="B1385" t="inlineStr">
        <is>
          <t>MobCocktailE:folded</t>
        </is>
      </c>
      <c r="C1385" t="inlineStr">
        <is>
          <t>MobCocktailE</t>
        </is>
      </c>
      <c r="D1385" t="n">
        <v>0</v>
      </c>
      <c r="E1385" s="9" t="n">
        <v>0.5845</v>
      </c>
      <c r="F1385" t="n">
        <v>39.29</v>
      </c>
      <c r="G1385" t="inlineStr"/>
      <c r="H1385" s="10" t="inlineStr"/>
      <c r="I1385" s="10" t="inlineStr"/>
    </row>
    <row r="1386">
      <c r="A1386" t="inlineStr">
        <is>
          <t>romanovs_vengeance</t>
        </is>
      </c>
      <c r="B1386" t="inlineStr">
        <is>
          <t>MutatorBomb:Warhead@1Dam</t>
        </is>
      </c>
      <c r="C1386" t="inlineStr">
        <is>
          <t>MutatorBomb</t>
        </is>
      </c>
      <c r="D1386" t="n">
        <v>0</v>
      </c>
      <c r="E1386" s="9" t="n">
        <v>1.4877</v>
      </c>
      <c r="F1386" t="n">
        <v>100</v>
      </c>
      <c r="G1386" t="inlineStr">
        <is>
          <t>Demolition</t>
        </is>
      </c>
      <c r="H1386" s="10" t="inlineStr"/>
      <c r="I1386" s="10" t="inlineStr"/>
    </row>
    <row r="1387">
      <c r="A1387" t="inlineStr">
        <is>
          <t>romanovs_vengeance</t>
        </is>
      </c>
      <c r="B1387" t="inlineStr">
        <is>
          <t>NavalMineExplosion:Warhead@1Dam</t>
        </is>
      </c>
      <c r="C1387" t="inlineStr">
        <is>
          <t>NavalMineExplosion</t>
        </is>
      </c>
      <c r="D1387" t="n">
        <v>0</v>
      </c>
      <c r="E1387" s="9" t="n">
        <v>1.4877</v>
      </c>
      <c r="F1387" t="n">
        <v>100</v>
      </c>
      <c r="G1387" t="inlineStr">
        <is>
          <t>Laser/Prism</t>
        </is>
      </c>
      <c r="H1387" s="10" t="inlineStr"/>
      <c r="I1387" s="10" t="inlineStr"/>
    </row>
    <row r="1388">
      <c r="A1388" t="inlineStr">
        <is>
          <t>romanovs_vengeance</t>
        </is>
      </c>
      <c r="B1388" t="inlineStr">
        <is>
          <t>NuclearEngineExplode:Warhead@2Dam</t>
        </is>
      </c>
      <c r="C1388" t="inlineStr">
        <is>
          <t>NuclearEngineExplode</t>
        </is>
      </c>
      <c r="D1388" t="n">
        <v>0</v>
      </c>
      <c r="E1388" s="9" t="n">
        <v>1.0627</v>
      </c>
      <c r="F1388" t="n">
        <v>71.43000000000001</v>
      </c>
      <c r="G1388" t="inlineStr">
        <is>
          <t>Nuclear</t>
        </is>
      </c>
      <c r="H1388" s="10" t="inlineStr"/>
      <c r="I1388" s="10" t="inlineStr"/>
    </row>
    <row r="1389">
      <c r="A1389" t="inlineStr">
        <is>
          <t>romanovs_vengeance</t>
        </is>
      </c>
      <c r="B1389" t="inlineStr">
        <is>
          <t>NuclearEngineExplodeOrange:Warhead@2Dam</t>
        </is>
      </c>
      <c r="C1389" t="inlineStr">
        <is>
          <t>NuclearEngineExplodeOrange</t>
        </is>
      </c>
      <c r="D1389" t="n">
        <v>0</v>
      </c>
      <c r="E1389" s="9" t="n">
        <v>1.0627</v>
      </c>
      <c r="F1389" t="n">
        <v>71.43000000000001</v>
      </c>
      <c r="G1389" t="inlineStr">
        <is>
          <t>Nuclear</t>
        </is>
      </c>
      <c r="H1389" s="10" t="inlineStr"/>
      <c r="I1389" s="10" t="inlineStr"/>
    </row>
    <row r="1390">
      <c r="A1390" t="inlineStr">
        <is>
          <t>romanovs_vengeance</t>
        </is>
      </c>
      <c r="B1390" t="inlineStr">
        <is>
          <t>NukePayload:Warhead@1Dam_impact</t>
        </is>
      </c>
      <c r="C1390" t="inlineStr">
        <is>
          <t>NukePayload</t>
        </is>
      </c>
      <c r="D1390" t="n">
        <v>0</v>
      </c>
      <c r="E1390" s="9" t="n">
        <v>1.3339</v>
      </c>
      <c r="F1390" t="n">
        <v>89.66</v>
      </c>
      <c r="G1390" t="inlineStr">
        <is>
          <t>Nuclear</t>
        </is>
      </c>
      <c r="H1390" s="10" t="inlineStr"/>
      <c r="I1390" s="10" t="inlineStr"/>
    </row>
    <row r="1391">
      <c r="A1391" t="inlineStr">
        <is>
          <t>romanovs_vengeance</t>
        </is>
      </c>
      <c r="B1391" t="inlineStr">
        <is>
          <t>NukePayloadOrange:Warhead@1Dam_impact</t>
        </is>
      </c>
      <c r="C1391" t="inlineStr">
        <is>
          <t>NukePayloadOrange</t>
        </is>
      </c>
      <c r="D1391" t="n">
        <v>0</v>
      </c>
      <c r="E1391" s="9" t="n">
        <v>1.3339</v>
      </c>
      <c r="F1391" t="n">
        <v>89.66</v>
      </c>
      <c r="G1391" t="inlineStr">
        <is>
          <t>Nuclear</t>
        </is>
      </c>
      <c r="H1391" s="10" t="inlineStr"/>
      <c r="I1391" s="10" t="inlineStr"/>
    </row>
    <row r="1392">
      <c r="A1392" t="inlineStr">
        <is>
          <t>romanovs_vengeance</t>
        </is>
      </c>
      <c r="B1392" t="inlineStr">
        <is>
          <t>OrbitalCloud:Warhead@TargetValidation</t>
        </is>
      </c>
      <c r="C1392" t="inlineStr">
        <is>
          <t>OrbitalCloud</t>
        </is>
      </c>
      <c r="D1392" t="n">
        <v>0</v>
      </c>
      <c r="E1392" s="9" t="n">
        <v>1.4877</v>
      </c>
      <c r="F1392" t="n">
        <v>100</v>
      </c>
      <c r="G1392" t="inlineStr">
        <is>
          <t>Laser/Prism</t>
        </is>
      </c>
      <c r="H1392" s="10" t="inlineStr"/>
      <c r="I1392" s="10" t="inlineStr"/>
    </row>
    <row r="1393">
      <c r="A1393" t="inlineStr">
        <is>
          <t>romanovs_vengeance</t>
        </is>
      </c>
      <c r="B1393" t="inlineStr">
        <is>
          <t>OrbitalDrop:Warhead@1Dam</t>
        </is>
      </c>
      <c r="C1393" t="inlineStr">
        <is>
          <t>OrbitalDrop</t>
        </is>
      </c>
      <c r="D1393" t="n">
        <v>0</v>
      </c>
      <c r="E1393" s="9" t="n">
        <v>1.6541</v>
      </c>
      <c r="F1393" t="n">
        <v>111.18</v>
      </c>
      <c r="G1393" t="inlineStr"/>
      <c r="H1393" s="10" t="inlineStr"/>
      <c r="I1393" s="10" t="inlineStr"/>
    </row>
    <row r="1394">
      <c r="A1394" t="inlineStr">
        <is>
          <t>romanovs_vengeance</t>
        </is>
      </c>
      <c r="B1394" t="inlineStr">
        <is>
          <t>ParaBomb:Warhead@1Dam</t>
        </is>
      </c>
      <c r="C1394" t="inlineStr">
        <is>
          <t>ParaBomb</t>
        </is>
      </c>
      <c r="D1394" t="n">
        <v>0</v>
      </c>
      <c r="E1394" s="9" t="n">
        <v>1.5682</v>
      </c>
      <c r="F1394" t="n">
        <v>105.41</v>
      </c>
      <c r="G1394" t="inlineStr">
        <is>
          <t>Demolition</t>
        </is>
      </c>
      <c r="H1394" s="10" t="inlineStr"/>
      <c r="I1394" s="10" t="inlineStr"/>
    </row>
    <row r="1395">
      <c r="A1395" t="inlineStr">
        <is>
          <t>romanovs_vengeance</t>
        </is>
      </c>
      <c r="B1395" t="inlineStr">
        <is>
          <t>Pistola:Warhead@1Dam</t>
        </is>
      </c>
      <c r="C1395" t="inlineStr">
        <is>
          <t>Pistola</t>
        </is>
      </c>
      <c r="D1395" t="n">
        <v>0</v>
      </c>
      <c r="E1395" s="9" t="n">
        <v>0.8255</v>
      </c>
      <c r="F1395" t="n">
        <v>55.49</v>
      </c>
      <c r="G1395" t="inlineStr">
        <is>
          <t>Bullet</t>
        </is>
      </c>
      <c r="H1395" s="10" t="inlineStr"/>
      <c r="I1395" s="10" t="inlineStr"/>
    </row>
    <row r="1396">
      <c r="A1396" t="inlineStr">
        <is>
          <t>romanovs_vengeance</t>
        </is>
      </c>
      <c r="B1396" t="inlineStr">
        <is>
          <t>Pistolb:Warhead@1Dam</t>
        </is>
      </c>
      <c r="C1396" t="inlineStr">
        <is>
          <t>Pistolb</t>
        </is>
      </c>
      <c r="D1396" t="n">
        <v>0</v>
      </c>
      <c r="E1396" s="9" t="n">
        <v>0.8255</v>
      </c>
      <c r="F1396" t="n">
        <v>55.49</v>
      </c>
      <c r="G1396" t="inlineStr">
        <is>
          <t>Bullet</t>
        </is>
      </c>
      <c r="H1396" s="10" t="inlineStr"/>
      <c r="I1396" s="10" t="inlineStr"/>
    </row>
    <row r="1397">
      <c r="A1397" t="inlineStr">
        <is>
          <t>romanovs_vengeance</t>
        </is>
      </c>
      <c r="B1397" t="inlineStr">
        <is>
          <t>PistolbE:Warhead@1Dam</t>
        </is>
      </c>
      <c r="C1397" t="inlineStr">
        <is>
          <t>PistolbE</t>
        </is>
      </c>
      <c r="D1397" t="n">
        <v>0</v>
      </c>
      <c r="E1397" s="9" t="n">
        <v>0.8255</v>
      </c>
      <c r="F1397" t="n">
        <v>55.49</v>
      </c>
      <c r="G1397" t="inlineStr">
        <is>
          <t>Bullet</t>
        </is>
      </c>
      <c r="H1397" s="10" t="inlineStr"/>
      <c r="I1397" s="10" t="inlineStr"/>
    </row>
    <row r="1398">
      <c r="A1398" t="inlineStr">
        <is>
          <t>romanovs_vengeance</t>
        </is>
      </c>
      <c r="B1398" t="inlineStr">
        <is>
          <t>PlaneExplode:Warhead@2Dam</t>
        </is>
      </c>
      <c r="C1398" t="inlineStr">
        <is>
          <t>PlaneExplode</t>
        </is>
      </c>
      <c r="D1398" t="n">
        <v>0</v>
      </c>
      <c r="E1398" s="9" t="n">
        <v>1.4877</v>
      </c>
      <c r="F1398" t="n">
        <v>100</v>
      </c>
      <c r="G1398" t="inlineStr"/>
      <c r="H1398" s="10" t="inlineStr"/>
      <c r="I1398" s="10" t="inlineStr"/>
    </row>
    <row r="1399">
      <c r="A1399" t="inlineStr">
        <is>
          <t>romanovs_vengeance</t>
        </is>
      </c>
      <c r="B1399" t="inlineStr">
        <is>
          <t>PrismFragment:Warhead@1Dam</t>
        </is>
      </c>
      <c r="C1399" t="inlineStr">
        <is>
          <t>PrismFragment</t>
        </is>
      </c>
      <c r="D1399" t="n">
        <v>0</v>
      </c>
      <c r="E1399" s="9" t="n">
        <v>1.2281</v>
      </c>
      <c r="F1399" t="n">
        <v>82.55</v>
      </c>
      <c r="G1399" t="inlineStr">
        <is>
          <t>Laser/Prism</t>
        </is>
      </c>
      <c r="H1399" s="10" t="inlineStr"/>
      <c r="I1399" s="10" t="inlineStr"/>
    </row>
    <row r="1400">
      <c r="A1400" t="inlineStr">
        <is>
          <t>romanovs_vengeance</t>
        </is>
      </c>
      <c r="B1400" t="inlineStr">
        <is>
          <t>PsiWave:folded</t>
        </is>
      </c>
      <c r="C1400" t="inlineStr">
        <is>
          <t>PsiWave</t>
        </is>
      </c>
      <c r="D1400" t="n">
        <v>0</v>
      </c>
      <c r="E1400" s="9" t="n">
        <v>0.5888</v>
      </c>
      <c r="F1400" t="n">
        <v>39.58</v>
      </c>
      <c r="G1400" t="inlineStr">
        <is>
          <t>Sonic</t>
        </is>
      </c>
      <c r="H1400" s="10" t="inlineStr"/>
      <c r="I1400" s="10" t="inlineStr"/>
    </row>
    <row r="1401">
      <c r="A1401" t="inlineStr">
        <is>
          <t>romanovs_vengeance</t>
        </is>
      </c>
      <c r="B1401" t="inlineStr">
        <is>
          <t>PsiWaveMastery:Warhead@1Dam</t>
        </is>
      </c>
      <c r="C1401" t="inlineStr">
        <is>
          <t>PsiWaveMastery</t>
        </is>
      </c>
      <c r="D1401" t="n">
        <v>0</v>
      </c>
      <c r="E1401" s="9" t="n">
        <v>0.8745000000000001</v>
      </c>
      <c r="F1401" t="n">
        <v>58.78</v>
      </c>
      <c r="G1401" t="inlineStr">
        <is>
          <t>Sonic</t>
        </is>
      </c>
      <c r="H1401" s="10" t="inlineStr"/>
      <c r="I1401" s="10" t="inlineStr"/>
    </row>
    <row r="1402">
      <c r="A1402" t="inlineStr">
        <is>
          <t>romanovs_vengeance</t>
        </is>
      </c>
      <c r="B1402" t="inlineStr">
        <is>
          <t>PsychicDomination:Warhead@5Dam</t>
        </is>
      </c>
      <c r="C1402" t="inlineStr">
        <is>
          <t>PsychicDomination</t>
        </is>
      </c>
      <c r="D1402" t="n">
        <v>0</v>
      </c>
      <c r="E1402" s="9" t="n">
        <v>1.3942</v>
      </c>
      <c r="F1402" t="n">
        <v>93.72</v>
      </c>
      <c r="G1402" t="inlineStr">
        <is>
          <t>Laser/Prism</t>
        </is>
      </c>
      <c r="H1402" s="10" t="inlineStr"/>
      <c r="I1402" s="10" t="inlineStr"/>
    </row>
    <row r="1403">
      <c r="A1403" t="inlineStr">
        <is>
          <t>romanovs_vengeance</t>
        </is>
      </c>
      <c r="B1403" t="inlineStr">
        <is>
          <t>PsychicJabHolo:Warhead@1Dam</t>
        </is>
      </c>
      <c r="C1403" t="inlineStr">
        <is>
          <t>PsychicJabHolo</t>
        </is>
      </c>
      <c r="D1403" t="n">
        <v>0</v>
      </c>
      <c r="E1403" s="9" t="n">
        <v>0.8604000000000001</v>
      </c>
      <c r="F1403" t="n">
        <v>57.84</v>
      </c>
      <c r="G1403" t="inlineStr"/>
      <c r="H1403" s="10" t="inlineStr"/>
      <c r="I1403" s="10" t="inlineStr"/>
    </row>
    <row r="1404">
      <c r="A1404" t="inlineStr">
        <is>
          <t>romanovs_vengeance</t>
        </is>
      </c>
      <c r="B1404" t="inlineStr">
        <is>
          <t>PsychicJabHoloE:Warhead@1Dam</t>
        </is>
      </c>
      <c r="C1404" t="inlineStr">
        <is>
          <t>PsychicJabHoloE</t>
        </is>
      </c>
      <c r="D1404" t="n">
        <v>0</v>
      </c>
      <c r="E1404" s="9" t="n">
        <v>0.8604000000000001</v>
      </c>
      <c r="F1404" t="n">
        <v>57.84</v>
      </c>
      <c r="G1404" t="inlineStr"/>
      <c r="H1404" s="10" t="inlineStr"/>
      <c r="I1404" s="10" t="inlineStr"/>
    </row>
    <row r="1405">
      <c r="A1405" t="inlineStr">
        <is>
          <t>romanovs_vengeance</t>
        </is>
      </c>
      <c r="B1405" t="inlineStr">
        <is>
          <t>PunchHolo:Warhead@1Dam</t>
        </is>
      </c>
      <c r="C1405" t="inlineStr">
        <is>
          <t>PunchHolo</t>
        </is>
      </c>
      <c r="D1405" t="n">
        <v>0</v>
      </c>
      <c r="E1405" s="9" t="n">
        <v>0.9567</v>
      </c>
      <c r="F1405" t="n">
        <v>64.31</v>
      </c>
      <c r="G1405" t="inlineStr">
        <is>
          <t>Melee</t>
        </is>
      </c>
      <c r="H1405" s="10" t="inlineStr"/>
      <c r="I1405" s="10" t="inlineStr"/>
    </row>
    <row r="1406">
      <c r="A1406" t="inlineStr">
        <is>
          <t>romanovs_vengeance</t>
        </is>
      </c>
      <c r="B1406" t="inlineStr">
        <is>
          <t>PunchHoloE:Warhead@1Dam</t>
        </is>
      </c>
      <c r="C1406" t="inlineStr">
        <is>
          <t>PunchHoloE</t>
        </is>
      </c>
      <c r="D1406" t="n">
        <v>0</v>
      </c>
      <c r="E1406" s="9" t="n">
        <v>0.9567</v>
      </c>
      <c r="F1406" t="n">
        <v>64.31</v>
      </c>
      <c r="G1406" t="inlineStr">
        <is>
          <t>Melee</t>
        </is>
      </c>
      <c r="H1406" s="10" t="inlineStr"/>
      <c r="I1406" s="10" t="inlineStr"/>
    </row>
    <row r="1407">
      <c r="A1407" t="inlineStr">
        <is>
          <t>romanovs_vengeance</t>
        </is>
      </c>
      <c r="B1407" t="inlineStr">
        <is>
          <t>RadCrateExplode:Warhead@1Dam</t>
        </is>
      </c>
      <c r="C1407" t="inlineStr">
        <is>
          <t>RadCrateExplode</t>
        </is>
      </c>
      <c r="D1407" t="n">
        <v>0</v>
      </c>
      <c r="E1407" s="9" t="n">
        <v>1.2654</v>
      </c>
      <c r="F1407" t="n">
        <v>85.06</v>
      </c>
      <c r="G1407" t="inlineStr"/>
      <c r="H1407" s="10" t="inlineStr"/>
      <c r="I1407" s="10" t="inlineStr"/>
    </row>
    <row r="1408">
      <c r="A1408" t="inlineStr">
        <is>
          <t>romanovs_vengeance</t>
        </is>
      </c>
      <c r="B1408" t="inlineStr">
        <is>
          <t>RadiationMissile:Warhead@1Dam</t>
        </is>
      </c>
      <c r="C1408" t="inlineStr">
        <is>
          <t>RadiationMissile</t>
        </is>
      </c>
      <c r="D1408" t="n">
        <v>0</v>
      </c>
      <c r="E1408" s="9" t="n">
        <v>1.2957</v>
      </c>
      <c r="F1408" t="n">
        <v>87.09999999999999</v>
      </c>
      <c r="G1408" t="inlineStr">
        <is>
          <t>Laser/Prism</t>
        </is>
      </c>
      <c r="H1408" s="10" t="inlineStr"/>
      <c r="I1408" s="10" t="inlineStr"/>
    </row>
    <row r="1409">
      <c r="A1409" t="inlineStr">
        <is>
          <t>romanovs_vengeance</t>
        </is>
      </c>
      <c r="B1409" t="inlineStr">
        <is>
          <t>RadiationMissileOrange:Warhead@1Dam</t>
        </is>
      </c>
      <c r="C1409" t="inlineStr">
        <is>
          <t>RadiationMissileOrange</t>
        </is>
      </c>
      <c r="D1409" t="n">
        <v>0</v>
      </c>
      <c r="E1409" s="9" t="n">
        <v>1.2957</v>
      </c>
      <c r="F1409" t="n">
        <v>87.09999999999999</v>
      </c>
      <c r="G1409" t="inlineStr">
        <is>
          <t>Laser/Prism</t>
        </is>
      </c>
      <c r="H1409" s="10" t="inlineStr"/>
      <c r="I1409" s="10" t="inlineStr"/>
    </row>
    <row r="1410">
      <c r="A1410" t="inlineStr">
        <is>
          <t>romanovs_vengeance</t>
        </is>
      </c>
      <c r="B1410" t="inlineStr">
        <is>
          <t>RadiationUmbrella:Warhead@TargetValidation</t>
        </is>
      </c>
      <c r="C1410" t="inlineStr">
        <is>
          <t>RadiationUmbrella</t>
        </is>
      </c>
      <c r="D1410" t="n">
        <v>0</v>
      </c>
      <c r="E1410" s="9" t="n">
        <v>1.4877</v>
      </c>
      <c r="F1410" t="n">
        <v>100</v>
      </c>
      <c r="G1410" t="inlineStr">
        <is>
          <t>Laser/Prism</t>
        </is>
      </c>
      <c r="H1410" s="10" t="inlineStr"/>
      <c r="I1410" s="10" t="inlineStr"/>
    </row>
    <row r="1411">
      <c r="A1411" t="inlineStr">
        <is>
          <t>romanovs_vengeance</t>
        </is>
      </c>
      <c r="B1411" t="inlineStr">
        <is>
          <t>RadiationUmbrellaOrange:Warhead@TargetValidation</t>
        </is>
      </c>
      <c r="C1411" t="inlineStr">
        <is>
          <t>RadiationUmbrellaOrange</t>
        </is>
      </c>
      <c r="D1411" t="n">
        <v>0</v>
      </c>
      <c r="E1411" s="9" t="n">
        <v>1.4877</v>
      </c>
      <c r="F1411" t="n">
        <v>100</v>
      </c>
      <c r="G1411" t="inlineStr">
        <is>
          <t>Laser/Prism</t>
        </is>
      </c>
      <c r="H1411" s="10" t="inlineStr"/>
      <c r="I1411" s="10" t="inlineStr"/>
    </row>
    <row r="1412">
      <c r="A1412" t="inlineStr">
        <is>
          <t>romanovs_vengeance</t>
        </is>
      </c>
      <c r="B1412" t="inlineStr">
        <is>
          <t>RedStarCurtain:Warhead@1Dam</t>
        </is>
      </c>
      <c r="C1412" t="inlineStr">
        <is>
          <t>RedStarCurtain</t>
        </is>
      </c>
      <c r="D1412" t="n">
        <v>0</v>
      </c>
      <c r="E1412" s="9" t="n">
        <v>1.4877</v>
      </c>
      <c r="F1412" t="n">
        <v>100</v>
      </c>
      <c r="G1412" t="inlineStr"/>
      <c r="H1412" s="10" t="inlineStr"/>
      <c r="I1412" s="10" t="inlineStr"/>
    </row>
    <row r="1413">
      <c r="A1413" t="inlineStr">
        <is>
          <t>romanovs_vengeance</t>
        </is>
      </c>
      <c r="B1413" t="inlineStr">
        <is>
          <t>RockDebris:Warhead@Validation</t>
        </is>
      </c>
      <c r="C1413" t="inlineStr">
        <is>
          <t>RockDebris</t>
        </is>
      </c>
      <c r="D1413" t="n">
        <v>0</v>
      </c>
      <c r="E1413" s="9" t="n">
        <v>1.4877</v>
      </c>
      <c r="F1413" t="n">
        <v>100</v>
      </c>
      <c r="G1413" t="inlineStr">
        <is>
          <t>Laser/Prism</t>
        </is>
      </c>
      <c r="H1413" s="10" t="inlineStr"/>
      <c r="I1413" s="10" t="inlineStr"/>
    </row>
    <row r="1414">
      <c r="A1414" t="inlineStr">
        <is>
          <t>romanovs_vengeance</t>
        </is>
      </c>
      <c r="B1414" t="inlineStr">
        <is>
          <t>SealC4:Warhead@1Dam</t>
        </is>
      </c>
      <c r="C1414" t="inlineStr">
        <is>
          <t>SealC4</t>
        </is>
      </c>
      <c r="D1414" t="n">
        <v>0</v>
      </c>
      <c r="E1414" s="9" t="n">
        <v>1.4409</v>
      </c>
      <c r="F1414" t="n">
        <v>96.84999999999999</v>
      </c>
      <c r="G1414" t="inlineStr">
        <is>
          <t>Demolition</t>
        </is>
      </c>
      <c r="H1414" s="10" t="inlineStr"/>
      <c r="I1414" s="10" t="inlineStr"/>
    </row>
    <row r="1415">
      <c r="A1415" t="inlineStr">
        <is>
          <t>romanovs_vengeance</t>
        </is>
      </c>
      <c r="B1415" t="inlineStr">
        <is>
          <t>SEALC4Attacher:Warhead@2Dam</t>
        </is>
      </c>
      <c r="C1415" t="inlineStr">
        <is>
          <t>SEALC4Attacher</t>
        </is>
      </c>
      <c r="D1415" t="n">
        <v>0</v>
      </c>
      <c r="E1415" s="9" t="n">
        <v>1.4877</v>
      </c>
      <c r="F1415" t="n">
        <v>100</v>
      </c>
      <c r="G1415" t="inlineStr">
        <is>
          <t>Demolition</t>
        </is>
      </c>
      <c r="H1415" s="10" t="inlineStr"/>
      <c r="I1415" s="10" t="inlineStr"/>
    </row>
    <row r="1416">
      <c r="A1416" t="inlineStr">
        <is>
          <t>romanovs_vengeance</t>
        </is>
      </c>
      <c r="B1416" t="inlineStr">
        <is>
          <t>SEALC4AttacherE:Warhead@2Dam</t>
        </is>
      </c>
      <c r="C1416" t="inlineStr">
        <is>
          <t>SEALC4AttacherE</t>
        </is>
      </c>
      <c r="D1416" t="n">
        <v>0</v>
      </c>
      <c r="E1416" s="9" t="n">
        <v>1.4877</v>
      </c>
      <c r="F1416" t="n">
        <v>100</v>
      </c>
      <c r="G1416" t="inlineStr">
        <is>
          <t>Demolition</t>
        </is>
      </c>
      <c r="H1416" s="10" t="inlineStr"/>
      <c r="I1416" s="10" t="inlineStr"/>
    </row>
    <row r="1417">
      <c r="A1417" t="inlineStr">
        <is>
          <t>romanovs_vengeance</t>
        </is>
      </c>
      <c r="B1417" t="inlineStr">
        <is>
          <t>SealC4E:Warhead@1Dam</t>
        </is>
      </c>
      <c r="C1417" t="inlineStr">
        <is>
          <t>SealC4E</t>
        </is>
      </c>
      <c r="D1417" t="n">
        <v>0</v>
      </c>
      <c r="E1417" s="9" t="n">
        <v>1.4409</v>
      </c>
      <c r="F1417" t="n">
        <v>96.84999999999999</v>
      </c>
      <c r="G1417" t="inlineStr">
        <is>
          <t>Demolition</t>
        </is>
      </c>
      <c r="H1417" s="10" t="inlineStr"/>
      <c r="I1417" s="10" t="inlineStr"/>
    </row>
    <row r="1418">
      <c r="A1418" t="inlineStr">
        <is>
          <t>romanovs_vengeance</t>
        </is>
      </c>
      <c r="B1418" t="inlineStr">
        <is>
          <t>SlimeAttack:Warhead@1Dam</t>
        </is>
      </c>
      <c r="C1418" t="inlineStr">
        <is>
          <t>SlimeAttack</t>
        </is>
      </c>
      <c r="D1418" t="n">
        <v>0</v>
      </c>
      <c r="E1418" s="9" t="n">
        <v>0.6709000000000001</v>
      </c>
      <c r="F1418" t="n">
        <v>45.1</v>
      </c>
      <c r="G1418" t="inlineStr"/>
      <c r="H1418" s="10" t="inlineStr"/>
      <c r="I1418" s="10" t="inlineStr"/>
    </row>
    <row r="1419">
      <c r="A1419" t="inlineStr">
        <is>
          <t>romanovs_vengeance</t>
        </is>
      </c>
      <c r="B1419" t="inlineStr">
        <is>
          <t>SlimeAttackE:Warhead@1Dam</t>
        </is>
      </c>
      <c r="C1419" t="inlineStr">
        <is>
          <t>SlimeAttackE</t>
        </is>
      </c>
      <c r="D1419" t="n">
        <v>0</v>
      </c>
      <c r="E1419" s="9" t="n">
        <v>0.6709000000000001</v>
      </c>
      <c r="F1419" t="n">
        <v>45.1</v>
      </c>
      <c r="G1419" t="inlineStr"/>
      <c r="H1419" s="10" t="inlineStr"/>
      <c r="I1419" s="10" t="inlineStr"/>
    </row>
    <row r="1420">
      <c r="A1420" t="inlineStr">
        <is>
          <t>romanovs_vengeance</t>
        </is>
      </c>
      <c r="B1420" t="inlineStr">
        <is>
          <t>SmallBarrelExplode:Warhead@1Dam</t>
        </is>
      </c>
      <c r="C1420" t="inlineStr">
        <is>
          <t>SmallBarrelExplode</t>
        </is>
      </c>
      <c r="D1420" t="n">
        <v>0</v>
      </c>
      <c r="E1420" s="9" t="n">
        <v>1.2654</v>
      </c>
      <c r="F1420" t="n">
        <v>85.06</v>
      </c>
      <c r="G1420" t="inlineStr"/>
      <c r="H1420" s="10" t="inlineStr"/>
      <c r="I1420" s="10" t="inlineStr"/>
    </row>
    <row r="1421">
      <c r="A1421" t="inlineStr">
        <is>
          <t>romanovs_vengeance</t>
        </is>
      </c>
      <c r="B1421" t="inlineStr">
        <is>
          <t>SmallChronobombExplode:Warhead@1Dam</t>
        </is>
      </c>
      <c r="C1421" t="inlineStr">
        <is>
          <t>SmallChronobombExplode</t>
        </is>
      </c>
      <c r="D1421" t="n">
        <v>0</v>
      </c>
      <c r="E1421" s="9" t="n">
        <v>1.4077</v>
      </c>
      <c r="F1421" t="n">
        <v>94.62</v>
      </c>
      <c r="G1421" t="inlineStr">
        <is>
          <t>Demolition</t>
        </is>
      </c>
      <c r="H1421" s="10" t="inlineStr"/>
      <c r="I1421" s="10" t="inlineStr"/>
    </row>
    <row r="1422">
      <c r="A1422" t="inlineStr">
        <is>
          <t>romanovs_vengeance</t>
        </is>
      </c>
      <c r="B1422" t="inlineStr">
        <is>
          <t>SmallDebris:Warhead@Validation</t>
        </is>
      </c>
      <c r="C1422" t="inlineStr">
        <is>
          <t>SmallDebris</t>
        </is>
      </c>
      <c r="D1422" t="n">
        <v>0</v>
      </c>
      <c r="E1422" s="9" t="n">
        <v>1.4877</v>
      </c>
      <c r="F1422" t="n">
        <v>100</v>
      </c>
      <c r="G1422" t="inlineStr">
        <is>
          <t>Laser/Prism</t>
        </is>
      </c>
      <c r="H1422" s="10" t="inlineStr"/>
      <c r="I1422" s="10" t="inlineStr"/>
    </row>
    <row r="1423">
      <c r="A1423" t="inlineStr">
        <is>
          <t>romanovs_vengeance</t>
        </is>
      </c>
      <c r="B1423" t="inlineStr">
        <is>
          <t>SmashHolo:Warhead@1Dam</t>
        </is>
      </c>
      <c r="C1423" t="inlineStr">
        <is>
          <t>SmashHolo</t>
        </is>
      </c>
      <c r="D1423" t="n">
        <v>0</v>
      </c>
      <c r="E1423" s="9" t="n">
        <v>1.4045</v>
      </c>
      <c r="F1423" t="n">
        <v>94.41</v>
      </c>
      <c r="G1423" t="inlineStr"/>
      <c r="H1423" s="10" t="inlineStr"/>
      <c r="I1423" s="10" t="inlineStr"/>
    </row>
    <row r="1424">
      <c r="A1424" t="inlineStr">
        <is>
          <t>romanovs_vengeance</t>
        </is>
      </c>
      <c r="B1424" t="inlineStr">
        <is>
          <t>SmashHoloE:Warhead@1Dam</t>
        </is>
      </c>
      <c r="C1424" t="inlineStr">
        <is>
          <t>SmashHoloE</t>
        </is>
      </c>
      <c r="D1424" t="n">
        <v>0</v>
      </c>
      <c r="E1424" s="9" t="n">
        <v>1.4045</v>
      </c>
      <c r="F1424" t="n">
        <v>94.41</v>
      </c>
      <c r="G1424" t="inlineStr"/>
      <c r="H1424" s="10" t="inlineStr"/>
      <c r="I1424" s="10" t="inlineStr"/>
    </row>
    <row r="1425">
      <c r="A1425" t="inlineStr">
        <is>
          <t>romanovs_vengeance</t>
        </is>
      </c>
      <c r="B1425" t="inlineStr">
        <is>
          <t>SquidSplash:Warhead@1Dam</t>
        </is>
      </c>
      <c r="C1425" t="inlineStr">
        <is>
          <t>SquidSplash</t>
        </is>
      </c>
      <c r="D1425" t="n">
        <v>0</v>
      </c>
      <c r="E1425" s="9" t="n">
        <v>1.4877</v>
      </c>
      <c r="F1425" t="n">
        <v>100</v>
      </c>
      <c r="G1425" t="inlineStr"/>
      <c r="H1425" s="10" t="inlineStr"/>
      <c r="I1425" s="10" t="inlineStr"/>
    </row>
    <row r="1426">
      <c r="A1426" t="inlineStr">
        <is>
          <t>romanovs_vengeance</t>
        </is>
      </c>
      <c r="B1426" t="inlineStr">
        <is>
          <t>Sub70mm:Warhead@1Dam</t>
        </is>
      </c>
      <c r="C1426" t="inlineStr">
        <is>
          <t>Sub70mm</t>
        </is>
      </c>
      <c r="D1426" t="n">
        <v>0</v>
      </c>
      <c r="E1426" s="9" t="n">
        <v>0.8268</v>
      </c>
      <c r="F1426" t="n">
        <v>55.58</v>
      </c>
      <c r="G1426" t="inlineStr"/>
      <c r="H1426" s="10" t="inlineStr"/>
      <c r="I1426" s="10" t="inlineStr"/>
    </row>
    <row r="1427">
      <c r="A1427" t="inlineStr">
        <is>
          <t>romanovs_vengeance</t>
        </is>
      </c>
      <c r="B1427" t="inlineStr">
        <is>
          <t>Sub70mmE:Warhead@1Dam</t>
        </is>
      </c>
      <c r="C1427" t="inlineStr">
        <is>
          <t>Sub70mmE</t>
        </is>
      </c>
      <c r="D1427" t="n">
        <v>0</v>
      </c>
      <c r="E1427" s="9" t="n">
        <v>1.2255</v>
      </c>
      <c r="F1427" t="n">
        <v>82.38</v>
      </c>
      <c r="G1427" t="inlineStr"/>
      <c r="H1427" s="10" t="inlineStr"/>
      <c r="I1427" s="10" t="inlineStr"/>
    </row>
    <row r="1428">
      <c r="A1428" t="inlineStr">
        <is>
          <t>romanovs_vengeance</t>
        </is>
      </c>
      <c r="B1428" t="inlineStr">
        <is>
          <t>SuperCometFragment:Warhead@1Dam</t>
        </is>
      </c>
      <c r="C1428" t="inlineStr">
        <is>
          <t>SuperCometFragment</t>
        </is>
      </c>
      <c r="D1428" t="n">
        <v>0</v>
      </c>
      <c r="E1428" s="9" t="n">
        <v>1.2281</v>
      </c>
      <c r="F1428" t="n">
        <v>82.55</v>
      </c>
      <c r="G1428" t="inlineStr"/>
      <c r="H1428" s="10" t="inlineStr"/>
      <c r="I1428" s="10" t="inlineStr"/>
    </row>
    <row r="1429">
      <c r="A1429" t="inlineStr">
        <is>
          <t>romanovs_vengeance</t>
        </is>
      </c>
      <c r="B1429" t="inlineStr">
        <is>
          <t>SuperPsiWave:folded</t>
        </is>
      </c>
      <c r="C1429" t="inlineStr">
        <is>
          <t>SuperPsiWave</t>
        </is>
      </c>
      <c r="D1429" t="n">
        <v>0</v>
      </c>
      <c r="E1429" s="9" t="n">
        <v>0.5888</v>
      </c>
      <c r="F1429" t="n">
        <v>39.58</v>
      </c>
      <c r="G1429" t="inlineStr">
        <is>
          <t>Sonic</t>
        </is>
      </c>
      <c r="H1429" s="10" t="inlineStr"/>
      <c r="I1429" s="10" t="inlineStr"/>
    </row>
    <row r="1430">
      <c r="A1430" t="inlineStr">
        <is>
          <t>romanovs_vengeance</t>
        </is>
      </c>
      <c r="B1430" t="inlineStr">
        <is>
          <t>SuperPsiWaveMastery:Warhead@1Dam</t>
        </is>
      </c>
      <c r="C1430" t="inlineStr">
        <is>
          <t>SuperPsiWaveMastery</t>
        </is>
      </c>
      <c r="D1430" t="n">
        <v>0</v>
      </c>
      <c r="E1430" s="9" t="n">
        <v>0.8745000000000001</v>
      </c>
      <c r="F1430" t="n">
        <v>58.78</v>
      </c>
      <c r="G1430" t="inlineStr">
        <is>
          <t>Sonic</t>
        </is>
      </c>
      <c r="H1430" s="10" t="inlineStr"/>
      <c r="I1430" s="10" t="inlineStr"/>
    </row>
    <row r="1431">
      <c r="A1431" t="inlineStr">
        <is>
          <t>romanovs_vengeance</t>
        </is>
      </c>
      <c r="B1431" t="inlineStr">
        <is>
          <t>TanyaC4:Warhead@1Dam</t>
        </is>
      </c>
      <c r="C1431" t="inlineStr">
        <is>
          <t>TanyaC4</t>
        </is>
      </c>
      <c r="D1431" t="n">
        <v>0</v>
      </c>
      <c r="E1431" s="9" t="n">
        <v>1.4877</v>
      </c>
      <c r="F1431" t="n">
        <v>100</v>
      </c>
      <c r="G1431" t="inlineStr">
        <is>
          <t>Demolition</t>
        </is>
      </c>
      <c r="H1431" s="10" t="inlineStr"/>
      <c r="I1431" s="10" t="inlineStr"/>
    </row>
    <row r="1432">
      <c r="A1432" t="inlineStr">
        <is>
          <t>romanovs_vengeance</t>
        </is>
      </c>
      <c r="B1432" t="inlineStr">
        <is>
          <t>TargetedDeathBombExplode:Warhead@1Dam</t>
        </is>
      </c>
      <c r="C1432" t="inlineStr">
        <is>
          <t>TargetedDeathBombExplode</t>
        </is>
      </c>
      <c r="D1432" t="n">
        <v>0</v>
      </c>
      <c r="E1432" s="9" t="n">
        <v>1.2654</v>
      </c>
      <c r="F1432" t="n">
        <v>85.06</v>
      </c>
      <c r="G1432" t="inlineStr">
        <is>
          <t>Demolition</t>
        </is>
      </c>
      <c r="H1432" s="10" t="inlineStr"/>
      <c r="I1432" s="10" t="inlineStr"/>
    </row>
    <row r="1433">
      <c r="A1433" t="inlineStr">
        <is>
          <t>romanovs_vengeance</t>
        </is>
      </c>
      <c r="B1433" t="inlineStr">
        <is>
          <t>TargetedIvanBomber:Warhead@1Dam</t>
        </is>
      </c>
      <c r="C1433" t="inlineStr">
        <is>
          <t>TargetedIvanBomber</t>
        </is>
      </c>
      <c r="D1433" t="n">
        <v>0</v>
      </c>
      <c r="E1433" s="9" t="n">
        <v>1.4877</v>
      </c>
      <c r="F1433" t="n">
        <v>100</v>
      </c>
      <c r="G1433" t="inlineStr">
        <is>
          <t>Demolition</t>
        </is>
      </c>
      <c r="H1433" s="10" t="inlineStr"/>
      <c r="I1433" s="10" t="inlineStr"/>
    </row>
    <row r="1434">
      <c r="A1434" t="inlineStr">
        <is>
          <t>romanovs_vengeance</t>
        </is>
      </c>
      <c r="B1434" t="inlineStr">
        <is>
          <t>TargetedIvanBomberE:Warhead@1Dam</t>
        </is>
      </c>
      <c r="C1434" t="inlineStr">
        <is>
          <t>TargetedIvanBomberE</t>
        </is>
      </c>
      <c r="D1434" t="n">
        <v>0</v>
      </c>
      <c r="E1434" s="9" t="n">
        <v>1.4877</v>
      </c>
      <c r="F1434" t="n">
        <v>100</v>
      </c>
      <c r="G1434" t="inlineStr">
        <is>
          <t>Demolition</t>
        </is>
      </c>
      <c r="H1434" s="10" t="inlineStr"/>
      <c r="I1434" s="10" t="inlineStr"/>
    </row>
    <row r="1435">
      <c r="A1435" t="inlineStr">
        <is>
          <t>romanovs_vengeance</t>
        </is>
      </c>
      <c r="B1435" t="inlineStr">
        <is>
          <t>TargetedTerrorBomb:Warhead@1Dam</t>
        </is>
      </c>
      <c r="C1435" t="inlineStr">
        <is>
          <t>TargetedTerrorBomb</t>
        </is>
      </c>
      <c r="D1435" t="n">
        <v>0</v>
      </c>
      <c r="E1435" s="9" t="n">
        <v>1.2654</v>
      </c>
      <c r="F1435" t="n">
        <v>85.06</v>
      </c>
      <c r="G1435" t="inlineStr">
        <is>
          <t>Demolition</t>
        </is>
      </c>
      <c r="H1435" s="10" t="inlineStr"/>
      <c r="I1435" s="10" t="inlineStr"/>
    </row>
    <row r="1436">
      <c r="A1436" t="inlineStr">
        <is>
          <t>romanovs_vengeance</t>
        </is>
      </c>
      <c r="B1436" t="inlineStr">
        <is>
          <t>TerrorBomb:Warhead@1Dam</t>
        </is>
      </c>
      <c r="C1436" t="inlineStr">
        <is>
          <t>TerrorBomb</t>
        </is>
      </c>
      <c r="D1436" t="n">
        <v>0</v>
      </c>
      <c r="E1436" s="9" t="n">
        <v>1.2654</v>
      </c>
      <c r="F1436" t="n">
        <v>85.06</v>
      </c>
      <c r="G1436" t="inlineStr">
        <is>
          <t>Demolition</t>
        </is>
      </c>
      <c r="H1436" s="10" t="inlineStr"/>
      <c r="I1436" s="10" t="inlineStr"/>
    </row>
    <row r="1437">
      <c r="A1437" t="inlineStr">
        <is>
          <t>romanovs_vengeance</t>
        </is>
      </c>
      <c r="B1437" t="inlineStr">
        <is>
          <t>TeslaBomb:Warhead@1Dam</t>
        </is>
      </c>
      <c r="C1437" t="inlineStr">
        <is>
          <t>TeslaBomb</t>
        </is>
      </c>
      <c r="D1437" t="n">
        <v>0</v>
      </c>
      <c r="E1437" s="9" t="n">
        <v>1.4409</v>
      </c>
      <c r="F1437" t="n">
        <v>96.84999999999999</v>
      </c>
      <c r="G1437" t="inlineStr">
        <is>
          <t>Tesla</t>
        </is>
      </c>
      <c r="H1437" s="10" t="inlineStr"/>
      <c r="I1437" s="10" t="inlineStr"/>
    </row>
    <row r="1438">
      <c r="A1438" t="inlineStr">
        <is>
          <t>romanovs_vengeance</t>
        </is>
      </c>
      <c r="B1438" t="inlineStr">
        <is>
          <t>TeslaBombE:Warhead@1Dam</t>
        </is>
      </c>
      <c r="C1438" t="inlineStr">
        <is>
          <t>TeslaBombE</t>
        </is>
      </c>
      <c r="D1438" t="n">
        <v>0</v>
      </c>
      <c r="E1438" s="9" t="n">
        <v>1.4409</v>
      </c>
      <c r="F1438" t="n">
        <v>96.84999999999999</v>
      </c>
      <c r="G1438" t="inlineStr">
        <is>
          <t>Tesla</t>
        </is>
      </c>
      <c r="H1438" s="10" t="inlineStr"/>
      <c r="I1438" s="10" t="inlineStr"/>
    </row>
    <row r="1439">
      <c r="A1439" t="inlineStr">
        <is>
          <t>romanovs_vengeance</t>
        </is>
      </c>
      <c r="B1439" t="inlineStr">
        <is>
          <t>TeslaFence:Warhead@1Dam</t>
        </is>
      </c>
      <c r="C1439" t="inlineStr">
        <is>
          <t>TeslaFence</t>
        </is>
      </c>
      <c r="D1439" t="n">
        <v>0</v>
      </c>
      <c r="E1439" s="9" t="n">
        <v>1.4877</v>
      </c>
      <c r="F1439" t="n">
        <v>100</v>
      </c>
      <c r="G1439" t="inlineStr">
        <is>
          <t>Tesla</t>
        </is>
      </c>
      <c r="H1439" s="10" t="inlineStr"/>
      <c r="I1439" s="10" t="inlineStr"/>
    </row>
    <row r="1440">
      <c r="A1440" t="inlineStr">
        <is>
          <t>romanovs_vengeance</t>
        </is>
      </c>
      <c r="B1440" t="inlineStr">
        <is>
          <t>TeslaFragment:Warhead@1Dam</t>
        </is>
      </c>
      <c r="C1440" t="inlineStr">
        <is>
          <t>TeslaFragment</t>
        </is>
      </c>
      <c r="D1440" t="n">
        <v>0</v>
      </c>
      <c r="E1440" s="9" t="n">
        <v>1.2989</v>
      </c>
      <c r="F1440" t="n">
        <v>87.31</v>
      </c>
      <c r="G1440" t="inlineStr">
        <is>
          <t>Tesla</t>
        </is>
      </c>
      <c r="H1440" s="10" t="inlineStr"/>
      <c r="I1440" s="10" t="inlineStr"/>
    </row>
    <row r="1441">
      <c r="A1441" t="inlineStr">
        <is>
          <t>romanovs_vengeance</t>
        </is>
      </c>
      <c r="B1441" t="inlineStr">
        <is>
          <t>TeslaFragmentCharged:Warhead@1Dam</t>
        </is>
      </c>
      <c r="C1441" t="inlineStr">
        <is>
          <t>TeslaFragmentCharged</t>
        </is>
      </c>
      <c r="D1441" t="n">
        <v>0</v>
      </c>
      <c r="E1441" s="9" t="n">
        <v>1.2989</v>
      </c>
      <c r="F1441" t="n">
        <v>87.31</v>
      </c>
      <c r="G1441" t="inlineStr">
        <is>
          <t>Tesla</t>
        </is>
      </c>
      <c r="H1441" s="10" t="inlineStr"/>
      <c r="I1441" s="10" t="inlineStr"/>
    </row>
    <row r="1442">
      <c r="A1442" t="inlineStr">
        <is>
          <t>romanovs_vengeance</t>
        </is>
      </c>
      <c r="B1442" t="inlineStr">
        <is>
          <t>TeslaFragmentCommando:Warhead@1Dam</t>
        </is>
      </c>
      <c r="C1442" t="inlineStr">
        <is>
          <t>TeslaFragmentCommando</t>
        </is>
      </c>
      <c r="D1442" t="n">
        <v>0</v>
      </c>
      <c r="E1442" s="9" t="n">
        <v>1.2989</v>
      </c>
      <c r="F1442" t="n">
        <v>87.31</v>
      </c>
      <c r="G1442" t="inlineStr">
        <is>
          <t>Tesla</t>
        </is>
      </c>
      <c r="H1442" s="10" t="inlineStr"/>
      <c r="I1442" s="10" t="inlineStr"/>
    </row>
    <row r="1443">
      <c r="A1443" t="inlineStr">
        <is>
          <t>romanovs_vengeance</t>
        </is>
      </c>
      <c r="B1443" t="inlineStr">
        <is>
          <t>TeslaFragmentCommandoCharged:Warhead@1Dam</t>
        </is>
      </c>
      <c r="C1443" t="inlineStr">
        <is>
          <t>TeslaFragmentCommandoCharged</t>
        </is>
      </c>
      <c r="D1443" t="n">
        <v>0</v>
      </c>
      <c r="E1443" s="9" t="n">
        <v>1.2989</v>
      </c>
      <c r="F1443" t="n">
        <v>87.31</v>
      </c>
      <c r="G1443" t="inlineStr">
        <is>
          <t>Tesla</t>
        </is>
      </c>
      <c r="H1443" s="10" t="inlineStr"/>
      <c r="I1443" s="10" t="inlineStr"/>
    </row>
    <row r="1444">
      <c r="A1444" t="inlineStr">
        <is>
          <t>romanovs_vengeance</t>
        </is>
      </c>
      <c r="B1444" t="inlineStr">
        <is>
          <t>TeslaSpark:Warhead@1Dam</t>
        </is>
      </c>
      <c r="C1444" t="inlineStr">
        <is>
          <t>TeslaSpark</t>
        </is>
      </c>
      <c r="D1444" t="n">
        <v>0</v>
      </c>
      <c r="E1444" s="9" t="n">
        <v>1.4877</v>
      </c>
      <c r="F1444" t="n">
        <v>100</v>
      </c>
      <c r="G1444" t="inlineStr">
        <is>
          <t>Tesla</t>
        </is>
      </c>
      <c r="H1444" s="10" t="inlineStr"/>
      <c r="I1444" s="10" t="inlineStr"/>
    </row>
    <row r="1445">
      <c r="A1445" t="inlineStr">
        <is>
          <t>romanovs_vengeance</t>
        </is>
      </c>
      <c r="B1445" t="inlineStr">
        <is>
          <t>ToxinBomb:Warhead@1Dam</t>
        </is>
      </c>
      <c r="C1445" t="inlineStr">
        <is>
          <t>ToxinBomb</t>
        </is>
      </c>
      <c r="D1445" t="n">
        <v>0</v>
      </c>
      <c r="E1445" s="9" t="n">
        <v>1.3834</v>
      </c>
      <c r="F1445" t="n">
        <v>92.98999999999999</v>
      </c>
      <c r="G1445" t="inlineStr">
        <is>
          <t>Chemical</t>
        </is>
      </c>
      <c r="H1445" s="10" t="inlineStr"/>
      <c r="I1445" s="10" t="inlineStr"/>
    </row>
    <row r="1446">
      <c r="A1446" t="inlineStr">
        <is>
          <t>romanovs_vengeance</t>
        </is>
      </c>
      <c r="B1446" t="inlineStr">
        <is>
          <t>ToxinSplash:Warhead@1Dam</t>
        </is>
      </c>
      <c r="C1446" t="inlineStr">
        <is>
          <t>ToxinSplash</t>
        </is>
      </c>
      <c r="D1446" t="n">
        <v>0</v>
      </c>
      <c r="E1446" s="9" t="n">
        <v>1.3834</v>
      </c>
      <c r="F1446" t="n">
        <v>92.98999999999999</v>
      </c>
      <c r="G1446" t="inlineStr">
        <is>
          <t>Chemical</t>
        </is>
      </c>
      <c r="H1446" s="10" t="inlineStr"/>
      <c r="I1446" s="10" t="inlineStr"/>
    </row>
    <row r="1447">
      <c r="A1447" t="inlineStr">
        <is>
          <t>romanovs_vengeance</t>
        </is>
      </c>
      <c r="B1447" t="inlineStr">
        <is>
          <t>ToxinTrooperBomb:Warhead@1Dam</t>
        </is>
      </c>
      <c r="C1447" t="inlineStr">
        <is>
          <t>ToxinTrooperBomb</t>
        </is>
      </c>
      <c r="D1447" t="n">
        <v>0</v>
      </c>
      <c r="E1447" s="9" t="n">
        <v>1.4409</v>
      </c>
      <c r="F1447" t="n">
        <v>96.84999999999999</v>
      </c>
      <c r="G1447" t="inlineStr">
        <is>
          <t>Chemical</t>
        </is>
      </c>
      <c r="H1447" s="10" t="inlineStr"/>
      <c r="I1447" s="10" t="inlineStr"/>
    </row>
    <row r="1448">
      <c r="A1448" t="inlineStr">
        <is>
          <t>romanovs_vengeance</t>
        </is>
      </c>
      <c r="B1448" t="inlineStr">
        <is>
          <t>ToxinTrooperBombE:Warhead@1Dam</t>
        </is>
      </c>
      <c r="C1448" t="inlineStr">
        <is>
          <t>ToxinTrooperBombE</t>
        </is>
      </c>
      <c r="D1448" t="n">
        <v>0</v>
      </c>
      <c r="E1448" s="9" t="n">
        <v>1.4409</v>
      </c>
      <c r="F1448" t="n">
        <v>96.84999999999999</v>
      </c>
      <c r="G1448" t="inlineStr">
        <is>
          <t>Chemical</t>
        </is>
      </c>
      <c r="H1448" s="10" t="inlineStr"/>
      <c r="I1448" s="10" t="inlineStr"/>
    </row>
    <row r="1449">
      <c r="A1449" t="inlineStr">
        <is>
          <t>romanovs_vengeance</t>
        </is>
      </c>
      <c r="B1449" t="inlineStr">
        <is>
          <t>UCAGGattTrop2E:Warhead@1Dam</t>
        </is>
      </c>
      <c r="C1449" t="inlineStr">
        <is>
          <t>UCAGGattTrop2E</t>
        </is>
      </c>
      <c r="D1449" t="n">
        <v>0</v>
      </c>
      <c r="E1449" s="9" t="n">
        <v>0.6755</v>
      </c>
      <c r="F1449" t="n">
        <v>45.4</v>
      </c>
      <c r="G1449" t="inlineStr"/>
      <c r="H1449" s="10" t="inlineStr"/>
      <c r="I1449" s="10" t="inlineStr"/>
    </row>
    <row r="1450">
      <c r="A1450" t="inlineStr">
        <is>
          <t>romanovs_vengeance</t>
        </is>
      </c>
      <c r="B1450" t="inlineStr">
        <is>
          <t>UCAGGattTrop3E:Warhead@1Dam</t>
        </is>
      </c>
      <c r="C1450" t="inlineStr">
        <is>
          <t>UCAGGattTrop3E</t>
        </is>
      </c>
      <c r="D1450" t="n">
        <v>0</v>
      </c>
      <c r="E1450" s="9" t="n">
        <v>0.6755</v>
      </c>
      <c r="F1450" t="n">
        <v>45.4</v>
      </c>
      <c r="G1450" t="inlineStr"/>
      <c r="H1450" s="10" t="inlineStr"/>
      <c r="I1450" s="10" t="inlineStr"/>
    </row>
    <row r="1451">
      <c r="A1451" t="inlineStr">
        <is>
          <t>romanovs_vengeance</t>
        </is>
      </c>
      <c r="B1451" t="inlineStr">
        <is>
          <t>UCAGGattTropE:Warhead@1Dam</t>
        </is>
      </c>
      <c r="C1451" t="inlineStr">
        <is>
          <t>UCAGGattTropE</t>
        </is>
      </c>
      <c r="D1451" t="n">
        <v>0</v>
      </c>
      <c r="E1451" s="9" t="n">
        <v>0.6755</v>
      </c>
      <c r="F1451" t="n">
        <v>45.4</v>
      </c>
      <c r="G1451" t="inlineStr"/>
      <c r="H1451" s="10" t="inlineStr"/>
      <c r="I1451" s="10" t="inlineStr"/>
    </row>
    <row r="1452">
      <c r="A1452" t="inlineStr">
        <is>
          <t>romanovs_vengeance</t>
        </is>
      </c>
      <c r="B1452" t="inlineStr">
        <is>
          <t>UCAGGattTropLine2E:Warhead@Line</t>
        </is>
      </c>
      <c r="C1452" t="inlineStr">
        <is>
          <t>UCAGGattTropLine2E</t>
        </is>
      </c>
      <c r="D1452" t="n">
        <v>0</v>
      </c>
      <c r="E1452" s="9" t="n">
        <v>1.4877</v>
      </c>
      <c r="F1452" t="n">
        <v>100</v>
      </c>
      <c r="G1452" t="inlineStr"/>
      <c r="H1452" s="10" t="inlineStr"/>
      <c r="I1452" s="10" t="inlineStr"/>
    </row>
    <row r="1453">
      <c r="A1453" t="inlineStr">
        <is>
          <t>romanovs_vengeance</t>
        </is>
      </c>
      <c r="B1453" t="inlineStr">
        <is>
          <t>UCAGGattTropLine3E:Warhead@Line</t>
        </is>
      </c>
      <c r="C1453" t="inlineStr">
        <is>
          <t>UCAGGattTropLine3E</t>
        </is>
      </c>
      <c r="D1453" t="n">
        <v>0</v>
      </c>
      <c r="E1453" s="9" t="n">
        <v>1.4877</v>
      </c>
      <c r="F1453" t="n">
        <v>100</v>
      </c>
      <c r="G1453" t="inlineStr"/>
      <c r="H1453" s="10" t="inlineStr"/>
      <c r="I1453" s="10" t="inlineStr"/>
    </row>
    <row r="1454">
      <c r="A1454" t="inlineStr">
        <is>
          <t>romanovs_vengeance</t>
        </is>
      </c>
      <c r="B1454" t="inlineStr">
        <is>
          <t>UCAGGattTropLineE:Warhead@Line</t>
        </is>
      </c>
      <c r="C1454" t="inlineStr">
        <is>
          <t>UCAGGattTropLineE</t>
        </is>
      </c>
      <c r="D1454" t="n">
        <v>0</v>
      </c>
      <c r="E1454" s="9" t="n">
        <v>1.4877</v>
      </c>
      <c r="F1454" t="n">
        <v>100</v>
      </c>
      <c r="G1454" t="inlineStr"/>
      <c r="H1454" s="10" t="inlineStr"/>
      <c r="I1454" s="10" t="inlineStr"/>
    </row>
    <row r="1455">
      <c r="A1455" t="inlineStr">
        <is>
          <t>romanovs_vengeance</t>
        </is>
      </c>
      <c r="B1455" t="inlineStr">
        <is>
          <t>V3StormCloud:Warhead@TargetValidation</t>
        </is>
      </c>
      <c r="C1455" t="inlineStr">
        <is>
          <t>V3StormCloud</t>
        </is>
      </c>
      <c r="D1455" t="n">
        <v>0</v>
      </c>
      <c r="E1455" s="9" t="n">
        <v>1.4877</v>
      </c>
      <c r="F1455" t="n">
        <v>100</v>
      </c>
      <c r="G1455" t="inlineStr">
        <is>
          <t>Laser/Prism</t>
        </is>
      </c>
      <c r="H1455" s="10" t="inlineStr"/>
      <c r="I1455" s="10" t="inlineStr"/>
    </row>
    <row r="1456">
      <c r="A1456" t="inlineStr">
        <is>
          <t>romanovs_vengeance</t>
        </is>
      </c>
      <c r="B1456" t="inlineStr">
        <is>
          <t>V3StormStrike:Warhead@1Dam</t>
        </is>
      </c>
      <c r="C1456" t="inlineStr">
        <is>
          <t>V3StormStrike</t>
        </is>
      </c>
      <c r="D1456" t="n">
        <v>0</v>
      </c>
      <c r="E1456" s="9" t="n">
        <v>1.3864</v>
      </c>
      <c r="F1456" t="n">
        <v>93.19</v>
      </c>
      <c r="G1456" t="inlineStr"/>
      <c r="H1456" s="10" t="inlineStr"/>
      <c r="I1456" s="10" t="inlineStr"/>
    </row>
    <row r="1457">
      <c r="A1457" t="inlineStr">
        <is>
          <t>romanovs_vengeance</t>
        </is>
      </c>
      <c r="B1457" t="inlineStr">
        <is>
          <t>V3Weapon:Warhead@1Dam</t>
        </is>
      </c>
      <c r="C1457" t="inlineStr">
        <is>
          <t>V3Weapon</t>
        </is>
      </c>
      <c r="D1457" t="n">
        <v>0</v>
      </c>
      <c r="E1457" s="9" t="n">
        <v>1.364</v>
      </c>
      <c r="F1457" t="n">
        <v>91.68000000000001</v>
      </c>
      <c r="G1457" t="inlineStr"/>
      <c r="H1457" s="10" t="inlineStr"/>
      <c r="I1457" s="10" t="inlineStr"/>
    </row>
    <row r="1458">
      <c r="A1458" t="inlineStr">
        <is>
          <t>romanovs_vengeance</t>
        </is>
      </c>
      <c r="B1458" t="inlineStr">
        <is>
          <t>V3WeaponCryo:Warhead@1Dam</t>
        </is>
      </c>
      <c r="C1458" t="inlineStr">
        <is>
          <t>V3WeaponCryo</t>
        </is>
      </c>
      <c r="D1458" t="n">
        <v>0</v>
      </c>
      <c r="E1458" s="9" t="n">
        <v>1.364</v>
      </c>
      <c r="F1458" t="n">
        <v>91.68000000000001</v>
      </c>
      <c r="G1458" t="inlineStr"/>
      <c r="H1458" s="10" t="inlineStr"/>
      <c r="I1458" s="10" t="inlineStr"/>
    </row>
    <row r="1459">
      <c r="A1459" t="inlineStr">
        <is>
          <t>romanovs_vengeance</t>
        </is>
      </c>
      <c r="B1459" t="inlineStr">
        <is>
          <t>V3WeaponCryoE:Warhead@1Dam</t>
        </is>
      </c>
      <c r="C1459" t="inlineStr">
        <is>
          <t>V3WeaponCryoE</t>
        </is>
      </c>
      <c r="D1459" t="n">
        <v>0</v>
      </c>
      <c r="E1459" s="9" t="n">
        <v>1.364</v>
      </c>
      <c r="F1459" t="n">
        <v>91.68000000000001</v>
      </c>
      <c r="G1459" t="inlineStr"/>
      <c r="H1459" s="10" t="inlineStr"/>
      <c r="I1459" s="10" t="inlineStr"/>
    </row>
    <row r="1460">
      <c r="A1460" t="inlineStr">
        <is>
          <t>romanovs_vengeance</t>
        </is>
      </c>
      <c r="B1460" t="inlineStr">
        <is>
          <t>V3WeaponE:Warhead@1Dam</t>
        </is>
      </c>
      <c r="C1460" t="inlineStr">
        <is>
          <t>V3WeaponE</t>
        </is>
      </c>
      <c r="D1460" t="n">
        <v>0</v>
      </c>
      <c r="E1460" s="9" t="n">
        <v>1.364</v>
      </c>
      <c r="F1460" t="n">
        <v>91.68000000000001</v>
      </c>
      <c r="G1460" t="inlineStr"/>
      <c r="H1460" s="10" t="inlineStr"/>
      <c r="I1460" s="10" t="inlineStr"/>
    </row>
    <row r="1461">
      <c r="A1461" t="inlineStr">
        <is>
          <t>romanovs_vengeance</t>
        </is>
      </c>
      <c r="B1461" t="inlineStr">
        <is>
          <t>V3WeaponRad:Warhead@1Dam</t>
        </is>
      </c>
      <c r="C1461" t="inlineStr">
        <is>
          <t>V3WeaponRad</t>
        </is>
      </c>
      <c r="D1461" t="n">
        <v>0</v>
      </c>
      <c r="E1461" s="9" t="n">
        <v>1.364</v>
      </c>
      <c r="F1461" t="n">
        <v>91.68000000000001</v>
      </c>
      <c r="G1461" t="inlineStr"/>
      <c r="H1461" s="10" t="inlineStr"/>
      <c r="I1461" s="10" t="inlineStr"/>
    </row>
    <row r="1462">
      <c r="A1462" t="inlineStr">
        <is>
          <t>romanovs_vengeance</t>
        </is>
      </c>
      <c r="B1462" t="inlineStr">
        <is>
          <t>V3WeaponRadE:Warhead@1Dam</t>
        </is>
      </c>
      <c r="C1462" t="inlineStr">
        <is>
          <t>V3WeaponRadE</t>
        </is>
      </c>
      <c r="D1462" t="n">
        <v>0</v>
      </c>
      <c r="E1462" s="9" t="n">
        <v>1.364</v>
      </c>
      <c r="F1462" t="n">
        <v>91.68000000000001</v>
      </c>
      <c r="G1462" t="inlineStr"/>
      <c r="H1462" s="10" t="inlineStr"/>
      <c r="I1462" s="10" t="inlineStr"/>
    </row>
    <row r="1463">
      <c r="A1463" t="inlineStr">
        <is>
          <t>romanovs_vengeance</t>
        </is>
      </c>
      <c r="B1463" t="inlineStr">
        <is>
          <t>V3WeaponRadOrange:Warhead@1Dam</t>
        </is>
      </c>
      <c r="C1463" t="inlineStr">
        <is>
          <t>V3WeaponRadOrange</t>
        </is>
      </c>
      <c r="D1463" t="n">
        <v>0</v>
      </c>
      <c r="E1463" s="9" t="n">
        <v>1.364</v>
      </c>
      <c r="F1463" t="n">
        <v>91.68000000000001</v>
      </c>
      <c r="G1463" t="inlineStr"/>
      <c r="H1463" s="10" t="inlineStr"/>
      <c r="I1463" s="10" t="inlineStr"/>
    </row>
    <row r="1464">
      <c r="A1464" t="inlineStr">
        <is>
          <t>romanovs_vengeance</t>
        </is>
      </c>
      <c r="B1464" t="inlineStr">
        <is>
          <t>V3WeaponRadOrangeE:Warhead@1Dam</t>
        </is>
      </c>
      <c r="C1464" t="inlineStr">
        <is>
          <t>V3WeaponRadOrangeE</t>
        </is>
      </c>
      <c r="D1464" t="n">
        <v>0</v>
      </c>
      <c r="E1464" s="9" t="n">
        <v>1.364</v>
      </c>
      <c r="F1464" t="n">
        <v>91.68000000000001</v>
      </c>
      <c r="G1464" t="inlineStr"/>
      <c r="H1464" s="10" t="inlineStr"/>
      <c r="I1464" s="10" t="inlineStr"/>
    </row>
    <row r="1465">
      <c r="A1465" t="inlineStr">
        <is>
          <t>romanovs_vengeance</t>
        </is>
      </c>
      <c r="B1465" t="inlineStr">
        <is>
          <t>WeatherBolt:Warhead@1Dam</t>
        </is>
      </c>
      <c r="C1465" t="inlineStr">
        <is>
          <t>WeatherBolt</t>
        </is>
      </c>
      <c r="D1465" t="n">
        <v>0</v>
      </c>
      <c r="E1465" s="9" t="n">
        <v>1.2857</v>
      </c>
      <c r="F1465" t="n">
        <v>86.42</v>
      </c>
      <c r="G1465" t="inlineStr">
        <is>
          <t>Tesla</t>
        </is>
      </c>
      <c r="H1465" s="10" t="inlineStr"/>
      <c r="I1465" s="10" t="inlineStr"/>
    </row>
    <row r="1466">
      <c r="A1466" t="inlineStr">
        <is>
          <t>romanovs_vengeance</t>
        </is>
      </c>
      <c r="B1466" t="inlineStr">
        <is>
          <t>WeatherCloud:Warhead@TargetValidation</t>
        </is>
      </c>
      <c r="C1466" t="inlineStr">
        <is>
          <t>WeatherCloud</t>
        </is>
      </c>
      <c r="D1466" t="n">
        <v>0</v>
      </c>
      <c r="E1466" s="9" t="n">
        <v>1.4877</v>
      </c>
      <c r="F1466" t="n">
        <v>100</v>
      </c>
      <c r="G1466" t="inlineStr">
        <is>
          <t>Laser/Prism</t>
        </is>
      </c>
      <c r="H1466" s="10" t="inlineStr"/>
      <c r="I1466" s="10" t="inlineStr"/>
    </row>
    <row r="1468">
      <c r="A1468" t="inlineStr">
        <is>
          <t>shattered_paradise</t>
        </is>
      </c>
      <c r="B1468" t="inlineStr">
        <is>
          <t>CyCannon:Warhead@1Dam</t>
        </is>
      </c>
      <c r="C1468" t="inlineStr">
        <is>
          <t>CyCannon</t>
        </is>
      </c>
      <c r="D1468" t="n">
        <v>3</v>
      </c>
      <c r="E1468" s="9" t="n">
        <v>1.2104</v>
      </c>
      <c r="F1468" t="n">
        <v>93.23999999999999</v>
      </c>
      <c r="G1468" t="inlineStr">
        <is>
          <t>Cannon*</t>
        </is>
      </c>
      <c r="H1468" s="10" t="inlineStr"/>
      <c r="I1468" s="10" t="inlineStr"/>
    </row>
    <row r="1469">
      <c r="A1469" t="inlineStr">
        <is>
          <t>shattered_paradise</t>
        </is>
      </c>
      <c r="B1469" t="inlineStr">
        <is>
          <t>Titan120mm:Warhead@1Dam</t>
        </is>
      </c>
      <c r="C1469" t="inlineStr">
        <is>
          <t>Titan120mm</t>
        </is>
      </c>
      <c r="D1469" t="n">
        <v>3</v>
      </c>
      <c r="E1469" s="9" t="n">
        <v>1.117</v>
      </c>
      <c r="F1469" t="n">
        <v>86.05</v>
      </c>
      <c r="G1469" t="inlineStr">
        <is>
          <t>Cannon*</t>
        </is>
      </c>
      <c r="H1469" s="10" t="inlineStr"/>
      <c r="I1469" s="10" t="inlineStr"/>
    </row>
    <row r="1470">
      <c r="A1470" t="inlineStr">
        <is>
          <t>shattered_paradise</t>
        </is>
      </c>
      <c r="B1470" t="inlineStr">
        <is>
          <t>CyborgVulcan:Warhead@1Dam</t>
        </is>
      </c>
      <c r="C1470" t="inlineStr">
        <is>
          <t>CyborgVulcan</t>
        </is>
      </c>
      <c r="D1470" t="n">
        <v>2</v>
      </c>
      <c r="E1470" s="9" t="n">
        <v>0.6988</v>
      </c>
      <c r="F1470" t="n">
        <v>53.83</v>
      </c>
      <c r="G1470" t="inlineStr">
        <is>
          <t>Bullet</t>
        </is>
      </c>
      <c r="H1470" s="10" t="inlineStr"/>
      <c r="I1470" s="10" t="inlineStr"/>
    </row>
    <row r="1471">
      <c r="A1471" t="inlineStr">
        <is>
          <t>shattered_paradise</t>
        </is>
      </c>
      <c r="B1471" t="inlineStr">
        <is>
          <t>GCyborgVulcan:Warhead@1Dam</t>
        </is>
      </c>
      <c r="C1471" t="inlineStr">
        <is>
          <t>GCyborgVulcan</t>
        </is>
      </c>
      <c r="D1471" t="n">
        <v>2</v>
      </c>
      <c r="E1471" s="9" t="n">
        <v>0.6988</v>
      </c>
      <c r="F1471" t="n">
        <v>53.83</v>
      </c>
      <c r="G1471" t="inlineStr">
        <is>
          <t>Bullet</t>
        </is>
      </c>
      <c r="H1471" s="10" t="inlineStr"/>
      <c r="I1471" s="10" t="inlineStr"/>
    </row>
    <row r="1472">
      <c r="A1472" t="inlineStr">
        <is>
          <t>shattered_paradise</t>
        </is>
      </c>
      <c r="B1472" t="inlineStr">
        <is>
          <t>GCyCannon:Warhead@1Dam</t>
        </is>
      </c>
      <c r="C1472" t="inlineStr">
        <is>
          <t>GCyCannon</t>
        </is>
      </c>
      <c r="D1472" t="n">
        <v>2</v>
      </c>
      <c r="E1472" s="9" t="n">
        <v>1.2104</v>
      </c>
      <c r="F1472" t="n">
        <v>93.23999999999999</v>
      </c>
      <c r="G1472" t="inlineStr">
        <is>
          <t>Cannon*</t>
        </is>
      </c>
      <c r="H1472" s="10" t="inlineStr"/>
      <c r="I1472" s="10" t="inlineStr"/>
    </row>
    <row r="1473">
      <c r="A1473" t="inlineStr">
        <is>
          <t>shattered_paradise</t>
        </is>
      </c>
      <c r="B1473" t="inlineStr">
        <is>
          <t>GLtRail:Warhead@1Dam</t>
        </is>
      </c>
      <c r="C1473" t="inlineStr">
        <is>
          <t>GLtRail</t>
        </is>
      </c>
      <c r="D1473" t="n">
        <v>2</v>
      </c>
      <c r="E1473" s="9" t="n">
        <v>1.1757</v>
      </c>
      <c r="F1473" t="n">
        <v>90.56999999999999</v>
      </c>
      <c r="G1473" t="inlineStr">
        <is>
          <t>Railgun</t>
        </is>
      </c>
      <c r="H1473" s="10" t="inlineStr"/>
      <c r="I1473" s="10" t="inlineStr"/>
    </row>
    <row r="1474">
      <c r="A1474" t="inlineStr">
        <is>
          <t>shattered_paradise</t>
        </is>
      </c>
      <c r="B1474" t="inlineStr">
        <is>
          <t>GLtRailSmudge:Warhead@1Dam</t>
        </is>
      </c>
      <c r="C1474" t="inlineStr">
        <is>
          <t>GLtRailSmudge</t>
        </is>
      </c>
      <c r="D1474" t="n">
        <v>2</v>
      </c>
      <c r="E1474" s="9" t="n">
        <v>1.1757</v>
      </c>
      <c r="F1474" t="n">
        <v>90.56999999999999</v>
      </c>
      <c r="G1474" t="inlineStr">
        <is>
          <t>Railgun</t>
        </is>
      </c>
      <c r="H1474" s="10" t="inlineStr"/>
      <c r="I1474" s="10" t="inlineStr"/>
    </row>
    <row r="1475">
      <c r="A1475" t="inlineStr">
        <is>
          <t>shattered_paradise</t>
        </is>
      </c>
      <c r="B1475" t="inlineStr">
        <is>
          <t>JeepWeapon:Warhead@1Dam</t>
        </is>
      </c>
      <c r="C1475" t="inlineStr">
        <is>
          <t>JeepWeapon</t>
        </is>
      </c>
      <c r="D1475" t="n">
        <v>2</v>
      </c>
      <c r="E1475" s="9" t="n">
        <v>0.6988</v>
      </c>
      <c r="F1475" t="n">
        <v>53.83</v>
      </c>
      <c r="G1475" t="inlineStr"/>
      <c r="H1475" s="10" t="inlineStr"/>
      <c r="I1475" s="10" t="inlineStr"/>
    </row>
    <row r="1476">
      <c r="A1476" t="inlineStr">
        <is>
          <t>shattered_paradise</t>
        </is>
      </c>
      <c r="B1476" t="inlineStr">
        <is>
          <t>LtRail:Warhead@1Dam</t>
        </is>
      </c>
      <c r="C1476" t="inlineStr">
        <is>
          <t>LtRail</t>
        </is>
      </c>
      <c r="D1476" t="n">
        <v>2</v>
      </c>
      <c r="E1476" s="9" t="n">
        <v>1.1757</v>
      </c>
      <c r="F1476" t="n">
        <v>90.56999999999999</v>
      </c>
      <c r="G1476" t="inlineStr">
        <is>
          <t>Railgun</t>
        </is>
      </c>
      <c r="H1476" s="10" t="inlineStr"/>
      <c r="I1476" s="10" t="inlineStr"/>
    </row>
    <row r="1477">
      <c r="A1477" t="inlineStr">
        <is>
          <t>shattered_paradise</t>
        </is>
      </c>
      <c r="B1477" t="inlineStr">
        <is>
          <t>LtRailSmudge:Warhead@1Dam</t>
        </is>
      </c>
      <c r="C1477" t="inlineStr">
        <is>
          <t>LtRailSmudge</t>
        </is>
      </c>
      <c r="D1477" t="n">
        <v>2</v>
      </c>
      <c r="E1477" s="9" t="n">
        <v>1.1757</v>
      </c>
      <c r="F1477" t="n">
        <v>90.56999999999999</v>
      </c>
      <c r="G1477" t="inlineStr">
        <is>
          <t>Railgun</t>
        </is>
      </c>
      <c r="H1477" s="10" t="inlineStr"/>
      <c r="I1477" s="10" t="inlineStr"/>
    </row>
    <row r="1478">
      <c r="A1478" t="inlineStr">
        <is>
          <t>shattered_paradise</t>
        </is>
      </c>
      <c r="B1478" t="inlineStr">
        <is>
          <t>ObeliskLaserFire:Warhead@1Dam</t>
        </is>
      </c>
      <c r="C1478" t="inlineStr">
        <is>
          <t>ObeliskLaserFire</t>
        </is>
      </c>
      <c r="D1478" t="n">
        <v>2</v>
      </c>
      <c r="E1478" s="9" t="n">
        <v>1.2104</v>
      </c>
      <c r="F1478" t="n">
        <v>93.23999999999999</v>
      </c>
      <c r="G1478" t="inlineStr">
        <is>
          <t>Laser/Prism</t>
        </is>
      </c>
      <c r="H1478" s="10" t="inlineStr"/>
      <c r="I1478" s="10" t="inlineStr"/>
    </row>
    <row r="1479">
      <c r="A1479" t="inlineStr">
        <is>
          <t>shattered_paradise</t>
        </is>
      </c>
      <c r="B1479" t="inlineStr">
        <is>
          <t>QuadFire+QuadFireAA</t>
        </is>
      </c>
      <c r="C1479" t="inlineStr">
        <is>
          <t>QuadFire</t>
        </is>
      </c>
      <c r="D1479" t="n">
        <v>2</v>
      </c>
      <c r="E1479" s="9" t="n">
        <v>0.9476</v>
      </c>
      <c r="F1479" t="n">
        <v>73</v>
      </c>
      <c r="G1479" t="inlineStr">
        <is>
          <t>Flame</t>
        </is>
      </c>
      <c r="H1479" s="10" t="inlineStr"/>
      <c r="I1479" s="10" t="inlineStr"/>
    </row>
    <row r="1480">
      <c r="A1480" t="inlineStr">
        <is>
          <t>shattered_paradise</t>
        </is>
      </c>
      <c r="B1480" t="inlineStr">
        <is>
          <t>RedEye2:Warhead@1Dam</t>
        </is>
      </c>
      <c r="C1480" t="inlineStr">
        <is>
          <t>RedEye2</t>
        </is>
      </c>
      <c r="D1480" t="n">
        <v>2</v>
      </c>
      <c r="E1480" s="9" t="n">
        <v>1.2981</v>
      </c>
      <c r="F1480" t="n">
        <v>100</v>
      </c>
      <c r="G1480" t="inlineStr">
        <is>
          <t>MissileAA</t>
        </is>
      </c>
      <c r="H1480" s="10" t="inlineStr"/>
      <c r="I1480" s="10" t="inlineStr"/>
    </row>
    <row r="1481">
      <c r="A1481" t="inlineStr">
        <is>
          <t>shattered_paradise</t>
        </is>
      </c>
      <c r="B1481" t="inlineStr">
        <is>
          <t>TemplarFlame:folded</t>
        </is>
      </c>
      <c r="C1481" t="inlineStr">
        <is>
          <t>TemplarFlame</t>
        </is>
      </c>
      <c r="D1481" t="n">
        <v>2</v>
      </c>
      <c r="E1481" s="9" t="n">
        <v>0.5586</v>
      </c>
      <c r="F1481" t="n">
        <v>43.03</v>
      </c>
      <c r="G1481" t="inlineStr">
        <is>
          <t>Flame</t>
        </is>
      </c>
      <c r="H1481" s="10" t="inlineStr"/>
      <c r="I1481" s="10" t="inlineStr"/>
    </row>
    <row r="1482">
      <c r="A1482" t="inlineStr">
        <is>
          <t>shattered_paradise</t>
        </is>
      </c>
      <c r="B1482" t="inlineStr">
        <is>
          <t>TitanRailgun:Warhead@1Dam</t>
        </is>
      </c>
      <c r="C1482" t="inlineStr">
        <is>
          <t>TitanRailgun</t>
        </is>
      </c>
      <c r="D1482" t="n">
        <v>2</v>
      </c>
      <c r="E1482" s="9" t="n">
        <v>1.117</v>
      </c>
      <c r="F1482" t="n">
        <v>86.05</v>
      </c>
      <c r="G1482" t="inlineStr">
        <is>
          <t>Railgun</t>
        </is>
      </c>
      <c r="H1482" s="10" t="inlineStr"/>
      <c r="I1482" s="10" t="inlineStr"/>
    </row>
    <row r="1483">
      <c r="A1483" t="inlineStr">
        <is>
          <t>shattered_paradise</t>
        </is>
      </c>
      <c r="B1483" t="inlineStr">
        <is>
          <t>ToxinCommandoRifle:Warhead@1Dam</t>
        </is>
      </c>
      <c r="C1483" t="inlineStr">
        <is>
          <t>ToxinCommandoRifle</t>
        </is>
      </c>
      <c r="D1483" t="n">
        <v>2</v>
      </c>
      <c r="E1483" s="9" t="n">
        <v>0.6345</v>
      </c>
      <c r="F1483" t="n">
        <v>48.88</v>
      </c>
      <c r="G1483" t="inlineStr">
        <is>
          <t>Chemical</t>
        </is>
      </c>
      <c r="H1483" s="10" t="inlineStr"/>
      <c r="I1483" s="10" t="inlineStr"/>
    </row>
    <row r="1484">
      <c r="A1484" t="inlineStr">
        <is>
          <t>shattered_paradise</t>
        </is>
      </c>
      <c r="B1484" t="inlineStr">
        <is>
          <t>4TNKGUN+MammothTuskAA</t>
        </is>
      </c>
      <c r="C1484" t="inlineStr">
        <is>
          <t>4TNKGUN</t>
        </is>
      </c>
      <c r="D1484" t="n">
        <v>1</v>
      </c>
      <c r="E1484" s="9" t="n">
        <v>1.2042</v>
      </c>
      <c r="F1484" t="n">
        <v>92.76000000000001</v>
      </c>
      <c r="G1484" t="inlineStr"/>
      <c r="H1484" s="10" t="inlineStr"/>
      <c r="I1484" s="10" t="inlineStr"/>
    </row>
    <row r="1485">
      <c r="A1485" t="inlineStr">
        <is>
          <t>shattered_paradise</t>
        </is>
      </c>
      <c r="B1485" t="inlineStr">
        <is>
          <t>4TNKRAILGUN:Warhead@1Dam</t>
        </is>
      </c>
      <c r="C1485" t="inlineStr">
        <is>
          <t>4TNKRAILGUN</t>
        </is>
      </c>
      <c r="D1485" t="n">
        <v>1</v>
      </c>
      <c r="E1485" s="9" t="n">
        <v>1.117</v>
      </c>
      <c r="F1485" t="n">
        <v>86.05</v>
      </c>
      <c r="G1485" t="inlineStr">
        <is>
          <t>Railgun</t>
        </is>
      </c>
      <c r="H1485" s="10" t="inlineStr"/>
      <c r="I1485" s="10" t="inlineStr"/>
    </row>
    <row r="1486">
      <c r="A1486" t="inlineStr">
        <is>
          <t>shattered_paradise</t>
        </is>
      </c>
      <c r="B1486" t="inlineStr">
        <is>
          <t>AbsorbTibWell:Warhead@1Dam</t>
        </is>
      </c>
      <c r="C1486" t="inlineStr">
        <is>
          <t>AbsorbTibWell</t>
        </is>
      </c>
      <c r="D1486" t="n">
        <v>1</v>
      </c>
      <c r="E1486" s="9" t="n">
        <v>1.2981</v>
      </c>
      <c r="F1486" t="n">
        <v>100</v>
      </c>
      <c r="G1486" t="inlineStr"/>
      <c r="H1486" s="10" t="inlineStr"/>
      <c r="I1486" s="10" t="inlineStr"/>
    </row>
    <row r="1487">
      <c r="A1487" t="inlineStr">
        <is>
          <t>shattered_paradise</t>
        </is>
      </c>
      <c r="B1487" t="inlineStr">
        <is>
          <t>ADVTowerMissile+ADVTowerMissileAA</t>
        </is>
      </c>
      <c r="C1487" t="inlineStr">
        <is>
          <t>ADVTowerMissile</t>
        </is>
      </c>
      <c r="D1487" t="n">
        <v>1</v>
      </c>
      <c r="E1487" s="9" t="n">
        <v>1.2042</v>
      </c>
      <c r="F1487" t="n">
        <v>92.76000000000001</v>
      </c>
      <c r="G1487" t="inlineStr">
        <is>
          <t>Missile*</t>
        </is>
      </c>
      <c r="H1487" s="10" t="inlineStr"/>
      <c r="I1487" s="10" t="inlineStr"/>
    </row>
    <row r="1488">
      <c r="A1488" t="inlineStr">
        <is>
          <t>shattered_paradise</t>
        </is>
      </c>
      <c r="B1488" t="inlineStr">
        <is>
          <t>AnhTripodLaser3:Warhead@1Dam</t>
        </is>
      </c>
      <c r="C1488" t="inlineStr">
        <is>
          <t>AnhTripodLaser3</t>
        </is>
      </c>
      <c r="D1488" t="n">
        <v>1</v>
      </c>
      <c r="E1488" s="9" t="n">
        <v>1.2104</v>
      </c>
      <c r="F1488" t="n">
        <v>93.23999999999999</v>
      </c>
      <c r="G1488" t="inlineStr">
        <is>
          <t>Laser/Prism</t>
        </is>
      </c>
      <c r="H1488" s="10" t="inlineStr"/>
      <c r="I1488" s="10" t="inlineStr"/>
    </row>
    <row r="1489">
      <c r="A1489" t="inlineStr">
        <is>
          <t>shattered_paradise</t>
        </is>
      </c>
      <c r="B1489" t="inlineStr">
        <is>
          <t>ApcVulcan+ApcVulcanAA+ApcVulcanAPAA</t>
        </is>
      </c>
      <c r="C1489" t="inlineStr">
        <is>
          <t>ApcVulcan</t>
        </is>
      </c>
      <c r="D1489" t="n">
        <v>1</v>
      </c>
      <c r="E1489" s="9" t="n">
        <v>0.9476</v>
      </c>
      <c r="F1489" t="n">
        <v>73</v>
      </c>
      <c r="G1489" t="inlineStr">
        <is>
          <t>Bullet</t>
        </is>
      </c>
      <c r="H1489" s="10" t="inlineStr"/>
      <c r="I1489" s="10" t="inlineStr"/>
    </row>
    <row r="1490">
      <c r="A1490" t="inlineStr">
        <is>
          <t>shattered_paradise</t>
        </is>
      </c>
      <c r="B1490" t="inlineStr">
        <is>
          <t>ApcVulcanAP:Warhead@1Dam</t>
        </is>
      </c>
      <c r="C1490" t="inlineStr">
        <is>
          <t>ApcVulcanAP</t>
        </is>
      </c>
      <c r="D1490" t="n">
        <v>1</v>
      </c>
      <c r="E1490" s="9" t="n">
        <v>0.6988</v>
      </c>
      <c r="F1490" t="n">
        <v>53.83</v>
      </c>
      <c r="G1490" t="inlineStr">
        <is>
          <t>Bullet</t>
        </is>
      </c>
      <c r="H1490" s="10" t="inlineStr"/>
      <c r="I1490" s="10" t="inlineStr"/>
    </row>
    <row r="1491">
      <c r="A1491" t="inlineStr">
        <is>
          <t>shattered_paradise</t>
        </is>
      </c>
      <c r="B1491" t="inlineStr">
        <is>
          <t>AvatarLazer:Warhead@1Dam</t>
        </is>
      </c>
      <c r="C1491" t="inlineStr">
        <is>
          <t>AvatarLazer</t>
        </is>
      </c>
      <c r="D1491" t="n">
        <v>1</v>
      </c>
      <c r="E1491" s="9" t="n">
        <v>1.2104</v>
      </c>
      <c r="F1491" t="n">
        <v>93.23999999999999</v>
      </c>
      <c r="G1491" t="inlineStr"/>
      <c r="H1491" s="10" t="inlineStr"/>
      <c r="I1491" s="10" t="inlineStr"/>
    </row>
    <row r="1492">
      <c r="A1492" t="inlineStr">
        <is>
          <t>shattered_paradise</t>
        </is>
      </c>
      <c r="B1492" t="inlineStr">
        <is>
          <t>BasiliskBomb:Warhead@1Dam</t>
        </is>
      </c>
      <c r="C1492" t="inlineStr">
        <is>
          <t>BasiliskBomb</t>
        </is>
      </c>
      <c r="D1492" t="n">
        <v>1</v>
      </c>
      <c r="E1492" s="9" t="n">
        <v>0.9151</v>
      </c>
      <c r="F1492" t="n">
        <v>70.48999999999999</v>
      </c>
      <c r="G1492" t="inlineStr">
        <is>
          <t>Demolition</t>
        </is>
      </c>
      <c r="H1492" s="10" t="inlineStr"/>
      <c r="I1492" s="10" t="inlineStr"/>
    </row>
    <row r="1493">
      <c r="A1493" t="inlineStr">
        <is>
          <t>shattered_paradise</t>
        </is>
      </c>
      <c r="B1493" t="inlineStr">
        <is>
          <t>BattleshipCannon:Warhead@1Dam</t>
        </is>
      </c>
      <c r="C1493" t="inlineStr">
        <is>
          <t>BattleshipCannon</t>
        </is>
      </c>
      <c r="D1493" t="n">
        <v>1</v>
      </c>
      <c r="E1493" s="9" t="n">
        <v>1.2104</v>
      </c>
      <c r="F1493" t="n">
        <v>93.23999999999999</v>
      </c>
      <c r="G1493" t="inlineStr">
        <is>
          <t>Cannon*</t>
        </is>
      </c>
      <c r="H1493" s="10" t="inlineStr"/>
      <c r="I1493" s="10" t="inlineStr"/>
    </row>
    <row r="1494">
      <c r="A1494" t="inlineStr">
        <is>
          <t>shattered_paradise</t>
        </is>
      </c>
      <c r="B1494" t="inlineStr">
        <is>
          <t>BattleshipPlasma:Warhead@1Dam</t>
        </is>
      </c>
      <c r="C1494" t="inlineStr">
        <is>
          <t>BattleshipPlasma</t>
        </is>
      </c>
      <c r="D1494" t="n">
        <v>1</v>
      </c>
      <c r="E1494" s="9" t="n">
        <v>1.2104</v>
      </c>
      <c r="F1494" t="n">
        <v>93.23999999999999</v>
      </c>
      <c r="G1494" t="inlineStr"/>
      <c r="H1494" s="10" t="inlineStr"/>
      <c r="I1494" s="10" t="inlineStr"/>
    </row>
    <row r="1495">
      <c r="A1495" t="inlineStr">
        <is>
          <t>shattered_paradise</t>
        </is>
      </c>
      <c r="B1495" t="inlineStr">
        <is>
          <t>BeastRiderCannon:Warhead@1Dam</t>
        </is>
      </c>
      <c r="C1495" t="inlineStr">
        <is>
          <t>BeastRiderCannon</t>
        </is>
      </c>
      <c r="D1495" t="n">
        <v>1</v>
      </c>
      <c r="E1495" s="9" t="n">
        <v>1.117</v>
      </c>
      <c r="F1495" t="n">
        <v>86.05</v>
      </c>
      <c r="G1495" t="inlineStr">
        <is>
          <t>Cannon*</t>
        </is>
      </c>
      <c r="H1495" s="10" t="inlineStr"/>
      <c r="I1495" s="10" t="inlineStr"/>
    </row>
    <row r="1496">
      <c r="A1496" t="inlineStr">
        <is>
          <t>shattered_paradise</t>
        </is>
      </c>
      <c r="B1496" t="inlineStr">
        <is>
          <t>BeastRiderSwarm:Warhead@1Dam</t>
        </is>
      </c>
      <c r="C1496" t="inlineStr">
        <is>
          <t>BeastRiderSwarm</t>
        </is>
      </c>
      <c r="D1496" t="n">
        <v>1</v>
      </c>
      <c r="E1496" s="9" t="n">
        <v>0.6241</v>
      </c>
      <c r="F1496" t="n">
        <v>48.07</v>
      </c>
      <c r="G1496" t="inlineStr"/>
      <c r="H1496" s="10" t="inlineStr"/>
      <c r="I1496" s="10" t="inlineStr"/>
    </row>
    <row r="1497">
      <c r="A1497" t="inlineStr">
        <is>
          <t>shattered_paradise</t>
        </is>
      </c>
      <c r="B1497" t="inlineStr">
        <is>
          <t>BeastRiderSwarmBlue:Warhead@1Dam</t>
        </is>
      </c>
      <c r="C1497" t="inlineStr">
        <is>
          <t>BeastRiderSwarmBlue</t>
        </is>
      </c>
      <c r="D1497" t="n">
        <v>1</v>
      </c>
      <c r="E1497" s="9" t="n">
        <v>0.6241</v>
      </c>
      <c r="F1497" t="n">
        <v>48.07</v>
      </c>
      <c r="G1497" t="inlineStr"/>
      <c r="H1497" s="10" t="inlineStr"/>
      <c r="I1497" s="10" t="inlineStr"/>
    </row>
    <row r="1498">
      <c r="A1498" t="inlineStr">
        <is>
          <t>shattered_paradise</t>
        </is>
      </c>
      <c r="B1498" t="inlineStr">
        <is>
          <t>BikeMissile+BikeMissileAA+BikeMissileTibAA</t>
        </is>
      </c>
      <c r="C1498" t="inlineStr">
        <is>
          <t>BikeMissile</t>
        </is>
      </c>
      <c r="D1498" t="n">
        <v>1</v>
      </c>
      <c r="E1498" s="9" t="n">
        <v>1.2042</v>
      </c>
      <c r="F1498" t="n">
        <v>92.76000000000001</v>
      </c>
      <c r="G1498" t="inlineStr">
        <is>
          <t>Missile*</t>
        </is>
      </c>
      <c r="H1498" s="10" t="inlineStr"/>
      <c r="I1498" s="10" t="inlineStr"/>
    </row>
    <row r="1499">
      <c r="A1499" t="inlineStr">
        <is>
          <t>shattered_paradise</t>
        </is>
      </c>
      <c r="B1499" t="inlineStr">
        <is>
          <t>BikeMissileTib:Warhead@1Dam</t>
        </is>
      </c>
      <c r="C1499" t="inlineStr">
        <is>
          <t>BikeMissileTib</t>
        </is>
      </c>
      <c r="D1499" t="n">
        <v>1</v>
      </c>
      <c r="E1499" s="9" t="n">
        <v>1.117</v>
      </c>
      <c r="F1499" t="n">
        <v>86.05</v>
      </c>
      <c r="G1499" t="inlineStr">
        <is>
          <t>Missile*</t>
        </is>
      </c>
      <c r="H1499" s="10" t="inlineStr"/>
      <c r="I1499" s="10" t="inlineStr"/>
    </row>
    <row r="1500">
      <c r="A1500" t="inlineStr">
        <is>
          <t>shattered_paradise</t>
        </is>
      </c>
      <c r="B1500" t="inlineStr">
        <is>
          <t>BlackCDefArtillery:Warhead@1Dam</t>
        </is>
      </c>
      <c r="C1500" t="inlineStr">
        <is>
          <t>BlackCDefArtillery</t>
        </is>
      </c>
      <c r="D1500" t="n">
        <v>1</v>
      </c>
      <c r="E1500" s="9" t="n">
        <v>1.2104</v>
      </c>
      <c r="F1500" t="n">
        <v>93.23999999999999</v>
      </c>
      <c r="G1500" t="inlineStr">
        <is>
          <t>Cannon*</t>
        </is>
      </c>
      <c r="H1500" s="10" t="inlineStr"/>
      <c r="I1500" s="10" t="inlineStr"/>
    </row>
    <row r="1501">
      <c r="A1501" t="inlineStr">
        <is>
          <t>shattered_paradise</t>
        </is>
      </c>
      <c r="B1501" t="inlineStr">
        <is>
          <t>BlackHandLasor:Warhead@1Dam</t>
        </is>
      </c>
      <c r="C1501" t="inlineStr">
        <is>
          <t>BlackHandLasor</t>
        </is>
      </c>
      <c r="D1501" t="n">
        <v>1</v>
      </c>
      <c r="E1501" s="9" t="n">
        <v>1.2104</v>
      </c>
      <c r="F1501" t="n">
        <v>93.23999999999999</v>
      </c>
      <c r="G1501" t="inlineStr"/>
      <c r="H1501" s="10" t="inlineStr"/>
      <c r="I1501" s="10" t="inlineStr"/>
    </row>
    <row r="1502">
      <c r="A1502" t="inlineStr">
        <is>
          <t>shattered_paradise</t>
        </is>
      </c>
      <c r="B1502" t="inlineStr">
        <is>
          <t>BlackHandLasorBuggy:Warhead@1Dam</t>
        </is>
      </c>
      <c r="C1502" t="inlineStr">
        <is>
          <t>BlackHandLasorBuggy</t>
        </is>
      </c>
      <c r="D1502" t="n">
        <v>1</v>
      </c>
      <c r="E1502" s="9" t="n">
        <v>1.2104</v>
      </c>
      <c r="F1502" t="n">
        <v>93.23999999999999</v>
      </c>
      <c r="G1502" t="inlineStr"/>
      <c r="H1502" s="10" t="inlineStr"/>
      <c r="I1502" s="10" t="inlineStr"/>
    </row>
    <row r="1503">
      <c r="A1503" t="inlineStr">
        <is>
          <t>shattered_paradise</t>
        </is>
      </c>
      <c r="B1503" t="inlineStr">
        <is>
          <t>Blackholeblast:Warhead@1Dam</t>
        </is>
      </c>
      <c r="C1503" t="inlineStr">
        <is>
          <t>Blackholeblast</t>
        </is>
      </c>
      <c r="D1503" t="n">
        <v>1</v>
      </c>
      <c r="E1503" s="9" t="n">
        <v>1.2104</v>
      </c>
      <c r="F1503" t="n">
        <v>93.23999999999999</v>
      </c>
      <c r="G1503" t="inlineStr"/>
      <c r="H1503" s="10" t="inlineStr"/>
      <c r="I1503" s="10" t="inlineStr"/>
    </row>
    <row r="1504">
      <c r="A1504" t="inlineStr">
        <is>
          <t>shattered_paradise</t>
        </is>
      </c>
      <c r="B1504" t="inlineStr">
        <is>
          <t>BlasterProton:Warhead@1Dam</t>
        </is>
      </c>
      <c r="C1504" t="inlineStr">
        <is>
          <t>BlasterProton</t>
        </is>
      </c>
      <c r="D1504" t="n">
        <v>1</v>
      </c>
      <c r="E1504" s="9" t="n">
        <v>1.2104</v>
      </c>
      <c r="F1504" t="n">
        <v>93.23999999999999</v>
      </c>
      <c r="G1504" t="inlineStr"/>
      <c r="H1504" s="10" t="inlineStr"/>
      <c r="I1504" s="10" t="inlineStr"/>
    </row>
    <row r="1505">
      <c r="A1505" t="inlineStr">
        <is>
          <t>shattered_paradise</t>
        </is>
      </c>
      <c r="B1505" t="inlineStr">
        <is>
          <t>BuggyCannon:Warhead@1Dam</t>
        </is>
      </c>
      <c r="C1505" t="inlineStr">
        <is>
          <t>BuggyCannon</t>
        </is>
      </c>
      <c r="D1505" t="n">
        <v>1</v>
      </c>
      <c r="E1505" s="9" t="n">
        <v>0.6988</v>
      </c>
      <c r="F1505" t="n">
        <v>53.83</v>
      </c>
      <c r="G1505" t="inlineStr">
        <is>
          <t>Cannon*</t>
        </is>
      </c>
      <c r="H1505" s="10" t="inlineStr"/>
      <c r="I1505" s="10" t="inlineStr"/>
    </row>
    <row r="1506">
      <c r="A1506" t="inlineStr">
        <is>
          <t>shattered_paradise</t>
        </is>
      </c>
      <c r="B1506" t="inlineStr">
        <is>
          <t>BuggyCannonLoaded:Warhead@1Dam</t>
        </is>
      </c>
      <c r="C1506" t="inlineStr">
        <is>
          <t>BuggyCannonLoaded</t>
        </is>
      </c>
      <c r="D1506" t="n">
        <v>1</v>
      </c>
      <c r="E1506" s="9" t="n">
        <v>0.6988</v>
      </c>
      <c r="F1506" t="n">
        <v>53.83</v>
      </c>
      <c r="G1506" t="inlineStr">
        <is>
          <t>Cannon*</t>
        </is>
      </c>
      <c r="H1506" s="10" t="inlineStr"/>
      <c r="I1506" s="10" t="inlineStr"/>
    </row>
    <row r="1507">
      <c r="A1507" t="inlineStr">
        <is>
          <t>shattered_paradise</t>
        </is>
      </c>
      <c r="B1507" t="inlineStr">
        <is>
          <t>BuggyCrusaderBazooka:Warhead@1Dam</t>
        </is>
      </c>
      <c r="C1507" t="inlineStr">
        <is>
          <t>BuggyCrusaderBazooka</t>
        </is>
      </c>
      <c r="D1507" t="n">
        <v>1</v>
      </c>
      <c r="E1507" s="9" t="n">
        <v>1.117</v>
      </c>
      <c r="F1507" t="n">
        <v>86.05</v>
      </c>
      <c r="G1507" t="inlineStr"/>
      <c r="H1507" s="10" t="inlineStr"/>
      <c r="I1507" s="10" t="inlineStr"/>
    </row>
    <row r="1508">
      <c r="A1508" t="inlineStr">
        <is>
          <t>shattered_paradise</t>
        </is>
      </c>
      <c r="B1508" t="inlineStr">
        <is>
          <t>BuggyCrusaderBazookaAA:Warhead@1Dam</t>
        </is>
      </c>
      <c r="C1508" t="inlineStr">
        <is>
          <t>BuggyCrusaderBazookaAA</t>
        </is>
      </c>
      <c r="D1508" t="n">
        <v>1</v>
      </c>
      <c r="E1508" s="9" t="n">
        <v>1.2981</v>
      </c>
      <c r="F1508" t="n">
        <v>100</v>
      </c>
      <c r="G1508" t="inlineStr"/>
      <c r="H1508" s="10" t="inlineStr"/>
      <c r="I1508" s="10" t="inlineStr"/>
    </row>
    <row r="1509">
      <c r="A1509" t="inlineStr">
        <is>
          <t>shattered_paradise</t>
        </is>
      </c>
      <c r="B1509" t="inlineStr">
        <is>
          <t>BuggyGlaive:Warhead@1Dam</t>
        </is>
      </c>
      <c r="C1509" t="inlineStr">
        <is>
          <t>BuggyGlaive</t>
        </is>
      </c>
      <c r="D1509" t="n">
        <v>1</v>
      </c>
      <c r="E1509" s="9" t="n">
        <v>1.2104</v>
      </c>
      <c r="F1509" t="n">
        <v>93.23999999999999</v>
      </c>
      <c r="G1509" t="inlineStr"/>
      <c r="H1509" s="10" t="inlineStr"/>
      <c r="I1509" s="10" t="inlineStr"/>
    </row>
    <row r="1510">
      <c r="A1510" t="inlineStr">
        <is>
          <t>shattered_paradise</t>
        </is>
      </c>
      <c r="B1510" t="inlineStr">
        <is>
          <t>BuggyMortar:Warhead@1Dam</t>
        </is>
      </c>
      <c r="C1510" t="inlineStr">
        <is>
          <t>BuggyMortar</t>
        </is>
      </c>
      <c r="D1510" t="n">
        <v>1</v>
      </c>
      <c r="E1510" s="9" t="n">
        <v>1.1929</v>
      </c>
      <c r="F1510" t="n">
        <v>91.89</v>
      </c>
      <c r="G1510" t="inlineStr"/>
      <c r="H1510" s="10" t="inlineStr"/>
      <c r="I1510" s="10" t="inlineStr"/>
    </row>
    <row r="1511">
      <c r="A1511" t="inlineStr">
        <is>
          <t>shattered_paradise</t>
        </is>
      </c>
      <c r="B1511" t="inlineStr">
        <is>
          <t>BuggyMortarE:Warhead@1Dam</t>
        </is>
      </c>
      <c r="C1511" t="inlineStr">
        <is>
          <t>BuggyMortarE</t>
        </is>
      </c>
      <c r="D1511" t="n">
        <v>1</v>
      </c>
      <c r="E1511" s="9" t="n">
        <v>1.1929</v>
      </c>
      <c r="F1511" t="n">
        <v>91.89</v>
      </c>
      <c r="G1511" t="inlineStr"/>
      <c r="H1511" s="10" t="inlineStr"/>
      <c r="I1511" s="10" t="inlineStr"/>
    </row>
    <row r="1512">
      <c r="A1512" t="inlineStr">
        <is>
          <t>shattered_paradise</t>
        </is>
      </c>
      <c r="B1512" t="inlineStr">
        <is>
          <t>BuggyRepair:Warhead@1Dam</t>
        </is>
      </c>
      <c r="C1512" t="inlineStr">
        <is>
          <t>BuggyRepair</t>
        </is>
      </c>
      <c r="D1512" t="n">
        <v>1</v>
      </c>
      <c r="E1512" s="9" t="n">
        <v>1.2981</v>
      </c>
      <c r="F1512" t="n">
        <v>100</v>
      </c>
      <c r="G1512" t="inlineStr"/>
      <c r="H1512" s="10" t="inlineStr"/>
      <c r="I1512" s="10" t="inlineStr"/>
    </row>
    <row r="1513">
      <c r="A1513" t="inlineStr">
        <is>
          <t>shattered_paradise</t>
        </is>
      </c>
      <c r="B1513" t="inlineStr">
        <is>
          <t>BuggySaw:Warhead@1Dam</t>
        </is>
      </c>
      <c r="C1513" t="inlineStr">
        <is>
          <t>BuggySaw</t>
        </is>
      </c>
      <c r="D1513" t="n">
        <v>1</v>
      </c>
      <c r="E1513" s="9" t="n">
        <v>0.7632</v>
      </c>
      <c r="F1513" t="n">
        <v>58.79</v>
      </c>
      <c r="G1513" t="inlineStr"/>
      <c r="H1513" s="10" t="inlineStr"/>
      <c r="I1513" s="10" t="inlineStr"/>
    </row>
    <row r="1514">
      <c r="A1514" t="inlineStr">
        <is>
          <t>shattered_paradise</t>
        </is>
      </c>
      <c r="B1514" t="inlineStr">
        <is>
          <t>BuggyTemplarFlameE:folded</t>
        </is>
      </c>
      <c r="C1514" t="inlineStr">
        <is>
          <t>BuggyTemplarFlameE</t>
        </is>
      </c>
      <c r="D1514" t="n">
        <v>1</v>
      </c>
      <c r="E1514" s="9" t="n">
        <v>0.5911</v>
      </c>
      <c r="F1514" t="n">
        <v>45.54</v>
      </c>
      <c r="G1514" t="inlineStr">
        <is>
          <t>Flame</t>
        </is>
      </c>
      <c r="H1514" s="10" t="inlineStr"/>
      <c r="I1514" s="10" t="inlineStr"/>
    </row>
    <row r="1515">
      <c r="A1515" t="inlineStr">
        <is>
          <t>shattered_paradise</t>
        </is>
      </c>
      <c r="B1515" t="inlineStr">
        <is>
          <t>BuggyTesla:Warhead@1Dam</t>
        </is>
      </c>
      <c r="C1515" t="inlineStr">
        <is>
          <t>BuggyTesla</t>
        </is>
      </c>
      <c r="D1515" t="n">
        <v>1</v>
      </c>
      <c r="E1515" s="9" t="n">
        <v>1.204</v>
      </c>
      <c r="F1515" t="n">
        <v>92.75</v>
      </c>
      <c r="G1515" t="inlineStr">
        <is>
          <t>Tesla</t>
        </is>
      </c>
      <c r="H1515" s="10" t="inlineStr"/>
      <c r="I1515" s="10" t="inlineStr"/>
    </row>
    <row r="1516">
      <c r="A1516" t="inlineStr">
        <is>
          <t>shattered_paradise</t>
        </is>
      </c>
      <c r="B1516" t="inlineStr">
        <is>
          <t>CABRAILAA:Warhead@1Dam</t>
        </is>
      </c>
      <c r="C1516" t="inlineStr">
        <is>
          <t>CABRAILAA</t>
        </is>
      </c>
      <c r="D1516" t="n">
        <v>1</v>
      </c>
      <c r="E1516" s="9" t="n">
        <v>1.2981</v>
      </c>
      <c r="F1516" t="n">
        <v>100</v>
      </c>
      <c r="G1516" t="inlineStr">
        <is>
          <t>Railgun</t>
        </is>
      </c>
      <c r="H1516" s="10" t="inlineStr"/>
      <c r="I1516" s="10" t="inlineStr"/>
    </row>
    <row r="1517">
      <c r="A1517" t="inlineStr">
        <is>
          <t>shattered_paradise</t>
        </is>
      </c>
      <c r="B1517" t="inlineStr">
        <is>
          <t>CenturionVulcan:Warhead@1Dam</t>
        </is>
      </c>
      <c r="C1517" t="inlineStr">
        <is>
          <t>CenturionVulcan</t>
        </is>
      </c>
      <c r="D1517" t="n">
        <v>1</v>
      </c>
      <c r="E1517" s="9" t="n">
        <v>0.6988</v>
      </c>
      <c r="F1517" t="n">
        <v>53.83</v>
      </c>
      <c r="G1517" t="inlineStr">
        <is>
          <t>Laser/Prism</t>
        </is>
      </c>
      <c r="H1517" s="10" t="inlineStr"/>
      <c r="I1517" s="10" t="inlineStr"/>
    </row>
    <row r="1518">
      <c r="A1518" t="inlineStr">
        <is>
          <t>shattered_paradise</t>
        </is>
      </c>
      <c r="B1518" t="inlineStr">
        <is>
          <t>CerberusSublazor1:Warhead@1Dam</t>
        </is>
      </c>
      <c r="C1518" t="inlineStr">
        <is>
          <t>CerberusSublazor1</t>
        </is>
      </c>
      <c r="D1518" t="n">
        <v>1</v>
      </c>
      <c r="E1518" s="9" t="n">
        <v>1.1874</v>
      </c>
      <c r="F1518" t="n">
        <v>91.47</v>
      </c>
      <c r="G1518" t="inlineStr"/>
      <c r="H1518" s="10" t="inlineStr"/>
      <c r="I1518" s="10" t="inlineStr"/>
    </row>
    <row r="1519">
      <c r="A1519" t="inlineStr">
        <is>
          <t>shattered_paradise</t>
        </is>
      </c>
      <c r="B1519" t="inlineStr">
        <is>
          <t>CerberusSublazor2:Warhead@1Dam</t>
        </is>
      </c>
      <c r="C1519" t="inlineStr">
        <is>
          <t>CerberusSublazor2</t>
        </is>
      </c>
      <c r="D1519" t="n">
        <v>1</v>
      </c>
      <c r="E1519" s="9" t="n">
        <v>1.1874</v>
      </c>
      <c r="F1519" t="n">
        <v>91.47</v>
      </c>
      <c r="G1519" t="inlineStr"/>
      <c r="H1519" s="10" t="inlineStr"/>
      <c r="I1519" s="10" t="inlineStr"/>
    </row>
    <row r="1520">
      <c r="A1520" t="inlineStr">
        <is>
          <t>shattered_paradise</t>
        </is>
      </c>
      <c r="B1520" t="inlineStr">
        <is>
          <t>ColossiShard:Warhead@1Dam</t>
        </is>
      </c>
      <c r="C1520" t="inlineStr">
        <is>
          <t>ColossiShard</t>
        </is>
      </c>
      <c r="D1520" t="n">
        <v>1</v>
      </c>
      <c r="E1520" s="9" t="n">
        <v>0.6988</v>
      </c>
      <c r="F1520" t="n">
        <v>53.83</v>
      </c>
      <c r="G1520" t="inlineStr"/>
      <c r="H1520" s="10" t="inlineStr"/>
      <c r="I1520" s="10" t="inlineStr"/>
    </row>
    <row r="1521">
      <c r="A1521" t="inlineStr">
        <is>
          <t>shattered_paradise</t>
        </is>
      </c>
      <c r="B1521" t="inlineStr">
        <is>
          <t>CorruptorAcid:Warhead@1Dam</t>
        </is>
      </c>
      <c r="C1521" t="inlineStr">
        <is>
          <t>CorruptorAcid</t>
        </is>
      </c>
      <c r="D1521" t="n">
        <v>1</v>
      </c>
      <c r="E1521" s="9" t="n">
        <v>1.0911</v>
      </c>
      <c r="F1521" t="n">
        <v>84.05</v>
      </c>
      <c r="G1521" t="inlineStr"/>
      <c r="H1521" s="10" t="inlineStr"/>
      <c r="I1521" s="10" t="inlineStr"/>
    </row>
    <row r="1522">
      <c r="A1522" t="inlineStr">
        <is>
          <t>shattered_paradise</t>
        </is>
      </c>
      <c r="B1522" t="inlineStr">
        <is>
          <t>CorruptorAcidBlue:Warhead@1Dam</t>
        </is>
      </c>
      <c r="C1522" t="inlineStr">
        <is>
          <t>CorruptorAcidBlue</t>
        </is>
      </c>
      <c r="D1522" t="n">
        <v>1</v>
      </c>
      <c r="E1522" s="9" t="n">
        <v>1.0911</v>
      </c>
      <c r="F1522" t="n">
        <v>84.05</v>
      </c>
      <c r="G1522" t="inlineStr"/>
      <c r="H1522" s="10" t="inlineStr"/>
      <c r="I1522" s="10" t="inlineStr"/>
    </row>
    <row r="1523">
      <c r="A1523" t="inlineStr">
        <is>
          <t>shattered_paradise</t>
        </is>
      </c>
      <c r="B1523" t="inlineStr">
        <is>
          <t>CrusaderBazooka+CrusaderBazookaAA+GCrusaderBazookaAA</t>
        </is>
      </c>
      <c r="C1523" t="inlineStr">
        <is>
          <t>CrusaderBazooka</t>
        </is>
      </c>
      <c r="D1523" t="n">
        <v>1</v>
      </c>
      <c r="E1523" s="9" t="n">
        <v>1.2042</v>
      </c>
      <c r="F1523" t="n">
        <v>92.76000000000001</v>
      </c>
      <c r="G1523" t="inlineStr"/>
      <c r="H1523" s="10" t="inlineStr"/>
      <c r="I1523" s="10" t="inlineStr"/>
    </row>
    <row r="1524">
      <c r="A1524" t="inlineStr">
        <is>
          <t>shattered_paradise</t>
        </is>
      </c>
      <c r="B1524" t="inlineStr">
        <is>
          <t>CyborgRocket+CyborgRocketAA+GCyborgRocketAA</t>
        </is>
      </c>
      <c r="C1524" t="inlineStr">
        <is>
          <t>CyborgRocket</t>
        </is>
      </c>
      <c r="D1524" t="n">
        <v>1</v>
      </c>
      <c r="E1524" s="9" t="n">
        <v>1.2042</v>
      </c>
      <c r="F1524" t="n">
        <v>92.76000000000001</v>
      </c>
      <c r="G1524" t="inlineStr">
        <is>
          <t>Missile*</t>
        </is>
      </c>
      <c r="H1524" s="10" t="inlineStr"/>
      <c r="I1524" s="10" t="inlineStr"/>
    </row>
    <row r="1525">
      <c r="A1525" t="inlineStr">
        <is>
          <t>shattered_paradise</t>
        </is>
      </c>
      <c r="B1525" t="inlineStr">
        <is>
          <t>DeployedMarauderShotgun:Warhead@1Dam</t>
        </is>
      </c>
      <c r="C1525" t="inlineStr">
        <is>
          <t>DeployedMarauderShotgun</t>
        </is>
      </c>
      <c r="D1525" t="n">
        <v>1</v>
      </c>
      <c r="E1525" s="9" t="n">
        <v>0.6988</v>
      </c>
      <c r="F1525" t="n">
        <v>53.83</v>
      </c>
      <c r="G1525" t="inlineStr"/>
      <c r="H1525" s="10" t="inlineStr"/>
      <c r="I1525" s="10" t="inlineStr"/>
    </row>
    <row r="1526">
      <c r="A1526" t="inlineStr">
        <is>
          <t>shattered_paradise</t>
        </is>
      </c>
      <c r="B1526" t="inlineStr">
        <is>
          <t>DestroyerCannon:Warhead@1Dam</t>
        </is>
      </c>
      <c r="C1526" t="inlineStr">
        <is>
          <t>DestroyerCannon</t>
        </is>
      </c>
      <c r="D1526" t="n">
        <v>1</v>
      </c>
      <c r="E1526" s="9" t="n">
        <v>1.1929</v>
      </c>
      <c r="F1526" t="n">
        <v>91.89</v>
      </c>
      <c r="G1526" t="inlineStr">
        <is>
          <t>Cannon*</t>
        </is>
      </c>
      <c r="H1526" s="10" t="inlineStr"/>
      <c r="I1526" s="10" t="inlineStr"/>
    </row>
    <row r="1527">
      <c r="A1527" t="inlineStr">
        <is>
          <t>shattered_paradise</t>
        </is>
      </c>
      <c r="B1527" t="inlineStr">
        <is>
          <t>DestroyerCannonBurst:Warhead@1Dam</t>
        </is>
      </c>
      <c r="C1527" t="inlineStr">
        <is>
          <t>DestroyerCannonBurst</t>
        </is>
      </c>
      <c r="D1527" t="n">
        <v>1</v>
      </c>
      <c r="E1527" s="9" t="n">
        <v>1.1929</v>
      </c>
      <c r="F1527" t="n">
        <v>91.89</v>
      </c>
      <c r="G1527" t="inlineStr">
        <is>
          <t>Cannon*</t>
        </is>
      </c>
      <c r="H1527" s="10" t="inlineStr"/>
      <c r="I1527" s="10" t="inlineStr"/>
    </row>
    <row r="1528">
      <c r="A1528" t="inlineStr">
        <is>
          <t>shattered_paradise</t>
        </is>
      </c>
      <c r="B1528" t="inlineStr">
        <is>
          <t>DevilsFlame:folded</t>
        </is>
      </c>
      <c r="C1528" t="inlineStr">
        <is>
          <t>DevilsFlame</t>
        </is>
      </c>
      <c r="D1528" t="n">
        <v>1</v>
      </c>
      <c r="E1528" s="9" t="n">
        <v>0.5586</v>
      </c>
      <c r="F1528" t="n">
        <v>43.03</v>
      </c>
      <c r="G1528" t="inlineStr">
        <is>
          <t>Flame</t>
        </is>
      </c>
      <c r="H1528" s="10" t="inlineStr"/>
      <c r="I1528" s="10" t="inlineStr"/>
    </row>
    <row r="1529">
      <c r="A1529" t="inlineStr">
        <is>
          <t>shattered_paradise</t>
        </is>
      </c>
      <c r="B1529" t="inlineStr">
        <is>
          <t>DevilsFlameE:folded</t>
        </is>
      </c>
      <c r="C1529" t="inlineStr">
        <is>
          <t>DevilsFlameE</t>
        </is>
      </c>
      <c r="D1529" t="n">
        <v>1</v>
      </c>
      <c r="E1529" s="9" t="n">
        <v>0.5586</v>
      </c>
      <c r="F1529" t="n">
        <v>43.03</v>
      </c>
      <c r="G1529" t="inlineStr">
        <is>
          <t>Flame</t>
        </is>
      </c>
      <c r="H1529" s="10" t="inlineStr"/>
      <c r="I1529" s="10" t="inlineStr"/>
    </row>
    <row r="1530">
      <c r="A1530" t="inlineStr">
        <is>
          <t>shattered_paradise</t>
        </is>
      </c>
      <c r="B1530" t="inlineStr">
        <is>
          <t>DevourerGrinder:Warhead@1Dam</t>
        </is>
      </c>
      <c r="C1530" t="inlineStr">
        <is>
          <t>DevourerGrinder</t>
        </is>
      </c>
      <c r="D1530" t="n">
        <v>1</v>
      </c>
      <c r="E1530" s="9" t="n">
        <v>1.1929</v>
      </c>
      <c r="F1530" t="n">
        <v>91.89</v>
      </c>
      <c r="G1530" t="inlineStr"/>
      <c r="H1530" s="10" t="inlineStr"/>
      <c r="I1530" s="10" t="inlineStr"/>
    </row>
    <row r="1531">
      <c r="A1531" t="inlineStr">
        <is>
          <t>shattered_paradise</t>
        </is>
      </c>
      <c r="B1531" t="inlineStr">
        <is>
          <t>DiskGrenade:Warhead@1Dam</t>
        </is>
      </c>
      <c r="C1531" t="inlineStr">
        <is>
          <t>DiskGrenade</t>
        </is>
      </c>
      <c r="D1531" t="n">
        <v>1</v>
      </c>
      <c r="E1531" s="9" t="n">
        <v>1.0826</v>
      </c>
      <c r="F1531" t="n">
        <v>83.39</v>
      </c>
      <c r="G1531" t="inlineStr">
        <is>
          <t>Demolition</t>
        </is>
      </c>
      <c r="H1531" s="10" t="inlineStr"/>
      <c r="I1531" s="10" t="inlineStr"/>
    </row>
    <row r="1532">
      <c r="A1532" t="inlineStr">
        <is>
          <t>shattered_paradise</t>
        </is>
      </c>
      <c r="B1532" t="inlineStr">
        <is>
          <t>EMPulseCannon:folded</t>
        </is>
      </c>
      <c r="C1532" t="inlineStr">
        <is>
          <t>EMPulseCannon</t>
        </is>
      </c>
      <c r="D1532" t="n">
        <v>1</v>
      </c>
      <c r="E1532" s="9" t="n">
        <v>1.3361</v>
      </c>
      <c r="F1532" t="n">
        <v>102.92</v>
      </c>
      <c r="G1532" t="inlineStr">
        <is>
          <t>Cannon*</t>
        </is>
      </c>
      <c r="H1532" s="10" t="inlineStr"/>
      <c r="I1532" s="10" t="inlineStr"/>
    </row>
    <row r="1533">
      <c r="A1533" t="inlineStr">
        <is>
          <t>shattered_paradise</t>
        </is>
      </c>
      <c r="B1533" t="inlineStr">
        <is>
          <t>ExemplarVulcan:Warhead@1Dam</t>
        </is>
      </c>
      <c r="C1533" t="inlineStr">
        <is>
          <t>ExemplarVulcan</t>
        </is>
      </c>
      <c r="D1533" t="n">
        <v>1</v>
      </c>
      <c r="E1533" s="9" t="n">
        <v>0.6988</v>
      </c>
      <c r="F1533" t="n">
        <v>53.83</v>
      </c>
      <c r="G1533" t="inlineStr">
        <is>
          <t>Bullet</t>
        </is>
      </c>
      <c r="H1533" s="10" t="inlineStr"/>
      <c r="I1533" s="10" t="inlineStr"/>
    </row>
    <row r="1534">
      <c r="A1534" t="inlineStr">
        <is>
          <t>shattered_paradise</t>
        </is>
      </c>
      <c r="B1534" t="inlineStr">
        <is>
          <t>FalconPunch:Warhead@1Dam</t>
        </is>
      </c>
      <c r="C1534" t="inlineStr">
        <is>
          <t>FalconPunch</t>
        </is>
      </c>
      <c r="D1534" t="n">
        <v>1</v>
      </c>
      <c r="E1534" s="9" t="n">
        <v>1.2104</v>
      </c>
      <c r="F1534" t="n">
        <v>93.23999999999999</v>
      </c>
      <c r="G1534" t="inlineStr">
        <is>
          <t>Melee</t>
        </is>
      </c>
      <c r="H1534" s="10" t="inlineStr"/>
      <c r="I1534" s="10" t="inlineStr"/>
    </row>
    <row r="1535">
      <c r="A1535" t="inlineStr">
        <is>
          <t>shattered_paradise</t>
        </is>
      </c>
      <c r="B1535" t="inlineStr">
        <is>
          <t>FalconPunchGas:Warhead@1Dam</t>
        </is>
      </c>
      <c r="C1535" t="inlineStr">
        <is>
          <t>FalconPunchGas</t>
        </is>
      </c>
      <c r="D1535" t="n">
        <v>1</v>
      </c>
      <c r="E1535" s="9" t="n">
        <v>1.2104</v>
      </c>
      <c r="F1535" t="n">
        <v>93.23999999999999</v>
      </c>
      <c r="G1535" t="inlineStr">
        <is>
          <t>Melee</t>
        </is>
      </c>
      <c r="H1535" s="10" t="inlineStr"/>
      <c r="I1535" s="10" t="inlineStr"/>
    </row>
    <row r="1536">
      <c r="A1536" t="inlineStr">
        <is>
          <t>shattered_paradise</t>
        </is>
      </c>
      <c r="B1536" t="inlineStr">
        <is>
          <t>FiendShard2+FiendShardAA+FiendShardBlueAA+GFiendShardAA+GFiendShardBlueAA</t>
        </is>
      </c>
      <c r="C1536" t="inlineStr">
        <is>
          <t>FiendShard2</t>
        </is>
      </c>
      <c r="D1536" t="n">
        <v>1</v>
      </c>
      <c r="E1536" s="9" t="n">
        <v>1.2042</v>
      </c>
      <c r="F1536" t="n">
        <v>92.76000000000001</v>
      </c>
      <c r="G1536" t="inlineStr"/>
      <c r="H1536" s="10" t="inlineStr"/>
      <c r="I1536" s="10" t="inlineStr"/>
    </row>
    <row r="1537">
      <c r="A1537" t="inlineStr">
        <is>
          <t>shattered_paradise</t>
        </is>
      </c>
      <c r="B1537" t="inlineStr">
        <is>
          <t>FiendShard2Blue:Warhead@1Dam</t>
        </is>
      </c>
      <c r="C1537" t="inlineStr">
        <is>
          <t>FiendShard2Blue</t>
        </is>
      </c>
      <c r="D1537" t="n">
        <v>1</v>
      </c>
      <c r="E1537" s="9" t="n">
        <v>1.117</v>
      </c>
      <c r="F1537" t="n">
        <v>86.05</v>
      </c>
      <c r="G1537" t="inlineStr"/>
      <c r="H1537" s="10" t="inlineStr"/>
      <c r="I1537" s="10" t="inlineStr"/>
    </row>
    <row r="1538">
      <c r="A1538" t="inlineStr">
        <is>
          <t>shattered_paradise</t>
        </is>
      </c>
      <c r="B1538" t="inlineStr">
        <is>
          <t>FighterHellfire+FighterHellfireAA</t>
        </is>
      </c>
      <c r="C1538" t="inlineStr">
        <is>
          <t>FighterHellfire</t>
        </is>
      </c>
      <c r="D1538" t="n">
        <v>1</v>
      </c>
      <c r="E1538" s="9" t="n">
        <v>1.1927</v>
      </c>
      <c r="F1538" t="n">
        <v>91.88</v>
      </c>
      <c r="G1538" t="inlineStr">
        <is>
          <t>Flame</t>
        </is>
      </c>
      <c r="H1538" s="10" t="inlineStr"/>
      <c r="I1538" s="10" t="inlineStr"/>
    </row>
    <row r="1539">
      <c r="A1539" t="inlineStr">
        <is>
          <t>shattered_paradise</t>
        </is>
      </c>
      <c r="B1539" t="inlineStr">
        <is>
          <t>FlakFire:Warhead@1Dam</t>
        </is>
      </c>
      <c r="C1539" t="inlineStr">
        <is>
          <t>FlakFire</t>
        </is>
      </c>
      <c r="D1539" t="n">
        <v>1</v>
      </c>
      <c r="E1539" s="9" t="n">
        <v>1.2981</v>
      </c>
      <c r="F1539" t="n">
        <v>100</v>
      </c>
      <c r="G1539" t="inlineStr">
        <is>
          <t>Flame</t>
        </is>
      </c>
      <c r="H1539" s="10" t="inlineStr"/>
      <c r="I1539" s="10" t="inlineStr"/>
    </row>
    <row r="1540">
      <c r="A1540" t="inlineStr">
        <is>
          <t>shattered_paradise</t>
        </is>
      </c>
      <c r="B1540" t="inlineStr">
        <is>
          <t>FloatGlaive:Warhead@1Dam</t>
        </is>
      </c>
      <c r="C1540" t="inlineStr">
        <is>
          <t>FloatGlaive</t>
        </is>
      </c>
      <c r="D1540" t="n">
        <v>1</v>
      </c>
      <c r="E1540" s="9" t="n">
        <v>1.2104</v>
      </c>
      <c r="F1540" t="n">
        <v>93.23999999999999</v>
      </c>
      <c r="G1540" t="inlineStr"/>
      <c r="H1540" s="10" t="inlineStr"/>
      <c r="I1540" s="10" t="inlineStr"/>
    </row>
    <row r="1541">
      <c r="A1541" t="inlineStr">
        <is>
          <t>shattered_paradise</t>
        </is>
      </c>
      <c r="B1541" t="inlineStr">
        <is>
          <t>FloatGlaiveUpg:Warhead@1Dam</t>
        </is>
      </c>
      <c r="C1541" t="inlineStr">
        <is>
          <t>FloatGlaiveUpg</t>
        </is>
      </c>
      <c r="D1541" t="n">
        <v>1</v>
      </c>
      <c r="E1541" s="9" t="n">
        <v>1.2104</v>
      </c>
      <c r="F1541" t="n">
        <v>93.23999999999999</v>
      </c>
      <c r="G1541" t="inlineStr"/>
      <c r="H1541" s="10" t="inlineStr"/>
      <c r="I1541" s="10" t="inlineStr"/>
    </row>
    <row r="1542">
      <c r="A1542" t="inlineStr">
        <is>
          <t>shattered_paradise</t>
        </is>
      </c>
      <c r="B1542" t="inlineStr">
        <is>
          <t>ForgottenCannonWeapon:Warhead@1Dam</t>
        </is>
      </c>
      <c r="C1542" t="inlineStr">
        <is>
          <t>ForgottenCannonWeapon</t>
        </is>
      </c>
      <c r="D1542" t="n">
        <v>1</v>
      </c>
      <c r="E1542" s="9" t="n">
        <v>1.117</v>
      </c>
      <c r="F1542" t="n">
        <v>86.05</v>
      </c>
      <c r="G1542" t="inlineStr">
        <is>
          <t>Cannon*</t>
        </is>
      </c>
      <c r="H1542" s="10" t="inlineStr"/>
      <c r="I1542" s="10" t="inlineStr"/>
    </row>
    <row r="1543">
      <c r="A1543" t="inlineStr">
        <is>
          <t>shattered_paradise</t>
        </is>
      </c>
      <c r="B1543" t="inlineStr">
        <is>
          <t>GargoylACannon+GargoylACannonAA</t>
        </is>
      </c>
      <c r="C1543" t="inlineStr">
        <is>
          <t>GargoylACannon</t>
        </is>
      </c>
      <c r="D1543" t="n">
        <v>1</v>
      </c>
      <c r="E1543" s="9" t="n">
        <v>1.1778</v>
      </c>
      <c r="F1543" t="n">
        <v>90.73</v>
      </c>
      <c r="G1543" t="inlineStr">
        <is>
          <t>Cannon*</t>
        </is>
      </c>
      <c r="H1543" s="10" t="inlineStr"/>
      <c r="I1543" s="10" t="inlineStr"/>
    </row>
    <row r="1544">
      <c r="A1544" t="inlineStr">
        <is>
          <t>shattered_paradise</t>
        </is>
      </c>
      <c r="B1544" t="inlineStr">
        <is>
          <t>GBlackHandLasor:Warhead@1Dam</t>
        </is>
      </c>
      <c r="C1544" t="inlineStr">
        <is>
          <t>GBlackHandLasor</t>
        </is>
      </c>
      <c r="D1544" t="n">
        <v>1</v>
      </c>
      <c r="E1544" s="9" t="n">
        <v>1.2104</v>
      </c>
      <c r="F1544" t="n">
        <v>93.23999999999999</v>
      </c>
      <c r="G1544" t="inlineStr"/>
      <c r="H1544" s="10" t="inlineStr"/>
      <c r="I1544" s="10" t="inlineStr"/>
    </row>
    <row r="1545">
      <c r="A1545" t="inlineStr">
        <is>
          <t>shattered_paradise</t>
        </is>
      </c>
      <c r="B1545" t="inlineStr">
        <is>
          <t>GColossiShard:Warhead@1Dam</t>
        </is>
      </c>
      <c r="C1545" t="inlineStr">
        <is>
          <t>GColossiShard</t>
        </is>
      </c>
      <c r="D1545" t="n">
        <v>1</v>
      </c>
      <c r="E1545" s="9" t="n">
        <v>0.6988</v>
      </c>
      <c r="F1545" t="n">
        <v>53.83</v>
      </c>
      <c r="G1545" t="inlineStr"/>
      <c r="H1545" s="10" t="inlineStr"/>
      <c r="I1545" s="10" t="inlineStr"/>
    </row>
    <row r="1546">
      <c r="A1546" t="inlineStr">
        <is>
          <t>shattered_paradise</t>
        </is>
      </c>
      <c r="B1546" t="inlineStr">
        <is>
          <t>GCrusaderBazooka:Warhead@1Dam</t>
        </is>
      </c>
      <c r="C1546" t="inlineStr">
        <is>
          <t>GCrusaderBazooka</t>
        </is>
      </c>
      <c r="D1546" t="n">
        <v>1</v>
      </c>
      <c r="E1546" s="9" t="n">
        <v>1.117</v>
      </c>
      <c r="F1546" t="n">
        <v>86.05</v>
      </c>
      <c r="G1546" t="inlineStr"/>
      <c r="H1546" s="10" t="inlineStr"/>
      <c r="I1546" s="10" t="inlineStr"/>
    </row>
    <row r="1547">
      <c r="A1547" t="inlineStr">
        <is>
          <t>shattered_paradise</t>
        </is>
      </c>
      <c r="B1547" t="inlineStr">
        <is>
          <t>GCyborgRocket:Warhead@1Dam</t>
        </is>
      </c>
      <c r="C1547" t="inlineStr">
        <is>
          <t>GCyborgRocket</t>
        </is>
      </c>
      <c r="D1547" t="n">
        <v>1</v>
      </c>
      <c r="E1547" s="9" t="n">
        <v>1.117</v>
      </c>
      <c r="F1547" t="n">
        <v>86.05</v>
      </c>
      <c r="G1547" t="inlineStr">
        <is>
          <t>Missile*</t>
        </is>
      </c>
      <c r="H1547" s="10" t="inlineStr"/>
      <c r="I1547" s="10" t="inlineStr"/>
    </row>
    <row r="1548">
      <c r="A1548" t="inlineStr">
        <is>
          <t>shattered_paradise</t>
        </is>
      </c>
      <c r="B1548" t="inlineStr">
        <is>
          <t>GdiRedEye:Warhead@1Dam</t>
        </is>
      </c>
      <c r="C1548" t="inlineStr">
        <is>
          <t>GdiRedEye</t>
        </is>
      </c>
      <c r="D1548" t="n">
        <v>1</v>
      </c>
      <c r="E1548" s="9" t="n">
        <v>1.2981</v>
      </c>
      <c r="F1548" t="n">
        <v>100</v>
      </c>
      <c r="G1548" t="inlineStr">
        <is>
          <t>MissileAA</t>
        </is>
      </c>
      <c r="H1548" s="10" t="inlineStr"/>
      <c r="I1548" s="10" t="inlineStr"/>
    </row>
    <row r="1549">
      <c r="A1549" t="inlineStr">
        <is>
          <t>shattered_paradise</t>
        </is>
      </c>
      <c r="B1549" t="inlineStr">
        <is>
          <t>GDiskGrenade:Warhead@1Dam</t>
        </is>
      </c>
      <c r="C1549" t="inlineStr">
        <is>
          <t>GDiskGrenade</t>
        </is>
      </c>
      <c r="D1549" t="n">
        <v>1</v>
      </c>
      <c r="E1549" s="9" t="n">
        <v>1.0826</v>
      </c>
      <c r="F1549" t="n">
        <v>83.39</v>
      </c>
      <c r="G1549" t="inlineStr">
        <is>
          <t>Demolition</t>
        </is>
      </c>
      <c r="H1549" s="10" t="inlineStr"/>
      <c r="I1549" s="10" t="inlineStr"/>
    </row>
    <row r="1550">
      <c r="A1550" t="inlineStr">
        <is>
          <t>shattered_paradise</t>
        </is>
      </c>
      <c r="B1550" t="inlineStr">
        <is>
          <t>GExemplarVulcan:Warhead@1Dam</t>
        </is>
      </c>
      <c r="C1550" t="inlineStr">
        <is>
          <t>GExemplarVulcan</t>
        </is>
      </c>
      <c r="D1550" t="n">
        <v>1</v>
      </c>
      <c r="E1550" s="9" t="n">
        <v>0.6988</v>
      </c>
      <c r="F1550" t="n">
        <v>53.83</v>
      </c>
      <c r="G1550" t="inlineStr">
        <is>
          <t>Bullet</t>
        </is>
      </c>
      <c r="H1550" s="10" t="inlineStr"/>
      <c r="I1550" s="10" t="inlineStr"/>
    </row>
    <row r="1551">
      <c r="A1551" t="inlineStr">
        <is>
          <t>shattered_paradise</t>
        </is>
      </c>
      <c r="B1551" t="inlineStr">
        <is>
          <t>GFiendShard2:Warhead@1Dam</t>
        </is>
      </c>
      <c r="C1551" t="inlineStr">
        <is>
          <t>GFiendShard2</t>
        </is>
      </c>
      <c r="D1551" t="n">
        <v>1</v>
      </c>
      <c r="E1551" s="9" t="n">
        <v>1.117</v>
      </c>
      <c r="F1551" t="n">
        <v>86.05</v>
      </c>
      <c r="G1551" t="inlineStr"/>
      <c r="H1551" s="10" t="inlineStr"/>
      <c r="I1551" s="10" t="inlineStr"/>
    </row>
    <row r="1552">
      <c r="A1552" t="inlineStr">
        <is>
          <t>shattered_paradise</t>
        </is>
      </c>
      <c r="B1552" t="inlineStr">
        <is>
          <t>GFiendShard2Blue:Warhead@1Dam</t>
        </is>
      </c>
      <c r="C1552" t="inlineStr">
        <is>
          <t>GFiendShard2Blue</t>
        </is>
      </c>
      <c r="D1552" t="n">
        <v>1</v>
      </c>
      <c r="E1552" s="9" t="n">
        <v>1.117</v>
      </c>
      <c r="F1552" t="n">
        <v>86.05</v>
      </c>
      <c r="G1552" t="inlineStr"/>
      <c r="H1552" s="10" t="inlineStr"/>
      <c r="I1552" s="10" t="inlineStr"/>
    </row>
    <row r="1553">
      <c r="A1553" t="inlineStr">
        <is>
          <t>shattered_paradise</t>
        </is>
      </c>
      <c r="B1553" t="inlineStr">
        <is>
          <t>GFloatGlaive:Warhead@1Dam</t>
        </is>
      </c>
      <c r="C1553" t="inlineStr">
        <is>
          <t>GFloatGlaive</t>
        </is>
      </c>
      <c r="D1553" t="n">
        <v>1</v>
      </c>
      <c r="E1553" s="9" t="n">
        <v>1.2104</v>
      </c>
      <c r="F1553" t="n">
        <v>93.23999999999999</v>
      </c>
      <c r="G1553" t="inlineStr"/>
      <c r="H1553" s="10" t="inlineStr"/>
      <c r="I1553" s="10" t="inlineStr"/>
    </row>
    <row r="1554">
      <c r="A1554" t="inlineStr">
        <is>
          <t>shattered_paradise</t>
        </is>
      </c>
      <c r="B1554" t="inlineStr">
        <is>
          <t>GFloatGlaiveUpg:Warhead@1Dam</t>
        </is>
      </c>
      <c r="C1554" t="inlineStr">
        <is>
          <t>GFloatGlaiveUpg</t>
        </is>
      </c>
      <c r="D1554" t="n">
        <v>1</v>
      </c>
      <c r="E1554" s="9" t="n">
        <v>1.2104</v>
      </c>
      <c r="F1554" t="n">
        <v>93.23999999999999</v>
      </c>
      <c r="G1554" t="inlineStr"/>
      <c r="H1554" s="10" t="inlineStr"/>
      <c r="I1554" s="10" t="inlineStr"/>
    </row>
    <row r="1555">
      <c r="A1555" t="inlineStr">
        <is>
          <t>shattered_paradise</t>
        </is>
      </c>
      <c r="B1555" t="inlineStr">
        <is>
          <t>GGLAD120mm:Warhead@1Dam</t>
        </is>
      </c>
      <c r="C1555" t="inlineStr">
        <is>
          <t>GGLAD120mm</t>
        </is>
      </c>
      <c r="D1555" t="n">
        <v>1</v>
      </c>
      <c r="E1555" s="9" t="n">
        <v>1.117</v>
      </c>
      <c r="F1555" t="n">
        <v>86.05</v>
      </c>
      <c r="G1555" t="inlineStr">
        <is>
          <t>Cannon*</t>
        </is>
      </c>
      <c r="H1555" s="10" t="inlineStr"/>
      <c r="I1555" s="10" t="inlineStr"/>
    </row>
    <row r="1556">
      <c r="A1556" t="inlineStr">
        <is>
          <t>shattered_paradise</t>
        </is>
      </c>
      <c r="B1556" t="inlineStr">
        <is>
          <t>GGrenade:Warhead@1Dam</t>
        </is>
      </c>
      <c r="C1556" t="inlineStr">
        <is>
          <t>GGrenade</t>
        </is>
      </c>
      <c r="D1556" t="n">
        <v>1</v>
      </c>
      <c r="E1556" s="9" t="n">
        <v>1.0826</v>
      </c>
      <c r="F1556" t="n">
        <v>83.39</v>
      </c>
      <c r="G1556" t="inlineStr">
        <is>
          <t>Demolition</t>
        </is>
      </c>
      <c r="H1556" s="10" t="inlineStr"/>
      <c r="I1556" s="10" t="inlineStr"/>
    </row>
    <row r="1557">
      <c r="A1557" t="inlineStr">
        <is>
          <t>shattered_paradise</t>
        </is>
      </c>
      <c r="B1557" t="inlineStr">
        <is>
          <t>GGrenadierBazooka+GGrenadierBazookaAA+GrenadierBazookaAA</t>
        </is>
      </c>
      <c r="C1557" t="inlineStr">
        <is>
          <t>GGrenadierBazooka</t>
        </is>
      </c>
      <c r="D1557" t="n">
        <v>1</v>
      </c>
      <c r="E1557" s="9" t="n">
        <v>1.2042</v>
      </c>
      <c r="F1557" t="n">
        <v>92.76000000000001</v>
      </c>
      <c r="G1557" t="inlineStr"/>
      <c r="H1557" s="10" t="inlineStr"/>
      <c r="I1557" s="10" t="inlineStr"/>
    </row>
    <row r="1558">
      <c r="A1558" t="inlineStr">
        <is>
          <t>shattered_paradise</t>
        </is>
      </c>
      <c r="B1558" t="inlineStr">
        <is>
          <t>GJJGrenade:Warhead@1Dam</t>
        </is>
      </c>
      <c r="C1558" t="inlineStr">
        <is>
          <t>GJJGrenade</t>
        </is>
      </c>
      <c r="D1558" t="n">
        <v>1</v>
      </c>
      <c r="E1558" s="9" t="n">
        <v>0.8923</v>
      </c>
      <c r="F1558" t="n">
        <v>68.73</v>
      </c>
      <c r="G1558" t="inlineStr">
        <is>
          <t>Demolition</t>
        </is>
      </c>
      <c r="H1558" s="10" t="inlineStr"/>
      <c r="I1558" s="10" t="inlineStr"/>
    </row>
    <row r="1559">
      <c r="A1559" t="inlineStr">
        <is>
          <t>shattered_paradise</t>
        </is>
      </c>
      <c r="B1559" t="inlineStr">
        <is>
          <t>GJJSMG:Warhead@1Dam</t>
        </is>
      </c>
      <c r="C1559" t="inlineStr">
        <is>
          <t>GJJSMG</t>
        </is>
      </c>
      <c r="D1559" t="n">
        <v>1</v>
      </c>
      <c r="E1559" s="9" t="n">
        <v>1.2104</v>
      </c>
      <c r="F1559" t="n">
        <v>93.23999999999999</v>
      </c>
      <c r="G1559" t="inlineStr">
        <is>
          <t>Bullet</t>
        </is>
      </c>
      <c r="H1559" s="10" t="inlineStr"/>
      <c r="I1559" s="10" t="inlineStr"/>
    </row>
    <row r="1560">
      <c r="A1560" t="inlineStr">
        <is>
          <t>shattered_paradise</t>
        </is>
      </c>
      <c r="B1560" t="inlineStr">
        <is>
          <t>GLAD120mm:Warhead@1Dam</t>
        </is>
      </c>
      <c r="C1560" t="inlineStr">
        <is>
          <t>GLAD120mm</t>
        </is>
      </c>
      <c r="D1560" t="n">
        <v>1</v>
      </c>
      <c r="E1560" s="9" t="n">
        <v>1.117</v>
      </c>
      <c r="F1560" t="n">
        <v>86.05</v>
      </c>
      <c r="G1560" t="inlineStr">
        <is>
          <t>Cannon*</t>
        </is>
      </c>
      <c r="H1560" s="10" t="inlineStr"/>
      <c r="I1560" s="10" t="inlineStr"/>
    </row>
    <row r="1561">
      <c r="A1561" t="inlineStr">
        <is>
          <t>shattered_paradise</t>
        </is>
      </c>
      <c r="B1561" t="inlineStr">
        <is>
          <t>GLegioNeedler+GLegioNeedlerAA+LegioNeedlerAA</t>
        </is>
      </c>
      <c r="C1561" t="inlineStr">
        <is>
          <t>GLegioNeedler</t>
        </is>
      </c>
      <c r="D1561" t="n">
        <v>1</v>
      </c>
      <c r="E1561" s="9" t="n">
        <v>1.2042</v>
      </c>
      <c r="F1561" t="n">
        <v>92.76000000000001</v>
      </c>
      <c r="G1561" t="inlineStr">
        <is>
          <t>Laser/Prism</t>
        </is>
      </c>
      <c r="H1561" s="10" t="inlineStr"/>
      <c r="I1561" s="10" t="inlineStr"/>
    </row>
    <row r="1562">
      <c r="A1562" t="inlineStr">
        <is>
          <t>shattered_paradise</t>
        </is>
      </c>
      <c r="B1562" t="inlineStr">
        <is>
          <t>Glyder1Cannon:Warhead@1Dam</t>
        </is>
      </c>
      <c r="C1562" t="inlineStr">
        <is>
          <t>Glyder1Cannon</t>
        </is>
      </c>
      <c r="D1562" t="n">
        <v>1</v>
      </c>
      <c r="E1562" s="9" t="n">
        <v>0.7622</v>
      </c>
      <c r="F1562" t="n">
        <v>58.71</v>
      </c>
      <c r="G1562" t="inlineStr">
        <is>
          <t>Cannon*</t>
        </is>
      </c>
      <c r="H1562" s="10" t="inlineStr"/>
      <c r="I1562" s="10" t="inlineStr"/>
    </row>
    <row r="1563">
      <c r="A1563" t="inlineStr">
        <is>
          <t>shattered_paradise</t>
        </is>
      </c>
      <c r="B1563" t="inlineStr">
        <is>
          <t>Glyder2Cannon:Warhead@1Dam</t>
        </is>
      </c>
      <c r="C1563" t="inlineStr">
        <is>
          <t>Glyder2Cannon</t>
        </is>
      </c>
      <c r="D1563" t="n">
        <v>1</v>
      </c>
      <c r="E1563" s="9" t="n">
        <v>1.2981</v>
      </c>
      <c r="F1563" t="n">
        <v>100</v>
      </c>
      <c r="G1563" t="inlineStr">
        <is>
          <t>Cannon*</t>
        </is>
      </c>
      <c r="H1563" s="10" t="inlineStr"/>
      <c r="I1563" s="10" t="inlineStr"/>
    </row>
    <row r="1564">
      <c r="A1564" t="inlineStr">
        <is>
          <t>shattered_paradise</t>
        </is>
      </c>
      <c r="B1564" t="inlineStr">
        <is>
          <t>GMarauderShotgun:Warhead@1Dam</t>
        </is>
      </c>
      <c r="C1564" t="inlineStr">
        <is>
          <t>GMarauderShotgun</t>
        </is>
      </c>
      <c r="D1564" t="n">
        <v>1</v>
      </c>
      <c r="E1564" s="9" t="n">
        <v>0.6988</v>
      </c>
      <c r="F1564" t="n">
        <v>53.83</v>
      </c>
      <c r="G1564" t="inlineStr"/>
      <c r="H1564" s="10" t="inlineStr"/>
      <c r="I1564" s="10" t="inlineStr"/>
    </row>
    <row r="1565">
      <c r="A1565" t="inlineStr">
        <is>
          <t>shattered_paradise</t>
        </is>
      </c>
      <c r="B1565" t="inlineStr">
        <is>
          <t>GMarineRifle:Warhead@1Dam</t>
        </is>
      </c>
      <c r="C1565" t="inlineStr">
        <is>
          <t>GMarineRifle</t>
        </is>
      </c>
      <c r="D1565" t="n">
        <v>1</v>
      </c>
      <c r="E1565" s="9" t="n">
        <v>0.6988</v>
      </c>
      <c r="F1565" t="n">
        <v>53.83</v>
      </c>
      <c r="G1565" t="inlineStr">
        <is>
          <t>Bullet</t>
        </is>
      </c>
      <c r="H1565" s="10" t="inlineStr"/>
      <c r="I1565" s="10" t="inlineStr"/>
    </row>
    <row r="1566">
      <c r="A1566" t="inlineStr">
        <is>
          <t>shattered_paradise</t>
        </is>
      </c>
      <c r="B1566" t="inlineStr">
        <is>
          <t>GMarineRifleAP:Warhead@1Dam</t>
        </is>
      </c>
      <c r="C1566" t="inlineStr">
        <is>
          <t>GMarineRifleAP</t>
        </is>
      </c>
      <c r="D1566" t="n">
        <v>1</v>
      </c>
      <c r="E1566" s="9" t="n">
        <v>0.6988</v>
      </c>
      <c r="F1566" t="n">
        <v>53.83</v>
      </c>
      <c r="G1566" t="inlineStr">
        <is>
          <t>Bullet</t>
        </is>
      </c>
      <c r="H1566" s="10" t="inlineStr"/>
      <c r="I1566" s="10" t="inlineStr"/>
    </row>
    <row r="1567">
      <c r="A1567" t="inlineStr">
        <is>
          <t>shattered_paradise</t>
        </is>
      </c>
      <c r="B1567" t="inlineStr">
        <is>
          <t>GMilitantRifle:Warhead@1Dam</t>
        </is>
      </c>
      <c r="C1567" t="inlineStr">
        <is>
          <t>GMilitantRifle</t>
        </is>
      </c>
      <c r="D1567" t="n">
        <v>1</v>
      </c>
      <c r="E1567" s="9" t="n">
        <v>0.6988</v>
      </c>
      <c r="F1567" t="n">
        <v>53.83</v>
      </c>
      <c r="G1567" t="inlineStr">
        <is>
          <t>Bullet</t>
        </is>
      </c>
      <c r="H1567" s="10" t="inlineStr"/>
      <c r="I1567" s="10" t="inlineStr"/>
    </row>
    <row r="1568">
      <c r="A1568" t="inlineStr">
        <is>
          <t>shattered_paradise</t>
        </is>
      </c>
      <c r="B1568" t="inlineStr">
        <is>
          <t>GoliathCannon:Warhead@1Dam</t>
        </is>
      </c>
      <c r="C1568" t="inlineStr">
        <is>
          <t>GoliathCannon</t>
        </is>
      </c>
      <c r="D1568" t="n">
        <v>1</v>
      </c>
      <c r="E1568" s="9" t="n">
        <v>1.117</v>
      </c>
      <c r="F1568" t="n">
        <v>86.05</v>
      </c>
      <c r="G1568" t="inlineStr">
        <is>
          <t>Cannon*</t>
        </is>
      </c>
      <c r="H1568" s="10" t="inlineStr"/>
      <c r="I1568" s="10" t="inlineStr"/>
    </row>
    <row r="1569">
      <c r="A1569" t="inlineStr">
        <is>
          <t>shattered_paradise</t>
        </is>
      </c>
      <c r="B1569" t="inlineStr">
        <is>
          <t>GPsykerRay:Warhead@1Dam</t>
        </is>
      </c>
      <c r="C1569" t="inlineStr">
        <is>
          <t>GPsykerRay</t>
        </is>
      </c>
      <c r="D1569" t="n">
        <v>1</v>
      </c>
      <c r="E1569" s="9" t="n">
        <v>1.2104</v>
      </c>
      <c r="F1569" t="n">
        <v>93.23999999999999</v>
      </c>
      <c r="G1569" t="inlineStr"/>
      <c r="H1569" s="10" t="inlineStr"/>
      <c r="I1569" s="10" t="inlineStr"/>
    </row>
    <row r="1570">
      <c r="A1570" t="inlineStr">
        <is>
          <t>shattered_paradise</t>
        </is>
      </c>
      <c r="B1570" t="inlineStr">
        <is>
          <t>Grenade:Warhead@1Dam</t>
        </is>
      </c>
      <c r="C1570" t="inlineStr">
        <is>
          <t>Grenade</t>
        </is>
      </c>
      <c r="D1570" t="n">
        <v>1</v>
      </c>
      <c r="E1570" s="9" t="n">
        <v>1.0826</v>
      </c>
      <c r="F1570" t="n">
        <v>83.39</v>
      </c>
      <c r="G1570" t="inlineStr">
        <is>
          <t>Demolition</t>
        </is>
      </c>
      <c r="H1570" s="10" t="inlineStr"/>
      <c r="I1570" s="10" t="inlineStr"/>
    </row>
    <row r="1571">
      <c r="A1571" t="inlineStr">
        <is>
          <t>shattered_paradise</t>
        </is>
      </c>
      <c r="B1571" t="inlineStr">
        <is>
          <t>GrenadierBazooka:Warhead@1Dam</t>
        </is>
      </c>
      <c r="C1571" t="inlineStr">
        <is>
          <t>GrenadierBazooka</t>
        </is>
      </c>
      <c r="D1571" t="n">
        <v>1</v>
      </c>
      <c r="E1571" s="9" t="n">
        <v>1.117</v>
      </c>
      <c r="F1571" t="n">
        <v>86.05</v>
      </c>
      <c r="G1571" t="inlineStr"/>
      <c r="H1571" s="10" t="inlineStr"/>
      <c r="I1571" s="10" t="inlineStr"/>
    </row>
    <row r="1572">
      <c r="A1572" t="inlineStr">
        <is>
          <t>shattered_paradise</t>
        </is>
      </c>
      <c r="B1572" t="inlineStr">
        <is>
          <t>GSkirmisherMortar:Warhead@1Dam</t>
        </is>
      </c>
      <c r="C1572" t="inlineStr">
        <is>
          <t>GSkirmisherMortar</t>
        </is>
      </c>
      <c r="D1572" t="n">
        <v>1</v>
      </c>
      <c r="E1572" s="9" t="n">
        <v>1.1929</v>
      </c>
      <c r="F1572" t="n">
        <v>91.89</v>
      </c>
      <c r="G1572" t="inlineStr"/>
      <c r="H1572" s="10" t="inlineStr"/>
      <c r="I1572" s="10" t="inlineStr"/>
    </row>
    <row r="1573">
      <c r="A1573" t="inlineStr">
        <is>
          <t>shattered_paradise</t>
        </is>
      </c>
      <c r="B1573" t="inlineStr">
        <is>
          <t>GSkirmisherMortarGas:Warhead@1Dam</t>
        </is>
      </c>
      <c r="C1573" t="inlineStr">
        <is>
          <t>GSkirmisherMortarGas</t>
        </is>
      </c>
      <c r="D1573" t="n">
        <v>1</v>
      </c>
      <c r="E1573" s="9" t="n">
        <v>1.1929</v>
      </c>
      <c r="F1573" t="n">
        <v>91.89</v>
      </c>
      <c r="G1573" t="inlineStr"/>
      <c r="H1573" s="10" t="inlineStr"/>
      <c r="I1573" s="10" t="inlineStr"/>
    </row>
    <row r="1574">
      <c r="A1574" t="inlineStr">
        <is>
          <t>shattered_paradise</t>
        </is>
      </c>
      <c r="B1574" t="inlineStr">
        <is>
          <t>GSniper:Warhead@1Dam</t>
        </is>
      </c>
      <c r="C1574" t="inlineStr">
        <is>
          <t>GSniper</t>
        </is>
      </c>
      <c r="D1574" t="n">
        <v>1</v>
      </c>
      <c r="E1574" s="9" t="n">
        <v>0.6345</v>
      </c>
      <c r="F1574" t="n">
        <v>48.88</v>
      </c>
      <c r="G1574" t="inlineStr"/>
      <c r="H1574" s="10" t="inlineStr"/>
      <c r="I1574" s="10" t="inlineStr"/>
    </row>
    <row r="1575">
      <c r="A1575" t="inlineStr">
        <is>
          <t>shattered_paradise</t>
        </is>
      </c>
      <c r="B1575" t="inlineStr">
        <is>
          <t>GTemplarFlame:folded</t>
        </is>
      </c>
      <c r="C1575" t="inlineStr">
        <is>
          <t>GTemplarFlame</t>
        </is>
      </c>
      <c r="D1575" t="n">
        <v>1</v>
      </c>
      <c r="E1575" s="9" t="n">
        <v>0.5586</v>
      </c>
      <c r="F1575" t="n">
        <v>43.03</v>
      </c>
      <c r="G1575" t="inlineStr">
        <is>
          <t>Flame</t>
        </is>
      </c>
      <c r="H1575" s="10" t="inlineStr"/>
      <c r="I1575" s="10" t="inlineStr"/>
    </row>
    <row r="1576">
      <c r="A1576" t="inlineStr">
        <is>
          <t>shattered_paradise</t>
        </is>
      </c>
      <c r="B1576" t="inlineStr">
        <is>
          <t>GTemplarFlameE:folded</t>
        </is>
      </c>
      <c r="C1576" t="inlineStr">
        <is>
          <t>GTemplarFlameE</t>
        </is>
      </c>
      <c r="D1576" t="n">
        <v>1</v>
      </c>
      <c r="E1576" s="9" t="n">
        <v>0.5586</v>
      </c>
      <c r="F1576" t="n">
        <v>43.03</v>
      </c>
      <c r="G1576" t="inlineStr">
        <is>
          <t>Flame</t>
        </is>
      </c>
      <c r="H1576" s="10" t="inlineStr"/>
      <c r="I1576" s="10" t="inlineStr"/>
    </row>
    <row r="1577">
      <c r="A1577" t="inlineStr">
        <is>
          <t>shattered_paradise</t>
        </is>
      </c>
      <c r="B1577" t="inlineStr">
        <is>
          <t>GToxinCommandoRifle:Warhead@1Dam</t>
        </is>
      </c>
      <c r="C1577" t="inlineStr">
        <is>
          <t>GToxinCommandoRifle</t>
        </is>
      </c>
      <c r="D1577" t="n">
        <v>1</v>
      </c>
      <c r="E1577" s="9" t="n">
        <v>0.6345</v>
      </c>
      <c r="F1577" t="n">
        <v>48.88</v>
      </c>
      <c r="G1577" t="inlineStr">
        <is>
          <t>Chemical</t>
        </is>
      </c>
      <c r="H1577" s="10" t="inlineStr"/>
      <c r="I1577" s="10" t="inlineStr"/>
    </row>
    <row r="1578">
      <c r="A1578" t="inlineStr">
        <is>
          <t>shattered_paradise</t>
        </is>
      </c>
      <c r="B1578" t="inlineStr">
        <is>
          <t>GTrooperRail:Warhead@1Dam</t>
        </is>
      </c>
      <c r="C1578" t="inlineStr">
        <is>
          <t>GTrooperRail</t>
        </is>
      </c>
      <c r="D1578" t="n">
        <v>1</v>
      </c>
      <c r="E1578" s="9" t="n">
        <v>1.1497</v>
      </c>
      <c r="F1578" t="n">
        <v>88.56</v>
      </c>
      <c r="G1578" t="inlineStr">
        <is>
          <t>Railgun</t>
        </is>
      </c>
      <c r="H1578" s="10" t="inlineStr"/>
      <c r="I1578" s="10" t="inlineStr"/>
    </row>
    <row r="1579">
      <c r="A1579" t="inlineStr">
        <is>
          <t>shattered_paradise</t>
        </is>
      </c>
      <c r="B1579" t="inlineStr">
        <is>
          <t>GuradTowerVulcan:Warhead@1Dam</t>
        </is>
      </c>
      <c r="C1579" t="inlineStr">
        <is>
          <t>GuradTowerVulcan</t>
        </is>
      </c>
      <c r="D1579" t="n">
        <v>1</v>
      </c>
      <c r="E1579" s="9" t="n">
        <v>0.6988</v>
      </c>
      <c r="F1579" t="n">
        <v>53.83</v>
      </c>
      <c r="G1579" t="inlineStr">
        <is>
          <t>Bullet</t>
        </is>
      </c>
      <c r="H1579" s="10" t="inlineStr"/>
      <c r="I1579" s="10" t="inlineStr"/>
    </row>
    <row r="1580">
      <c r="A1580" t="inlineStr">
        <is>
          <t>shattered_paradise</t>
        </is>
      </c>
      <c r="B1580" t="inlineStr">
        <is>
          <t>HarpyClaw+HarpyClawAA</t>
        </is>
      </c>
      <c r="C1580" t="inlineStr">
        <is>
          <t>HarpyClaw</t>
        </is>
      </c>
      <c r="D1580" t="n">
        <v>1</v>
      </c>
      <c r="E1580" s="9" t="n">
        <v>1.0258</v>
      </c>
      <c r="F1580" t="n">
        <v>79.02</v>
      </c>
      <c r="G1580" t="inlineStr">
        <is>
          <t>Melee</t>
        </is>
      </c>
      <c r="H1580" s="10" t="inlineStr"/>
      <c r="I1580" s="10" t="inlineStr"/>
    </row>
    <row r="1581">
      <c r="A1581" t="inlineStr">
        <is>
          <t>shattered_paradise</t>
        </is>
      </c>
      <c r="B1581" t="inlineStr">
        <is>
          <t>Heal:Warhead@1Dam</t>
        </is>
      </c>
      <c r="C1581" t="inlineStr">
        <is>
          <t>Heal</t>
        </is>
      </c>
      <c r="D1581" t="n">
        <v>1</v>
      </c>
      <c r="E1581" s="9" t="n">
        <v>1.2126</v>
      </c>
      <c r="F1581" t="n">
        <v>93.42</v>
      </c>
      <c r="G1581" t="inlineStr"/>
      <c r="H1581" s="10" t="inlineStr"/>
      <c r="I1581" s="10" t="inlineStr"/>
    </row>
    <row r="1582">
      <c r="A1582" t="inlineStr">
        <is>
          <t>shattered_paradise</t>
        </is>
      </c>
      <c r="B1582" t="inlineStr">
        <is>
          <t>HoverMissile+HoverMissileAA</t>
        </is>
      </c>
      <c r="C1582" t="inlineStr">
        <is>
          <t>HoverMissile</t>
        </is>
      </c>
      <c r="D1582" t="n">
        <v>1</v>
      </c>
      <c r="E1582" s="9" t="n">
        <v>1.2042</v>
      </c>
      <c r="F1582" t="n">
        <v>92.76000000000001</v>
      </c>
      <c r="G1582" t="inlineStr">
        <is>
          <t>Missile*</t>
        </is>
      </c>
      <c r="H1582" s="10" t="inlineStr"/>
      <c r="I1582" s="10" t="inlineStr"/>
    </row>
    <row r="1583">
      <c r="A1583" t="inlineStr">
        <is>
          <t>shattered_paradise</t>
        </is>
      </c>
      <c r="B1583" t="inlineStr">
        <is>
          <t>ImprovedReaperWeb:Warhead@1Con</t>
        </is>
      </c>
      <c r="C1583" t="inlineStr">
        <is>
          <t>ImprovedReaperWeb</t>
        </is>
      </c>
      <c r="D1583" t="n">
        <v>1</v>
      </c>
      <c r="E1583" s="9" t="n">
        <v>1.2981</v>
      </c>
      <c r="F1583" t="n">
        <v>100</v>
      </c>
      <c r="G1583" t="inlineStr"/>
      <c r="H1583" s="10" t="inlineStr"/>
      <c r="I1583" s="10" t="inlineStr"/>
    </row>
    <row r="1584">
      <c r="A1584" t="inlineStr">
        <is>
          <t>shattered_paradise</t>
        </is>
      </c>
      <c r="B1584" t="inlineStr">
        <is>
          <t>InterceptorGun:Warhead@1Dam</t>
        </is>
      </c>
      <c r="C1584" t="inlineStr">
        <is>
          <t>InterceptorGun</t>
        </is>
      </c>
      <c r="D1584" t="n">
        <v>1</v>
      </c>
      <c r="E1584" s="9" t="n">
        <v>0.7264</v>
      </c>
      <c r="F1584" t="n">
        <v>55.96</v>
      </c>
      <c r="G1584" t="inlineStr"/>
      <c r="H1584" s="10" t="inlineStr"/>
      <c r="I1584" s="10" t="inlineStr"/>
    </row>
    <row r="1585">
      <c r="A1585" t="inlineStr">
        <is>
          <t>shattered_paradise</t>
        </is>
      </c>
      <c r="B1585" t="inlineStr">
        <is>
          <t>InterceptorGunAP:Warhead@1Dam</t>
        </is>
      </c>
      <c r="C1585" t="inlineStr">
        <is>
          <t>InterceptorGunAP</t>
        </is>
      </c>
      <c r="D1585" t="n">
        <v>1</v>
      </c>
      <c r="E1585" s="9" t="n">
        <v>0.7264</v>
      </c>
      <c r="F1585" t="n">
        <v>55.96</v>
      </c>
      <c r="G1585" t="inlineStr"/>
      <c r="H1585" s="10" t="inlineStr"/>
      <c r="I1585" s="10" t="inlineStr"/>
    </row>
    <row r="1586">
      <c r="A1586" t="inlineStr">
        <is>
          <t>shattered_paradise</t>
        </is>
      </c>
      <c r="B1586" t="inlineStr">
        <is>
          <t>InterceptorHellfire+InterceptorHellfireAA</t>
        </is>
      </c>
      <c r="C1586" t="inlineStr">
        <is>
          <t>InterceptorHellfire</t>
        </is>
      </c>
      <c r="D1586" t="n">
        <v>1</v>
      </c>
      <c r="E1586" s="9" t="n">
        <v>1.2042</v>
      </c>
      <c r="F1586" t="n">
        <v>92.76000000000001</v>
      </c>
      <c r="G1586" t="inlineStr">
        <is>
          <t>Flame</t>
        </is>
      </c>
      <c r="H1586" s="10" t="inlineStr"/>
      <c r="I1586" s="10" t="inlineStr"/>
    </row>
    <row r="1587">
      <c r="A1587" t="inlineStr">
        <is>
          <t>shattered_paradise</t>
        </is>
      </c>
      <c r="B1587" t="inlineStr">
        <is>
          <t>IonCannonTurret:Warhead@1Dam</t>
        </is>
      </c>
      <c r="C1587" t="inlineStr">
        <is>
          <t>IonCannonTurret</t>
        </is>
      </c>
      <c r="D1587" t="n">
        <v>1</v>
      </c>
      <c r="E1587" s="9" t="n">
        <v>1.2104</v>
      </c>
      <c r="F1587" t="n">
        <v>93.23999999999999</v>
      </c>
      <c r="G1587" t="inlineStr">
        <is>
          <t>Laser/Prism</t>
        </is>
      </c>
      <c r="H1587" s="10" t="inlineStr"/>
      <c r="I1587" s="10" t="inlineStr"/>
    </row>
    <row r="1588">
      <c r="A1588" t="inlineStr">
        <is>
          <t>shattered_paradise</t>
        </is>
      </c>
      <c r="B1588" t="inlineStr">
        <is>
          <t>JellyAttackPrepare:Warhead@1Dam</t>
        </is>
      </c>
      <c r="C1588" t="inlineStr">
        <is>
          <t>JellyAttackPrepare</t>
        </is>
      </c>
      <c r="D1588" t="n">
        <v>1</v>
      </c>
      <c r="E1588" s="9" t="n">
        <v>1.2458</v>
      </c>
      <c r="F1588" t="n">
        <v>95.97</v>
      </c>
      <c r="G1588" t="inlineStr"/>
      <c r="H1588" s="10" t="inlineStr"/>
      <c r="I1588" s="10" t="inlineStr"/>
    </row>
    <row r="1589">
      <c r="A1589" t="inlineStr">
        <is>
          <t>shattered_paradise</t>
        </is>
      </c>
      <c r="B1589" t="inlineStr">
        <is>
          <t>JJGroundGrenade:Warhead@1Dam</t>
        </is>
      </c>
      <c r="C1589" t="inlineStr">
        <is>
          <t>JJGroundGrenade</t>
        </is>
      </c>
      <c r="D1589" t="n">
        <v>1</v>
      </c>
      <c r="E1589" s="9" t="n">
        <v>0.8923</v>
      </c>
      <c r="F1589" t="n">
        <v>68.73</v>
      </c>
      <c r="G1589" t="inlineStr">
        <is>
          <t>Demolition</t>
        </is>
      </c>
      <c r="H1589" s="10" t="inlineStr"/>
      <c r="I1589" s="10" t="inlineStr"/>
    </row>
    <row r="1590">
      <c r="A1590" t="inlineStr">
        <is>
          <t>shattered_paradise</t>
        </is>
      </c>
      <c r="B1590" t="inlineStr">
        <is>
          <t>JJSMG:Warhead@1Dam</t>
        </is>
      </c>
      <c r="C1590" t="inlineStr">
        <is>
          <t>JJSMG</t>
        </is>
      </c>
      <c r="D1590" t="n">
        <v>1</v>
      </c>
      <c r="E1590" s="9" t="n">
        <v>1.2104</v>
      </c>
      <c r="F1590" t="n">
        <v>93.23999999999999</v>
      </c>
      <c r="G1590" t="inlineStr">
        <is>
          <t>Bullet</t>
        </is>
      </c>
      <c r="H1590" s="10" t="inlineStr"/>
      <c r="I1590" s="10" t="inlineStr"/>
    </row>
    <row r="1591">
      <c r="A1591" t="inlineStr">
        <is>
          <t>shattered_paradise</t>
        </is>
      </c>
      <c r="B1591" t="inlineStr">
        <is>
          <t>JuggCannon:Warhead@1Dam</t>
        </is>
      </c>
      <c r="C1591" t="inlineStr">
        <is>
          <t>JuggCannon</t>
        </is>
      </c>
      <c r="D1591" t="n">
        <v>1</v>
      </c>
      <c r="E1591" s="9" t="n">
        <v>1.2255</v>
      </c>
      <c r="F1591" t="n">
        <v>94.41</v>
      </c>
      <c r="G1591" t="inlineStr">
        <is>
          <t>Cannon*</t>
        </is>
      </c>
      <c r="H1591" s="10" t="inlineStr"/>
      <c r="I1591" s="10" t="inlineStr"/>
    </row>
    <row r="1592">
      <c r="A1592" t="inlineStr">
        <is>
          <t>shattered_paradise</t>
        </is>
      </c>
      <c r="B1592" t="inlineStr">
        <is>
          <t>KODCCannon2:Warhead@1Dam</t>
        </is>
      </c>
      <c r="C1592" t="inlineStr">
        <is>
          <t>KODCCannon2</t>
        </is>
      </c>
      <c r="D1592" t="n">
        <v>1</v>
      </c>
      <c r="E1592" s="9" t="n">
        <v>1.117</v>
      </c>
      <c r="F1592" t="n">
        <v>86.05</v>
      </c>
      <c r="G1592" t="inlineStr">
        <is>
          <t>Cannon*</t>
        </is>
      </c>
      <c r="H1592" s="10" t="inlineStr"/>
      <c r="I1592" s="10" t="inlineStr"/>
    </row>
    <row r="1593">
      <c r="A1593" t="inlineStr">
        <is>
          <t>shattered_paradise</t>
        </is>
      </c>
      <c r="B1593" t="inlineStr">
        <is>
          <t>KODCCannon:Warhead@1Dam</t>
        </is>
      </c>
      <c r="C1593" t="inlineStr">
        <is>
          <t>KODCCannon</t>
        </is>
      </c>
      <c r="D1593" t="n">
        <v>1</v>
      </c>
      <c r="E1593" s="9" t="n">
        <v>1.117</v>
      </c>
      <c r="F1593" t="n">
        <v>86.05</v>
      </c>
      <c r="G1593" t="inlineStr">
        <is>
          <t>Cannon*</t>
        </is>
      </c>
      <c r="H1593" s="10" t="inlineStr"/>
      <c r="I1593" s="10" t="inlineStr"/>
    </row>
    <row r="1594">
      <c r="A1594" t="inlineStr">
        <is>
          <t>shattered_paradise</t>
        </is>
      </c>
      <c r="B1594" t="inlineStr">
        <is>
          <t>LegioNeedler:Warhead@1Dam</t>
        </is>
      </c>
      <c r="C1594" t="inlineStr">
        <is>
          <t>LegioNeedler</t>
        </is>
      </c>
      <c r="D1594" t="n">
        <v>1</v>
      </c>
      <c r="E1594" s="9" t="n">
        <v>1.117</v>
      </c>
      <c r="F1594" t="n">
        <v>86.05</v>
      </c>
      <c r="G1594" t="inlineStr">
        <is>
          <t>Laser/Prism</t>
        </is>
      </c>
      <c r="H1594" s="10" t="inlineStr"/>
      <c r="I1594" s="10" t="inlineStr"/>
    </row>
    <row r="1595">
      <c r="A1595" t="inlineStr">
        <is>
          <t>shattered_paradise</t>
        </is>
      </c>
      <c r="B1595" t="inlineStr">
        <is>
          <t>LightbringerFlame:folded</t>
        </is>
      </c>
      <c r="C1595" t="inlineStr">
        <is>
          <t>LightbringerFlame</t>
        </is>
      </c>
      <c r="D1595" t="n">
        <v>1</v>
      </c>
      <c r="E1595" s="9" t="n">
        <v>0.5586</v>
      </c>
      <c r="F1595" t="n">
        <v>43.03</v>
      </c>
      <c r="G1595" t="inlineStr">
        <is>
          <t>Flame</t>
        </is>
      </c>
      <c r="H1595" s="10" t="inlineStr"/>
      <c r="I1595" s="10" t="inlineStr"/>
    </row>
    <row r="1596">
      <c r="A1596" t="inlineStr">
        <is>
          <t>shattered_paradise</t>
        </is>
      </c>
      <c r="B1596" t="inlineStr">
        <is>
          <t>LightbringerFlameE:folded</t>
        </is>
      </c>
      <c r="C1596" t="inlineStr">
        <is>
          <t>LightbringerFlameE</t>
        </is>
      </c>
      <c r="D1596" t="n">
        <v>1</v>
      </c>
      <c r="E1596" s="9" t="n">
        <v>0.5586</v>
      </c>
      <c r="F1596" t="n">
        <v>43.03</v>
      </c>
      <c r="G1596" t="inlineStr">
        <is>
          <t>Flame</t>
        </is>
      </c>
      <c r="H1596" s="10" t="inlineStr"/>
      <c r="I1596" s="10" t="inlineStr"/>
    </row>
    <row r="1597">
      <c r="A1597" t="inlineStr">
        <is>
          <t>shattered_paradise</t>
        </is>
      </c>
      <c r="B1597" t="inlineStr">
        <is>
          <t>LightTowerClaxon:Warhead@1Dam</t>
        </is>
      </c>
      <c r="C1597" t="inlineStr">
        <is>
          <t>LightTowerClaxon</t>
        </is>
      </c>
      <c r="D1597" t="n">
        <v>1</v>
      </c>
      <c r="E1597" s="9" t="n">
        <v>1.2981</v>
      </c>
      <c r="F1597" t="n">
        <v>100</v>
      </c>
      <c r="G1597" t="inlineStr"/>
      <c r="H1597" s="10" t="inlineStr"/>
      <c r="I1597" s="10" t="inlineStr"/>
    </row>
    <row r="1598">
      <c r="A1598" t="inlineStr">
        <is>
          <t>shattered_paradise</t>
        </is>
      </c>
      <c r="B1598" t="inlineStr">
        <is>
          <t>LimpetMissile+LimpetMissileAA</t>
        </is>
      </c>
      <c r="C1598" t="inlineStr">
        <is>
          <t>LimpetMissile</t>
        </is>
      </c>
      <c r="D1598" t="n">
        <v>1</v>
      </c>
      <c r="E1598" s="9" t="n">
        <v>1.2042</v>
      </c>
      <c r="F1598" t="n">
        <v>92.76000000000001</v>
      </c>
      <c r="G1598" t="inlineStr">
        <is>
          <t>Missile*</t>
        </is>
      </c>
      <c r="H1598" s="10" t="inlineStr"/>
      <c r="I1598" s="10" t="inlineStr"/>
    </row>
    <row r="1599">
      <c r="A1599" t="inlineStr">
        <is>
          <t>shattered_paradise</t>
        </is>
      </c>
      <c r="B1599" t="inlineStr">
        <is>
          <t>LynxCannon:Warhead@1Dam</t>
        </is>
      </c>
      <c r="C1599" t="inlineStr">
        <is>
          <t>LynxCannon</t>
        </is>
      </c>
      <c r="D1599" t="n">
        <v>1</v>
      </c>
      <c r="E1599" s="9" t="n">
        <v>1.117</v>
      </c>
      <c r="F1599" t="n">
        <v>86.05</v>
      </c>
      <c r="G1599" t="inlineStr">
        <is>
          <t>Cannon*</t>
        </is>
      </c>
      <c r="H1599" s="10" t="inlineStr"/>
      <c r="I1599" s="10" t="inlineStr"/>
    </row>
    <row r="1600">
      <c r="A1600" t="inlineStr">
        <is>
          <t>shattered_paradise</t>
        </is>
      </c>
      <c r="B1600" t="inlineStr">
        <is>
          <t>LynxRocket:Warhead@1Dam</t>
        </is>
      </c>
      <c r="C1600" t="inlineStr">
        <is>
          <t>LynxRocket</t>
        </is>
      </c>
      <c r="D1600" t="n">
        <v>1</v>
      </c>
      <c r="E1600" s="9" t="n">
        <v>1.117</v>
      </c>
      <c r="F1600" t="n">
        <v>86.05</v>
      </c>
      <c r="G1600" t="inlineStr">
        <is>
          <t>Missile*</t>
        </is>
      </c>
      <c r="H1600" s="10" t="inlineStr"/>
      <c r="I1600" s="10" t="inlineStr"/>
    </row>
    <row r="1601">
      <c r="A1601" t="inlineStr">
        <is>
          <t>shattered_paradise</t>
        </is>
      </c>
      <c r="B1601" t="inlineStr">
        <is>
          <t>LynxRocketGas:Warhead@1Dam</t>
        </is>
      </c>
      <c r="C1601" t="inlineStr">
        <is>
          <t>LynxRocketGas</t>
        </is>
      </c>
      <c r="D1601" t="n">
        <v>1</v>
      </c>
      <c r="E1601" s="9" t="n">
        <v>1.117</v>
      </c>
      <c r="F1601" t="n">
        <v>86.05</v>
      </c>
      <c r="G1601" t="inlineStr">
        <is>
          <t>Missile*</t>
        </is>
      </c>
      <c r="H1601" s="10" t="inlineStr"/>
      <c r="I1601" s="10" t="inlineStr"/>
    </row>
    <row r="1602">
      <c r="A1602" t="inlineStr">
        <is>
          <t>shattered_paradise</t>
        </is>
      </c>
      <c r="B1602" t="inlineStr">
        <is>
          <t>MammothTusk:Warhead@1Dam</t>
        </is>
      </c>
      <c r="C1602" t="inlineStr">
        <is>
          <t>MammothTusk</t>
        </is>
      </c>
      <c r="D1602" t="n">
        <v>1</v>
      </c>
      <c r="E1602" s="9" t="n">
        <v>1.117</v>
      </c>
      <c r="F1602" t="n">
        <v>86.05</v>
      </c>
      <c r="G1602" t="inlineStr"/>
      <c r="H1602" s="10" t="inlineStr"/>
      <c r="I1602" s="10" t="inlineStr"/>
    </row>
    <row r="1603">
      <c r="A1603" t="inlineStr">
        <is>
          <t>shattered_paradise</t>
        </is>
      </c>
      <c r="B1603" t="inlineStr">
        <is>
          <t>MarauderShotgun:Warhead@1Dam</t>
        </is>
      </c>
      <c r="C1603" t="inlineStr">
        <is>
          <t>MarauderShotgun</t>
        </is>
      </c>
      <c r="D1603" t="n">
        <v>1</v>
      </c>
      <c r="E1603" s="9" t="n">
        <v>0.6988</v>
      </c>
      <c r="F1603" t="n">
        <v>53.83</v>
      </c>
      <c r="G1603" t="inlineStr"/>
      <c r="H1603" s="10" t="inlineStr"/>
      <c r="I1603" s="10" t="inlineStr"/>
    </row>
    <row r="1604">
      <c r="A1604" t="inlineStr">
        <is>
          <t>shattered_paradise</t>
        </is>
      </c>
      <c r="B1604" t="inlineStr">
        <is>
          <t>MarineRifle:Warhead@1Dam</t>
        </is>
      </c>
      <c r="C1604" t="inlineStr">
        <is>
          <t>MarineRifle</t>
        </is>
      </c>
      <c r="D1604" t="n">
        <v>1</v>
      </c>
      <c r="E1604" s="9" t="n">
        <v>0.6988</v>
      </c>
      <c r="F1604" t="n">
        <v>53.83</v>
      </c>
      <c r="G1604" t="inlineStr">
        <is>
          <t>Bullet</t>
        </is>
      </c>
      <c r="H1604" s="10" t="inlineStr"/>
      <c r="I1604" s="10" t="inlineStr"/>
    </row>
    <row r="1605">
      <c r="A1605" t="inlineStr">
        <is>
          <t>shattered_paradise</t>
        </is>
      </c>
      <c r="B1605" t="inlineStr">
        <is>
          <t>MarineRifleAP:Warhead@1Dam</t>
        </is>
      </c>
      <c r="C1605" t="inlineStr">
        <is>
          <t>MarineRifleAP</t>
        </is>
      </c>
      <c r="D1605" t="n">
        <v>1</v>
      </c>
      <c r="E1605" s="9" t="n">
        <v>0.6988</v>
      </c>
      <c r="F1605" t="n">
        <v>53.83</v>
      </c>
      <c r="G1605" t="inlineStr">
        <is>
          <t>Bullet</t>
        </is>
      </c>
      <c r="H1605" s="10" t="inlineStr"/>
      <c r="I1605" s="10" t="inlineStr"/>
    </row>
    <row r="1606">
      <c r="A1606" t="inlineStr">
        <is>
          <t>shattered_paradise</t>
        </is>
      </c>
      <c r="B1606" t="inlineStr">
        <is>
          <t>MechRailgun2:Warhead@1Dam</t>
        </is>
      </c>
      <c r="C1606" t="inlineStr">
        <is>
          <t>MechRailgun2</t>
        </is>
      </c>
      <c r="D1606" t="n">
        <v>1</v>
      </c>
      <c r="E1606" s="9" t="n">
        <v>1.2043</v>
      </c>
      <c r="F1606" t="n">
        <v>92.78</v>
      </c>
      <c r="G1606" t="inlineStr">
        <is>
          <t>Railgun</t>
        </is>
      </c>
      <c r="H1606" s="10" t="inlineStr"/>
      <c r="I1606" s="10" t="inlineStr"/>
    </row>
    <row r="1607">
      <c r="A1607" t="inlineStr">
        <is>
          <t>shattered_paradise</t>
        </is>
      </c>
      <c r="B1607" t="inlineStr">
        <is>
          <t>MechRailgun:Warhead@1Dam</t>
        </is>
      </c>
      <c r="C1607" t="inlineStr">
        <is>
          <t>MechRailgun</t>
        </is>
      </c>
      <c r="D1607" t="n">
        <v>1</v>
      </c>
      <c r="E1607" s="9" t="n">
        <v>1.2043</v>
      </c>
      <c r="F1607" t="n">
        <v>92.78</v>
      </c>
      <c r="G1607" t="inlineStr">
        <is>
          <t>Railgun</t>
        </is>
      </c>
      <c r="H1607" s="10" t="inlineStr"/>
      <c r="I1607" s="10" t="inlineStr"/>
    </row>
    <row r="1608">
      <c r="A1608" t="inlineStr">
        <is>
          <t>shattered_paradise</t>
        </is>
      </c>
      <c r="B1608" t="inlineStr">
        <is>
          <t>MilitantRifle:Warhead@1Dam</t>
        </is>
      </c>
      <c r="C1608" t="inlineStr">
        <is>
          <t>MilitantRifle</t>
        </is>
      </c>
      <c r="D1608" t="n">
        <v>1</v>
      </c>
      <c r="E1608" s="9" t="n">
        <v>0.6988</v>
      </c>
      <c r="F1608" t="n">
        <v>53.83</v>
      </c>
      <c r="G1608" t="inlineStr">
        <is>
          <t>Bullet</t>
        </is>
      </c>
      <c r="H1608" s="10" t="inlineStr"/>
      <c r="I1608" s="10" t="inlineStr"/>
    </row>
    <row r="1609">
      <c r="A1609" t="inlineStr">
        <is>
          <t>shattered_paradise</t>
        </is>
      </c>
      <c r="B1609" t="inlineStr">
        <is>
          <t>MKIIIRailgun2:Warhead@1Dam</t>
        </is>
      </c>
      <c r="C1609" t="inlineStr">
        <is>
          <t>MKIIIRailgun2</t>
        </is>
      </c>
      <c r="D1609" t="n">
        <v>1</v>
      </c>
      <c r="E1609" s="9" t="n">
        <v>1.2043</v>
      </c>
      <c r="F1609" t="n">
        <v>92.78</v>
      </c>
      <c r="G1609" t="inlineStr">
        <is>
          <t>Railgun</t>
        </is>
      </c>
      <c r="H1609" s="10" t="inlineStr"/>
      <c r="I1609" s="10" t="inlineStr"/>
    </row>
    <row r="1610">
      <c r="A1610" t="inlineStr">
        <is>
          <t>shattered_paradise</t>
        </is>
      </c>
      <c r="B1610" t="inlineStr">
        <is>
          <t>MKIIIRailgun:Warhead@1Dam</t>
        </is>
      </c>
      <c r="C1610" t="inlineStr">
        <is>
          <t>MKIIIRailgun</t>
        </is>
      </c>
      <c r="D1610" t="n">
        <v>1</v>
      </c>
      <c r="E1610" s="9" t="n">
        <v>1.2043</v>
      </c>
      <c r="F1610" t="n">
        <v>92.78</v>
      </c>
      <c r="G1610" t="inlineStr">
        <is>
          <t>Railgun</t>
        </is>
      </c>
      <c r="H1610" s="10" t="inlineStr"/>
      <c r="I1610" s="10" t="inlineStr"/>
    </row>
    <row r="1611">
      <c r="A1611" t="inlineStr">
        <is>
          <t>shattered_paradise</t>
        </is>
      </c>
      <c r="B1611" t="inlineStr">
        <is>
          <t>MKIIITusk:Warhead@1Dam</t>
        </is>
      </c>
      <c r="C1611" t="inlineStr">
        <is>
          <t>MKIIITusk</t>
        </is>
      </c>
      <c r="D1611" t="n">
        <v>1</v>
      </c>
      <c r="E1611" s="9" t="n">
        <v>1.117</v>
      </c>
      <c r="F1611" t="n">
        <v>86.05</v>
      </c>
      <c r="G1611" t="inlineStr"/>
      <c r="H1611" s="10" t="inlineStr"/>
      <c r="I1611" s="10" t="inlineStr"/>
    </row>
    <row r="1612">
      <c r="A1612" t="inlineStr">
        <is>
          <t>shattered_paradise</t>
        </is>
      </c>
      <c r="B1612" t="inlineStr">
        <is>
          <t>MKIIITuskAA:Warhead@1Dam</t>
        </is>
      </c>
      <c r="C1612" t="inlineStr">
        <is>
          <t>MKIIITuskAA</t>
        </is>
      </c>
      <c r="D1612" t="n">
        <v>1</v>
      </c>
      <c r="E1612" s="9" t="n">
        <v>1.2981</v>
      </c>
      <c r="F1612" t="n">
        <v>100</v>
      </c>
      <c r="G1612" t="inlineStr"/>
      <c r="H1612" s="10" t="inlineStr"/>
      <c r="I1612" s="10" t="inlineStr"/>
    </row>
    <row r="1613">
      <c r="A1613" t="inlineStr">
        <is>
          <t>shattered_paradise</t>
        </is>
      </c>
      <c r="B1613" t="inlineStr">
        <is>
          <t>MKIITusk:Warhead@1Dam</t>
        </is>
      </c>
      <c r="C1613" t="inlineStr">
        <is>
          <t>MKIITusk</t>
        </is>
      </c>
      <c r="D1613" t="n">
        <v>1</v>
      </c>
      <c r="E1613" s="9" t="n">
        <v>1.117</v>
      </c>
      <c r="F1613" t="n">
        <v>86.05</v>
      </c>
      <c r="G1613" t="inlineStr"/>
      <c r="H1613" s="10" t="inlineStr"/>
      <c r="I1613" s="10" t="inlineStr"/>
    </row>
    <row r="1614">
      <c r="A1614" t="inlineStr">
        <is>
          <t>shattered_paradise</t>
        </is>
      </c>
      <c r="B1614" t="inlineStr">
        <is>
          <t>MKIITuskAA:Warhead@1Dam</t>
        </is>
      </c>
      <c r="C1614" t="inlineStr">
        <is>
          <t>MKIITuskAA</t>
        </is>
      </c>
      <c r="D1614" t="n">
        <v>1</v>
      </c>
      <c r="E1614" s="9" t="n">
        <v>1.2981</v>
      </c>
      <c r="F1614" t="n">
        <v>100</v>
      </c>
      <c r="G1614" t="inlineStr"/>
      <c r="H1614" s="10" t="inlineStr"/>
      <c r="I1614" s="10" t="inlineStr"/>
    </row>
    <row r="1615">
      <c r="A1615" t="inlineStr">
        <is>
          <t>shattered_paradise</t>
        </is>
      </c>
      <c r="B1615" t="inlineStr">
        <is>
          <t>MKIIVulcan:Warhead@1Dam</t>
        </is>
      </c>
      <c r="C1615" t="inlineStr">
        <is>
          <t>MKIIVulcan</t>
        </is>
      </c>
      <c r="D1615" t="n">
        <v>1</v>
      </c>
      <c r="E1615" s="9" t="n">
        <v>0.6988</v>
      </c>
      <c r="F1615" t="n">
        <v>53.83</v>
      </c>
      <c r="G1615" t="inlineStr">
        <is>
          <t>Bullet</t>
        </is>
      </c>
      <c r="H1615" s="10" t="inlineStr"/>
      <c r="I1615" s="10" t="inlineStr"/>
    </row>
    <row r="1616">
      <c r="A1616" t="inlineStr">
        <is>
          <t>shattered_paradise</t>
        </is>
      </c>
      <c r="B1616" t="inlineStr">
        <is>
          <t>MKIIVulcanAP:Warhead@1Dam</t>
        </is>
      </c>
      <c r="C1616" t="inlineStr">
        <is>
          <t>MKIIVulcanAP</t>
        </is>
      </c>
      <c r="D1616" t="n">
        <v>1</v>
      </c>
      <c r="E1616" s="9" t="n">
        <v>0.6988</v>
      </c>
      <c r="F1616" t="n">
        <v>53.83</v>
      </c>
      <c r="G1616" t="inlineStr">
        <is>
          <t>Bullet</t>
        </is>
      </c>
      <c r="H1616" s="10" t="inlineStr"/>
      <c r="I1616" s="10" t="inlineStr"/>
    </row>
    <row r="1617">
      <c r="A1617" t="inlineStr">
        <is>
          <t>shattered_paradise</t>
        </is>
      </c>
      <c r="B1617" t="inlineStr">
        <is>
          <t>MUTMRLSRocket:Warhead@1Dam</t>
        </is>
      </c>
      <c r="C1617" t="inlineStr">
        <is>
          <t>MUTMRLSRocket</t>
        </is>
      </c>
      <c r="D1617" t="n">
        <v>1</v>
      </c>
      <c r="E1617" s="9" t="n">
        <v>1.1929</v>
      </c>
      <c r="F1617" t="n">
        <v>91.89</v>
      </c>
      <c r="G1617" t="inlineStr">
        <is>
          <t>Missile*</t>
        </is>
      </c>
      <c r="H1617" s="10" t="inlineStr"/>
      <c r="I1617" s="10" t="inlineStr"/>
    </row>
    <row r="1618">
      <c r="A1618" t="inlineStr">
        <is>
          <t>shattered_paradise</t>
        </is>
      </c>
      <c r="B1618" t="inlineStr">
        <is>
          <t>MUTMRLSRocketGas:Warhead@1Dam</t>
        </is>
      </c>
      <c r="C1618" t="inlineStr">
        <is>
          <t>MUTMRLSRocketGas</t>
        </is>
      </c>
      <c r="D1618" t="n">
        <v>1</v>
      </c>
      <c r="E1618" s="9" t="n">
        <v>1.1929</v>
      </c>
      <c r="F1618" t="n">
        <v>91.89</v>
      </c>
      <c r="G1618" t="inlineStr">
        <is>
          <t>Missile*</t>
        </is>
      </c>
      <c r="H1618" s="10" t="inlineStr"/>
      <c r="I1618" s="10" t="inlineStr"/>
    </row>
    <row r="1619">
      <c r="A1619" t="inlineStr">
        <is>
          <t>shattered_paradise</t>
        </is>
      </c>
      <c r="B1619" t="inlineStr">
        <is>
          <t>OBBombFrontal:Warhead@1Dam</t>
        </is>
      </c>
      <c r="C1619" t="inlineStr">
        <is>
          <t>OBBombFrontal</t>
        </is>
      </c>
      <c r="D1619" t="n">
        <v>1</v>
      </c>
      <c r="E1619" s="9" t="n">
        <v>1.1338</v>
      </c>
      <c r="F1619" t="n">
        <v>87.34</v>
      </c>
      <c r="G1619" t="inlineStr">
        <is>
          <t>Demolition</t>
        </is>
      </c>
      <c r="H1619" s="10" t="inlineStr"/>
      <c r="I1619" s="10" t="inlineStr"/>
    </row>
    <row r="1620">
      <c r="A1620" t="inlineStr">
        <is>
          <t>shattered_paradise</t>
        </is>
      </c>
      <c r="B1620" t="inlineStr">
        <is>
          <t>PalaLazor:Warhead@1Dam</t>
        </is>
      </c>
      <c r="C1620" t="inlineStr">
        <is>
          <t>PalaLazor</t>
        </is>
      </c>
      <c r="D1620" t="n">
        <v>1</v>
      </c>
      <c r="E1620" s="9" t="n">
        <v>1.2104</v>
      </c>
      <c r="F1620" t="n">
        <v>93.23999999999999</v>
      </c>
      <c r="G1620" t="inlineStr"/>
      <c r="H1620" s="10" t="inlineStr"/>
      <c r="I1620" s="10" t="inlineStr"/>
    </row>
    <row r="1621">
      <c r="A1621" t="inlineStr">
        <is>
          <t>shattered_paradise</t>
        </is>
      </c>
      <c r="B1621" t="inlineStr">
        <is>
          <t>PalaLazorMute:Warhead@1Dam</t>
        </is>
      </c>
      <c r="C1621" t="inlineStr">
        <is>
          <t>PalaLazorMute</t>
        </is>
      </c>
      <c r="D1621" t="n">
        <v>1</v>
      </c>
      <c r="E1621" s="9" t="n">
        <v>1.2104</v>
      </c>
      <c r="F1621" t="n">
        <v>93.23999999999999</v>
      </c>
      <c r="G1621" t="inlineStr"/>
      <c r="H1621" s="10" t="inlineStr"/>
      <c r="I1621" s="10" t="inlineStr"/>
    </row>
    <row r="1622">
      <c r="A1622" t="inlineStr">
        <is>
          <t>shattered_paradise</t>
        </is>
      </c>
      <c r="B1622" t="inlineStr">
        <is>
          <t>PredatorBazooka+PredatorBazookaAA</t>
        </is>
      </c>
      <c r="C1622" t="inlineStr">
        <is>
          <t>PredatorBazooka</t>
        </is>
      </c>
      <c r="D1622" t="n">
        <v>1</v>
      </c>
      <c r="E1622" s="9" t="n">
        <v>1.2042</v>
      </c>
      <c r="F1622" t="n">
        <v>92.76000000000001</v>
      </c>
      <c r="G1622" t="inlineStr"/>
      <c r="H1622" s="10" t="inlineStr"/>
      <c r="I1622" s="10" t="inlineStr"/>
    </row>
    <row r="1623">
      <c r="A1623" t="inlineStr">
        <is>
          <t>shattered_paradise</t>
        </is>
      </c>
      <c r="B1623" t="inlineStr">
        <is>
          <t>PredatorCannon:Warhead@1Dam</t>
        </is>
      </c>
      <c r="C1623" t="inlineStr">
        <is>
          <t>PredatorCannon</t>
        </is>
      </c>
      <c r="D1623" t="n">
        <v>1</v>
      </c>
      <c r="E1623" s="9" t="n">
        <v>1.117</v>
      </c>
      <c r="F1623" t="n">
        <v>86.05</v>
      </c>
      <c r="G1623" t="inlineStr">
        <is>
          <t>Cannon*</t>
        </is>
      </c>
      <c r="H1623" s="10" t="inlineStr"/>
      <c r="I1623" s="10" t="inlineStr"/>
    </row>
    <row r="1624">
      <c r="A1624" t="inlineStr">
        <is>
          <t>shattered_paradise</t>
        </is>
      </c>
      <c r="B1624" t="inlineStr">
        <is>
          <t>PredatorRailgun:Warhead@1Dam</t>
        </is>
      </c>
      <c r="C1624" t="inlineStr">
        <is>
          <t>PredatorRailgun</t>
        </is>
      </c>
      <c r="D1624" t="n">
        <v>1</v>
      </c>
      <c r="E1624" s="9" t="n">
        <v>1.117</v>
      </c>
      <c r="F1624" t="n">
        <v>86.05</v>
      </c>
      <c r="G1624" t="inlineStr">
        <is>
          <t>Railgun</t>
        </is>
      </c>
      <c r="H1624" s="10" t="inlineStr"/>
      <c r="I1624" s="10" t="inlineStr"/>
    </row>
    <row r="1625">
      <c r="A1625" t="inlineStr">
        <is>
          <t>shattered_paradise</t>
        </is>
      </c>
      <c r="B1625" t="inlineStr">
        <is>
          <t>PrometheusCannon:Warhead@1Dam</t>
        </is>
      </c>
      <c r="C1625" t="inlineStr">
        <is>
          <t>PrometheusCannon</t>
        </is>
      </c>
      <c r="D1625" t="n">
        <v>1</v>
      </c>
      <c r="E1625" s="9" t="n">
        <v>1.117</v>
      </c>
      <c r="F1625" t="n">
        <v>86.05</v>
      </c>
      <c r="G1625" t="inlineStr">
        <is>
          <t>Cannon*</t>
        </is>
      </c>
      <c r="H1625" s="10" t="inlineStr"/>
      <c r="I1625" s="10" t="inlineStr"/>
    </row>
    <row r="1626">
      <c r="A1626" t="inlineStr">
        <is>
          <t>shattered_paradise</t>
        </is>
      </c>
      <c r="B1626" t="inlineStr">
        <is>
          <t>Proton+ProtonAA</t>
        </is>
      </c>
      <c r="C1626" t="inlineStr">
        <is>
          <t>Proton</t>
        </is>
      </c>
      <c r="D1626" t="n">
        <v>1</v>
      </c>
      <c r="E1626" s="9" t="n">
        <v>1.1969</v>
      </c>
      <c r="F1626" t="n">
        <v>92.2</v>
      </c>
      <c r="G1626" t="inlineStr"/>
      <c r="H1626" s="10" t="inlineStr"/>
      <c r="I1626" s="10" t="inlineStr"/>
    </row>
    <row r="1627">
      <c r="A1627" t="inlineStr">
        <is>
          <t>shattered_paradise</t>
        </is>
      </c>
      <c r="B1627" t="inlineStr">
        <is>
          <t>PsykerRay:Warhead@1Dam</t>
        </is>
      </c>
      <c r="C1627" t="inlineStr">
        <is>
          <t>PsykerRay</t>
        </is>
      </c>
      <c r="D1627" t="n">
        <v>1</v>
      </c>
      <c r="E1627" s="9" t="n">
        <v>1.2104</v>
      </c>
      <c r="F1627" t="n">
        <v>93.23999999999999</v>
      </c>
      <c r="G1627" t="inlineStr"/>
      <c r="H1627" s="10" t="inlineStr"/>
      <c r="I1627" s="10" t="inlineStr"/>
    </row>
    <row r="1628">
      <c r="A1628" t="inlineStr">
        <is>
          <t>shattered_paradise</t>
        </is>
      </c>
      <c r="B1628" t="inlineStr">
        <is>
          <t>QueenTooth:Warhead@1Dam</t>
        </is>
      </c>
      <c r="C1628" t="inlineStr">
        <is>
          <t>QueenTooth</t>
        </is>
      </c>
      <c r="D1628" t="n">
        <v>1</v>
      </c>
      <c r="E1628" s="9" t="n">
        <v>1.117</v>
      </c>
      <c r="F1628" t="n">
        <v>86.05</v>
      </c>
      <c r="G1628" t="inlineStr"/>
      <c r="H1628" s="10" t="inlineStr"/>
      <c r="I1628" s="10" t="inlineStr"/>
    </row>
    <row r="1629">
      <c r="A1629" t="inlineStr">
        <is>
          <t>shattered_paradise</t>
        </is>
      </c>
      <c r="B1629" t="inlineStr">
        <is>
          <t>RavagerStrike:Warhead@1Dam</t>
        </is>
      </c>
      <c r="C1629" t="inlineStr">
        <is>
          <t>RavagerStrike</t>
        </is>
      </c>
      <c r="D1629" t="n">
        <v>1</v>
      </c>
      <c r="E1629" s="9" t="n">
        <v>1.2435</v>
      </c>
      <c r="F1629" t="n">
        <v>95.8</v>
      </c>
      <c r="G1629" t="inlineStr"/>
      <c r="H1629" s="10" t="inlineStr"/>
      <c r="I1629" s="10" t="inlineStr"/>
    </row>
    <row r="1630">
      <c r="A1630" t="inlineStr">
        <is>
          <t>shattered_paradise</t>
        </is>
      </c>
      <c r="B1630" t="inlineStr">
        <is>
          <t>RayriderMolotov+RayriderRayAA</t>
        </is>
      </c>
      <c r="C1630" t="inlineStr">
        <is>
          <t>RayriderMolotov</t>
        </is>
      </c>
      <c r="D1630" t="n">
        <v>1</v>
      </c>
      <c r="E1630" s="9" t="n">
        <v>1.2436</v>
      </c>
      <c r="F1630" t="n">
        <v>95.8</v>
      </c>
      <c r="G1630" t="inlineStr"/>
      <c r="H1630" s="10" t="inlineStr"/>
      <c r="I1630" s="10" t="inlineStr"/>
    </row>
    <row r="1631">
      <c r="A1631" t="inlineStr">
        <is>
          <t>shattered_paradise</t>
        </is>
      </c>
      <c r="B1631" t="inlineStr">
        <is>
          <t>ReaperScythe:Warhead@1Dam</t>
        </is>
      </c>
      <c r="C1631" t="inlineStr">
        <is>
          <t>ReaperScythe</t>
        </is>
      </c>
      <c r="D1631" t="n">
        <v>1</v>
      </c>
      <c r="E1631" s="9" t="n">
        <v>1.117</v>
      </c>
      <c r="F1631" t="n">
        <v>86.05</v>
      </c>
      <c r="G1631" t="inlineStr"/>
      <c r="H1631" s="10" t="inlineStr"/>
      <c r="I1631" s="10" t="inlineStr"/>
    </row>
    <row r="1632">
      <c r="A1632" t="inlineStr">
        <is>
          <t>shattered_paradise</t>
        </is>
      </c>
      <c r="B1632" t="inlineStr">
        <is>
          <t>ReaperScytheAA:Warhead@1Dam</t>
        </is>
      </c>
      <c r="C1632" t="inlineStr">
        <is>
          <t>ReaperScytheAA</t>
        </is>
      </c>
      <c r="D1632" t="n">
        <v>1</v>
      </c>
      <c r="E1632" s="9" t="n">
        <v>1.2981</v>
      </c>
      <c r="F1632" t="n">
        <v>100</v>
      </c>
      <c r="G1632" t="inlineStr"/>
      <c r="H1632" s="10" t="inlineStr"/>
      <c r="I1632" s="10" t="inlineStr"/>
    </row>
    <row r="1633">
      <c r="A1633" t="inlineStr">
        <is>
          <t>shattered_paradise</t>
        </is>
      </c>
      <c r="B1633" t="inlineStr">
        <is>
          <t>ReaperWeb:Warhead@1Con</t>
        </is>
      </c>
      <c r="C1633" t="inlineStr">
        <is>
          <t>ReaperWeb</t>
        </is>
      </c>
      <c r="D1633" t="n">
        <v>1</v>
      </c>
      <c r="E1633" s="9" t="n">
        <v>1.2981</v>
      </c>
      <c r="F1633" t="n">
        <v>100</v>
      </c>
      <c r="G1633" t="inlineStr"/>
      <c r="H1633" s="10" t="inlineStr"/>
      <c r="I1633" s="10" t="inlineStr"/>
    </row>
    <row r="1634">
      <c r="A1634" t="inlineStr">
        <is>
          <t>shattered_paradise</t>
        </is>
      </c>
      <c r="B1634" t="inlineStr">
        <is>
          <t>ReclaimerHit:Warhead@1Dam</t>
        </is>
      </c>
      <c r="C1634" t="inlineStr">
        <is>
          <t>ReclaimerHit</t>
        </is>
      </c>
      <c r="D1634" t="n">
        <v>1</v>
      </c>
      <c r="E1634" s="9" t="n">
        <v>0.6988</v>
      </c>
      <c r="F1634" t="n">
        <v>53.83</v>
      </c>
      <c r="G1634" t="inlineStr"/>
      <c r="H1634" s="10" t="inlineStr"/>
      <c r="I1634" s="10" t="inlineStr"/>
    </row>
    <row r="1635">
      <c r="A1635" t="inlineStr">
        <is>
          <t>shattered_paradise</t>
        </is>
      </c>
      <c r="B1635" t="inlineStr">
        <is>
          <t>ReclaimerHitUpg:Warhead@1Dam</t>
        </is>
      </c>
      <c r="C1635" t="inlineStr">
        <is>
          <t>ReclaimerHitUpg</t>
        </is>
      </c>
      <c r="D1635" t="n">
        <v>1</v>
      </c>
      <c r="E1635" s="9" t="n">
        <v>0.6988</v>
      </c>
      <c r="F1635" t="n">
        <v>53.83</v>
      </c>
      <c r="G1635" t="inlineStr"/>
      <c r="H1635" s="10" t="inlineStr"/>
      <c r="I1635" s="10" t="inlineStr"/>
    </row>
    <row r="1636">
      <c r="A1636" t="inlineStr">
        <is>
          <t>shattered_paradise</t>
        </is>
      </c>
      <c r="B1636" t="inlineStr">
        <is>
          <t>RedEye2Tib:Warhead@1Dam</t>
        </is>
      </c>
      <c r="C1636" t="inlineStr">
        <is>
          <t>RedEye2Tib</t>
        </is>
      </c>
      <c r="D1636" t="n">
        <v>1</v>
      </c>
      <c r="E1636" s="9" t="n">
        <v>1.2981</v>
      </c>
      <c r="F1636" t="n">
        <v>100</v>
      </c>
      <c r="G1636" t="inlineStr">
        <is>
          <t>MissileAA</t>
        </is>
      </c>
      <c r="H1636" s="10" t="inlineStr"/>
      <c r="I1636" s="10" t="inlineStr"/>
    </row>
    <row r="1637">
      <c r="A1637" t="inlineStr">
        <is>
          <t>shattered_paradise</t>
        </is>
      </c>
      <c r="B1637" t="inlineStr">
        <is>
          <t>RegensisCannon:Warhead@1Dam</t>
        </is>
      </c>
      <c r="C1637" t="inlineStr">
        <is>
          <t>RegensisCannon</t>
        </is>
      </c>
      <c r="D1637" t="n">
        <v>1</v>
      </c>
      <c r="E1637" s="9" t="n">
        <v>1.2104</v>
      </c>
      <c r="F1637" t="n">
        <v>93.23999999999999</v>
      </c>
      <c r="G1637" t="inlineStr">
        <is>
          <t>Cannon*</t>
        </is>
      </c>
      <c r="H1637" s="10" t="inlineStr"/>
      <c r="I1637" s="10" t="inlineStr"/>
    </row>
    <row r="1638">
      <c r="A1638" t="inlineStr">
        <is>
          <t>shattered_paradise</t>
        </is>
      </c>
      <c r="B1638" t="inlineStr">
        <is>
          <t>RepairNeutralTurret:Warhead@1Dam</t>
        </is>
      </c>
      <c r="C1638" t="inlineStr">
        <is>
          <t>RepairNeutralTurret</t>
        </is>
      </c>
      <c r="D1638" t="n">
        <v>1</v>
      </c>
      <c r="E1638" s="9" t="n">
        <v>1.2981</v>
      </c>
      <c r="F1638" t="n">
        <v>100</v>
      </c>
      <c r="G1638" t="inlineStr"/>
      <c r="H1638" s="10" t="inlineStr"/>
      <c r="I1638" s="10" t="inlineStr"/>
    </row>
    <row r="1639">
      <c r="A1639" t="inlineStr">
        <is>
          <t>shattered_paradise</t>
        </is>
      </c>
      <c r="B1639" t="inlineStr">
        <is>
          <t>RepairVehicleLasor:Warhead@1Dam</t>
        </is>
      </c>
      <c r="C1639" t="inlineStr">
        <is>
          <t>RepairVehicleLasor</t>
        </is>
      </c>
      <c r="D1639" t="n">
        <v>1</v>
      </c>
      <c r="E1639" s="9" t="n">
        <v>1.2981</v>
      </c>
      <c r="F1639" t="n">
        <v>100</v>
      </c>
      <c r="G1639" t="inlineStr"/>
      <c r="H1639" s="10" t="inlineStr"/>
      <c r="I1639" s="10" t="inlineStr"/>
    </row>
    <row r="1640">
      <c r="A1640" t="inlineStr">
        <is>
          <t>shattered_paradise</t>
        </is>
      </c>
      <c r="B1640" t="inlineStr">
        <is>
          <t>RPGTower:Warhead@1Dam</t>
        </is>
      </c>
      <c r="C1640" t="inlineStr">
        <is>
          <t>RPGTower</t>
        </is>
      </c>
      <c r="D1640" t="n">
        <v>1</v>
      </c>
      <c r="E1640" s="9" t="n">
        <v>1.117</v>
      </c>
      <c r="F1640" t="n">
        <v>86.05</v>
      </c>
      <c r="G1640" t="inlineStr"/>
      <c r="H1640" s="10" t="inlineStr"/>
      <c r="I1640" s="10" t="inlineStr"/>
    </row>
    <row r="1641">
      <c r="A1641" t="inlineStr">
        <is>
          <t>shattered_paradise</t>
        </is>
      </c>
      <c r="B1641" t="inlineStr">
        <is>
          <t>ScorpionLaser:Warhead@1Dam</t>
        </is>
      </c>
      <c r="C1641" t="inlineStr">
        <is>
          <t>ScorpionLaser</t>
        </is>
      </c>
      <c r="D1641" t="n">
        <v>1</v>
      </c>
      <c r="E1641" s="9" t="n">
        <v>1.2104</v>
      </c>
      <c r="F1641" t="n">
        <v>93.23999999999999</v>
      </c>
      <c r="G1641" t="inlineStr">
        <is>
          <t>Laser/Prism</t>
        </is>
      </c>
      <c r="H1641" s="10" t="inlineStr"/>
      <c r="I1641" s="10" t="inlineStr"/>
    </row>
    <row r="1642">
      <c r="A1642" t="inlineStr">
        <is>
          <t>shattered_paradise</t>
        </is>
      </c>
      <c r="B1642" t="inlineStr">
        <is>
          <t>ScrMbtLasor:Warhead@1Dam</t>
        </is>
      </c>
      <c r="C1642" t="inlineStr">
        <is>
          <t>ScrMbtLasor</t>
        </is>
      </c>
      <c r="D1642" t="n">
        <v>1</v>
      </c>
      <c r="E1642" s="9" t="n">
        <v>1.2104</v>
      </c>
      <c r="F1642" t="n">
        <v>93.23999999999999</v>
      </c>
      <c r="G1642" t="inlineStr"/>
      <c r="H1642" s="10" t="inlineStr"/>
      <c r="I1642" s="10" t="inlineStr"/>
    </row>
    <row r="1643">
      <c r="A1643" t="inlineStr">
        <is>
          <t>shattered_paradise</t>
        </is>
      </c>
      <c r="B1643" t="inlineStr">
        <is>
          <t>ScrMbtLasorCharged:Warhead@1Dam</t>
        </is>
      </c>
      <c r="C1643" t="inlineStr">
        <is>
          <t>ScrMbtLasorCharged</t>
        </is>
      </c>
      <c r="D1643" t="n">
        <v>1</v>
      </c>
      <c r="E1643" s="9" t="n">
        <v>1.2104</v>
      </c>
      <c r="F1643" t="n">
        <v>93.23999999999999</v>
      </c>
      <c r="G1643" t="inlineStr"/>
      <c r="H1643" s="10" t="inlineStr"/>
      <c r="I1643" s="10" t="inlineStr"/>
    </row>
    <row r="1644">
      <c r="A1644" t="inlineStr">
        <is>
          <t>shattered_paradise</t>
        </is>
      </c>
      <c r="B1644" t="inlineStr">
        <is>
          <t>SeerTesla+SeerTeslaAA</t>
        </is>
      </c>
      <c r="C1644" t="inlineStr">
        <is>
          <t>SeerTesla</t>
        </is>
      </c>
      <c r="D1644" t="n">
        <v>1</v>
      </c>
      <c r="E1644" s="9" t="n">
        <v>1.2471</v>
      </c>
      <c r="F1644" t="n">
        <v>96.06999999999999</v>
      </c>
      <c r="G1644" t="inlineStr">
        <is>
          <t>Tesla</t>
        </is>
      </c>
      <c r="H1644" s="10" t="inlineStr"/>
      <c r="I1644" s="10" t="inlineStr"/>
    </row>
    <row r="1645">
      <c r="A1645" t="inlineStr">
        <is>
          <t>shattered_paradise</t>
        </is>
      </c>
      <c r="B1645" t="inlineStr">
        <is>
          <t>ShadteamGun:Warhead@1Dam</t>
        </is>
      </c>
      <c r="C1645" t="inlineStr">
        <is>
          <t>ShadteamGun</t>
        </is>
      </c>
      <c r="D1645" t="n">
        <v>1</v>
      </c>
      <c r="E1645" s="9" t="n">
        <v>0.6345</v>
      </c>
      <c r="F1645" t="n">
        <v>48.88</v>
      </c>
      <c r="G1645" t="inlineStr"/>
      <c r="H1645" s="10" t="inlineStr"/>
      <c r="I1645" s="10" t="inlineStr"/>
    </row>
    <row r="1646">
      <c r="A1646" t="inlineStr">
        <is>
          <t>shattered_paradise</t>
        </is>
      </c>
      <c r="B1646" t="inlineStr">
        <is>
          <t>SharkJump:Warhead@1Dam</t>
        </is>
      </c>
      <c r="C1646" t="inlineStr">
        <is>
          <t>SharkJump</t>
        </is>
      </c>
      <c r="D1646" t="n">
        <v>1</v>
      </c>
      <c r="E1646" s="9" t="n">
        <v>0.6673</v>
      </c>
      <c r="F1646" t="n">
        <v>51.4</v>
      </c>
      <c r="G1646" t="inlineStr"/>
      <c r="H1646" s="10" t="inlineStr"/>
      <c r="I1646" s="10" t="inlineStr"/>
    </row>
    <row r="1647">
      <c r="A1647" t="inlineStr">
        <is>
          <t>shattered_paradise</t>
        </is>
      </c>
      <c r="B1647" t="inlineStr">
        <is>
          <t>SkirmisherMortar:Warhead@1Dam</t>
        </is>
      </c>
      <c r="C1647" t="inlineStr">
        <is>
          <t>SkirmisherMortar</t>
        </is>
      </c>
      <c r="D1647" t="n">
        <v>1</v>
      </c>
      <c r="E1647" s="9" t="n">
        <v>1.1929</v>
      </c>
      <c r="F1647" t="n">
        <v>91.89</v>
      </c>
      <c r="G1647" t="inlineStr"/>
      <c r="H1647" s="10" t="inlineStr"/>
      <c r="I1647" s="10" t="inlineStr"/>
    </row>
    <row r="1648">
      <c r="A1648" t="inlineStr">
        <is>
          <t>shattered_paradise</t>
        </is>
      </c>
      <c r="B1648" t="inlineStr">
        <is>
          <t>SkirmisherMortarGas:Warhead@1Dam</t>
        </is>
      </c>
      <c r="C1648" t="inlineStr">
        <is>
          <t>SkirmisherMortarGas</t>
        </is>
      </c>
      <c r="D1648" t="n">
        <v>1</v>
      </c>
      <c r="E1648" s="9" t="n">
        <v>1.1929</v>
      </c>
      <c r="F1648" t="n">
        <v>91.89</v>
      </c>
      <c r="G1648" t="inlineStr"/>
      <c r="H1648" s="10" t="inlineStr"/>
      <c r="I1648" s="10" t="inlineStr"/>
    </row>
    <row r="1649">
      <c r="A1649" t="inlineStr">
        <is>
          <t>shattered_paradise</t>
        </is>
      </c>
      <c r="B1649" t="inlineStr">
        <is>
          <t>Sniper:Warhead@1Dam</t>
        </is>
      </c>
      <c r="C1649" t="inlineStr">
        <is>
          <t>Sniper</t>
        </is>
      </c>
      <c r="D1649" t="n">
        <v>1</v>
      </c>
      <c r="E1649" s="9" t="n">
        <v>0.6345</v>
      </c>
      <c r="F1649" t="n">
        <v>48.88</v>
      </c>
      <c r="G1649" t="inlineStr"/>
      <c r="H1649" s="10" t="inlineStr"/>
      <c r="I1649" s="10" t="inlineStr"/>
    </row>
    <row r="1650">
      <c r="A1650" t="inlineStr">
        <is>
          <t>shattered_paradise</t>
        </is>
      </c>
      <c r="B1650" t="inlineStr">
        <is>
          <t>SonicClusterMissile:folded</t>
        </is>
      </c>
      <c r="C1650" t="inlineStr">
        <is>
          <t>SonicClusterMissile</t>
        </is>
      </c>
      <c r="D1650" t="n">
        <v>1</v>
      </c>
      <c r="E1650" s="9" t="n">
        <v>0.1174</v>
      </c>
      <c r="F1650" t="n">
        <v>9.039999999999999</v>
      </c>
      <c r="G1650" t="inlineStr">
        <is>
          <t>Missile*</t>
        </is>
      </c>
      <c r="H1650" s="10" t="inlineStr"/>
      <c r="I1650" s="10" t="inlineStr"/>
    </row>
    <row r="1651">
      <c r="A1651" t="inlineStr">
        <is>
          <t>shattered_paradise</t>
        </is>
      </c>
      <c r="B1651" t="inlineStr">
        <is>
          <t>SpectreCannon:Warhead@1Dam</t>
        </is>
      </c>
      <c r="C1651" t="inlineStr">
        <is>
          <t>SpectreCannon</t>
        </is>
      </c>
      <c r="D1651" t="n">
        <v>1</v>
      </c>
      <c r="E1651" s="9" t="n">
        <v>1.2255</v>
      </c>
      <c r="F1651" t="n">
        <v>94.41</v>
      </c>
      <c r="G1651" t="inlineStr">
        <is>
          <t>Cannon*</t>
        </is>
      </c>
      <c r="H1651" s="10" t="inlineStr"/>
      <c r="I1651" s="10" t="inlineStr"/>
    </row>
    <row r="1652">
      <c r="A1652" t="inlineStr">
        <is>
          <t>shattered_paradise</t>
        </is>
      </c>
      <c r="B1652" t="inlineStr">
        <is>
          <t>StealthRocket+StealthRocketAA+StealthRocketTibAA</t>
        </is>
      </c>
      <c r="C1652" t="inlineStr">
        <is>
          <t>StealthRocket</t>
        </is>
      </c>
      <c r="D1652" t="n">
        <v>1</v>
      </c>
      <c r="E1652" s="9" t="n">
        <v>1.2042</v>
      </c>
      <c r="F1652" t="n">
        <v>92.76000000000001</v>
      </c>
      <c r="G1652" t="inlineStr">
        <is>
          <t>Missile*</t>
        </is>
      </c>
      <c r="H1652" s="10" t="inlineStr"/>
      <c r="I1652" s="10" t="inlineStr"/>
    </row>
    <row r="1653">
      <c r="A1653" t="inlineStr">
        <is>
          <t>shattered_paradise</t>
        </is>
      </c>
      <c r="B1653" t="inlineStr">
        <is>
          <t>StealthRocketTib:Warhead@1Dam</t>
        </is>
      </c>
      <c r="C1653" t="inlineStr">
        <is>
          <t>StealthRocketTib</t>
        </is>
      </c>
      <c r="D1653" t="n">
        <v>1</v>
      </c>
      <c r="E1653" s="9" t="n">
        <v>1.117</v>
      </c>
      <c r="F1653" t="n">
        <v>86.05</v>
      </c>
      <c r="G1653" t="inlineStr">
        <is>
          <t>Missile*</t>
        </is>
      </c>
      <c r="H1653" s="10" t="inlineStr"/>
      <c r="I1653" s="10" t="inlineStr"/>
    </row>
    <row r="1654">
      <c r="A1654" t="inlineStr">
        <is>
          <t>shattered_paradise</t>
        </is>
      </c>
      <c r="B1654" t="inlineStr">
        <is>
          <t>StormRiderBlast+StormRiderBlastAA</t>
        </is>
      </c>
      <c r="C1654" t="inlineStr">
        <is>
          <t>StormRiderBlast</t>
        </is>
      </c>
      <c r="D1654" t="n">
        <v>1</v>
      </c>
      <c r="E1654" s="9" t="n">
        <v>1.1687</v>
      </c>
      <c r="F1654" t="n">
        <v>90.03</v>
      </c>
      <c r="G1654" t="inlineStr"/>
      <c r="H1654" s="10" t="inlineStr"/>
      <c r="I1654" s="10" t="inlineStr"/>
    </row>
    <row r="1655">
      <c r="A1655" t="inlineStr">
        <is>
          <t>shattered_paradise</t>
        </is>
      </c>
      <c r="B1655" t="inlineStr">
        <is>
          <t>TemplarFlameE:folded</t>
        </is>
      </c>
      <c r="C1655" t="inlineStr">
        <is>
          <t>TemplarFlameE</t>
        </is>
      </c>
      <c r="D1655" t="n">
        <v>1</v>
      </c>
      <c r="E1655" s="9" t="n">
        <v>0.5586</v>
      </c>
      <c r="F1655" t="n">
        <v>43.03</v>
      </c>
      <c r="G1655" t="inlineStr">
        <is>
          <t>Flame</t>
        </is>
      </c>
      <c r="H1655" s="10" t="inlineStr"/>
      <c r="I1655" s="10" t="inlineStr"/>
    </row>
    <row r="1656">
      <c r="A1656" t="inlineStr">
        <is>
          <t>shattered_paradise</t>
        </is>
      </c>
      <c r="B1656" t="inlineStr">
        <is>
          <t>Tick90mm:Warhead@1Dam</t>
        </is>
      </c>
      <c r="C1656" t="inlineStr">
        <is>
          <t>Tick90mm</t>
        </is>
      </c>
      <c r="D1656" t="n">
        <v>1</v>
      </c>
      <c r="E1656" s="9" t="n">
        <v>1.117</v>
      </c>
      <c r="F1656" t="n">
        <v>86.05</v>
      </c>
      <c r="G1656" t="inlineStr">
        <is>
          <t>Cannon*</t>
        </is>
      </c>
      <c r="H1656" s="10" t="inlineStr"/>
      <c r="I1656" s="10" t="inlineStr"/>
    </row>
    <row r="1657">
      <c r="A1657" t="inlineStr">
        <is>
          <t>shattered_paradise</t>
        </is>
      </c>
      <c r="B1657" t="inlineStr">
        <is>
          <t>Tick90mmDeployed:Warhead@1Dam</t>
        </is>
      </c>
      <c r="C1657" t="inlineStr">
        <is>
          <t>Tick90mmDeployed</t>
        </is>
      </c>
      <c r="D1657" t="n">
        <v>1</v>
      </c>
      <c r="E1657" s="9" t="n">
        <v>1.117</v>
      </c>
      <c r="F1657" t="n">
        <v>86.05</v>
      </c>
      <c r="G1657" t="inlineStr">
        <is>
          <t>Cannon*</t>
        </is>
      </c>
      <c r="H1657" s="10" t="inlineStr"/>
      <c r="I1657" s="10" t="inlineStr"/>
    </row>
    <row r="1658">
      <c r="A1658" t="inlineStr">
        <is>
          <t>shattered_paradise</t>
        </is>
      </c>
      <c r="B1658" t="inlineStr">
        <is>
          <t>TickLaser:Warhead@1Dam</t>
        </is>
      </c>
      <c r="C1658" t="inlineStr">
        <is>
          <t>TickLaser</t>
        </is>
      </c>
      <c r="D1658" t="n">
        <v>1</v>
      </c>
      <c r="E1658" s="9" t="n">
        <v>1.2104</v>
      </c>
      <c r="F1658" t="n">
        <v>93.23999999999999</v>
      </c>
      <c r="G1658" t="inlineStr">
        <is>
          <t>Laser/Prism</t>
        </is>
      </c>
      <c r="H1658" s="10" t="inlineStr"/>
      <c r="I1658" s="10" t="inlineStr"/>
    </row>
    <row r="1659">
      <c r="A1659" t="inlineStr">
        <is>
          <t>shattered_paradise</t>
        </is>
      </c>
      <c r="B1659" t="inlineStr">
        <is>
          <t>TickLaserDeployed:Warhead@1Dam</t>
        </is>
      </c>
      <c r="C1659" t="inlineStr">
        <is>
          <t>TickLaserDeployed</t>
        </is>
      </c>
      <c r="D1659" t="n">
        <v>1</v>
      </c>
      <c r="E1659" s="9" t="n">
        <v>1.2104</v>
      </c>
      <c r="F1659" t="n">
        <v>93.23999999999999</v>
      </c>
      <c r="G1659" t="inlineStr">
        <is>
          <t>Laser/Prism</t>
        </is>
      </c>
      <c r="H1659" s="10" t="inlineStr"/>
      <c r="I1659" s="10" t="inlineStr"/>
    </row>
    <row r="1660">
      <c r="A1660" t="inlineStr">
        <is>
          <t>shattered_paradise</t>
        </is>
      </c>
      <c r="B1660" t="inlineStr">
        <is>
          <t>TractorBeam:Warhead@1Dam</t>
        </is>
      </c>
      <c r="C1660" t="inlineStr">
        <is>
          <t>TractorBeam</t>
        </is>
      </c>
      <c r="D1660" t="n">
        <v>1</v>
      </c>
      <c r="E1660" s="9" t="n">
        <v>1.2981</v>
      </c>
      <c r="F1660" t="n">
        <v>100</v>
      </c>
      <c r="G1660" t="inlineStr">
        <is>
          <t>Laser/Prism</t>
        </is>
      </c>
      <c r="H1660" s="10" t="inlineStr"/>
      <c r="I1660" s="10" t="inlineStr"/>
    </row>
    <row r="1661">
      <c r="A1661" t="inlineStr">
        <is>
          <t>shattered_paradise</t>
        </is>
      </c>
      <c r="B1661" t="inlineStr">
        <is>
          <t>TrooperRail:Warhead@1Dam</t>
        </is>
      </c>
      <c r="C1661" t="inlineStr">
        <is>
          <t>TrooperRail</t>
        </is>
      </c>
      <c r="D1661" t="n">
        <v>1</v>
      </c>
      <c r="E1661" s="9" t="n">
        <v>1.1497</v>
      </c>
      <c r="F1661" t="n">
        <v>88.56</v>
      </c>
      <c r="G1661" t="inlineStr">
        <is>
          <t>Railgun</t>
        </is>
      </c>
      <c r="H1661" s="10" t="inlineStr"/>
      <c r="I1661" s="10" t="inlineStr"/>
    </row>
    <row r="1662">
      <c r="A1662" t="inlineStr">
        <is>
          <t>shattered_paradise</t>
        </is>
      </c>
      <c r="B1662" t="inlineStr">
        <is>
          <t>TurretLaserFire:Warhead@1Dam</t>
        </is>
      </c>
      <c r="C1662" t="inlineStr">
        <is>
          <t>TurretLaserFire</t>
        </is>
      </c>
      <c r="D1662" t="n">
        <v>1</v>
      </c>
      <c r="E1662" s="9" t="n">
        <v>1.2104</v>
      </c>
      <c r="F1662" t="n">
        <v>93.23999999999999</v>
      </c>
      <c r="G1662" t="inlineStr">
        <is>
          <t>Laser/Prism</t>
        </is>
      </c>
      <c r="H1662" s="10" t="inlineStr"/>
      <c r="I1662" s="10" t="inlineStr"/>
    </row>
    <row r="1663">
      <c r="A1663" t="inlineStr">
        <is>
          <t>shattered_paradise</t>
        </is>
      </c>
      <c r="B1663" t="inlineStr">
        <is>
          <t>VulcanTower:Warhead@1Dam</t>
        </is>
      </c>
      <c r="C1663" t="inlineStr">
        <is>
          <t>VulcanTower</t>
        </is>
      </c>
      <c r="D1663" t="n">
        <v>1</v>
      </c>
      <c r="E1663" s="9" t="n">
        <v>0.6988</v>
      </c>
      <c r="F1663" t="n">
        <v>53.83</v>
      </c>
      <c r="G1663" t="inlineStr">
        <is>
          <t>Bullet</t>
        </is>
      </c>
      <c r="H1663" s="10" t="inlineStr"/>
      <c r="I1663" s="10" t="inlineStr"/>
    </row>
    <row r="1664">
      <c r="A1664" t="inlineStr">
        <is>
          <t>shattered_paradise</t>
        </is>
      </c>
      <c r="B1664" t="inlineStr">
        <is>
          <t>VulcanTowerAP:Warhead@1Dam</t>
        </is>
      </c>
      <c r="C1664" t="inlineStr">
        <is>
          <t>VulcanTowerAP</t>
        </is>
      </c>
      <c r="D1664" t="n">
        <v>1</v>
      </c>
      <c r="E1664" s="9" t="n">
        <v>0.6988</v>
      </c>
      <c r="F1664" t="n">
        <v>53.83</v>
      </c>
      <c r="G1664" t="inlineStr">
        <is>
          <t>Bullet</t>
        </is>
      </c>
      <c r="H1664" s="10" t="inlineStr"/>
      <c r="I1664" s="10" t="inlineStr"/>
    </row>
    <row r="1665">
      <c r="A1665" t="inlineStr">
        <is>
          <t>shattered_paradise</t>
        </is>
      </c>
      <c r="B1665" t="inlineStr">
        <is>
          <t>WaspBullet+WaspBulletAA</t>
        </is>
      </c>
      <c r="C1665" t="inlineStr">
        <is>
          <t>WaspBullet</t>
        </is>
      </c>
      <c r="D1665" t="n">
        <v>1</v>
      </c>
      <c r="E1665" s="9" t="n">
        <v>1.1927</v>
      </c>
      <c r="F1665" t="n">
        <v>91.88</v>
      </c>
      <c r="G1665" t="inlineStr"/>
      <c r="H1665" s="10" t="inlineStr"/>
      <c r="I1665" s="10" t="inlineStr"/>
    </row>
    <row r="1666">
      <c r="A1666" t="inlineStr">
        <is>
          <t>shattered_paradise</t>
        </is>
      </c>
      <c r="B1666" t="inlineStr">
        <is>
          <t>WasteTurretWeapon:Warhead@1Dam</t>
        </is>
      </c>
      <c r="C1666" t="inlineStr">
        <is>
          <t>WasteTurretWeapon</t>
        </is>
      </c>
      <c r="D1666" t="n">
        <v>1</v>
      </c>
      <c r="E1666" s="9" t="n">
        <v>1.0911</v>
      </c>
      <c r="F1666" t="n">
        <v>84.05</v>
      </c>
      <c r="G1666" t="inlineStr"/>
      <c r="H1666" s="10" t="inlineStr"/>
      <c r="I1666" s="10" t="inlineStr"/>
    </row>
    <row r="1667">
      <c r="A1667" t="inlineStr">
        <is>
          <t>shattered_paradise</t>
        </is>
      </c>
      <c r="B1667" t="inlineStr">
        <is>
          <t>WasteTurretWeaponBlue:Warhead@1Dam</t>
        </is>
      </c>
      <c r="C1667" t="inlineStr">
        <is>
          <t>WasteTurretWeaponBlue</t>
        </is>
      </c>
      <c r="D1667" t="n">
        <v>1</v>
      </c>
      <c r="E1667" s="9" t="n">
        <v>1.0911</v>
      </c>
      <c r="F1667" t="n">
        <v>84.05</v>
      </c>
      <c r="G1667" t="inlineStr"/>
      <c r="H1667" s="10" t="inlineStr"/>
      <c r="I1667" s="10" t="inlineStr"/>
    </row>
    <row r="1668">
      <c r="A1668" t="inlineStr">
        <is>
          <t>shattered_paradise</t>
        </is>
      </c>
      <c r="B1668" t="inlineStr">
        <is>
          <t>WeasaurusSpit:Warhead@1Dam</t>
        </is>
      </c>
      <c r="C1668" t="inlineStr">
        <is>
          <t>WeasaurusSpit</t>
        </is>
      </c>
      <c r="D1668" t="n">
        <v>1</v>
      </c>
      <c r="E1668" s="9" t="n">
        <v>1.2104</v>
      </c>
      <c r="F1668" t="n">
        <v>93.23999999999999</v>
      </c>
      <c r="G1668" t="inlineStr"/>
      <c r="H1668" s="10" t="inlineStr"/>
      <c r="I1668" s="10" t="inlineStr"/>
    </row>
    <row r="1669">
      <c r="A1669" t="inlineStr">
        <is>
          <t>shattered_paradise</t>
        </is>
      </c>
      <c r="B1669" t="inlineStr">
        <is>
          <t>WeasaurusSpitGreen:Warhead@1Dam</t>
        </is>
      </c>
      <c r="C1669" t="inlineStr">
        <is>
          <t>WeasaurusSpitGreen</t>
        </is>
      </c>
      <c r="D1669" t="n">
        <v>1</v>
      </c>
      <c r="E1669" s="9" t="n">
        <v>1.1563</v>
      </c>
      <c r="F1669" t="n">
        <v>89.08</v>
      </c>
      <c r="G1669" t="inlineStr"/>
      <c r="H1669" s="10" t="inlineStr"/>
      <c r="I1669" s="10" t="inlineStr"/>
    </row>
    <row r="1670">
      <c r="A1670" t="inlineStr">
        <is>
          <t>shattered_paradise</t>
        </is>
      </c>
      <c r="B1670" t="inlineStr">
        <is>
          <t>WeasaurusStrike:Warhead@1Dam</t>
        </is>
      </c>
      <c r="C1670" t="inlineStr">
        <is>
          <t>WeasaurusStrike</t>
        </is>
      </c>
      <c r="D1670" t="n">
        <v>1</v>
      </c>
      <c r="E1670" s="9" t="n">
        <v>1.2104</v>
      </c>
      <c r="F1670" t="n">
        <v>93.23999999999999</v>
      </c>
      <c r="G1670" t="inlineStr"/>
      <c r="H1670" s="10" t="inlineStr"/>
      <c r="I1670" s="10" t="inlineStr"/>
    </row>
    <row r="1671">
      <c r="A1671" t="inlineStr">
        <is>
          <t>shattered_paradise</t>
        </is>
      </c>
      <c r="B1671" t="inlineStr">
        <is>
          <t>WeasaurusStrikeGreen:Warhead@1Dam</t>
        </is>
      </c>
      <c r="C1671" t="inlineStr">
        <is>
          <t>WeasaurusStrikeGreen</t>
        </is>
      </c>
      <c r="D1671" t="n">
        <v>1</v>
      </c>
      <c r="E1671" s="9" t="n">
        <v>1.2104</v>
      </c>
      <c r="F1671" t="n">
        <v>93.23999999999999</v>
      </c>
      <c r="G1671" t="inlineStr"/>
      <c r="H1671" s="10" t="inlineStr"/>
      <c r="I1671" s="10" t="inlineStr"/>
    </row>
    <row r="1672">
      <c r="A1672" t="inlineStr">
        <is>
          <t>shattered_paradise</t>
        </is>
      </c>
      <c r="B1672" t="inlineStr">
        <is>
          <t>WolfAcid:Warhead@1Dam</t>
        </is>
      </c>
      <c r="C1672" t="inlineStr">
        <is>
          <t>WolfAcid</t>
        </is>
      </c>
      <c r="D1672" t="n">
        <v>1</v>
      </c>
      <c r="E1672" s="9" t="n">
        <v>1.0911</v>
      </c>
      <c r="F1672" t="n">
        <v>84.05</v>
      </c>
      <c r="G1672" t="inlineStr"/>
      <c r="H1672" s="10" t="inlineStr"/>
      <c r="I1672" s="10" t="inlineStr"/>
    </row>
    <row r="1673">
      <c r="A1673" t="inlineStr">
        <is>
          <t>shattered_paradise</t>
        </is>
      </c>
      <c r="B1673" t="inlineStr">
        <is>
          <t>WolverineVulcan:Warhead@1Dam</t>
        </is>
      </c>
      <c r="C1673" t="inlineStr">
        <is>
          <t>WolverineVulcan</t>
        </is>
      </c>
      <c r="D1673" t="n">
        <v>1</v>
      </c>
      <c r="E1673" s="9" t="n">
        <v>0.6988</v>
      </c>
      <c r="F1673" t="n">
        <v>53.83</v>
      </c>
      <c r="G1673" t="inlineStr">
        <is>
          <t>Bullet</t>
        </is>
      </c>
      <c r="H1673" s="10" t="inlineStr"/>
      <c r="I1673" s="10" t="inlineStr"/>
    </row>
    <row r="1674">
      <c r="A1674" t="inlineStr">
        <is>
          <t>shattered_paradise</t>
        </is>
      </c>
      <c r="B1674" t="inlineStr">
        <is>
          <t>WolverineVulcanAP:Warhead@1Dam</t>
        </is>
      </c>
      <c r="C1674" t="inlineStr">
        <is>
          <t>WolverineVulcanAP</t>
        </is>
      </c>
      <c r="D1674" t="n">
        <v>1</v>
      </c>
      <c r="E1674" s="9" t="n">
        <v>0.6988</v>
      </c>
      <c r="F1674" t="n">
        <v>53.83</v>
      </c>
      <c r="G1674" t="inlineStr">
        <is>
          <t>Bullet</t>
        </is>
      </c>
      <c r="H1674" s="10" t="inlineStr"/>
      <c r="I1674" s="10" t="inlineStr"/>
    </row>
    <row r="1675">
      <c r="A1675" t="inlineStr">
        <is>
          <t>shattered_paradise</t>
        </is>
      </c>
      <c r="B1675" t="inlineStr">
        <is>
          <t>ZhurongCannon:Warhead@1Dam</t>
        </is>
      </c>
      <c r="C1675" t="inlineStr">
        <is>
          <t>ZhurongCannon</t>
        </is>
      </c>
      <c r="D1675" t="n">
        <v>1</v>
      </c>
      <c r="E1675" s="9" t="n">
        <v>0.8056</v>
      </c>
      <c r="F1675" t="n">
        <v>62.06</v>
      </c>
      <c r="G1675" t="inlineStr">
        <is>
          <t>Cannon*</t>
        </is>
      </c>
      <c r="H1675" s="10" t="inlineStr"/>
      <c r="I1675" s="10" t="inlineStr"/>
    </row>
    <row r="1676">
      <c r="A1676" t="inlineStr">
        <is>
          <t>shattered_paradise</t>
        </is>
      </c>
      <c r="B1676" t="inlineStr">
        <is>
          <t>ZomcaBlast:Warhead@1Dam</t>
        </is>
      </c>
      <c r="C1676" t="inlineStr">
        <is>
          <t>ZomcaBlast</t>
        </is>
      </c>
      <c r="D1676" t="n">
        <v>1</v>
      </c>
      <c r="E1676" s="9" t="n">
        <v>1.2104</v>
      </c>
      <c r="F1676" t="n">
        <v>93.23999999999999</v>
      </c>
      <c r="G1676" t="inlineStr"/>
      <c r="H1676" s="10" t="inlineStr"/>
      <c r="I1676" s="10" t="inlineStr"/>
    </row>
    <row r="1677">
      <c r="A1677" t="inlineStr">
        <is>
          <t>shattered_paradise</t>
        </is>
      </c>
      <c r="B1677" t="inlineStr">
        <is>
          <t>ZoneDefrBlast:Warhead@1Dam</t>
        </is>
      </c>
      <c r="C1677" t="inlineStr">
        <is>
          <t>ZoneDefrBlast</t>
        </is>
      </c>
      <c r="D1677" t="n">
        <v>1</v>
      </c>
      <c r="E1677" s="9" t="n">
        <v>1.117</v>
      </c>
      <c r="F1677" t="n">
        <v>86.05</v>
      </c>
      <c r="G1677" t="inlineStr"/>
      <c r="H1677" s="10" t="inlineStr"/>
      <c r="I1677" s="10" t="inlineStr"/>
    </row>
    <row r="1678">
      <c r="A1678" t="inlineStr">
        <is>
          <t>shattered_paradise</t>
        </is>
      </c>
      <c r="B1678" t="inlineStr">
        <is>
          <t>ZoneRaiderBlast:Warhead@1Dam</t>
        </is>
      </c>
      <c r="C1678" t="inlineStr">
        <is>
          <t>ZoneRaiderBlast</t>
        </is>
      </c>
      <c r="D1678" t="n">
        <v>1</v>
      </c>
      <c r="E1678" s="9" t="n">
        <v>1.2104</v>
      </c>
      <c r="F1678" t="n">
        <v>93.23999999999999</v>
      </c>
      <c r="G1678" t="inlineStr"/>
      <c r="H1678" s="10" t="inlineStr"/>
      <c r="I1678" s="10" t="inlineStr"/>
    </row>
    <row r="1679">
      <c r="A1679" t="inlineStr">
        <is>
          <t>shattered_paradise</t>
        </is>
      </c>
      <c r="B1679" t="inlineStr">
        <is>
          <t>AmmoCrateExplo:Warhead@1Dam</t>
        </is>
      </c>
      <c r="C1679" t="inlineStr">
        <is>
          <t>AmmoCrateExplo</t>
        </is>
      </c>
      <c r="D1679" t="n">
        <v>0</v>
      </c>
      <c r="E1679" s="9" t="n">
        <v>1.0482</v>
      </c>
      <c r="F1679" t="n">
        <v>80.75</v>
      </c>
      <c r="G1679" t="inlineStr"/>
      <c r="H1679" s="10" t="inlineStr"/>
      <c r="I1679" s="10" t="inlineStr"/>
    </row>
    <row r="1680">
      <c r="A1680" t="inlineStr">
        <is>
          <t>shattered_paradise</t>
        </is>
      </c>
      <c r="B1680" t="inlineStr">
        <is>
          <t>apache.husk:Warhead@1Dam</t>
        </is>
      </c>
      <c r="C1680" t="inlineStr">
        <is>
          <t>apache.husk</t>
        </is>
      </c>
      <c r="D1680" t="n">
        <v>0</v>
      </c>
      <c r="E1680" s="9" t="n">
        <v>1.0482</v>
      </c>
      <c r="F1680" t="n">
        <v>80.75</v>
      </c>
      <c r="G1680" t="inlineStr"/>
      <c r="H1680" s="10" t="inlineStr"/>
      <c r="I1680" s="10" t="inlineStr"/>
    </row>
    <row r="1681">
      <c r="A1681" t="inlineStr">
        <is>
          <t>shattered_paradise</t>
        </is>
      </c>
      <c r="B1681" t="inlineStr">
        <is>
          <t>ApocalypseMissileExplosion:folded</t>
        </is>
      </c>
      <c r="C1681" t="inlineStr">
        <is>
          <t>ApocalypseMissileExplosion</t>
        </is>
      </c>
      <c r="D1681" t="n">
        <v>0</v>
      </c>
      <c r="E1681" s="9" t="n">
        <v>0.4085</v>
      </c>
      <c r="F1681" t="n">
        <v>31.47</v>
      </c>
      <c r="G1681" t="inlineStr">
        <is>
          <t>Laser/Prism</t>
        </is>
      </c>
      <c r="H1681" s="10" t="inlineStr"/>
      <c r="I1681" s="10" t="inlineStr"/>
    </row>
    <row r="1682">
      <c r="A1682" t="inlineStr">
        <is>
          <t>shattered_paradise</t>
        </is>
      </c>
      <c r="B1682" t="inlineStr">
        <is>
          <t>banshee.husk:Warhead@1Dam</t>
        </is>
      </c>
      <c r="C1682" t="inlineStr">
        <is>
          <t>banshee.husk</t>
        </is>
      </c>
      <c r="D1682" t="n">
        <v>0</v>
      </c>
      <c r="E1682" s="9" t="n">
        <v>1.0482</v>
      </c>
      <c r="F1682" t="n">
        <v>80.75</v>
      </c>
      <c r="G1682" t="inlineStr"/>
      <c r="H1682" s="10" t="inlineStr"/>
      <c r="I1682" s="10" t="inlineStr"/>
    </row>
    <row r="1683">
      <c r="A1683" t="inlineStr">
        <is>
          <t>shattered_paradise</t>
        </is>
      </c>
      <c r="B1683" t="inlineStr">
        <is>
          <t>basilisk.husk:Warhead@1Dam</t>
        </is>
      </c>
      <c r="C1683" t="inlineStr">
        <is>
          <t>basilisk.husk</t>
        </is>
      </c>
      <c r="D1683" t="n">
        <v>0</v>
      </c>
      <c r="E1683" s="9" t="n">
        <v>1.0482</v>
      </c>
      <c r="F1683" t="n">
        <v>80.75</v>
      </c>
      <c r="G1683" t="inlineStr"/>
      <c r="H1683" s="10" t="inlineStr"/>
      <c r="I1683" s="10" t="inlineStr"/>
    </row>
    <row r="1684">
      <c r="A1684" t="inlineStr">
        <is>
          <t>shattered_paradise</t>
        </is>
      </c>
      <c r="B1684" t="inlineStr">
        <is>
          <t>BattleshipExplode:Warhead@1Dam</t>
        </is>
      </c>
      <c r="C1684" t="inlineStr">
        <is>
          <t>BattleshipExplode</t>
        </is>
      </c>
      <c r="D1684" t="n">
        <v>0</v>
      </c>
      <c r="E1684" s="9" t="n">
        <v>1.0482</v>
      </c>
      <c r="F1684" t="n">
        <v>80.75</v>
      </c>
      <c r="G1684" t="inlineStr"/>
      <c r="H1684" s="10" t="inlineStr"/>
      <c r="I1684" s="10" t="inlineStr"/>
    </row>
    <row r="1685">
      <c r="A1685" t="inlineStr">
        <is>
          <t>shattered_paradise</t>
        </is>
      </c>
      <c r="B1685" t="inlineStr">
        <is>
          <t>BattleshipExplosion:Warhead@1Dam</t>
        </is>
      </c>
      <c r="C1685" t="inlineStr">
        <is>
          <t>BattleshipExplosion</t>
        </is>
      </c>
      <c r="D1685" t="n">
        <v>0</v>
      </c>
      <c r="E1685" s="9" t="n">
        <v>1.0482</v>
      </c>
      <c r="F1685" t="n">
        <v>80.75</v>
      </c>
      <c r="G1685" t="inlineStr">
        <is>
          <t>Laser/Prism</t>
        </is>
      </c>
      <c r="H1685" s="10" t="inlineStr"/>
      <c r="I1685" s="10" t="inlineStr"/>
    </row>
    <row r="1686">
      <c r="A1686" t="inlineStr">
        <is>
          <t>shattered_paradise</t>
        </is>
      </c>
      <c r="B1686" t="inlineStr">
        <is>
          <t>BerserkerBlow:Warhead@1Dam</t>
        </is>
      </c>
      <c r="C1686" t="inlineStr">
        <is>
          <t>BerserkerBlow</t>
        </is>
      </c>
      <c r="D1686" t="n">
        <v>0</v>
      </c>
      <c r="E1686" s="9" t="n">
        <v>1.1929</v>
      </c>
      <c r="F1686" t="n">
        <v>91.89</v>
      </c>
      <c r="G1686" t="inlineStr"/>
      <c r="H1686" s="10" t="inlineStr"/>
      <c r="I1686" s="10" t="inlineStr"/>
    </row>
    <row r="1687">
      <c r="A1687" t="inlineStr">
        <is>
          <t>shattered_paradise</t>
        </is>
      </c>
      <c r="B1687" t="inlineStr">
        <is>
          <t>BigAircraftExplode:Warhead@1Dam</t>
        </is>
      </c>
      <c r="C1687" t="inlineStr">
        <is>
          <t>BigAircraftExplode</t>
        </is>
      </c>
      <c r="D1687" t="n">
        <v>0</v>
      </c>
      <c r="E1687" s="9" t="n">
        <v>1.0482</v>
      </c>
      <c r="F1687" t="n">
        <v>80.75</v>
      </c>
      <c r="G1687" t="inlineStr"/>
      <c r="H1687" s="10" t="inlineStr"/>
      <c r="I1687" s="10" t="inlineStr"/>
    </row>
    <row r="1688">
      <c r="A1688" t="inlineStr">
        <is>
          <t>shattered_paradise</t>
        </is>
      </c>
      <c r="B1688" t="inlineStr">
        <is>
          <t>BigAircraftExplosion:Warhead@1Dam</t>
        </is>
      </c>
      <c r="C1688" t="inlineStr">
        <is>
          <t>BigAircraftExplosion</t>
        </is>
      </c>
      <c r="D1688" t="n">
        <v>0</v>
      </c>
      <c r="E1688" s="9" t="n">
        <v>1.0482</v>
      </c>
      <c r="F1688" t="n">
        <v>80.75</v>
      </c>
      <c r="G1688" t="inlineStr">
        <is>
          <t>Laser/Prism</t>
        </is>
      </c>
      <c r="H1688" s="10" t="inlineStr"/>
      <c r="I1688" s="10" t="inlineStr"/>
    </row>
    <row r="1689">
      <c r="A1689" t="inlineStr">
        <is>
          <t>shattered_paradise</t>
        </is>
      </c>
      <c r="B1689" t="inlineStr">
        <is>
          <t>BigAircraftShrapnel:Warhead@1Dam</t>
        </is>
      </c>
      <c r="C1689" t="inlineStr">
        <is>
          <t>BigAircraftShrapnel</t>
        </is>
      </c>
      <c r="D1689" t="n">
        <v>0</v>
      </c>
      <c r="E1689" s="9" t="n">
        <v>1.0482</v>
      </c>
      <c r="F1689" t="n">
        <v>80.75</v>
      </c>
      <c r="G1689" t="inlineStr"/>
      <c r="H1689" s="10" t="inlineStr"/>
      <c r="I1689" s="10" t="inlineStr"/>
    </row>
    <row r="1690">
      <c r="A1690" t="inlineStr">
        <is>
          <t>shattered_paradise</t>
        </is>
      </c>
      <c r="B1690" t="inlineStr">
        <is>
          <t>BigScrinAircraftShrapnel:Warhead@1Dam</t>
        </is>
      </c>
      <c r="C1690" t="inlineStr">
        <is>
          <t>BigScrinAircraftShrapnel</t>
        </is>
      </c>
      <c r="D1690" t="n">
        <v>0</v>
      </c>
      <c r="E1690" s="9" t="n">
        <v>1.0482</v>
      </c>
      <c r="F1690" t="n">
        <v>80.75</v>
      </c>
      <c r="G1690" t="inlineStr"/>
      <c r="H1690" s="10" t="inlineStr"/>
      <c r="I1690" s="10" t="inlineStr"/>
    </row>
    <row r="1691">
      <c r="A1691" t="inlineStr">
        <is>
          <t>shattered_paradise</t>
        </is>
      </c>
      <c r="B1691" t="inlineStr">
        <is>
          <t>BikeExplo:Warhead@1Dam</t>
        </is>
      </c>
      <c r="C1691" t="inlineStr">
        <is>
          <t>BikeExplo</t>
        </is>
      </c>
      <c r="D1691" t="n">
        <v>0</v>
      </c>
      <c r="E1691" s="9" t="n">
        <v>1.1122</v>
      </c>
      <c r="F1691" t="n">
        <v>85.68000000000001</v>
      </c>
      <c r="G1691" t="inlineStr"/>
      <c r="H1691" s="10" t="inlineStr"/>
      <c r="I1691" s="10" t="inlineStr"/>
    </row>
    <row r="1692">
      <c r="A1692" t="inlineStr">
        <is>
          <t>shattered_paradise</t>
        </is>
      </c>
      <c r="B1692" t="inlineStr">
        <is>
          <t>BlackCDefArtilleryShrepnel:Warhead@1Dam</t>
        </is>
      </c>
      <c r="C1692" t="inlineStr">
        <is>
          <t>BlackCDefArtilleryShrepnel</t>
        </is>
      </c>
      <c r="D1692" t="n">
        <v>0</v>
      </c>
      <c r="E1692" s="9" t="n">
        <v>1.2104</v>
      </c>
      <c r="F1692" t="n">
        <v>93.23999999999999</v>
      </c>
      <c r="G1692" t="inlineStr">
        <is>
          <t>Cannon*</t>
        </is>
      </c>
      <c r="H1692" s="10" t="inlineStr"/>
      <c r="I1692" s="10" t="inlineStr"/>
    </row>
    <row r="1693">
      <c r="A1693" t="inlineStr">
        <is>
          <t>shattered_paradise</t>
        </is>
      </c>
      <c r="B1693" t="inlineStr">
        <is>
          <t>BlackCDefCannon:Warhead@1Dam</t>
        </is>
      </c>
      <c r="C1693" t="inlineStr">
        <is>
          <t>BlackCDefCannon</t>
        </is>
      </c>
      <c r="D1693" t="n">
        <v>0</v>
      </c>
      <c r="E1693" s="9" t="n">
        <v>1.2104</v>
      </c>
      <c r="F1693" t="n">
        <v>93.23999999999999</v>
      </c>
      <c r="G1693" t="inlineStr">
        <is>
          <t>Cannon*</t>
        </is>
      </c>
      <c r="H1693" s="10" t="inlineStr"/>
      <c r="I1693" s="10" t="inlineStr"/>
    </row>
    <row r="1694">
      <c r="A1694" t="inlineStr">
        <is>
          <t>shattered_paradise</t>
        </is>
      </c>
      <c r="B1694" t="inlineStr">
        <is>
          <t>BlackCDefLazer1:Warhead@1Dam</t>
        </is>
      </c>
      <c r="C1694" t="inlineStr">
        <is>
          <t>BlackCDefLazer1</t>
        </is>
      </c>
      <c r="D1694" t="n">
        <v>0</v>
      </c>
      <c r="E1694" s="9" t="n">
        <v>1.2104</v>
      </c>
      <c r="F1694" t="n">
        <v>93.23999999999999</v>
      </c>
      <c r="G1694" t="inlineStr"/>
      <c r="H1694" s="10" t="inlineStr"/>
      <c r="I1694" s="10" t="inlineStr"/>
    </row>
    <row r="1695">
      <c r="A1695" t="inlineStr">
        <is>
          <t>shattered_paradise</t>
        </is>
      </c>
      <c r="B1695" t="inlineStr">
        <is>
          <t>BlackCDefLazer2:Warhead@1Dam</t>
        </is>
      </c>
      <c r="C1695" t="inlineStr">
        <is>
          <t>BlackCDefLazer2</t>
        </is>
      </c>
      <c r="D1695" t="n">
        <v>0</v>
      </c>
      <c r="E1695" s="9" t="n">
        <v>1.2104</v>
      </c>
      <c r="F1695" t="n">
        <v>93.23999999999999</v>
      </c>
      <c r="G1695" t="inlineStr"/>
      <c r="H1695" s="10" t="inlineStr"/>
      <c r="I1695" s="10" t="inlineStr"/>
    </row>
    <row r="1696">
      <c r="A1696" t="inlineStr">
        <is>
          <t>shattered_paradise</t>
        </is>
      </c>
      <c r="B1696" t="inlineStr">
        <is>
          <t>BlackholeblastFinal:Warhead@1Dam</t>
        </is>
      </c>
      <c r="C1696" t="inlineStr">
        <is>
          <t>BlackholeblastFinal</t>
        </is>
      </c>
      <c r="D1696" t="n">
        <v>0</v>
      </c>
      <c r="E1696" s="9" t="n">
        <v>0.5793</v>
      </c>
      <c r="F1696" t="n">
        <v>44.63</v>
      </c>
      <c r="G1696" t="inlineStr"/>
      <c r="H1696" s="10" t="inlineStr"/>
      <c r="I1696" s="10" t="inlineStr"/>
    </row>
    <row r="1697">
      <c r="A1697" t="inlineStr">
        <is>
          <t>shattered_paradise</t>
        </is>
      </c>
      <c r="B1697" t="inlineStr">
        <is>
          <t>BlueTibBarrelExplo:Warhead@1Dam</t>
        </is>
      </c>
      <c r="C1697" t="inlineStr">
        <is>
          <t>BlueTibBarrelExplo</t>
        </is>
      </c>
      <c r="D1697" t="n">
        <v>0</v>
      </c>
      <c r="E1697" s="9" t="n">
        <v>1.0482</v>
      </c>
      <c r="F1697" t="n">
        <v>80.75</v>
      </c>
      <c r="G1697" t="inlineStr"/>
      <c r="H1697" s="10" t="inlineStr"/>
      <c r="I1697" s="10" t="inlineStr"/>
    </row>
    <row r="1698">
      <c r="A1698" t="inlineStr">
        <is>
          <t>shattered_paradise</t>
        </is>
      </c>
      <c r="B1698" t="inlineStr">
        <is>
          <t>BombTruckExplo:folded</t>
        </is>
      </c>
      <c r="C1698" t="inlineStr">
        <is>
          <t>BombTruckExplo</t>
        </is>
      </c>
      <c r="D1698" t="n">
        <v>0</v>
      </c>
      <c r="E1698" s="9" t="n">
        <v>1.0968</v>
      </c>
      <c r="F1698" t="n">
        <v>84.48999999999999</v>
      </c>
      <c r="G1698" t="inlineStr">
        <is>
          <t>Demolition</t>
        </is>
      </c>
      <c r="H1698" s="10" t="inlineStr"/>
      <c r="I1698" s="10" t="inlineStr"/>
    </row>
    <row r="1699">
      <c r="A1699" t="inlineStr">
        <is>
          <t>shattered_paradise</t>
        </is>
      </c>
      <c r="B1699" t="inlineStr">
        <is>
          <t>BuggyGLAD:Warhead@1Dam</t>
        </is>
      </c>
      <c r="C1699" t="inlineStr">
        <is>
          <t>BuggyGLAD</t>
        </is>
      </c>
      <c r="D1699" t="n">
        <v>0</v>
      </c>
      <c r="E1699" s="9" t="n">
        <v>1.117</v>
      </c>
      <c r="F1699" t="n">
        <v>86.05</v>
      </c>
      <c r="G1699" t="inlineStr"/>
      <c r="H1699" s="10" t="inlineStr"/>
      <c r="I1699" s="10" t="inlineStr"/>
    </row>
    <row r="1700">
      <c r="A1700" t="inlineStr">
        <is>
          <t>shattered_paradise</t>
        </is>
      </c>
      <c r="B1700" t="inlineStr">
        <is>
          <t>BuggyGlaive2:Warhead@1Dam</t>
        </is>
      </c>
      <c r="C1700" t="inlineStr">
        <is>
          <t>BuggyGlaive2</t>
        </is>
      </c>
      <c r="D1700" t="n">
        <v>0</v>
      </c>
      <c r="E1700" s="9" t="n">
        <v>1.2104</v>
      </c>
      <c r="F1700" t="n">
        <v>93.23999999999999</v>
      </c>
      <c r="G1700" t="inlineStr"/>
      <c r="H1700" s="10" t="inlineStr"/>
      <c r="I1700" s="10" t="inlineStr"/>
    </row>
    <row r="1701">
      <c r="A1701" t="inlineStr">
        <is>
          <t>shattered_paradise</t>
        </is>
      </c>
      <c r="B1701" t="inlineStr">
        <is>
          <t>cabcarryall.husk:Warhead@1Dam</t>
        </is>
      </c>
      <c r="C1701" t="inlineStr">
        <is>
          <t>cabcarryall.husk</t>
        </is>
      </c>
      <c r="D1701" t="n">
        <v>0</v>
      </c>
      <c r="E1701" s="9" t="n">
        <v>1.0482</v>
      </c>
      <c r="F1701" t="n">
        <v>80.75</v>
      </c>
      <c r="G1701" t="inlineStr"/>
      <c r="H1701" s="10" t="inlineStr"/>
      <c r="I1701" s="10" t="inlineStr"/>
    </row>
    <row r="1702">
      <c r="A1702" t="inlineStr">
        <is>
          <t>shattered_paradise</t>
        </is>
      </c>
      <c r="B1702" t="inlineStr">
        <is>
          <t>CabJetMiniBomb:Warhead@1Dam</t>
        </is>
      </c>
      <c r="C1702" t="inlineStr">
        <is>
          <t>CabJetMiniBomb</t>
        </is>
      </c>
      <c r="D1702" t="n">
        <v>0</v>
      </c>
      <c r="E1702" s="9" t="n">
        <v>0.7429</v>
      </c>
      <c r="F1702" t="n">
        <v>57.23</v>
      </c>
      <c r="G1702" t="inlineStr">
        <is>
          <t>Demolition</t>
        </is>
      </c>
      <c r="H1702" s="10" t="inlineStr"/>
      <c r="I1702" s="10" t="inlineStr"/>
    </row>
    <row r="1703">
      <c r="A1703" t="inlineStr">
        <is>
          <t>shattered_paradise</t>
        </is>
      </c>
      <c r="B1703" t="inlineStr">
        <is>
          <t>cerberus.husk:Warhead@1Dam</t>
        </is>
      </c>
      <c r="C1703" t="inlineStr">
        <is>
          <t>cerberus.husk</t>
        </is>
      </c>
      <c r="D1703" t="n">
        <v>0</v>
      </c>
      <c r="E1703" s="9" t="n">
        <v>1.0482</v>
      </c>
      <c r="F1703" t="n">
        <v>80.75</v>
      </c>
      <c r="G1703" t="inlineStr"/>
      <c r="H1703" s="10" t="inlineStr"/>
      <c r="I1703" s="10" t="inlineStr"/>
    </row>
    <row r="1704">
      <c r="A1704" t="inlineStr">
        <is>
          <t>shattered_paradise</t>
        </is>
      </c>
      <c r="B1704" t="inlineStr">
        <is>
          <t>CivilianLightCannon:Warhead@1Dam</t>
        </is>
      </c>
      <c r="C1704" t="inlineStr">
        <is>
          <t>CivilianLightCannon</t>
        </is>
      </c>
      <c r="D1704" t="n">
        <v>0</v>
      </c>
      <c r="E1704" s="9" t="n">
        <v>1.117</v>
      </c>
      <c r="F1704" t="n">
        <v>86.05</v>
      </c>
      <c r="G1704" t="inlineStr">
        <is>
          <t>Cannon*</t>
        </is>
      </c>
      <c r="H1704" s="10" t="inlineStr"/>
      <c r="I1704" s="10" t="inlineStr"/>
    </row>
    <row r="1705">
      <c r="A1705" t="inlineStr">
        <is>
          <t>shattered_paradise</t>
        </is>
      </c>
      <c r="B1705" t="inlineStr">
        <is>
          <t>CoreDefenderCannon:Warhead@1Dam</t>
        </is>
      </c>
      <c r="C1705" t="inlineStr">
        <is>
          <t>CoreDefenderCannon</t>
        </is>
      </c>
      <c r="D1705" t="n">
        <v>0</v>
      </c>
      <c r="E1705" s="9" t="n">
        <v>1.1497</v>
      </c>
      <c r="F1705" t="n">
        <v>88.56</v>
      </c>
      <c r="G1705" t="inlineStr">
        <is>
          <t>Cannon*</t>
        </is>
      </c>
      <c r="H1705" s="10" t="inlineStr"/>
      <c r="I1705" s="10" t="inlineStr"/>
    </row>
    <row r="1706">
      <c r="A1706" t="inlineStr">
        <is>
          <t>shattered_paradise</t>
        </is>
      </c>
      <c r="B1706" t="inlineStr">
        <is>
          <t>CoreDefenderCannonAA:Warhead@1Dam</t>
        </is>
      </c>
      <c r="C1706" t="inlineStr">
        <is>
          <t>CoreDefenderCannonAA</t>
        </is>
      </c>
      <c r="D1706" t="n">
        <v>0</v>
      </c>
      <c r="E1706" s="9" t="n">
        <v>1.2981</v>
      </c>
      <c r="F1706" t="n">
        <v>100</v>
      </c>
      <c r="G1706" t="inlineStr">
        <is>
          <t>Cannon*</t>
        </is>
      </c>
      <c r="H1706" s="10" t="inlineStr"/>
      <c r="I1706" s="10" t="inlineStr"/>
    </row>
    <row r="1707">
      <c r="A1707" t="inlineStr">
        <is>
          <t>shattered_paradise</t>
        </is>
      </c>
      <c r="B1707" t="inlineStr">
        <is>
          <t>CoreDefLazer1L:Warhead@1Dam</t>
        </is>
      </c>
      <c r="C1707" t="inlineStr">
        <is>
          <t>CoreDefLazer1L</t>
        </is>
      </c>
      <c r="D1707" t="n">
        <v>0</v>
      </c>
      <c r="E1707" s="9" t="n">
        <v>1.2104</v>
      </c>
      <c r="F1707" t="n">
        <v>93.23999999999999</v>
      </c>
      <c r="G1707" t="inlineStr"/>
      <c r="H1707" s="10" t="inlineStr"/>
      <c r="I1707" s="10" t="inlineStr"/>
    </row>
    <row r="1708">
      <c r="A1708" t="inlineStr">
        <is>
          <t>shattered_paradise</t>
        </is>
      </c>
      <c r="B1708" t="inlineStr">
        <is>
          <t>CoreDefLazer1R:Warhead@1Dam</t>
        </is>
      </c>
      <c r="C1708" t="inlineStr">
        <is>
          <t>CoreDefLazer1R</t>
        </is>
      </c>
      <c r="D1708" t="n">
        <v>0</v>
      </c>
      <c r="E1708" s="9" t="n">
        <v>1.2104</v>
      </c>
      <c r="F1708" t="n">
        <v>93.23999999999999</v>
      </c>
      <c r="G1708" t="inlineStr"/>
      <c r="H1708" s="10" t="inlineStr"/>
      <c r="I1708" s="10" t="inlineStr"/>
    </row>
    <row r="1709">
      <c r="A1709" t="inlineStr">
        <is>
          <t>shattered_paradise</t>
        </is>
      </c>
      <c r="B1709" t="inlineStr">
        <is>
          <t>CoreDefLazer2L:Warhead@1Dam</t>
        </is>
      </c>
      <c r="C1709" t="inlineStr">
        <is>
          <t>CoreDefLazer2L</t>
        </is>
      </c>
      <c r="D1709" t="n">
        <v>0</v>
      </c>
      <c r="E1709" s="9" t="n">
        <v>1.2104</v>
      </c>
      <c r="F1709" t="n">
        <v>93.23999999999999</v>
      </c>
      <c r="G1709" t="inlineStr"/>
      <c r="H1709" s="10" t="inlineStr"/>
      <c r="I1709" s="10" t="inlineStr"/>
    </row>
    <row r="1710">
      <c r="A1710" t="inlineStr">
        <is>
          <t>shattered_paradise</t>
        </is>
      </c>
      <c r="B1710" t="inlineStr">
        <is>
          <t>CoreDefLazer2R:Warhead@1Dam</t>
        </is>
      </c>
      <c r="C1710" t="inlineStr">
        <is>
          <t>CoreDefLazer2R</t>
        </is>
      </c>
      <c r="D1710" t="n">
        <v>0</v>
      </c>
      <c r="E1710" s="9" t="n">
        <v>1.2104</v>
      </c>
      <c r="F1710" t="n">
        <v>93.23999999999999</v>
      </c>
      <c r="G1710" t="inlineStr"/>
      <c r="H1710" s="10" t="inlineStr"/>
      <c r="I1710" s="10" t="inlineStr"/>
    </row>
    <row r="1711">
      <c r="A1711" t="inlineStr">
        <is>
          <t>shattered_paradise</t>
        </is>
      </c>
      <c r="B1711" t="inlineStr">
        <is>
          <t>CoreDefLazerAA:Warhead@1Dam</t>
        </is>
      </c>
      <c r="C1711" t="inlineStr">
        <is>
          <t>CoreDefLazerAA</t>
        </is>
      </c>
      <c r="D1711" t="n">
        <v>0</v>
      </c>
      <c r="E1711" s="9" t="n">
        <v>1.2981</v>
      </c>
      <c r="F1711" t="n">
        <v>100</v>
      </c>
      <c r="G1711" t="inlineStr"/>
      <c r="H1711" s="10" t="inlineStr"/>
      <c r="I1711" s="10" t="inlineStr"/>
    </row>
    <row r="1712">
      <c r="A1712" t="inlineStr">
        <is>
          <t>shattered_paradise</t>
        </is>
      </c>
      <c r="B1712" t="inlineStr">
        <is>
          <t>CoreDefSuper:folded</t>
        </is>
      </c>
      <c r="C1712" t="inlineStr">
        <is>
          <t>CoreDefSuper</t>
        </is>
      </c>
      <c r="D1712" t="n">
        <v>0</v>
      </c>
      <c r="E1712" s="9" t="n">
        <v>0.5201</v>
      </c>
      <c r="F1712" t="n">
        <v>40.06</v>
      </c>
      <c r="G1712" t="inlineStr"/>
      <c r="H1712" s="10" t="inlineStr"/>
      <c r="I1712" s="10" t="inlineStr"/>
    </row>
    <row r="1713">
      <c r="A1713" t="inlineStr">
        <is>
          <t>shattered_paradise</t>
        </is>
      </c>
      <c r="B1713" t="inlineStr">
        <is>
          <t>Councilazer:Warhead@1Dam</t>
        </is>
      </c>
      <c r="C1713" t="inlineStr">
        <is>
          <t>Councilazer</t>
        </is>
      </c>
      <c r="D1713" t="n">
        <v>0</v>
      </c>
      <c r="E1713" s="9" t="n">
        <v>1.0034</v>
      </c>
      <c r="F1713" t="n">
        <v>77.29000000000001</v>
      </c>
      <c r="G1713" t="inlineStr"/>
      <c r="H1713" s="10" t="inlineStr"/>
      <c r="I1713" s="10" t="inlineStr"/>
    </row>
    <row r="1714">
      <c r="A1714" t="inlineStr">
        <is>
          <t>shattered_paradise</t>
        </is>
      </c>
      <c r="B1714" t="inlineStr">
        <is>
          <t>CouncilorPlasma:Warhead@1Dam</t>
        </is>
      </c>
      <c r="C1714" t="inlineStr">
        <is>
          <t>CouncilorPlasma</t>
        </is>
      </c>
      <c r="D1714" t="n">
        <v>0</v>
      </c>
      <c r="E1714" s="9" t="n">
        <v>1.2104</v>
      </c>
      <c r="F1714" t="n">
        <v>93.23999999999999</v>
      </c>
      <c r="G1714" t="inlineStr"/>
      <c r="H1714" s="10" t="inlineStr"/>
      <c r="I1714" s="10" t="inlineStr"/>
    </row>
    <row r="1715">
      <c r="A1715" t="inlineStr">
        <is>
          <t>shattered_paradise</t>
        </is>
      </c>
      <c r="B1715" t="inlineStr">
        <is>
          <t>CouncilorZap:Warhead@1Dam</t>
        </is>
      </c>
      <c r="C1715" t="inlineStr">
        <is>
          <t>CouncilorZap</t>
        </is>
      </c>
      <c r="D1715" t="n">
        <v>0</v>
      </c>
      <c r="E1715" s="9" t="n">
        <v>1.2981</v>
      </c>
      <c r="F1715" t="n">
        <v>100</v>
      </c>
      <c r="G1715" t="inlineStr">
        <is>
          <t>Tesla</t>
        </is>
      </c>
      <c r="H1715" s="10" t="inlineStr"/>
      <c r="I1715" s="10" t="inlineStr"/>
    </row>
    <row r="1716">
      <c r="A1716" t="inlineStr">
        <is>
          <t>shattered_paradise</t>
        </is>
      </c>
      <c r="B1716" t="inlineStr">
        <is>
          <t>CrabAcid:Warhead@1Dam</t>
        </is>
      </c>
      <c r="C1716" t="inlineStr">
        <is>
          <t>CrabAcid</t>
        </is>
      </c>
      <c r="D1716" t="n">
        <v>0</v>
      </c>
      <c r="E1716" s="9" t="n">
        <v>0.9966</v>
      </c>
      <c r="F1716" t="n">
        <v>76.77</v>
      </c>
      <c r="G1716" t="inlineStr"/>
      <c r="H1716" s="10" t="inlineStr"/>
      <c r="I1716" s="10" t="inlineStr"/>
    </row>
    <row r="1717">
      <c r="A1717" t="inlineStr">
        <is>
          <t>shattered_paradise</t>
        </is>
      </c>
      <c r="B1717" t="inlineStr">
        <is>
          <t>CyborgExplode:Warhead@1Dam</t>
        </is>
      </c>
      <c r="C1717" t="inlineStr">
        <is>
          <t>CyborgExplode</t>
        </is>
      </c>
      <c r="D1717" t="n">
        <v>0</v>
      </c>
      <c r="E1717" s="9" t="n">
        <v>1.0482</v>
      </c>
      <c r="F1717" t="n">
        <v>80.75</v>
      </c>
      <c r="G1717" t="inlineStr"/>
      <c r="H1717" s="10" t="inlineStr"/>
      <c r="I1717" s="10" t="inlineStr"/>
    </row>
    <row r="1718">
      <c r="A1718" t="inlineStr">
        <is>
          <t>shattered_paradise</t>
        </is>
      </c>
      <c r="B1718" t="inlineStr">
        <is>
          <t>Demolish:Warhead@1Dam</t>
        </is>
      </c>
      <c r="C1718" t="inlineStr">
        <is>
          <t>Demolish</t>
        </is>
      </c>
      <c r="D1718" t="n">
        <v>0</v>
      </c>
      <c r="E1718" s="9" t="n">
        <v>1.2981</v>
      </c>
      <c r="F1718" t="n">
        <v>100</v>
      </c>
      <c r="G1718" t="inlineStr">
        <is>
          <t>Demolition</t>
        </is>
      </c>
      <c r="H1718" s="10" t="inlineStr"/>
      <c r="I1718" s="10" t="inlineStr"/>
    </row>
    <row r="1719">
      <c r="A1719" t="inlineStr">
        <is>
          <t>shattered_paradise</t>
        </is>
      </c>
      <c r="B1719" t="inlineStr">
        <is>
          <t>devourer.husk:Warhead@1Dam</t>
        </is>
      </c>
      <c r="C1719" t="inlineStr">
        <is>
          <t>devourer.husk</t>
        </is>
      </c>
      <c r="D1719" t="n">
        <v>0</v>
      </c>
      <c r="E1719" s="9" t="n">
        <v>1.0482</v>
      </c>
      <c r="F1719" t="n">
        <v>80.75</v>
      </c>
      <c r="G1719" t="inlineStr"/>
      <c r="H1719" s="10" t="inlineStr"/>
      <c r="I1719" s="10" t="inlineStr"/>
    </row>
    <row r="1720">
      <c r="A1720" t="inlineStr">
        <is>
          <t>shattered_paradise</t>
        </is>
      </c>
      <c r="B1720" t="inlineStr">
        <is>
          <t>DevourerExplode:Warhead@1Dam</t>
        </is>
      </c>
      <c r="C1720" t="inlineStr">
        <is>
          <t>DevourerExplode</t>
        </is>
      </c>
      <c r="D1720" t="n">
        <v>0</v>
      </c>
      <c r="E1720" s="9" t="n">
        <v>1.0482</v>
      </c>
      <c r="F1720" t="n">
        <v>80.75</v>
      </c>
      <c r="G1720" t="inlineStr"/>
      <c r="H1720" s="10" t="inlineStr"/>
      <c r="I1720" s="10" t="inlineStr"/>
    </row>
    <row r="1721">
      <c r="A1721" t="inlineStr">
        <is>
          <t>shattered_paradise</t>
        </is>
      </c>
      <c r="B1721" t="inlineStr">
        <is>
          <t>DogBomb:Warhead@1Dam</t>
        </is>
      </c>
      <c r="C1721" t="inlineStr">
        <is>
          <t>DogBomb</t>
        </is>
      </c>
      <c r="D1721" t="n">
        <v>0</v>
      </c>
      <c r="E1721" s="9" t="n">
        <v>1.117</v>
      </c>
      <c r="F1721" t="n">
        <v>86.05</v>
      </c>
      <c r="G1721" t="inlineStr">
        <is>
          <t>Demolition</t>
        </is>
      </c>
      <c r="H1721" s="10" t="inlineStr"/>
      <c r="I1721" s="10" t="inlineStr"/>
    </row>
    <row r="1722">
      <c r="A1722" t="inlineStr">
        <is>
          <t>shattered_paradise</t>
        </is>
      </c>
      <c r="B1722" t="inlineStr">
        <is>
          <t>drache.husk:Warhead@1Dam</t>
        </is>
      </c>
      <c r="C1722" t="inlineStr">
        <is>
          <t>drache.husk</t>
        </is>
      </c>
      <c r="D1722" t="n">
        <v>0</v>
      </c>
      <c r="E1722" s="9" t="n">
        <v>1.0623</v>
      </c>
      <c r="F1722" t="n">
        <v>81.83</v>
      </c>
      <c r="G1722" t="inlineStr"/>
      <c r="H1722" s="10" t="inlineStr"/>
      <c r="I1722" s="10" t="inlineStr"/>
    </row>
    <row r="1723">
      <c r="A1723" t="inlineStr">
        <is>
          <t>shattered_paradise</t>
        </is>
      </c>
      <c r="B1723" t="inlineStr">
        <is>
          <t>DracheExplode:Warhead@1Dam</t>
        </is>
      </c>
      <c r="C1723" t="inlineStr">
        <is>
          <t>DracheExplode</t>
        </is>
      </c>
      <c r="D1723" t="n">
        <v>0</v>
      </c>
      <c r="E1723" s="9" t="n">
        <v>1.0482</v>
      </c>
      <c r="F1723" t="n">
        <v>80.75</v>
      </c>
      <c r="G1723" t="inlineStr"/>
      <c r="H1723" s="10" t="inlineStr"/>
      <c r="I1723" s="10" t="inlineStr"/>
    </row>
    <row r="1724">
      <c r="A1724" t="inlineStr">
        <is>
          <t>shattered_paradise</t>
        </is>
      </c>
      <c r="B1724" t="inlineStr">
        <is>
          <t>DroneExplode:Warhead@1Dam</t>
        </is>
      </c>
      <c r="C1724" t="inlineStr">
        <is>
          <t>DroneExplode</t>
        </is>
      </c>
      <c r="D1724" t="n">
        <v>0</v>
      </c>
      <c r="E1724" s="9" t="n">
        <v>1.0482</v>
      </c>
      <c r="F1724" t="n">
        <v>80.75</v>
      </c>
      <c r="G1724" t="inlineStr"/>
      <c r="H1724" s="10" t="inlineStr"/>
      <c r="I1724" s="10" t="inlineStr"/>
    </row>
    <row r="1725">
      <c r="A1725" t="inlineStr">
        <is>
          <t>shattered_paradise</t>
        </is>
      </c>
      <c r="B1725" t="inlineStr">
        <is>
          <t>DroneHostShell:Warhead@1Dam</t>
        </is>
      </c>
      <c r="C1725" t="inlineStr">
        <is>
          <t>DroneHostShell</t>
        </is>
      </c>
      <c r="D1725" t="n">
        <v>0</v>
      </c>
      <c r="E1725" s="9" t="n">
        <v>1.1929</v>
      </c>
      <c r="F1725" t="n">
        <v>91.89</v>
      </c>
      <c r="G1725" t="inlineStr">
        <is>
          <t>Cannon*</t>
        </is>
      </c>
      <c r="H1725" s="10" t="inlineStr"/>
      <c r="I1725" s="10" t="inlineStr"/>
    </row>
    <row r="1726">
      <c r="A1726" t="inlineStr">
        <is>
          <t>shattered_paradise</t>
        </is>
      </c>
      <c r="B1726" t="inlineStr">
        <is>
          <t>DroneHostShellUpg:Warhead@1Dam</t>
        </is>
      </c>
      <c r="C1726" t="inlineStr">
        <is>
          <t>DroneHostShellUpg</t>
        </is>
      </c>
      <c r="D1726" t="n">
        <v>0</v>
      </c>
      <c r="E1726" s="9" t="n">
        <v>1.1929</v>
      </c>
      <c r="F1726" t="n">
        <v>91.89</v>
      </c>
      <c r="G1726" t="inlineStr">
        <is>
          <t>Cannon*</t>
        </is>
      </c>
      <c r="H1726" s="10" t="inlineStr"/>
      <c r="I1726" s="10" t="inlineStr"/>
    </row>
    <row r="1727">
      <c r="A1727" t="inlineStr">
        <is>
          <t>shattered_paradise</t>
        </is>
      </c>
      <c r="B1727" t="inlineStr">
        <is>
          <t>DroneRepair:Warhead@1Dam</t>
        </is>
      </c>
      <c r="C1727" t="inlineStr">
        <is>
          <t>DroneRepair</t>
        </is>
      </c>
      <c r="D1727" t="n">
        <v>0</v>
      </c>
      <c r="E1727" s="9" t="n">
        <v>1.2981</v>
      </c>
      <c r="F1727" t="n">
        <v>100</v>
      </c>
      <c r="G1727" t="inlineStr"/>
      <c r="H1727" s="10" t="inlineStr"/>
      <c r="I1727" s="10" t="inlineStr"/>
    </row>
    <row r="1728">
      <c r="A1728" t="inlineStr">
        <is>
          <t>shattered_paradise</t>
        </is>
      </c>
      <c r="B1728" t="inlineStr">
        <is>
          <t>DroneRepairScr:Warhead@1Dam</t>
        </is>
      </c>
      <c r="C1728" t="inlineStr">
        <is>
          <t>DroneRepairScr</t>
        </is>
      </c>
      <c r="D1728" t="n">
        <v>0</v>
      </c>
      <c r="E1728" s="9" t="n">
        <v>1.2981</v>
      </c>
      <c r="F1728" t="n">
        <v>100</v>
      </c>
      <c r="G1728" t="inlineStr"/>
      <c r="H1728" s="10" t="inlineStr"/>
      <c r="I1728" s="10" t="inlineStr"/>
    </row>
    <row r="1729">
      <c r="A1729" t="inlineStr">
        <is>
          <t>shattered_paradise</t>
        </is>
      </c>
      <c r="B1729" t="inlineStr">
        <is>
          <t>droppod1:Warhead@1Dam</t>
        </is>
      </c>
      <c r="C1729" t="inlineStr">
        <is>
          <t>droppod1</t>
        </is>
      </c>
      <c r="D1729" t="n">
        <v>0</v>
      </c>
      <c r="E1729" s="9" t="n">
        <v>1.1434</v>
      </c>
      <c r="F1729" t="n">
        <v>88.08</v>
      </c>
      <c r="G1729" t="inlineStr"/>
      <c r="H1729" s="10" t="inlineStr"/>
      <c r="I1729" s="10" t="inlineStr"/>
    </row>
    <row r="1730">
      <c r="A1730" t="inlineStr">
        <is>
          <t>shattered_paradise</t>
        </is>
      </c>
      <c r="B1730" t="inlineStr">
        <is>
          <t>droppod2:Warhead@1Dam</t>
        </is>
      </c>
      <c r="C1730" t="inlineStr">
        <is>
          <t>droppod2</t>
        </is>
      </c>
      <c r="D1730" t="n">
        <v>0</v>
      </c>
      <c r="E1730" s="9" t="n">
        <v>1.1434</v>
      </c>
      <c r="F1730" t="n">
        <v>88.08</v>
      </c>
      <c r="G1730" t="inlineStr"/>
      <c r="H1730" s="10" t="inlineStr"/>
      <c r="I1730" s="10" t="inlineStr"/>
    </row>
    <row r="1731">
      <c r="A1731" t="inlineStr">
        <is>
          <t>shattered_paradise</t>
        </is>
      </c>
      <c r="B1731" t="inlineStr">
        <is>
          <t>droppod3:Warhead@1Dam</t>
        </is>
      </c>
      <c r="C1731" t="inlineStr">
        <is>
          <t>droppod3</t>
        </is>
      </c>
      <c r="D1731" t="n">
        <v>0</v>
      </c>
      <c r="E1731" s="9" t="n">
        <v>1.1434</v>
      </c>
      <c r="F1731" t="n">
        <v>88.08</v>
      </c>
      <c r="G1731" t="inlineStr"/>
      <c r="H1731" s="10" t="inlineStr"/>
      <c r="I1731" s="10" t="inlineStr"/>
    </row>
    <row r="1732">
      <c r="A1732" t="inlineStr">
        <is>
          <t>shattered_paradise</t>
        </is>
      </c>
      <c r="B1732" t="inlineStr">
        <is>
          <t>droppod4:Warhead@1Dam</t>
        </is>
      </c>
      <c r="C1732" t="inlineStr">
        <is>
          <t>droppod4</t>
        </is>
      </c>
      <c r="D1732" t="n">
        <v>0</v>
      </c>
      <c r="E1732" s="9" t="n">
        <v>1.1434</v>
      </c>
      <c r="F1732" t="n">
        <v>88.08</v>
      </c>
      <c r="G1732" t="inlineStr"/>
      <c r="H1732" s="10" t="inlineStr"/>
      <c r="I1732" s="10" t="inlineStr"/>
    </row>
    <row r="1733">
      <c r="A1733" t="inlineStr">
        <is>
          <t>shattered_paradise</t>
        </is>
      </c>
      <c r="B1733" t="inlineStr">
        <is>
          <t>droppod5:Warhead@1Dam</t>
        </is>
      </c>
      <c r="C1733" t="inlineStr">
        <is>
          <t>droppod5</t>
        </is>
      </c>
      <c r="D1733" t="n">
        <v>0</v>
      </c>
      <c r="E1733" s="9" t="n">
        <v>1.1434</v>
      </c>
      <c r="F1733" t="n">
        <v>88.08</v>
      </c>
      <c r="G1733" t="inlineStr"/>
      <c r="H1733" s="10" t="inlineStr"/>
      <c r="I1733" s="10" t="inlineStr"/>
    </row>
    <row r="1734">
      <c r="A1734" t="inlineStr">
        <is>
          <t>shattered_paradise</t>
        </is>
      </c>
      <c r="B1734" t="inlineStr">
        <is>
          <t>droppod6:Warhead@1Dam</t>
        </is>
      </c>
      <c r="C1734" t="inlineStr">
        <is>
          <t>droppod6</t>
        </is>
      </c>
      <c r="D1734" t="n">
        <v>0</v>
      </c>
      <c r="E1734" s="9" t="n">
        <v>1.1434</v>
      </c>
      <c r="F1734" t="n">
        <v>88.08</v>
      </c>
      <c r="G1734" t="inlineStr"/>
      <c r="H1734" s="10" t="inlineStr"/>
      <c r="I1734" s="10" t="inlineStr"/>
    </row>
    <row r="1735">
      <c r="A1735" t="inlineStr">
        <is>
          <t>shattered_paradise</t>
        </is>
      </c>
      <c r="B1735" t="inlineStr">
        <is>
          <t>dshp.high.husk:Warhead@1Dam</t>
        </is>
      </c>
      <c r="C1735" t="inlineStr">
        <is>
          <t>dshp.high.husk</t>
        </is>
      </c>
      <c r="D1735" t="n">
        <v>0</v>
      </c>
      <c r="E1735" s="9" t="n">
        <v>1.0482</v>
      </c>
      <c r="F1735" t="n">
        <v>80.75</v>
      </c>
      <c r="G1735" t="inlineStr"/>
      <c r="H1735" s="10" t="inlineStr"/>
      <c r="I1735" s="10" t="inlineStr"/>
    </row>
    <row r="1736">
      <c r="A1736" t="inlineStr">
        <is>
          <t>shattered_paradise</t>
        </is>
      </c>
      <c r="B1736" t="inlineStr">
        <is>
          <t>dshp.husk:Warhead@1Dam</t>
        </is>
      </c>
      <c r="C1736" t="inlineStr">
        <is>
          <t>dshp.husk</t>
        </is>
      </c>
      <c r="D1736" t="n">
        <v>0</v>
      </c>
      <c r="E1736" s="9" t="n">
        <v>1.0482</v>
      </c>
      <c r="F1736" t="n">
        <v>80.75</v>
      </c>
      <c r="G1736" t="inlineStr"/>
      <c r="H1736" s="10" t="inlineStr"/>
      <c r="I1736" s="10" t="inlineStr"/>
    </row>
    <row r="1737">
      <c r="A1737" t="inlineStr">
        <is>
          <t>shattered_paradise</t>
        </is>
      </c>
      <c r="B1737" t="inlineStr">
        <is>
          <t>ElectricTentacle:Warhead@1Dam</t>
        </is>
      </c>
      <c r="C1737" t="inlineStr">
        <is>
          <t>ElectricTentacle</t>
        </is>
      </c>
      <c r="D1737" t="n">
        <v>0</v>
      </c>
      <c r="E1737" s="9" t="n">
        <v>1.2458</v>
      </c>
      <c r="F1737" t="n">
        <v>95.97</v>
      </c>
      <c r="G1737" t="inlineStr">
        <is>
          <t>Tesla</t>
        </is>
      </c>
      <c r="H1737" s="10" t="inlineStr"/>
      <c r="I1737" s="10" t="inlineStr"/>
    </row>
    <row r="1738">
      <c r="A1738" t="inlineStr">
        <is>
          <t>shattered_paradise</t>
        </is>
      </c>
      <c r="B1738" t="inlineStr">
        <is>
          <t>EssenceMissile:Warhead@1Dam</t>
        </is>
      </c>
      <c r="C1738" t="inlineStr">
        <is>
          <t>EssenceMissile</t>
        </is>
      </c>
      <c r="D1738" t="n">
        <v>0</v>
      </c>
      <c r="E1738" s="9" t="n">
        <v>1.2104</v>
      </c>
      <c r="F1738" t="n">
        <v>93.23999999999999</v>
      </c>
      <c r="G1738" t="inlineStr">
        <is>
          <t>Missile*</t>
        </is>
      </c>
      <c r="H1738" s="10" t="inlineStr"/>
      <c r="I1738" s="10" t="inlineStr"/>
    </row>
    <row r="1739">
      <c r="A1739" t="inlineStr">
        <is>
          <t>shattered_paradise</t>
        </is>
      </c>
      <c r="B1739" t="inlineStr">
        <is>
          <t>ExplosionGas:Warhead@1Dam</t>
        </is>
      </c>
      <c r="C1739" t="inlineStr">
        <is>
          <t>ExplosionGas</t>
        </is>
      </c>
      <c r="D1739" t="n">
        <v>0</v>
      </c>
      <c r="E1739" s="9" t="n">
        <v>1.2104</v>
      </c>
      <c r="F1739" t="n">
        <v>93.23999999999999</v>
      </c>
      <c r="G1739" t="inlineStr">
        <is>
          <t>Laser/Prism</t>
        </is>
      </c>
      <c r="H1739" s="10" t="inlineStr"/>
      <c r="I1739" s="10" t="inlineStr"/>
    </row>
    <row r="1740">
      <c r="A1740" t="inlineStr">
        <is>
          <t>shattered_paradise</t>
        </is>
      </c>
      <c r="B1740" t="inlineStr">
        <is>
          <t>FiendShard:Warhead@1Dam</t>
        </is>
      </c>
      <c r="C1740" t="inlineStr">
        <is>
          <t>FiendShard</t>
        </is>
      </c>
      <c r="D1740" t="n">
        <v>0</v>
      </c>
      <c r="E1740" s="9" t="n">
        <v>1.0893</v>
      </c>
      <c r="F1740" t="n">
        <v>83.91</v>
      </c>
      <c r="G1740" t="inlineStr"/>
      <c r="H1740" s="10" t="inlineStr"/>
      <c r="I1740" s="10" t="inlineStr"/>
    </row>
    <row r="1741">
      <c r="A1741" t="inlineStr">
        <is>
          <t>shattered_paradise</t>
        </is>
      </c>
      <c r="B1741" t="inlineStr">
        <is>
          <t>FloatGlaive2:Warhead@1Dam</t>
        </is>
      </c>
      <c r="C1741" t="inlineStr">
        <is>
          <t>FloatGlaive2</t>
        </is>
      </c>
      <c r="D1741" t="n">
        <v>0</v>
      </c>
      <c r="E1741" s="9" t="n">
        <v>1.2104</v>
      </c>
      <c r="F1741" t="n">
        <v>93.23999999999999</v>
      </c>
      <c r="G1741" t="inlineStr"/>
      <c r="H1741" s="10" t="inlineStr"/>
      <c r="I1741" s="10" t="inlineStr"/>
    </row>
    <row r="1742">
      <c r="A1742" t="inlineStr">
        <is>
          <t>shattered_paradise</t>
        </is>
      </c>
      <c r="B1742" t="inlineStr">
        <is>
          <t>FloatGlaiveUpg2:Warhead@1Dam</t>
        </is>
      </c>
      <c r="C1742" t="inlineStr">
        <is>
          <t>FloatGlaiveUpg2</t>
        </is>
      </c>
      <c r="D1742" t="n">
        <v>0</v>
      </c>
      <c r="E1742" s="9" t="n">
        <v>1.2104</v>
      </c>
      <c r="F1742" t="n">
        <v>93.23999999999999</v>
      </c>
      <c r="G1742" t="inlineStr"/>
      <c r="H1742" s="10" t="inlineStr"/>
      <c r="I1742" s="10" t="inlineStr"/>
    </row>
    <row r="1743">
      <c r="A1743" t="inlineStr">
        <is>
          <t>shattered_paradise</t>
        </is>
      </c>
      <c r="B1743" t="inlineStr">
        <is>
          <t>forgcarryall.husk:Warhead@1Dam</t>
        </is>
      </c>
      <c r="C1743" t="inlineStr">
        <is>
          <t>forgcarryall.husk</t>
        </is>
      </c>
      <c r="D1743" t="n">
        <v>0</v>
      </c>
      <c r="E1743" s="9" t="n">
        <v>1.0482</v>
      </c>
      <c r="F1743" t="n">
        <v>80.75</v>
      </c>
      <c r="G1743" t="inlineStr"/>
      <c r="H1743" s="10" t="inlineStr"/>
      <c r="I1743" s="10" t="inlineStr"/>
    </row>
    <row r="1744">
      <c r="A1744" t="inlineStr">
        <is>
          <t>shattered_paradise</t>
        </is>
      </c>
      <c r="B1744" t="inlineStr">
        <is>
          <t>FuelBarrelExplo:Warhead@1Dam</t>
        </is>
      </c>
      <c r="C1744" t="inlineStr">
        <is>
          <t>FuelBarrelExplo</t>
        </is>
      </c>
      <c r="D1744" t="n">
        <v>0</v>
      </c>
      <c r="E1744" s="9" t="n">
        <v>1.0482</v>
      </c>
      <c r="F1744" t="n">
        <v>80.75</v>
      </c>
      <c r="G1744" t="inlineStr"/>
      <c r="H1744" s="10" t="inlineStr"/>
      <c r="I1744" s="10" t="inlineStr"/>
    </row>
    <row r="1745">
      <c r="A1745" t="inlineStr">
        <is>
          <t>shattered_paradise</t>
        </is>
      </c>
      <c r="B1745" t="inlineStr">
        <is>
          <t>GDogBomb:Warhead@1Dam</t>
        </is>
      </c>
      <c r="C1745" t="inlineStr">
        <is>
          <t>GDogBomb</t>
        </is>
      </c>
      <c r="D1745" t="n">
        <v>0</v>
      </c>
      <c r="E1745" s="9" t="n">
        <v>1.117</v>
      </c>
      <c r="F1745" t="n">
        <v>86.05</v>
      </c>
      <c r="G1745" t="inlineStr">
        <is>
          <t>Demolition</t>
        </is>
      </c>
      <c r="H1745" s="10" t="inlineStr"/>
      <c r="I1745" s="10" t="inlineStr"/>
    </row>
    <row r="1746">
      <c r="A1746" t="inlineStr">
        <is>
          <t>shattered_paradise</t>
        </is>
      </c>
      <c r="B1746" t="inlineStr">
        <is>
          <t>GNanoNeedle:Warhead@1Dam</t>
        </is>
      </c>
      <c r="C1746" t="inlineStr">
        <is>
          <t>GNanoNeedle</t>
        </is>
      </c>
      <c r="D1746" t="n">
        <v>0</v>
      </c>
      <c r="E1746" s="9" t="n">
        <v>0.6882</v>
      </c>
      <c r="F1746" t="n">
        <v>53.02</v>
      </c>
      <c r="G1746" t="inlineStr"/>
      <c r="H1746" s="10" t="inlineStr"/>
      <c r="I1746" s="10" t="inlineStr"/>
    </row>
    <row r="1747">
      <c r="A1747" t="inlineStr">
        <is>
          <t>shattered_paradise</t>
        </is>
      </c>
      <c r="B1747" t="inlineStr">
        <is>
          <t>GSeerTesla:Warhead@1Dam</t>
        </is>
      </c>
      <c r="C1747" t="inlineStr">
        <is>
          <t>GSeerTesla</t>
        </is>
      </c>
      <c r="D1747" t="n">
        <v>0</v>
      </c>
      <c r="E1747" s="9" t="n">
        <v>1.198</v>
      </c>
      <c r="F1747" t="n">
        <v>92.29000000000001</v>
      </c>
      <c r="G1747" t="inlineStr">
        <is>
          <t>Tesla</t>
        </is>
      </c>
      <c r="H1747" s="10" t="inlineStr"/>
      <c r="I1747" s="10" t="inlineStr"/>
    </row>
    <row r="1748">
      <c r="A1748" t="inlineStr">
        <is>
          <t>shattered_paradise</t>
        </is>
      </c>
      <c r="B1748" t="inlineStr">
        <is>
          <t>GSeerTeslaAA:Warhead@1Dam</t>
        </is>
      </c>
      <c r="C1748" t="inlineStr">
        <is>
          <t>GSeerTeslaAA</t>
        </is>
      </c>
      <c r="D1748" t="n">
        <v>0</v>
      </c>
      <c r="E1748" s="9" t="n">
        <v>1.2981</v>
      </c>
      <c r="F1748" t="n">
        <v>100</v>
      </c>
      <c r="G1748" t="inlineStr">
        <is>
          <t>Tesla</t>
        </is>
      </c>
      <c r="H1748" s="10" t="inlineStr"/>
      <c r="I1748" s="10" t="inlineStr"/>
    </row>
    <row r="1749">
      <c r="A1749" t="inlineStr">
        <is>
          <t>shattered_paradise</t>
        </is>
      </c>
      <c r="B1749" t="inlineStr">
        <is>
          <t>GSentryGun:Warhead@1Dam</t>
        </is>
      </c>
      <c r="C1749" t="inlineStr">
        <is>
          <t>GSentryGun</t>
        </is>
      </c>
      <c r="D1749" t="n">
        <v>0</v>
      </c>
      <c r="E1749" s="9" t="n">
        <v>1.2104</v>
      </c>
      <c r="F1749" t="n">
        <v>93.23999999999999</v>
      </c>
      <c r="G1749" t="inlineStr"/>
      <c r="H1749" s="10" t="inlineStr"/>
      <c r="I1749" s="10" t="inlineStr"/>
    </row>
    <row r="1750">
      <c r="A1750" t="inlineStr">
        <is>
          <t>shattered_paradise</t>
        </is>
      </c>
      <c r="B1750" t="inlineStr">
        <is>
          <t>GWorkerDroneMinigun:Warhead@1Dam</t>
        </is>
      </c>
      <c r="C1750" t="inlineStr">
        <is>
          <t>GWorkerDroneMinigun</t>
        </is>
      </c>
      <c r="D1750" t="n">
        <v>0</v>
      </c>
      <c r="E1750" s="9" t="n">
        <v>0.6988</v>
      </c>
      <c r="F1750" t="n">
        <v>53.83</v>
      </c>
      <c r="G1750" t="inlineStr">
        <is>
          <t>Bullet</t>
        </is>
      </c>
      <c r="H1750" s="10" t="inlineStr"/>
      <c r="I1750" s="10" t="inlineStr"/>
    </row>
    <row r="1751">
      <c r="A1751" t="inlineStr">
        <is>
          <t>shattered_paradise</t>
        </is>
      </c>
      <c r="B1751" t="inlineStr">
        <is>
          <t>GWorkerMinigun:Warhead@1Dam</t>
        </is>
      </c>
      <c r="C1751" t="inlineStr">
        <is>
          <t>GWorkerMinigun</t>
        </is>
      </c>
      <c r="D1751" t="n">
        <v>0</v>
      </c>
      <c r="E1751" s="9" t="n">
        <v>0.6988</v>
      </c>
      <c r="F1751" t="n">
        <v>53.83</v>
      </c>
      <c r="G1751" t="inlineStr">
        <is>
          <t>Bullet</t>
        </is>
      </c>
      <c r="H1751" s="10" t="inlineStr"/>
      <c r="I1751" s="10" t="inlineStr"/>
    </row>
    <row r="1752">
      <c r="A1752" t="inlineStr">
        <is>
          <t>shattered_paradise</t>
        </is>
      </c>
      <c r="B1752" t="inlineStr">
        <is>
          <t>HologramMilitantRifle:Warhead@1Dam</t>
        </is>
      </c>
      <c r="C1752" t="inlineStr">
        <is>
          <t>HologramMilitantRifle</t>
        </is>
      </c>
      <c r="D1752" t="n">
        <v>0</v>
      </c>
      <c r="E1752" s="9" t="n">
        <v>0.6988</v>
      </c>
      <c r="F1752" t="n">
        <v>53.83</v>
      </c>
      <c r="G1752" t="inlineStr">
        <is>
          <t>Bullet</t>
        </is>
      </c>
      <c r="H1752" s="10" t="inlineStr"/>
      <c r="I1752" s="10" t="inlineStr"/>
    </row>
    <row r="1753">
      <c r="A1753" t="inlineStr">
        <is>
          <t>shattered_paradise</t>
        </is>
      </c>
      <c r="B1753" t="inlineStr">
        <is>
          <t>HologramTick90mm:Warhead@1Dam</t>
        </is>
      </c>
      <c r="C1753" t="inlineStr">
        <is>
          <t>HologramTick90mm</t>
        </is>
      </c>
      <c r="D1753" t="n">
        <v>0</v>
      </c>
      <c r="E1753" s="9" t="n">
        <v>1.117</v>
      </c>
      <c r="F1753" t="n">
        <v>86.05</v>
      </c>
      <c r="G1753" t="inlineStr">
        <is>
          <t>Cannon*</t>
        </is>
      </c>
      <c r="H1753" s="10" t="inlineStr"/>
      <c r="I1753" s="10" t="inlineStr"/>
    </row>
    <row r="1754">
      <c r="A1754" t="inlineStr">
        <is>
          <t>shattered_paradise</t>
        </is>
      </c>
      <c r="B1754" t="inlineStr">
        <is>
          <t>HologramTickLaser:Warhead@1Dam</t>
        </is>
      </c>
      <c r="C1754" t="inlineStr">
        <is>
          <t>HologramTickLaser</t>
        </is>
      </c>
      <c r="D1754" t="n">
        <v>0</v>
      </c>
      <c r="E1754" s="9" t="n">
        <v>1.2104</v>
      </c>
      <c r="F1754" t="n">
        <v>93.23999999999999</v>
      </c>
      <c r="G1754" t="inlineStr">
        <is>
          <t>Laser/Prism</t>
        </is>
      </c>
      <c r="H1754" s="10" t="inlineStr"/>
      <c r="I1754" s="10" t="inlineStr"/>
    </row>
    <row r="1755">
      <c r="A1755" t="inlineStr">
        <is>
          <t>shattered_paradise</t>
        </is>
      </c>
      <c r="B1755" t="inlineStr">
        <is>
          <t>IonBeamMini:folded</t>
        </is>
      </c>
      <c r="C1755" t="inlineStr">
        <is>
          <t>IonBeamMini</t>
        </is>
      </c>
      <c r="D1755" t="n">
        <v>0</v>
      </c>
      <c r="E1755" s="9" t="n">
        <v>0.5524</v>
      </c>
      <c r="F1755" t="n">
        <v>42.55</v>
      </c>
      <c r="G1755" t="inlineStr">
        <is>
          <t>Laser/Prism</t>
        </is>
      </c>
      <c r="H1755" s="10" t="inlineStr"/>
      <c r="I1755" s="10" t="inlineStr"/>
    </row>
    <row r="1756">
      <c r="A1756" t="inlineStr">
        <is>
          <t>shattered_paradise</t>
        </is>
      </c>
      <c r="B1756" t="inlineStr">
        <is>
          <t>IonCannonSpawner:folded</t>
        </is>
      </c>
      <c r="C1756" t="inlineStr">
        <is>
          <t>IonCannonSpawner</t>
        </is>
      </c>
      <c r="D1756" t="n">
        <v>0</v>
      </c>
      <c r="E1756" s="9" t="n">
        <v>0.4086</v>
      </c>
      <c r="F1756" t="n">
        <v>31.48</v>
      </c>
      <c r="G1756" t="inlineStr">
        <is>
          <t>Laser/Prism</t>
        </is>
      </c>
      <c r="H1756" s="10" t="inlineStr"/>
      <c r="I1756" s="10" t="inlineStr"/>
    </row>
    <row r="1757">
      <c r="A1757" t="inlineStr">
        <is>
          <t>shattered_paradise</t>
        </is>
      </c>
      <c r="B1757" t="inlineStr">
        <is>
          <t>IonRay:folded</t>
        </is>
      </c>
      <c r="C1757" t="inlineStr">
        <is>
          <t>IonRay</t>
        </is>
      </c>
      <c r="D1757" t="n">
        <v>0</v>
      </c>
      <c r="E1757" s="9" t="n">
        <v>0.4065</v>
      </c>
      <c r="F1757" t="n">
        <v>31.32</v>
      </c>
      <c r="G1757" t="inlineStr">
        <is>
          <t>Laser/Prism</t>
        </is>
      </c>
      <c r="H1757" s="10" t="inlineStr"/>
      <c r="I1757" s="10" t="inlineStr"/>
    </row>
    <row r="1758">
      <c r="A1758" t="inlineStr">
        <is>
          <t>shattered_paradise</t>
        </is>
      </c>
      <c r="B1758" t="inlineStr">
        <is>
          <t>IronSaviorExplode:folded</t>
        </is>
      </c>
      <c r="C1758" t="inlineStr">
        <is>
          <t>IronSaviorExplode</t>
        </is>
      </c>
      <c r="D1758" t="n">
        <v>0</v>
      </c>
      <c r="E1758" s="9" t="n">
        <v>0.4061</v>
      </c>
      <c r="F1758" t="n">
        <v>31.28</v>
      </c>
      <c r="G1758" t="inlineStr"/>
      <c r="H1758" s="10" t="inlineStr"/>
      <c r="I1758" s="10" t="inlineStr"/>
    </row>
    <row r="1759">
      <c r="A1759" t="inlineStr">
        <is>
          <t>shattered_paradise</t>
        </is>
      </c>
      <c r="B1759" t="inlineStr">
        <is>
          <t>IronSaviorShrapnel:folded</t>
        </is>
      </c>
      <c r="C1759" t="inlineStr">
        <is>
          <t>IronSaviorShrapnel</t>
        </is>
      </c>
      <c r="D1759" t="n">
        <v>0</v>
      </c>
      <c r="E1759" s="9" t="n">
        <v>0.4063</v>
      </c>
      <c r="F1759" t="n">
        <v>31.3</v>
      </c>
      <c r="G1759" t="inlineStr"/>
      <c r="H1759" s="10" t="inlineStr"/>
      <c r="I1759" s="10" t="inlineStr"/>
    </row>
    <row r="1760">
      <c r="A1760" t="inlineStr">
        <is>
          <t>shattered_paradise</t>
        </is>
      </c>
      <c r="B1760" t="inlineStr">
        <is>
          <t>JJGrenade:Warhead@1Dam</t>
        </is>
      </c>
      <c r="C1760" t="inlineStr">
        <is>
          <t>JJGrenade</t>
        </is>
      </c>
      <c r="D1760" t="n">
        <v>0</v>
      </c>
      <c r="E1760" s="9" t="n">
        <v>0.8923</v>
      </c>
      <c r="F1760" t="n">
        <v>68.73</v>
      </c>
      <c r="G1760" t="inlineStr">
        <is>
          <t>Demolition</t>
        </is>
      </c>
      <c r="H1760" s="10" t="inlineStr"/>
      <c r="I1760" s="10" t="inlineStr"/>
    </row>
    <row r="1761">
      <c r="A1761" t="inlineStr">
        <is>
          <t>shattered_paradise</t>
        </is>
      </c>
      <c r="B1761" t="inlineStr">
        <is>
          <t>JJSMGAir:Warhead@1Dam</t>
        </is>
      </c>
      <c r="C1761" t="inlineStr">
        <is>
          <t>JJSMGAir</t>
        </is>
      </c>
      <c r="D1761" t="n">
        <v>0</v>
      </c>
      <c r="E1761" s="9" t="n">
        <v>1.2104</v>
      </c>
      <c r="F1761" t="n">
        <v>93.23999999999999</v>
      </c>
      <c r="G1761" t="inlineStr"/>
      <c r="H1761" s="10" t="inlineStr"/>
      <c r="I1761" s="10" t="inlineStr"/>
    </row>
    <row r="1762">
      <c r="A1762" t="inlineStr">
        <is>
          <t>shattered_paradise</t>
        </is>
      </c>
      <c r="B1762" t="inlineStr">
        <is>
          <t>kodcruiser.husk:Warhead@1Dam</t>
        </is>
      </c>
      <c r="C1762" t="inlineStr">
        <is>
          <t>kodcruiser.husk</t>
        </is>
      </c>
      <c r="D1762" t="n">
        <v>0</v>
      </c>
      <c r="E1762" s="9" t="n">
        <v>1.0482</v>
      </c>
      <c r="F1762" t="n">
        <v>80.75</v>
      </c>
      <c r="G1762" t="inlineStr"/>
      <c r="H1762" s="10" t="inlineStr"/>
      <c r="I1762" s="10" t="inlineStr"/>
    </row>
    <row r="1763">
      <c r="A1763" t="inlineStr">
        <is>
          <t>shattered_paradise</t>
        </is>
      </c>
      <c r="B1763" t="inlineStr">
        <is>
          <t>kodk.husk:Warhead@1Dam</t>
        </is>
      </c>
      <c r="C1763" t="inlineStr">
        <is>
          <t>kodk.husk</t>
        </is>
      </c>
      <c r="D1763" t="n">
        <v>0</v>
      </c>
      <c r="E1763" s="9" t="n">
        <v>1.0482</v>
      </c>
      <c r="F1763" t="n">
        <v>80.75</v>
      </c>
      <c r="G1763" t="inlineStr"/>
      <c r="H1763" s="10" t="inlineStr"/>
      <c r="I1763" s="10" t="inlineStr"/>
    </row>
    <row r="1764">
      <c r="A1764" t="inlineStr">
        <is>
          <t>shattered_paradise</t>
        </is>
      </c>
      <c r="B1764" t="inlineStr">
        <is>
          <t>LaserFence:Warhead@1Dam</t>
        </is>
      </c>
      <c r="C1764" t="inlineStr">
        <is>
          <t>LaserFence</t>
        </is>
      </c>
      <c r="D1764" t="n">
        <v>0</v>
      </c>
      <c r="E1764" s="9" t="n">
        <v>1.2981</v>
      </c>
      <c r="F1764" t="n">
        <v>100</v>
      </c>
      <c r="G1764" t="inlineStr">
        <is>
          <t>Laser/Prism</t>
        </is>
      </c>
      <c r="H1764" s="10" t="inlineStr"/>
      <c r="I1764" s="10" t="inlineStr"/>
    </row>
    <row r="1765">
      <c r="A1765" t="inlineStr">
        <is>
          <t>shattered_paradise</t>
        </is>
      </c>
      <c r="B1765" t="inlineStr">
        <is>
          <t>LurkerHit:Warhead@1Dam</t>
        </is>
      </c>
      <c r="C1765" t="inlineStr">
        <is>
          <t>LurkerHit</t>
        </is>
      </c>
      <c r="D1765" t="n">
        <v>0</v>
      </c>
      <c r="E1765" s="9" t="n">
        <v>0.8504</v>
      </c>
      <c r="F1765" t="n">
        <v>65.51000000000001</v>
      </c>
      <c r="G1765" t="inlineStr"/>
      <c r="H1765" s="10" t="inlineStr"/>
      <c r="I1765" s="10" t="inlineStr"/>
    </row>
    <row r="1766">
      <c r="A1766" t="inlineStr">
        <is>
          <t>shattered_paradise</t>
        </is>
      </c>
      <c r="B1766" t="inlineStr">
        <is>
          <t>LurkerHitUpg:Warhead@1Dam</t>
        </is>
      </c>
      <c r="C1766" t="inlineStr">
        <is>
          <t>LurkerHitUpg</t>
        </is>
      </c>
      <c r="D1766" t="n">
        <v>0</v>
      </c>
      <c r="E1766" s="9" t="n">
        <v>0.8504</v>
      </c>
      <c r="F1766" t="n">
        <v>65.51000000000001</v>
      </c>
      <c r="G1766" t="inlineStr"/>
      <c r="H1766" s="10" t="inlineStr"/>
      <c r="I1766" s="10" t="inlineStr"/>
    </row>
    <row r="1767">
      <c r="A1767" t="inlineStr">
        <is>
          <t>shattered_paradise</t>
        </is>
      </c>
      <c r="B1767" t="inlineStr">
        <is>
          <t>MEMPulse:folded</t>
        </is>
      </c>
      <c r="C1767" t="inlineStr">
        <is>
          <t>MEMPulse</t>
        </is>
      </c>
      <c r="D1767" t="n">
        <v>0</v>
      </c>
      <c r="E1767" s="9" t="n">
        <v>1.3361</v>
      </c>
      <c r="F1767" t="n">
        <v>102.92</v>
      </c>
      <c r="G1767" t="inlineStr"/>
      <c r="H1767" s="10" t="inlineStr"/>
      <c r="I1767" s="10" t="inlineStr"/>
    </row>
    <row r="1768">
      <c r="A1768" t="inlineStr">
        <is>
          <t>shattered_paradise</t>
        </is>
      </c>
      <c r="B1768" t="inlineStr">
        <is>
          <t>MeteorFlame:Warhead@1Dam</t>
        </is>
      </c>
      <c r="C1768" t="inlineStr">
        <is>
          <t>MeteorFlame</t>
        </is>
      </c>
      <c r="D1768" t="n">
        <v>0</v>
      </c>
      <c r="E1768" s="9" t="n">
        <v>0.8056</v>
      </c>
      <c r="F1768" t="n">
        <v>62.06</v>
      </c>
      <c r="G1768" t="inlineStr">
        <is>
          <t>Flame</t>
        </is>
      </c>
      <c r="H1768" s="10" t="inlineStr"/>
      <c r="I1768" s="10" t="inlineStr"/>
    </row>
    <row r="1769">
      <c r="A1769" t="inlineStr">
        <is>
          <t>shattered_paradise</t>
        </is>
      </c>
      <c r="B1769" t="inlineStr">
        <is>
          <t>MineExplode:Warhead@1Dam</t>
        </is>
      </c>
      <c r="C1769" t="inlineStr">
        <is>
          <t>MineExplode</t>
        </is>
      </c>
      <c r="D1769" t="n">
        <v>0</v>
      </c>
      <c r="E1769" s="9" t="n">
        <v>1.1127</v>
      </c>
      <c r="F1769" t="n">
        <v>85.70999999999999</v>
      </c>
      <c r="G1769" t="inlineStr"/>
      <c r="H1769" s="10" t="inlineStr"/>
      <c r="I1769" s="10" t="inlineStr"/>
    </row>
    <row r="1770">
      <c r="A1770" t="inlineStr">
        <is>
          <t>shattered_paradise</t>
        </is>
      </c>
      <c r="B1770" t="inlineStr">
        <is>
          <t>MKIIIDroneRepair:Warhead@1Dam</t>
        </is>
      </c>
      <c r="C1770" t="inlineStr">
        <is>
          <t>MKIIIDroneRepair</t>
        </is>
      </c>
      <c r="D1770" t="n">
        <v>0</v>
      </c>
      <c r="E1770" s="9" t="n">
        <v>1.2981</v>
      </c>
      <c r="F1770" t="n">
        <v>100</v>
      </c>
      <c r="G1770" t="inlineStr"/>
      <c r="H1770" s="10" t="inlineStr"/>
      <c r="I1770" s="10" t="inlineStr"/>
    </row>
    <row r="1771">
      <c r="A1771" t="inlineStr">
        <is>
          <t>shattered_paradise</t>
        </is>
      </c>
      <c r="B1771" t="inlineStr">
        <is>
          <t>MKIIIDroneVulcan:Warhead@1Dam</t>
        </is>
      </c>
      <c r="C1771" t="inlineStr">
        <is>
          <t>MKIIIDroneVulcan</t>
        </is>
      </c>
      <c r="D1771" t="n">
        <v>0</v>
      </c>
      <c r="E1771" s="9" t="n">
        <v>0.6988</v>
      </c>
      <c r="F1771" t="n">
        <v>53.83</v>
      </c>
      <c r="G1771" t="inlineStr">
        <is>
          <t>Bullet</t>
        </is>
      </c>
      <c r="H1771" s="10" t="inlineStr"/>
      <c r="I1771" s="10" t="inlineStr"/>
    </row>
    <row r="1772">
      <c r="A1772" t="inlineStr">
        <is>
          <t>shattered_paradise</t>
        </is>
      </c>
      <c r="B1772" t="inlineStr">
        <is>
          <t>MultiCluster1:Warhead@1Dam</t>
        </is>
      </c>
      <c r="C1772" t="inlineStr">
        <is>
          <t>MultiCluster1</t>
        </is>
      </c>
      <c r="D1772" t="n">
        <v>0</v>
      </c>
      <c r="E1772" s="9" t="n">
        <v>1.2157</v>
      </c>
      <c r="F1772" t="n">
        <v>93.65000000000001</v>
      </c>
      <c r="G1772" t="inlineStr"/>
      <c r="H1772" s="10" t="inlineStr"/>
      <c r="I1772" s="10" t="inlineStr"/>
    </row>
    <row r="1773">
      <c r="A1773" t="inlineStr">
        <is>
          <t>shattered_paradise</t>
        </is>
      </c>
      <c r="B1773" t="inlineStr">
        <is>
          <t>MultiCluster2:Warhead@1Dam</t>
        </is>
      </c>
      <c r="C1773" t="inlineStr">
        <is>
          <t>MultiCluster2</t>
        </is>
      </c>
      <c r="D1773" t="n">
        <v>0</v>
      </c>
      <c r="E1773" s="9" t="n">
        <v>1.2157</v>
      </c>
      <c r="F1773" t="n">
        <v>93.65000000000001</v>
      </c>
      <c r="G1773" t="inlineStr"/>
      <c r="H1773" s="10" t="inlineStr"/>
      <c r="I1773" s="10" t="inlineStr"/>
    </row>
    <row r="1774">
      <c r="A1774" t="inlineStr">
        <is>
          <t>shattered_paradise</t>
        </is>
      </c>
      <c r="B1774" t="inlineStr">
        <is>
          <t>MultiCluster3:Warhead@1Dam</t>
        </is>
      </c>
      <c r="C1774" t="inlineStr">
        <is>
          <t>MultiCluster3</t>
        </is>
      </c>
      <c r="D1774" t="n">
        <v>0</v>
      </c>
      <c r="E1774" s="9" t="n">
        <v>1.1009</v>
      </c>
      <c r="F1774" t="n">
        <v>84.8</v>
      </c>
      <c r="G1774" t="inlineStr"/>
      <c r="H1774" s="10" t="inlineStr"/>
      <c r="I1774" s="10" t="inlineStr"/>
    </row>
    <row r="1775">
      <c r="A1775" t="inlineStr">
        <is>
          <t>shattered_paradise</t>
        </is>
      </c>
      <c r="B1775" t="inlineStr">
        <is>
          <t>mutheli.husk:Warhead@1Dam</t>
        </is>
      </c>
      <c r="C1775" t="inlineStr">
        <is>
          <t>mutheli.husk</t>
        </is>
      </c>
      <c r="D1775" t="n">
        <v>0</v>
      </c>
      <c r="E1775" s="9" t="n">
        <v>1.0482</v>
      </c>
      <c r="F1775" t="n">
        <v>80.75</v>
      </c>
      <c r="G1775" t="inlineStr"/>
      <c r="H1775" s="10" t="inlineStr"/>
      <c r="I1775" s="10" t="inlineStr"/>
    </row>
    <row r="1776">
      <c r="A1776" t="inlineStr">
        <is>
          <t>shattered_paradise</t>
        </is>
      </c>
      <c r="B1776" t="inlineStr">
        <is>
          <t>NanoNeedle:Warhead@1Dam</t>
        </is>
      </c>
      <c r="C1776" t="inlineStr">
        <is>
          <t>NanoNeedle</t>
        </is>
      </c>
      <c r="D1776" t="n">
        <v>0</v>
      </c>
      <c r="E1776" s="9" t="n">
        <v>0.6882</v>
      </c>
      <c r="F1776" t="n">
        <v>53.02</v>
      </c>
      <c r="G1776" t="inlineStr"/>
      <c r="H1776" s="10" t="inlineStr"/>
      <c r="I1776" s="10" t="inlineStr"/>
    </row>
    <row r="1777">
      <c r="A1777" t="inlineStr">
        <is>
          <t>shattered_paradise</t>
        </is>
      </c>
      <c r="B1777" t="inlineStr">
        <is>
          <t>nodcarryall.husk:Warhead@1Dam</t>
        </is>
      </c>
      <c r="C1777" t="inlineStr">
        <is>
          <t>nodcarryall.husk</t>
        </is>
      </c>
      <c r="D1777" t="n">
        <v>0</v>
      </c>
      <c r="E1777" s="9" t="n">
        <v>1.0482</v>
      </c>
      <c r="F1777" t="n">
        <v>80.75</v>
      </c>
      <c r="G1777" t="inlineStr"/>
      <c r="H1777" s="10" t="inlineStr"/>
      <c r="I1777" s="10" t="inlineStr"/>
    </row>
    <row r="1778">
      <c r="A1778" t="inlineStr">
        <is>
          <t>shattered_paradise</t>
        </is>
      </c>
      <c r="B1778" t="inlineStr">
        <is>
          <t>NuclearMissile:folded</t>
        </is>
      </c>
      <c r="C1778" t="inlineStr">
        <is>
          <t>NuclearMissile</t>
        </is>
      </c>
      <c r="D1778" t="n">
        <v>0</v>
      </c>
      <c r="E1778" s="9" t="n">
        <v>1.0968</v>
      </c>
      <c r="F1778" t="n">
        <v>84.48999999999999</v>
      </c>
      <c r="G1778" t="inlineStr">
        <is>
          <t>Nuclear</t>
        </is>
      </c>
      <c r="H1778" s="10" t="inlineStr"/>
      <c r="I1778" s="10" t="inlineStr"/>
    </row>
    <row r="1779">
      <c r="A1779" t="inlineStr">
        <is>
          <t>shattered_paradise</t>
        </is>
      </c>
      <c r="B1779" t="inlineStr">
        <is>
          <t>NukeFlame2:Warhead@1Dam</t>
        </is>
      </c>
      <c r="C1779" t="inlineStr">
        <is>
          <t>NukeFlame2</t>
        </is>
      </c>
      <c r="D1779" t="n">
        <v>0</v>
      </c>
      <c r="E1779" s="9" t="n">
        <v>0.8056</v>
      </c>
      <c r="F1779" t="n">
        <v>62.06</v>
      </c>
      <c r="G1779" t="inlineStr">
        <is>
          <t>Flame</t>
        </is>
      </c>
      <c r="H1779" s="10" t="inlineStr"/>
      <c r="I1779" s="10" t="inlineStr"/>
    </row>
    <row r="1780">
      <c r="A1780" t="inlineStr">
        <is>
          <t>shattered_paradise</t>
        </is>
      </c>
      <c r="B1780" t="inlineStr">
        <is>
          <t>NukeFlame3:Warhead@1Dam</t>
        </is>
      </c>
      <c r="C1780" t="inlineStr">
        <is>
          <t>NukeFlame3</t>
        </is>
      </c>
      <c r="D1780" t="n">
        <v>0</v>
      </c>
      <c r="E1780" s="9" t="n">
        <v>0.8056</v>
      </c>
      <c r="F1780" t="n">
        <v>62.06</v>
      </c>
      <c r="G1780" t="inlineStr">
        <is>
          <t>Flame</t>
        </is>
      </c>
      <c r="H1780" s="10" t="inlineStr"/>
      <c r="I1780" s="10" t="inlineStr"/>
    </row>
    <row r="1781">
      <c r="A1781" t="inlineStr">
        <is>
          <t>shattered_paradise</t>
        </is>
      </c>
      <c r="B1781" t="inlineStr">
        <is>
          <t>NukeFlame:Warhead@1Dam</t>
        </is>
      </c>
      <c r="C1781" t="inlineStr">
        <is>
          <t>NukeFlame</t>
        </is>
      </c>
      <c r="D1781" t="n">
        <v>0</v>
      </c>
      <c r="E1781" s="9" t="n">
        <v>0.8056</v>
      </c>
      <c r="F1781" t="n">
        <v>62.06</v>
      </c>
      <c r="G1781" t="inlineStr">
        <is>
          <t>Flame</t>
        </is>
      </c>
      <c r="H1781" s="10" t="inlineStr"/>
      <c r="I1781" s="10" t="inlineStr"/>
    </row>
    <row r="1782">
      <c r="A1782" t="inlineStr">
        <is>
          <t>shattered_paradise</t>
        </is>
      </c>
      <c r="B1782" t="inlineStr">
        <is>
          <t>NukeFuelDrop:Warhead@1Dam</t>
        </is>
      </c>
      <c r="C1782" t="inlineStr">
        <is>
          <t>NukeFuelDrop</t>
        </is>
      </c>
      <c r="D1782" t="n">
        <v>0</v>
      </c>
      <c r="E1782" s="9" t="n">
        <v>1.103</v>
      </c>
      <c r="F1782" t="n">
        <v>84.97</v>
      </c>
      <c r="G1782" t="inlineStr">
        <is>
          <t>Nuclear</t>
        </is>
      </c>
      <c r="H1782" s="10" t="inlineStr"/>
      <c r="I1782" s="10" t="inlineStr"/>
    </row>
    <row r="1783">
      <c r="A1783" t="inlineStr">
        <is>
          <t>shattered_paradise</t>
        </is>
      </c>
      <c r="B1783" t="inlineStr">
        <is>
          <t>OrbZaps:Warhead@1Dam</t>
        </is>
      </c>
      <c r="C1783" t="inlineStr">
        <is>
          <t>OrbZaps</t>
        </is>
      </c>
      <c r="D1783" t="n">
        <v>0</v>
      </c>
      <c r="E1783" s="9" t="n">
        <v>1.2104</v>
      </c>
      <c r="F1783" t="n">
        <v>93.23999999999999</v>
      </c>
      <c r="G1783" t="inlineStr">
        <is>
          <t>Tesla</t>
        </is>
      </c>
      <c r="H1783" s="10" t="inlineStr"/>
      <c r="I1783" s="10" t="inlineStr"/>
    </row>
    <row r="1784">
      <c r="A1784" t="inlineStr">
        <is>
          <t>shattered_paradise</t>
        </is>
      </c>
      <c r="B1784" t="inlineStr">
        <is>
          <t>orca.husk:Warhead@1Dam</t>
        </is>
      </c>
      <c r="C1784" t="inlineStr">
        <is>
          <t>orca.husk</t>
        </is>
      </c>
      <c r="D1784" t="n">
        <v>0</v>
      </c>
      <c r="E1784" s="9" t="n">
        <v>1.0482</v>
      </c>
      <c r="F1784" t="n">
        <v>80.75</v>
      </c>
      <c r="G1784" t="inlineStr"/>
      <c r="H1784" s="10" t="inlineStr"/>
      <c r="I1784" s="10" t="inlineStr"/>
    </row>
    <row r="1785">
      <c r="A1785" t="inlineStr">
        <is>
          <t>shattered_paradise</t>
        </is>
      </c>
      <c r="B1785" t="inlineStr">
        <is>
          <t>orcab.husk:Warhead@1Dam</t>
        </is>
      </c>
      <c r="C1785" t="inlineStr">
        <is>
          <t>orcab.husk</t>
        </is>
      </c>
      <c r="D1785" t="n">
        <v>0</v>
      </c>
      <c r="E1785" s="9" t="n">
        <v>1.0482</v>
      </c>
      <c r="F1785" t="n">
        <v>80.75</v>
      </c>
      <c r="G1785" t="inlineStr"/>
      <c r="H1785" s="10" t="inlineStr"/>
      <c r="I1785" s="10" t="inlineStr"/>
    </row>
    <row r="1786">
      <c r="A1786" t="inlineStr">
        <is>
          <t>shattered_paradise</t>
        </is>
      </c>
      <c r="B1786" t="inlineStr">
        <is>
          <t>orcabw.husk:Warhead@1Dam</t>
        </is>
      </c>
      <c r="C1786" t="inlineStr">
        <is>
          <t>orcabw.husk</t>
        </is>
      </c>
      <c r="D1786" t="n">
        <v>0</v>
      </c>
      <c r="E1786" s="9" t="n">
        <v>1.0482</v>
      </c>
      <c r="F1786" t="n">
        <v>80.75</v>
      </c>
      <c r="G1786" t="inlineStr"/>
      <c r="H1786" s="10" t="inlineStr"/>
      <c r="I1786" s="10" t="inlineStr"/>
    </row>
    <row r="1787">
      <c r="A1787" t="inlineStr">
        <is>
          <t>shattered_paradise</t>
        </is>
      </c>
      <c r="B1787" t="inlineStr">
        <is>
          <t>orcai.husk:Warhead@1Dam</t>
        </is>
      </c>
      <c r="C1787" t="inlineStr">
        <is>
          <t>orcai.husk</t>
        </is>
      </c>
      <c r="D1787" t="n">
        <v>0</v>
      </c>
      <c r="E1787" s="9" t="n">
        <v>1.0482</v>
      </c>
      <c r="F1787" t="n">
        <v>80.75</v>
      </c>
      <c r="G1787" t="inlineStr"/>
      <c r="H1787" s="10" t="inlineStr"/>
      <c r="I1787" s="10" t="inlineStr"/>
    </row>
    <row r="1788">
      <c r="A1788" t="inlineStr">
        <is>
          <t>shattered_paradise</t>
        </is>
      </c>
      <c r="B1788" t="inlineStr">
        <is>
          <t>orcaiw.husk:Warhead@1Dam</t>
        </is>
      </c>
      <c r="C1788" t="inlineStr">
        <is>
          <t>orcaiw.husk</t>
        </is>
      </c>
      <c r="D1788" t="n">
        <v>0</v>
      </c>
      <c r="E1788" s="9" t="n">
        <v>1.0482</v>
      </c>
      <c r="F1788" t="n">
        <v>80.75</v>
      </c>
      <c r="G1788" t="inlineStr"/>
      <c r="H1788" s="10" t="inlineStr"/>
      <c r="I1788" s="10" t="inlineStr"/>
    </row>
    <row r="1789">
      <c r="A1789" t="inlineStr">
        <is>
          <t>shattered_paradise</t>
        </is>
      </c>
      <c r="B1789" t="inlineStr">
        <is>
          <t>orcatran.husk:Warhead@1Dam</t>
        </is>
      </c>
      <c r="C1789" t="inlineStr">
        <is>
          <t>orcatran.husk</t>
        </is>
      </c>
      <c r="D1789" t="n">
        <v>0</v>
      </c>
      <c r="E1789" s="9" t="n">
        <v>1.0482</v>
      </c>
      <c r="F1789" t="n">
        <v>80.75</v>
      </c>
      <c r="G1789" t="inlineStr"/>
      <c r="H1789" s="10" t="inlineStr"/>
      <c r="I1789" s="10" t="inlineStr"/>
    </row>
    <row r="1790">
      <c r="A1790" t="inlineStr">
        <is>
          <t>shattered_paradise</t>
        </is>
      </c>
      <c r="B1790" t="inlineStr">
        <is>
          <t>orcatranw.husk:Warhead@1Dam</t>
        </is>
      </c>
      <c r="C1790" t="inlineStr">
        <is>
          <t>orcatranw.husk</t>
        </is>
      </c>
      <c r="D1790" t="n">
        <v>0</v>
      </c>
      <c r="E1790" s="9" t="n">
        <v>1.0482</v>
      </c>
      <c r="F1790" t="n">
        <v>80.75</v>
      </c>
      <c r="G1790" t="inlineStr"/>
      <c r="H1790" s="10" t="inlineStr"/>
      <c r="I1790" s="10" t="inlineStr"/>
    </row>
    <row r="1791">
      <c r="A1791" t="inlineStr">
        <is>
          <t>shattered_paradise</t>
        </is>
      </c>
      <c r="B1791" t="inlineStr">
        <is>
          <t>orcaw.husk:Warhead@1Dam</t>
        </is>
      </c>
      <c r="C1791" t="inlineStr">
        <is>
          <t>orcaw.husk</t>
        </is>
      </c>
      <c r="D1791" t="n">
        <v>0</v>
      </c>
      <c r="E1791" s="9" t="n">
        <v>1.0482</v>
      </c>
      <c r="F1791" t="n">
        <v>80.75</v>
      </c>
      <c r="G1791" t="inlineStr"/>
      <c r="H1791" s="10" t="inlineStr"/>
      <c r="I1791" s="10" t="inlineStr"/>
    </row>
    <row r="1792">
      <c r="A1792" t="inlineStr">
        <is>
          <t>shattered_paradise</t>
        </is>
      </c>
      <c r="B1792" t="inlineStr">
        <is>
          <t>OribitBomb:Warhead@1Dam</t>
        </is>
      </c>
      <c r="C1792" t="inlineStr">
        <is>
          <t>OribitBomb</t>
        </is>
      </c>
      <c r="D1792" t="n">
        <v>0</v>
      </c>
      <c r="E1792" s="9" t="n">
        <v>1.3197</v>
      </c>
      <c r="F1792" t="n">
        <v>101.66</v>
      </c>
      <c r="G1792" t="inlineStr">
        <is>
          <t>Demolition</t>
        </is>
      </c>
      <c r="H1792" s="10" t="inlineStr"/>
      <c r="I1792" s="10" t="inlineStr"/>
    </row>
    <row r="1793">
      <c r="A1793" t="inlineStr">
        <is>
          <t>shattered_paradise</t>
        </is>
      </c>
      <c r="B1793" t="inlineStr">
        <is>
          <t>Pistola:Warhead@1Dam</t>
        </is>
      </c>
      <c r="C1793" t="inlineStr">
        <is>
          <t>Pistola</t>
        </is>
      </c>
      <c r="D1793" t="n">
        <v>0</v>
      </c>
      <c r="E1793" s="9" t="n">
        <v>0.8959</v>
      </c>
      <c r="F1793" t="n">
        <v>69.02</v>
      </c>
      <c r="G1793" t="inlineStr">
        <is>
          <t>Bullet</t>
        </is>
      </c>
      <c r="H1793" s="10" t="inlineStr"/>
      <c r="I1793" s="10" t="inlineStr"/>
    </row>
    <row r="1794">
      <c r="A1794" t="inlineStr">
        <is>
          <t>shattered_paradise</t>
        </is>
      </c>
      <c r="B1794" t="inlineStr">
        <is>
          <t>PowerplantNuke:folded</t>
        </is>
      </c>
      <c r="C1794" t="inlineStr">
        <is>
          <t>PowerplantNuke</t>
        </is>
      </c>
      <c r="D1794" t="n">
        <v>0</v>
      </c>
      <c r="E1794" s="9" t="n">
        <v>1.1904</v>
      </c>
      <c r="F1794" t="n">
        <v>91.7</v>
      </c>
      <c r="G1794" t="inlineStr">
        <is>
          <t>Nuclear</t>
        </is>
      </c>
      <c r="H1794" s="10" t="inlineStr"/>
      <c r="I1794" s="10" t="inlineStr"/>
    </row>
    <row r="1795">
      <c r="A1795" t="inlineStr">
        <is>
          <t>shattered_paradise</t>
        </is>
      </c>
      <c r="B1795" t="inlineStr">
        <is>
          <t>PrometheusShrapnel:Warhead@1Dam</t>
        </is>
      </c>
      <c r="C1795" t="inlineStr">
        <is>
          <t>PrometheusShrapnel</t>
        </is>
      </c>
      <c r="D1795" t="n">
        <v>0</v>
      </c>
      <c r="E1795" s="9" t="n">
        <v>1.117</v>
      </c>
      <c r="F1795" t="n">
        <v>86.05</v>
      </c>
      <c r="G1795" t="inlineStr"/>
      <c r="H1795" s="10" t="inlineStr"/>
      <c r="I1795" s="10" t="inlineStr"/>
    </row>
    <row r="1796">
      <c r="A1796" t="inlineStr">
        <is>
          <t>shattered_paradise</t>
        </is>
      </c>
      <c r="B1796" t="inlineStr">
        <is>
          <t>ScorpionLaserShrapnel:Warhead@1Dam</t>
        </is>
      </c>
      <c r="C1796" t="inlineStr">
        <is>
          <t>ScorpionLaserShrapnel</t>
        </is>
      </c>
      <c r="D1796" t="n">
        <v>0</v>
      </c>
      <c r="E1796" s="9" t="n">
        <v>1.2104</v>
      </c>
      <c r="F1796" t="n">
        <v>93.23999999999999</v>
      </c>
      <c r="G1796" t="inlineStr">
        <is>
          <t>Laser/Prism</t>
        </is>
      </c>
      <c r="H1796" s="10" t="inlineStr"/>
      <c r="I1796" s="10" t="inlineStr"/>
    </row>
    <row r="1797">
      <c r="A1797" t="inlineStr">
        <is>
          <t>shattered_paradise</t>
        </is>
      </c>
      <c r="B1797" t="inlineStr">
        <is>
          <t>scrbattleship.husk:Warhead@1Dam</t>
        </is>
      </c>
      <c r="C1797" t="inlineStr">
        <is>
          <t>scrbattleship.husk</t>
        </is>
      </c>
      <c r="D1797" t="n">
        <v>0</v>
      </c>
      <c r="E1797" s="9" t="n">
        <v>1.0482</v>
      </c>
      <c r="F1797" t="n">
        <v>80.75</v>
      </c>
      <c r="G1797" t="inlineStr"/>
      <c r="H1797" s="10" t="inlineStr"/>
      <c r="I1797" s="10" t="inlineStr"/>
    </row>
    <row r="1798">
      <c r="A1798" t="inlineStr">
        <is>
          <t>shattered_paradise</t>
        </is>
      </c>
      <c r="B1798" t="inlineStr">
        <is>
          <t>scrcarrier.husk:Warhead@1Dam</t>
        </is>
      </c>
      <c r="C1798" t="inlineStr">
        <is>
          <t>scrcarrier.husk</t>
        </is>
      </c>
      <c r="D1798" t="n">
        <v>0</v>
      </c>
      <c r="E1798" s="9" t="n">
        <v>1.0482</v>
      </c>
      <c r="F1798" t="n">
        <v>80.75</v>
      </c>
      <c r="G1798" t="inlineStr"/>
      <c r="H1798" s="10" t="inlineStr"/>
      <c r="I1798" s="10" t="inlineStr"/>
    </row>
    <row r="1799">
      <c r="A1799" t="inlineStr">
        <is>
          <t>shattered_paradise</t>
        </is>
      </c>
      <c r="B1799" t="inlineStr">
        <is>
          <t>scrdestroyer.husk:Warhead@1Dam</t>
        </is>
      </c>
      <c r="C1799" t="inlineStr">
        <is>
          <t>scrdestroyer.husk</t>
        </is>
      </c>
      <c r="D1799" t="n">
        <v>0</v>
      </c>
      <c r="E1799" s="9" t="n">
        <v>1.0482</v>
      </c>
      <c r="F1799" t="n">
        <v>80.75</v>
      </c>
      <c r="G1799" t="inlineStr"/>
      <c r="H1799" s="10" t="inlineStr"/>
      <c r="I1799" s="10" t="inlineStr"/>
    </row>
    <row r="1800">
      <c r="A1800" t="inlineStr">
        <is>
          <t>shattered_paradise</t>
        </is>
      </c>
      <c r="B1800" t="inlineStr">
        <is>
          <t>ScrinCarrierExplode:Warhead@1Dam</t>
        </is>
      </c>
      <c r="C1800" t="inlineStr">
        <is>
          <t>ScrinCarrierExplode</t>
        </is>
      </c>
      <c r="D1800" t="n">
        <v>0</v>
      </c>
      <c r="E1800" s="9" t="n">
        <v>1.0482</v>
      </c>
      <c r="F1800" t="n">
        <v>80.75</v>
      </c>
      <c r="G1800" t="inlineStr"/>
      <c r="H1800" s="10" t="inlineStr"/>
      <c r="I1800" s="10" t="inlineStr"/>
    </row>
    <row r="1801">
      <c r="A1801" t="inlineStr">
        <is>
          <t>shattered_paradise</t>
        </is>
      </c>
      <c r="B1801" t="inlineStr">
        <is>
          <t>ScrinCarrierExplosion:Warhead@1Dam</t>
        </is>
      </c>
      <c r="C1801" t="inlineStr">
        <is>
          <t>ScrinCarrierExplosion</t>
        </is>
      </c>
      <c r="D1801" t="n">
        <v>0</v>
      </c>
      <c r="E1801" s="9" t="n">
        <v>1.0482</v>
      </c>
      <c r="F1801" t="n">
        <v>80.75</v>
      </c>
      <c r="G1801" t="inlineStr">
        <is>
          <t>Laser/Prism</t>
        </is>
      </c>
      <c r="H1801" s="10" t="inlineStr"/>
      <c r="I1801" s="10" t="inlineStr"/>
    </row>
    <row r="1802">
      <c r="A1802" t="inlineStr">
        <is>
          <t>shattered_paradise</t>
        </is>
      </c>
      <c r="B1802" t="inlineStr">
        <is>
          <t>scrincouncil.husk:Warhead@1Dam</t>
        </is>
      </c>
      <c r="C1802" t="inlineStr">
        <is>
          <t>scrincouncil.husk</t>
        </is>
      </c>
      <c r="D1802" t="n">
        <v>0</v>
      </c>
      <c r="E1802" s="9" t="n">
        <v>1.0482</v>
      </c>
      <c r="F1802" t="n">
        <v>80.75</v>
      </c>
      <c r="G1802" t="inlineStr"/>
      <c r="H1802" s="10" t="inlineStr"/>
      <c r="I1802" s="10" t="inlineStr"/>
    </row>
    <row r="1803">
      <c r="A1803" t="inlineStr">
        <is>
          <t>shattered_paradise</t>
        </is>
      </c>
      <c r="B1803" t="inlineStr">
        <is>
          <t>ScrinMeteorAirHit:folded</t>
        </is>
      </c>
      <c r="C1803" t="inlineStr">
        <is>
          <t>ScrinMeteorAirHit</t>
        </is>
      </c>
      <c r="D1803" t="n">
        <v>0</v>
      </c>
      <c r="E1803" s="9" t="n">
        <v>1.2981</v>
      </c>
      <c r="F1803" t="n">
        <v>100</v>
      </c>
      <c r="G1803" t="inlineStr"/>
      <c r="H1803" s="10" t="inlineStr"/>
      <c r="I1803" s="10" t="inlineStr"/>
    </row>
    <row r="1804">
      <c r="A1804" t="inlineStr">
        <is>
          <t>shattered_paradise</t>
        </is>
      </c>
      <c r="B1804" t="inlineStr">
        <is>
          <t>ScrinMeteorRainFast:folded</t>
        </is>
      </c>
      <c r="C1804" t="inlineStr">
        <is>
          <t>ScrinMeteorRainFast</t>
        </is>
      </c>
      <c r="D1804" t="n">
        <v>0</v>
      </c>
      <c r="E1804" s="9" t="n">
        <v>0.5826</v>
      </c>
      <c r="F1804" t="n">
        <v>44.88</v>
      </c>
      <c r="G1804" t="inlineStr"/>
      <c r="H1804" s="10" t="inlineStr"/>
      <c r="I1804" s="10" t="inlineStr"/>
    </row>
    <row r="1805">
      <c r="A1805" t="inlineStr">
        <is>
          <t>shattered_paradise</t>
        </is>
      </c>
      <c r="B1805" t="inlineStr">
        <is>
          <t>ScrinMeteorRainNormal:folded</t>
        </is>
      </c>
      <c r="C1805" t="inlineStr">
        <is>
          <t>ScrinMeteorRainNormal</t>
        </is>
      </c>
      <c r="D1805" t="n">
        <v>0</v>
      </c>
      <c r="E1805" s="9" t="n">
        <v>0.5826</v>
      </c>
      <c r="F1805" t="n">
        <v>44.88</v>
      </c>
      <c r="G1805" t="inlineStr"/>
      <c r="H1805" s="10" t="inlineStr"/>
      <c r="I1805" s="10" t="inlineStr"/>
    </row>
    <row r="1806">
      <c r="A1806" t="inlineStr">
        <is>
          <t>shattered_paradise</t>
        </is>
      </c>
      <c r="B1806" t="inlineStr">
        <is>
          <t>ScrinMeteorRainSlow:folded</t>
        </is>
      </c>
      <c r="C1806" t="inlineStr">
        <is>
          <t>ScrinMeteorRainSlow</t>
        </is>
      </c>
      <c r="D1806" t="n">
        <v>0</v>
      </c>
      <c r="E1806" s="9" t="n">
        <v>0.5826</v>
      </c>
      <c r="F1806" t="n">
        <v>44.88</v>
      </c>
      <c r="G1806" t="inlineStr"/>
      <c r="H1806" s="10" t="inlineStr"/>
      <c r="I1806" s="10" t="inlineStr"/>
    </row>
    <row r="1807">
      <c r="A1807" t="inlineStr">
        <is>
          <t>shattered_paradise</t>
        </is>
      </c>
      <c r="B1807" t="inlineStr">
        <is>
          <t>ScrinSmallPlaneExplode:Warhead@1Dam</t>
        </is>
      </c>
      <c r="C1807" t="inlineStr">
        <is>
          <t>ScrinSmallPlaneExplode</t>
        </is>
      </c>
      <c r="D1807" t="n">
        <v>0</v>
      </c>
      <c r="E1807" s="9" t="n">
        <v>1.0482</v>
      </c>
      <c r="F1807" t="n">
        <v>80.75</v>
      </c>
      <c r="G1807" t="inlineStr"/>
      <c r="H1807" s="10" t="inlineStr"/>
      <c r="I1807" s="10" t="inlineStr"/>
    </row>
    <row r="1808">
      <c r="A1808" t="inlineStr">
        <is>
          <t>shattered_paradise</t>
        </is>
      </c>
      <c r="B1808" t="inlineStr">
        <is>
          <t>ScrinSmallPlaneExplosion:Warhead@1Dam</t>
        </is>
      </c>
      <c r="C1808" t="inlineStr">
        <is>
          <t>ScrinSmallPlaneExplosion</t>
        </is>
      </c>
      <c r="D1808" t="n">
        <v>0</v>
      </c>
      <c r="E1808" s="9" t="n">
        <v>1.0482</v>
      </c>
      <c r="F1808" t="n">
        <v>80.75</v>
      </c>
      <c r="G1808" t="inlineStr">
        <is>
          <t>Laser/Prism</t>
        </is>
      </c>
      <c r="H1808" s="10" t="inlineStr"/>
      <c r="I1808" s="10" t="inlineStr"/>
    </row>
    <row r="1809">
      <c r="A1809" t="inlineStr">
        <is>
          <t>shattered_paradise</t>
        </is>
      </c>
      <c r="B1809" t="inlineStr">
        <is>
          <t>scrpod.husk:Warhead@1Dam</t>
        </is>
      </c>
      <c r="C1809" t="inlineStr">
        <is>
          <t>scrpod.husk</t>
        </is>
      </c>
      <c r="D1809" t="n">
        <v>0</v>
      </c>
      <c r="E1809" s="9" t="n">
        <v>1.0482</v>
      </c>
      <c r="F1809" t="n">
        <v>80.75</v>
      </c>
      <c r="G1809" t="inlineStr"/>
      <c r="H1809" s="10" t="inlineStr"/>
      <c r="I1809" s="10" t="inlineStr"/>
    </row>
    <row r="1810">
      <c r="A1810" t="inlineStr">
        <is>
          <t>shattered_paradise</t>
        </is>
      </c>
      <c r="B1810" t="inlineStr">
        <is>
          <t>scrtrans.husk:Warhead@1Dam</t>
        </is>
      </c>
      <c r="C1810" t="inlineStr">
        <is>
          <t>scrtrans.husk</t>
        </is>
      </c>
      <c r="D1810" t="n">
        <v>0</v>
      </c>
      <c r="E1810" s="9" t="n">
        <v>1.0482</v>
      </c>
      <c r="F1810" t="n">
        <v>80.75</v>
      </c>
      <c r="G1810" t="inlineStr"/>
      <c r="H1810" s="10" t="inlineStr"/>
      <c r="I1810" s="10" t="inlineStr"/>
    </row>
    <row r="1811">
      <c r="A1811" t="inlineStr">
        <is>
          <t>shattered_paradise</t>
        </is>
      </c>
      <c r="B1811" t="inlineStr">
        <is>
          <t>SeerTyranyBuff:Warhead@Acid</t>
        </is>
      </c>
      <c r="C1811" t="inlineStr">
        <is>
          <t>SeerTyranyBuff</t>
        </is>
      </c>
      <c r="D1811" t="n">
        <v>0</v>
      </c>
      <c r="E1811" s="9" t="n">
        <v>1.2981</v>
      </c>
      <c r="F1811" t="n">
        <v>100</v>
      </c>
      <c r="G1811" t="inlineStr"/>
      <c r="H1811" s="10" t="inlineStr"/>
      <c r="I1811" s="10" t="inlineStr"/>
    </row>
    <row r="1812">
      <c r="A1812" t="inlineStr">
        <is>
          <t>shattered_paradise</t>
        </is>
      </c>
      <c r="B1812" t="inlineStr">
        <is>
          <t>SentryGun:Warhead@1Dam</t>
        </is>
      </c>
      <c r="C1812" t="inlineStr">
        <is>
          <t>SentryGun</t>
        </is>
      </c>
      <c r="D1812" t="n">
        <v>0</v>
      </c>
      <c r="E1812" s="9" t="n">
        <v>1.2104</v>
      </c>
      <c r="F1812" t="n">
        <v>93.23999999999999</v>
      </c>
      <c r="G1812" t="inlineStr"/>
      <c r="H1812" s="10" t="inlineStr"/>
      <c r="I1812" s="10" t="inlineStr"/>
    </row>
    <row r="1813">
      <c r="A1813" t="inlineStr">
        <is>
          <t>shattered_paradise</t>
        </is>
      </c>
      <c r="B1813" t="inlineStr">
        <is>
          <t>SentryGunUpg:Warhead@1Dam</t>
        </is>
      </c>
      <c r="C1813" t="inlineStr">
        <is>
          <t>SentryGunUpg</t>
        </is>
      </c>
      <c r="D1813" t="n">
        <v>0</v>
      </c>
      <c r="E1813" s="9" t="n">
        <v>1.2104</v>
      </c>
      <c r="F1813" t="n">
        <v>93.23999999999999</v>
      </c>
      <c r="G1813" t="inlineStr"/>
      <c r="H1813" s="10" t="inlineStr"/>
      <c r="I1813" s="10" t="inlineStr"/>
    </row>
    <row r="1814">
      <c r="A1814" t="inlineStr">
        <is>
          <t>shattered_paradise</t>
        </is>
      </c>
      <c r="B1814" t="inlineStr">
        <is>
          <t>ShardBlueBack:Warhead@charge</t>
        </is>
      </c>
      <c r="C1814" t="inlineStr">
        <is>
          <t>ShardBlueBack</t>
        </is>
      </c>
      <c r="D1814" t="n">
        <v>0</v>
      </c>
      <c r="E1814" s="9" t="n">
        <v>1.2981</v>
      </c>
      <c r="F1814" t="n">
        <v>100</v>
      </c>
      <c r="G1814" t="inlineStr"/>
      <c r="H1814" s="10" t="inlineStr"/>
      <c r="I1814" s="10" t="inlineStr"/>
    </row>
    <row r="1815">
      <c r="A1815" t="inlineStr">
        <is>
          <t>shattered_paradise</t>
        </is>
      </c>
      <c r="B1815" t="inlineStr">
        <is>
          <t>ShardGreenBack:Warhead@charge</t>
        </is>
      </c>
      <c r="C1815" t="inlineStr">
        <is>
          <t>ShardGreenBack</t>
        </is>
      </c>
      <c r="D1815" t="n">
        <v>0</v>
      </c>
      <c r="E1815" s="9" t="n">
        <v>1.2981</v>
      </c>
      <c r="F1815" t="n">
        <v>100</v>
      </c>
      <c r="G1815" t="inlineStr"/>
      <c r="H1815" s="10" t="inlineStr"/>
      <c r="I1815" s="10" t="inlineStr"/>
    </row>
    <row r="1816">
      <c r="A1816" t="inlineStr">
        <is>
          <t>shattered_paradise</t>
        </is>
      </c>
      <c r="B1816" t="inlineStr">
        <is>
          <t>SlimeAttack:Warhead@1Dam</t>
        </is>
      </c>
      <c r="C1816" t="inlineStr">
        <is>
          <t>SlimeAttack</t>
        </is>
      </c>
      <c r="D1816" t="n">
        <v>0</v>
      </c>
      <c r="E1816" s="9" t="n">
        <v>0.9457</v>
      </c>
      <c r="F1816" t="n">
        <v>72.84999999999999</v>
      </c>
      <c r="G1816" t="inlineStr"/>
      <c r="H1816" s="10" t="inlineStr"/>
      <c r="I1816" s="10" t="inlineStr"/>
    </row>
    <row r="1817">
      <c r="A1817" t="inlineStr">
        <is>
          <t>shattered_paradise</t>
        </is>
      </c>
      <c r="B1817" t="inlineStr">
        <is>
          <t>SmalLAircraftShrapnel:Warhead@1Dam</t>
        </is>
      </c>
      <c r="C1817" t="inlineStr">
        <is>
          <t>SmalLAircraftShrapnel</t>
        </is>
      </c>
      <c r="D1817" t="n">
        <v>0</v>
      </c>
      <c r="E1817" s="9" t="n">
        <v>1.0482</v>
      </c>
      <c r="F1817" t="n">
        <v>80.75</v>
      </c>
      <c r="G1817" t="inlineStr"/>
      <c r="H1817" s="10" t="inlineStr"/>
      <c r="I1817" s="10" t="inlineStr"/>
    </row>
    <row r="1818">
      <c r="A1818" t="inlineStr">
        <is>
          <t>shattered_paradise</t>
        </is>
      </c>
      <c r="B1818" t="inlineStr">
        <is>
          <t>SmallPlaneExplode:Warhead@1Dam</t>
        </is>
      </c>
      <c r="C1818" t="inlineStr">
        <is>
          <t>SmallPlaneExplode</t>
        </is>
      </c>
      <c r="D1818" t="n">
        <v>0</v>
      </c>
      <c r="E1818" s="9" t="n">
        <v>1.0482</v>
      </c>
      <c r="F1818" t="n">
        <v>80.75</v>
      </c>
      <c r="G1818" t="inlineStr"/>
      <c r="H1818" s="10" t="inlineStr"/>
      <c r="I1818" s="10" t="inlineStr"/>
    </row>
    <row r="1819">
      <c r="A1819" t="inlineStr">
        <is>
          <t>shattered_paradise</t>
        </is>
      </c>
      <c r="B1819" t="inlineStr">
        <is>
          <t>SmallPlaneExplosion:Warhead@1Dam</t>
        </is>
      </c>
      <c r="C1819" t="inlineStr">
        <is>
          <t>SmallPlaneExplosion</t>
        </is>
      </c>
      <c r="D1819" t="n">
        <v>0</v>
      </c>
      <c r="E1819" s="9" t="n">
        <v>1.0482</v>
      </c>
      <c r="F1819" t="n">
        <v>80.75</v>
      </c>
      <c r="G1819" t="inlineStr">
        <is>
          <t>Laser/Prism</t>
        </is>
      </c>
      <c r="H1819" s="10" t="inlineStr"/>
      <c r="I1819" s="10" t="inlineStr"/>
    </row>
    <row r="1820">
      <c r="A1820" t="inlineStr">
        <is>
          <t>shattered_paradise</t>
        </is>
      </c>
      <c r="B1820" t="inlineStr">
        <is>
          <t>SmalLScrinAircraftShrapnel:Warhead@1Dam</t>
        </is>
      </c>
      <c r="C1820" t="inlineStr">
        <is>
          <t>SmalLScrinAircraftShrapnel</t>
        </is>
      </c>
      <c r="D1820" t="n">
        <v>0</v>
      </c>
      <c r="E1820" s="9" t="n">
        <v>1.0482</v>
      </c>
      <c r="F1820" t="n">
        <v>80.75</v>
      </c>
      <c r="G1820" t="inlineStr"/>
      <c r="H1820" s="10" t="inlineStr"/>
      <c r="I1820" s="10" t="inlineStr"/>
    </row>
    <row r="1821">
      <c r="A1821" t="inlineStr">
        <is>
          <t>shattered_paradise</t>
        </is>
      </c>
      <c r="B1821" t="inlineStr">
        <is>
          <t>SonicEmitterHit:Warhead@1Dam</t>
        </is>
      </c>
      <c r="C1821" t="inlineStr">
        <is>
          <t>SonicEmitterHit</t>
        </is>
      </c>
      <c r="D1821" t="n">
        <v>0</v>
      </c>
      <c r="E1821" s="9" t="n">
        <v>1.061</v>
      </c>
      <c r="F1821" t="n">
        <v>81.73</v>
      </c>
      <c r="G1821" t="inlineStr">
        <is>
          <t>Sonic</t>
        </is>
      </c>
      <c r="H1821" s="10" t="inlineStr"/>
      <c r="I1821" s="10" t="inlineStr"/>
    </row>
    <row r="1822">
      <c r="A1822" t="inlineStr">
        <is>
          <t>shattered_paradise</t>
        </is>
      </c>
      <c r="B1822" t="inlineStr">
        <is>
          <t>SonicEmitterHitGDI:Warhead@1Dam</t>
        </is>
      </c>
      <c r="C1822" t="inlineStr">
        <is>
          <t>SonicEmitterHitGDI</t>
        </is>
      </c>
      <c r="D1822" t="n">
        <v>0</v>
      </c>
      <c r="E1822" s="9" t="n">
        <v>1.061</v>
      </c>
      <c r="F1822" t="n">
        <v>81.73</v>
      </c>
      <c r="G1822" t="inlineStr">
        <is>
          <t>Sonic</t>
        </is>
      </c>
      <c r="H1822" s="10" t="inlineStr"/>
      <c r="I1822" s="10" t="inlineStr"/>
    </row>
    <row r="1823">
      <c r="A1823" t="inlineStr">
        <is>
          <t>shattered_paradise</t>
        </is>
      </c>
      <c r="B1823" t="inlineStr">
        <is>
          <t>SonicEmitterHitGDITank:Warhead@1Dam</t>
        </is>
      </c>
      <c r="C1823" t="inlineStr">
        <is>
          <t>SonicEmitterHitGDITank</t>
        </is>
      </c>
      <c r="D1823" t="n">
        <v>0</v>
      </c>
      <c r="E1823" s="9" t="n">
        <v>1.061</v>
      </c>
      <c r="F1823" t="n">
        <v>81.73</v>
      </c>
      <c r="G1823" t="inlineStr">
        <is>
          <t>Sonic</t>
        </is>
      </c>
      <c r="H1823" s="10" t="inlineStr"/>
      <c r="I1823" s="10" t="inlineStr"/>
    </row>
    <row r="1824">
      <c r="A1824" t="inlineStr">
        <is>
          <t>shattered_paradise</t>
        </is>
      </c>
      <c r="B1824" t="inlineStr">
        <is>
          <t>stormrider.husk:Warhead@1Dam</t>
        </is>
      </c>
      <c r="C1824" t="inlineStr">
        <is>
          <t>stormrider.husk</t>
        </is>
      </c>
      <c r="D1824" t="n">
        <v>0</v>
      </c>
      <c r="E1824" s="9" t="n">
        <v>1.0482</v>
      </c>
      <c r="F1824" t="n">
        <v>80.75</v>
      </c>
      <c r="G1824" t="inlineStr"/>
      <c r="H1824" s="10" t="inlineStr"/>
      <c r="I1824" s="10" t="inlineStr"/>
    </row>
    <row r="1825">
      <c r="A1825" t="inlineStr">
        <is>
          <t>shattered_paradise</t>
        </is>
      </c>
      <c r="B1825" t="inlineStr">
        <is>
          <t>StormriderExplode:Warhead@1Dam</t>
        </is>
      </c>
      <c r="C1825" t="inlineStr">
        <is>
          <t>StormriderExplode</t>
        </is>
      </c>
      <c r="D1825" t="n">
        <v>0</v>
      </c>
      <c r="E1825" s="9" t="n">
        <v>1.0482</v>
      </c>
      <c r="F1825" t="n">
        <v>80.75</v>
      </c>
      <c r="G1825" t="inlineStr"/>
      <c r="H1825" s="10" t="inlineStr"/>
      <c r="I1825" s="10" t="inlineStr"/>
    </row>
    <row r="1826">
      <c r="A1826" t="inlineStr">
        <is>
          <t>shattered_paradise</t>
        </is>
      </c>
      <c r="B1826" t="inlineStr">
        <is>
          <t>TearingRealityDamage:folded</t>
        </is>
      </c>
      <c r="C1826" t="inlineStr">
        <is>
          <t>TearingRealityDamage</t>
        </is>
      </c>
      <c r="D1826" t="n">
        <v>0</v>
      </c>
      <c r="E1826" s="9" t="n">
        <v>0.6509</v>
      </c>
      <c r="F1826" t="n">
        <v>50.15</v>
      </c>
      <c r="G1826" t="inlineStr"/>
      <c r="H1826" s="10" t="inlineStr"/>
      <c r="I1826" s="10" t="inlineStr"/>
    </row>
    <row r="1827">
      <c r="A1827" t="inlineStr">
        <is>
          <t>shattered_paradise</t>
        </is>
      </c>
      <c r="B1827" t="inlineStr">
        <is>
          <t>TiberuimQuake:Warhead@1Dam</t>
        </is>
      </c>
      <c r="C1827" t="inlineStr">
        <is>
          <t>TiberuimQuake</t>
        </is>
      </c>
      <c r="D1827" t="n">
        <v>0</v>
      </c>
      <c r="E1827" s="9" t="n">
        <v>1.117</v>
      </c>
      <c r="F1827" t="n">
        <v>86.05</v>
      </c>
      <c r="G1827" t="inlineStr"/>
      <c r="H1827" s="10" t="inlineStr"/>
      <c r="I1827" s="10" t="inlineStr"/>
    </row>
    <row r="1828">
      <c r="A1828" t="inlineStr">
        <is>
          <t>shattered_paradise</t>
        </is>
      </c>
      <c r="B1828" t="inlineStr">
        <is>
          <t>trnsport.husk:Warhead@1Dam</t>
        </is>
      </c>
      <c r="C1828" t="inlineStr">
        <is>
          <t>trnsport.husk</t>
        </is>
      </c>
      <c r="D1828" t="n">
        <v>0</v>
      </c>
      <c r="E1828" s="9" t="n">
        <v>1.0482</v>
      </c>
      <c r="F1828" t="n">
        <v>80.75</v>
      </c>
      <c r="G1828" t="inlineStr"/>
      <c r="H1828" s="10" t="inlineStr"/>
      <c r="I1828" s="10" t="inlineStr"/>
    </row>
    <row r="1829">
      <c r="A1829" t="inlineStr">
        <is>
          <t>shattered_paradise</t>
        </is>
      </c>
      <c r="B1829" t="inlineStr">
        <is>
          <t>trnsportw.husk:Warhead@1Dam</t>
        </is>
      </c>
      <c r="C1829" t="inlineStr">
        <is>
          <t>trnsportw.husk</t>
        </is>
      </c>
      <c r="D1829" t="n">
        <v>0</v>
      </c>
      <c r="E1829" s="9" t="n">
        <v>1.0482</v>
      </c>
      <c r="F1829" t="n">
        <v>80.75</v>
      </c>
      <c r="G1829" t="inlineStr"/>
      <c r="H1829" s="10" t="inlineStr"/>
      <c r="I1829" s="10" t="inlineStr"/>
    </row>
    <row r="1830">
      <c r="A1830" t="inlineStr">
        <is>
          <t>shattered_paradise</t>
        </is>
      </c>
      <c r="B1830" t="inlineStr">
        <is>
          <t>TVDDFinal:Warhead@7Dam_areanukeb</t>
        </is>
      </c>
      <c r="C1830" t="inlineStr">
        <is>
          <t>TVDDFinal</t>
        </is>
      </c>
      <c r="D1830" t="n">
        <v>0</v>
      </c>
      <c r="E1830" s="9" t="n">
        <v>1.1362</v>
      </c>
      <c r="F1830" t="n">
        <v>87.53</v>
      </c>
      <c r="G1830" t="inlineStr">
        <is>
          <t>Nuclear</t>
        </is>
      </c>
      <c r="H1830" s="10" t="inlineStr"/>
      <c r="I1830" s="10" t="inlineStr"/>
    </row>
    <row r="1831">
      <c r="A1831" t="inlineStr">
        <is>
          <t>shattered_paradise</t>
        </is>
      </c>
      <c r="B1831" t="inlineStr">
        <is>
          <t>wasp.Husk:Warhead@1Dam</t>
        </is>
      </c>
      <c r="C1831" t="inlineStr">
        <is>
          <t>wasp.Husk</t>
        </is>
      </c>
      <c r="D1831" t="n">
        <v>0</v>
      </c>
      <c r="E1831" s="9" t="n">
        <v>1.0482</v>
      </c>
      <c r="F1831" t="n">
        <v>80.75</v>
      </c>
      <c r="G1831" t="inlineStr"/>
      <c r="H1831" s="10" t="inlineStr"/>
      <c r="I1831" s="10" t="inlineStr"/>
    </row>
    <row r="1832">
      <c r="A1832" t="inlineStr">
        <is>
          <t>shattered_paradise</t>
        </is>
      </c>
      <c r="B1832" t="inlineStr">
        <is>
          <t>WeasaurusStrikeSmall:Warhead@1Dam</t>
        </is>
      </c>
      <c r="C1832" t="inlineStr">
        <is>
          <t>WeasaurusStrikeSmall</t>
        </is>
      </c>
      <c r="D1832" t="n">
        <v>0</v>
      </c>
      <c r="E1832" s="9" t="n">
        <v>1.2104</v>
      </c>
      <c r="F1832" t="n">
        <v>93.23999999999999</v>
      </c>
      <c r="G1832" t="inlineStr"/>
      <c r="H1832" s="10" t="inlineStr"/>
      <c r="I1832" s="10" t="inlineStr"/>
    </row>
    <row r="1833">
      <c r="A1833" t="inlineStr">
        <is>
          <t>shattered_paradise</t>
        </is>
      </c>
      <c r="B1833" t="inlineStr">
        <is>
          <t>wetp.husk:Warhead@1Dam</t>
        </is>
      </c>
      <c r="C1833" t="inlineStr">
        <is>
          <t>wetp.husk</t>
        </is>
      </c>
      <c r="D1833" t="n">
        <v>0</v>
      </c>
      <c r="E1833" s="9" t="n">
        <v>1.0482</v>
      </c>
      <c r="F1833" t="n">
        <v>80.75</v>
      </c>
      <c r="G1833" t="inlineStr"/>
      <c r="H1833" s="10" t="inlineStr"/>
      <c r="I1833" s="10" t="inlineStr"/>
    </row>
    <row r="1834">
      <c r="A1834" t="inlineStr">
        <is>
          <t>shattered_paradise</t>
        </is>
      </c>
      <c r="B1834" t="inlineStr">
        <is>
          <t>WorkerDroneMinigun:Warhead@1Dam</t>
        </is>
      </c>
      <c r="C1834" t="inlineStr">
        <is>
          <t>WorkerDroneMinigun</t>
        </is>
      </c>
      <c r="D1834" t="n">
        <v>0</v>
      </c>
      <c r="E1834" s="9" t="n">
        <v>0.6988</v>
      </c>
      <c r="F1834" t="n">
        <v>53.83</v>
      </c>
      <c r="G1834" t="inlineStr">
        <is>
          <t>Bullet</t>
        </is>
      </c>
      <c r="H1834" s="10" t="inlineStr"/>
      <c r="I1834" s="10" t="inlineStr"/>
    </row>
    <row r="1835">
      <c r="A1835" t="inlineStr">
        <is>
          <t>shattered_paradise</t>
        </is>
      </c>
      <c r="B1835" t="inlineStr">
        <is>
          <t>WorkerMinigun:Warhead@1Dam</t>
        </is>
      </c>
      <c r="C1835" t="inlineStr">
        <is>
          <t>WorkerMinigun</t>
        </is>
      </c>
      <c r="D1835" t="n">
        <v>0</v>
      </c>
      <c r="E1835" s="9" t="n">
        <v>0.6988</v>
      </c>
      <c r="F1835" t="n">
        <v>53.83</v>
      </c>
      <c r="G1835" t="inlineStr">
        <is>
          <t>Bullet</t>
        </is>
      </c>
      <c r="H1835" s="10" t="inlineStr"/>
      <c r="I1835" s="10" t="inlineStr"/>
    </row>
    <row r="1836">
      <c r="A1836" t="inlineStr">
        <is>
          <t>shattered_paradise</t>
        </is>
      </c>
      <c r="B1836" t="inlineStr">
        <is>
          <t>WyvermBlast:Warhead@1Dam</t>
        </is>
      </c>
      <c r="C1836" t="inlineStr">
        <is>
          <t>WyvermBlast</t>
        </is>
      </c>
      <c r="D1836" t="n">
        <v>0</v>
      </c>
      <c r="E1836" s="9" t="n">
        <v>0.9724</v>
      </c>
      <c r="F1836" t="n">
        <v>74.91</v>
      </c>
      <c r="G1836" t="inlineStr"/>
      <c r="H1836" s="10" t="inlineStr"/>
      <c r="I1836" s="10" t="inlineStr"/>
    </row>
    <row r="1837">
      <c r="A1837" t="inlineStr">
        <is>
          <t>shattered_paradise</t>
        </is>
      </c>
      <c r="B1837" t="inlineStr">
        <is>
          <t>WyvermBlastAA:Warhead@1Dam</t>
        </is>
      </c>
      <c r="C1837" t="inlineStr">
        <is>
          <t>WyvermBlastAA</t>
        </is>
      </c>
      <c r="D1837" t="n">
        <v>0</v>
      </c>
      <c r="E1837" s="9" t="n">
        <v>1.2981</v>
      </c>
      <c r="F1837" t="n">
        <v>100</v>
      </c>
      <c r="G1837" t="inlineStr"/>
      <c r="H1837" s="10" t="inlineStr"/>
      <c r="I1837" s="10" t="inlineStr"/>
    </row>
    <row r="1838">
      <c r="A1838" t="inlineStr">
        <is>
          <t>shattered_paradise</t>
        </is>
      </c>
      <c r="B1838" t="inlineStr">
        <is>
          <t>ZhurongFragment1:Warhead@1Dam</t>
        </is>
      </c>
      <c r="C1838" t="inlineStr">
        <is>
          <t>ZhurongFragment1</t>
        </is>
      </c>
      <c r="D1838" t="n">
        <v>0</v>
      </c>
      <c r="E1838" s="9" t="n">
        <v>0.8056</v>
      </c>
      <c r="F1838" t="n">
        <v>62.06</v>
      </c>
      <c r="G1838" t="inlineStr"/>
      <c r="H1838" s="10" t="inlineStr"/>
      <c r="I1838" s="10" t="inlineStr"/>
    </row>
    <row r="1839">
      <c r="A1839" t="inlineStr">
        <is>
          <t>shattered_paradise</t>
        </is>
      </c>
      <c r="B1839" t="inlineStr">
        <is>
          <t>ZhurongFragment2:Warhead@1Dam</t>
        </is>
      </c>
      <c r="C1839" t="inlineStr">
        <is>
          <t>ZhurongFragment2</t>
        </is>
      </c>
      <c r="D1839" t="n">
        <v>0</v>
      </c>
      <c r="E1839" s="9" t="n">
        <v>0.8056</v>
      </c>
      <c r="F1839" t="n">
        <v>62.06</v>
      </c>
      <c r="G1839" t="inlineStr"/>
      <c r="H1839" s="10" t="inlineStr"/>
      <c r="I1839" s="10" t="inlineStr"/>
    </row>
    <row r="1840">
      <c r="A1840" t="inlineStr">
        <is>
          <t>shattered_paradise</t>
        </is>
      </c>
      <c r="B1840" t="inlineStr">
        <is>
          <t>ZhurongFragment3:Warhead@1Dam</t>
        </is>
      </c>
      <c r="C1840" t="inlineStr">
        <is>
          <t>ZhurongFragment3</t>
        </is>
      </c>
      <c r="D1840" t="n">
        <v>0</v>
      </c>
      <c r="E1840" s="9" t="n">
        <v>0.8056</v>
      </c>
      <c r="F1840" t="n">
        <v>62.06</v>
      </c>
      <c r="G1840" t="inlineStr"/>
      <c r="H1840" s="10" t="inlineStr"/>
      <c r="I1840" s="10" t="inlineStr"/>
    </row>
    <row r="1841">
      <c r="A1841" t="inlineStr">
        <is>
          <t>shattered_paradise</t>
        </is>
      </c>
      <c r="B1841" t="inlineStr">
        <is>
          <t>ZombieAttack:Warhead@1Dam</t>
        </is>
      </c>
      <c r="C1841" t="inlineStr">
        <is>
          <t>ZombieAttack</t>
        </is>
      </c>
      <c r="D1841" t="n">
        <v>0</v>
      </c>
      <c r="E1841" s="9" t="n">
        <v>0.9205</v>
      </c>
      <c r="F1841" t="n">
        <v>70.91</v>
      </c>
      <c r="G1841" t="inlineStr"/>
      <c r="H1841" s="10" t="inlineStr"/>
      <c r="I1841" s="10" t="inlineStr"/>
    </row>
    <row r="1842">
      <c r="A1842" t="inlineStr">
        <is>
          <t>shattered_paradise</t>
        </is>
      </c>
      <c r="B1842" t="inlineStr">
        <is>
          <t>zomca.husk:Warhead@1Dam</t>
        </is>
      </c>
      <c r="C1842" t="inlineStr">
        <is>
          <t>zomca.husk</t>
        </is>
      </c>
      <c r="D1842" t="n">
        <v>0</v>
      </c>
      <c r="E1842" s="9" t="n">
        <v>1.0482</v>
      </c>
      <c r="F1842" t="n">
        <v>80.75</v>
      </c>
      <c r="G1842" t="inlineStr"/>
      <c r="H1842" s="10" t="inlineStr"/>
      <c r="I1842" s="10" t="inlineStr"/>
    </row>
    <row r="1843">
      <c r="A1843" t="inlineStr">
        <is>
          <t>shattered_paradise</t>
        </is>
      </c>
      <c r="B1843" t="inlineStr">
        <is>
          <t>zomcaw.husk:Warhead@1Dam</t>
        </is>
      </c>
      <c r="C1843" t="inlineStr">
        <is>
          <t>zomcaw.husk</t>
        </is>
      </c>
      <c r="D1843" t="n">
        <v>0</v>
      </c>
      <c r="E1843" s="9" t="n">
        <v>1.0482</v>
      </c>
      <c r="F1843" t="n">
        <v>80.75</v>
      </c>
      <c r="G1843" t="inlineStr"/>
      <c r="H1843" s="10" t="inlineStr"/>
      <c r="I1843" s="10" t="inlineStr"/>
    </row>
    <row r="1844">
      <c r="A1844" t="inlineStr">
        <is>
          <t>shattered_paradise</t>
        </is>
      </c>
      <c r="B1844" t="inlineStr">
        <is>
          <t>ZoneDefrShrapnel:Warhead@1Dam</t>
        </is>
      </c>
      <c r="C1844" t="inlineStr">
        <is>
          <t>ZoneDefrShrapnel</t>
        </is>
      </c>
      <c r="D1844" t="n">
        <v>0</v>
      </c>
      <c r="E1844" s="9" t="n">
        <v>1.117</v>
      </c>
      <c r="F1844" t="n">
        <v>86.05</v>
      </c>
      <c r="G1844" t="inlineStr"/>
      <c r="H1844" s="10" t="inlineStr"/>
      <c r="I1844" s="10" t="inlineStr"/>
    </row>
    <row r="1846">
      <c r="A1846" t="inlineStr">
        <is>
          <t>crystallized_nexus</t>
        </is>
      </c>
      <c r="B1846" t="inlineStr">
        <is>
          <t>120mm:Warhead@1Dam</t>
        </is>
      </c>
      <c r="C1846" t="inlineStr">
        <is>
          <t>120mm</t>
        </is>
      </c>
      <c r="D1846" t="n">
        <v>2</v>
      </c>
      <c r="E1846" s="9" t="n">
        <v>1.3909</v>
      </c>
      <c r="F1846" t="n">
        <v>82.76000000000001</v>
      </c>
      <c r="G1846" t="inlineStr">
        <is>
          <t>Cannon*</t>
        </is>
      </c>
      <c r="H1846" s="10" t="inlineStr"/>
      <c r="I1846" s="10" t="inlineStr"/>
    </row>
    <row r="1847">
      <c r="A1847" t="inlineStr">
        <is>
          <t>crystallized_nexus</t>
        </is>
      </c>
      <c r="B1847" t="inlineStr">
        <is>
          <t>155mm:Warhead@1Dam</t>
        </is>
      </c>
      <c r="C1847" t="inlineStr">
        <is>
          <t>155mm</t>
        </is>
      </c>
      <c r="D1847" t="n">
        <v>2</v>
      </c>
      <c r="E1847" s="9" t="n">
        <v>1.4425</v>
      </c>
      <c r="F1847" t="n">
        <v>85.83</v>
      </c>
      <c r="G1847" t="inlineStr">
        <is>
          <t>Cannon*</t>
        </is>
      </c>
      <c r="H1847" s="10" t="inlineStr"/>
      <c r="I1847" s="10" t="inlineStr"/>
    </row>
    <row r="1848">
      <c r="A1848" t="inlineStr">
        <is>
          <t>crystallized_nexus</t>
        </is>
      </c>
      <c r="B1848" t="inlineStr">
        <is>
          <t>Bazooka:Warhead@1Dam</t>
        </is>
      </c>
      <c r="C1848" t="inlineStr">
        <is>
          <t>Bazooka</t>
        </is>
      </c>
      <c r="D1848" t="n">
        <v>2</v>
      </c>
      <c r="E1848" s="9" t="n">
        <v>1.3937</v>
      </c>
      <c r="F1848" t="n">
        <v>82.93000000000001</v>
      </c>
      <c r="G1848" t="inlineStr"/>
      <c r="H1848" s="10" t="inlineStr"/>
      <c r="I1848" s="10" t="inlineStr"/>
    </row>
    <row r="1849">
      <c r="A1849" t="inlineStr">
        <is>
          <t>crystallized_nexus</t>
        </is>
      </c>
      <c r="B1849" t="inlineStr">
        <is>
          <t>Bazooka_Garrisoned:Warhead@1Dam</t>
        </is>
      </c>
      <c r="C1849" t="inlineStr">
        <is>
          <t>Bazooka_Garrisoned</t>
        </is>
      </c>
      <c r="D1849" t="n">
        <v>2</v>
      </c>
      <c r="E1849" s="9" t="n">
        <v>1.3937</v>
      </c>
      <c r="F1849" t="n">
        <v>82.93000000000001</v>
      </c>
      <c r="G1849" t="inlineStr"/>
      <c r="H1849" s="10" t="inlineStr"/>
      <c r="I1849" s="10" t="inlineStr"/>
    </row>
    <row r="1850">
      <c r="A1850" t="inlineStr">
        <is>
          <t>crystallized_nexus</t>
        </is>
      </c>
      <c r="B1850" t="inlineStr">
        <is>
          <t>FireballLauncher:Warhead@1Dam</t>
        </is>
      </c>
      <c r="C1850" t="inlineStr">
        <is>
          <t>FireballLauncher</t>
        </is>
      </c>
      <c r="D1850" t="n">
        <v>2</v>
      </c>
      <c r="E1850" s="9" t="n">
        <v>1.2285</v>
      </c>
      <c r="F1850" t="n">
        <v>73.09999999999999</v>
      </c>
      <c r="G1850" t="inlineStr">
        <is>
          <t>Flame</t>
        </is>
      </c>
      <c r="H1850" s="10" t="inlineStr"/>
      <c r="I1850" s="10" t="inlineStr"/>
    </row>
    <row r="1851">
      <c r="A1851" t="inlineStr">
        <is>
          <t>crystallized_nexus</t>
        </is>
      </c>
      <c r="B1851" t="inlineStr">
        <is>
          <t>HoverMissile:Warhead@1Dam</t>
        </is>
      </c>
      <c r="C1851" t="inlineStr">
        <is>
          <t>HoverMissile</t>
        </is>
      </c>
      <c r="D1851" t="n">
        <v>2</v>
      </c>
      <c r="E1851" s="9" t="n">
        <v>1.3937</v>
      </c>
      <c r="F1851" t="n">
        <v>82.93000000000001</v>
      </c>
      <c r="G1851" t="inlineStr">
        <is>
          <t>Missile*</t>
        </is>
      </c>
      <c r="H1851" s="10" t="inlineStr"/>
      <c r="I1851" s="10" t="inlineStr"/>
    </row>
    <row r="1852">
      <c r="A1852" t="inlineStr">
        <is>
          <t>crystallized_nexus</t>
        </is>
      </c>
      <c r="B1852" t="inlineStr">
        <is>
          <t>LtRail:Warhead@1Dam</t>
        </is>
      </c>
      <c r="C1852" t="inlineStr">
        <is>
          <t>LtRail</t>
        </is>
      </c>
      <c r="D1852" t="n">
        <v>2</v>
      </c>
      <c r="E1852" s="9" t="n">
        <v>1.3809</v>
      </c>
      <c r="F1852" t="n">
        <v>82.17</v>
      </c>
      <c r="G1852" t="inlineStr">
        <is>
          <t>Railgun</t>
        </is>
      </c>
      <c r="H1852" s="10" t="inlineStr"/>
      <c r="I1852" s="10" t="inlineStr"/>
    </row>
    <row r="1853">
      <c r="A1853" t="inlineStr">
        <is>
          <t>crystallized_nexus</t>
        </is>
      </c>
      <c r="B1853" t="inlineStr">
        <is>
          <t>RedEye2:Warhead@1Dam</t>
        </is>
      </c>
      <c r="C1853" t="inlineStr">
        <is>
          <t>RedEye2</t>
        </is>
      </c>
      <c r="D1853" t="n">
        <v>2</v>
      </c>
      <c r="E1853" s="9" t="n">
        <v>1.3937</v>
      </c>
      <c r="F1853" t="n">
        <v>82.93000000000001</v>
      </c>
      <c r="G1853" t="inlineStr">
        <is>
          <t>MissileAA</t>
        </is>
      </c>
      <c r="H1853" s="10" t="inlineStr"/>
      <c r="I1853" s="10" t="inlineStr"/>
    </row>
    <row r="1854">
      <c r="A1854" t="inlineStr">
        <is>
          <t>crystallized_nexus</t>
        </is>
      </c>
      <c r="B1854" t="inlineStr">
        <is>
          <t>120mmx:Warhead@1Dam</t>
        </is>
      </c>
      <c r="C1854" t="inlineStr">
        <is>
          <t>120mmx</t>
        </is>
      </c>
      <c r="D1854" t="n">
        <v>1</v>
      </c>
      <c r="E1854" s="9" t="n">
        <v>1.3909</v>
      </c>
      <c r="F1854" t="n">
        <v>82.76000000000001</v>
      </c>
      <c r="G1854" t="inlineStr">
        <is>
          <t>Cannon*</t>
        </is>
      </c>
      <c r="H1854" s="10" t="inlineStr"/>
      <c r="I1854" s="10" t="inlineStr"/>
    </row>
    <row r="1855">
      <c r="A1855" t="inlineStr">
        <is>
          <t>crystallized_nexus</t>
        </is>
      </c>
      <c r="B1855" t="inlineStr">
        <is>
          <t>57mm:Warhead@1Dam</t>
        </is>
      </c>
      <c r="C1855" t="inlineStr">
        <is>
          <t>57mm</t>
        </is>
      </c>
      <c r="D1855" t="n">
        <v>1</v>
      </c>
      <c r="E1855" s="9" t="n">
        <v>1.3909</v>
      </c>
      <c r="F1855" t="n">
        <v>82.76000000000001</v>
      </c>
      <c r="G1855" t="inlineStr"/>
      <c r="H1855" s="10" t="inlineStr"/>
      <c r="I1855" s="10" t="inlineStr"/>
    </row>
    <row r="1856">
      <c r="A1856" t="inlineStr">
        <is>
          <t>crystallized_nexus</t>
        </is>
      </c>
      <c r="B1856" t="inlineStr">
        <is>
          <t>57mm_deployed:Warhead@1Dam</t>
        </is>
      </c>
      <c r="C1856" t="inlineStr">
        <is>
          <t>57mm_deployed</t>
        </is>
      </c>
      <c r="D1856" t="n">
        <v>1</v>
      </c>
      <c r="E1856" s="9" t="n">
        <v>1.3909</v>
      </c>
      <c r="F1856" t="n">
        <v>82.76000000000001</v>
      </c>
      <c r="G1856" t="inlineStr"/>
      <c r="H1856" s="10" t="inlineStr"/>
      <c r="I1856" s="10" t="inlineStr"/>
    </row>
    <row r="1857">
      <c r="A1857" t="inlineStr">
        <is>
          <t>crystallized_nexus</t>
        </is>
      </c>
      <c r="B1857" t="inlineStr">
        <is>
          <t>75mm:Warhead@1Dam</t>
        </is>
      </c>
      <c r="C1857" t="inlineStr">
        <is>
          <t>75mm</t>
        </is>
      </c>
      <c r="D1857" t="n">
        <v>1</v>
      </c>
      <c r="E1857" s="9" t="n">
        <v>1.3909</v>
      </c>
      <c r="F1857" t="n">
        <v>82.76000000000001</v>
      </c>
      <c r="G1857" t="inlineStr">
        <is>
          <t>Cannon*</t>
        </is>
      </c>
      <c r="H1857" s="10" t="inlineStr"/>
      <c r="I1857" s="10" t="inlineStr"/>
    </row>
    <row r="1858">
      <c r="A1858" t="inlineStr">
        <is>
          <t>crystallized_nexus</t>
        </is>
      </c>
      <c r="B1858" t="inlineStr">
        <is>
          <t>90mm:Warhead@1Dam</t>
        </is>
      </c>
      <c r="C1858" t="inlineStr">
        <is>
          <t>90mm</t>
        </is>
      </c>
      <c r="D1858" t="n">
        <v>1</v>
      </c>
      <c r="E1858" s="9" t="n">
        <v>1.3909</v>
      </c>
      <c r="F1858" t="n">
        <v>82.76000000000001</v>
      </c>
      <c r="G1858" t="inlineStr">
        <is>
          <t>Cannon*</t>
        </is>
      </c>
      <c r="H1858" s="10" t="inlineStr"/>
      <c r="I1858" s="10" t="inlineStr"/>
    </row>
    <row r="1859">
      <c r="A1859" t="inlineStr">
        <is>
          <t>crystallized_nexus</t>
        </is>
      </c>
      <c r="B1859" t="inlineStr">
        <is>
          <t>AcolyteGun:Warhead@1Dam</t>
        </is>
      </c>
      <c r="C1859" t="inlineStr">
        <is>
          <t>AcolyteGun</t>
        </is>
      </c>
      <c r="D1859" t="n">
        <v>1</v>
      </c>
      <c r="E1859" s="9" t="n">
        <v>1.0062</v>
      </c>
      <c r="F1859" t="n">
        <v>59.87</v>
      </c>
      <c r="G1859" t="inlineStr"/>
      <c r="H1859" s="10" t="inlineStr"/>
      <c r="I1859" s="10" t="inlineStr"/>
    </row>
    <row r="1860">
      <c r="A1860" t="inlineStr">
        <is>
          <t>crystallized_nexus</t>
        </is>
      </c>
      <c r="B1860" t="inlineStr">
        <is>
          <t>AcolyteGun_Garrisoned:Warhead@1Dam</t>
        </is>
      </c>
      <c r="C1860" t="inlineStr">
        <is>
          <t>AcolyteGun_Garrisoned</t>
        </is>
      </c>
      <c r="D1860" t="n">
        <v>1</v>
      </c>
      <c r="E1860" s="9" t="n">
        <v>1.0062</v>
      </c>
      <c r="F1860" t="n">
        <v>59.87</v>
      </c>
      <c r="G1860" t="inlineStr"/>
      <c r="H1860" s="10" t="inlineStr"/>
      <c r="I1860" s="10" t="inlineStr"/>
    </row>
    <row r="1861">
      <c r="A1861" t="inlineStr">
        <is>
          <t>crystallized_nexus</t>
        </is>
      </c>
      <c r="B1861" t="inlineStr">
        <is>
          <t>AssaultCannon:Warhead@1Dam</t>
        </is>
      </c>
      <c r="C1861" t="inlineStr">
        <is>
          <t>AssaultCannon</t>
        </is>
      </c>
      <c r="D1861" t="n">
        <v>1</v>
      </c>
      <c r="E1861" s="9" t="n">
        <v>0.5163</v>
      </c>
      <c r="F1861" t="n">
        <v>30.72</v>
      </c>
      <c r="G1861" t="inlineStr">
        <is>
          <t>Cannon*</t>
        </is>
      </c>
      <c r="H1861" s="10" t="inlineStr"/>
      <c r="I1861" s="10" t="inlineStr"/>
    </row>
    <row r="1862">
      <c r="A1862" t="inlineStr">
        <is>
          <t>crystallized_nexus</t>
        </is>
      </c>
      <c r="B1862" t="inlineStr">
        <is>
          <t>BikeMissile:Warhead@1Dam</t>
        </is>
      </c>
      <c r="C1862" t="inlineStr">
        <is>
          <t>BikeMissile</t>
        </is>
      </c>
      <c r="D1862" t="n">
        <v>1</v>
      </c>
      <c r="E1862" s="9" t="n">
        <v>1.3937</v>
      </c>
      <c r="F1862" t="n">
        <v>82.93000000000001</v>
      </c>
      <c r="G1862" t="inlineStr">
        <is>
          <t>Missile*</t>
        </is>
      </c>
      <c r="H1862" s="10" t="inlineStr"/>
      <c r="I1862" s="10" t="inlineStr"/>
    </row>
    <row r="1863">
      <c r="A1863" t="inlineStr">
        <is>
          <t>crystallized_nexus</t>
        </is>
      </c>
      <c r="B1863" t="inlineStr">
        <is>
          <t>Bomb:Warhead@1Dam</t>
        </is>
      </c>
      <c r="C1863" t="inlineStr">
        <is>
          <t>Bomb</t>
        </is>
      </c>
      <c r="D1863" t="n">
        <v>1</v>
      </c>
      <c r="E1863" s="9" t="n">
        <v>1.4425</v>
      </c>
      <c r="F1863" t="n">
        <v>85.83</v>
      </c>
      <c r="G1863" t="inlineStr">
        <is>
          <t>Demolition</t>
        </is>
      </c>
      <c r="H1863" s="10" t="inlineStr"/>
      <c r="I1863" s="10" t="inlineStr"/>
    </row>
    <row r="1864">
      <c r="A1864" t="inlineStr">
        <is>
          <t>crystallized_nexus</t>
        </is>
      </c>
      <c r="B1864" t="inlineStr">
        <is>
          <t>CyclopsLauncher:Warhead@1Dam</t>
        </is>
      </c>
      <c r="C1864" t="inlineStr">
        <is>
          <t>CyclopsLauncher</t>
        </is>
      </c>
      <c r="D1864" t="n">
        <v>1</v>
      </c>
      <c r="E1864" s="9" t="n">
        <v>1.7799</v>
      </c>
      <c r="F1864" t="n">
        <v>105.91</v>
      </c>
      <c r="G1864" t="inlineStr"/>
      <c r="H1864" s="10" t="inlineStr"/>
      <c r="I1864" s="10" t="inlineStr"/>
    </row>
    <row r="1865">
      <c r="A1865" t="inlineStr">
        <is>
          <t>crystallized_nexus</t>
        </is>
      </c>
      <c r="B1865" t="inlineStr">
        <is>
          <t>Dragon:Warhead@1Dam</t>
        </is>
      </c>
      <c r="C1865" t="inlineStr">
        <is>
          <t>Dragon</t>
        </is>
      </c>
      <c r="D1865" t="n">
        <v>1</v>
      </c>
      <c r="E1865" s="9" t="n">
        <v>1.3937</v>
      </c>
      <c r="F1865" t="n">
        <v>82.93000000000001</v>
      </c>
      <c r="G1865" t="inlineStr">
        <is>
          <t>Missile*</t>
        </is>
      </c>
      <c r="H1865" s="10" t="inlineStr"/>
      <c r="I1865" s="10" t="inlineStr"/>
    </row>
    <row r="1866">
      <c r="A1866" t="inlineStr">
        <is>
          <t>crystallized_nexus</t>
        </is>
      </c>
      <c r="B1866" t="inlineStr">
        <is>
          <t>EliteCadreGrenade:Warhead@1Dam</t>
        </is>
      </c>
      <c r="C1866" t="inlineStr">
        <is>
          <t>EliteCadreGrenade</t>
        </is>
      </c>
      <c r="D1866" t="n">
        <v>1</v>
      </c>
      <c r="E1866" s="9" t="n">
        <v>0.9966</v>
      </c>
      <c r="F1866" t="n">
        <v>59.3</v>
      </c>
      <c r="G1866" t="inlineStr">
        <is>
          <t>Demolition</t>
        </is>
      </c>
      <c r="H1866" s="10" t="inlineStr"/>
      <c r="I1866" s="10" t="inlineStr"/>
    </row>
    <row r="1867">
      <c r="A1867" t="inlineStr">
        <is>
          <t>crystallized_nexus</t>
        </is>
      </c>
      <c r="B1867" t="inlineStr">
        <is>
          <t>EliteCadreGun:Warhead@1Dam</t>
        </is>
      </c>
      <c r="C1867" t="inlineStr">
        <is>
          <t>EliteCadreGun</t>
        </is>
      </c>
      <c r="D1867" t="n">
        <v>1</v>
      </c>
      <c r="E1867" s="9" t="n">
        <v>0.5163</v>
      </c>
      <c r="F1867" t="n">
        <v>30.72</v>
      </c>
      <c r="G1867" t="inlineStr"/>
      <c r="H1867" s="10" t="inlineStr"/>
      <c r="I1867" s="10" t="inlineStr"/>
    </row>
    <row r="1868">
      <c r="A1868" t="inlineStr">
        <is>
          <t>crystallized_nexus</t>
        </is>
      </c>
      <c r="B1868" t="inlineStr">
        <is>
          <t>EliteCadreGun_Garrisoned:Warhead@1Dam</t>
        </is>
      </c>
      <c r="C1868" t="inlineStr">
        <is>
          <t>EliteCadreGun_Garrisoned</t>
        </is>
      </c>
      <c r="D1868" t="n">
        <v>1</v>
      </c>
      <c r="E1868" s="9" t="n">
        <v>0.5163</v>
      </c>
      <c r="F1868" t="n">
        <v>30.72</v>
      </c>
      <c r="G1868" t="inlineStr"/>
      <c r="H1868" s="10" t="inlineStr"/>
      <c r="I1868" s="10" t="inlineStr"/>
    </row>
    <row r="1869">
      <c r="A1869" t="inlineStr">
        <is>
          <t>crystallized_nexus</t>
        </is>
      </c>
      <c r="B1869" t="inlineStr">
        <is>
          <t>GattlingCannon:Warhead@1Dam</t>
        </is>
      </c>
      <c r="C1869" t="inlineStr">
        <is>
          <t>GattlingCannon</t>
        </is>
      </c>
      <c r="D1869" t="n">
        <v>1</v>
      </c>
      <c r="E1869" s="9" t="n">
        <v>0.5163</v>
      </c>
      <c r="F1869" t="n">
        <v>30.72</v>
      </c>
      <c r="G1869" t="inlineStr">
        <is>
          <t>Cannon*</t>
        </is>
      </c>
      <c r="H1869" s="10" t="inlineStr"/>
      <c r="I1869" s="10" t="inlineStr"/>
    </row>
    <row r="1870">
      <c r="A1870" t="inlineStr">
        <is>
          <t>crystallized_nexus</t>
        </is>
      </c>
      <c r="B1870" t="inlineStr">
        <is>
          <t>GMinigun:Warhead@1Dam</t>
        </is>
      </c>
      <c r="C1870" t="inlineStr">
        <is>
          <t>GMinigun</t>
        </is>
      </c>
      <c r="D1870" t="n">
        <v>1</v>
      </c>
      <c r="E1870" s="9" t="n">
        <v>0.5163</v>
      </c>
      <c r="F1870" t="n">
        <v>30.72</v>
      </c>
      <c r="G1870" t="inlineStr">
        <is>
          <t>Bullet</t>
        </is>
      </c>
      <c r="H1870" s="10" t="inlineStr"/>
      <c r="I1870" s="10" t="inlineStr"/>
    </row>
    <row r="1871">
      <c r="A1871" t="inlineStr">
        <is>
          <t>crystallized_nexus</t>
        </is>
      </c>
      <c r="B1871" t="inlineStr">
        <is>
          <t>GMinigun_Garrisoned:Warhead@1Dam</t>
        </is>
      </c>
      <c r="C1871" t="inlineStr">
        <is>
          <t>GMinigun_Garrisoned</t>
        </is>
      </c>
      <c r="D1871" t="n">
        <v>1</v>
      </c>
      <c r="E1871" s="9" t="n">
        <v>0.5163</v>
      </c>
      <c r="F1871" t="n">
        <v>30.72</v>
      </c>
      <c r="G1871" t="inlineStr">
        <is>
          <t>Bullet</t>
        </is>
      </c>
      <c r="H1871" s="10" t="inlineStr"/>
      <c r="I1871" s="10" t="inlineStr"/>
    </row>
    <row r="1872">
      <c r="A1872" t="inlineStr">
        <is>
          <t>crystallized_nexus</t>
        </is>
      </c>
      <c r="B1872" t="inlineStr">
        <is>
          <t>Grenade:Warhead@1Dam</t>
        </is>
      </c>
      <c r="C1872" t="inlineStr">
        <is>
          <t>Grenade</t>
        </is>
      </c>
      <c r="D1872" t="n">
        <v>1</v>
      </c>
      <c r="E1872" s="9" t="n">
        <v>0.9966</v>
      </c>
      <c r="F1872" t="n">
        <v>59.3</v>
      </c>
      <c r="G1872" t="inlineStr">
        <is>
          <t>Demolition</t>
        </is>
      </c>
      <c r="H1872" s="10" t="inlineStr"/>
      <c r="I1872" s="10" t="inlineStr"/>
    </row>
    <row r="1873">
      <c r="A1873" t="inlineStr">
        <is>
          <t>crystallized_nexus</t>
        </is>
      </c>
      <c r="B1873" t="inlineStr">
        <is>
          <t>Grenade_Garrisoned:Warhead@1Dam</t>
        </is>
      </c>
      <c r="C1873" t="inlineStr">
        <is>
          <t>Grenade_Garrisoned</t>
        </is>
      </c>
      <c r="D1873" t="n">
        <v>1</v>
      </c>
      <c r="E1873" s="9" t="n">
        <v>0.9966</v>
      </c>
      <c r="F1873" t="n">
        <v>59.3</v>
      </c>
      <c r="G1873" t="inlineStr">
        <is>
          <t>Demolition</t>
        </is>
      </c>
      <c r="H1873" s="10" t="inlineStr"/>
      <c r="I1873" s="10" t="inlineStr"/>
    </row>
    <row r="1874">
      <c r="A1874" t="inlineStr">
        <is>
          <t>crystallized_nexus</t>
        </is>
      </c>
      <c r="B1874" t="inlineStr">
        <is>
          <t>Heal:Warhead@2Dam</t>
        </is>
      </c>
      <c r="C1874" t="inlineStr">
        <is>
          <t>Heal</t>
        </is>
      </c>
      <c r="D1874" t="n">
        <v>1</v>
      </c>
      <c r="E1874" s="9" t="n">
        <v>1.6806</v>
      </c>
      <c r="F1874" t="n">
        <v>100</v>
      </c>
      <c r="G1874" t="inlineStr"/>
      <c r="H1874" s="10" t="inlineStr"/>
      <c r="I1874" s="10" t="inlineStr"/>
    </row>
    <row r="1875">
      <c r="A1875" t="inlineStr">
        <is>
          <t>crystallized_nexus</t>
        </is>
      </c>
      <c r="B1875" t="inlineStr">
        <is>
          <t>HeavyAssaultCannon:Warhead@1Dam</t>
        </is>
      </c>
      <c r="C1875" t="inlineStr">
        <is>
          <t>HeavyAssaultCannon</t>
        </is>
      </c>
      <c r="D1875" t="n">
        <v>1</v>
      </c>
      <c r="E1875" s="9" t="n">
        <v>0.5163</v>
      </c>
      <c r="F1875" t="n">
        <v>30.72</v>
      </c>
      <c r="G1875" t="inlineStr">
        <is>
          <t>Cannon*</t>
        </is>
      </c>
      <c r="H1875" s="10" t="inlineStr"/>
      <c r="I1875" s="10" t="inlineStr"/>
    </row>
    <row r="1876">
      <c r="A1876" t="inlineStr">
        <is>
          <t>crystallized_nexus</t>
        </is>
      </c>
      <c r="B1876" t="inlineStr">
        <is>
          <t>Hellfire:Warhead@1Dam</t>
        </is>
      </c>
      <c r="C1876" t="inlineStr">
        <is>
          <t>Hellfire</t>
        </is>
      </c>
      <c r="D1876" t="n">
        <v>1</v>
      </c>
      <c r="E1876" s="9" t="n">
        <v>1.3937</v>
      </c>
      <c r="F1876" t="n">
        <v>82.93000000000001</v>
      </c>
      <c r="G1876" t="inlineStr">
        <is>
          <t>Flame</t>
        </is>
      </c>
      <c r="H1876" s="10" t="inlineStr"/>
      <c r="I1876" s="10" t="inlineStr"/>
    </row>
    <row r="1877">
      <c r="A1877" t="inlineStr">
        <is>
          <t>crystallized_nexus</t>
        </is>
      </c>
      <c r="B1877" t="inlineStr">
        <is>
          <t>Hellstorm:Warhead@1Dam</t>
        </is>
      </c>
      <c r="C1877" t="inlineStr">
        <is>
          <t>Hellstorm</t>
        </is>
      </c>
      <c r="D1877" t="n">
        <v>1</v>
      </c>
      <c r="E1877" s="9" t="n">
        <v>1.3937</v>
      </c>
      <c r="F1877" t="n">
        <v>82.93000000000001</v>
      </c>
      <c r="G1877" t="inlineStr"/>
      <c r="H1877" s="10" t="inlineStr"/>
      <c r="I1877" s="10" t="inlineStr"/>
    </row>
    <row r="1878">
      <c r="A1878" t="inlineStr">
        <is>
          <t>crystallized_nexus</t>
        </is>
      </c>
      <c r="B1878" t="inlineStr">
        <is>
          <t>HydraCannon:Warhead@1Dam</t>
        </is>
      </c>
      <c r="C1878" t="inlineStr">
        <is>
          <t>HydraCannon</t>
        </is>
      </c>
      <c r="D1878" t="n">
        <v>1</v>
      </c>
      <c r="E1878" s="9" t="n">
        <v>0.5261</v>
      </c>
      <c r="F1878" t="n">
        <v>31.3</v>
      </c>
      <c r="G1878" t="inlineStr">
        <is>
          <t>Cannon*</t>
        </is>
      </c>
      <c r="H1878" s="10" t="inlineStr"/>
      <c r="I1878" s="10" t="inlineStr"/>
    </row>
    <row r="1879">
      <c r="A1879" t="inlineStr">
        <is>
          <t>crystallized_nexus</t>
        </is>
      </c>
      <c r="B1879" t="inlineStr">
        <is>
          <t>HydraDragon:Warhead@1Dam</t>
        </is>
      </c>
      <c r="C1879" t="inlineStr">
        <is>
          <t>HydraDragon</t>
        </is>
      </c>
      <c r="D1879" t="n">
        <v>1</v>
      </c>
      <c r="E1879" s="9" t="n">
        <v>1.3937</v>
      </c>
      <c r="F1879" t="n">
        <v>82.93000000000001</v>
      </c>
      <c r="G1879" t="inlineStr">
        <is>
          <t>Missile*</t>
        </is>
      </c>
      <c r="H1879" s="10" t="inlineStr"/>
      <c r="I1879" s="10" t="inlineStr"/>
    </row>
    <row r="1880">
      <c r="A1880" t="inlineStr">
        <is>
          <t>crystallized_nexus</t>
        </is>
      </c>
      <c r="B1880" t="inlineStr">
        <is>
          <t>HydraLauncher:Warhead@1Dam</t>
        </is>
      </c>
      <c r="C1880" t="inlineStr">
        <is>
          <t>HydraLauncher</t>
        </is>
      </c>
      <c r="D1880" t="n">
        <v>1</v>
      </c>
      <c r="E1880" s="9" t="n">
        <v>1.3937</v>
      </c>
      <c r="F1880" t="n">
        <v>82.93000000000001</v>
      </c>
      <c r="G1880" t="inlineStr"/>
      <c r="H1880" s="10" t="inlineStr"/>
      <c r="I1880" s="10" t="inlineStr"/>
    </row>
    <row r="1881">
      <c r="A1881" t="inlineStr">
        <is>
          <t>crystallized_nexus</t>
        </is>
      </c>
      <c r="B1881" t="inlineStr">
        <is>
          <t>Jugg90mm:Warhead@1Dam</t>
        </is>
      </c>
      <c r="C1881" t="inlineStr">
        <is>
          <t>Jugg90mm</t>
        </is>
      </c>
      <c r="D1881" t="n">
        <v>1</v>
      </c>
      <c r="E1881" s="9" t="n">
        <v>1.4425</v>
      </c>
      <c r="F1881" t="n">
        <v>85.83</v>
      </c>
      <c r="G1881" t="inlineStr">
        <is>
          <t>Cannon*</t>
        </is>
      </c>
      <c r="H1881" s="10" t="inlineStr"/>
      <c r="I1881" s="10" t="inlineStr"/>
    </row>
    <row r="1882">
      <c r="A1882" t="inlineStr">
        <is>
          <t>crystallized_nexus</t>
        </is>
      </c>
      <c r="B1882" t="inlineStr">
        <is>
          <t>JumpCannon:Warhead@1Dam</t>
        </is>
      </c>
      <c r="C1882" t="inlineStr">
        <is>
          <t>JumpCannon</t>
        </is>
      </c>
      <c r="D1882" t="n">
        <v>1</v>
      </c>
      <c r="E1882" s="9" t="n">
        <v>0.5261</v>
      </c>
      <c r="F1882" t="n">
        <v>31.3</v>
      </c>
      <c r="G1882" t="inlineStr">
        <is>
          <t>Cannon*</t>
        </is>
      </c>
      <c r="H1882" s="10" t="inlineStr"/>
      <c r="I1882" s="10" t="inlineStr"/>
    </row>
    <row r="1883">
      <c r="A1883" t="inlineStr">
        <is>
          <t>crystallized_nexus</t>
        </is>
      </c>
      <c r="B1883" t="inlineStr">
        <is>
          <t>JumpCannon_Garrisoned:Warhead@1Dam</t>
        </is>
      </c>
      <c r="C1883" t="inlineStr">
        <is>
          <t>JumpCannon_Garrisoned</t>
        </is>
      </c>
      <c r="D1883" t="n">
        <v>1</v>
      </c>
      <c r="E1883" s="9" t="n">
        <v>0.5261</v>
      </c>
      <c r="F1883" t="n">
        <v>31.3</v>
      </c>
      <c r="G1883" t="inlineStr">
        <is>
          <t>Cannon*</t>
        </is>
      </c>
      <c r="H1883" s="10" t="inlineStr"/>
      <c r="I1883" s="10" t="inlineStr"/>
    </row>
    <row r="1884">
      <c r="A1884" t="inlineStr">
        <is>
          <t>crystallized_nexus</t>
        </is>
      </c>
      <c r="B1884" t="inlineStr">
        <is>
          <t>LtRail_Garrisoned:Warhead@1Dam</t>
        </is>
      </c>
      <c r="C1884" t="inlineStr">
        <is>
          <t>LtRail_Garrisoned</t>
        </is>
      </c>
      <c r="D1884" t="n">
        <v>1</v>
      </c>
      <c r="E1884" s="9" t="n">
        <v>1.3809</v>
      </c>
      <c r="F1884" t="n">
        <v>82.17</v>
      </c>
      <c r="G1884" t="inlineStr">
        <is>
          <t>Railgun</t>
        </is>
      </c>
      <c r="H1884" s="10" t="inlineStr"/>
      <c r="I1884" s="10" t="inlineStr"/>
    </row>
    <row r="1885">
      <c r="A1885" t="inlineStr">
        <is>
          <t>crystallized_nexus</t>
        </is>
      </c>
      <c r="B1885" t="inlineStr">
        <is>
          <t>Mammoth2Tusk:Warhead@1Dam</t>
        </is>
      </c>
      <c r="C1885" t="inlineStr">
        <is>
          <t>Mammoth2Tusk</t>
        </is>
      </c>
      <c r="D1885" t="n">
        <v>1</v>
      </c>
      <c r="E1885" s="9" t="n">
        <v>1.3937</v>
      </c>
      <c r="F1885" t="n">
        <v>82.93000000000001</v>
      </c>
      <c r="G1885" t="inlineStr"/>
      <c r="H1885" s="10" t="inlineStr"/>
      <c r="I1885" s="10" t="inlineStr"/>
    </row>
    <row r="1886">
      <c r="A1886" t="inlineStr">
        <is>
          <t>crystallized_nexus</t>
        </is>
      </c>
      <c r="B1886" t="inlineStr">
        <is>
          <t>MammothTusk:Warhead@1Dam</t>
        </is>
      </c>
      <c r="C1886" t="inlineStr">
        <is>
          <t>MammothTusk</t>
        </is>
      </c>
      <c r="D1886" t="n">
        <v>1</v>
      </c>
      <c r="E1886" s="9" t="n">
        <v>1.3937</v>
      </c>
      <c r="F1886" t="n">
        <v>82.93000000000001</v>
      </c>
      <c r="G1886" t="inlineStr"/>
      <c r="H1886" s="10" t="inlineStr"/>
      <c r="I1886" s="10" t="inlineStr"/>
    </row>
    <row r="1887">
      <c r="A1887" t="inlineStr">
        <is>
          <t>crystallized_nexus</t>
        </is>
      </c>
      <c r="B1887" t="inlineStr">
        <is>
          <t>MechRailgun:Warhead@1Dam</t>
        </is>
      </c>
      <c r="C1887" t="inlineStr">
        <is>
          <t>MechRailgun</t>
        </is>
      </c>
      <c r="D1887" t="n">
        <v>1</v>
      </c>
      <c r="E1887" s="9" t="n">
        <v>1.3809</v>
      </c>
      <c r="F1887" t="n">
        <v>82.17</v>
      </c>
      <c r="G1887" t="inlineStr">
        <is>
          <t>Railgun</t>
        </is>
      </c>
      <c r="H1887" s="10" t="inlineStr"/>
      <c r="I1887" s="10" t="inlineStr"/>
    </row>
    <row r="1888">
      <c r="A1888" t="inlineStr">
        <is>
          <t>crystallized_nexus</t>
        </is>
      </c>
      <c r="B1888" t="inlineStr">
        <is>
          <t>NMinigun:Warhead@1Dam</t>
        </is>
      </c>
      <c r="C1888" t="inlineStr">
        <is>
          <t>NMinigun</t>
        </is>
      </c>
      <c r="D1888" t="n">
        <v>1</v>
      </c>
      <c r="E1888" s="9" t="n">
        <v>0.5163</v>
      </c>
      <c r="F1888" t="n">
        <v>30.72</v>
      </c>
      <c r="G1888" t="inlineStr">
        <is>
          <t>Bullet</t>
        </is>
      </c>
      <c r="H1888" s="10" t="inlineStr"/>
      <c r="I1888" s="10" t="inlineStr"/>
    </row>
    <row r="1889">
      <c r="A1889" t="inlineStr">
        <is>
          <t>crystallized_nexus</t>
        </is>
      </c>
      <c r="B1889" t="inlineStr">
        <is>
          <t>NMinigun_Garrisoned:Warhead@1Dam</t>
        </is>
      </c>
      <c r="C1889" t="inlineStr">
        <is>
          <t>NMinigun_Garrisoned</t>
        </is>
      </c>
      <c r="D1889" t="n">
        <v>1</v>
      </c>
      <c r="E1889" s="9" t="n">
        <v>0.5163</v>
      </c>
      <c r="F1889" t="n">
        <v>30.72</v>
      </c>
      <c r="G1889" t="inlineStr">
        <is>
          <t>Bullet</t>
        </is>
      </c>
      <c r="H1889" s="10" t="inlineStr"/>
      <c r="I1889" s="10" t="inlineStr"/>
    </row>
    <row r="1890">
      <c r="A1890" t="inlineStr">
        <is>
          <t>crystallized_nexus</t>
        </is>
      </c>
      <c r="B1890" t="inlineStr">
        <is>
          <t>ObeliskLaserFire:Warhead@1Dam</t>
        </is>
      </c>
      <c r="C1890" t="inlineStr">
        <is>
          <t>ObeliskLaserFire</t>
        </is>
      </c>
      <c r="D1890" t="n">
        <v>1</v>
      </c>
      <c r="E1890" s="9" t="n">
        <v>1.3278</v>
      </c>
      <c r="F1890" t="n">
        <v>79</v>
      </c>
      <c r="G1890" t="inlineStr">
        <is>
          <t>Laser/Prism</t>
        </is>
      </c>
      <c r="H1890" s="10" t="inlineStr"/>
      <c r="I1890" s="10" t="inlineStr"/>
    </row>
    <row r="1891">
      <c r="A1891" t="inlineStr">
        <is>
          <t>crystallized_nexus</t>
        </is>
      </c>
      <c r="B1891" t="inlineStr">
        <is>
          <t>OrcaCannon:Warhead@1Dam</t>
        </is>
      </c>
      <c r="C1891" t="inlineStr">
        <is>
          <t>OrcaCannon</t>
        </is>
      </c>
      <c r="D1891" t="n">
        <v>1</v>
      </c>
      <c r="E1891" s="9" t="n">
        <v>0.5261</v>
      </c>
      <c r="F1891" t="n">
        <v>31.3</v>
      </c>
      <c r="G1891" t="inlineStr">
        <is>
          <t>Cannon*</t>
        </is>
      </c>
      <c r="H1891" s="10" t="inlineStr"/>
      <c r="I1891" s="10" t="inlineStr"/>
    </row>
    <row r="1892">
      <c r="A1892" t="inlineStr">
        <is>
          <t>crystallized_nexus</t>
        </is>
      </c>
      <c r="B1892" t="inlineStr">
        <is>
          <t>Proton:Warhead@1Dam</t>
        </is>
      </c>
      <c r="C1892" t="inlineStr">
        <is>
          <t>Proton</t>
        </is>
      </c>
      <c r="D1892" t="n">
        <v>1</v>
      </c>
      <c r="E1892" s="9" t="n">
        <v>1.7726</v>
      </c>
      <c r="F1892" t="n">
        <v>105.47</v>
      </c>
      <c r="G1892" t="inlineStr"/>
      <c r="H1892" s="10" t="inlineStr"/>
      <c r="I1892" s="10" t="inlineStr"/>
    </row>
    <row r="1893">
      <c r="A1893" t="inlineStr">
        <is>
          <t>crystallized_nexus</t>
        </is>
      </c>
      <c r="B1893" t="inlineStr">
        <is>
          <t>RaiderCannon:Warhead@1Dam</t>
        </is>
      </c>
      <c r="C1893" t="inlineStr">
        <is>
          <t>RaiderCannon</t>
        </is>
      </c>
      <c r="D1893" t="n">
        <v>1</v>
      </c>
      <c r="E1893" s="9" t="n">
        <v>0.5163</v>
      </c>
      <c r="F1893" t="n">
        <v>30.72</v>
      </c>
      <c r="G1893" t="inlineStr">
        <is>
          <t>Cannon*</t>
        </is>
      </c>
      <c r="H1893" s="10" t="inlineStr"/>
      <c r="I1893" s="10" t="inlineStr"/>
    </row>
    <row r="1894">
      <c r="A1894" t="inlineStr">
        <is>
          <t>crystallized_nexus</t>
        </is>
      </c>
      <c r="B1894" t="inlineStr">
        <is>
          <t>Repair:Warhead@2Dam</t>
        </is>
      </c>
      <c r="C1894" t="inlineStr">
        <is>
          <t>Repair</t>
        </is>
      </c>
      <c r="D1894" t="n">
        <v>1</v>
      </c>
      <c r="E1894" s="9" t="n">
        <v>1.6806</v>
      </c>
      <c r="F1894" t="n">
        <v>100</v>
      </c>
      <c r="G1894" t="inlineStr"/>
      <c r="H1894" s="10" t="inlineStr"/>
      <c r="I1894" s="10" t="inlineStr"/>
    </row>
    <row r="1895">
      <c r="A1895" t="inlineStr">
        <is>
          <t>crystallized_nexus</t>
        </is>
      </c>
      <c r="B1895" t="inlineStr">
        <is>
          <t>Sniper:Warhead@1Dam</t>
        </is>
      </c>
      <c r="C1895" t="inlineStr">
        <is>
          <t>Sniper</t>
        </is>
      </c>
      <c r="D1895" t="n">
        <v>1</v>
      </c>
      <c r="E1895" s="9" t="n">
        <v>0.5087</v>
      </c>
      <c r="F1895" t="n">
        <v>30.27</v>
      </c>
      <c r="G1895" t="inlineStr"/>
      <c r="H1895" s="10" t="inlineStr"/>
      <c r="I1895" s="10" t="inlineStr"/>
    </row>
    <row r="1896">
      <c r="A1896" t="inlineStr">
        <is>
          <t>crystallized_nexus</t>
        </is>
      </c>
      <c r="B1896" t="inlineStr">
        <is>
          <t>Sniper_Garrisoned:Warhead@1Dam</t>
        </is>
      </c>
      <c r="C1896" t="inlineStr">
        <is>
          <t>Sniper_Garrisoned</t>
        </is>
      </c>
      <c r="D1896" t="n">
        <v>1</v>
      </c>
      <c r="E1896" s="9" t="n">
        <v>0.5087</v>
      </c>
      <c r="F1896" t="n">
        <v>30.27</v>
      </c>
      <c r="G1896" t="inlineStr"/>
      <c r="H1896" s="10" t="inlineStr"/>
      <c r="I1896" s="10" t="inlineStr"/>
    </row>
    <row r="1897">
      <c r="A1897" t="inlineStr">
        <is>
          <t>crystallized_nexus</t>
        </is>
      </c>
      <c r="B1897" t="inlineStr">
        <is>
          <t>Sniper_large:Warhead@1Dam</t>
        </is>
      </c>
      <c r="C1897" t="inlineStr">
        <is>
          <t>Sniper_large</t>
        </is>
      </c>
      <c r="D1897" t="n">
        <v>1</v>
      </c>
      <c r="E1897" s="9" t="n">
        <v>0.5087</v>
      </c>
      <c r="F1897" t="n">
        <v>30.27</v>
      </c>
      <c r="G1897" t="inlineStr"/>
      <c r="H1897" s="10" t="inlineStr"/>
      <c r="I1897" s="10" t="inlineStr"/>
    </row>
    <row r="1898">
      <c r="A1898" t="inlineStr">
        <is>
          <t>crystallized_nexus</t>
        </is>
      </c>
      <c r="B1898" t="inlineStr">
        <is>
          <t>Sniper_large_Garrisoned:Warhead@1Dam</t>
        </is>
      </c>
      <c r="C1898" t="inlineStr">
        <is>
          <t>Sniper_large_Garrisoned</t>
        </is>
      </c>
      <c r="D1898" t="n">
        <v>1</v>
      </c>
      <c r="E1898" s="9" t="n">
        <v>0.5087</v>
      </c>
      <c r="F1898" t="n">
        <v>30.27</v>
      </c>
      <c r="G1898" t="inlineStr"/>
      <c r="H1898" s="10" t="inlineStr"/>
      <c r="I1898" s="10" t="inlineStr"/>
    </row>
    <row r="1899">
      <c r="A1899" t="inlineStr">
        <is>
          <t>crystallized_nexus</t>
        </is>
      </c>
      <c r="B1899" t="inlineStr">
        <is>
          <t>SonicZap:folded</t>
        </is>
      </c>
      <c r="C1899" t="inlineStr">
        <is>
          <t>SonicZap</t>
        </is>
      </c>
      <c r="D1899" t="n">
        <v>1</v>
      </c>
      <c r="E1899" s="9" t="n">
        <v>1.445</v>
      </c>
      <c r="F1899" t="n">
        <v>85.98</v>
      </c>
      <c r="G1899" t="inlineStr">
        <is>
          <t>Tesla</t>
        </is>
      </c>
      <c r="H1899" s="10" t="inlineStr"/>
      <c r="I1899" s="10" t="inlineStr"/>
    </row>
    <row r="1900">
      <c r="A1900" t="inlineStr">
        <is>
          <t>crystallized_nexus</t>
        </is>
      </c>
      <c r="B1900" t="inlineStr">
        <is>
          <t>StingOfNodLaser:Warhead@1Dam</t>
        </is>
      </c>
      <c r="C1900" t="inlineStr">
        <is>
          <t>StingOfNodLaser</t>
        </is>
      </c>
      <c r="D1900" t="n">
        <v>1</v>
      </c>
      <c r="E1900" s="9" t="n">
        <v>1.3278</v>
      </c>
      <c r="F1900" t="n">
        <v>79</v>
      </c>
      <c r="G1900" t="inlineStr">
        <is>
          <t>Laser/Prism</t>
        </is>
      </c>
      <c r="H1900" s="10" t="inlineStr"/>
      <c r="I1900" s="10" t="inlineStr"/>
    </row>
    <row r="1901">
      <c r="A1901" t="inlineStr">
        <is>
          <t>crystallized_nexus</t>
        </is>
      </c>
      <c r="B1901" t="inlineStr">
        <is>
          <t>TurretLaserFire:Warhead@1Dam</t>
        </is>
      </c>
      <c r="C1901" t="inlineStr">
        <is>
          <t>TurretLaserFire</t>
        </is>
      </c>
      <c r="D1901" t="n">
        <v>1</v>
      </c>
      <c r="E1901" s="9" t="n">
        <v>1.3278</v>
      </c>
      <c r="F1901" t="n">
        <v>79</v>
      </c>
      <c r="G1901" t="inlineStr">
        <is>
          <t>Laser/Prism</t>
        </is>
      </c>
      <c r="H1901" s="10" t="inlineStr"/>
      <c r="I1901" s="10" t="inlineStr"/>
    </row>
    <row r="1902">
      <c r="A1902" t="inlineStr">
        <is>
          <t>crystallized_nexus</t>
        </is>
      </c>
      <c r="B1902" t="inlineStr">
        <is>
          <t>VulcanTower:Warhead@1Dam</t>
        </is>
      </c>
      <c r="C1902" t="inlineStr">
        <is>
          <t>VulcanTower</t>
        </is>
      </c>
      <c r="D1902" t="n">
        <v>1</v>
      </c>
      <c r="E1902" s="9" t="n">
        <v>0.5163</v>
      </c>
      <c r="F1902" t="n">
        <v>30.72</v>
      </c>
      <c r="G1902" t="inlineStr">
        <is>
          <t>Bullet</t>
        </is>
      </c>
      <c r="H1902" s="10" t="inlineStr"/>
      <c r="I1902" s="10" t="inlineStr"/>
    </row>
    <row r="1903">
      <c r="A1903" t="inlineStr">
        <is>
          <t>crystallized_nexus</t>
        </is>
      </c>
      <c r="B1903" t="inlineStr">
        <is>
          <t>VulcanTowerGattling:Warhead@1Dam</t>
        </is>
      </c>
      <c r="C1903" t="inlineStr">
        <is>
          <t>VulcanTowerGattling</t>
        </is>
      </c>
      <c r="D1903" t="n">
        <v>1</v>
      </c>
      <c r="E1903" s="9" t="n">
        <v>0.5163</v>
      </c>
      <c r="F1903" t="n">
        <v>30.72</v>
      </c>
      <c r="G1903" t="inlineStr">
        <is>
          <t>Bullet</t>
        </is>
      </c>
      <c r="H1903" s="10" t="inlineStr"/>
      <c r="I1903" s="10" t="inlineStr"/>
    </row>
    <row r="1904">
      <c r="A1904" t="inlineStr">
        <is>
          <t>crystallized_nexus</t>
        </is>
      </c>
      <c r="B1904" t="inlineStr">
        <is>
          <t>WardenAutoCannon:folded</t>
        </is>
      </c>
      <c r="C1904" t="inlineStr">
        <is>
          <t>WardenAutoCannon</t>
        </is>
      </c>
      <c r="D1904" t="n">
        <v>1</v>
      </c>
      <c r="E1904" s="9" t="n">
        <v>0.3142</v>
      </c>
      <c r="F1904" t="n">
        <v>18.7</v>
      </c>
      <c r="G1904" t="inlineStr">
        <is>
          <t>Cannon*</t>
        </is>
      </c>
      <c r="H1904" s="10" t="inlineStr"/>
      <c r="I1904" s="10" t="inlineStr"/>
    </row>
    <row r="1905">
      <c r="A1905" t="inlineStr">
        <is>
          <t>crystallized_nexus</t>
        </is>
      </c>
      <c r="B1905" t="inlineStr">
        <is>
          <t>20mmAutoCannon:Warhead@1Dam</t>
        </is>
      </c>
      <c r="C1905" t="inlineStr">
        <is>
          <t>20mmAutoCannon</t>
        </is>
      </c>
      <c r="D1905" t="n">
        <v>0</v>
      </c>
      <c r="E1905" s="9" t="n">
        <v>0.9966</v>
      </c>
      <c r="F1905" t="n">
        <v>59.3</v>
      </c>
      <c r="G1905" t="inlineStr">
        <is>
          <t>Cannon*</t>
        </is>
      </c>
      <c r="H1905" s="10" t="inlineStr"/>
      <c r="I1905" s="10" t="inlineStr"/>
    </row>
    <row r="1906">
      <c r="A1906" t="inlineStr">
        <is>
          <t>crystallized_nexus</t>
        </is>
      </c>
      <c r="B1906" t="inlineStr">
        <is>
          <t>Blood:Warhead@DUMMY</t>
        </is>
      </c>
      <c r="C1906" t="inlineStr">
        <is>
          <t>Blood</t>
        </is>
      </c>
      <c r="D1906" t="n">
        <v>0</v>
      </c>
      <c r="E1906" s="9" t="n">
        <v>1.6806</v>
      </c>
      <c r="F1906" t="n">
        <v>100</v>
      </c>
      <c r="G1906" t="inlineStr"/>
      <c r="H1906" s="10" t="inlineStr"/>
      <c r="I1906" s="10" t="inlineStr"/>
    </row>
    <row r="1907">
      <c r="A1907" t="inlineStr">
        <is>
          <t>crystallized_nexus</t>
        </is>
      </c>
      <c r="B1907" t="inlineStr">
        <is>
          <t>BlueTiberiumExplosion:Warhead@1Dam</t>
        </is>
      </c>
      <c r="C1907" t="inlineStr">
        <is>
          <t>BlueTiberiumExplosion</t>
        </is>
      </c>
      <c r="D1907" t="n">
        <v>0</v>
      </c>
      <c r="E1907" s="9" t="n">
        <v>1.6806</v>
      </c>
      <c r="F1907" t="n">
        <v>100</v>
      </c>
      <c r="G1907" t="inlineStr">
        <is>
          <t>Laser/Prism</t>
        </is>
      </c>
      <c r="H1907" s="10" t="inlineStr"/>
      <c r="I1907" s="10" t="inlineStr"/>
    </row>
    <row r="1908">
      <c r="A1908" t="inlineStr">
        <is>
          <t>crystallized_nexus</t>
        </is>
      </c>
      <c r="B1908" t="inlineStr">
        <is>
          <t>ClusterMissile:Warhead@1Dam</t>
        </is>
      </c>
      <c r="C1908" t="inlineStr">
        <is>
          <t>ClusterMissile</t>
        </is>
      </c>
      <c r="D1908" t="n">
        <v>0</v>
      </c>
      <c r="E1908" s="9" t="n">
        <v>1.3937</v>
      </c>
      <c r="F1908" t="n">
        <v>82.93000000000001</v>
      </c>
      <c r="G1908" t="inlineStr">
        <is>
          <t>Missile*</t>
        </is>
      </c>
      <c r="H1908" s="10" t="inlineStr"/>
      <c r="I1908" s="10" t="inlineStr"/>
    </row>
    <row r="1909">
      <c r="A1909" t="inlineStr">
        <is>
          <t>crystallized_nexus</t>
        </is>
      </c>
      <c r="B1909" t="inlineStr">
        <is>
          <t>CyCannon:Warhead@1Dam</t>
        </is>
      </c>
      <c r="C1909" t="inlineStr">
        <is>
          <t>CyCannon</t>
        </is>
      </c>
      <c r="D1909" t="n">
        <v>0</v>
      </c>
      <c r="E1909" s="9" t="n">
        <v>1.7799</v>
      </c>
      <c r="F1909" t="n">
        <v>105.91</v>
      </c>
      <c r="G1909" t="inlineStr">
        <is>
          <t>Cannon*</t>
        </is>
      </c>
      <c r="H1909" s="10" t="inlineStr"/>
      <c r="I1909" s="10" t="inlineStr"/>
    </row>
    <row r="1910">
      <c r="A1910" t="inlineStr">
        <is>
          <t>crystallized_nexus</t>
        </is>
      </c>
      <c r="B1910" t="inlineStr">
        <is>
          <t>Demolish:Warhead@1Dam</t>
        </is>
      </c>
      <c r="C1910" t="inlineStr">
        <is>
          <t>Demolish</t>
        </is>
      </c>
      <c r="D1910" t="n">
        <v>0</v>
      </c>
      <c r="E1910" s="9" t="n">
        <v>1.6806</v>
      </c>
      <c r="F1910" t="n">
        <v>100</v>
      </c>
      <c r="G1910" t="inlineStr">
        <is>
          <t>Demolition</t>
        </is>
      </c>
      <c r="H1910" s="10" t="inlineStr"/>
      <c r="I1910" s="10" t="inlineStr"/>
    </row>
    <row r="1911">
      <c r="A1911" t="inlineStr">
        <is>
          <t>crystallized_nexus</t>
        </is>
      </c>
      <c r="B1911" t="inlineStr">
        <is>
          <t>FiendShard:Warhead@1Dam</t>
        </is>
      </c>
      <c r="C1911" t="inlineStr">
        <is>
          <t>FiendShard</t>
        </is>
      </c>
      <c r="D1911" t="n">
        <v>0</v>
      </c>
      <c r="E1911" s="9" t="n">
        <v>1.0062</v>
      </c>
      <c r="F1911" t="n">
        <v>59.87</v>
      </c>
      <c r="G1911" t="inlineStr"/>
      <c r="H1911" s="10" t="inlineStr"/>
      <c r="I1911" s="10" t="inlineStr"/>
    </row>
    <row r="1912">
      <c r="A1912" t="inlineStr">
        <is>
          <t>crystallized_nexus</t>
        </is>
      </c>
      <c r="B1912" t="inlineStr">
        <is>
          <t>HuskExplode:Warhead@1Dam</t>
        </is>
      </c>
      <c r="C1912" t="inlineStr">
        <is>
          <t>HuskExplode</t>
        </is>
      </c>
      <c r="D1912" t="n">
        <v>0</v>
      </c>
      <c r="E1912" s="9" t="n">
        <v>0.9966</v>
      </c>
      <c r="F1912" t="n">
        <v>59.3</v>
      </c>
      <c r="G1912" t="inlineStr"/>
      <c r="H1912" s="10" t="inlineStr"/>
      <c r="I1912" s="10" t="inlineStr"/>
    </row>
    <row r="1913">
      <c r="A1913" t="inlineStr">
        <is>
          <t>crystallized_nexus</t>
        </is>
      </c>
      <c r="B1913" t="inlineStr">
        <is>
          <t>IonCannon:folded</t>
        </is>
      </c>
      <c r="C1913" t="inlineStr">
        <is>
          <t>IonCannon</t>
        </is>
      </c>
      <c r="D1913" t="n">
        <v>0</v>
      </c>
      <c r="E1913" s="9" t="n">
        <v>1.6806</v>
      </c>
      <c r="F1913" t="n">
        <v>100</v>
      </c>
      <c r="G1913" t="inlineStr">
        <is>
          <t>Laser/Prism</t>
        </is>
      </c>
      <c r="H1913" s="10" t="inlineStr"/>
      <c r="I1913" s="10" t="inlineStr"/>
    </row>
    <row r="1914">
      <c r="A1914" t="inlineStr">
        <is>
          <t>crystallized_nexus</t>
        </is>
      </c>
      <c r="B1914" t="inlineStr">
        <is>
          <t>IonStormAmbientBolt:Warhead@1Dam</t>
        </is>
      </c>
      <c r="C1914" t="inlineStr">
        <is>
          <t>IonStormAmbientBolt</t>
        </is>
      </c>
      <c r="D1914" t="n">
        <v>0</v>
      </c>
      <c r="E1914" s="9" t="n">
        <v>1.0182</v>
      </c>
      <c r="F1914" t="n">
        <v>60.58</v>
      </c>
      <c r="G1914" t="inlineStr">
        <is>
          <t>Laser/Prism</t>
        </is>
      </c>
      <c r="H1914" s="10" t="inlineStr"/>
      <c r="I1914" s="10" t="inlineStr"/>
    </row>
    <row r="1915">
      <c r="A1915" t="inlineStr">
        <is>
          <t>crystallized_nexus</t>
        </is>
      </c>
      <c r="B1915" t="inlineStr">
        <is>
          <t>IonStormStrike:Warhead@1Dam</t>
        </is>
      </c>
      <c r="C1915" t="inlineStr">
        <is>
          <t>IonStormStrike</t>
        </is>
      </c>
      <c r="D1915" t="n">
        <v>0</v>
      </c>
      <c r="E1915" s="9" t="n">
        <v>1.0182</v>
      </c>
      <c r="F1915" t="n">
        <v>60.58</v>
      </c>
      <c r="G1915" t="inlineStr">
        <is>
          <t>Laser/Prism</t>
        </is>
      </c>
      <c r="H1915" s="10" t="inlineStr"/>
      <c r="I1915" s="10" t="inlineStr"/>
    </row>
    <row r="1916">
      <c r="A1916" t="inlineStr">
        <is>
          <t>crystallized_nexus</t>
        </is>
      </c>
      <c r="B1916" t="inlineStr">
        <is>
          <t>LargeDebris:Warhead@1Dam</t>
        </is>
      </c>
      <c r="C1916" t="inlineStr">
        <is>
          <t>LargeDebris</t>
        </is>
      </c>
      <c r="D1916" t="n">
        <v>0</v>
      </c>
      <c r="E1916" s="9" t="n">
        <v>0.9966</v>
      </c>
      <c r="F1916" t="n">
        <v>59.3</v>
      </c>
      <c r="G1916" t="inlineStr"/>
      <c r="H1916" s="10" t="inlineStr"/>
      <c r="I1916" s="10" t="inlineStr"/>
    </row>
    <row r="1917">
      <c r="A1917" t="inlineStr">
        <is>
          <t>crystallized_nexus</t>
        </is>
      </c>
      <c r="B1917" t="inlineStr">
        <is>
          <t>LargeDebrisWithTrail:Warhead@1Dam</t>
        </is>
      </c>
      <c r="C1917" t="inlineStr">
        <is>
          <t>LargeDebrisWithTrail</t>
        </is>
      </c>
      <c r="D1917" t="n">
        <v>0</v>
      </c>
      <c r="E1917" s="9" t="n">
        <v>0.9966</v>
      </c>
      <c r="F1917" t="n">
        <v>59.3</v>
      </c>
      <c r="G1917" t="inlineStr">
        <is>
          <t>Railgun</t>
        </is>
      </c>
      <c r="H1917" s="10" t="inlineStr"/>
      <c r="I1917" s="10" t="inlineStr"/>
    </row>
    <row r="1918">
      <c r="A1918" t="inlineStr">
        <is>
          <t>crystallized_nexus</t>
        </is>
      </c>
      <c r="B1918" t="inlineStr">
        <is>
          <t>LaserFence:Warhead@1Dam</t>
        </is>
      </c>
      <c r="C1918" t="inlineStr">
        <is>
          <t>LaserFence</t>
        </is>
      </c>
      <c r="D1918" t="n">
        <v>0</v>
      </c>
      <c r="E1918" s="9" t="n">
        <v>1.6806</v>
      </c>
      <c r="F1918" t="n">
        <v>100</v>
      </c>
      <c r="G1918" t="inlineStr">
        <is>
          <t>Laser/Prism</t>
        </is>
      </c>
      <c r="H1918" s="10" t="inlineStr"/>
      <c r="I1918" s="10" t="inlineStr"/>
    </row>
    <row r="1919">
      <c r="A1919" t="inlineStr">
        <is>
          <t>crystallized_nexus</t>
        </is>
      </c>
      <c r="B1919" t="inlineStr">
        <is>
          <t>M1Carbine:Warhead@1Dam</t>
        </is>
      </c>
      <c r="C1919" t="inlineStr">
        <is>
          <t>M1Carbine</t>
        </is>
      </c>
      <c r="D1919" t="n">
        <v>0</v>
      </c>
      <c r="E1919" s="9" t="n">
        <v>0.5163</v>
      </c>
      <c r="F1919" t="n">
        <v>30.72</v>
      </c>
      <c r="G1919" t="inlineStr">
        <is>
          <t>Bullet</t>
        </is>
      </c>
      <c r="H1919" s="10" t="inlineStr"/>
      <c r="I1919" s="10" t="inlineStr"/>
    </row>
    <row r="1920">
      <c r="A1920" t="inlineStr">
        <is>
          <t>crystallized_nexus</t>
        </is>
      </c>
      <c r="B1920" t="inlineStr">
        <is>
          <t>Marksmanrifle:Warhead@1Dam</t>
        </is>
      </c>
      <c r="C1920" t="inlineStr">
        <is>
          <t>Marksmanrifle</t>
        </is>
      </c>
      <c r="D1920" t="n">
        <v>0</v>
      </c>
      <c r="E1920" s="9" t="n">
        <v>0.5087</v>
      </c>
      <c r="F1920" t="n">
        <v>30.27</v>
      </c>
      <c r="G1920" t="inlineStr">
        <is>
          <t>Bullet</t>
        </is>
      </c>
      <c r="H1920" s="10" t="inlineStr"/>
      <c r="I1920" s="10" t="inlineStr"/>
    </row>
    <row r="1921">
      <c r="A1921" t="inlineStr">
        <is>
          <t>crystallized_nexus</t>
        </is>
      </c>
      <c r="B1921" t="inlineStr">
        <is>
          <t>Marksmanrifle_Garrisoned:Warhead@1Dam</t>
        </is>
      </c>
      <c r="C1921" t="inlineStr">
        <is>
          <t>Marksmanrifle_Garrisoned</t>
        </is>
      </c>
      <c r="D1921" t="n">
        <v>0</v>
      </c>
      <c r="E1921" s="9" t="n">
        <v>0.5087</v>
      </c>
      <c r="F1921" t="n">
        <v>30.27</v>
      </c>
      <c r="G1921" t="inlineStr">
        <is>
          <t>Bullet</t>
        </is>
      </c>
      <c r="H1921" s="10" t="inlineStr"/>
      <c r="I1921" s="10" t="inlineStr"/>
    </row>
    <row r="1922">
      <c r="A1922" t="inlineStr">
        <is>
          <t>crystallized_nexus</t>
        </is>
      </c>
      <c r="B1922" t="inlineStr">
        <is>
          <t>MultiCluster:Warhead@1Dam</t>
        </is>
      </c>
      <c r="C1922" t="inlineStr">
        <is>
          <t>MultiCluster</t>
        </is>
      </c>
      <c r="D1922" t="n">
        <v>0</v>
      </c>
      <c r="E1922" s="9" t="n">
        <v>1.3937</v>
      </c>
      <c r="F1922" t="n">
        <v>82.93000000000001</v>
      </c>
      <c r="G1922" t="inlineStr"/>
      <c r="H1922" s="10" t="inlineStr"/>
      <c r="I1922" s="10" t="inlineStr"/>
    </row>
    <row r="1923">
      <c r="A1923" t="inlineStr">
        <is>
          <t>crystallized_nexus</t>
        </is>
      </c>
      <c r="B1923" t="inlineStr">
        <is>
          <t>Pistola:Warhead@1Dam</t>
        </is>
      </c>
      <c r="C1923" t="inlineStr">
        <is>
          <t>Pistola</t>
        </is>
      </c>
      <c r="D1923" t="n">
        <v>0</v>
      </c>
      <c r="E1923" s="9" t="n">
        <v>0.5163</v>
      </c>
      <c r="F1923" t="n">
        <v>30.72</v>
      </c>
      <c r="G1923" t="inlineStr">
        <is>
          <t>Bullet</t>
        </is>
      </c>
      <c r="H1923" s="10" t="inlineStr"/>
      <c r="I1923" s="10" t="inlineStr"/>
    </row>
    <row r="1924">
      <c r="A1924" t="inlineStr">
        <is>
          <t>crystallized_nexus</t>
        </is>
      </c>
      <c r="B1924" t="inlineStr">
        <is>
          <t>RedTiberiumExplosion:Warhead@1Dam</t>
        </is>
      </c>
      <c r="C1924" t="inlineStr">
        <is>
          <t>RedTiberiumExplosion</t>
        </is>
      </c>
      <c r="D1924" t="n">
        <v>0</v>
      </c>
      <c r="E1924" s="9" t="n">
        <v>1.6806</v>
      </c>
      <c r="F1924" t="n">
        <v>100</v>
      </c>
      <c r="G1924" t="inlineStr">
        <is>
          <t>Laser/Prism</t>
        </is>
      </c>
      <c r="H1924" s="10" t="inlineStr"/>
      <c r="I1924" s="10" t="inlineStr"/>
    </row>
    <row r="1925">
      <c r="A1925" t="inlineStr">
        <is>
          <t>crystallized_nexus</t>
        </is>
      </c>
      <c r="B1925" t="inlineStr">
        <is>
          <t>RPGTower:Warhead@1Dam</t>
        </is>
      </c>
      <c r="C1925" t="inlineStr">
        <is>
          <t>RPGTower</t>
        </is>
      </c>
      <c r="D1925" t="n">
        <v>0</v>
      </c>
      <c r="E1925" s="9" t="n">
        <v>1.3909</v>
      </c>
      <c r="F1925" t="n">
        <v>82.76000000000001</v>
      </c>
      <c r="G1925" t="inlineStr"/>
      <c r="H1925" s="10" t="inlineStr"/>
      <c r="I1925" s="10" t="inlineStr"/>
    </row>
    <row r="1926">
      <c r="A1926" t="inlineStr">
        <is>
          <t>crystallized_nexus</t>
        </is>
      </c>
      <c r="B1926" t="inlineStr">
        <is>
          <t>SlimeAttack:Warhead@1Dam</t>
        </is>
      </c>
      <c r="C1926" t="inlineStr">
        <is>
          <t>SlimeAttack</t>
        </is>
      </c>
      <c r="D1926" t="n">
        <v>0</v>
      </c>
      <c r="E1926" s="9" t="n">
        <v>1.0062</v>
      </c>
      <c r="F1926" t="n">
        <v>59.87</v>
      </c>
      <c r="G1926" t="inlineStr"/>
      <c r="H1926" s="10" t="inlineStr"/>
      <c r="I1926" s="10" t="inlineStr"/>
    </row>
    <row r="1927">
      <c r="A1927" t="inlineStr">
        <is>
          <t>crystallized_nexus</t>
        </is>
      </c>
      <c r="B1927" t="inlineStr">
        <is>
          <t>SmallDebris:Warhead@1Dam</t>
        </is>
      </c>
      <c r="C1927" t="inlineStr">
        <is>
          <t>SmallDebris</t>
        </is>
      </c>
      <c r="D1927" t="n">
        <v>0</v>
      </c>
      <c r="E1927" s="9" t="n">
        <v>0.9966</v>
      </c>
      <c r="F1927" t="n">
        <v>59.3</v>
      </c>
      <c r="G1927" t="inlineStr"/>
      <c r="H1927" s="10" t="inlineStr"/>
      <c r="I1927" s="10" t="inlineStr"/>
    </row>
    <row r="1928">
      <c r="A1928" t="inlineStr">
        <is>
          <t>crystallized_nexus</t>
        </is>
      </c>
      <c r="B1928" t="inlineStr">
        <is>
          <t>StingHuskExplode:Warhead@1Dam</t>
        </is>
      </c>
      <c r="C1928" t="inlineStr">
        <is>
          <t>StingHuskExplode</t>
        </is>
      </c>
      <c r="D1928" t="n">
        <v>0</v>
      </c>
      <c r="E1928" s="9" t="n">
        <v>1.6806</v>
      </c>
      <c r="F1928" t="n">
        <v>100</v>
      </c>
      <c r="G1928" t="inlineStr"/>
      <c r="H1928" s="10" t="inlineStr"/>
      <c r="I1928" s="10" t="inlineStr"/>
    </row>
    <row r="1929">
      <c r="A1929" t="inlineStr">
        <is>
          <t>crystallized_nexus</t>
        </is>
      </c>
      <c r="B1929" t="inlineStr">
        <is>
          <t>SuicideBomb:Warhead@1Dam</t>
        </is>
      </c>
      <c r="C1929" t="inlineStr">
        <is>
          <t>SuicideBomb</t>
        </is>
      </c>
      <c r="D1929" t="n">
        <v>0</v>
      </c>
      <c r="E1929" s="9" t="n">
        <v>1.4425</v>
      </c>
      <c r="F1929" t="n">
        <v>85.83</v>
      </c>
      <c r="G1929" t="inlineStr">
        <is>
          <t>Demolition</t>
        </is>
      </c>
      <c r="H1929" s="10" t="inlineStr"/>
      <c r="I1929" s="10" t="inlineStr"/>
    </row>
    <row r="1930">
      <c r="A1930" t="inlineStr">
        <is>
          <t>crystallized_nexus</t>
        </is>
      </c>
      <c r="B1930" t="inlineStr">
        <is>
          <t>Tentacle:Warhead@1Dam</t>
        </is>
      </c>
      <c r="C1930" t="inlineStr">
        <is>
          <t>Tentacle</t>
        </is>
      </c>
      <c r="D1930" t="n">
        <v>0</v>
      </c>
      <c r="E1930" s="9" t="n">
        <v>1.4603</v>
      </c>
      <c r="F1930" t="n">
        <v>86.89</v>
      </c>
      <c r="G1930" t="inlineStr"/>
      <c r="H1930" s="10" t="inlineStr"/>
      <c r="I1930" s="10" t="inlineStr"/>
    </row>
    <row r="1931">
      <c r="A1931" t="inlineStr">
        <is>
          <t>crystallized_nexus</t>
        </is>
      </c>
      <c r="B1931" t="inlineStr">
        <is>
          <t>Tentacle_medium:Warhead@1Dam</t>
        </is>
      </c>
      <c r="C1931" t="inlineStr">
        <is>
          <t>Tentacle_medium</t>
        </is>
      </c>
      <c r="D1931" t="n">
        <v>0</v>
      </c>
      <c r="E1931" s="9" t="n">
        <v>1.4603</v>
      </c>
      <c r="F1931" t="n">
        <v>86.89</v>
      </c>
      <c r="G1931" t="inlineStr"/>
      <c r="H1931" s="10" t="inlineStr"/>
      <c r="I1931" s="10" t="inlineStr"/>
    </row>
    <row r="1932">
      <c r="A1932" t="inlineStr">
        <is>
          <t>crystallized_nexus</t>
        </is>
      </c>
      <c r="B1932" t="inlineStr">
        <is>
          <t>Tentacle_small:Warhead@1Dam</t>
        </is>
      </c>
      <c r="C1932" t="inlineStr">
        <is>
          <t>Tentacle_small</t>
        </is>
      </c>
      <c r="D1932" t="n">
        <v>0</v>
      </c>
      <c r="E1932" s="9" t="n">
        <v>1.4603</v>
      </c>
      <c r="F1932" t="n">
        <v>86.89</v>
      </c>
      <c r="G1932" t="inlineStr"/>
      <c r="H1932" s="10" t="inlineStr"/>
      <c r="I1932" s="10" t="inlineStr"/>
    </row>
    <row r="1933">
      <c r="A1933" t="inlineStr">
        <is>
          <t>crystallized_nexus</t>
        </is>
      </c>
      <c r="B1933" t="inlineStr">
        <is>
          <t>TibCloudDamage:Warhead@1Dam</t>
        </is>
      </c>
      <c r="C1933" t="inlineStr">
        <is>
          <t>TibCloudDamage</t>
        </is>
      </c>
      <c r="D1933" t="n">
        <v>0</v>
      </c>
      <c r="E1933" s="9" t="n">
        <v>0.8165</v>
      </c>
      <c r="F1933" t="n">
        <v>48.58</v>
      </c>
      <c r="G1933" t="inlineStr"/>
      <c r="H1933" s="10" t="inlineStr"/>
      <c r="I1933" s="10" t="inlineStr"/>
    </row>
    <row r="1934">
      <c r="A1934" t="inlineStr">
        <is>
          <t>crystallized_nexus</t>
        </is>
      </c>
      <c r="B1934" t="inlineStr">
        <is>
          <t>TiberiumExplosion:Warhead@1Dam</t>
        </is>
      </c>
      <c r="C1934" t="inlineStr">
        <is>
          <t>TiberiumExplosion</t>
        </is>
      </c>
      <c r="D1934" t="n">
        <v>0</v>
      </c>
      <c r="E1934" s="9" t="n">
        <v>0.9966</v>
      </c>
      <c r="F1934" t="n">
        <v>59.3</v>
      </c>
      <c r="G1934" t="inlineStr">
        <is>
          <t>Laser/Prism</t>
        </is>
      </c>
      <c r="H1934" s="10" t="inlineStr"/>
      <c r="I1934" s="10" t="inlineStr"/>
    </row>
    <row r="1935">
      <c r="A1935" t="inlineStr">
        <is>
          <t>crystallized_nexus</t>
        </is>
      </c>
      <c r="B1935" t="inlineStr">
        <is>
          <t>UnitExplode:Warhead@1Dam</t>
        </is>
      </c>
      <c r="C1935" t="inlineStr">
        <is>
          <t>UnitExplode</t>
        </is>
      </c>
      <c r="D1935" t="n">
        <v>0</v>
      </c>
      <c r="E1935" s="9" t="n">
        <v>0.9966</v>
      </c>
      <c r="F1935" t="n">
        <v>59.3</v>
      </c>
      <c r="G1935" t="inlineStr"/>
      <c r="H1935" s="10" t="inlineStr"/>
      <c r="I1935" s="10" t="inlineStr"/>
    </row>
    <row r="1936">
      <c r="A1936" t="inlineStr">
        <is>
          <t>crystallized_nexus</t>
        </is>
      </c>
      <c r="B1936" t="inlineStr">
        <is>
          <t>UnitExplodeAir:Warhead@1Dam</t>
        </is>
      </c>
      <c r="C1936" t="inlineStr">
        <is>
          <t>UnitExplodeAir</t>
        </is>
      </c>
      <c r="D1936" t="n">
        <v>0</v>
      </c>
      <c r="E1936" s="9" t="n">
        <v>0.9966</v>
      </c>
      <c r="F1936" t="n">
        <v>59.3</v>
      </c>
      <c r="G1936" t="inlineStr"/>
      <c r="H1936" s="10" t="inlineStr"/>
      <c r="I1936" s="10" t="inlineStr"/>
    </row>
    <row r="1937">
      <c r="A1937" t="inlineStr">
        <is>
          <t>crystallized_nexus</t>
        </is>
      </c>
      <c r="B1937" t="inlineStr">
        <is>
          <t>UnitExplodeLarge:Warhead@1Dam</t>
        </is>
      </c>
      <c r="C1937" t="inlineStr">
        <is>
          <t>UnitExplodeLarge</t>
        </is>
      </c>
      <c r="D1937" t="n">
        <v>0</v>
      </c>
      <c r="E1937" s="9" t="n">
        <v>0.9966</v>
      </c>
      <c r="F1937" t="n">
        <v>59.3</v>
      </c>
      <c r="G1937" t="inlineStr"/>
      <c r="H1937" s="10" t="inlineStr"/>
      <c r="I1937" s="10" t="inlineStr"/>
    </row>
    <row r="1938">
      <c r="A1938" t="inlineStr">
        <is>
          <t>crystallized_nexus</t>
        </is>
      </c>
      <c r="B1938" t="inlineStr">
        <is>
          <t>UnitExplodeMedium:Warhead@1Dam</t>
        </is>
      </c>
      <c r="C1938" t="inlineStr">
        <is>
          <t>UnitExplodeMedium</t>
        </is>
      </c>
      <c r="D1938" t="n">
        <v>0</v>
      </c>
      <c r="E1938" s="9" t="n">
        <v>0.9966</v>
      </c>
      <c r="F1938" t="n">
        <v>59.3</v>
      </c>
      <c r="G1938" t="inlineStr"/>
      <c r="H1938" s="10" t="inlineStr"/>
      <c r="I1938" s="10" t="inlineStr"/>
    </row>
    <row r="1939">
      <c r="A1939" t="inlineStr">
        <is>
          <t>crystallized_nexus</t>
        </is>
      </c>
      <c r="B1939" t="inlineStr">
        <is>
          <t>UnitExplodeSmall:Warhead@1Dam</t>
        </is>
      </c>
      <c r="C1939" t="inlineStr">
        <is>
          <t>UnitExplodeSmall</t>
        </is>
      </c>
      <c r="D1939" t="n">
        <v>0</v>
      </c>
      <c r="E1939" s="9" t="n">
        <v>0.9966</v>
      </c>
      <c r="F1939" t="n">
        <v>59.3</v>
      </c>
      <c r="G1939" t="inlineStr"/>
      <c r="H1939" s="10" t="inlineStr"/>
      <c r="I1939" s="10" t="inlineStr"/>
    </row>
    <row r="1940">
      <c r="A1940" t="inlineStr">
        <is>
          <t>crystallized_nexus</t>
        </is>
      </c>
      <c r="B1940" t="inlineStr">
        <is>
          <t>Veins:folded</t>
        </is>
      </c>
      <c r="C1940" t="inlineStr">
        <is>
          <t>Veins</t>
        </is>
      </c>
      <c r="D1940" t="n">
        <v>0</v>
      </c>
      <c r="E1940" s="9" t="n">
        <v>1.2584</v>
      </c>
      <c r="F1940" t="n">
        <v>74.88</v>
      </c>
      <c r="G1940" t="inlineStr"/>
      <c r="H1940" s="10" t="inlineStr"/>
      <c r="I1940" s="10" t="inlineStr"/>
    </row>
    <row r="1941">
      <c r="A1941" t="inlineStr">
        <is>
          <t>crystallized_nexus</t>
        </is>
      </c>
      <c r="B1941" t="inlineStr">
        <is>
          <t>Vulcan2:Warhead@1Dam</t>
        </is>
      </c>
      <c r="C1941" t="inlineStr">
        <is>
          <t>Vulcan2</t>
        </is>
      </c>
      <c r="D1941" t="n">
        <v>0</v>
      </c>
      <c r="E1941" s="9" t="n">
        <v>0.5163</v>
      </c>
      <c r="F1941" t="n">
        <v>30.72</v>
      </c>
      <c r="G1941" t="inlineStr">
        <is>
          <t>Bullet</t>
        </is>
      </c>
      <c r="H1941" s="10" t="inlineStr"/>
      <c r="I1941" s="10" t="inlineStr"/>
    </row>
    <row r="1942">
      <c r="A1942" t="inlineStr">
        <is>
          <t>crystallized_nexus</t>
        </is>
      </c>
      <c r="B1942" t="inlineStr">
        <is>
          <t>Vulcan3:Warhead@1Dam</t>
        </is>
      </c>
      <c r="C1942" t="inlineStr">
        <is>
          <t>Vulcan3</t>
        </is>
      </c>
      <c r="D1942" t="n">
        <v>0</v>
      </c>
      <c r="E1942" s="9" t="n">
        <v>0.5163</v>
      </c>
      <c r="F1942" t="n">
        <v>30.72</v>
      </c>
      <c r="G1942" t="inlineStr">
        <is>
          <t>Bullet</t>
        </is>
      </c>
      <c r="H1942" s="10" t="inlineStr"/>
      <c r="I1942" s="10" t="inlineStr"/>
    </row>
    <row r="1943">
      <c r="A1943" t="inlineStr">
        <is>
          <t>crystallized_nexus</t>
        </is>
      </c>
      <c r="B1943" t="inlineStr">
        <is>
          <t>Vulcan:Warhead@1Dam</t>
        </is>
      </c>
      <c r="C1943" t="inlineStr">
        <is>
          <t>Vulcan</t>
        </is>
      </c>
      <c r="D1943" t="n">
        <v>0</v>
      </c>
      <c r="E1943" s="9" t="n">
        <v>0.5163</v>
      </c>
      <c r="F1943" t="n">
        <v>30.72</v>
      </c>
      <c r="G1943" t="inlineStr">
        <is>
          <t>Bullet</t>
        </is>
      </c>
      <c r="H1943" s="10" t="inlineStr"/>
      <c r="I1943" s="10" t="inlineStr"/>
    </row>
    <row r="1945">
      <c r="A1945" t="inlineStr">
        <is>
          <t>dta_enhanced</t>
        </is>
      </c>
      <c r="B1945" t="inlineStr">
        <is>
          <t>SA</t>
        </is>
      </c>
      <c r="C1945" t="inlineStr"/>
      <c r="D1945" t="n">
        <v>7</v>
      </c>
      <c r="E1945" s="9" t="n">
        <v>0.7481</v>
      </c>
      <c r="F1945" t="n">
        <v>439.55</v>
      </c>
      <c r="G1945" t="inlineStr">
        <is>
          <t>Bullet</t>
        </is>
      </c>
      <c r="H1945" s="10" t="inlineStr"/>
      <c r="I1945" s="10" t="inlineStr"/>
    </row>
    <row r="1946">
      <c r="A1946" t="inlineStr">
        <is>
          <t>dta_enhanced</t>
        </is>
      </c>
      <c r="B1946" t="inlineStr">
        <is>
          <t>APE</t>
        </is>
      </c>
      <c r="C1946" t="inlineStr"/>
      <c r="D1946" t="n">
        <v>6</v>
      </c>
      <c r="E1946" s="9" t="n">
        <v>1.2061</v>
      </c>
      <c r="F1946" t="n">
        <v>708.6799999999999</v>
      </c>
      <c r="G1946" t="inlineStr"/>
      <c r="H1946" s="10" t="inlineStr"/>
      <c r="I1946" s="10" t="inlineStr"/>
    </row>
    <row r="1947">
      <c r="A1947" t="inlineStr">
        <is>
          <t>dta_enhanced</t>
        </is>
      </c>
      <c r="B1947" t="inlineStr">
        <is>
          <t>BazAP</t>
        </is>
      </c>
      <c r="C1947" t="inlineStr"/>
      <c r="D1947" t="n">
        <v>6</v>
      </c>
      <c r="E1947" s="9" t="n">
        <v>1.2726</v>
      </c>
      <c r="F1947" t="n">
        <v>747.75</v>
      </c>
      <c r="G1947" t="inlineStr">
        <is>
          <t>Tesla</t>
        </is>
      </c>
      <c r="H1947" s="10" t="inlineStr"/>
      <c r="I1947" s="10" t="inlineStr"/>
    </row>
    <row r="1948">
      <c r="A1948" t="inlineStr">
        <is>
          <t>dta_enhanced</t>
        </is>
      </c>
      <c r="B1948" t="inlineStr">
        <is>
          <t>HollowPoint</t>
        </is>
      </c>
      <c r="C1948" t="inlineStr"/>
      <c r="D1948" t="n">
        <v>6</v>
      </c>
      <c r="E1948" s="9" t="n">
        <v>0.137</v>
      </c>
      <c r="F1948" t="n">
        <v>80.51000000000001</v>
      </c>
      <c r="G1948" t="inlineStr"/>
      <c r="H1948" s="10" t="inlineStr"/>
      <c r="I1948" s="10" t="inlineStr"/>
    </row>
    <row r="1949">
      <c r="A1949" t="inlineStr">
        <is>
          <t>dta_enhanced</t>
        </is>
      </c>
      <c r="B1949" t="inlineStr">
        <is>
          <t>Super</t>
        </is>
      </c>
      <c r="C1949" t="inlineStr"/>
      <c r="D1949" t="n">
        <v>5</v>
      </c>
      <c r="E1949" s="9" t="n">
        <v>1.702</v>
      </c>
      <c r="F1949" t="n">
        <v>1000</v>
      </c>
      <c r="G1949" t="inlineStr"/>
      <c r="H1949" s="10" t="inlineStr"/>
      <c r="I1949" s="10" t="inlineStr"/>
    </row>
    <row r="1950">
      <c r="A1950" t="inlineStr">
        <is>
          <t>dta_enhanced</t>
        </is>
      </c>
      <c r="B1950" t="inlineStr">
        <is>
          <t>APRA</t>
        </is>
      </c>
      <c r="C1950" t="inlineStr"/>
      <c r="D1950" t="n">
        <v>4</v>
      </c>
      <c r="E1950" s="9" t="n">
        <v>1.1231</v>
      </c>
      <c r="F1950" t="n">
        <v>659.9</v>
      </c>
      <c r="G1950" t="inlineStr"/>
      <c r="H1950" s="10" t="inlineStr"/>
      <c r="I1950" s="10" t="inlineStr"/>
    </row>
    <row r="1951">
      <c r="A1951" t="inlineStr">
        <is>
          <t>dta_enhanced</t>
        </is>
      </c>
      <c r="B1951" t="inlineStr">
        <is>
          <t>AP</t>
        </is>
      </c>
      <c r="C1951" t="inlineStr"/>
      <c r="D1951" t="n">
        <v>3</v>
      </c>
      <c r="E1951" s="9" t="n">
        <v>1.1231</v>
      </c>
      <c r="F1951" t="n">
        <v>659.9</v>
      </c>
      <c r="G1951" t="inlineStr">
        <is>
          <t>Cannon*</t>
        </is>
      </c>
      <c r="H1951" s="10" t="inlineStr"/>
      <c r="I1951" s="10" t="inlineStr"/>
    </row>
    <row r="1952">
      <c r="A1952" t="inlineStr">
        <is>
          <t>dta_enhanced</t>
        </is>
      </c>
      <c r="B1952" t="inlineStr">
        <is>
          <t>ChemicalE</t>
        </is>
      </c>
      <c r="C1952" t="inlineStr"/>
      <c r="D1952" t="n">
        <v>3</v>
      </c>
      <c r="E1952" s="9" t="n">
        <v>0.8285</v>
      </c>
      <c r="F1952" t="n">
        <v>486.81</v>
      </c>
      <c r="G1952" t="inlineStr">
        <is>
          <t>Chemical</t>
        </is>
      </c>
      <c r="H1952" s="10" t="inlineStr"/>
      <c r="I1952" s="10" t="inlineStr"/>
    </row>
    <row r="1953">
      <c r="A1953" t="inlineStr">
        <is>
          <t>dta_enhanced</t>
        </is>
      </c>
      <c r="B1953" t="inlineStr">
        <is>
          <t>Gas</t>
        </is>
      </c>
      <c r="C1953" t="inlineStr"/>
      <c r="D1953" t="n">
        <v>3</v>
      </c>
      <c r="E1953" s="9" t="n">
        <v>0.9944</v>
      </c>
      <c r="F1953" t="n">
        <v>584.25</v>
      </c>
      <c r="G1953" t="inlineStr"/>
      <c r="H1953" s="10" t="inlineStr"/>
      <c r="I1953" s="10" t="inlineStr"/>
    </row>
    <row r="1954">
      <c r="A1954" t="inlineStr">
        <is>
          <t>dta_enhanced</t>
        </is>
      </c>
      <c r="B1954" t="inlineStr">
        <is>
          <t>Napalm2</t>
        </is>
      </c>
      <c r="C1954" t="inlineStr"/>
      <c r="D1954" t="n">
        <v>3</v>
      </c>
      <c r="E1954" s="9" t="n">
        <v>0.9563</v>
      </c>
      <c r="F1954" t="n">
        <v>561.87</v>
      </c>
      <c r="G1954" t="inlineStr">
        <is>
          <t>Flame</t>
        </is>
      </c>
      <c r="H1954" s="10" t="inlineStr"/>
      <c r="I1954" s="10" t="inlineStr"/>
    </row>
    <row r="1955">
      <c r="A1955" t="inlineStr">
        <is>
          <t>dta_enhanced</t>
        </is>
      </c>
      <c r="B1955" t="inlineStr">
        <is>
          <t>Super3</t>
        </is>
      </c>
      <c r="C1955" t="inlineStr"/>
      <c r="D1955" t="n">
        <v>3</v>
      </c>
      <c r="E1955" s="9" t="n">
        <v>1.702</v>
      </c>
      <c r="F1955" t="n">
        <v>1000</v>
      </c>
      <c r="G1955" t="inlineStr"/>
      <c r="H1955" s="10" t="inlineStr"/>
      <c r="I1955" s="10" t="inlineStr"/>
    </row>
    <row r="1956">
      <c r="A1956" t="inlineStr">
        <is>
          <t>dta_enhanced</t>
        </is>
      </c>
      <c r="B1956" t="inlineStr">
        <is>
          <t>TeslaWH</t>
        </is>
      </c>
      <c r="C1956" t="inlineStr"/>
      <c r="D1956" t="n">
        <v>3</v>
      </c>
      <c r="E1956" s="9" t="n">
        <v>1.702</v>
      </c>
      <c r="F1956" t="n">
        <v>1000</v>
      </c>
      <c r="G1956" t="inlineStr">
        <is>
          <t>Tesla</t>
        </is>
      </c>
      <c r="H1956" s="10" t="inlineStr"/>
      <c r="I1956" s="10" t="inlineStr"/>
    </row>
    <row r="1957">
      <c r="A1957" t="inlineStr">
        <is>
          <t>dta_enhanced</t>
        </is>
      </c>
      <c r="B1957" t="inlineStr">
        <is>
          <t>Barrel2WH</t>
        </is>
      </c>
      <c r="C1957" t="inlineStr"/>
      <c r="D1957" t="n">
        <v>2</v>
      </c>
      <c r="E1957" s="9" t="n">
        <v>1.702</v>
      </c>
      <c r="F1957" t="n">
        <v>1000</v>
      </c>
      <c r="G1957" t="inlineStr"/>
      <c r="H1957" s="10" t="inlineStr"/>
      <c r="I1957" s="10" t="inlineStr"/>
    </row>
    <row r="1958">
      <c r="A1958" t="inlineStr">
        <is>
          <t>dta_enhanced</t>
        </is>
      </c>
      <c r="B1958" t="inlineStr">
        <is>
          <t>Barrel3WH</t>
        </is>
      </c>
      <c r="C1958" t="inlineStr"/>
      <c r="D1958" t="n">
        <v>2</v>
      </c>
      <c r="E1958" s="9" t="n">
        <v>1.702</v>
      </c>
      <c r="F1958" t="n">
        <v>1000</v>
      </c>
      <c r="G1958" t="inlineStr"/>
      <c r="H1958" s="10" t="inlineStr"/>
      <c r="I1958" s="10" t="inlineStr"/>
    </row>
    <row r="1959">
      <c r="A1959" t="inlineStr">
        <is>
          <t>dta_enhanced</t>
        </is>
      </c>
      <c r="B1959" t="inlineStr">
        <is>
          <t>BazAPAA</t>
        </is>
      </c>
      <c r="C1959" t="inlineStr"/>
      <c r="D1959" t="n">
        <v>2</v>
      </c>
      <c r="E1959" s="9" t="n">
        <v>1.533</v>
      </c>
      <c r="F1959" t="n">
        <v>900.73</v>
      </c>
      <c r="G1959" t="inlineStr">
        <is>
          <t>Tesla</t>
        </is>
      </c>
      <c r="H1959" s="10" t="inlineStr"/>
      <c r="I1959" s="10" t="inlineStr"/>
    </row>
    <row r="1960">
      <c r="A1960" t="inlineStr">
        <is>
          <t>dta_enhanced</t>
        </is>
      </c>
      <c r="B1960" t="inlineStr">
        <is>
          <t>BazAPAARA</t>
        </is>
      </c>
      <c r="C1960" t="inlineStr"/>
      <c r="D1960" t="n">
        <v>2</v>
      </c>
      <c r="E1960" s="9" t="n">
        <v>1.702</v>
      </c>
      <c r="F1960" t="n">
        <v>1000</v>
      </c>
      <c r="G1960" t="inlineStr">
        <is>
          <t>Tesla</t>
        </is>
      </c>
      <c r="H1960" s="10" t="inlineStr"/>
      <c r="I1960" s="10" t="inlineStr"/>
    </row>
    <row r="1961">
      <c r="A1961" t="inlineStr">
        <is>
          <t>dta_enhanced</t>
        </is>
      </c>
      <c r="B1961" t="inlineStr">
        <is>
          <t>BazAPRA</t>
        </is>
      </c>
      <c r="C1961" t="inlineStr"/>
      <c r="D1961" t="n">
        <v>2</v>
      </c>
      <c r="E1961" s="9" t="n">
        <v>1.702</v>
      </c>
      <c r="F1961" t="n">
        <v>1000</v>
      </c>
      <c r="G1961" t="inlineStr">
        <is>
          <t>Tesla</t>
        </is>
      </c>
      <c r="H1961" s="10" t="inlineStr"/>
      <c r="I1961" s="10" t="inlineStr"/>
    </row>
    <row r="1962">
      <c r="A1962" t="inlineStr">
        <is>
          <t>dta_enhanced</t>
        </is>
      </c>
      <c r="B1962" t="inlineStr">
        <is>
          <t>BoatMsl2HE</t>
        </is>
      </c>
      <c r="C1962" t="inlineStr"/>
      <c r="D1962" t="n">
        <v>2</v>
      </c>
      <c r="E1962" s="9" t="n">
        <v>0.9291</v>
      </c>
      <c r="F1962" t="n">
        <v>545.89</v>
      </c>
      <c r="G1962" t="inlineStr"/>
      <c r="H1962" s="10" t="inlineStr"/>
      <c r="I1962" s="10" t="inlineStr"/>
    </row>
    <row r="1963">
      <c r="A1963" t="inlineStr">
        <is>
          <t>dta_enhanced</t>
        </is>
      </c>
      <c r="B1963" t="inlineStr">
        <is>
          <t>Chemical</t>
        </is>
      </c>
      <c r="C1963" t="inlineStr"/>
      <c r="D1963" t="n">
        <v>2</v>
      </c>
      <c r="E1963" s="9" t="n">
        <v>0.7427</v>
      </c>
      <c r="F1963" t="n">
        <v>436.4</v>
      </c>
      <c r="G1963" t="inlineStr">
        <is>
          <t>Chemical</t>
        </is>
      </c>
      <c r="H1963" s="10" t="inlineStr"/>
      <c r="I1963" s="10" t="inlineStr"/>
    </row>
    <row r="1964">
      <c r="A1964" t="inlineStr">
        <is>
          <t>dta_enhanced</t>
        </is>
      </c>
      <c r="B1964" t="inlineStr">
        <is>
          <t>CommandoGrenadeAP</t>
        </is>
      </c>
      <c r="C1964" t="inlineStr"/>
      <c r="D1964" t="n">
        <v>2</v>
      </c>
      <c r="E1964" s="9" t="n">
        <v>1.702</v>
      </c>
      <c r="F1964" t="n">
        <v>1000</v>
      </c>
      <c r="G1964" t="inlineStr">
        <is>
          <t>Demolition</t>
        </is>
      </c>
      <c r="H1964" s="10" t="inlineStr"/>
      <c r="I1964" s="10" t="inlineStr"/>
    </row>
    <row r="1965">
      <c r="A1965" t="inlineStr">
        <is>
          <t>dta_enhanced</t>
        </is>
      </c>
      <c r="B1965" t="inlineStr">
        <is>
          <t>FlakWH</t>
        </is>
      </c>
      <c r="C1965" t="inlineStr"/>
      <c r="D1965" t="n">
        <v>2</v>
      </c>
      <c r="E1965" s="9" t="n">
        <v>1.4935</v>
      </c>
      <c r="F1965" t="n">
        <v>877.5</v>
      </c>
      <c r="G1965" t="inlineStr"/>
      <c r="H1965" s="10" t="inlineStr"/>
      <c r="I1965" s="10" t="inlineStr"/>
    </row>
    <row r="1966">
      <c r="A1966" t="inlineStr">
        <is>
          <t>dta_enhanced</t>
        </is>
      </c>
      <c r="B1966" t="inlineStr">
        <is>
          <t>GrenadeHE</t>
        </is>
      </c>
      <c r="C1966" t="inlineStr"/>
      <c r="D1966" t="n">
        <v>2</v>
      </c>
      <c r="E1966" s="9" t="n">
        <v>0.8985</v>
      </c>
      <c r="F1966" t="n">
        <v>527.9</v>
      </c>
      <c r="G1966" t="inlineStr">
        <is>
          <t>Demolition</t>
        </is>
      </c>
      <c r="H1966" s="10" t="inlineStr"/>
      <c r="I1966" s="10" t="inlineStr"/>
    </row>
    <row r="1967">
      <c r="A1967" t="inlineStr">
        <is>
          <t>dta_enhanced</t>
        </is>
      </c>
      <c r="B1967" t="inlineStr">
        <is>
          <t>GrenadeHERA</t>
        </is>
      </c>
      <c r="C1967" t="inlineStr"/>
      <c r="D1967" t="n">
        <v>2</v>
      </c>
      <c r="E1967" s="9" t="n">
        <v>0.3928</v>
      </c>
      <c r="F1967" t="n">
        <v>230.8</v>
      </c>
      <c r="G1967" t="inlineStr">
        <is>
          <t>Demolition</t>
        </is>
      </c>
      <c r="H1967" s="10" t="inlineStr"/>
      <c r="I1967" s="10" t="inlineStr"/>
    </row>
    <row r="1968">
      <c r="A1968" t="inlineStr">
        <is>
          <t>dta_enhanced</t>
        </is>
      </c>
      <c r="B1968" t="inlineStr">
        <is>
          <t>HE</t>
        </is>
      </c>
      <c r="C1968" t="inlineStr"/>
      <c r="D1968" t="n">
        <v>2</v>
      </c>
      <c r="E1968" s="9" t="n">
        <v>0.8431999999999999</v>
      </c>
      <c r="F1968" t="n">
        <v>495.44</v>
      </c>
      <c r="G1968" t="inlineStr">
        <is>
          <t>Cannon*</t>
        </is>
      </c>
      <c r="H1968" s="10" t="inlineStr"/>
      <c r="I1968" s="10" t="inlineStr"/>
    </row>
    <row r="1969">
      <c r="A1969" t="inlineStr">
        <is>
          <t>dta_enhanced</t>
        </is>
      </c>
      <c r="B1969" t="inlineStr">
        <is>
          <t>HHAE</t>
        </is>
      </c>
      <c r="C1969" t="inlineStr"/>
      <c r="D1969" t="n">
        <v>2</v>
      </c>
      <c r="E1969" s="9" t="n">
        <v>1.702</v>
      </c>
      <c r="F1969" t="n">
        <v>1000</v>
      </c>
      <c r="G1969" t="inlineStr"/>
      <c r="H1969" s="10" t="inlineStr"/>
      <c r="I1969" s="10" t="inlineStr"/>
    </row>
    <row r="1970">
      <c r="A1970" t="inlineStr">
        <is>
          <t>dta_enhanced</t>
        </is>
      </c>
      <c r="B1970" t="inlineStr">
        <is>
          <t>Mechanical</t>
        </is>
      </c>
      <c r="C1970" t="inlineStr"/>
      <c r="D1970" t="n">
        <v>2</v>
      </c>
      <c r="E1970" s="9" t="n">
        <v>0.1702</v>
      </c>
      <c r="F1970" t="n">
        <v>100</v>
      </c>
      <c r="G1970" t="inlineStr"/>
      <c r="H1970" s="10" t="inlineStr"/>
      <c r="I1970" s="10" t="inlineStr"/>
    </row>
    <row r="1971">
      <c r="A1971" t="inlineStr">
        <is>
          <t>dta_enhanced</t>
        </is>
      </c>
      <c r="B1971" t="inlineStr">
        <is>
          <t>MigAP</t>
        </is>
      </c>
      <c r="C1971" t="inlineStr"/>
      <c r="D1971" t="n">
        <v>2</v>
      </c>
      <c r="E1971" s="9" t="n">
        <v>1.3254</v>
      </c>
      <c r="F1971" t="n">
        <v>778.77</v>
      </c>
      <c r="G1971" t="inlineStr"/>
      <c r="H1971" s="10" t="inlineStr"/>
      <c r="I1971" s="10" t="inlineStr"/>
    </row>
    <row r="1972">
      <c r="A1972" t="inlineStr">
        <is>
          <t>dta_enhanced</t>
        </is>
      </c>
      <c r="B1972" t="inlineStr">
        <is>
          <t>MslHE</t>
        </is>
      </c>
      <c r="C1972" t="inlineStr"/>
      <c r="D1972" t="n">
        <v>2</v>
      </c>
      <c r="E1972" s="9" t="n">
        <v>0.8167</v>
      </c>
      <c r="F1972" t="n">
        <v>479.84</v>
      </c>
      <c r="G1972" t="inlineStr"/>
      <c r="H1972" s="10" t="inlineStr"/>
      <c r="I1972" s="10" t="inlineStr"/>
    </row>
    <row r="1973">
      <c r="A1973" t="inlineStr">
        <is>
          <t>dta_enhanced</t>
        </is>
      </c>
      <c r="B1973" t="inlineStr">
        <is>
          <t>MslHEAA</t>
        </is>
      </c>
      <c r="C1973" t="inlineStr"/>
      <c r="D1973" t="n">
        <v>2</v>
      </c>
      <c r="E1973" s="9" t="n">
        <v>0.5333</v>
      </c>
      <c r="F1973" t="n">
        <v>313.32</v>
      </c>
      <c r="G1973" t="inlineStr"/>
      <c r="H1973" s="10" t="inlineStr"/>
      <c r="I1973" s="10" t="inlineStr"/>
    </row>
    <row r="1974">
      <c r="A1974" t="inlineStr">
        <is>
          <t>dta_enhanced</t>
        </is>
      </c>
      <c r="B1974" t="inlineStr">
        <is>
          <t>MSubMslWH</t>
        </is>
      </c>
      <c r="C1974" t="inlineStr"/>
      <c r="D1974" t="n">
        <v>2</v>
      </c>
      <c r="E1974" s="9" t="n">
        <v>1.1692</v>
      </c>
      <c r="F1974" t="n">
        <v>686.98</v>
      </c>
      <c r="G1974" t="inlineStr"/>
      <c r="H1974" s="10" t="inlineStr"/>
      <c r="I1974" s="10" t="inlineStr"/>
    </row>
    <row r="1975">
      <c r="A1975" t="inlineStr">
        <is>
          <t>dta_enhanced</t>
        </is>
      </c>
      <c r="B1975" t="inlineStr">
        <is>
          <t>NapalmHE</t>
        </is>
      </c>
      <c r="C1975" t="inlineStr"/>
      <c r="D1975" t="n">
        <v>2</v>
      </c>
      <c r="E1975" s="9" t="n">
        <v>1.5296</v>
      </c>
      <c r="F1975" t="n">
        <v>898.72</v>
      </c>
      <c r="G1975" t="inlineStr">
        <is>
          <t>Flame</t>
        </is>
      </c>
      <c r="H1975" s="10" t="inlineStr"/>
      <c r="I1975" s="10" t="inlineStr"/>
    </row>
    <row r="1976">
      <c r="A1976" t="inlineStr">
        <is>
          <t>dta_enhanced</t>
        </is>
      </c>
      <c r="B1976" t="inlineStr">
        <is>
          <t>PlasmaEWH</t>
        </is>
      </c>
      <c r="C1976" t="inlineStr"/>
      <c r="D1976" t="n">
        <v>2</v>
      </c>
      <c r="E1976" s="9" t="n">
        <v>1.702</v>
      </c>
      <c r="F1976" t="n">
        <v>1000</v>
      </c>
      <c r="G1976" t="inlineStr"/>
      <c r="H1976" s="10" t="inlineStr"/>
      <c r="I1976" s="10" t="inlineStr"/>
    </row>
    <row r="1977">
      <c r="A1977" t="inlineStr">
        <is>
          <t>dta_enhanced</t>
        </is>
      </c>
      <c r="B1977" t="inlineStr">
        <is>
          <t>PlasmaWH</t>
        </is>
      </c>
      <c r="C1977" t="inlineStr"/>
      <c r="D1977" t="n">
        <v>2</v>
      </c>
      <c r="E1977" s="9" t="n">
        <v>2</v>
      </c>
      <c r="F1977" t="n">
        <v>1175.12</v>
      </c>
      <c r="G1977" t="inlineStr"/>
      <c r="H1977" s="10" t="inlineStr"/>
      <c r="I1977" s="10" t="inlineStr"/>
    </row>
    <row r="1978">
      <c r="A1978" t="inlineStr">
        <is>
          <t>dta_enhanced</t>
        </is>
      </c>
      <c r="B1978" t="inlineStr">
        <is>
          <t>SGC</t>
        </is>
      </c>
      <c r="C1978" t="inlineStr"/>
      <c r="D1978" t="n">
        <v>2</v>
      </c>
      <c r="E1978" s="9" t="n">
        <v>0.6743</v>
      </c>
      <c r="F1978" t="n">
        <v>396.22</v>
      </c>
      <c r="G1978" t="inlineStr"/>
      <c r="H1978" s="10" t="inlineStr"/>
      <c r="I1978" s="10" t="inlineStr"/>
    </row>
    <row r="1979">
      <c r="A1979" t="inlineStr">
        <is>
          <t>dta_enhanced</t>
        </is>
      </c>
      <c r="B1979" t="inlineStr">
        <is>
          <t>AGFlakWH</t>
        </is>
      </c>
      <c r="C1979" t="inlineStr"/>
      <c r="D1979" t="n">
        <v>1</v>
      </c>
      <c r="E1979" s="9" t="n">
        <v>1.2765</v>
      </c>
      <c r="F1979" t="n">
        <v>750</v>
      </c>
      <c r="G1979" t="inlineStr"/>
      <c r="H1979" s="10" t="inlineStr"/>
      <c r="I1979" s="10" t="inlineStr"/>
    </row>
    <row r="1980">
      <c r="A1980" t="inlineStr">
        <is>
          <t>dta_enhanced</t>
        </is>
      </c>
      <c r="B1980" t="inlineStr">
        <is>
          <t>BazAPE</t>
        </is>
      </c>
      <c r="C1980" t="inlineStr"/>
      <c r="D1980" t="n">
        <v>1</v>
      </c>
      <c r="E1980" s="9" t="n">
        <v>1.4719</v>
      </c>
      <c r="F1980" t="n">
        <v>864.85</v>
      </c>
      <c r="G1980" t="inlineStr">
        <is>
          <t>Tesla</t>
        </is>
      </c>
      <c r="H1980" s="10" t="inlineStr"/>
      <c r="I1980" s="10" t="inlineStr"/>
    </row>
    <row r="1981">
      <c r="A1981" t="inlineStr">
        <is>
          <t>dta_enhanced</t>
        </is>
      </c>
      <c r="B1981" t="inlineStr">
        <is>
          <t>BehemothChemical</t>
        </is>
      </c>
      <c r="C1981" t="inlineStr"/>
      <c r="D1981" t="n">
        <v>1</v>
      </c>
      <c r="E1981" s="9" t="n">
        <v>1.702</v>
      </c>
      <c r="F1981" t="n">
        <v>1000</v>
      </c>
      <c r="G1981" t="inlineStr">
        <is>
          <t>Chemical</t>
        </is>
      </c>
      <c r="H1981" s="10" t="inlineStr"/>
      <c r="I1981" s="10" t="inlineStr"/>
    </row>
    <row r="1982">
      <c r="A1982" t="inlineStr">
        <is>
          <t>dta_enhanced</t>
        </is>
      </c>
      <c r="B1982" t="inlineStr">
        <is>
          <t>BehemothNapalm</t>
        </is>
      </c>
      <c r="C1982" t="inlineStr"/>
      <c r="D1982" t="n">
        <v>1</v>
      </c>
      <c r="E1982" s="9" t="n">
        <v>1.7887</v>
      </c>
      <c r="F1982" t="n">
        <v>1050.96</v>
      </c>
      <c r="G1982" t="inlineStr">
        <is>
          <t>Flame</t>
        </is>
      </c>
      <c r="H1982" s="10" t="inlineStr"/>
      <c r="I1982" s="10" t="inlineStr"/>
    </row>
    <row r="1983">
      <c r="A1983" t="inlineStr">
        <is>
          <t>dta_enhanced</t>
        </is>
      </c>
      <c r="B1983" t="inlineStr">
        <is>
          <t>BFAP</t>
        </is>
      </c>
      <c r="C1983" t="inlineStr"/>
      <c r="D1983" t="n">
        <v>1</v>
      </c>
      <c r="E1983" s="9" t="n">
        <v>0.1495</v>
      </c>
      <c r="F1983" t="n">
        <v>87.81999999999999</v>
      </c>
      <c r="G1983" t="inlineStr"/>
      <c r="H1983" s="10" t="inlineStr"/>
      <c r="I1983" s="10" t="inlineStr"/>
    </row>
    <row r="1984">
      <c r="A1984" t="inlineStr">
        <is>
          <t>dta_enhanced</t>
        </is>
      </c>
      <c r="B1984" t="inlineStr">
        <is>
          <t>BFMGEWH</t>
        </is>
      </c>
      <c r="C1984" t="inlineStr"/>
      <c r="D1984" t="n">
        <v>1</v>
      </c>
      <c r="E1984" s="9" t="n">
        <v>1.5985</v>
      </c>
      <c r="F1984" t="n">
        <v>939.23</v>
      </c>
      <c r="G1984" t="inlineStr"/>
      <c r="H1984" s="10" t="inlineStr"/>
      <c r="I1984" s="10" t="inlineStr"/>
    </row>
    <row r="1985">
      <c r="A1985" t="inlineStr">
        <is>
          <t>dta_enhanced</t>
        </is>
      </c>
      <c r="B1985" t="inlineStr">
        <is>
          <t>BFMGWH</t>
        </is>
      </c>
      <c r="C1985" t="inlineStr"/>
      <c r="D1985" t="n">
        <v>1</v>
      </c>
      <c r="E1985" s="9" t="n">
        <v>0.9957</v>
      </c>
      <c r="F1985" t="n">
        <v>585.03</v>
      </c>
      <c r="G1985" t="inlineStr"/>
      <c r="H1985" s="10" t="inlineStr"/>
      <c r="I1985" s="10" t="inlineStr"/>
    </row>
    <row r="1986">
      <c r="A1986" t="inlineStr">
        <is>
          <t>dta_enhanced</t>
        </is>
      </c>
      <c r="B1986" t="inlineStr">
        <is>
          <t>BikeAP</t>
        </is>
      </c>
      <c r="C1986" t="inlineStr"/>
      <c r="D1986" t="n">
        <v>1</v>
      </c>
      <c r="E1986" s="9" t="n">
        <v>1.2212</v>
      </c>
      <c r="F1986" t="n">
        <v>717.55</v>
      </c>
      <c r="G1986" t="inlineStr"/>
      <c r="H1986" s="10" t="inlineStr"/>
      <c r="I1986" s="10" t="inlineStr"/>
    </row>
    <row r="1987">
      <c r="A1987" t="inlineStr">
        <is>
          <t>dta_enhanced</t>
        </is>
      </c>
      <c r="B1987" t="inlineStr">
        <is>
          <t>BoatMslAAHE</t>
        </is>
      </c>
      <c r="C1987" t="inlineStr"/>
      <c r="D1987" t="n">
        <v>1</v>
      </c>
      <c r="E1987" s="9" t="n">
        <v>0.5833</v>
      </c>
      <c r="F1987" t="n">
        <v>342.7</v>
      </c>
      <c r="G1987" t="inlineStr"/>
      <c r="H1987" s="10" t="inlineStr"/>
      <c r="I1987" s="10" t="inlineStr"/>
    </row>
    <row r="1988">
      <c r="A1988" t="inlineStr">
        <is>
          <t>dta_enhanced</t>
        </is>
      </c>
      <c r="B1988" t="inlineStr">
        <is>
          <t>BoatMslHE</t>
        </is>
      </c>
      <c r="C1988" t="inlineStr"/>
      <c r="D1988" t="n">
        <v>1</v>
      </c>
      <c r="E1988" s="9" t="n">
        <v>1.4312</v>
      </c>
      <c r="F1988" t="n">
        <v>840.89</v>
      </c>
      <c r="G1988" t="inlineStr"/>
      <c r="H1988" s="10" t="inlineStr"/>
      <c r="I1988" s="10" t="inlineStr"/>
    </row>
    <row r="1989">
      <c r="A1989" t="inlineStr">
        <is>
          <t>dta_enhanced</t>
        </is>
      </c>
      <c r="B1989" t="inlineStr">
        <is>
          <t>ChronoAP</t>
        </is>
      </c>
      <c r="C1989" t="inlineStr"/>
      <c r="D1989" t="n">
        <v>1</v>
      </c>
      <c r="E1989" s="9" t="n">
        <v>1.3705</v>
      </c>
      <c r="F1989" t="n">
        <v>805.26</v>
      </c>
      <c r="G1989" t="inlineStr"/>
      <c r="H1989" s="10" t="inlineStr"/>
      <c r="I1989" s="10" t="inlineStr"/>
    </row>
    <row r="1990">
      <c r="A1990" t="inlineStr">
        <is>
          <t>dta_enhanced</t>
        </is>
      </c>
      <c r="B1990" t="inlineStr">
        <is>
          <t>CorvetteAP</t>
        </is>
      </c>
      <c r="C1990" t="inlineStr"/>
      <c r="D1990" t="n">
        <v>1</v>
      </c>
      <c r="E1990" s="9" t="n">
        <v>1.3096</v>
      </c>
      <c r="F1990" t="n">
        <v>769.4400000000001</v>
      </c>
      <c r="G1990" t="inlineStr"/>
      <c r="H1990" s="10" t="inlineStr"/>
      <c r="I1990" s="10" t="inlineStr"/>
    </row>
    <row r="1991">
      <c r="A1991" t="inlineStr">
        <is>
          <t>dta_enhanced</t>
        </is>
      </c>
      <c r="B1991" t="inlineStr">
        <is>
          <t>CruiserHE</t>
        </is>
      </c>
      <c r="C1991" t="inlineStr"/>
      <c r="D1991" t="n">
        <v>1</v>
      </c>
      <c r="E1991" s="9" t="n">
        <v>0.8846000000000001</v>
      </c>
      <c r="F1991" t="n">
        <v>519.75</v>
      </c>
      <c r="G1991" t="inlineStr"/>
      <c r="H1991" s="10" t="inlineStr"/>
      <c r="I1991" s="10" t="inlineStr"/>
    </row>
    <row r="1992">
      <c r="A1992" t="inlineStr">
        <is>
          <t>dta_enhanced</t>
        </is>
      </c>
      <c r="B1992" t="inlineStr">
        <is>
          <t>DeathExpWH</t>
        </is>
      </c>
      <c r="C1992" t="inlineStr"/>
      <c r="D1992" t="n">
        <v>1</v>
      </c>
      <c r="E1992" s="9" t="n">
        <v>0.1</v>
      </c>
      <c r="F1992" t="n">
        <v>58.76</v>
      </c>
      <c r="G1992" t="inlineStr"/>
      <c r="H1992" s="10" t="inlineStr"/>
      <c r="I1992" s="10" t="inlineStr"/>
    </row>
    <row r="1993">
      <c r="A1993" t="inlineStr">
        <is>
          <t>dta_enhanced</t>
        </is>
      </c>
      <c r="B1993" t="inlineStr">
        <is>
          <t>DemoNuke</t>
        </is>
      </c>
      <c r="C1993" t="inlineStr"/>
      <c r="D1993" t="n">
        <v>1</v>
      </c>
      <c r="E1993" s="9" t="n">
        <v>0.1</v>
      </c>
      <c r="F1993" t="n">
        <v>58.76</v>
      </c>
      <c r="G1993" t="inlineStr">
        <is>
          <t>Nuclear</t>
        </is>
      </c>
      <c r="H1993" s="10" t="inlineStr"/>
      <c r="I1993" s="10" t="inlineStr"/>
    </row>
    <row r="1994">
      <c r="A1994" t="inlineStr">
        <is>
          <t>dta_enhanced</t>
        </is>
      </c>
      <c r="B1994" t="inlineStr">
        <is>
          <t>DISCHE</t>
        </is>
      </c>
      <c r="C1994" t="inlineStr"/>
      <c r="D1994" t="n">
        <v>1</v>
      </c>
      <c r="E1994" s="9" t="n">
        <v>1.1108</v>
      </c>
      <c r="F1994" t="n">
        <v>652.6900000000001</v>
      </c>
      <c r="G1994" t="inlineStr"/>
      <c r="H1994" s="10" t="inlineStr"/>
      <c r="I1994" s="10" t="inlineStr"/>
    </row>
    <row r="1995">
      <c r="A1995" t="inlineStr">
        <is>
          <t>dta_enhanced</t>
        </is>
      </c>
      <c r="B1995" t="inlineStr">
        <is>
          <t>DogOrganic</t>
        </is>
      </c>
      <c r="C1995" t="inlineStr"/>
      <c r="D1995" t="n">
        <v>1</v>
      </c>
      <c r="E1995" s="9" t="n">
        <v>1.702</v>
      </c>
      <c r="F1995" t="n">
        <v>1000</v>
      </c>
      <c r="G1995" t="inlineStr"/>
      <c r="H1995" s="10" t="inlineStr"/>
      <c r="I1995" s="10" t="inlineStr"/>
    </row>
    <row r="1996">
      <c r="A1996" t="inlineStr">
        <is>
          <t>dta_enhanced</t>
        </is>
      </c>
      <c r="B1996" t="inlineStr">
        <is>
          <t>E3AP</t>
        </is>
      </c>
      <c r="C1996" t="inlineStr"/>
      <c r="D1996" t="n">
        <v>1</v>
      </c>
      <c r="E1996" s="9" t="n">
        <v>1.3128</v>
      </c>
      <c r="F1996" t="n">
        <v>771.3200000000001</v>
      </c>
      <c r="G1996" t="inlineStr"/>
      <c r="H1996" s="10" t="inlineStr"/>
      <c r="I1996" s="10" t="inlineStr"/>
    </row>
    <row r="1997">
      <c r="A1997" t="inlineStr">
        <is>
          <t>dta_enhanced</t>
        </is>
      </c>
      <c r="B1997" t="inlineStr">
        <is>
          <t>E3APRA</t>
        </is>
      </c>
      <c r="C1997" t="inlineStr"/>
      <c r="D1997" t="n">
        <v>1</v>
      </c>
      <c r="E1997" s="9" t="n">
        <v>1.702</v>
      </c>
      <c r="F1997" t="n">
        <v>1000</v>
      </c>
      <c r="G1997" t="inlineStr"/>
      <c r="H1997" s="10" t="inlineStr"/>
      <c r="I1997" s="10" t="inlineStr"/>
    </row>
    <row r="1998">
      <c r="A1998" t="inlineStr">
        <is>
          <t>dta_enhanced</t>
        </is>
      </c>
      <c r="B1998" t="inlineStr">
        <is>
          <t>Fire1</t>
        </is>
      </c>
      <c r="C1998" t="inlineStr"/>
      <c r="D1998" t="n">
        <v>1</v>
      </c>
      <c r="E1998" s="9" t="n">
        <v>1.0181</v>
      </c>
      <c r="F1998" t="n">
        <v>598.21</v>
      </c>
      <c r="G1998" t="inlineStr">
        <is>
          <t>Flame</t>
        </is>
      </c>
      <c r="H1998" s="10" t="inlineStr"/>
      <c r="I1998" s="10" t="inlineStr"/>
    </row>
    <row r="1999">
      <c r="A1999" t="inlineStr">
        <is>
          <t>dta_enhanced</t>
        </is>
      </c>
      <c r="B1999" t="inlineStr">
        <is>
          <t>FlamethWH1</t>
        </is>
      </c>
      <c r="C1999" t="inlineStr"/>
      <c r="D1999" t="n">
        <v>1</v>
      </c>
      <c r="E1999" s="9" t="n">
        <v>0.9339</v>
      </c>
      <c r="F1999" t="n">
        <v>548.71</v>
      </c>
      <c r="G1999" t="inlineStr">
        <is>
          <t>Flame</t>
        </is>
      </c>
      <c r="H1999" s="10" t="inlineStr"/>
      <c r="I1999" s="10" t="inlineStr"/>
    </row>
    <row r="2000">
      <c r="A2000" t="inlineStr">
        <is>
          <t>dta_enhanced</t>
        </is>
      </c>
      <c r="B2000" t="inlineStr">
        <is>
          <t>FlamethWH2</t>
        </is>
      </c>
      <c r="C2000" t="inlineStr"/>
      <c r="D2000" t="n">
        <v>1</v>
      </c>
      <c r="E2000" s="9" t="n">
        <v>0.8266</v>
      </c>
      <c r="F2000" t="n">
        <v>485.65</v>
      </c>
      <c r="G2000" t="inlineStr">
        <is>
          <t>Flame</t>
        </is>
      </c>
      <c r="H2000" s="10" t="inlineStr"/>
      <c r="I2000" s="10" t="inlineStr"/>
    </row>
    <row r="2001">
      <c r="A2001" t="inlineStr">
        <is>
          <t>dta_enhanced</t>
        </is>
      </c>
      <c r="B2001" t="inlineStr">
        <is>
          <t>GatlingWH</t>
        </is>
      </c>
      <c r="C2001" t="inlineStr"/>
      <c r="D2001" t="n">
        <v>1</v>
      </c>
      <c r="E2001" s="9" t="n">
        <v>0.6665</v>
      </c>
      <c r="F2001" t="n">
        <v>391.61</v>
      </c>
      <c r="G2001" t="inlineStr">
        <is>
          <t>Bullet</t>
        </is>
      </c>
      <c r="H2001" s="10" t="inlineStr"/>
      <c r="I2001" s="10" t="inlineStr"/>
    </row>
    <row r="2002">
      <c r="A2002" t="inlineStr">
        <is>
          <t>dta_enhanced</t>
        </is>
      </c>
      <c r="B2002" t="inlineStr">
        <is>
          <t>GC</t>
        </is>
      </c>
      <c r="C2002" t="inlineStr"/>
      <c r="D2002" t="n">
        <v>1</v>
      </c>
      <c r="E2002" s="9" t="n">
        <v>0.7126</v>
      </c>
      <c r="F2002" t="n">
        <v>418.7</v>
      </c>
      <c r="G2002" t="inlineStr"/>
      <c r="H2002" s="10" t="inlineStr"/>
      <c r="I2002" s="10" t="inlineStr"/>
    </row>
    <row r="2003">
      <c r="A2003" t="inlineStr">
        <is>
          <t>dta_enhanced</t>
        </is>
      </c>
      <c r="B2003" t="inlineStr">
        <is>
          <t>GrenadeLauncherAP</t>
        </is>
      </c>
      <c r="C2003" t="inlineStr"/>
      <c r="D2003" t="n">
        <v>1</v>
      </c>
      <c r="E2003" s="9" t="n">
        <v>0.9983</v>
      </c>
      <c r="F2003" t="n">
        <v>586.55</v>
      </c>
      <c r="G2003" t="inlineStr">
        <is>
          <t>Demolition</t>
        </is>
      </c>
      <c r="H2003" s="10" t="inlineStr"/>
      <c r="I2003" s="10" t="inlineStr"/>
    </row>
    <row r="2004">
      <c r="A2004" t="inlineStr">
        <is>
          <t>dta_enhanced</t>
        </is>
      </c>
      <c r="B2004" t="inlineStr">
        <is>
          <t>GrenadeLauncherEAP</t>
        </is>
      </c>
      <c r="C2004" t="inlineStr"/>
      <c r="D2004" t="n">
        <v>1</v>
      </c>
      <c r="E2004" s="9" t="n">
        <v>1.702</v>
      </c>
      <c r="F2004" t="n">
        <v>1000</v>
      </c>
      <c r="G2004" t="inlineStr">
        <is>
          <t>Demolition</t>
        </is>
      </c>
      <c r="H2004" s="10" t="inlineStr"/>
      <c r="I2004" s="10" t="inlineStr"/>
    </row>
    <row r="2005">
      <c r="A2005" t="inlineStr">
        <is>
          <t>dta_enhanced</t>
        </is>
      </c>
      <c r="B2005" t="inlineStr">
        <is>
          <t>HAF</t>
        </is>
      </c>
      <c r="C2005" t="inlineStr"/>
      <c r="D2005" t="n">
        <v>1</v>
      </c>
      <c r="E2005" s="9" t="n">
        <v>0.7586000000000001</v>
      </c>
      <c r="F2005" t="n">
        <v>445.75</v>
      </c>
      <c r="G2005" t="inlineStr"/>
      <c r="H2005" s="10" t="inlineStr"/>
      <c r="I2005" s="10" t="inlineStr"/>
    </row>
    <row r="2006">
      <c r="A2006" t="inlineStr">
        <is>
          <t>dta_enhanced</t>
        </is>
      </c>
      <c r="B2006" t="inlineStr">
        <is>
          <t>HHA</t>
        </is>
      </c>
      <c r="C2006" t="inlineStr"/>
      <c r="D2006" t="n">
        <v>1</v>
      </c>
      <c r="E2006" s="9" t="n">
        <v>0.9403</v>
      </c>
      <c r="F2006" t="n">
        <v>552.51</v>
      </c>
      <c r="G2006" t="inlineStr"/>
      <c r="H2006" s="10" t="inlineStr"/>
      <c r="I2006" s="10" t="inlineStr"/>
    </row>
    <row r="2007">
      <c r="A2007" t="inlineStr">
        <is>
          <t>dta_enhanced</t>
        </is>
      </c>
      <c r="B2007" t="inlineStr">
        <is>
          <t>HJFire</t>
        </is>
      </c>
      <c r="C2007" t="inlineStr"/>
      <c r="D2007" t="n">
        <v>1</v>
      </c>
      <c r="E2007" s="9" t="n">
        <v>0.857</v>
      </c>
      <c r="F2007" t="n">
        <v>503.56</v>
      </c>
      <c r="G2007" t="inlineStr">
        <is>
          <t>Flame</t>
        </is>
      </c>
      <c r="H2007" s="10" t="inlineStr"/>
      <c r="I2007" s="10" t="inlineStr"/>
    </row>
    <row r="2008">
      <c r="A2008" t="inlineStr">
        <is>
          <t>dta_enhanced</t>
        </is>
      </c>
      <c r="B2008" t="inlineStr">
        <is>
          <t>HJFireE</t>
        </is>
      </c>
      <c r="C2008" t="inlineStr"/>
      <c r="D2008" t="n">
        <v>1</v>
      </c>
      <c r="E2008" s="9" t="n">
        <v>1.702</v>
      </c>
      <c r="F2008" t="n">
        <v>1000</v>
      </c>
      <c r="G2008" t="inlineStr">
        <is>
          <t>Flame</t>
        </is>
      </c>
      <c r="H2008" s="10" t="inlineStr"/>
      <c r="I2008" s="10" t="inlineStr"/>
    </row>
    <row r="2009">
      <c r="A2009" t="inlineStr">
        <is>
          <t>dta_enhanced</t>
        </is>
      </c>
      <c r="B2009" t="inlineStr">
        <is>
          <t>IMGWH</t>
        </is>
      </c>
      <c r="C2009" t="inlineStr"/>
      <c r="D2009" t="n">
        <v>1</v>
      </c>
      <c r="E2009" s="9" t="n">
        <v>0.8115</v>
      </c>
      <c r="F2009" t="n">
        <v>476.82</v>
      </c>
      <c r="G2009" t="inlineStr"/>
      <c r="H2009" s="10" t="inlineStr"/>
      <c r="I2009" s="10" t="inlineStr"/>
    </row>
    <row r="2010">
      <c r="A2010" t="inlineStr">
        <is>
          <t>dta_enhanced</t>
        </is>
      </c>
      <c r="B2010" t="inlineStr">
        <is>
          <t>LUNHE</t>
        </is>
      </c>
      <c r="C2010" t="inlineStr"/>
      <c r="D2010" t="n">
        <v>1</v>
      </c>
      <c r="E2010" s="9" t="n">
        <v>1.0829</v>
      </c>
      <c r="F2010" t="n">
        <v>636.25</v>
      </c>
      <c r="G2010" t="inlineStr"/>
      <c r="H2010" s="10" t="inlineStr"/>
      <c r="I2010" s="10" t="inlineStr"/>
    </row>
    <row r="2011">
      <c r="A2011" t="inlineStr">
        <is>
          <t>dta_enhanced</t>
        </is>
      </c>
      <c r="B2011" t="inlineStr">
        <is>
          <t>LUNHEE</t>
        </is>
      </c>
      <c r="C2011" t="inlineStr"/>
      <c r="D2011" t="n">
        <v>1</v>
      </c>
      <c r="E2011" s="9" t="n">
        <v>1.702</v>
      </c>
      <c r="F2011" t="n">
        <v>1000</v>
      </c>
      <c r="G2011" t="inlineStr"/>
      <c r="H2011" s="10" t="inlineStr"/>
      <c r="I2011" s="10" t="inlineStr"/>
    </row>
    <row r="2012">
      <c r="A2012" t="inlineStr">
        <is>
          <t>dta_enhanced</t>
        </is>
      </c>
      <c r="B2012" t="inlineStr">
        <is>
          <t>MINEWH</t>
        </is>
      </c>
      <c r="C2012" t="inlineStr"/>
      <c r="D2012" t="n">
        <v>1</v>
      </c>
      <c r="E2012" s="9" t="n">
        <v>1.2435</v>
      </c>
      <c r="F2012" t="n">
        <v>730.62</v>
      </c>
      <c r="G2012" t="inlineStr"/>
      <c r="H2012" s="10" t="inlineStr"/>
      <c r="I2012" s="10" t="inlineStr"/>
    </row>
    <row r="2013">
      <c r="A2013" t="inlineStr">
        <is>
          <t>dta_enhanced</t>
        </is>
      </c>
      <c r="B2013" t="inlineStr">
        <is>
          <t>MslArtyHE</t>
        </is>
      </c>
      <c r="C2013" t="inlineStr"/>
      <c r="D2013" t="n">
        <v>1</v>
      </c>
      <c r="E2013" s="9" t="n">
        <v>1.0621</v>
      </c>
      <c r="F2013" t="n">
        <v>624.0599999999999</v>
      </c>
      <c r="G2013" t="inlineStr"/>
      <c r="H2013" s="10" t="inlineStr"/>
      <c r="I2013" s="10" t="inlineStr"/>
    </row>
    <row r="2014">
      <c r="A2014" t="inlineStr">
        <is>
          <t>dta_enhanced</t>
        </is>
      </c>
      <c r="B2014" t="inlineStr">
        <is>
          <t>Napalm1</t>
        </is>
      </c>
      <c r="C2014" t="inlineStr"/>
      <c r="D2014" t="n">
        <v>1</v>
      </c>
      <c r="E2014" s="9" t="n">
        <v>0.781</v>
      </c>
      <c r="F2014" t="n">
        <v>458.9</v>
      </c>
      <c r="G2014" t="inlineStr">
        <is>
          <t>Flame</t>
        </is>
      </c>
      <c r="H2014" s="10" t="inlineStr"/>
      <c r="I2014" s="10" t="inlineStr"/>
    </row>
    <row r="2015">
      <c r="A2015" t="inlineStr">
        <is>
          <t>dta_enhanced</t>
        </is>
      </c>
      <c r="B2015" t="inlineStr">
        <is>
          <t>NavalMechanical</t>
        </is>
      </c>
      <c r="C2015" t="inlineStr"/>
      <c r="D2015" t="n">
        <v>1</v>
      </c>
      <c r="E2015" s="9" t="n">
        <v>1.702</v>
      </c>
      <c r="F2015" t="n">
        <v>1000</v>
      </c>
      <c r="G2015" t="inlineStr"/>
      <c r="H2015" s="10" t="inlineStr"/>
      <c r="I2015" s="10" t="inlineStr"/>
    </row>
    <row r="2016">
      <c r="A2016" t="inlineStr">
        <is>
          <t>dta_enhanced</t>
        </is>
      </c>
      <c r="B2016" t="inlineStr">
        <is>
          <t>NukeBarrel2WH</t>
        </is>
      </c>
      <c r="C2016" t="inlineStr"/>
      <c r="D2016" t="n">
        <v>1</v>
      </c>
      <c r="E2016" s="9" t="n">
        <v>1.702</v>
      </c>
      <c r="F2016" t="n">
        <v>1000</v>
      </c>
      <c r="G2016" t="inlineStr">
        <is>
          <t>Nuclear</t>
        </is>
      </c>
      <c r="H2016" s="10" t="inlineStr"/>
      <c r="I2016" s="10" t="inlineStr"/>
    </row>
    <row r="2017">
      <c r="A2017" t="inlineStr">
        <is>
          <t>dta_enhanced</t>
        </is>
      </c>
      <c r="B2017" t="inlineStr">
        <is>
          <t>NukeBarrel3WH</t>
        </is>
      </c>
      <c r="C2017" t="inlineStr"/>
      <c r="D2017" t="n">
        <v>1</v>
      </c>
      <c r="E2017" s="9" t="n">
        <v>1.702</v>
      </c>
      <c r="F2017" t="n">
        <v>1000</v>
      </c>
      <c r="G2017" t="inlineStr">
        <is>
          <t>Nuclear</t>
        </is>
      </c>
      <c r="H2017" s="10" t="inlineStr"/>
      <c r="I2017" s="10" t="inlineStr"/>
    </row>
    <row r="2018">
      <c r="A2018" t="inlineStr">
        <is>
          <t>dta_enhanced</t>
        </is>
      </c>
      <c r="B2018" t="inlineStr">
        <is>
          <t>NukeBarrel5WH</t>
        </is>
      </c>
      <c r="C2018" t="inlineStr"/>
      <c r="D2018" t="n">
        <v>1</v>
      </c>
      <c r="E2018" s="9" t="n">
        <v>1.702</v>
      </c>
      <c r="F2018" t="n">
        <v>1000</v>
      </c>
      <c r="G2018" t="inlineStr">
        <is>
          <t>Nuclear</t>
        </is>
      </c>
      <c r="H2018" s="10" t="inlineStr"/>
      <c r="I2018" s="10" t="inlineStr"/>
    </row>
    <row r="2019">
      <c r="A2019" t="inlineStr">
        <is>
          <t>dta_enhanced</t>
        </is>
      </c>
      <c r="B2019" t="inlineStr">
        <is>
          <t>NukeBarrelWH</t>
        </is>
      </c>
      <c r="C2019" t="inlineStr"/>
      <c r="D2019" t="n">
        <v>1</v>
      </c>
      <c r="E2019" s="9" t="n">
        <v>1.702</v>
      </c>
      <c r="F2019" t="n">
        <v>1000</v>
      </c>
      <c r="G2019" t="inlineStr">
        <is>
          <t>Nuclear</t>
        </is>
      </c>
      <c r="H2019" s="10" t="inlineStr"/>
      <c r="I2019" s="10" t="inlineStr"/>
    </row>
    <row r="2020">
      <c r="A2020" t="inlineStr">
        <is>
          <t>dta_enhanced</t>
        </is>
      </c>
      <c r="B2020" t="inlineStr">
        <is>
          <t>Organic</t>
        </is>
      </c>
      <c r="C2020" t="inlineStr"/>
      <c r="D2020" t="n">
        <v>1</v>
      </c>
      <c r="E2020" s="9" t="n">
        <v>0.1702</v>
      </c>
      <c r="F2020" t="n">
        <v>100</v>
      </c>
      <c r="G2020" t="inlineStr"/>
      <c r="H2020" s="10" t="inlineStr"/>
      <c r="I2020" s="10" t="inlineStr"/>
    </row>
    <row r="2021">
      <c r="A2021" t="inlineStr">
        <is>
          <t>dta_enhanced</t>
        </is>
      </c>
      <c r="B2021" t="inlineStr">
        <is>
          <t>RailShot</t>
        </is>
      </c>
      <c r="C2021" t="inlineStr"/>
      <c r="D2021" t="n">
        <v>1</v>
      </c>
      <c r="E2021" s="9" t="n">
        <v>1.6473</v>
      </c>
      <c r="F2021" t="n">
        <v>967.91</v>
      </c>
      <c r="G2021" t="inlineStr">
        <is>
          <t>Railgun</t>
        </is>
      </c>
      <c r="H2021" s="10" t="inlineStr"/>
      <c r="I2021" s="10" t="inlineStr"/>
    </row>
    <row r="2022">
      <c r="A2022" t="inlineStr">
        <is>
          <t>dta_enhanced</t>
        </is>
      </c>
      <c r="B2022" t="inlineStr">
        <is>
          <t>RATuskWH</t>
        </is>
      </c>
      <c r="C2022" t="inlineStr"/>
      <c r="D2022" t="n">
        <v>1</v>
      </c>
      <c r="E2022" s="9" t="n">
        <v>1.6358</v>
      </c>
      <c r="F2022" t="n">
        <v>961.14</v>
      </c>
      <c r="G2022" t="inlineStr"/>
      <c r="H2022" s="10" t="inlineStr"/>
      <c r="I2022" s="10" t="inlineStr"/>
    </row>
    <row r="2023">
      <c r="A2023" t="inlineStr">
        <is>
          <t>dta_enhanced</t>
        </is>
      </c>
      <c r="B2023" t="inlineStr">
        <is>
          <t>SBOATWH</t>
        </is>
      </c>
      <c r="C2023" t="inlineStr"/>
      <c r="D2023" t="n">
        <v>1</v>
      </c>
      <c r="E2023" s="9" t="n">
        <v>1.0863</v>
      </c>
      <c r="F2023" t="n">
        <v>638.26</v>
      </c>
      <c r="G2023" t="inlineStr"/>
      <c r="H2023" s="10" t="inlineStr"/>
      <c r="I2023" s="10" t="inlineStr"/>
    </row>
    <row r="2024">
      <c r="A2024" t="inlineStr">
        <is>
          <t>dta_enhanced</t>
        </is>
      </c>
      <c r="B2024" t="inlineStr">
        <is>
          <t>Shard</t>
        </is>
      </c>
      <c r="C2024" t="inlineStr"/>
      <c r="D2024" t="n">
        <v>1</v>
      </c>
      <c r="E2024" s="9" t="n">
        <v>1.1194</v>
      </c>
      <c r="F2024" t="n">
        <v>657.74</v>
      </c>
      <c r="G2024" t="inlineStr"/>
      <c r="H2024" s="10" t="inlineStr"/>
      <c r="I2024" s="10" t="inlineStr"/>
    </row>
    <row r="2025">
      <c r="A2025" t="inlineStr">
        <is>
          <t>dta_enhanced</t>
        </is>
      </c>
      <c r="B2025" t="inlineStr">
        <is>
          <t>Super2</t>
        </is>
      </c>
      <c r="C2025" t="inlineStr"/>
      <c r="D2025" t="n">
        <v>1</v>
      </c>
      <c r="E2025" s="9" t="n">
        <v>1.702</v>
      </c>
      <c r="F2025" t="n">
        <v>1000</v>
      </c>
      <c r="G2025" t="inlineStr"/>
      <c r="H2025" s="10" t="inlineStr"/>
      <c r="I2025" s="10" t="inlineStr"/>
    </row>
    <row r="2026">
      <c r="A2026" t="inlineStr">
        <is>
          <t>dta_enhanced</t>
        </is>
      </c>
      <c r="B2026" t="inlineStr">
        <is>
          <t>SuperSA</t>
        </is>
      </c>
      <c r="C2026" t="inlineStr"/>
      <c r="D2026" t="n">
        <v>1</v>
      </c>
      <c r="E2026" s="9" t="n">
        <v>1.702</v>
      </c>
      <c r="F2026" t="n">
        <v>1000</v>
      </c>
      <c r="G2026" t="inlineStr"/>
      <c r="H2026" s="10" t="inlineStr"/>
      <c r="I2026" s="10" t="inlineStr"/>
    </row>
    <row r="2027">
      <c r="A2027" t="inlineStr">
        <is>
          <t>dta_enhanced</t>
        </is>
      </c>
      <c r="B2027" t="inlineStr">
        <is>
          <t>TDARTYHE</t>
        </is>
      </c>
      <c r="C2027" t="inlineStr"/>
      <c r="D2027" t="n">
        <v>1</v>
      </c>
      <c r="E2027" s="9" t="n">
        <v>1.0667</v>
      </c>
      <c r="F2027" t="n">
        <v>626.77</v>
      </c>
      <c r="G2027" t="inlineStr"/>
      <c r="H2027" s="10" t="inlineStr"/>
      <c r="I2027" s="10" t="inlineStr"/>
    </row>
    <row r="2028">
      <c r="A2028" t="inlineStr">
        <is>
          <t>dta_enhanced</t>
        </is>
      </c>
      <c r="B2028" t="inlineStr">
        <is>
          <t>TDARTYHEE</t>
        </is>
      </c>
      <c r="C2028" t="inlineStr"/>
      <c r="D2028" t="n">
        <v>1</v>
      </c>
      <c r="E2028" s="9" t="n">
        <v>1.1336</v>
      </c>
      <c r="F2028" t="n">
        <v>666.05</v>
      </c>
      <c r="G2028" t="inlineStr"/>
      <c r="H2028" s="10" t="inlineStr"/>
      <c r="I2028" s="10" t="inlineStr"/>
    </row>
    <row r="2029">
      <c r="A2029" t="inlineStr">
        <is>
          <t>dta_enhanced</t>
        </is>
      </c>
      <c r="B2029" t="inlineStr">
        <is>
          <t>TorpedoAP</t>
        </is>
      </c>
      <c r="C2029" t="inlineStr"/>
      <c r="D2029" t="n">
        <v>1</v>
      </c>
      <c r="E2029" s="9" t="n">
        <v>1.2383</v>
      </c>
      <c r="F2029" t="n">
        <v>727.58</v>
      </c>
      <c r="G2029" t="inlineStr"/>
      <c r="H2029" s="10" t="inlineStr"/>
      <c r="I2029" s="10" t="inlineStr"/>
    </row>
    <row r="2030">
      <c r="A2030" t="inlineStr">
        <is>
          <t>dta_enhanced</t>
        </is>
      </c>
      <c r="B2030" t="inlineStr">
        <is>
          <t>TuskWH</t>
        </is>
      </c>
      <c r="C2030" t="inlineStr"/>
      <c r="D2030" t="n">
        <v>1</v>
      </c>
      <c r="E2030" s="9" t="n">
        <v>1.4932</v>
      </c>
      <c r="F2030" t="n">
        <v>877.35</v>
      </c>
      <c r="G2030" t="inlineStr"/>
      <c r="H2030" s="10" t="inlineStr"/>
      <c r="I2030" s="10" t="inlineStr"/>
    </row>
    <row r="2031">
      <c r="A2031" t="inlineStr">
        <is>
          <t>dta_enhanced</t>
        </is>
      </c>
      <c r="B2031" t="inlineStr">
        <is>
          <t>V2HE</t>
        </is>
      </c>
      <c r="C2031" t="inlineStr"/>
      <c r="D2031" t="n">
        <v>1</v>
      </c>
      <c r="E2031" s="9" t="n">
        <v>0.7899</v>
      </c>
      <c r="F2031" t="n">
        <v>464.1</v>
      </c>
      <c r="G2031" t="inlineStr"/>
      <c r="H2031" s="10" t="inlineStr"/>
      <c r="I2031" s="10" t="inlineStr"/>
    </row>
    <row r="2032">
      <c r="A2032" t="inlineStr">
        <is>
          <t>dta_enhanced</t>
        </is>
      </c>
      <c r="B2032" t="inlineStr">
        <is>
          <t>V2HEE</t>
        </is>
      </c>
      <c r="C2032" t="inlineStr"/>
      <c r="D2032" t="n">
        <v>1</v>
      </c>
      <c r="E2032" s="9" t="n">
        <v>0.7899</v>
      </c>
      <c r="F2032" t="n">
        <v>464.1</v>
      </c>
      <c r="G2032" t="inlineStr"/>
      <c r="H2032" s="10" t="inlineStr"/>
      <c r="I2032" s="10" t="inlineStr"/>
    </row>
    <row r="2033">
      <c r="A2033" t="inlineStr">
        <is>
          <t>dta_enhanced</t>
        </is>
      </c>
      <c r="B2033" t="inlineStr">
        <is>
          <t>ACWH</t>
        </is>
      </c>
      <c r="C2033" t="inlineStr"/>
      <c r="D2033" t="n">
        <v>0</v>
      </c>
      <c r="E2033" s="9" t="n">
        <v>1.3093</v>
      </c>
      <c r="F2033" t="n">
        <v>769.29</v>
      </c>
      <c r="G2033" t="inlineStr"/>
      <c r="H2033" s="10" t="inlineStr"/>
      <c r="I2033" s="10" t="inlineStr"/>
    </row>
    <row r="2034">
      <c r="A2034" t="inlineStr">
        <is>
          <t>dta_enhanced</t>
        </is>
      </c>
      <c r="B2034" t="inlineStr">
        <is>
          <t>AmmoCrateWH</t>
        </is>
      </c>
      <c r="C2034" t="inlineStr"/>
      <c r="D2034" t="n">
        <v>0</v>
      </c>
      <c r="E2034" s="9" t="n">
        <v>1.796</v>
      </c>
      <c r="F2034" t="n">
        <v>1055.26</v>
      </c>
      <c r="G2034" t="inlineStr"/>
      <c r="H2034" s="10" t="inlineStr"/>
      <c r="I2034" s="10" t="inlineStr"/>
    </row>
    <row r="2035">
      <c r="A2035" t="inlineStr">
        <is>
          <t>dta_enhanced</t>
        </is>
      </c>
      <c r="B2035" t="inlineStr">
        <is>
          <t>APAA</t>
        </is>
      </c>
      <c r="C2035" t="inlineStr"/>
      <c r="D2035" t="n">
        <v>0</v>
      </c>
      <c r="E2035" s="9" t="n">
        <v>1.2381</v>
      </c>
      <c r="F2035" t="n">
        <v>727.48</v>
      </c>
      <c r="G2035" t="inlineStr"/>
      <c r="H2035" s="10" t="inlineStr"/>
      <c r="I2035" s="10" t="inlineStr"/>
    </row>
    <row r="2036">
      <c r="A2036" t="inlineStr">
        <is>
          <t>dta_enhanced</t>
        </is>
      </c>
      <c r="B2036" t="inlineStr">
        <is>
          <t>APAARA</t>
        </is>
      </c>
      <c r="C2036" t="inlineStr"/>
      <c r="D2036" t="n">
        <v>0</v>
      </c>
      <c r="E2036" s="9" t="n">
        <v>1.702</v>
      </c>
      <c r="F2036" t="n">
        <v>1000</v>
      </c>
      <c r="G2036" t="inlineStr"/>
      <c r="H2036" s="10" t="inlineStr"/>
      <c r="I2036" s="10" t="inlineStr"/>
    </row>
    <row r="2037">
      <c r="A2037" t="inlineStr">
        <is>
          <t>dta_enhanced</t>
        </is>
      </c>
      <c r="B2037" t="inlineStr">
        <is>
          <t>APB</t>
        </is>
      </c>
      <c r="C2037" t="inlineStr"/>
      <c r="D2037" t="n">
        <v>0</v>
      </c>
      <c r="E2037" s="9" t="n">
        <v>1.2061</v>
      </c>
      <c r="F2037" t="n">
        <v>708.6799999999999</v>
      </c>
      <c r="G2037" t="inlineStr"/>
      <c r="H2037" s="10" t="inlineStr"/>
      <c r="I2037" s="10" t="inlineStr"/>
    </row>
    <row r="2038">
      <c r="A2038" t="inlineStr">
        <is>
          <t>dta_enhanced</t>
        </is>
      </c>
      <c r="B2038" t="inlineStr">
        <is>
          <t>APBRA</t>
        </is>
      </c>
      <c r="C2038" t="inlineStr"/>
      <c r="D2038" t="n">
        <v>0</v>
      </c>
      <c r="E2038" s="9" t="n">
        <v>1.702</v>
      </c>
      <c r="F2038" t="n">
        <v>1000</v>
      </c>
      <c r="G2038" t="inlineStr"/>
      <c r="H2038" s="10" t="inlineStr"/>
      <c r="I2038" s="10" t="inlineStr"/>
    </row>
    <row r="2039">
      <c r="A2039" t="inlineStr">
        <is>
          <t>dta_enhanced</t>
        </is>
      </c>
      <c r="B2039" t="inlineStr">
        <is>
          <t>AreaHealWH</t>
        </is>
      </c>
      <c r="C2039" t="inlineStr"/>
      <c r="D2039" t="n">
        <v>0</v>
      </c>
      <c r="E2039" s="9" t="n">
        <v>0.1</v>
      </c>
      <c r="F2039" t="n">
        <v>58.76</v>
      </c>
      <c r="G2039" t="inlineStr"/>
      <c r="H2039" s="10" t="inlineStr"/>
      <c r="I2039" s="10" t="inlineStr"/>
    </row>
    <row r="2040">
      <c r="A2040" t="inlineStr">
        <is>
          <t>dta_enhanced</t>
        </is>
      </c>
      <c r="B2040" t="inlineStr">
        <is>
          <t>AtomicWH</t>
        </is>
      </c>
      <c r="C2040" t="inlineStr"/>
      <c r="D2040" t="n">
        <v>0</v>
      </c>
      <c r="E2040" s="9" t="n">
        <v>0.6369</v>
      </c>
      <c r="F2040" t="n">
        <v>374.23</v>
      </c>
      <c r="G2040" t="inlineStr">
        <is>
          <t>Nuclear</t>
        </is>
      </c>
      <c r="H2040" s="10" t="inlineStr"/>
      <c r="I2040" s="10" t="inlineStr"/>
    </row>
    <row r="2041">
      <c r="A2041" t="inlineStr">
        <is>
          <t>dta_enhanced</t>
        </is>
      </c>
      <c r="B2041" t="inlineStr">
        <is>
          <t>Barrel5WH</t>
        </is>
      </c>
      <c r="C2041" t="inlineStr"/>
      <c r="D2041" t="n">
        <v>0</v>
      </c>
      <c r="E2041" s="9" t="n">
        <v>1.702</v>
      </c>
      <c r="F2041" t="n">
        <v>1000</v>
      </c>
      <c r="G2041" t="inlineStr"/>
      <c r="H2041" s="10" t="inlineStr"/>
      <c r="I2041" s="10" t="inlineStr"/>
    </row>
    <row r="2042">
      <c r="A2042" t="inlineStr">
        <is>
          <t>dta_enhanced</t>
        </is>
      </c>
      <c r="B2042" t="inlineStr">
        <is>
          <t>BarrelExp</t>
        </is>
      </c>
      <c r="C2042" t="inlineStr"/>
      <c r="D2042" t="n">
        <v>0</v>
      </c>
      <c r="E2042" s="9" t="n">
        <v>1.2495</v>
      </c>
      <c r="F2042" t="n">
        <v>734.17</v>
      </c>
      <c r="G2042" t="inlineStr"/>
      <c r="H2042" s="10" t="inlineStr"/>
      <c r="I2042" s="10" t="inlineStr"/>
    </row>
    <row r="2043">
      <c r="A2043" t="inlineStr">
        <is>
          <t>dta_enhanced</t>
        </is>
      </c>
      <c r="B2043" t="inlineStr">
        <is>
          <t>BazAPx2</t>
        </is>
      </c>
      <c r="C2043" t="inlineStr"/>
      <c r="D2043" t="n">
        <v>0</v>
      </c>
      <c r="E2043" s="9" t="n">
        <v>1.702</v>
      </c>
      <c r="F2043" t="n">
        <v>1000</v>
      </c>
      <c r="G2043" t="inlineStr">
        <is>
          <t>Tesla</t>
        </is>
      </c>
      <c r="H2043" s="10" t="inlineStr"/>
      <c r="I2043" s="10" t="inlineStr"/>
    </row>
    <row r="2044">
      <c r="A2044" t="inlineStr">
        <is>
          <t>dta_enhanced</t>
        </is>
      </c>
      <c r="B2044" t="inlineStr">
        <is>
          <t>BehemothFire</t>
        </is>
      </c>
      <c r="C2044" t="inlineStr"/>
      <c r="D2044" t="n">
        <v>0</v>
      </c>
      <c r="E2044" s="9" t="n">
        <v>0.627</v>
      </c>
      <c r="F2044" t="n">
        <v>368.4</v>
      </c>
      <c r="G2044" t="inlineStr">
        <is>
          <t>Flame</t>
        </is>
      </c>
      <c r="H2044" s="10" t="inlineStr"/>
      <c r="I2044" s="10" t="inlineStr"/>
    </row>
    <row r="2045">
      <c r="A2045" t="inlineStr">
        <is>
          <t>dta_enhanced</t>
        </is>
      </c>
      <c r="B2045" t="inlineStr">
        <is>
          <t>BehemothNapalmAA</t>
        </is>
      </c>
      <c r="C2045" t="inlineStr"/>
      <c r="D2045" t="n">
        <v>0</v>
      </c>
      <c r="E2045" s="9" t="n">
        <v>1.3827</v>
      </c>
      <c r="F2045" t="n">
        <v>812.4</v>
      </c>
      <c r="G2045" t="inlineStr">
        <is>
          <t>Flame</t>
        </is>
      </c>
      <c r="H2045" s="10" t="inlineStr"/>
      <c r="I2045" s="10" t="inlineStr"/>
    </row>
    <row r="2046">
      <c r="A2046" t="inlineStr">
        <is>
          <t>dta_enhanced</t>
        </is>
      </c>
      <c r="B2046" t="inlineStr">
        <is>
          <t>BFAPE</t>
        </is>
      </c>
      <c r="C2046" t="inlineStr"/>
      <c r="D2046" t="n">
        <v>0</v>
      </c>
      <c r="E2046" s="9" t="n">
        <v>0.1495</v>
      </c>
      <c r="F2046" t="n">
        <v>87.81999999999999</v>
      </c>
      <c r="G2046" t="inlineStr"/>
      <c r="H2046" s="10" t="inlineStr"/>
      <c r="I2046" s="10" t="inlineStr"/>
    </row>
    <row r="2047">
      <c r="A2047" t="inlineStr">
        <is>
          <t>dta_enhanced</t>
        </is>
      </c>
      <c r="B2047" t="inlineStr">
        <is>
          <t>BRig16InchWH</t>
        </is>
      </c>
      <c r="C2047" t="inlineStr"/>
      <c r="D2047" t="n">
        <v>0</v>
      </c>
      <c r="E2047" s="9" t="n">
        <v>0.1544</v>
      </c>
      <c r="F2047" t="n">
        <v>90.72</v>
      </c>
      <c r="G2047" t="inlineStr"/>
      <c r="H2047" s="10" t="inlineStr"/>
      <c r="I2047" s="10" t="inlineStr"/>
    </row>
    <row r="2048">
      <c r="A2048" t="inlineStr">
        <is>
          <t>dta_enhanced</t>
        </is>
      </c>
      <c r="B2048" t="inlineStr">
        <is>
          <t>BRig5InchWH</t>
        </is>
      </c>
      <c r="C2048" t="inlineStr"/>
      <c r="D2048" t="n">
        <v>0</v>
      </c>
      <c r="E2048" s="9" t="n">
        <v>1.8953</v>
      </c>
      <c r="F2048" t="n">
        <v>1113.58</v>
      </c>
      <c r="G2048" t="inlineStr"/>
      <c r="H2048" s="10" t="inlineStr"/>
      <c r="I2048" s="10" t="inlineStr"/>
    </row>
    <row r="2049">
      <c r="A2049" t="inlineStr">
        <is>
          <t>dta_enhanced</t>
        </is>
      </c>
      <c r="B2049" t="inlineStr">
        <is>
          <t>BRig5InchWHE</t>
        </is>
      </c>
      <c r="C2049" t="inlineStr"/>
      <c r="D2049" t="n">
        <v>0</v>
      </c>
      <c r="E2049" s="9" t="n">
        <v>0.8397</v>
      </c>
      <c r="F2049" t="n">
        <v>493.39</v>
      </c>
      <c r="G2049" t="inlineStr"/>
      <c r="H2049" s="10" t="inlineStr"/>
      <c r="I2049" s="10" t="inlineStr"/>
    </row>
    <row r="2050">
      <c r="A2050" t="inlineStr">
        <is>
          <t>dta_enhanced</t>
        </is>
      </c>
      <c r="B2050" t="inlineStr">
        <is>
          <t>CheckAllWH</t>
        </is>
      </c>
      <c r="C2050" t="inlineStr"/>
      <c r="D2050" t="n">
        <v>0</v>
      </c>
      <c r="E2050" s="9" t="n">
        <v>1.702</v>
      </c>
      <c r="F2050" t="n">
        <v>1000</v>
      </c>
      <c r="G2050" t="inlineStr"/>
      <c r="H2050" s="10" t="inlineStr"/>
      <c r="I2050" s="10" t="inlineStr"/>
    </row>
    <row r="2051">
      <c r="A2051" t="inlineStr">
        <is>
          <t>dta_enhanced</t>
        </is>
      </c>
      <c r="B2051" t="inlineStr">
        <is>
          <t>CheckGDIWH</t>
        </is>
      </c>
      <c r="C2051" t="inlineStr"/>
      <c r="D2051" t="n">
        <v>0</v>
      </c>
      <c r="E2051" s="9" t="n">
        <v>1.702</v>
      </c>
      <c r="F2051" t="n">
        <v>1000</v>
      </c>
      <c r="G2051" t="inlineStr"/>
      <c r="H2051" s="10" t="inlineStr"/>
      <c r="I2051" s="10" t="inlineStr"/>
    </row>
    <row r="2052">
      <c r="A2052" t="inlineStr">
        <is>
          <t>dta_enhanced</t>
        </is>
      </c>
      <c r="B2052" t="inlineStr">
        <is>
          <t>CheckNodWH</t>
        </is>
      </c>
      <c r="C2052" t="inlineStr"/>
      <c r="D2052" t="n">
        <v>0</v>
      </c>
      <c r="E2052" s="9" t="n">
        <v>1.702</v>
      </c>
      <c r="F2052" t="n">
        <v>1000</v>
      </c>
      <c r="G2052" t="inlineStr"/>
      <c r="H2052" s="10" t="inlineStr"/>
      <c r="I2052" s="10" t="inlineStr"/>
    </row>
    <row r="2053">
      <c r="A2053" t="inlineStr">
        <is>
          <t>dta_enhanced</t>
        </is>
      </c>
      <c r="B2053" t="inlineStr">
        <is>
          <t>CheckSovWH</t>
        </is>
      </c>
      <c r="C2053" t="inlineStr"/>
      <c r="D2053" t="n">
        <v>0</v>
      </c>
      <c r="E2053" s="9" t="n">
        <v>1.702</v>
      </c>
      <c r="F2053" t="n">
        <v>1000</v>
      </c>
      <c r="G2053" t="inlineStr"/>
      <c r="H2053" s="10" t="inlineStr"/>
      <c r="I2053" s="10" t="inlineStr"/>
    </row>
    <row r="2054">
      <c r="A2054" t="inlineStr">
        <is>
          <t>dta_enhanced</t>
        </is>
      </c>
      <c r="B2054" t="inlineStr">
        <is>
          <t>ChemFire1</t>
        </is>
      </c>
      <c r="C2054" t="inlineStr"/>
      <c r="D2054" t="n">
        <v>0</v>
      </c>
      <c r="E2054" s="9" t="n">
        <v>0.2066</v>
      </c>
      <c r="F2054" t="n">
        <v>121.39</v>
      </c>
      <c r="G2054" t="inlineStr">
        <is>
          <t>Flame</t>
        </is>
      </c>
      <c r="H2054" s="10" t="inlineStr"/>
      <c r="I2054" s="10" t="inlineStr"/>
    </row>
    <row r="2055">
      <c r="A2055" t="inlineStr">
        <is>
          <t>dta_enhanced</t>
        </is>
      </c>
      <c r="B2055" t="inlineStr">
        <is>
          <t>ChemHE</t>
        </is>
      </c>
      <c r="C2055" t="inlineStr"/>
      <c r="D2055" t="n">
        <v>0</v>
      </c>
      <c r="E2055" s="9" t="n">
        <v>0.8431999999999999</v>
      </c>
      <c r="F2055" t="n">
        <v>495.44</v>
      </c>
      <c r="G2055" t="inlineStr">
        <is>
          <t>Chemical</t>
        </is>
      </c>
      <c r="H2055" s="10" t="inlineStr"/>
      <c r="I2055" s="10" t="inlineStr"/>
    </row>
    <row r="2056">
      <c r="A2056" t="inlineStr">
        <is>
          <t>dta_enhanced</t>
        </is>
      </c>
      <c r="B2056" t="inlineStr">
        <is>
          <t>ChronoRailShot</t>
        </is>
      </c>
      <c r="C2056" t="inlineStr"/>
      <c r="D2056" t="n">
        <v>0</v>
      </c>
      <c r="E2056" s="9" t="n">
        <v>1.7616</v>
      </c>
      <c r="F2056" t="n">
        <v>1035.06</v>
      </c>
      <c r="G2056" t="inlineStr">
        <is>
          <t>Railgun</t>
        </is>
      </c>
      <c r="H2056" s="10" t="inlineStr"/>
      <c r="I2056" s="10" t="inlineStr"/>
    </row>
    <row r="2057">
      <c r="A2057" t="inlineStr">
        <is>
          <t>dta_enhanced</t>
        </is>
      </c>
      <c r="B2057" t="inlineStr">
        <is>
          <t>ChronoRailShotE</t>
        </is>
      </c>
      <c r="C2057" t="inlineStr"/>
      <c r="D2057" t="n">
        <v>0</v>
      </c>
      <c r="E2057" s="9" t="n">
        <v>1.7616</v>
      </c>
      <c r="F2057" t="n">
        <v>1035.06</v>
      </c>
      <c r="G2057" t="inlineStr">
        <is>
          <t>Railgun</t>
        </is>
      </c>
      <c r="H2057" s="10" t="inlineStr"/>
      <c r="I2057" s="10" t="inlineStr"/>
    </row>
    <row r="2058">
      <c r="A2058" t="inlineStr">
        <is>
          <t>dta_enhanced</t>
        </is>
      </c>
      <c r="B2058" t="inlineStr">
        <is>
          <t>ClusterEWH</t>
        </is>
      </c>
      <c r="C2058" t="inlineStr"/>
      <c r="D2058" t="n">
        <v>0</v>
      </c>
      <c r="E2058" s="9" t="n">
        <v>0.6066</v>
      </c>
      <c r="F2058" t="n">
        <v>356.44</v>
      </c>
      <c r="G2058" t="inlineStr"/>
      <c r="H2058" s="10" t="inlineStr"/>
      <c r="I2058" s="10" t="inlineStr"/>
    </row>
    <row r="2059">
      <c r="A2059" t="inlineStr">
        <is>
          <t>dta_enhanced</t>
        </is>
      </c>
      <c r="B2059" t="inlineStr">
        <is>
          <t>ClusterWH</t>
        </is>
      </c>
      <c r="C2059" t="inlineStr"/>
      <c r="D2059" t="n">
        <v>0</v>
      </c>
      <c r="E2059" s="9" t="n">
        <v>0.3756</v>
      </c>
      <c r="F2059" t="n">
        <v>220.68</v>
      </c>
      <c r="G2059" t="inlineStr"/>
      <c r="H2059" s="10" t="inlineStr"/>
      <c r="I2059" s="10" t="inlineStr"/>
    </row>
    <row r="2060">
      <c r="A2060" t="inlineStr">
        <is>
          <t>dta_enhanced</t>
        </is>
      </c>
      <c r="B2060" t="inlineStr">
        <is>
          <t>CyAP</t>
        </is>
      </c>
      <c r="C2060" t="inlineStr"/>
      <c r="D2060" t="n">
        <v>0</v>
      </c>
      <c r="E2060" s="9" t="n">
        <v>1.5758</v>
      </c>
      <c r="F2060" t="n">
        <v>925.87</v>
      </c>
      <c r="G2060" t="inlineStr"/>
      <c r="H2060" s="10" t="inlineStr"/>
      <c r="I2060" s="10" t="inlineStr"/>
    </row>
    <row r="2061">
      <c r="A2061" t="inlineStr">
        <is>
          <t>dta_enhanced</t>
        </is>
      </c>
      <c r="B2061" t="inlineStr">
        <is>
          <t>CyGas</t>
        </is>
      </c>
      <c r="C2061" t="inlineStr"/>
      <c r="D2061" t="n">
        <v>0</v>
      </c>
      <c r="E2061" s="9" t="n">
        <v>0.961</v>
      </c>
      <c r="F2061" t="n">
        <v>564.62</v>
      </c>
      <c r="G2061" t="inlineStr"/>
      <c r="H2061" s="10" t="inlineStr"/>
      <c r="I2061" s="10" t="inlineStr"/>
    </row>
    <row r="2062">
      <c r="A2062" t="inlineStr">
        <is>
          <t>dta_enhanced</t>
        </is>
      </c>
      <c r="B2062" t="inlineStr">
        <is>
          <t>DBFAP</t>
        </is>
      </c>
      <c r="C2062" t="inlineStr"/>
      <c r="D2062" t="n">
        <v>0</v>
      </c>
      <c r="E2062" s="9" t="n">
        <v>2</v>
      </c>
      <c r="F2062" t="n">
        <v>1175.12</v>
      </c>
      <c r="G2062" t="inlineStr"/>
      <c r="H2062" s="10" t="inlineStr"/>
      <c r="I2062" s="10" t="inlineStr"/>
    </row>
    <row r="2063">
      <c r="A2063" t="inlineStr">
        <is>
          <t>dta_enhanced</t>
        </is>
      </c>
      <c r="B2063" t="inlineStr">
        <is>
          <t>DBFAPE</t>
        </is>
      </c>
      <c r="C2063" t="inlineStr"/>
      <c r="D2063" t="n">
        <v>0</v>
      </c>
      <c r="E2063" s="9" t="n">
        <v>2</v>
      </c>
      <c r="F2063" t="n">
        <v>1175.12</v>
      </c>
      <c r="G2063" t="inlineStr"/>
      <c r="H2063" s="10" t="inlineStr"/>
      <c r="I2063" s="10" t="inlineStr"/>
    </row>
    <row r="2064">
      <c r="A2064" t="inlineStr">
        <is>
          <t>dta_enhanced</t>
        </is>
      </c>
      <c r="B2064" t="inlineStr">
        <is>
          <t>DemoAtomicWH</t>
        </is>
      </c>
      <c r="C2064" t="inlineStr"/>
      <c r="D2064" t="n">
        <v>0</v>
      </c>
      <c r="E2064" s="9" t="n">
        <v>1.0768</v>
      </c>
      <c r="F2064" t="n">
        <v>632.6900000000001</v>
      </c>
      <c r="G2064" t="inlineStr">
        <is>
          <t>Nuclear</t>
        </is>
      </c>
      <c r="H2064" s="10" t="inlineStr"/>
      <c r="I2064" s="10" t="inlineStr"/>
    </row>
    <row r="2065">
      <c r="A2065" t="inlineStr">
        <is>
          <t>dta_enhanced</t>
        </is>
      </c>
      <c r="B2065" t="inlineStr">
        <is>
          <t>DinoBite</t>
        </is>
      </c>
      <c r="C2065" t="inlineStr"/>
      <c r="D2065" t="n">
        <v>0</v>
      </c>
      <c r="E2065" s="9" t="n">
        <v>0.6655</v>
      </c>
      <c r="F2065" t="n">
        <v>391.01</v>
      </c>
      <c r="G2065" t="inlineStr">
        <is>
          <t>Melee</t>
        </is>
      </c>
      <c r="H2065" s="10" t="inlineStr"/>
      <c r="I2065" s="10" t="inlineStr"/>
    </row>
    <row r="2066">
      <c r="A2066" t="inlineStr">
        <is>
          <t>dta_enhanced</t>
        </is>
      </c>
      <c r="B2066" t="inlineStr">
        <is>
          <t>DroneAP</t>
        </is>
      </c>
      <c r="C2066" t="inlineStr"/>
      <c r="D2066" t="n">
        <v>0</v>
      </c>
      <c r="E2066" s="9" t="n">
        <v>0.8146</v>
      </c>
      <c r="F2066" t="n">
        <v>478.63</v>
      </c>
      <c r="G2066" t="inlineStr"/>
      <c r="H2066" s="10" t="inlineStr"/>
      <c r="I2066" s="10" t="inlineStr"/>
    </row>
    <row r="2067">
      <c r="A2067" t="inlineStr">
        <is>
          <t>dta_enhanced</t>
        </is>
      </c>
      <c r="B2067" t="inlineStr">
        <is>
          <t>DroneBombWH</t>
        </is>
      </c>
      <c r="C2067" t="inlineStr"/>
      <c r="D2067" t="n">
        <v>0</v>
      </c>
      <c r="E2067" s="9" t="n">
        <v>0.4868</v>
      </c>
      <c r="F2067" t="n">
        <v>286.03</v>
      </c>
      <c r="G2067" t="inlineStr">
        <is>
          <t>Demolition</t>
        </is>
      </c>
      <c r="H2067" s="10" t="inlineStr"/>
      <c r="I2067" s="10" t="inlineStr"/>
    </row>
    <row r="2068">
      <c r="A2068" t="inlineStr">
        <is>
          <t>dta_enhanced</t>
        </is>
      </c>
      <c r="B2068" t="inlineStr">
        <is>
          <t>E3APE</t>
        </is>
      </c>
      <c r="C2068" t="inlineStr"/>
      <c r="D2068" t="n">
        <v>0</v>
      </c>
      <c r="E2068" s="9" t="n">
        <v>1.7445</v>
      </c>
      <c r="F2068" t="n">
        <v>1025.01</v>
      </c>
      <c r="G2068" t="inlineStr"/>
      <c r="H2068" s="10" t="inlineStr"/>
      <c r="I2068" s="10" t="inlineStr"/>
    </row>
    <row r="2069">
      <c r="A2069" t="inlineStr">
        <is>
          <t>dta_enhanced</t>
        </is>
      </c>
      <c r="B2069" t="inlineStr">
        <is>
          <t>EME</t>
        </is>
      </c>
      <c r="C2069" t="inlineStr"/>
      <c r="D2069" t="n">
        <v>0</v>
      </c>
      <c r="E2069" s="9" t="n">
        <v>1.2931</v>
      </c>
      <c r="F2069" t="n">
        <v>759.78</v>
      </c>
      <c r="G2069" t="inlineStr"/>
      <c r="H2069" s="10" t="inlineStr"/>
      <c r="I2069" s="10" t="inlineStr"/>
    </row>
    <row r="2070">
      <c r="A2070" t="inlineStr">
        <is>
          <t>dta_enhanced</t>
        </is>
      </c>
      <c r="B2070" t="inlineStr">
        <is>
          <t>EMEMP</t>
        </is>
      </c>
      <c r="C2070" t="inlineStr"/>
      <c r="D2070" t="n">
        <v>0</v>
      </c>
      <c r="E2070" s="9" t="n">
        <v>1.5279</v>
      </c>
      <c r="F2070" t="n">
        <v>897.73</v>
      </c>
      <c r="G2070" t="inlineStr"/>
      <c r="H2070" s="10" t="inlineStr"/>
      <c r="I2070" s="10" t="inlineStr"/>
    </row>
    <row r="2071">
      <c r="A2071" t="inlineStr">
        <is>
          <t>dta_enhanced</t>
        </is>
      </c>
      <c r="B2071" t="inlineStr">
        <is>
          <t>EMPuls</t>
        </is>
      </c>
      <c r="C2071" t="inlineStr"/>
      <c r="D2071" t="n">
        <v>0</v>
      </c>
      <c r="E2071" s="9" t="n">
        <v>1.702</v>
      </c>
      <c r="F2071" t="n">
        <v>1000</v>
      </c>
      <c r="G2071" t="inlineStr"/>
      <c r="H2071" s="10" t="inlineStr"/>
      <c r="I2071" s="10" t="inlineStr"/>
    </row>
    <row r="2072">
      <c r="A2072" t="inlineStr">
        <is>
          <t>dta_enhanced</t>
        </is>
      </c>
      <c r="B2072" t="inlineStr">
        <is>
          <t>FieldMechanical</t>
        </is>
      </c>
      <c r="C2072" t="inlineStr"/>
      <c r="D2072" t="n">
        <v>0</v>
      </c>
      <c r="E2072" s="9" t="n">
        <v>0.1702</v>
      </c>
      <c r="F2072" t="n">
        <v>100</v>
      </c>
      <c r="G2072" t="inlineStr"/>
      <c r="H2072" s="10" t="inlineStr"/>
      <c r="I2072" s="10" t="inlineStr"/>
    </row>
    <row r="2073">
      <c r="A2073" t="inlineStr">
        <is>
          <t>dta_enhanced</t>
        </is>
      </c>
      <c r="B2073" t="inlineStr">
        <is>
          <t>Fire</t>
        </is>
      </c>
      <c r="C2073" t="inlineStr"/>
      <c r="D2073" t="n">
        <v>0</v>
      </c>
      <c r="E2073" s="9" t="n">
        <v>0.9734</v>
      </c>
      <c r="F2073" t="n">
        <v>571.92</v>
      </c>
      <c r="G2073" t="inlineStr">
        <is>
          <t>Flame</t>
        </is>
      </c>
      <c r="H2073" s="10" t="inlineStr"/>
      <c r="I2073" s="10" t="inlineStr"/>
    </row>
    <row r="2074">
      <c r="A2074" t="inlineStr">
        <is>
          <t>dta_enhanced</t>
        </is>
      </c>
      <c r="B2074" t="inlineStr">
        <is>
          <t>Fire2</t>
        </is>
      </c>
      <c r="C2074" t="inlineStr"/>
      <c r="D2074" t="n">
        <v>0</v>
      </c>
      <c r="E2074" s="9" t="n">
        <v>0.5435</v>
      </c>
      <c r="F2074" t="n">
        <v>319.36</v>
      </c>
      <c r="G2074" t="inlineStr">
        <is>
          <t>Flame</t>
        </is>
      </c>
      <c r="H2074" s="10" t="inlineStr"/>
      <c r="I2074" s="10" t="inlineStr"/>
    </row>
    <row r="2075">
      <c r="A2075" t="inlineStr">
        <is>
          <t>dta_enhanced</t>
        </is>
      </c>
      <c r="B2075" t="inlineStr">
        <is>
          <t>FireDeath</t>
        </is>
      </c>
      <c r="C2075" t="inlineStr"/>
      <c r="D2075" t="n">
        <v>0</v>
      </c>
      <c r="E2075" s="9" t="n">
        <v>0.1</v>
      </c>
      <c r="F2075" t="n">
        <v>58.76</v>
      </c>
      <c r="G2075" t="inlineStr">
        <is>
          <t>Flame</t>
        </is>
      </c>
      <c r="H2075" s="10" t="inlineStr"/>
      <c r="I2075" s="10" t="inlineStr"/>
    </row>
    <row r="2076">
      <c r="A2076" t="inlineStr">
        <is>
          <t>dta_enhanced</t>
        </is>
      </c>
      <c r="B2076" t="inlineStr">
        <is>
          <t>FirestormWH</t>
        </is>
      </c>
      <c r="C2076" t="inlineStr"/>
      <c r="D2076" t="n">
        <v>0</v>
      </c>
      <c r="E2076" s="9" t="n">
        <v>1.702</v>
      </c>
      <c r="F2076" t="n">
        <v>1000</v>
      </c>
      <c r="G2076" t="inlineStr">
        <is>
          <t>Flame</t>
        </is>
      </c>
      <c r="H2076" s="10" t="inlineStr"/>
      <c r="I2076" s="10" t="inlineStr"/>
    </row>
    <row r="2077">
      <c r="A2077" t="inlineStr">
        <is>
          <t>dta_enhanced</t>
        </is>
      </c>
      <c r="B2077" t="inlineStr">
        <is>
          <t>GrenadeNHE</t>
        </is>
      </c>
      <c r="C2077" t="inlineStr"/>
      <c r="D2077" t="n">
        <v>0</v>
      </c>
      <c r="E2077" s="9" t="n">
        <v>0.7518</v>
      </c>
      <c r="F2077" t="n">
        <v>441.73</v>
      </c>
      <c r="G2077" t="inlineStr">
        <is>
          <t>Demolition</t>
        </is>
      </c>
      <c r="H2077" s="10" t="inlineStr"/>
      <c r="I2077" s="10" t="inlineStr"/>
    </row>
    <row r="2078">
      <c r="A2078" t="inlineStr">
        <is>
          <t>dta_enhanced</t>
        </is>
      </c>
      <c r="B2078" t="inlineStr">
        <is>
          <t>HA</t>
        </is>
      </c>
      <c r="C2078" t="inlineStr"/>
      <c r="D2078" t="n">
        <v>0</v>
      </c>
      <c r="E2078" s="9" t="n">
        <v>1.0336</v>
      </c>
      <c r="F2078" t="n">
        <v>607.28</v>
      </c>
      <c r="G2078" t="inlineStr"/>
      <c r="H2078" s="10" t="inlineStr"/>
      <c r="I2078" s="10" t="inlineStr"/>
    </row>
    <row r="2079">
      <c r="A2079" t="inlineStr">
        <is>
          <t>dta_enhanced</t>
        </is>
      </c>
      <c r="B2079" t="inlineStr">
        <is>
          <t>HAP</t>
        </is>
      </c>
      <c r="C2079" t="inlineStr"/>
      <c r="D2079" t="n">
        <v>0</v>
      </c>
      <c r="E2079" s="9" t="n">
        <v>1.2061</v>
      </c>
      <c r="F2079" t="n">
        <v>708.6799999999999</v>
      </c>
      <c r="G2079" t="inlineStr"/>
      <c r="H2079" s="10" t="inlineStr"/>
      <c r="I2079" s="10" t="inlineStr"/>
    </row>
    <row r="2080">
      <c r="A2080" t="inlineStr">
        <is>
          <t>dta_enhanced</t>
        </is>
      </c>
      <c r="B2080" t="inlineStr">
        <is>
          <t>HJChem</t>
        </is>
      </c>
      <c r="C2080" t="inlineStr"/>
      <c r="D2080" t="n">
        <v>0</v>
      </c>
      <c r="E2080" s="9" t="n">
        <v>0.8781</v>
      </c>
      <c r="F2080" t="n">
        <v>515.96</v>
      </c>
      <c r="G2080" t="inlineStr">
        <is>
          <t>Chemical</t>
        </is>
      </c>
      <c r="H2080" s="10" t="inlineStr"/>
      <c r="I2080" s="10" t="inlineStr"/>
    </row>
    <row r="2081">
      <c r="A2081" t="inlineStr">
        <is>
          <t>dta_enhanced</t>
        </is>
      </c>
      <c r="B2081" t="inlineStr">
        <is>
          <t>HJChemE</t>
        </is>
      </c>
      <c r="C2081" t="inlineStr"/>
      <c r="D2081" t="n">
        <v>0</v>
      </c>
      <c r="E2081" s="9" t="n">
        <v>1.702</v>
      </c>
      <c r="F2081" t="n">
        <v>1000</v>
      </c>
      <c r="G2081" t="inlineStr">
        <is>
          <t>Chemical</t>
        </is>
      </c>
      <c r="H2081" s="10" t="inlineStr"/>
      <c r="I2081" s="10" t="inlineStr"/>
    </row>
    <row r="2082">
      <c r="A2082" t="inlineStr">
        <is>
          <t>dta_enhanced</t>
        </is>
      </c>
      <c r="B2082" t="inlineStr">
        <is>
          <t>HJEHE</t>
        </is>
      </c>
      <c r="C2082" t="inlineStr"/>
      <c r="D2082" t="n">
        <v>0</v>
      </c>
      <c r="E2082" s="9" t="n">
        <v>1.702</v>
      </c>
      <c r="F2082" t="n">
        <v>1000</v>
      </c>
      <c r="G2082" t="inlineStr"/>
      <c r="H2082" s="10" t="inlineStr"/>
      <c r="I2082" s="10" t="inlineStr"/>
    </row>
    <row r="2083">
      <c r="A2083" t="inlineStr">
        <is>
          <t>dta_enhanced</t>
        </is>
      </c>
      <c r="B2083" t="inlineStr">
        <is>
          <t>HJHE</t>
        </is>
      </c>
      <c r="C2083" t="inlineStr"/>
      <c r="D2083" t="n">
        <v>0</v>
      </c>
      <c r="E2083" s="9" t="n">
        <v>1.0624</v>
      </c>
      <c r="F2083" t="n">
        <v>624.21</v>
      </c>
      <c r="G2083" t="inlineStr"/>
      <c r="H2083" s="10" t="inlineStr"/>
      <c r="I2083" s="10" t="inlineStr"/>
    </row>
    <row r="2084">
      <c r="A2084" t="inlineStr">
        <is>
          <t>dta_enhanced</t>
        </is>
      </c>
      <c r="B2084" t="inlineStr">
        <is>
          <t>IonCannonWH</t>
        </is>
      </c>
      <c r="C2084" t="inlineStr"/>
      <c r="D2084" t="n">
        <v>0</v>
      </c>
      <c r="E2084" s="9" t="n">
        <v>1.562</v>
      </c>
      <c r="F2084" t="n">
        <v>917.8</v>
      </c>
      <c r="G2084" t="inlineStr">
        <is>
          <t>Laser/Prism</t>
        </is>
      </c>
      <c r="H2084" s="10" t="inlineStr"/>
      <c r="I2084" s="10" t="inlineStr"/>
    </row>
    <row r="2085">
      <c r="A2085" t="inlineStr">
        <is>
          <t>dta_enhanced</t>
        </is>
      </c>
      <c r="B2085" t="inlineStr">
        <is>
          <t>IonWH</t>
        </is>
      </c>
      <c r="C2085" t="inlineStr"/>
      <c r="D2085" t="n">
        <v>0</v>
      </c>
      <c r="E2085" s="9" t="n">
        <v>0.4912</v>
      </c>
      <c r="F2085" t="n">
        <v>288.61</v>
      </c>
      <c r="G2085" t="inlineStr">
        <is>
          <t>Laser/Prism</t>
        </is>
      </c>
      <c r="H2085" s="10" t="inlineStr"/>
      <c r="I2085" s="10" t="inlineStr"/>
    </row>
    <row r="2086">
      <c r="A2086" t="inlineStr">
        <is>
          <t>dta_enhanced</t>
        </is>
      </c>
      <c r="B2086" t="inlineStr">
        <is>
          <t>MA</t>
        </is>
      </c>
      <c r="C2086" t="inlineStr"/>
      <c r="D2086" t="n">
        <v>0</v>
      </c>
      <c r="E2086" s="9" t="n">
        <v>1.702</v>
      </c>
      <c r="F2086" t="n">
        <v>1000</v>
      </c>
      <c r="G2086" t="inlineStr"/>
      <c r="H2086" s="10" t="inlineStr"/>
      <c r="I2086" s="10" t="inlineStr"/>
    </row>
    <row r="2087">
      <c r="A2087" t="inlineStr">
        <is>
          <t>dta_enhanced</t>
        </is>
      </c>
      <c r="B2087" t="inlineStr">
        <is>
          <t>MaverickNapalm</t>
        </is>
      </c>
      <c r="C2087" t="inlineStr"/>
      <c r="D2087" t="n">
        <v>0</v>
      </c>
      <c r="E2087" s="9" t="n">
        <v>1.2048</v>
      </c>
      <c r="F2087" t="n">
        <v>707.87</v>
      </c>
      <c r="G2087" t="inlineStr">
        <is>
          <t>Flame</t>
        </is>
      </c>
      <c r="H2087" s="10" t="inlineStr"/>
      <c r="I2087" s="10" t="inlineStr"/>
    </row>
    <row r="2088">
      <c r="A2088" t="inlineStr">
        <is>
          <t>dta_enhanced</t>
        </is>
      </c>
      <c r="B2088" t="inlineStr">
        <is>
          <t>MeteorWH</t>
        </is>
      </c>
      <c r="C2088" t="inlineStr"/>
      <c r="D2088" t="n">
        <v>0</v>
      </c>
      <c r="E2088" s="9" t="n">
        <v>0.3678</v>
      </c>
      <c r="F2088" t="n">
        <v>216.08</v>
      </c>
      <c r="G2088" t="inlineStr"/>
      <c r="H2088" s="10" t="inlineStr"/>
      <c r="I2088" s="10" t="inlineStr"/>
    </row>
    <row r="2089">
      <c r="A2089" t="inlineStr">
        <is>
          <t>dta_enhanced</t>
        </is>
      </c>
      <c r="B2089" t="inlineStr">
        <is>
          <t>MicrowaveWH</t>
        </is>
      </c>
      <c r="C2089" t="inlineStr"/>
      <c r="D2089" t="n">
        <v>0</v>
      </c>
      <c r="E2089" s="9" t="n">
        <v>0.8216</v>
      </c>
      <c r="F2089" t="n">
        <v>482.74</v>
      </c>
      <c r="G2089" t="inlineStr">
        <is>
          <t>Sonic</t>
        </is>
      </c>
      <c r="H2089" s="10" t="inlineStr"/>
      <c r="I2089" s="10" t="inlineStr"/>
    </row>
    <row r="2090">
      <c r="A2090" t="inlineStr">
        <is>
          <t>dta_enhanced</t>
        </is>
      </c>
      <c r="B2090" t="inlineStr">
        <is>
          <t>MiniNukeFire</t>
        </is>
      </c>
      <c r="C2090" t="inlineStr"/>
      <c r="D2090" t="n">
        <v>0</v>
      </c>
      <c r="E2090" s="9" t="n">
        <v>0.2066</v>
      </c>
      <c r="F2090" t="n">
        <v>121.39</v>
      </c>
      <c r="G2090" t="inlineStr">
        <is>
          <t>Flame</t>
        </is>
      </c>
      <c r="H2090" s="10" t="inlineStr"/>
      <c r="I2090" s="10" t="inlineStr"/>
    </row>
    <row r="2091">
      <c r="A2091" t="inlineStr">
        <is>
          <t>dta_enhanced</t>
        </is>
      </c>
      <c r="B2091" t="inlineStr">
        <is>
          <t>MobileEMPulse</t>
        </is>
      </c>
      <c r="C2091" t="inlineStr"/>
      <c r="D2091" t="n">
        <v>0</v>
      </c>
      <c r="E2091" s="9" t="n">
        <v>1.702</v>
      </c>
      <c r="F2091" t="n">
        <v>1000</v>
      </c>
      <c r="G2091" t="inlineStr"/>
      <c r="H2091" s="10" t="inlineStr"/>
      <c r="I2091" s="10" t="inlineStr"/>
    </row>
    <row r="2092">
      <c r="A2092" t="inlineStr">
        <is>
          <t>dta_enhanced</t>
        </is>
      </c>
      <c r="B2092" t="inlineStr">
        <is>
          <t>MultiClusterWH</t>
        </is>
      </c>
      <c r="C2092" t="inlineStr"/>
      <c r="D2092" t="n">
        <v>0</v>
      </c>
      <c r="E2092" s="9" t="n">
        <v>0.743</v>
      </c>
      <c r="F2092" t="n">
        <v>436.55</v>
      </c>
      <c r="G2092" t="inlineStr"/>
      <c r="H2092" s="10" t="inlineStr"/>
      <c r="I2092" s="10" t="inlineStr"/>
    </row>
    <row r="2093">
      <c r="A2093" t="inlineStr">
        <is>
          <t>dta_enhanced</t>
        </is>
      </c>
      <c r="B2093" t="inlineStr">
        <is>
          <t>NapalmSE</t>
        </is>
      </c>
      <c r="C2093" t="inlineStr"/>
      <c r="D2093" t="n">
        <v>0</v>
      </c>
      <c r="E2093" s="9" t="n">
        <v>1.2747</v>
      </c>
      <c r="F2093" t="n">
        <v>748.96</v>
      </c>
      <c r="G2093" t="inlineStr">
        <is>
          <t>Flame</t>
        </is>
      </c>
      <c r="H2093" s="10" t="inlineStr"/>
      <c r="I2093" s="10" t="inlineStr"/>
    </row>
    <row r="2094">
      <c r="A2094" t="inlineStr">
        <is>
          <t>dta_enhanced</t>
        </is>
      </c>
      <c r="B2094" t="inlineStr">
        <is>
          <t>P941MISSILEWH</t>
        </is>
      </c>
      <c r="C2094" t="inlineStr"/>
      <c r="D2094" t="n">
        <v>0</v>
      </c>
      <c r="E2094" s="9" t="n">
        <v>0.7403999999999999</v>
      </c>
      <c r="F2094" t="n">
        <v>435.04</v>
      </c>
      <c r="G2094" t="inlineStr">
        <is>
          <t>Missile*</t>
        </is>
      </c>
      <c r="H2094" s="10" t="inlineStr"/>
      <c r="I2094" s="10" t="inlineStr"/>
    </row>
    <row r="2095">
      <c r="A2095" t="inlineStr">
        <is>
          <t>dta_enhanced</t>
        </is>
      </c>
      <c r="B2095" t="inlineStr">
        <is>
          <t>PlasmaDebrisWH</t>
        </is>
      </c>
      <c r="C2095" t="inlineStr"/>
      <c r="D2095" t="n">
        <v>0</v>
      </c>
      <c r="E2095" s="9" t="n">
        <v>2</v>
      </c>
      <c r="F2095" t="n">
        <v>1175.12</v>
      </c>
      <c r="G2095" t="inlineStr"/>
      <c r="H2095" s="10" t="inlineStr"/>
      <c r="I2095" s="10" t="inlineStr"/>
    </row>
    <row r="2096">
      <c r="A2096" t="inlineStr">
        <is>
          <t>dta_enhanced</t>
        </is>
      </c>
      <c r="B2096" t="inlineStr">
        <is>
          <t>QuakeWH</t>
        </is>
      </c>
      <c r="C2096" t="inlineStr"/>
      <c r="D2096" t="n">
        <v>0</v>
      </c>
      <c r="E2096" s="9" t="n">
        <v>0.2793</v>
      </c>
      <c r="F2096" t="n">
        <v>164.1</v>
      </c>
      <c r="G2096" t="inlineStr"/>
      <c r="H2096" s="10" t="inlineStr"/>
      <c r="I2096" s="10" t="inlineStr"/>
    </row>
    <row r="2097">
      <c r="A2097" t="inlineStr">
        <is>
          <t>dta_enhanced</t>
        </is>
      </c>
      <c r="B2097" t="inlineStr">
        <is>
          <t>RANukeLaunchWH</t>
        </is>
      </c>
      <c r="C2097" t="inlineStr"/>
      <c r="D2097" t="n">
        <v>0</v>
      </c>
      <c r="E2097" s="9" t="n">
        <v>1.702</v>
      </c>
      <c r="F2097" t="n">
        <v>1000</v>
      </c>
      <c r="G2097" t="inlineStr">
        <is>
          <t>Nuclear</t>
        </is>
      </c>
      <c r="H2097" s="10" t="inlineStr"/>
      <c r="I2097" s="10" t="inlineStr"/>
    </row>
    <row r="2098">
      <c r="A2098" t="inlineStr">
        <is>
          <t>dta_enhanced</t>
        </is>
      </c>
      <c r="B2098" t="inlineStr">
        <is>
          <t>RAQuakeWH</t>
        </is>
      </c>
      <c r="C2098" t="inlineStr"/>
      <c r="D2098" t="n">
        <v>0</v>
      </c>
      <c r="E2098" s="9" t="n">
        <v>0.6535</v>
      </c>
      <c r="F2098" t="n">
        <v>383.99</v>
      </c>
      <c r="G2098" t="inlineStr"/>
      <c r="H2098" s="10" t="inlineStr"/>
      <c r="I2098" s="10" t="inlineStr"/>
    </row>
    <row r="2099">
      <c r="A2099" t="inlineStr">
        <is>
          <t>dta_enhanced</t>
        </is>
      </c>
      <c r="B2099" t="inlineStr">
        <is>
          <t>SBMslHE</t>
        </is>
      </c>
      <c r="C2099" t="inlineStr"/>
      <c r="D2099" t="n">
        <v>0</v>
      </c>
      <c r="E2099" s="9" t="n">
        <v>0.8554</v>
      </c>
      <c r="F2099" t="n">
        <v>502.59</v>
      </c>
      <c r="G2099" t="inlineStr"/>
      <c r="H2099" s="10" t="inlineStr"/>
      <c r="I2099" s="10" t="inlineStr"/>
    </row>
    <row r="2100">
      <c r="A2100" t="inlineStr">
        <is>
          <t>dta_enhanced</t>
        </is>
      </c>
      <c r="B2100" t="inlineStr">
        <is>
          <t>ScarabAP</t>
        </is>
      </c>
      <c r="C2100" t="inlineStr"/>
      <c r="D2100" t="n">
        <v>0</v>
      </c>
      <c r="E2100" s="9" t="n">
        <v>1.0223</v>
      </c>
      <c r="F2100" t="n">
        <v>600.64</v>
      </c>
      <c r="G2100" t="inlineStr"/>
      <c r="H2100" s="10" t="inlineStr"/>
      <c r="I2100" s="10" t="inlineStr"/>
    </row>
    <row r="2101">
      <c r="A2101" t="inlineStr">
        <is>
          <t>dta_enhanced</t>
        </is>
      </c>
      <c r="B2101" t="inlineStr">
        <is>
          <t>ScarabAPAA</t>
        </is>
      </c>
      <c r="C2101" t="inlineStr"/>
      <c r="D2101" t="n">
        <v>0</v>
      </c>
      <c r="E2101" s="9" t="n">
        <v>1.4657</v>
      </c>
      <c r="F2101" t="n">
        <v>861.1799999999999</v>
      </c>
      <c r="G2101" t="inlineStr"/>
      <c r="H2101" s="10" t="inlineStr"/>
      <c r="I2101" s="10" t="inlineStr"/>
    </row>
    <row r="2102">
      <c r="A2102" t="inlineStr">
        <is>
          <t>dta_enhanced</t>
        </is>
      </c>
      <c r="B2102" t="inlineStr">
        <is>
          <t>ScrinPlasmaWH</t>
        </is>
      </c>
      <c r="C2102" t="inlineStr"/>
      <c r="D2102" t="n">
        <v>0</v>
      </c>
      <c r="E2102" s="9" t="n">
        <v>2</v>
      </c>
      <c r="F2102" t="n">
        <v>1175.12</v>
      </c>
      <c r="G2102" t="inlineStr"/>
      <c r="H2102" s="10" t="inlineStr"/>
      <c r="I2102" s="10" t="inlineStr"/>
    </row>
    <row r="2103">
      <c r="A2103" t="inlineStr">
        <is>
          <t>dta_enhanced</t>
        </is>
      </c>
      <c r="B2103" t="inlineStr">
        <is>
          <t>ShortAreaHealWH</t>
        </is>
      </c>
      <c r="C2103" t="inlineStr"/>
      <c r="D2103" t="n">
        <v>0</v>
      </c>
      <c r="E2103" s="9" t="n">
        <v>0.1</v>
      </c>
      <c r="F2103" t="n">
        <v>58.76</v>
      </c>
      <c r="G2103" t="inlineStr"/>
      <c r="H2103" s="10" t="inlineStr"/>
      <c r="I2103" s="10" t="inlineStr"/>
    </row>
    <row r="2104">
      <c r="A2104" t="inlineStr">
        <is>
          <t>dta_enhanced</t>
        </is>
      </c>
      <c r="B2104" t="inlineStr">
        <is>
          <t>ShortGas</t>
        </is>
      </c>
      <c r="C2104" t="inlineStr"/>
      <c r="D2104" t="n">
        <v>0</v>
      </c>
      <c r="E2104" s="9" t="n">
        <v>0.706</v>
      </c>
      <c r="F2104" t="n">
        <v>414.8</v>
      </c>
      <c r="G2104" t="inlineStr"/>
      <c r="H2104" s="10" t="inlineStr"/>
      <c r="I2104" s="10" t="inlineStr"/>
    </row>
    <row r="2105">
      <c r="A2105" t="inlineStr">
        <is>
          <t>dta_enhanced</t>
        </is>
      </c>
      <c r="B2105" t="inlineStr">
        <is>
          <t>SmallNuke</t>
        </is>
      </c>
      <c r="C2105" t="inlineStr"/>
      <c r="D2105" t="n">
        <v>0</v>
      </c>
      <c r="E2105" s="9" t="n">
        <v>0.743</v>
      </c>
      <c r="F2105" t="n">
        <v>436.55</v>
      </c>
      <c r="G2105" t="inlineStr">
        <is>
          <t>Nuclear</t>
        </is>
      </c>
      <c r="H2105" s="10" t="inlineStr"/>
      <c r="I2105" s="10" t="inlineStr"/>
    </row>
    <row r="2106">
      <c r="A2106" t="inlineStr">
        <is>
          <t>dta_enhanced</t>
        </is>
      </c>
      <c r="B2106" t="inlineStr">
        <is>
          <t>SonicWarhead</t>
        </is>
      </c>
      <c r="C2106" t="inlineStr"/>
      <c r="D2106" t="n">
        <v>0</v>
      </c>
      <c r="E2106" s="9" t="n">
        <v>1.58</v>
      </c>
      <c r="F2106" t="n">
        <v>928.3200000000001</v>
      </c>
      <c r="G2106" t="inlineStr">
        <is>
          <t>Sonic</t>
        </is>
      </c>
      <c r="H2106" s="10" t="inlineStr"/>
      <c r="I2106" s="10" t="inlineStr"/>
    </row>
    <row r="2107">
      <c r="A2107" t="inlineStr">
        <is>
          <t>dta_enhanced</t>
        </is>
      </c>
      <c r="B2107" t="inlineStr">
        <is>
          <t>Stinger</t>
        </is>
      </c>
      <c r="C2107" t="inlineStr"/>
      <c r="D2107" t="n">
        <v>0</v>
      </c>
      <c r="E2107" s="9" t="n">
        <v>0.1102</v>
      </c>
      <c r="F2107" t="n">
        <v>64.75</v>
      </c>
      <c r="G2107" t="inlineStr">
        <is>
          <t>MissileAA</t>
        </is>
      </c>
      <c r="H2107" s="10" t="inlineStr"/>
      <c r="I2107" s="10" t="inlineStr"/>
    </row>
    <row r="2108">
      <c r="A2108" t="inlineStr">
        <is>
          <t>dta_enhanced</t>
        </is>
      </c>
      <c r="B2108" t="inlineStr">
        <is>
          <t>Stunner</t>
        </is>
      </c>
      <c r="C2108" t="inlineStr"/>
      <c r="D2108" t="n">
        <v>0</v>
      </c>
      <c r="E2108" s="9" t="n">
        <v>1.0212</v>
      </c>
      <c r="F2108" t="n">
        <v>600</v>
      </c>
      <c r="G2108" t="inlineStr"/>
      <c r="H2108" s="10" t="inlineStr"/>
      <c r="I2108" s="10" t="inlineStr"/>
    </row>
    <row r="2109">
      <c r="A2109" t="inlineStr">
        <is>
          <t>dta_enhanced</t>
        </is>
      </c>
      <c r="B2109" t="inlineStr">
        <is>
          <t>TankOGas</t>
        </is>
      </c>
      <c r="C2109" t="inlineStr"/>
      <c r="D2109" t="n">
        <v>0</v>
      </c>
      <c r="E2109" s="9" t="n">
        <v>0.946</v>
      </c>
      <c r="F2109" t="n">
        <v>555.8099999999999</v>
      </c>
      <c r="G2109" t="inlineStr"/>
      <c r="H2109" s="10" t="inlineStr"/>
      <c r="I2109" s="10" t="inlineStr"/>
    </row>
    <row r="2110">
      <c r="A2110" t="inlineStr">
        <is>
          <t>dta_enhanced</t>
        </is>
      </c>
      <c r="B2110" t="inlineStr">
        <is>
          <t>TNKDAP</t>
        </is>
      </c>
      <c r="C2110" t="inlineStr"/>
      <c r="D2110" t="n">
        <v>0</v>
      </c>
      <c r="E2110" s="9" t="n">
        <v>0.8913</v>
      </c>
      <c r="F2110" t="n">
        <v>523.67</v>
      </c>
      <c r="G2110" t="inlineStr"/>
      <c r="H2110" s="10" t="inlineStr"/>
      <c r="I2110" s="10" t="inlineStr"/>
    </row>
    <row r="2111">
      <c r="A2111" t="inlineStr">
        <is>
          <t>dta_enhanced</t>
        </is>
      </c>
      <c r="B2111" t="inlineStr">
        <is>
          <t>TowerAP</t>
        </is>
      </c>
      <c r="C2111" t="inlineStr"/>
      <c r="D2111" t="n">
        <v>0</v>
      </c>
      <c r="E2111" s="9" t="n">
        <v>1.2239</v>
      </c>
      <c r="F2111" t="n">
        <v>719.12</v>
      </c>
      <c r="G2111" t="inlineStr"/>
      <c r="H2111" s="10" t="inlineStr"/>
      <c r="I2111" s="10" t="inlineStr"/>
    </row>
    <row r="2112">
      <c r="A2112" t="inlineStr">
        <is>
          <t>dta_enhanced</t>
        </is>
      </c>
      <c r="B2112" t="inlineStr">
        <is>
          <t>TripleRocketHE</t>
        </is>
      </c>
      <c r="C2112" t="inlineStr"/>
      <c r="D2112" t="n">
        <v>0</v>
      </c>
      <c r="E2112" s="9" t="n">
        <v>0.9539</v>
      </c>
      <c r="F2112" t="n">
        <v>560.46</v>
      </c>
      <c r="G2112" t="inlineStr">
        <is>
          <t>Missile*</t>
        </is>
      </c>
      <c r="H2112" s="10" t="inlineStr"/>
      <c r="I2112" s="10" t="inlineStr"/>
    </row>
    <row r="2113">
      <c r="A2113" t="inlineStr">
        <is>
          <t>dta_enhanced</t>
        </is>
      </c>
      <c r="B2113" t="inlineStr">
        <is>
          <t>VeinholeWH</t>
        </is>
      </c>
      <c r="C2113" t="inlineStr"/>
      <c r="D2113" t="n">
        <v>0</v>
      </c>
      <c r="E2113" s="9" t="n">
        <v>1.702</v>
      </c>
      <c r="F2113" t="n">
        <v>1000</v>
      </c>
      <c r="G2113" t="inlineStr"/>
      <c r="H2113" s="10" t="inlineStr"/>
      <c r="I2113" s="10" t="inlineStr"/>
    </row>
    <row r="2114">
      <c r="A2114" t="inlineStr">
        <is>
          <t>dta_enhanced</t>
        </is>
      </c>
      <c r="B2114" t="inlineStr">
        <is>
          <t>VolkovAP</t>
        </is>
      </c>
      <c r="C2114" t="inlineStr"/>
      <c r="D2114" t="n">
        <v>0</v>
      </c>
      <c r="E2114" s="9" t="n">
        <v>1.4175</v>
      </c>
      <c r="F2114" t="n">
        <v>832.89</v>
      </c>
      <c r="G2114" t="inlineStr"/>
      <c r="H2114" s="10" t="inlineStr"/>
      <c r="I2114" s="10" t="inlineStr"/>
    </row>
    <row r="2115">
      <c r="A2115" t="inlineStr">
        <is>
          <t>dta_enhanced</t>
        </is>
      </c>
      <c r="B2115" t="inlineStr">
        <is>
          <t>VortexWH</t>
        </is>
      </c>
      <c r="C2115" t="inlineStr"/>
      <c r="D2115" t="n">
        <v>0</v>
      </c>
      <c r="E2115" s="9" t="n">
        <v>0.8125</v>
      </c>
      <c r="F2115" t="n">
        <v>477.41</v>
      </c>
      <c r="G2115" t="inlineStr"/>
      <c r="H2115" s="10" t="inlineStr"/>
      <c r="I2115" s="10" t="inlineStr"/>
    </row>
    <row r="2116">
      <c r="A2116" t="inlineStr">
        <is>
          <t>dta_enhanced</t>
        </is>
      </c>
      <c r="B2116" t="inlineStr">
        <is>
          <t>W-C-BazAP</t>
        </is>
      </c>
      <c r="C2116" t="inlineStr"/>
      <c r="D2116" t="n">
        <v>0</v>
      </c>
      <c r="E2116" s="9" t="n">
        <v>0.8924</v>
      </c>
      <c r="F2116" t="n">
        <v>524.33</v>
      </c>
      <c r="G2116" t="inlineStr">
        <is>
          <t>Tesla</t>
        </is>
      </c>
      <c r="H2116" s="10" t="inlineStr"/>
      <c r="I2116" s="10" t="inlineStr"/>
    </row>
    <row r="2117">
      <c r="A2117" t="inlineStr">
        <is>
          <t>dta_enhanced</t>
        </is>
      </c>
      <c r="B2117" t="inlineStr">
        <is>
          <t>WeakGas</t>
        </is>
      </c>
      <c r="C2117" t="inlineStr"/>
      <c r="D2117" t="n">
        <v>0</v>
      </c>
      <c r="E2117" s="9" t="n">
        <v>1.702</v>
      </c>
      <c r="F2117" t="n">
        <v>1000</v>
      </c>
      <c r="G2117" t="inlineStr"/>
      <c r="H2117" s="10" t="inlineStr"/>
      <c r="I2117" s="10" t="inlineStr"/>
    </row>
    <row r="2118">
      <c r="A2118" t="inlineStr">
        <is>
          <t>dta_enhanced</t>
        </is>
      </c>
      <c r="B2118" t="inlineStr">
        <is>
          <t>WebMass</t>
        </is>
      </c>
      <c r="C2118" t="inlineStr"/>
      <c r="D2118" t="n">
        <v>0</v>
      </c>
      <c r="E2118" s="9" t="n">
        <v>1.0212</v>
      </c>
      <c r="F2118" t="n">
        <v>600</v>
      </c>
      <c r="G2118" t="inlineStr"/>
      <c r="H2118" s="10" t="inlineStr"/>
      <c r="I2118" s="10" t="inlineStr"/>
    </row>
    <row r="2120">
      <c r="A2120" t="inlineStr">
        <is>
          <t>dta_classic</t>
        </is>
      </c>
      <c r="B2120" t="inlineStr">
        <is>
          <t>BazAP</t>
        </is>
      </c>
      <c r="C2120" t="inlineStr"/>
      <c r="D2120" t="n">
        <v>8</v>
      </c>
      <c r="E2120" s="9" t="n">
        <v>1.2749</v>
      </c>
      <c r="F2120" t="n">
        <v>747.75</v>
      </c>
      <c r="G2120" t="inlineStr">
        <is>
          <t>Tesla</t>
        </is>
      </c>
      <c r="H2120" s="10" t="inlineStr"/>
      <c r="I2120" s="10" t="inlineStr"/>
    </row>
    <row r="2121">
      <c r="A2121" t="inlineStr">
        <is>
          <t>dta_classic</t>
        </is>
      </c>
      <c r="B2121" t="inlineStr">
        <is>
          <t>HollowPoint</t>
        </is>
      </c>
      <c r="C2121" t="inlineStr"/>
      <c r="D2121" t="n">
        <v>6</v>
      </c>
      <c r="E2121" s="9" t="n">
        <v>0.137</v>
      </c>
      <c r="F2121" t="n">
        <v>80.38</v>
      </c>
      <c r="G2121" t="inlineStr"/>
      <c r="H2121" s="10" t="inlineStr"/>
      <c r="I2121" s="10" t="inlineStr"/>
    </row>
    <row r="2122">
      <c r="A2122" t="inlineStr">
        <is>
          <t>dta_classic</t>
        </is>
      </c>
      <c r="B2122" t="inlineStr">
        <is>
          <t>SA</t>
        </is>
      </c>
      <c r="C2122" t="inlineStr"/>
      <c r="D2122" t="n">
        <v>6</v>
      </c>
      <c r="E2122" s="9" t="n">
        <v>0.7494</v>
      </c>
      <c r="F2122" t="n">
        <v>439.55</v>
      </c>
      <c r="G2122" t="inlineStr">
        <is>
          <t>Bullet</t>
        </is>
      </c>
      <c r="H2122" s="10" t="inlineStr"/>
      <c r="I2122" s="10" t="inlineStr"/>
    </row>
    <row r="2123">
      <c r="A2123" t="inlineStr">
        <is>
          <t>dta_classic</t>
        </is>
      </c>
      <c r="B2123" t="inlineStr">
        <is>
          <t>APRA</t>
        </is>
      </c>
      <c r="C2123" t="inlineStr"/>
      <c r="D2123" t="n">
        <v>5</v>
      </c>
      <c r="E2123" s="9" t="n">
        <v>1.705</v>
      </c>
      <c r="F2123" t="n">
        <v>1000</v>
      </c>
      <c r="G2123" t="inlineStr"/>
      <c r="H2123" s="10" t="inlineStr"/>
      <c r="I2123" s="10" t="inlineStr"/>
    </row>
    <row r="2124">
      <c r="A2124" t="inlineStr">
        <is>
          <t>dta_classic</t>
        </is>
      </c>
      <c r="B2124" t="inlineStr">
        <is>
          <t>AP</t>
        </is>
      </c>
      <c r="C2124" t="inlineStr"/>
      <c r="D2124" t="n">
        <v>4</v>
      </c>
      <c r="E2124" s="9" t="n">
        <v>1.2083</v>
      </c>
      <c r="F2124" t="n">
        <v>708.6799999999999</v>
      </c>
      <c r="G2124" t="inlineStr">
        <is>
          <t>Cannon*</t>
        </is>
      </c>
      <c r="H2124" s="10" t="inlineStr"/>
      <c r="I2124" s="10" t="inlineStr"/>
    </row>
    <row r="2125">
      <c r="A2125" t="inlineStr">
        <is>
          <t>dta_classic</t>
        </is>
      </c>
      <c r="B2125" t="inlineStr">
        <is>
          <t>MslHEAA</t>
        </is>
      </c>
      <c r="C2125" t="inlineStr"/>
      <c r="D2125" t="n">
        <v>4</v>
      </c>
      <c r="E2125" s="9" t="n">
        <v>0.62</v>
      </c>
      <c r="F2125" t="n">
        <v>363.65</v>
      </c>
      <c r="G2125" t="inlineStr"/>
      <c r="H2125" s="10" t="inlineStr"/>
      <c r="I2125" s="10" t="inlineStr"/>
    </row>
    <row r="2126">
      <c r="A2126" t="inlineStr">
        <is>
          <t>dta_classic</t>
        </is>
      </c>
      <c r="B2126" t="inlineStr">
        <is>
          <t>Super</t>
        </is>
      </c>
      <c r="C2126" t="inlineStr"/>
      <c r="D2126" t="n">
        <v>4</v>
      </c>
      <c r="E2126" s="9" t="n">
        <v>1.705</v>
      </c>
      <c r="F2126" t="n">
        <v>1000</v>
      </c>
      <c r="G2126" t="inlineStr"/>
      <c r="H2126" s="10" t="inlineStr"/>
      <c r="I2126" s="10" t="inlineStr"/>
    </row>
    <row r="2127">
      <c r="A2127" t="inlineStr">
        <is>
          <t>dta_classic</t>
        </is>
      </c>
      <c r="B2127" t="inlineStr">
        <is>
          <t>BazAPRA</t>
        </is>
      </c>
      <c r="C2127" t="inlineStr"/>
      <c r="D2127" t="n">
        <v>3</v>
      </c>
      <c r="E2127" s="9" t="n">
        <v>1.705</v>
      </c>
      <c r="F2127" t="n">
        <v>1000</v>
      </c>
      <c r="G2127" t="inlineStr">
        <is>
          <t>Tesla</t>
        </is>
      </c>
      <c r="H2127" s="10" t="inlineStr"/>
      <c r="I2127" s="10" t="inlineStr"/>
    </row>
    <row r="2128">
      <c r="A2128" t="inlineStr">
        <is>
          <t>dta_classic</t>
        </is>
      </c>
      <c r="B2128" t="inlineStr">
        <is>
          <t>Chemical</t>
        </is>
      </c>
      <c r="C2128" t="inlineStr"/>
      <c r="D2128" t="n">
        <v>3</v>
      </c>
      <c r="E2128" s="9" t="n">
        <v>0.7831</v>
      </c>
      <c r="F2128" t="n">
        <v>459.3</v>
      </c>
      <c r="G2128" t="inlineStr">
        <is>
          <t>Chemical</t>
        </is>
      </c>
      <c r="H2128" s="10" t="inlineStr"/>
      <c r="I2128" s="10" t="inlineStr"/>
    </row>
    <row r="2129">
      <c r="A2129" t="inlineStr">
        <is>
          <t>dta_classic</t>
        </is>
      </c>
      <c r="B2129" t="inlineStr">
        <is>
          <t>ChemicalE</t>
        </is>
      </c>
      <c r="C2129" t="inlineStr"/>
      <c r="D2129" t="n">
        <v>3</v>
      </c>
      <c r="E2129" s="9" t="n">
        <v>0.7831</v>
      </c>
      <c r="F2129" t="n">
        <v>459.3</v>
      </c>
      <c r="G2129" t="inlineStr">
        <is>
          <t>Chemical</t>
        </is>
      </c>
      <c r="H2129" s="10" t="inlineStr"/>
      <c r="I2129" s="10" t="inlineStr"/>
    </row>
    <row r="2130">
      <c r="A2130" t="inlineStr">
        <is>
          <t>dta_classic</t>
        </is>
      </c>
      <c r="B2130" t="inlineStr">
        <is>
          <t>Gas</t>
        </is>
      </c>
      <c r="C2130" t="inlineStr"/>
      <c r="D2130" t="n">
        <v>3</v>
      </c>
      <c r="E2130" s="9" t="n">
        <v>0.9959</v>
      </c>
      <c r="F2130" t="n">
        <v>584.13</v>
      </c>
      <c r="G2130" t="inlineStr"/>
      <c r="H2130" s="10" t="inlineStr"/>
      <c r="I2130" s="10" t="inlineStr"/>
    </row>
    <row r="2131">
      <c r="A2131" t="inlineStr">
        <is>
          <t>dta_classic</t>
        </is>
      </c>
      <c r="B2131" t="inlineStr">
        <is>
          <t>Napalm2</t>
        </is>
      </c>
      <c r="C2131" t="inlineStr"/>
      <c r="D2131" t="n">
        <v>3</v>
      </c>
      <c r="E2131" s="9" t="n">
        <v>0.9476</v>
      </c>
      <c r="F2131" t="n">
        <v>555.8099999999999</v>
      </c>
      <c r="G2131" t="inlineStr">
        <is>
          <t>Flame</t>
        </is>
      </c>
      <c r="H2131" s="10" t="inlineStr"/>
      <c r="I2131" s="10" t="inlineStr"/>
    </row>
    <row r="2132">
      <c r="A2132" t="inlineStr">
        <is>
          <t>dta_classic</t>
        </is>
      </c>
      <c r="B2132" t="inlineStr">
        <is>
          <t>Super3</t>
        </is>
      </c>
      <c r="C2132" t="inlineStr"/>
      <c r="D2132" t="n">
        <v>3</v>
      </c>
      <c r="E2132" s="9" t="n">
        <v>1.705</v>
      </c>
      <c r="F2132" t="n">
        <v>1000</v>
      </c>
      <c r="G2132" t="inlineStr"/>
      <c r="H2132" s="10" t="inlineStr"/>
      <c r="I2132" s="10" t="inlineStr"/>
    </row>
    <row r="2133">
      <c r="A2133" t="inlineStr">
        <is>
          <t>dta_classic</t>
        </is>
      </c>
      <c r="B2133" t="inlineStr">
        <is>
          <t>TeslaWH</t>
        </is>
      </c>
      <c r="C2133" t="inlineStr"/>
      <c r="D2133" t="n">
        <v>3</v>
      </c>
      <c r="E2133" s="9" t="n">
        <v>1.705</v>
      </c>
      <c r="F2133" t="n">
        <v>1000</v>
      </c>
      <c r="G2133" t="inlineStr">
        <is>
          <t>Tesla</t>
        </is>
      </c>
      <c r="H2133" s="10" t="inlineStr"/>
      <c r="I2133" s="10" t="inlineStr"/>
    </row>
    <row r="2134">
      <c r="A2134" t="inlineStr">
        <is>
          <t>dta_classic</t>
        </is>
      </c>
      <c r="B2134" t="inlineStr">
        <is>
          <t>Barrel2WH</t>
        </is>
      </c>
      <c r="C2134" t="inlineStr"/>
      <c r="D2134" t="n">
        <v>2</v>
      </c>
      <c r="E2134" s="9" t="n">
        <v>1.705</v>
      </c>
      <c r="F2134" t="n">
        <v>1000</v>
      </c>
      <c r="G2134" t="inlineStr"/>
      <c r="H2134" s="10" t="inlineStr"/>
      <c r="I2134" s="10" t="inlineStr"/>
    </row>
    <row r="2135">
      <c r="A2135" t="inlineStr">
        <is>
          <t>dta_classic</t>
        </is>
      </c>
      <c r="B2135" t="inlineStr">
        <is>
          <t>Barrel3WH</t>
        </is>
      </c>
      <c r="C2135" t="inlineStr"/>
      <c r="D2135" t="n">
        <v>2</v>
      </c>
      <c r="E2135" s="9" t="n">
        <v>1.705</v>
      </c>
      <c r="F2135" t="n">
        <v>1000</v>
      </c>
      <c r="G2135" t="inlineStr"/>
      <c r="H2135" s="10" t="inlineStr"/>
      <c r="I2135" s="10" t="inlineStr"/>
    </row>
    <row r="2136">
      <c r="A2136" t="inlineStr">
        <is>
          <t>dta_classic</t>
        </is>
      </c>
      <c r="B2136" t="inlineStr">
        <is>
          <t>BazAPAA</t>
        </is>
      </c>
      <c r="C2136" t="inlineStr"/>
      <c r="D2136" t="n">
        <v>2</v>
      </c>
      <c r="E2136" s="9" t="n">
        <v>1.5357</v>
      </c>
      <c r="F2136" t="n">
        <v>900.73</v>
      </c>
      <c r="G2136" t="inlineStr">
        <is>
          <t>Tesla</t>
        </is>
      </c>
      <c r="H2136" s="10" t="inlineStr"/>
      <c r="I2136" s="10" t="inlineStr"/>
    </row>
    <row r="2137">
      <c r="A2137" t="inlineStr">
        <is>
          <t>dta_classic</t>
        </is>
      </c>
      <c r="B2137" t="inlineStr">
        <is>
          <t>BazAPAARA</t>
        </is>
      </c>
      <c r="C2137" t="inlineStr"/>
      <c r="D2137" t="n">
        <v>2</v>
      </c>
      <c r="E2137" s="9" t="n">
        <v>1.705</v>
      </c>
      <c r="F2137" t="n">
        <v>1000</v>
      </c>
      <c r="G2137" t="inlineStr">
        <is>
          <t>Tesla</t>
        </is>
      </c>
      <c r="H2137" s="10" t="inlineStr"/>
      <c r="I2137" s="10" t="inlineStr"/>
    </row>
    <row r="2138">
      <c r="A2138" t="inlineStr">
        <is>
          <t>dta_classic</t>
        </is>
      </c>
      <c r="B2138" t="inlineStr">
        <is>
          <t>BazAPE</t>
        </is>
      </c>
      <c r="C2138" t="inlineStr"/>
      <c r="D2138" t="n">
        <v>2</v>
      </c>
      <c r="E2138" s="9" t="n">
        <v>1.4745</v>
      </c>
      <c r="F2138" t="n">
        <v>864.85</v>
      </c>
      <c r="G2138" t="inlineStr">
        <is>
          <t>Tesla</t>
        </is>
      </c>
      <c r="H2138" s="10" t="inlineStr"/>
      <c r="I2138" s="10" t="inlineStr"/>
    </row>
    <row r="2139">
      <c r="A2139" t="inlineStr">
        <is>
          <t>dta_classic</t>
        </is>
      </c>
      <c r="B2139" t="inlineStr">
        <is>
          <t>BoatMsl2HE</t>
        </is>
      </c>
      <c r="C2139" t="inlineStr"/>
      <c r="D2139" t="n">
        <v>2</v>
      </c>
      <c r="E2139" s="9" t="n">
        <v>0.9307</v>
      </c>
      <c r="F2139" t="n">
        <v>545.89</v>
      </c>
      <c r="G2139" t="inlineStr"/>
      <c r="H2139" s="10" t="inlineStr"/>
      <c r="I2139" s="10" t="inlineStr"/>
    </row>
    <row r="2140">
      <c r="A2140" t="inlineStr">
        <is>
          <t>dta_classic</t>
        </is>
      </c>
      <c r="B2140" t="inlineStr">
        <is>
          <t>CommandoGrenadeAP</t>
        </is>
      </c>
      <c r="C2140" t="inlineStr"/>
      <c r="D2140" t="n">
        <v>2</v>
      </c>
      <c r="E2140" s="9" t="n">
        <v>1.705</v>
      </c>
      <c r="F2140" t="n">
        <v>1000</v>
      </c>
      <c r="G2140" t="inlineStr">
        <is>
          <t>Demolition</t>
        </is>
      </c>
      <c r="H2140" s="10" t="inlineStr"/>
      <c r="I2140" s="10" t="inlineStr"/>
    </row>
    <row r="2141">
      <c r="A2141" t="inlineStr">
        <is>
          <t>dta_classic</t>
        </is>
      </c>
      <c r="B2141" t="inlineStr">
        <is>
          <t>Fire1</t>
        </is>
      </c>
      <c r="C2141" t="inlineStr"/>
      <c r="D2141" t="n">
        <v>2</v>
      </c>
      <c r="E2141" s="9" t="n">
        <v>0.9807</v>
      </c>
      <c r="F2141" t="n">
        <v>575.1799999999999</v>
      </c>
      <c r="G2141" t="inlineStr">
        <is>
          <t>Flame</t>
        </is>
      </c>
      <c r="H2141" s="10" t="inlineStr"/>
      <c r="I2141" s="10" t="inlineStr"/>
    </row>
    <row r="2142">
      <c r="A2142" t="inlineStr">
        <is>
          <t>dta_classic</t>
        </is>
      </c>
      <c r="B2142" t="inlineStr">
        <is>
          <t>GrenadeHE</t>
        </is>
      </c>
      <c r="C2142" t="inlineStr"/>
      <c r="D2142" t="n">
        <v>2</v>
      </c>
      <c r="E2142" s="9" t="n">
        <v>0.6713</v>
      </c>
      <c r="F2142" t="n">
        <v>393.73</v>
      </c>
      <c r="G2142" t="inlineStr">
        <is>
          <t>Demolition</t>
        </is>
      </c>
      <c r="H2142" s="10" t="inlineStr"/>
      <c r="I2142" s="10" t="inlineStr"/>
    </row>
    <row r="2143">
      <c r="A2143" t="inlineStr">
        <is>
          <t>dta_classic</t>
        </is>
      </c>
      <c r="B2143" t="inlineStr">
        <is>
          <t>GrenadeHERA</t>
        </is>
      </c>
      <c r="C2143" t="inlineStr"/>
      <c r="D2143" t="n">
        <v>2</v>
      </c>
      <c r="E2143" s="9" t="n">
        <v>0.3935</v>
      </c>
      <c r="F2143" t="n">
        <v>230.8</v>
      </c>
      <c r="G2143" t="inlineStr">
        <is>
          <t>Demolition</t>
        </is>
      </c>
      <c r="H2143" s="10" t="inlineStr"/>
      <c r="I2143" s="10" t="inlineStr"/>
    </row>
    <row r="2144">
      <c r="A2144" t="inlineStr">
        <is>
          <t>dta_classic</t>
        </is>
      </c>
      <c r="B2144" t="inlineStr">
        <is>
          <t>HE</t>
        </is>
      </c>
      <c r="C2144" t="inlineStr"/>
      <c r="D2144" t="n">
        <v>2</v>
      </c>
      <c r="E2144" s="9" t="n">
        <v>0.8447</v>
      </c>
      <c r="F2144" t="n">
        <v>495.44</v>
      </c>
      <c r="G2144" t="inlineStr">
        <is>
          <t>Cannon*</t>
        </is>
      </c>
      <c r="H2144" s="10" t="inlineStr"/>
      <c r="I2144" s="10" t="inlineStr"/>
    </row>
    <row r="2145">
      <c r="A2145" t="inlineStr">
        <is>
          <t>dta_classic</t>
        </is>
      </c>
      <c r="B2145" t="inlineStr">
        <is>
          <t>HHAE</t>
        </is>
      </c>
      <c r="C2145" t="inlineStr"/>
      <c r="D2145" t="n">
        <v>2</v>
      </c>
      <c r="E2145" s="9" t="n">
        <v>1.705</v>
      </c>
      <c r="F2145" t="n">
        <v>1000</v>
      </c>
      <c r="G2145" t="inlineStr"/>
      <c r="H2145" s="10" t="inlineStr"/>
      <c r="I2145" s="10" t="inlineStr"/>
    </row>
    <row r="2146">
      <c r="A2146" t="inlineStr">
        <is>
          <t>dta_classic</t>
        </is>
      </c>
      <c r="B2146" t="inlineStr">
        <is>
          <t>MslHE</t>
        </is>
      </c>
      <c r="C2146" t="inlineStr"/>
      <c r="D2146" t="n">
        <v>2</v>
      </c>
      <c r="E2146" s="9" t="n">
        <v>0.8569</v>
      </c>
      <c r="F2146" t="n">
        <v>502.59</v>
      </c>
      <c r="G2146" t="inlineStr"/>
      <c r="H2146" s="10" t="inlineStr"/>
      <c r="I2146" s="10" t="inlineStr"/>
    </row>
    <row r="2147">
      <c r="A2147" t="inlineStr">
        <is>
          <t>dta_classic</t>
        </is>
      </c>
      <c r="B2147" t="inlineStr">
        <is>
          <t>MSubMslWH</t>
        </is>
      </c>
      <c r="C2147" t="inlineStr"/>
      <c r="D2147" t="n">
        <v>2</v>
      </c>
      <c r="E2147" s="9" t="n">
        <v>1.1713</v>
      </c>
      <c r="F2147" t="n">
        <v>686.98</v>
      </c>
      <c r="G2147" t="inlineStr"/>
      <c r="H2147" s="10" t="inlineStr"/>
      <c r="I2147" s="10" t="inlineStr"/>
    </row>
    <row r="2148">
      <c r="A2148" t="inlineStr">
        <is>
          <t>dta_classic</t>
        </is>
      </c>
      <c r="B2148" t="inlineStr">
        <is>
          <t>NapalmHE</t>
        </is>
      </c>
      <c r="C2148" t="inlineStr"/>
      <c r="D2148" t="n">
        <v>2</v>
      </c>
      <c r="E2148" s="9" t="n">
        <v>1.5323</v>
      </c>
      <c r="F2148" t="n">
        <v>898.72</v>
      </c>
      <c r="G2148" t="inlineStr">
        <is>
          <t>Flame</t>
        </is>
      </c>
      <c r="H2148" s="10" t="inlineStr"/>
      <c r="I2148" s="10" t="inlineStr"/>
    </row>
    <row r="2149">
      <c r="A2149" t="inlineStr">
        <is>
          <t>dta_classic</t>
        </is>
      </c>
      <c r="B2149" t="inlineStr">
        <is>
          <t>SGC</t>
        </is>
      </c>
      <c r="C2149" t="inlineStr"/>
      <c r="D2149" t="n">
        <v>2</v>
      </c>
      <c r="E2149" s="9" t="n">
        <v>0.6755</v>
      </c>
      <c r="F2149" t="n">
        <v>396.22</v>
      </c>
      <c r="G2149" t="inlineStr"/>
      <c r="H2149" s="10" t="inlineStr"/>
      <c r="I2149" s="10" t="inlineStr"/>
    </row>
    <row r="2150">
      <c r="A2150" t="inlineStr">
        <is>
          <t>dta_classic</t>
        </is>
      </c>
      <c r="B2150" t="inlineStr">
        <is>
          <t>APE</t>
        </is>
      </c>
      <c r="C2150" t="inlineStr"/>
      <c r="D2150" t="n">
        <v>1</v>
      </c>
      <c r="E2150" s="9" t="n">
        <v>1.2083</v>
      </c>
      <c r="F2150" t="n">
        <v>708.6799999999999</v>
      </c>
      <c r="G2150" t="inlineStr"/>
      <c r="H2150" s="10" t="inlineStr"/>
      <c r="I2150" s="10" t="inlineStr"/>
    </row>
    <row r="2151">
      <c r="A2151" t="inlineStr">
        <is>
          <t>dta_classic</t>
        </is>
      </c>
      <c r="B2151" t="inlineStr">
        <is>
          <t>BoatMslAAHE</t>
        </is>
      </c>
      <c r="C2151" t="inlineStr"/>
      <c r="D2151" t="n">
        <v>1</v>
      </c>
      <c r="E2151" s="9" t="n">
        <v>0.5843</v>
      </c>
      <c r="F2151" t="n">
        <v>342.7</v>
      </c>
      <c r="G2151" t="inlineStr"/>
      <c r="H2151" s="10" t="inlineStr"/>
      <c r="I2151" s="10" t="inlineStr"/>
    </row>
    <row r="2152">
      <c r="A2152" t="inlineStr">
        <is>
          <t>dta_classic</t>
        </is>
      </c>
      <c r="B2152" t="inlineStr">
        <is>
          <t>BoatMslHE</t>
        </is>
      </c>
      <c r="C2152" t="inlineStr"/>
      <c r="D2152" t="n">
        <v>1</v>
      </c>
      <c r="E2152" s="9" t="n">
        <v>1.4337</v>
      </c>
      <c r="F2152" t="n">
        <v>840.89</v>
      </c>
      <c r="G2152" t="inlineStr"/>
      <c r="H2152" s="10" t="inlineStr"/>
      <c r="I2152" s="10" t="inlineStr"/>
    </row>
    <row r="2153">
      <c r="A2153" t="inlineStr">
        <is>
          <t>dta_classic</t>
        </is>
      </c>
      <c r="B2153" t="inlineStr">
        <is>
          <t>CorvetteAP</t>
        </is>
      </c>
      <c r="C2153" t="inlineStr"/>
      <c r="D2153" t="n">
        <v>1</v>
      </c>
      <c r="E2153" s="9" t="n">
        <v>1.3106</v>
      </c>
      <c r="F2153" t="n">
        <v>768.6900000000001</v>
      </c>
      <c r="G2153" t="inlineStr"/>
      <c r="H2153" s="10" t="inlineStr"/>
      <c r="I2153" s="10" t="inlineStr"/>
    </row>
    <row r="2154">
      <c r="A2154" t="inlineStr">
        <is>
          <t>dta_classic</t>
        </is>
      </c>
      <c r="B2154" t="inlineStr">
        <is>
          <t>CruiserHE</t>
        </is>
      </c>
      <c r="C2154" t="inlineStr"/>
      <c r="D2154" t="n">
        <v>1</v>
      </c>
      <c r="E2154" s="9" t="n">
        <v>0.8862</v>
      </c>
      <c r="F2154" t="n">
        <v>519.75</v>
      </c>
      <c r="G2154" t="inlineStr"/>
      <c r="H2154" s="10" t="inlineStr"/>
      <c r="I2154" s="10" t="inlineStr"/>
    </row>
    <row r="2155">
      <c r="A2155" t="inlineStr">
        <is>
          <t>dta_classic</t>
        </is>
      </c>
      <c r="B2155" t="inlineStr">
        <is>
          <t>DeathExpWH</t>
        </is>
      </c>
      <c r="C2155" t="inlineStr"/>
      <c r="D2155" t="n">
        <v>1</v>
      </c>
      <c r="E2155" s="9" t="n">
        <v>0.1</v>
      </c>
      <c r="F2155" t="n">
        <v>58.65</v>
      </c>
      <c r="G2155" t="inlineStr"/>
      <c r="H2155" s="10" t="inlineStr"/>
      <c r="I2155" s="10" t="inlineStr"/>
    </row>
    <row r="2156">
      <c r="A2156" t="inlineStr">
        <is>
          <t>dta_classic</t>
        </is>
      </c>
      <c r="B2156" t="inlineStr">
        <is>
          <t>DemoNuke</t>
        </is>
      </c>
      <c r="C2156" t="inlineStr"/>
      <c r="D2156" t="n">
        <v>1</v>
      </c>
      <c r="E2156" s="9" t="n">
        <v>0.1</v>
      </c>
      <c r="F2156" t="n">
        <v>58.65</v>
      </c>
      <c r="G2156" t="inlineStr">
        <is>
          <t>Nuclear</t>
        </is>
      </c>
      <c r="H2156" s="10" t="inlineStr"/>
      <c r="I2156" s="10" t="inlineStr"/>
    </row>
    <row r="2157">
      <c r="A2157" t="inlineStr">
        <is>
          <t>dta_classic</t>
        </is>
      </c>
      <c r="B2157" t="inlineStr">
        <is>
          <t>DISCHE</t>
        </is>
      </c>
      <c r="C2157" t="inlineStr"/>
      <c r="D2157" t="n">
        <v>1</v>
      </c>
      <c r="E2157" s="9" t="n">
        <v>1.1128</v>
      </c>
      <c r="F2157" t="n">
        <v>652.6900000000001</v>
      </c>
      <c r="G2157" t="inlineStr"/>
      <c r="H2157" s="10" t="inlineStr"/>
      <c r="I2157" s="10" t="inlineStr"/>
    </row>
    <row r="2158">
      <c r="A2158" t="inlineStr">
        <is>
          <t>dta_classic</t>
        </is>
      </c>
      <c r="B2158" t="inlineStr">
        <is>
          <t>DogOrganic</t>
        </is>
      </c>
      <c r="C2158" t="inlineStr"/>
      <c r="D2158" t="n">
        <v>1</v>
      </c>
      <c r="E2158" s="9" t="n">
        <v>1.705</v>
      </c>
      <c r="F2158" t="n">
        <v>1000</v>
      </c>
      <c r="G2158" t="inlineStr"/>
      <c r="H2158" s="10" t="inlineStr"/>
      <c r="I2158" s="10" t="inlineStr"/>
    </row>
    <row r="2159">
      <c r="A2159" t="inlineStr">
        <is>
          <t>dta_classic</t>
        </is>
      </c>
      <c r="B2159" t="inlineStr">
        <is>
          <t>HJFire</t>
        </is>
      </c>
      <c r="C2159" t="inlineStr"/>
      <c r="D2159" t="n">
        <v>1</v>
      </c>
      <c r="E2159" s="9" t="n">
        <v>0.9751</v>
      </c>
      <c r="F2159" t="n">
        <v>571.92</v>
      </c>
      <c r="G2159" t="inlineStr">
        <is>
          <t>Flame</t>
        </is>
      </c>
      <c r="H2159" s="10" t="inlineStr"/>
      <c r="I2159" s="10" t="inlineStr"/>
    </row>
    <row r="2160">
      <c r="A2160" t="inlineStr">
        <is>
          <t>dta_classic</t>
        </is>
      </c>
      <c r="B2160" t="inlineStr">
        <is>
          <t>HJFireE</t>
        </is>
      </c>
      <c r="C2160" t="inlineStr"/>
      <c r="D2160" t="n">
        <v>1</v>
      </c>
      <c r="E2160" s="9" t="n">
        <v>1.705</v>
      </c>
      <c r="F2160" t="n">
        <v>1000</v>
      </c>
      <c r="G2160" t="inlineStr">
        <is>
          <t>Flame</t>
        </is>
      </c>
      <c r="H2160" s="10" t="inlineStr"/>
      <c r="I2160" s="10" t="inlineStr"/>
    </row>
    <row r="2161">
      <c r="A2161" t="inlineStr">
        <is>
          <t>dta_classic</t>
        </is>
      </c>
      <c r="B2161" t="inlineStr">
        <is>
          <t>LUNHE</t>
        </is>
      </c>
      <c r="C2161" t="inlineStr"/>
      <c r="D2161" t="n">
        <v>1</v>
      </c>
      <c r="E2161" s="9" t="n">
        <v>1.0848</v>
      </c>
      <c r="F2161" t="n">
        <v>636.25</v>
      </c>
      <c r="G2161" t="inlineStr"/>
      <c r="H2161" s="10" t="inlineStr"/>
      <c r="I2161" s="10" t="inlineStr"/>
    </row>
    <row r="2162">
      <c r="A2162" t="inlineStr">
        <is>
          <t>dta_classic</t>
        </is>
      </c>
      <c r="B2162" t="inlineStr">
        <is>
          <t>LUNHEE</t>
        </is>
      </c>
      <c r="C2162" t="inlineStr"/>
      <c r="D2162" t="n">
        <v>1</v>
      </c>
      <c r="E2162" s="9" t="n">
        <v>1.705</v>
      </c>
      <c r="F2162" t="n">
        <v>1000</v>
      </c>
      <c r="G2162" t="inlineStr"/>
      <c r="H2162" s="10" t="inlineStr"/>
      <c r="I2162" s="10" t="inlineStr"/>
    </row>
    <row r="2163">
      <c r="A2163" t="inlineStr">
        <is>
          <t>dta_classic</t>
        </is>
      </c>
      <c r="B2163" t="inlineStr">
        <is>
          <t>Mechanical</t>
        </is>
      </c>
      <c r="C2163" t="inlineStr"/>
      <c r="D2163" t="n">
        <v>1</v>
      </c>
      <c r="E2163" s="9" t="n">
        <v>0.1705</v>
      </c>
      <c r="F2163" t="n">
        <v>100</v>
      </c>
      <c r="G2163" t="inlineStr"/>
      <c r="H2163" s="10" t="inlineStr"/>
      <c r="I2163" s="10" t="inlineStr"/>
    </row>
    <row r="2164">
      <c r="A2164" t="inlineStr">
        <is>
          <t>dta_classic</t>
        </is>
      </c>
      <c r="B2164" t="inlineStr">
        <is>
          <t>MigAP</t>
        </is>
      </c>
      <c r="C2164" t="inlineStr"/>
      <c r="D2164" t="n">
        <v>1</v>
      </c>
      <c r="E2164" s="9" t="n">
        <v>1.705</v>
      </c>
      <c r="F2164" t="n">
        <v>1000</v>
      </c>
      <c r="G2164" t="inlineStr"/>
      <c r="H2164" s="10" t="inlineStr"/>
      <c r="I2164" s="10" t="inlineStr"/>
    </row>
    <row r="2165">
      <c r="A2165" t="inlineStr">
        <is>
          <t>dta_classic</t>
        </is>
      </c>
      <c r="B2165" t="inlineStr">
        <is>
          <t>MINEWH</t>
        </is>
      </c>
      <c r="C2165" t="inlineStr"/>
      <c r="D2165" t="n">
        <v>1</v>
      </c>
      <c r="E2165" s="9" t="n">
        <v>1.2457</v>
      </c>
      <c r="F2165" t="n">
        <v>730.62</v>
      </c>
      <c r="G2165" t="inlineStr"/>
      <c r="H2165" s="10" t="inlineStr"/>
      <c r="I2165" s="10" t="inlineStr"/>
    </row>
    <row r="2166">
      <c r="A2166" t="inlineStr">
        <is>
          <t>dta_classic</t>
        </is>
      </c>
      <c r="B2166" t="inlineStr">
        <is>
          <t>MslArtyHE</t>
        </is>
      </c>
      <c r="C2166" t="inlineStr"/>
      <c r="D2166" t="n">
        <v>1</v>
      </c>
      <c r="E2166" s="9" t="n">
        <v>1.064</v>
      </c>
      <c r="F2166" t="n">
        <v>624.0599999999999</v>
      </c>
      <c r="G2166" t="inlineStr"/>
      <c r="H2166" s="10" t="inlineStr"/>
      <c r="I2166" s="10" t="inlineStr"/>
    </row>
    <row r="2167">
      <c r="A2167" t="inlineStr">
        <is>
          <t>dta_classic</t>
        </is>
      </c>
      <c r="B2167" t="inlineStr">
        <is>
          <t>Napalm1</t>
        </is>
      </c>
      <c r="C2167" t="inlineStr"/>
      <c r="D2167" t="n">
        <v>1</v>
      </c>
      <c r="E2167" s="9" t="n">
        <v>0.9476</v>
      </c>
      <c r="F2167" t="n">
        <v>555.8099999999999</v>
      </c>
      <c r="G2167" t="inlineStr">
        <is>
          <t>Flame</t>
        </is>
      </c>
      <c r="H2167" s="10" t="inlineStr"/>
      <c r="I2167" s="10" t="inlineStr"/>
    </row>
    <row r="2168">
      <c r="A2168" t="inlineStr">
        <is>
          <t>dta_classic</t>
        </is>
      </c>
      <c r="B2168" t="inlineStr">
        <is>
          <t>NavalMechanical</t>
        </is>
      </c>
      <c r="C2168" t="inlineStr"/>
      <c r="D2168" t="n">
        <v>1</v>
      </c>
      <c r="E2168" s="9" t="n">
        <v>1.705</v>
      </c>
      <c r="F2168" t="n">
        <v>1000</v>
      </c>
      <c r="G2168" t="inlineStr"/>
      <c r="H2168" s="10" t="inlineStr"/>
      <c r="I2168" s="10" t="inlineStr"/>
    </row>
    <row r="2169">
      <c r="A2169" t="inlineStr">
        <is>
          <t>dta_classic</t>
        </is>
      </c>
      <c r="B2169" t="inlineStr">
        <is>
          <t>NukeBarrel2WH</t>
        </is>
      </c>
      <c r="C2169" t="inlineStr"/>
      <c r="D2169" t="n">
        <v>1</v>
      </c>
      <c r="E2169" s="9" t="n">
        <v>1.705</v>
      </c>
      <c r="F2169" t="n">
        <v>1000</v>
      </c>
      <c r="G2169" t="inlineStr">
        <is>
          <t>Nuclear</t>
        </is>
      </c>
      <c r="H2169" s="10" t="inlineStr"/>
      <c r="I2169" s="10" t="inlineStr"/>
    </row>
    <row r="2170">
      <c r="A2170" t="inlineStr">
        <is>
          <t>dta_classic</t>
        </is>
      </c>
      <c r="B2170" t="inlineStr">
        <is>
          <t>NukeBarrel3WH</t>
        </is>
      </c>
      <c r="C2170" t="inlineStr"/>
      <c r="D2170" t="n">
        <v>1</v>
      </c>
      <c r="E2170" s="9" t="n">
        <v>1.705</v>
      </c>
      <c r="F2170" t="n">
        <v>1000</v>
      </c>
      <c r="G2170" t="inlineStr">
        <is>
          <t>Nuclear</t>
        </is>
      </c>
      <c r="H2170" s="10" t="inlineStr"/>
      <c r="I2170" s="10" t="inlineStr"/>
    </row>
    <row r="2171">
      <c r="A2171" t="inlineStr">
        <is>
          <t>dta_classic</t>
        </is>
      </c>
      <c r="B2171" t="inlineStr">
        <is>
          <t>NukeBarrel5WH</t>
        </is>
      </c>
      <c r="C2171" t="inlineStr"/>
      <c r="D2171" t="n">
        <v>1</v>
      </c>
      <c r="E2171" s="9" t="n">
        <v>1.705</v>
      </c>
      <c r="F2171" t="n">
        <v>1000</v>
      </c>
      <c r="G2171" t="inlineStr">
        <is>
          <t>Nuclear</t>
        </is>
      </c>
      <c r="H2171" s="10" t="inlineStr"/>
      <c r="I2171" s="10" t="inlineStr"/>
    </row>
    <row r="2172">
      <c r="A2172" t="inlineStr">
        <is>
          <t>dta_classic</t>
        </is>
      </c>
      <c r="B2172" t="inlineStr">
        <is>
          <t>NukeBarrelWH</t>
        </is>
      </c>
      <c r="C2172" t="inlineStr"/>
      <c r="D2172" t="n">
        <v>1</v>
      </c>
      <c r="E2172" s="9" t="n">
        <v>1.705</v>
      </c>
      <c r="F2172" t="n">
        <v>1000</v>
      </c>
      <c r="G2172" t="inlineStr">
        <is>
          <t>Nuclear</t>
        </is>
      </c>
      <c r="H2172" s="10" t="inlineStr"/>
      <c r="I2172" s="10" t="inlineStr"/>
    </row>
    <row r="2173">
      <c r="A2173" t="inlineStr">
        <is>
          <t>dta_classic</t>
        </is>
      </c>
      <c r="B2173" t="inlineStr">
        <is>
          <t>Organic</t>
        </is>
      </c>
      <c r="C2173" t="inlineStr"/>
      <c r="D2173" t="n">
        <v>1</v>
      </c>
      <c r="E2173" s="9" t="n">
        <v>0.1705</v>
      </c>
      <c r="F2173" t="n">
        <v>100</v>
      </c>
      <c r="G2173" t="inlineStr"/>
      <c r="H2173" s="10" t="inlineStr"/>
      <c r="I2173" s="10" t="inlineStr"/>
    </row>
    <row r="2174">
      <c r="A2174" t="inlineStr">
        <is>
          <t>dta_classic</t>
        </is>
      </c>
      <c r="B2174" t="inlineStr">
        <is>
          <t>PlasmaEWH</t>
        </is>
      </c>
      <c r="C2174" t="inlineStr"/>
      <c r="D2174" t="n">
        <v>1</v>
      </c>
      <c r="E2174" s="9" t="n">
        <v>1.705</v>
      </c>
      <c r="F2174" t="n">
        <v>1000</v>
      </c>
      <c r="G2174" t="inlineStr"/>
      <c r="H2174" s="10" t="inlineStr"/>
      <c r="I2174" s="10" t="inlineStr"/>
    </row>
    <row r="2175">
      <c r="A2175" t="inlineStr">
        <is>
          <t>dta_classic</t>
        </is>
      </c>
      <c r="B2175" t="inlineStr">
        <is>
          <t>PlasmaWH</t>
        </is>
      </c>
      <c r="C2175" t="inlineStr"/>
      <c r="D2175" t="n">
        <v>1</v>
      </c>
      <c r="E2175" s="9" t="n">
        <v>2</v>
      </c>
      <c r="F2175" t="n">
        <v>1173.05</v>
      </c>
      <c r="G2175" t="inlineStr"/>
      <c r="H2175" s="10" t="inlineStr"/>
      <c r="I2175" s="10" t="inlineStr"/>
    </row>
    <row r="2176">
      <c r="A2176" t="inlineStr">
        <is>
          <t>dta_classic</t>
        </is>
      </c>
      <c r="B2176" t="inlineStr">
        <is>
          <t>SBOATWH</t>
        </is>
      </c>
      <c r="C2176" t="inlineStr"/>
      <c r="D2176" t="n">
        <v>1</v>
      </c>
      <c r="E2176" s="9" t="n">
        <v>1.0882</v>
      </c>
      <c r="F2176" t="n">
        <v>638.26</v>
      </c>
      <c r="G2176" t="inlineStr"/>
      <c r="H2176" s="10" t="inlineStr"/>
      <c r="I2176" s="10" t="inlineStr"/>
    </row>
    <row r="2177">
      <c r="A2177" t="inlineStr">
        <is>
          <t>dta_classic</t>
        </is>
      </c>
      <c r="B2177" t="inlineStr">
        <is>
          <t>Shard</t>
        </is>
      </c>
      <c r="C2177" t="inlineStr"/>
      <c r="D2177" t="n">
        <v>1</v>
      </c>
      <c r="E2177" s="9" t="n">
        <v>1.1214</v>
      </c>
      <c r="F2177" t="n">
        <v>657.74</v>
      </c>
      <c r="G2177" t="inlineStr"/>
      <c r="H2177" s="10" t="inlineStr"/>
      <c r="I2177" s="10" t="inlineStr"/>
    </row>
    <row r="2178">
      <c r="A2178" t="inlineStr">
        <is>
          <t>dta_classic</t>
        </is>
      </c>
      <c r="B2178" t="inlineStr">
        <is>
          <t>Super2</t>
        </is>
      </c>
      <c r="C2178" t="inlineStr"/>
      <c r="D2178" t="n">
        <v>1</v>
      </c>
      <c r="E2178" s="9" t="n">
        <v>1.705</v>
      </c>
      <c r="F2178" t="n">
        <v>1000</v>
      </c>
      <c r="G2178" t="inlineStr"/>
      <c r="H2178" s="10" t="inlineStr"/>
      <c r="I2178" s="10" t="inlineStr"/>
    </row>
    <row r="2179">
      <c r="A2179" t="inlineStr">
        <is>
          <t>dta_classic</t>
        </is>
      </c>
      <c r="B2179" t="inlineStr">
        <is>
          <t>SuperSA</t>
        </is>
      </c>
      <c r="C2179" t="inlineStr"/>
      <c r="D2179" t="n">
        <v>1</v>
      </c>
      <c r="E2179" s="9" t="n">
        <v>1.705</v>
      </c>
      <c r="F2179" t="n">
        <v>1000</v>
      </c>
      <c r="G2179" t="inlineStr"/>
      <c r="H2179" s="10" t="inlineStr"/>
      <c r="I2179" s="10" t="inlineStr"/>
    </row>
    <row r="2180">
      <c r="A2180" t="inlineStr">
        <is>
          <t>dta_classic</t>
        </is>
      </c>
      <c r="B2180" t="inlineStr">
        <is>
          <t>TDARTYHE</t>
        </is>
      </c>
      <c r="C2180" t="inlineStr"/>
      <c r="D2180" t="n">
        <v>1</v>
      </c>
      <c r="E2180" s="9" t="n">
        <v>0.8458</v>
      </c>
      <c r="F2180" t="n">
        <v>496.07</v>
      </c>
      <c r="G2180" t="inlineStr"/>
      <c r="H2180" s="10" t="inlineStr"/>
      <c r="I2180" s="10" t="inlineStr"/>
    </row>
    <row r="2181">
      <c r="A2181" t="inlineStr">
        <is>
          <t>dta_classic</t>
        </is>
      </c>
      <c r="B2181" t="inlineStr">
        <is>
          <t>TDARTYHEE</t>
        </is>
      </c>
      <c r="C2181" t="inlineStr"/>
      <c r="D2181" t="n">
        <v>1</v>
      </c>
      <c r="E2181" s="9" t="n">
        <v>0.9314</v>
      </c>
      <c r="F2181" t="n">
        <v>546.26</v>
      </c>
      <c r="G2181" t="inlineStr"/>
      <c r="H2181" s="10" t="inlineStr"/>
      <c r="I2181" s="10" t="inlineStr"/>
    </row>
    <row r="2182">
      <c r="A2182" t="inlineStr">
        <is>
          <t>dta_classic</t>
        </is>
      </c>
      <c r="B2182" t="inlineStr">
        <is>
          <t>TorpedoAP</t>
        </is>
      </c>
      <c r="C2182" t="inlineStr"/>
      <c r="D2182" t="n">
        <v>1</v>
      </c>
      <c r="E2182" s="9" t="n">
        <v>1.2405</v>
      </c>
      <c r="F2182" t="n">
        <v>727.58</v>
      </c>
      <c r="G2182" t="inlineStr"/>
      <c r="H2182" s="10" t="inlineStr"/>
      <c r="I2182" s="10" t="inlineStr"/>
    </row>
    <row r="2183">
      <c r="A2183" t="inlineStr">
        <is>
          <t>dta_classic</t>
        </is>
      </c>
      <c r="B2183" t="inlineStr">
        <is>
          <t>V2HE</t>
        </is>
      </c>
      <c r="C2183" t="inlineStr"/>
      <c r="D2183" t="n">
        <v>1</v>
      </c>
      <c r="E2183" s="9" t="n">
        <v>0.8723</v>
      </c>
      <c r="F2183" t="n">
        <v>511.64</v>
      </c>
      <c r="G2183" t="inlineStr"/>
      <c r="H2183" s="10" t="inlineStr"/>
      <c r="I2183" s="10" t="inlineStr"/>
    </row>
    <row r="2184">
      <c r="A2184" t="inlineStr">
        <is>
          <t>dta_classic</t>
        </is>
      </c>
      <c r="B2184" t="inlineStr">
        <is>
          <t>V2HEE</t>
        </is>
      </c>
      <c r="C2184" t="inlineStr"/>
      <c r="D2184" t="n">
        <v>1</v>
      </c>
      <c r="E2184" s="9" t="n">
        <v>0.7913</v>
      </c>
      <c r="F2184" t="n">
        <v>464.1</v>
      </c>
      <c r="G2184" t="inlineStr"/>
      <c r="H2184" s="10" t="inlineStr"/>
      <c r="I2184" s="10" t="inlineStr"/>
    </row>
    <row r="2185">
      <c r="A2185" t="inlineStr">
        <is>
          <t>dta_classic</t>
        </is>
      </c>
      <c r="B2185" t="inlineStr">
        <is>
          <t>ACWH</t>
        </is>
      </c>
      <c r="C2185" t="inlineStr"/>
      <c r="D2185" t="n">
        <v>0</v>
      </c>
      <c r="E2185" s="9" t="n">
        <v>1.3116</v>
      </c>
      <c r="F2185" t="n">
        <v>769.29</v>
      </c>
      <c r="G2185" t="inlineStr"/>
      <c r="H2185" s="10" t="inlineStr"/>
      <c r="I2185" s="10" t="inlineStr"/>
    </row>
    <row r="2186">
      <c r="A2186" t="inlineStr">
        <is>
          <t>dta_classic</t>
        </is>
      </c>
      <c r="B2186" t="inlineStr">
        <is>
          <t>AGFlakWH</t>
        </is>
      </c>
      <c r="C2186" t="inlineStr"/>
      <c r="D2186" t="n">
        <v>0</v>
      </c>
      <c r="E2186" s="9" t="n">
        <v>1.2787</v>
      </c>
      <c r="F2186" t="n">
        <v>750</v>
      </c>
      <c r="G2186" t="inlineStr"/>
      <c r="H2186" s="10" t="inlineStr"/>
      <c r="I2186" s="10" t="inlineStr"/>
    </row>
    <row r="2187">
      <c r="A2187" t="inlineStr">
        <is>
          <t>dta_classic</t>
        </is>
      </c>
      <c r="B2187" t="inlineStr">
        <is>
          <t>AmmoCrateWH</t>
        </is>
      </c>
      <c r="C2187" t="inlineStr"/>
      <c r="D2187" t="n">
        <v>0</v>
      </c>
      <c r="E2187" s="9" t="n">
        <v>1.7981</v>
      </c>
      <c r="F2187" t="n">
        <v>1054.64</v>
      </c>
      <c r="G2187" t="inlineStr"/>
      <c r="H2187" s="10" t="inlineStr"/>
      <c r="I2187" s="10" t="inlineStr"/>
    </row>
    <row r="2188">
      <c r="A2188" t="inlineStr">
        <is>
          <t>dta_classic</t>
        </is>
      </c>
      <c r="B2188" t="inlineStr">
        <is>
          <t>APAA</t>
        </is>
      </c>
      <c r="C2188" t="inlineStr"/>
      <c r="D2188" t="n">
        <v>0</v>
      </c>
      <c r="E2188" s="9" t="n">
        <v>1.2403</v>
      </c>
      <c r="F2188" t="n">
        <v>727.48</v>
      </c>
      <c r="G2188" t="inlineStr"/>
      <c r="H2188" s="10" t="inlineStr"/>
      <c r="I2188" s="10" t="inlineStr"/>
    </row>
    <row r="2189">
      <c r="A2189" t="inlineStr">
        <is>
          <t>dta_classic</t>
        </is>
      </c>
      <c r="B2189" t="inlineStr">
        <is>
          <t>APAARA</t>
        </is>
      </c>
      <c r="C2189" t="inlineStr"/>
      <c r="D2189" t="n">
        <v>0</v>
      </c>
      <c r="E2189" s="9" t="n">
        <v>1.705</v>
      </c>
      <c r="F2189" t="n">
        <v>1000</v>
      </c>
      <c r="G2189" t="inlineStr"/>
      <c r="H2189" s="10" t="inlineStr"/>
      <c r="I2189" s="10" t="inlineStr"/>
    </row>
    <row r="2190">
      <c r="A2190" t="inlineStr">
        <is>
          <t>dta_classic</t>
        </is>
      </c>
      <c r="B2190" t="inlineStr">
        <is>
          <t>APB</t>
        </is>
      </c>
      <c r="C2190" t="inlineStr"/>
      <c r="D2190" t="n">
        <v>0</v>
      </c>
      <c r="E2190" s="9" t="n">
        <v>1.2083</v>
      </c>
      <c r="F2190" t="n">
        <v>708.6799999999999</v>
      </c>
      <c r="G2190" t="inlineStr"/>
      <c r="H2190" s="10" t="inlineStr"/>
      <c r="I2190" s="10" t="inlineStr"/>
    </row>
    <row r="2191">
      <c r="A2191" t="inlineStr">
        <is>
          <t>dta_classic</t>
        </is>
      </c>
      <c r="B2191" t="inlineStr">
        <is>
          <t>APBRA</t>
        </is>
      </c>
      <c r="C2191" t="inlineStr"/>
      <c r="D2191" t="n">
        <v>0</v>
      </c>
      <c r="E2191" s="9" t="n">
        <v>1.705</v>
      </c>
      <c r="F2191" t="n">
        <v>1000</v>
      </c>
      <c r="G2191" t="inlineStr"/>
      <c r="H2191" s="10" t="inlineStr"/>
      <c r="I2191" s="10" t="inlineStr"/>
    </row>
    <row r="2192">
      <c r="A2192" t="inlineStr">
        <is>
          <t>dta_classic</t>
        </is>
      </c>
      <c r="B2192" t="inlineStr">
        <is>
          <t>AreaHealWH</t>
        </is>
      </c>
      <c r="C2192" t="inlineStr"/>
      <c r="D2192" t="n">
        <v>0</v>
      </c>
      <c r="E2192" s="9" t="n">
        <v>0.1</v>
      </c>
      <c r="F2192" t="n">
        <v>58.65</v>
      </c>
      <c r="G2192" t="inlineStr"/>
      <c r="H2192" s="10" t="inlineStr"/>
      <c r="I2192" s="10" t="inlineStr"/>
    </row>
    <row r="2193">
      <c r="A2193" t="inlineStr">
        <is>
          <t>dta_classic</t>
        </is>
      </c>
      <c r="B2193" t="inlineStr">
        <is>
          <t>AtomicWH</t>
        </is>
      </c>
      <c r="C2193" t="inlineStr"/>
      <c r="D2193" t="n">
        <v>0</v>
      </c>
      <c r="E2193" s="9" t="n">
        <v>0.6379</v>
      </c>
      <c r="F2193" t="n">
        <v>374.15</v>
      </c>
      <c r="G2193" t="inlineStr">
        <is>
          <t>Nuclear</t>
        </is>
      </c>
      <c r="H2193" s="10" t="inlineStr"/>
      <c r="I2193" s="10" t="inlineStr"/>
    </row>
    <row r="2194">
      <c r="A2194" t="inlineStr">
        <is>
          <t>dta_classic</t>
        </is>
      </c>
      <c r="B2194" t="inlineStr">
        <is>
          <t>Barrel5WH</t>
        </is>
      </c>
      <c r="C2194" t="inlineStr"/>
      <c r="D2194" t="n">
        <v>0</v>
      </c>
      <c r="E2194" s="9" t="n">
        <v>1.705</v>
      </c>
      <c r="F2194" t="n">
        <v>1000</v>
      </c>
      <c r="G2194" t="inlineStr"/>
      <c r="H2194" s="10" t="inlineStr"/>
      <c r="I2194" s="10" t="inlineStr"/>
    </row>
    <row r="2195">
      <c r="A2195" t="inlineStr">
        <is>
          <t>dta_classic</t>
        </is>
      </c>
      <c r="B2195" t="inlineStr">
        <is>
          <t>BarrelExp</t>
        </is>
      </c>
      <c r="C2195" t="inlineStr"/>
      <c r="D2195" t="n">
        <v>0</v>
      </c>
      <c r="E2195" s="9" t="n">
        <v>1.2515</v>
      </c>
      <c r="F2195" t="n">
        <v>734.03</v>
      </c>
      <c r="G2195" t="inlineStr"/>
      <c r="H2195" s="10" t="inlineStr"/>
      <c r="I2195" s="10" t="inlineStr"/>
    </row>
    <row r="2196">
      <c r="A2196" t="inlineStr">
        <is>
          <t>dta_classic</t>
        </is>
      </c>
      <c r="B2196" t="inlineStr">
        <is>
          <t>BazAPx2</t>
        </is>
      </c>
      <c r="C2196" t="inlineStr"/>
      <c r="D2196" t="n">
        <v>0</v>
      </c>
      <c r="E2196" s="9" t="n">
        <v>1.705</v>
      </c>
      <c r="F2196" t="n">
        <v>1000</v>
      </c>
      <c r="G2196" t="inlineStr">
        <is>
          <t>Tesla</t>
        </is>
      </c>
      <c r="H2196" s="10" t="inlineStr"/>
      <c r="I2196" s="10" t="inlineStr"/>
    </row>
    <row r="2197">
      <c r="A2197" t="inlineStr">
        <is>
          <t>dta_classic</t>
        </is>
      </c>
      <c r="B2197" t="inlineStr">
        <is>
          <t>BehemothChemical</t>
        </is>
      </c>
      <c r="C2197" t="inlineStr"/>
      <c r="D2197" t="n">
        <v>0</v>
      </c>
      <c r="E2197" s="9" t="n">
        <v>1.705</v>
      </c>
      <c r="F2197" t="n">
        <v>1000</v>
      </c>
      <c r="G2197" t="inlineStr">
        <is>
          <t>Chemical</t>
        </is>
      </c>
      <c r="H2197" s="10" t="inlineStr"/>
      <c r="I2197" s="10" t="inlineStr"/>
    </row>
    <row r="2198">
      <c r="A2198" t="inlineStr">
        <is>
          <t>dta_classic</t>
        </is>
      </c>
      <c r="B2198" t="inlineStr">
        <is>
          <t>BehemothFire</t>
        </is>
      </c>
      <c r="C2198" t="inlineStr"/>
      <c r="D2198" t="n">
        <v>0</v>
      </c>
      <c r="E2198" s="9" t="n">
        <v>0.6281</v>
      </c>
      <c r="F2198" t="n">
        <v>368.4</v>
      </c>
      <c r="G2198" t="inlineStr">
        <is>
          <t>Flame</t>
        </is>
      </c>
      <c r="H2198" s="10" t="inlineStr"/>
      <c r="I2198" s="10" t="inlineStr"/>
    </row>
    <row r="2199">
      <c r="A2199" t="inlineStr">
        <is>
          <t>dta_classic</t>
        </is>
      </c>
      <c r="B2199" t="inlineStr">
        <is>
          <t>BehemothNapalm</t>
        </is>
      </c>
      <c r="C2199" t="inlineStr"/>
      <c r="D2199" t="n">
        <v>0</v>
      </c>
      <c r="E2199" s="9" t="n">
        <v>1.7915</v>
      </c>
      <c r="F2199" t="n">
        <v>1050.75</v>
      </c>
      <c r="G2199" t="inlineStr">
        <is>
          <t>Flame</t>
        </is>
      </c>
      <c r="H2199" s="10" t="inlineStr"/>
      <c r="I2199" s="10" t="inlineStr"/>
    </row>
    <row r="2200">
      <c r="A2200" t="inlineStr">
        <is>
          <t>dta_classic</t>
        </is>
      </c>
      <c r="B2200" t="inlineStr">
        <is>
          <t>BehemothNapalmAA</t>
        </is>
      </c>
      <c r="C2200" t="inlineStr"/>
      <c r="D2200" t="n">
        <v>0</v>
      </c>
      <c r="E2200" s="9" t="n">
        <v>1.3851</v>
      </c>
      <c r="F2200" t="n">
        <v>812.4</v>
      </c>
      <c r="G2200" t="inlineStr">
        <is>
          <t>Flame</t>
        </is>
      </c>
      <c r="H2200" s="10" t="inlineStr"/>
      <c r="I2200" s="10" t="inlineStr"/>
    </row>
    <row r="2201">
      <c r="A2201" t="inlineStr">
        <is>
          <t>dta_classic</t>
        </is>
      </c>
      <c r="B2201" t="inlineStr">
        <is>
          <t>BFAP</t>
        </is>
      </c>
      <c r="C2201" t="inlineStr"/>
      <c r="D2201" t="n">
        <v>0</v>
      </c>
      <c r="E2201" s="9" t="n">
        <v>0.1497</v>
      </c>
      <c r="F2201" t="n">
        <v>87.8</v>
      </c>
      <c r="G2201" t="inlineStr"/>
      <c r="H2201" s="10" t="inlineStr"/>
      <c r="I2201" s="10" t="inlineStr"/>
    </row>
    <row r="2202">
      <c r="A2202" t="inlineStr">
        <is>
          <t>dta_classic</t>
        </is>
      </c>
      <c r="B2202" t="inlineStr">
        <is>
          <t>BFAPE</t>
        </is>
      </c>
      <c r="C2202" t="inlineStr"/>
      <c r="D2202" t="n">
        <v>0</v>
      </c>
      <c r="E2202" s="9" t="n">
        <v>0.1497</v>
      </c>
      <c r="F2202" t="n">
        <v>87.8</v>
      </c>
      <c r="G2202" t="inlineStr"/>
      <c r="H2202" s="10" t="inlineStr"/>
      <c r="I2202" s="10" t="inlineStr"/>
    </row>
    <row r="2203">
      <c r="A2203" t="inlineStr">
        <is>
          <t>dta_classic</t>
        </is>
      </c>
      <c r="B2203" t="inlineStr">
        <is>
          <t>BFMGEWH</t>
        </is>
      </c>
      <c r="C2203" t="inlineStr"/>
      <c r="D2203" t="n">
        <v>0</v>
      </c>
      <c r="E2203" s="9" t="n">
        <v>1.5995</v>
      </c>
      <c r="F2203" t="n">
        <v>938.12</v>
      </c>
      <c r="G2203" t="inlineStr"/>
      <c r="H2203" s="10" t="inlineStr"/>
      <c r="I2203" s="10" t="inlineStr"/>
    </row>
    <row r="2204">
      <c r="A2204" t="inlineStr">
        <is>
          <t>dta_classic</t>
        </is>
      </c>
      <c r="B2204" t="inlineStr">
        <is>
          <t>BFMGWH</t>
        </is>
      </c>
      <c r="C2204" t="inlineStr"/>
      <c r="D2204" t="n">
        <v>0</v>
      </c>
      <c r="E2204" s="9" t="n">
        <v>0.9963</v>
      </c>
      <c r="F2204" t="n">
        <v>584.34</v>
      </c>
      <c r="G2204" t="inlineStr"/>
      <c r="H2204" s="10" t="inlineStr"/>
      <c r="I2204" s="10" t="inlineStr"/>
    </row>
    <row r="2205">
      <c r="A2205" t="inlineStr">
        <is>
          <t>dta_classic</t>
        </is>
      </c>
      <c r="B2205" t="inlineStr">
        <is>
          <t>BikeAP</t>
        </is>
      </c>
      <c r="C2205" t="inlineStr"/>
      <c r="D2205" t="n">
        <v>0</v>
      </c>
      <c r="E2205" s="9" t="n">
        <v>1.2234</v>
      </c>
      <c r="F2205" t="n">
        <v>717.55</v>
      </c>
      <c r="G2205" t="inlineStr"/>
      <c r="H2205" s="10" t="inlineStr"/>
      <c r="I2205" s="10" t="inlineStr"/>
    </row>
    <row r="2206">
      <c r="A2206" t="inlineStr">
        <is>
          <t>dta_classic</t>
        </is>
      </c>
      <c r="B2206" t="inlineStr">
        <is>
          <t>BRig16InchWH</t>
        </is>
      </c>
      <c r="C2206" t="inlineStr"/>
      <c r="D2206" t="n">
        <v>0</v>
      </c>
      <c r="E2206" s="9" t="n">
        <v>0.1546</v>
      </c>
      <c r="F2206" t="n">
        <v>90.7</v>
      </c>
      <c r="G2206" t="inlineStr"/>
      <c r="H2206" s="10" t="inlineStr"/>
      <c r="I2206" s="10" t="inlineStr"/>
    </row>
    <row r="2207">
      <c r="A2207" t="inlineStr">
        <is>
          <t>dta_classic</t>
        </is>
      </c>
      <c r="B2207" t="inlineStr">
        <is>
          <t>BRig5InchWH</t>
        </is>
      </c>
      <c r="C2207" t="inlineStr"/>
      <c r="D2207" t="n">
        <v>0</v>
      </c>
      <c r="E2207" s="9" t="n">
        <v>1.8964</v>
      </c>
      <c r="F2207" t="n">
        <v>1112.27</v>
      </c>
      <c r="G2207" t="inlineStr"/>
      <c r="H2207" s="10" t="inlineStr"/>
      <c r="I2207" s="10" t="inlineStr"/>
    </row>
    <row r="2208">
      <c r="A2208" t="inlineStr">
        <is>
          <t>dta_classic</t>
        </is>
      </c>
      <c r="B2208" t="inlineStr">
        <is>
          <t>BRig5InchWHE</t>
        </is>
      </c>
      <c r="C2208" t="inlineStr"/>
      <c r="D2208" t="n">
        <v>0</v>
      </c>
      <c r="E2208" s="9" t="n">
        <v>0.8411</v>
      </c>
      <c r="F2208" t="n">
        <v>493.3</v>
      </c>
      <c r="G2208" t="inlineStr"/>
      <c r="H2208" s="10" t="inlineStr"/>
      <c r="I2208" s="10" t="inlineStr"/>
    </row>
    <row r="2209">
      <c r="A2209" t="inlineStr">
        <is>
          <t>dta_classic</t>
        </is>
      </c>
      <c r="B2209" t="inlineStr">
        <is>
          <t>CheckAllWH</t>
        </is>
      </c>
      <c r="C2209" t="inlineStr"/>
      <c r="D2209" t="n">
        <v>0</v>
      </c>
      <c r="E2209" s="9" t="n">
        <v>1.705</v>
      </c>
      <c r="F2209" t="n">
        <v>1000</v>
      </c>
      <c r="G2209" t="inlineStr"/>
      <c r="H2209" s="10" t="inlineStr"/>
      <c r="I2209" s="10" t="inlineStr"/>
    </row>
    <row r="2210">
      <c r="A2210" t="inlineStr">
        <is>
          <t>dta_classic</t>
        </is>
      </c>
      <c r="B2210" t="inlineStr">
        <is>
          <t>CheckGDIWH</t>
        </is>
      </c>
      <c r="C2210" t="inlineStr"/>
      <c r="D2210" t="n">
        <v>0</v>
      </c>
      <c r="E2210" s="9" t="n">
        <v>1.705</v>
      </c>
      <c r="F2210" t="n">
        <v>1000</v>
      </c>
      <c r="G2210" t="inlineStr"/>
      <c r="H2210" s="10" t="inlineStr"/>
      <c r="I2210" s="10" t="inlineStr"/>
    </row>
    <row r="2211">
      <c r="A2211" t="inlineStr">
        <is>
          <t>dta_classic</t>
        </is>
      </c>
      <c r="B2211" t="inlineStr">
        <is>
          <t>CheckNodWH</t>
        </is>
      </c>
      <c r="C2211" t="inlineStr"/>
      <c r="D2211" t="n">
        <v>0</v>
      </c>
      <c r="E2211" s="9" t="n">
        <v>1.705</v>
      </c>
      <c r="F2211" t="n">
        <v>1000</v>
      </c>
      <c r="G2211" t="inlineStr"/>
      <c r="H2211" s="10" t="inlineStr"/>
      <c r="I2211" s="10" t="inlineStr"/>
    </row>
    <row r="2212">
      <c r="A2212" t="inlineStr">
        <is>
          <t>dta_classic</t>
        </is>
      </c>
      <c r="B2212" t="inlineStr">
        <is>
          <t>CheckSovWH</t>
        </is>
      </c>
      <c r="C2212" t="inlineStr"/>
      <c r="D2212" t="n">
        <v>0</v>
      </c>
      <c r="E2212" s="9" t="n">
        <v>1.705</v>
      </c>
      <c r="F2212" t="n">
        <v>1000</v>
      </c>
      <c r="G2212" t="inlineStr"/>
      <c r="H2212" s="10" t="inlineStr"/>
      <c r="I2212" s="10" t="inlineStr"/>
    </row>
    <row r="2213">
      <c r="A2213" t="inlineStr">
        <is>
          <t>dta_classic</t>
        </is>
      </c>
      <c r="B2213" t="inlineStr">
        <is>
          <t>ChemFire1</t>
        </is>
      </c>
      <c r="C2213" t="inlineStr"/>
      <c r="D2213" t="n">
        <v>0</v>
      </c>
      <c r="E2213" s="9" t="n">
        <v>0.2069</v>
      </c>
      <c r="F2213" t="n">
        <v>121.32</v>
      </c>
      <c r="G2213" t="inlineStr">
        <is>
          <t>Flame</t>
        </is>
      </c>
      <c r="H2213" s="10" t="inlineStr"/>
      <c r="I2213" s="10" t="inlineStr"/>
    </row>
    <row r="2214">
      <c r="A2214" t="inlineStr">
        <is>
          <t>dta_classic</t>
        </is>
      </c>
      <c r="B2214" t="inlineStr">
        <is>
          <t>ChemHE</t>
        </is>
      </c>
      <c r="C2214" t="inlineStr"/>
      <c r="D2214" t="n">
        <v>0</v>
      </c>
      <c r="E2214" s="9" t="n">
        <v>0.8447</v>
      </c>
      <c r="F2214" t="n">
        <v>495.44</v>
      </c>
      <c r="G2214" t="inlineStr">
        <is>
          <t>Chemical</t>
        </is>
      </c>
      <c r="H2214" s="10" t="inlineStr"/>
      <c r="I2214" s="10" t="inlineStr"/>
    </row>
    <row r="2215">
      <c r="A2215" t="inlineStr">
        <is>
          <t>dta_classic</t>
        </is>
      </c>
      <c r="B2215" t="inlineStr">
        <is>
          <t>ChronoAP</t>
        </is>
      </c>
      <c r="C2215" t="inlineStr"/>
      <c r="D2215" t="n">
        <v>0</v>
      </c>
      <c r="E2215" s="9" t="n">
        <v>1.3729</v>
      </c>
      <c r="F2215" t="n">
        <v>805.26</v>
      </c>
      <c r="G2215" t="inlineStr"/>
      <c r="H2215" s="10" t="inlineStr"/>
      <c r="I2215" s="10" t="inlineStr"/>
    </row>
    <row r="2216">
      <c r="A2216" t="inlineStr">
        <is>
          <t>dta_classic</t>
        </is>
      </c>
      <c r="B2216" t="inlineStr">
        <is>
          <t>ChronoRailShot</t>
        </is>
      </c>
      <c r="C2216" t="inlineStr"/>
      <c r="D2216" t="n">
        <v>0</v>
      </c>
      <c r="E2216" s="9" t="n">
        <v>1.762</v>
      </c>
      <c r="F2216" t="n">
        <v>1033.44</v>
      </c>
      <c r="G2216" t="inlineStr">
        <is>
          <t>Railgun</t>
        </is>
      </c>
      <c r="H2216" s="10" t="inlineStr"/>
      <c r="I2216" s="10" t="inlineStr"/>
    </row>
    <row r="2217">
      <c r="A2217" t="inlineStr">
        <is>
          <t>dta_classic</t>
        </is>
      </c>
      <c r="B2217" t="inlineStr">
        <is>
          <t>ChronoRailShotE</t>
        </is>
      </c>
      <c r="C2217" t="inlineStr"/>
      <c r="D2217" t="n">
        <v>0</v>
      </c>
      <c r="E2217" s="9" t="n">
        <v>1.762</v>
      </c>
      <c r="F2217" t="n">
        <v>1033.44</v>
      </c>
      <c r="G2217" t="inlineStr">
        <is>
          <t>Railgun</t>
        </is>
      </c>
      <c r="H2217" s="10" t="inlineStr"/>
      <c r="I2217" s="10" t="inlineStr"/>
    </row>
    <row r="2218">
      <c r="A2218" t="inlineStr">
        <is>
          <t>dta_classic</t>
        </is>
      </c>
      <c r="B2218" t="inlineStr">
        <is>
          <t>ClusterEWH</t>
        </is>
      </c>
      <c r="C2218" t="inlineStr"/>
      <c r="D2218" t="n">
        <v>0</v>
      </c>
      <c r="E2218" s="9" t="n">
        <v>0.6077</v>
      </c>
      <c r="F2218" t="n">
        <v>356.44</v>
      </c>
      <c r="G2218" t="inlineStr"/>
      <c r="H2218" s="10" t="inlineStr"/>
      <c r="I2218" s="10" t="inlineStr"/>
    </row>
    <row r="2219">
      <c r="A2219" t="inlineStr">
        <is>
          <t>dta_classic</t>
        </is>
      </c>
      <c r="B2219" t="inlineStr">
        <is>
          <t>ClusterWH</t>
        </is>
      </c>
      <c r="C2219" t="inlineStr"/>
      <c r="D2219" t="n">
        <v>0</v>
      </c>
      <c r="E2219" s="9" t="n">
        <v>0.3762</v>
      </c>
      <c r="F2219" t="n">
        <v>220.68</v>
      </c>
      <c r="G2219" t="inlineStr"/>
      <c r="H2219" s="10" t="inlineStr"/>
      <c r="I2219" s="10" t="inlineStr"/>
    </row>
    <row r="2220">
      <c r="A2220" t="inlineStr">
        <is>
          <t>dta_classic</t>
        </is>
      </c>
      <c r="B2220" t="inlineStr">
        <is>
          <t>CyAP</t>
        </is>
      </c>
      <c r="C2220" t="inlineStr"/>
      <c r="D2220" t="n">
        <v>0</v>
      </c>
      <c r="E2220" s="9" t="n">
        <v>1.5786</v>
      </c>
      <c r="F2220" t="n">
        <v>925.87</v>
      </c>
      <c r="G2220" t="inlineStr"/>
      <c r="H2220" s="10" t="inlineStr"/>
      <c r="I2220" s="10" t="inlineStr"/>
    </row>
    <row r="2221">
      <c r="A2221" t="inlineStr">
        <is>
          <t>dta_classic</t>
        </is>
      </c>
      <c r="B2221" t="inlineStr">
        <is>
          <t>CyGas</t>
        </is>
      </c>
      <c r="C2221" t="inlineStr"/>
      <c r="D2221" t="n">
        <v>0</v>
      </c>
      <c r="E2221" s="9" t="n">
        <v>0.9627</v>
      </c>
      <c r="F2221" t="n">
        <v>564.62</v>
      </c>
      <c r="G2221" t="inlineStr"/>
      <c r="H2221" s="10" t="inlineStr"/>
      <c r="I2221" s="10" t="inlineStr"/>
    </row>
    <row r="2222">
      <c r="A2222" t="inlineStr">
        <is>
          <t>dta_classic</t>
        </is>
      </c>
      <c r="B2222" t="inlineStr">
        <is>
          <t>DBFAP</t>
        </is>
      </c>
      <c r="C2222" t="inlineStr"/>
      <c r="D2222" t="n">
        <v>0</v>
      </c>
      <c r="E2222" s="9" t="n">
        <v>2</v>
      </c>
      <c r="F2222" t="n">
        <v>1173.05</v>
      </c>
      <c r="G2222" t="inlineStr"/>
      <c r="H2222" s="10" t="inlineStr"/>
      <c r="I2222" s="10" t="inlineStr"/>
    </row>
    <row r="2223">
      <c r="A2223" t="inlineStr">
        <is>
          <t>dta_classic</t>
        </is>
      </c>
      <c r="B2223" t="inlineStr">
        <is>
          <t>DBFAPE</t>
        </is>
      </c>
      <c r="C2223" t="inlineStr"/>
      <c r="D2223" t="n">
        <v>0</v>
      </c>
      <c r="E2223" s="9" t="n">
        <v>2</v>
      </c>
      <c r="F2223" t="n">
        <v>1173.05</v>
      </c>
      <c r="G2223" t="inlineStr"/>
      <c r="H2223" s="10" t="inlineStr"/>
      <c r="I2223" s="10" t="inlineStr"/>
    </row>
    <row r="2224">
      <c r="A2224" t="inlineStr">
        <is>
          <t>dta_classic</t>
        </is>
      </c>
      <c r="B2224" t="inlineStr">
        <is>
          <t>DemoAtomicWH</t>
        </is>
      </c>
      <c r="C2224" t="inlineStr"/>
      <c r="D2224" t="n">
        <v>0</v>
      </c>
      <c r="E2224" s="9" t="n">
        <v>0.7442</v>
      </c>
      <c r="F2224" t="n">
        <v>436.46</v>
      </c>
      <c r="G2224" t="inlineStr">
        <is>
          <t>Nuclear</t>
        </is>
      </c>
      <c r="H2224" s="10" t="inlineStr"/>
      <c r="I2224" s="10" t="inlineStr"/>
    </row>
    <row r="2225">
      <c r="A2225" t="inlineStr">
        <is>
          <t>dta_classic</t>
        </is>
      </c>
      <c r="B2225" t="inlineStr">
        <is>
          <t>DinoBite</t>
        </is>
      </c>
      <c r="C2225" t="inlineStr"/>
      <c r="D2225" t="n">
        <v>0</v>
      </c>
      <c r="E2225" s="9" t="n">
        <v>0.6667</v>
      </c>
      <c r="F2225" t="n">
        <v>391.01</v>
      </c>
      <c r="G2225" t="inlineStr">
        <is>
          <t>Melee</t>
        </is>
      </c>
      <c r="H2225" s="10" t="inlineStr"/>
      <c r="I2225" s="10" t="inlineStr"/>
    </row>
    <row r="2226">
      <c r="A2226" t="inlineStr">
        <is>
          <t>dta_classic</t>
        </is>
      </c>
      <c r="B2226" t="inlineStr">
        <is>
          <t>DroneAP</t>
        </is>
      </c>
      <c r="C2226" t="inlineStr"/>
      <c r="D2226" t="n">
        <v>0</v>
      </c>
      <c r="E2226" s="9" t="n">
        <v>0.8161</v>
      </c>
      <c r="F2226" t="n">
        <v>478.63</v>
      </c>
      <c r="G2226" t="inlineStr"/>
      <c r="H2226" s="10" t="inlineStr"/>
      <c r="I2226" s="10" t="inlineStr"/>
    </row>
    <row r="2227">
      <c r="A2227" t="inlineStr">
        <is>
          <t>dta_classic</t>
        </is>
      </c>
      <c r="B2227" t="inlineStr">
        <is>
          <t>DroneBombWH</t>
        </is>
      </c>
      <c r="C2227" t="inlineStr"/>
      <c r="D2227" t="n">
        <v>0</v>
      </c>
      <c r="E2227" s="9" t="n">
        <v>0.4877</v>
      </c>
      <c r="F2227" t="n">
        <v>286.03</v>
      </c>
      <c r="G2227" t="inlineStr">
        <is>
          <t>Demolition</t>
        </is>
      </c>
      <c r="H2227" s="10" t="inlineStr"/>
      <c r="I2227" s="10" t="inlineStr"/>
    </row>
    <row r="2228">
      <c r="A2228" t="inlineStr">
        <is>
          <t>dta_classic</t>
        </is>
      </c>
      <c r="B2228" t="inlineStr">
        <is>
          <t>E3AP</t>
        </is>
      </c>
      <c r="C2228" t="inlineStr"/>
      <c r="D2228" t="n">
        <v>0</v>
      </c>
      <c r="E2228" s="9" t="n">
        <v>1.3143</v>
      </c>
      <c r="F2228" t="n">
        <v>770.87</v>
      </c>
      <c r="G2228" t="inlineStr"/>
      <c r="H2228" s="10" t="inlineStr"/>
      <c r="I2228" s="10" t="inlineStr"/>
    </row>
    <row r="2229">
      <c r="A2229" t="inlineStr">
        <is>
          <t>dta_classic</t>
        </is>
      </c>
      <c r="B2229" t="inlineStr">
        <is>
          <t>E3APE</t>
        </is>
      </c>
      <c r="C2229" t="inlineStr"/>
      <c r="D2229" t="n">
        <v>0</v>
      </c>
      <c r="E2229" s="9" t="n">
        <v>1.7456</v>
      </c>
      <c r="F2229" t="n">
        <v>1023.81</v>
      </c>
      <c r="G2229" t="inlineStr"/>
      <c r="H2229" s="10" t="inlineStr"/>
      <c r="I2229" s="10" t="inlineStr"/>
    </row>
    <row r="2230">
      <c r="A2230" t="inlineStr">
        <is>
          <t>dta_classic</t>
        </is>
      </c>
      <c r="B2230" t="inlineStr">
        <is>
          <t>EME</t>
        </is>
      </c>
      <c r="C2230" t="inlineStr"/>
      <c r="D2230" t="n">
        <v>0</v>
      </c>
      <c r="E2230" s="9" t="n">
        <v>1.2954</v>
      </c>
      <c r="F2230" t="n">
        <v>759.78</v>
      </c>
      <c r="G2230" t="inlineStr"/>
      <c r="H2230" s="10" t="inlineStr"/>
      <c r="I2230" s="10" t="inlineStr"/>
    </row>
    <row r="2231">
      <c r="A2231" t="inlineStr">
        <is>
          <t>dta_classic</t>
        </is>
      </c>
      <c r="B2231" t="inlineStr">
        <is>
          <t>EMEMP</t>
        </is>
      </c>
      <c r="C2231" t="inlineStr"/>
      <c r="D2231" t="n">
        <v>0</v>
      </c>
      <c r="E2231" s="9" t="n">
        <v>1.5306</v>
      </c>
      <c r="F2231" t="n">
        <v>897.73</v>
      </c>
      <c r="G2231" t="inlineStr"/>
      <c r="H2231" s="10" t="inlineStr"/>
      <c r="I2231" s="10" t="inlineStr"/>
    </row>
    <row r="2232">
      <c r="A2232" t="inlineStr">
        <is>
          <t>dta_classic</t>
        </is>
      </c>
      <c r="B2232" t="inlineStr">
        <is>
          <t>EMPuls</t>
        </is>
      </c>
      <c r="C2232" t="inlineStr"/>
      <c r="D2232" t="n">
        <v>0</v>
      </c>
      <c r="E2232" s="9" t="n">
        <v>1.705</v>
      </c>
      <c r="F2232" t="n">
        <v>1000</v>
      </c>
      <c r="G2232" t="inlineStr"/>
      <c r="H2232" s="10" t="inlineStr"/>
      <c r="I2232" s="10" t="inlineStr"/>
    </row>
    <row r="2233">
      <c r="A2233" t="inlineStr">
        <is>
          <t>dta_classic</t>
        </is>
      </c>
      <c r="B2233" t="inlineStr">
        <is>
          <t>FieldMechanical</t>
        </is>
      </c>
      <c r="C2233" t="inlineStr"/>
      <c r="D2233" t="n">
        <v>0</v>
      </c>
      <c r="E2233" s="9" t="n">
        <v>0.1705</v>
      </c>
      <c r="F2233" t="n">
        <v>100</v>
      </c>
      <c r="G2233" t="inlineStr"/>
      <c r="H2233" s="10" t="inlineStr"/>
      <c r="I2233" s="10" t="inlineStr"/>
    </row>
    <row r="2234">
      <c r="A2234" t="inlineStr">
        <is>
          <t>dta_classic</t>
        </is>
      </c>
      <c r="B2234" t="inlineStr">
        <is>
          <t>Fire</t>
        </is>
      </c>
      <c r="C2234" t="inlineStr"/>
      <c r="D2234" t="n">
        <v>0</v>
      </c>
      <c r="E2234" s="9" t="n">
        <v>0.9751</v>
      </c>
      <c r="F2234" t="n">
        <v>571.92</v>
      </c>
      <c r="G2234" t="inlineStr">
        <is>
          <t>Flame</t>
        </is>
      </c>
      <c r="H2234" s="10" t="inlineStr"/>
      <c r="I2234" s="10" t="inlineStr"/>
    </row>
    <row r="2235">
      <c r="A2235" t="inlineStr">
        <is>
          <t>dta_classic</t>
        </is>
      </c>
      <c r="B2235" t="inlineStr">
        <is>
          <t>Fire2</t>
        </is>
      </c>
      <c r="C2235" t="inlineStr"/>
      <c r="D2235" t="n">
        <v>0</v>
      </c>
      <c r="E2235" s="9" t="n">
        <v>0.5445</v>
      </c>
      <c r="F2235" t="n">
        <v>319.36</v>
      </c>
      <c r="G2235" t="inlineStr">
        <is>
          <t>Flame</t>
        </is>
      </c>
      <c r="H2235" s="10" t="inlineStr"/>
      <c r="I2235" s="10" t="inlineStr"/>
    </row>
    <row r="2236">
      <c r="A2236" t="inlineStr">
        <is>
          <t>dta_classic</t>
        </is>
      </c>
      <c r="B2236" t="inlineStr">
        <is>
          <t>FireDeath</t>
        </is>
      </c>
      <c r="C2236" t="inlineStr"/>
      <c r="D2236" t="n">
        <v>0</v>
      </c>
      <c r="E2236" s="9" t="n">
        <v>0.1</v>
      </c>
      <c r="F2236" t="n">
        <v>58.65</v>
      </c>
      <c r="G2236" t="inlineStr">
        <is>
          <t>Flame</t>
        </is>
      </c>
      <c r="H2236" s="10" t="inlineStr"/>
      <c r="I2236" s="10" t="inlineStr"/>
    </row>
    <row r="2237">
      <c r="A2237" t="inlineStr">
        <is>
          <t>dta_classic</t>
        </is>
      </c>
      <c r="B2237" t="inlineStr">
        <is>
          <t>FirestormWH</t>
        </is>
      </c>
      <c r="C2237" t="inlineStr"/>
      <c r="D2237" t="n">
        <v>0</v>
      </c>
      <c r="E2237" s="9" t="n">
        <v>1.705</v>
      </c>
      <c r="F2237" t="n">
        <v>1000</v>
      </c>
      <c r="G2237" t="inlineStr">
        <is>
          <t>Flame</t>
        </is>
      </c>
      <c r="H2237" s="10" t="inlineStr"/>
      <c r="I2237" s="10" t="inlineStr"/>
    </row>
    <row r="2238">
      <c r="A2238" t="inlineStr">
        <is>
          <t>dta_classic</t>
        </is>
      </c>
      <c r="B2238" t="inlineStr">
        <is>
          <t>FlakWH</t>
        </is>
      </c>
      <c r="C2238" t="inlineStr"/>
      <c r="D2238" t="n">
        <v>0</v>
      </c>
      <c r="E2238" s="9" t="n">
        <v>1.4961</v>
      </c>
      <c r="F2238" t="n">
        <v>877.5</v>
      </c>
      <c r="G2238" t="inlineStr"/>
      <c r="H2238" s="10" t="inlineStr"/>
      <c r="I2238" s="10" t="inlineStr"/>
    </row>
    <row r="2239">
      <c r="A2239" t="inlineStr">
        <is>
          <t>dta_classic</t>
        </is>
      </c>
      <c r="B2239" t="inlineStr">
        <is>
          <t>FlamethWH1</t>
        </is>
      </c>
      <c r="C2239" t="inlineStr"/>
      <c r="D2239" t="n">
        <v>0</v>
      </c>
      <c r="E2239" s="9" t="n">
        <v>0.9355</v>
      </c>
      <c r="F2239" t="n">
        <v>548.71</v>
      </c>
      <c r="G2239" t="inlineStr">
        <is>
          <t>Flame</t>
        </is>
      </c>
      <c r="H2239" s="10" t="inlineStr"/>
      <c r="I2239" s="10" t="inlineStr"/>
    </row>
    <row r="2240">
      <c r="A2240" t="inlineStr">
        <is>
          <t>dta_classic</t>
        </is>
      </c>
      <c r="B2240" t="inlineStr">
        <is>
          <t>FlamethWH2</t>
        </is>
      </c>
      <c r="C2240" t="inlineStr"/>
      <c r="D2240" t="n">
        <v>0</v>
      </c>
      <c r="E2240" s="9" t="n">
        <v>0.828</v>
      </c>
      <c r="F2240" t="n">
        <v>485.65</v>
      </c>
      <c r="G2240" t="inlineStr">
        <is>
          <t>Flame</t>
        </is>
      </c>
      <c r="H2240" s="10" t="inlineStr"/>
      <c r="I2240" s="10" t="inlineStr"/>
    </row>
    <row r="2241">
      <c r="A2241" t="inlineStr">
        <is>
          <t>dta_classic</t>
        </is>
      </c>
      <c r="B2241" t="inlineStr">
        <is>
          <t>GatlingWH</t>
        </is>
      </c>
      <c r="C2241" t="inlineStr"/>
      <c r="D2241" t="n">
        <v>0</v>
      </c>
      <c r="E2241" s="9" t="n">
        <v>0.6675</v>
      </c>
      <c r="F2241" t="n">
        <v>391.53</v>
      </c>
      <c r="G2241" t="inlineStr">
        <is>
          <t>Bullet</t>
        </is>
      </c>
      <c r="H2241" s="10" t="inlineStr"/>
      <c r="I2241" s="10" t="inlineStr"/>
    </row>
    <row r="2242">
      <c r="A2242" t="inlineStr">
        <is>
          <t>dta_classic</t>
        </is>
      </c>
      <c r="B2242" t="inlineStr">
        <is>
          <t>GC</t>
        </is>
      </c>
      <c r="C2242" t="inlineStr"/>
      <c r="D2242" t="n">
        <v>0</v>
      </c>
      <c r="E2242" s="9" t="n">
        <v>0.7139</v>
      </c>
      <c r="F2242" t="n">
        <v>418.7</v>
      </c>
      <c r="G2242" t="inlineStr"/>
      <c r="H2242" s="10" t="inlineStr"/>
      <c r="I2242" s="10" t="inlineStr"/>
    </row>
    <row r="2243">
      <c r="A2243" t="inlineStr">
        <is>
          <t>dta_classic</t>
        </is>
      </c>
      <c r="B2243" t="inlineStr">
        <is>
          <t>GrenadeLauncherAP</t>
        </is>
      </c>
      <c r="C2243" t="inlineStr"/>
      <c r="D2243" t="n">
        <v>0</v>
      </c>
      <c r="E2243" s="9" t="n">
        <v>1</v>
      </c>
      <c r="F2243" t="n">
        <v>586.55</v>
      </c>
      <c r="G2243" t="inlineStr">
        <is>
          <t>Demolition</t>
        </is>
      </c>
      <c r="H2243" s="10" t="inlineStr"/>
      <c r="I2243" s="10" t="inlineStr"/>
    </row>
    <row r="2244">
      <c r="A2244" t="inlineStr">
        <is>
          <t>dta_classic</t>
        </is>
      </c>
      <c r="B2244" t="inlineStr">
        <is>
          <t>GrenadeLauncherEAP</t>
        </is>
      </c>
      <c r="C2244" t="inlineStr"/>
      <c r="D2244" t="n">
        <v>0</v>
      </c>
      <c r="E2244" s="9" t="n">
        <v>1.705</v>
      </c>
      <c r="F2244" t="n">
        <v>1000</v>
      </c>
      <c r="G2244" t="inlineStr">
        <is>
          <t>Demolition</t>
        </is>
      </c>
      <c r="H2244" s="10" t="inlineStr"/>
      <c r="I2244" s="10" t="inlineStr"/>
    </row>
    <row r="2245">
      <c r="A2245" t="inlineStr">
        <is>
          <t>dta_classic</t>
        </is>
      </c>
      <c r="B2245" t="inlineStr">
        <is>
          <t>GrenadeNHE</t>
        </is>
      </c>
      <c r="C2245" t="inlineStr"/>
      <c r="D2245" t="n">
        <v>0</v>
      </c>
      <c r="E2245" s="9" t="n">
        <v>0.7531</v>
      </c>
      <c r="F2245" t="n">
        <v>441.73</v>
      </c>
      <c r="G2245" t="inlineStr">
        <is>
          <t>Demolition</t>
        </is>
      </c>
      <c r="H2245" s="10" t="inlineStr"/>
      <c r="I2245" s="10" t="inlineStr"/>
    </row>
    <row r="2246">
      <c r="A2246" t="inlineStr">
        <is>
          <t>dta_classic</t>
        </is>
      </c>
      <c r="B2246" t="inlineStr">
        <is>
          <t>HA</t>
        </is>
      </c>
      <c r="C2246" t="inlineStr"/>
      <c r="D2246" t="n">
        <v>0</v>
      </c>
      <c r="E2246" s="9" t="n">
        <v>0.8458</v>
      </c>
      <c r="F2246" t="n">
        <v>496.07</v>
      </c>
      <c r="G2246" t="inlineStr"/>
      <c r="H2246" s="10" t="inlineStr"/>
      <c r="I2246" s="10" t="inlineStr"/>
    </row>
    <row r="2247">
      <c r="A2247" t="inlineStr">
        <is>
          <t>dta_classic</t>
        </is>
      </c>
      <c r="B2247" t="inlineStr">
        <is>
          <t>HAF</t>
        </is>
      </c>
      <c r="C2247" t="inlineStr"/>
      <c r="D2247" t="n">
        <v>0</v>
      </c>
      <c r="E2247" s="9" t="n">
        <v>0.76</v>
      </c>
      <c r="F2247" t="n">
        <v>445.75</v>
      </c>
      <c r="G2247" t="inlineStr"/>
      <c r="H2247" s="10" t="inlineStr"/>
      <c r="I2247" s="10" t="inlineStr"/>
    </row>
    <row r="2248">
      <c r="A2248" t="inlineStr">
        <is>
          <t>dta_classic</t>
        </is>
      </c>
      <c r="B2248" t="inlineStr">
        <is>
          <t>HAP</t>
        </is>
      </c>
      <c r="C2248" t="inlineStr"/>
      <c r="D2248" t="n">
        <v>0</v>
      </c>
      <c r="E2248" s="9" t="n">
        <v>1.2083</v>
      </c>
      <c r="F2248" t="n">
        <v>708.6799999999999</v>
      </c>
      <c r="G2248" t="inlineStr"/>
      <c r="H2248" s="10" t="inlineStr"/>
      <c r="I2248" s="10" t="inlineStr"/>
    </row>
    <row r="2249">
      <c r="A2249" t="inlineStr">
        <is>
          <t>dta_classic</t>
        </is>
      </c>
      <c r="B2249" t="inlineStr">
        <is>
          <t>HHA</t>
        </is>
      </c>
      <c r="C2249" t="inlineStr"/>
      <c r="D2249" t="n">
        <v>0</v>
      </c>
      <c r="E2249" s="9" t="n">
        <v>0.9419999999999999</v>
      </c>
      <c r="F2249" t="n">
        <v>552.51</v>
      </c>
      <c r="G2249" t="inlineStr"/>
      <c r="H2249" s="10" t="inlineStr"/>
      <c r="I2249" s="10" t="inlineStr"/>
    </row>
    <row r="2250">
      <c r="A2250" t="inlineStr">
        <is>
          <t>dta_classic</t>
        </is>
      </c>
      <c r="B2250" t="inlineStr">
        <is>
          <t>HJChem</t>
        </is>
      </c>
      <c r="C2250" t="inlineStr"/>
      <c r="D2250" t="n">
        <v>0</v>
      </c>
      <c r="E2250" s="9" t="n">
        <v>0.8792</v>
      </c>
      <c r="F2250" t="n">
        <v>515.66</v>
      </c>
      <c r="G2250" t="inlineStr">
        <is>
          <t>Chemical</t>
        </is>
      </c>
      <c r="H2250" s="10" t="inlineStr"/>
      <c r="I2250" s="10" t="inlineStr"/>
    </row>
    <row r="2251">
      <c r="A2251" t="inlineStr">
        <is>
          <t>dta_classic</t>
        </is>
      </c>
      <c r="B2251" t="inlineStr">
        <is>
          <t>HJChemE</t>
        </is>
      </c>
      <c r="C2251" t="inlineStr"/>
      <c r="D2251" t="n">
        <v>0</v>
      </c>
      <c r="E2251" s="9" t="n">
        <v>1.705</v>
      </c>
      <c r="F2251" t="n">
        <v>1000</v>
      </c>
      <c r="G2251" t="inlineStr">
        <is>
          <t>Chemical</t>
        </is>
      </c>
      <c r="H2251" s="10" t="inlineStr"/>
      <c r="I2251" s="10" t="inlineStr"/>
    </row>
    <row r="2252">
      <c r="A2252" t="inlineStr">
        <is>
          <t>dta_classic</t>
        </is>
      </c>
      <c r="B2252" t="inlineStr">
        <is>
          <t>HJEHE</t>
        </is>
      </c>
      <c r="C2252" t="inlineStr"/>
      <c r="D2252" t="n">
        <v>0</v>
      </c>
      <c r="E2252" s="9" t="n">
        <v>1.705</v>
      </c>
      <c r="F2252" t="n">
        <v>1000</v>
      </c>
      <c r="G2252" t="inlineStr"/>
      <c r="H2252" s="10" t="inlineStr"/>
      <c r="I2252" s="10" t="inlineStr"/>
    </row>
    <row r="2253">
      <c r="A2253" t="inlineStr">
        <is>
          <t>dta_classic</t>
        </is>
      </c>
      <c r="B2253" t="inlineStr">
        <is>
          <t>HJHE</t>
        </is>
      </c>
      <c r="C2253" t="inlineStr"/>
      <c r="D2253" t="n">
        <v>0</v>
      </c>
      <c r="E2253" s="9" t="n">
        <v>1.0643</v>
      </c>
      <c r="F2253" t="n">
        <v>624.21</v>
      </c>
      <c r="G2253" t="inlineStr"/>
      <c r="H2253" s="10" t="inlineStr"/>
      <c r="I2253" s="10" t="inlineStr"/>
    </row>
    <row r="2254">
      <c r="A2254" t="inlineStr">
        <is>
          <t>dta_classic</t>
        </is>
      </c>
      <c r="B2254" t="inlineStr">
        <is>
          <t>IMGWH</t>
        </is>
      </c>
      <c r="C2254" t="inlineStr"/>
      <c r="D2254" t="n">
        <v>0</v>
      </c>
      <c r="E2254" s="9" t="n">
        <v>0.8129999999999999</v>
      </c>
      <c r="F2254" t="n">
        <v>476.82</v>
      </c>
      <c r="G2254" t="inlineStr"/>
      <c r="H2254" s="10" t="inlineStr"/>
      <c r="I2254" s="10" t="inlineStr"/>
    </row>
    <row r="2255">
      <c r="A2255" t="inlineStr">
        <is>
          <t>dta_classic</t>
        </is>
      </c>
      <c r="B2255" t="inlineStr">
        <is>
          <t>IonCannonWH</t>
        </is>
      </c>
      <c r="C2255" t="inlineStr"/>
      <c r="D2255" t="n">
        <v>0</v>
      </c>
      <c r="E2255" s="9" t="n">
        <v>1.349</v>
      </c>
      <c r="F2255" t="n">
        <v>791.2</v>
      </c>
      <c r="G2255" t="inlineStr">
        <is>
          <t>Laser/Prism</t>
        </is>
      </c>
      <c r="H2255" s="10" t="inlineStr"/>
      <c r="I2255" s="10" t="inlineStr"/>
    </row>
    <row r="2256">
      <c r="A2256" t="inlineStr">
        <is>
          <t>dta_classic</t>
        </is>
      </c>
      <c r="B2256" t="inlineStr">
        <is>
          <t>IonWH</t>
        </is>
      </c>
      <c r="C2256" t="inlineStr"/>
      <c r="D2256" t="n">
        <v>0</v>
      </c>
      <c r="E2256" s="9" t="n">
        <v>0.4921</v>
      </c>
      <c r="F2256" t="n">
        <v>288.61</v>
      </c>
      <c r="G2256" t="inlineStr">
        <is>
          <t>Laser/Prism</t>
        </is>
      </c>
      <c r="H2256" s="10" t="inlineStr"/>
      <c r="I2256" s="10" t="inlineStr"/>
    </row>
    <row r="2257">
      <c r="A2257" t="inlineStr">
        <is>
          <t>dta_classic</t>
        </is>
      </c>
      <c r="B2257" t="inlineStr">
        <is>
          <t>MaverickNapalm</t>
        </is>
      </c>
      <c r="C2257" t="inlineStr"/>
      <c r="D2257" t="n">
        <v>0</v>
      </c>
      <c r="E2257" s="9" t="n">
        <v>1.2069</v>
      </c>
      <c r="F2257" t="n">
        <v>707.87</v>
      </c>
      <c r="G2257" t="inlineStr">
        <is>
          <t>Flame</t>
        </is>
      </c>
      <c r="H2257" s="10" t="inlineStr"/>
      <c r="I2257" s="10" t="inlineStr"/>
    </row>
    <row r="2258">
      <c r="A2258" t="inlineStr">
        <is>
          <t>dta_classic</t>
        </is>
      </c>
      <c r="B2258" t="inlineStr">
        <is>
          <t>MeteorWH</t>
        </is>
      </c>
      <c r="C2258" t="inlineStr"/>
      <c r="D2258" t="n">
        <v>0</v>
      </c>
      <c r="E2258" s="9" t="n">
        <v>0.3682</v>
      </c>
      <c r="F2258" t="n">
        <v>215.95</v>
      </c>
      <c r="G2258" t="inlineStr"/>
      <c r="H2258" s="10" t="inlineStr"/>
      <c r="I2258" s="10" t="inlineStr"/>
    </row>
    <row r="2259">
      <c r="A2259" t="inlineStr">
        <is>
          <t>dta_classic</t>
        </is>
      </c>
      <c r="B2259" t="inlineStr">
        <is>
          <t>MicrowaveWH</t>
        </is>
      </c>
      <c r="C2259" t="inlineStr"/>
      <c r="D2259" t="n">
        <v>0</v>
      </c>
      <c r="E2259" s="9" t="n">
        <v>0.8231000000000001</v>
      </c>
      <c r="F2259" t="n">
        <v>482.74</v>
      </c>
      <c r="G2259" t="inlineStr">
        <is>
          <t>Sonic</t>
        </is>
      </c>
      <c r="H2259" s="10" t="inlineStr"/>
      <c r="I2259" s="10" t="inlineStr"/>
    </row>
    <row r="2260">
      <c r="A2260" t="inlineStr">
        <is>
          <t>dta_classic</t>
        </is>
      </c>
      <c r="B2260" t="inlineStr">
        <is>
          <t>MiniNukeFire</t>
        </is>
      </c>
      <c r="C2260" t="inlineStr"/>
      <c r="D2260" t="n">
        <v>0</v>
      </c>
      <c r="E2260" s="9" t="n">
        <v>0.2069</v>
      </c>
      <c r="F2260" t="n">
        <v>121.32</v>
      </c>
      <c r="G2260" t="inlineStr">
        <is>
          <t>Flame</t>
        </is>
      </c>
      <c r="H2260" s="10" t="inlineStr"/>
      <c r="I2260" s="10" t="inlineStr"/>
    </row>
    <row r="2261">
      <c r="A2261" t="inlineStr">
        <is>
          <t>dta_classic</t>
        </is>
      </c>
      <c r="B2261" t="inlineStr">
        <is>
          <t>MobileEMPulse</t>
        </is>
      </c>
      <c r="C2261" t="inlineStr"/>
      <c r="D2261" t="n">
        <v>0</v>
      </c>
      <c r="E2261" s="9" t="n">
        <v>1.705</v>
      </c>
      <c r="F2261" t="n">
        <v>1000</v>
      </c>
      <c r="G2261" t="inlineStr"/>
      <c r="H2261" s="10" t="inlineStr"/>
      <c r="I2261" s="10" t="inlineStr"/>
    </row>
    <row r="2262">
      <c r="A2262" t="inlineStr">
        <is>
          <t>dta_classic</t>
        </is>
      </c>
      <c r="B2262" t="inlineStr">
        <is>
          <t>MultiClusterWH</t>
        </is>
      </c>
      <c r="C2262" t="inlineStr"/>
      <c r="D2262" t="n">
        <v>0</v>
      </c>
      <c r="E2262" s="9" t="n">
        <v>0.7442</v>
      </c>
      <c r="F2262" t="n">
        <v>436.46</v>
      </c>
      <c r="G2262" t="inlineStr"/>
      <c r="H2262" s="10" t="inlineStr"/>
      <c r="I2262" s="10" t="inlineStr"/>
    </row>
    <row r="2263">
      <c r="A2263" t="inlineStr">
        <is>
          <t>dta_classic</t>
        </is>
      </c>
      <c r="B2263" t="inlineStr">
        <is>
          <t>NapalmSE</t>
        </is>
      </c>
      <c r="C2263" t="inlineStr"/>
      <c r="D2263" t="n">
        <v>0</v>
      </c>
      <c r="E2263" s="9" t="n">
        <v>1.2767</v>
      </c>
      <c r="F2263" t="n">
        <v>748.8200000000001</v>
      </c>
      <c r="G2263" t="inlineStr">
        <is>
          <t>Flame</t>
        </is>
      </c>
      <c r="H2263" s="10" t="inlineStr"/>
      <c r="I2263" s="10" t="inlineStr"/>
    </row>
    <row r="2264">
      <c r="A2264" t="inlineStr">
        <is>
          <t>dta_classic</t>
        </is>
      </c>
      <c r="B2264" t="inlineStr">
        <is>
          <t>P941MISSILEWH</t>
        </is>
      </c>
      <c r="C2264" t="inlineStr"/>
      <c r="D2264" t="n">
        <v>0</v>
      </c>
      <c r="E2264" s="9" t="n">
        <v>0.7417</v>
      </c>
      <c r="F2264" t="n">
        <v>435.04</v>
      </c>
      <c r="G2264" t="inlineStr">
        <is>
          <t>Missile*</t>
        </is>
      </c>
      <c r="H2264" s="10" t="inlineStr"/>
      <c r="I2264" s="10" t="inlineStr"/>
    </row>
    <row r="2265">
      <c r="A2265" t="inlineStr">
        <is>
          <t>dta_classic</t>
        </is>
      </c>
      <c r="B2265" t="inlineStr">
        <is>
          <t>PlasmaDebrisWH</t>
        </is>
      </c>
      <c r="C2265" t="inlineStr"/>
      <c r="D2265" t="n">
        <v>0</v>
      </c>
      <c r="E2265" s="9" t="n">
        <v>2</v>
      </c>
      <c r="F2265" t="n">
        <v>1173.05</v>
      </c>
      <c r="G2265" t="inlineStr"/>
      <c r="H2265" s="10" t="inlineStr"/>
      <c r="I2265" s="10" t="inlineStr"/>
    </row>
    <row r="2266">
      <c r="A2266" t="inlineStr">
        <is>
          <t>dta_classic</t>
        </is>
      </c>
      <c r="B2266" t="inlineStr">
        <is>
          <t>QuakeWH</t>
        </is>
      </c>
      <c r="C2266" t="inlineStr"/>
      <c r="D2266" t="n">
        <v>0</v>
      </c>
      <c r="E2266" s="9" t="n">
        <v>0.2797</v>
      </c>
      <c r="F2266" t="n">
        <v>164.04</v>
      </c>
      <c r="G2266" t="inlineStr"/>
      <c r="H2266" s="10" t="inlineStr"/>
      <c r="I2266" s="10" t="inlineStr"/>
    </row>
    <row r="2267">
      <c r="A2267" t="inlineStr">
        <is>
          <t>dta_classic</t>
        </is>
      </c>
      <c r="B2267" t="inlineStr">
        <is>
          <t>RailShot</t>
        </is>
      </c>
      <c r="C2267" t="inlineStr"/>
      <c r="D2267" t="n">
        <v>0</v>
      </c>
      <c r="E2267" s="9" t="n">
        <v>1.6486</v>
      </c>
      <c r="F2267" t="n">
        <v>966.96</v>
      </c>
      <c r="G2267" t="inlineStr">
        <is>
          <t>Railgun</t>
        </is>
      </c>
      <c r="H2267" s="10" t="inlineStr"/>
      <c r="I2267" s="10" t="inlineStr"/>
    </row>
    <row r="2268">
      <c r="A2268" t="inlineStr">
        <is>
          <t>dta_classic</t>
        </is>
      </c>
      <c r="B2268" t="inlineStr">
        <is>
          <t>RANukeLaunchWH</t>
        </is>
      </c>
      <c r="C2268" t="inlineStr"/>
      <c r="D2268" t="n">
        <v>0</v>
      </c>
      <c r="E2268" s="9" t="n">
        <v>1.705</v>
      </c>
      <c r="F2268" t="n">
        <v>1000</v>
      </c>
      <c r="G2268" t="inlineStr">
        <is>
          <t>Nuclear</t>
        </is>
      </c>
      <c r="H2268" s="10" t="inlineStr"/>
      <c r="I2268" s="10" t="inlineStr"/>
    </row>
    <row r="2269">
      <c r="A2269" t="inlineStr">
        <is>
          <t>dta_classic</t>
        </is>
      </c>
      <c r="B2269" t="inlineStr">
        <is>
          <t>RAQuakeWH</t>
        </is>
      </c>
      <c r="C2269" t="inlineStr"/>
      <c r="D2269" t="n">
        <v>0</v>
      </c>
      <c r="E2269" s="9" t="n">
        <v>0.6546999999999999</v>
      </c>
      <c r="F2269" t="n">
        <v>383.99</v>
      </c>
      <c r="G2269" t="inlineStr"/>
      <c r="H2269" s="10" t="inlineStr"/>
      <c r="I2269" s="10" t="inlineStr"/>
    </row>
    <row r="2270">
      <c r="A2270" t="inlineStr">
        <is>
          <t>dta_classic</t>
        </is>
      </c>
      <c r="B2270" t="inlineStr">
        <is>
          <t>SBMslHE</t>
        </is>
      </c>
      <c r="C2270" t="inlineStr"/>
      <c r="D2270" t="n">
        <v>0</v>
      </c>
      <c r="E2270" s="9" t="n">
        <v>0.8569</v>
      </c>
      <c r="F2270" t="n">
        <v>502.59</v>
      </c>
      <c r="G2270" t="inlineStr"/>
      <c r="H2270" s="10" t="inlineStr"/>
      <c r="I2270" s="10" t="inlineStr"/>
    </row>
    <row r="2271">
      <c r="A2271" t="inlineStr">
        <is>
          <t>dta_classic</t>
        </is>
      </c>
      <c r="B2271" t="inlineStr">
        <is>
          <t>ScarabAP</t>
        </is>
      </c>
      <c r="C2271" t="inlineStr"/>
      <c r="D2271" t="n">
        <v>0</v>
      </c>
      <c r="E2271" s="9" t="n">
        <v>1.0241</v>
      </c>
      <c r="F2271" t="n">
        <v>600.64</v>
      </c>
      <c r="G2271" t="inlineStr"/>
      <c r="H2271" s="10" t="inlineStr"/>
      <c r="I2271" s="10" t="inlineStr"/>
    </row>
    <row r="2272">
      <c r="A2272" t="inlineStr">
        <is>
          <t>dta_classic</t>
        </is>
      </c>
      <c r="B2272" t="inlineStr">
        <is>
          <t>ScarabAPAA</t>
        </is>
      </c>
      <c r="C2272" t="inlineStr"/>
      <c r="D2272" t="n">
        <v>0</v>
      </c>
      <c r="E2272" s="9" t="n">
        <v>1.4672</v>
      </c>
      <c r="F2272" t="n">
        <v>860.5700000000001</v>
      </c>
      <c r="G2272" t="inlineStr"/>
      <c r="H2272" s="10" t="inlineStr"/>
      <c r="I2272" s="10" t="inlineStr"/>
    </row>
    <row r="2273">
      <c r="A2273" t="inlineStr">
        <is>
          <t>dta_classic</t>
        </is>
      </c>
      <c r="B2273" t="inlineStr">
        <is>
          <t>ScrinPlasmaWH</t>
        </is>
      </c>
      <c r="C2273" t="inlineStr"/>
      <c r="D2273" t="n">
        <v>0</v>
      </c>
      <c r="E2273" s="9" t="n">
        <v>2</v>
      </c>
      <c r="F2273" t="n">
        <v>1173.05</v>
      </c>
      <c r="G2273" t="inlineStr"/>
      <c r="H2273" s="10" t="inlineStr"/>
      <c r="I2273" s="10" t="inlineStr"/>
    </row>
    <row r="2274">
      <c r="A2274" t="inlineStr">
        <is>
          <t>dta_classic</t>
        </is>
      </c>
      <c r="B2274" t="inlineStr">
        <is>
          <t>ShortAreaHealWH</t>
        </is>
      </c>
      <c r="C2274" t="inlineStr"/>
      <c r="D2274" t="n">
        <v>0</v>
      </c>
      <c r="E2274" s="9" t="n">
        <v>0.1</v>
      </c>
      <c r="F2274" t="n">
        <v>58.65</v>
      </c>
      <c r="G2274" t="inlineStr"/>
      <c r="H2274" s="10" t="inlineStr"/>
      <c r="I2274" s="10" t="inlineStr"/>
    </row>
    <row r="2275">
      <c r="A2275" t="inlineStr">
        <is>
          <t>dta_classic</t>
        </is>
      </c>
      <c r="B2275" t="inlineStr">
        <is>
          <t>ShortGas</t>
        </is>
      </c>
      <c r="C2275" t="inlineStr"/>
      <c r="D2275" t="n">
        <v>0</v>
      </c>
      <c r="E2275" s="9" t="n">
        <v>0.7072000000000001</v>
      </c>
      <c r="F2275" t="n">
        <v>414.8</v>
      </c>
      <c r="G2275" t="inlineStr"/>
      <c r="H2275" s="10" t="inlineStr"/>
      <c r="I2275" s="10" t="inlineStr"/>
    </row>
    <row r="2276">
      <c r="A2276" t="inlineStr">
        <is>
          <t>dta_classic</t>
        </is>
      </c>
      <c r="B2276" t="inlineStr">
        <is>
          <t>SmallNuke</t>
        </is>
      </c>
      <c r="C2276" t="inlineStr"/>
      <c r="D2276" t="n">
        <v>0</v>
      </c>
      <c r="E2276" s="9" t="n">
        <v>0.7442</v>
      </c>
      <c r="F2276" t="n">
        <v>436.46</v>
      </c>
      <c r="G2276" t="inlineStr">
        <is>
          <t>Nuclear</t>
        </is>
      </c>
      <c r="H2276" s="10" t="inlineStr"/>
      <c r="I2276" s="10" t="inlineStr"/>
    </row>
    <row r="2277">
      <c r="A2277" t="inlineStr">
        <is>
          <t>dta_classic</t>
        </is>
      </c>
      <c r="B2277" t="inlineStr">
        <is>
          <t>SonicWarhead</t>
        </is>
      </c>
      <c r="C2277" t="inlineStr"/>
      <c r="D2277" t="n">
        <v>0</v>
      </c>
      <c r="E2277" s="9" t="n">
        <v>1.5827</v>
      </c>
      <c r="F2277" t="n">
        <v>928.3200000000001</v>
      </c>
      <c r="G2277" t="inlineStr">
        <is>
          <t>Sonic</t>
        </is>
      </c>
      <c r="H2277" s="10" t="inlineStr"/>
      <c r="I2277" s="10" t="inlineStr"/>
    </row>
    <row r="2278">
      <c r="A2278" t="inlineStr">
        <is>
          <t>dta_classic</t>
        </is>
      </c>
      <c r="B2278" t="inlineStr">
        <is>
          <t>Stinger</t>
        </is>
      </c>
      <c r="C2278" t="inlineStr"/>
      <c r="D2278" t="n">
        <v>0</v>
      </c>
      <c r="E2278" s="9" t="n">
        <v>0.1103</v>
      </c>
      <c r="F2278" t="n">
        <v>64.67</v>
      </c>
      <c r="G2278" t="inlineStr">
        <is>
          <t>MissileAA</t>
        </is>
      </c>
      <c r="H2278" s="10" t="inlineStr"/>
      <c r="I2278" s="10" t="inlineStr"/>
    </row>
    <row r="2279">
      <c r="A2279" t="inlineStr">
        <is>
          <t>dta_classic</t>
        </is>
      </c>
      <c r="B2279" t="inlineStr">
        <is>
          <t>Stunner</t>
        </is>
      </c>
      <c r="C2279" t="inlineStr"/>
      <c r="D2279" t="n">
        <v>0</v>
      </c>
      <c r="E2279" s="9" t="n">
        <v>1.023</v>
      </c>
      <c r="F2279" t="n">
        <v>600</v>
      </c>
      <c r="G2279" t="inlineStr"/>
      <c r="H2279" s="10" t="inlineStr"/>
      <c r="I2279" s="10" t="inlineStr"/>
    </row>
    <row r="2280">
      <c r="A2280" t="inlineStr">
        <is>
          <t>dta_classic</t>
        </is>
      </c>
      <c r="B2280" t="inlineStr">
        <is>
          <t>TankOGas</t>
        </is>
      </c>
      <c r="C2280" t="inlineStr"/>
      <c r="D2280" t="n">
        <v>0</v>
      </c>
      <c r="E2280" s="9" t="n">
        <v>0.9476</v>
      </c>
      <c r="F2280" t="n">
        <v>555.8099999999999</v>
      </c>
      <c r="G2280" t="inlineStr"/>
      <c r="H2280" s="10" t="inlineStr"/>
      <c r="I2280" s="10" t="inlineStr"/>
    </row>
    <row r="2281">
      <c r="A2281" t="inlineStr">
        <is>
          <t>dta_classic</t>
        </is>
      </c>
      <c r="B2281" t="inlineStr">
        <is>
          <t>TNKDAP</t>
        </is>
      </c>
      <c r="C2281" t="inlineStr"/>
      <c r="D2281" t="n">
        <v>0</v>
      </c>
      <c r="E2281" s="9" t="n">
        <v>0.8928</v>
      </c>
      <c r="F2281" t="n">
        <v>523.67</v>
      </c>
      <c r="G2281" t="inlineStr"/>
      <c r="H2281" s="10" t="inlineStr"/>
      <c r="I2281" s="10" t="inlineStr"/>
    </row>
    <row r="2282">
      <c r="A2282" t="inlineStr">
        <is>
          <t>dta_classic</t>
        </is>
      </c>
      <c r="B2282" t="inlineStr">
        <is>
          <t>TowerAP</t>
        </is>
      </c>
      <c r="C2282" t="inlineStr"/>
      <c r="D2282" t="n">
        <v>0</v>
      </c>
      <c r="E2282" s="9" t="n">
        <v>1.2261</v>
      </c>
      <c r="F2282" t="n">
        <v>719.12</v>
      </c>
      <c r="G2282" t="inlineStr"/>
      <c r="H2282" s="10" t="inlineStr"/>
      <c r="I2282" s="10" t="inlineStr"/>
    </row>
    <row r="2283">
      <c r="A2283" t="inlineStr">
        <is>
          <t>dta_classic</t>
        </is>
      </c>
      <c r="B2283" t="inlineStr">
        <is>
          <t>TripleRocketHE</t>
        </is>
      </c>
      <c r="C2283" t="inlineStr"/>
      <c r="D2283" t="n">
        <v>0</v>
      </c>
      <c r="E2283" s="9" t="n">
        <v>0.9556</v>
      </c>
      <c r="F2283" t="n">
        <v>560.46</v>
      </c>
      <c r="G2283" t="inlineStr">
        <is>
          <t>Missile*</t>
        </is>
      </c>
      <c r="H2283" s="10" t="inlineStr"/>
      <c r="I2283" s="10" t="inlineStr"/>
    </row>
    <row r="2284">
      <c r="A2284" t="inlineStr">
        <is>
          <t>dta_classic</t>
        </is>
      </c>
      <c r="B2284" t="inlineStr">
        <is>
          <t>TuskWH</t>
        </is>
      </c>
      <c r="C2284" t="inlineStr"/>
      <c r="D2284" t="n">
        <v>0</v>
      </c>
      <c r="E2284" s="9" t="n">
        <v>1.4959</v>
      </c>
      <c r="F2284" t="n">
        <v>877.35</v>
      </c>
      <c r="G2284" t="inlineStr"/>
      <c r="H2284" s="10" t="inlineStr"/>
      <c r="I2284" s="10" t="inlineStr"/>
    </row>
    <row r="2285">
      <c r="A2285" t="inlineStr">
        <is>
          <t>dta_classic</t>
        </is>
      </c>
      <c r="B2285" t="inlineStr">
        <is>
          <t>VeinholeWH</t>
        </is>
      </c>
      <c r="C2285" t="inlineStr"/>
      <c r="D2285" t="n">
        <v>0</v>
      </c>
      <c r="E2285" s="9" t="n">
        <v>1.705</v>
      </c>
      <c r="F2285" t="n">
        <v>1000</v>
      </c>
      <c r="G2285" t="inlineStr"/>
      <c r="H2285" s="10" t="inlineStr"/>
      <c r="I2285" s="10" t="inlineStr"/>
    </row>
    <row r="2286">
      <c r="A2286" t="inlineStr">
        <is>
          <t>dta_classic</t>
        </is>
      </c>
      <c r="B2286" t="inlineStr">
        <is>
          <t>VolkovAP</t>
        </is>
      </c>
      <c r="C2286" t="inlineStr"/>
      <c r="D2286" t="n">
        <v>0</v>
      </c>
      <c r="E2286" s="9" t="n">
        <v>1.4201</v>
      </c>
      <c r="F2286" t="n">
        <v>832.89</v>
      </c>
      <c r="G2286" t="inlineStr"/>
      <c r="H2286" s="10" t="inlineStr"/>
      <c r="I2286" s="10" t="inlineStr"/>
    </row>
    <row r="2287">
      <c r="A2287" t="inlineStr">
        <is>
          <t>dta_classic</t>
        </is>
      </c>
      <c r="B2287" t="inlineStr">
        <is>
          <t>VortexWH</t>
        </is>
      </c>
      <c r="C2287" t="inlineStr"/>
      <c r="D2287" t="n">
        <v>0</v>
      </c>
      <c r="E2287" s="9" t="n">
        <v>0.8139999999999999</v>
      </c>
      <c r="F2287" t="n">
        <v>477.41</v>
      </c>
      <c r="G2287" t="inlineStr"/>
      <c r="H2287" s="10" t="inlineStr"/>
      <c r="I2287" s="10" t="inlineStr"/>
    </row>
    <row r="2288">
      <c r="A2288" t="inlineStr">
        <is>
          <t>dta_classic</t>
        </is>
      </c>
      <c r="B2288" t="inlineStr">
        <is>
          <t>W-C-BazAP</t>
        </is>
      </c>
      <c r="C2288" t="inlineStr"/>
      <c r="D2288" t="n">
        <v>0</v>
      </c>
      <c r="E2288" s="9" t="n">
        <v>0.894</v>
      </c>
      <c r="F2288" t="n">
        <v>524.33</v>
      </c>
      <c r="G2288" t="inlineStr">
        <is>
          <t>Tesla</t>
        </is>
      </c>
      <c r="H2288" s="10" t="inlineStr"/>
      <c r="I2288" s="10" t="inlineStr"/>
    </row>
    <row r="2289">
      <c r="A2289" t="inlineStr">
        <is>
          <t>dta_classic</t>
        </is>
      </c>
      <c r="B2289" t="inlineStr">
        <is>
          <t>WeakGas</t>
        </is>
      </c>
      <c r="C2289" t="inlineStr"/>
      <c r="D2289" t="n">
        <v>0</v>
      </c>
      <c r="E2289" s="9" t="n">
        <v>1.705</v>
      </c>
      <c r="F2289" t="n">
        <v>1000</v>
      </c>
      <c r="G2289" t="inlineStr"/>
      <c r="H2289" s="10" t="inlineStr"/>
      <c r="I2289" s="10" t="inlineStr"/>
    </row>
    <row r="2290">
      <c r="A2290" t="inlineStr">
        <is>
          <t>dta_classic</t>
        </is>
      </c>
      <c r="B2290" t="inlineStr">
        <is>
          <t>WebMass</t>
        </is>
      </c>
      <c r="C2290" t="inlineStr"/>
      <c r="D2290" t="n">
        <v>0</v>
      </c>
      <c r="E2290" s="9" t="n">
        <v>1.023</v>
      </c>
      <c r="F2290" t="n">
        <v>600</v>
      </c>
      <c r="G2290" t="inlineStr"/>
      <c r="H2290" s="10" t="inlineStr"/>
      <c r="I2290" s="10" t="inlineStr"/>
    </row>
    <row r="2292">
      <c r="A2292" t="inlineStr">
        <is>
          <t>mental_omega</t>
        </is>
      </c>
      <c r="B2292" t="inlineStr">
        <is>
          <t>SA</t>
        </is>
      </c>
      <c r="C2292" t="inlineStr"/>
      <c r="D2292" t="n">
        <v>17</v>
      </c>
      <c r="E2292" s="9" t="n">
        <v>1.0032</v>
      </c>
      <c r="F2292" t="n">
        <v>25.16</v>
      </c>
      <c r="G2292" t="inlineStr">
        <is>
          <t>Bullet</t>
        </is>
      </c>
      <c r="H2292" s="10" t="inlineStr"/>
      <c r="I2292" s="10" t="inlineStr"/>
    </row>
    <row r="2293">
      <c r="A2293" t="inlineStr">
        <is>
          <t>mental_omega</t>
        </is>
      </c>
      <c r="B2293" t="inlineStr">
        <is>
          <t>AP</t>
        </is>
      </c>
      <c r="C2293" t="inlineStr"/>
      <c r="D2293" t="n">
        <v>16</v>
      </c>
      <c r="E2293" s="9" t="n">
        <v>1.3904</v>
      </c>
      <c r="F2293" t="n">
        <v>34.87</v>
      </c>
      <c r="G2293" t="inlineStr">
        <is>
          <t>Cannon*</t>
        </is>
      </c>
      <c r="H2293" s="10" t="inlineStr"/>
      <c r="I2293" s="10" t="inlineStr"/>
    </row>
    <row r="2294">
      <c r="A2294" t="inlineStr">
        <is>
          <t>mental_omega</t>
        </is>
      </c>
      <c r="B2294" t="inlineStr">
        <is>
          <t>Special2</t>
        </is>
      </c>
      <c r="C2294" t="inlineStr"/>
      <c r="D2294" t="n">
        <v>9</v>
      </c>
      <c r="E2294" s="9" t="n">
        <v>0.1196</v>
      </c>
      <c r="F2294" t="n">
        <v>3</v>
      </c>
      <c r="G2294" t="inlineStr"/>
      <c r="H2294" s="10" t="inlineStr"/>
      <c r="I2294" s="10" t="inlineStr"/>
    </row>
    <row r="2295">
      <c r="A2295" t="inlineStr">
        <is>
          <t>mental_omega</t>
        </is>
      </c>
      <c r="B2295" t="inlineStr">
        <is>
          <t>TargetAllCaster</t>
        </is>
      </c>
      <c r="C2295" t="inlineStr"/>
      <c r="D2295" t="n">
        <v>8</v>
      </c>
      <c r="E2295" s="9" t="n">
        <v>2</v>
      </c>
      <c r="F2295" t="n">
        <v>50.16</v>
      </c>
      <c r="G2295" t="inlineStr"/>
      <c r="H2295" s="10" t="inlineStr"/>
      <c r="I2295" s="10" t="inlineStr"/>
    </row>
    <row r="2296">
      <c r="A2296" t="inlineStr">
        <is>
          <t>mental_omega</t>
        </is>
      </c>
      <c r="B2296" t="inlineStr">
        <is>
          <t>Snapshot</t>
        </is>
      </c>
      <c r="C2296" t="inlineStr"/>
      <c r="D2296" t="n">
        <v>6</v>
      </c>
      <c r="E2296" s="9" t="n">
        <v>0.1196</v>
      </c>
      <c r="F2296" t="n">
        <v>3</v>
      </c>
      <c r="G2296" t="inlineStr"/>
      <c r="H2296" s="10" t="inlineStr"/>
      <c r="I2296" s="10" t="inlineStr"/>
    </row>
    <row r="2297">
      <c r="A2297" t="inlineStr">
        <is>
          <t>mental_omega</t>
        </is>
      </c>
      <c r="B2297" t="inlineStr">
        <is>
          <t>BorilloWH</t>
        </is>
      </c>
      <c r="C2297" t="inlineStr"/>
      <c r="D2297" t="n">
        <v>4</v>
      </c>
      <c r="E2297" s="9" t="n">
        <v>1.4705</v>
      </c>
      <c r="F2297" t="n">
        <v>36.88</v>
      </c>
      <c r="G2297" t="inlineStr"/>
      <c r="H2297" s="10" t="inlineStr"/>
      <c r="I2297" s="10" t="inlineStr"/>
    </row>
    <row r="2298">
      <c r="A2298" t="inlineStr">
        <is>
          <t>mental_omega</t>
        </is>
      </c>
      <c r="B2298" t="inlineStr">
        <is>
          <t>Controller</t>
        </is>
      </c>
      <c r="C2298" t="inlineStr"/>
      <c r="D2298" t="n">
        <v>4</v>
      </c>
      <c r="E2298" s="9" t="n">
        <v>2</v>
      </c>
      <c r="F2298" t="n">
        <v>50.16</v>
      </c>
      <c r="G2298" t="inlineStr"/>
      <c r="H2298" s="10" t="inlineStr"/>
      <c r="I2298" s="10" t="inlineStr"/>
    </row>
    <row r="2299">
      <c r="A2299" t="inlineStr">
        <is>
          <t>mental_omega</t>
        </is>
      </c>
      <c r="B2299" t="inlineStr">
        <is>
          <t>HollowPoint</t>
        </is>
      </c>
      <c r="C2299" t="inlineStr"/>
      <c r="D2299" t="n">
        <v>4</v>
      </c>
      <c r="E2299" s="9" t="n">
        <v>2</v>
      </c>
      <c r="F2299" t="n">
        <v>50.16</v>
      </c>
      <c r="G2299" t="inlineStr"/>
      <c r="H2299" s="10" t="inlineStr"/>
      <c r="I2299" s="10" t="inlineStr"/>
    </row>
    <row r="2300">
      <c r="A2300" t="inlineStr">
        <is>
          <t>mental_omega</t>
        </is>
      </c>
      <c r="B2300" t="inlineStr">
        <is>
          <t>SSA</t>
        </is>
      </c>
      <c r="C2300" t="inlineStr"/>
      <c r="D2300" t="n">
        <v>4</v>
      </c>
      <c r="E2300" s="9" t="n">
        <v>0.8329</v>
      </c>
      <c r="F2300" t="n">
        <v>20.89</v>
      </c>
      <c r="G2300" t="inlineStr"/>
      <c r="H2300" s="10" t="inlineStr"/>
      <c r="I2300" s="10" t="inlineStr"/>
    </row>
    <row r="2301">
      <c r="A2301" t="inlineStr">
        <is>
          <t>mental_omega</t>
        </is>
      </c>
      <c r="B2301" t="inlineStr">
        <is>
          <t>ArchelonWH</t>
        </is>
      </c>
      <c r="C2301" t="inlineStr"/>
      <c r="D2301" t="n">
        <v>3</v>
      </c>
      <c r="E2301" s="9" t="n">
        <v>2</v>
      </c>
      <c r="F2301" t="n">
        <v>50.16</v>
      </c>
      <c r="G2301" t="inlineStr"/>
      <c r="H2301" s="10" t="inlineStr"/>
      <c r="I2301" s="10" t="inlineStr"/>
    </row>
    <row r="2302">
      <c r="A2302" t="inlineStr">
        <is>
          <t>mental_omega</t>
        </is>
      </c>
      <c r="B2302" t="inlineStr">
        <is>
          <t>Battering</t>
        </is>
      </c>
      <c r="C2302" t="inlineStr"/>
      <c r="D2302" t="n">
        <v>3</v>
      </c>
      <c r="E2302" s="9" t="n">
        <v>1.4457</v>
      </c>
      <c r="F2302" t="n">
        <v>36.26</v>
      </c>
      <c r="G2302" t="inlineStr"/>
      <c r="H2302" s="10" t="inlineStr"/>
      <c r="I2302" s="10" t="inlineStr"/>
    </row>
    <row r="2303">
      <c r="A2303" t="inlineStr">
        <is>
          <t>mental_omega</t>
        </is>
      </c>
      <c r="B2303" t="inlineStr">
        <is>
          <t>CivilianSA</t>
        </is>
      </c>
      <c r="C2303" t="inlineStr"/>
      <c r="D2303" t="n">
        <v>3</v>
      </c>
      <c r="E2303" s="9" t="n">
        <v>1.5849</v>
      </c>
      <c r="F2303" t="n">
        <v>39.75</v>
      </c>
      <c r="G2303" t="inlineStr"/>
      <c r="H2303" s="10" t="inlineStr"/>
      <c r="I2303" s="10" t="inlineStr"/>
    </row>
    <row r="2304">
      <c r="A2304" t="inlineStr">
        <is>
          <t>mental_omega</t>
        </is>
      </c>
      <c r="B2304" t="inlineStr">
        <is>
          <t>CyborgGrenadeWH</t>
        </is>
      </c>
      <c r="C2304" t="inlineStr"/>
      <c r="D2304" t="n">
        <v>3</v>
      </c>
      <c r="E2304" s="9" t="n">
        <v>1.999</v>
      </c>
      <c r="F2304" t="n">
        <v>50.13</v>
      </c>
      <c r="G2304" t="inlineStr">
        <is>
          <t>Demolition</t>
        </is>
      </c>
      <c r="H2304" s="10" t="inlineStr"/>
      <c r="I2304" s="10" t="inlineStr"/>
    </row>
    <row r="2305">
      <c r="A2305" t="inlineStr">
        <is>
          <t>mental_omega</t>
        </is>
      </c>
      <c r="B2305" t="inlineStr">
        <is>
          <t>DemobombWH</t>
        </is>
      </c>
      <c r="C2305" t="inlineStr"/>
      <c r="D2305" t="n">
        <v>3</v>
      </c>
      <c r="E2305" s="9" t="n">
        <v>1.3904</v>
      </c>
      <c r="F2305" t="n">
        <v>34.87</v>
      </c>
      <c r="G2305" t="inlineStr">
        <is>
          <t>Demolition</t>
        </is>
      </c>
      <c r="H2305" s="10" t="inlineStr"/>
      <c r="I2305" s="10" t="inlineStr"/>
    </row>
    <row r="2306">
      <c r="A2306" t="inlineStr">
        <is>
          <t>mental_omega</t>
        </is>
      </c>
      <c r="B2306" t="inlineStr">
        <is>
          <t>ElectricCoil</t>
        </is>
      </c>
      <c r="C2306" t="inlineStr"/>
      <c r="D2306" t="n">
        <v>3</v>
      </c>
      <c r="E2306" s="9" t="n">
        <v>1.5857</v>
      </c>
      <c r="F2306" t="n">
        <v>39.77</v>
      </c>
      <c r="G2306" t="inlineStr">
        <is>
          <t>Tesla</t>
        </is>
      </c>
      <c r="H2306" s="10" t="inlineStr"/>
      <c r="I2306" s="10" t="inlineStr"/>
    </row>
    <row r="2307">
      <c r="A2307" t="inlineStr">
        <is>
          <t>mental_omega</t>
        </is>
      </c>
      <c r="B2307" t="inlineStr">
        <is>
          <t>FlakTrackWH</t>
        </is>
      </c>
      <c r="C2307" t="inlineStr"/>
      <c r="D2307" t="n">
        <v>3</v>
      </c>
      <c r="E2307" s="9" t="n">
        <v>1.5017</v>
      </c>
      <c r="F2307" t="n">
        <v>37.66</v>
      </c>
      <c r="G2307" t="inlineStr"/>
      <c r="H2307" s="10" t="inlineStr"/>
      <c r="I2307" s="10" t="inlineStr"/>
    </row>
    <row r="2308">
      <c r="A2308" t="inlineStr">
        <is>
          <t>mental_omega</t>
        </is>
      </c>
      <c r="B2308" t="inlineStr">
        <is>
          <t>GUARDWH</t>
        </is>
      </c>
      <c r="C2308" t="inlineStr"/>
      <c r="D2308" t="n">
        <v>3</v>
      </c>
      <c r="E2308" s="9" t="n">
        <v>1.2297</v>
      </c>
      <c r="F2308" t="n">
        <v>30.84</v>
      </c>
      <c r="G2308" t="inlineStr"/>
      <c r="H2308" s="10" t="inlineStr"/>
      <c r="I2308" s="10" t="inlineStr"/>
    </row>
    <row r="2309">
      <c r="A2309" t="inlineStr">
        <is>
          <t>mental_omega</t>
        </is>
      </c>
      <c r="B2309" t="inlineStr">
        <is>
          <t>HollowPoint4</t>
        </is>
      </c>
      <c r="C2309" t="inlineStr"/>
      <c r="D2309" t="n">
        <v>3</v>
      </c>
      <c r="E2309" s="9" t="n">
        <v>2</v>
      </c>
      <c r="F2309" t="n">
        <v>50.16</v>
      </c>
      <c r="G2309" t="inlineStr"/>
      <c r="H2309" s="10" t="inlineStr"/>
      <c r="I2309" s="10" t="inlineStr"/>
    </row>
    <row r="2310">
      <c r="A2310" t="inlineStr">
        <is>
          <t>mental_omega</t>
        </is>
      </c>
      <c r="B2310" t="inlineStr">
        <is>
          <t>HollowPointAnimal</t>
        </is>
      </c>
      <c r="C2310" t="inlineStr"/>
      <c r="D2310" t="n">
        <v>3</v>
      </c>
      <c r="E2310" s="9" t="n">
        <v>2</v>
      </c>
      <c r="F2310" t="n">
        <v>50.16</v>
      </c>
      <c r="G2310" t="inlineStr"/>
      <c r="H2310" s="10" t="inlineStr"/>
      <c r="I2310" s="10" t="inlineStr"/>
    </row>
    <row r="2311">
      <c r="A2311" t="inlineStr">
        <is>
          <t>mental_omega</t>
        </is>
      </c>
      <c r="B2311" t="inlineStr">
        <is>
          <t>HowitzerWH</t>
        </is>
      </c>
      <c r="C2311" t="inlineStr"/>
      <c r="D2311" t="n">
        <v>3</v>
      </c>
      <c r="E2311" s="9" t="n">
        <v>0.9535</v>
      </c>
      <c r="F2311" t="n">
        <v>23.91</v>
      </c>
      <c r="G2311" t="inlineStr"/>
      <c r="H2311" s="10" t="inlineStr"/>
      <c r="I2311" s="10" t="inlineStr"/>
    </row>
    <row r="2312">
      <c r="A2312" t="inlineStr">
        <is>
          <t>mental_omega</t>
        </is>
      </c>
      <c r="B2312" t="inlineStr">
        <is>
          <t>IFVWH</t>
        </is>
      </c>
      <c r="C2312" t="inlineStr"/>
      <c r="D2312" t="n">
        <v>3</v>
      </c>
      <c r="E2312" s="9" t="n">
        <v>1.2146</v>
      </c>
      <c r="F2312" t="n">
        <v>30.46</v>
      </c>
      <c r="G2312" t="inlineStr"/>
      <c r="H2312" s="10" t="inlineStr"/>
      <c r="I2312" s="10" t="inlineStr"/>
    </row>
    <row r="2313">
      <c r="A2313" t="inlineStr">
        <is>
          <t>mental_omega</t>
        </is>
      </c>
      <c r="B2313" t="inlineStr">
        <is>
          <t>RadBeamWarhead</t>
        </is>
      </c>
      <c r="C2313" t="inlineStr"/>
      <c r="D2313" t="n">
        <v>3</v>
      </c>
      <c r="E2313" s="9" t="n">
        <v>1.7141</v>
      </c>
      <c r="F2313" t="n">
        <v>42.99</v>
      </c>
      <c r="G2313" t="inlineStr">
        <is>
          <t>Laser/Prism</t>
        </is>
      </c>
      <c r="H2313" s="10" t="inlineStr"/>
      <c r="I2313" s="10" t="inlineStr"/>
    </row>
    <row r="2314">
      <c r="A2314" t="inlineStr">
        <is>
          <t>mental_omega</t>
        </is>
      </c>
      <c r="B2314" t="inlineStr">
        <is>
          <t>Smashing</t>
        </is>
      </c>
      <c r="C2314" t="inlineStr"/>
      <c r="D2314" t="n">
        <v>3</v>
      </c>
      <c r="E2314" s="9" t="n">
        <v>2</v>
      </c>
      <c r="F2314" t="n">
        <v>50.16</v>
      </c>
      <c r="G2314" t="inlineStr"/>
      <c r="H2314" s="10" t="inlineStr"/>
      <c r="I2314" s="10" t="inlineStr"/>
    </row>
    <row r="2315">
      <c r="A2315" t="inlineStr">
        <is>
          <t>mental_omega</t>
        </is>
      </c>
      <c r="B2315" t="inlineStr">
        <is>
          <t>Special3</t>
        </is>
      </c>
      <c r="C2315" t="inlineStr"/>
      <c r="D2315" t="n">
        <v>3</v>
      </c>
      <c r="E2315" s="9" t="n">
        <v>0.1196</v>
      </c>
      <c r="F2315" t="n">
        <v>3</v>
      </c>
      <c r="G2315" t="inlineStr"/>
      <c r="H2315" s="10" t="inlineStr"/>
      <c r="I2315" s="10" t="inlineStr"/>
    </row>
    <row r="2316">
      <c r="A2316" t="inlineStr">
        <is>
          <t>mental_omega</t>
        </is>
      </c>
      <c r="B2316" t="inlineStr">
        <is>
          <t>SuppressorWH</t>
        </is>
      </c>
      <c r="C2316" t="inlineStr"/>
      <c r="D2316" t="n">
        <v>3</v>
      </c>
      <c r="E2316" s="9" t="n">
        <v>0.1196</v>
      </c>
      <c r="F2316" t="n">
        <v>3</v>
      </c>
      <c r="G2316" t="inlineStr"/>
      <c r="H2316" s="10" t="inlineStr"/>
      <c r="I2316" s="10" t="inlineStr"/>
    </row>
    <row r="2317">
      <c r="A2317" t="inlineStr">
        <is>
          <t>mental_omega</t>
        </is>
      </c>
      <c r="B2317" t="inlineStr">
        <is>
          <t>ApocMissileWH</t>
        </is>
      </c>
      <c r="C2317" t="inlineStr"/>
      <c r="D2317" t="n">
        <v>2</v>
      </c>
      <c r="E2317" s="9" t="n">
        <v>1.9013</v>
      </c>
      <c r="F2317" t="n">
        <v>47.68</v>
      </c>
      <c r="G2317" t="inlineStr">
        <is>
          <t>Missile*</t>
        </is>
      </c>
      <c r="H2317" s="10" t="inlineStr"/>
      <c r="I2317" s="10" t="inlineStr"/>
    </row>
    <row r="2318">
      <c r="A2318" t="inlineStr">
        <is>
          <t>mental_omega</t>
        </is>
      </c>
      <c r="B2318" t="inlineStr">
        <is>
          <t>ARROWWH</t>
        </is>
      </c>
      <c r="C2318" t="inlineStr"/>
      <c r="D2318" t="n">
        <v>2</v>
      </c>
      <c r="E2318" s="9" t="n">
        <v>1.2297</v>
      </c>
      <c r="F2318" t="n">
        <v>30.84</v>
      </c>
      <c r="G2318" t="inlineStr"/>
      <c r="H2318" s="10" t="inlineStr"/>
      <c r="I2318" s="10" t="inlineStr"/>
    </row>
    <row r="2319">
      <c r="A2319" t="inlineStr">
        <is>
          <t>mental_omega</t>
        </is>
      </c>
      <c r="B2319" t="inlineStr">
        <is>
          <t>AthenaStrikeWH</t>
        </is>
      </c>
      <c r="C2319" t="inlineStr"/>
      <c r="D2319" t="n">
        <v>2</v>
      </c>
      <c r="E2319" s="9" t="n">
        <v>2</v>
      </c>
      <c r="F2319" t="n">
        <v>50.16</v>
      </c>
      <c r="G2319" t="inlineStr"/>
      <c r="H2319" s="10" t="inlineStr"/>
      <c r="I2319" s="10" t="inlineStr"/>
    </row>
    <row r="2320">
      <c r="A2320" t="inlineStr">
        <is>
          <t>mental_omega</t>
        </is>
      </c>
      <c r="B2320" t="inlineStr">
        <is>
          <t>BuratinoWH</t>
        </is>
      </c>
      <c r="C2320" t="inlineStr"/>
      <c r="D2320" t="n">
        <v>2</v>
      </c>
      <c r="E2320" s="9" t="n">
        <v>1.432</v>
      </c>
      <c r="F2320" t="n">
        <v>35.91</v>
      </c>
      <c r="G2320" t="inlineStr"/>
      <c r="H2320" s="10" t="inlineStr"/>
      <c r="I2320" s="10" t="inlineStr"/>
    </row>
    <row r="2321">
      <c r="A2321" t="inlineStr">
        <is>
          <t>mental_omega</t>
        </is>
      </c>
      <c r="B2321" t="inlineStr">
        <is>
          <t>BuzzardWH</t>
        </is>
      </c>
      <c r="C2321" t="inlineStr"/>
      <c r="D2321" t="n">
        <v>2</v>
      </c>
      <c r="E2321" s="9" t="n">
        <v>0.9889</v>
      </c>
      <c r="F2321" t="n">
        <v>24.8</v>
      </c>
      <c r="G2321" t="inlineStr"/>
      <c r="H2321" s="10" t="inlineStr"/>
      <c r="I2321" s="10" t="inlineStr"/>
    </row>
    <row r="2322">
      <c r="A2322" t="inlineStr">
        <is>
          <t>mental_omega</t>
        </is>
      </c>
      <c r="B2322" t="inlineStr">
        <is>
          <t>ChronoBeam</t>
        </is>
      </c>
      <c r="C2322" t="inlineStr"/>
      <c r="D2322" t="n">
        <v>2</v>
      </c>
      <c r="E2322" s="9" t="n">
        <v>2</v>
      </c>
      <c r="F2322" t="n">
        <v>50.16</v>
      </c>
      <c r="G2322" t="inlineStr">
        <is>
          <t>Laser/Prism</t>
        </is>
      </c>
      <c r="H2322" s="10" t="inlineStr"/>
      <c r="I2322" s="10" t="inlineStr"/>
    </row>
    <row r="2323">
      <c r="A2323" t="inlineStr">
        <is>
          <t>mental_omega</t>
        </is>
      </c>
      <c r="B2323" t="inlineStr">
        <is>
          <t>ChronoWarpWH</t>
        </is>
      </c>
      <c r="C2323" t="inlineStr"/>
      <c r="D2323" t="n">
        <v>2</v>
      </c>
      <c r="E2323" s="9" t="n">
        <v>2</v>
      </c>
      <c r="F2323" t="n">
        <v>50.16</v>
      </c>
      <c r="G2323" t="inlineStr"/>
      <c r="H2323" s="10" t="inlineStr"/>
      <c r="I2323" s="10" t="inlineStr"/>
    </row>
    <row r="2324">
      <c r="A2324" t="inlineStr">
        <is>
          <t>mental_omega</t>
        </is>
      </c>
      <c r="B2324" t="inlineStr">
        <is>
          <t>ConfuseFlareWH</t>
        </is>
      </c>
      <c r="C2324" t="inlineStr"/>
      <c r="D2324" t="n">
        <v>2</v>
      </c>
      <c r="E2324" s="9" t="n">
        <v>0.1196</v>
      </c>
      <c r="F2324" t="n">
        <v>3</v>
      </c>
      <c r="G2324" t="inlineStr"/>
      <c r="H2324" s="10" t="inlineStr"/>
      <c r="I2324" s="10" t="inlineStr"/>
    </row>
    <row r="2325">
      <c r="A2325" t="inlineStr">
        <is>
          <t>mental_omega</t>
        </is>
      </c>
      <c r="B2325" t="inlineStr">
        <is>
          <t>ConfuseRifleWH</t>
        </is>
      </c>
      <c r="C2325" t="inlineStr"/>
      <c r="D2325" t="n">
        <v>2</v>
      </c>
      <c r="E2325" s="9" t="n">
        <v>2</v>
      </c>
      <c r="F2325" t="n">
        <v>50.16</v>
      </c>
      <c r="G2325" t="inlineStr">
        <is>
          <t>Bullet</t>
        </is>
      </c>
      <c r="H2325" s="10" t="inlineStr"/>
      <c r="I2325" s="10" t="inlineStr"/>
    </row>
    <row r="2326">
      <c r="A2326" t="inlineStr">
        <is>
          <t>mental_omega</t>
        </is>
      </c>
      <c r="B2326" t="inlineStr">
        <is>
          <t>ConfuseWH</t>
        </is>
      </c>
      <c r="C2326" t="inlineStr"/>
      <c r="D2326" t="n">
        <v>2</v>
      </c>
      <c r="E2326" s="9" t="n">
        <v>2</v>
      </c>
      <c r="F2326" t="n">
        <v>50.16</v>
      </c>
      <c r="G2326" t="inlineStr"/>
      <c r="H2326" s="10" t="inlineStr"/>
      <c r="I2326" s="10" t="inlineStr"/>
    </row>
    <row r="2327">
      <c r="A2327" t="inlineStr">
        <is>
          <t>mental_omega</t>
        </is>
      </c>
      <c r="B2327" t="inlineStr">
        <is>
          <t>CraneWeaponWH</t>
        </is>
      </c>
      <c r="C2327" t="inlineStr"/>
      <c r="D2327" t="n">
        <v>2</v>
      </c>
      <c r="E2327" s="9" t="n">
        <v>0.1</v>
      </c>
      <c r="F2327" t="n">
        <v>2.51</v>
      </c>
      <c r="G2327" t="inlineStr"/>
      <c r="H2327" s="10" t="inlineStr"/>
      <c r="I2327" s="10" t="inlineStr"/>
    </row>
    <row r="2328">
      <c r="A2328" t="inlineStr">
        <is>
          <t>mental_omega</t>
        </is>
      </c>
      <c r="B2328" t="inlineStr">
        <is>
          <t>CruiserWH</t>
        </is>
      </c>
      <c r="C2328" t="inlineStr"/>
      <c r="D2328" t="n">
        <v>2</v>
      </c>
      <c r="E2328" s="9" t="n">
        <v>1.4258</v>
      </c>
      <c r="F2328" t="n">
        <v>35.76</v>
      </c>
      <c r="G2328" t="inlineStr"/>
      <c r="H2328" s="10" t="inlineStr"/>
      <c r="I2328" s="10" t="inlineStr"/>
    </row>
    <row r="2329">
      <c r="A2329" t="inlineStr">
        <is>
          <t>mental_omega</t>
        </is>
      </c>
      <c r="B2329" t="inlineStr">
        <is>
          <t>DKnightSAWH</t>
        </is>
      </c>
      <c r="C2329" t="inlineStr"/>
      <c r="D2329" t="n">
        <v>2</v>
      </c>
      <c r="E2329" s="9" t="n">
        <v>0.1196</v>
      </c>
      <c r="F2329" t="n">
        <v>3</v>
      </c>
      <c r="G2329" t="inlineStr"/>
      <c r="H2329" s="10" t="inlineStr"/>
      <c r="I2329" s="10" t="inlineStr"/>
    </row>
    <row r="2330">
      <c r="A2330" t="inlineStr">
        <is>
          <t>mental_omega</t>
        </is>
      </c>
      <c r="B2330" t="inlineStr">
        <is>
          <t>ElectricTank</t>
        </is>
      </c>
      <c r="C2330" t="inlineStr"/>
      <c r="D2330" t="n">
        <v>2</v>
      </c>
      <c r="E2330" s="9" t="n">
        <v>1.6182</v>
      </c>
      <c r="F2330" t="n">
        <v>40.58</v>
      </c>
      <c r="G2330" t="inlineStr">
        <is>
          <t>Tesla</t>
        </is>
      </c>
      <c r="H2330" s="10" t="inlineStr"/>
      <c r="I2330" s="10" t="inlineStr"/>
    </row>
    <row r="2331">
      <c r="A2331" t="inlineStr">
        <is>
          <t>mental_omega</t>
        </is>
      </c>
      <c r="B2331" t="inlineStr">
        <is>
          <t>EnforcerWH</t>
        </is>
      </c>
      <c r="C2331" t="inlineStr"/>
      <c r="D2331" t="n">
        <v>2</v>
      </c>
      <c r="E2331" s="9" t="n">
        <v>1.7268</v>
      </c>
      <c r="F2331" t="n">
        <v>43.31</v>
      </c>
      <c r="G2331" t="inlineStr"/>
      <c r="H2331" s="10" t="inlineStr"/>
      <c r="I2331" s="10" t="inlineStr"/>
    </row>
    <row r="2332">
      <c r="A2332" t="inlineStr">
        <is>
          <t>mental_omega</t>
        </is>
      </c>
      <c r="B2332" t="inlineStr">
        <is>
          <t>GehennaWH</t>
        </is>
      </c>
      <c r="C2332" t="inlineStr"/>
      <c r="D2332" t="n">
        <v>2</v>
      </c>
      <c r="E2332" s="9" t="n">
        <v>1.412</v>
      </c>
      <c r="F2332" t="n">
        <v>35.41</v>
      </c>
      <c r="G2332" t="inlineStr"/>
      <c r="H2332" s="10" t="inlineStr"/>
      <c r="I2332" s="10" t="inlineStr"/>
    </row>
    <row r="2333">
      <c r="A2333" t="inlineStr">
        <is>
          <t>mental_omega</t>
        </is>
      </c>
      <c r="B2333" t="inlineStr">
        <is>
          <t>GharialWH</t>
        </is>
      </c>
      <c r="C2333" t="inlineStr"/>
      <c r="D2333" t="n">
        <v>2</v>
      </c>
      <c r="E2333" s="9" t="n">
        <v>1.0814</v>
      </c>
      <c r="F2333" t="n">
        <v>27.12</v>
      </c>
      <c r="G2333" t="inlineStr"/>
      <c r="H2333" s="10" t="inlineStr"/>
      <c r="I2333" s="10" t="inlineStr"/>
    </row>
    <row r="2334">
      <c r="A2334" t="inlineStr">
        <is>
          <t>mental_omega</t>
        </is>
      </c>
      <c r="B2334" t="inlineStr">
        <is>
          <t>GrandCannonWH</t>
        </is>
      </c>
      <c r="C2334" t="inlineStr"/>
      <c r="D2334" t="n">
        <v>2</v>
      </c>
      <c r="E2334" s="9" t="n">
        <v>1.1662</v>
      </c>
      <c r="F2334" t="n">
        <v>29.25</v>
      </c>
      <c r="G2334" t="inlineStr">
        <is>
          <t>Cannon*</t>
        </is>
      </c>
      <c r="H2334" s="10" t="inlineStr"/>
      <c r="I2334" s="10" t="inlineStr"/>
    </row>
    <row r="2335">
      <c r="A2335" t="inlineStr">
        <is>
          <t>mental_omega</t>
        </is>
      </c>
      <c r="B2335" t="inlineStr">
        <is>
          <t>HollowPointDrone</t>
        </is>
      </c>
      <c r="C2335" t="inlineStr"/>
      <c r="D2335" t="n">
        <v>2</v>
      </c>
      <c r="E2335" s="9" t="n">
        <v>2</v>
      </c>
      <c r="F2335" t="n">
        <v>50.16</v>
      </c>
      <c r="G2335" t="inlineStr"/>
      <c r="H2335" s="10" t="inlineStr"/>
      <c r="I2335" s="10" t="inlineStr"/>
    </row>
    <row r="2336">
      <c r="A2336" t="inlineStr">
        <is>
          <t>mental_omega</t>
        </is>
      </c>
      <c r="B2336" t="inlineStr">
        <is>
          <t>HowitzerBeaconWH</t>
        </is>
      </c>
      <c r="C2336" t="inlineStr"/>
      <c r="D2336" t="n">
        <v>2</v>
      </c>
      <c r="E2336" s="9" t="n">
        <v>0.9535</v>
      </c>
      <c r="F2336" t="n">
        <v>23.91</v>
      </c>
      <c r="G2336" t="inlineStr"/>
      <c r="H2336" s="10" t="inlineStr"/>
      <c r="I2336" s="10" t="inlineStr"/>
    </row>
    <row r="2337">
      <c r="A2337" t="inlineStr">
        <is>
          <t>mental_omega</t>
        </is>
      </c>
      <c r="B2337" t="inlineStr">
        <is>
          <t>HummSA</t>
        </is>
      </c>
      <c r="C2337" t="inlineStr"/>
      <c r="D2337" t="n">
        <v>2</v>
      </c>
      <c r="E2337" s="9" t="n">
        <v>1.3634</v>
      </c>
      <c r="F2337" t="n">
        <v>34.19</v>
      </c>
      <c r="G2337" t="inlineStr"/>
      <c r="H2337" s="10" t="inlineStr"/>
      <c r="I2337" s="10" t="inlineStr"/>
    </row>
    <row r="2338">
      <c r="A2338" t="inlineStr">
        <is>
          <t>mental_omega</t>
        </is>
      </c>
      <c r="B2338" t="inlineStr">
        <is>
          <t>JAGDWH</t>
        </is>
      </c>
      <c r="C2338" t="inlineStr"/>
      <c r="D2338" t="n">
        <v>2</v>
      </c>
      <c r="E2338" s="9" t="n">
        <v>0.8944</v>
      </c>
      <c r="F2338" t="n">
        <v>22.43</v>
      </c>
      <c r="G2338" t="inlineStr"/>
      <c r="H2338" s="10" t="inlineStr"/>
      <c r="I2338" s="10" t="inlineStr"/>
    </row>
    <row r="2339">
      <c r="A2339" t="inlineStr">
        <is>
          <t>mental_omega</t>
        </is>
      </c>
      <c r="B2339" t="inlineStr">
        <is>
          <t>KnightSA</t>
        </is>
      </c>
      <c r="C2339" t="inlineStr"/>
      <c r="D2339" t="n">
        <v>2</v>
      </c>
      <c r="E2339" s="9" t="n">
        <v>0.9844000000000001</v>
      </c>
      <c r="F2339" t="n">
        <v>24.69</v>
      </c>
      <c r="G2339" t="inlineStr"/>
      <c r="H2339" s="10" t="inlineStr"/>
      <c r="I2339" s="10" t="inlineStr"/>
    </row>
    <row r="2340">
      <c r="A2340" t="inlineStr">
        <is>
          <t>mental_omega</t>
        </is>
      </c>
      <c r="B2340" t="inlineStr">
        <is>
          <t>OxidizerTargetWH</t>
        </is>
      </c>
      <c r="C2340" t="inlineStr"/>
      <c r="D2340" t="n">
        <v>2</v>
      </c>
      <c r="E2340" s="9" t="n">
        <v>0.1196</v>
      </c>
      <c r="F2340" t="n">
        <v>3</v>
      </c>
      <c r="G2340" t="inlineStr"/>
      <c r="H2340" s="10" t="inlineStr"/>
      <c r="I2340" s="10" t="inlineStr"/>
    </row>
    <row r="2341">
      <c r="A2341" t="inlineStr">
        <is>
          <t>mental_omega</t>
        </is>
      </c>
      <c r="B2341" t="inlineStr">
        <is>
          <t>Parasite</t>
        </is>
      </c>
      <c r="C2341" t="inlineStr"/>
      <c r="D2341" t="n">
        <v>2</v>
      </c>
      <c r="E2341" s="9" t="n">
        <v>2</v>
      </c>
      <c r="F2341" t="n">
        <v>50.16</v>
      </c>
      <c r="G2341" t="inlineStr"/>
      <c r="H2341" s="10" t="inlineStr"/>
      <c r="I2341" s="10" t="inlineStr"/>
    </row>
    <row r="2342">
      <c r="A2342" t="inlineStr">
        <is>
          <t>mental_omega</t>
        </is>
      </c>
      <c r="B2342" t="inlineStr">
        <is>
          <t>PatriotWH</t>
        </is>
      </c>
      <c r="C2342" t="inlineStr"/>
      <c r="D2342" t="n">
        <v>2</v>
      </c>
      <c r="E2342" s="9" t="n">
        <v>2</v>
      </c>
      <c r="F2342" t="n">
        <v>50.16</v>
      </c>
      <c r="G2342" t="inlineStr"/>
      <c r="H2342" s="10" t="inlineStr"/>
      <c r="I2342" s="10" t="inlineStr"/>
    </row>
    <row r="2343">
      <c r="A2343" t="inlineStr">
        <is>
          <t>mental_omega</t>
        </is>
      </c>
      <c r="B2343" t="inlineStr">
        <is>
          <t>PrismWarhead</t>
        </is>
      </c>
      <c r="C2343" t="inlineStr"/>
      <c r="D2343" t="n">
        <v>2</v>
      </c>
      <c r="E2343" s="9" t="n">
        <v>1.9979</v>
      </c>
      <c r="F2343" t="n">
        <v>50.1</v>
      </c>
      <c r="G2343" t="inlineStr">
        <is>
          <t>Laser/Prism</t>
        </is>
      </c>
      <c r="H2343" s="10" t="inlineStr"/>
      <c r="I2343" s="10" t="inlineStr"/>
    </row>
    <row r="2344">
      <c r="A2344" t="inlineStr">
        <is>
          <t>mental_omega</t>
        </is>
      </c>
      <c r="B2344" t="inlineStr">
        <is>
          <t>PsiPulse</t>
        </is>
      </c>
      <c r="C2344" t="inlineStr"/>
      <c r="D2344" t="n">
        <v>2</v>
      </c>
      <c r="E2344" s="9" t="n">
        <v>2</v>
      </c>
      <c r="F2344" t="n">
        <v>50.16</v>
      </c>
      <c r="G2344" t="inlineStr"/>
      <c r="H2344" s="10" t="inlineStr"/>
      <c r="I2344" s="10" t="inlineStr"/>
    </row>
    <row r="2345">
      <c r="A2345" t="inlineStr">
        <is>
          <t>mental_omega</t>
        </is>
      </c>
      <c r="B2345" t="inlineStr">
        <is>
          <t>PsychicDartsWH</t>
        </is>
      </c>
      <c r="C2345" t="inlineStr"/>
      <c r="D2345" t="n">
        <v>2</v>
      </c>
      <c r="E2345" s="9" t="n">
        <v>1.6851</v>
      </c>
      <c r="F2345" t="n">
        <v>42.26</v>
      </c>
      <c r="G2345" t="inlineStr"/>
      <c r="H2345" s="10" t="inlineStr"/>
      <c r="I2345" s="10" t="inlineStr"/>
    </row>
    <row r="2346">
      <c r="A2346" t="inlineStr">
        <is>
          <t>mental_omega</t>
        </is>
      </c>
      <c r="B2346" t="inlineStr">
        <is>
          <t>PyroWH</t>
        </is>
      </c>
      <c r="C2346" t="inlineStr"/>
      <c r="D2346" t="n">
        <v>2</v>
      </c>
      <c r="E2346" s="9" t="n">
        <v>1.4721</v>
      </c>
      <c r="F2346" t="n">
        <v>36.92</v>
      </c>
      <c r="G2346" t="inlineStr"/>
      <c r="H2346" s="10" t="inlineStr"/>
      <c r="I2346" s="10" t="inlineStr"/>
    </row>
    <row r="2347">
      <c r="A2347" t="inlineStr">
        <is>
          <t>mental_omega</t>
        </is>
      </c>
      <c r="B2347" t="inlineStr">
        <is>
          <t>QuadMortarWH</t>
        </is>
      </c>
      <c r="C2347" t="inlineStr"/>
      <c r="D2347" t="n">
        <v>2</v>
      </c>
      <c r="E2347" s="9" t="n">
        <v>1.1304</v>
      </c>
      <c r="F2347" t="n">
        <v>28.35</v>
      </c>
      <c r="G2347" t="inlineStr"/>
      <c r="H2347" s="10" t="inlineStr"/>
      <c r="I2347" s="10" t="inlineStr"/>
    </row>
    <row r="2348">
      <c r="A2348" t="inlineStr">
        <is>
          <t>mental_omega</t>
        </is>
      </c>
      <c r="B2348" t="inlineStr">
        <is>
          <t>RaccoonTankWH</t>
        </is>
      </c>
      <c r="C2348" t="inlineStr"/>
      <c r="D2348" t="n">
        <v>2</v>
      </c>
      <c r="E2348" s="9" t="n">
        <v>0.1196</v>
      </c>
      <c r="F2348" t="n">
        <v>3</v>
      </c>
      <c r="G2348" t="inlineStr"/>
      <c r="H2348" s="10" t="inlineStr"/>
      <c r="I2348" s="10" t="inlineStr"/>
    </row>
    <row r="2349">
      <c r="A2349" t="inlineStr">
        <is>
          <t>mental_omega</t>
        </is>
      </c>
      <c r="B2349" t="inlineStr">
        <is>
          <t>RaccoonWH</t>
        </is>
      </c>
      <c r="C2349" t="inlineStr"/>
      <c r="D2349" t="n">
        <v>2</v>
      </c>
      <c r="E2349" s="9" t="n">
        <v>0.1196</v>
      </c>
      <c r="F2349" t="n">
        <v>3</v>
      </c>
      <c r="G2349" t="inlineStr"/>
      <c r="H2349" s="10" t="inlineStr"/>
      <c r="I2349" s="10" t="inlineStr"/>
    </row>
    <row r="2350">
      <c r="A2350" t="inlineStr">
        <is>
          <t>mental_omega</t>
        </is>
      </c>
      <c r="B2350" t="inlineStr">
        <is>
          <t>ReaperWH</t>
        </is>
      </c>
      <c r="C2350" t="inlineStr"/>
      <c r="D2350" t="n">
        <v>2</v>
      </c>
      <c r="E2350" s="9" t="n">
        <v>1.509</v>
      </c>
      <c r="F2350" t="n">
        <v>37.84</v>
      </c>
      <c r="G2350" t="inlineStr"/>
      <c r="H2350" s="10" t="inlineStr"/>
      <c r="I2350" s="10" t="inlineStr"/>
    </row>
    <row r="2351">
      <c r="A2351" t="inlineStr">
        <is>
          <t>mental_omega</t>
        </is>
      </c>
      <c r="B2351" t="inlineStr">
        <is>
          <t>RoadrunnerChokeWH</t>
        </is>
      </c>
      <c r="C2351" t="inlineStr"/>
      <c r="D2351" t="n">
        <v>2</v>
      </c>
      <c r="E2351" s="9" t="n">
        <v>2</v>
      </c>
      <c r="F2351" t="n">
        <v>50.16</v>
      </c>
      <c r="G2351" t="inlineStr"/>
      <c r="H2351" s="10" t="inlineStr"/>
      <c r="I2351" s="10" t="inlineStr"/>
    </row>
    <row r="2352">
      <c r="A2352" t="inlineStr">
        <is>
          <t>mental_omega</t>
        </is>
      </c>
      <c r="B2352" t="inlineStr">
        <is>
          <t>RoboLaserWH</t>
        </is>
      </c>
      <c r="C2352" t="inlineStr"/>
      <c r="D2352" t="n">
        <v>2</v>
      </c>
      <c r="E2352" s="9" t="n">
        <v>0.5417</v>
      </c>
      <c r="F2352" t="n">
        <v>13.59</v>
      </c>
      <c r="G2352" t="inlineStr">
        <is>
          <t>Laser/Prism</t>
        </is>
      </c>
      <c r="H2352" s="10" t="inlineStr"/>
      <c r="I2352" s="10" t="inlineStr"/>
    </row>
    <row r="2353">
      <c r="A2353" t="inlineStr">
        <is>
          <t>mental_omega</t>
        </is>
      </c>
      <c r="B2353" t="inlineStr">
        <is>
          <t>RuinerRayWH</t>
        </is>
      </c>
      <c r="C2353" t="inlineStr"/>
      <c r="D2353" t="n">
        <v>2</v>
      </c>
      <c r="E2353" s="9" t="n">
        <v>0.1196</v>
      </c>
      <c r="F2353" t="n">
        <v>3</v>
      </c>
      <c r="G2353" t="inlineStr"/>
      <c r="H2353" s="10" t="inlineStr"/>
      <c r="I2353" s="10" t="inlineStr"/>
    </row>
    <row r="2354">
      <c r="A2354" t="inlineStr">
        <is>
          <t>mental_omega</t>
        </is>
      </c>
      <c r="B2354" t="inlineStr">
        <is>
          <t>ScourgeWH</t>
        </is>
      </c>
      <c r="C2354" t="inlineStr"/>
      <c r="D2354" t="n">
        <v>2</v>
      </c>
      <c r="E2354" s="9" t="n">
        <v>0.8577</v>
      </c>
      <c r="F2354" t="n">
        <v>21.51</v>
      </c>
      <c r="G2354" t="inlineStr"/>
      <c r="H2354" s="10" t="inlineStr"/>
      <c r="I2354" s="10" t="inlineStr"/>
    </row>
    <row r="2355">
      <c r="A2355" t="inlineStr">
        <is>
          <t>mental_omega</t>
        </is>
      </c>
      <c r="B2355" t="inlineStr">
        <is>
          <t>SeitaadEMPWH</t>
        </is>
      </c>
      <c r="C2355" t="inlineStr"/>
      <c r="D2355" t="n">
        <v>2</v>
      </c>
      <c r="E2355" s="9" t="n">
        <v>0.1196</v>
      </c>
      <c r="F2355" t="n">
        <v>3</v>
      </c>
      <c r="G2355" t="inlineStr"/>
      <c r="H2355" s="10" t="inlineStr"/>
      <c r="I2355" s="10" t="inlineStr"/>
    </row>
    <row r="2356">
      <c r="A2356" t="inlineStr">
        <is>
          <t>mental_omega</t>
        </is>
      </c>
      <c r="B2356" t="inlineStr">
        <is>
          <t>ShadowPulse</t>
        </is>
      </c>
      <c r="C2356" t="inlineStr"/>
      <c r="D2356" t="n">
        <v>2</v>
      </c>
      <c r="E2356" s="9" t="n">
        <v>1.5399</v>
      </c>
      <c r="F2356" t="n">
        <v>38.62</v>
      </c>
      <c r="G2356" t="inlineStr"/>
      <c r="H2356" s="10" t="inlineStr"/>
      <c r="I2356" s="10" t="inlineStr"/>
    </row>
    <row r="2357">
      <c r="A2357" t="inlineStr">
        <is>
          <t>mental_omega</t>
        </is>
      </c>
      <c r="B2357" t="inlineStr">
        <is>
          <t>ShockTrooper</t>
        </is>
      </c>
      <c r="C2357" t="inlineStr"/>
      <c r="D2357" t="n">
        <v>2</v>
      </c>
      <c r="E2357" s="9" t="n">
        <v>1.9203</v>
      </c>
      <c r="F2357" t="n">
        <v>48.16</v>
      </c>
      <c r="G2357" t="inlineStr"/>
      <c r="H2357" s="10" t="inlineStr"/>
      <c r="I2357" s="10" t="inlineStr"/>
    </row>
    <row r="2358">
      <c r="A2358" t="inlineStr">
        <is>
          <t>mental_omega</t>
        </is>
      </c>
      <c r="B2358" t="inlineStr">
        <is>
          <t>SpeederHE</t>
        </is>
      </c>
      <c r="C2358" t="inlineStr"/>
      <c r="D2358" t="n">
        <v>2</v>
      </c>
      <c r="E2358" s="9" t="n">
        <v>1.0419</v>
      </c>
      <c r="F2358" t="n">
        <v>26.13</v>
      </c>
      <c r="G2358" t="inlineStr"/>
      <c r="H2358" s="10" t="inlineStr"/>
      <c r="I2358" s="10" t="inlineStr"/>
    </row>
    <row r="2359">
      <c r="A2359" t="inlineStr">
        <is>
          <t>mental_omega</t>
        </is>
      </c>
      <c r="B2359" t="inlineStr">
        <is>
          <t>SpiderWebWH</t>
        </is>
      </c>
      <c r="C2359" t="inlineStr"/>
      <c r="D2359" t="n">
        <v>2</v>
      </c>
      <c r="E2359" s="9" t="n">
        <v>2</v>
      </c>
      <c r="F2359" t="n">
        <v>50.16</v>
      </c>
      <c r="G2359" t="inlineStr"/>
      <c r="H2359" s="10" t="inlineStr"/>
      <c r="I2359" s="10" t="inlineStr"/>
    </row>
    <row r="2360">
      <c r="A2360" t="inlineStr">
        <is>
          <t>mental_omega</t>
        </is>
      </c>
      <c r="B2360" t="inlineStr">
        <is>
          <t>TankScannerWH</t>
        </is>
      </c>
      <c r="C2360" t="inlineStr"/>
      <c r="D2360" t="n">
        <v>2</v>
      </c>
      <c r="E2360" s="9" t="n">
        <v>0.1</v>
      </c>
      <c r="F2360" t="n">
        <v>2.51</v>
      </c>
      <c r="G2360" t="inlineStr"/>
      <c r="H2360" s="10" t="inlineStr"/>
      <c r="I2360" s="10" t="inlineStr"/>
    </row>
    <row r="2361">
      <c r="A2361" t="inlineStr">
        <is>
          <t>mental_omega</t>
        </is>
      </c>
      <c r="B2361" t="inlineStr">
        <is>
          <t>TanyaC4WH</t>
        </is>
      </c>
      <c r="C2361" t="inlineStr"/>
      <c r="D2361" t="n">
        <v>2</v>
      </c>
      <c r="E2361" s="9" t="n">
        <v>2</v>
      </c>
      <c r="F2361" t="n">
        <v>50.16</v>
      </c>
      <c r="G2361" t="inlineStr">
        <is>
          <t>Demolition</t>
        </is>
      </c>
      <c r="H2361" s="10" t="inlineStr"/>
      <c r="I2361" s="10" t="inlineStr"/>
    </row>
    <row r="2362">
      <c r="A2362" t="inlineStr">
        <is>
          <t>mental_omega</t>
        </is>
      </c>
      <c r="B2362" t="inlineStr">
        <is>
          <t>TerrorBombWH</t>
        </is>
      </c>
      <c r="C2362" t="inlineStr"/>
      <c r="D2362" t="n">
        <v>2</v>
      </c>
      <c r="E2362" s="9" t="n">
        <v>1.9986</v>
      </c>
      <c r="F2362" t="n">
        <v>50.12</v>
      </c>
      <c r="G2362" t="inlineStr">
        <is>
          <t>Demolition</t>
        </is>
      </c>
      <c r="H2362" s="10" t="inlineStr"/>
      <c r="I2362" s="10" t="inlineStr"/>
    </row>
    <row r="2363">
      <c r="A2363" t="inlineStr">
        <is>
          <t>mental_omega</t>
        </is>
      </c>
      <c r="B2363" t="inlineStr">
        <is>
          <t>ThorSSA</t>
        </is>
      </c>
      <c r="C2363" t="inlineStr"/>
      <c r="D2363" t="n">
        <v>2</v>
      </c>
      <c r="E2363" s="9" t="n">
        <v>0.7469</v>
      </c>
      <c r="F2363" t="n">
        <v>18.73</v>
      </c>
      <c r="G2363" t="inlineStr"/>
      <c r="H2363" s="10" t="inlineStr"/>
      <c r="I2363" s="10" t="inlineStr"/>
    </row>
    <row r="2364">
      <c r="A2364" t="inlineStr">
        <is>
          <t>mental_omega</t>
        </is>
      </c>
      <c r="B2364" t="inlineStr">
        <is>
          <t>TurretAP</t>
        </is>
      </c>
      <c r="C2364" t="inlineStr"/>
      <c r="D2364" t="n">
        <v>2</v>
      </c>
      <c r="E2364" s="9" t="n">
        <v>1.3904</v>
      </c>
      <c r="F2364" t="n">
        <v>34.87</v>
      </c>
      <c r="G2364" t="inlineStr"/>
      <c r="H2364" s="10" t="inlineStr"/>
      <c r="I2364" s="10" t="inlineStr"/>
    </row>
    <row r="2365">
      <c r="A2365" t="inlineStr">
        <is>
          <t>mental_omega</t>
        </is>
      </c>
      <c r="B2365" t="inlineStr">
        <is>
          <t>VultureBombsWH</t>
        </is>
      </c>
      <c r="C2365" t="inlineStr"/>
      <c r="D2365" t="n">
        <v>2</v>
      </c>
      <c r="E2365" s="9" t="n">
        <v>1.1234</v>
      </c>
      <c r="F2365" t="n">
        <v>28.17</v>
      </c>
      <c r="G2365" t="inlineStr">
        <is>
          <t>Demolition</t>
        </is>
      </c>
      <c r="H2365" s="10" t="inlineStr"/>
      <c r="I2365" s="10" t="inlineStr"/>
    </row>
    <row r="2366">
      <c r="A2366" t="inlineStr">
        <is>
          <t>mental_omega</t>
        </is>
      </c>
      <c r="B2366" t="inlineStr">
        <is>
          <t>ZorbWH</t>
        </is>
      </c>
      <c r="C2366" t="inlineStr"/>
      <c r="D2366" t="n">
        <v>2</v>
      </c>
      <c r="E2366" s="9" t="n">
        <v>2</v>
      </c>
      <c r="F2366" t="n">
        <v>50.16</v>
      </c>
      <c r="G2366" t="inlineStr"/>
      <c r="H2366" s="10" t="inlineStr"/>
      <c r="I2366" s="10" t="inlineStr"/>
    </row>
    <row r="2367">
      <c r="A2367" t="inlineStr">
        <is>
          <t>mental_omega</t>
        </is>
      </c>
      <c r="B2367" t="inlineStr">
        <is>
          <t>AbramsCannonWH</t>
        </is>
      </c>
      <c r="C2367" t="inlineStr"/>
      <c r="D2367" t="n">
        <v>1</v>
      </c>
      <c r="E2367" s="9" t="n">
        <v>2</v>
      </c>
      <c r="F2367" t="n">
        <v>50.16</v>
      </c>
      <c r="G2367" t="inlineStr">
        <is>
          <t>Cannon*</t>
        </is>
      </c>
      <c r="H2367" s="10" t="inlineStr"/>
      <c r="I2367" s="10" t="inlineStr"/>
    </row>
    <row r="2368">
      <c r="A2368" t="inlineStr">
        <is>
          <t>mental_omega</t>
        </is>
      </c>
      <c r="B2368" t="inlineStr">
        <is>
          <t>AbramsLaserWH</t>
        </is>
      </c>
      <c r="C2368" t="inlineStr"/>
      <c r="D2368" t="n">
        <v>1</v>
      </c>
      <c r="E2368" s="9" t="n">
        <v>1.9979</v>
      </c>
      <c r="F2368" t="n">
        <v>50.1</v>
      </c>
      <c r="G2368" t="inlineStr">
        <is>
          <t>Laser/Prism</t>
        </is>
      </c>
      <c r="H2368" s="10" t="inlineStr"/>
      <c r="I2368" s="10" t="inlineStr"/>
    </row>
    <row r="2369">
      <c r="A2369" t="inlineStr">
        <is>
          <t>mental_omega</t>
        </is>
      </c>
      <c r="B2369" t="inlineStr">
        <is>
          <t>AeroblazeSniperWH</t>
        </is>
      </c>
      <c r="C2369" t="inlineStr"/>
      <c r="D2369" t="n">
        <v>1</v>
      </c>
      <c r="E2369" s="9" t="n">
        <v>2</v>
      </c>
      <c r="F2369" t="n">
        <v>50.16</v>
      </c>
      <c r="G2369" t="inlineStr"/>
      <c r="H2369" s="10" t="inlineStr"/>
      <c r="I2369" s="10" t="inlineStr"/>
    </row>
    <row r="2370">
      <c r="A2370" t="inlineStr">
        <is>
          <t>mental_omega</t>
        </is>
      </c>
      <c r="B2370" t="inlineStr">
        <is>
          <t>AeroblazeWH</t>
        </is>
      </c>
      <c r="C2370" t="inlineStr"/>
      <c r="D2370" t="n">
        <v>1</v>
      </c>
      <c r="E2370" s="9" t="n">
        <v>2</v>
      </c>
      <c r="F2370" t="n">
        <v>50.16</v>
      </c>
      <c r="G2370" t="inlineStr"/>
      <c r="H2370" s="10" t="inlineStr"/>
      <c r="I2370" s="10" t="inlineStr"/>
    </row>
    <row r="2371">
      <c r="A2371" t="inlineStr">
        <is>
          <t>mental_omega</t>
        </is>
      </c>
      <c r="B2371" t="inlineStr">
        <is>
          <t>AirstrikeFlare</t>
        </is>
      </c>
      <c r="C2371" t="inlineStr"/>
      <c r="D2371" t="n">
        <v>1</v>
      </c>
      <c r="E2371" s="9" t="n">
        <v>0.1</v>
      </c>
      <c r="F2371" t="n">
        <v>2.51</v>
      </c>
      <c r="G2371" t="inlineStr"/>
      <c r="H2371" s="10" t="inlineStr"/>
      <c r="I2371" s="10" t="inlineStr"/>
    </row>
    <row r="2372">
      <c r="A2372" t="inlineStr">
        <is>
          <t>mental_omega</t>
        </is>
      </c>
      <c r="B2372" t="inlineStr">
        <is>
          <t>AirstrikeFlareAI</t>
        </is>
      </c>
      <c r="C2372" t="inlineStr"/>
      <c r="D2372" t="n">
        <v>1</v>
      </c>
      <c r="E2372" s="9" t="n">
        <v>0.1094</v>
      </c>
      <c r="F2372" t="n">
        <v>2.74</v>
      </c>
      <c r="G2372" t="inlineStr"/>
      <c r="H2372" s="10" t="inlineStr"/>
      <c r="I2372" s="10" t="inlineStr"/>
    </row>
    <row r="2373">
      <c r="A2373" t="inlineStr">
        <is>
          <t>mental_omega</t>
        </is>
      </c>
      <c r="B2373" t="inlineStr">
        <is>
          <t>AlizeGunWH</t>
        </is>
      </c>
      <c r="C2373" t="inlineStr"/>
      <c r="D2373" t="n">
        <v>1</v>
      </c>
      <c r="E2373" s="9" t="n">
        <v>2</v>
      </c>
      <c r="F2373" t="n">
        <v>50.16</v>
      </c>
      <c r="G2373" t="inlineStr"/>
      <c r="H2373" s="10" t="inlineStr"/>
      <c r="I2373" s="10" t="inlineStr"/>
    </row>
    <row r="2374">
      <c r="A2374" t="inlineStr">
        <is>
          <t>mental_omega</t>
        </is>
      </c>
      <c r="B2374" t="inlineStr">
        <is>
          <t>AntaresWH</t>
        </is>
      </c>
      <c r="C2374" t="inlineStr"/>
      <c r="D2374" t="n">
        <v>1</v>
      </c>
      <c r="E2374" s="9" t="n">
        <v>1.1662</v>
      </c>
      <c r="F2374" t="n">
        <v>29.25</v>
      </c>
      <c r="G2374" t="inlineStr"/>
      <c r="H2374" s="10" t="inlineStr"/>
      <c r="I2374" s="10" t="inlineStr"/>
    </row>
    <row r="2375">
      <c r="A2375" t="inlineStr">
        <is>
          <t>mental_omega</t>
        </is>
      </c>
      <c r="B2375" t="inlineStr">
        <is>
          <t>AntaresWHBlue</t>
        </is>
      </c>
      <c r="C2375" t="inlineStr"/>
      <c r="D2375" t="n">
        <v>1</v>
      </c>
      <c r="E2375" s="9" t="n">
        <v>1.1662</v>
      </c>
      <c r="F2375" t="n">
        <v>29.25</v>
      </c>
      <c r="G2375" t="inlineStr"/>
      <c r="H2375" s="10" t="inlineStr"/>
      <c r="I2375" s="10" t="inlineStr"/>
    </row>
    <row r="2376">
      <c r="A2376" t="inlineStr">
        <is>
          <t>mental_omega</t>
        </is>
      </c>
      <c r="B2376" t="inlineStr">
        <is>
          <t>ApocalypseWH</t>
        </is>
      </c>
      <c r="C2376" t="inlineStr"/>
      <c r="D2376" t="n">
        <v>1</v>
      </c>
      <c r="E2376" s="9" t="n">
        <v>2</v>
      </c>
      <c r="F2376" t="n">
        <v>50.16</v>
      </c>
      <c r="G2376" t="inlineStr"/>
      <c r="H2376" s="10" t="inlineStr"/>
      <c r="I2376" s="10" t="inlineStr"/>
    </row>
    <row r="2377">
      <c r="A2377" t="inlineStr">
        <is>
          <t>mental_omega</t>
        </is>
      </c>
      <c r="B2377" t="inlineStr">
        <is>
          <t>APSplash</t>
        </is>
      </c>
      <c r="C2377" t="inlineStr"/>
      <c r="D2377" t="n">
        <v>1</v>
      </c>
      <c r="E2377" s="9" t="n">
        <v>1.5857</v>
      </c>
      <c r="F2377" t="n">
        <v>39.77</v>
      </c>
      <c r="G2377" t="inlineStr"/>
      <c r="H2377" s="10" t="inlineStr"/>
      <c r="I2377" s="10" t="inlineStr"/>
    </row>
    <row r="2378">
      <c r="A2378" t="inlineStr">
        <is>
          <t>mental_omega</t>
        </is>
      </c>
      <c r="B2378" t="inlineStr">
        <is>
          <t>APSplashNaut</t>
        </is>
      </c>
      <c r="C2378" t="inlineStr"/>
      <c r="D2378" t="n">
        <v>1</v>
      </c>
      <c r="E2378" s="9" t="n">
        <v>1.5857</v>
      </c>
      <c r="F2378" t="n">
        <v>39.77</v>
      </c>
      <c r="G2378" t="inlineStr"/>
      <c r="H2378" s="10" t="inlineStr"/>
      <c r="I2378" s="10" t="inlineStr"/>
    </row>
    <row r="2379">
      <c r="A2379" t="inlineStr">
        <is>
          <t>mental_omega</t>
        </is>
      </c>
      <c r="B2379" t="inlineStr">
        <is>
          <t>ARMORAP</t>
        </is>
      </c>
      <c r="C2379" t="inlineStr"/>
      <c r="D2379" t="n">
        <v>1</v>
      </c>
      <c r="E2379" s="9" t="n">
        <v>2</v>
      </c>
      <c r="F2379" t="n">
        <v>50.16</v>
      </c>
      <c r="G2379" t="inlineStr"/>
      <c r="H2379" s="10" t="inlineStr"/>
      <c r="I2379" s="10" t="inlineStr"/>
    </row>
    <row r="2380">
      <c r="A2380" t="inlineStr">
        <is>
          <t>mental_omega</t>
        </is>
      </c>
      <c r="B2380" t="inlineStr">
        <is>
          <t>ArsonistPlaceWH</t>
        </is>
      </c>
      <c r="C2380" t="inlineStr"/>
      <c r="D2380" t="n">
        <v>1</v>
      </c>
      <c r="E2380" s="9" t="n">
        <v>0.1</v>
      </c>
      <c r="F2380" t="n">
        <v>2.51</v>
      </c>
      <c r="G2380" t="inlineStr"/>
      <c r="H2380" s="10" t="inlineStr"/>
      <c r="I2380" s="10" t="inlineStr"/>
    </row>
    <row r="2381">
      <c r="A2381" t="inlineStr">
        <is>
          <t>mental_omega</t>
        </is>
      </c>
      <c r="B2381" t="inlineStr">
        <is>
          <t>ARTYHE</t>
        </is>
      </c>
      <c r="C2381" t="inlineStr"/>
      <c r="D2381" t="n">
        <v>1</v>
      </c>
      <c r="E2381" s="9" t="n">
        <v>1.6664</v>
      </c>
      <c r="F2381" t="n">
        <v>41.79</v>
      </c>
      <c r="G2381" t="inlineStr"/>
      <c r="H2381" s="10" t="inlineStr"/>
      <c r="I2381" s="10" t="inlineStr"/>
    </row>
    <row r="2382">
      <c r="A2382" t="inlineStr">
        <is>
          <t>mental_omega</t>
        </is>
      </c>
      <c r="B2382" t="inlineStr">
        <is>
          <t>AssasinWH</t>
        </is>
      </c>
      <c r="C2382" t="inlineStr"/>
      <c r="D2382" t="n">
        <v>1</v>
      </c>
      <c r="E2382" s="9" t="n">
        <v>2</v>
      </c>
      <c r="F2382" t="n">
        <v>50.16</v>
      </c>
      <c r="G2382" t="inlineStr"/>
      <c r="H2382" s="10" t="inlineStr"/>
      <c r="I2382" s="10" t="inlineStr"/>
    </row>
    <row r="2383">
      <c r="A2383" t="inlineStr">
        <is>
          <t>mental_omega</t>
        </is>
      </c>
      <c r="B2383" t="inlineStr">
        <is>
          <t>ASWLaunchWH</t>
        </is>
      </c>
      <c r="C2383" t="inlineStr"/>
      <c r="D2383" t="n">
        <v>1</v>
      </c>
      <c r="E2383" s="9" t="n">
        <v>0.1196</v>
      </c>
      <c r="F2383" t="n">
        <v>3</v>
      </c>
      <c r="G2383" t="inlineStr"/>
      <c r="H2383" s="10" t="inlineStr"/>
      <c r="I2383" s="10" t="inlineStr"/>
    </row>
    <row r="2384">
      <c r="A2384" t="inlineStr">
        <is>
          <t>mental_omega</t>
        </is>
      </c>
      <c r="B2384" t="inlineStr">
        <is>
          <t>ASWSplash</t>
        </is>
      </c>
      <c r="C2384" t="inlineStr"/>
      <c r="D2384" t="n">
        <v>1</v>
      </c>
      <c r="E2384" s="9" t="n">
        <v>1.5857</v>
      </c>
      <c r="F2384" t="n">
        <v>39.77</v>
      </c>
      <c r="G2384" t="inlineStr"/>
      <c r="H2384" s="10" t="inlineStr"/>
      <c r="I2384" s="10" t="inlineStr"/>
    </row>
    <row r="2385">
      <c r="A2385" t="inlineStr">
        <is>
          <t>mental_omega</t>
        </is>
      </c>
      <c r="B2385" t="inlineStr">
        <is>
          <t>AvalonChargeWH</t>
        </is>
      </c>
      <c r="C2385" t="inlineStr"/>
      <c r="D2385" t="n">
        <v>1</v>
      </c>
      <c r="E2385" s="9" t="n">
        <v>0.1196</v>
      </c>
      <c r="F2385" t="n">
        <v>3</v>
      </c>
      <c r="G2385" t="inlineStr"/>
      <c r="H2385" s="10" t="inlineStr"/>
      <c r="I2385" s="10" t="inlineStr"/>
    </row>
    <row r="2386">
      <c r="A2386" t="inlineStr">
        <is>
          <t>mental_omega</t>
        </is>
      </c>
      <c r="B2386" t="inlineStr">
        <is>
          <t>BasiliskWH</t>
        </is>
      </c>
      <c r="C2386" t="inlineStr"/>
      <c r="D2386" t="n">
        <v>1</v>
      </c>
      <c r="E2386" s="9" t="n">
        <v>1.1506</v>
      </c>
      <c r="F2386" t="n">
        <v>28.86</v>
      </c>
      <c r="G2386" t="inlineStr"/>
      <c r="H2386" s="10" t="inlineStr"/>
      <c r="I2386" s="10" t="inlineStr"/>
    </row>
    <row r="2387">
      <c r="A2387" t="inlineStr">
        <is>
          <t>mental_omega</t>
        </is>
      </c>
      <c r="B2387" t="inlineStr">
        <is>
          <t>BlackoutMissileWH</t>
        </is>
      </c>
      <c r="C2387" t="inlineStr"/>
      <c r="D2387" t="n">
        <v>1</v>
      </c>
      <c r="E2387" s="9" t="n">
        <v>0.1196</v>
      </c>
      <c r="F2387" t="n">
        <v>3</v>
      </c>
      <c r="G2387" t="inlineStr">
        <is>
          <t>Missile*</t>
        </is>
      </c>
      <c r="H2387" s="10" t="inlineStr"/>
      <c r="I2387" s="10" t="inlineStr"/>
    </row>
    <row r="2388">
      <c r="A2388" t="inlineStr">
        <is>
          <t>mental_omega</t>
        </is>
      </c>
      <c r="B2388" t="inlineStr">
        <is>
          <t>BlimpHE</t>
        </is>
      </c>
      <c r="C2388" t="inlineStr"/>
      <c r="D2388" t="n">
        <v>1</v>
      </c>
      <c r="E2388" s="9" t="n">
        <v>1.8463</v>
      </c>
      <c r="F2388" t="n">
        <v>46.3</v>
      </c>
      <c r="G2388" t="inlineStr"/>
      <c r="H2388" s="10" t="inlineStr"/>
      <c r="I2388" s="10" t="inlineStr"/>
    </row>
    <row r="2389">
      <c r="A2389" t="inlineStr">
        <is>
          <t>mental_omega</t>
        </is>
      </c>
      <c r="B2389" t="inlineStr">
        <is>
          <t>BlizzardAAWH</t>
        </is>
      </c>
      <c r="C2389" t="inlineStr"/>
      <c r="D2389" t="n">
        <v>1</v>
      </c>
      <c r="E2389" s="9" t="n">
        <v>2</v>
      </c>
      <c r="F2389" t="n">
        <v>50.16</v>
      </c>
      <c r="G2389" t="inlineStr"/>
      <c r="H2389" s="10" t="inlineStr"/>
      <c r="I2389" s="10" t="inlineStr"/>
    </row>
    <row r="2390">
      <c r="A2390" t="inlineStr">
        <is>
          <t>mental_omega</t>
        </is>
      </c>
      <c r="B2390" t="inlineStr">
        <is>
          <t>BlizzardBeamWH</t>
        </is>
      </c>
      <c r="C2390" t="inlineStr"/>
      <c r="D2390" t="n">
        <v>1</v>
      </c>
      <c r="E2390" s="9" t="n">
        <v>1.1088</v>
      </c>
      <c r="F2390" t="n">
        <v>27.81</v>
      </c>
      <c r="G2390" t="inlineStr">
        <is>
          <t>Laser/Prism</t>
        </is>
      </c>
      <c r="H2390" s="10" t="inlineStr"/>
      <c r="I2390" s="10" t="inlineStr"/>
    </row>
    <row r="2391">
      <c r="A2391" t="inlineStr">
        <is>
          <t>mental_omega</t>
        </is>
      </c>
      <c r="B2391" t="inlineStr">
        <is>
          <t>BondBreakerWH</t>
        </is>
      </c>
      <c r="C2391" t="inlineStr"/>
      <c r="D2391" t="n">
        <v>1</v>
      </c>
      <c r="E2391" s="9" t="n">
        <v>0.1196</v>
      </c>
      <c r="F2391" t="n">
        <v>3</v>
      </c>
      <c r="G2391" t="inlineStr"/>
      <c r="H2391" s="10" t="inlineStr"/>
      <c r="I2391" s="10" t="inlineStr"/>
    </row>
    <row r="2392">
      <c r="A2392" t="inlineStr">
        <is>
          <t>mental_omega</t>
        </is>
      </c>
      <c r="B2392" t="inlineStr">
        <is>
          <t>BondEruptionWH</t>
        </is>
      </c>
      <c r="C2392" t="inlineStr"/>
      <c r="D2392" t="n">
        <v>1</v>
      </c>
      <c r="E2392" s="9" t="n">
        <v>0.1196</v>
      </c>
      <c r="F2392" t="n">
        <v>3</v>
      </c>
      <c r="G2392" t="inlineStr">
        <is>
          <t>Laser/Prism</t>
        </is>
      </c>
      <c r="H2392" s="10" t="inlineStr"/>
      <c r="I2392" s="10" t="inlineStr"/>
    </row>
    <row r="2393">
      <c r="A2393" t="inlineStr">
        <is>
          <t>mental_omega</t>
        </is>
      </c>
      <c r="B2393" t="inlineStr">
        <is>
          <t>BulldogPainterWH</t>
        </is>
      </c>
      <c r="C2393" t="inlineStr"/>
      <c r="D2393" t="n">
        <v>1</v>
      </c>
      <c r="E2393" s="9" t="n">
        <v>0.1196</v>
      </c>
      <c r="F2393" t="n">
        <v>3</v>
      </c>
      <c r="G2393" t="inlineStr"/>
      <c r="H2393" s="10" t="inlineStr"/>
      <c r="I2393" s="10" t="inlineStr"/>
    </row>
    <row r="2394">
      <c r="A2394" t="inlineStr">
        <is>
          <t>mental_omega</t>
        </is>
      </c>
      <c r="B2394" t="inlineStr">
        <is>
          <t>CamoSA</t>
        </is>
      </c>
      <c r="C2394" t="inlineStr"/>
      <c r="D2394" t="n">
        <v>1</v>
      </c>
      <c r="E2394" s="9" t="n">
        <v>0.632</v>
      </c>
      <c r="F2394" t="n">
        <v>15.85</v>
      </c>
      <c r="G2394" t="inlineStr"/>
      <c r="H2394" s="10" t="inlineStr"/>
      <c r="I2394" s="10" t="inlineStr"/>
    </row>
    <row r="2395">
      <c r="A2395" t="inlineStr">
        <is>
          <t>mental_omega</t>
        </is>
      </c>
      <c r="B2395" t="inlineStr">
        <is>
          <t>CannonBunkerWH</t>
        </is>
      </c>
      <c r="C2395" t="inlineStr"/>
      <c r="D2395" t="n">
        <v>1</v>
      </c>
      <c r="E2395" s="9" t="n">
        <v>0.4304</v>
      </c>
      <c r="F2395" t="n">
        <v>10.79</v>
      </c>
      <c r="G2395" t="inlineStr">
        <is>
          <t>Cannon*</t>
        </is>
      </c>
      <c r="H2395" s="10" t="inlineStr"/>
      <c r="I2395" s="10" t="inlineStr"/>
    </row>
    <row r="2396">
      <c r="A2396" t="inlineStr">
        <is>
          <t>mental_omega</t>
        </is>
      </c>
      <c r="B2396" t="inlineStr">
        <is>
          <t>CataAP</t>
        </is>
      </c>
      <c r="C2396" t="inlineStr"/>
      <c r="D2396" t="n">
        <v>1</v>
      </c>
      <c r="E2396" s="9" t="n">
        <v>1.3375</v>
      </c>
      <c r="F2396" t="n">
        <v>33.54</v>
      </c>
      <c r="G2396" t="inlineStr"/>
      <c r="H2396" s="10" t="inlineStr"/>
      <c r="I2396" s="10" t="inlineStr"/>
    </row>
    <row r="2397">
      <c r="A2397" t="inlineStr">
        <is>
          <t>mental_omega</t>
        </is>
      </c>
      <c r="B2397" t="inlineStr">
        <is>
          <t>CenturionCannonWH</t>
        </is>
      </c>
      <c r="C2397" t="inlineStr"/>
      <c r="D2397" t="n">
        <v>1</v>
      </c>
      <c r="E2397" s="9" t="n">
        <v>1.774</v>
      </c>
      <c r="F2397" t="n">
        <v>44.49</v>
      </c>
      <c r="G2397" t="inlineStr">
        <is>
          <t>Laser/Prism</t>
        </is>
      </c>
      <c r="H2397" s="10" t="inlineStr"/>
      <c r="I2397" s="10" t="inlineStr"/>
    </row>
    <row r="2398">
      <c r="A2398" t="inlineStr">
        <is>
          <t>mental_omega</t>
        </is>
      </c>
      <c r="B2398" t="inlineStr">
        <is>
          <t>CenturionMissilesWH</t>
        </is>
      </c>
      <c r="C2398" t="inlineStr"/>
      <c r="D2398" t="n">
        <v>1</v>
      </c>
      <c r="E2398" s="9" t="n">
        <v>1.4616</v>
      </c>
      <c r="F2398" t="n">
        <v>36.65</v>
      </c>
      <c r="G2398" t="inlineStr">
        <is>
          <t>Laser/Prism</t>
        </is>
      </c>
      <c r="H2398" s="10" t="inlineStr"/>
      <c r="I2398" s="10" t="inlineStr"/>
    </row>
    <row r="2399">
      <c r="A2399" t="inlineStr">
        <is>
          <t>mental_omega</t>
        </is>
      </c>
      <c r="B2399" t="inlineStr">
        <is>
          <t>ChronoBlasterWH</t>
        </is>
      </c>
      <c r="C2399" t="inlineStr"/>
      <c r="D2399" t="n">
        <v>1</v>
      </c>
      <c r="E2399" s="9" t="n">
        <v>2</v>
      </c>
      <c r="F2399" t="n">
        <v>50.16</v>
      </c>
      <c r="G2399" t="inlineStr"/>
      <c r="H2399" s="10" t="inlineStr"/>
      <c r="I2399" s="10" t="inlineStr"/>
    </row>
    <row r="2400">
      <c r="A2400" t="inlineStr">
        <is>
          <t>mental_omega</t>
        </is>
      </c>
      <c r="B2400" t="inlineStr">
        <is>
          <t>ChronoFreezeWH</t>
        </is>
      </c>
      <c r="C2400" t="inlineStr"/>
      <c r="D2400" t="n">
        <v>1</v>
      </c>
      <c r="E2400" s="9" t="n">
        <v>0.1</v>
      </c>
      <c r="F2400" t="n">
        <v>2.51</v>
      </c>
      <c r="G2400" t="inlineStr"/>
      <c r="H2400" s="10" t="inlineStr"/>
      <c r="I2400" s="10" t="inlineStr"/>
    </row>
    <row r="2401">
      <c r="A2401" t="inlineStr">
        <is>
          <t>mental_omega</t>
        </is>
      </c>
      <c r="B2401" t="inlineStr">
        <is>
          <t>ChronoImprisonWH</t>
        </is>
      </c>
      <c r="C2401" t="inlineStr"/>
      <c r="D2401" t="n">
        <v>1</v>
      </c>
      <c r="E2401" s="9" t="n">
        <v>0.1196</v>
      </c>
      <c r="F2401" t="n">
        <v>3</v>
      </c>
      <c r="G2401" t="inlineStr"/>
      <c r="H2401" s="10" t="inlineStr"/>
      <c r="I2401" s="10" t="inlineStr"/>
    </row>
    <row r="2402">
      <c r="A2402" t="inlineStr">
        <is>
          <t>mental_omega</t>
        </is>
      </c>
      <c r="B2402" t="inlineStr">
        <is>
          <t>ColossusWH</t>
        </is>
      </c>
      <c r="C2402" t="inlineStr"/>
      <c r="D2402" t="n">
        <v>1</v>
      </c>
      <c r="E2402" s="9" t="n">
        <v>1.2882</v>
      </c>
      <c r="F2402" t="n">
        <v>32.31</v>
      </c>
      <c r="G2402" t="inlineStr"/>
      <c r="H2402" s="10" t="inlineStr"/>
      <c r="I2402" s="10" t="inlineStr"/>
    </row>
    <row r="2403">
      <c r="A2403" t="inlineStr">
        <is>
          <t>mental_omega</t>
        </is>
      </c>
      <c r="B2403" t="inlineStr">
        <is>
          <t>Comanche2WH</t>
        </is>
      </c>
      <c r="C2403" t="inlineStr"/>
      <c r="D2403" t="n">
        <v>1</v>
      </c>
      <c r="E2403" s="9" t="n">
        <v>1.4307</v>
      </c>
      <c r="F2403" t="n">
        <v>35.88</v>
      </c>
      <c r="G2403" t="inlineStr"/>
      <c r="H2403" s="10" t="inlineStr"/>
      <c r="I2403" s="10" t="inlineStr"/>
    </row>
    <row r="2404">
      <c r="A2404" t="inlineStr">
        <is>
          <t>mental_omega</t>
        </is>
      </c>
      <c r="B2404" t="inlineStr">
        <is>
          <t>ComancheWH</t>
        </is>
      </c>
      <c r="C2404" t="inlineStr"/>
      <c r="D2404" t="n">
        <v>1</v>
      </c>
      <c r="E2404" s="9" t="n">
        <v>1.6182</v>
      </c>
      <c r="F2404" t="n">
        <v>40.58</v>
      </c>
      <c r="G2404" t="inlineStr"/>
      <c r="H2404" s="10" t="inlineStr"/>
      <c r="I2404" s="10" t="inlineStr"/>
    </row>
    <row r="2405">
      <c r="A2405" t="inlineStr">
        <is>
          <t>mental_omega</t>
        </is>
      </c>
      <c r="B2405" t="inlineStr">
        <is>
          <t>CondorWH</t>
        </is>
      </c>
      <c r="C2405" t="inlineStr"/>
      <c r="D2405" t="n">
        <v>1</v>
      </c>
      <c r="E2405" s="9" t="n">
        <v>0.6916</v>
      </c>
      <c r="F2405" t="n">
        <v>17.34</v>
      </c>
      <c r="G2405" t="inlineStr"/>
      <c r="H2405" s="10" t="inlineStr"/>
      <c r="I2405" s="10" t="inlineStr"/>
    </row>
    <row r="2406">
      <c r="A2406" t="inlineStr">
        <is>
          <t>mental_omega</t>
        </is>
      </c>
      <c r="B2406" t="inlineStr">
        <is>
          <t>ControllerBuilding</t>
        </is>
      </c>
      <c r="C2406" t="inlineStr"/>
      <c r="D2406" t="n">
        <v>1</v>
      </c>
      <c r="E2406" s="9" t="n">
        <v>2</v>
      </c>
      <c r="F2406" t="n">
        <v>50.16</v>
      </c>
      <c r="G2406" t="inlineStr"/>
      <c r="H2406" s="10" t="inlineStr"/>
      <c r="I2406" s="10" t="inlineStr"/>
    </row>
    <row r="2407">
      <c r="A2407" t="inlineStr">
        <is>
          <t>mental_omega</t>
        </is>
      </c>
      <c r="B2407" t="inlineStr">
        <is>
          <t>Cuttering</t>
        </is>
      </c>
      <c r="C2407" t="inlineStr"/>
      <c r="D2407" t="n">
        <v>1</v>
      </c>
      <c r="E2407" s="9" t="n">
        <v>0.1196</v>
      </c>
      <c r="F2407" t="n">
        <v>3</v>
      </c>
      <c r="G2407" t="inlineStr"/>
      <c r="H2407" s="10" t="inlineStr"/>
      <c r="I2407" s="10" t="inlineStr"/>
    </row>
    <row r="2408">
      <c r="A2408" t="inlineStr">
        <is>
          <t>mental_omega</t>
        </is>
      </c>
      <c r="B2408" t="inlineStr">
        <is>
          <t>CyComWH</t>
        </is>
      </c>
      <c r="C2408" t="inlineStr"/>
      <c r="D2408" t="n">
        <v>1</v>
      </c>
      <c r="E2408" s="9" t="n">
        <v>2</v>
      </c>
      <c r="F2408" t="n">
        <v>50.16</v>
      </c>
      <c r="G2408" t="inlineStr"/>
      <c r="H2408" s="10" t="inlineStr"/>
      <c r="I2408" s="10" t="inlineStr"/>
    </row>
    <row r="2409">
      <c r="A2409" t="inlineStr">
        <is>
          <t>mental_omega</t>
        </is>
      </c>
      <c r="B2409" t="inlineStr">
        <is>
          <t>DevourerWH</t>
        </is>
      </c>
      <c r="C2409" t="inlineStr"/>
      <c r="D2409" t="n">
        <v>1</v>
      </c>
      <c r="E2409" s="9" t="n">
        <v>2</v>
      </c>
      <c r="F2409" t="n">
        <v>50.16</v>
      </c>
      <c r="G2409" t="inlineStr"/>
      <c r="H2409" s="10" t="inlineStr"/>
      <c r="I2409" s="10" t="inlineStr"/>
    </row>
    <row r="2410">
      <c r="A2410" t="inlineStr">
        <is>
          <t>mental_omega</t>
        </is>
      </c>
      <c r="B2410" t="inlineStr">
        <is>
          <t>DiskDrainWH</t>
        </is>
      </c>
      <c r="C2410" t="inlineStr"/>
      <c r="D2410" t="n">
        <v>1</v>
      </c>
      <c r="E2410" s="9" t="n">
        <v>2</v>
      </c>
      <c r="F2410" t="n">
        <v>50.16</v>
      </c>
      <c r="G2410" t="inlineStr"/>
      <c r="H2410" s="10" t="inlineStr"/>
      <c r="I2410" s="10" t="inlineStr"/>
    </row>
    <row r="2411">
      <c r="A2411" t="inlineStr">
        <is>
          <t>mental_omega</t>
        </is>
      </c>
      <c r="B2411" t="inlineStr">
        <is>
          <t>DiskLaserWH</t>
        </is>
      </c>
      <c r="C2411" t="inlineStr"/>
      <c r="D2411" t="n">
        <v>1</v>
      </c>
      <c r="E2411" s="9" t="n">
        <v>1.2459</v>
      </c>
      <c r="F2411" t="n">
        <v>31.25</v>
      </c>
      <c r="G2411" t="inlineStr">
        <is>
          <t>Laser/Prism</t>
        </is>
      </c>
      <c r="H2411" s="10" t="inlineStr"/>
      <c r="I2411" s="10" t="inlineStr"/>
    </row>
    <row r="2412">
      <c r="A2412" t="inlineStr">
        <is>
          <t>mental_omega</t>
        </is>
      </c>
      <c r="B2412" t="inlineStr">
        <is>
          <t>DLancerOTWH</t>
        </is>
      </c>
      <c r="C2412" t="inlineStr"/>
      <c r="D2412" t="n">
        <v>1</v>
      </c>
      <c r="E2412" s="9" t="n">
        <v>0.1196</v>
      </c>
      <c r="F2412" t="n">
        <v>3</v>
      </c>
      <c r="G2412" t="inlineStr"/>
      <c r="H2412" s="10" t="inlineStr"/>
      <c r="I2412" s="10" t="inlineStr"/>
    </row>
    <row r="2413">
      <c r="A2413" t="inlineStr">
        <is>
          <t>mental_omega</t>
        </is>
      </c>
      <c r="B2413" t="inlineStr">
        <is>
          <t>DLancerWH</t>
        </is>
      </c>
      <c r="C2413" t="inlineStr"/>
      <c r="D2413" t="n">
        <v>1</v>
      </c>
      <c r="E2413" s="9" t="n">
        <v>0.1196</v>
      </c>
      <c r="F2413" t="n">
        <v>3</v>
      </c>
      <c r="G2413" t="inlineStr"/>
      <c r="H2413" s="10" t="inlineStr"/>
      <c r="I2413" s="10" t="inlineStr"/>
    </row>
    <row r="2414">
      <c r="A2414" t="inlineStr">
        <is>
          <t>mental_omega</t>
        </is>
      </c>
      <c r="B2414" t="inlineStr">
        <is>
          <t>DolphinWH</t>
        </is>
      </c>
      <c r="C2414" t="inlineStr"/>
      <c r="D2414" t="n">
        <v>1</v>
      </c>
      <c r="E2414" s="9" t="n">
        <v>1.6928</v>
      </c>
      <c r="F2414" t="n">
        <v>42.45</v>
      </c>
      <c r="G2414" t="inlineStr"/>
      <c r="H2414" s="10" t="inlineStr"/>
      <c r="I2414" s="10" t="inlineStr"/>
    </row>
    <row r="2415">
      <c r="A2415" t="inlineStr">
        <is>
          <t>mental_omega</t>
        </is>
      </c>
      <c r="B2415" t="inlineStr">
        <is>
          <t>DSeekerBombWH</t>
        </is>
      </c>
      <c r="C2415" t="inlineStr"/>
      <c r="D2415" t="n">
        <v>1</v>
      </c>
      <c r="E2415" s="9" t="n">
        <v>0.1196</v>
      </c>
      <c r="F2415" t="n">
        <v>3</v>
      </c>
      <c r="G2415" t="inlineStr">
        <is>
          <t>Demolition</t>
        </is>
      </c>
      <c r="H2415" s="10" t="inlineStr"/>
      <c r="I2415" s="10" t="inlineStr"/>
    </row>
    <row r="2416">
      <c r="A2416" t="inlineStr">
        <is>
          <t>mental_omega</t>
        </is>
      </c>
      <c r="B2416" t="inlineStr">
        <is>
          <t>DSonicRayWH</t>
        </is>
      </c>
      <c r="C2416" t="inlineStr"/>
      <c r="D2416" t="n">
        <v>1</v>
      </c>
      <c r="E2416" s="9" t="n">
        <v>0.1196</v>
      </c>
      <c r="F2416" t="n">
        <v>3</v>
      </c>
      <c r="G2416" t="inlineStr">
        <is>
          <t>Sonic</t>
        </is>
      </c>
      <c r="H2416" s="10" t="inlineStr"/>
      <c r="I2416" s="10" t="inlineStr"/>
    </row>
    <row r="2417">
      <c r="A2417" t="inlineStr">
        <is>
          <t>mental_omega</t>
        </is>
      </c>
      <c r="B2417" t="inlineStr">
        <is>
          <t>DSpiderWebWH</t>
        </is>
      </c>
      <c r="C2417" t="inlineStr"/>
      <c r="D2417" t="n">
        <v>1</v>
      </c>
      <c r="E2417" s="9" t="n">
        <v>0.3987</v>
      </c>
      <c r="F2417" t="n">
        <v>10</v>
      </c>
      <c r="G2417" t="inlineStr"/>
      <c r="H2417" s="10" t="inlineStr"/>
      <c r="I2417" s="10" t="inlineStr"/>
    </row>
    <row r="2418">
      <c r="A2418" t="inlineStr">
        <is>
          <t>mental_omega</t>
        </is>
      </c>
      <c r="B2418" t="inlineStr">
        <is>
          <t>DuplicantWH</t>
        </is>
      </c>
      <c r="C2418" t="inlineStr"/>
      <c r="D2418" t="n">
        <v>1</v>
      </c>
      <c r="E2418" s="9" t="n">
        <v>2</v>
      </c>
      <c r="F2418" t="n">
        <v>50.16</v>
      </c>
      <c r="G2418" t="inlineStr"/>
      <c r="H2418" s="10" t="inlineStr"/>
      <c r="I2418" s="10" t="inlineStr"/>
    </row>
    <row r="2419">
      <c r="A2419" t="inlineStr">
        <is>
          <t>mental_omega</t>
        </is>
      </c>
      <c r="B2419" t="inlineStr">
        <is>
          <t>ElectricSuper</t>
        </is>
      </c>
      <c r="C2419" t="inlineStr"/>
      <c r="D2419" t="n">
        <v>1</v>
      </c>
      <c r="E2419" s="9" t="n">
        <v>1.5857</v>
      </c>
      <c r="F2419" t="n">
        <v>39.77</v>
      </c>
      <c r="G2419" t="inlineStr">
        <is>
          <t>Tesla</t>
        </is>
      </c>
      <c r="H2419" s="10" t="inlineStr"/>
      <c r="I2419" s="10" t="inlineStr"/>
    </row>
    <row r="2420">
      <c r="A2420" t="inlineStr">
        <is>
          <t>mental_omega</t>
        </is>
      </c>
      <c r="B2420" t="inlineStr">
        <is>
          <t>EmitterWarhead</t>
        </is>
      </c>
      <c r="C2420" t="inlineStr"/>
      <c r="D2420" t="n">
        <v>1</v>
      </c>
      <c r="E2420" s="9" t="n">
        <v>1.3033</v>
      </c>
      <c r="F2420" t="n">
        <v>32.69</v>
      </c>
      <c r="G2420" t="inlineStr"/>
      <c r="H2420" s="10" t="inlineStr"/>
      <c r="I2420" s="10" t="inlineStr"/>
    </row>
    <row r="2421">
      <c r="A2421" t="inlineStr">
        <is>
          <t>mental_omega</t>
        </is>
      </c>
      <c r="B2421" t="inlineStr">
        <is>
          <t>EMPBeamWH</t>
        </is>
      </c>
      <c r="C2421" t="inlineStr"/>
      <c r="D2421" t="n">
        <v>1</v>
      </c>
      <c r="E2421" s="9" t="n">
        <v>0.1196</v>
      </c>
      <c r="F2421" t="n">
        <v>3</v>
      </c>
      <c r="G2421" t="inlineStr">
        <is>
          <t>Laser/Prism</t>
        </is>
      </c>
      <c r="H2421" s="10" t="inlineStr"/>
      <c r="I2421" s="10" t="inlineStr"/>
    </row>
    <row r="2422">
      <c r="A2422" t="inlineStr">
        <is>
          <t>mental_omega</t>
        </is>
      </c>
      <c r="B2422" t="inlineStr">
        <is>
          <t>EMPYunru</t>
        </is>
      </c>
      <c r="C2422" t="inlineStr"/>
      <c r="D2422" t="n">
        <v>1</v>
      </c>
      <c r="E2422" s="9" t="n">
        <v>0.1196</v>
      </c>
      <c r="F2422" t="n">
        <v>3</v>
      </c>
      <c r="G2422" t="inlineStr"/>
      <c r="H2422" s="10" t="inlineStr"/>
      <c r="I2422" s="10" t="inlineStr"/>
    </row>
    <row r="2423">
      <c r="A2423" t="inlineStr">
        <is>
          <t>mental_omega</t>
        </is>
      </c>
      <c r="B2423" t="inlineStr">
        <is>
          <t>Eureka1WH</t>
        </is>
      </c>
      <c r="C2423" t="inlineStr"/>
      <c r="D2423" t="n">
        <v>1</v>
      </c>
      <c r="E2423" s="9" t="n">
        <v>1.1222</v>
      </c>
      <c r="F2423" t="n">
        <v>28.14</v>
      </c>
      <c r="G2423" t="inlineStr"/>
      <c r="H2423" s="10" t="inlineStr"/>
      <c r="I2423" s="10" t="inlineStr"/>
    </row>
    <row r="2424">
      <c r="A2424" t="inlineStr">
        <is>
          <t>mental_omega</t>
        </is>
      </c>
      <c r="B2424" t="inlineStr">
        <is>
          <t>FinAutoSniperGunWH</t>
        </is>
      </c>
      <c r="C2424" t="inlineStr"/>
      <c r="D2424" t="n">
        <v>1</v>
      </c>
      <c r="E2424" s="9" t="n">
        <v>2</v>
      </c>
      <c r="F2424" t="n">
        <v>50.16</v>
      </c>
      <c r="G2424" t="inlineStr"/>
      <c r="H2424" s="10" t="inlineStr"/>
      <c r="I2424" s="10" t="inlineStr"/>
    </row>
    <row r="2425">
      <c r="A2425" t="inlineStr">
        <is>
          <t>mental_omega</t>
        </is>
      </c>
      <c r="B2425" t="inlineStr">
        <is>
          <t>FlakCannonWH</t>
        </is>
      </c>
      <c r="C2425" t="inlineStr"/>
      <c r="D2425" t="n">
        <v>1</v>
      </c>
      <c r="E2425" s="9" t="n">
        <v>1.5017</v>
      </c>
      <c r="F2425" t="n">
        <v>37.66</v>
      </c>
      <c r="G2425" t="inlineStr">
        <is>
          <t>Cannon*</t>
        </is>
      </c>
      <c r="H2425" s="10" t="inlineStr"/>
      <c r="I2425" s="10" t="inlineStr"/>
    </row>
    <row r="2426">
      <c r="A2426" t="inlineStr">
        <is>
          <t>mental_omega</t>
        </is>
      </c>
      <c r="B2426" t="inlineStr">
        <is>
          <t>FlakGuyAAWH</t>
        </is>
      </c>
      <c r="C2426" t="inlineStr"/>
      <c r="D2426" t="n">
        <v>1</v>
      </c>
      <c r="E2426" s="9" t="n">
        <v>1.8339</v>
      </c>
      <c r="F2426" t="n">
        <v>45.99</v>
      </c>
      <c r="G2426" t="inlineStr"/>
      <c r="H2426" s="10" t="inlineStr"/>
      <c r="I2426" s="10" t="inlineStr"/>
    </row>
    <row r="2427">
      <c r="A2427" t="inlineStr">
        <is>
          <t>mental_omega</t>
        </is>
      </c>
      <c r="B2427" t="inlineStr">
        <is>
          <t>FlakGuyATWH</t>
        </is>
      </c>
      <c r="C2427" t="inlineStr"/>
      <c r="D2427" t="n">
        <v>1</v>
      </c>
      <c r="E2427" s="9" t="n">
        <v>0.6916</v>
      </c>
      <c r="F2427" t="n">
        <v>17.34</v>
      </c>
      <c r="G2427" t="inlineStr"/>
      <c r="H2427" s="10" t="inlineStr"/>
      <c r="I2427" s="10" t="inlineStr"/>
    </row>
    <row r="2428">
      <c r="A2428" t="inlineStr">
        <is>
          <t>mental_omega</t>
        </is>
      </c>
      <c r="B2428" t="inlineStr">
        <is>
          <t>FlakSeawolfWH</t>
        </is>
      </c>
      <c r="C2428" t="inlineStr"/>
      <c r="D2428" t="n">
        <v>1</v>
      </c>
      <c r="E2428" s="9" t="n">
        <v>1.5017</v>
      </c>
      <c r="F2428" t="n">
        <v>37.66</v>
      </c>
      <c r="G2428" t="inlineStr"/>
      <c r="H2428" s="10" t="inlineStr"/>
      <c r="I2428" s="10" t="inlineStr"/>
    </row>
    <row r="2429">
      <c r="A2429" t="inlineStr">
        <is>
          <t>mental_omega</t>
        </is>
      </c>
      <c r="B2429" t="inlineStr">
        <is>
          <t>FlintBomb</t>
        </is>
      </c>
      <c r="C2429" t="inlineStr"/>
      <c r="D2429" t="n">
        <v>1</v>
      </c>
      <c r="E2429" s="9" t="n">
        <v>1.5286</v>
      </c>
      <c r="F2429" t="n">
        <v>38.34</v>
      </c>
      <c r="G2429" t="inlineStr">
        <is>
          <t>Demolition</t>
        </is>
      </c>
      <c r="H2429" s="10" t="inlineStr"/>
      <c r="I2429" s="10" t="inlineStr"/>
    </row>
    <row r="2430">
      <c r="A2430" t="inlineStr">
        <is>
          <t>mental_omega</t>
        </is>
      </c>
      <c r="B2430" t="inlineStr">
        <is>
          <t>FortressAP</t>
        </is>
      </c>
      <c r="C2430" t="inlineStr"/>
      <c r="D2430" t="n">
        <v>1</v>
      </c>
      <c r="E2430" s="9" t="n">
        <v>1.8358</v>
      </c>
      <c r="F2430" t="n">
        <v>46.04</v>
      </c>
      <c r="G2430" t="inlineStr"/>
      <c r="H2430" s="10" t="inlineStr"/>
      <c r="I2430" s="10" t="inlineStr"/>
    </row>
    <row r="2431">
      <c r="A2431" t="inlineStr">
        <is>
          <t>mental_omega</t>
        </is>
      </c>
      <c r="B2431" t="inlineStr">
        <is>
          <t>FortressSSA</t>
        </is>
      </c>
      <c r="C2431" t="inlineStr"/>
      <c r="D2431" t="n">
        <v>1</v>
      </c>
      <c r="E2431" s="9" t="n">
        <v>2</v>
      </c>
      <c r="F2431" t="n">
        <v>50.16</v>
      </c>
      <c r="G2431" t="inlineStr"/>
      <c r="H2431" s="10" t="inlineStr"/>
      <c r="I2431" s="10" t="inlineStr"/>
    </row>
    <row r="2432">
      <c r="A2432" t="inlineStr">
        <is>
          <t>mental_omega</t>
        </is>
      </c>
      <c r="B2432" t="inlineStr">
        <is>
          <t>FTankCannonWH</t>
        </is>
      </c>
      <c r="C2432" t="inlineStr"/>
      <c r="D2432" t="n">
        <v>1</v>
      </c>
      <c r="E2432" s="9" t="n">
        <v>1.8739</v>
      </c>
      <c r="F2432" t="n">
        <v>46.99</v>
      </c>
      <c r="G2432" t="inlineStr">
        <is>
          <t>Cannon*</t>
        </is>
      </c>
      <c r="H2432" s="10" t="inlineStr"/>
      <c r="I2432" s="10" t="inlineStr"/>
    </row>
    <row r="2433">
      <c r="A2433" t="inlineStr">
        <is>
          <t>mental_omega</t>
        </is>
      </c>
      <c r="B2433" t="inlineStr">
        <is>
          <t>FuryWH</t>
        </is>
      </c>
      <c r="C2433" t="inlineStr"/>
      <c r="D2433" t="n">
        <v>1</v>
      </c>
      <c r="E2433" s="9" t="n">
        <v>1.7049</v>
      </c>
      <c r="F2433" t="n">
        <v>42.76</v>
      </c>
      <c r="G2433" t="inlineStr"/>
      <c r="H2433" s="10" t="inlineStr"/>
      <c r="I2433" s="10" t="inlineStr"/>
    </row>
    <row r="2434">
      <c r="A2434" t="inlineStr">
        <is>
          <t>mental_omega</t>
        </is>
      </c>
      <c r="B2434" t="inlineStr">
        <is>
          <t>FutureAP</t>
        </is>
      </c>
      <c r="C2434" t="inlineStr"/>
      <c r="D2434" t="n">
        <v>1</v>
      </c>
      <c r="E2434" s="9" t="n">
        <v>1.1825</v>
      </c>
      <c r="F2434" t="n">
        <v>29.66</v>
      </c>
      <c r="G2434" t="inlineStr"/>
      <c r="H2434" s="10" t="inlineStr"/>
      <c r="I2434" s="10" t="inlineStr"/>
    </row>
    <row r="2435">
      <c r="A2435" t="inlineStr">
        <is>
          <t>mental_omega</t>
        </is>
      </c>
      <c r="B2435" t="inlineStr">
        <is>
          <t>GattAAWH</t>
        </is>
      </c>
      <c r="C2435" t="inlineStr"/>
      <c r="D2435" t="n">
        <v>1</v>
      </c>
      <c r="E2435" s="9" t="n">
        <v>0.8651</v>
      </c>
      <c r="F2435" t="n">
        <v>21.69</v>
      </c>
      <c r="G2435" t="inlineStr"/>
      <c r="H2435" s="10" t="inlineStr"/>
      <c r="I2435" s="10" t="inlineStr"/>
    </row>
    <row r="2436">
      <c r="A2436" t="inlineStr">
        <is>
          <t>mental_omega</t>
        </is>
      </c>
      <c r="B2436" t="inlineStr">
        <is>
          <t>GattWH</t>
        </is>
      </c>
      <c r="C2436" t="inlineStr"/>
      <c r="D2436" t="n">
        <v>1</v>
      </c>
      <c r="E2436" s="9" t="n">
        <v>0.8651</v>
      </c>
      <c r="F2436" t="n">
        <v>21.69</v>
      </c>
      <c r="G2436" t="inlineStr"/>
      <c r="H2436" s="10" t="inlineStr"/>
      <c r="I2436" s="10" t="inlineStr"/>
    </row>
    <row r="2437">
      <c r="A2437" t="inlineStr">
        <is>
          <t>mental_omega</t>
        </is>
      </c>
      <c r="B2437" t="inlineStr">
        <is>
          <t>GeneburstWH</t>
        </is>
      </c>
      <c r="C2437" t="inlineStr"/>
      <c r="D2437" t="n">
        <v>1</v>
      </c>
      <c r="E2437" s="9" t="n">
        <v>2</v>
      </c>
      <c r="F2437" t="n">
        <v>50.16</v>
      </c>
      <c r="G2437" t="inlineStr"/>
      <c r="H2437" s="10" t="inlineStr"/>
      <c r="I2437" s="10" t="inlineStr"/>
    </row>
    <row r="2438">
      <c r="A2438" t="inlineStr">
        <is>
          <t>mental_omega</t>
        </is>
      </c>
      <c r="B2438" t="inlineStr">
        <is>
          <t>GeneticGasWH</t>
        </is>
      </c>
      <c r="C2438" t="inlineStr"/>
      <c r="D2438" t="n">
        <v>1</v>
      </c>
      <c r="E2438" s="9" t="n">
        <v>2</v>
      </c>
      <c r="F2438" t="n">
        <v>50.16</v>
      </c>
      <c r="G2438" t="inlineStr"/>
      <c r="H2438" s="10" t="inlineStr"/>
      <c r="I2438" s="10" t="inlineStr"/>
    </row>
    <row r="2439">
      <c r="A2439" t="inlineStr">
        <is>
          <t>mental_omega</t>
        </is>
      </c>
      <c r="B2439" t="inlineStr">
        <is>
          <t>GiantsbaneWH</t>
        </is>
      </c>
      <c r="C2439" t="inlineStr"/>
      <c r="D2439" t="n">
        <v>1</v>
      </c>
      <c r="E2439" s="9" t="n">
        <v>0.7956</v>
      </c>
      <c r="F2439" t="n">
        <v>19.95</v>
      </c>
      <c r="G2439" t="inlineStr"/>
      <c r="H2439" s="10" t="inlineStr"/>
      <c r="I2439" s="10" t="inlineStr"/>
    </row>
    <row r="2440">
      <c r="A2440" t="inlineStr">
        <is>
          <t>mental_omega</t>
        </is>
      </c>
      <c r="B2440" t="inlineStr">
        <is>
          <t>GodsbaneMissileWH</t>
        </is>
      </c>
      <c r="C2440" t="inlineStr"/>
      <c r="D2440" t="n">
        <v>1</v>
      </c>
      <c r="E2440" s="9" t="n">
        <v>0.1196</v>
      </c>
      <c r="F2440" t="n">
        <v>3</v>
      </c>
      <c r="G2440" t="inlineStr">
        <is>
          <t>Missile*</t>
        </is>
      </c>
      <c r="H2440" s="10" t="inlineStr"/>
      <c r="I2440" s="10" t="inlineStr"/>
    </row>
    <row r="2441">
      <c r="A2441" t="inlineStr">
        <is>
          <t>mental_omega</t>
        </is>
      </c>
      <c r="B2441" t="inlineStr">
        <is>
          <t>GravitronFieldWH</t>
        </is>
      </c>
      <c r="C2441" t="inlineStr"/>
      <c r="D2441" t="n">
        <v>1</v>
      </c>
      <c r="E2441" s="9" t="n">
        <v>0.1996</v>
      </c>
      <c r="F2441" t="n">
        <v>5.01</v>
      </c>
      <c r="G2441" t="inlineStr"/>
      <c r="H2441" s="10" t="inlineStr"/>
      <c r="I2441" s="10" t="inlineStr"/>
    </row>
    <row r="2442">
      <c r="A2442" t="inlineStr">
        <is>
          <t>mental_omega</t>
        </is>
      </c>
      <c r="B2442" t="inlineStr">
        <is>
          <t>GrinderWH</t>
        </is>
      </c>
      <c r="C2442" t="inlineStr"/>
      <c r="D2442" t="n">
        <v>1</v>
      </c>
      <c r="E2442" s="9" t="n">
        <v>1.9969</v>
      </c>
      <c r="F2442" t="n">
        <v>50.08</v>
      </c>
      <c r="G2442" t="inlineStr"/>
      <c r="H2442" s="10" t="inlineStr"/>
      <c r="I2442" s="10" t="inlineStr"/>
    </row>
    <row r="2443">
      <c r="A2443" t="inlineStr">
        <is>
          <t>mental_omega</t>
        </is>
      </c>
      <c r="B2443" t="inlineStr">
        <is>
          <t>GrumbleWH</t>
        </is>
      </c>
      <c r="C2443" t="inlineStr"/>
      <c r="D2443" t="n">
        <v>1</v>
      </c>
      <c r="E2443" s="9" t="n">
        <v>2</v>
      </c>
      <c r="F2443" t="n">
        <v>50.16</v>
      </c>
      <c r="G2443" t="inlineStr"/>
      <c r="H2443" s="10" t="inlineStr"/>
      <c r="I2443" s="10" t="inlineStr"/>
    </row>
    <row r="2444">
      <c r="A2444" t="inlineStr">
        <is>
          <t>mental_omega</t>
        </is>
      </c>
      <c r="B2444" t="inlineStr">
        <is>
          <t>GyroAAWH</t>
        </is>
      </c>
      <c r="C2444" t="inlineStr"/>
      <c r="D2444" t="n">
        <v>1</v>
      </c>
      <c r="E2444" s="9" t="n">
        <v>1.0419</v>
      </c>
      <c r="F2444" t="n">
        <v>26.13</v>
      </c>
      <c r="G2444" t="inlineStr"/>
      <c r="H2444" s="10" t="inlineStr"/>
      <c r="I2444" s="10" t="inlineStr"/>
    </row>
    <row r="2445">
      <c r="A2445" t="inlineStr">
        <is>
          <t>mental_omega</t>
        </is>
      </c>
      <c r="B2445" t="inlineStr">
        <is>
          <t>GyroWH</t>
        </is>
      </c>
      <c r="C2445" t="inlineStr"/>
      <c r="D2445" t="n">
        <v>1</v>
      </c>
      <c r="E2445" s="9" t="n">
        <v>1.0632</v>
      </c>
      <c r="F2445" t="n">
        <v>26.66</v>
      </c>
      <c r="G2445" t="inlineStr"/>
      <c r="H2445" s="10" t="inlineStr"/>
      <c r="I2445" s="10" t="inlineStr"/>
    </row>
    <row r="2446">
      <c r="A2446" t="inlineStr">
        <is>
          <t>mental_omega</t>
        </is>
      </c>
      <c r="B2446" t="inlineStr">
        <is>
          <t>HammerWH</t>
        </is>
      </c>
      <c r="C2446" t="inlineStr"/>
      <c r="D2446" t="n">
        <v>1</v>
      </c>
      <c r="E2446" s="9" t="n">
        <v>1.1662</v>
      </c>
      <c r="F2446" t="n">
        <v>29.25</v>
      </c>
      <c r="G2446" t="inlineStr"/>
      <c r="H2446" s="10" t="inlineStr"/>
      <c r="I2446" s="10" t="inlineStr"/>
    </row>
    <row r="2447">
      <c r="A2447" t="inlineStr">
        <is>
          <t>mental_omega</t>
        </is>
      </c>
      <c r="B2447" t="inlineStr">
        <is>
          <t>HARVWH</t>
        </is>
      </c>
      <c r="C2447" t="inlineStr"/>
      <c r="D2447" t="n">
        <v>1</v>
      </c>
      <c r="E2447" s="9" t="n">
        <v>0.714</v>
      </c>
      <c r="F2447" t="n">
        <v>17.91</v>
      </c>
      <c r="G2447" t="inlineStr"/>
      <c r="H2447" s="10" t="inlineStr"/>
      <c r="I2447" s="10" t="inlineStr"/>
    </row>
    <row r="2448">
      <c r="A2448" t="inlineStr">
        <is>
          <t>mental_omega</t>
        </is>
      </c>
      <c r="B2448" t="inlineStr">
        <is>
          <t>HollowPointSEAL</t>
        </is>
      </c>
      <c r="C2448" t="inlineStr"/>
      <c r="D2448" t="n">
        <v>1</v>
      </c>
      <c r="E2448" s="9" t="n">
        <v>1.0024</v>
      </c>
      <c r="F2448" t="n">
        <v>25.14</v>
      </c>
      <c r="G2448" t="inlineStr"/>
      <c r="H2448" s="10" t="inlineStr"/>
      <c r="I2448" s="10" t="inlineStr"/>
    </row>
    <row r="2449">
      <c r="A2449" t="inlineStr">
        <is>
          <t>mental_omega</t>
        </is>
      </c>
      <c r="B2449" t="inlineStr">
        <is>
          <t>HornetAP</t>
        </is>
      </c>
      <c r="C2449" t="inlineStr"/>
      <c r="D2449" t="n">
        <v>1</v>
      </c>
      <c r="E2449" s="9" t="n">
        <v>2</v>
      </c>
      <c r="F2449" t="n">
        <v>50.16</v>
      </c>
      <c r="G2449" t="inlineStr"/>
      <c r="H2449" s="10" t="inlineStr"/>
      <c r="I2449" s="10" t="inlineStr"/>
    </row>
    <row r="2450">
      <c r="A2450" t="inlineStr">
        <is>
          <t>mental_omega</t>
        </is>
      </c>
      <c r="B2450" t="inlineStr">
        <is>
          <t>HuntressWH</t>
        </is>
      </c>
      <c r="C2450" t="inlineStr"/>
      <c r="D2450" t="n">
        <v>1</v>
      </c>
      <c r="E2450" s="9" t="n">
        <v>2</v>
      </c>
      <c r="F2450" t="n">
        <v>50.16</v>
      </c>
      <c r="G2450" t="inlineStr"/>
      <c r="H2450" s="10" t="inlineStr"/>
      <c r="I2450" s="10" t="inlineStr"/>
    </row>
    <row r="2451">
      <c r="A2451" t="inlineStr">
        <is>
          <t>mental_omega</t>
        </is>
      </c>
      <c r="B2451" t="inlineStr">
        <is>
          <t>HydraMissileWH</t>
        </is>
      </c>
      <c r="C2451" t="inlineStr"/>
      <c r="D2451" t="n">
        <v>1</v>
      </c>
      <c r="E2451" s="9" t="n">
        <v>1.8204</v>
      </c>
      <c r="F2451" t="n">
        <v>45.65</v>
      </c>
      <c r="G2451" t="inlineStr">
        <is>
          <t>Missile*</t>
        </is>
      </c>
      <c r="H2451" s="10" t="inlineStr"/>
      <c r="I2451" s="10" t="inlineStr"/>
    </row>
    <row r="2452">
      <c r="A2452" t="inlineStr">
        <is>
          <t>mental_omega</t>
        </is>
      </c>
      <c r="B2452" t="inlineStr">
        <is>
          <t>HydraSSA</t>
        </is>
      </c>
      <c r="C2452" t="inlineStr"/>
      <c r="D2452" t="n">
        <v>1</v>
      </c>
      <c r="E2452" s="9" t="n">
        <v>0.827</v>
      </c>
      <c r="F2452" t="n">
        <v>20.74</v>
      </c>
      <c r="G2452" t="inlineStr"/>
      <c r="H2452" s="10" t="inlineStr"/>
      <c r="I2452" s="10" t="inlineStr"/>
    </row>
    <row r="2453">
      <c r="A2453" t="inlineStr">
        <is>
          <t>mental_omega</t>
        </is>
      </c>
      <c r="B2453" t="inlineStr">
        <is>
          <t>HyperionWH</t>
        </is>
      </c>
      <c r="C2453" t="inlineStr"/>
      <c r="D2453" t="n">
        <v>1</v>
      </c>
      <c r="E2453" s="9" t="n">
        <v>2</v>
      </c>
      <c r="F2453" t="n">
        <v>50.16</v>
      </c>
      <c r="G2453" t="inlineStr">
        <is>
          <t>Laser/Prism</t>
        </is>
      </c>
      <c r="H2453" s="10" t="inlineStr"/>
      <c r="I2453" s="10" t="inlineStr"/>
    </row>
    <row r="2454">
      <c r="A2454" t="inlineStr">
        <is>
          <t>mental_omega</t>
        </is>
      </c>
      <c r="B2454" t="inlineStr">
        <is>
          <t>IceBeamWH</t>
        </is>
      </c>
      <c r="C2454" t="inlineStr"/>
      <c r="D2454" t="n">
        <v>1</v>
      </c>
      <c r="E2454" s="9" t="n">
        <v>2</v>
      </c>
      <c r="F2454" t="n">
        <v>50.16</v>
      </c>
      <c r="G2454" t="inlineStr">
        <is>
          <t>Laser/Prism</t>
        </is>
      </c>
      <c r="H2454" s="10" t="inlineStr"/>
      <c r="I2454" s="10" t="inlineStr"/>
    </row>
    <row r="2455">
      <c r="A2455" t="inlineStr">
        <is>
          <t>mental_omega</t>
        </is>
      </c>
      <c r="B2455" t="inlineStr">
        <is>
          <t>InfernoRailgunWH</t>
        </is>
      </c>
      <c r="C2455" t="inlineStr"/>
      <c r="D2455" t="n">
        <v>1</v>
      </c>
      <c r="E2455" s="9" t="n">
        <v>1.9979</v>
      </c>
      <c r="F2455" t="n">
        <v>50.1</v>
      </c>
      <c r="G2455" t="inlineStr">
        <is>
          <t>Railgun</t>
        </is>
      </c>
      <c r="H2455" s="10" t="inlineStr"/>
      <c r="I2455" s="10" t="inlineStr"/>
    </row>
    <row r="2456">
      <c r="A2456" t="inlineStr">
        <is>
          <t>mental_omega</t>
        </is>
      </c>
      <c r="B2456" t="inlineStr">
        <is>
          <t>InfernoRailgunWHBlue</t>
        </is>
      </c>
      <c r="C2456" t="inlineStr"/>
      <c r="D2456" t="n">
        <v>1</v>
      </c>
      <c r="E2456" s="9" t="n">
        <v>1.9979</v>
      </c>
      <c r="F2456" t="n">
        <v>50.1</v>
      </c>
      <c r="G2456" t="inlineStr">
        <is>
          <t>Railgun</t>
        </is>
      </c>
      <c r="H2456" s="10" t="inlineStr"/>
      <c r="I2456" s="10" t="inlineStr"/>
    </row>
    <row r="2457">
      <c r="A2457" t="inlineStr">
        <is>
          <t>mental_omega</t>
        </is>
      </c>
      <c r="B2457" t="inlineStr">
        <is>
          <t>IronDragonWarhead</t>
        </is>
      </c>
      <c r="C2457" t="inlineStr"/>
      <c r="D2457" t="n">
        <v>1</v>
      </c>
      <c r="E2457" s="9" t="n">
        <v>1.0477</v>
      </c>
      <c r="F2457" t="n">
        <v>26.28</v>
      </c>
      <c r="G2457" t="inlineStr">
        <is>
          <t>Missile*</t>
        </is>
      </c>
      <c r="H2457" s="10" t="inlineStr"/>
      <c r="I2457" s="10" t="inlineStr"/>
    </row>
    <row r="2458">
      <c r="A2458" t="inlineStr">
        <is>
          <t>mental_omega</t>
        </is>
      </c>
      <c r="B2458" t="inlineStr">
        <is>
          <t>IronGuardWH</t>
        </is>
      </c>
      <c r="C2458" t="inlineStr"/>
      <c r="D2458" t="n">
        <v>1</v>
      </c>
      <c r="E2458" s="9" t="n">
        <v>0.1196</v>
      </c>
      <c r="F2458" t="n">
        <v>3</v>
      </c>
      <c r="G2458" t="inlineStr"/>
      <c r="H2458" s="10" t="inlineStr"/>
      <c r="I2458" s="10" t="inlineStr"/>
    </row>
    <row r="2459">
      <c r="A2459" t="inlineStr">
        <is>
          <t>mental_omega</t>
        </is>
      </c>
      <c r="B2459" t="inlineStr">
        <is>
          <t>IvanBomb</t>
        </is>
      </c>
      <c r="C2459" t="inlineStr"/>
      <c r="D2459" t="n">
        <v>1</v>
      </c>
      <c r="E2459" s="9" t="n">
        <v>2</v>
      </c>
      <c r="F2459" t="n">
        <v>50.16</v>
      </c>
      <c r="G2459" t="inlineStr">
        <is>
          <t>Demolition</t>
        </is>
      </c>
      <c r="H2459" s="10" t="inlineStr"/>
      <c r="I2459" s="10" t="inlineStr"/>
    </row>
    <row r="2460">
      <c r="A2460" t="inlineStr">
        <is>
          <t>mental_omega</t>
        </is>
      </c>
      <c r="B2460" t="inlineStr">
        <is>
          <t>JackalWarhead</t>
        </is>
      </c>
      <c r="C2460" t="inlineStr"/>
      <c r="D2460" t="n">
        <v>1</v>
      </c>
      <c r="E2460" s="9" t="n">
        <v>1.3033</v>
      </c>
      <c r="F2460" t="n">
        <v>32.69</v>
      </c>
      <c r="G2460" t="inlineStr"/>
      <c r="H2460" s="10" t="inlineStr"/>
      <c r="I2460" s="10" t="inlineStr"/>
    </row>
    <row r="2461">
      <c r="A2461" t="inlineStr">
        <is>
          <t>mental_omega</t>
        </is>
      </c>
      <c r="B2461" t="inlineStr">
        <is>
          <t>JumpjetSSA</t>
        </is>
      </c>
      <c r="C2461" t="inlineStr"/>
      <c r="D2461" t="n">
        <v>1</v>
      </c>
      <c r="E2461" s="9" t="n">
        <v>1.1253</v>
      </c>
      <c r="F2461" t="n">
        <v>28.22</v>
      </c>
      <c r="G2461" t="inlineStr"/>
      <c r="H2461" s="10" t="inlineStr"/>
      <c r="I2461" s="10" t="inlineStr"/>
    </row>
    <row r="2462">
      <c r="A2462" t="inlineStr">
        <is>
          <t>mental_omega</t>
        </is>
      </c>
      <c r="B2462" t="inlineStr">
        <is>
          <t>KillDriverAIWH</t>
        </is>
      </c>
      <c r="C2462" t="inlineStr"/>
      <c r="D2462" t="n">
        <v>1</v>
      </c>
      <c r="E2462" s="9" t="n">
        <v>1.5468</v>
      </c>
      <c r="F2462" t="n">
        <v>38.79</v>
      </c>
      <c r="G2462" t="inlineStr"/>
      <c r="H2462" s="10" t="inlineStr"/>
      <c r="I2462" s="10" t="inlineStr"/>
    </row>
    <row r="2463">
      <c r="A2463" t="inlineStr">
        <is>
          <t>mental_omega</t>
        </is>
      </c>
      <c r="B2463" t="inlineStr">
        <is>
          <t>KillDriverWH</t>
        </is>
      </c>
      <c r="C2463" t="inlineStr"/>
      <c r="D2463" t="n">
        <v>1</v>
      </c>
      <c r="E2463" s="9" t="n">
        <v>1.5468</v>
      </c>
      <c r="F2463" t="n">
        <v>38.79</v>
      </c>
      <c r="G2463" t="inlineStr"/>
      <c r="H2463" s="10" t="inlineStr"/>
      <c r="I2463" s="10" t="inlineStr"/>
    </row>
    <row r="2464">
      <c r="A2464" t="inlineStr">
        <is>
          <t>mental_omega</t>
        </is>
      </c>
      <c r="B2464" t="inlineStr">
        <is>
          <t>KingsGunWH</t>
        </is>
      </c>
      <c r="C2464" t="inlineStr"/>
      <c r="D2464" t="n">
        <v>1</v>
      </c>
      <c r="E2464" s="9" t="n">
        <v>1.0814</v>
      </c>
      <c r="F2464" t="n">
        <v>27.12</v>
      </c>
      <c r="G2464" t="inlineStr"/>
      <c r="H2464" s="10" t="inlineStr"/>
      <c r="I2464" s="10" t="inlineStr"/>
    </row>
    <row r="2465">
      <c r="A2465" t="inlineStr">
        <is>
          <t>mental_omega</t>
        </is>
      </c>
      <c r="B2465" t="inlineStr">
        <is>
          <t>KrukovRadBeamWH</t>
        </is>
      </c>
      <c r="C2465" t="inlineStr"/>
      <c r="D2465" t="n">
        <v>1</v>
      </c>
      <c r="E2465" s="9" t="n">
        <v>1.7141</v>
      </c>
      <c r="F2465" t="n">
        <v>42.99</v>
      </c>
      <c r="G2465" t="inlineStr">
        <is>
          <t>Laser/Prism</t>
        </is>
      </c>
      <c r="H2465" s="10" t="inlineStr"/>
      <c r="I2465" s="10" t="inlineStr"/>
    </row>
    <row r="2466">
      <c r="A2466" t="inlineStr">
        <is>
          <t>mental_omega</t>
        </is>
      </c>
      <c r="B2466" t="inlineStr">
        <is>
          <t>KrukovSwordWH</t>
        </is>
      </c>
      <c r="C2466" t="inlineStr"/>
      <c r="D2466" t="n">
        <v>1</v>
      </c>
      <c r="E2466" s="9" t="n">
        <v>0.1196</v>
      </c>
      <c r="F2466" t="n">
        <v>3</v>
      </c>
      <c r="G2466" t="inlineStr">
        <is>
          <t>Melee</t>
        </is>
      </c>
      <c r="H2466" s="10" t="inlineStr"/>
      <c r="I2466" s="10" t="inlineStr"/>
    </row>
    <row r="2467">
      <c r="A2467" t="inlineStr">
        <is>
          <t>mental_omega</t>
        </is>
      </c>
      <c r="B2467" t="inlineStr">
        <is>
          <t>LancerOTWH</t>
        </is>
      </c>
      <c r="C2467" t="inlineStr"/>
      <c r="D2467" t="n">
        <v>1</v>
      </c>
      <c r="E2467" s="9" t="n">
        <v>1.3899</v>
      </c>
      <c r="F2467" t="n">
        <v>34.86</v>
      </c>
      <c r="G2467" t="inlineStr"/>
      <c r="H2467" s="10" t="inlineStr"/>
      <c r="I2467" s="10" t="inlineStr"/>
    </row>
    <row r="2468">
      <c r="A2468" t="inlineStr">
        <is>
          <t>mental_omega</t>
        </is>
      </c>
      <c r="B2468" t="inlineStr">
        <is>
          <t>LancerWH</t>
        </is>
      </c>
      <c r="C2468" t="inlineStr"/>
      <c r="D2468" t="n">
        <v>1</v>
      </c>
      <c r="E2468" s="9" t="n">
        <v>1.3899</v>
      </c>
      <c r="F2468" t="n">
        <v>34.86</v>
      </c>
      <c r="G2468" t="inlineStr"/>
      <c r="H2468" s="10" t="inlineStr"/>
      <c r="I2468" s="10" t="inlineStr"/>
    </row>
    <row r="2469">
      <c r="A2469" t="inlineStr">
        <is>
          <t>mental_omega</t>
        </is>
      </c>
      <c r="B2469" t="inlineStr">
        <is>
          <t>LeviWH</t>
        </is>
      </c>
      <c r="C2469" t="inlineStr"/>
      <c r="D2469" t="n">
        <v>1</v>
      </c>
      <c r="E2469" s="9" t="n">
        <v>1.9497</v>
      </c>
      <c r="F2469" t="n">
        <v>48.89</v>
      </c>
      <c r="G2469" t="inlineStr"/>
      <c r="H2469" s="10" t="inlineStr"/>
      <c r="I2469" s="10" t="inlineStr"/>
    </row>
    <row r="2470">
      <c r="A2470" t="inlineStr">
        <is>
          <t>mental_omega</t>
        </is>
      </c>
      <c r="B2470" t="inlineStr">
        <is>
          <t>LocomotorBeam</t>
        </is>
      </c>
      <c r="C2470" t="inlineStr"/>
      <c r="D2470" t="n">
        <v>1</v>
      </c>
      <c r="E2470" s="9" t="n">
        <v>2</v>
      </c>
      <c r="F2470" t="n">
        <v>50.16</v>
      </c>
      <c r="G2470" t="inlineStr">
        <is>
          <t>Laser/Prism</t>
        </is>
      </c>
      <c r="H2470" s="10" t="inlineStr"/>
      <c r="I2470" s="10" t="inlineStr"/>
    </row>
    <row r="2471">
      <c r="A2471" t="inlineStr">
        <is>
          <t>mental_omega</t>
        </is>
      </c>
      <c r="B2471" t="inlineStr">
        <is>
          <t>LUNARWH</t>
        </is>
      </c>
      <c r="C2471" t="inlineStr"/>
      <c r="D2471" t="n">
        <v>1</v>
      </c>
      <c r="E2471" s="9" t="n">
        <v>1.9503</v>
      </c>
      <c r="F2471" t="n">
        <v>48.91</v>
      </c>
      <c r="G2471" t="inlineStr"/>
      <c r="H2471" s="10" t="inlineStr"/>
      <c r="I2471" s="10" t="inlineStr"/>
    </row>
    <row r="2472">
      <c r="A2472" t="inlineStr">
        <is>
          <t>mental_omega</t>
        </is>
      </c>
      <c r="B2472" t="inlineStr">
        <is>
          <t>MadbombWH</t>
        </is>
      </c>
      <c r="C2472" t="inlineStr"/>
      <c r="D2472" t="n">
        <v>1</v>
      </c>
      <c r="E2472" s="9" t="n">
        <v>1.2237</v>
      </c>
      <c r="F2472" t="n">
        <v>30.69</v>
      </c>
      <c r="G2472" t="inlineStr">
        <is>
          <t>Demolition</t>
        </is>
      </c>
      <c r="H2472" s="10" t="inlineStr"/>
      <c r="I2472" s="10" t="inlineStr"/>
    </row>
    <row r="2473">
      <c r="A2473" t="inlineStr">
        <is>
          <t>mental_omega</t>
        </is>
      </c>
      <c r="B2473" t="inlineStr">
        <is>
          <t>MagneShakeWH</t>
        </is>
      </c>
      <c r="C2473" t="inlineStr"/>
      <c r="D2473" t="n">
        <v>1</v>
      </c>
      <c r="E2473" s="9" t="n">
        <v>2</v>
      </c>
      <c r="F2473" t="n">
        <v>50.16</v>
      </c>
      <c r="G2473" t="inlineStr"/>
      <c r="H2473" s="10" t="inlineStr"/>
      <c r="I2473" s="10" t="inlineStr"/>
    </row>
    <row r="2474">
      <c r="A2474" t="inlineStr">
        <is>
          <t>mental_omega</t>
        </is>
      </c>
      <c r="B2474" t="inlineStr">
        <is>
          <t>MagneticStop</t>
        </is>
      </c>
      <c r="C2474" t="inlineStr"/>
      <c r="D2474" t="n">
        <v>1</v>
      </c>
      <c r="E2474" s="9" t="n">
        <v>2</v>
      </c>
      <c r="F2474" t="n">
        <v>50.16</v>
      </c>
      <c r="G2474" t="inlineStr"/>
      <c r="H2474" s="10" t="inlineStr"/>
      <c r="I2474" s="10" t="inlineStr"/>
    </row>
    <row r="2475">
      <c r="A2475" t="inlineStr">
        <is>
          <t>mental_omega</t>
        </is>
      </c>
      <c r="B2475" t="inlineStr">
        <is>
          <t>MantaConfuseRifleWH</t>
        </is>
      </c>
      <c r="C2475" t="inlineStr"/>
      <c r="D2475" t="n">
        <v>1</v>
      </c>
      <c r="E2475" s="9" t="n">
        <v>2</v>
      </c>
      <c r="F2475" t="n">
        <v>50.16</v>
      </c>
      <c r="G2475" t="inlineStr">
        <is>
          <t>Bullet</t>
        </is>
      </c>
      <c r="H2475" s="10" t="inlineStr"/>
      <c r="I2475" s="10" t="inlineStr"/>
    </row>
    <row r="2476">
      <c r="A2476" t="inlineStr">
        <is>
          <t>mental_omega</t>
        </is>
      </c>
      <c r="B2476" t="inlineStr">
        <is>
          <t>MantaWH</t>
        </is>
      </c>
      <c r="C2476" t="inlineStr"/>
      <c r="D2476" t="n">
        <v>1</v>
      </c>
      <c r="E2476" s="9" t="n">
        <v>2</v>
      </c>
      <c r="F2476" t="n">
        <v>50.16</v>
      </c>
      <c r="G2476" t="inlineStr"/>
      <c r="H2476" s="10" t="inlineStr"/>
      <c r="I2476" s="10" t="inlineStr"/>
    </row>
    <row r="2477">
      <c r="A2477" t="inlineStr">
        <is>
          <t>mental_omega</t>
        </is>
      </c>
      <c r="B2477" t="inlineStr">
        <is>
          <t>MarauderRailgunWH</t>
        </is>
      </c>
      <c r="C2477" t="inlineStr"/>
      <c r="D2477" t="n">
        <v>1</v>
      </c>
      <c r="E2477" s="9" t="n">
        <v>1.3375</v>
      </c>
      <c r="F2477" t="n">
        <v>33.54</v>
      </c>
      <c r="G2477" t="inlineStr">
        <is>
          <t>Railgun</t>
        </is>
      </c>
      <c r="H2477" s="10" t="inlineStr"/>
      <c r="I2477" s="10" t="inlineStr"/>
    </row>
    <row r="2478">
      <c r="A2478" t="inlineStr">
        <is>
          <t>mental_omega</t>
        </is>
      </c>
      <c r="B2478" t="inlineStr">
        <is>
          <t>MercuryStrikeWH</t>
        </is>
      </c>
      <c r="C2478" t="inlineStr"/>
      <c r="D2478" t="n">
        <v>1</v>
      </c>
      <c r="E2478" s="9" t="n">
        <v>1.5857</v>
      </c>
      <c r="F2478" t="n">
        <v>39.77</v>
      </c>
      <c r="G2478" t="inlineStr"/>
      <c r="H2478" s="10" t="inlineStr"/>
      <c r="I2478" s="10" t="inlineStr"/>
    </row>
    <row r="2479">
      <c r="A2479" t="inlineStr">
        <is>
          <t>mental_omega</t>
        </is>
      </c>
      <c r="B2479" t="inlineStr">
        <is>
          <t>MirageWH</t>
        </is>
      </c>
      <c r="C2479" t="inlineStr"/>
      <c r="D2479" t="n">
        <v>1</v>
      </c>
      <c r="E2479" s="9" t="n">
        <v>1.1484</v>
      </c>
      <c r="F2479" t="n">
        <v>28.8</v>
      </c>
      <c r="G2479" t="inlineStr"/>
      <c r="H2479" s="10" t="inlineStr"/>
      <c r="I2479" s="10" t="inlineStr"/>
    </row>
    <row r="2480">
      <c r="A2480" t="inlineStr">
        <is>
          <t>mental_omega</t>
        </is>
      </c>
      <c r="B2480" t="inlineStr">
        <is>
          <t>MonolithLaserWH</t>
        </is>
      </c>
      <c r="C2480" t="inlineStr"/>
      <c r="D2480" t="n">
        <v>1</v>
      </c>
      <c r="E2480" s="9" t="n">
        <v>1.5548</v>
      </c>
      <c r="F2480" t="n">
        <v>38.99</v>
      </c>
      <c r="G2480" t="inlineStr">
        <is>
          <t>Laser/Prism</t>
        </is>
      </c>
      <c r="H2480" s="10" t="inlineStr"/>
      <c r="I2480" s="10" t="inlineStr"/>
    </row>
    <row r="2481">
      <c r="A2481" t="inlineStr">
        <is>
          <t>mental_omega</t>
        </is>
      </c>
      <c r="B2481" t="inlineStr">
        <is>
          <t>MTWH</t>
        </is>
      </c>
      <c r="C2481" t="inlineStr"/>
      <c r="D2481" t="n">
        <v>1</v>
      </c>
      <c r="E2481" s="9" t="n">
        <v>1.9019</v>
      </c>
      <c r="F2481" t="n">
        <v>47.7</v>
      </c>
      <c r="G2481" t="inlineStr"/>
      <c r="H2481" s="10" t="inlineStr"/>
      <c r="I2481" s="10" t="inlineStr"/>
    </row>
    <row r="2482">
      <c r="A2482" t="inlineStr">
        <is>
          <t>mental_omega</t>
        </is>
      </c>
      <c r="B2482" t="inlineStr">
        <is>
          <t>NeonWeldWH</t>
        </is>
      </c>
      <c r="C2482" t="inlineStr"/>
      <c r="D2482" t="n">
        <v>1</v>
      </c>
      <c r="E2482" s="9" t="n">
        <v>1.2549</v>
      </c>
      <c r="F2482" t="n">
        <v>31.47</v>
      </c>
      <c r="G2482" t="inlineStr"/>
      <c r="H2482" s="10" t="inlineStr"/>
      <c r="I2482" s="10" t="inlineStr"/>
    </row>
    <row r="2483">
      <c r="A2483" t="inlineStr">
        <is>
          <t>mental_omega</t>
        </is>
      </c>
      <c r="B2483" t="inlineStr">
        <is>
          <t>NeutralizerWeldWH</t>
        </is>
      </c>
      <c r="C2483" t="inlineStr"/>
      <c r="D2483" t="n">
        <v>1</v>
      </c>
      <c r="E2483" s="9" t="n">
        <v>1.5596</v>
      </c>
      <c r="F2483" t="n">
        <v>39.11</v>
      </c>
      <c r="G2483" t="inlineStr"/>
      <c r="H2483" s="10" t="inlineStr"/>
      <c r="I2483" s="10" t="inlineStr"/>
    </row>
    <row r="2484">
      <c r="A2484" t="inlineStr">
        <is>
          <t>mental_omega</t>
        </is>
      </c>
      <c r="B2484" t="inlineStr">
        <is>
          <t>NuclearPathWH</t>
        </is>
      </c>
      <c r="C2484" t="inlineStr"/>
      <c r="D2484" t="n">
        <v>1</v>
      </c>
      <c r="E2484" s="9" t="n">
        <v>2</v>
      </c>
      <c r="F2484" t="n">
        <v>50.16</v>
      </c>
      <c r="G2484" t="inlineStr">
        <is>
          <t>Nuclear</t>
        </is>
      </c>
      <c r="H2484" s="10" t="inlineStr"/>
      <c r="I2484" s="10" t="inlineStr"/>
    </row>
    <row r="2485">
      <c r="A2485" t="inlineStr">
        <is>
          <t>mental_omega</t>
        </is>
      </c>
      <c r="B2485" t="inlineStr">
        <is>
          <t>ParasitePro</t>
        </is>
      </c>
      <c r="C2485" t="inlineStr"/>
      <c r="D2485" t="n">
        <v>1</v>
      </c>
      <c r="E2485" s="9" t="n">
        <v>2</v>
      </c>
      <c r="F2485" t="n">
        <v>50.16</v>
      </c>
      <c r="G2485" t="inlineStr"/>
      <c r="H2485" s="10" t="inlineStr"/>
      <c r="I2485" s="10" t="inlineStr"/>
    </row>
    <row r="2486">
      <c r="A2486" t="inlineStr">
        <is>
          <t>mental_omega</t>
        </is>
      </c>
      <c r="B2486" t="inlineStr">
        <is>
          <t>PhantasmWH</t>
        </is>
      </c>
      <c r="C2486" t="inlineStr"/>
      <c r="D2486" t="n">
        <v>1</v>
      </c>
      <c r="E2486" s="9" t="n">
        <v>1.0818</v>
      </c>
      <c r="F2486" t="n">
        <v>27.13</v>
      </c>
      <c r="G2486" t="inlineStr"/>
      <c r="H2486" s="10" t="inlineStr"/>
      <c r="I2486" s="10" t="inlineStr"/>
    </row>
    <row r="2487">
      <c r="A2487" t="inlineStr">
        <is>
          <t>mental_omega</t>
        </is>
      </c>
      <c r="B2487" t="inlineStr">
        <is>
          <t>PiranhaWH</t>
        </is>
      </c>
      <c r="C2487" t="inlineStr"/>
      <c r="D2487" t="n">
        <v>1</v>
      </c>
      <c r="E2487" s="9" t="n">
        <v>1.7044</v>
      </c>
      <c r="F2487" t="n">
        <v>42.74</v>
      </c>
      <c r="G2487" t="inlineStr"/>
      <c r="H2487" s="10" t="inlineStr"/>
      <c r="I2487" s="10" t="inlineStr"/>
    </row>
    <row r="2488">
      <c r="A2488" t="inlineStr">
        <is>
          <t>mental_omega</t>
        </is>
      </c>
      <c r="B2488" t="inlineStr">
        <is>
          <t>QuakeWeaponWH</t>
        </is>
      </c>
      <c r="C2488" t="inlineStr"/>
      <c r="D2488" t="n">
        <v>1</v>
      </c>
      <c r="E2488" s="9" t="n">
        <v>1.3535</v>
      </c>
      <c r="F2488" t="n">
        <v>33.94</v>
      </c>
      <c r="G2488" t="inlineStr"/>
      <c r="H2488" s="10" t="inlineStr"/>
      <c r="I2488" s="10" t="inlineStr"/>
    </row>
    <row r="2489">
      <c r="A2489" t="inlineStr">
        <is>
          <t>mental_omega</t>
        </is>
      </c>
      <c r="B2489" t="inlineStr">
        <is>
          <t>RadEradicationWH</t>
        </is>
      </c>
      <c r="C2489" t="inlineStr"/>
      <c r="D2489" t="n">
        <v>1</v>
      </c>
      <c r="E2489" s="9" t="n">
        <v>0.893</v>
      </c>
      <c r="F2489" t="n">
        <v>22.4</v>
      </c>
      <c r="G2489" t="inlineStr">
        <is>
          <t>Laser/Prism</t>
        </is>
      </c>
      <c r="H2489" s="10" t="inlineStr"/>
      <c r="I2489" s="10" t="inlineStr"/>
    </row>
    <row r="2490">
      <c r="A2490" t="inlineStr">
        <is>
          <t>mental_omega</t>
        </is>
      </c>
      <c r="B2490" t="inlineStr">
        <is>
          <t>RadEruptionWarhead</t>
        </is>
      </c>
      <c r="C2490" t="inlineStr"/>
      <c r="D2490" t="n">
        <v>1</v>
      </c>
      <c r="E2490" s="9" t="n">
        <v>0.893</v>
      </c>
      <c r="F2490" t="n">
        <v>22.4</v>
      </c>
      <c r="G2490" t="inlineStr">
        <is>
          <t>Laser/Prism</t>
        </is>
      </c>
      <c r="H2490" s="10" t="inlineStr"/>
      <c r="I2490" s="10" t="inlineStr"/>
    </row>
    <row r="2491">
      <c r="A2491" t="inlineStr">
        <is>
          <t>mental_omega</t>
        </is>
      </c>
      <c r="B2491" t="inlineStr">
        <is>
          <t>RailguneerOTWH</t>
        </is>
      </c>
      <c r="C2491" t="inlineStr"/>
      <c r="D2491" t="n">
        <v>1</v>
      </c>
      <c r="E2491" s="9" t="n">
        <v>1.0632</v>
      </c>
      <c r="F2491" t="n">
        <v>26.66</v>
      </c>
      <c r="G2491" t="inlineStr">
        <is>
          <t>Railgun</t>
        </is>
      </c>
      <c r="H2491" s="10" t="inlineStr"/>
      <c r="I2491" s="10" t="inlineStr"/>
    </row>
    <row r="2492">
      <c r="A2492" t="inlineStr">
        <is>
          <t>mental_omega</t>
        </is>
      </c>
      <c r="B2492" t="inlineStr">
        <is>
          <t>RailguneerWH</t>
        </is>
      </c>
      <c r="C2492" t="inlineStr"/>
      <c r="D2492" t="n">
        <v>1</v>
      </c>
      <c r="E2492" s="9" t="n">
        <v>1.0632</v>
      </c>
      <c r="F2492" t="n">
        <v>26.66</v>
      </c>
      <c r="G2492" t="inlineStr">
        <is>
          <t>Railgun</t>
        </is>
      </c>
      <c r="H2492" s="10" t="inlineStr"/>
      <c r="I2492" s="10" t="inlineStr"/>
    </row>
    <row r="2493">
      <c r="A2493" t="inlineStr">
        <is>
          <t>mental_omega</t>
        </is>
      </c>
      <c r="B2493" t="inlineStr">
        <is>
          <t>RailgunTowerWH</t>
        </is>
      </c>
      <c r="C2493" t="inlineStr"/>
      <c r="D2493" t="n">
        <v>1</v>
      </c>
      <c r="E2493" s="9" t="n">
        <v>1.509</v>
      </c>
      <c r="F2493" t="n">
        <v>37.84</v>
      </c>
      <c r="G2493" t="inlineStr">
        <is>
          <t>Railgun</t>
        </is>
      </c>
      <c r="H2493" s="10" t="inlineStr"/>
      <c r="I2493" s="10" t="inlineStr"/>
    </row>
    <row r="2494">
      <c r="A2494" t="inlineStr">
        <is>
          <t>mental_omega</t>
        </is>
      </c>
      <c r="B2494" t="inlineStr">
        <is>
          <t>RamHackArenaWH</t>
        </is>
      </c>
      <c r="C2494" t="inlineStr"/>
      <c r="D2494" t="n">
        <v>1</v>
      </c>
      <c r="E2494" s="9" t="n">
        <v>0.1196</v>
      </c>
      <c r="F2494" t="n">
        <v>3</v>
      </c>
      <c r="G2494" t="inlineStr"/>
      <c r="H2494" s="10" t="inlineStr"/>
      <c r="I2494" s="10" t="inlineStr"/>
    </row>
    <row r="2495">
      <c r="A2495" t="inlineStr">
        <is>
          <t>mental_omega</t>
        </is>
      </c>
      <c r="B2495" t="inlineStr">
        <is>
          <t>RamWeldWH</t>
        </is>
      </c>
      <c r="C2495" t="inlineStr"/>
      <c r="D2495" t="n">
        <v>1</v>
      </c>
      <c r="E2495" s="9" t="n">
        <v>1.5596</v>
      </c>
      <c r="F2495" t="n">
        <v>39.11</v>
      </c>
      <c r="G2495" t="inlineStr"/>
      <c r="H2495" s="10" t="inlineStr"/>
      <c r="I2495" s="10" t="inlineStr"/>
    </row>
    <row r="2496">
      <c r="A2496" t="inlineStr">
        <is>
          <t>mental_omega</t>
        </is>
      </c>
      <c r="B2496" t="inlineStr">
        <is>
          <t>RazgarWH</t>
        </is>
      </c>
      <c r="C2496" t="inlineStr"/>
      <c r="D2496" t="n">
        <v>1</v>
      </c>
      <c r="E2496" s="9" t="n">
        <v>1.4605</v>
      </c>
      <c r="F2496" t="n">
        <v>36.63</v>
      </c>
      <c r="G2496" t="inlineStr"/>
      <c r="H2496" s="10" t="inlineStr"/>
      <c r="I2496" s="10" t="inlineStr"/>
    </row>
    <row r="2497">
      <c r="A2497" t="inlineStr">
        <is>
          <t>mental_omega</t>
        </is>
      </c>
      <c r="B2497" t="inlineStr">
        <is>
          <t>RepairMechanical</t>
        </is>
      </c>
      <c r="C2497" t="inlineStr"/>
      <c r="D2497" t="n">
        <v>1</v>
      </c>
      <c r="E2497" s="9" t="n">
        <v>2</v>
      </c>
      <c r="F2497" t="n">
        <v>50.16</v>
      </c>
      <c r="G2497" t="inlineStr"/>
      <c r="H2497" s="10" t="inlineStr"/>
      <c r="I2497" s="10" t="inlineStr"/>
    </row>
    <row r="2498">
      <c r="A2498" t="inlineStr">
        <is>
          <t>mental_omega</t>
        </is>
      </c>
      <c r="B2498" t="inlineStr">
        <is>
          <t>RepairMechanicalNMIN</t>
        </is>
      </c>
      <c r="C2498" t="inlineStr"/>
      <c r="D2498" t="n">
        <v>1</v>
      </c>
      <c r="E2498" s="9" t="n">
        <v>2</v>
      </c>
      <c r="F2498" t="n">
        <v>50.16</v>
      </c>
      <c r="G2498" t="inlineStr"/>
      <c r="H2498" s="10" t="inlineStr"/>
      <c r="I2498" s="10" t="inlineStr"/>
    </row>
    <row r="2499">
      <c r="A2499" t="inlineStr">
        <is>
          <t>mental_omega</t>
        </is>
      </c>
      <c r="B2499" t="inlineStr">
        <is>
          <t>RepairMechanicalReju</t>
        </is>
      </c>
      <c r="C2499" t="inlineStr"/>
      <c r="D2499" t="n">
        <v>1</v>
      </c>
      <c r="E2499" s="9" t="n">
        <v>2</v>
      </c>
      <c r="F2499" t="n">
        <v>50.16</v>
      </c>
      <c r="G2499" t="inlineStr"/>
      <c r="H2499" s="10" t="inlineStr"/>
      <c r="I2499" s="10" t="inlineStr"/>
    </row>
    <row r="2500">
      <c r="A2500" t="inlineStr">
        <is>
          <t>mental_omega</t>
        </is>
      </c>
      <c r="B2500" t="inlineStr">
        <is>
          <t>RepulsorPlaceWH</t>
        </is>
      </c>
      <c r="C2500" t="inlineStr"/>
      <c r="D2500" t="n">
        <v>1</v>
      </c>
      <c r="E2500" s="9" t="n">
        <v>0.1</v>
      </c>
      <c r="F2500" t="n">
        <v>2.51</v>
      </c>
      <c r="G2500" t="inlineStr"/>
      <c r="H2500" s="10" t="inlineStr"/>
      <c r="I2500" s="10" t="inlineStr"/>
    </row>
    <row r="2501">
      <c r="A2501" t="inlineStr">
        <is>
          <t>mental_omega</t>
        </is>
      </c>
      <c r="B2501" t="inlineStr">
        <is>
          <t>RhadHE</t>
        </is>
      </c>
      <c r="C2501" t="inlineStr"/>
      <c r="D2501" t="n">
        <v>1</v>
      </c>
      <c r="E2501" s="9" t="n">
        <v>1.8414</v>
      </c>
      <c r="F2501" t="n">
        <v>46.18</v>
      </c>
      <c r="G2501" t="inlineStr"/>
      <c r="H2501" s="10" t="inlineStr"/>
      <c r="I2501" s="10" t="inlineStr"/>
    </row>
    <row r="2502">
      <c r="A2502" t="inlineStr">
        <is>
          <t>mental_omega</t>
        </is>
      </c>
      <c r="B2502" t="inlineStr">
        <is>
          <t>RiotGrenadeWH</t>
        </is>
      </c>
      <c r="C2502" t="inlineStr"/>
      <c r="D2502" t="n">
        <v>1</v>
      </c>
      <c r="E2502" s="9" t="n">
        <v>0.1998</v>
      </c>
      <c r="F2502" t="n">
        <v>5.01</v>
      </c>
      <c r="G2502" t="inlineStr">
        <is>
          <t>Demolition</t>
        </is>
      </c>
      <c r="H2502" s="10" t="inlineStr"/>
      <c r="I2502" s="10" t="inlineStr"/>
    </row>
    <row r="2503">
      <c r="A2503" t="inlineStr">
        <is>
          <t>mental_omega</t>
        </is>
      </c>
      <c r="B2503" t="inlineStr">
        <is>
          <t>RiotGunWH</t>
        </is>
      </c>
      <c r="C2503" t="inlineStr"/>
      <c r="D2503" t="n">
        <v>1</v>
      </c>
      <c r="E2503" s="9" t="n">
        <v>0.43</v>
      </c>
      <c r="F2503" t="n">
        <v>10.78</v>
      </c>
      <c r="G2503" t="inlineStr"/>
      <c r="H2503" s="10" t="inlineStr"/>
      <c r="I2503" s="10" t="inlineStr"/>
    </row>
    <row r="2504">
      <c r="A2504" t="inlineStr">
        <is>
          <t>mental_omega</t>
        </is>
      </c>
      <c r="B2504" t="inlineStr">
        <is>
          <t>RoboSplash</t>
        </is>
      </c>
      <c r="C2504" t="inlineStr"/>
      <c r="D2504" t="n">
        <v>1</v>
      </c>
      <c r="E2504" s="9" t="n">
        <v>1.9969</v>
      </c>
      <c r="F2504" t="n">
        <v>50.08</v>
      </c>
      <c r="G2504" t="inlineStr"/>
      <c r="H2504" s="10" t="inlineStr"/>
      <c r="I2504" s="10" t="inlineStr"/>
    </row>
    <row r="2505">
      <c r="A2505" t="inlineStr">
        <is>
          <t>mental_omega</t>
        </is>
      </c>
      <c r="B2505" t="inlineStr">
        <is>
          <t>RuptureWH</t>
        </is>
      </c>
      <c r="C2505" t="inlineStr"/>
      <c r="D2505" t="n">
        <v>1</v>
      </c>
      <c r="E2505" s="9" t="n">
        <v>2</v>
      </c>
      <c r="F2505" t="n">
        <v>50.16</v>
      </c>
      <c r="G2505" t="inlineStr"/>
      <c r="H2505" s="10" t="inlineStr"/>
      <c r="I2505" s="10" t="inlineStr"/>
    </row>
    <row r="2506">
      <c r="A2506" t="inlineStr">
        <is>
          <t>mental_omega</t>
        </is>
      </c>
      <c r="B2506" t="inlineStr">
        <is>
          <t>SAFlame</t>
        </is>
      </c>
      <c r="C2506" t="inlineStr"/>
      <c r="D2506" t="n">
        <v>1</v>
      </c>
      <c r="E2506" s="9" t="n">
        <v>1.1672</v>
      </c>
      <c r="F2506" t="n">
        <v>29.27</v>
      </c>
      <c r="G2506" t="inlineStr">
        <is>
          <t>Flame</t>
        </is>
      </c>
      <c r="H2506" s="10" t="inlineStr"/>
      <c r="I2506" s="10" t="inlineStr"/>
    </row>
    <row r="2507">
      <c r="A2507" t="inlineStr">
        <is>
          <t>mental_omega</t>
        </is>
      </c>
      <c r="B2507" t="inlineStr">
        <is>
          <t>SAMBunkerWH</t>
        </is>
      </c>
      <c r="C2507" t="inlineStr"/>
      <c r="D2507" t="n">
        <v>1</v>
      </c>
      <c r="E2507" s="9" t="n">
        <v>2</v>
      </c>
      <c r="F2507" t="n">
        <v>50.16</v>
      </c>
      <c r="G2507" t="inlineStr"/>
      <c r="H2507" s="10" t="inlineStr"/>
      <c r="I2507" s="10" t="inlineStr"/>
    </row>
    <row r="2508">
      <c r="A2508" t="inlineStr">
        <is>
          <t>mental_omega</t>
        </is>
      </c>
      <c r="B2508" t="inlineStr">
        <is>
          <t>SealC4WH</t>
        </is>
      </c>
      <c r="C2508" t="inlineStr"/>
      <c r="D2508" t="n">
        <v>1</v>
      </c>
      <c r="E2508" s="9" t="n">
        <v>2</v>
      </c>
      <c r="F2508" t="n">
        <v>50.16</v>
      </c>
      <c r="G2508" t="inlineStr">
        <is>
          <t>Demolition</t>
        </is>
      </c>
      <c r="H2508" s="10" t="inlineStr"/>
      <c r="I2508" s="10" t="inlineStr"/>
    </row>
    <row r="2509">
      <c r="A2509" t="inlineStr">
        <is>
          <t>mental_omega</t>
        </is>
      </c>
      <c r="B2509" t="inlineStr">
        <is>
          <t>SeawolfHE</t>
        </is>
      </c>
      <c r="C2509" t="inlineStr"/>
      <c r="D2509" t="n">
        <v>1</v>
      </c>
      <c r="E2509" s="9" t="n">
        <v>1.3732</v>
      </c>
      <c r="F2509" t="n">
        <v>34.44</v>
      </c>
      <c r="G2509" t="inlineStr"/>
      <c r="H2509" s="10" t="inlineStr"/>
      <c r="I2509" s="10" t="inlineStr"/>
    </row>
    <row r="2510">
      <c r="A2510" t="inlineStr">
        <is>
          <t>mental_omega</t>
        </is>
      </c>
      <c r="B2510" t="inlineStr">
        <is>
          <t>SeekerBombWH</t>
        </is>
      </c>
      <c r="C2510" t="inlineStr"/>
      <c r="D2510" t="n">
        <v>1</v>
      </c>
      <c r="E2510" s="9" t="n">
        <v>2</v>
      </c>
      <c r="F2510" t="n">
        <v>50.16</v>
      </c>
      <c r="G2510" t="inlineStr">
        <is>
          <t>Demolition</t>
        </is>
      </c>
      <c r="H2510" s="10" t="inlineStr"/>
      <c r="I2510" s="10" t="inlineStr"/>
    </row>
    <row r="2511">
      <c r="A2511" t="inlineStr">
        <is>
          <t>mental_omega</t>
        </is>
      </c>
      <c r="B2511" t="inlineStr">
        <is>
          <t>SeitaadMissileWH</t>
        </is>
      </c>
      <c r="C2511" t="inlineStr"/>
      <c r="D2511" t="n">
        <v>1</v>
      </c>
      <c r="E2511" s="9" t="n">
        <v>0.1196</v>
      </c>
      <c r="F2511" t="n">
        <v>3</v>
      </c>
      <c r="G2511" t="inlineStr">
        <is>
          <t>Missile*</t>
        </is>
      </c>
      <c r="H2511" s="10" t="inlineStr"/>
      <c r="I2511" s="10" t="inlineStr"/>
    </row>
    <row r="2512">
      <c r="A2512" t="inlineStr">
        <is>
          <t>mental_omega</t>
        </is>
      </c>
      <c r="B2512" t="inlineStr">
        <is>
          <t>SentinelWH</t>
        </is>
      </c>
      <c r="C2512" t="inlineStr"/>
      <c r="D2512" t="n">
        <v>1</v>
      </c>
      <c r="E2512" s="9" t="n">
        <v>2</v>
      </c>
      <c r="F2512" t="n">
        <v>50.16</v>
      </c>
      <c r="G2512" t="inlineStr"/>
      <c r="H2512" s="10" t="inlineStr"/>
      <c r="I2512" s="10" t="inlineStr"/>
    </row>
    <row r="2513">
      <c r="A2513" t="inlineStr">
        <is>
          <t>mental_omega</t>
        </is>
      </c>
      <c r="B2513" t="inlineStr">
        <is>
          <t>ShadrayWaveWH</t>
        </is>
      </c>
      <c r="C2513" t="inlineStr"/>
      <c r="D2513" t="n">
        <v>1</v>
      </c>
      <c r="E2513" s="9" t="n">
        <v>1.3033</v>
      </c>
      <c r="F2513" t="n">
        <v>32.69</v>
      </c>
      <c r="G2513" t="inlineStr">
        <is>
          <t>Sonic</t>
        </is>
      </c>
      <c r="H2513" s="10" t="inlineStr"/>
      <c r="I2513" s="10" t="inlineStr"/>
    </row>
    <row r="2514">
      <c r="A2514" t="inlineStr">
        <is>
          <t>mental_omega</t>
        </is>
      </c>
      <c r="B2514" t="inlineStr">
        <is>
          <t>SharkSplash</t>
        </is>
      </c>
      <c r="C2514" t="inlineStr"/>
      <c r="D2514" t="n">
        <v>1</v>
      </c>
      <c r="E2514" s="9" t="n">
        <v>2</v>
      </c>
      <c r="F2514" t="n">
        <v>50.16</v>
      </c>
      <c r="G2514" t="inlineStr"/>
      <c r="H2514" s="10" t="inlineStr"/>
      <c r="I2514" s="10" t="inlineStr"/>
    </row>
    <row r="2515">
      <c r="A2515" t="inlineStr">
        <is>
          <t>mental_omega</t>
        </is>
      </c>
      <c r="B2515" t="inlineStr">
        <is>
          <t>SharkSplashWave</t>
        </is>
      </c>
      <c r="C2515" t="inlineStr"/>
      <c r="D2515" t="n">
        <v>1</v>
      </c>
      <c r="E2515" s="9" t="n">
        <v>2</v>
      </c>
      <c r="F2515" t="n">
        <v>50.16</v>
      </c>
      <c r="G2515" t="inlineStr">
        <is>
          <t>Sonic</t>
        </is>
      </c>
      <c r="H2515" s="10" t="inlineStr"/>
      <c r="I2515" s="10" t="inlineStr"/>
    </row>
    <row r="2516">
      <c r="A2516" t="inlineStr">
        <is>
          <t>mental_omega</t>
        </is>
      </c>
      <c r="B2516" t="inlineStr">
        <is>
          <t>ShockCyborg</t>
        </is>
      </c>
      <c r="C2516" t="inlineStr"/>
      <c r="D2516" t="n">
        <v>1</v>
      </c>
      <c r="E2516" s="9" t="n">
        <v>2</v>
      </c>
      <c r="F2516" t="n">
        <v>50.16</v>
      </c>
      <c r="G2516" t="inlineStr"/>
      <c r="H2516" s="10" t="inlineStr"/>
      <c r="I2516" s="10" t="inlineStr"/>
    </row>
    <row r="2517">
      <c r="A2517" t="inlineStr">
        <is>
          <t>mental_omega</t>
        </is>
      </c>
      <c r="B2517" t="inlineStr">
        <is>
          <t>ShrikeWH</t>
        </is>
      </c>
      <c r="C2517" t="inlineStr"/>
      <c r="D2517" t="n">
        <v>1</v>
      </c>
      <c r="E2517" s="9" t="n">
        <v>2</v>
      </c>
      <c r="F2517" t="n">
        <v>50.16</v>
      </c>
      <c r="G2517" t="inlineStr"/>
      <c r="H2517" s="10" t="inlineStr"/>
      <c r="I2517" s="10" t="inlineStr"/>
    </row>
    <row r="2518">
      <c r="A2518" t="inlineStr">
        <is>
          <t>mental_omega</t>
        </is>
      </c>
      <c r="B2518" t="inlineStr">
        <is>
          <t>SiegfriedWH</t>
        </is>
      </c>
      <c r="C2518" t="inlineStr"/>
      <c r="D2518" t="n">
        <v>1</v>
      </c>
      <c r="E2518" s="9" t="n">
        <v>1.3799</v>
      </c>
      <c r="F2518" t="n">
        <v>34.61</v>
      </c>
      <c r="G2518" t="inlineStr"/>
      <c r="H2518" s="10" t="inlineStr"/>
      <c r="I2518" s="10" t="inlineStr"/>
    </row>
    <row r="2519">
      <c r="A2519" t="inlineStr">
        <is>
          <t>mental_omega</t>
        </is>
      </c>
      <c r="B2519" t="inlineStr">
        <is>
          <t>SmokebombsSingleWH</t>
        </is>
      </c>
      <c r="C2519" t="inlineStr"/>
      <c r="D2519" t="n">
        <v>1</v>
      </c>
      <c r="E2519" s="9" t="n">
        <v>0.1196</v>
      </c>
      <c r="F2519" t="n">
        <v>3</v>
      </c>
      <c r="G2519" t="inlineStr">
        <is>
          <t>Demolition</t>
        </is>
      </c>
      <c r="H2519" s="10" t="inlineStr"/>
      <c r="I2519" s="10" t="inlineStr"/>
    </row>
    <row r="2520">
      <c r="A2520" t="inlineStr">
        <is>
          <t>mental_omega</t>
        </is>
      </c>
      <c r="B2520" t="inlineStr">
        <is>
          <t>SonicRayWH</t>
        </is>
      </c>
      <c r="C2520" t="inlineStr"/>
      <c r="D2520" t="n">
        <v>1</v>
      </c>
      <c r="E2520" s="9" t="n">
        <v>0.714</v>
      </c>
      <c r="F2520" t="n">
        <v>17.91</v>
      </c>
      <c r="G2520" t="inlineStr">
        <is>
          <t>Sonic</t>
        </is>
      </c>
      <c r="H2520" s="10" t="inlineStr"/>
      <c r="I2520" s="10" t="inlineStr"/>
    </row>
    <row r="2521">
      <c r="A2521" t="inlineStr">
        <is>
          <t>mental_omega</t>
        </is>
      </c>
      <c r="B2521" t="inlineStr">
        <is>
          <t>SpiderBombWH</t>
        </is>
      </c>
      <c r="C2521" t="inlineStr"/>
      <c r="D2521" t="n">
        <v>1</v>
      </c>
      <c r="E2521" s="9" t="n">
        <v>1.6384</v>
      </c>
      <c r="F2521" t="n">
        <v>41.09</v>
      </c>
      <c r="G2521" t="inlineStr">
        <is>
          <t>Demolition</t>
        </is>
      </c>
      <c r="H2521" s="10" t="inlineStr"/>
      <c r="I2521" s="10" t="inlineStr"/>
    </row>
    <row r="2522">
      <c r="A2522" t="inlineStr">
        <is>
          <t>mental_omega</t>
        </is>
      </c>
      <c r="B2522" t="inlineStr">
        <is>
          <t>SpotLightWH</t>
        </is>
      </c>
      <c r="C2522" t="inlineStr"/>
      <c r="D2522" t="n">
        <v>1</v>
      </c>
      <c r="E2522" s="9" t="n">
        <v>0.1196</v>
      </c>
      <c r="F2522" t="n">
        <v>3</v>
      </c>
      <c r="G2522" t="inlineStr"/>
      <c r="H2522" s="10" t="inlineStr"/>
      <c r="I2522" s="10" t="inlineStr"/>
    </row>
    <row r="2523">
      <c r="A2523" t="inlineStr">
        <is>
          <t>mental_omega</t>
        </is>
      </c>
      <c r="B2523" t="inlineStr">
        <is>
          <t>SquidHE</t>
        </is>
      </c>
      <c r="C2523" t="inlineStr"/>
      <c r="D2523" t="n">
        <v>1</v>
      </c>
      <c r="E2523" s="9" t="n">
        <v>1.7926</v>
      </c>
      <c r="F2523" t="n">
        <v>44.96</v>
      </c>
      <c r="G2523" t="inlineStr"/>
      <c r="H2523" s="10" t="inlineStr"/>
      <c r="I2523" s="10" t="inlineStr"/>
    </row>
    <row r="2524">
      <c r="A2524" t="inlineStr">
        <is>
          <t>mental_omega</t>
        </is>
      </c>
      <c r="B2524" t="inlineStr">
        <is>
          <t>StalkerDrainWH</t>
        </is>
      </c>
      <c r="C2524" t="inlineStr"/>
      <c r="D2524" t="n">
        <v>1</v>
      </c>
      <c r="E2524" s="9" t="n">
        <v>2</v>
      </c>
      <c r="F2524" t="n">
        <v>50.16</v>
      </c>
      <c r="G2524" t="inlineStr"/>
      <c r="H2524" s="10" t="inlineStr"/>
      <c r="I2524" s="10" t="inlineStr"/>
    </row>
    <row r="2525">
      <c r="A2525" t="inlineStr">
        <is>
          <t>mental_omega</t>
        </is>
      </c>
      <c r="B2525" t="inlineStr">
        <is>
          <t>StalkerWH</t>
        </is>
      </c>
      <c r="C2525" t="inlineStr"/>
      <c r="D2525" t="n">
        <v>1</v>
      </c>
      <c r="E2525" s="9" t="n">
        <v>1.5854</v>
      </c>
      <c r="F2525" t="n">
        <v>39.76</v>
      </c>
      <c r="G2525" t="inlineStr"/>
      <c r="H2525" s="10" t="inlineStr"/>
      <c r="I2525" s="10" t="inlineStr"/>
    </row>
    <row r="2526">
      <c r="A2526" t="inlineStr">
        <is>
          <t>mental_omega</t>
        </is>
      </c>
      <c r="B2526" t="inlineStr">
        <is>
          <t>StingerSprayWH</t>
        </is>
      </c>
      <c r="C2526" t="inlineStr"/>
      <c r="D2526" t="n">
        <v>1</v>
      </c>
      <c r="E2526" s="9" t="n">
        <v>0.5016</v>
      </c>
      <c r="F2526" t="n">
        <v>12.58</v>
      </c>
      <c r="G2526" t="inlineStr">
        <is>
          <t>MissileAA</t>
        </is>
      </c>
      <c r="H2526" s="10" t="inlineStr"/>
      <c r="I2526" s="10" t="inlineStr"/>
    </row>
    <row r="2527">
      <c r="A2527" t="inlineStr">
        <is>
          <t>mental_omega</t>
        </is>
      </c>
      <c r="B2527" t="inlineStr">
        <is>
          <t>StunGunWH</t>
        </is>
      </c>
      <c r="C2527" t="inlineStr"/>
      <c r="D2527" t="n">
        <v>1</v>
      </c>
      <c r="E2527" s="9" t="n">
        <v>2</v>
      </c>
      <c r="F2527" t="n">
        <v>50.16</v>
      </c>
      <c r="G2527" t="inlineStr"/>
      <c r="H2527" s="10" t="inlineStr"/>
      <c r="I2527" s="10" t="inlineStr"/>
    </row>
    <row r="2528">
      <c r="A2528" t="inlineStr">
        <is>
          <t>mental_omega</t>
        </is>
      </c>
      <c r="B2528" t="inlineStr">
        <is>
          <t>SuperPsiPulse</t>
        </is>
      </c>
      <c r="C2528" t="inlineStr"/>
      <c r="D2528" t="n">
        <v>1</v>
      </c>
      <c r="E2528" s="9" t="n">
        <v>2</v>
      </c>
      <c r="F2528" t="n">
        <v>50.16</v>
      </c>
      <c r="G2528" t="inlineStr"/>
      <c r="H2528" s="10" t="inlineStr"/>
      <c r="I2528" s="10" t="inlineStr"/>
    </row>
    <row r="2529">
      <c r="A2529" t="inlineStr">
        <is>
          <t>mental_omega</t>
        </is>
      </c>
      <c r="B2529" t="inlineStr">
        <is>
          <t>SuperSubAP</t>
        </is>
      </c>
      <c r="C2529" t="inlineStr"/>
      <c r="D2529" t="n">
        <v>1</v>
      </c>
      <c r="E2529" s="9" t="n">
        <v>2</v>
      </c>
      <c r="F2529" t="n">
        <v>50.16</v>
      </c>
      <c r="G2529" t="inlineStr"/>
      <c r="H2529" s="10" t="inlineStr"/>
      <c r="I2529" s="10" t="inlineStr"/>
    </row>
    <row r="2530">
      <c r="A2530" t="inlineStr">
        <is>
          <t>mental_omega</t>
        </is>
      </c>
      <c r="B2530" t="inlineStr">
        <is>
          <t>SwordfishWH</t>
        </is>
      </c>
      <c r="C2530" t="inlineStr"/>
      <c r="D2530" t="n">
        <v>1</v>
      </c>
      <c r="E2530" s="9" t="n">
        <v>1.3086</v>
      </c>
      <c r="F2530" t="n">
        <v>32.82</v>
      </c>
      <c r="G2530" t="inlineStr">
        <is>
          <t>Melee</t>
        </is>
      </c>
      <c r="H2530" s="10" t="inlineStr"/>
      <c r="I2530" s="10" t="inlineStr"/>
    </row>
    <row r="2531">
      <c r="A2531" t="inlineStr">
        <is>
          <t>mental_omega</t>
        </is>
      </c>
      <c r="B2531" t="inlineStr">
        <is>
          <t>TanyaLaserWH</t>
        </is>
      </c>
      <c r="C2531" t="inlineStr"/>
      <c r="D2531" t="n">
        <v>1</v>
      </c>
      <c r="E2531" s="9" t="n">
        <v>1.6842</v>
      </c>
      <c r="F2531" t="n">
        <v>42.24</v>
      </c>
      <c r="G2531" t="inlineStr">
        <is>
          <t>Laser/Prism</t>
        </is>
      </c>
      <c r="H2531" s="10" t="inlineStr"/>
      <c r="I2531" s="10" t="inlineStr"/>
    </row>
    <row r="2532">
      <c r="A2532" t="inlineStr">
        <is>
          <t>mental_omega</t>
        </is>
      </c>
      <c r="B2532" t="inlineStr">
        <is>
          <t>TeralaserWH</t>
        </is>
      </c>
      <c r="C2532" t="inlineStr"/>
      <c r="D2532" t="n">
        <v>1</v>
      </c>
      <c r="E2532" s="9" t="n">
        <v>2</v>
      </c>
      <c r="F2532" t="n">
        <v>50.16</v>
      </c>
      <c r="G2532" t="inlineStr">
        <is>
          <t>Laser/Prism</t>
        </is>
      </c>
      <c r="H2532" s="10" t="inlineStr"/>
      <c r="I2532" s="10" t="inlineStr"/>
    </row>
    <row r="2533">
      <c r="A2533" t="inlineStr">
        <is>
          <t>mental_omega</t>
        </is>
      </c>
      <c r="B2533" t="inlineStr">
        <is>
          <t>TeratornWH</t>
        </is>
      </c>
      <c r="C2533" t="inlineStr"/>
      <c r="D2533" t="n">
        <v>1</v>
      </c>
      <c r="E2533" s="9" t="n">
        <v>2</v>
      </c>
      <c r="F2533" t="n">
        <v>50.16</v>
      </c>
      <c r="G2533" t="inlineStr"/>
      <c r="H2533" s="10" t="inlineStr"/>
      <c r="I2533" s="10" t="inlineStr"/>
    </row>
    <row r="2534">
      <c r="A2534" t="inlineStr">
        <is>
          <t>mental_omega</t>
        </is>
      </c>
      <c r="B2534" t="inlineStr">
        <is>
          <t>TeslaAP</t>
        </is>
      </c>
      <c r="C2534" t="inlineStr"/>
      <c r="D2534" t="n">
        <v>1</v>
      </c>
      <c r="E2534" s="9" t="n">
        <v>1.889</v>
      </c>
      <c r="F2534" t="n">
        <v>47.37</v>
      </c>
      <c r="G2534" t="inlineStr">
        <is>
          <t>Tesla</t>
        </is>
      </c>
      <c r="H2534" s="10" t="inlineStr"/>
      <c r="I2534" s="10" t="inlineStr"/>
    </row>
    <row r="2535">
      <c r="A2535" t="inlineStr">
        <is>
          <t>mental_omega</t>
        </is>
      </c>
      <c r="B2535" t="inlineStr">
        <is>
          <t>ThorHTLWH</t>
        </is>
      </c>
      <c r="C2535" t="inlineStr"/>
      <c r="D2535" t="n">
        <v>1</v>
      </c>
      <c r="E2535" s="9" t="n">
        <v>0.1</v>
      </c>
      <c r="F2535" t="n">
        <v>2.51</v>
      </c>
      <c r="G2535" t="inlineStr"/>
      <c r="H2535" s="10" t="inlineStr"/>
      <c r="I2535" s="10" t="inlineStr"/>
    </row>
    <row r="2536">
      <c r="A2536" t="inlineStr">
        <is>
          <t>mental_omega</t>
        </is>
      </c>
      <c r="B2536" t="inlineStr">
        <is>
          <t>TurretFireWH</t>
        </is>
      </c>
      <c r="C2536" t="inlineStr"/>
      <c r="D2536" t="n">
        <v>1</v>
      </c>
      <c r="E2536" s="9" t="n">
        <v>0.8944</v>
      </c>
      <c r="F2536" t="n">
        <v>22.43</v>
      </c>
      <c r="G2536" t="inlineStr">
        <is>
          <t>Flame</t>
        </is>
      </c>
      <c r="H2536" s="10" t="inlineStr"/>
      <c r="I2536" s="10" t="inlineStr"/>
    </row>
    <row r="2537">
      <c r="A2537" t="inlineStr">
        <is>
          <t>mental_omega</t>
        </is>
      </c>
      <c r="B2537" t="inlineStr">
        <is>
          <t>TyrantWH</t>
        </is>
      </c>
      <c r="C2537" t="inlineStr"/>
      <c r="D2537" t="n">
        <v>1</v>
      </c>
      <c r="E2537" s="9" t="n">
        <v>1.8657</v>
      </c>
      <c r="F2537" t="n">
        <v>46.79</v>
      </c>
      <c r="G2537" t="inlineStr"/>
      <c r="H2537" s="10" t="inlineStr"/>
      <c r="I2537" s="10" t="inlineStr"/>
    </row>
    <row r="2538">
      <c r="A2538" t="inlineStr">
        <is>
          <t>mental_omega</t>
        </is>
      </c>
      <c r="B2538" t="inlineStr">
        <is>
          <t>Uragan1WH</t>
        </is>
      </c>
      <c r="C2538" t="inlineStr"/>
      <c r="D2538" t="n">
        <v>1</v>
      </c>
      <c r="E2538" s="9" t="n">
        <v>1.9753</v>
      </c>
      <c r="F2538" t="n">
        <v>49.54</v>
      </c>
      <c r="G2538" t="inlineStr"/>
      <c r="H2538" s="10" t="inlineStr"/>
      <c r="I2538" s="10" t="inlineStr"/>
    </row>
    <row r="2539">
      <c r="A2539" t="inlineStr">
        <is>
          <t>mental_omega</t>
        </is>
      </c>
      <c r="B2539" t="inlineStr">
        <is>
          <t>UraniumWH</t>
        </is>
      </c>
      <c r="C2539" t="inlineStr"/>
      <c r="D2539" t="n">
        <v>1</v>
      </c>
      <c r="E2539" s="9" t="n">
        <v>1.9503</v>
      </c>
      <c r="F2539" t="n">
        <v>48.91</v>
      </c>
      <c r="G2539" t="inlineStr"/>
      <c r="H2539" s="10" t="inlineStr"/>
      <c r="I2539" s="10" t="inlineStr"/>
    </row>
    <row r="2540">
      <c r="A2540" t="inlineStr">
        <is>
          <t>mental_omega</t>
        </is>
      </c>
      <c r="B2540" t="inlineStr">
        <is>
          <t>UraniumWH2</t>
        </is>
      </c>
      <c r="C2540" t="inlineStr"/>
      <c r="D2540" t="n">
        <v>1</v>
      </c>
      <c r="E2540" s="9" t="n">
        <v>1.9503</v>
      </c>
      <c r="F2540" t="n">
        <v>48.91</v>
      </c>
      <c r="G2540" t="inlineStr"/>
      <c r="H2540" s="10" t="inlineStr"/>
      <c r="I2540" s="10" t="inlineStr"/>
    </row>
    <row r="2541">
      <c r="A2541" t="inlineStr">
        <is>
          <t>mental_omega</t>
        </is>
      </c>
      <c r="B2541" t="inlineStr">
        <is>
          <t>VentrexWH</t>
        </is>
      </c>
      <c r="C2541" t="inlineStr"/>
      <c r="D2541" t="n">
        <v>1</v>
      </c>
      <c r="E2541" s="9" t="n">
        <v>1.6381</v>
      </c>
      <c r="F2541" t="n">
        <v>41.08</v>
      </c>
      <c r="G2541" t="inlineStr"/>
      <c r="H2541" s="10" t="inlineStr"/>
      <c r="I2541" s="10" t="inlineStr"/>
    </row>
    <row r="2542">
      <c r="A2542" t="inlineStr">
        <is>
          <t>mental_omega</t>
        </is>
      </c>
      <c r="B2542" t="inlineStr">
        <is>
          <t>VirusAttach</t>
        </is>
      </c>
      <c r="C2542" t="inlineStr"/>
      <c r="D2542" t="n">
        <v>1</v>
      </c>
      <c r="E2542" s="9" t="n">
        <v>0.4472</v>
      </c>
      <c r="F2542" t="n">
        <v>11.22</v>
      </c>
      <c r="G2542" t="inlineStr"/>
      <c r="H2542" s="10" t="inlineStr"/>
      <c r="I2542" s="10" t="inlineStr"/>
    </row>
    <row r="2543">
      <c r="A2543" t="inlineStr">
        <is>
          <t>mental_omega</t>
        </is>
      </c>
      <c r="B2543" t="inlineStr">
        <is>
          <t>VolkovBombWH</t>
        </is>
      </c>
      <c r="C2543" t="inlineStr"/>
      <c r="D2543" t="n">
        <v>1</v>
      </c>
      <c r="E2543" s="9" t="n">
        <v>1.9263</v>
      </c>
      <c r="F2543" t="n">
        <v>48.31</v>
      </c>
      <c r="G2543" t="inlineStr">
        <is>
          <t>Demolition</t>
        </is>
      </c>
      <c r="H2543" s="10" t="inlineStr"/>
      <c r="I2543" s="10" t="inlineStr"/>
    </row>
    <row r="2544">
      <c r="A2544" t="inlineStr">
        <is>
          <t>mental_omega</t>
        </is>
      </c>
      <c r="B2544" t="inlineStr">
        <is>
          <t>VoyagerWH</t>
        </is>
      </c>
      <c r="C2544" t="inlineStr"/>
      <c r="D2544" t="n">
        <v>1</v>
      </c>
      <c r="E2544" s="9" t="n">
        <v>1.2146</v>
      </c>
      <c r="F2544" t="n">
        <v>30.46</v>
      </c>
      <c r="G2544" t="inlineStr"/>
      <c r="H2544" s="10" t="inlineStr"/>
      <c r="I2544" s="10" t="inlineStr"/>
    </row>
    <row r="2545">
      <c r="A2545" t="inlineStr">
        <is>
          <t>mental_omega</t>
        </is>
      </c>
      <c r="B2545" t="inlineStr">
        <is>
          <t>VultureSA</t>
        </is>
      </c>
      <c r="C2545" t="inlineStr"/>
      <c r="D2545" t="n">
        <v>1</v>
      </c>
      <c r="E2545" s="9" t="n">
        <v>1.1402</v>
      </c>
      <c r="F2545" t="n">
        <v>28.59</v>
      </c>
      <c r="G2545" t="inlineStr"/>
      <c r="H2545" s="10" t="inlineStr"/>
      <c r="I2545" s="10" t="inlineStr"/>
    </row>
    <row r="2546">
      <c r="A2546" t="inlineStr">
        <is>
          <t>mental_omega</t>
        </is>
      </c>
      <c r="B2546" t="inlineStr">
        <is>
          <t>WallbusterWH</t>
        </is>
      </c>
      <c r="C2546" t="inlineStr"/>
      <c r="D2546" t="n">
        <v>1</v>
      </c>
      <c r="E2546" s="9" t="n">
        <v>0.404</v>
      </c>
      <c r="F2546" t="n">
        <v>10.13</v>
      </c>
      <c r="G2546" t="inlineStr"/>
      <c r="H2546" s="10" t="inlineStr"/>
      <c r="I2546" s="10" t="inlineStr"/>
    </row>
    <row r="2547">
      <c r="A2547" t="inlineStr">
        <is>
          <t>mental_omega</t>
        </is>
      </c>
      <c r="B2547" t="inlineStr">
        <is>
          <t>WarpnodeWH</t>
        </is>
      </c>
      <c r="C2547" t="inlineStr"/>
      <c r="D2547" t="n">
        <v>1</v>
      </c>
      <c r="E2547" s="9" t="n">
        <v>0.1196</v>
      </c>
      <c r="F2547" t="n">
        <v>3</v>
      </c>
      <c r="G2547" t="inlineStr"/>
      <c r="H2547" s="10" t="inlineStr"/>
      <c r="I2547" s="10" t="inlineStr"/>
    </row>
    <row r="2548">
      <c r="A2548" t="inlineStr">
        <is>
          <t>mental_omega</t>
        </is>
      </c>
      <c r="B2548" t="inlineStr">
        <is>
          <t>WarRigDrillsWH</t>
        </is>
      </c>
      <c r="C2548" t="inlineStr"/>
      <c r="D2548" t="n">
        <v>1</v>
      </c>
      <c r="E2548" s="9" t="n">
        <v>1.288</v>
      </c>
      <c r="F2548" t="n">
        <v>32.3</v>
      </c>
      <c r="G2548" t="inlineStr"/>
      <c r="H2548" s="10" t="inlineStr"/>
      <c r="I2548" s="10" t="inlineStr"/>
    </row>
    <row r="2549">
      <c r="A2549" t="inlineStr">
        <is>
          <t>mental_omega</t>
        </is>
      </c>
      <c r="B2549" t="inlineStr">
        <is>
          <t>WolfhoundSA</t>
        </is>
      </c>
      <c r="C2549" t="inlineStr"/>
      <c r="D2549" t="n">
        <v>1</v>
      </c>
      <c r="E2549" s="9" t="n">
        <v>2</v>
      </c>
      <c r="F2549" t="n">
        <v>50.16</v>
      </c>
      <c r="G2549" t="inlineStr"/>
      <c r="H2549" s="10" t="inlineStr"/>
      <c r="I2549" s="10" t="inlineStr"/>
    </row>
    <row r="2550">
      <c r="A2550" t="inlineStr">
        <is>
          <t>mental_omega</t>
        </is>
      </c>
      <c r="B2550" t="inlineStr">
        <is>
          <t>WOLFWH</t>
        </is>
      </c>
      <c r="C2550" t="inlineStr"/>
      <c r="D2550" t="n">
        <v>1</v>
      </c>
      <c r="E2550" s="9" t="n">
        <v>1.4287</v>
      </c>
      <c r="F2550" t="n">
        <v>35.83</v>
      </c>
      <c r="G2550" t="inlineStr"/>
      <c r="H2550" s="10" t="inlineStr"/>
      <c r="I2550" s="10" t="inlineStr"/>
    </row>
    <row r="2551">
      <c r="A2551" t="inlineStr">
        <is>
          <t>mental_omega</t>
        </is>
      </c>
      <c r="B2551" t="inlineStr">
        <is>
          <t>WormqueenBoltWH</t>
        </is>
      </c>
      <c r="C2551" t="inlineStr"/>
      <c r="D2551" t="n">
        <v>1</v>
      </c>
      <c r="E2551" s="9" t="n">
        <v>1.0758</v>
      </c>
      <c r="F2551" t="n">
        <v>26.98</v>
      </c>
      <c r="G2551" t="inlineStr">
        <is>
          <t>Tesla</t>
        </is>
      </c>
      <c r="H2551" s="10" t="inlineStr"/>
      <c r="I2551" s="10" t="inlineStr"/>
    </row>
    <row r="2552">
      <c r="A2552" t="inlineStr">
        <is>
          <t>mental_omega</t>
        </is>
      </c>
      <c r="B2552" t="inlineStr">
        <is>
          <t>AircraftDeathWH</t>
        </is>
      </c>
      <c r="C2552" t="inlineStr"/>
      <c r="D2552" t="n">
        <v>0</v>
      </c>
      <c r="E2552" s="9" t="n">
        <v>0.1</v>
      </c>
      <c r="F2552" t="n">
        <v>2.51</v>
      </c>
      <c r="G2552" t="inlineStr"/>
      <c r="H2552" s="10" t="inlineStr"/>
      <c r="I2552" s="10" t="inlineStr"/>
    </row>
    <row r="2553">
      <c r="A2553" t="inlineStr">
        <is>
          <t>mental_omega</t>
        </is>
      </c>
      <c r="B2553" t="inlineStr">
        <is>
          <t>AirhackAnimWH</t>
        </is>
      </c>
      <c r="C2553" t="inlineStr"/>
      <c r="D2553" t="n">
        <v>0</v>
      </c>
      <c r="E2553" s="9" t="n">
        <v>2</v>
      </c>
      <c r="F2553" t="n">
        <v>50.16</v>
      </c>
      <c r="G2553" t="inlineStr"/>
      <c r="H2553" s="10" t="inlineStr"/>
      <c r="I2553" s="10" t="inlineStr"/>
    </row>
    <row r="2554">
      <c r="A2554" t="inlineStr">
        <is>
          <t>mental_omega</t>
        </is>
      </c>
      <c r="B2554" t="inlineStr">
        <is>
          <t>ApocalypseWHE</t>
        </is>
      </c>
      <c r="C2554" t="inlineStr"/>
      <c r="D2554" t="n">
        <v>0</v>
      </c>
      <c r="E2554" s="9" t="n">
        <v>2</v>
      </c>
      <c r="F2554" t="n">
        <v>50.16</v>
      </c>
      <c r="G2554" t="inlineStr"/>
      <c r="H2554" s="10" t="inlineStr"/>
      <c r="I2554" s="10" t="inlineStr"/>
    </row>
    <row r="2555">
      <c r="A2555" t="inlineStr">
        <is>
          <t>mental_omega</t>
        </is>
      </c>
      <c r="B2555" t="inlineStr">
        <is>
          <t>ArsoFire</t>
        </is>
      </c>
      <c r="C2555" t="inlineStr"/>
      <c r="D2555" t="n">
        <v>0</v>
      </c>
      <c r="E2555" s="9" t="n">
        <v>0.996</v>
      </c>
      <c r="F2555" t="n">
        <v>24.98</v>
      </c>
      <c r="G2555" t="inlineStr">
        <is>
          <t>Flame</t>
        </is>
      </c>
      <c r="H2555" s="10" t="inlineStr"/>
      <c r="I2555" s="10" t="inlineStr"/>
    </row>
    <row r="2556">
      <c r="A2556" t="inlineStr">
        <is>
          <t>mental_omega</t>
        </is>
      </c>
      <c r="B2556" t="inlineStr">
        <is>
          <t>ArsonistWH</t>
        </is>
      </c>
      <c r="C2556" t="inlineStr"/>
      <c r="D2556" t="n">
        <v>0</v>
      </c>
      <c r="E2556" s="9" t="n">
        <v>0.1196</v>
      </c>
      <c r="F2556" t="n">
        <v>3</v>
      </c>
      <c r="G2556" t="inlineStr"/>
      <c r="H2556" s="10" t="inlineStr"/>
      <c r="I2556" s="10" t="inlineStr"/>
    </row>
    <row r="2557">
      <c r="A2557" t="inlineStr">
        <is>
          <t>mental_omega</t>
        </is>
      </c>
      <c r="B2557" t="inlineStr">
        <is>
          <t>ARTYHE2</t>
        </is>
      </c>
      <c r="C2557" t="inlineStr"/>
      <c r="D2557" t="n">
        <v>0</v>
      </c>
      <c r="E2557" s="9" t="n">
        <v>1.614</v>
      </c>
      <c r="F2557" t="n">
        <v>40.48</v>
      </c>
      <c r="G2557" t="inlineStr"/>
      <c r="H2557" s="10" t="inlineStr"/>
      <c r="I2557" s="10" t="inlineStr"/>
    </row>
    <row r="2558">
      <c r="A2558" t="inlineStr">
        <is>
          <t>mental_omega</t>
        </is>
      </c>
      <c r="B2558" t="inlineStr">
        <is>
          <t>AthenaLaserWH</t>
        </is>
      </c>
      <c r="C2558" t="inlineStr"/>
      <c r="D2558" t="n">
        <v>0</v>
      </c>
      <c r="E2558" s="9" t="n">
        <v>0.1196</v>
      </c>
      <c r="F2558" t="n">
        <v>3</v>
      </c>
      <c r="G2558" t="inlineStr">
        <is>
          <t>Laser/Prism</t>
        </is>
      </c>
      <c r="H2558" s="10" t="inlineStr"/>
      <c r="I2558" s="10" t="inlineStr"/>
    </row>
    <row r="2559">
      <c r="A2559" t="inlineStr">
        <is>
          <t>mental_omega</t>
        </is>
      </c>
      <c r="B2559" t="inlineStr">
        <is>
          <t>AthenaWHSmall</t>
        </is>
      </c>
      <c r="C2559" t="inlineStr"/>
      <c r="D2559" t="n">
        <v>0</v>
      </c>
      <c r="E2559" s="9" t="n">
        <v>1.3809</v>
      </c>
      <c r="F2559" t="n">
        <v>34.63</v>
      </c>
      <c r="G2559" t="inlineStr"/>
      <c r="H2559" s="10" t="inlineStr"/>
      <c r="I2559" s="10" t="inlineStr"/>
    </row>
    <row r="2560">
      <c r="A2560" t="inlineStr">
        <is>
          <t>mental_omega</t>
        </is>
      </c>
      <c r="B2560" t="inlineStr">
        <is>
          <t>AvalonWH</t>
        </is>
      </c>
      <c r="C2560" t="inlineStr"/>
      <c r="D2560" t="n">
        <v>0</v>
      </c>
      <c r="E2560" s="9" t="n">
        <v>1.2619</v>
      </c>
      <c r="F2560" t="n">
        <v>31.65</v>
      </c>
      <c r="G2560" t="inlineStr"/>
      <c r="H2560" s="10" t="inlineStr"/>
      <c r="I2560" s="10" t="inlineStr"/>
    </row>
    <row r="2561">
      <c r="A2561" t="inlineStr">
        <is>
          <t>mental_omega</t>
        </is>
      </c>
      <c r="B2561" t="inlineStr">
        <is>
          <t>BasiliskWHE</t>
        </is>
      </c>
      <c r="C2561" t="inlineStr"/>
      <c r="D2561" t="n">
        <v>0</v>
      </c>
      <c r="E2561" s="9" t="n">
        <v>1.1144</v>
      </c>
      <c r="F2561" t="n">
        <v>27.95</v>
      </c>
      <c r="G2561" t="inlineStr"/>
      <c r="H2561" s="10" t="inlineStr"/>
      <c r="I2561" s="10" t="inlineStr"/>
    </row>
    <row r="2562">
      <c r="A2562" t="inlineStr">
        <is>
          <t>mental_omega</t>
        </is>
      </c>
      <c r="B2562" t="inlineStr">
        <is>
          <t>BEAGAP</t>
        </is>
      </c>
      <c r="C2562" t="inlineStr"/>
      <c r="D2562" t="n">
        <v>0</v>
      </c>
      <c r="E2562" s="9" t="n">
        <v>1.7049</v>
      </c>
      <c r="F2562" t="n">
        <v>42.76</v>
      </c>
      <c r="G2562" t="inlineStr"/>
      <c r="H2562" s="10" t="inlineStr"/>
      <c r="I2562" s="10" t="inlineStr"/>
    </row>
    <row r="2563">
      <c r="A2563" t="inlineStr">
        <is>
          <t>mental_omega</t>
        </is>
      </c>
      <c r="B2563" t="inlineStr">
        <is>
          <t>BeetleRollWH</t>
        </is>
      </c>
      <c r="C2563" t="inlineStr"/>
      <c r="D2563" t="n">
        <v>0</v>
      </c>
      <c r="E2563" s="9" t="n">
        <v>2</v>
      </c>
      <c r="F2563" t="n">
        <v>50.16</v>
      </c>
      <c r="G2563" t="inlineStr"/>
      <c r="H2563" s="10" t="inlineStr"/>
      <c r="I2563" s="10" t="inlineStr"/>
    </row>
    <row r="2564">
      <c r="A2564" t="inlineStr">
        <is>
          <t>mental_omega</t>
        </is>
      </c>
      <c r="B2564" t="inlineStr">
        <is>
          <t>BlimpHEE</t>
        </is>
      </c>
      <c r="C2564" t="inlineStr"/>
      <c r="D2564" t="n">
        <v>0</v>
      </c>
      <c r="E2564" s="9" t="n">
        <v>1.8463</v>
      </c>
      <c r="F2564" t="n">
        <v>46.3</v>
      </c>
      <c r="G2564" t="inlineStr"/>
      <c r="H2564" s="10" t="inlineStr"/>
      <c r="I2564" s="10" t="inlineStr"/>
    </row>
    <row r="2565">
      <c r="A2565" t="inlineStr">
        <is>
          <t>mental_omega</t>
        </is>
      </c>
      <c r="B2565" t="inlineStr">
        <is>
          <t>BlimpHEEffect</t>
        </is>
      </c>
      <c r="C2565" t="inlineStr"/>
      <c r="D2565" t="n">
        <v>0</v>
      </c>
      <c r="E2565" s="9" t="n">
        <v>1.8463</v>
      </c>
      <c r="F2565" t="n">
        <v>46.3</v>
      </c>
      <c r="G2565" t="inlineStr"/>
      <c r="H2565" s="10" t="inlineStr"/>
      <c r="I2565" s="10" t="inlineStr"/>
    </row>
    <row r="2566">
      <c r="A2566" t="inlineStr">
        <is>
          <t>mental_omega</t>
        </is>
      </c>
      <c r="B2566" t="inlineStr">
        <is>
          <t>BlizzardNerfWH</t>
        </is>
      </c>
      <c r="C2566" t="inlineStr"/>
      <c r="D2566" t="n">
        <v>0</v>
      </c>
      <c r="E2566" s="9" t="n">
        <v>0.1196</v>
      </c>
      <c r="F2566" t="n">
        <v>3</v>
      </c>
      <c r="G2566" t="inlineStr"/>
      <c r="H2566" s="10" t="inlineStr"/>
      <c r="I2566" s="10" t="inlineStr"/>
    </row>
    <row r="2567">
      <c r="A2567" t="inlineStr">
        <is>
          <t>mental_omega</t>
        </is>
      </c>
      <c r="B2567" t="inlineStr">
        <is>
          <t>BlueFire</t>
        </is>
      </c>
      <c r="C2567" t="inlineStr"/>
      <c r="D2567" t="n">
        <v>0</v>
      </c>
      <c r="E2567" s="9" t="n">
        <v>1.2302</v>
      </c>
      <c r="F2567" t="n">
        <v>30.85</v>
      </c>
      <c r="G2567" t="inlineStr">
        <is>
          <t>Flame</t>
        </is>
      </c>
      <c r="H2567" s="10" t="inlineStr"/>
      <c r="I2567" s="10" t="inlineStr"/>
    </row>
    <row r="2568">
      <c r="A2568" t="inlineStr">
        <is>
          <t>mental_omega</t>
        </is>
      </c>
      <c r="B2568" t="inlineStr">
        <is>
          <t>BoidBlitzWH</t>
        </is>
      </c>
      <c r="C2568" t="inlineStr"/>
      <c r="D2568" t="n">
        <v>0</v>
      </c>
      <c r="E2568" s="9" t="n">
        <v>1.6101</v>
      </c>
      <c r="F2568" t="n">
        <v>40.38</v>
      </c>
      <c r="G2568" t="inlineStr"/>
      <c r="H2568" s="10" t="inlineStr"/>
      <c r="I2568" s="10" t="inlineStr"/>
    </row>
    <row r="2569">
      <c r="A2569" t="inlineStr">
        <is>
          <t>mental_omega</t>
        </is>
      </c>
      <c r="B2569" t="inlineStr">
        <is>
          <t>BoidMaker</t>
        </is>
      </c>
      <c r="C2569" t="inlineStr"/>
      <c r="D2569" t="n">
        <v>0</v>
      </c>
      <c r="E2569" s="9" t="n">
        <v>2</v>
      </c>
      <c r="F2569" t="n">
        <v>50.16</v>
      </c>
      <c r="G2569" t="inlineStr"/>
      <c r="H2569" s="10" t="inlineStr"/>
      <c r="I2569" s="10" t="inlineStr"/>
    </row>
    <row r="2570">
      <c r="A2570" t="inlineStr">
        <is>
          <t>mental_omega</t>
        </is>
      </c>
      <c r="B2570" t="inlineStr">
        <is>
          <t>BombDisarm</t>
        </is>
      </c>
      <c r="C2570" t="inlineStr"/>
      <c r="D2570" t="n">
        <v>0</v>
      </c>
      <c r="E2570" s="9" t="n">
        <v>2</v>
      </c>
      <c r="F2570" t="n">
        <v>50.16</v>
      </c>
      <c r="G2570" t="inlineStr">
        <is>
          <t>Demolition</t>
        </is>
      </c>
      <c r="H2570" s="10" t="inlineStr"/>
      <c r="I2570" s="10" t="inlineStr"/>
    </row>
    <row r="2571">
      <c r="A2571" t="inlineStr">
        <is>
          <t>mental_omega</t>
        </is>
      </c>
      <c r="B2571" t="inlineStr">
        <is>
          <t>BorilloWHE</t>
        </is>
      </c>
      <c r="C2571" t="inlineStr"/>
      <c r="D2571" t="n">
        <v>0</v>
      </c>
      <c r="E2571" s="9" t="n">
        <v>1.4705</v>
      </c>
      <c r="F2571" t="n">
        <v>36.88</v>
      </c>
      <c r="G2571" t="inlineStr"/>
      <c r="H2571" s="10" t="inlineStr"/>
      <c r="I2571" s="10" t="inlineStr"/>
    </row>
    <row r="2572">
      <c r="A2572" t="inlineStr">
        <is>
          <t>mental_omega</t>
        </is>
      </c>
      <c r="B2572" t="inlineStr">
        <is>
          <t>BORISWH</t>
        </is>
      </c>
      <c r="C2572" t="inlineStr"/>
      <c r="D2572" t="n">
        <v>0</v>
      </c>
      <c r="E2572" s="9" t="n">
        <v>1.999</v>
      </c>
      <c r="F2572" t="n">
        <v>50.13</v>
      </c>
      <c r="G2572" t="inlineStr"/>
      <c r="H2572" s="10" t="inlineStr"/>
      <c r="I2572" s="10" t="inlineStr"/>
    </row>
    <row r="2573">
      <c r="A2573" t="inlineStr">
        <is>
          <t>mental_omega</t>
        </is>
      </c>
      <c r="B2573" t="inlineStr">
        <is>
          <t>BORISWHE</t>
        </is>
      </c>
      <c r="C2573" t="inlineStr"/>
      <c r="D2573" t="n">
        <v>0</v>
      </c>
      <c r="E2573" s="9" t="n">
        <v>1.999</v>
      </c>
      <c r="F2573" t="n">
        <v>50.13</v>
      </c>
      <c r="G2573" t="inlineStr"/>
      <c r="H2573" s="10" t="inlineStr"/>
      <c r="I2573" s="10" t="inlineStr"/>
    </row>
    <row r="2574">
      <c r="A2574" t="inlineStr">
        <is>
          <t>mental_omega</t>
        </is>
      </c>
      <c r="B2574" t="inlineStr">
        <is>
          <t>BulletBattering</t>
        </is>
      </c>
      <c r="C2574" t="inlineStr"/>
      <c r="D2574" t="n">
        <v>0</v>
      </c>
      <c r="E2574" s="9" t="n">
        <v>2</v>
      </c>
      <c r="F2574" t="n">
        <v>50.16</v>
      </c>
      <c r="G2574" t="inlineStr"/>
      <c r="H2574" s="10" t="inlineStr"/>
      <c r="I2574" s="10" t="inlineStr"/>
    </row>
    <row r="2575">
      <c r="A2575" t="inlineStr">
        <is>
          <t>mental_omega</t>
        </is>
      </c>
      <c r="B2575" t="inlineStr">
        <is>
          <t>BustLaserWH</t>
        </is>
      </c>
      <c r="C2575" t="inlineStr"/>
      <c r="D2575" t="n">
        <v>0</v>
      </c>
      <c r="E2575" s="9" t="n">
        <v>1.6626</v>
      </c>
      <c r="F2575" t="n">
        <v>41.7</v>
      </c>
      <c r="G2575" t="inlineStr">
        <is>
          <t>Laser/Prism</t>
        </is>
      </c>
      <c r="H2575" s="10" t="inlineStr"/>
      <c r="I2575" s="10" t="inlineStr"/>
    </row>
    <row r="2576">
      <c r="A2576" t="inlineStr">
        <is>
          <t>mental_omega</t>
        </is>
      </c>
      <c r="B2576" t="inlineStr">
        <is>
          <t>BuzzardMinesStunWH</t>
        </is>
      </c>
      <c r="C2576" t="inlineStr"/>
      <c r="D2576" t="n">
        <v>0</v>
      </c>
      <c r="E2576" s="9" t="n">
        <v>2</v>
      </c>
      <c r="F2576" t="n">
        <v>50.16</v>
      </c>
      <c r="G2576" t="inlineStr"/>
      <c r="H2576" s="10" t="inlineStr"/>
      <c r="I2576" s="10" t="inlineStr"/>
    </row>
    <row r="2577">
      <c r="A2577" t="inlineStr">
        <is>
          <t>mental_omega</t>
        </is>
      </c>
      <c r="B2577" t="inlineStr">
        <is>
          <t>CamoSAE</t>
        </is>
      </c>
      <c r="C2577" t="inlineStr"/>
      <c r="D2577" t="n">
        <v>0</v>
      </c>
      <c r="E2577" s="9" t="n">
        <v>0.632</v>
      </c>
      <c r="F2577" t="n">
        <v>15.85</v>
      </c>
      <c r="G2577" t="inlineStr"/>
      <c r="H2577" s="10" t="inlineStr"/>
      <c r="I2577" s="10" t="inlineStr"/>
    </row>
    <row r="2578">
      <c r="A2578" t="inlineStr">
        <is>
          <t>mental_omega</t>
        </is>
      </c>
      <c r="B2578" t="inlineStr">
        <is>
          <t>CannonBunkerWHE</t>
        </is>
      </c>
      <c r="C2578" t="inlineStr"/>
      <c r="D2578" t="n">
        <v>0</v>
      </c>
      <c r="E2578" s="9" t="n">
        <v>0.4304</v>
      </c>
      <c r="F2578" t="n">
        <v>10.79</v>
      </c>
      <c r="G2578" t="inlineStr">
        <is>
          <t>Cannon*</t>
        </is>
      </c>
      <c r="H2578" s="10" t="inlineStr"/>
      <c r="I2578" s="10" t="inlineStr"/>
    </row>
    <row r="2579">
      <c r="A2579" t="inlineStr">
        <is>
          <t>mental_omega</t>
        </is>
      </c>
      <c r="B2579" t="inlineStr">
        <is>
          <t>CataAPE</t>
        </is>
      </c>
      <c r="C2579" t="inlineStr"/>
      <c r="D2579" t="n">
        <v>0</v>
      </c>
      <c r="E2579" s="9" t="n">
        <v>1.3375</v>
      </c>
      <c r="F2579" t="n">
        <v>33.54</v>
      </c>
      <c r="G2579" t="inlineStr"/>
      <c r="H2579" s="10" t="inlineStr"/>
      <c r="I2579" s="10" t="inlineStr"/>
    </row>
    <row r="2580">
      <c r="A2580" t="inlineStr">
        <is>
          <t>mental_omega</t>
        </is>
      </c>
      <c r="B2580" t="inlineStr">
        <is>
          <t>CavalierTargetWH</t>
        </is>
      </c>
      <c r="C2580" t="inlineStr"/>
      <c r="D2580" t="n">
        <v>0</v>
      </c>
      <c r="E2580" s="9" t="n">
        <v>0.1</v>
      </c>
      <c r="F2580" t="n">
        <v>2.51</v>
      </c>
      <c r="G2580" t="inlineStr"/>
      <c r="H2580" s="10" t="inlineStr"/>
      <c r="I2580" s="10" t="inlineStr"/>
    </row>
    <row r="2581">
      <c r="A2581" t="inlineStr">
        <is>
          <t>mental_omega</t>
        </is>
      </c>
      <c r="B2581" t="inlineStr">
        <is>
          <t>CeasefireWH</t>
        </is>
      </c>
      <c r="C2581" t="inlineStr"/>
      <c r="D2581" t="n">
        <v>0</v>
      </c>
      <c r="E2581" s="9" t="n">
        <v>0.1196</v>
      </c>
      <c r="F2581" t="n">
        <v>3</v>
      </c>
      <c r="G2581" t="inlineStr">
        <is>
          <t>Flame</t>
        </is>
      </c>
      <c r="H2581" s="10" t="inlineStr"/>
      <c r="I2581" s="10" t="inlineStr"/>
    </row>
    <row r="2582">
      <c r="A2582" t="inlineStr">
        <is>
          <t>mental_omega</t>
        </is>
      </c>
      <c r="B2582" t="inlineStr">
        <is>
          <t>CeasekillWH</t>
        </is>
      </c>
      <c r="C2582" t="inlineStr"/>
      <c r="D2582" t="n">
        <v>0</v>
      </c>
      <c r="E2582" s="9" t="n">
        <v>2</v>
      </c>
      <c r="F2582" t="n">
        <v>50.16</v>
      </c>
      <c r="G2582" t="inlineStr"/>
      <c r="H2582" s="10" t="inlineStr"/>
      <c r="I2582" s="10" t="inlineStr"/>
    </row>
    <row r="2583">
      <c r="A2583" t="inlineStr">
        <is>
          <t>mental_omega</t>
        </is>
      </c>
      <c r="B2583" t="inlineStr">
        <is>
          <t>ChaosTouchEffectWH</t>
        </is>
      </c>
      <c r="C2583" t="inlineStr"/>
      <c r="D2583" t="n">
        <v>0</v>
      </c>
      <c r="E2583" s="9" t="n">
        <v>0.1196</v>
      </c>
      <c r="F2583" t="n">
        <v>3</v>
      </c>
      <c r="G2583" t="inlineStr"/>
      <c r="H2583" s="10" t="inlineStr"/>
      <c r="I2583" s="10" t="inlineStr"/>
    </row>
    <row r="2584">
      <c r="A2584" t="inlineStr">
        <is>
          <t>mental_omega</t>
        </is>
      </c>
      <c r="B2584" t="inlineStr">
        <is>
          <t>ChaosTouchWH</t>
        </is>
      </c>
      <c r="C2584" t="inlineStr"/>
      <c r="D2584" t="n">
        <v>0</v>
      </c>
      <c r="E2584" s="9" t="n">
        <v>0.1196</v>
      </c>
      <c r="F2584" t="n">
        <v>3</v>
      </c>
      <c r="G2584" t="inlineStr"/>
      <c r="H2584" s="10" t="inlineStr"/>
      <c r="I2584" s="10" t="inlineStr"/>
    </row>
    <row r="2585">
      <c r="A2585" t="inlineStr">
        <is>
          <t>mental_omega</t>
        </is>
      </c>
      <c r="B2585" t="inlineStr">
        <is>
          <t>ChargeWH</t>
        </is>
      </c>
      <c r="C2585" t="inlineStr"/>
      <c r="D2585" t="n">
        <v>0</v>
      </c>
      <c r="E2585" s="9" t="n">
        <v>0.1196</v>
      </c>
      <c r="F2585" t="n">
        <v>3</v>
      </c>
      <c r="G2585" t="inlineStr"/>
      <c r="H2585" s="10" t="inlineStr"/>
      <c r="I2585" s="10" t="inlineStr"/>
    </row>
    <row r="2586">
      <c r="A2586" t="inlineStr">
        <is>
          <t>mental_omega</t>
        </is>
      </c>
      <c r="B2586" t="inlineStr">
        <is>
          <t>ChargeWH2</t>
        </is>
      </c>
      <c r="C2586" t="inlineStr"/>
      <c r="D2586" t="n">
        <v>0</v>
      </c>
      <c r="E2586" s="9" t="n">
        <v>0.1196</v>
      </c>
      <c r="F2586" t="n">
        <v>3</v>
      </c>
      <c r="G2586" t="inlineStr"/>
      <c r="H2586" s="10" t="inlineStr"/>
      <c r="I2586" s="10" t="inlineStr"/>
    </row>
    <row r="2587">
      <c r="A2587" t="inlineStr">
        <is>
          <t>mental_omega</t>
        </is>
      </c>
      <c r="B2587" t="inlineStr">
        <is>
          <t>ChronoboostWH</t>
        </is>
      </c>
      <c r="C2587" t="inlineStr"/>
      <c r="D2587" t="n">
        <v>0</v>
      </c>
      <c r="E2587" s="9" t="n">
        <v>0.1196</v>
      </c>
      <c r="F2587" t="n">
        <v>3</v>
      </c>
      <c r="G2587" t="inlineStr"/>
      <c r="H2587" s="10" t="inlineStr"/>
      <c r="I2587" s="10" t="inlineStr"/>
    </row>
    <row r="2588">
      <c r="A2588" t="inlineStr">
        <is>
          <t>mental_omega</t>
        </is>
      </c>
      <c r="B2588" t="inlineStr">
        <is>
          <t>CMISLEWH</t>
        </is>
      </c>
      <c r="C2588" t="inlineStr"/>
      <c r="D2588" t="n">
        <v>0</v>
      </c>
      <c r="E2588" s="9" t="n">
        <v>1.889</v>
      </c>
      <c r="F2588" t="n">
        <v>47.37</v>
      </c>
      <c r="G2588" t="inlineStr"/>
      <c r="H2588" s="10" t="inlineStr"/>
      <c r="I2588" s="10" t="inlineStr"/>
    </row>
    <row r="2589">
      <c r="A2589" t="inlineStr">
        <is>
          <t>mental_omega</t>
        </is>
      </c>
      <c r="B2589" t="inlineStr">
        <is>
          <t>CMISLWH</t>
        </is>
      </c>
      <c r="C2589" t="inlineStr"/>
      <c r="D2589" t="n">
        <v>0</v>
      </c>
      <c r="E2589" s="9" t="n">
        <v>1.889</v>
      </c>
      <c r="F2589" t="n">
        <v>47.37</v>
      </c>
      <c r="G2589" t="inlineStr"/>
      <c r="H2589" s="10" t="inlineStr"/>
      <c r="I2589" s="10" t="inlineStr"/>
    </row>
    <row r="2590">
      <c r="A2590" t="inlineStr">
        <is>
          <t>mental_omega</t>
        </is>
      </c>
      <c r="B2590" t="inlineStr">
        <is>
          <t>ColossusAnimWH</t>
        </is>
      </c>
      <c r="C2590" t="inlineStr"/>
      <c r="D2590" t="n">
        <v>0</v>
      </c>
      <c r="E2590" s="9" t="n">
        <v>2</v>
      </c>
      <c r="F2590" t="n">
        <v>50.16</v>
      </c>
      <c r="G2590" t="inlineStr"/>
      <c r="H2590" s="10" t="inlineStr"/>
      <c r="I2590" s="10" t="inlineStr"/>
    </row>
    <row r="2591">
      <c r="A2591" t="inlineStr">
        <is>
          <t>mental_omega</t>
        </is>
      </c>
      <c r="B2591" t="inlineStr">
        <is>
          <t>CometFragmentWH</t>
        </is>
      </c>
      <c r="C2591" t="inlineStr"/>
      <c r="D2591" t="n">
        <v>0</v>
      </c>
      <c r="E2591" s="9" t="n">
        <v>1.6058</v>
      </c>
      <c r="F2591" t="n">
        <v>40.27</v>
      </c>
      <c r="G2591" t="inlineStr"/>
      <c r="H2591" s="10" t="inlineStr"/>
      <c r="I2591" s="10" t="inlineStr"/>
    </row>
    <row r="2592">
      <c r="A2592" t="inlineStr">
        <is>
          <t>mental_omega</t>
        </is>
      </c>
      <c r="B2592" t="inlineStr">
        <is>
          <t>CometWH</t>
        </is>
      </c>
      <c r="C2592" t="inlineStr"/>
      <c r="D2592" t="n">
        <v>0</v>
      </c>
      <c r="E2592" s="9" t="n">
        <v>1.6058</v>
      </c>
      <c r="F2592" t="n">
        <v>40.27</v>
      </c>
      <c r="G2592" t="inlineStr"/>
      <c r="H2592" s="10" t="inlineStr"/>
      <c r="I2592" s="10" t="inlineStr"/>
    </row>
    <row r="2593">
      <c r="A2593" t="inlineStr">
        <is>
          <t>mental_omega</t>
        </is>
      </c>
      <c r="B2593" t="inlineStr">
        <is>
          <t>ConfuseFlareFragWH</t>
        </is>
      </c>
      <c r="C2593" t="inlineStr"/>
      <c r="D2593" t="n">
        <v>0</v>
      </c>
      <c r="E2593" s="9" t="n">
        <v>0.1</v>
      </c>
      <c r="F2593" t="n">
        <v>2.51</v>
      </c>
      <c r="G2593" t="inlineStr"/>
      <c r="H2593" s="10" t="inlineStr"/>
      <c r="I2593" s="10" t="inlineStr"/>
    </row>
    <row r="2594">
      <c r="A2594" t="inlineStr">
        <is>
          <t>mental_omega</t>
        </is>
      </c>
      <c r="B2594" t="inlineStr">
        <is>
          <t>ConfusionWH</t>
        </is>
      </c>
      <c r="C2594" t="inlineStr"/>
      <c r="D2594" t="n">
        <v>0</v>
      </c>
      <c r="E2594" s="9" t="n">
        <v>2</v>
      </c>
      <c r="F2594" t="n">
        <v>50.16</v>
      </c>
      <c r="G2594" t="inlineStr">
        <is>
          <t>Laser/Prism</t>
        </is>
      </c>
      <c r="H2594" s="10" t="inlineStr"/>
      <c r="I2594" s="10" t="inlineStr"/>
    </row>
    <row r="2595">
      <c r="A2595" t="inlineStr">
        <is>
          <t>mental_omega</t>
        </is>
      </c>
      <c r="B2595" t="inlineStr">
        <is>
          <t>ControllerBeacon</t>
        </is>
      </c>
      <c r="C2595" t="inlineStr"/>
      <c r="D2595" t="n">
        <v>0</v>
      </c>
      <c r="E2595" s="9" t="n">
        <v>2</v>
      </c>
      <c r="F2595" t="n">
        <v>50.16</v>
      </c>
      <c r="G2595" t="inlineStr"/>
      <c r="H2595" s="10" t="inlineStr"/>
      <c r="I2595" s="10" t="inlineStr"/>
    </row>
    <row r="2596">
      <c r="A2596" t="inlineStr">
        <is>
          <t>mental_omega</t>
        </is>
      </c>
      <c r="B2596" t="inlineStr">
        <is>
          <t>ControllerSeizer</t>
        </is>
      </c>
      <c r="C2596" t="inlineStr"/>
      <c r="D2596" t="n">
        <v>0</v>
      </c>
      <c r="E2596" s="9" t="n">
        <v>2</v>
      </c>
      <c r="F2596" t="n">
        <v>50.16</v>
      </c>
      <c r="G2596" t="inlineStr"/>
      <c r="H2596" s="10" t="inlineStr"/>
      <c r="I2596" s="10" t="inlineStr"/>
    </row>
    <row r="2597">
      <c r="A2597" t="inlineStr">
        <is>
          <t>mental_omega</t>
        </is>
      </c>
      <c r="B2597" t="inlineStr">
        <is>
          <t>CorossionBWH</t>
        </is>
      </c>
      <c r="C2597" t="inlineStr"/>
      <c r="D2597" t="n">
        <v>0</v>
      </c>
      <c r="E2597" s="9" t="n">
        <v>2</v>
      </c>
      <c r="F2597" t="n">
        <v>50.16</v>
      </c>
      <c r="G2597" t="inlineStr">
        <is>
          <t>Laser/Prism</t>
        </is>
      </c>
      <c r="H2597" s="10" t="inlineStr"/>
      <c r="I2597" s="10" t="inlineStr"/>
    </row>
    <row r="2598">
      <c r="A2598" t="inlineStr">
        <is>
          <t>mental_omega</t>
        </is>
      </c>
      <c r="B2598" t="inlineStr">
        <is>
          <t>CRNUKEWH</t>
        </is>
      </c>
      <c r="C2598" t="inlineStr"/>
      <c r="D2598" t="n">
        <v>0</v>
      </c>
      <c r="E2598" s="9" t="n">
        <v>1.889</v>
      </c>
      <c r="F2598" t="n">
        <v>47.37</v>
      </c>
      <c r="G2598" t="inlineStr">
        <is>
          <t>Nuclear</t>
        </is>
      </c>
      <c r="H2598" s="10" t="inlineStr"/>
      <c r="I2598" s="10" t="inlineStr"/>
    </row>
    <row r="2599">
      <c r="A2599" t="inlineStr">
        <is>
          <t>mental_omega</t>
        </is>
      </c>
      <c r="B2599" t="inlineStr">
        <is>
          <t>Crush</t>
        </is>
      </c>
      <c r="C2599" t="inlineStr"/>
      <c r="D2599" t="n">
        <v>0</v>
      </c>
      <c r="E2599" s="9" t="n">
        <v>2</v>
      </c>
      <c r="F2599" t="n">
        <v>50.16</v>
      </c>
      <c r="G2599" t="inlineStr"/>
      <c r="H2599" s="10" t="inlineStr"/>
      <c r="I2599" s="10" t="inlineStr"/>
    </row>
    <row r="2600">
      <c r="A2600" t="inlineStr">
        <is>
          <t>mental_omega</t>
        </is>
      </c>
      <c r="B2600" t="inlineStr">
        <is>
          <t>Cryobeam1WH</t>
        </is>
      </c>
      <c r="C2600" t="inlineStr"/>
      <c r="D2600" t="n">
        <v>0</v>
      </c>
      <c r="E2600" s="9" t="n">
        <v>0.1196</v>
      </c>
      <c r="F2600" t="n">
        <v>3</v>
      </c>
      <c r="G2600" t="inlineStr">
        <is>
          <t>Laser/Prism</t>
        </is>
      </c>
      <c r="H2600" s="10" t="inlineStr"/>
      <c r="I2600" s="10" t="inlineStr"/>
    </row>
    <row r="2601">
      <c r="A2601" t="inlineStr">
        <is>
          <t>mental_omega</t>
        </is>
      </c>
      <c r="B2601" t="inlineStr">
        <is>
          <t>Cryobeam2WH</t>
        </is>
      </c>
      <c r="C2601" t="inlineStr"/>
      <c r="D2601" t="n">
        <v>0</v>
      </c>
      <c r="E2601" s="9" t="n">
        <v>0.1196</v>
      </c>
      <c r="F2601" t="n">
        <v>3</v>
      </c>
      <c r="G2601" t="inlineStr">
        <is>
          <t>Laser/Prism</t>
        </is>
      </c>
      <c r="H2601" s="10" t="inlineStr"/>
      <c r="I2601" s="10" t="inlineStr"/>
    </row>
    <row r="2602">
      <c r="A2602" t="inlineStr">
        <is>
          <t>mental_omega</t>
        </is>
      </c>
      <c r="B2602" t="inlineStr">
        <is>
          <t>Cryobeam3WH</t>
        </is>
      </c>
      <c r="C2602" t="inlineStr"/>
      <c r="D2602" t="n">
        <v>0</v>
      </c>
      <c r="E2602" s="9" t="n">
        <v>0.1196</v>
      </c>
      <c r="F2602" t="n">
        <v>3</v>
      </c>
      <c r="G2602" t="inlineStr">
        <is>
          <t>Laser/Prism</t>
        </is>
      </c>
      <c r="H2602" s="10" t="inlineStr"/>
      <c r="I2602" s="10" t="inlineStr"/>
    </row>
    <row r="2603">
      <c r="A2603" t="inlineStr">
        <is>
          <t>mental_omega</t>
        </is>
      </c>
      <c r="B2603" t="inlineStr">
        <is>
          <t>Cryobeam4WH</t>
        </is>
      </c>
      <c r="C2603" t="inlineStr"/>
      <c r="D2603" t="n">
        <v>0</v>
      </c>
      <c r="E2603" s="9" t="n">
        <v>0.1196</v>
      </c>
      <c r="F2603" t="n">
        <v>3</v>
      </c>
      <c r="G2603" t="inlineStr">
        <is>
          <t>Laser/Prism</t>
        </is>
      </c>
      <c r="H2603" s="10" t="inlineStr"/>
      <c r="I2603" s="10" t="inlineStr"/>
    </row>
    <row r="2604">
      <c r="A2604" t="inlineStr">
        <is>
          <t>mental_omega</t>
        </is>
      </c>
      <c r="B2604" t="inlineStr">
        <is>
          <t>Cryobeam5WH</t>
        </is>
      </c>
      <c r="C2604" t="inlineStr"/>
      <c r="D2604" t="n">
        <v>0</v>
      </c>
      <c r="E2604" s="9" t="n">
        <v>0.1196</v>
      </c>
      <c r="F2604" t="n">
        <v>3</v>
      </c>
      <c r="G2604" t="inlineStr">
        <is>
          <t>Laser/Prism</t>
        </is>
      </c>
      <c r="H2604" s="10" t="inlineStr"/>
      <c r="I2604" s="10" t="inlineStr"/>
    </row>
    <row r="2605">
      <c r="A2605" t="inlineStr">
        <is>
          <t>mental_omega</t>
        </is>
      </c>
      <c r="B2605" t="inlineStr">
        <is>
          <t>Cryobeam6AnimAWH</t>
        </is>
      </c>
      <c r="C2605" t="inlineStr"/>
      <c r="D2605" t="n">
        <v>0</v>
      </c>
      <c r="E2605" s="9" t="n">
        <v>0.1196</v>
      </c>
      <c r="F2605" t="n">
        <v>3</v>
      </c>
      <c r="G2605" t="inlineStr">
        <is>
          <t>Laser/Prism</t>
        </is>
      </c>
      <c r="H2605" s="10" t="inlineStr"/>
      <c r="I2605" s="10" t="inlineStr"/>
    </row>
    <row r="2606">
      <c r="A2606" t="inlineStr">
        <is>
          <t>mental_omega</t>
        </is>
      </c>
      <c r="B2606" t="inlineStr">
        <is>
          <t>Cryobeam6AnimBWH</t>
        </is>
      </c>
      <c r="C2606" t="inlineStr"/>
      <c r="D2606" t="n">
        <v>0</v>
      </c>
      <c r="E2606" s="9" t="n">
        <v>0.1196</v>
      </c>
      <c r="F2606" t="n">
        <v>3</v>
      </c>
      <c r="G2606" t="inlineStr">
        <is>
          <t>Laser/Prism</t>
        </is>
      </c>
      <c r="H2606" s="10" t="inlineStr"/>
      <c r="I2606" s="10" t="inlineStr"/>
    </row>
    <row r="2607">
      <c r="A2607" t="inlineStr">
        <is>
          <t>mental_omega</t>
        </is>
      </c>
      <c r="B2607" t="inlineStr">
        <is>
          <t>Cryobeam6WH</t>
        </is>
      </c>
      <c r="C2607" t="inlineStr"/>
      <c r="D2607" t="n">
        <v>0</v>
      </c>
      <c r="E2607" s="9" t="n">
        <v>0.1196</v>
      </c>
      <c r="F2607" t="n">
        <v>3</v>
      </c>
      <c r="G2607" t="inlineStr">
        <is>
          <t>Laser/Prism</t>
        </is>
      </c>
      <c r="H2607" s="10" t="inlineStr"/>
      <c r="I2607" s="10" t="inlineStr"/>
    </row>
    <row r="2608">
      <c r="A2608" t="inlineStr">
        <is>
          <t>mental_omega</t>
        </is>
      </c>
      <c r="B2608" t="inlineStr">
        <is>
          <t>CryobeamIAnimAWH</t>
        </is>
      </c>
      <c r="C2608" t="inlineStr"/>
      <c r="D2608" t="n">
        <v>0</v>
      </c>
      <c r="E2608" s="9" t="n">
        <v>0.1196</v>
      </c>
      <c r="F2608" t="n">
        <v>3</v>
      </c>
      <c r="G2608" t="inlineStr">
        <is>
          <t>Laser/Prism</t>
        </is>
      </c>
      <c r="H2608" s="10" t="inlineStr"/>
      <c r="I2608" s="10" t="inlineStr"/>
    </row>
    <row r="2609">
      <c r="A2609" t="inlineStr">
        <is>
          <t>mental_omega</t>
        </is>
      </c>
      <c r="B2609" t="inlineStr">
        <is>
          <t>CryobeamIVAnimAWH</t>
        </is>
      </c>
      <c r="C2609" t="inlineStr"/>
      <c r="D2609" t="n">
        <v>0</v>
      </c>
      <c r="E2609" s="9" t="n">
        <v>0.1196</v>
      </c>
      <c r="F2609" t="n">
        <v>3</v>
      </c>
      <c r="G2609" t="inlineStr">
        <is>
          <t>Laser/Prism</t>
        </is>
      </c>
      <c r="H2609" s="10" t="inlineStr"/>
      <c r="I2609" s="10" t="inlineStr"/>
    </row>
    <row r="2610">
      <c r="A2610" t="inlineStr">
        <is>
          <t>mental_omega</t>
        </is>
      </c>
      <c r="B2610" t="inlineStr">
        <is>
          <t>CryomineBombWH</t>
        </is>
      </c>
      <c r="C2610" t="inlineStr"/>
      <c r="D2610" t="n">
        <v>0</v>
      </c>
      <c r="E2610" s="9" t="n">
        <v>1.925</v>
      </c>
      <c r="F2610" t="n">
        <v>48.28</v>
      </c>
      <c r="G2610" t="inlineStr">
        <is>
          <t>Demolition</t>
        </is>
      </c>
      <c r="H2610" s="10" t="inlineStr"/>
      <c r="I2610" s="10" t="inlineStr"/>
    </row>
    <row r="2611">
      <c r="A2611" t="inlineStr">
        <is>
          <t>mental_omega</t>
        </is>
      </c>
      <c r="B2611" t="inlineStr">
        <is>
          <t>CryomineFreezeWH</t>
        </is>
      </c>
      <c r="C2611" t="inlineStr"/>
      <c r="D2611" t="n">
        <v>0</v>
      </c>
      <c r="E2611" s="9" t="n">
        <v>0.1196</v>
      </c>
      <c r="F2611" t="n">
        <v>3</v>
      </c>
      <c r="G2611" t="inlineStr"/>
      <c r="H2611" s="10" t="inlineStr"/>
      <c r="I2611" s="10" t="inlineStr"/>
    </row>
    <row r="2612">
      <c r="A2612" t="inlineStr">
        <is>
          <t>mental_omega</t>
        </is>
      </c>
      <c r="B2612" t="inlineStr">
        <is>
          <t>CryoshotSuperWH</t>
        </is>
      </c>
      <c r="C2612" t="inlineStr"/>
      <c r="D2612" t="n">
        <v>0</v>
      </c>
      <c r="E2612" s="9" t="n">
        <v>0.1196</v>
      </c>
      <c r="F2612" t="n">
        <v>3</v>
      </c>
      <c r="G2612" t="inlineStr"/>
      <c r="H2612" s="10" t="inlineStr"/>
      <c r="I2612" s="10" t="inlineStr"/>
    </row>
    <row r="2613">
      <c r="A2613" t="inlineStr">
        <is>
          <t>mental_omega</t>
        </is>
      </c>
      <c r="B2613" t="inlineStr">
        <is>
          <t>CryospearSuperWH</t>
        </is>
      </c>
      <c r="C2613" t="inlineStr"/>
      <c r="D2613" t="n">
        <v>0</v>
      </c>
      <c r="E2613" s="9" t="n">
        <v>0.1196</v>
      </c>
      <c r="F2613" t="n">
        <v>3</v>
      </c>
      <c r="G2613" t="inlineStr"/>
      <c r="H2613" s="10" t="inlineStr"/>
      <c r="I2613" s="10" t="inlineStr"/>
    </row>
    <row r="2614">
      <c r="A2614" t="inlineStr">
        <is>
          <t>mental_omega</t>
        </is>
      </c>
      <c r="B2614" t="inlineStr">
        <is>
          <t>CutteringB</t>
        </is>
      </c>
      <c r="C2614" t="inlineStr"/>
      <c r="D2614" t="n">
        <v>0</v>
      </c>
      <c r="E2614" s="9" t="n">
        <v>2</v>
      </c>
      <c r="F2614" t="n">
        <v>50.16</v>
      </c>
      <c r="G2614" t="inlineStr"/>
      <c r="H2614" s="10" t="inlineStr"/>
      <c r="I2614" s="10" t="inlineStr"/>
    </row>
    <row r="2615">
      <c r="A2615" t="inlineStr">
        <is>
          <t>mental_omega</t>
        </is>
      </c>
      <c r="B2615" t="inlineStr">
        <is>
          <t>CutteringC</t>
        </is>
      </c>
      <c r="C2615" t="inlineStr"/>
      <c r="D2615" t="n">
        <v>0</v>
      </c>
      <c r="E2615" s="9" t="n">
        <v>0.1196</v>
      </c>
      <c r="F2615" t="n">
        <v>3</v>
      </c>
      <c r="G2615" t="inlineStr"/>
      <c r="H2615" s="10" t="inlineStr"/>
      <c r="I2615" s="10" t="inlineStr"/>
    </row>
    <row r="2616">
      <c r="A2616" t="inlineStr">
        <is>
          <t>mental_omega</t>
        </is>
      </c>
      <c r="B2616" t="inlineStr">
        <is>
          <t>CyanCryo</t>
        </is>
      </c>
      <c r="C2616" t="inlineStr"/>
      <c r="D2616" t="n">
        <v>0</v>
      </c>
      <c r="E2616" s="9" t="n">
        <v>0.1196</v>
      </c>
      <c r="F2616" t="n">
        <v>3</v>
      </c>
      <c r="G2616" t="inlineStr"/>
      <c r="H2616" s="10" t="inlineStr"/>
      <c r="I2616" s="10" t="inlineStr"/>
    </row>
    <row r="2617">
      <c r="A2617" t="inlineStr">
        <is>
          <t>mental_omega</t>
        </is>
      </c>
      <c r="B2617" t="inlineStr">
        <is>
          <t>CyclopsBuffWH</t>
        </is>
      </c>
      <c r="C2617" t="inlineStr"/>
      <c r="D2617" t="n">
        <v>0</v>
      </c>
      <c r="E2617" s="9" t="n">
        <v>0.1196</v>
      </c>
      <c r="F2617" t="n">
        <v>3</v>
      </c>
      <c r="G2617" t="inlineStr"/>
      <c r="H2617" s="10" t="inlineStr"/>
      <c r="I2617" s="10" t="inlineStr"/>
    </row>
    <row r="2618">
      <c r="A2618" t="inlineStr">
        <is>
          <t>mental_omega</t>
        </is>
      </c>
      <c r="B2618" t="inlineStr">
        <is>
          <t>CyComWHE</t>
        </is>
      </c>
      <c r="C2618" t="inlineStr"/>
      <c r="D2618" t="n">
        <v>0</v>
      </c>
      <c r="E2618" s="9" t="n">
        <v>2</v>
      </c>
      <c r="F2618" t="n">
        <v>50.16</v>
      </c>
      <c r="G2618" t="inlineStr"/>
      <c r="H2618" s="10" t="inlineStr"/>
      <c r="I2618" s="10" t="inlineStr"/>
    </row>
    <row r="2619">
      <c r="A2619" t="inlineStr">
        <is>
          <t>mental_omega</t>
        </is>
      </c>
      <c r="B2619" t="inlineStr">
        <is>
          <t>DeathBoltWH</t>
        </is>
      </c>
      <c r="C2619" t="inlineStr"/>
      <c r="D2619" t="n">
        <v>0</v>
      </c>
      <c r="E2619" s="9" t="n">
        <v>1.5852</v>
      </c>
      <c r="F2619" t="n">
        <v>39.75</v>
      </c>
      <c r="G2619" t="inlineStr">
        <is>
          <t>Tesla</t>
        </is>
      </c>
      <c r="H2619" s="10" t="inlineStr"/>
      <c r="I2619" s="10" t="inlineStr"/>
    </row>
    <row r="2620">
      <c r="A2620" t="inlineStr">
        <is>
          <t>mental_omega</t>
        </is>
      </c>
      <c r="B2620" t="inlineStr">
        <is>
          <t>DeathFlashWH</t>
        </is>
      </c>
      <c r="C2620" t="inlineStr"/>
      <c r="D2620" t="n">
        <v>0</v>
      </c>
      <c r="E2620" s="9" t="n">
        <v>0.1</v>
      </c>
      <c r="F2620" t="n">
        <v>2.51</v>
      </c>
      <c r="G2620" t="inlineStr"/>
      <c r="H2620" s="10" t="inlineStr"/>
      <c r="I2620" s="10" t="inlineStr"/>
    </row>
    <row r="2621">
      <c r="A2621" t="inlineStr">
        <is>
          <t>mental_omega</t>
        </is>
      </c>
      <c r="B2621" t="inlineStr">
        <is>
          <t>DeathWH</t>
        </is>
      </c>
      <c r="C2621" t="inlineStr"/>
      <c r="D2621" t="n">
        <v>0</v>
      </c>
      <c r="E2621" s="9" t="n">
        <v>2</v>
      </c>
      <c r="F2621" t="n">
        <v>50.16</v>
      </c>
      <c r="G2621" t="inlineStr"/>
      <c r="H2621" s="10" t="inlineStr"/>
      <c r="I2621" s="10" t="inlineStr"/>
    </row>
    <row r="2622">
      <c r="A2622" t="inlineStr">
        <is>
          <t>mental_omega</t>
        </is>
      </c>
      <c r="B2622" t="inlineStr">
        <is>
          <t>DebrisHE</t>
        </is>
      </c>
      <c r="C2622" t="inlineStr"/>
      <c r="D2622" t="n">
        <v>0</v>
      </c>
      <c r="E2622" s="9" t="n">
        <v>0.1196</v>
      </c>
      <c r="F2622" t="n">
        <v>3</v>
      </c>
      <c r="G2622" t="inlineStr"/>
      <c r="H2622" s="10" t="inlineStr"/>
      <c r="I2622" s="10" t="inlineStr"/>
    </row>
    <row r="2623">
      <c r="A2623" t="inlineStr">
        <is>
          <t>mental_omega</t>
        </is>
      </c>
      <c r="B2623" t="inlineStr">
        <is>
          <t>DemobombEWH</t>
        </is>
      </c>
      <c r="C2623" t="inlineStr"/>
      <c r="D2623" t="n">
        <v>0</v>
      </c>
      <c r="E2623" s="9" t="n">
        <v>1.3904</v>
      </c>
      <c r="F2623" t="n">
        <v>34.87</v>
      </c>
      <c r="G2623" t="inlineStr">
        <is>
          <t>Demolition</t>
        </is>
      </c>
      <c r="H2623" s="10" t="inlineStr"/>
      <c r="I2623" s="10" t="inlineStr"/>
    </row>
    <row r="2624">
      <c r="A2624" t="inlineStr">
        <is>
          <t>mental_omega</t>
        </is>
      </c>
      <c r="B2624" t="inlineStr">
        <is>
          <t>DiverbeeOldWH</t>
        </is>
      </c>
      <c r="C2624" t="inlineStr"/>
      <c r="D2624" t="n">
        <v>0</v>
      </c>
      <c r="E2624" s="9" t="n">
        <v>1.1915</v>
      </c>
      <c r="F2624" t="n">
        <v>29.88</v>
      </c>
      <c r="G2624" t="inlineStr"/>
      <c r="H2624" s="10" t="inlineStr"/>
      <c r="I2624" s="10" t="inlineStr"/>
    </row>
    <row r="2625">
      <c r="A2625" t="inlineStr">
        <is>
          <t>mental_omega</t>
        </is>
      </c>
      <c r="B2625" t="inlineStr">
        <is>
          <t>DiverbeeWH</t>
        </is>
      </c>
      <c r="C2625" t="inlineStr"/>
      <c r="D2625" t="n">
        <v>0</v>
      </c>
      <c r="E2625" s="9" t="n">
        <v>1.1915</v>
      </c>
      <c r="F2625" t="n">
        <v>29.88</v>
      </c>
      <c r="G2625" t="inlineStr"/>
      <c r="H2625" s="10" t="inlineStr"/>
      <c r="I2625" s="10" t="inlineStr"/>
    </row>
    <row r="2626">
      <c r="A2626" t="inlineStr">
        <is>
          <t>mental_omega</t>
        </is>
      </c>
      <c r="B2626" t="inlineStr">
        <is>
          <t>DLancer2WH</t>
        </is>
      </c>
      <c r="C2626" t="inlineStr"/>
      <c r="D2626" t="n">
        <v>0</v>
      </c>
      <c r="E2626" s="9" t="n">
        <v>0.1196</v>
      </c>
      <c r="F2626" t="n">
        <v>3</v>
      </c>
      <c r="G2626" t="inlineStr"/>
      <c r="H2626" s="10" t="inlineStr"/>
      <c r="I2626" s="10" t="inlineStr"/>
    </row>
    <row r="2627">
      <c r="A2627" t="inlineStr">
        <is>
          <t>mental_omega</t>
        </is>
      </c>
      <c r="B2627" t="inlineStr">
        <is>
          <t>DMISLEWH</t>
        </is>
      </c>
      <c r="C2627" t="inlineStr"/>
      <c r="D2627" t="n">
        <v>0</v>
      </c>
      <c r="E2627" s="9" t="n">
        <v>1.889</v>
      </c>
      <c r="F2627" t="n">
        <v>47.37</v>
      </c>
      <c r="G2627" t="inlineStr"/>
      <c r="H2627" s="10" t="inlineStr"/>
      <c r="I2627" s="10" t="inlineStr"/>
    </row>
    <row r="2628">
      <c r="A2628" t="inlineStr">
        <is>
          <t>mental_omega</t>
        </is>
      </c>
      <c r="B2628" t="inlineStr">
        <is>
          <t>DMISLWH</t>
        </is>
      </c>
      <c r="C2628" t="inlineStr"/>
      <c r="D2628" t="n">
        <v>0</v>
      </c>
      <c r="E2628" s="9" t="n">
        <v>1.889</v>
      </c>
      <c r="F2628" t="n">
        <v>47.37</v>
      </c>
      <c r="G2628" t="inlineStr"/>
      <c r="H2628" s="10" t="inlineStr"/>
      <c r="I2628" s="10" t="inlineStr"/>
    </row>
    <row r="2629">
      <c r="A2629" t="inlineStr">
        <is>
          <t>mental_omega</t>
        </is>
      </c>
      <c r="B2629" t="inlineStr">
        <is>
          <t>DominatorWH</t>
        </is>
      </c>
      <c r="C2629" t="inlineStr"/>
      <c r="D2629" t="n">
        <v>0</v>
      </c>
      <c r="E2629" s="9" t="n">
        <v>1.3375</v>
      </c>
      <c r="F2629" t="n">
        <v>33.54</v>
      </c>
      <c r="G2629" t="inlineStr"/>
      <c r="H2629" s="10" t="inlineStr"/>
      <c r="I2629" s="10" t="inlineStr"/>
    </row>
    <row r="2630">
      <c r="A2630" t="inlineStr">
        <is>
          <t>mental_omega</t>
        </is>
      </c>
      <c r="B2630" t="inlineStr">
        <is>
          <t>DustbombsWH</t>
        </is>
      </c>
      <c r="C2630" t="inlineStr"/>
      <c r="D2630" t="n">
        <v>0</v>
      </c>
      <c r="E2630" s="9" t="n">
        <v>0.1196</v>
      </c>
      <c r="F2630" t="n">
        <v>3</v>
      </c>
      <c r="G2630" t="inlineStr">
        <is>
          <t>Demolition</t>
        </is>
      </c>
      <c r="H2630" s="10" t="inlineStr"/>
      <c r="I2630" s="10" t="inlineStr"/>
    </row>
    <row r="2631">
      <c r="A2631" t="inlineStr">
        <is>
          <t>mental_omega</t>
        </is>
      </c>
      <c r="B2631" t="inlineStr">
        <is>
          <t>Electric</t>
        </is>
      </c>
      <c r="C2631" t="inlineStr"/>
      <c r="D2631" t="n">
        <v>0</v>
      </c>
      <c r="E2631" s="9" t="n">
        <v>1.3375</v>
      </c>
      <c r="F2631" t="n">
        <v>33.54</v>
      </c>
      <c r="G2631" t="inlineStr">
        <is>
          <t>Tesla</t>
        </is>
      </c>
      <c r="H2631" s="10" t="inlineStr"/>
      <c r="I2631" s="10" t="inlineStr"/>
    </row>
    <row r="2632">
      <c r="A2632" t="inlineStr">
        <is>
          <t>mental_omega</t>
        </is>
      </c>
      <c r="B2632" t="inlineStr">
        <is>
          <t>ElectricTankEMP</t>
        </is>
      </c>
      <c r="C2632" t="inlineStr"/>
      <c r="D2632" t="n">
        <v>0</v>
      </c>
      <c r="E2632" s="9" t="n">
        <v>0.1196</v>
      </c>
      <c r="F2632" t="n">
        <v>3</v>
      </c>
      <c r="G2632" t="inlineStr">
        <is>
          <t>Tesla</t>
        </is>
      </c>
      <c r="H2632" s="10" t="inlineStr"/>
      <c r="I2632" s="10" t="inlineStr"/>
    </row>
    <row r="2633">
      <c r="A2633" t="inlineStr">
        <is>
          <t>mental_omega</t>
        </is>
      </c>
      <c r="B2633" t="inlineStr">
        <is>
          <t>ElectricTower</t>
        </is>
      </c>
      <c r="C2633" t="inlineStr"/>
      <c r="D2633" t="n">
        <v>0</v>
      </c>
      <c r="E2633" s="9" t="n">
        <v>1.3375</v>
      </c>
      <c r="F2633" t="n">
        <v>33.54</v>
      </c>
      <c r="G2633" t="inlineStr">
        <is>
          <t>Tesla</t>
        </is>
      </c>
      <c r="H2633" s="10" t="inlineStr"/>
      <c r="I2633" s="10" t="inlineStr"/>
    </row>
    <row r="2634">
      <c r="A2634" t="inlineStr">
        <is>
          <t>mental_omega</t>
        </is>
      </c>
      <c r="B2634" t="inlineStr">
        <is>
          <t>ElephantWH</t>
        </is>
      </c>
      <c r="C2634" t="inlineStr"/>
      <c r="D2634" t="n">
        <v>0</v>
      </c>
      <c r="E2634" s="9" t="n">
        <v>1.9969</v>
      </c>
      <c r="F2634" t="n">
        <v>50.08</v>
      </c>
      <c r="G2634" t="inlineStr"/>
      <c r="H2634" s="10" t="inlineStr"/>
      <c r="I2634" s="10" t="inlineStr"/>
    </row>
    <row r="2635">
      <c r="A2635" t="inlineStr">
        <is>
          <t>mental_omega</t>
        </is>
      </c>
      <c r="B2635" t="inlineStr">
        <is>
          <t>EMPuls</t>
        </is>
      </c>
      <c r="C2635" t="inlineStr"/>
      <c r="D2635" t="n">
        <v>0</v>
      </c>
      <c r="E2635" s="9" t="n">
        <v>0.1196</v>
      </c>
      <c r="F2635" t="n">
        <v>3</v>
      </c>
      <c r="G2635" t="inlineStr"/>
      <c r="H2635" s="10" t="inlineStr"/>
      <c r="I2635" s="10" t="inlineStr"/>
    </row>
    <row r="2636">
      <c r="A2636" t="inlineStr">
        <is>
          <t>mental_omega</t>
        </is>
      </c>
      <c r="B2636" t="inlineStr">
        <is>
          <t>EMPulsSuper</t>
        </is>
      </c>
      <c r="C2636" t="inlineStr"/>
      <c r="D2636" t="n">
        <v>0</v>
      </c>
      <c r="E2636" s="9" t="n">
        <v>0.1196</v>
      </c>
      <c r="F2636" t="n">
        <v>3</v>
      </c>
      <c r="G2636" t="inlineStr"/>
      <c r="H2636" s="10" t="inlineStr"/>
      <c r="I2636" s="10" t="inlineStr"/>
    </row>
    <row r="2637">
      <c r="A2637" t="inlineStr">
        <is>
          <t>mental_omega</t>
        </is>
      </c>
      <c r="B2637" t="inlineStr">
        <is>
          <t>EngineerWH</t>
        </is>
      </c>
      <c r="C2637" t="inlineStr"/>
      <c r="D2637" t="n">
        <v>0</v>
      </c>
      <c r="E2637" s="9" t="n">
        <v>0.1</v>
      </c>
      <c r="F2637" t="n">
        <v>2.51</v>
      </c>
      <c r="G2637" t="inlineStr"/>
      <c r="H2637" s="10" t="inlineStr"/>
      <c r="I2637" s="10" t="inlineStr"/>
    </row>
    <row r="2638">
      <c r="A2638" t="inlineStr">
        <is>
          <t>mental_omega</t>
        </is>
      </c>
      <c r="B2638" t="inlineStr">
        <is>
          <t>EradiationWH</t>
        </is>
      </c>
      <c r="C2638" t="inlineStr"/>
      <c r="D2638" t="n">
        <v>0</v>
      </c>
      <c r="E2638" s="9" t="n">
        <v>1.1158</v>
      </c>
      <c r="F2638" t="n">
        <v>27.98</v>
      </c>
      <c r="G2638" t="inlineStr">
        <is>
          <t>Laser/Prism</t>
        </is>
      </c>
      <c r="H2638" s="10" t="inlineStr"/>
      <c r="I2638" s="10" t="inlineStr"/>
    </row>
    <row r="2639">
      <c r="A2639" t="inlineStr">
        <is>
          <t>mental_omega</t>
        </is>
      </c>
      <c r="B2639" t="inlineStr">
        <is>
          <t>Eureka2WH</t>
        </is>
      </c>
      <c r="C2639" t="inlineStr"/>
      <c r="D2639" t="n">
        <v>0</v>
      </c>
      <c r="E2639" s="9" t="n">
        <v>1.3639</v>
      </c>
      <c r="F2639" t="n">
        <v>34.2</v>
      </c>
      <c r="G2639" t="inlineStr"/>
      <c r="H2639" s="10" t="inlineStr"/>
      <c r="I2639" s="10" t="inlineStr"/>
    </row>
    <row r="2640">
      <c r="A2640" t="inlineStr">
        <is>
          <t>mental_omega</t>
        </is>
      </c>
      <c r="B2640" t="inlineStr">
        <is>
          <t>EvolverRunWH</t>
        </is>
      </c>
      <c r="C2640" t="inlineStr"/>
      <c r="D2640" t="n">
        <v>0</v>
      </c>
      <c r="E2640" s="9" t="n">
        <v>0.9889</v>
      </c>
      <c r="F2640" t="n">
        <v>24.8</v>
      </c>
      <c r="G2640" t="inlineStr"/>
      <c r="H2640" s="10" t="inlineStr"/>
      <c r="I2640" s="10" t="inlineStr"/>
    </row>
    <row r="2641">
      <c r="A2641" t="inlineStr">
        <is>
          <t>mental_omega</t>
        </is>
      </c>
      <c r="B2641" t="inlineStr">
        <is>
          <t>ExtendLifeWH</t>
        </is>
      </c>
      <c r="C2641" t="inlineStr"/>
      <c r="D2641" t="n">
        <v>0</v>
      </c>
      <c r="E2641" s="9" t="n">
        <v>2</v>
      </c>
      <c r="F2641" t="n">
        <v>50.16</v>
      </c>
      <c r="G2641" t="inlineStr"/>
      <c r="H2641" s="10" t="inlineStr"/>
      <c r="I2641" s="10" t="inlineStr"/>
    </row>
    <row r="2642">
      <c r="A2642" t="inlineStr">
        <is>
          <t>mental_omega</t>
        </is>
      </c>
      <c r="B2642" t="inlineStr">
        <is>
          <t>FakeArrowWH</t>
        </is>
      </c>
      <c r="C2642" t="inlineStr"/>
      <c r="D2642" t="n">
        <v>0</v>
      </c>
      <c r="E2642" s="9" t="n">
        <v>2</v>
      </c>
      <c r="F2642" t="n">
        <v>50.16</v>
      </c>
      <c r="G2642" t="inlineStr"/>
      <c r="H2642" s="10" t="inlineStr"/>
      <c r="I2642" s="10" t="inlineStr"/>
    </row>
    <row r="2643">
      <c r="A2643" t="inlineStr">
        <is>
          <t>mental_omega</t>
        </is>
      </c>
      <c r="B2643" t="inlineStr">
        <is>
          <t>FakeC4WH</t>
        </is>
      </c>
      <c r="C2643" t="inlineStr"/>
      <c r="D2643" t="n">
        <v>0</v>
      </c>
      <c r="E2643" s="9" t="n">
        <v>2</v>
      </c>
      <c r="F2643" t="n">
        <v>50.16</v>
      </c>
      <c r="G2643" t="inlineStr">
        <is>
          <t>Demolition</t>
        </is>
      </c>
      <c r="H2643" s="10" t="inlineStr"/>
      <c r="I2643" s="10" t="inlineStr"/>
    </row>
    <row r="2644">
      <c r="A2644" t="inlineStr">
        <is>
          <t>mental_omega</t>
        </is>
      </c>
      <c r="B2644" t="inlineStr">
        <is>
          <t>FauxDomStrikeWH</t>
        </is>
      </c>
      <c r="C2644" t="inlineStr"/>
      <c r="D2644" t="n">
        <v>0</v>
      </c>
      <c r="E2644" s="9" t="n">
        <v>1.3375</v>
      </c>
      <c r="F2644" t="n">
        <v>33.54</v>
      </c>
      <c r="G2644" t="inlineStr"/>
      <c r="H2644" s="10" t="inlineStr"/>
      <c r="I2644" s="10" t="inlineStr"/>
    </row>
    <row r="2645">
      <c r="A2645" t="inlineStr">
        <is>
          <t>mental_omega</t>
        </is>
      </c>
      <c r="B2645" t="inlineStr">
        <is>
          <t>Fire</t>
        </is>
      </c>
      <c r="C2645" t="inlineStr"/>
      <c r="D2645" t="n">
        <v>0</v>
      </c>
      <c r="E2645" s="9" t="n">
        <v>1.0481</v>
      </c>
      <c r="F2645" t="n">
        <v>26.29</v>
      </c>
      <c r="G2645" t="inlineStr">
        <is>
          <t>Flame</t>
        </is>
      </c>
      <c r="H2645" s="10" t="inlineStr"/>
      <c r="I2645" s="10" t="inlineStr"/>
    </row>
    <row r="2646">
      <c r="A2646" t="inlineStr">
        <is>
          <t>mental_omega</t>
        </is>
      </c>
      <c r="B2646" t="inlineStr">
        <is>
          <t>Fire2</t>
        </is>
      </c>
      <c r="C2646" t="inlineStr"/>
      <c r="D2646" t="n">
        <v>0</v>
      </c>
      <c r="E2646" s="9" t="n">
        <v>1.0481</v>
      </c>
      <c r="F2646" t="n">
        <v>26.29</v>
      </c>
      <c r="G2646" t="inlineStr">
        <is>
          <t>Flame</t>
        </is>
      </c>
      <c r="H2646" s="10" t="inlineStr"/>
      <c r="I2646" s="10" t="inlineStr"/>
    </row>
    <row r="2647">
      <c r="A2647" t="inlineStr">
        <is>
          <t>mental_omega</t>
        </is>
      </c>
      <c r="B2647" t="inlineStr">
        <is>
          <t>FirestormTempestWH</t>
        </is>
      </c>
      <c r="C2647" t="inlineStr"/>
      <c r="D2647" t="n">
        <v>0</v>
      </c>
      <c r="E2647" s="9" t="n">
        <v>0.9171</v>
      </c>
      <c r="F2647" t="n">
        <v>23</v>
      </c>
      <c r="G2647" t="inlineStr">
        <is>
          <t>Flame</t>
        </is>
      </c>
      <c r="H2647" s="10" t="inlineStr"/>
      <c r="I2647" s="10" t="inlineStr"/>
    </row>
    <row r="2648">
      <c r="A2648" t="inlineStr">
        <is>
          <t>mental_omega</t>
        </is>
      </c>
      <c r="B2648" t="inlineStr">
        <is>
          <t>FirestormWH</t>
        </is>
      </c>
      <c r="C2648" t="inlineStr"/>
      <c r="D2648" t="n">
        <v>0</v>
      </c>
      <c r="E2648" s="9" t="n">
        <v>2</v>
      </c>
      <c r="F2648" t="n">
        <v>50.16</v>
      </c>
      <c r="G2648" t="inlineStr">
        <is>
          <t>Flame</t>
        </is>
      </c>
      <c r="H2648" s="10" t="inlineStr"/>
      <c r="I2648" s="10" t="inlineStr"/>
    </row>
    <row r="2649">
      <c r="A2649" t="inlineStr">
        <is>
          <t>mental_omega</t>
        </is>
      </c>
      <c r="B2649" t="inlineStr">
        <is>
          <t>FireStreamWH</t>
        </is>
      </c>
      <c r="C2649" t="inlineStr"/>
      <c r="D2649" t="n">
        <v>0</v>
      </c>
      <c r="E2649" s="9" t="n">
        <v>1.9497</v>
      </c>
      <c r="F2649" t="n">
        <v>48.89</v>
      </c>
      <c r="G2649" t="inlineStr">
        <is>
          <t>Flame</t>
        </is>
      </c>
      <c r="H2649" s="10" t="inlineStr"/>
      <c r="I2649" s="10" t="inlineStr"/>
    </row>
    <row r="2650">
      <c r="A2650" t="inlineStr">
        <is>
          <t>mental_omega</t>
        </is>
      </c>
      <c r="B2650" t="inlineStr">
        <is>
          <t>FortressSSAE</t>
        </is>
      </c>
      <c r="C2650" t="inlineStr"/>
      <c r="D2650" t="n">
        <v>0</v>
      </c>
      <c r="E2650" s="9" t="n">
        <v>2</v>
      </c>
      <c r="F2650" t="n">
        <v>50.16</v>
      </c>
      <c r="G2650" t="inlineStr"/>
      <c r="H2650" s="10" t="inlineStr"/>
      <c r="I2650" s="10" t="inlineStr"/>
    </row>
    <row r="2651">
      <c r="A2651" t="inlineStr">
        <is>
          <t>mental_omega</t>
        </is>
      </c>
      <c r="B2651" t="inlineStr">
        <is>
          <t>FoxBurnAP</t>
        </is>
      </c>
      <c r="C2651" t="inlineStr"/>
      <c r="D2651" t="n">
        <v>0</v>
      </c>
      <c r="E2651" s="9" t="n">
        <v>1.3192</v>
      </c>
      <c r="F2651" t="n">
        <v>33.08</v>
      </c>
      <c r="G2651" t="inlineStr">
        <is>
          <t>Flame</t>
        </is>
      </c>
      <c r="H2651" s="10" t="inlineStr"/>
      <c r="I2651" s="10" t="inlineStr"/>
    </row>
    <row r="2652">
      <c r="A2652" t="inlineStr">
        <is>
          <t>mental_omega</t>
        </is>
      </c>
      <c r="B2652" t="inlineStr">
        <is>
          <t>FoxBurnAPE</t>
        </is>
      </c>
      <c r="C2652" t="inlineStr"/>
      <c r="D2652" t="n">
        <v>0</v>
      </c>
      <c r="E2652" s="9" t="n">
        <v>1.3192</v>
      </c>
      <c r="F2652" t="n">
        <v>33.08</v>
      </c>
      <c r="G2652" t="inlineStr">
        <is>
          <t>Flame</t>
        </is>
      </c>
      <c r="H2652" s="10" t="inlineStr"/>
      <c r="I2652" s="10" t="inlineStr"/>
    </row>
    <row r="2653">
      <c r="A2653" t="inlineStr">
        <is>
          <t>mental_omega</t>
        </is>
      </c>
      <c r="B2653" t="inlineStr">
        <is>
          <t>FoxSplitAP</t>
        </is>
      </c>
      <c r="C2653" t="inlineStr"/>
      <c r="D2653" t="n">
        <v>0</v>
      </c>
      <c r="E2653" s="9" t="n">
        <v>0.1196</v>
      </c>
      <c r="F2653" t="n">
        <v>3</v>
      </c>
      <c r="G2653" t="inlineStr"/>
      <c r="H2653" s="10" t="inlineStr"/>
      <c r="I2653" s="10" t="inlineStr"/>
    </row>
    <row r="2654">
      <c r="A2654" t="inlineStr">
        <is>
          <t>mental_omega</t>
        </is>
      </c>
      <c r="B2654" t="inlineStr">
        <is>
          <t>FVArsonistPlaceWH</t>
        </is>
      </c>
      <c r="C2654" t="inlineStr"/>
      <c r="D2654" t="n">
        <v>0</v>
      </c>
      <c r="E2654" s="9" t="n">
        <v>0.1196</v>
      </c>
      <c r="F2654" t="n">
        <v>3</v>
      </c>
      <c r="G2654" t="inlineStr"/>
      <c r="H2654" s="10" t="inlineStr"/>
      <c r="I2654" s="10" t="inlineStr"/>
    </row>
    <row r="2655">
      <c r="A2655" t="inlineStr">
        <is>
          <t>mental_omega</t>
        </is>
      </c>
      <c r="B2655" t="inlineStr">
        <is>
          <t>FVDuplicantWH</t>
        </is>
      </c>
      <c r="C2655" t="inlineStr"/>
      <c r="D2655" t="n">
        <v>0</v>
      </c>
      <c r="E2655" s="9" t="n">
        <v>2</v>
      </c>
      <c r="F2655" t="n">
        <v>50.16</v>
      </c>
      <c r="G2655" t="inlineStr"/>
      <c r="H2655" s="10" t="inlineStr"/>
      <c r="I2655" s="10" t="inlineStr"/>
    </row>
    <row r="2656">
      <c r="A2656" t="inlineStr">
        <is>
          <t>mental_omega</t>
        </is>
      </c>
      <c r="B2656" t="inlineStr">
        <is>
          <t>FVIvanBomb</t>
        </is>
      </c>
      <c r="C2656" t="inlineStr"/>
      <c r="D2656" t="n">
        <v>0</v>
      </c>
      <c r="E2656" s="9" t="n">
        <v>2</v>
      </c>
      <c r="F2656" t="n">
        <v>50.16</v>
      </c>
      <c r="G2656" t="inlineStr">
        <is>
          <t>Demolition</t>
        </is>
      </c>
      <c r="H2656" s="10" t="inlineStr"/>
      <c r="I2656" s="10" t="inlineStr"/>
    </row>
    <row r="2657">
      <c r="A2657" t="inlineStr">
        <is>
          <t>mental_omega</t>
        </is>
      </c>
      <c r="B2657" t="inlineStr">
        <is>
          <t>FVRepulsorPlaceWH</t>
        </is>
      </c>
      <c r="C2657" t="inlineStr"/>
      <c r="D2657" t="n">
        <v>0</v>
      </c>
      <c r="E2657" s="9" t="n">
        <v>0.1196</v>
      </c>
      <c r="F2657" t="n">
        <v>3</v>
      </c>
      <c r="G2657" t="inlineStr"/>
      <c r="H2657" s="10" t="inlineStr"/>
      <c r="I2657" s="10" t="inlineStr"/>
    </row>
    <row r="2658">
      <c r="A2658" t="inlineStr">
        <is>
          <t>mental_omega</t>
        </is>
      </c>
      <c r="B2658" t="inlineStr">
        <is>
          <t>FVSpiderBombWH</t>
        </is>
      </c>
      <c r="C2658" t="inlineStr"/>
      <c r="D2658" t="n">
        <v>0</v>
      </c>
      <c r="E2658" s="9" t="n">
        <v>1.6384</v>
      </c>
      <c r="F2658" t="n">
        <v>41.09</v>
      </c>
      <c r="G2658" t="inlineStr">
        <is>
          <t>Demolition</t>
        </is>
      </c>
      <c r="H2658" s="10" t="inlineStr"/>
      <c r="I2658" s="10" t="inlineStr"/>
    </row>
    <row r="2659">
      <c r="A2659" t="inlineStr">
        <is>
          <t>mental_omega</t>
        </is>
      </c>
      <c r="B2659" t="inlineStr">
        <is>
          <t>FVTanyaLaserWH</t>
        </is>
      </c>
      <c r="C2659" t="inlineStr"/>
      <c r="D2659" t="n">
        <v>0</v>
      </c>
      <c r="E2659" s="9" t="n">
        <v>0.6571</v>
      </c>
      <c r="F2659" t="n">
        <v>16.48</v>
      </c>
      <c r="G2659" t="inlineStr">
        <is>
          <t>Laser/Prism</t>
        </is>
      </c>
      <c r="H2659" s="10" t="inlineStr"/>
      <c r="I2659" s="10" t="inlineStr"/>
    </row>
    <row r="2660">
      <c r="A2660" t="inlineStr">
        <is>
          <t>mental_omega</t>
        </is>
      </c>
      <c r="B2660" t="inlineStr">
        <is>
          <t>FVTerrorBombWH</t>
        </is>
      </c>
      <c r="C2660" t="inlineStr"/>
      <c r="D2660" t="n">
        <v>0</v>
      </c>
      <c r="E2660" s="9" t="n">
        <v>1.9986</v>
      </c>
      <c r="F2660" t="n">
        <v>50.12</v>
      </c>
      <c r="G2660" t="inlineStr">
        <is>
          <t>Demolition</t>
        </is>
      </c>
      <c r="H2660" s="10" t="inlineStr"/>
      <c r="I2660" s="10" t="inlineStr"/>
    </row>
    <row r="2661">
      <c r="A2661" t="inlineStr">
        <is>
          <t>mental_omega</t>
        </is>
      </c>
      <c r="B2661" t="inlineStr">
        <is>
          <t>Gas</t>
        </is>
      </c>
      <c r="C2661" t="inlineStr"/>
      <c r="D2661" t="n">
        <v>0</v>
      </c>
      <c r="E2661" s="9" t="n">
        <v>1.889</v>
      </c>
      <c r="F2661" t="n">
        <v>47.37</v>
      </c>
      <c r="G2661" t="inlineStr"/>
      <c r="H2661" s="10" t="inlineStr"/>
      <c r="I2661" s="10" t="inlineStr"/>
    </row>
    <row r="2662">
      <c r="A2662" t="inlineStr">
        <is>
          <t>mental_omega</t>
        </is>
      </c>
      <c r="B2662" t="inlineStr">
        <is>
          <t>GattAAWHE</t>
        </is>
      </c>
      <c r="C2662" t="inlineStr"/>
      <c r="D2662" t="n">
        <v>0</v>
      </c>
      <c r="E2662" s="9" t="n">
        <v>0.8651</v>
      </c>
      <c r="F2662" t="n">
        <v>21.69</v>
      </c>
      <c r="G2662" t="inlineStr"/>
      <c r="H2662" s="10" t="inlineStr"/>
      <c r="I2662" s="10" t="inlineStr"/>
    </row>
    <row r="2663">
      <c r="A2663" t="inlineStr">
        <is>
          <t>mental_omega</t>
        </is>
      </c>
      <c r="B2663" t="inlineStr">
        <is>
          <t>GattWHE</t>
        </is>
      </c>
      <c r="C2663" t="inlineStr"/>
      <c r="D2663" t="n">
        <v>0</v>
      </c>
      <c r="E2663" s="9" t="n">
        <v>0.8651</v>
      </c>
      <c r="F2663" t="n">
        <v>21.69</v>
      </c>
      <c r="G2663" t="inlineStr"/>
      <c r="H2663" s="10" t="inlineStr"/>
      <c r="I2663" s="10" t="inlineStr"/>
    </row>
    <row r="2664">
      <c r="A2664" t="inlineStr">
        <is>
          <t>mental_omega</t>
        </is>
      </c>
      <c r="B2664" t="inlineStr">
        <is>
          <t>GehennaGroundWH</t>
        </is>
      </c>
      <c r="C2664" t="inlineStr"/>
      <c r="D2664" t="n">
        <v>0</v>
      </c>
      <c r="E2664" s="9" t="n">
        <v>1.1709</v>
      </c>
      <c r="F2664" t="n">
        <v>29.36</v>
      </c>
      <c r="G2664" t="inlineStr"/>
      <c r="H2664" s="10" t="inlineStr"/>
      <c r="I2664" s="10" t="inlineStr"/>
    </row>
    <row r="2665">
      <c r="A2665" t="inlineStr">
        <is>
          <t>mental_omega</t>
        </is>
      </c>
      <c r="B2665" t="inlineStr">
        <is>
          <t>GenomineWH</t>
        </is>
      </c>
      <c r="C2665" t="inlineStr"/>
      <c r="D2665" t="n">
        <v>0</v>
      </c>
      <c r="E2665" s="9" t="n">
        <v>2</v>
      </c>
      <c r="F2665" t="n">
        <v>50.16</v>
      </c>
      <c r="G2665" t="inlineStr"/>
      <c r="H2665" s="10" t="inlineStr"/>
      <c r="I2665" s="10" t="inlineStr"/>
    </row>
    <row r="2666">
      <c r="A2666" t="inlineStr">
        <is>
          <t>mental_omega</t>
        </is>
      </c>
      <c r="B2666" t="inlineStr">
        <is>
          <t>GharialBetaWH</t>
        </is>
      </c>
      <c r="C2666" t="inlineStr"/>
      <c r="D2666" t="n">
        <v>0</v>
      </c>
      <c r="E2666" s="9" t="n">
        <v>1.0164</v>
      </c>
      <c r="F2666" t="n">
        <v>25.49</v>
      </c>
      <c r="G2666" t="inlineStr"/>
      <c r="H2666" s="10" t="inlineStr"/>
      <c r="I2666" s="10" t="inlineStr"/>
    </row>
    <row r="2667">
      <c r="A2667" t="inlineStr">
        <is>
          <t>mental_omega</t>
        </is>
      </c>
      <c r="B2667" t="inlineStr">
        <is>
          <t>GharialPilesWH</t>
        </is>
      </c>
      <c r="C2667" t="inlineStr"/>
      <c r="D2667" t="n">
        <v>0</v>
      </c>
      <c r="E2667" s="9" t="n">
        <v>1.0494</v>
      </c>
      <c r="F2667" t="n">
        <v>26.32</v>
      </c>
      <c r="G2667" t="inlineStr"/>
      <c r="H2667" s="10" t="inlineStr"/>
      <c r="I2667" s="10" t="inlineStr"/>
    </row>
    <row r="2668">
      <c r="A2668" t="inlineStr">
        <is>
          <t>mental_omega</t>
        </is>
      </c>
      <c r="B2668" t="inlineStr">
        <is>
          <t>GlacialScreenWH</t>
        </is>
      </c>
      <c r="C2668" t="inlineStr"/>
      <c r="D2668" t="n">
        <v>0</v>
      </c>
      <c r="E2668" s="9" t="n">
        <v>0.1196</v>
      </c>
      <c r="F2668" t="n">
        <v>3</v>
      </c>
      <c r="G2668" t="inlineStr"/>
      <c r="H2668" s="10" t="inlineStr"/>
      <c r="I2668" s="10" t="inlineStr"/>
    </row>
    <row r="2669">
      <c r="A2669" t="inlineStr">
        <is>
          <t>mental_omega</t>
        </is>
      </c>
      <c r="B2669" t="inlineStr">
        <is>
          <t>GodsbaneFragWH</t>
        </is>
      </c>
      <c r="C2669" t="inlineStr"/>
      <c r="D2669" t="n">
        <v>0</v>
      </c>
      <c r="E2669" s="9" t="n">
        <v>1.578</v>
      </c>
      <c r="F2669" t="n">
        <v>39.57</v>
      </c>
      <c r="G2669" t="inlineStr"/>
      <c r="H2669" s="10" t="inlineStr"/>
      <c r="I2669" s="10" t="inlineStr"/>
    </row>
    <row r="2670">
      <c r="A2670" t="inlineStr">
        <is>
          <t>mental_omega</t>
        </is>
      </c>
      <c r="B2670" t="inlineStr">
        <is>
          <t>GotterBombWH</t>
        </is>
      </c>
      <c r="C2670" t="inlineStr"/>
      <c r="D2670" t="n">
        <v>0</v>
      </c>
      <c r="E2670" s="9" t="n">
        <v>1.4077</v>
      </c>
      <c r="F2670" t="n">
        <v>35.3</v>
      </c>
      <c r="G2670" t="inlineStr">
        <is>
          <t>Demolition</t>
        </is>
      </c>
      <c r="H2670" s="10" t="inlineStr"/>
      <c r="I2670" s="10" t="inlineStr"/>
    </row>
    <row r="2671">
      <c r="A2671" t="inlineStr">
        <is>
          <t>mental_omega</t>
        </is>
      </c>
      <c r="B2671" t="inlineStr">
        <is>
          <t>GotterBombWHE</t>
        </is>
      </c>
      <c r="C2671" t="inlineStr"/>
      <c r="D2671" t="n">
        <v>0</v>
      </c>
      <c r="E2671" s="9" t="n">
        <v>1.4077</v>
      </c>
      <c r="F2671" t="n">
        <v>35.3</v>
      </c>
      <c r="G2671" t="inlineStr">
        <is>
          <t>Demolition</t>
        </is>
      </c>
      <c r="H2671" s="10" t="inlineStr"/>
      <c r="I2671" s="10" t="inlineStr"/>
    </row>
    <row r="2672">
      <c r="A2672" t="inlineStr">
        <is>
          <t>mental_omega</t>
        </is>
      </c>
      <c r="B2672" t="inlineStr">
        <is>
          <t>GotterWH</t>
        </is>
      </c>
      <c r="C2672" t="inlineStr"/>
      <c r="D2672" t="n">
        <v>0</v>
      </c>
      <c r="E2672" s="9" t="n">
        <v>1.5698</v>
      </c>
      <c r="F2672" t="n">
        <v>39.37</v>
      </c>
      <c r="G2672" t="inlineStr"/>
      <c r="H2672" s="10" t="inlineStr"/>
      <c r="I2672" s="10" t="inlineStr"/>
    </row>
    <row r="2673">
      <c r="A2673" t="inlineStr">
        <is>
          <t>mental_omega</t>
        </is>
      </c>
      <c r="B2673" t="inlineStr">
        <is>
          <t>GrandCannonWHB</t>
        </is>
      </c>
      <c r="C2673" t="inlineStr"/>
      <c r="D2673" t="n">
        <v>0</v>
      </c>
      <c r="E2673" s="9" t="n">
        <v>0.9034</v>
      </c>
      <c r="F2673" t="n">
        <v>22.66</v>
      </c>
      <c r="G2673" t="inlineStr">
        <is>
          <t>Cannon*</t>
        </is>
      </c>
      <c r="H2673" s="10" t="inlineStr"/>
      <c r="I2673" s="10" t="inlineStr"/>
    </row>
    <row r="2674">
      <c r="A2674" t="inlineStr">
        <is>
          <t>mental_omega</t>
        </is>
      </c>
      <c r="B2674" t="inlineStr">
        <is>
          <t>GreatTempestAnim2WH</t>
        </is>
      </c>
      <c r="C2674" t="inlineStr"/>
      <c r="D2674" t="n">
        <v>0</v>
      </c>
      <c r="E2674" s="9" t="n">
        <v>1.0035</v>
      </c>
      <c r="F2674" t="n">
        <v>25.17</v>
      </c>
      <c r="G2674" t="inlineStr"/>
      <c r="H2674" s="10" t="inlineStr"/>
      <c r="I2674" s="10" t="inlineStr"/>
    </row>
    <row r="2675">
      <c r="A2675" t="inlineStr">
        <is>
          <t>mental_omega</t>
        </is>
      </c>
      <c r="B2675" t="inlineStr">
        <is>
          <t>GreatTempestAnimWH</t>
        </is>
      </c>
      <c r="C2675" t="inlineStr"/>
      <c r="D2675" t="n">
        <v>0</v>
      </c>
      <c r="E2675" s="9" t="n">
        <v>1.0035</v>
      </c>
      <c r="F2675" t="n">
        <v>25.17</v>
      </c>
      <c r="G2675" t="inlineStr"/>
      <c r="H2675" s="10" t="inlineStr"/>
      <c r="I2675" s="10" t="inlineStr"/>
    </row>
    <row r="2676">
      <c r="A2676" t="inlineStr">
        <is>
          <t>mental_omega</t>
        </is>
      </c>
      <c r="B2676" t="inlineStr">
        <is>
          <t>GreatTempestBlastWH</t>
        </is>
      </c>
      <c r="C2676" t="inlineStr"/>
      <c r="D2676" t="n">
        <v>0</v>
      </c>
      <c r="E2676" s="9" t="n">
        <v>2</v>
      </c>
      <c r="F2676" t="n">
        <v>50.16</v>
      </c>
      <c r="G2676" t="inlineStr"/>
      <c r="H2676" s="10" t="inlineStr"/>
      <c r="I2676" s="10" t="inlineStr"/>
    </row>
    <row r="2677">
      <c r="A2677" t="inlineStr">
        <is>
          <t>mental_omega</t>
        </is>
      </c>
      <c r="B2677" t="inlineStr">
        <is>
          <t>GrinderRigWH</t>
        </is>
      </c>
      <c r="C2677" t="inlineStr"/>
      <c r="D2677" t="n">
        <v>0</v>
      </c>
      <c r="E2677" s="9" t="n">
        <v>1.929</v>
      </c>
      <c r="F2677" t="n">
        <v>48.38</v>
      </c>
      <c r="G2677" t="inlineStr"/>
      <c r="H2677" s="10" t="inlineStr"/>
      <c r="I2677" s="10" t="inlineStr"/>
    </row>
    <row r="2678">
      <c r="A2678" t="inlineStr">
        <is>
          <t>mental_omega</t>
        </is>
      </c>
      <c r="B2678" t="inlineStr">
        <is>
          <t>GroundhackWH</t>
        </is>
      </c>
      <c r="C2678" t="inlineStr"/>
      <c r="D2678" t="n">
        <v>0</v>
      </c>
      <c r="E2678" s="9" t="n">
        <v>0.1</v>
      </c>
      <c r="F2678" t="n">
        <v>2.51</v>
      </c>
      <c r="G2678" t="inlineStr"/>
      <c r="H2678" s="10" t="inlineStr"/>
      <c r="I2678" s="10" t="inlineStr"/>
    </row>
    <row r="2679">
      <c r="A2679" t="inlineStr">
        <is>
          <t>mental_omega</t>
        </is>
      </c>
      <c r="B2679" t="inlineStr">
        <is>
          <t>HalfLifeWH</t>
        </is>
      </c>
      <c r="C2679" t="inlineStr"/>
      <c r="D2679" t="n">
        <v>0</v>
      </c>
      <c r="E2679" s="9" t="n">
        <v>0.1196</v>
      </c>
      <c r="F2679" t="n">
        <v>3</v>
      </c>
      <c r="G2679" t="inlineStr"/>
      <c r="H2679" s="10" t="inlineStr"/>
      <c r="I2679" s="10" t="inlineStr"/>
    </row>
    <row r="2680">
      <c r="A2680" t="inlineStr">
        <is>
          <t>mental_omega</t>
        </is>
      </c>
      <c r="B2680" t="inlineStr">
        <is>
          <t>HarbingerOldWH</t>
        </is>
      </c>
      <c r="C2680" t="inlineStr"/>
      <c r="D2680" t="n">
        <v>0</v>
      </c>
      <c r="E2680" s="9" t="n">
        <v>1.9993</v>
      </c>
      <c r="F2680" t="n">
        <v>50.14</v>
      </c>
      <c r="G2680" t="inlineStr"/>
      <c r="H2680" s="10" t="inlineStr"/>
      <c r="I2680" s="10" t="inlineStr"/>
    </row>
    <row r="2681">
      <c r="A2681" t="inlineStr">
        <is>
          <t>mental_omega</t>
        </is>
      </c>
      <c r="B2681" t="inlineStr">
        <is>
          <t>HarbingerWH</t>
        </is>
      </c>
      <c r="C2681" t="inlineStr"/>
      <c r="D2681" t="n">
        <v>0</v>
      </c>
      <c r="E2681" s="9" t="n">
        <v>1.6922</v>
      </c>
      <c r="F2681" t="n">
        <v>42.44</v>
      </c>
      <c r="G2681" t="inlineStr"/>
      <c r="H2681" s="10" t="inlineStr"/>
      <c r="I2681" s="10" t="inlineStr"/>
    </row>
    <row r="2682">
      <c r="A2682" t="inlineStr">
        <is>
          <t>mental_omega</t>
        </is>
      </c>
      <c r="B2682" t="inlineStr">
        <is>
          <t>HARVWHE</t>
        </is>
      </c>
      <c r="C2682" t="inlineStr"/>
      <c r="D2682" t="n">
        <v>0</v>
      </c>
      <c r="E2682" s="9" t="n">
        <v>0.714</v>
      </c>
      <c r="F2682" t="n">
        <v>17.91</v>
      </c>
      <c r="G2682" t="inlineStr"/>
      <c r="H2682" s="10" t="inlineStr"/>
      <c r="I2682" s="10" t="inlineStr"/>
    </row>
    <row r="2683">
      <c r="A2683" t="inlineStr">
        <is>
          <t>mental_omega</t>
        </is>
      </c>
      <c r="B2683" t="inlineStr">
        <is>
          <t>HE</t>
        </is>
      </c>
      <c r="C2683" t="inlineStr"/>
      <c r="D2683" t="n">
        <v>0</v>
      </c>
      <c r="E2683" s="9" t="n">
        <v>1.719</v>
      </c>
      <c r="F2683" t="n">
        <v>43.11</v>
      </c>
      <c r="G2683" t="inlineStr">
        <is>
          <t>Cannon*</t>
        </is>
      </c>
      <c r="H2683" s="10" t="inlineStr"/>
      <c r="I2683" s="10" t="inlineStr"/>
    </row>
    <row r="2684">
      <c r="A2684" t="inlineStr">
        <is>
          <t>mental_omega</t>
        </is>
      </c>
      <c r="B2684" t="inlineStr">
        <is>
          <t>HECannonWH</t>
        </is>
      </c>
      <c r="C2684" t="inlineStr"/>
      <c r="D2684" t="n">
        <v>0</v>
      </c>
      <c r="E2684" s="9" t="n">
        <v>1.5786</v>
      </c>
      <c r="F2684" t="n">
        <v>39.59</v>
      </c>
      <c r="G2684" t="inlineStr">
        <is>
          <t>Cannon*</t>
        </is>
      </c>
      <c r="H2684" s="10" t="inlineStr"/>
      <c r="I2684" s="10" t="inlineStr"/>
    </row>
    <row r="2685">
      <c r="A2685" t="inlineStr">
        <is>
          <t>mental_omega</t>
        </is>
      </c>
      <c r="B2685" t="inlineStr">
        <is>
          <t>HollowPoint2</t>
        </is>
      </c>
      <c r="C2685" t="inlineStr"/>
      <c r="D2685" t="n">
        <v>0</v>
      </c>
      <c r="E2685" s="9" t="n">
        <v>2</v>
      </c>
      <c r="F2685" t="n">
        <v>50.16</v>
      </c>
      <c r="G2685" t="inlineStr"/>
      <c r="H2685" s="10" t="inlineStr"/>
      <c r="I2685" s="10" t="inlineStr"/>
    </row>
    <row r="2686">
      <c r="A2686" t="inlineStr">
        <is>
          <t>mental_omega</t>
        </is>
      </c>
      <c r="B2686" t="inlineStr">
        <is>
          <t>HollowPoint4E</t>
        </is>
      </c>
      <c r="C2686" t="inlineStr"/>
      <c r="D2686" t="n">
        <v>0</v>
      </c>
      <c r="E2686" s="9" t="n">
        <v>2</v>
      </c>
      <c r="F2686" t="n">
        <v>50.16</v>
      </c>
      <c r="G2686" t="inlineStr"/>
      <c r="H2686" s="10" t="inlineStr"/>
      <c r="I2686" s="10" t="inlineStr"/>
    </row>
    <row r="2687">
      <c r="A2687" t="inlineStr">
        <is>
          <t>mental_omega</t>
        </is>
      </c>
      <c r="B2687" t="inlineStr">
        <is>
          <t>HollowPointCRSEALWH</t>
        </is>
      </c>
      <c r="C2687" t="inlineStr"/>
      <c r="D2687" t="n">
        <v>0</v>
      </c>
      <c r="E2687" s="9" t="n">
        <v>0.5851</v>
      </c>
      <c r="F2687" t="n">
        <v>14.67</v>
      </c>
      <c r="G2687" t="inlineStr"/>
      <c r="H2687" s="10" t="inlineStr"/>
      <c r="I2687" s="10" t="inlineStr"/>
    </row>
    <row r="2688">
      <c r="A2688" t="inlineStr">
        <is>
          <t>mental_omega</t>
        </is>
      </c>
      <c r="B2688" t="inlineStr">
        <is>
          <t>HollowPointCRSEALWHE</t>
        </is>
      </c>
      <c r="C2688" t="inlineStr"/>
      <c r="D2688" t="n">
        <v>0</v>
      </c>
      <c r="E2688" s="9" t="n">
        <v>0.5851</v>
      </c>
      <c r="F2688" t="n">
        <v>14.67</v>
      </c>
      <c r="G2688" t="inlineStr"/>
      <c r="H2688" s="10" t="inlineStr"/>
      <c r="I2688" s="10" t="inlineStr"/>
    </row>
    <row r="2689">
      <c r="A2689" t="inlineStr">
        <is>
          <t>mental_omega</t>
        </is>
      </c>
      <c r="B2689" t="inlineStr">
        <is>
          <t>HollowPointE</t>
        </is>
      </c>
      <c r="C2689" t="inlineStr"/>
      <c r="D2689" t="n">
        <v>0</v>
      </c>
      <c r="E2689" s="9" t="n">
        <v>2</v>
      </c>
      <c r="F2689" t="n">
        <v>50.16</v>
      </c>
      <c r="G2689" t="inlineStr"/>
      <c r="H2689" s="10" t="inlineStr"/>
      <c r="I2689" s="10" t="inlineStr"/>
    </row>
    <row r="2690">
      <c r="A2690" t="inlineStr">
        <is>
          <t>mental_omega</t>
        </is>
      </c>
      <c r="B2690" t="inlineStr">
        <is>
          <t>HollowPointSEALE</t>
        </is>
      </c>
      <c r="C2690" t="inlineStr"/>
      <c r="D2690" t="n">
        <v>0</v>
      </c>
      <c r="E2690" s="9" t="n">
        <v>1.0024</v>
      </c>
      <c r="F2690" t="n">
        <v>25.14</v>
      </c>
      <c r="G2690" t="inlineStr"/>
      <c r="H2690" s="10" t="inlineStr"/>
      <c r="I2690" s="10" t="inlineStr"/>
    </row>
    <row r="2691">
      <c r="A2691" t="inlineStr">
        <is>
          <t>mental_omega</t>
        </is>
      </c>
      <c r="B2691" t="inlineStr">
        <is>
          <t>HummSAE</t>
        </is>
      </c>
      <c r="C2691" t="inlineStr"/>
      <c r="D2691" t="n">
        <v>0</v>
      </c>
      <c r="E2691" s="9" t="n">
        <v>1.3634</v>
      </c>
      <c r="F2691" t="n">
        <v>34.19</v>
      </c>
      <c r="G2691" t="inlineStr"/>
      <c r="H2691" s="10" t="inlineStr"/>
      <c r="I2691" s="10" t="inlineStr"/>
    </row>
    <row r="2692">
      <c r="A2692" t="inlineStr">
        <is>
          <t>mental_omega</t>
        </is>
      </c>
      <c r="B2692" t="inlineStr">
        <is>
          <t>HunterSpikesWH</t>
        </is>
      </c>
      <c r="C2692" t="inlineStr"/>
      <c r="D2692" t="n">
        <v>0</v>
      </c>
      <c r="E2692" s="9" t="n">
        <v>0.1</v>
      </c>
      <c r="F2692" t="n">
        <v>2.51</v>
      </c>
      <c r="G2692" t="inlineStr"/>
      <c r="H2692" s="10" t="inlineStr"/>
      <c r="I2692" s="10" t="inlineStr"/>
    </row>
    <row r="2693">
      <c r="A2693" t="inlineStr">
        <is>
          <t>mental_omega</t>
        </is>
      </c>
      <c r="B2693" t="inlineStr">
        <is>
          <t>HurricaneWH</t>
        </is>
      </c>
      <c r="C2693" t="inlineStr"/>
      <c r="D2693" t="n">
        <v>0</v>
      </c>
      <c r="E2693" s="9" t="n">
        <v>1.1772</v>
      </c>
      <c r="F2693" t="n">
        <v>29.52</v>
      </c>
      <c r="G2693" t="inlineStr"/>
      <c r="H2693" s="10" t="inlineStr"/>
      <c r="I2693" s="10" t="inlineStr"/>
    </row>
    <row r="2694">
      <c r="A2694" t="inlineStr">
        <is>
          <t>mental_omega</t>
        </is>
      </c>
      <c r="B2694" t="inlineStr">
        <is>
          <t>HydraSSAE</t>
        </is>
      </c>
      <c r="C2694" t="inlineStr"/>
      <c r="D2694" t="n">
        <v>0</v>
      </c>
      <c r="E2694" s="9" t="n">
        <v>0.827</v>
      </c>
      <c r="F2694" t="n">
        <v>20.74</v>
      </c>
      <c r="G2694" t="inlineStr"/>
      <c r="H2694" s="10" t="inlineStr"/>
      <c r="I2694" s="10" t="inlineStr"/>
    </row>
    <row r="2695">
      <c r="A2695" t="inlineStr">
        <is>
          <t>mental_omega</t>
        </is>
      </c>
      <c r="B2695" t="inlineStr">
        <is>
          <t>HypergateWH</t>
        </is>
      </c>
      <c r="C2695" t="inlineStr"/>
      <c r="D2695" t="n">
        <v>0</v>
      </c>
      <c r="E2695" s="9" t="n">
        <v>0.1196</v>
      </c>
      <c r="F2695" t="n">
        <v>3</v>
      </c>
      <c r="G2695" t="inlineStr"/>
      <c r="H2695" s="10" t="inlineStr"/>
      <c r="I2695" s="10" t="inlineStr"/>
    </row>
    <row r="2696">
      <c r="A2696" t="inlineStr">
        <is>
          <t>mental_omega</t>
        </is>
      </c>
      <c r="B2696" t="inlineStr">
        <is>
          <t>IceBeamNerfWH</t>
        </is>
      </c>
      <c r="C2696" t="inlineStr"/>
      <c r="D2696" t="n">
        <v>0</v>
      </c>
      <c r="E2696" s="9" t="n">
        <v>0.1196</v>
      </c>
      <c r="F2696" t="n">
        <v>3</v>
      </c>
      <c r="G2696" t="inlineStr">
        <is>
          <t>Laser/Prism</t>
        </is>
      </c>
      <c r="H2696" s="10" t="inlineStr"/>
      <c r="I2696" s="10" t="inlineStr"/>
    </row>
    <row r="2697">
      <c r="A2697" t="inlineStr">
        <is>
          <t>mental_omega</t>
        </is>
      </c>
      <c r="B2697" t="inlineStr">
        <is>
          <t>IceCloudWH</t>
        </is>
      </c>
      <c r="C2697" t="inlineStr"/>
      <c r="D2697" t="n">
        <v>0</v>
      </c>
      <c r="E2697" s="9" t="n">
        <v>1.0835</v>
      </c>
      <c r="F2697" t="n">
        <v>27.17</v>
      </c>
      <c r="G2697" t="inlineStr"/>
      <c r="H2697" s="10" t="inlineStr"/>
      <c r="I2697" s="10" t="inlineStr"/>
    </row>
    <row r="2698">
      <c r="A2698" t="inlineStr">
        <is>
          <t>mental_omega</t>
        </is>
      </c>
      <c r="B2698" t="inlineStr">
        <is>
          <t>IllusionWH</t>
        </is>
      </c>
      <c r="C2698" t="inlineStr"/>
      <c r="D2698" t="n">
        <v>0</v>
      </c>
      <c r="E2698" s="9" t="n">
        <v>2</v>
      </c>
      <c r="F2698" t="n">
        <v>50.16</v>
      </c>
      <c r="G2698" t="inlineStr">
        <is>
          <t>Laser/Prism</t>
        </is>
      </c>
      <c r="H2698" s="10" t="inlineStr"/>
      <c r="I2698" s="10" t="inlineStr"/>
    </row>
    <row r="2699">
      <c r="A2699" t="inlineStr">
        <is>
          <t>mental_omega</t>
        </is>
      </c>
      <c r="B2699" t="inlineStr">
        <is>
          <t>InfantryDeathWH</t>
        </is>
      </c>
      <c r="C2699" t="inlineStr"/>
      <c r="D2699" t="n">
        <v>0</v>
      </c>
      <c r="E2699" s="9" t="n">
        <v>0.1</v>
      </c>
      <c r="F2699" t="n">
        <v>2.51</v>
      </c>
      <c r="G2699" t="inlineStr"/>
      <c r="H2699" s="10" t="inlineStr"/>
      <c r="I2699" s="10" t="inlineStr"/>
    </row>
    <row r="2700">
      <c r="A2700" t="inlineStr">
        <is>
          <t>mental_omega</t>
        </is>
      </c>
      <c r="B2700" t="inlineStr">
        <is>
          <t>InfAreaRemoverWH</t>
        </is>
      </c>
      <c r="C2700" t="inlineStr"/>
      <c r="D2700" t="n">
        <v>0</v>
      </c>
      <c r="E2700" s="9" t="n">
        <v>2</v>
      </c>
      <c r="F2700" t="n">
        <v>50.16</v>
      </c>
      <c r="G2700" t="inlineStr"/>
      <c r="H2700" s="10" t="inlineStr"/>
      <c r="I2700" s="10" t="inlineStr"/>
    </row>
    <row r="2701">
      <c r="A2701" t="inlineStr">
        <is>
          <t>mental_omega</t>
        </is>
      </c>
      <c r="B2701" t="inlineStr">
        <is>
          <t>IonCannonWH</t>
        </is>
      </c>
      <c r="C2701" t="inlineStr"/>
      <c r="D2701" t="n">
        <v>0</v>
      </c>
      <c r="E2701" s="9" t="n">
        <v>1.2785</v>
      </c>
      <c r="F2701" t="n">
        <v>32.06</v>
      </c>
      <c r="G2701" t="inlineStr">
        <is>
          <t>Laser/Prism</t>
        </is>
      </c>
      <c r="H2701" s="10" t="inlineStr"/>
      <c r="I2701" s="10" t="inlineStr"/>
    </row>
    <row r="2702">
      <c r="A2702" t="inlineStr">
        <is>
          <t>mental_omega</t>
        </is>
      </c>
      <c r="B2702" t="inlineStr">
        <is>
          <t>IonStormWH</t>
        </is>
      </c>
      <c r="C2702" t="inlineStr"/>
      <c r="D2702" t="n">
        <v>0</v>
      </c>
      <c r="E2702" s="9" t="n">
        <v>2</v>
      </c>
      <c r="F2702" t="n">
        <v>50.16</v>
      </c>
      <c r="G2702" t="inlineStr">
        <is>
          <t>Laser/Prism</t>
        </is>
      </c>
      <c r="H2702" s="10" t="inlineStr"/>
      <c r="I2702" s="10" t="inlineStr"/>
    </row>
    <row r="2703">
      <c r="A2703" t="inlineStr">
        <is>
          <t>mental_omega</t>
        </is>
      </c>
      <c r="B2703" t="inlineStr">
        <is>
          <t>IonWH</t>
        </is>
      </c>
      <c r="C2703" t="inlineStr"/>
      <c r="D2703" t="n">
        <v>0</v>
      </c>
      <c r="E2703" s="9" t="n">
        <v>1.8511</v>
      </c>
      <c r="F2703" t="n">
        <v>46.42</v>
      </c>
      <c r="G2703" t="inlineStr">
        <is>
          <t>Laser/Prism</t>
        </is>
      </c>
      <c r="H2703" s="10" t="inlineStr"/>
      <c r="I2703" s="10" t="inlineStr"/>
    </row>
    <row r="2704">
      <c r="A2704" t="inlineStr">
        <is>
          <t>mental_omega</t>
        </is>
      </c>
      <c r="B2704" t="inlineStr">
        <is>
          <t>IrkallaEffect</t>
        </is>
      </c>
      <c r="C2704" t="inlineStr"/>
      <c r="D2704" t="n">
        <v>0</v>
      </c>
      <c r="E2704" s="9" t="n">
        <v>1.8457</v>
      </c>
      <c r="F2704" t="n">
        <v>46.29</v>
      </c>
      <c r="G2704" t="inlineStr"/>
      <c r="H2704" s="10" t="inlineStr"/>
      <c r="I2704" s="10" t="inlineStr"/>
    </row>
    <row r="2705">
      <c r="A2705" t="inlineStr">
        <is>
          <t>mental_omega</t>
        </is>
      </c>
      <c r="B2705" t="inlineStr">
        <is>
          <t>IronCrateWH</t>
        </is>
      </c>
      <c r="C2705" t="inlineStr"/>
      <c r="D2705" t="n">
        <v>0</v>
      </c>
      <c r="E2705" s="9" t="n">
        <v>0.1196</v>
      </c>
      <c r="F2705" t="n">
        <v>3</v>
      </c>
      <c r="G2705" t="inlineStr"/>
      <c r="H2705" s="10" t="inlineStr"/>
      <c r="I2705" s="10" t="inlineStr"/>
    </row>
    <row r="2706">
      <c r="A2706" t="inlineStr">
        <is>
          <t>mental_omega</t>
        </is>
      </c>
      <c r="B2706" t="inlineStr">
        <is>
          <t>IronCurtain</t>
        </is>
      </c>
      <c r="C2706" t="inlineStr"/>
      <c r="D2706" t="n">
        <v>0</v>
      </c>
      <c r="E2706" s="9" t="n">
        <v>0.1196</v>
      </c>
      <c r="F2706" t="n">
        <v>3</v>
      </c>
      <c r="G2706" t="inlineStr"/>
      <c r="H2706" s="10" t="inlineStr"/>
      <c r="I2706" s="10" t="inlineStr"/>
    </row>
    <row r="2707">
      <c r="A2707" t="inlineStr">
        <is>
          <t>mental_omega</t>
        </is>
      </c>
      <c r="B2707" t="inlineStr">
        <is>
          <t>IronDragonDeathWH</t>
        </is>
      </c>
      <c r="C2707" t="inlineStr"/>
      <c r="D2707" t="n">
        <v>0</v>
      </c>
      <c r="E2707" s="9" t="n">
        <v>0.1196</v>
      </c>
      <c r="F2707" t="n">
        <v>3</v>
      </c>
      <c r="G2707" t="inlineStr">
        <is>
          <t>Missile*</t>
        </is>
      </c>
      <c r="H2707" s="10" t="inlineStr"/>
      <c r="I2707" s="10" t="inlineStr"/>
    </row>
    <row r="2708">
      <c r="A2708" t="inlineStr">
        <is>
          <t>mental_omega</t>
        </is>
      </c>
      <c r="B2708" t="inlineStr">
        <is>
          <t>IronDragonResidue</t>
        </is>
      </c>
      <c r="C2708" t="inlineStr"/>
      <c r="D2708" t="n">
        <v>0</v>
      </c>
      <c r="E2708" s="9" t="n">
        <v>2</v>
      </c>
      <c r="F2708" t="n">
        <v>50.16</v>
      </c>
      <c r="G2708" t="inlineStr">
        <is>
          <t>Missile*</t>
        </is>
      </c>
      <c r="H2708" s="10" t="inlineStr"/>
      <c r="I2708" s="10" t="inlineStr"/>
    </row>
    <row r="2709">
      <c r="A2709" t="inlineStr">
        <is>
          <t>mental_omega</t>
        </is>
      </c>
      <c r="B2709" t="inlineStr">
        <is>
          <t>IrradiateBetaWH</t>
        </is>
      </c>
      <c r="C2709" t="inlineStr"/>
      <c r="D2709" t="n">
        <v>0</v>
      </c>
      <c r="E2709" s="9" t="n">
        <v>2</v>
      </c>
      <c r="F2709" t="n">
        <v>50.16</v>
      </c>
      <c r="G2709" t="inlineStr"/>
      <c r="H2709" s="10" t="inlineStr"/>
      <c r="I2709" s="10" t="inlineStr"/>
    </row>
    <row r="2710">
      <c r="A2710" t="inlineStr">
        <is>
          <t>mental_omega</t>
        </is>
      </c>
      <c r="B2710" t="inlineStr">
        <is>
          <t>IrradiateWH</t>
        </is>
      </c>
      <c r="C2710" t="inlineStr"/>
      <c r="D2710" t="n">
        <v>0</v>
      </c>
      <c r="E2710" s="9" t="n">
        <v>2</v>
      </c>
      <c r="F2710" t="n">
        <v>50.16</v>
      </c>
      <c r="G2710" t="inlineStr"/>
      <c r="H2710" s="10" t="inlineStr"/>
      <c r="I2710" s="10" t="inlineStr"/>
    </row>
    <row r="2711">
      <c r="A2711" t="inlineStr">
        <is>
          <t>mental_omega</t>
        </is>
      </c>
      <c r="B2711" t="inlineStr">
        <is>
          <t>IvanDeathWH</t>
        </is>
      </c>
      <c r="C2711" t="inlineStr"/>
      <c r="D2711" t="n">
        <v>0</v>
      </c>
      <c r="E2711" s="9" t="n">
        <v>2</v>
      </c>
      <c r="F2711" t="n">
        <v>50.16</v>
      </c>
      <c r="G2711" t="inlineStr"/>
      <c r="H2711" s="10" t="inlineStr"/>
      <c r="I2711" s="10" t="inlineStr"/>
    </row>
    <row r="2712">
      <c r="A2712" t="inlineStr">
        <is>
          <t>mental_omega</t>
        </is>
      </c>
      <c r="B2712" t="inlineStr">
        <is>
          <t>IvanFire</t>
        </is>
      </c>
      <c r="C2712" t="inlineStr"/>
      <c r="D2712" t="n">
        <v>0</v>
      </c>
      <c r="E2712" s="9" t="n">
        <v>0.9411</v>
      </c>
      <c r="F2712" t="n">
        <v>23.6</v>
      </c>
      <c r="G2712" t="inlineStr">
        <is>
          <t>Flame</t>
        </is>
      </c>
      <c r="H2712" s="10" t="inlineStr"/>
      <c r="I2712" s="10" t="inlineStr"/>
    </row>
    <row r="2713">
      <c r="A2713" t="inlineStr">
        <is>
          <t>mental_omega</t>
        </is>
      </c>
      <c r="B2713" t="inlineStr">
        <is>
          <t>IvanWH</t>
        </is>
      </c>
      <c r="C2713" t="inlineStr"/>
      <c r="D2713" t="n">
        <v>0</v>
      </c>
      <c r="E2713" s="9" t="n">
        <v>2</v>
      </c>
      <c r="F2713" t="n">
        <v>50.16</v>
      </c>
      <c r="G2713" t="inlineStr"/>
      <c r="H2713" s="10" t="inlineStr"/>
      <c r="I2713" s="10" t="inlineStr"/>
    </row>
    <row r="2714">
      <c r="A2714" t="inlineStr">
        <is>
          <t>mental_omega</t>
        </is>
      </c>
      <c r="B2714" t="inlineStr">
        <is>
          <t>IvanWHE</t>
        </is>
      </c>
      <c r="C2714" t="inlineStr"/>
      <c r="D2714" t="n">
        <v>0</v>
      </c>
      <c r="E2714" s="9" t="n">
        <v>2</v>
      </c>
      <c r="F2714" t="n">
        <v>50.16</v>
      </c>
      <c r="G2714" t="inlineStr"/>
      <c r="H2714" s="10" t="inlineStr"/>
      <c r="I2714" s="10" t="inlineStr"/>
    </row>
    <row r="2715">
      <c r="A2715" t="inlineStr">
        <is>
          <t>mental_omega</t>
        </is>
      </c>
      <c r="B2715" t="inlineStr">
        <is>
          <t>JAGDMissileWH</t>
        </is>
      </c>
      <c r="C2715" t="inlineStr"/>
      <c r="D2715" t="n">
        <v>0</v>
      </c>
      <c r="E2715" s="9" t="n">
        <v>1.0604</v>
      </c>
      <c r="F2715" t="n">
        <v>26.59</v>
      </c>
      <c r="G2715" t="inlineStr">
        <is>
          <t>Missile*</t>
        </is>
      </c>
      <c r="H2715" s="10" t="inlineStr"/>
      <c r="I2715" s="10" t="inlineStr"/>
    </row>
    <row r="2716">
      <c r="A2716" t="inlineStr">
        <is>
          <t>mental_omega</t>
        </is>
      </c>
      <c r="B2716" t="inlineStr">
        <is>
          <t>JAGDWHE</t>
        </is>
      </c>
      <c r="C2716" t="inlineStr"/>
      <c r="D2716" t="n">
        <v>0</v>
      </c>
      <c r="E2716" s="9" t="n">
        <v>0.8944</v>
      </c>
      <c r="F2716" t="n">
        <v>22.43</v>
      </c>
      <c r="G2716" t="inlineStr"/>
      <c r="H2716" s="10" t="inlineStr"/>
      <c r="I2716" s="10" t="inlineStr"/>
    </row>
    <row r="2717">
      <c r="A2717" t="inlineStr">
        <is>
          <t>mental_omega</t>
        </is>
      </c>
      <c r="B2717" t="inlineStr">
        <is>
          <t>JudgementWH</t>
        </is>
      </c>
      <c r="C2717" t="inlineStr"/>
      <c r="D2717" t="n">
        <v>0</v>
      </c>
      <c r="E2717" s="9" t="n">
        <v>2</v>
      </c>
      <c r="F2717" t="n">
        <v>50.16</v>
      </c>
      <c r="G2717" t="inlineStr"/>
      <c r="H2717" s="10" t="inlineStr"/>
      <c r="I2717" s="10" t="inlineStr"/>
    </row>
    <row r="2718">
      <c r="A2718" t="inlineStr">
        <is>
          <t>mental_omega</t>
        </is>
      </c>
      <c r="B2718" t="inlineStr">
        <is>
          <t>JumpjetSSAE</t>
        </is>
      </c>
      <c r="C2718" t="inlineStr"/>
      <c r="D2718" t="n">
        <v>0</v>
      </c>
      <c r="E2718" s="9" t="n">
        <v>1.1253</v>
      </c>
      <c r="F2718" t="n">
        <v>28.22</v>
      </c>
      <c r="G2718" t="inlineStr"/>
      <c r="H2718" s="10" t="inlineStr"/>
      <c r="I2718" s="10" t="inlineStr"/>
    </row>
    <row r="2719">
      <c r="A2719" t="inlineStr">
        <is>
          <t>mental_omega</t>
        </is>
      </c>
      <c r="B2719" t="inlineStr">
        <is>
          <t>KillDriverFixWH</t>
        </is>
      </c>
      <c r="C2719" t="inlineStr"/>
      <c r="D2719" t="n">
        <v>0</v>
      </c>
      <c r="E2719" s="9" t="n">
        <v>2</v>
      </c>
      <c r="F2719" t="n">
        <v>50.16</v>
      </c>
      <c r="G2719" t="inlineStr"/>
      <c r="H2719" s="10" t="inlineStr"/>
      <c r="I2719" s="10" t="inlineStr"/>
    </row>
    <row r="2720">
      <c r="A2720" t="inlineStr">
        <is>
          <t>mental_omega</t>
        </is>
      </c>
      <c r="B2720" t="inlineStr">
        <is>
          <t>KineticBarrierWH</t>
        </is>
      </c>
      <c r="C2720" t="inlineStr"/>
      <c r="D2720" t="n">
        <v>0</v>
      </c>
      <c r="E2720" s="9" t="n">
        <v>0.1</v>
      </c>
      <c r="F2720" t="n">
        <v>2.51</v>
      </c>
      <c r="G2720" t="inlineStr"/>
      <c r="H2720" s="10" t="inlineStr"/>
      <c r="I2720" s="10" t="inlineStr"/>
    </row>
    <row r="2721">
      <c r="A2721" t="inlineStr">
        <is>
          <t>mental_omega</t>
        </is>
      </c>
      <c r="B2721" t="inlineStr">
        <is>
          <t>KnightBetaSA</t>
        </is>
      </c>
      <c r="C2721" t="inlineStr"/>
      <c r="D2721" t="n">
        <v>0</v>
      </c>
      <c r="E2721" s="9" t="n">
        <v>0.9716</v>
      </c>
      <c r="F2721" t="n">
        <v>24.37</v>
      </c>
      <c r="G2721" t="inlineStr"/>
      <c r="H2721" s="10" t="inlineStr"/>
      <c r="I2721" s="10" t="inlineStr"/>
    </row>
    <row r="2722">
      <c r="A2722" t="inlineStr">
        <is>
          <t>mental_omega</t>
        </is>
      </c>
      <c r="B2722" t="inlineStr">
        <is>
          <t>KnightSAB</t>
        </is>
      </c>
      <c r="C2722" t="inlineStr"/>
      <c r="D2722" t="n">
        <v>0</v>
      </c>
      <c r="E2722" s="9" t="n">
        <v>0.8713</v>
      </c>
      <c r="F2722" t="n">
        <v>21.85</v>
      </c>
      <c r="G2722" t="inlineStr"/>
      <c r="H2722" s="10" t="inlineStr"/>
      <c r="I2722" s="10" t="inlineStr"/>
    </row>
    <row r="2723">
      <c r="A2723" t="inlineStr">
        <is>
          <t>mental_omega</t>
        </is>
      </c>
      <c r="B2723" t="inlineStr">
        <is>
          <t>KnightSABE</t>
        </is>
      </c>
      <c r="C2723" t="inlineStr"/>
      <c r="D2723" t="n">
        <v>0</v>
      </c>
      <c r="E2723" s="9" t="n">
        <v>0.8713</v>
      </c>
      <c r="F2723" t="n">
        <v>21.85</v>
      </c>
      <c r="G2723" t="inlineStr"/>
      <c r="H2723" s="10" t="inlineStr"/>
      <c r="I2723" s="10" t="inlineStr"/>
    </row>
    <row r="2724">
      <c r="A2724" t="inlineStr">
        <is>
          <t>mental_omega</t>
        </is>
      </c>
      <c r="B2724" t="inlineStr">
        <is>
          <t>KnightSAE</t>
        </is>
      </c>
      <c r="C2724" t="inlineStr"/>
      <c r="D2724" t="n">
        <v>0</v>
      </c>
      <c r="E2724" s="9" t="n">
        <v>0.9844000000000001</v>
      </c>
      <c r="F2724" t="n">
        <v>24.69</v>
      </c>
      <c r="G2724" t="inlineStr"/>
      <c r="H2724" s="10" t="inlineStr"/>
      <c r="I2724" s="10" t="inlineStr"/>
    </row>
    <row r="2725">
      <c r="A2725" t="inlineStr">
        <is>
          <t>mental_omega</t>
        </is>
      </c>
      <c r="B2725" t="inlineStr">
        <is>
          <t>Lancer2WH</t>
        </is>
      </c>
      <c r="C2725" t="inlineStr"/>
      <c r="D2725" t="n">
        <v>0</v>
      </c>
      <c r="E2725" s="9" t="n">
        <v>1.3899</v>
      </c>
      <c r="F2725" t="n">
        <v>34.86</v>
      </c>
      <c r="G2725" t="inlineStr"/>
      <c r="H2725" s="10" t="inlineStr"/>
      <c r="I2725" s="10" t="inlineStr"/>
    </row>
    <row r="2726">
      <c r="A2726" t="inlineStr">
        <is>
          <t>mental_omega</t>
        </is>
      </c>
      <c r="B2726" t="inlineStr">
        <is>
          <t>LibraDustWH</t>
        </is>
      </c>
      <c r="C2726" t="inlineStr"/>
      <c r="D2726" t="n">
        <v>0</v>
      </c>
      <c r="E2726" s="9" t="n">
        <v>2</v>
      </c>
      <c r="F2726" t="n">
        <v>50.16</v>
      </c>
      <c r="G2726" t="inlineStr"/>
      <c r="H2726" s="10" t="inlineStr"/>
      <c r="I2726" s="10" t="inlineStr"/>
    </row>
    <row r="2727">
      <c r="A2727" t="inlineStr">
        <is>
          <t>mental_omega</t>
        </is>
      </c>
      <c r="B2727" t="inlineStr">
        <is>
          <t>LibraLightWH</t>
        </is>
      </c>
      <c r="C2727" t="inlineStr"/>
      <c r="D2727" t="n">
        <v>0</v>
      </c>
      <c r="E2727" s="9" t="n">
        <v>1.5709</v>
      </c>
      <c r="F2727" t="n">
        <v>39.4</v>
      </c>
      <c r="G2727" t="inlineStr"/>
      <c r="H2727" s="10" t="inlineStr"/>
      <c r="I2727" s="10" t="inlineStr"/>
    </row>
    <row r="2728">
      <c r="A2728" t="inlineStr">
        <is>
          <t>mental_omega</t>
        </is>
      </c>
      <c r="B2728" t="inlineStr">
        <is>
          <t>LionheartEMPWH</t>
        </is>
      </c>
      <c r="C2728" t="inlineStr"/>
      <c r="D2728" t="n">
        <v>0</v>
      </c>
      <c r="E2728" s="9" t="n">
        <v>0.1196</v>
      </c>
      <c r="F2728" t="n">
        <v>3</v>
      </c>
      <c r="G2728" t="inlineStr">
        <is>
          <t>Laser/Prism</t>
        </is>
      </c>
      <c r="H2728" s="10" t="inlineStr"/>
      <c r="I2728" s="10" t="inlineStr"/>
    </row>
    <row r="2729">
      <c r="A2729" t="inlineStr">
        <is>
          <t>mental_omega</t>
        </is>
      </c>
      <c r="B2729" t="inlineStr">
        <is>
          <t>LionheartWH</t>
        </is>
      </c>
      <c r="C2729" t="inlineStr"/>
      <c r="D2729" t="n">
        <v>0</v>
      </c>
      <c r="E2729" s="9" t="n">
        <v>1.6513</v>
      </c>
      <c r="F2729" t="n">
        <v>41.41</v>
      </c>
      <c r="G2729" t="inlineStr">
        <is>
          <t>Laser/Prism</t>
        </is>
      </c>
      <c r="H2729" s="10" t="inlineStr"/>
      <c r="I2729" s="10" t="inlineStr"/>
    </row>
    <row r="2730">
      <c r="A2730" t="inlineStr">
        <is>
          <t>mental_omega</t>
        </is>
      </c>
      <c r="B2730" t="inlineStr">
        <is>
          <t>Mad2WH</t>
        </is>
      </c>
      <c r="C2730" t="inlineStr"/>
      <c r="D2730" t="n">
        <v>0</v>
      </c>
      <c r="E2730" s="9" t="n">
        <v>1.3187</v>
      </c>
      <c r="F2730" t="n">
        <v>33.07</v>
      </c>
      <c r="G2730" t="inlineStr"/>
      <c r="H2730" s="10" t="inlineStr"/>
      <c r="I2730" s="10" t="inlineStr"/>
    </row>
    <row r="2731">
      <c r="A2731" t="inlineStr">
        <is>
          <t>mental_omega</t>
        </is>
      </c>
      <c r="B2731" t="inlineStr">
        <is>
          <t>MADAIWH</t>
        </is>
      </c>
      <c r="C2731" t="inlineStr"/>
      <c r="D2731" t="n">
        <v>0</v>
      </c>
      <c r="E2731" s="9" t="n">
        <v>0.1196</v>
      </c>
      <c r="F2731" t="n">
        <v>3</v>
      </c>
      <c r="G2731" t="inlineStr"/>
      <c r="H2731" s="10" t="inlineStr"/>
      <c r="I2731" s="10" t="inlineStr"/>
    </row>
    <row r="2732">
      <c r="A2732" t="inlineStr">
        <is>
          <t>mental_omega</t>
        </is>
      </c>
      <c r="B2732" t="inlineStr">
        <is>
          <t>MadMine2WH</t>
        </is>
      </c>
      <c r="C2732" t="inlineStr"/>
      <c r="D2732" t="n">
        <v>0</v>
      </c>
      <c r="E2732" s="9" t="n">
        <v>0.714</v>
      </c>
      <c r="F2732" t="n">
        <v>17.91</v>
      </c>
      <c r="G2732" t="inlineStr"/>
      <c r="H2732" s="10" t="inlineStr"/>
      <c r="I2732" s="10" t="inlineStr"/>
    </row>
    <row r="2733">
      <c r="A2733" t="inlineStr">
        <is>
          <t>mental_omega</t>
        </is>
      </c>
      <c r="B2733" t="inlineStr">
        <is>
          <t>MADMineStartWH</t>
        </is>
      </c>
      <c r="C2733" t="inlineStr"/>
      <c r="D2733" t="n">
        <v>0</v>
      </c>
      <c r="E2733" s="9" t="n">
        <v>0.1094</v>
      </c>
      <c r="F2733" t="n">
        <v>2.74</v>
      </c>
      <c r="G2733" t="inlineStr"/>
      <c r="H2733" s="10" t="inlineStr"/>
      <c r="I2733" s="10" t="inlineStr"/>
    </row>
    <row r="2734">
      <c r="A2734" t="inlineStr">
        <is>
          <t>mental_omega</t>
        </is>
      </c>
      <c r="B2734" t="inlineStr">
        <is>
          <t>MadMineWH</t>
        </is>
      </c>
      <c r="C2734" t="inlineStr"/>
      <c r="D2734" t="n">
        <v>0</v>
      </c>
      <c r="E2734" s="9" t="n">
        <v>0.1196</v>
      </c>
      <c r="F2734" t="n">
        <v>3</v>
      </c>
      <c r="G2734" t="inlineStr"/>
      <c r="H2734" s="10" t="inlineStr"/>
      <c r="I2734" s="10" t="inlineStr"/>
    </row>
    <row r="2735">
      <c r="A2735" t="inlineStr">
        <is>
          <t>mental_omega</t>
        </is>
      </c>
      <c r="B2735" t="inlineStr">
        <is>
          <t>MadWH</t>
        </is>
      </c>
      <c r="C2735" t="inlineStr"/>
      <c r="D2735" t="n">
        <v>0</v>
      </c>
      <c r="E2735" s="9" t="n">
        <v>0.1196</v>
      </c>
      <c r="F2735" t="n">
        <v>3</v>
      </c>
      <c r="G2735" t="inlineStr"/>
      <c r="H2735" s="10" t="inlineStr"/>
      <c r="I2735" s="10" t="inlineStr"/>
    </row>
    <row r="2736">
      <c r="A2736" t="inlineStr">
        <is>
          <t>mental_omega</t>
        </is>
      </c>
      <c r="B2736" t="inlineStr">
        <is>
          <t>MagneticHold</t>
        </is>
      </c>
      <c r="C2736" t="inlineStr"/>
      <c r="D2736" t="n">
        <v>0</v>
      </c>
      <c r="E2736" s="9" t="n">
        <v>2</v>
      </c>
      <c r="F2736" t="n">
        <v>50.16</v>
      </c>
      <c r="G2736" t="inlineStr"/>
      <c r="H2736" s="10" t="inlineStr"/>
      <c r="I2736" s="10" t="inlineStr"/>
    </row>
    <row r="2737">
      <c r="A2737" t="inlineStr">
        <is>
          <t>mental_omega</t>
        </is>
      </c>
      <c r="B2737" t="inlineStr">
        <is>
          <t>MagneticStopE</t>
        </is>
      </c>
      <c r="C2737" t="inlineStr"/>
      <c r="D2737" t="n">
        <v>0</v>
      </c>
      <c r="E2737" s="9" t="n">
        <v>2</v>
      </c>
      <c r="F2737" t="n">
        <v>50.16</v>
      </c>
      <c r="G2737" t="inlineStr"/>
      <c r="H2737" s="10" t="inlineStr"/>
      <c r="I2737" s="10" t="inlineStr"/>
    </row>
    <row r="2738">
      <c r="A2738" t="inlineStr">
        <is>
          <t>mental_omega</t>
        </is>
      </c>
      <c r="B2738" t="inlineStr">
        <is>
          <t>MagnetShift2WH</t>
        </is>
      </c>
      <c r="C2738" t="inlineStr"/>
      <c r="D2738" t="n">
        <v>0</v>
      </c>
      <c r="E2738" s="9" t="n">
        <v>0.1196</v>
      </c>
      <c r="F2738" t="n">
        <v>3</v>
      </c>
      <c r="G2738" t="inlineStr"/>
      <c r="H2738" s="10" t="inlineStr"/>
      <c r="I2738" s="10" t="inlineStr"/>
    </row>
    <row r="2739">
      <c r="A2739" t="inlineStr">
        <is>
          <t>mental_omega</t>
        </is>
      </c>
      <c r="B2739" t="inlineStr">
        <is>
          <t>MagnetShiftWH</t>
        </is>
      </c>
      <c r="C2739" t="inlineStr"/>
      <c r="D2739" t="n">
        <v>0</v>
      </c>
      <c r="E2739" s="9" t="n">
        <v>0.1196</v>
      </c>
      <c r="F2739" t="n">
        <v>3</v>
      </c>
      <c r="G2739" t="inlineStr"/>
      <c r="H2739" s="10" t="inlineStr"/>
      <c r="I2739" s="10" t="inlineStr"/>
    </row>
    <row r="2740">
      <c r="A2740" t="inlineStr">
        <is>
          <t>mental_omega</t>
        </is>
      </c>
      <c r="B2740" t="inlineStr">
        <is>
          <t>MaintenanceWH</t>
        </is>
      </c>
      <c r="C2740" t="inlineStr"/>
      <c r="D2740" t="n">
        <v>0</v>
      </c>
      <c r="E2740" s="9" t="n">
        <v>0.1</v>
      </c>
      <c r="F2740" t="n">
        <v>2.51</v>
      </c>
      <c r="G2740" t="inlineStr"/>
      <c r="H2740" s="10" t="inlineStr"/>
      <c r="I2740" s="10" t="inlineStr"/>
    </row>
    <row r="2741">
      <c r="A2741" t="inlineStr">
        <is>
          <t>mental_omega</t>
        </is>
      </c>
      <c r="B2741" t="inlineStr">
        <is>
          <t>MantisDeathWH</t>
        </is>
      </c>
      <c r="C2741" t="inlineStr"/>
      <c r="D2741" t="n">
        <v>0</v>
      </c>
      <c r="E2741" s="9" t="n">
        <v>0.1</v>
      </c>
      <c r="F2741" t="n">
        <v>2.51</v>
      </c>
      <c r="G2741" t="inlineStr"/>
      <c r="H2741" s="10" t="inlineStr"/>
      <c r="I2741" s="10" t="inlineStr"/>
    </row>
    <row r="2742">
      <c r="A2742" t="inlineStr">
        <is>
          <t>mental_omega</t>
        </is>
      </c>
      <c r="B2742" t="inlineStr">
        <is>
          <t>MaverickNerfWH</t>
        </is>
      </c>
      <c r="C2742" t="inlineStr"/>
      <c r="D2742" t="n">
        <v>0</v>
      </c>
      <c r="E2742" s="9" t="n">
        <v>0.1196</v>
      </c>
      <c r="F2742" t="n">
        <v>3</v>
      </c>
      <c r="G2742" t="inlineStr">
        <is>
          <t>Missile*</t>
        </is>
      </c>
      <c r="H2742" s="10" t="inlineStr"/>
      <c r="I2742" s="10" t="inlineStr"/>
    </row>
    <row r="2743">
      <c r="A2743" t="inlineStr">
        <is>
          <t>mental_omega</t>
        </is>
      </c>
      <c r="B2743" t="inlineStr">
        <is>
          <t>Mechanical</t>
        </is>
      </c>
      <c r="C2743" t="inlineStr"/>
      <c r="D2743" t="n">
        <v>0</v>
      </c>
      <c r="E2743" s="9" t="n">
        <v>2</v>
      </c>
      <c r="F2743" t="n">
        <v>50.16</v>
      </c>
      <c r="G2743" t="inlineStr"/>
      <c r="H2743" s="10" t="inlineStr"/>
      <c r="I2743" s="10" t="inlineStr"/>
    </row>
    <row r="2744">
      <c r="A2744" t="inlineStr">
        <is>
          <t>mental_omega</t>
        </is>
      </c>
      <c r="B2744" t="inlineStr">
        <is>
          <t>MedusaWH</t>
        </is>
      </c>
      <c r="C2744" t="inlineStr"/>
      <c r="D2744" t="n">
        <v>0</v>
      </c>
      <c r="E2744" s="9" t="n">
        <v>2</v>
      </c>
      <c r="F2744" t="n">
        <v>50.16</v>
      </c>
      <c r="G2744" t="inlineStr"/>
      <c r="H2744" s="10" t="inlineStr"/>
      <c r="I2744" s="10" t="inlineStr"/>
    </row>
    <row r="2745">
      <c r="A2745" t="inlineStr">
        <is>
          <t>mental_omega</t>
        </is>
      </c>
      <c r="B2745" t="inlineStr">
        <is>
          <t>MegalaserAAEWH</t>
        </is>
      </c>
      <c r="C2745" t="inlineStr"/>
      <c r="D2745" t="n">
        <v>0</v>
      </c>
      <c r="E2745" s="9" t="n">
        <v>1.924</v>
      </c>
      <c r="F2745" t="n">
        <v>48.25</v>
      </c>
      <c r="G2745" t="inlineStr">
        <is>
          <t>Laser/Prism</t>
        </is>
      </c>
      <c r="H2745" s="10" t="inlineStr"/>
      <c r="I2745" s="10" t="inlineStr"/>
    </row>
    <row r="2746">
      <c r="A2746" t="inlineStr">
        <is>
          <t>mental_omega</t>
        </is>
      </c>
      <c r="B2746" t="inlineStr">
        <is>
          <t>MegalaserAAWH</t>
        </is>
      </c>
      <c r="C2746" t="inlineStr"/>
      <c r="D2746" t="n">
        <v>0</v>
      </c>
      <c r="E2746" s="9" t="n">
        <v>1.924</v>
      </c>
      <c r="F2746" t="n">
        <v>48.25</v>
      </c>
      <c r="G2746" t="inlineStr">
        <is>
          <t>Laser/Prism</t>
        </is>
      </c>
      <c r="H2746" s="10" t="inlineStr"/>
      <c r="I2746" s="10" t="inlineStr"/>
    </row>
    <row r="2747">
      <c r="A2747" t="inlineStr">
        <is>
          <t>mental_omega</t>
        </is>
      </c>
      <c r="B2747" t="inlineStr">
        <is>
          <t>MegalaserWH</t>
        </is>
      </c>
      <c r="C2747" t="inlineStr"/>
      <c r="D2747" t="n">
        <v>0</v>
      </c>
      <c r="E2747" s="9" t="n">
        <v>1.3615</v>
      </c>
      <c r="F2747" t="n">
        <v>34.15</v>
      </c>
      <c r="G2747" t="inlineStr">
        <is>
          <t>Laser/Prism</t>
        </is>
      </c>
      <c r="H2747" s="10" t="inlineStr"/>
      <c r="I2747" s="10" t="inlineStr"/>
    </row>
    <row r="2748">
      <c r="A2748" t="inlineStr">
        <is>
          <t>mental_omega</t>
        </is>
      </c>
      <c r="B2748" t="inlineStr">
        <is>
          <t>MegalaserWHE</t>
        </is>
      </c>
      <c r="C2748" t="inlineStr"/>
      <c r="D2748" t="n">
        <v>0</v>
      </c>
      <c r="E2748" s="9" t="n">
        <v>1.3615</v>
      </c>
      <c r="F2748" t="n">
        <v>34.15</v>
      </c>
      <c r="G2748" t="inlineStr">
        <is>
          <t>Laser/Prism</t>
        </is>
      </c>
      <c r="H2748" s="10" t="inlineStr"/>
      <c r="I2748" s="10" t="inlineStr"/>
    </row>
    <row r="2749">
      <c r="A2749" t="inlineStr">
        <is>
          <t>mental_omega</t>
        </is>
      </c>
      <c r="B2749" t="inlineStr">
        <is>
          <t>MegalodonDeathWH</t>
        </is>
      </c>
      <c r="C2749" t="inlineStr"/>
      <c r="D2749" t="n">
        <v>0</v>
      </c>
      <c r="E2749" s="9" t="n">
        <v>0.1</v>
      </c>
      <c r="F2749" t="n">
        <v>2.51</v>
      </c>
      <c r="G2749" t="inlineStr"/>
      <c r="H2749" s="10" t="inlineStr"/>
      <c r="I2749" s="10" t="inlineStr"/>
    </row>
    <row r="2750">
      <c r="A2750" t="inlineStr">
        <is>
          <t>mental_omega</t>
        </is>
      </c>
      <c r="B2750" t="inlineStr">
        <is>
          <t>MegashieldWH</t>
        </is>
      </c>
      <c r="C2750" t="inlineStr"/>
      <c r="D2750" t="n">
        <v>0</v>
      </c>
      <c r="E2750" s="9" t="n">
        <v>2</v>
      </c>
      <c r="F2750" t="n">
        <v>50.16</v>
      </c>
      <c r="G2750" t="inlineStr"/>
      <c r="H2750" s="10" t="inlineStr"/>
      <c r="I2750" s="10" t="inlineStr"/>
    </row>
    <row r="2751">
      <c r="A2751" t="inlineStr">
        <is>
          <t>mental_omega</t>
        </is>
      </c>
      <c r="B2751" t="inlineStr">
        <is>
          <t>MegaslashWH</t>
        </is>
      </c>
      <c r="C2751" t="inlineStr"/>
      <c r="D2751" t="n">
        <v>0</v>
      </c>
      <c r="E2751" s="9" t="n">
        <v>2</v>
      </c>
      <c r="F2751" t="n">
        <v>50.16</v>
      </c>
      <c r="G2751" t="inlineStr"/>
      <c r="H2751" s="10" t="inlineStr"/>
      <c r="I2751" s="10" t="inlineStr"/>
    </row>
    <row r="2752">
      <c r="A2752" t="inlineStr">
        <is>
          <t>mental_omega</t>
        </is>
      </c>
      <c r="B2752" t="inlineStr">
        <is>
          <t>MeteorImpactWH</t>
        </is>
      </c>
      <c r="C2752" t="inlineStr"/>
      <c r="D2752" t="n">
        <v>0</v>
      </c>
      <c r="E2752" s="9" t="n">
        <v>2</v>
      </c>
      <c r="F2752" t="n">
        <v>50.16</v>
      </c>
      <c r="G2752" t="inlineStr"/>
      <c r="H2752" s="10" t="inlineStr"/>
      <c r="I2752" s="10" t="inlineStr"/>
    </row>
    <row r="2753">
      <c r="A2753" t="inlineStr">
        <is>
          <t>mental_omega</t>
        </is>
      </c>
      <c r="B2753" t="inlineStr">
        <is>
          <t>Meteorite</t>
        </is>
      </c>
      <c r="C2753" t="inlineStr"/>
      <c r="D2753" t="n">
        <v>0</v>
      </c>
      <c r="E2753" s="9" t="n">
        <v>1.719</v>
      </c>
      <c r="F2753" t="n">
        <v>43.11</v>
      </c>
      <c r="G2753" t="inlineStr"/>
      <c r="H2753" s="10" t="inlineStr"/>
      <c r="I2753" s="10" t="inlineStr"/>
    </row>
    <row r="2754">
      <c r="A2754" t="inlineStr">
        <is>
          <t>mental_omega</t>
        </is>
      </c>
      <c r="B2754" t="inlineStr">
        <is>
          <t>MIDASDeathWH</t>
        </is>
      </c>
      <c r="C2754" t="inlineStr"/>
      <c r="D2754" t="n">
        <v>0</v>
      </c>
      <c r="E2754" s="9" t="n">
        <v>1.8058</v>
      </c>
      <c r="F2754" t="n">
        <v>45.29</v>
      </c>
      <c r="G2754" t="inlineStr"/>
      <c r="H2754" s="10" t="inlineStr"/>
      <c r="I2754" s="10" t="inlineStr"/>
    </row>
    <row r="2755">
      <c r="A2755" t="inlineStr">
        <is>
          <t>mental_omega</t>
        </is>
      </c>
      <c r="B2755" t="inlineStr">
        <is>
          <t>MIGWH</t>
        </is>
      </c>
      <c r="C2755" t="inlineStr"/>
      <c r="D2755" t="n">
        <v>0</v>
      </c>
      <c r="E2755" s="9" t="n">
        <v>1.1672</v>
      </c>
      <c r="F2755" t="n">
        <v>29.27</v>
      </c>
      <c r="G2755" t="inlineStr"/>
      <c r="H2755" s="10" t="inlineStr"/>
      <c r="I2755" s="10" t="inlineStr"/>
    </row>
    <row r="2756">
      <c r="A2756" t="inlineStr">
        <is>
          <t>mental_omega</t>
        </is>
      </c>
      <c r="B2756" t="inlineStr">
        <is>
          <t>MineBombEMPWH</t>
        </is>
      </c>
      <c r="C2756" t="inlineStr"/>
      <c r="D2756" t="n">
        <v>0</v>
      </c>
      <c r="E2756" s="9" t="n">
        <v>0.1196</v>
      </c>
      <c r="F2756" t="n">
        <v>3</v>
      </c>
      <c r="G2756" t="inlineStr">
        <is>
          <t>Demolition</t>
        </is>
      </c>
      <c r="H2756" s="10" t="inlineStr"/>
      <c r="I2756" s="10" t="inlineStr"/>
    </row>
    <row r="2757">
      <c r="A2757" t="inlineStr">
        <is>
          <t>mental_omega</t>
        </is>
      </c>
      <c r="B2757" t="inlineStr">
        <is>
          <t>MineBombWH</t>
        </is>
      </c>
      <c r="C2757" t="inlineStr"/>
      <c r="D2757" t="n">
        <v>0</v>
      </c>
      <c r="E2757" s="9" t="n">
        <v>1.925</v>
      </c>
      <c r="F2757" t="n">
        <v>48.28</v>
      </c>
      <c r="G2757" t="inlineStr">
        <is>
          <t>Demolition</t>
        </is>
      </c>
      <c r="H2757" s="10" t="inlineStr"/>
      <c r="I2757" s="10" t="inlineStr"/>
    </row>
    <row r="2758">
      <c r="A2758" t="inlineStr">
        <is>
          <t>mental_omega</t>
        </is>
      </c>
      <c r="B2758" t="inlineStr">
        <is>
          <t>MiniNukeRadWH</t>
        </is>
      </c>
      <c r="C2758" t="inlineStr"/>
      <c r="D2758" t="n">
        <v>0</v>
      </c>
      <c r="E2758" s="9" t="n">
        <v>0.1196</v>
      </c>
      <c r="F2758" t="n">
        <v>3</v>
      </c>
      <c r="G2758" t="inlineStr">
        <is>
          <t>Nuclear</t>
        </is>
      </c>
      <c r="H2758" s="10" t="inlineStr"/>
      <c r="I2758" s="10" t="inlineStr"/>
    </row>
    <row r="2759">
      <c r="A2759" t="inlineStr">
        <is>
          <t>mental_omega</t>
        </is>
      </c>
      <c r="B2759" t="inlineStr">
        <is>
          <t>MirageWHE</t>
        </is>
      </c>
      <c r="C2759" t="inlineStr"/>
      <c r="D2759" t="n">
        <v>0</v>
      </c>
      <c r="E2759" s="9" t="n">
        <v>1.1484</v>
      </c>
      <c r="F2759" t="n">
        <v>28.8</v>
      </c>
      <c r="G2759" t="inlineStr"/>
      <c r="H2759" s="10" t="inlineStr"/>
      <c r="I2759" s="10" t="inlineStr"/>
    </row>
    <row r="2760">
      <c r="A2760" t="inlineStr">
        <is>
          <t>mental_omega</t>
        </is>
      </c>
      <c r="B2760" t="inlineStr">
        <is>
          <t>MODeathWH</t>
        </is>
      </c>
      <c r="C2760" t="inlineStr"/>
      <c r="D2760" t="n">
        <v>0</v>
      </c>
      <c r="E2760" s="9" t="n">
        <v>2</v>
      </c>
      <c r="F2760" t="n">
        <v>50.16</v>
      </c>
      <c r="G2760" t="inlineStr"/>
      <c r="H2760" s="10" t="inlineStr"/>
      <c r="I2760" s="10" t="inlineStr"/>
    </row>
    <row r="2761">
      <c r="A2761" t="inlineStr">
        <is>
          <t>mental_omega</t>
        </is>
      </c>
      <c r="B2761" t="inlineStr">
        <is>
          <t>MothraWH</t>
        </is>
      </c>
      <c r="C2761" t="inlineStr"/>
      <c r="D2761" t="n">
        <v>0</v>
      </c>
      <c r="E2761" s="9" t="n">
        <v>0.1</v>
      </c>
      <c r="F2761" t="n">
        <v>2.51</v>
      </c>
      <c r="G2761" t="inlineStr"/>
      <c r="H2761" s="10" t="inlineStr"/>
      <c r="I2761" s="10" t="inlineStr"/>
    </row>
    <row r="2762">
      <c r="A2762" t="inlineStr">
        <is>
          <t>mental_omega</t>
        </is>
      </c>
      <c r="B2762" t="inlineStr">
        <is>
          <t>Mutate</t>
        </is>
      </c>
      <c r="C2762" t="inlineStr"/>
      <c r="D2762" t="n">
        <v>0</v>
      </c>
      <c r="E2762" s="9" t="n">
        <v>2</v>
      </c>
      <c r="F2762" t="n">
        <v>50.16</v>
      </c>
      <c r="G2762" t="inlineStr"/>
      <c r="H2762" s="10" t="inlineStr"/>
      <c r="I2762" s="10" t="inlineStr"/>
    </row>
    <row r="2763">
      <c r="A2763" t="inlineStr">
        <is>
          <t>mental_omega</t>
        </is>
      </c>
      <c r="B2763" t="inlineStr">
        <is>
          <t>MutateExplosion</t>
        </is>
      </c>
      <c r="C2763" t="inlineStr"/>
      <c r="D2763" t="n">
        <v>0</v>
      </c>
      <c r="E2763" s="9" t="n">
        <v>2</v>
      </c>
      <c r="F2763" t="n">
        <v>50.16</v>
      </c>
      <c r="G2763" t="inlineStr">
        <is>
          <t>Laser/Prism</t>
        </is>
      </c>
      <c r="H2763" s="10" t="inlineStr"/>
      <c r="I2763" s="10" t="inlineStr"/>
    </row>
    <row r="2764">
      <c r="A2764" t="inlineStr">
        <is>
          <t>mental_omega</t>
        </is>
      </c>
      <c r="B2764" t="inlineStr">
        <is>
          <t>NautFlame</t>
        </is>
      </c>
      <c r="C2764" t="inlineStr"/>
      <c r="D2764" t="n">
        <v>0</v>
      </c>
      <c r="E2764" s="9" t="n">
        <v>1.3579</v>
      </c>
      <c r="F2764" t="n">
        <v>34.06</v>
      </c>
      <c r="G2764" t="inlineStr">
        <is>
          <t>Flame</t>
        </is>
      </c>
      <c r="H2764" s="10" t="inlineStr"/>
      <c r="I2764" s="10" t="inlineStr"/>
    </row>
    <row r="2765">
      <c r="A2765" t="inlineStr">
        <is>
          <t>mental_omega</t>
        </is>
      </c>
      <c r="B2765" t="inlineStr">
        <is>
          <t>NavalMineWH</t>
        </is>
      </c>
      <c r="C2765" t="inlineStr"/>
      <c r="D2765" t="n">
        <v>0</v>
      </c>
      <c r="E2765" s="9" t="n">
        <v>1.6109</v>
      </c>
      <c r="F2765" t="n">
        <v>40.4</v>
      </c>
      <c r="G2765" t="inlineStr"/>
      <c r="H2765" s="10" t="inlineStr"/>
      <c r="I2765" s="10" t="inlineStr"/>
    </row>
    <row r="2766">
      <c r="A2766" t="inlineStr">
        <is>
          <t>mental_omega</t>
        </is>
      </c>
      <c r="B2766" t="inlineStr">
        <is>
          <t>NotAnEiffelWH</t>
        </is>
      </c>
      <c r="C2766" t="inlineStr"/>
      <c r="D2766" t="n">
        <v>0</v>
      </c>
      <c r="E2766" s="9" t="n">
        <v>0.1</v>
      </c>
      <c r="F2766" t="n">
        <v>2.51</v>
      </c>
      <c r="G2766" t="inlineStr"/>
      <c r="H2766" s="10" t="inlineStr"/>
      <c r="I2766" s="10" t="inlineStr"/>
    </row>
    <row r="2767">
      <c r="A2767" t="inlineStr">
        <is>
          <t>mental_omega</t>
        </is>
      </c>
      <c r="B2767" t="inlineStr">
        <is>
          <t>NuclearReactorDeathWH</t>
        </is>
      </c>
      <c r="C2767" t="inlineStr"/>
      <c r="D2767" t="n">
        <v>0</v>
      </c>
      <c r="E2767" s="9" t="n">
        <v>1.8058</v>
      </c>
      <c r="F2767" t="n">
        <v>45.29</v>
      </c>
      <c r="G2767" t="inlineStr">
        <is>
          <t>Nuclear</t>
        </is>
      </c>
      <c r="H2767" s="10" t="inlineStr"/>
      <c r="I2767" s="10" t="inlineStr"/>
    </row>
    <row r="2768">
      <c r="A2768" t="inlineStr">
        <is>
          <t>mental_omega</t>
        </is>
      </c>
      <c r="B2768" t="inlineStr">
        <is>
          <t>NUKE</t>
        </is>
      </c>
      <c r="C2768" t="inlineStr"/>
      <c r="D2768" t="n">
        <v>0</v>
      </c>
      <c r="E2768" s="9" t="n">
        <v>1.8058</v>
      </c>
      <c r="F2768" t="n">
        <v>45.29</v>
      </c>
      <c r="G2768" t="inlineStr">
        <is>
          <t>Nuclear</t>
        </is>
      </c>
      <c r="H2768" s="10" t="inlineStr"/>
      <c r="I2768" s="10" t="inlineStr"/>
    </row>
    <row r="2769">
      <c r="A2769" t="inlineStr">
        <is>
          <t>mental_omega</t>
        </is>
      </c>
      <c r="B2769" t="inlineStr">
        <is>
          <t>NukeMaker</t>
        </is>
      </c>
      <c r="C2769" t="inlineStr"/>
      <c r="D2769" t="n">
        <v>0</v>
      </c>
      <c r="E2769" s="9" t="n">
        <v>2</v>
      </c>
      <c r="F2769" t="n">
        <v>50.16</v>
      </c>
      <c r="G2769" t="inlineStr">
        <is>
          <t>Nuclear</t>
        </is>
      </c>
      <c r="H2769" s="10" t="inlineStr"/>
      <c r="I2769" s="10" t="inlineStr"/>
    </row>
    <row r="2770">
      <c r="A2770" t="inlineStr">
        <is>
          <t>mental_omega</t>
        </is>
      </c>
      <c r="B2770" t="inlineStr">
        <is>
          <t>NUKESmall</t>
        </is>
      </c>
      <c r="C2770" t="inlineStr"/>
      <c r="D2770" t="n">
        <v>0</v>
      </c>
      <c r="E2770" s="9" t="n">
        <v>1.8045</v>
      </c>
      <c r="F2770" t="n">
        <v>45.25</v>
      </c>
      <c r="G2770" t="inlineStr">
        <is>
          <t>Nuclear</t>
        </is>
      </c>
      <c r="H2770" s="10" t="inlineStr"/>
      <c r="I2770" s="10" t="inlineStr"/>
    </row>
    <row r="2771">
      <c r="A2771" t="inlineStr">
        <is>
          <t>mental_omega</t>
        </is>
      </c>
      <c r="B2771" t="inlineStr">
        <is>
          <t>NuwaDeathWH</t>
        </is>
      </c>
      <c r="C2771" t="inlineStr"/>
      <c r="D2771" t="n">
        <v>0</v>
      </c>
      <c r="E2771" s="9" t="n">
        <v>1.9503</v>
      </c>
      <c r="F2771" t="n">
        <v>48.91</v>
      </c>
      <c r="G2771" t="inlineStr"/>
      <c r="H2771" s="10" t="inlineStr"/>
      <c r="I2771" s="10" t="inlineStr"/>
    </row>
    <row r="2772">
      <c r="A2772" t="inlineStr">
        <is>
          <t>mental_omega</t>
        </is>
      </c>
      <c r="B2772" t="inlineStr">
        <is>
          <t>OilDerrickExplosionWH</t>
        </is>
      </c>
      <c r="C2772" t="inlineStr"/>
      <c r="D2772" t="n">
        <v>0</v>
      </c>
      <c r="E2772" s="9" t="n">
        <v>1.9993</v>
      </c>
      <c r="F2772" t="n">
        <v>50.14</v>
      </c>
      <c r="G2772" t="inlineStr">
        <is>
          <t>Laser/Prism</t>
        </is>
      </c>
      <c r="H2772" s="10" t="inlineStr"/>
      <c r="I2772" s="10" t="inlineStr"/>
    </row>
    <row r="2773">
      <c r="A2773" t="inlineStr">
        <is>
          <t>mental_omega</t>
        </is>
      </c>
      <c r="B2773" t="inlineStr">
        <is>
          <t>OilExplosionWH</t>
        </is>
      </c>
      <c r="C2773" t="inlineStr"/>
      <c r="D2773" t="n">
        <v>0</v>
      </c>
      <c r="E2773" s="9" t="n">
        <v>1.9993</v>
      </c>
      <c r="F2773" t="n">
        <v>50.14</v>
      </c>
      <c r="G2773" t="inlineStr">
        <is>
          <t>Laser/Prism</t>
        </is>
      </c>
      <c r="H2773" s="10" t="inlineStr"/>
      <c r="I2773" s="10" t="inlineStr"/>
    </row>
    <row r="2774">
      <c r="A2774" t="inlineStr">
        <is>
          <t>mental_omega</t>
        </is>
      </c>
      <c r="B2774" t="inlineStr">
        <is>
          <t>OldIronCurtain</t>
        </is>
      </c>
      <c r="C2774" t="inlineStr"/>
      <c r="D2774" t="n">
        <v>0</v>
      </c>
      <c r="E2774" s="9" t="n">
        <v>0.1196</v>
      </c>
      <c r="F2774" t="n">
        <v>3</v>
      </c>
      <c r="G2774" t="inlineStr"/>
      <c r="H2774" s="10" t="inlineStr"/>
      <c r="I2774" s="10" t="inlineStr"/>
    </row>
    <row r="2775">
      <c r="A2775" t="inlineStr">
        <is>
          <t>mental_omega</t>
        </is>
      </c>
      <c r="B2775" t="inlineStr">
        <is>
          <t>ORCAAP</t>
        </is>
      </c>
      <c r="C2775" t="inlineStr"/>
      <c r="D2775" t="n">
        <v>0</v>
      </c>
      <c r="E2775" s="9" t="n">
        <v>2</v>
      </c>
      <c r="F2775" t="n">
        <v>50.16</v>
      </c>
      <c r="G2775" t="inlineStr"/>
      <c r="H2775" s="10" t="inlineStr"/>
      <c r="I2775" s="10" t="inlineStr"/>
    </row>
    <row r="2776">
      <c r="A2776" t="inlineStr">
        <is>
          <t>mental_omega</t>
        </is>
      </c>
      <c r="B2776" t="inlineStr">
        <is>
          <t>ORCAAPB</t>
        </is>
      </c>
      <c r="C2776" t="inlineStr"/>
      <c r="D2776" t="n">
        <v>0</v>
      </c>
      <c r="E2776" s="9" t="n">
        <v>1.5742</v>
      </c>
      <c r="F2776" t="n">
        <v>39.48</v>
      </c>
      <c r="G2776" t="inlineStr"/>
      <c r="H2776" s="10" t="inlineStr"/>
      <c r="I2776" s="10" t="inlineStr"/>
    </row>
    <row r="2777">
      <c r="A2777" t="inlineStr">
        <is>
          <t>mental_omega</t>
        </is>
      </c>
      <c r="B2777" t="inlineStr">
        <is>
          <t>OrcinusWaveWH</t>
        </is>
      </c>
      <c r="C2777" t="inlineStr"/>
      <c r="D2777" t="n">
        <v>0</v>
      </c>
      <c r="E2777" s="9" t="n">
        <v>0.1196</v>
      </c>
      <c r="F2777" t="n">
        <v>3</v>
      </c>
      <c r="G2777" t="inlineStr">
        <is>
          <t>Sonic</t>
        </is>
      </c>
      <c r="H2777" s="10" t="inlineStr"/>
      <c r="I2777" s="10" t="inlineStr"/>
    </row>
    <row r="2778">
      <c r="A2778" t="inlineStr">
        <is>
          <t>mental_omega</t>
        </is>
      </c>
      <c r="B2778" t="inlineStr">
        <is>
          <t>Organic</t>
        </is>
      </c>
      <c r="C2778" t="inlineStr"/>
      <c r="D2778" t="n">
        <v>0</v>
      </c>
      <c r="E2778" s="9" t="n">
        <v>2</v>
      </c>
      <c r="F2778" t="n">
        <v>50.16</v>
      </c>
      <c r="G2778" t="inlineStr"/>
      <c r="H2778" s="10" t="inlineStr"/>
      <c r="I2778" s="10" t="inlineStr"/>
    </row>
    <row r="2779">
      <c r="A2779" t="inlineStr">
        <is>
          <t>mental_omega</t>
        </is>
      </c>
      <c r="B2779" t="inlineStr">
        <is>
          <t>ParadoxMedusaWH</t>
        </is>
      </c>
      <c r="C2779" t="inlineStr"/>
      <c r="D2779" t="n">
        <v>0</v>
      </c>
      <c r="E2779" s="9" t="n">
        <v>2</v>
      </c>
      <c r="F2779" t="n">
        <v>50.16</v>
      </c>
      <c r="G2779" t="inlineStr"/>
      <c r="H2779" s="10" t="inlineStr"/>
      <c r="I2779" s="10" t="inlineStr"/>
    </row>
    <row r="2780">
      <c r="A2780" t="inlineStr">
        <is>
          <t>mental_omega</t>
        </is>
      </c>
      <c r="B2780" t="inlineStr">
        <is>
          <t>ParadoxPrismWH</t>
        </is>
      </c>
      <c r="C2780" t="inlineStr"/>
      <c r="D2780" t="n">
        <v>0</v>
      </c>
      <c r="E2780" s="9" t="n">
        <v>1.9979</v>
      </c>
      <c r="F2780" t="n">
        <v>50.1</v>
      </c>
      <c r="G2780" t="inlineStr">
        <is>
          <t>Laser/Prism</t>
        </is>
      </c>
      <c r="H2780" s="10" t="inlineStr"/>
      <c r="I2780" s="10" t="inlineStr"/>
    </row>
    <row r="2781">
      <c r="A2781" t="inlineStr">
        <is>
          <t>mental_omega</t>
        </is>
      </c>
      <c r="B2781" t="inlineStr">
        <is>
          <t>PhalanxWH</t>
        </is>
      </c>
      <c r="C2781" t="inlineStr"/>
      <c r="D2781" t="n">
        <v>0</v>
      </c>
      <c r="E2781" s="9" t="n">
        <v>1.4616</v>
      </c>
      <c r="F2781" t="n">
        <v>36.65</v>
      </c>
      <c r="G2781" t="inlineStr"/>
      <c r="H2781" s="10" t="inlineStr"/>
      <c r="I2781" s="10" t="inlineStr"/>
    </row>
    <row r="2782">
      <c r="A2782" t="inlineStr">
        <is>
          <t>mental_omega</t>
        </is>
      </c>
      <c r="B2782" t="inlineStr">
        <is>
          <t>PlagueWH</t>
        </is>
      </c>
      <c r="C2782" t="inlineStr"/>
      <c r="D2782" t="n">
        <v>0</v>
      </c>
      <c r="E2782" s="9" t="n">
        <v>1.2975</v>
      </c>
      <c r="F2782" t="n">
        <v>32.54</v>
      </c>
      <c r="G2782" t="inlineStr"/>
      <c r="H2782" s="10" t="inlineStr"/>
      <c r="I2782" s="10" t="inlineStr"/>
    </row>
    <row r="2783">
      <c r="A2783" t="inlineStr">
        <is>
          <t>mental_omega</t>
        </is>
      </c>
      <c r="B2783" t="inlineStr">
        <is>
          <t>PromCharWH</t>
        </is>
      </c>
      <c r="C2783" t="inlineStr"/>
      <c r="D2783" t="n">
        <v>0</v>
      </c>
      <c r="E2783" s="9" t="n">
        <v>1.1857</v>
      </c>
      <c r="F2783" t="n">
        <v>29.73</v>
      </c>
      <c r="G2783" t="inlineStr"/>
      <c r="H2783" s="10" t="inlineStr"/>
      <c r="I2783" s="10" t="inlineStr"/>
    </row>
    <row r="2784">
      <c r="A2784" t="inlineStr">
        <is>
          <t>mental_omega</t>
        </is>
      </c>
      <c r="B2784" t="inlineStr">
        <is>
          <t>PrometheusWH</t>
        </is>
      </c>
      <c r="C2784" t="inlineStr"/>
      <c r="D2784" t="n">
        <v>0</v>
      </c>
      <c r="E2784" s="9" t="n">
        <v>1.4178</v>
      </c>
      <c r="F2784" t="n">
        <v>35.56</v>
      </c>
      <c r="G2784" t="inlineStr"/>
      <c r="H2784" s="10" t="inlineStr"/>
      <c r="I2784" s="10" t="inlineStr"/>
    </row>
    <row r="2785">
      <c r="A2785" t="inlineStr">
        <is>
          <t>mental_omega</t>
        </is>
      </c>
      <c r="B2785" t="inlineStr">
        <is>
          <t>PsychicSSA</t>
        </is>
      </c>
      <c r="C2785" t="inlineStr"/>
      <c r="D2785" t="n">
        <v>0</v>
      </c>
      <c r="E2785" s="9" t="n">
        <v>0.8329</v>
      </c>
      <c r="F2785" t="n">
        <v>20.89</v>
      </c>
      <c r="G2785" t="inlineStr"/>
      <c r="H2785" s="10" t="inlineStr"/>
      <c r="I2785" s="10" t="inlineStr"/>
    </row>
    <row r="2786">
      <c r="A2786" t="inlineStr">
        <is>
          <t>mental_omega</t>
        </is>
      </c>
      <c r="B2786" t="inlineStr">
        <is>
          <t>PsychicSSAE</t>
        </is>
      </c>
      <c r="C2786" t="inlineStr"/>
      <c r="D2786" t="n">
        <v>0</v>
      </c>
      <c r="E2786" s="9" t="n">
        <v>0.8329</v>
      </c>
      <c r="F2786" t="n">
        <v>20.89</v>
      </c>
      <c r="G2786" t="inlineStr"/>
      <c r="H2786" s="10" t="inlineStr"/>
      <c r="I2786" s="10" t="inlineStr"/>
    </row>
    <row r="2787">
      <c r="A2787" t="inlineStr">
        <is>
          <t>mental_omega</t>
        </is>
      </c>
      <c r="B2787" t="inlineStr">
        <is>
          <t>PyroWHE</t>
        </is>
      </c>
      <c r="C2787" t="inlineStr"/>
      <c r="D2787" t="n">
        <v>0</v>
      </c>
      <c r="E2787" s="9" t="n">
        <v>1.4721</v>
      </c>
      <c r="F2787" t="n">
        <v>36.92</v>
      </c>
      <c r="G2787" t="inlineStr"/>
      <c r="H2787" s="10" t="inlineStr"/>
      <c r="I2787" s="10" t="inlineStr"/>
    </row>
    <row r="2788">
      <c r="A2788" t="inlineStr">
        <is>
          <t>mental_omega</t>
        </is>
      </c>
      <c r="B2788" t="inlineStr">
        <is>
          <t>QuakeWeaponWHE</t>
        </is>
      </c>
      <c r="C2788" t="inlineStr"/>
      <c r="D2788" t="n">
        <v>0</v>
      </c>
      <c r="E2788" s="9" t="n">
        <v>1.3535</v>
      </c>
      <c r="F2788" t="n">
        <v>33.94</v>
      </c>
      <c r="G2788" t="inlineStr"/>
      <c r="H2788" s="10" t="inlineStr"/>
      <c r="I2788" s="10" t="inlineStr"/>
    </row>
    <row r="2789">
      <c r="A2789" t="inlineStr">
        <is>
          <t>mental_omega</t>
        </is>
      </c>
      <c r="B2789" t="inlineStr">
        <is>
          <t>RadBigWarhead</t>
        </is>
      </c>
      <c r="C2789" t="inlineStr"/>
      <c r="D2789" t="n">
        <v>0</v>
      </c>
      <c r="E2789" s="9" t="n">
        <v>1.9969</v>
      </c>
      <c r="F2789" t="n">
        <v>50.08</v>
      </c>
      <c r="G2789" t="inlineStr"/>
      <c r="H2789" s="10" t="inlineStr"/>
      <c r="I2789" s="10" t="inlineStr"/>
    </row>
    <row r="2790">
      <c r="A2790" t="inlineStr">
        <is>
          <t>mental_omega</t>
        </is>
      </c>
      <c r="B2790" t="inlineStr">
        <is>
          <t>RadSite</t>
        </is>
      </c>
      <c r="C2790" t="inlineStr"/>
      <c r="D2790" t="n">
        <v>0</v>
      </c>
      <c r="E2790" s="9" t="n">
        <v>0.789</v>
      </c>
      <c r="F2790" t="n">
        <v>19.79</v>
      </c>
      <c r="G2790" t="inlineStr"/>
      <c r="H2790" s="10" t="inlineStr"/>
      <c r="I2790" s="10" t="inlineStr"/>
    </row>
    <row r="2791">
      <c r="A2791" t="inlineStr">
        <is>
          <t>mental_omega</t>
        </is>
      </c>
      <c r="B2791" t="inlineStr">
        <is>
          <t>RadSmallWarhead</t>
        </is>
      </c>
      <c r="C2791" t="inlineStr"/>
      <c r="D2791" t="n">
        <v>0</v>
      </c>
      <c r="E2791" s="9" t="n">
        <v>1.9969</v>
      </c>
      <c r="F2791" t="n">
        <v>50.08</v>
      </c>
      <c r="G2791" t="inlineStr"/>
      <c r="H2791" s="10" t="inlineStr"/>
      <c r="I2791" s="10" t="inlineStr"/>
    </row>
    <row r="2792">
      <c r="A2792" t="inlineStr">
        <is>
          <t>mental_omega</t>
        </is>
      </c>
      <c r="B2792" t="inlineStr">
        <is>
          <t>ReaperDeathWH</t>
        </is>
      </c>
      <c r="C2792" t="inlineStr"/>
      <c r="D2792" t="n">
        <v>0</v>
      </c>
      <c r="E2792" s="9" t="n">
        <v>1.509</v>
      </c>
      <c r="F2792" t="n">
        <v>37.84</v>
      </c>
      <c r="G2792" t="inlineStr"/>
      <c r="H2792" s="10" t="inlineStr"/>
      <c r="I2792" s="10" t="inlineStr"/>
    </row>
    <row r="2793">
      <c r="A2793" t="inlineStr">
        <is>
          <t>mental_omega</t>
        </is>
      </c>
      <c r="B2793" t="inlineStr">
        <is>
          <t>RedSuppress</t>
        </is>
      </c>
      <c r="C2793" t="inlineStr"/>
      <c r="D2793" t="n">
        <v>0</v>
      </c>
      <c r="E2793" s="9" t="n">
        <v>0.1196</v>
      </c>
      <c r="F2793" t="n">
        <v>3</v>
      </c>
      <c r="G2793" t="inlineStr"/>
      <c r="H2793" s="10" t="inlineStr"/>
      <c r="I2793" s="10" t="inlineStr"/>
    </row>
    <row r="2794">
      <c r="A2794" t="inlineStr">
        <is>
          <t>mental_omega</t>
        </is>
      </c>
      <c r="B2794" t="inlineStr">
        <is>
          <t>RegenWH</t>
        </is>
      </c>
      <c r="C2794" t="inlineStr"/>
      <c r="D2794" t="n">
        <v>0</v>
      </c>
      <c r="E2794" s="9" t="n">
        <v>2</v>
      </c>
      <c r="F2794" t="n">
        <v>50.16</v>
      </c>
      <c r="G2794" t="inlineStr"/>
      <c r="H2794" s="10" t="inlineStr"/>
      <c r="I2794" s="10" t="inlineStr"/>
    </row>
    <row r="2795">
      <c r="A2795" t="inlineStr">
        <is>
          <t>mental_omega</t>
        </is>
      </c>
      <c r="B2795" t="inlineStr">
        <is>
          <t>RepulsorEffectWH</t>
        </is>
      </c>
      <c r="C2795" t="inlineStr"/>
      <c r="D2795" t="n">
        <v>0</v>
      </c>
      <c r="E2795" s="9" t="n">
        <v>0.1196</v>
      </c>
      <c r="F2795" t="n">
        <v>3</v>
      </c>
      <c r="G2795" t="inlineStr"/>
      <c r="H2795" s="10" t="inlineStr"/>
      <c r="I2795" s="10" t="inlineStr"/>
    </row>
    <row r="2796">
      <c r="A2796" t="inlineStr">
        <is>
          <t>mental_omega</t>
        </is>
      </c>
      <c r="B2796" t="inlineStr">
        <is>
          <t>RepulsorWH</t>
        </is>
      </c>
      <c r="C2796" t="inlineStr"/>
      <c r="D2796" t="n">
        <v>0</v>
      </c>
      <c r="E2796" s="9" t="n">
        <v>2</v>
      </c>
      <c r="F2796" t="n">
        <v>50.16</v>
      </c>
      <c r="G2796" t="inlineStr"/>
      <c r="H2796" s="10" t="inlineStr"/>
      <c r="I2796" s="10" t="inlineStr"/>
    </row>
    <row r="2797">
      <c r="A2797" t="inlineStr">
        <is>
          <t>mental_omega</t>
        </is>
      </c>
      <c r="B2797" t="inlineStr">
        <is>
          <t>RHINAPE</t>
        </is>
      </c>
      <c r="C2797" t="inlineStr"/>
      <c r="D2797" t="n">
        <v>0</v>
      </c>
      <c r="E2797" s="9" t="n">
        <v>1.3904</v>
      </c>
      <c r="F2797" t="n">
        <v>34.87</v>
      </c>
      <c r="G2797" t="inlineStr"/>
      <c r="H2797" s="10" t="inlineStr"/>
      <c r="I2797" s="10" t="inlineStr"/>
    </row>
    <row r="2798">
      <c r="A2798" t="inlineStr">
        <is>
          <t>mental_omega</t>
        </is>
      </c>
      <c r="B2798" t="inlineStr">
        <is>
          <t>RiotGrenadeGarrisonWH</t>
        </is>
      </c>
      <c r="C2798" t="inlineStr"/>
      <c r="D2798" t="n">
        <v>0</v>
      </c>
      <c r="E2798" s="9" t="n">
        <v>0.1196</v>
      </c>
      <c r="F2798" t="n">
        <v>3</v>
      </c>
      <c r="G2798" t="inlineStr">
        <is>
          <t>Demolition</t>
        </is>
      </c>
      <c r="H2798" s="10" t="inlineStr"/>
      <c r="I2798" s="10" t="inlineStr"/>
    </row>
    <row r="2799">
      <c r="A2799" t="inlineStr">
        <is>
          <t>mental_omega</t>
        </is>
      </c>
      <c r="B2799" t="inlineStr">
        <is>
          <t>RiotSuppressWH</t>
        </is>
      </c>
      <c r="C2799" t="inlineStr"/>
      <c r="D2799" t="n">
        <v>0</v>
      </c>
      <c r="E2799" s="9" t="n">
        <v>0.1196</v>
      </c>
      <c r="F2799" t="n">
        <v>3</v>
      </c>
      <c r="G2799" t="inlineStr"/>
      <c r="H2799" s="10" t="inlineStr"/>
      <c r="I2799" s="10" t="inlineStr"/>
    </row>
    <row r="2800">
      <c r="A2800" t="inlineStr">
        <is>
          <t>mental_omega</t>
        </is>
      </c>
      <c r="B2800" t="inlineStr">
        <is>
          <t>RoadrunnerDeathWH</t>
        </is>
      </c>
      <c r="C2800" t="inlineStr"/>
      <c r="D2800" t="n">
        <v>0</v>
      </c>
      <c r="E2800" s="9" t="n">
        <v>0.1</v>
      </c>
      <c r="F2800" t="n">
        <v>2.51</v>
      </c>
      <c r="G2800" t="inlineStr"/>
      <c r="H2800" s="10" t="inlineStr"/>
      <c r="I2800" s="10" t="inlineStr"/>
    </row>
    <row r="2801">
      <c r="A2801" t="inlineStr">
        <is>
          <t>mental_omega</t>
        </is>
      </c>
      <c r="B2801" t="inlineStr">
        <is>
          <t>RoboLaserWHE</t>
        </is>
      </c>
      <c r="C2801" t="inlineStr"/>
      <c r="D2801" t="n">
        <v>0</v>
      </c>
      <c r="E2801" s="9" t="n">
        <v>0.5417</v>
      </c>
      <c r="F2801" t="n">
        <v>13.59</v>
      </c>
      <c r="G2801" t="inlineStr">
        <is>
          <t>Laser/Prism</t>
        </is>
      </c>
      <c r="H2801" s="10" t="inlineStr"/>
      <c r="I2801" s="10" t="inlineStr"/>
    </row>
    <row r="2802">
      <c r="A2802" t="inlineStr">
        <is>
          <t>mental_omega</t>
        </is>
      </c>
      <c r="B2802" t="inlineStr">
        <is>
          <t>RuinerEffectWH</t>
        </is>
      </c>
      <c r="C2802" t="inlineStr"/>
      <c r="D2802" t="n">
        <v>0</v>
      </c>
      <c r="E2802" s="9" t="n">
        <v>0.1196</v>
      </c>
      <c r="F2802" t="n">
        <v>3</v>
      </c>
      <c r="G2802" t="inlineStr"/>
      <c r="H2802" s="10" t="inlineStr"/>
      <c r="I2802" s="10" t="inlineStr"/>
    </row>
    <row r="2803">
      <c r="A2803" t="inlineStr">
        <is>
          <t>mental_omega</t>
        </is>
      </c>
      <c r="B2803" t="inlineStr">
        <is>
          <t>SAE</t>
        </is>
      </c>
      <c r="C2803" t="inlineStr"/>
      <c r="D2803" t="n">
        <v>0</v>
      </c>
      <c r="E2803" s="9" t="n">
        <v>1.0032</v>
      </c>
      <c r="F2803" t="n">
        <v>25.16</v>
      </c>
      <c r="G2803" t="inlineStr"/>
      <c r="H2803" s="10" t="inlineStr"/>
      <c r="I2803" s="10" t="inlineStr"/>
    </row>
    <row r="2804">
      <c r="A2804" t="inlineStr">
        <is>
          <t>mental_omega</t>
        </is>
      </c>
      <c r="B2804" t="inlineStr">
        <is>
          <t>SAFlameBlue</t>
        </is>
      </c>
      <c r="C2804" t="inlineStr"/>
      <c r="D2804" t="n">
        <v>0</v>
      </c>
      <c r="E2804" s="9" t="n">
        <v>1.1672</v>
      </c>
      <c r="F2804" t="n">
        <v>29.27</v>
      </c>
      <c r="G2804" t="inlineStr">
        <is>
          <t>Flame</t>
        </is>
      </c>
      <c r="H2804" s="10" t="inlineStr"/>
      <c r="I2804" s="10" t="inlineStr"/>
    </row>
    <row r="2805">
      <c r="A2805" t="inlineStr">
        <is>
          <t>mental_omega</t>
        </is>
      </c>
      <c r="B2805" t="inlineStr">
        <is>
          <t>SalamanderBeamWH</t>
        </is>
      </c>
      <c r="C2805" t="inlineStr"/>
      <c r="D2805" t="n">
        <v>0</v>
      </c>
      <c r="E2805" s="9" t="n">
        <v>2</v>
      </c>
      <c r="F2805" t="n">
        <v>50.16</v>
      </c>
      <c r="G2805" t="inlineStr">
        <is>
          <t>Laser/Prism</t>
        </is>
      </c>
      <c r="H2805" s="10" t="inlineStr"/>
      <c r="I2805" s="10" t="inlineStr"/>
    </row>
    <row r="2806">
      <c r="A2806" t="inlineStr">
        <is>
          <t>mental_omega</t>
        </is>
      </c>
      <c r="B2806" t="inlineStr">
        <is>
          <t>SalamanderFieldWH</t>
        </is>
      </c>
      <c r="C2806" t="inlineStr"/>
      <c r="D2806" t="n">
        <v>0</v>
      </c>
      <c r="E2806" s="9" t="n">
        <v>2</v>
      </c>
      <c r="F2806" t="n">
        <v>50.16</v>
      </c>
      <c r="G2806" t="inlineStr"/>
      <c r="H2806" s="10" t="inlineStr"/>
      <c r="I2806" s="10" t="inlineStr"/>
    </row>
    <row r="2807">
      <c r="A2807" t="inlineStr">
        <is>
          <t>mental_omega</t>
        </is>
      </c>
      <c r="B2807" t="inlineStr">
        <is>
          <t>SalamanderWH</t>
        </is>
      </c>
      <c r="C2807" t="inlineStr"/>
      <c r="D2807" t="n">
        <v>0</v>
      </c>
      <c r="E2807" s="9" t="n">
        <v>1.49</v>
      </c>
      <c r="F2807" t="n">
        <v>37.37</v>
      </c>
      <c r="G2807" t="inlineStr"/>
      <c r="H2807" s="10" t="inlineStr"/>
      <c r="I2807" s="10" t="inlineStr"/>
    </row>
    <row r="2808">
      <c r="A2808" t="inlineStr">
        <is>
          <t>mental_omega</t>
        </is>
      </c>
      <c r="B2808" t="inlineStr">
        <is>
          <t>SANoBuilding</t>
        </is>
      </c>
      <c r="C2808" t="inlineStr"/>
      <c r="D2808" t="n">
        <v>0</v>
      </c>
      <c r="E2808" s="9" t="n">
        <v>0.631</v>
      </c>
      <c r="F2808" t="n">
        <v>15.82</v>
      </c>
      <c r="G2808" t="inlineStr"/>
      <c r="H2808" s="10" t="inlineStr"/>
      <c r="I2808" s="10" t="inlineStr"/>
    </row>
    <row r="2809">
      <c r="A2809" t="inlineStr">
        <is>
          <t>mental_omega</t>
        </is>
      </c>
      <c r="B2809" t="inlineStr">
        <is>
          <t>ScavAP</t>
        </is>
      </c>
      <c r="C2809" t="inlineStr"/>
      <c r="D2809" t="n">
        <v>0</v>
      </c>
      <c r="E2809" s="9" t="n">
        <v>1.3904</v>
      </c>
      <c r="F2809" t="n">
        <v>34.87</v>
      </c>
      <c r="G2809" t="inlineStr"/>
      <c r="H2809" s="10" t="inlineStr"/>
      <c r="I2809" s="10" t="inlineStr"/>
    </row>
    <row r="2810">
      <c r="A2810" t="inlineStr">
        <is>
          <t>mental_omega</t>
        </is>
      </c>
      <c r="B2810" t="inlineStr">
        <is>
          <t>ScavengerCryoWH</t>
        </is>
      </c>
      <c r="C2810" t="inlineStr"/>
      <c r="D2810" t="n">
        <v>0</v>
      </c>
      <c r="E2810" s="9" t="n">
        <v>1.0132</v>
      </c>
      <c r="F2810" t="n">
        <v>25.41</v>
      </c>
      <c r="G2810" t="inlineStr"/>
      <c r="H2810" s="10" t="inlineStr"/>
      <c r="I2810" s="10" t="inlineStr"/>
    </row>
    <row r="2811">
      <c r="A2811" t="inlineStr">
        <is>
          <t>mental_omega</t>
        </is>
      </c>
      <c r="B2811" t="inlineStr">
        <is>
          <t>ScavengerDeathWH</t>
        </is>
      </c>
      <c r="C2811" t="inlineStr"/>
      <c r="D2811" t="n">
        <v>0</v>
      </c>
      <c r="E2811" s="9" t="n">
        <v>1.2864</v>
      </c>
      <c r="F2811" t="n">
        <v>32.26</v>
      </c>
      <c r="G2811" t="inlineStr"/>
      <c r="H2811" s="10" t="inlineStr"/>
      <c r="I2811" s="10" t="inlineStr"/>
    </row>
    <row r="2812">
      <c r="A2812" t="inlineStr">
        <is>
          <t>mental_omega</t>
        </is>
      </c>
      <c r="B2812" t="inlineStr">
        <is>
          <t>ScavengerLaserWH</t>
        </is>
      </c>
      <c r="C2812" t="inlineStr"/>
      <c r="D2812" t="n">
        <v>0</v>
      </c>
      <c r="E2812" s="9" t="n">
        <v>1.1684</v>
      </c>
      <c r="F2812" t="n">
        <v>29.3</v>
      </c>
      <c r="G2812" t="inlineStr">
        <is>
          <t>Laser/Prism</t>
        </is>
      </c>
      <c r="H2812" s="10" t="inlineStr"/>
      <c r="I2812" s="10" t="inlineStr"/>
    </row>
    <row r="2813">
      <c r="A2813" t="inlineStr">
        <is>
          <t>mental_omega</t>
        </is>
      </c>
      <c r="B2813" t="inlineStr">
        <is>
          <t>ScavengerMedusaWH</t>
        </is>
      </c>
      <c r="C2813" t="inlineStr"/>
      <c r="D2813" t="n">
        <v>0</v>
      </c>
      <c r="E2813" s="9" t="n">
        <v>1.2297</v>
      </c>
      <c r="F2813" t="n">
        <v>30.84</v>
      </c>
      <c r="G2813" t="inlineStr"/>
      <c r="H2813" s="10" t="inlineStr"/>
      <c r="I2813" s="10" t="inlineStr"/>
    </row>
    <row r="2814">
      <c r="A2814" t="inlineStr">
        <is>
          <t>mental_omega</t>
        </is>
      </c>
      <c r="B2814" t="inlineStr">
        <is>
          <t>ScavengerRadBeamWH</t>
        </is>
      </c>
      <c r="C2814" t="inlineStr"/>
      <c r="D2814" t="n">
        <v>0</v>
      </c>
      <c r="E2814" s="9" t="n">
        <v>1.7141</v>
      </c>
      <c r="F2814" t="n">
        <v>42.99</v>
      </c>
      <c r="G2814" t="inlineStr">
        <is>
          <t>Laser/Prism</t>
        </is>
      </c>
      <c r="H2814" s="10" t="inlineStr"/>
      <c r="I2814" s="10" t="inlineStr"/>
    </row>
    <row r="2815">
      <c r="A2815" t="inlineStr">
        <is>
          <t>mental_omega</t>
        </is>
      </c>
      <c r="B2815" t="inlineStr">
        <is>
          <t>ScavSSA</t>
        </is>
      </c>
      <c r="C2815" t="inlineStr"/>
      <c r="D2815" t="n">
        <v>0</v>
      </c>
      <c r="E2815" s="9" t="n">
        <v>0.8651</v>
      </c>
      <c r="F2815" t="n">
        <v>21.69</v>
      </c>
      <c r="G2815" t="inlineStr"/>
      <c r="H2815" s="10" t="inlineStr"/>
      <c r="I2815" s="10" t="inlineStr"/>
    </row>
    <row r="2816">
      <c r="A2816" t="inlineStr">
        <is>
          <t>mental_omega</t>
        </is>
      </c>
      <c r="B2816" t="inlineStr">
        <is>
          <t>ScavSSAE</t>
        </is>
      </c>
      <c r="C2816" t="inlineStr"/>
      <c r="D2816" t="n">
        <v>0</v>
      </c>
      <c r="E2816" s="9" t="n">
        <v>0.8651</v>
      </c>
      <c r="F2816" t="n">
        <v>21.69</v>
      </c>
      <c r="G2816" t="inlineStr"/>
      <c r="H2816" s="10" t="inlineStr"/>
      <c r="I2816" s="10" t="inlineStr"/>
    </row>
    <row r="2817">
      <c r="A2817" t="inlineStr">
        <is>
          <t>mental_omega</t>
        </is>
      </c>
      <c r="B2817" t="inlineStr">
        <is>
          <t>Scorchbomb2WH</t>
        </is>
      </c>
      <c r="C2817" t="inlineStr"/>
      <c r="D2817" t="n">
        <v>0</v>
      </c>
      <c r="E2817" s="9" t="n">
        <v>1.7841</v>
      </c>
      <c r="F2817" t="n">
        <v>44.74</v>
      </c>
      <c r="G2817" t="inlineStr">
        <is>
          <t>Demolition</t>
        </is>
      </c>
      <c r="H2817" s="10" t="inlineStr"/>
      <c r="I2817" s="10" t="inlineStr"/>
    </row>
    <row r="2818">
      <c r="A2818" t="inlineStr">
        <is>
          <t>mental_omega</t>
        </is>
      </c>
      <c r="B2818" t="inlineStr">
        <is>
          <t>ScorchbombFragWH</t>
        </is>
      </c>
      <c r="C2818" t="inlineStr"/>
      <c r="D2818" t="n">
        <v>0</v>
      </c>
      <c r="E2818" s="9" t="n">
        <v>1.8137</v>
      </c>
      <c r="F2818" t="n">
        <v>45.48</v>
      </c>
      <c r="G2818" t="inlineStr">
        <is>
          <t>Demolition</t>
        </is>
      </c>
      <c r="H2818" s="10" t="inlineStr"/>
      <c r="I2818" s="10" t="inlineStr"/>
    </row>
    <row r="2819">
      <c r="A2819" t="inlineStr">
        <is>
          <t>mental_omega</t>
        </is>
      </c>
      <c r="B2819" t="inlineStr">
        <is>
          <t>ScorchbombWH</t>
        </is>
      </c>
      <c r="C2819" t="inlineStr"/>
      <c r="D2819" t="n">
        <v>0</v>
      </c>
      <c r="E2819" s="9" t="n">
        <v>0.1196</v>
      </c>
      <c r="F2819" t="n">
        <v>3</v>
      </c>
      <c r="G2819" t="inlineStr">
        <is>
          <t>Demolition</t>
        </is>
      </c>
      <c r="H2819" s="10" t="inlineStr"/>
      <c r="I2819" s="10" t="inlineStr"/>
    </row>
    <row r="2820">
      <c r="A2820" t="inlineStr">
        <is>
          <t>mental_omega</t>
        </is>
      </c>
      <c r="B2820" t="inlineStr">
        <is>
          <t>ScorchFire</t>
        </is>
      </c>
      <c r="C2820" t="inlineStr"/>
      <c r="D2820" t="n">
        <v>0</v>
      </c>
      <c r="E2820" s="9" t="n">
        <v>1.3962</v>
      </c>
      <c r="F2820" t="n">
        <v>35.01</v>
      </c>
      <c r="G2820" t="inlineStr">
        <is>
          <t>Flame</t>
        </is>
      </c>
      <c r="H2820" s="10" t="inlineStr"/>
      <c r="I2820" s="10" t="inlineStr"/>
    </row>
    <row r="2821">
      <c r="A2821" t="inlineStr">
        <is>
          <t>mental_omega</t>
        </is>
      </c>
      <c r="B2821" t="inlineStr">
        <is>
          <t>ScourgeEMPWH</t>
        </is>
      </c>
      <c r="C2821" t="inlineStr"/>
      <c r="D2821" t="n">
        <v>0</v>
      </c>
      <c r="E2821" s="9" t="n">
        <v>0.1196</v>
      </c>
      <c r="F2821" t="n">
        <v>3</v>
      </c>
      <c r="G2821" t="inlineStr"/>
      <c r="H2821" s="10" t="inlineStr"/>
      <c r="I2821" s="10" t="inlineStr"/>
    </row>
    <row r="2822">
      <c r="A2822" t="inlineStr">
        <is>
          <t>mental_omega</t>
        </is>
      </c>
      <c r="B2822" t="inlineStr">
        <is>
          <t>ScourgeWHE</t>
        </is>
      </c>
      <c r="C2822" t="inlineStr"/>
      <c r="D2822" t="n">
        <v>0</v>
      </c>
      <c r="E2822" s="9" t="n">
        <v>1.0604</v>
      </c>
      <c r="F2822" t="n">
        <v>26.59</v>
      </c>
      <c r="G2822" t="inlineStr"/>
      <c r="H2822" s="10" t="inlineStr"/>
      <c r="I2822" s="10" t="inlineStr"/>
    </row>
    <row r="2823">
      <c r="A2823" t="inlineStr">
        <is>
          <t>mental_omega</t>
        </is>
      </c>
      <c r="B2823" t="inlineStr">
        <is>
          <t>SeekerWH</t>
        </is>
      </c>
      <c r="C2823" t="inlineStr"/>
      <c r="D2823" t="n">
        <v>0</v>
      </c>
      <c r="E2823" s="9" t="n">
        <v>0.1196</v>
      </c>
      <c r="F2823" t="n">
        <v>3</v>
      </c>
      <c r="G2823" t="inlineStr"/>
      <c r="H2823" s="10" t="inlineStr"/>
      <c r="I2823" s="10" t="inlineStr"/>
    </row>
    <row r="2824">
      <c r="A2824" t="inlineStr">
        <is>
          <t>mental_omega</t>
        </is>
      </c>
      <c r="B2824" t="inlineStr">
        <is>
          <t>SeismicDeathWH</t>
        </is>
      </c>
      <c r="C2824" t="inlineStr"/>
      <c r="D2824" t="n">
        <v>0</v>
      </c>
      <c r="E2824" s="9" t="n">
        <v>0.6538</v>
      </c>
      <c r="F2824" t="n">
        <v>16.4</v>
      </c>
      <c r="G2824" t="inlineStr"/>
      <c r="H2824" s="10" t="inlineStr"/>
      <c r="I2824" s="10" t="inlineStr"/>
    </row>
    <row r="2825">
      <c r="A2825" t="inlineStr">
        <is>
          <t>mental_omega</t>
        </is>
      </c>
      <c r="B2825" t="inlineStr">
        <is>
          <t>SeitaadMissileFragWH</t>
        </is>
      </c>
      <c r="C2825" t="inlineStr"/>
      <c r="D2825" t="n">
        <v>0</v>
      </c>
      <c r="E2825" s="9" t="n">
        <v>1.5786</v>
      </c>
      <c r="F2825" t="n">
        <v>39.59</v>
      </c>
      <c r="G2825" t="inlineStr">
        <is>
          <t>Missile*</t>
        </is>
      </c>
      <c r="H2825" s="10" t="inlineStr"/>
      <c r="I2825" s="10" t="inlineStr"/>
    </row>
    <row r="2826">
      <c r="A2826" t="inlineStr">
        <is>
          <t>mental_omega</t>
        </is>
      </c>
      <c r="B2826" t="inlineStr">
        <is>
          <t>SharkSplashWave5</t>
        </is>
      </c>
      <c r="C2826" t="inlineStr"/>
      <c r="D2826" t="n">
        <v>0</v>
      </c>
      <c r="E2826" s="9" t="n">
        <v>2</v>
      </c>
      <c r="F2826" t="n">
        <v>50.16</v>
      </c>
      <c r="G2826" t="inlineStr">
        <is>
          <t>Sonic</t>
        </is>
      </c>
      <c r="H2826" s="10" t="inlineStr"/>
      <c r="I2826" s="10" t="inlineStr"/>
    </row>
    <row r="2827">
      <c r="A2827" t="inlineStr">
        <is>
          <t>mental_omega</t>
        </is>
      </c>
      <c r="B2827" t="inlineStr">
        <is>
          <t>ShieldGeneratorWH</t>
        </is>
      </c>
      <c r="C2827" t="inlineStr"/>
      <c r="D2827" t="n">
        <v>0</v>
      </c>
      <c r="E2827" s="9" t="n">
        <v>0.1196</v>
      </c>
      <c r="F2827" t="n">
        <v>3</v>
      </c>
      <c r="G2827" t="inlineStr"/>
      <c r="H2827" s="10" t="inlineStr"/>
      <c r="I2827" s="10" t="inlineStr"/>
    </row>
    <row r="2828">
      <c r="A2828" t="inlineStr">
        <is>
          <t>mental_omega</t>
        </is>
      </c>
      <c r="B2828" t="inlineStr">
        <is>
          <t>ShockCyborgB</t>
        </is>
      </c>
      <c r="C2828" t="inlineStr"/>
      <c r="D2828" t="n">
        <v>0</v>
      </c>
      <c r="E2828" s="9" t="n">
        <v>2</v>
      </c>
      <c r="F2828" t="n">
        <v>50.16</v>
      </c>
      <c r="G2828" t="inlineStr"/>
      <c r="H2828" s="10" t="inlineStr"/>
      <c r="I2828" s="10" t="inlineStr"/>
    </row>
    <row r="2829">
      <c r="A2829" t="inlineStr">
        <is>
          <t>mental_omega</t>
        </is>
      </c>
      <c r="B2829" t="inlineStr">
        <is>
          <t>ShockCyborgFV</t>
        </is>
      </c>
      <c r="C2829" t="inlineStr"/>
      <c r="D2829" t="n">
        <v>0</v>
      </c>
      <c r="E2829" s="9" t="n">
        <v>1.1684</v>
      </c>
      <c r="F2829" t="n">
        <v>29.3</v>
      </c>
      <c r="G2829" t="inlineStr"/>
      <c r="H2829" s="10" t="inlineStr"/>
      <c r="I2829" s="10" t="inlineStr"/>
    </row>
    <row r="2830">
      <c r="A2830" t="inlineStr">
        <is>
          <t>mental_omega</t>
        </is>
      </c>
      <c r="B2830" t="inlineStr">
        <is>
          <t>ShovelSA</t>
        </is>
      </c>
      <c r="C2830" t="inlineStr"/>
      <c r="D2830" t="n">
        <v>0</v>
      </c>
      <c r="E2830" s="9" t="n">
        <v>2</v>
      </c>
      <c r="F2830" t="n">
        <v>50.16</v>
      </c>
      <c r="G2830" t="inlineStr"/>
      <c r="H2830" s="10" t="inlineStr"/>
      <c r="I2830" s="10" t="inlineStr"/>
    </row>
    <row r="2831">
      <c r="A2831" t="inlineStr">
        <is>
          <t>mental_omega</t>
        </is>
      </c>
      <c r="B2831" t="inlineStr">
        <is>
          <t>SiegfriedWH2</t>
        </is>
      </c>
      <c r="C2831" t="inlineStr"/>
      <c r="D2831" t="n">
        <v>0</v>
      </c>
      <c r="E2831" s="9" t="n">
        <v>1.3462</v>
      </c>
      <c r="F2831" t="n">
        <v>33.76</v>
      </c>
      <c r="G2831" t="inlineStr"/>
      <c r="H2831" s="10" t="inlineStr"/>
      <c r="I2831" s="10" t="inlineStr"/>
    </row>
    <row r="2832">
      <c r="A2832" t="inlineStr">
        <is>
          <t>mental_omega</t>
        </is>
      </c>
      <c r="B2832" t="inlineStr">
        <is>
          <t>SlickWH</t>
        </is>
      </c>
      <c r="C2832" t="inlineStr"/>
      <c r="D2832" t="n">
        <v>0</v>
      </c>
      <c r="E2832" s="9" t="n">
        <v>1.8791</v>
      </c>
      <c r="F2832" t="n">
        <v>47.13</v>
      </c>
      <c r="G2832" t="inlineStr"/>
      <c r="H2832" s="10" t="inlineStr"/>
      <c r="I2832" s="10" t="inlineStr"/>
    </row>
    <row r="2833">
      <c r="A2833" t="inlineStr">
        <is>
          <t>mental_omega</t>
        </is>
      </c>
      <c r="B2833" t="inlineStr">
        <is>
          <t>SmokebombsWH</t>
        </is>
      </c>
      <c r="C2833" t="inlineStr"/>
      <c r="D2833" t="n">
        <v>0</v>
      </c>
      <c r="E2833" s="9" t="n">
        <v>0.1</v>
      </c>
      <c r="F2833" t="n">
        <v>2.51</v>
      </c>
      <c r="G2833" t="inlineStr">
        <is>
          <t>Demolition</t>
        </is>
      </c>
      <c r="H2833" s="10" t="inlineStr"/>
      <c r="I2833" s="10" t="inlineStr"/>
    </row>
    <row r="2834">
      <c r="A2834" t="inlineStr">
        <is>
          <t>mental_omega</t>
        </is>
      </c>
      <c r="B2834" t="inlineStr">
        <is>
          <t>SmokeCannonWH</t>
        </is>
      </c>
      <c r="C2834" t="inlineStr"/>
      <c r="D2834" t="n">
        <v>0</v>
      </c>
      <c r="E2834" s="9" t="n">
        <v>0.1196</v>
      </c>
      <c r="F2834" t="n">
        <v>3</v>
      </c>
      <c r="G2834" t="inlineStr">
        <is>
          <t>Cannon*</t>
        </is>
      </c>
      <c r="H2834" s="10" t="inlineStr"/>
      <c r="I2834" s="10" t="inlineStr"/>
    </row>
    <row r="2835">
      <c r="A2835" t="inlineStr">
        <is>
          <t>mental_omega</t>
        </is>
      </c>
      <c r="B2835" t="inlineStr">
        <is>
          <t>Special4</t>
        </is>
      </c>
      <c r="C2835" t="inlineStr"/>
      <c r="D2835" t="n">
        <v>0</v>
      </c>
      <c r="E2835" s="9" t="n">
        <v>0.1196</v>
      </c>
      <c r="F2835" t="n">
        <v>3</v>
      </c>
      <c r="G2835" t="inlineStr"/>
      <c r="H2835" s="10" t="inlineStr"/>
      <c r="I2835" s="10" t="inlineStr"/>
    </row>
    <row r="2836">
      <c r="A2836" t="inlineStr">
        <is>
          <t>mental_omega</t>
        </is>
      </c>
      <c r="B2836" t="inlineStr">
        <is>
          <t>SpecialRadWH</t>
        </is>
      </c>
      <c r="C2836" t="inlineStr"/>
      <c r="D2836" t="n">
        <v>0</v>
      </c>
      <c r="E2836" s="9" t="n">
        <v>1.0024</v>
      </c>
      <c r="F2836" t="n">
        <v>25.14</v>
      </c>
      <c r="G2836" t="inlineStr"/>
      <c r="H2836" s="10" t="inlineStr"/>
      <c r="I2836" s="10" t="inlineStr"/>
    </row>
    <row r="2837">
      <c r="A2837" t="inlineStr">
        <is>
          <t>mental_omega</t>
        </is>
      </c>
      <c r="B2837" t="inlineStr">
        <is>
          <t>SpeederToxicHE</t>
        </is>
      </c>
      <c r="C2837" t="inlineStr"/>
      <c r="D2837" t="n">
        <v>0</v>
      </c>
      <c r="E2837" s="9" t="n">
        <v>1.0419</v>
      </c>
      <c r="F2837" t="n">
        <v>26.13</v>
      </c>
      <c r="G2837" t="inlineStr"/>
      <c r="H2837" s="10" t="inlineStr"/>
      <c r="I2837" s="10" t="inlineStr"/>
    </row>
    <row r="2838">
      <c r="A2838" t="inlineStr">
        <is>
          <t>mental_omega</t>
        </is>
      </c>
      <c r="B2838" t="inlineStr">
        <is>
          <t>SpikesWH</t>
        </is>
      </c>
      <c r="C2838" t="inlineStr"/>
      <c r="D2838" t="n">
        <v>0</v>
      </c>
      <c r="E2838" s="9" t="n">
        <v>0.893</v>
      </c>
      <c r="F2838" t="n">
        <v>22.4</v>
      </c>
      <c r="G2838" t="inlineStr"/>
      <c r="H2838" s="10" t="inlineStr"/>
      <c r="I2838" s="10" t="inlineStr"/>
    </row>
    <row r="2839">
      <c r="A2839" t="inlineStr">
        <is>
          <t>mental_omega</t>
        </is>
      </c>
      <c r="B2839" t="inlineStr">
        <is>
          <t>SSAB</t>
        </is>
      </c>
      <c r="C2839" t="inlineStr"/>
      <c r="D2839" t="n">
        <v>0</v>
      </c>
      <c r="E2839" s="9" t="n">
        <v>1.0959</v>
      </c>
      <c r="F2839" t="n">
        <v>27.48</v>
      </c>
      <c r="G2839" t="inlineStr"/>
      <c r="H2839" s="10" t="inlineStr"/>
      <c r="I2839" s="10" t="inlineStr"/>
    </row>
    <row r="2840">
      <c r="A2840" t="inlineStr">
        <is>
          <t>mental_omega</t>
        </is>
      </c>
      <c r="B2840" t="inlineStr">
        <is>
          <t>SSABE</t>
        </is>
      </c>
      <c r="C2840" t="inlineStr"/>
      <c r="D2840" t="n">
        <v>0</v>
      </c>
      <c r="E2840" s="9" t="n">
        <v>1.0959</v>
      </c>
      <c r="F2840" t="n">
        <v>27.48</v>
      </c>
      <c r="G2840" t="inlineStr"/>
      <c r="H2840" s="10" t="inlineStr"/>
      <c r="I2840" s="10" t="inlineStr"/>
    </row>
    <row r="2841">
      <c r="A2841" t="inlineStr">
        <is>
          <t>mental_omega</t>
        </is>
      </c>
      <c r="B2841" t="inlineStr">
        <is>
          <t>SSABFlame</t>
        </is>
      </c>
      <c r="C2841" t="inlineStr"/>
      <c r="D2841" t="n">
        <v>0</v>
      </c>
      <c r="E2841" s="9" t="n">
        <v>1.2242</v>
      </c>
      <c r="F2841" t="n">
        <v>30.7</v>
      </c>
      <c r="G2841" t="inlineStr">
        <is>
          <t>Flame</t>
        </is>
      </c>
      <c r="H2841" s="10" t="inlineStr"/>
      <c r="I2841" s="10" t="inlineStr"/>
    </row>
    <row r="2842">
      <c r="A2842" t="inlineStr">
        <is>
          <t>mental_omega</t>
        </is>
      </c>
      <c r="B2842" t="inlineStr">
        <is>
          <t>SSABFlameBlue</t>
        </is>
      </c>
      <c r="C2842" t="inlineStr"/>
      <c r="D2842" t="n">
        <v>0</v>
      </c>
      <c r="E2842" s="9" t="n">
        <v>1.2242</v>
      </c>
      <c r="F2842" t="n">
        <v>30.7</v>
      </c>
      <c r="G2842" t="inlineStr">
        <is>
          <t>Flame</t>
        </is>
      </c>
      <c r="H2842" s="10" t="inlineStr"/>
      <c r="I2842" s="10" t="inlineStr"/>
    </row>
    <row r="2843">
      <c r="A2843" t="inlineStr">
        <is>
          <t>mental_omega</t>
        </is>
      </c>
      <c r="B2843" t="inlineStr">
        <is>
          <t>SSAE</t>
        </is>
      </c>
      <c r="C2843" t="inlineStr"/>
      <c r="D2843" t="n">
        <v>0</v>
      </c>
      <c r="E2843" s="9" t="n">
        <v>0.8329</v>
      </c>
      <c r="F2843" t="n">
        <v>20.89</v>
      </c>
      <c r="G2843" t="inlineStr"/>
      <c r="H2843" s="10" t="inlineStr"/>
      <c r="I2843" s="10" t="inlineStr"/>
    </row>
    <row r="2844">
      <c r="A2844" t="inlineStr">
        <is>
          <t>mental_omega</t>
        </is>
      </c>
      <c r="B2844" t="inlineStr">
        <is>
          <t>SSANoBuilding</t>
        </is>
      </c>
      <c r="C2844" t="inlineStr"/>
      <c r="D2844" t="n">
        <v>0</v>
      </c>
      <c r="E2844" s="9" t="n">
        <v>1.3864</v>
      </c>
      <c r="F2844" t="n">
        <v>34.77</v>
      </c>
      <c r="G2844" t="inlineStr"/>
      <c r="H2844" s="10" t="inlineStr"/>
      <c r="I2844" s="10" t="inlineStr"/>
    </row>
    <row r="2845">
      <c r="A2845" t="inlineStr">
        <is>
          <t>mental_omega</t>
        </is>
      </c>
      <c r="B2845" t="inlineStr">
        <is>
          <t>StalkerWHE</t>
        </is>
      </c>
      <c r="C2845" t="inlineStr"/>
      <c r="D2845" t="n">
        <v>0</v>
      </c>
      <c r="E2845" s="9" t="n">
        <v>1.5854</v>
      </c>
      <c r="F2845" t="n">
        <v>39.76</v>
      </c>
      <c r="G2845" t="inlineStr"/>
      <c r="H2845" s="10" t="inlineStr"/>
      <c r="I2845" s="10" t="inlineStr"/>
    </row>
    <row r="2846">
      <c r="A2846" t="inlineStr">
        <is>
          <t>mental_omega</t>
        </is>
      </c>
      <c r="B2846" t="inlineStr">
        <is>
          <t>StardustHEEffect</t>
        </is>
      </c>
      <c r="C2846" t="inlineStr"/>
      <c r="D2846" t="n">
        <v>0</v>
      </c>
      <c r="E2846" s="9" t="n">
        <v>1.8463</v>
      </c>
      <c r="F2846" t="n">
        <v>46.3</v>
      </c>
      <c r="G2846" t="inlineStr"/>
      <c r="H2846" s="10" t="inlineStr"/>
      <c r="I2846" s="10" t="inlineStr"/>
    </row>
    <row r="2847">
      <c r="A2847" t="inlineStr">
        <is>
          <t>mental_omega</t>
        </is>
      </c>
      <c r="B2847" t="inlineStr">
        <is>
          <t>StealthExplosionWH</t>
        </is>
      </c>
      <c r="C2847" t="inlineStr"/>
      <c r="D2847" t="n">
        <v>0</v>
      </c>
      <c r="E2847" s="9" t="n">
        <v>1.9993</v>
      </c>
      <c r="F2847" t="n">
        <v>50.14</v>
      </c>
      <c r="G2847" t="inlineStr">
        <is>
          <t>Laser/Prism</t>
        </is>
      </c>
      <c r="H2847" s="10" t="inlineStr"/>
      <c r="I2847" s="10" t="inlineStr"/>
    </row>
    <row r="2848">
      <c r="A2848" t="inlineStr">
        <is>
          <t>mental_omega</t>
        </is>
      </c>
      <c r="B2848" t="inlineStr">
        <is>
          <t>StealthGeneratorWH</t>
        </is>
      </c>
      <c r="C2848" t="inlineStr"/>
      <c r="D2848" t="n">
        <v>0</v>
      </c>
      <c r="E2848" s="9" t="n">
        <v>2</v>
      </c>
      <c r="F2848" t="n">
        <v>50.16</v>
      </c>
      <c r="G2848" t="inlineStr"/>
      <c r="H2848" s="10" t="inlineStr"/>
      <c r="I2848" s="10" t="inlineStr"/>
    </row>
    <row r="2849">
      <c r="A2849" t="inlineStr">
        <is>
          <t>mental_omega</t>
        </is>
      </c>
      <c r="B2849" t="inlineStr">
        <is>
          <t>StealthHazequadWH</t>
        </is>
      </c>
      <c r="C2849" t="inlineStr"/>
      <c r="D2849" t="n">
        <v>0</v>
      </c>
      <c r="E2849" s="9" t="n">
        <v>2</v>
      </c>
      <c r="F2849" t="n">
        <v>50.16</v>
      </c>
      <c r="G2849" t="inlineStr"/>
      <c r="H2849" s="10" t="inlineStr"/>
      <c r="I2849" s="10" t="inlineStr"/>
    </row>
    <row r="2850">
      <c r="A2850" t="inlineStr">
        <is>
          <t>mental_omega</t>
        </is>
      </c>
      <c r="B2850" t="inlineStr">
        <is>
          <t>StormAP</t>
        </is>
      </c>
      <c r="C2850" t="inlineStr"/>
      <c r="D2850" t="n">
        <v>0</v>
      </c>
      <c r="E2850" s="9" t="n">
        <v>1.5742</v>
      </c>
      <c r="F2850" t="n">
        <v>39.48</v>
      </c>
      <c r="G2850" t="inlineStr"/>
      <c r="H2850" s="10" t="inlineStr"/>
      <c r="I2850" s="10" t="inlineStr"/>
    </row>
    <row r="2851">
      <c r="A2851" t="inlineStr">
        <is>
          <t>mental_omega</t>
        </is>
      </c>
      <c r="B2851" t="inlineStr">
        <is>
          <t>StormAPB</t>
        </is>
      </c>
      <c r="C2851" t="inlineStr"/>
      <c r="D2851" t="n">
        <v>0</v>
      </c>
      <c r="E2851" s="9" t="n">
        <v>2</v>
      </c>
      <c r="F2851" t="n">
        <v>50.16</v>
      </c>
      <c r="G2851" t="inlineStr"/>
      <c r="H2851" s="10" t="inlineStr"/>
      <c r="I2851" s="10" t="inlineStr"/>
    </row>
    <row r="2852">
      <c r="A2852" t="inlineStr">
        <is>
          <t>mental_omega</t>
        </is>
      </c>
      <c r="B2852" t="inlineStr">
        <is>
          <t>StormGunWH</t>
        </is>
      </c>
      <c r="C2852" t="inlineStr"/>
      <c r="D2852" t="n">
        <v>0</v>
      </c>
      <c r="E2852" s="9" t="n">
        <v>2</v>
      </c>
      <c r="F2852" t="n">
        <v>50.16</v>
      </c>
      <c r="G2852" t="inlineStr"/>
      <c r="H2852" s="10" t="inlineStr"/>
      <c r="I2852" s="10" t="inlineStr"/>
    </row>
    <row r="2853">
      <c r="A2853" t="inlineStr">
        <is>
          <t>mental_omega</t>
        </is>
      </c>
      <c r="B2853" t="inlineStr">
        <is>
          <t>StratoWH</t>
        </is>
      </c>
      <c r="C2853" t="inlineStr"/>
      <c r="D2853" t="n">
        <v>0</v>
      </c>
      <c r="E2853" s="9" t="n">
        <v>1.5786</v>
      </c>
      <c r="F2853" t="n">
        <v>39.59</v>
      </c>
      <c r="G2853" t="inlineStr"/>
      <c r="H2853" s="10" t="inlineStr"/>
      <c r="I2853" s="10" t="inlineStr"/>
    </row>
    <row r="2854">
      <c r="A2854" t="inlineStr">
        <is>
          <t>mental_omega</t>
        </is>
      </c>
      <c r="B2854" t="inlineStr">
        <is>
          <t>StrikerGunRunWH</t>
        </is>
      </c>
      <c r="C2854" t="inlineStr"/>
      <c r="D2854" t="n">
        <v>0</v>
      </c>
      <c r="E2854" s="9" t="n">
        <v>0.9964</v>
      </c>
      <c r="F2854" t="n">
        <v>24.99</v>
      </c>
      <c r="G2854" t="inlineStr"/>
      <c r="H2854" s="10" t="inlineStr"/>
      <c r="I2854" s="10" t="inlineStr"/>
    </row>
    <row r="2855">
      <c r="A2855" t="inlineStr">
        <is>
          <t>mental_omega</t>
        </is>
      </c>
      <c r="B2855" t="inlineStr">
        <is>
          <t>StructureBuffLargeWH</t>
        </is>
      </c>
      <c r="C2855" t="inlineStr"/>
      <c r="D2855" t="n">
        <v>0</v>
      </c>
      <c r="E2855" s="9" t="n">
        <v>0.1196</v>
      </c>
      <c r="F2855" t="n">
        <v>3</v>
      </c>
      <c r="G2855" t="inlineStr"/>
      <c r="H2855" s="10" t="inlineStr"/>
      <c r="I2855" s="10" t="inlineStr"/>
    </row>
    <row r="2856">
      <c r="A2856" t="inlineStr">
        <is>
          <t>mental_omega</t>
        </is>
      </c>
      <c r="B2856" t="inlineStr">
        <is>
          <t>StructureBuffWH</t>
        </is>
      </c>
      <c r="C2856" t="inlineStr"/>
      <c r="D2856" t="n">
        <v>0</v>
      </c>
      <c r="E2856" s="9" t="n">
        <v>0.1196</v>
      </c>
      <c r="F2856" t="n">
        <v>3</v>
      </c>
      <c r="G2856" t="inlineStr"/>
      <c r="H2856" s="10" t="inlineStr"/>
      <c r="I2856" s="10" t="inlineStr"/>
    </row>
    <row r="2857">
      <c r="A2857" t="inlineStr">
        <is>
          <t>mental_omega</t>
        </is>
      </c>
      <c r="B2857" t="inlineStr">
        <is>
          <t>StunGridWH</t>
        </is>
      </c>
      <c r="C2857" t="inlineStr"/>
      <c r="D2857" t="n">
        <v>0</v>
      </c>
      <c r="E2857" s="9" t="n">
        <v>2</v>
      </c>
      <c r="F2857" t="n">
        <v>50.16</v>
      </c>
      <c r="G2857" t="inlineStr"/>
      <c r="H2857" s="10" t="inlineStr"/>
      <c r="I2857" s="10" t="inlineStr"/>
    </row>
    <row r="2858">
      <c r="A2858" t="inlineStr">
        <is>
          <t>mental_omega</t>
        </is>
      </c>
      <c r="B2858" t="inlineStr">
        <is>
          <t>SunburstBombWH</t>
        </is>
      </c>
      <c r="C2858" t="inlineStr"/>
      <c r="D2858" t="n">
        <v>0</v>
      </c>
      <c r="E2858" s="9" t="n">
        <v>0.7704</v>
      </c>
      <c r="F2858" t="n">
        <v>19.32</v>
      </c>
      <c r="G2858" t="inlineStr">
        <is>
          <t>Demolition</t>
        </is>
      </c>
      <c r="H2858" s="10" t="inlineStr"/>
      <c r="I2858" s="10" t="inlineStr"/>
    </row>
    <row r="2859">
      <c r="A2859" t="inlineStr">
        <is>
          <t>mental_omega</t>
        </is>
      </c>
      <c r="B2859" t="inlineStr">
        <is>
          <t>SunburstLaserWH</t>
        </is>
      </c>
      <c r="C2859" t="inlineStr"/>
      <c r="D2859" t="n">
        <v>0</v>
      </c>
      <c r="E2859" s="9" t="n">
        <v>0.893</v>
      </c>
      <c r="F2859" t="n">
        <v>22.4</v>
      </c>
      <c r="G2859" t="inlineStr">
        <is>
          <t>Laser/Prism</t>
        </is>
      </c>
      <c r="H2859" s="10" t="inlineStr"/>
      <c r="I2859" s="10" t="inlineStr"/>
    </row>
    <row r="2860">
      <c r="A2860" t="inlineStr">
        <is>
          <t>mental_omega</t>
        </is>
      </c>
      <c r="B2860" t="inlineStr">
        <is>
          <t>Super</t>
        </is>
      </c>
      <c r="C2860" t="inlineStr"/>
      <c r="D2860" t="n">
        <v>0</v>
      </c>
      <c r="E2860" s="9" t="n">
        <v>2</v>
      </c>
      <c r="F2860" t="n">
        <v>50.16</v>
      </c>
      <c r="G2860" t="inlineStr"/>
      <c r="H2860" s="10" t="inlineStr"/>
      <c r="I2860" s="10" t="inlineStr"/>
    </row>
    <row r="2861">
      <c r="A2861" t="inlineStr">
        <is>
          <t>mental_omega</t>
        </is>
      </c>
      <c r="B2861" t="inlineStr">
        <is>
          <t>SuperIronWeaponWH</t>
        </is>
      </c>
      <c r="C2861" t="inlineStr"/>
      <c r="D2861" t="n">
        <v>0</v>
      </c>
      <c r="E2861" s="9" t="n">
        <v>2</v>
      </c>
      <c r="F2861" t="n">
        <v>50.16</v>
      </c>
      <c r="G2861" t="inlineStr"/>
      <c r="H2861" s="10" t="inlineStr"/>
      <c r="I2861" s="10" t="inlineStr"/>
    </row>
    <row r="2862">
      <c r="A2862" t="inlineStr">
        <is>
          <t>mental_omega</t>
        </is>
      </c>
      <c r="B2862" t="inlineStr">
        <is>
          <t>SuperRuptureWH</t>
        </is>
      </c>
      <c r="C2862" t="inlineStr"/>
      <c r="D2862" t="n">
        <v>0</v>
      </c>
      <c r="E2862" s="9" t="n">
        <v>2</v>
      </c>
      <c r="F2862" t="n">
        <v>50.16</v>
      </c>
      <c r="G2862" t="inlineStr"/>
      <c r="H2862" s="10" t="inlineStr"/>
      <c r="I2862" s="10" t="inlineStr"/>
    </row>
    <row r="2863">
      <c r="A2863" t="inlineStr">
        <is>
          <t>mental_omega</t>
        </is>
      </c>
      <c r="B2863" t="inlineStr">
        <is>
          <t>SuperSeal</t>
        </is>
      </c>
      <c r="C2863" t="inlineStr"/>
      <c r="D2863" t="n">
        <v>0</v>
      </c>
      <c r="E2863" s="9" t="n">
        <v>1.5857</v>
      </c>
      <c r="F2863" t="n">
        <v>39.77</v>
      </c>
      <c r="G2863" t="inlineStr"/>
      <c r="H2863" s="10" t="inlineStr"/>
      <c r="I2863" s="10" t="inlineStr"/>
    </row>
    <row r="2864">
      <c r="A2864" t="inlineStr">
        <is>
          <t>mental_omega</t>
        </is>
      </c>
      <c r="B2864" t="inlineStr">
        <is>
          <t>SuppressorPartWH</t>
        </is>
      </c>
      <c r="C2864" t="inlineStr"/>
      <c r="D2864" t="n">
        <v>0</v>
      </c>
      <c r="E2864" s="9" t="n">
        <v>0.1196</v>
      </c>
      <c r="F2864" t="n">
        <v>3</v>
      </c>
      <c r="G2864" t="inlineStr"/>
      <c r="H2864" s="10" t="inlineStr"/>
      <c r="I2864" s="10" t="inlineStr"/>
    </row>
    <row r="2865">
      <c r="A2865" t="inlineStr">
        <is>
          <t>mental_omega</t>
        </is>
      </c>
      <c r="B2865" t="inlineStr">
        <is>
          <t>SwarmBombEWH</t>
        </is>
      </c>
      <c r="C2865" t="inlineStr"/>
      <c r="D2865" t="n">
        <v>0</v>
      </c>
      <c r="E2865" s="9" t="n">
        <v>1.889</v>
      </c>
      <c r="F2865" t="n">
        <v>47.37</v>
      </c>
      <c r="G2865" t="inlineStr">
        <is>
          <t>Demolition</t>
        </is>
      </c>
      <c r="H2865" s="10" t="inlineStr"/>
      <c r="I2865" s="10" t="inlineStr"/>
    </row>
    <row r="2866">
      <c r="A2866" t="inlineStr">
        <is>
          <t>mental_omega</t>
        </is>
      </c>
      <c r="B2866" t="inlineStr">
        <is>
          <t>SwarmBombWH</t>
        </is>
      </c>
      <c r="C2866" t="inlineStr"/>
      <c r="D2866" t="n">
        <v>0</v>
      </c>
      <c r="E2866" s="9" t="n">
        <v>1.889</v>
      </c>
      <c r="F2866" t="n">
        <v>47.37</v>
      </c>
      <c r="G2866" t="inlineStr">
        <is>
          <t>Demolition</t>
        </is>
      </c>
      <c r="H2866" s="10" t="inlineStr"/>
      <c r="I2866" s="10" t="inlineStr"/>
    </row>
    <row r="2867">
      <c r="A2867" t="inlineStr">
        <is>
          <t>mental_omega</t>
        </is>
      </c>
      <c r="B2867" t="inlineStr">
        <is>
          <t>SweeperWH</t>
        </is>
      </c>
      <c r="C2867" t="inlineStr"/>
      <c r="D2867" t="n">
        <v>0</v>
      </c>
      <c r="E2867" s="9" t="n">
        <v>2</v>
      </c>
      <c r="F2867" t="n">
        <v>50.16</v>
      </c>
      <c r="G2867" t="inlineStr"/>
      <c r="H2867" s="10" t="inlineStr"/>
      <c r="I2867" s="10" t="inlineStr"/>
    </row>
    <row r="2868">
      <c r="A2868" t="inlineStr">
        <is>
          <t>mental_omega</t>
        </is>
      </c>
      <c r="B2868" t="inlineStr">
        <is>
          <t>TankKillerWH</t>
        </is>
      </c>
      <c r="C2868" t="inlineStr"/>
      <c r="D2868" t="n">
        <v>0</v>
      </c>
      <c r="E2868" s="9" t="n">
        <v>0.7813</v>
      </c>
      <c r="F2868" t="n">
        <v>19.59</v>
      </c>
      <c r="G2868" t="inlineStr"/>
      <c r="H2868" s="10" t="inlineStr"/>
      <c r="I2868" s="10" t="inlineStr"/>
    </row>
    <row r="2869">
      <c r="A2869" t="inlineStr">
        <is>
          <t>mental_omega</t>
        </is>
      </c>
      <c r="B2869" t="inlineStr">
        <is>
          <t>TankKillerWHE</t>
        </is>
      </c>
      <c r="C2869" t="inlineStr"/>
      <c r="D2869" t="n">
        <v>0</v>
      </c>
      <c r="E2869" s="9" t="n">
        <v>0.7813</v>
      </c>
      <c r="F2869" t="n">
        <v>19.59</v>
      </c>
      <c r="G2869" t="inlineStr"/>
      <c r="H2869" s="10" t="inlineStr"/>
      <c r="I2869" s="10" t="inlineStr"/>
    </row>
    <row r="2870">
      <c r="A2870" t="inlineStr">
        <is>
          <t>mental_omega</t>
        </is>
      </c>
      <c r="B2870" t="inlineStr">
        <is>
          <t>TankOGas</t>
        </is>
      </c>
      <c r="C2870" t="inlineStr"/>
      <c r="D2870" t="n">
        <v>0</v>
      </c>
      <c r="E2870" s="9" t="n">
        <v>1.7603</v>
      </c>
      <c r="F2870" t="n">
        <v>44.15</v>
      </c>
      <c r="G2870" t="inlineStr"/>
      <c r="H2870" s="10" t="inlineStr"/>
      <c r="I2870" s="10" t="inlineStr"/>
    </row>
    <row r="2871">
      <c r="A2871" t="inlineStr">
        <is>
          <t>mental_omega</t>
        </is>
      </c>
      <c r="B2871" t="inlineStr">
        <is>
          <t>TarchiaCannonWH</t>
        </is>
      </c>
      <c r="C2871" t="inlineStr"/>
      <c r="D2871" t="n">
        <v>0</v>
      </c>
      <c r="E2871" s="9" t="n">
        <v>0.1</v>
      </c>
      <c r="F2871" t="n">
        <v>2.51</v>
      </c>
      <c r="G2871" t="inlineStr">
        <is>
          <t>Cannon*</t>
        </is>
      </c>
      <c r="H2871" s="10" t="inlineStr"/>
      <c r="I2871" s="10" t="inlineStr"/>
    </row>
    <row r="2872">
      <c r="A2872" t="inlineStr">
        <is>
          <t>mental_omega</t>
        </is>
      </c>
      <c r="B2872" t="inlineStr">
        <is>
          <t>TarchiaOldWH</t>
        </is>
      </c>
      <c r="C2872" t="inlineStr"/>
      <c r="D2872" t="n">
        <v>0</v>
      </c>
      <c r="E2872" s="9" t="n">
        <v>1.9032</v>
      </c>
      <c r="F2872" t="n">
        <v>47.73</v>
      </c>
      <c r="G2872" t="inlineStr"/>
      <c r="H2872" s="10" t="inlineStr"/>
      <c r="I2872" s="10" t="inlineStr"/>
    </row>
    <row r="2873">
      <c r="A2873" t="inlineStr">
        <is>
          <t>mental_omega</t>
        </is>
      </c>
      <c r="B2873" t="inlineStr">
        <is>
          <t>TarchiaTargetWH</t>
        </is>
      </c>
      <c r="C2873" t="inlineStr"/>
      <c r="D2873" t="n">
        <v>0</v>
      </c>
      <c r="E2873" s="9" t="n">
        <v>0.1196</v>
      </c>
      <c r="F2873" t="n">
        <v>3</v>
      </c>
      <c r="G2873" t="inlineStr"/>
      <c r="H2873" s="10" t="inlineStr"/>
      <c r="I2873" s="10" t="inlineStr"/>
    </row>
    <row r="2874">
      <c r="A2874" t="inlineStr">
        <is>
          <t>mental_omega</t>
        </is>
      </c>
      <c r="B2874" t="inlineStr">
        <is>
          <t>TarchiaWH</t>
        </is>
      </c>
      <c r="C2874" t="inlineStr"/>
      <c r="D2874" t="n">
        <v>0</v>
      </c>
      <c r="E2874" s="9" t="n">
        <v>1.9032</v>
      </c>
      <c r="F2874" t="n">
        <v>47.73</v>
      </c>
      <c r="G2874" t="inlineStr"/>
      <c r="H2874" s="10" t="inlineStr"/>
      <c r="I2874" s="10" t="inlineStr"/>
    </row>
    <row r="2875">
      <c r="A2875" t="inlineStr">
        <is>
          <t>mental_omega</t>
        </is>
      </c>
      <c r="B2875" t="inlineStr">
        <is>
          <t>TargetPainterWH</t>
        </is>
      </c>
      <c r="C2875" t="inlineStr"/>
      <c r="D2875" t="n">
        <v>0</v>
      </c>
      <c r="E2875" s="9" t="n">
        <v>0.1</v>
      </c>
      <c r="F2875" t="n">
        <v>2.51</v>
      </c>
      <c r="G2875" t="inlineStr"/>
      <c r="H2875" s="10" t="inlineStr"/>
      <c r="I2875" s="10" t="inlineStr"/>
    </row>
    <row r="2876">
      <c r="A2876" t="inlineStr">
        <is>
          <t>mental_omega</t>
        </is>
      </c>
      <c r="B2876" t="inlineStr">
        <is>
          <t>TechMissileWH</t>
        </is>
      </c>
      <c r="C2876" t="inlineStr"/>
      <c r="D2876" t="n">
        <v>0</v>
      </c>
      <c r="E2876" s="9" t="n">
        <v>1.927</v>
      </c>
      <c r="F2876" t="n">
        <v>48.33</v>
      </c>
      <c r="G2876" t="inlineStr">
        <is>
          <t>Missile*</t>
        </is>
      </c>
      <c r="H2876" s="10" t="inlineStr"/>
      <c r="I2876" s="10" t="inlineStr"/>
    </row>
    <row r="2877">
      <c r="A2877" t="inlineStr">
        <is>
          <t>mental_omega</t>
        </is>
      </c>
      <c r="B2877" t="inlineStr">
        <is>
          <t>TemporalShieldWH</t>
        </is>
      </c>
      <c r="C2877" t="inlineStr"/>
      <c r="D2877" t="n">
        <v>0</v>
      </c>
      <c r="E2877" s="9" t="n">
        <v>0.1196</v>
      </c>
      <c r="F2877" t="n">
        <v>3</v>
      </c>
      <c r="G2877" t="inlineStr"/>
      <c r="H2877" s="10" t="inlineStr"/>
      <c r="I2877" s="10" t="inlineStr"/>
    </row>
    <row r="2878">
      <c r="A2878" t="inlineStr">
        <is>
          <t>mental_omega</t>
        </is>
      </c>
      <c r="B2878" t="inlineStr">
        <is>
          <t>TeslaAPE</t>
        </is>
      </c>
      <c r="C2878" t="inlineStr"/>
      <c r="D2878" t="n">
        <v>0</v>
      </c>
      <c r="E2878" s="9" t="n">
        <v>1.889</v>
      </c>
      <c r="F2878" t="n">
        <v>47.37</v>
      </c>
      <c r="G2878" t="inlineStr">
        <is>
          <t>Tesla</t>
        </is>
      </c>
      <c r="H2878" s="10" t="inlineStr"/>
      <c r="I2878" s="10" t="inlineStr"/>
    </row>
    <row r="2879">
      <c r="A2879" t="inlineStr">
        <is>
          <t>mental_omega</t>
        </is>
      </c>
      <c r="B2879" t="inlineStr">
        <is>
          <t>ThorSSAE</t>
        </is>
      </c>
      <c r="C2879" t="inlineStr"/>
      <c r="D2879" t="n">
        <v>0</v>
      </c>
      <c r="E2879" s="9" t="n">
        <v>0.7469</v>
      </c>
      <c r="F2879" t="n">
        <v>18.73</v>
      </c>
      <c r="G2879" t="inlineStr"/>
      <c r="H2879" s="10" t="inlineStr"/>
      <c r="I2879" s="10" t="inlineStr"/>
    </row>
    <row r="2880">
      <c r="A2880" t="inlineStr">
        <is>
          <t>mental_omega</t>
        </is>
      </c>
      <c r="B2880" t="inlineStr">
        <is>
          <t>TimeFreezeWH</t>
        </is>
      </c>
      <c r="C2880" t="inlineStr"/>
      <c r="D2880" t="n">
        <v>0</v>
      </c>
      <c r="E2880" s="9" t="n">
        <v>0.1196</v>
      </c>
      <c r="F2880" t="n">
        <v>3</v>
      </c>
      <c r="G2880" t="inlineStr"/>
      <c r="H2880" s="10" t="inlineStr"/>
      <c r="I2880" s="10" t="inlineStr"/>
    </row>
    <row r="2881">
      <c r="A2881" t="inlineStr">
        <is>
          <t>mental_omega</t>
        </is>
      </c>
      <c r="B2881" t="inlineStr">
        <is>
          <t>TimeWarp1WH</t>
        </is>
      </c>
      <c r="C2881" t="inlineStr"/>
      <c r="D2881" t="n">
        <v>0</v>
      </c>
      <c r="E2881" s="9" t="n">
        <v>0.1196</v>
      </c>
      <c r="F2881" t="n">
        <v>3</v>
      </c>
      <c r="G2881" t="inlineStr"/>
      <c r="H2881" s="10" t="inlineStr"/>
      <c r="I2881" s="10" t="inlineStr"/>
    </row>
    <row r="2882">
      <c r="A2882" t="inlineStr">
        <is>
          <t>mental_omega</t>
        </is>
      </c>
      <c r="B2882" t="inlineStr">
        <is>
          <t>ToxicMolesWH</t>
        </is>
      </c>
      <c r="C2882" t="inlineStr"/>
      <c r="D2882" t="n">
        <v>0</v>
      </c>
      <c r="E2882" s="9" t="n">
        <v>1.2864</v>
      </c>
      <c r="F2882" t="n">
        <v>32.26</v>
      </c>
      <c r="G2882" t="inlineStr"/>
      <c r="H2882" s="10" t="inlineStr"/>
      <c r="I2882" s="10" t="inlineStr"/>
    </row>
    <row r="2883">
      <c r="A2883" t="inlineStr">
        <is>
          <t>mental_omega</t>
        </is>
      </c>
      <c r="B2883" t="inlineStr">
        <is>
          <t>TRexInfWH</t>
        </is>
      </c>
      <c r="C2883" t="inlineStr"/>
      <c r="D2883" t="n">
        <v>0</v>
      </c>
      <c r="E2883" s="9" t="n">
        <v>2</v>
      </c>
      <c r="F2883" t="n">
        <v>50.16</v>
      </c>
      <c r="G2883" t="inlineStr"/>
      <c r="H2883" s="10" t="inlineStr"/>
      <c r="I2883" s="10" t="inlineStr"/>
    </row>
    <row r="2884">
      <c r="A2884" t="inlineStr">
        <is>
          <t>mental_omega</t>
        </is>
      </c>
      <c r="B2884" t="inlineStr">
        <is>
          <t>TRexWH</t>
        </is>
      </c>
      <c r="C2884" t="inlineStr"/>
      <c r="D2884" t="n">
        <v>0</v>
      </c>
      <c r="E2884" s="9" t="n">
        <v>1.6498</v>
      </c>
      <c r="F2884" t="n">
        <v>41.37</v>
      </c>
      <c r="G2884" t="inlineStr"/>
      <c r="H2884" s="10" t="inlineStr"/>
      <c r="I2884" s="10" t="inlineStr"/>
    </row>
    <row r="2885">
      <c r="A2885" t="inlineStr">
        <is>
          <t>mental_omega</t>
        </is>
      </c>
      <c r="B2885" t="inlineStr">
        <is>
          <t>TriggerShakerWH</t>
        </is>
      </c>
      <c r="C2885" t="inlineStr"/>
      <c r="D2885" t="n">
        <v>0</v>
      </c>
      <c r="E2885" s="9" t="n">
        <v>0.1</v>
      </c>
      <c r="F2885" t="n">
        <v>2.51</v>
      </c>
      <c r="G2885" t="inlineStr"/>
      <c r="H2885" s="10" t="inlineStr"/>
      <c r="I2885" s="10" t="inlineStr"/>
    </row>
    <row r="2886">
      <c r="A2886" t="inlineStr">
        <is>
          <t>mental_omega</t>
        </is>
      </c>
      <c r="B2886" t="inlineStr">
        <is>
          <t>TurretAnimFireWH</t>
        </is>
      </c>
      <c r="C2886" t="inlineStr"/>
      <c r="D2886" t="n">
        <v>0</v>
      </c>
      <c r="E2886" s="9" t="n">
        <v>0.5247000000000001</v>
      </c>
      <c r="F2886" t="n">
        <v>13.16</v>
      </c>
      <c r="G2886" t="inlineStr">
        <is>
          <t>Flame</t>
        </is>
      </c>
      <c r="H2886" s="10" t="inlineStr"/>
      <c r="I2886" s="10" t="inlineStr"/>
    </row>
    <row r="2887">
      <c r="A2887" t="inlineStr">
        <is>
          <t>mental_omega</t>
        </is>
      </c>
      <c r="B2887" t="inlineStr">
        <is>
          <t>TurretAPE</t>
        </is>
      </c>
      <c r="C2887" t="inlineStr"/>
      <c r="D2887" t="n">
        <v>0</v>
      </c>
      <c r="E2887" s="9" t="n">
        <v>1.3904</v>
      </c>
      <c r="F2887" t="n">
        <v>34.87</v>
      </c>
      <c r="G2887" t="inlineStr"/>
      <c r="H2887" s="10" t="inlineStr"/>
      <c r="I2887" s="10" t="inlineStr"/>
    </row>
    <row r="2888">
      <c r="A2888" t="inlineStr">
        <is>
          <t>mental_omega</t>
        </is>
      </c>
      <c r="B2888" t="inlineStr">
        <is>
          <t>TurretFireWHE</t>
        </is>
      </c>
      <c r="C2888" t="inlineStr"/>
      <c r="D2888" t="n">
        <v>0</v>
      </c>
      <c r="E2888" s="9" t="n">
        <v>0.8944</v>
      </c>
      <c r="F2888" t="n">
        <v>22.43</v>
      </c>
      <c r="G2888" t="inlineStr">
        <is>
          <t>Flame</t>
        </is>
      </c>
      <c r="H2888" s="10" t="inlineStr"/>
      <c r="I2888" s="10" t="inlineStr"/>
    </row>
    <row r="2889">
      <c r="A2889" t="inlineStr">
        <is>
          <t>mental_omega</t>
        </is>
      </c>
      <c r="B2889" t="inlineStr">
        <is>
          <t>TyrantTargetWH</t>
        </is>
      </c>
      <c r="C2889" t="inlineStr"/>
      <c r="D2889" t="n">
        <v>0</v>
      </c>
      <c r="E2889" s="9" t="n">
        <v>0.1196</v>
      </c>
      <c r="F2889" t="n">
        <v>3</v>
      </c>
      <c r="G2889" t="inlineStr"/>
      <c r="H2889" s="10" t="inlineStr"/>
      <c r="I2889" s="10" t="inlineStr"/>
    </row>
    <row r="2890">
      <c r="A2890" t="inlineStr">
        <is>
          <t>mental_omega</t>
        </is>
      </c>
      <c r="B2890" t="inlineStr">
        <is>
          <t>UCUnderminerWH</t>
        </is>
      </c>
      <c r="C2890" t="inlineStr"/>
      <c r="D2890" t="n">
        <v>0</v>
      </c>
      <c r="E2890" s="9" t="n">
        <v>0.1196</v>
      </c>
      <c r="F2890" t="n">
        <v>3</v>
      </c>
      <c r="G2890" t="inlineStr"/>
      <c r="H2890" s="10" t="inlineStr"/>
      <c r="I2890" s="10" t="inlineStr"/>
    </row>
    <row r="2891">
      <c r="A2891" t="inlineStr">
        <is>
          <t>mental_omega</t>
        </is>
      </c>
      <c r="B2891" t="inlineStr">
        <is>
          <t>UnderBladeWH</t>
        </is>
      </c>
      <c r="C2891" t="inlineStr"/>
      <c r="D2891" t="n">
        <v>0</v>
      </c>
      <c r="E2891" s="9" t="n">
        <v>1.9969</v>
      </c>
      <c r="F2891" t="n">
        <v>50.08</v>
      </c>
      <c r="G2891" t="inlineStr"/>
      <c r="H2891" s="10" t="inlineStr"/>
      <c r="I2891" s="10" t="inlineStr"/>
    </row>
    <row r="2892">
      <c r="A2892" t="inlineStr">
        <is>
          <t>mental_omega</t>
        </is>
      </c>
      <c r="B2892" t="inlineStr">
        <is>
          <t>UnderminerWH</t>
        </is>
      </c>
      <c r="C2892" t="inlineStr"/>
      <c r="D2892" t="n">
        <v>0</v>
      </c>
      <c r="E2892" s="9" t="n">
        <v>0.1196</v>
      </c>
      <c r="F2892" t="n">
        <v>3</v>
      </c>
      <c r="G2892" t="inlineStr"/>
      <c r="H2892" s="10" t="inlineStr"/>
      <c r="I2892" s="10" t="inlineStr"/>
    </row>
    <row r="2893">
      <c r="A2893" t="inlineStr">
        <is>
          <t>mental_omega</t>
        </is>
      </c>
      <c r="B2893" t="inlineStr">
        <is>
          <t>UnitDeathWH</t>
        </is>
      </c>
      <c r="C2893" t="inlineStr"/>
      <c r="D2893" t="n">
        <v>0</v>
      </c>
      <c r="E2893" s="9" t="n">
        <v>0.1</v>
      </c>
      <c r="F2893" t="n">
        <v>2.51</v>
      </c>
      <c r="G2893" t="inlineStr"/>
      <c r="H2893" s="10" t="inlineStr"/>
      <c r="I2893" s="10" t="inlineStr"/>
    </row>
    <row r="2894">
      <c r="A2894" t="inlineStr">
        <is>
          <t>mental_omega</t>
        </is>
      </c>
      <c r="B2894" t="inlineStr">
        <is>
          <t>Uragan2WH</t>
        </is>
      </c>
      <c r="C2894" t="inlineStr"/>
      <c r="D2894" t="n">
        <v>0</v>
      </c>
      <c r="E2894" s="9" t="n">
        <v>1.9263</v>
      </c>
      <c r="F2894" t="n">
        <v>48.31</v>
      </c>
      <c r="G2894" t="inlineStr"/>
      <c r="H2894" s="10" t="inlineStr"/>
      <c r="I2894" s="10" t="inlineStr"/>
    </row>
    <row r="2895">
      <c r="A2895" t="inlineStr">
        <is>
          <t>mental_omega</t>
        </is>
      </c>
      <c r="B2895" t="inlineStr">
        <is>
          <t>UraganDeathWH</t>
        </is>
      </c>
      <c r="C2895" t="inlineStr"/>
      <c r="D2895" t="n">
        <v>0</v>
      </c>
      <c r="E2895" s="9" t="n">
        <v>0.1</v>
      </c>
      <c r="F2895" t="n">
        <v>2.51</v>
      </c>
      <c r="G2895" t="inlineStr"/>
      <c r="H2895" s="10" t="inlineStr"/>
      <c r="I2895" s="10" t="inlineStr"/>
    </row>
    <row r="2896">
      <c r="A2896" t="inlineStr">
        <is>
          <t>mental_omega</t>
        </is>
      </c>
      <c r="B2896" t="inlineStr">
        <is>
          <t>V3EWH</t>
        </is>
      </c>
      <c r="C2896" t="inlineStr"/>
      <c r="D2896" t="n">
        <v>0</v>
      </c>
      <c r="E2896" s="9" t="n">
        <v>2</v>
      </c>
      <c r="F2896" t="n">
        <v>50.16</v>
      </c>
      <c r="G2896" t="inlineStr"/>
      <c r="H2896" s="10" t="inlineStr"/>
      <c r="I2896" s="10" t="inlineStr"/>
    </row>
    <row r="2897">
      <c r="A2897" t="inlineStr">
        <is>
          <t>mental_omega</t>
        </is>
      </c>
      <c r="B2897" t="inlineStr">
        <is>
          <t>V3WH</t>
        </is>
      </c>
      <c r="C2897" t="inlineStr"/>
      <c r="D2897" t="n">
        <v>0</v>
      </c>
      <c r="E2897" s="9" t="n">
        <v>2</v>
      </c>
      <c r="F2897" t="n">
        <v>50.16</v>
      </c>
      <c r="G2897" t="inlineStr"/>
      <c r="H2897" s="10" t="inlineStr"/>
      <c r="I2897" s="10" t="inlineStr"/>
    </row>
    <row r="2898">
      <c r="A2898" t="inlineStr">
        <is>
          <t>mental_omega</t>
        </is>
      </c>
      <c r="B2898" t="inlineStr">
        <is>
          <t>VeinholeWH</t>
        </is>
      </c>
      <c r="C2898" t="inlineStr"/>
      <c r="D2898" t="n">
        <v>0</v>
      </c>
      <c r="E2898" s="9" t="n">
        <v>2</v>
      </c>
      <c r="F2898" t="n">
        <v>50.16</v>
      </c>
      <c r="G2898" t="inlineStr"/>
      <c r="H2898" s="10" t="inlineStr"/>
      <c r="I2898" s="10" t="inlineStr"/>
    </row>
    <row r="2899">
      <c r="A2899" t="inlineStr">
        <is>
          <t>mental_omega</t>
        </is>
      </c>
      <c r="B2899" t="inlineStr">
        <is>
          <t>VirusGas</t>
        </is>
      </c>
      <c r="C2899" t="inlineStr"/>
      <c r="D2899" t="n">
        <v>0</v>
      </c>
      <c r="E2899" s="9" t="n">
        <v>1.999</v>
      </c>
      <c r="F2899" t="n">
        <v>50.13</v>
      </c>
      <c r="G2899" t="inlineStr"/>
      <c r="H2899" s="10" t="inlineStr"/>
      <c r="I2899" s="10" t="inlineStr"/>
    </row>
    <row r="2900">
      <c r="A2900" t="inlineStr">
        <is>
          <t>mental_omega</t>
        </is>
      </c>
      <c r="B2900" t="inlineStr">
        <is>
          <t>VirusWH</t>
        </is>
      </c>
      <c r="C2900" t="inlineStr"/>
      <c r="D2900" t="n">
        <v>0</v>
      </c>
      <c r="E2900" s="9" t="n">
        <v>0.893</v>
      </c>
      <c r="F2900" t="n">
        <v>22.4</v>
      </c>
      <c r="G2900" t="inlineStr"/>
      <c r="H2900" s="10" t="inlineStr"/>
      <c r="I2900" s="10" t="inlineStr"/>
    </row>
    <row r="2901">
      <c r="A2901" t="inlineStr">
        <is>
          <t>mental_omega</t>
        </is>
      </c>
      <c r="B2901" t="inlineStr">
        <is>
          <t>VirusWHE</t>
        </is>
      </c>
      <c r="C2901" t="inlineStr"/>
      <c r="D2901" t="n">
        <v>0</v>
      </c>
      <c r="E2901" s="9" t="n">
        <v>0.893</v>
      </c>
      <c r="F2901" t="n">
        <v>22.4</v>
      </c>
      <c r="G2901" t="inlineStr"/>
      <c r="H2901" s="10" t="inlineStr"/>
      <c r="I2901" s="10" t="inlineStr"/>
    </row>
    <row r="2902">
      <c r="A2902" t="inlineStr">
        <is>
          <t>mental_omega</t>
        </is>
      </c>
      <c r="B2902" t="inlineStr">
        <is>
          <t>VolkovBombWHB</t>
        </is>
      </c>
      <c r="C2902" t="inlineStr"/>
      <c r="D2902" t="n">
        <v>0</v>
      </c>
      <c r="E2902" s="9" t="n">
        <v>1.9263</v>
      </c>
      <c r="F2902" t="n">
        <v>48.31</v>
      </c>
      <c r="G2902" t="inlineStr">
        <is>
          <t>Demolition</t>
        </is>
      </c>
      <c r="H2902" s="10" t="inlineStr"/>
      <c r="I2902" s="10" t="inlineStr"/>
    </row>
    <row r="2903">
      <c r="A2903" t="inlineStr">
        <is>
          <t>mental_omega</t>
        </is>
      </c>
      <c r="B2903" t="inlineStr">
        <is>
          <t>VultureBombsWHE</t>
        </is>
      </c>
      <c r="C2903" t="inlineStr"/>
      <c r="D2903" t="n">
        <v>0</v>
      </c>
      <c r="E2903" s="9" t="n">
        <v>1.1234</v>
      </c>
      <c r="F2903" t="n">
        <v>28.17</v>
      </c>
      <c r="G2903" t="inlineStr">
        <is>
          <t>Demolition</t>
        </is>
      </c>
      <c r="H2903" s="10" t="inlineStr"/>
      <c r="I2903" s="10" t="inlineStr"/>
    </row>
    <row r="2904">
      <c r="A2904" t="inlineStr">
        <is>
          <t>mental_omega</t>
        </is>
      </c>
      <c r="B2904" t="inlineStr">
        <is>
          <t>VultureSAE</t>
        </is>
      </c>
      <c r="C2904" t="inlineStr"/>
      <c r="D2904" t="n">
        <v>0</v>
      </c>
      <c r="E2904" s="9" t="n">
        <v>1.1402</v>
      </c>
      <c r="F2904" t="n">
        <v>28.59</v>
      </c>
      <c r="G2904" t="inlineStr"/>
      <c r="H2904" s="10" t="inlineStr"/>
      <c r="I2904" s="10" t="inlineStr"/>
    </row>
    <row r="2905">
      <c r="A2905" t="inlineStr">
        <is>
          <t>mental_omega</t>
        </is>
      </c>
      <c r="B2905" t="inlineStr">
        <is>
          <t>WastelotWH</t>
        </is>
      </c>
      <c r="C2905" t="inlineStr"/>
      <c r="D2905" t="n">
        <v>0</v>
      </c>
      <c r="E2905" s="9" t="n">
        <v>1.4248</v>
      </c>
      <c r="F2905" t="n">
        <v>35.73</v>
      </c>
      <c r="G2905" t="inlineStr"/>
      <c r="H2905" s="10" t="inlineStr"/>
      <c r="I2905" s="10" t="inlineStr"/>
    </row>
    <row r="2906">
      <c r="A2906" t="inlineStr">
        <is>
          <t>mental_omega</t>
        </is>
      </c>
      <c r="B2906" t="inlineStr">
        <is>
          <t>WhiteFlameWH</t>
        </is>
      </c>
      <c r="C2906" t="inlineStr"/>
      <c r="D2906" t="n">
        <v>0</v>
      </c>
      <c r="E2906" s="9" t="n">
        <v>1.5841</v>
      </c>
      <c r="F2906" t="n">
        <v>39.73</v>
      </c>
      <c r="G2906" t="inlineStr">
        <is>
          <t>Flame</t>
        </is>
      </c>
      <c r="H2906" s="10" t="inlineStr"/>
      <c r="I2906" s="10" t="inlineStr"/>
    </row>
    <row r="2907">
      <c r="A2907" t="inlineStr">
        <is>
          <t>mental_omega</t>
        </is>
      </c>
      <c r="B2907" t="inlineStr">
        <is>
          <t>WhiteFlameWHE</t>
        </is>
      </c>
      <c r="C2907" t="inlineStr"/>
      <c r="D2907" t="n">
        <v>0</v>
      </c>
      <c r="E2907" s="9" t="n">
        <v>1.5841</v>
      </c>
      <c r="F2907" t="n">
        <v>39.73</v>
      </c>
      <c r="G2907" t="inlineStr">
        <is>
          <t>Flame</t>
        </is>
      </c>
      <c r="H2907" s="10" t="inlineStr"/>
      <c r="I2907" s="10" t="inlineStr"/>
    </row>
    <row r="2908">
      <c r="A2908" t="inlineStr">
        <is>
          <t>mental_omega</t>
        </is>
      </c>
      <c r="B2908" t="inlineStr">
        <is>
          <t>WolfhoundSAE</t>
        </is>
      </c>
      <c r="C2908" t="inlineStr"/>
      <c r="D2908" t="n">
        <v>0</v>
      </c>
      <c r="E2908" s="9" t="n">
        <v>2</v>
      </c>
      <c r="F2908" t="n">
        <v>50.16</v>
      </c>
      <c r="G2908" t="inlineStr"/>
      <c r="H2908" s="10" t="inlineStr"/>
      <c r="I2908" s="10" t="inlineStr"/>
    </row>
    <row r="2909">
      <c r="A2909" t="inlineStr">
        <is>
          <t>mental_omega</t>
        </is>
      </c>
      <c r="B2909" t="inlineStr">
        <is>
          <t>WonderWH</t>
        </is>
      </c>
      <c r="C2909" t="inlineStr"/>
      <c r="D2909" t="n">
        <v>0</v>
      </c>
      <c r="E2909" s="9" t="n">
        <v>2</v>
      </c>
      <c r="F2909" t="n">
        <v>50.16</v>
      </c>
      <c r="G2909" t="inlineStr"/>
      <c r="H2909" s="10" t="inlineStr"/>
      <c r="I2909" s="10" t="inlineStr"/>
    </row>
    <row r="2910">
      <c r="A2910" t="inlineStr">
        <is>
          <t>mental_omega</t>
        </is>
      </c>
      <c r="B2910" t="inlineStr">
        <is>
          <t>ZorbAnimWH</t>
        </is>
      </c>
      <c r="C2910" t="inlineStr"/>
      <c r="D2910" t="n">
        <v>0</v>
      </c>
      <c r="E2910" s="9" t="n">
        <v>2</v>
      </c>
      <c r="F2910" t="n">
        <v>50.16</v>
      </c>
      <c r="G2910" t="inlineStr"/>
      <c r="H2910" s="10" t="inlineStr"/>
      <c r="I2910" s="10" t="inlineStr"/>
    </row>
    <row r="2912">
      <c r="A2912" t="inlineStr">
        <is>
          <t>cnc_reloaded</t>
        </is>
      </c>
      <c r="B2912" t="inlineStr">
        <is>
          <t>SA</t>
        </is>
      </c>
      <c r="C2912" t="inlineStr"/>
      <c r="D2912" t="n">
        <v>19</v>
      </c>
      <c r="E2912" s="9" t="n">
        <v>0.6206</v>
      </c>
      <c r="F2912" t="n">
        <v>31.81</v>
      </c>
      <c r="G2912" t="inlineStr">
        <is>
          <t>Bullet</t>
        </is>
      </c>
      <c r="H2912" s="10" t="inlineStr"/>
      <c r="I2912" s="10" t="inlineStr"/>
    </row>
    <row r="2913">
      <c r="A2913" t="inlineStr">
        <is>
          <t>cnc_reloaded</t>
        </is>
      </c>
      <c r="B2913" t="inlineStr">
        <is>
          <t>TWSuperWH</t>
        </is>
      </c>
      <c r="C2913" t="inlineStr"/>
      <c r="D2913" t="n">
        <v>13</v>
      </c>
      <c r="E2913" s="9" t="n">
        <v>1.9441</v>
      </c>
      <c r="F2913" t="n">
        <v>99.66</v>
      </c>
      <c r="G2913" t="inlineStr"/>
      <c r="H2913" s="10" t="inlineStr"/>
      <c r="I2913" s="10" t="inlineStr"/>
    </row>
    <row r="2914">
      <c r="A2914" t="inlineStr">
        <is>
          <t>cnc_reloaded</t>
        </is>
      </c>
      <c r="B2914" t="inlineStr">
        <is>
          <t>TSAP</t>
        </is>
      </c>
      <c r="C2914" t="inlineStr"/>
      <c r="D2914" t="n">
        <v>11</v>
      </c>
      <c r="E2914" s="9" t="n">
        <v>0.9294</v>
      </c>
      <c r="F2914" t="n">
        <v>47.65</v>
      </c>
      <c r="G2914" t="inlineStr"/>
      <c r="H2914" s="10" t="inlineStr"/>
      <c r="I2914" s="10" t="inlineStr"/>
    </row>
    <row r="2915">
      <c r="A2915" t="inlineStr">
        <is>
          <t>cnc_reloaded</t>
        </is>
      </c>
      <c r="B2915" t="inlineStr">
        <is>
          <t>Electric</t>
        </is>
      </c>
      <c r="C2915" t="inlineStr"/>
      <c r="D2915" t="n">
        <v>9</v>
      </c>
      <c r="E2915" s="9" t="n">
        <v>1.5205</v>
      </c>
      <c r="F2915" t="n">
        <v>77.95</v>
      </c>
      <c r="G2915" t="inlineStr">
        <is>
          <t>Tesla</t>
        </is>
      </c>
      <c r="H2915" s="10" t="inlineStr"/>
      <c r="I2915" s="10" t="inlineStr"/>
    </row>
    <row r="2916">
      <c r="A2916" t="inlineStr">
        <is>
          <t>cnc_reloaded</t>
        </is>
      </c>
      <c r="B2916" t="inlineStr">
        <is>
          <t>FSSuperBlueWH</t>
        </is>
      </c>
      <c r="C2916" t="inlineStr"/>
      <c r="D2916" t="n">
        <v>9</v>
      </c>
      <c r="E2916" s="9" t="n">
        <v>1.9441</v>
      </c>
      <c r="F2916" t="n">
        <v>99.66</v>
      </c>
      <c r="G2916" t="inlineStr"/>
      <c r="H2916" s="10" t="inlineStr"/>
      <c r="I2916" s="10" t="inlineStr"/>
    </row>
    <row r="2917">
      <c r="A2917" t="inlineStr">
        <is>
          <t>cnc_reloaded</t>
        </is>
      </c>
      <c r="B2917" t="inlineStr">
        <is>
          <t>AngelAP</t>
        </is>
      </c>
      <c r="C2917" t="inlineStr"/>
      <c r="D2917" t="n">
        <v>8</v>
      </c>
      <c r="E2917" s="9" t="n">
        <v>1.0738</v>
      </c>
      <c r="F2917" t="n">
        <v>55.05</v>
      </c>
      <c r="G2917" t="inlineStr"/>
      <c r="H2917" s="10" t="inlineStr"/>
      <c r="I2917" s="10" t="inlineStr"/>
    </row>
    <row r="2918">
      <c r="A2918" t="inlineStr">
        <is>
          <t>cnc_reloaded</t>
        </is>
      </c>
      <c r="B2918" t="inlineStr">
        <is>
          <t>AP</t>
        </is>
      </c>
      <c r="C2918" t="inlineStr"/>
      <c r="D2918" t="n">
        <v>6</v>
      </c>
      <c r="E2918" s="9" t="n">
        <v>0.9268</v>
      </c>
      <c r="F2918" t="n">
        <v>47.51</v>
      </c>
      <c r="G2918" t="inlineStr">
        <is>
          <t>Cannon*</t>
        </is>
      </c>
      <c r="H2918" s="10" t="inlineStr"/>
      <c r="I2918" s="10" t="inlineStr"/>
    </row>
    <row r="2919">
      <c r="A2919" t="inlineStr">
        <is>
          <t>cnc_reloaded</t>
        </is>
      </c>
      <c r="B2919" t="inlineStr">
        <is>
          <t>FireWH3</t>
        </is>
      </c>
      <c r="C2919" t="inlineStr"/>
      <c r="D2919" t="n">
        <v>6</v>
      </c>
      <c r="E2919" s="9" t="n">
        <v>1.2308</v>
      </c>
      <c r="F2919" t="n">
        <v>63.1</v>
      </c>
      <c r="G2919" t="inlineStr">
        <is>
          <t>Flame</t>
        </is>
      </c>
      <c r="H2919" s="10" t="inlineStr"/>
      <c r="I2919" s="10" t="inlineStr"/>
    </row>
    <row r="2920">
      <c r="A2920" t="inlineStr">
        <is>
          <t>cnc_reloaded</t>
        </is>
      </c>
      <c r="B2920" t="inlineStr">
        <is>
          <t>SuperDroneWH</t>
        </is>
      </c>
      <c r="C2920" t="inlineStr"/>
      <c r="D2920" t="n">
        <v>6</v>
      </c>
      <c r="E2920" s="9" t="n">
        <v>0.1</v>
      </c>
      <c r="F2920" t="n">
        <v>5.13</v>
      </c>
      <c r="G2920" t="inlineStr"/>
      <c r="H2920" s="10" t="inlineStr"/>
      <c r="I2920" s="10" t="inlineStr"/>
    </row>
    <row r="2921">
      <c r="A2921" t="inlineStr">
        <is>
          <t>cnc_reloaded</t>
        </is>
      </c>
      <c r="B2921" t="inlineStr">
        <is>
          <t>TSHE2</t>
        </is>
      </c>
      <c r="C2921" t="inlineStr"/>
      <c r="D2921" t="n">
        <v>6</v>
      </c>
      <c r="E2921" s="9" t="n">
        <v>1.1532</v>
      </c>
      <c r="F2921" t="n">
        <v>59.12</v>
      </c>
      <c r="G2921" t="inlineStr"/>
      <c r="H2921" s="10" t="inlineStr"/>
      <c r="I2921" s="10" t="inlineStr"/>
    </row>
    <row r="2922">
      <c r="A2922" t="inlineStr">
        <is>
          <t>cnc_reloaded</t>
        </is>
      </c>
      <c r="B2922" t="inlineStr">
        <is>
          <t>TSSA</t>
        </is>
      </c>
      <c r="C2922" t="inlineStr"/>
      <c r="D2922" t="n">
        <v>6</v>
      </c>
      <c r="E2922" s="9" t="n">
        <v>0.5673</v>
      </c>
      <c r="F2922" t="n">
        <v>29.08</v>
      </c>
      <c r="G2922" t="inlineStr"/>
      <c r="H2922" s="10" t="inlineStr"/>
      <c r="I2922" s="10" t="inlineStr"/>
    </row>
    <row r="2923">
      <c r="A2923" t="inlineStr">
        <is>
          <t>cnc_reloaded</t>
        </is>
      </c>
      <c r="B2923" t="inlineStr">
        <is>
          <t>HARVWH</t>
        </is>
      </c>
      <c r="C2923" t="inlineStr"/>
      <c r="D2923" t="n">
        <v>5</v>
      </c>
      <c r="E2923" s="9" t="n">
        <v>0.3951</v>
      </c>
      <c r="F2923" t="n">
        <v>20.26</v>
      </c>
      <c r="G2923" t="inlineStr"/>
      <c r="H2923" s="10" t="inlineStr"/>
      <c r="I2923" s="10" t="inlineStr"/>
    </row>
    <row r="2924">
      <c r="A2924" t="inlineStr">
        <is>
          <t>cnc_reloaded</t>
        </is>
      </c>
      <c r="B2924" t="inlineStr">
        <is>
          <t>NeverUseDummyWH</t>
        </is>
      </c>
      <c r="C2924" t="inlineStr"/>
      <c r="D2924" t="n">
        <v>5</v>
      </c>
      <c r="E2924" s="9" t="n">
        <v>0.1</v>
      </c>
      <c r="F2924" t="n">
        <v>5.13</v>
      </c>
      <c r="G2924" t="inlineStr"/>
      <c r="H2924" s="10" t="inlineStr"/>
      <c r="I2924" s="10" t="inlineStr"/>
    </row>
    <row r="2925">
      <c r="A2925" t="inlineStr">
        <is>
          <t>cnc_reloaded</t>
        </is>
      </c>
      <c r="B2925" t="inlineStr">
        <is>
          <t>RedeemerSuperWH</t>
        </is>
      </c>
      <c r="C2925" t="inlineStr"/>
      <c r="D2925" t="n">
        <v>5</v>
      </c>
      <c r="E2925" s="9" t="n">
        <v>1.9161</v>
      </c>
      <c r="F2925" t="n">
        <v>98.23</v>
      </c>
      <c r="G2925" t="inlineStr"/>
      <c r="H2925" s="10" t="inlineStr"/>
      <c r="I2925" s="10" t="inlineStr"/>
    </row>
    <row r="2926">
      <c r="A2926" t="inlineStr">
        <is>
          <t>cnc_reloaded</t>
        </is>
      </c>
      <c r="B2926" t="inlineStr">
        <is>
          <t>WeakPlasmoidWH</t>
        </is>
      </c>
      <c r="C2926" t="inlineStr"/>
      <c r="D2926" t="n">
        <v>5</v>
      </c>
      <c r="E2926" s="9" t="n">
        <v>1.9776</v>
      </c>
      <c r="F2926" t="n">
        <v>101.38</v>
      </c>
      <c r="G2926" t="inlineStr"/>
      <c r="H2926" s="10" t="inlineStr"/>
      <c r="I2926" s="10" t="inlineStr"/>
    </row>
    <row r="2927">
      <c r="A2927" t="inlineStr">
        <is>
          <t>cnc_reloaded</t>
        </is>
      </c>
      <c r="B2927" t="inlineStr">
        <is>
          <t>APSplash2</t>
        </is>
      </c>
      <c r="C2927" t="inlineStr"/>
      <c r="D2927" t="n">
        <v>4</v>
      </c>
      <c r="E2927" s="9" t="n">
        <v>1.6221</v>
      </c>
      <c r="F2927" t="n">
        <v>83.16</v>
      </c>
      <c r="G2927" t="inlineStr"/>
      <c r="H2927" s="10" t="inlineStr"/>
      <c r="I2927" s="10" t="inlineStr"/>
    </row>
    <row r="2928">
      <c r="A2928" t="inlineStr">
        <is>
          <t>cnc_reloaded</t>
        </is>
      </c>
      <c r="B2928" t="inlineStr">
        <is>
          <t>ORCAAP</t>
        </is>
      </c>
      <c r="C2928" t="inlineStr"/>
      <c r="D2928" t="n">
        <v>4</v>
      </c>
      <c r="E2928" s="9" t="n">
        <v>1.8893</v>
      </c>
      <c r="F2928" t="n">
        <v>96.84999999999999</v>
      </c>
      <c r="G2928" t="inlineStr"/>
      <c r="H2928" s="10" t="inlineStr"/>
      <c r="I2928" s="10" t="inlineStr"/>
    </row>
    <row r="2929">
      <c r="A2929" t="inlineStr">
        <is>
          <t>cnc_reloaded</t>
        </is>
      </c>
      <c r="B2929" t="inlineStr">
        <is>
          <t>Special</t>
        </is>
      </c>
      <c r="C2929" t="inlineStr"/>
      <c r="D2929" t="n">
        <v>4</v>
      </c>
      <c r="E2929" s="9" t="n">
        <v>1.9507</v>
      </c>
      <c r="F2929" t="n">
        <v>100</v>
      </c>
      <c r="G2929" t="inlineStr"/>
      <c r="H2929" s="10" t="inlineStr"/>
      <c r="I2929" s="10" t="inlineStr"/>
    </row>
    <row r="2930">
      <c r="A2930" t="inlineStr">
        <is>
          <t>cnc_reloaded</t>
        </is>
      </c>
      <c r="B2930" t="inlineStr">
        <is>
          <t>TSSA2</t>
        </is>
      </c>
      <c r="C2930" t="inlineStr"/>
      <c r="D2930" t="n">
        <v>4</v>
      </c>
      <c r="E2930" s="9" t="n">
        <v>0.8737</v>
      </c>
      <c r="F2930" t="n">
        <v>44.79</v>
      </c>
      <c r="G2930" t="inlineStr"/>
      <c r="H2930" s="10" t="inlineStr"/>
      <c r="I2930" s="10" t="inlineStr"/>
    </row>
    <row r="2931">
      <c r="A2931" t="inlineStr">
        <is>
          <t>cnc_reloaded</t>
        </is>
      </c>
      <c r="B2931" t="inlineStr">
        <is>
          <t>ApocAP</t>
        </is>
      </c>
      <c r="C2931" t="inlineStr"/>
      <c r="D2931" t="n">
        <v>3</v>
      </c>
      <c r="E2931" s="9" t="n">
        <v>1.1439</v>
      </c>
      <c r="F2931" t="n">
        <v>58.64</v>
      </c>
      <c r="G2931" t="inlineStr"/>
      <c r="H2931" s="10" t="inlineStr"/>
      <c r="I2931" s="10" t="inlineStr"/>
    </row>
    <row r="2932">
      <c r="A2932" t="inlineStr">
        <is>
          <t>cnc_reloaded</t>
        </is>
      </c>
      <c r="B2932" t="inlineStr">
        <is>
          <t>CerberusWH</t>
        </is>
      </c>
      <c r="C2932" t="inlineStr"/>
      <c r="D2932" t="n">
        <v>3</v>
      </c>
      <c r="E2932" s="9" t="n">
        <v>1.9507</v>
      </c>
      <c r="F2932" t="n">
        <v>100</v>
      </c>
      <c r="G2932" t="inlineStr"/>
      <c r="H2932" s="10" t="inlineStr"/>
      <c r="I2932" s="10" t="inlineStr"/>
    </row>
    <row r="2933">
      <c r="A2933" t="inlineStr">
        <is>
          <t>cnc_reloaded</t>
        </is>
      </c>
      <c r="B2933" t="inlineStr">
        <is>
          <t>FlakTWH</t>
        </is>
      </c>
      <c r="C2933" t="inlineStr"/>
      <c r="D2933" t="n">
        <v>3</v>
      </c>
      <c r="E2933" s="9" t="n">
        <v>0.6293</v>
      </c>
      <c r="F2933" t="n">
        <v>32.26</v>
      </c>
      <c r="G2933" t="inlineStr"/>
      <c r="H2933" s="10" t="inlineStr"/>
      <c r="I2933" s="10" t="inlineStr"/>
    </row>
    <row r="2934">
      <c r="A2934" t="inlineStr">
        <is>
          <t>cnc_reloaded</t>
        </is>
      </c>
      <c r="B2934" t="inlineStr">
        <is>
          <t>FlakWH</t>
        </is>
      </c>
      <c r="C2934" t="inlineStr"/>
      <c r="D2934" t="n">
        <v>3</v>
      </c>
      <c r="E2934" s="9" t="n">
        <v>1.2858</v>
      </c>
      <c r="F2934" t="n">
        <v>65.92</v>
      </c>
      <c r="G2934" t="inlineStr"/>
      <c r="H2934" s="10" t="inlineStr"/>
      <c r="I2934" s="10" t="inlineStr"/>
    </row>
    <row r="2935">
      <c r="A2935" t="inlineStr">
        <is>
          <t>cnc_reloaded</t>
        </is>
      </c>
      <c r="B2935" t="inlineStr">
        <is>
          <t>FlamesApocAP</t>
        </is>
      </c>
      <c r="C2935" t="inlineStr"/>
      <c r="D2935" t="n">
        <v>3</v>
      </c>
      <c r="E2935" s="9" t="n">
        <v>1.1439</v>
      </c>
      <c r="F2935" t="n">
        <v>58.64</v>
      </c>
      <c r="G2935" t="inlineStr">
        <is>
          <t>Flame</t>
        </is>
      </c>
      <c r="H2935" s="10" t="inlineStr"/>
      <c r="I2935" s="10" t="inlineStr"/>
    </row>
    <row r="2936">
      <c r="A2936" t="inlineStr">
        <is>
          <t>cnc_reloaded</t>
        </is>
      </c>
      <c r="B2936" t="inlineStr">
        <is>
          <t>HE</t>
        </is>
      </c>
      <c r="C2936" t="inlineStr"/>
      <c r="D2936" t="n">
        <v>3</v>
      </c>
      <c r="E2936" s="9" t="n">
        <v>1.1731</v>
      </c>
      <c r="F2936" t="n">
        <v>60.14</v>
      </c>
      <c r="G2936" t="inlineStr">
        <is>
          <t>Cannon*</t>
        </is>
      </c>
      <c r="H2936" s="10" t="inlineStr"/>
      <c r="I2936" s="10" t="inlineStr"/>
    </row>
    <row r="2937">
      <c r="A2937" t="inlineStr">
        <is>
          <t>cnc_reloaded</t>
        </is>
      </c>
      <c r="B2937" t="inlineStr">
        <is>
          <t>Mechanical2</t>
        </is>
      </c>
      <c r="C2937" t="inlineStr"/>
      <c r="D2937" t="n">
        <v>3</v>
      </c>
      <c r="E2937" s="9" t="n">
        <v>1.9507</v>
      </c>
      <c r="F2937" t="n">
        <v>100</v>
      </c>
      <c r="G2937" t="inlineStr"/>
      <c r="H2937" s="10" t="inlineStr"/>
      <c r="I2937" s="10" t="inlineStr"/>
    </row>
    <row r="2938">
      <c r="A2938" t="inlineStr">
        <is>
          <t>cnc_reloaded</t>
        </is>
      </c>
      <c r="B2938" t="inlineStr">
        <is>
          <t>NeutronBombWH</t>
        </is>
      </c>
      <c r="C2938" t="inlineStr"/>
      <c r="D2938" t="n">
        <v>3</v>
      </c>
      <c r="E2938" s="9" t="n">
        <v>1.4286</v>
      </c>
      <c r="F2938" t="n">
        <v>73.23999999999999</v>
      </c>
      <c r="G2938" t="inlineStr">
        <is>
          <t>Demolition</t>
        </is>
      </c>
      <c r="H2938" s="10" t="inlineStr"/>
      <c r="I2938" s="10" t="inlineStr"/>
    </row>
    <row r="2939">
      <c r="A2939" t="inlineStr">
        <is>
          <t>cnc_reloaded</t>
        </is>
      </c>
      <c r="B2939" t="inlineStr">
        <is>
          <t>NukeHollowPoint</t>
        </is>
      </c>
      <c r="C2939" t="inlineStr"/>
      <c r="D2939" t="n">
        <v>3</v>
      </c>
      <c r="E2939" s="9" t="n">
        <v>1.9507</v>
      </c>
      <c r="F2939" t="n">
        <v>100</v>
      </c>
      <c r="G2939" t="inlineStr">
        <is>
          <t>Nuclear</t>
        </is>
      </c>
      <c r="H2939" s="10" t="inlineStr"/>
      <c r="I2939" s="10" t="inlineStr"/>
    </row>
    <row r="2940">
      <c r="A2940" t="inlineStr">
        <is>
          <t>cnc_reloaded</t>
        </is>
      </c>
      <c r="B2940" t="inlineStr">
        <is>
          <t>RA1ApocAP</t>
        </is>
      </c>
      <c r="C2940" t="inlineStr"/>
      <c r="D2940" t="n">
        <v>3</v>
      </c>
      <c r="E2940" s="9" t="n">
        <v>1.1439</v>
      </c>
      <c r="F2940" t="n">
        <v>58.64</v>
      </c>
      <c r="G2940" t="inlineStr"/>
      <c r="H2940" s="10" t="inlineStr"/>
      <c r="I2940" s="10" t="inlineStr"/>
    </row>
    <row r="2941">
      <c r="A2941" t="inlineStr">
        <is>
          <t>cnc_reloaded</t>
        </is>
      </c>
      <c r="B2941" t="inlineStr">
        <is>
          <t>TSSAMWH</t>
        </is>
      </c>
      <c r="C2941" t="inlineStr"/>
      <c r="D2941" t="n">
        <v>3</v>
      </c>
      <c r="E2941" s="9" t="n">
        <v>1.9507</v>
      </c>
      <c r="F2941" t="n">
        <v>100</v>
      </c>
      <c r="G2941" t="inlineStr"/>
      <c r="H2941" s="10" t="inlineStr"/>
      <c r="I2941" s="10" t="inlineStr"/>
    </row>
    <row r="2942">
      <c r="A2942" t="inlineStr">
        <is>
          <t>cnc_reloaded</t>
        </is>
      </c>
      <c r="B2942" t="inlineStr">
        <is>
          <t>TSSuperRedWH</t>
        </is>
      </c>
      <c r="C2942" t="inlineStr"/>
      <c r="D2942" t="n">
        <v>3</v>
      </c>
      <c r="E2942" s="9" t="n">
        <v>1.9561</v>
      </c>
      <c r="F2942" t="n">
        <v>100.28</v>
      </c>
      <c r="G2942" t="inlineStr"/>
      <c r="H2942" s="10" t="inlineStr"/>
      <c r="I2942" s="10" t="inlineStr"/>
    </row>
    <row r="2943">
      <c r="A2943" t="inlineStr">
        <is>
          <t>cnc_reloaded</t>
        </is>
      </c>
      <c r="B2943" t="inlineStr">
        <is>
          <t>TWSA</t>
        </is>
      </c>
      <c r="C2943" t="inlineStr"/>
      <c r="D2943" t="n">
        <v>3</v>
      </c>
      <c r="E2943" s="9" t="n">
        <v>0.5752</v>
      </c>
      <c r="F2943" t="n">
        <v>29.49</v>
      </c>
      <c r="G2943" t="inlineStr"/>
      <c r="H2943" s="10" t="inlineStr"/>
      <c r="I2943" s="10" t="inlineStr"/>
    </row>
    <row r="2944">
      <c r="A2944" t="inlineStr">
        <is>
          <t>cnc_reloaded</t>
        </is>
      </c>
      <c r="B2944" t="inlineStr">
        <is>
          <t>APSplash</t>
        </is>
      </c>
      <c r="C2944" t="inlineStr"/>
      <c r="D2944" t="n">
        <v>2</v>
      </c>
      <c r="E2944" s="9" t="n">
        <v>1.0859</v>
      </c>
      <c r="F2944" t="n">
        <v>55.67</v>
      </c>
      <c r="G2944" t="inlineStr"/>
      <c r="H2944" s="10" t="inlineStr"/>
      <c r="I2944" s="10" t="inlineStr"/>
    </row>
    <row r="2945">
      <c r="A2945" t="inlineStr">
        <is>
          <t>cnc_reloaded</t>
        </is>
      </c>
      <c r="B2945" t="inlineStr">
        <is>
          <t>ARTYHE</t>
        </is>
      </c>
      <c r="C2945" t="inlineStr"/>
      <c r="D2945" t="n">
        <v>2</v>
      </c>
      <c r="E2945" s="9" t="n">
        <v>1.5164</v>
      </c>
      <c r="F2945" t="n">
        <v>77.73999999999999</v>
      </c>
      <c r="G2945" t="inlineStr"/>
      <c r="H2945" s="10" t="inlineStr"/>
      <c r="I2945" s="10" t="inlineStr"/>
    </row>
    <row r="2946">
      <c r="A2946" t="inlineStr">
        <is>
          <t>cnc_reloaded</t>
        </is>
      </c>
      <c r="B2946" t="inlineStr">
        <is>
          <t>ARTYHE3</t>
        </is>
      </c>
      <c r="C2946" t="inlineStr"/>
      <c r="D2946" t="n">
        <v>2</v>
      </c>
      <c r="E2946" s="9" t="n">
        <v>0.7383999999999999</v>
      </c>
      <c r="F2946" t="n">
        <v>37.85</v>
      </c>
      <c r="G2946" t="inlineStr"/>
      <c r="H2946" s="10" t="inlineStr"/>
      <c r="I2946" s="10" t="inlineStr"/>
    </row>
    <row r="2947">
      <c r="A2947" t="inlineStr">
        <is>
          <t>cnc_reloaded</t>
        </is>
      </c>
      <c r="B2947" t="inlineStr">
        <is>
          <t>AscendedAP</t>
        </is>
      </c>
      <c r="C2947" t="inlineStr"/>
      <c r="D2947" t="n">
        <v>2</v>
      </c>
      <c r="E2947" s="9" t="n">
        <v>0.9294</v>
      </c>
      <c r="F2947" t="n">
        <v>47.65</v>
      </c>
      <c r="G2947" t="inlineStr"/>
      <c r="H2947" s="10" t="inlineStr"/>
      <c r="I2947" s="10" t="inlineStr"/>
    </row>
    <row r="2948">
      <c r="A2948" t="inlineStr">
        <is>
          <t>cnc_reloaded</t>
        </is>
      </c>
      <c r="B2948" t="inlineStr">
        <is>
          <t>Battering</t>
        </is>
      </c>
      <c r="C2948" t="inlineStr"/>
      <c r="D2948" t="n">
        <v>2</v>
      </c>
      <c r="E2948" s="9" t="n">
        <v>0.9986</v>
      </c>
      <c r="F2948" t="n">
        <v>51.19</v>
      </c>
      <c r="G2948" t="inlineStr"/>
      <c r="H2948" s="10" t="inlineStr"/>
      <c r="I2948" s="10" t="inlineStr"/>
    </row>
    <row r="2949">
      <c r="A2949" t="inlineStr">
        <is>
          <t>cnc_reloaded</t>
        </is>
      </c>
      <c r="B2949" t="inlineStr">
        <is>
          <t>ChronoBeam</t>
        </is>
      </c>
      <c r="C2949" t="inlineStr"/>
      <c r="D2949" t="n">
        <v>2</v>
      </c>
      <c r="E2949" s="9" t="n">
        <v>1.9507</v>
      </c>
      <c r="F2949" t="n">
        <v>100</v>
      </c>
      <c r="G2949" t="inlineStr">
        <is>
          <t>Laser/Prism</t>
        </is>
      </c>
      <c r="H2949" s="10" t="inlineStr"/>
      <c r="I2949" s="10" t="inlineStr"/>
    </row>
    <row r="2950">
      <c r="A2950" t="inlineStr">
        <is>
          <t>cnc_reloaded</t>
        </is>
      </c>
      <c r="B2950" t="inlineStr">
        <is>
          <t>Controller</t>
        </is>
      </c>
      <c r="C2950" t="inlineStr"/>
      <c r="D2950" t="n">
        <v>2</v>
      </c>
      <c r="E2950" s="9" t="n">
        <v>1.9507</v>
      </c>
      <c r="F2950" t="n">
        <v>100</v>
      </c>
      <c r="G2950" t="inlineStr"/>
      <c r="H2950" s="10" t="inlineStr"/>
      <c r="I2950" s="10" t="inlineStr"/>
    </row>
    <row r="2951">
      <c r="A2951" t="inlineStr">
        <is>
          <t>cnc_reloaded</t>
        </is>
      </c>
      <c r="B2951" t="inlineStr">
        <is>
          <t>CyborgSnapshot</t>
        </is>
      </c>
      <c r="C2951" t="inlineStr"/>
      <c r="D2951" t="n">
        <v>2</v>
      </c>
      <c r="E2951" s="9" t="n">
        <v>1.9507</v>
      </c>
      <c r="F2951" t="n">
        <v>100</v>
      </c>
      <c r="G2951" t="inlineStr"/>
      <c r="H2951" s="10" t="inlineStr"/>
      <c r="I2951" s="10" t="inlineStr"/>
    </row>
    <row r="2952">
      <c r="A2952" t="inlineStr">
        <is>
          <t>cnc_reloaded</t>
        </is>
      </c>
      <c r="B2952" t="inlineStr">
        <is>
          <t>Destroyer_AP</t>
        </is>
      </c>
      <c r="C2952" t="inlineStr"/>
      <c r="D2952" t="n">
        <v>2</v>
      </c>
      <c r="E2952" s="9" t="n">
        <v>1.0898</v>
      </c>
      <c r="F2952" t="n">
        <v>55.87</v>
      </c>
      <c r="G2952" t="inlineStr"/>
      <c r="H2952" s="10" t="inlineStr"/>
      <c r="I2952" s="10" t="inlineStr"/>
    </row>
    <row r="2953">
      <c r="A2953" t="inlineStr">
        <is>
          <t>cnc_reloaded</t>
        </is>
      </c>
      <c r="B2953" t="inlineStr">
        <is>
          <t>DiskWH</t>
        </is>
      </c>
      <c r="C2953" t="inlineStr"/>
      <c r="D2953" t="n">
        <v>2</v>
      </c>
      <c r="E2953" s="9" t="n">
        <v>1.5482</v>
      </c>
      <c r="F2953" t="n">
        <v>79.37</v>
      </c>
      <c r="G2953" t="inlineStr"/>
      <c r="H2953" s="10" t="inlineStr"/>
      <c r="I2953" s="10" t="inlineStr"/>
    </row>
    <row r="2954">
      <c r="A2954" t="inlineStr">
        <is>
          <t>cnc_reloaded</t>
        </is>
      </c>
      <c r="B2954" t="inlineStr">
        <is>
          <t>EMPuls</t>
        </is>
      </c>
      <c r="C2954" t="inlineStr"/>
      <c r="D2954" t="n">
        <v>2</v>
      </c>
      <c r="E2954" s="9" t="n">
        <v>1.9507</v>
      </c>
      <c r="F2954" t="n">
        <v>100</v>
      </c>
      <c r="G2954" t="inlineStr"/>
      <c r="H2954" s="10" t="inlineStr"/>
      <c r="I2954" s="10" t="inlineStr"/>
    </row>
    <row r="2955">
      <c r="A2955" t="inlineStr">
        <is>
          <t>cnc_reloaded</t>
        </is>
      </c>
      <c r="B2955" t="inlineStr">
        <is>
          <t>Gatt1WH</t>
        </is>
      </c>
      <c r="C2955" t="inlineStr"/>
      <c r="D2955" t="n">
        <v>2</v>
      </c>
      <c r="E2955" s="9" t="n">
        <v>0.3391</v>
      </c>
      <c r="F2955" t="n">
        <v>17.38</v>
      </c>
      <c r="G2955" t="inlineStr"/>
      <c r="H2955" s="10" t="inlineStr"/>
      <c r="I2955" s="10" t="inlineStr"/>
    </row>
    <row r="2956">
      <c r="A2956" t="inlineStr">
        <is>
          <t>cnc_reloaded</t>
        </is>
      </c>
      <c r="B2956" t="inlineStr">
        <is>
          <t>Gatt2WH</t>
        </is>
      </c>
      <c r="C2956" t="inlineStr"/>
      <c r="D2956" t="n">
        <v>2</v>
      </c>
      <c r="E2956" s="9" t="n">
        <v>0.4541</v>
      </c>
      <c r="F2956" t="n">
        <v>23.28</v>
      </c>
      <c r="G2956" t="inlineStr"/>
      <c r="H2956" s="10" t="inlineStr"/>
      <c r="I2956" s="10" t="inlineStr"/>
    </row>
    <row r="2957">
      <c r="A2957" t="inlineStr">
        <is>
          <t>cnc_reloaded</t>
        </is>
      </c>
      <c r="B2957" t="inlineStr">
        <is>
          <t>GattWH</t>
        </is>
      </c>
      <c r="C2957" t="inlineStr"/>
      <c r="D2957" t="n">
        <v>2</v>
      </c>
      <c r="E2957" s="9" t="n">
        <v>0.4589</v>
      </c>
      <c r="F2957" t="n">
        <v>23.53</v>
      </c>
      <c r="G2957" t="inlineStr"/>
      <c r="H2957" s="10" t="inlineStr"/>
      <c r="I2957" s="10" t="inlineStr"/>
    </row>
    <row r="2958">
      <c r="A2958" t="inlineStr">
        <is>
          <t>cnc_reloaded</t>
        </is>
      </c>
      <c r="B2958" t="inlineStr">
        <is>
          <t>HowitzerWH2</t>
        </is>
      </c>
      <c r="C2958" t="inlineStr"/>
      <c r="D2958" t="n">
        <v>2</v>
      </c>
      <c r="E2958" s="9" t="n">
        <v>1.1135</v>
      </c>
      <c r="F2958" t="n">
        <v>57.09</v>
      </c>
      <c r="G2958" t="inlineStr"/>
      <c r="H2958" s="10" t="inlineStr"/>
      <c r="I2958" s="10" t="inlineStr"/>
    </row>
    <row r="2959">
      <c r="A2959" t="inlineStr">
        <is>
          <t>cnc_reloaded</t>
        </is>
      </c>
      <c r="B2959" t="inlineStr">
        <is>
          <t>LIMPY</t>
        </is>
      </c>
      <c r="C2959" t="inlineStr"/>
      <c r="D2959" t="n">
        <v>2</v>
      </c>
      <c r="E2959" s="9" t="n">
        <v>0.1</v>
      </c>
      <c r="F2959" t="n">
        <v>5.13</v>
      </c>
      <c r="G2959" t="inlineStr"/>
      <c r="H2959" s="10" t="inlineStr"/>
      <c r="I2959" s="10" t="inlineStr"/>
    </row>
    <row r="2960">
      <c r="A2960" t="inlineStr">
        <is>
          <t>cnc_reloaded</t>
        </is>
      </c>
      <c r="B2960" t="inlineStr">
        <is>
          <t>MobileEMPulseWH</t>
        </is>
      </c>
      <c r="C2960" t="inlineStr"/>
      <c r="D2960" t="n">
        <v>2</v>
      </c>
      <c r="E2960" s="9" t="n">
        <v>1.9507</v>
      </c>
      <c r="F2960" t="n">
        <v>100</v>
      </c>
      <c r="G2960" t="inlineStr"/>
      <c r="H2960" s="10" t="inlineStr"/>
      <c r="I2960" s="10" t="inlineStr"/>
    </row>
    <row r="2961">
      <c r="A2961" t="inlineStr">
        <is>
          <t>cnc_reloaded</t>
        </is>
      </c>
      <c r="B2961" t="inlineStr">
        <is>
          <t>ParasiteDog</t>
        </is>
      </c>
      <c r="C2961" t="inlineStr"/>
      <c r="D2961" t="n">
        <v>2</v>
      </c>
      <c r="E2961" s="9" t="n">
        <v>1.9507</v>
      </c>
      <c r="F2961" t="n">
        <v>100</v>
      </c>
      <c r="G2961" t="inlineStr"/>
      <c r="H2961" s="10" t="inlineStr"/>
      <c r="I2961" s="10" t="inlineStr"/>
    </row>
    <row r="2962">
      <c r="A2962" t="inlineStr">
        <is>
          <t>cnc_reloaded</t>
        </is>
      </c>
      <c r="B2962" t="inlineStr">
        <is>
          <t>ParasiteUltraDog</t>
        </is>
      </c>
      <c r="C2962" t="inlineStr"/>
      <c r="D2962" t="n">
        <v>2</v>
      </c>
      <c r="E2962" s="9" t="n">
        <v>1.9507</v>
      </c>
      <c r="F2962" t="n">
        <v>100</v>
      </c>
      <c r="G2962" t="inlineStr"/>
      <c r="H2962" s="10" t="inlineStr"/>
      <c r="I2962" s="10" t="inlineStr"/>
    </row>
    <row r="2963">
      <c r="A2963" t="inlineStr">
        <is>
          <t>cnc_reloaded</t>
        </is>
      </c>
      <c r="B2963" t="inlineStr">
        <is>
          <t>PlasmaWH</t>
        </is>
      </c>
      <c r="C2963" t="inlineStr"/>
      <c r="D2963" t="n">
        <v>2</v>
      </c>
      <c r="E2963" s="9" t="n">
        <v>1.9456</v>
      </c>
      <c r="F2963" t="n">
        <v>99.73999999999999</v>
      </c>
      <c r="G2963" t="inlineStr"/>
      <c r="H2963" s="10" t="inlineStr"/>
      <c r="I2963" s="10" t="inlineStr"/>
    </row>
    <row r="2964">
      <c r="A2964" t="inlineStr">
        <is>
          <t>cnc_reloaded</t>
        </is>
      </c>
      <c r="B2964" t="inlineStr">
        <is>
          <t>PsychGasCreate</t>
        </is>
      </c>
      <c r="C2964" t="inlineStr"/>
      <c r="D2964" t="n">
        <v>2</v>
      </c>
      <c r="E2964" s="9" t="n">
        <v>1.3793</v>
      </c>
      <c r="F2964" t="n">
        <v>70.70999999999999</v>
      </c>
      <c r="G2964" t="inlineStr"/>
      <c r="H2964" s="10" t="inlineStr"/>
      <c r="I2964" s="10" t="inlineStr"/>
    </row>
    <row r="2965">
      <c r="A2965" t="inlineStr">
        <is>
          <t>cnc_reloaded</t>
        </is>
      </c>
      <c r="B2965" t="inlineStr">
        <is>
          <t>RealRailShot</t>
        </is>
      </c>
      <c r="C2965" t="inlineStr"/>
      <c r="D2965" t="n">
        <v>2</v>
      </c>
      <c r="E2965" s="9" t="n">
        <v>1.3792</v>
      </c>
      <c r="F2965" t="n">
        <v>70.7</v>
      </c>
      <c r="G2965" t="inlineStr">
        <is>
          <t>Railgun</t>
        </is>
      </c>
      <c r="H2965" s="10" t="inlineStr"/>
      <c r="I2965" s="10" t="inlineStr"/>
    </row>
    <row r="2966">
      <c r="A2966" t="inlineStr">
        <is>
          <t>cnc_reloaded</t>
        </is>
      </c>
      <c r="B2966" t="inlineStr">
        <is>
          <t>ReaperWebWH</t>
        </is>
      </c>
      <c r="C2966" t="inlineStr"/>
      <c r="D2966" t="n">
        <v>2</v>
      </c>
      <c r="E2966" s="9" t="n">
        <v>1.9507</v>
      </c>
      <c r="F2966" t="n">
        <v>100</v>
      </c>
      <c r="G2966" t="inlineStr"/>
      <c r="H2966" s="10" t="inlineStr"/>
      <c r="I2966" s="10" t="inlineStr"/>
    </row>
    <row r="2967">
      <c r="A2967" t="inlineStr">
        <is>
          <t>cnc_reloaded</t>
        </is>
      </c>
      <c r="B2967" t="inlineStr">
        <is>
          <t>RPG</t>
        </is>
      </c>
      <c r="C2967" t="inlineStr"/>
      <c r="D2967" t="n">
        <v>2</v>
      </c>
      <c r="E2967" s="9" t="n">
        <v>1.0277</v>
      </c>
      <c r="F2967" t="n">
        <v>52.68</v>
      </c>
      <c r="G2967" t="inlineStr"/>
      <c r="H2967" s="10" t="inlineStr"/>
      <c r="I2967" s="10" t="inlineStr"/>
    </row>
    <row r="2968">
      <c r="A2968" t="inlineStr">
        <is>
          <t>cnc_reloaded</t>
        </is>
      </c>
      <c r="B2968" t="inlineStr">
        <is>
          <t>SAMWH</t>
        </is>
      </c>
      <c r="C2968" t="inlineStr"/>
      <c r="D2968" t="n">
        <v>2</v>
      </c>
      <c r="E2968" s="9" t="n">
        <v>1.9507</v>
      </c>
      <c r="F2968" t="n">
        <v>100</v>
      </c>
      <c r="G2968" t="inlineStr"/>
      <c r="H2968" s="10" t="inlineStr"/>
      <c r="I2968" s="10" t="inlineStr"/>
    </row>
    <row r="2969">
      <c r="A2969" t="inlineStr">
        <is>
          <t>cnc_reloaded</t>
        </is>
      </c>
      <c r="B2969" t="inlineStr">
        <is>
          <t>ScrambleWeaponsWH</t>
        </is>
      </c>
      <c r="C2969" t="inlineStr"/>
      <c r="D2969" t="n">
        <v>2</v>
      </c>
      <c r="E2969" s="9" t="n">
        <v>0.1</v>
      </c>
      <c r="F2969" t="n">
        <v>5.13</v>
      </c>
      <c r="G2969" t="inlineStr"/>
      <c r="H2969" s="10" t="inlineStr"/>
      <c r="I2969" s="10" t="inlineStr"/>
    </row>
    <row r="2970">
      <c r="A2970" t="inlineStr">
        <is>
          <t>cnc_reloaded</t>
        </is>
      </c>
      <c r="B2970" t="inlineStr">
        <is>
          <t>Smashing</t>
        </is>
      </c>
      <c r="C2970" t="inlineStr"/>
      <c r="D2970" t="n">
        <v>2</v>
      </c>
      <c r="E2970" s="9" t="n">
        <v>1.1408</v>
      </c>
      <c r="F2970" t="n">
        <v>58.48</v>
      </c>
      <c r="G2970" t="inlineStr"/>
      <c r="H2970" s="10" t="inlineStr"/>
      <c r="I2970" s="10" t="inlineStr"/>
    </row>
    <row r="2971">
      <c r="A2971" t="inlineStr">
        <is>
          <t>cnc_reloaded</t>
        </is>
      </c>
      <c r="B2971" t="inlineStr">
        <is>
          <t>SSA</t>
        </is>
      </c>
      <c r="C2971" t="inlineStr"/>
      <c r="D2971" t="n">
        <v>2</v>
      </c>
      <c r="E2971" s="9" t="n">
        <v>0.7324000000000001</v>
      </c>
      <c r="F2971" t="n">
        <v>37.54</v>
      </c>
      <c r="G2971" t="inlineStr"/>
      <c r="H2971" s="10" t="inlineStr"/>
      <c r="I2971" s="10" t="inlineStr"/>
    </row>
    <row r="2972">
      <c r="A2972" t="inlineStr">
        <is>
          <t>cnc_reloaded</t>
        </is>
      </c>
      <c r="B2972" t="inlineStr">
        <is>
          <t>Super</t>
        </is>
      </c>
      <c r="C2972" t="inlineStr"/>
      <c r="D2972" t="n">
        <v>2</v>
      </c>
      <c r="E2972" s="9" t="n">
        <v>1.9507</v>
      </c>
      <c r="F2972" t="n">
        <v>100</v>
      </c>
      <c r="G2972" t="inlineStr"/>
      <c r="H2972" s="10" t="inlineStr"/>
      <c r="I2972" s="10" t="inlineStr"/>
    </row>
    <row r="2973">
      <c r="A2973" t="inlineStr">
        <is>
          <t>cnc_reloaded</t>
        </is>
      </c>
      <c r="B2973" t="inlineStr">
        <is>
          <t>SuperPsyDamageWH</t>
        </is>
      </c>
      <c r="C2973" t="inlineStr"/>
      <c r="D2973" t="n">
        <v>2</v>
      </c>
      <c r="E2973" s="9" t="n">
        <v>0.8769</v>
      </c>
      <c r="F2973" t="n">
        <v>44.96</v>
      </c>
      <c r="G2973" t="inlineStr"/>
      <c r="H2973" s="10" t="inlineStr"/>
      <c r="I2973" s="10" t="inlineStr"/>
    </row>
    <row r="2974">
      <c r="A2974" t="inlineStr">
        <is>
          <t>cnc_reloaded</t>
        </is>
      </c>
      <c r="B2974" t="inlineStr">
        <is>
          <t>TSORCAAP</t>
        </is>
      </c>
      <c r="C2974" t="inlineStr"/>
      <c r="D2974" t="n">
        <v>2</v>
      </c>
      <c r="E2974" s="9" t="n">
        <v>1.8923</v>
      </c>
      <c r="F2974" t="n">
        <v>97.01000000000001</v>
      </c>
      <c r="G2974" t="inlineStr"/>
      <c r="H2974" s="10" t="inlineStr"/>
      <c r="I2974" s="10" t="inlineStr"/>
    </row>
    <row r="2975">
      <c r="A2975" t="inlineStr">
        <is>
          <t>cnc_reloaded</t>
        </is>
      </c>
      <c r="B2975" t="inlineStr">
        <is>
          <t>TSSuperHE</t>
        </is>
      </c>
      <c r="C2975" t="inlineStr"/>
      <c r="D2975" t="n">
        <v>2</v>
      </c>
      <c r="E2975" s="9" t="n">
        <v>1.3559</v>
      </c>
      <c r="F2975" t="n">
        <v>69.51000000000001</v>
      </c>
      <c r="G2975" t="inlineStr"/>
      <c r="H2975" s="10" t="inlineStr"/>
      <c r="I2975" s="10" t="inlineStr"/>
    </row>
    <row r="2976">
      <c r="A2976" t="inlineStr">
        <is>
          <t>cnc_reloaded</t>
        </is>
      </c>
      <c r="B2976" t="inlineStr">
        <is>
          <t>TSV3HE</t>
        </is>
      </c>
      <c r="C2976" t="inlineStr"/>
      <c r="D2976" t="n">
        <v>2</v>
      </c>
      <c r="E2976" s="9" t="n">
        <v>1.1414</v>
      </c>
      <c r="F2976" t="n">
        <v>58.51</v>
      </c>
      <c r="G2976" t="inlineStr"/>
      <c r="H2976" s="10" t="inlineStr"/>
      <c r="I2976" s="10" t="inlineStr"/>
    </row>
    <row r="2977">
      <c r="A2977" t="inlineStr">
        <is>
          <t>cnc_reloaded</t>
        </is>
      </c>
      <c r="B2977" t="inlineStr">
        <is>
          <t>TTAP</t>
        </is>
      </c>
      <c r="C2977" t="inlineStr"/>
      <c r="D2977" t="n">
        <v>2</v>
      </c>
      <c r="E2977" s="9" t="n">
        <v>0.9294</v>
      </c>
      <c r="F2977" t="n">
        <v>47.65</v>
      </c>
      <c r="G2977" t="inlineStr"/>
      <c r="H2977" s="10" t="inlineStr"/>
      <c r="I2977" s="10" t="inlineStr"/>
    </row>
    <row r="2978">
      <c r="A2978" t="inlineStr">
        <is>
          <t>cnc_reloaded</t>
        </is>
      </c>
      <c r="B2978" t="inlineStr">
        <is>
          <t>AirstrikeFlare</t>
        </is>
      </c>
      <c r="C2978" t="inlineStr"/>
      <c r="D2978" t="n">
        <v>1</v>
      </c>
      <c r="E2978" s="9" t="n">
        <v>0.1</v>
      </c>
      <c r="F2978" t="n">
        <v>5.13</v>
      </c>
      <c r="G2978" t="inlineStr"/>
      <c r="H2978" s="10" t="inlineStr"/>
      <c r="I2978" s="10" t="inlineStr"/>
    </row>
    <row r="2979">
      <c r="A2979" t="inlineStr">
        <is>
          <t>cnc_reloaded</t>
        </is>
      </c>
      <c r="B2979" t="inlineStr">
        <is>
          <t>AmigoFireWH</t>
        </is>
      </c>
      <c r="C2979" t="inlineStr"/>
      <c r="D2979" t="n">
        <v>1</v>
      </c>
      <c r="E2979" s="9" t="n">
        <v>1.7883</v>
      </c>
      <c r="F2979" t="n">
        <v>91.68000000000001</v>
      </c>
      <c r="G2979" t="inlineStr">
        <is>
          <t>Flame</t>
        </is>
      </c>
      <c r="H2979" s="10" t="inlineStr"/>
      <c r="I2979" s="10" t="inlineStr"/>
    </row>
    <row r="2980">
      <c r="A2980" t="inlineStr">
        <is>
          <t>cnc_reloaded</t>
        </is>
      </c>
      <c r="B2980" t="inlineStr">
        <is>
          <t>AntiB</t>
        </is>
      </c>
      <c r="C2980" t="inlineStr"/>
      <c r="D2980" t="n">
        <v>1</v>
      </c>
      <c r="E2980" s="9" t="n">
        <v>1.9507</v>
      </c>
      <c r="F2980" t="n">
        <v>100</v>
      </c>
      <c r="G2980" t="inlineStr"/>
      <c r="H2980" s="10" t="inlineStr"/>
      <c r="I2980" s="10" t="inlineStr"/>
    </row>
    <row r="2981">
      <c r="A2981" t="inlineStr">
        <is>
          <t>cnc_reloaded</t>
        </is>
      </c>
      <c r="B2981" t="inlineStr">
        <is>
          <t>ApacheSA</t>
        </is>
      </c>
      <c r="C2981" t="inlineStr"/>
      <c r="D2981" t="n">
        <v>1</v>
      </c>
      <c r="E2981" s="9" t="n">
        <v>0.5748</v>
      </c>
      <c r="F2981" t="n">
        <v>29.47</v>
      </c>
      <c r="G2981" t="inlineStr"/>
      <c r="H2981" s="10" t="inlineStr"/>
      <c r="I2981" s="10" t="inlineStr"/>
    </row>
    <row r="2982">
      <c r="A2982" t="inlineStr">
        <is>
          <t>cnc_reloaded</t>
        </is>
      </c>
      <c r="B2982" t="inlineStr">
        <is>
          <t>ARTYHE4</t>
        </is>
      </c>
      <c r="C2982" t="inlineStr"/>
      <c r="D2982" t="n">
        <v>1</v>
      </c>
      <c r="E2982" s="9" t="n">
        <v>0.8502999999999999</v>
      </c>
      <c r="F2982" t="n">
        <v>43.59</v>
      </c>
      <c r="G2982" t="inlineStr"/>
      <c r="H2982" s="10" t="inlineStr"/>
      <c r="I2982" s="10" t="inlineStr"/>
    </row>
    <row r="2983">
      <c r="A2983" t="inlineStr">
        <is>
          <t>cnc_reloaded</t>
        </is>
      </c>
      <c r="B2983" t="inlineStr">
        <is>
          <t>BlimpHE</t>
        </is>
      </c>
      <c r="C2983" t="inlineStr"/>
      <c r="D2983" t="n">
        <v>1</v>
      </c>
      <c r="E2983" s="9" t="n">
        <v>1.3076</v>
      </c>
      <c r="F2983" t="n">
        <v>67.03</v>
      </c>
      <c r="G2983" t="inlineStr"/>
      <c r="H2983" s="10" t="inlineStr"/>
      <c r="I2983" s="10" t="inlineStr"/>
    </row>
    <row r="2984">
      <c r="A2984" t="inlineStr">
        <is>
          <t>cnc_reloaded</t>
        </is>
      </c>
      <c r="B2984" t="inlineStr">
        <is>
          <t>BORISWH</t>
        </is>
      </c>
      <c r="C2984" t="inlineStr"/>
      <c r="D2984" t="n">
        <v>1</v>
      </c>
      <c r="E2984" s="9" t="n">
        <v>0.5783</v>
      </c>
      <c r="F2984" t="n">
        <v>29.65</v>
      </c>
      <c r="G2984" t="inlineStr"/>
      <c r="H2984" s="10" t="inlineStr"/>
      <c r="I2984" s="10" t="inlineStr"/>
    </row>
    <row r="2985">
      <c r="A2985" t="inlineStr">
        <is>
          <t>cnc_reloaded</t>
        </is>
      </c>
      <c r="B2985" t="inlineStr">
        <is>
          <t>CHijackerDamageWH</t>
        </is>
      </c>
      <c r="C2985" t="inlineStr"/>
      <c r="D2985" t="n">
        <v>1</v>
      </c>
      <c r="E2985" s="9" t="n">
        <v>0.5773</v>
      </c>
      <c r="F2985" t="n">
        <v>29.59</v>
      </c>
      <c r="G2985" t="inlineStr"/>
      <c r="H2985" s="10" t="inlineStr"/>
      <c r="I2985" s="10" t="inlineStr"/>
    </row>
    <row r="2986">
      <c r="A2986" t="inlineStr">
        <is>
          <t>cnc_reloaded</t>
        </is>
      </c>
      <c r="B2986" t="inlineStr">
        <is>
          <t>ClawsGrabWH</t>
        </is>
      </c>
      <c r="C2986" t="inlineStr"/>
      <c r="D2986" t="n">
        <v>1</v>
      </c>
      <c r="E2986" s="9" t="n">
        <v>0.1</v>
      </c>
      <c r="F2986" t="n">
        <v>5.13</v>
      </c>
      <c r="G2986" t="inlineStr">
        <is>
          <t>Melee</t>
        </is>
      </c>
      <c r="H2986" s="10" t="inlineStr"/>
      <c r="I2986" s="10" t="inlineStr"/>
    </row>
    <row r="2987">
      <c r="A2987" t="inlineStr">
        <is>
          <t>cnc_reloaded</t>
        </is>
      </c>
      <c r="B2987" t="inlineStr">
        <is>
          <t>ControllerBuilding</t>
        </is>
      </c>
      <c r="C2987" t="inlineStr"/>
      <c r="D2987" t="n">
        <v>1</v>
      </c>
      <c r="E2987" s="9" t="n">
        <v>1.9507</v>
      </c>
      <c r="F2987" t="n">
        <v>100</v>
      </c>
      <c r="G2987" t="inlineStr"/>
      <c r="H2987" s="10" t="inlineStr"/>
      <c r="I2987" s="10" t="inlineStr"/>
    </row>
    <row r="2988">
      <c r="A2988" t="inlineStr">
        <is>
          <t>cnc_reloaded</t>
        </is>
      </c>
      <c r="B2988" t="inlineStr">
        <is>
          <t>DeathWH</t>
        </is>
      </c>
      <c r="C2988" t="inlineStr"/>
      <c r="D2988" t="n">
        <v>1</v>
      </c>
      <c r="E2988" s="9" t="n">
        <v>1.9507</v>
      </c>
      <c r="F2988" t="n">
        <v>100</v>
      </c>
      <c r="G2988" t="inlineStr"/>
      <c r="H2988" s="10" t="inlineStr"/>
      <c r="I2988" s="10" t="inlineStr"/>
    </row>
    <row r="2989">
      <c r="A2989" t="inlineStr">
        <is>
          <t>cnc_reloaded</t>
        </is>
      </c>
      <c r="B2989" t="inlineStr">
        <is>
          <t>DemobombWH</t>
        </is>
      </c>
      <c r="C2989" t="inlineStr"/>
      <c r="D2989" t="n">
        <v>1</v>
      </c>
      <c r="E2989" s="9" t="n">
        <v>1.4478</v>
      </c>
      <c r="F2989" t="n">
        <v>74.22</v>
      </c>
      <c r="G2989" t="inlineStr">
        <is>
          <t>Demolition</t>
        </is>
      </c>
      <c r="H2989" s="10" t="inlineStr"/>
      <c r="I2989" s="10" t="inlineStr"/>
    </row>
    <row r="2990">
      <c r="A2990" t="inlineStr">
        <is>
          <t>cnc_reloaded</t>
        </is>
      </c>
      <c r="B2990" t="inlineStr">
        <is>
          <t>ElectricShockEWH</t>
        </is>
      </c>
      <c r="C2990" t="inlineStr"/>
      <c r="D2990" t="n">
        <v>1</v>
      </c>
      <c r="E2990" s="9" t="n">
        <v>0.6434</v>
      </c>
      <c r="F2990" t="n">
        <v>32.98</v>
      </c>
      <c r="G2990" t="inlineStr">
        <is>
          <t>Tesla</t>
        </is>
      </c>
      <c r="H2990" s="10" t="inlineStr"/>
      <c r="I2990" s="10" t="inlineStr"/>
    </row>
    <row r="2991">
      <c r="A2991" t="inlineStr">
        <is>
          <t>cnc_reloaded</t>
        </is>
      </c>
      <c r="B2991" t="inlineStr">
        <is>
          <t>Fire</t>
        </is>
      </c>
      <c r="C2991" t="inlineStr"/>
      <c r="D2991" t="n">
        <v>1</v>
      </c>
      <c r="E2991" s="9" t="n">
        <v>1.7883</v>
      </c>
      <c r="F2991" t="n">
        <v>91.68000000000001</v>
      </c>
      <c r="G2991" t="inlineStr">
        <is>
          <t>Flame</t>
        </is>
      </c>
      <c r="H2991" s="10" t="inlineStr"/>
      <c r="I2991" s="10" t="inlineStr"/>
    </row>
    <row r="2992">
      <c r="A2992" t="inlineStr">
        <is>
          <t>cnc_reloaded</t>
        </is>
      </c>
      <c r="B2992" t="inlineStr">
        <is>
          <t>FireWH4</t>
        </is>
      </c>
      <c r="C2992" t="inlineStr"/>
      <c r="D2992" t="n">
        <v>1</v>
      </c>
      <c r="E2992" s="9" t="n">
        <v>1.1727</v>
      </c>
      <c r="F2992" t="n">
        <v>60.12</v>
      </c>
      <c r="G2992" t="inlineStr">
        <is>
          <t>Flame</t>
        </is>
      </c>
      <c r="H2992" s="10" t="inlineStr"/>
      <c r="I2992" s="10" t="inlineStr"/>
    </row>
    <row r="2993">
      <c r="A2993" t="inlineStr">
        <is>
          <t>cnc_reloaded</t>
        </is>
      </c>
      <c r="B2993" t="inlineStr">
        <is>
          <t>FlakGuyWH</t>
        </is>
      </c>
      <c r="C2993" t="inlineStr"/>
      <c r="D2993" t="n">
        <v>1</v>
      </c>
      <c r="E2993" s="9" t="n">
        <v>1.2389</v>
      </c>
      <c r="F2993" t="n">
        <v>63.51</v>
      </c>
      <c r="G2993" t="inlineStr"/>
      <c r="H2993" s="10" t="inlineStr"/>
      <c r="I2993" s="10" t="inlineStr"/>
    </row>
    <row r="2994">
      <c r="A2994" t="inlineStr">
        <is>
          <t>cnc_reloaded</t>
        </is>
      </c>
      <c r="B2994" t="inlineStr">
        <is>
          <t>GUARDWH</t>
        </is>
      </c>
      <c r="C2994" t="inlineStr"/>
      <c r="D2994" t="n">
        <v>1</v>
      </c>
      <c r="E2994" s="9" t="n">
        <v>0.4955</v>
      </c>
      <c r="F2994" t="n">
        <v>25.4</v>
      </c>
      <c r="G2994" t="inlineStr"/>
      <c r="H2994" s="10" t="inlineStr"/>
      <c r="I2994" s="10" t="inlineStr"/>
    </row>
    <row r="2995">
      <c r="A2995" t="inlineStr">
        <is>
          <t>cnc_reloaded</t>
        </is>
      </c>
      <c r="B2995" t="inlineStr">
        <is>
          <t>HollowPoint</t>
        </is>
      </c>
      <c r="C2995" t="inlineStr"/>
      <c r="D2995" t="n">
        <v>1</v>
      </c>
      <c r="E2995" s="9" t="n">
        <v>0.2699</v>
      </c>
      <c r="F2995" t="n">
        <v>13.84</v>
      </c>
      <c r="G2995" t="inlineStr"/>
      <c r="H2995" s="10" t="inlineStr"/>
      <c r="I2995" s="10" t="inlineStr"/>
    </row>
    <row r="2996">
      <c r="A2996" t="inlineStr">
        <is>
          <t>cnc_reloaded</t>
        </is>
      </c>
      <c r="B2996" t="inlineStr">
        <is>
          <t>HollowPoint2</t>
        </is>
      </c>
      <c r="C2996" t="inlineStr"/>
      <c r="D2996" t="n">
        <v>1</v>
      </c>
      <c r="E2996" s="9" t="n">
        <v>0.4417</v>
      </c>
      <c r="F2996" t="n">
        <v>22.64</v>
      </c>
      <c r="G2996" t="inlineStr"/>
      <c r="H2996" s="10" t="inlineStr"/>
      <c r="I2996" s="10" t="inlineStr"/>
    </row>
    <row r="2997">
      <c r="A2997" t="inlineStr">
        <is>
          <t>cnc_reloaded</t>
        </is>
      </c>
      <c r="B2997" t="inlineStr">
        <is>
          <t>HydraAP</t>
        </is>
      </c>
      <c r="C2997" t="inlineStr"/>
      <c r="D2997" t="n">
        <v>1</v>
      </c>
      <c r="E2997" s="9" t="n">
        <v>1.1475</v>
      </c>
      <c r="F2997" t="n">
        <v>58.83</v>
      </c>
      <c r="G2997" t="inlineStr"/>
      <c r="H2997" s="10" t="inlineStr"/>
      <c r="I2997" s="10" t="inlineStr"/>
    </row>
    <row r="2998">
      <c r="A2998" t="inlineStr">
        <is>
          <t>cnc_reloaded</t>
        </is>
      </c>
      <c r="B2998" t="inlineStr">
        <is>
          <t>IvanBomb</t>
        </is>
      </c>
      <c r="C2998" t="inlineStr"/>
      <c r="D2998" t="n">
        <v>1</v>
      </c>
      <c r="E2998" s="9" t="n">
        <v>1.9507</v>
      </c>
      <c r="F2998" t="n">
        <v>100</v>
      </c>
      <c r="G2998" t="inlineStr">
        <is>
          <t>Demolition</t>
        </is>
      </c>
      <c r="H2998" s="10" t="inlineStr"/>
      <c r="I2998" s="10" t="inlineStr"/>
    </row>
    <row r="2999">
      <c r="A2999" t="inlineStr">
        <is>
          <t>cnc_reloaded</t>
        </is>
      </c>
      <c r="B2999" t="inlineStr">
        <is>
          <t>LocomotorBeam</t>
        </is>
      </c>
      <c r="C2999" t="inlineStr"/>
      <c r="D2999" t="n">
        <v>1</v>
      </c>
      <c r="E2999" s="9" t="n">
        <v>1.9507</v>
      </c>
      <c r="F2999" t="n">
        <v>100</v>
      </c>
      <c r="G2999" t="inlineStr">
        <is>
          <t>Laser/Prism</t>
        </is>
      </c>
      <c r="H2999" s="10" t="inlineStr"/>
      <c r="I2999" s="10" t="inlineStr"/>
    </row>
    <row r="3000">
      <c r="A3000" t="inlineStr">
        <is>
          <t>cnc_reloaded</t>
        </is>
      </c>
      <c r="B3000" t="inlineStr">
        <is>
          <t>LUNARWH</t>
        </is>
      </c>
      <c r="C3000" t="inlineStr"/>
      <c r="D3000" t="n">
        <v>1</v>
      </c>
      <c r="E3000" s="9" t="n">
        <v>1.6196</v>
      </c>
      <c r="F3000" t="n">
        <v>83.03</v>
      </c>
      <c r="G3000" t="inlineStr"/>
      <c r="H3000" s="10" t="inlineStr"/>
      <c r="I3000" s="10" t="inlineStr"/>
    </row>
    <row r="3001">
      <c r="A3001" t="inlineStr">
        <is>
          <t>cnc_reloaded</t>
        </is>
      </c>
      <c r="B3001" t="inlineStr">
        <is>
          <t>MagneShakeWH</t>
        </is>
      </c>
      <c r="C3001" t="inlineStr"/>
      <c r="D3001" t="n">
        <v>1</v>
      </c>
      <c r="E3001" s="9" t="n">
        <v>1.9507</v>
      </c>
      <c r="F3001" t="n">
        <v>100</v>
      </c>
      <c r="G3001" t="inlineStr"/>
      <c r="H3001" s="10" t="inlineStr"/>
      <c r="I3001" s="10" t="inlineStr"/>
    </row>
    <row r="3002">
      <c r="A3002" t="inlineStr">
        <is>
          <t>cnc_reloaded</t>
        </is>
      </c>
      <c r="B3002" t="inlineStr">
        <is>
          <t>MirageWH</t>
        </is>
      </c>
      <c r="C3002" t="inlineStr"/>
      <c r="D3002" t="n">
        <v>1</v>
      </c>
      <c r="E3002" s="9" t="n">
        <v>1.1641</v>
      </c>
      <c r="F3002" t="n">
        <v>59.68</v>
      </c>
      <c r="G3002" t="inlineStr"/>
      <c r="H3002" s="10" t="inlineStr"/>
      <c r="I3002" s="10" t="inlineStr"/>
    </row>
    <row r="3003">
      <c r="A3003" t="inlineStr">
        <is>
          <t>cnc_reloaded</t>
        </is>
      </c>
      <c r="B3003" t="inlineStr">
        <is>
          <t>MORTARHE</t>
        </is>
      </c>
      <c r="C3003" t="inlineStr"/>
      <c r="D3003" t="n">
        <v>1</v>
      </c>
      <c r="E3003" s="9" t="n">
        <v>0.8771</v>
      </c>
      <c r="F3003" t="n">
        <v>44.96</v>
      </c>
      <c r="G3003" t="inlineStr"/>
      <c r="H3003" s="10" t="inlineStr"/>
      <c r="I3003" s="10" t="inlineStr"/>
    </row>
    <row r="3004">
      <c r="A3004" t="inlineStr">
        <is>
          <t>cnc_reloaded</t>
        </is>
      </c>
      <c r="B3004" t="inlineStr">
        <is>
          <t>NanitesInjectorWH</t>
        </is>
      </c>
      <c r="C3004" t="inlineStr"/>
      <c r="D3004" t="n">
        <v>1</v>
      </c>
      <c r="E3004" s="9" t="n">
        <v>1.9507</v>
      </c>
      <c r="F3004" t="n">
        <v>100</v>
      </c>
      <c r="G3004" t="inlineStr"/>
      <c r="H3004" s="10" t="inlineStr"/>
      <c r="I3004" s="10" t="inlineStr"/>
    </row>
    <row r="3005">
      <c r="A3005" t="inlineStr">
        <is>
          <t>cnc_reloaded</t>
        </is>
      </c>
      <c r="B3005" t="inlineStr">
        <is>
          <t>ORCAHE</t>
        </is>
      </c>
      <c r="C3005" t="inlineStr"/>
      <c r="D3005" t="n">
        <v>1</v>
      </c>
      <c r="E3005" s="9" t="n">
        <v>1.2543</v>
      </c>
      <c r="F3005" t="n">
        <v>64.3</v>
      </c>
      <c r="G3005" t="inlineStr"/>
      <c r="H3005" s="10" t="inlineStr"/>
      <c r="I3005" s="10" t="inlineStr"/>
    </row>
    <row r="3006">
      <c r="A3006" t="inlineStr">
        <is>
          <t>cnc_reloaded</t>
        </is>
      </c>
      <c r="B3006" t="inlineStr">
        <is>
          <t>Organic</t>
        </is>
      </c>
      <c r="C3006" t="inlineStr"/>
      <c r="D3006" t="n">
        <v>1</v>
      </c>
      <c r="E3006" s="9" t="n">
        <v>1.9507</v>
      </c>
      <c r="F3006" t="n">
        <v>100</v>
      </c>
      <c r="G3006" t="inlineStr"/>
      <c r="H3006" s="10" t="inlineStr"/>
      <c r="I3006" s="10" t="inlineStr"/>
    </row>
    <row r="3007">
      <c r="A3007" t="inlineStr">
        <is>
          <t>cnc_reloaded</t>
        </is>
      </c>
      <c r="B3007" t="inlineStr">
        <is>
          <t>Parasite</t>
        </is>
      </c>
      <c r="C3007" t="inlineStr"/>
      <c r="D3007" t="n">
        <v>1</v>
      </c>
      <c r="E3007" s="9" t="n">
        <v>1.9507</v>
      </c>
      <c r="F3007" t="n">
        <v>100</v>
      </c>
      <c r="G3007" t="inlineStr"/>
      <c r="H3007" s="10" t="inlineStr"/>
      <c r="I3007" s="10" t="inlineStr"/>
    </row>
    <row r="3008">
      <c r="A3008" t="inlineStr">
        <is>
          <t>cnc_reloaded</t>
        </is>
      </c>
      <c r="B3008" t="inlineStr">
        <is>
          <t>ParasitePlus</t>
        </is>
      </c>
      <c r="C3008" t="inlineStr"/>
      <c r="D3008" t="n">
        <v>1</v>
      </c>
      <c r="E3008" s="9" t="n">
        <v>1.9507</v>
      </c>
      <c r="F3008" t="n">
        <v>100</v>
      </c>
      <c r="G3008" t="inlineStr"/>
      <c r="H3008" s="10" t="inlineStr"/>
      <c r="I3008" s="10" t="inlineStr"/>
    </row>
    <row r="3009">
      <c r="A3009" t="inlineStr">
        <is>
          <t>cnc_reloaded</t>
        </is>
      </c>
      <c r="B3009" t="inlineStr">
        <is>
          <t>PenetrationHollowPoint</t>
        </is>
      </c>
      <c r="C3009" t="inlineStr"/>
      <c r="D3009" t="n">
        <v>1</v>
      </c>
      <c r="E3009" s="9" t="n">
        <v>0.2699</v>
      </c>
      <c r="F3009" t="n">
        <v>13.84</v>
      </c>
      <c r="G3009" t="inlineStr">
        <is>
          <t>Laser/Prism</t>
        </is>
      </c>
      <c r="H3009" s="10" t="inlineStr"/>
      <c r="I3009" s="10" t="inlineStr"/>
    </row>
    <row r="3010">
      <c r="A3010" t="inlineStr">
        <is>
          <t>cnc_reloaded</t>
        </is>
      </c>
      <c r="B3010" t="inlineStr">
        <is>
          <t>PenetrationHollowPoint2</t>
        </is>
      </c>
      <c r="C3010" t="inlineStr"/>
      <c r="D3010" t="n">
        <v>1</v>
      </c>
      <c r="E3010" s="9" t="n">
        <v>0.4417</v>
      </c>
      <c r="F3010" t="n">
        <v>22.64</v>
      </c>
      <c r="G3010" t="inlineStr">
        <is>
          <t>Laser/Prism</t>
        </is>
      </c>
      <c r="H3010" s="10" t="inlineStr"/>
      <c r="I3010" s="10" t="inlineStr"/>
    </row>
    <row r="3011">
      <c r="A3011" t="inlineStr">
        <is>
          <t>cnc_reloaded</t>
        </is>
      </c>
      <c r="B3011" t="inlineStr">
        <is>
          <t>PlasmoidWH</t>
        </is>
      </c>
      <c r="C3011" t="inlineStr"/>
      <c r="D3011" t="n">
        <v>1</v>
      </c>
      <c r="E3011" s="9" t="n">
        <v>1.9945</v>
      </c>
      <c r="F3011" t="n">
        <v>102.24</v>
      </c>
      <c r="G3011" t="inlineStr"/>
      <c r="H3011" s="10" t="inlineStr"/>
      <c r="I3011" s="10" t="inlineStr"/>
    </row>
    <row r="3012">
      <c r="A3012" t="inlineStr">
        <is>
          <t>cnc_reloaded</t>
        </is>
      </c>
      <c r="B3012" t="inlineStr">
        <is>
          <t>PortableEMPulseWH</t>
        </is>
      </c>
      <c r="C3012" t="inlineStr"/>
      <c r="D3012" t="n">
        <v>1</v>
      </c>
      <c r="E3012" s="9" t="n">
        <v>1.9507</v>
      </c>
      <c r="F3012" t="n">
        <v>100</v>
      </c>
      <c r="G3012" t="inlineStr"/>
      <c r="H3012" s="10" t="inlineStr"/>
      <c r="I3012" s="10" t="inlineStr"/>
    </row>
    <row r="3013">
      <c r="A3013" t="inlineStr">
        <is>
          <t>cnc_reloaded</t>
        </is>
      </c>
      <c r="B3013" t="inlineStr">
        <is>
          <t>PrismWarhead</t>
        </is>
      </c>
      <c r="C3013" t="inlineStr"/>
      <c r="D3013" t="n">
        <v>1</v>
      </c>
      <c r="E3013" s="9" t="n">
        <v>1.5525</v>
      </c>
      <c r="F3013" t="n">
        <v>79.59</v>
      </c>
      <c r="G3013" t="inlineStr">
        <is>
          <t>Laser/Prism</t>
        </is>
      </c>
      <c r="H3013" s="10" t="inlineStr"/>
      <c r="I3013" s="10" t="inlineStr"/>
    </row>
    <row r="3014">
      <c r="A3014" t="inlineStr">
        <is>
          <t>cnc_reloaded</t>
        </is>
      </c>
      <c r="B3014" t="inlineStr">
        <is>
          <t>PsiPulse</t>
        </is>
      </c>
      <c r="C3014" t="inlineStr"/>
      <c r="D3014" t="n">
        <v>1</v>
      </c>
      <c r="E3014" s="9" t="n">
        <v>1.1014</v>
      </c>
      <c r="F3014" t="n">
        <v>56.46</v>
      </c>
      <c r="G3014" t="inlineStr"/>
      <c r="H3014" s="10" t="inlineStr"/>
      <c r="I3014" s="10" t="inlineStr"/>
    </row>
    <row r="3015">
      <c r="A3015" t="inlineStr">
        <is>
          <t>cnc_reloaded</t>
        </is>
      </c>
      <c r="B3015" t="inlineStr">
        <is>
          <t>PsyController</t>
        </is>
      </c>
      <c r="C3015" t="inlineStr"/>
      <c r="D3015" t="n">
        <v>1</v>
      </c>
      <c r="E3015" s="9" t="n">
        <v>1.9507</v>
      </c>
      <c r="F3015" t="n">
        <v>100</v>
      </c>
      <c r="G3015" t="inlineStr"/>
      <c r="H3015" s="10" t="inlineStr"/>
      <c r="I3015" s="10" t="inlineStr"/>
    </row>
    <row r="3016">
      <c r="A3016" t="inlineStr">
        <is>
          <t>cnc_reloaded</t>
        </is>
      </c>
      <c r="B3016" t="inlineStr">
        <is>
          <t>PsyTowerController</t>
        </is>
      </c>
      <c r="C3016" t="inlineStr"/>
      <c r="D3016" t="n">
        <v>1</v>
      </c>
      <c r="E3016" s="9" t="n">
        <v>1.9507</v>
      </c>
      <c r="F3016" t="n">
        <v>100</v>
      </c>
      <c r="G3016" t="inlineStr"/>
      <c r="H3016" s="10" t="inlineStr"/>
      <c r="I3016" s="10" t="inlineStr"/>
    </row>
    <row r="3017">
      <c r="A3017" t="inlineStr">
        <is>
          <t>cnc_reloaded</t>
        </is>
      </c>
      <c r="B3017" t="inlineStr">
        <is>
          <t>RadBeamWarhead</t>
        </is>
      </c>
      <c r="C3017" t="inlineStr"/>
      <c r="D3017" t="n">
        <v>1</v>
      </c>
      <c r="E3017" s="9" t="n">
        <v>0.892</v>
      </c>
      <c r="F3017" t="n">
        <v>45.73</v>
      </c>
      <c r="G3017" t="inlineStr">
        <is>
          <t>Laser/Prism</t>
        </is>
      </c>
      <c r="H3017" s="10" t="inlineStr"/>
      <c r="I3017" s="10" t="inlineStr"/>
    </row>
    <row r="3018">
      <c r="A3018" t="inlineStr">
        <is>
          <t>cnc_reloaded</t>
        </is>
      </c>
      <c r="B3018" t="inlineStr">
        <is>
          <t>RadEruptionWarhead</t>
        </is>
      </c>
      <c r="C3018" t="inlineStr"/>
      <c r="D3018" t="n">
        <v>1</v>
      </c>
      <c r="E3018" s="9" t="n">
        <v>0.3633</v>
      </c>
      <c r="F3018" t="n">
        <v>18.62</v>
      </c>
      <c r="G3018" t="inlineStr">
        <is>
          <t>Laser/Prism</t>
        </is>
      </c>
      <c r="H3018" s="10" t="inlineStr"/>
      <c r="I3018" s="10" t="inlineStr"/>
    </row>
    <row r="3019">
      <c r="A3019" t="inlineStr">
        <is>
          <t>cnc_reloaded</t>
        </is>
      </c>
      <c r="B3019" t="inlineStr">
        <is>
          <t>RAILGUNPROTOWH</t>
        </is>
      </c>
      <c r="C3019" t="inlineStr"/>
      <c r="D3019" t="n">
        <v>1</v>
      </c>
      <c r="E3019" s="9" t="n">
        <v>1.319</v>
      </c>
      <c r="F3019" t="n">
        <v>67.62</v>
      </c>
      <c r="G3019" t="inlineStr">
        <is>
          <t>Railgun</t>
        </is>
      </c>
      <c r="H3019" s="10" t="inlineStr"/>
      <c r="I3019" s="10" t="inlineStr"/>
    </row>
    <row r="3020">
      <c r="A3020" t="inlineStr">
        <is>
          <t>cnc_reloaded</t>
        </is>
      </c>
      <c r="B3020" t="inlineStr">
        <is>
          <t>RailShot</t>
        </is>
      </c>
      <c r="C3020" t="inlineStr"/>
      <c r="D3020" t="n">
        <v>1</v>
      </c>
      <c r="E3020" s="9" t="n">
        <v>1.9779</v>
      </c>
      <c r="F3020" t="n">
        <v>101.4</v>
      </c>
      <c r="G3020" t="inlineStr">
        <is>
          <t>Railgun</t>
        </is>
      </c>
      <c r="H3020" s="10" t="inlineStr"/>
      <c r="I3020" s="10" t="inlineStr"/>
    </row>
    <row r="3021">
      <c r="A3021" t="inlineStr">
        <is>
          <t>cnc_reloaded</t>
        </is>
      </c>
      <c r="B3021" t="inlineStr">
        <is>
          <t>RailShot2</t>
        </is>
      </c>
      <c r="C3021" t="inlineStr"/>
      <c r="D3021" t="n">
        <v>1</v>
      </c>
      <c r="E3021" s="9" t="n">
        <v>1.9779</v>
      </c>
      <c r="F3021" t="n">
        <v>101.4</v>
      </c>
      <c r="G3021" t="inlineStr">
        <is>
          <t>Railgun</t>
        </is>
      </c>
      <c r="H3021" s="10" t="inlineStr"/>
      <c r="I3021" s="10" t="inlineStr"/>
    </row>
    <row r="3022">
      <c r="A3022" t="inlineStr">
        <is>
          <t>cnc_reloaded</t>
        </is>
      </c>
      <c r="B3022" t="inlineStr">
        <is>
          <t>ReaperHE_WH</t>
        </is>
      </c>
      <c r="C3022" t="inlineStr"/>
      <c r="D3022" t="n">
        <v>1</v>
      </c>
      <c r="E3022" s="9" t="n">
        <v>0.7977</v>
      </c>
      <c r="F3022" t="n">
        <v>40.89</v>
      </c>
      <c r="G3022" t="inlineStr"/>
      <c r="H3022" s="10" t="inlineStr"/>
      <c r="I3022" s="10" t="inlineStr"/>
    </row>
    <row r="3023">
      <c r="A3023" t="inlineStr">
        <is>
          <t>cnc_reloaded</t>
        </is>
      </c>
      <c r="B3023" t="inlineStr">
        <is>
          <t>ReckonerTargeterWH</t>
        </is>
      </c>
      <c r="C3023" t="inlineStr"/>
      <c r="D3023" t="n">
        <v>1</v>
      </c>
      <c r="E3023" s="9" t="n">
        <v>0.1</v>
      </c>
      <c r="F3023" t="n">
        <v>5.13</v>
      </c>
      <c r="G3023" t="inlineStr"/>
      <c r="H3023" s="10" t="inlineStr"/>
      <c r="I3023" s="10" t="inlineStr"/>
    </row>
    <row r="3024">
      <c r="A3024" t="inlineStr">
        <is>
          <t>cnc_reloaded</t>
        </is>
      </c>
      <c r="B3024" t="inlineStr">
        <is>
          <t>SAFlame</t>
        </is>
      </c>
      <c r="C3024" t="inlineStr"/>
      <c r="D3024" t="n">
        <v>1</v>
      </c>
      <c r="E3024" s="9" t="n">
        <v>0.6206</v>
      </c>
      <c r="F3024" t="n">
        <v>31.81</v>
      </c>
      <c r="G3024" t="inlineStr">
        <is>
          <t>Flame</t>
        </is>
      </c>
      <c r="H3024" s="10" t="inlineStr"/>
      <c r="I3024" s="10" t="inlineStr"/>
    </row>
    <row r="3025">
      <c r="A3025" t="inlineStr">
        <is>
          <t>cnc_reloaded</t>
        </is>
      </c>
      <c r="B3025" t="inlineStr">
        <is>
          <t>SCHOPWH</t>
        </is>
      </c>
      <c r="C3025" t="inlineStr"/>
      <c r="D3025" t="n">
        <v>1</v>
      </c>
      <c r="E3025" s="9" t="n">
        <v>1.4205</v>
      </c>
      <c r="F3025" t="n">
        <v>72.81999999999999</v>
      </c>
      <c r="G3025" t="inlineStr"/>
      <c r="H3025" s="10" t="inlineStr"/>
      <c r="I3025" s="10" t="inlineStr"/>
    </row>
    <row r="3026">
      <c r="A3026" t="inlineStr">
        <is>
          <t>cnc_reloaded</t>
        </is>
      </c>
      <c r="B3026" t="inlineStr">
        <is>
          <t>ShortRange2EMPuls</t>
        </is>
      </c>
      <c r="C3026" t="inlineStr"/>
      <c r="D3026" t="n">
        <v>1</v>
      </c>
      <c r="E3026" s="9" t="n">
        <v>1.9507</v>
      </c>
      <c r="F3026" t="n">
        <v>100</v>
      </c>
      <c r="G3026" t="inlineStr"/>
      <c r="H3026" s="10" t="inlineStr"/>
      <c r="I3026" s="10" t="inlineStr"/>
    </row>
    <row r="3027">
      <c r="A3027" t="inlineStr">
        <is>
          <t>cnc_reloaded</t>
        </is>
      </c>
      <c r="B3027" t="inlineStr">
        <is>
          <t>ShortRangeEMPuls</t>
        </is>
      </c>
      <c r="C3027" t="inlineStr"/>
      <c r="D3027" t="n">
        <v>1</v>
      </c>
      <c r="E3027" s="9" t="n">
        <v>1.9507</v>
      </c>
      <c r="F3027" t="n">
        <v>100</v>
      </c>
      <c r="G3027" t="inlineStr"/>
      <c r="H3027" s="10" t="inlineStr"/>
      <c r="I3027" s="10" t="inlineStr"/>
    </row>
    <row r="3028">
      <c r="A3028" t="inlineStr">
        <is>
          <t>cnc_reloaded</t>
        </is>
      </c>
      <c r="B3028" t="inlineStr">
        <is>
          <t>SlingWH</t>
        </is>
      </c>
      <c r="C3028" t="inlineStr"/>
      <c r="D3028" t="n">
        <v>1</v>
      </c>
      <c r="E3028" s="9" t="n">
        <v>0.9805</v>
      </c>
      <c r="F3028" t="n">
        <v>50.26</v>
      </c>
      <c r="G3028" t="inlineStr"/>
      <c r="H3028" s="10" t="inlineStr"/>
      <c r="I3028" s="10" t="inlineStr"/>
    </row>
    <row r="3029">
      <c r="A3029" t="inlineStr">
        <is>
          <t>cnc_reloaded</t>
        </is>
      </c>
      <c r="B3029" t="inlineStr">
        <is>
          <t>SlowdownWeaponWH</t>
        </is>
      </c>
      <c r="C3029" t="inlineStr"/>
      <c r="D3029" t="n">
        <v>1</v>
      </c>
      <c r="E3029" s="9" t="n">
        <v>0.1</v>
      </c>
      <c r="F3029" t="n">
        <v>5.13</v>
      </c>
      <c r="G3029" t="inlineStr"/>
      <c r="H3029" s="10" t="inlineStr"/>
      <c r="I3029" s="10" t="inlineStr"/>
    </row>
    <row r="3030">
      <c r="A3030" t="inlineStr">
        <is>
          <t>cnc_reloaded</t>
        </is>
      </c>
      <c r="B3030" t="inlineStr">
        <is>
          <t>Snapshot</t>
        </is>
      </c>
      <c r="C3030" t="inlineStr"/>
      <c r="D3030" t="n">
        <v>1</v>
      </c>
      <c r="E3030" s="9" t="n">
        <v>1.9507</v>
      </c>
      <c r="F3030" t="n">
        <v>100</v>
      </c>
      <c r="G3030" t="inlineStr"/>
      <c r="H3030" s="10" t="inlineStr"/>
      <c r="I3030" s="10" t="inlineStr"/>
    </row>
    <row r="3031">
      <c r="A3031" t="inlineStr">
        <is>
          <t>cnc_reloaded</t>
        </is>
      </c>
      <c r="B3031" t="inlineStr">
        <is>
          <t>SonicWarhead</t>
        </is>
      </c>
      <c r="C3031" t="inlineStr"/>
      <c r="D3031" t="n">
        <v>1</v>
      </c>
      <c r="E3031" s="9" t="n">
        <v>1.6571</v>
      </c>
      <c r="F3031" t="n">
        <v>84.95</v>
      </c>
      <c r="G3031" t="inlineStr">
        <is>
          <t>Sonic</t>
        </is>
      </c>
      <c r="H3031" s="10" t="inlineStr"/>
      <c r="I3031" s="10" t="inlineStr"/>
    </row>
    <row r="3032">
      <c r="A3032" t="inlineStr">
        <is>
          <t>cnc_reloaded</t>
        </is>
      </c>
      <c r="B3032" t="inlineStr">
        <is>
          <t>STNKAGWH</t>
        </is>
      </c>
      <c r="C3032" t="inlineStr"/>
      <c r="D3032" t="n">
        <v>1</v>
      </c>
      <c r="E3032" s="9" t="n">
        <v>0.9294</v>
      </c>
      <c r="F3032" t="n">
        <v>47.65</v>
      </c>
      <c r="G3032" t="inlineStr"/>
      <c r="H3032" s="10" t="inlineStr"/>
      <c r="I3032" s="10" t="inlineStr"/>
    </row>
    <row r="3033">
      <c r="A3033" t="inlineStr">
        <is>
          <t>cnc_reloaded</t>
        </is>
      </c>
      <c r="B3033" t="inlineStr">
        <is>
          <t>SubmergedEMPuls</t>
        </is>
      </c>
      <c r="C3033" t="inlineStr"/>
      <c r="D3033" t="n">
        <v>1</v>
      </c>
      <c r="E3033" s="9" t="n">
        <v>1.4067</v>
      </c>
      <c r="F3033" t="n">
        <v>72.11</v>
      </c>
      <c r="G3033" t="inlineStr"/>
      <c r="H3033" s="10" t="inlineStr"/>
      <c r="I3033" s="10" t="inlineStr"/>
    </row>
    <row r="3034">
      <c r="A3034" t="inlineStr">
        <is>
          <t>cnc_reloaded</t>
        </is>
      </c>
      <c r="B3034" t="inlineStr">
        <is>
          <t>SuperPsiPulse</t>
        </is>
      </c>
      <c r="C3034" t="inlineStr"/>
      <c r="D3034" t="n">
        <v>1</v>
      </c>
      <c r="E3034" s="9" t="n">
        <v>1.4148</v>
      </c>
      <c r="F3034" t="n">
        <v>72.53</v>
      </c>
      <c r="G3034" t="inlineStr"/>
      <c r="H3034" s="10" t="inlineStr"/>
      <c r="I3034" s="10" t="inlineStr"/>
    </row>
    <row r="3035">
      <c r="A3035" t="inlineStr">
        <is>
          <t>cnc_reloaded</t>
        </is>
      </c>
      <c r="B3035" t="inlineStr">
        <is>
          <t>ToxinWH</t>
        </is>
      </c>
      <c r="C3035" t="inlineStr"/>
      <c r="D3035" t="n">
        <v>1</v>
      </c>
      <c r="E3035" s="9" t="n">
        <v>0.6089</v>
      </c>
      <c r="F3035" t="n">
        <v>31.21</v>
      </c>
      <c r="G3035" t="inlineStr">
        <is>
          <t>Chemical</t>
        </is>
      </c>
      <c r="H3035" s="10" t="inlineStr"/>
      <c r="I3035" s="10" t="inlineStr"/>
    </row>
    <row r="3036">
      <c r="A3036" t="inlineStr">
        <is>
          <t>cnc_reloaded</t>
        </is>
      </c>
      <c r="B3036" t="inlineStr">
        <is>
          <t>TSHE</t>
        </is>
      </c>
      <c r="C3036" t="inlineStr"/>
      <c r="D3036" t="n">
        <v>1</v>
      </c>
      <c r="E3036" s="9" t="n">
        <v>1.2401</v>
      </c>
      <c r="F3036" t="n">
        <v>63.57</v>
      </c>
      <c r="G3036" t="inlineStr"/>
      <c r="H3036" s="10" t="inlineStr"/>
      <c r="I3036" s="10" t="inlineStr"/>
    </row>
    <row r="3037">
      <c r="A3037" t="inlineStr">
        <is>
          <t>cnc_reloaded</t>
        </is>
      </c>
      <c r="B3037" t="inlineStr">
        <is>
          <t>TSJumpJetWH</t>
        </is>
      </c>
      <c r="C3037" t="inlineStr"/>
      <c r="D3037" t="n">
        <v>1</v>
      </c>
      <c r="E3037" s="9" t="n">
        <v>0.5673</v>
      </c>
      <c r="F3037" t="n">
        <v>29.08</v>
      </c>
      <c r="G3037" t="inlineStr"/>
      <c r="H3037" s="10" t="inlineStr"/>
      <c r="I3037" s="10" t="inlineStr"/>
    </row>
    <row r="3038">
      <c r="A3038" t="inlineStr">
        <is>
          <t>cnc_reloaded</t>
        </is>
      </c>
      <c r="B3038" t="inlineStr">
        <is>
          <t>TSNavalHE</t>
        </is>
      </c>
      <c r="C3038" t="inlineStr"/>
      <c r="D3038" t="n">
        <v>1</v>
      </c>
      <c r="E3038" s="9" t="n">
        <v>1.1703</v>
      </c>
      <c r="F3038" t="n">
        <v>59.99</v>
      </c>
      <c r="G3038" t="inlineStr"/>
      <c r="H3038" s="10" t="inlineStr"/>
      <c r="I3038" s="10" t="inlineStr"/>
    </row>
    <row r="3039">
      <c r="A3039" t="inlineStr">
        <is>
          <t>cnc_reloaded</t>
        </is>
      </c>
      <c r="B3039" t="inlineStr">
        <is>
          <t>TsscrinWH</t>
        </is>
      </c>
      <c r="C3039" t="inlineStr"/>
      <c r="D3039" t="n">
        <v>1</v>
      </c>
      <c r="E3039" s="9" t="n">
        <v>1.592</v>
      </c>
      <c r="F3039" t="n">
        <v>81.61</v>
      </c>
      <c r="G3039" t="inlineStr"/>
      <c r="H3039" s="10" t="inlineStr"/>
      <c r="I3039" s="10" t="inlineStr"/>
    </row>
    <row r="3040">
      <c r="A3040" t="inlineStr">
        <is>
          <t>cnc_reloaded</t>
        </is>
      </c>
      <c r="B3040" t="inlineStr">
        <is>
          <t>TSSonicWarhead</t>
        </is>
      </c>
      <c r="C3040" t="inlineStr"/>
      <c r="D3040" t="n">
        <v>1</v>
      </c>
      <c r="E3040" s="9" t="n">
        <v>1.7758</v>
      </c>
      <c r="F3040" t="n">
        <v>91.04000000000001</v>
      </c>
      <c r="G3040" t="inlineStr">
        <is>
          <t>Sonic</t>
        </is>
      </c>
      <c r="H3040" s="10" t="inlineStr"/>
      <c r="I3040" s="10" t="inlineStr"/>
    </row>
    <row r="3041">
      <c r="A3041" t="inlineStr">
        <is>
          <t>cnc_reloaded</t>
        </is>
      </c>
      <c r="B3041" t="inlineStr">
        <is>
          <t>TSSuperBlueWH</t>
        </is>
      </c>
      <c r="C3041" t="inlineStr"/>
      <c r="D3041" t="n">
        <v>1</v>
      </c>
      <c r="E3041" s="9" t="n">
        <v>1.9561</v>
      </c>
      <c r="F3041" t="n">
        <v>100.28</v>
      </c>
      <c r="G3041" t="inlineStr"/>
      <c r="H3041" s="10" t="inlineStr"/>
      <c r="I3041" s="10" t="inlineStr"/>
    </row>
    <row r="3042">
      <c r="A3042" t="inlineStr">
        <is>
          <t>cnc_reloaded</t>
        </is>
      </c>
      <c r="B3042" t="inlineStr">
        <is>
          <t>TTElectric</t>
        </is>
      </c>
      <c r="C3042" t="inlineStr"/>
      <c r="D3042" t="n">
        <v>1</v>
      </c>
      <c r="E3042" s="9" t="n">
        <v>1.4078</v>
      </c>
      <c r="F3042" t="n">
        <v>72.17</v>
      </c>
      <c r="G3042" t="inlineStr">
        <is>
          <t>Tesla</t>
        </is>
      </c>
      <c r="H3042" s="10" t="inlineStr"/>
      <c r="I3042" s="10" t="inlineStr"/>
    </row>
    <row r="3043">
      <c r="A3043" t="inlineStr">
        <is>
          <t>cnc_reloaded</t>
        </is>
      </c>
      <c r="B3043" t="inlineStr">
        <is>
          <t>TWLightSuperWH</t>
        </is>
      </c>
      <c r="C3043" t="inlineStr"/>
      <c r="D3043" t="n">
        <v>1</v>
      </c>
      <c r="E3043" s="9" t="n">
        <v>1.5651</v>
      </c>
      <c r="F3043" t="n">
        <v>80.23</v>
      </c>
      <c r="G3043" t="inlineStr"/>
      <c r="H3043" s="10" t="inlineStr"/>
      <c r="I3043" s="10" t="inlineStr"/>
    </row>
    <row r="3044">
      <c r="A3044" t="inlineStr">
        <is>
          <t>cnc_reloaded</t>
        </is>
      </c>
      <c r="B3044" t="inlineStr">
        <is>
          <t>TWSonicWarhead</t>
        </is>
      </c>
      <c r="C3044" t="inlineStr"/>
      <c r="D3044" t="n">
        <v>1</v>
      </c>
      <c r="E3044" s="9" t="n">
        <v>1.1094</v>
      </c>
      <c r="F3044" t="n">
        <v>56.87</v>
      </c>
      <c r="G3044" t="inlineStr">
        <is>
          <t>Sonic</t>
        </is>
      </c>
      <c r="H3044" s="10" t="inlineStr"/>
      <c r="I3044" s="10" t="inlineStr"/>
    </row>
    <row r="3045">
      <c r="A3045" t="inlineStr">
        <is>
          <t>cnc_reloaded</t>
        </is>
      </c>
      <c r="B3045" t="inlineStr">
        <is>
          <t>TWVenomWH</t>
        </is>
      </c>
      <c r="C3045" t="inlineStr"/>
      <c r="D3045" t="n">
        <v>1</v>
      </c>
      <c r="E3045" s="9" t="n">
        <v>1.8413</v>
      </c>
      <c r="F3045" t="n">
        <v>94.39</v>
      </c>
      <c r="G3045" t="inlineStr"/>
      <c r="H3045" s="10" t="inlineStr"/>
      <c r="I3045" s="10" t="inlineStr"/>
    </row>
    <row r="3046">
      <c r="A3046" t="inlineStr">
        <is>
          <t>cnc_reloaded</t>
        </is>
      </c>
      <c r="B3046" t="inlineStr">
        <is>
          <t>UltraAP</t>
        </is>
      </c>
      <c r="C3046" t="inlineStr"/>
      <c r="D3046" t="n">
        <v>1</v>
      </c>
      <c r="E3046" s="9" t="n">
        <v>1.5612</v>
      </c>
      <c r="F3046" t="n">
        <v>80.03</v>
      </c>
      <c r="G3046" t="inlineStr"/>
      <c r="H3046" s="10" t="inlineStr"/>
      <c r="I3046" s="10" t="inlineStr"/>
    </row>
    <row r="3047">
      <c r="A3047" t="inlineStr">
        <is>
          <t>cnc_reloaded</t>
        </is>
      </c>
      <c r="B3047" t="inlineStr">
        <is>
          <t>Virus</t>
        </is>
      </c>
      <c r="C3047" t="inlineStr"/>
      <c r="D3047" t="n">
        <v>1</v>
      </c>
      <c r="E3047" s="9" t="n">
        <v>0.2692</v>
      </c>
      <c r="F3047" t="n">
        <v>13.8</v>
      </c>
      <c r="G3047" t="inlineStr"/>
      <c r="H3047" s="10" t="inlineStr"/>
      <c r="I3047" s="10" t="inlineStr"/>
    </row>
    <row r="3048">
      <c r="A3048" t="inlineStr">
        <is>
          <t>cnc_reloaded</t>
        </is>
      </c>
      <c r="B3048" t="inlineStr">
        <is>
          <t>AirstrikeFlareAI</t>
        </is>
      </c>
      <c r="C3048" t="inlineStr"/>
      <c r="D3048" t="n">
        <v>0</v>
      </c>
      <c r="E3048" s="9" t="n">
        <v>1.9507</v>
      </c>
      <c r="F3048" t="n">
        <v>100</v>
      </c>
      <c r="G3048" t="inlineStr"/>
      <c r="H3048" s="10" t="inlineStr"/>
      <c r="I3048" s="10" t="inlineStr"/>
    </row>
    <row r="3049">
      <c r="A3049" t="inlineStr">
        <is>
          <t>cnc_reloaded</t>
        </is>
      </c>
      <c r="B3049" t="inlineStr">
        <is>
          <t>AmigoFireWHE</t>
        </is>
      </c>
      <c r="C3049" t="inlineStr"/>
      <c r="D3049" t="n">
        <v>0</v>
      </c>
      <c r="E3049" s="9" t="n">
        <v>1.7883</v>
      </c>
      <c r="F3049" t="n">
        <v>91.68000000000001</v>
      </c>
      <c r="G3049" t="inlineStr">
        <is>
          <t>Flame</t>
        </is>
      </c>
      <c r="H3049" s="10" t="inlineStr"/>
      <c r="I3049" s="10" t="inlineStr"/>
    </row>
    <row r="3050">
      <c r="A3050" t="inlineStr">
        <is>
          <t>cnc_reloaded</t>
        </is>
      </c>
      <c r="B3050" t="inlineStr">
        <is>
          <t>AmigoRailShot</t>
        </is>
      </c>
      <c r="C3050" t="inlineStr"/>
      <c r="D3050" t="n">
        <v>0</v>
      </c>
      <c r="E3050" s="9" t="n">
        <v>1.3792</v>
      </c>
      <c r="F3050" t="n">
        <v>70.7</v>
      </c>
      <c r="G3050" t="inlineStr">
        <is>
          <t>Railgun</t>
        </is>
      </c>
      <c r="H3050" s="10" t="inlineStr"/>
      <c r="I3050" s="10" t="inlineStr"/>
    </row>
    <row r="3051">
      <c r="A3051" t="inlineStr">
        <is>
          <t>cnc_reloaded</t>
        </is>
      </c>
      <c r="B3051" t="inlineStr">
        <is>
          <t>AmigoRailShotE</t>
        </is>
      </c>
      <c r="C3051" t="inlineStr"/>
      <c r="D3051" t="n">
        <v>0</v>
      </c>
      <c r="E3051" s="9" t="n">
        <v>1.475</v>
      </c>
      <c r="F3051" t="n">
        <v>75.62</v>
      </c>
      <c r="G3051" t="inlineStr">
        <is>
          <t>Railgun</t>
        </is>
      </c>
      <c r="H3051" s="10" t="inlineStr"/>
      <c r="I3051" s="10" t="inlineStr"/>
    </row>
    <row r="3052">
      <c r="A3052" t="inlineStr">
        <is>
          <t>cnc_reloaded</t>
        </is>
      </c>
      <c r="B3052" t="inlineStr">
        <is>
          <t>AmmoExplosionWH</t>
        </is>
      </c>
      <c r="C3052" t="inlineStr"/>
      <c r="D3052" t="n">
        <v>0</v>
      </c>
      <c r="E3052" s="9" t="n">
        <v>1.7241</v>
      </c>
      <c r="F3052" t="n">
        <v>88.38</v>
      </c>
      <c r="G3052" t="inlineStr">
        <is>
          <t>Laser/Prism</t>
        </is>
      </c>
      <c r="H3052" s="10" t="inlineStr"/>
      <c r="I3052" s="10" t="inlineStr"/>
    </row>
    <row r="3053">
      <c r="A3053" t="inlineStr">
        <is>
          <t>cnc_reloaded</t>
        </is>
      </c>
      <c r="B3053" t="inlineStr">
        <is>
          <t>ANTAP</t>
        </is>
      </c>
      <c r="C3053" t="inlineStr"/>
      <c r="D3053" t="n">
        <v>0</v>
      </c>
      <c r="E3053" s="9" t="n">
        <v>0.6707</v>
      </c>
      <c r="F3053" t="n">
        <v>34.38</v>
      </c>
      <c r="G3053" t="inlineStr"/>
      <c r="H3053" s="10" t="inlineStr"/>
      <c r="I3053" s="10" t="inlineStr"/>
    </row>
    <row r="3054">
      <c r="A3054" t="inlineStr">
        <is>
          <t>cnc_reloaded</t>
        </is>
      </c>
      <c r="B3054" t="inlineStr">
        <is>
          <t>ANTBitWH</t>
        </is>
      </c>
      <c r="C3054" t="inlineStr"/>
      <c r="D3054" t="n">
        <v>0</v>
      </c>
      <c r="E3054" s="9" t="n">
        <v>1.967</v>
      </c>
      <c r="F3054" t="n">
        <v>100.84</v>
      </c>
      <c r="G3054" t="inlineStr"/>
      <c r="H3054" s="10" t="inlineStr"/>
      <c r="I3054" s="10" t="inlineStr"/>
    </row>
    <row r="3055">
      <c r="A3055" t="inlineStr">
        <is>
          <t>cnc_reloaded</t>
        </is>
      </c>
      <c r="B3055" t="inlineStr">
        <is>
          <t>AntControllerInfantry</t>
        </is>
      </c>
      <c r="C3055" t="inlineStr"/>
      <c r="D3055" t="n">
        <v>0</v>
      </c>
      <c r="E3055" s="9" t="n">
        <v>1.9507</v>
      </c>
      <c r="F3055" t="n">
        <v>100</v>
      </c>
      <c r="G3055" t="inlineStr"/>
      <c r="H3055" s="10" t="inlineStr"/>
      <c r="I3055" s="10" t="inlineStr"/>
    </row>
    <row r="3056">
      <c r="A3056" t="inlineStr">
        <is>
          <t>cnc_reloaded</t>
        </is>
      </c>
      <c r="B3056" t="inlineStr">
        <is>
          <t>AntiPerson</t>
        </is>
      </c>
      <c r="C3056" t="inlineStr"/>
      <c r="D3056" t="n">
        <v>0</v>
      </c>
      <c r="E3056" s="9" t="n">
        <v>1.967</v>
      </c>
      <c r="F3056" t="n">
        <v>100.84</v>
      </c>
      <c r="G3056" t="inlineStr"/>
      <c r="H3056" s="10" t="inlineStr"/>
      <c r="I3056" s="10" t="inlineStr"/>
    </row>
    <row r="3057">
      <c r="A3057" t="inlineStr">
        <is>
          <t>cnc_reloaded</t>
        </is>
      </c>
      <c r="B3057" t="inlineStr">
        <is>
          <t>ApocAPE</t>
        </is>
      </c>
      <c r="C3057" t="inlineStr"/>
      <c r="D3057" t="n">
        <v>0</v>
      </c>
      <c r="E3057" s="9" t="n">
        <v>1.8159</v>
      </c>
      <c r="F3057" t="n">
        <v>93.09</v>
      </c>
      <c r="G3057" t="inlineStr"/>
      <c r="H3057" s="10" t="inlineStr"/>
      <c r="I3057" s="10" t="inlineStr"/>
    </row>
    <row r="3058">
      <c r="A3058" t="inlineStr">
        <is>
          <t>cnc_reloaded</t>
        </is>
      </c>
      <c r="B3058" t="inlineStr">
        <is>
          <t>ARTYHE2</t>
        </is>
      </c>
      <c r="C3058" t="inlineStr"/>
      <c r="D3058" t="n">
        <v>0</v>
      </c>
      <c r="E3058" s="9" t="n">
        <v>1.0209</v>
      </c>
      <c r="F3058" t="n">
        <v>52.34</v>
      </c>
      <c r="G3058" t="inlineStr"/>
      <c r="H3058" s="10" t="inlineStr"/>
      <c r="I3058" s="10" t="inlineStr"/>
    </row>
    <row r="3059">
      <c r="A3059" t="inlineStr">
        <is>
          <t>cnc_reloaded</t>
        </is>
      </c>
      <c r="B3059" t="inlineStr">
        <is>
          <t>ARTYHESP</t>
        </is>
      </c>
      <c r="C3059" t="inlineStr"/>
      <c r="D3059" t="n">
        <v>0</v>
      </c>
      <c r="E3059" s="9" t="n">
        <v>1.1018</v>
      </c>
      <c r="F3059" t="n">
        <v>56.48</v>
      </c>
      <c r="G3059" t="inlineStr"/>
      <c r="H3059" s="10" t="inlineStr"/>
      <c r="I3059" s="10" t="inlineStr"/>
    </row>
    <row r="3060">
      <c r="A3060" t="inlineStr">
        <is>
          <t>cnc_reloaded</t>
        </is>
      </c>
      <c r="B3060" t="inlineStr">
        <is>
          <t>AttackIcon01WH</t>
        </is>
      </c>
      <c r="C3060" t="inlineStr"/>
      <c r="D3060" t="n">
        <v>0</v>
      </c>
      <c r="E3060" s="9" t="n">
        <v>1.9507</v>
      </c>
      <c r="F3060" t="n">
        <v>100</v>
      </c>
      <c r="G3060" t="inlineStr"/>
      <c r="H3060" s="10" t="inlineStr"/>
      <c r="I3060" s="10" t="inlineStr"/>
    </row>
    <row r="3061">
      <c r="A3061" t="inlineStr">
        <is>
          <t>cnc_reloaded</t>
        </is>
      </c>
      <c r="B3061" t="inlineStr">
        <is>
          <t>BeamWeapon0WH</t>
        </is>
      </c>
      <c r="C3061" t="inlineStr"/>
      <c r="D3061" t="n">
        <v>0</v>
      </c>
      <c r="E3061" s="9" t="n">
        <v>0.1</v>
      </c>
      <c r="F3061" t="n">
        <v>5.13</v>
      </c>
      <c r="G3061" t="inlineStr">
        <is>
          <t>Laser/Prism</t>
        </is>
      </c>
      <c r="H3061" s="10" t="inlineStr"/>
      <c r="I3061" s="10" t="inlineStr"/>
    </row>
    <row r="3062">
      <c r="A3062" t="inlineStr">
        <is>
          <t>cnc_reloaded</t>
        </is>
      </c>
      <c r="B3062" t="inlineStr">
        <is>
          <t>BigCrashWH</t>
        </is>
      </c>
      <c r="C3062" t="inlineStr"/>
      <c r="D3062" t="n">
        <v>0</v>
      </c>
      <c r="E3062" s="9" t="n">
        <v>1.4284</v>
      </c>
      <c r="F3062" t="n">
        <v>73.23</v>
      </c>
      <c r="G3062" t="inlineStr"/>
      <c r="H3062" s="10" t="inlineStr"/>
      <c r="I3062" s="10" t="inlineStr"/>
    </row>
    <row r="3063">
      <c r="A3063" t="inlineStr">
        <is>
          <t>cnc_reloaded</t>
        </is>
      </c>
      <c r="B3063" t="inlineStr">
        <is>
          <t>BlimpHEEffect</t>
        </is>
      </c>
      <c r="C3063" t="inlineStr"/>
      <c r="D3063" t="n">
        <v>0</v>
      </c>
      <c r="E3063" s="9" t="n">
        <v>1.4165</v>
      </c>
      <c r="F3063" t="n">
        <v>72.61</v>
      </c>
      <c r="G3063" t="inlineStr"/>
      <c r="H3063" s="10" t="inlineStr"/>
      <c r="I3063" s="10" t="inlineStr"/>
    </row>
    <row r="3064">
      <c r="A3064" t="inlineStr">
        <is>
          <t>cnc_reloaded</t>
        </is>
      </c>
      <c r="B3064" t="inlineStr">
        <is>
          <t>BombDisarm</t>
        </is>
      </c>
      <c r="C3064" t="inlineStr"/>
      <c r="D3064" t="n">
        <v>0</v>
      </c>
      <c r="E3064" s="9" t="n">
        <v>1.9507</v>
      </c>
      <c r="F3064" t="n">
        <v>100</v>
      </c>
      <c r="G3064" t="inlineStr">
        <is>
          <t>Demolition</t>
        </is>
      </c>
      <c r="H3064" s="10" t="inlineStr"/>
      <c r="I3064" s="10" t="inlineStr"/>
    </row>
    <row r="3065">
      <c r="A3065" t="inlineStr">
        <is>
          <t>cnc_reloaded</t>
        </is>
      </c>
      <c r="B3065" t="inlineStr">
        <is>
          <t>BORISWHAI</t>
        </is>
      </c>
      <c r="C3065" t="inlineStr"/>
      <c r="D3065" t="n">
        <v>0</v>
      </c>
      <c r="E3065" s="9" t="n">
        <v>1.3909</v>
      </c>
      <c r="F3065" t="n">
        <v>71.3</v>
      </c>
      <c r="G3065" t="inlineStr"/>
      <c r="H3065" s="10" t="inlineStr"/>
      <c r="I3065" s="10" t="inlineStr"/>
    </row>
    <row r="3066">
      <c r="A3066" t="inlineStr">
        <is>
          <t>cnc_reloaded</t>
        </is>
      </c>
      <c r="B3066" t="inlineStr">
        <is>
          <t>CaptureGunWH</t>
        </is>
      </c>
      <c r="C3066" t="inlineStr"/>
      <c r="D3066" t="n">
        <v>0</v>
      </c>
      <c r="E3066" s="9" t="n">
        <v>1.9507</v>
      </c>
      <c r="F3066" t="n">
        <v>100</v>
      </c>
      <c r="G3066" t="inlineStr"/>
      <c r="H3066" s="10" t="inlineStr"/>
      <c r="I3066" s="10" t="inlineStr"/>
    </row>
    <row r="3067">
      <c r="A3067" t="inlineStr">
        <is>
          <t>cnc_reloaded</t>
        </is>
      </c>
      <c r="B3067" t="inlineStr">
        <is>
          <t>ChronoWarpWH</t>
        </is>
      </c>
      <c r="C3067" t="inlineStr"/>
      <c r="D3067" t="n">
        <v>0</v>
      </c>
      <c r="E3067" s="9" t="n">
        <v>1.9507</v>
      </c>
      <c r="F3067" t="n">
        <v>100</v>
      </c>
      <c r="G3067" t="inlineStr"/>
      <c r="H3067" s="10" t="inlineStr"/>
      <c r="I3067" s="10" t="inlineStr"/>
    </row>
    <row r="3068">
      <c r="A3068" t="inlineStr">
        <is>
          <t>cnc_reloaded</t>
        </is>
      </c>
      <c r="B3068" t="inlineStr">
        <is>
          <t>ClawsWH</t>
        </is>
      </c>
      <c r="C3068" t="inlineStr"/>
      <c r="D3068" t="n">
        <v>0</v>
      </c>
      <c r="E3068" s="9" t="n">
        <v>2</v>
      </c>
      <c r="F3068" t="n">
        <v>102.53</v>
      </c>
      <c r="G3068" t="inlineStr">
        <is>
          <t>Melee</t>
        </is>
      </c>
      <c r="H3068" s="10" t="inlineStr"/>
      <c r="I3068" s="10" t="inlineStr"/>
    </row>
    <row r="3069">
      <c r="A3069" t="inlineStr">
        <is>
          <t>cnc_reloaded</t>
        </is>
      </c>
      <c r="B3069" t="inlineStr">
        <is>
          <t>CMISLEWH</t>
        </is>
      </c>
      <c r="C3069" t="inlineStr"/>
      <c r="D3069" t="n">
        <v>0</v>
      </c>
      <c r="E3069" s="9" t="n">
        <v>1.5556</v>
      </c>
      <c r="F3069" t="n">
        <v>79.75</v>
      </c>
      <c r="G3069" t="inlineStr"/>
      <c r="H3069" s="10" t="inlineStr"/>
      <c r="I3069" s="10" t="inlineStr"/>
    </row>
    <row r="3070">
      <c r="A3070" t="inlineStr">
        <is>
          <t>cnc_reloaded</t>
        </is>
      </c>
      <c r="B3070" t="inlineStr">
        <is>
          <t>CMISLWH</t>
        </is>
      </c>
      <c r="C3070" t="inlineStr"/>
      <c r="D3070" t="n">
        <v>0</v>
      </c>
      <c r="E3070" s="9" t="n">
        <v>1.4962</v>
      </c>
      <c r="F3070" t="n">
        <v>76.7</v>
      </c>
      <c r="G3070" t="inlineStr"/>
      <c r="H3070" s="10" t="inlineStr"/>
      <c r="I3070" s="10" t="inlineStr"/>
    </row>
    <row r="3071">
      <c r="A3071" t="inlineStr">
        <is>
          <t>cnc_reloaded</t>
        </is>
      </c>
      <c r="B3071" t="inlineStr">
        <is>
          <t>COLLISIONWH</t>
        </is>
      </c>
      <c r="C3071" t="inlineStr"/>
      <c r="D3071" t="n">
        <v>0</v>
      </c>
      <c r="E3071" s="9" t="n">
        <v>1.3112</v>
      </c>
      <c r="F3071" t="n">
        <v>67.22</v>
      </c>
      <c r="G3071" t="inlineStr">
        <is>
          <t>Laser/Prism</t>
        </is>
      </c>
      <c r="H3071" s="10" t="inlineStr"/>
      <c r="I3071" s="10" t="inlineStr"/>
    </row>
    <row r="3072">
      <c r="A3072" t="inlineStr">
        <is>
          <t>cnc_reloaded</t>
        </is>
      </c>
      <c r="B3072" t="inlineStr">
        <is>
          <t>CometWH</t>
        </is>
      </c>
      <c r="C3072" t="inlineStr"/>
      <c r="D3072" t="n">
        <v>0</v>
      </c>
      <c r="E3072" s="9" t="n">
        <v>1.6331</v>
      </c>
      <c r="F3072" t="n">
        <v>83.72</v>
      </c>
      <c r="G3072" t="inlineStr"/>
      <c r="H3072" s="10" t="inlineStr"/>
      <c r="I3072" s="10" t="inlineStr"/>
    </row>
    <row r="3073">
      <c r="A3073" t="inlineStr">
        <is>
          <t>cnc_reloaded</t>
        </is>
      </c>
      <c r="B3073" t="inlineStr">
        <is>
          <t>CoordFindWH</t>
        </is>
      </c>
      <c r="C3073" t="inlineStr"/>
      <c r="D3073" t="n">
        <v>0</v>
      </c>
      <c r="E3073" s="9" t="n">
        <v>1.9507</v>
      </c>
      <c r="F3073" t="n">
        <v>100</v>
      </c>
      <c r="G3073" t="inlineStr"/>
      <c r="H3073" s="10" t="inlineStr"/>
      <c r="I3073" s="10" t="inlineStr"/>
    </row>
    <row r="3074">
      <c r="A3074" t="inlineStr">
        <is>
          <t>cnc_reloaded</t>
        </is>
      </c>
      <c r="B3074" t="inlineStr">
        <is>
          <t>CreateCrate01WH</t>
        </is>
      </c>
      <c r="C3074" t="inlineStr"/>
      <c r="D3074" t="n">
        <v>0</v>
      </c>
      <c r="E3074" s="9" t="n">
        <v>0.1</v>
      </c>
      <c r="F3074" t="n">
        <v>5.13</v>
      </c>
      <c r="G3074" t="inlineStr"/>
      <c r="H3074" s="10" t="inlineStr"/>
      <c r="I3074" s="10" t="inlineStr"/>
    </row>
    <row r="3075">
      <c r="A3075" t="inlineStr">
        <is>
          <t>cnc_reloaded</t>
        </is>
      </c>
      <c r="B3075" t="inlineStr">
        <is>
          <t>CreateCrate02WH</t>
        </is>
      </c>
      <c r="C3075" t="inlineStr"/>
      <c r="D3075" t="n">
        <v>0</v>
      </c>
      <c r="E3075" s="9" t="n">
        <v>0.1</v>
      </c>
      <c r="F3075" t="n">
        <v>5.13</v>
      </c>
      <c r="G3075" t="inlineStr"/>
      <c r="H3075" s="10" t="inlineStr"/>
      <c r="I3075" s="10" t="inlineStr"/>
    </row>
    <row r="3076">
      <c r="A3076" t="inlineStr">
        <is>
          <t>cnc_reloaded</t>
        </is>
      </c>
      <c r="B3076" t="inlineStr">
        <is>
          <t>CreateCrate03WH</t>
        </is>
      </c>
      <c r="C3076" t="inlineStr"/>
      <c r="D3076" t="n">
        <v>0</v>
      </c>
      <c r="E3076" s="9" t="n">
        <v>0.1</v>
      </c>
      <c r="F3076" t="n">
        <v>5.13</v>
      </c>
      <c r="G3076" t="inlineStr"/>
      <c r="H3076" s="10" t="inlineStr"/>
      <c r="I3076" s="10" t="inlineStr"/>
    </row>
    <row r="3077">
      <c r="A3077" t="inlineStr">
        <is>
          <t>cnc_reloaded</t>
        </is>
      </c>
      <c r="B3077" t="inlineStr">
        <is>
          <t>CRNUKEWH</t>
        </is>
      </c>
      <c r="C3077" t="inlineStr"/>
      <c r="D3077" t="n">
        <v>0</v>
      </c>
      <c r="E3077" s="9" t="n">
        <v>1.3828</v>
      </c>
      <c r="F3077" t="n">
        <v>70.89</v>
      </c>
      <c r="G3077" t="inlineStr">
        <is>
          <t>Nuclear</t>
        </is>
      </c>
      <c r="H3077" s="10" t="inlineStr"/>
      <c r="I3077" s="10" t="inlineStr"/>
    </row>
    <row r="3078">
      <c r="A3078" t="inlineStr">
        <is>
          <t>cnc_reloaded</t>
        </is>
      </c>
      <c r="B3078" t="inlineStr">
        <is>
          <t>CRTerrorBombWH</t>
        </is>
      </c>
      <c r="C3078" t="inlineStr"/>
      <c r="D3078" t="n">
        <v>0</v>
      </c>
      <c r="E3078" s="9" t="n">
        <v>1.5208</v>
      </c>
      <c r="F3078" t="n">
        <v>77.95999999999999</v>
      </c>
      <c r="G3078" t="inlineStr">
        <is>
          <t>Demolition</t>
        </is>
      </c>
      <c r="H3078" s="10" t="inlineStr"/>
      <c r="I3078" s="10" t="inlineStr"/>
    </row>
    <row r="3079">
      <c r="A3079" t="inlineStr">
        <is>
          <t>cnc_reloaded</t>
        </is>
      </c>
      <c r="B3079" t="inlineStr">
        <is>
          <t>Crush</t>
        </is>
      </c>
      <c r="C3079" t="inlineStr"/>
      <c r="D3079" t="n">
        <v>0</v>
      </c>
      <c r="E3079" s="9" t="n">
        <v>1.9507</v>
      </c>
      <c r="F3079" t="n">
        <v>100</v>
      </c>
      <c r="G3079" t="inlineStr"/>
      <c r="H3079" s="10" t="inlineStr"/>
      <c r="I3079" s="10" t="inlineStr"/>
    </row>
    <row r="3080">
      <c r="A3080" t="inlineStr">
        <is>
          <t>cnc_reloaded</t>
        </is>
      </c>
      <c r="B3080" t="inlineStr">
        <is>
          <t>DEBUG_IonCannonMissileWH</t>
        </is>
      </c>
      <c r="C3080" t="inlineStr"/>
      <c r="D3080" t="n">
        <v>0</v>
      </c>
      <c r="E3080" s="9" t="n">
        <v>2</v>
      </c>
      <c r="F3080" t="n">
        <v>102.53</v>
      </c>
      <c r="G3080" t="inlineStr">
        <is>
          <t>Laser/Prism</t>
        </is>
      </c>
      <c r="H3080" s="10" t="inlineStr"/>
      <c r="I3080" s="10" t="inlineStr"/>
    </row>
    <row r="3081">
      <c r="A3081" t="inlineStr">
        <is>
          <t>cnc_reloaded</t>
        </is>
      </c>
      <c r="B3081" t="inlineStr">
        <is>
          <t>DEBUG_SuperIonCannonWH</t>
        </is>
      </c>
      <c r="C3081" t="inlineStr"/>
      <c r="D3081" t="n">
        <v>0</v>
      </c>
      <c r="E3081" s="9" t="n">
        <v>2</v>
      </c>
      <c r="F3081" t="n">
        <v>102.53</v>
      </c>
      <c r="G3081" t="inlineStr">
        <is>
          <t>Laser/Prism</t>
        </is>
      </c>
      <c r="H3081" s="10" t="inlineStr"/>
      <c r="I3081" s="10" t="inlineStr"/>
    </row>
    <row r="3082">
      <c r="A3082" t="inlineStr">
        <is>
          <t>cnc_reloaded</t>
        </is>
      </c>
      <c r="B3082" t="inlineStr">
        <is>
          <t>DeepchargeWH</t>
        </is>
      </c>
      <c r="C3082" t="inlineStr"/>
      <c r="D3082" t="n">
        <v>0</v>
      </c>
      <c r="E3082" s="9" t="n">
        <v>0.926</v>
      </c>
      <c r="F3082" t="n">
        <v>47.47</v>
      </c>
      <c r="G3082" t="inlineStr"/>
      <c r="H3082" s="10" t="inlineStr"/>
      <c r="I3082" s="10" t="inlineStr"/>
    </row>
    <row r="3083">
      <c r="A3083" t="inlineStr">
        <is>
          <t>cnc_reloaded</t>
        </is>
      </c>
      <c r="B3083" t="inlineStr">
        <is>
          <t>DESTHE</t>
        </is>
      </c>
      <c r="C3083" t="inlineStr"/>
      <c r="D3083" t="n">
        <v>0</v>
      </c>
      <c r="E3083" s="9" t="n">
        <v>1.5164</v>
      </c>
      <c r="F3083" t="n">
        <v>77.73999999999999</v>
      </c>
      <c r="G3083" t="inlineStr"/>
      <c r="H3083" s="10" t="inlineStr"/>
      <c r="I3083" s="10" t="inlineStr"/>
    </row>
    <row r="3084">
      <c r="A3084" t="inlineStr">
        <is>
          <t>cnc_reloaded</t>
        </is>
      </c>
      <c r="B3084" t="inlineStr">
        <is>
          <t>DiskHEEffect</t>
        </is>
      </c>
      <c r="C3084" t="inlineStr"/>
      <c r="D3084" t="n">
        <v>0</v>
      </c>
      <c r="E3084" s="9" t="n">
        <v>1.3076</v>
      </c>
      <c r="F3084" t="n">
        <v>67.03</v>
      </c>
      <c r="G3084" t="inlineStr"/>
      <c r="H3084" s="10" t="inlineStr"/>
      <c r="I3084" s="10" t="inlineStr"/>
    </row>
    <row r="3085">
      <c r="A3085" t="inlineStr">
        <is>
          <t>cnc_reloaded</t>
        </is>
      </c>
      <c r="B3085" t="inlineStr">
        <is>
          <t>DMISLEWH</t>
        </is>
      </c>
      <c r="C3085" t="inlineStr"/>
      <c r="D3085" t="n">
        <v>0</v>
      </c>
      <c r="E3085" s="9" t="n">
        <v>1.4911</v>
      </c>
      <c r="F3085" t="n">
        <v>76.44</v>
      </c>
      <c r="G3085" t="inlineStr"/>
      <c r="H3085" s="10" t="inlineStr"/>
      <c r="I3085" s="10" t="inlineStr"/>
    </row>
    <row r="3086">
      <c r="A3086" t="inlineStr">
        <is>
          <t>cnc_reloaded</t>
        </is>
      </c>
      <c r="B3086" t="inlineStr">
        <is>
          <t>DMISLWH</t>
        </is>
      </c>
      <c r="C3086" t="inlineStr"/>
      <c r="D3086" t="n">
        <v>0</v>
      </c>
      <c r="E3086" s="9" t="n">
        <v>1.4546</v>
      </c>
      <c r="F3086" t="n">
        <v>74.56999999999999</v>
      </c>
      <c r="G3086" t="inlineStr"/>
      <c r="H3086" s="10" t="inlineStr"/>
      <c r="I3086" s="10" t="inlineStr"/>
    </row>
    <row r="3087">
      <c r="A3087" t="inlineStr">
        <is>
          <t>cnc_reloaded</t>
        </is>
      </c>
      <c r="B3087" t="inlineStr">
        <is>
          <t>DominatorHollowPoint</t>
        </is>
      </c>
      <c r="C3087" t="inlineStr"/>
      <c r="D3087" t="n">
        <v>0</v>
      </c>
      <c r="E3087" s="9" t="n">
        <v>0.2714</v>
      </c>
      <c r="F3087" t="n">
        <v>13.92</v>
      </c>
      <c r="G3087" t="inlineStr"/>
      <c r="H3087" s="10" t="inlineStr"/>
      <c r="I3087" s="10" t="inlineStr"/>
    </row>
    <row r="3088">
      <c r="A3088" t="inlineStr">
        <is>
          <t>cnc_reloaded</t>
        </is>
      </c>
      <c r="B3088" t="inlineStr">
        <is>
          <t>DominatorWH</t>
        </is>
      </c>
      <c r="C3088" t="inlineStr"/>
      <c r="D3088" t="n">
        <v>0</v>
      </c>
      <c r="E3088" s="9" t="n">
        <v>0.7637</v>
      </c>
      <c r="F3088" t="n">
        <v>39.15</v>
      </c>
      <c r="G3088" t="inlineStr"/>
      <c r="H3088" s="10" t="inlineStr"/>
      <c r="I3088" s="10" t="inlineStr"/>
    </row>
    <row r="3089">
      <c r="A3089" t="inlineStr">
        <is>
          <t>cnc_reloaded</t>
        </is>
      </c>
      <c r="B3089" t="inlineStr">
        <is>
          <t>DummyWH2</t>
        </is>
      </c>
      <c r="C3089" t="inlineStr"/>
      <c r="D3089" t="n">
        <v>0</v>
      </c>
      <c r="E3089" s="9" t="n">
        <v>0.1</v>
      </c>
      <c r="F3089" t="n">
        <v>5.13</v>
      </c>
      <c r="G3089" t="inlineStr"/>
      <c r="H3089" s="10" t="inlineStr"/>
      <c r="I3089" s="10" t="inlineStr"/>
    </row>
    <row r="3090">
      <c r="A3090" t="inlineStr">
        <is>
          <t>cnc_reloaded</t>
        </is>
      </c>
      <c r="B3090" t="inlineStr">
        <is>
          <t>ElectricAssault</t>
        </is>
      </c>
      <c r="C3090" t="inlineStr"/>
      <c r="D3090" t="n">
        <v>0</v>
      </c>
      <c r="E3090" s="9" t="n">
        <v>1.9507</v>
      </c>
      <c r="F3090" t="n">
        <v>100</v>
      </c>
      <c r="G3090" t="inlineStr">
        <is>
          <t>Tesla</t>
        </is>
      </c>
      <c r="H3090" s="10" t="inlineStr"/>
      <c r="I3090" s="10" t="inlineStr"/>
    </row>
    <row r="3091">
      <c r="A3091" t="inlineStr">
        <is>
          <t>cnc_reloaded</t>
        </is>
      </c>
      <c r="B3091" t="inlineStr">
        <is>
          <t>ElectricShockWH</t>
        </is>
      </c>
      <c r="C3091" t="inlineStr"/>
      <c r="D3091" t="n">
        <v>0</v>
      </c>
      <c r="E3091" s="9" t="n">
        <v>0.6434</v>
      </c>
      <c r="F3091" t="n">
        <v>32.98</v>
      </c>
      <c r="G3091" t="inlineStr">
        <is>
          <t>Tesla</t>
        </is>
      </c>
      <c r="H3091" s="10" t="inlineStr"/>
      <c r="I3091" s="10" t="inlineStr"/>
    </row>
    <row r="3092">
      <c r="A3092" t="inlineStr">
        <is>
          <t>cnc_reloaded</t>
        </is>
      </c>
      <c r="B3092" t="inlineStr">
        <is>
          <t>EMPulsMissileWH</t>
        </is>
      </c>
      <c r="C3092" t="inlineStr"/>
      <c r="D3092" t="n">
        <v>0</v>
      </c>
      <c r="E3092" s="9" t="n">
        <v>0.1</v>
      </c>
      <c r="F3092" t="n">
        <v>5.13</v>
      </c>
      <c r="G3092" t="inlineStr">
        <is>
          <t>Missile*</t>
        </is>
      </c>
      <c r="H3092" s="10" t="inlineStr"/>
      <c r="I3092" s="10" t="inlineStr"/>
    </row>
    <row r="3093">
      <c r="A3093" t="inlineStr">
        <is>
          <t>cnc_reloaded</t>
        </is>
      </c>
      <c r="B3093" t="inlineStr">
        <is>
          <t>EngineerWH</t>
        </is>
      </c>
      <c r="C3093" t="inlineStr"/>
      <c r="D3093" t="n">
        <v>0</v>
      </c>
      <c r="E3093" s="9" t="n">
        <v>1.9507</v>
      </c>
      <c r="F3093" t="n">
        <v>100</v>
      </c>
      <c r="G3093" t="inlineStr"/>
      <c r="H3093" s="10" t="inlineStr"/>
      <c r="I3093" s="10" t="inlineStr"/>
    </row>
    <row r="3094">
      <c r="A3094" t="inlineStr">
        <is>
          <t>cnc_reloaded</t>
        </is>
      </c>
      <c r="B3094" t="inlineStr">
        <is>
          <t>fake_FirestormWH</t>
        </is>
      </c>
      <c r="C3094" t="inlineStr"/>
      <c r="D3094" t="n">
        <v>0</v>
      </c>
      <c r="E3094" s="9" t="n">
        <v>1.9507</v>
      </c>
      <c r="F3094" t="n">
        <v>100</v>
      </c>
      <c r="G3094" t="inlineStr">
        <is>
          <t>Flame</t>
        </is>
      </c>
      <c r="H3094" s="10" t="inlineStr"/>
      <c r="I3094" s="10" t="inlineStr"/>
    </row>
    <row r="3095">
      <c r="A3095" t="inlineStr">
        <is>
          <t>cnc_reloaded</t>
        </is>
      </c>
      <c r="B3095" t="inlineStr">
        <is>
          <t>FakeC4WH</t>
        </is>
      </c>
      <c r="C3095" t="inlineStr"/>
      <c r="D3095" t="n">
        <v>0</v>
      </c>
      <c r="E3095" s="9" t="n">
        <v>1.9507</v>
      </c>
      <c r="F3095" t="n">
        <v>100</v>
      </c>
      <c r="G3095" t="inlineStr">
        <is>
          <t>Demolition</t>
        </is>
      </c>
      <c r="H3095" s="10" t="inlineStr"/>
      <c r="I3095" s="10" t="inlineStr"/>
    </row>
    <row r="3096">
      <c r="A3096" t="inlineStr">
        <is>
          <t>cnc_reloaded</t>
        </is>
      </c>
      <c r="B3096" t="inlineStr">
        <is>
          <t>FakePsiPulse</t>
        </is>
      </c>
      <c r="C3096" t="inlineStr"/>
      <c r="D3096" t="n">
        <v>0</v>
      </c>
      <c r="E3096" s="9" t="n">
        <v>1.0068</v>
      </c>
      <c r="F3096" t="n">
        <v>51.61</v>
      </c>
      <c r="G3096" t="inlineStr"/>
      <c r="H3096" s="10" t="inlineStr"/>
      <c r="I3096" s="10" t="inlineStr"/>
    </row>
    <row r="3097">
      <c r="A3097" t="inlineStr">
        <is>
          <t>cnc_reloaded</t>
        </is>
      </c>
      <c r="B3097" t="inlineStr">
        <is>
          <t>Fire2</t>
        </is>
      </c>
      <c r="C3097" t="inlineStr"/>
      <c r="D3097" t="n">
        <v>0</v>
      </c>
      <c r="E3097" s="9" t="n">
        <v>0.8425</v>
      </c>
      <c r="F3097" t="n">
        <v>43.19</v>
      </c>
      <c r="G3097" t="inlineStr">
        <is>
          <t>Flame</t>
        </is>
      </c>
      <c r="H3097" s="10" t="inlineStr"/>
      <c r="I3097" s="10" t="inlineStr"/>
    </row>
    <row r="3098">
      <c r="A3098" t="inlineStr">
        <is>
          <t>cnc_reloaded</t>
        </is>
      </c>
      <c r="B3098" t="inlineStr">
        <is>
          <t>FirestormWH</t>
        </is>
      </c>
      <c r="C3098" t="inlineStr"/>
      <c r="D3098" t="n">
        <v>0</v>
      </c>
      <c r="E3098" s="9" t="n">
        <v>1.9507</v>
      </c>
      <c r="F3098" t="n">
        <v>100</v>
      </c>
      <c r="G3098" t="inlineStr">
        <is>
          <t>Flame</t>
        </is>
      </c>
      <c r="H3098" s="10" t="inlineStr"/>
      <c r="I3098" s="10" t="inlineStr"/>
    </row>
    <row r="3099">
      <c r="A3099" t="inlineStr">
        <is>
          <t>cnc_reloaded</t>
        </is>
      </c>
      <c r="B3099" t="inlineStr">
        <is>
          <t>FireWH4E</t>
        </is>
      </c>
      <c r="C3099" t="inlineStr"/>
      <c r="D3099" t="n">
        <v>0</v>
      </c>
      <c r="E3099" s="9" t="n">
        <v>1.3471</v>
      </c>
      <c r="F3099" t="n">
        <v>69.06</v>
      </c>
      <c r="G3099" t="inlineStr">
        <is>
          <t>Flame</t>
        </is>
      </c>
      <c r="H3099" s="10" t="inlineStr"/>
      <c r="I3099" s="10" t="inlineStr"/>
    </row>
    <row r="3100">
      <c r="A3100" t="inlineStr">
        <is>
          <t>cnc_reloaded</t>
        </is>
      </c>
      <c r="B3100" t="inlineStr">
        <is>
          <t>ForceUnloadTransportWH</t>
        </is>
      </c>
      <c r="C3100" t="inlineStr"/>
      <c r="D3100" t="n">
        <v>0</v>
      </c>
      <c r="E3100" s="9" t="n">
        <v>0.1</v>
      </c>
      <c r="F3100" t="n">
        <v>5.13</v>
      </c>
      <c r="G3100" t="inlineStr"/>
      <c r="H3100" s="10" t="inlineStr"/>
      <c r="I3100" s="10" t="inlineStr"/>
    </row>
    <row r="3101">
      <c r="A3101" t="inlineStr">
        <is>
          <t>cnc_reloaded</t>
        </is>
      </c>
      <c r="B3101" t="inlineStr">
        <is>
          <t>FVHEWH</t>
        </is>
      </c>
      <c r="C3101" t="inlineStr"/>
      <c r="D3101" t="n">
        <v>0</v>
      </c>
      <c r="E3101" s="9" t="n">
        <v>0.8345</v>
      </c>
      <c r="F3101" t="n">
        <v>42.78</v>
      </c>
      <c r="G3101" t="inlineStr"/>
      <c r="H3101" s="10" t="inlineStr"/>
      <c r="I3101" s="10" t="inlineStr"/>
    </row>
    <row r="3102">
      <c r="A3102" t="inlineStr">
        <is>
          <t>cnc_reloaded</t>
        </is>
      </c>
      <c r="B3102" t="inlineStr">
        <is>
          <t>Gas</t>
        </is>
      </c>
      <c r="C3102" t="inlineStr"/>
      <c r="D3102" t="n">
        <v>0</v>
      </c>
      <c r="E3102" s="9" t="n">
        <v>1.9561</v>
      </c>
      <c r="F3102" t="n">
        <v>100.28</v>
      </c>
      <c r="G3102" t="inlineStr"/>
      <c r="H3102" s="10" t="inlineStr"/>
      <c r="I3102" s="10" t="inlineStr"/>
    </row>
    <row r="3103">
      <c r="A3103" t="inlineStr">
        <is>
          <t>cnc_reloaded</t>
        </is>
      </c>
      <c r="B3103" t="inlineStr">
        <is>
          <t>Gatt3WH</t>
        </is>
      </c>
      <c r="C3103" t="inlineStr"/>
      <c r="D3103" t="n">
        <v>0</v>
      </c>
      <c r="E3103" s="9" t="n">
        <v>0.9443</v>
      </c>
      <c r="F3103" t="n">
        <v>48.41</v>
      </c>
      <c r="G3103" t="inlineStr"/>
      <c r="H3103" s="10" t="inlineStr"/>
      <c r="I3103" s="10" t="inlineStr"/>
    </row>
    <row r="3104">
      <c r="A3104" t="inlineStr">
        <is>
          <t>cnc_reloaded</t>
        </is>
      </c>
      <c r="B3104" t="inlineStr">
        <is>
          <t>GrandCannonWH</t>
        </is>
      </c>
      <c r="C3104" t="inlineStr"/>
      <c r="D3104" t="n">
        <v>0</v>
      </c>
      <c r="E3104" s="9" t="n">
        <v>1.6722</v>
      </c>
      <c r="F3104" t="n">
        <v>85.72</v>
      </c>
      <c r="G3104" t="inlineStr">
        <is>
          <t>Cannon*</t>
        </is>
      </c>
      <c r="H3104" s="10" t="inlineStr"/>
      <c r="I3104" s="10" t="inlineStr"/>
    </row>
    <row r="3105">
      <c r="A3105" t="inlineStr">
        <is>
          <t>cnc_reloaded</t>
        </is>
      </c>
      <c r="B3105" t="inlineStr">
        <is>
          <t>Grinder_OnlyFX_WH</t>
        </is>
      </c>
      <c r="C3105" t="inlineStr"/>
      <c r="D3105" t="n">
        <v>0</v>
      </c>
      <c r="E3105" s="9" t="n">
        <v>0.1</v>
      </c>
      <c r="F3105" t="n">
        <v>5.13</v>
      </c>
      <c r="G3105" t="inlineStr"/>
      <c r="H3105" s="10" t="inlineStr"/>
      <c r="I3105" s="10" t="inlineStr"/>
    </row>
    <row r="3106">
      <c r="A3106" t="inlineStr">
        <is>
          <t>cnc_reloaded</t>
        </is>
      </c>
      <c r="B3106" t="inlineStr">
        <is>
          <t>GrinderWH</t>
        </is>
      </c>
      <c r="C3106" t="inlineStr"/>
      <c r="D3106" t="n">
        <v>0</v>
      </c>
      <c r="E3106" s="9" t="n">
        <v>1.6358</v>
      </c>
      <c r="F3106" t="n">
        <v>83.86</v>
      </c>
      <c r="G3106" t="inlineStr"/>
      <c r="H3106" s="10" t="inlineStr"/>
      <c r="I3106" s="10" t="inlineStr"/>
    </row>
    <row r="3107">
      <c r="A3107" t="inlineStr">
        <is>
          <t>cnc_reloaded</t>
        </is>
      </c>
      <c r="B3107" t="inlineStr">
        <is>
          <t>GRIZAPE</t>
        </is>
      </c>
      <c r="C3107" t="inlineStr"/>
      <c r="D3107" t="n">
        <v>0</v>
      </c>
      <c r="E3107" s="9" t="n">
        <v>1.6077</v>
      </c>
      <c r="F3107" t="n">
        <v>82.42</v>
      </c>
      <c r="G3107" t="inlineStr">
        <is>
          <t>Tesla</t>
        </is>
      </c>
      <c r="H3107" s="10" t="inlineStr"/>
      <c r="I3107" s="10" t="inlineStr"/>
    </row>
    <row r="3108">
      <c r="A3108" t="inlineStr">
        <is>
          <t>cnc_reloaded</t>
        </is>
      </c>
      <c r="B3108" t="inlineStr">
        <is>
          <t>Gunner2BombWH</t>
        </is>
      </c>
      <c r="C3108" t="inlineStr"/>
      <c r="D3108" t="n">
        <v>0</v>
      </c>
      <c r="E3108" s="9" t="n">
        <v>1.4284</v>
      </c>
      <c r="F3108" t="n">
        <v>73.23</v>
      </c>
      <c r="G3108" t="inlineStr">
        <is>
          <t>Demolition</t>
        </is>
      </c>
      <c r="H3108" s="10" t="inlineStr"/>
      <c r="I3108" s="10" t="inlineStr"/>
    </row>
    <row r="3109">
      <c r="A3109" t="inlineStr">
        <is>
          <t>cnc_reloaded</t>
        </is>
      </c>
      <c r="B3109" t="inlineStr">
        <is>
          <t>HollowPoint3</t>
        </is>
      </c>
      <c r="C3109" t="inlineStr"/>
      <c r="D3109" t="n">
        <v>0</v>
      </c>
      <c r="E3109" s="9" t="n">
        <v>0.2692</v>
      </c>
      <c r="F3109" t="n">
        <v>13.8</v>
      </c>
      <c r="G3109" t="inlineStr"/>
      <c r="H3109" s="10" t="inlineStr"/>
      <c r="I3109" s="10" t="inlineStr"/>
    </row>
    <row r="3110">
      <c r="A3110" t="inlineStr">
        <is>
          <t>cnc_reloaded</t>
        </is>
      </c>
      <c r="B3110" t="inlineStr">
        <is>
          <t>HollowPoint4</t>
        </is>
      </c>
      <c r="C3110" t="inlineStr"/>
      <c r="D3110" t="n">
        <v>0</v>
      </c>
      <c r="E3110" s="9" t="n">
        <v>1.9507</v>
      </c>
      <c r="F3110" t="n">
        <v>100</v>
      </c>
      <c r="G3110" t="inlineStr"/>
      <c r="H3110" s="10" t="inlineStr"/>
      <c r="I3110" s="10" t="inlineStr"/>
    </row>
    <row r="3111">
      <c r="A3111" t="inlineStr">
        <is>
          <t>cnc_reloaded</t>
        </is>
      </c>
      <c r="B3111" t="inlineStr">
        <is>
          <t>HollowPointNoBuilding</t>
        </is>
      </c>
      <c r="C3111" t="inlineStr"/>
      <c r="D3111" t="n">
        <v>0</v>
      </c>
      <c r="E3111" s="9" t="n">
        <v>0.4227</v>
      </c>
      <c r="F3111" t="n">
        <v>21.67</v>
      </c>
      <c r="G3111" t="inlineStr"/>
      <c r="H3111" s="10" t="inlineStr"/>
      <c r="I3111" s="10" t="inlineStr"/>
    </row>
    <row r="3112">
      <c r="A3112" t="inlineStr">
        <is>
          <t>cnc_reloaded</t>
        </is>
      </c>
      <c r="B3112" t="inlineStr">
        <is>
          <t>HowitzerWH</t>
        </is>
      </c>
      <c r="C3112" t="inlineStr"/>
      <c r="D3112" t="n">
        <v>0</v>
      </c>
      <c r="E3112" s="9" t="n">
        <v>1.0392</v>
      </c>
      <c r="F3112" t="n">
        <v>53.27</v>
      </c>
      <c r="G3112" t="inlineStr"/>
      <c r="H3112" s="10" t="inlineStr"/>
      <c r="I3112" s="10" t="inlineStr"/>
    </row>
    <row r="3113">
      <c r="A3113" t="inlineStr">
        <is>
          <t>cnc_reloaded</t>
        </is>
      </c>
      <c r="B3113" t="inlineStr">
        <is>
          <t>IonCannonMissileWH</t>
        </is>
      </c>
      <c r="C3113" t="inlineStr"/>
      <c r="D3113" t="n">
        <v>0</v>
      </c>
      <c r="E3113" s="9" t="n">
        <v>0.8643</v>
      </c>
      <c r="F3113" t="n">
        <v>44.31</v>
      </c>
      <c r="G3113" t="inlineStr">
        <is>
          <t>Laser/Prism</t>
        </is>
      </c>
      <c r="H3113" s="10" t="inlineStr"/>
      <c r="I3113" s="10" t="inlineStr"/>
    </row>
    <row r="3114">
      <c r="A3114" t="inlineStr">
        <is>
          <t>cnc_reloaded</t>
        </is>
      </c>
      <c r="B3114" t="inlineStr">
        <is>
          <t>IonCannonWaveWH</t>
        </is>
      </c>
      <c r="C3114" t="inlineStr"/>
      <c r="D3114" t="n">
        <v>0</v>
      </c>
      <c r="E3114" s="9" t="n">
        <v>0.893</v>
      </c>
      <c r="F3114" t="n">
        <v>45.78</v>
      </c>
      <c r="G3114" t="inlineStr">
        <is>
          <t>Laser/Prism</t>
        </is>
      </c>
      <c r="H3114" s="10" t="inlineStr"/>
      <c r="I3114" s="10" t="inlineStr"/>
    </row>
    <row r="3115">
      <c r="A3115" t="inlineStr">
        <is>
          <t>cnc_reloaded</t>
        </is>
      </c>
      <c r="B3115" t="inlineStr">
        <is>
          <t>IonCannonWH</t>
        </is>
      </c>
      <c r="C3115" t="inlineStr"/>
      <c r="D3115" t="n">
        <v>0</v>
      </c>
      <c r="E3115" s="9" t="n">
        <v>1.3344</v>
      </c>
      <c r="F3115" t="n">
        <v>68.41</v>
      </c>
      <c r="G3115" t="inlineStr">
        <is>
          <t>Laser/Prism</t>
        </is>
      </c>
      <c r="H3115" s="10" t="inlineStr"/>
      <c r="I3115" s="10" t="inlineStr"/>
    </row>
    <row r="3116">
      <c r="A3116" t="inlineStr">
        <is>
          <t>cnc_reloaded</t>
        </is>
      </c>
      <c r="B3116" t="inlineStr">
        <is>
          <t>IonStormBoltWH</t>
        </is>
      </c>
      <c r="C3116" t="inlineStr"/>
      <c r="D3116" t="n">
        <v>0</v>
      </c>
      <c r="E3116" s="9" t="n">
        <v>1.3114</v>
      </c>
      <c r="F3116" t="n">
        <v>67.23</v>
      </c>
      <c r="G3116" t="inlineStr">
        <is>
          <t>Laser/Prism</t>
        </is>
      </c>
      <c r="H3116" s="10" t="inlineStr"/>
      <c r="I3116" s="10" t="inlineStr"/>
    </row>
    <row r="3117">
      <c r="A3117" t="inlineStr">
        <is>
          <t>cnc_reloaded</t>
        </is>
      </c>
      <c r="B3117" t="inlineStr">
        <is>
          <t>IonWH</t>
        </is>
      </c>
      <c r="C3117" t="inlineStr"/>
      <c r="D3117" t="n">
        <v>0</v>
      </c>
      <c r="E3117" s="9" t="n">
        <v>1.4023</v>
      </c>
      <c r="F3117" t="n">
        <v>71.89</v>
      </c>
      <c r="G3117" t="inlineStr">
        <is>
          <t>Laser/Prism</t>
        </is>
      </c>
      <c r="H3117" s="10" t="inlineStr"/>
      <c r="I3117" s="10" t="inlineStr"/>
    </row>
    <row r="3118">
      <c r="A3118" t="inlineStr">
        <is>
          <t>cnc_reloaded</t>
        </is>
      </c>
      <c r="B3118" t="inlineStr">
        <is>
          <t>IvanWH</t>
        </is>
      </c>
      <c r="C3118" t="inlineStr"/>
      <c r="D3118" t="n">
        <v>0</v>
      </c>
      <c r="E3118" s="9" t="n">
        <v>1.6358</v>
      </c>
      <c r="F3118" t="n">
        <v>83.86</v>
      </c>
      <c r="G3118" t="inlineStr"/>
      <c r="H3118" s="10" t="inlineStr"/>
      <c r="I3118" s="10" t="inlineStr"/>
    </row>
    <row r="3119">
      <c r="A3119" t="inlineStr">
        <is>
          <t>cnc_reloaded</t>
        </is>
      </c>
      <c r="B3119" t="inlineStr">
        <is>
          <t>KamikazeBombWH</t>
        </is>
      </c>
      <c r="C3119" t="inlineStr"/>
      <c r="D3119" t="n">
        <v>0</v>
      </c>
      <c r="E3119" s="9" t="n">
        <v>1.4284</v>
      </c>
      <c r="F3119" t="n">
        <v>73.23</v>
      </c>
      <c r="G3119" t="inlineStr">
        <is>
          <t>Demolition</t>
        </is>
      </c>
      <c r="H3119" s="10" t="inlineStr"/>
      <c r="I3119" s="10" t="inlineStr"/>
    </row>
    <row r="3120">
      <c r="A3120" t="inlineStr">
        <is>
          <t>cnc_reloaded</t>
        </is>
      </c>
      <c r="B3120" t="inlineStr">
        <is>
          <t>KamikazeBombWHE</t>
        </is>
      </c>
      <c r="C3120" t="inlineStr"/>
      <c r="D3120" t="n">
        <v>0</v>
      </c>
      <c r="E3120" s="9" t="n">
        <v>1.4284</v>
      </c>
      <c r="F3120" t="n">
        <v>73.23</v>
      </c>
      <c r="G3120" t="inlineStr">
        <is>
          <t>Demolition</t>
        </is>
      </c>
      <c r="H3120" s="10" t="inlineStr"/>
      <c r="I3120" s="10" t="inlineStr"/>
    </row>
    <row r="3121">
      <c r="A3121" t="inlineStr">
        <is>
          <t>cnc_reloaded</t>
        </is>
      </c>
      <c r="B3121" t="inlineStr">
        <is>
          <t>KingOfTheHillWH</t>
        </is>
      </c>
      <c r="C3121" t="inlineStr"/>
      <c r="D3121" t="n">
        <v>0</v>
      </c>
      <c r="E3121" s="9" t="n">
        <v>1.9507</v>
      </c>
      <c r="F3121" t="n">
        <v>100</v>
      </c>
      <c r="G3121" t="inlineStr"/>
      <c r="H3121" s="10" t="inlineStr"/>
      <c r="I3121" s="10" t="inlineStr"/>
    </row>
    <row r="3122">
      <c r="A3122" t="inlineStr">
        <is>
          <t>cnc_reloaded</t>
        </is>
      </c>
      <c r="B3122" t="inlineStr">
        <is>
          <t>KTSTLEXP</t>
        </is>
      </c>
      <c r="C3122" t="inlineStr"/>
      <c r="D3122" t="n">
        <v>0</v>
      </c>
      <c r="E3122" s="9" t="n">
        <v>1.3076</v>
      </c>
      <c r="F3122" t="n">
        <v>67.03</v>
      </c>
      <c r="G3122" t="inlineStr"/>
      <c r="H3122" s="10" t="inlineStr"/>
      <c r="I3122" s="10" t="inlineStr"/>
    </row>
    <row r="3123">
      <c r="A3123" t="inlineStr">
        <is>
          <t>cnc_reloaded</t>
        </is>
      </c>
      <c r="B3123" t="inlineStr">
        <is>
          <t>LeecherLaserDiskWH</t>
        </is>
      </c>
      <c r="C3123" t="inlineStr"/>
      <c r="D3123" t="n">
        <v>0</v>
      </c>
      <c r="E3123" s="9" t="n">
        <v>1.9561</v>
      </c>
      <c r="F3123" t="n">
        <v>100.28</v>
      </c>
      <c r="G3123" t="inlineStr">
        <is>
          <t>Laser/Prism</t>
        </is>
      </c>
      <c r="H3123" s="10" t="inlineStr"/>
      <c r="I3123" s="10" t="inlineStr"/>
    </row>
    <row r="3124">
      <c r="A3124" t="inlineStr">
        <is>
          <t>cnc_reloaded</t>
        </is>
      </c>
      <c r="B3124" t="inlineStr">
        <is>
          <t>LeechWH</t>
        </is>
      </c>
      <c r="C3124" t="inlineStr"/>
      <c r="D3124" t="n">
        <v>0</v>
      </c>
      <c r="E3124" s="9" t="n">
        <v>1.732</v>
      </c>
      <c r="F3124" t="n">
        <v>88.79000000000001</v>
      </c>
      <c r="G3124" t="inlineStr"/>
      <c r="H3124" s="10" t="inlineStr"/>
      <c r="I3124" s="10" t="inlineStr"/>
    </row>
    <row r="3125">
      <c r="A3125" t="inlineStr">
        <is>
          <t>cnc_reloaded</t>
        </is>
      </c>
      <c r="B3125" t="inlineStr">
        <is>
          <t>MagneShakeEWH</t>
        </is>
      </c>
      <c r="C3125" t="inlineStr"/>
      <c r="D3125" t="n">
        <v>0</v>
      </c>
      <c r="E3125" s="9" t="n">
        <v>1.9507</v>
      </c>
      <c r="F3125" t="n">
        <v>100</v>
      </c>
      <c r="G3125" t="inlineStr"/>
      <c r="H3125" s="10" t="inlineStr"/>
      <c r="I3125" s="10" t="inlineStr"/>
    </row>
    <row r="3126">
      <c r="A3126" t="inlineStr">
        <is>
          <t>cnc_reloaded</t>
        </is>
      </c>
      <c r="B3126" t="inlineStr">
        <is>
          <t>MaverickHE</t>
        </is>
      </c>
      <c r="C3126" t="inlineStr"/>
      <c r="D3126" t="n">
        <v>0</v>
      </c>
      <c r="E3126" s="9" t="n">
        <v>0.9446</v>
      </c>
      <c r="F3126" t="n">
        <v>48.43</v>
      </c>
      <c r="G3126" t="inlineStr">
        <is>
          <t>Missile*</t>
        </is>
      </c>
      <c r="H3126" s="10" t="inlineStr"/>
      <c r="I3126" s="10" t="inlineStr"/>
    </row>
    <row r="3127">
      <c r="A3127" t="inlineStr">
        <is>
          <t>cnc_reloaded</t>
        </is>
      </c>
      <c r="B3127" t="inlineStr">
        <is>
          <t>Mechanical</t>
        </is>
      </c>
      <c r="C3127" t="inlineStr"/>
      <c r="D3127" t="n">
        <v>0</v>
      </c>
      <c r="E3127" s="9" t="n">
        <v>1.9507</v>
      </c>
      <c r="F3127" t="n">
        <v>100</v>
      </c>
      <c r="G3127" t="inlineStr"/>
      <c r="H3127" s="10" t="inlineStr"/>
      <c r="I3127" s="10" t="inlineStr"/>
    </row>
    <row r="3128">
      <c r="A3128" t="inlineStr">
        <is>
          <t>cnc_reloaded</t>
        </is>
      </c>
      <c r="B3128" t="inlineStr">
        <is>
          <t>MIGWH</t>
        </is>
      </c>
      <c r="C3128" t="inlineStr"/>
      <c r="D3128" t="n">
        <v>0</v>
      </c>
      <c r="E3128" s="9" t="n">
        <v>1.81</v>
      </c>
      <c r="F3128" t="n">
        <v>92.79000000000001</v>
      </c>
      <c r="G3128" t="inlineStr"/>
      <c r="H3128" s="10" t="inlineStr"/>
      <c r="I3128" s="10" t="inlineStr"/>
    </row>
    <row r="3129">
      <c r="A3129" t="inlineStr">
        <is>
          <t>cnc_reloaded</t>
        </is>
      </c>
      <c r="B3129" t="inlineStr">
        <is>
          <t>MisilQuimicoWH</t>
        </is>
      </c>
      <c r="C3129" t="inlineStr"/>
      <c r="D3129" t="n">
        <v>0</v>
      </c>
      <c r="E3129" s="9" t="n">
        <v>1.3404</v>
      </c>
      <c r="F3129" t="n">
        <v>68.70999999999999</v>
      </c>
      <c r="G3129" t="inlineStr"/>
      <c r="H3129" s="10" t="inlineStr"/>
      <c r="I3129" s="10" t="inlineStr"/>
    </row>
    <row r="3130">
      <c r="A3130" t="inlineStr">
        <is>
          <t>cnc_reloaded</t>
        </is>
      </c>
      <c r="B3130" t="inlineStr">
        <is>
          <t>Mutate</t>
        </is>
      </c>
      <c r="C3130" t="inlineStr"/>
      <c r="D3130" t="n">
        <v>0</v>
      </c>
      <c r="E3130" s="9" t="n">
        <v>0.1</v>
      </c>
      <c r="F3130" t="n">
        <v>5.13</v>
      </c>
      <c r="G3130" t="inlineStr"/>
      <c r="H3130" s="10" t="inlineStr"/>
      <c r="I3130" s="10" t="inlineStr"/>
    </row>
    <row r="3131">
      <c r="A3131" t="inlineStr">
        <is>
          <t>cnc_reloaded</t>
        </is>
      </c>
      <c r="B3131" t="inlineStr">
        <is>
          <t>MutateInBruteWH</t>
        </is>
      </c>
      <c r="C3131" t="inlineStr"/>
      <c r="D3131" t="n">
        <v>0</v>
      </c>
      <c r="E3131" s="9" t="n">
        <v>1.9507</v>
      </c>
      <c r="F3131" t="n">
        <v>100</v>
      </c>
      <c r="G3131" t="inlineStr"/>
      <c r="H3131" s="10" t="inlineStr"/>
      <c r="I3131" s="10" t="inlineStr"/>
    </row>
    <row r="3132">
      <c r="A3132" t="inlineStr">
        <is>
          <t>cnc_reloaded</t>
        </is>
      </c>
      <c r="B3132" t="inlineStr">
        <is>
          <t>NanitesWH</t>
        </is>
      </c>
      <c r="C3132" t="inlineStr"/>
      <c r="D3132" t="n">
        <v>0</v>
      </c>
      <c r="E3132" s="9" t="n">
        <v>1.9507</v>
      </c>
      <c r="F3132" t="n">
        <v>100</v>
      </c>
      <c r="G3132" t="inlineStr"/>
      <c r="H3132" s="10" t="inlineStr"/>
      <c r="I3132" s="10" t="inlineStr"/>
    </row>
    <row r="3133">
      <c r="A3133" t="inlineStr">
        <is>
          <t>cnc_reloaded</t>
        </is>
      </c>
      <c r="B3133" t="inlineStr">
        <is>
          <t>NanoHarmWH</t>
        </is>
      </c>
      <c r="C3133" t="inlineStr"/>
      <c r="D3133" t="n">
        <v>0</v>
      </c>
      <c r="E3133" s="9" t="n">
        <v>1.9615</v>
      </c>
      <c r="F3133" t="n">
        <v>100.56</v>
      </c>
      <c r="G3133" t="inlineStr"/>
      <c r="H3133" s="10" t="inlineStr"/>
      <c r="I3133" s="10" t="inlineStr"/>
    </row>
    <row r="3134">
      <c r="A3134" t="inlineStr">
        <is>
          <t>cnc_reloaded</t>
        </is>
      </c>
      <c r="B3134" t="inlineStr">
        <is>
          <t>NanoSpreadSpecialWH</t>
        </is>
      </c>
      <c r="C3134" t="inlineStr"/>
      <c r="D3134" t="n">
        <v>0</v>
      </c>
      <c r="E3134" s="9" t="n">
        <v>1.9507</v>
      </c>
      <c r="F3134" t="n">
        <v>100</v>
      </c>
      <c r="G3134" t="inlineStr"/>
      <c r="H3134" s="10" t="inlineStr"/>
      <c r="I3134" s="10" t="inlineStr"/>
    </row>
    <row r="3135">
      <c r="A3135" t="inlineStr">
        <is>
          <t>cnc_reloaded</t>
        </is>
      </c>
      <c r="B3135" t="inlineStr">
        <is>
          <t>NanoSpreadWH</t>
        </is>
      </c>
      <c r="C3135" t="inlineStr"/>
      <c r="D3135" t="n">
        <v>0</v>
      </c>
      <c r="E3135" s="9" t="n">
        <v>1.9507</v>
      </c>
      <c r="F3135" t="n">
        <v>100</v>
      </c>
      <c r="G3135" t="inlineStr"/>
      <c r="H3135" s="10" t="inlineStr"/>
      <c r="I3135" s="10" t="inlineStr"/>
    </row>
    <row r="3136">
      <c r="A3136" t="inlineStr">
        <is>
          <t>cnc_reloaded</t>
        </is>
      </c>
      <c r="B3136" t="inlineStr">
        <is>
          <t>NapalmWH</t>
        </is>
      </c>
      <c r="C3136" t="inlineStr"/>
      <c r="D3136" t="n">
        <v>0</v>
      </c>
      <c r="E3136" s="9" t="n">
        <v>1.0531</v>
      </c>
      <c r="F3136" t="n">
        <v>53.99</v>
      </c>
      <c r="G3136" t="inlineStr">
        <is>
          <t>Flame</t>
        </is>
      </c>
      <c r="H3136" s="10" t="inlineStr"/>
      <c r="I3136" s="10" t="inlineStr"/>
    </row>
    <row r="3137">
      <c r="A3137" t="inlineStr">
        <is>
          <t>cnc_reloaded</t>
        </is>
      </c>
      <c r="B3137" t="inlineStr">
        <is>
          <t>NATASHA_RIFLEWH</t>
        </is>
      </c>
      <c r="C3137" t="inlineStr"/>
      <c r="D3137" t="n">
        <v>0</v>
      </c>
      <c r="E3137" s="9" t="n">
        <v>1.0248</v>
      </c>
      <c r="F3137" t="n">
        <v>52.54</v>
      </c>
      <c r="G3137" t="inlineStr">
        <is>
          <t>Bullet</t>
        </is>
      </c>
      <c r="H3137" s="10" t="inlineStr"/>
      <c r="I3137" s="10" t="inlineStr"/>
    </row>
    <row r="3138">
      <c r="A3138" t="inlineStr">
        <is>
          <t>cnc_reloaded</t>
        </is>
      </c>
      <c r="B3138" t="inlineStr">
        <is>
          <t>NATASHA_RIFLEWHE</t>
        </is>
      </c>
      <c r="C3138" t="inlineStr"/>
      <c r="D3138" t="n">
        <v>0</v>
      </c>
      <c r="E3138" s="9" t="n">
        <v>1.0248</v>
      </c>
      <c r="F3138" t="n">
        <v>52.54</v>
      </c>
      <c r="G3138" t="inlineStr">
        <is>
          <t>Bullet</t>
        </is>
      </c>
      <c r="H3138" s="10" t="inlineStr"/>
      <c r="I3138" s="10" t="inlineStr"/>
    </row>
    <row r="3139">
      <c r="A3139" t="inlineStr">
        <is>
          <t>cnc_reloaded</t>
        </is>
      </c>
      <c r="B3139" t="inlineStr">
        <is>
          <t>NEW_METEORWH</t>
        </is>
      </c>
      <c r="C3139" t="inlineStr"/>
      <c r="D3139" t="n">
        <v>0</v>
      </c>
      <c r="E3139" s="9" t="n">
        <v>1.9507</v>
      </c>
      <c r="F3139" t="n">
        <v>100</v>
      </c>
      <c r="G3139" t="inlineStr"/>
      <c r="H3139" s="10" t="inlineStr"/>
      <c r="I3139" s="10" t="inlineStr"/>
    </row>
    <row r="3140">
      <c r="A3140" t="inlineStr">
        <is>
          <t>cnc_reloaded</t>
        </is>
      </c>
      <c r="B3140" t="inlineStr">
        <is>
          <t>NEWTankOGas</t>
        </is>
      </c>
      <c r="C3140" t="inlineStr"/>
      <c r="D3140" t="n">
        <v>0</v>
      </c>
      <c r="E3140" s="9" t="n">
        <v>1.5769</v>
      </c>
      <c r="F3140" t="n">
        <v>80.84</v>
      </c>
      <c r="G3140" t="inlineStr"/>
      <c r="H3140" s="10" t="inlineStr"/>
      <c r="I3140" s="10" t="inlineStr"/>
    </row>
    <row r="3141">
      <c r="A3141" t="inlineStr">
        <is>
          <t>cnc_reloaded</t>
        </is>
      </c>
      <c r="B3141" t="inlineStr">
        <is>
          <t>NUKE</t>
        </is>
      </c>
      <c r="C3141" t="inlineStr"/>
      <c r="D3141" t="n">
        <v>0</v>
      </c>
      <c r="E3141" s="9" t="n">
        <v>1.4143</v>
      </c>
      <c r="F3141" t="n">
        <v>72.5</v>
      </c>
      <c r="G3141" t="inlineStr">
        <is>
          <t>Nuclear</t>
        </is>
      </c>
      <c r="H3141" s="10" t="inlineStr"/>
      <c r="I3141" s="10" t="inlineStr"/>
    </row>
    <row r="3142">
      <c r="A3142" t="inlineStr">
        <is>
          <t>cnc_reloaded</t>
        </is>
      </c>
      <c r="B3142" t="inlineStr">
        <is>
          <t>Nuke2WH</t>
        </is>
      </c>
      <c r="C3142" t="inlineStr"/>
      <c r="D3142" t="n">
        <v>0</v>
      </c>
      <c r="E3142" s="9" t="n">
        <v>1.4513</v>
      </c>
      <c r="F3142" t="n">
        <v>74.40000000000001</v>
      </c>
      <c r="G3142" t="inlineStr">
        <is>
          <t>Nuclear</t>
        </is>
      </c>
      <c r="H3142" s="10" t="inlineStr"/>
      <c r="I3142" s="10" t="inlineStr"/>
    </row>
    <row r="3143">
      <c r="A3143" t="inlineStr">
        <is>
          <t>cnc_reloaded</t>
        </is>
      </c>
      <c r="B3143" t="inlineStr">
        <is>
          <t>NukeB</t>
        </is>
      </c>
      <c r="C3143" t="inlineStr"/>
      <c r="D3143" t="n">
        <v>0</v>
      </c>
      <c r="E3143" s="9" t="n">
        <v>1.9507</v>
      </c>
      <c r="F3143" t="n">
        <v>100</v>
      </c>
      <c r="G3143" t="inlineStr">
        <is>
          <t>Nuclear</t>
        </is>
      </c>
      <c r="H3143" s="10" t="inlineStr"/>
      <c r="I3143" s="10" t="inlineStr"/>
    </row>
    <row r="3144">
      <c r="A3144" t="inlineStr">
        <is>
          <t>cnc_reloaded</t>
        </is>
      </c>
      <c r="B3144" t="inlineStr">
        <is>
          <t>NukeMaker</t>
        </is>
      </c>
      <c r="C3144" t="inlineStr"/>
      <c r="D3144" t="n">
        <v>0</v>
      </c>
      <c r="E3144" s="9" t="n">
        <v>1.9507</v>
      </c>
      <c r="F3144" t="n">
        <v>100</v>
      </c>
      <c r="G3144" t="inlineStr">
        <is>
          <t>Nuclear</t>
        </is>
      </c>
      <c r="H3144" s="10" t="inlineStr"/>
      <c r="I3144" s="10" t="inlineStr"/>
    </row>
    <row r="3145">
      <c r="A3145" t="inlineStr">
        <is>
          <t>cnc_reloaded</t>
        </is>
      </c>
      <c r="B3145" t="inlineStr">
        <is>
          <t>OilExplosionWH</t>
        </is>
      </c>
      <c r="C3145" t="inlineStr"/>
      <c r="D3145" t="n">
        <v>0</v>
      </c>
      <c r="E3145" s="9" t="n">
        <v>1.7348</v>
      </c>
      <c r="F3145" t="n">
        <v>88.94</v>
      </c>
      <c r="G3145" t="inlineStr">
        <is>
          <t>Laser/Prism</t>
        </is>
      </c>
      <c r="H3145" s="10" t="inlineStr"/>
      <c r="I3145" s="10" t="inlineStr"/>
    </row>
    <row r="3146">
      <c r="A3146" t="inlineStr">
        <is>
          <t>cnc_reloaded</t>
        </is>
      </c>
      <c r="B3146" t="inlineStr">
        <is>
          <t>OldPsychGasCreate</t>
        </is>
      </c>
      <c r="C3146" t="inlineStr"/>
      <c r="D3146" t="n">
        <v>0</v>
      </c>
      <c r="E3146" s="9" t="n">
        <v>0.1</v>
      </c>
      <c r="F3146" t="n">
        <v>5.13</v>
      </c>
      <c r="G3146" t="inlineStr"/>
      <c r="H3146" s="10" t="inlineStr"/>
      <c r="I3146" s="10" t="inlineStr"/>
    </row>
    <row r="3147">
      <c r="A3147" t="inlineStr">
        <is>
          <t>cnc_reloaded</t>
        </is>
      </c>
      <c r="B3147" t="inlineStr">
        <is>
          <t>Organic_Mechanical</t>
        </is>
      </c>
      <c r="C3147" t="inlineStr"/>
      <c r="D3147" t="n">
        <v>0</v>
      </c>
      <c r="E3147" s="9" t="n">
        <v>1.9507</v>
      </c>
      <c r="F3147" t="n">
        <v>100</v>
      </c>
      <c r="G3147" t="inlineStr"/>
      <c r="H3147" s="10" t="inlineStr"/>
      <c r="I3147" s="10" t="inlineStr"/>
    </row>
    <row r="3148">
      <c r="A3148" t="inlineStr">
        <is>
          <t>cnc_reloaded</t>
        </is>
      </c>
      <c r="B3148" t="inlineStr">
        <is>
          <t>OverchargeIonCannonWH</t>
        </is>
      </c>
      <c r="C3148" t="inlineStr"/>
      <c r="D3148" t="n">
        <v>0</v>
      </c>
      <c r="E3148" s="9" t="n">
        <v>1.0282</v>
      </c>
      <c r="F3148" t="n">
        <v>52.71</v>
      </c>
      <c r="G3148" t="inlineStr">
        <is>
          <t>Laser/Prism</t>
        </is>
      </c>
      <c r="H3148" s="10" t="inlineStr"/>
      <c r="I3148" s="10" t="inlineStr"/>
    </row>
    <row r="3149">
      <c r="A3149" t="inlineStr">
        <is>
          <t>cnc_reloaded</t>
        </is>
      </c>
      <c r="B3149" t="inlineStr">
        <is>
          <t>OverloadDamageWH</t>
        </is>
      </c>
      <c r="C3149" t="inlineStr"/>
      <c r="D3149" t="n">
        <v>0</v>
      </c>
      <c r="E3149" s="9" t="n">
        <v>0.1</v>
      </c>
      <c r="F3149" t="n">
        <v>5.13</v>
      </c>
      <c r="G3149" t="inlineStr"/>
      <c r="H3149" s="10" t="inlineStr"/>
      <c r="I3149" s="10" t="inlineStr"/>
    </row>
    <row r="3150">
      <c r="A3150" t="inlineStr">
        <is>
          <t>cnc_reloaded</t>
        </is>
      </c>
      <c r="B3150" t="inlineStr">
        <is>
          <t>OverMindPsyControll_old</t>
        </is>
      </c>
      <c r="C3150" t="inlineStr"/>
      <c r="D3150" t="n">
        <v>0</v>
      </c>
      <c r="E3150" s="9" t="n">
        <v>1.9507</v>
      </c>
      <c r="F3150" t="n">
        <v>100</v>
      </c>
      <c r="G3150" t="inlineStr"/>
      <c r="H3150" s="10" t="inlineStr"/>
      <c r="I3150" s="10" t="inlineStr"/>
    </row>
    <row r="3151">
      <c r="A3151" t="inlineStr">
        <is>
          <t>cnc_reloaded</t>
        </is>
      </c>
      <c r="B3151" t="inlineStr">
        <is>
          <t>OverMindPsyControllE_old</t>
        </is>
      </c>
      <c r="C3151" t="inlineStr"/>
      <c r="D3151" t="n">
        <v>0</v>
      </c>
      <c r="E3151" s="9" t="n">
        <v>1.9507</v>
      </c>
      <c r="F3151" t="n">
        <v>100</v>
      </c>
      <c r="G3151" t="inlineStr"/>
      <c r="H3151" s="10" t="inlineStr"/>
      <c r="I3151" s="10" t="inlineStr"/>
    </row>
    <row r="3152">
      <c r="A3152" t="inlineStr">
        <is>
          <t>cnc_reloaded</t>
        </is>
      </c>
      <c r="B3152" t="inlineStr">
        <is>
          <t>ParasiteUltra</t>
        </is>
      </c>
      <c r="C3152" t="inlineStr"/>
      <c r="D3152" t="n">
        <v>0</v>
      </c>
      <c r="E3152" s="9" t="n">
        <v>1.7378</v>
      </c>
      <c r="F3152" t="n">
        <v>89.09</v>
      </c>
      <c r="G3152" t="inlineStr"/>
      <c r="H3152" s="10" t="inlineStr"/>
      <c r="I3152" s="10" t="inlineStr"/>
    </row>
    <row r="3153">
      <c r="A3153" t="inlineStr">
        <is>
          <t>cnc_reloaded</t>
        </is>
      </c>
      <c r="B3153" t="inlineStr">
        <is>
          <t>PJABWH</t>
        </is>
      </c>
      <c r="C3153" t="inlineStr"/>
      <c r="D3153" t="n">
        <v>0</v>
      </c>
      <c r="E3153" s="9" t="n">
        <v>0.8323</v>
      </c>
      <c r="F3153" t="n">
        <v>42.67</v>
      </c>
      <c r="G3153" t="inlineStr"/>
      <c r="H3153" s="10" t="inlineStr"/>
      <c r="I3153" s="10" t="inlineStr"/>
    </row>
    <row r="3154">
      <c r="A3154" t="inlineStr">
        <is>
          <t>cnc_reloaded</t>
        </is>
      </c>
      <c r="B3154" t="inlineStr">
        <is>
          <t>plasmaexplwh</t>
        </is>
      </c>
      <c r="C3154" t="inlineStr"/>
      <c r="D3154" t="n">
        <v>0</v>
      </c>
      <c r="E3154" s="9" t="n">
        <v>1.5942</v>
      </c>
      <c r="F3154" t="n">
        <v>81.73</v>
      </c>
      <c r="G3154" t="inlineStr"/>
      <c r="H3154" s="10" t="inlineStr"/>
      <c r="I3154" s="10" t="inlineStr"/>
    </row>
    <row r="3155">
      <c r="A3155" t="inlineStr">
        <is>
          <t>cnc_reloaded</t>
        </is>
      </c>
      <c r="B3155" t="inlineStr">
        <is>
          <t>PointPlasmoidWH</t>
        </is>
      </c>
      <c r="C3155" t="inlineStr"/>
      <c r="D3155" t="n">
        <v>0</v>
      </c>
      <c r="E3155" s="9" t="n">
        <v>1.9831</v>
      </c>
      <c r="F3155" t="n">
        <v>101.66</v>
      </c>
      <c r="G3155" t="inlineStr"/>
      <c r="H3155" s="10" t="inlineStr"/>
      <c r="I3155" s="10" t="inlineStr"/>
    </row>
    <row r="3156">
      <c r="A3156" t="inlineStr">
        <is>
          <t>cnc_reloaded</t>
        </is>
      </c>
      <c r="B3156" t="inlineStr">
        <is>
          <t>PrismWH</t>
        </is>
      </c>
      <c r="C3156" t="inlineStr"/>
      <c r="D3156" t="n">
        <v>0</v>
      </c>
      <c r="E3156" s="9" t="n">
        <v>1.5037</v>
      </c>
      <c r="F3156" t="n">
        <v>77.09</v>
      </c>
      <c r="G3156" t="inlineStr">
        <is>
          <t>Laser/Prism</t>
        </is>
      </c>
      <c r="H3156" s="10" t="inlineStr"/>
      <c r="I3156" s="10" t="inlineStr"/>
    </row>
    <row r="3157">
      <c r="A3157" t="inlineStr">
        <is>
          <t>cnc_reloaded</t>
        </is>
      </c>
      <c r="B3157" t="inlineStr">
        <is>
          <t>PsychGas</t>
        </is>
      </c>
      <c r="C3157" t="inlineStr"/>
      <c r="D3157" t="n">
        <v>0</v>
      </c>
      <c r="E3157" s="9" t="n">
        <v>0.9752999999999999</v>
      </c>
      <c r="F3157" t="n">
        <v>50</v>
      </c>
      <c r="G3157" t="inlineStr"/>
      <c r="H3157" s="10" t="inlineStr"/>
      <c r="I3157" s="10" t="inlineStr"/>
    </row>
    <row r="3158">
      <c r="A3158" t="inlineStr">
        <is>
          <t>cnc_reloaded</t>
        </is>
      </c>
      <c r="B3158" t="inlineStr">
        <is>
          <t>PsyController_old</t>
        </is>
      </c>
      <c r="C3158" t="inlineStr"/>
      <c r="D3158" t="n">
        <v>0</v>
      </c>
      <c r="E3158" s="9" t="n">
        <v>1.9507</v>
      </c>
      <c r="F3158" t="n">
        <v>100</v>
      </c>
      <c r="G3158" t="inlineStr"/>
      <c r="H3158" s="10" t="inlineStr"/>
      <c r="I3158" s="10" t="inlineStr"/>
    </row>
    <row r="3159">
      <c r="A3159" t="inlineStr">
        <is>
          <t>cnc_reloaded</t>
        </is>
      </c>
      <c r="B3159" t="inlineStr">
        <is>
          <t>PsyControllerE_old</t>
        </is>
      </c>
      <c r="C3159" t="inlineStr"/>
      <c r="D3159" t="n">
        <v>0</v>
      </c>
      <c r="E3159" s="9" t="n">
        <v>1.9507</v>
      </c>
      <c r="F3159" t="n">
        <v>100</v>
      </c>
      <c r="G3159" t="inlineStr"/>
      <c r="H3159" s="10" t="inlineStr"/>
      <c r="I3159" s="10" t="inlineStr"/>
    </row>
    <row r="3160">
      <c r="A3160" t="inlineStr">
        <is>
          <t>cnc_reloaded</t>
        </is>
      </c>
      <c r="B3160" t="inlineStr">
        <is>
          <t>PsyDamageWH</t>
        </is>
      </c>
      <c r="C3160" t="inlineStr"/>
      <c r="D3160" t="n">
        <v>0</v>
      </c>
      <c r="E3160" s="9" t="n">
        <v>2</v>
      </c>
      <c r="F3160" t="n">
        <v>102.53</v>
      </c>
      <c r="G3160" t="inlineStr"/>
      <c r="H3160" s="10" t="inlineStr"/>
      <c r="I3160" s="10" t="inlineStr"/>
    </row>
    <row r="3161">
      <c r="A3161" t="inlineStr">
        <is>
          <t>cnc_reloaded</t>
        </is>
      </c>
      <c r="B3161" t="inlineStr">
        <is>
          <t>PsyDamageWH_old</t>
        </is>
      </c>
      <c r="C3161" t="inlineStr"/>
      <c r="D3161" t="n">
        <v>0</v>
      </c>
      <c r="E3161" s="9" t="n">
        <v>1.3793</v>
      </c>
      <c r="F3161" t="n">
        <v>70.70999999999999</v>
      </c>
      <c r="G3161" t="inlineStr"/>
      <c r="H3161" s="10" t="inlineStr"/>
      <c r="I3161" s="10" t="inlineStr"/>
    </row>
    <row r="3162">
      <c r="A3162" t="inlineStr">
        <is>
          <t>cnc_reloaded</t>
        </is>
      </c>
      <c r="B3162" t="inlineStr">
        <is>
          <t>PsyDamageWHE</t>
        </is>
      </c>
      <c r="C3162" t="inlineStr"/>
      <c r="D3162" t="n">
        <v>0</v>
      </c>
      <c r="E3162" s="9" t="n">
        <v>2</v>
      </c>
      <c r="F3162" t="n">
        <v>102.53</v>
      </c>
      <c r="G3162" t="inlineStr"/>
      <c r="H3162" s="10" t="inlineStr"/>
      <c r="I3162" s="10" t="inlineStr"/>
    </row>
    <row r="3163">
      <c r="A3163" t="inlineStr">
        <is>
          <t>cnc_reloaded</t>
        </is>
      </c>
      <c r="B3163" t="inlineStr">
        <is>
          <t>PsySelfDamageWH</t>
        </is>
      </c>
      <c r="C3163" t="inlineStr"/>
      <c r="D3163" t="n">
        <v>0</v>
      </c>
      <c r="E3163" s="9" t="n">
        <v>1.9507</v>
      </c>
      <c r="F3163" t="n">
        <v>100</v>
      </c>
      <c r="G3163" t="inlineStr"/>
      <c r="H3163" s="10" t="inlineStr"/>
      <c r="I3163" s="10" t="inlineStr"/>
    </row>
    <row r="3164">
      <c r="A3164" t="inlineStr">
        <is>
          <t>cnc_reloaded</t>
        </is>
      </c>
      <c r="B3164" t="inlineStr">
        <is>
          <t>PsyTowerDamageWH</t>
        </is>
      </c>
      <c r="C3164" t="inlineStr"/>
      <c r="D3164" t="n">
        <v>0</v>
      </c>
      <c r="E3164" s="9" t="n">
        <v>2</v>
      </c>
      <c r="F3164" t="n">
        <v>102.53</v>
      </c>
      <c r="G3164" t="inlineStr"/>
      <c r="H3164" s="10" t="inlineStr"/>
      <c r="I3164" s="10" t="inlineStr"/>
    </row>
    <row r="3165">
      <c r="A3165" t="inlineStr">
        <is>
          <t>cnc_reloaded</t>
        </is>
      </c>
      <c r="B3165" t="inlineStr">
        <is>
          <t>RA1ApocAPE</t>
        </is>
      </c>
      <c r="C3165" t="inlineStr"/>
      <c r="D3165" t="n">
        <v>0</v>
      </c>
      <c r="E3165" s="9" t="n">
        <v>1.8159</v>
      </c>
      <c r="F3165" t="n">
        <v>93.09</v>
      </c>
      <c r="G3165" t="inlineStr"/>
      <c r="H3165" s="10" t="inlineStr"/>
      <c r="I3165" s="10" t="inlineStr"/>
    </row>
    <row r="3166">
      <c r="A3166" t="inlineStr">
        <is>
          <t>cnc_reloaded</t>
        </is>
      </c>
      <c r="B3166" t="inlineStr">
        <is>
          <t>RA1SA</t>
        </is>
      </c>
      <c r="C3166" t="inlineStr"/>
      <c r="D3166" t="n">
        <v>0</v>
      </c>
      <c r="E3166" s="9" t="n">
        <v>0.7159</v>
      </c>
      <c r="F3166" t="n">
        <v>36.7</v>
      </c>
      <c r="G3166" t="inlineStr"/>
      <c r="H3166" s="10" t="inlineStr"/>
      <c r="I3166" s="10" t="inlineStr"/>
    </row>
    <row r="3167">
      <c r="A3167" t="inlineStr">
        <is>
          <t>cnc_reloaded</t>
        </is>
      </c>
      <c r="B3167" t="inlineStr">
        <is>
          <t>RadSite</t>
        </is>
      </c>
      <c r="C3167" t="inlineStr"/>
      <c r="D3167" t="n">
        <v>0</v>
      </c>
      <c r="E3167" s="9" t="n">
        <v>0.8066</v>
      </c>
      <c r="F3167" t="n">
        <v>41.35</v>
      </c>
      <c r="G3167" t="inlineStr"/>
      <c r="H3167" s="10" t="inlineStr"/>
      <c r="I3167" s="10" t="inlineStr"/>
    </row>
    <row r="3168">
      <c r="A3168" t="inlineStr">
        <is>
          <t>cnc_reloaded</t>
        </is>
      </c>
      <c r="B3168" t="inlineStr">
        <is>
          <t>RealRailShotE</t>
        </is>
      </c>
      <c r="C3168" t="inlineStr"/>
      <c r="D3168" t="n">
        <v>0</v>
      </c>
      <c r="E3168" s="9" t="n">
        <v>1.475</v>
      </c>
      <c r="F3168" t="n">
        <v>75.62</v>
      </c>
      <c r="G3168" t="inlineStr">
        <is>
          <t>Railgun</t>
        </is>
      </c>
      <c r="H3168" s="10" t="inlineStr"/>
      <c r="I3168" s="10" t="inlineStr"/>
    </row>
    <row r="3169">
      <c r="A3169" t="inlineStr">
        <is>
          <t>cnc_reloaded</t>
        </is>
      </c>
      <c r="B3169" t="inlineStr">
        <is>
          <t>ReaperHE</t>
        </is>
      </c>
      <c r="C3169" t="inlineStr"/>
      <c r="D3169" t="n">
        <v>0</v>
      </c>
      <c r="E3169" s="9" t="n">
        <v>0.8112</v>
      </c>
      <c r="F3169" t="n">
        <v>41.59</v>
      </c>
      <c r="G3169" t="inlineStr"/>
      <c r="H3169" s="10" t="inlineStr"/>
      <c r="I3169" s="10" t="inlineStr"/>
    </row>
    <row r="3170">
      <c r="A3170" t="inlineStr">
        <is>
          <t>cnc_reloaded</t>
        </is>
      </c>
      <c r="B3170" t="inlineStr">
        <is>
          <t>REFNRADIATION</t>
        </is>
      </c>
      <c r="C3170" t="inlineStr"/>
      <c r="D3170" t="n">
        <v>0</v>
      </c>
      <c r="E3170" s="9" t="n">
        <v>1.9507</v>
      </c>
      <c r="F3170" t="n">
        <v>100</v>
      </c>
      <c r="G3170" t="inlineStr">
        <is>
          <t>Laser/Prism</t>
        </is>
      </c>
      <c r="H3170" s="10" t="inlineStr"/>
      <c r="I3170" s="10" t="inlineStr"/>
    </row>
    <row r="3171">
      <c r="A3171" t="inlineStr">
        <is>
          <t>cnc_reloaded</t>
        </is>
      </c>
      <c r="B3171" t="inlineStr">
        <is>
          <t>RepairRingReparingAnim</t>
        </is>
      </c>
      <c r="C3171" t="inlineStr"/>
      <c r="D3171" t="n">
        <v>0</v>
      </c>
      <c r="E3171" s="9" t="n">
        <v>0.1</v>
      </c>
      <c r="F3171" t="n">
        <v>5.13</v>
      </c>
      <c r="G3171" t="inlineStr"/>
      <c r="H3171" s="10" t="inlineStr"/>
      <c r="I3171" s="10" t="inlineStr"/>
    </row>
    <row r="3172">
      <c r="A3172" t="inlineStr">
        <is>
          <t>cnc_reloaded</t>
        </is>
      </c>
      <c r="B3172" t="inlineStr">
        <is>
          <t>RepairRingReparingAnim2</t>
        </is>
      </c>
      <c r="C3172" t="inlineStr"/>
      <c r="D3172" t="n">
        <v>0</v>
      </c>
      <c r="E3172" s="9" t="n">
        <v>0.1</v>
      </c>
      <c r="F3172" t="n">
        <v>5.13</v>
      </c>
      <c r="G3172" t="inlineStr"/>
      <c r="H3172" s="10" t="inlineStr"/>
      <c r="I3172" s="10" t="inlineStr"/>
    </row>
    <row r="3173">
      <c r="A3173" t="inlineStr">
        <is>
          <t>cnc_reloaded</t>
        </is>
      </c>
      <c r="B3173" t="inlineStr">
        <is>
          <t>RHINAPE</t>
        </is>
      </c>
      <c r="C3173" t="inlineStr"/>
      <c r="D3173" t="n">
        <v>0</v>
      </c>
      <c r="E3173" s="9" t="n">
        <v>1.6077</v>
      </c>
      <c r="F3173" t="n">
        <v>82.42</v>
      </c>
      <c r="G3173" t="inlineStr"/>
      <c r="H3173" s="10" t="inlineStr"/>
      <c r="I3173" s="10" t="inlineStr"/>
    </row>
    <row r="3174">
      <c r="A3174" t="inlineStr">
        <is>
          <t>cnc_reloaded</t>
        </is>
      </c>
      <c r="B3174" t="inlineStr">
        <is>
          <t>RPGhargeWH</t>
        </is>
      </c>
      <c r="C3174" t="inlineStr"/>
      <c r="D3174" t="n">
        <v>0</v>
      </c>
      <c r="E3174" s="9" t="n">
        <v>1.1393</v>
      </c>
      <c r="F3174" t="n">
        <v>58.4</v>
      </c>
      <c r="G3174" t="inlineStr"/>
      <c r="H3174" s="10" t="inlineStr"/>
      <c r="I3174" s="10" t="inlineStr"/>
    </row>
    <row r="3175">
      <c r="A3175" t="inlineStr">
        <is>
          <t>cnc_reloaded</t>
        </is>
      </c>
      <c r="B3175" t="inlineStr">
        <is>
          <t>SA1X1</t>
        </is>
      </c>
      <c r="C3175" t="inlineStr"/>
      <c r="D3175" t="n">
        <v>0</v>
      </c>
      <c r="E3175" s="9" t="n">
        <v>1.0115</v>
      </c>
      <c r="F3175" t="n">
        <v>51.85</v>
      </c>
      <c r="G3175" t="inlineStr"/>
      <c r="H3175" s="10" t="inlineStr"/>
      <c r="I3175" s="10" t="inlineStr"/>
    </row>
    <row r="3176">
      <c r="A3176" t="inlineStr">
        <is>
          <t>cnc_reloaded</t>
        </is>
      </c>
      <c r="B3176" t="inlineStr">
        <is>
          <t>SANoBuilding</t>
        </is>
      </c>
      <c r="C3176" t="inlineStr"/>
      <c r="D3176" t="n">
        <v>0</v>
      </c>
      <c r="E3176" s="9" t="n">
        <v>0.3757</v>
      </c>
      <c r="F3176" t="n">
        <v>19.26</v>
      </c>
      <c r="G3176" t="inlineStr"/>
      <c r="H3176" s="10" t="inlineStr"/>
      <c r="I3176" s="10" t="inlineStr"/>
    </row>
    <row r="3177">
      <c r="A3177" t="inlineStr">
        <is>
          <t>cnc_reloaded</t>
        </is>
      </c>
      <c r="B3177" t="inlineStr">
        <is>
          <t>Shard</t>
        </is>
      </c>
      <c r="C3177" t="inlineStr"/>
      <c r="D3177" t="n">
        <v>0</v>
      </c>
      <c r="E3177" s="9" t="n">
        <v>1.3905</v>
      </c>
      <c r="F3177" t="n">
        <v>71.28</v>
      </c>
      <c r="G3177" t="inlineStr"/>
      <c r="H3177" s="10" t="inlineStr"/>
      <c r="I3177" s="10" t="inlineStr"/>
    </row>
    <row r="3178">
      <c r="A3178" t="inlineStr">
        <is>
          <t>cnc_reloaded</t>
        </is>
      </c>
      <c r="B3178" t="inlineStr">
        <is>
          <t>Shock</t>
        </is>
      </c>
      <c r="C3178" t="inlineStr"/>
      <c r="D3178" t="n">
        <v>0</v>
      </c>
      <c r="E3178" s="9" t="n">
        <v>1.5205</v>
      </c>
      <c r="F3178" t="n">
        <v>77.95</v>
      </c>
      <c r="G3178" t="inlineStr"/>
      <c r="H3178" s="10" t="inlineStr"/>
      <c r="I3178" s="10" t="inlineStr"/>
    </row>
    <row r="3179">
      <c r="A3179" t="inlineStr">
        <is>
          <t>cnc_reloaded</t>
        </is>
      </c>
      <c r="B3179" t="inlineStr">
        <is>
          <t>ShockSpecial</t>
        </is>
      </c>
      <c r="C3179" t="inlineStr"/>
      <c r="D3179" t="n">
        <v>0</v>
      </c>
      <c r="E3179" s="9" t="n">
        <v>1.5205</v>
      </c>
      <c r="F3179" t="n">
        <v>77.95</v>
      </c>
      <c r="G3179" t="inlineStr"/>
      <c r="H3179" s="10" t="inlineStr"/>
      <c r="I3179" s="10" t="inlineStr"/>
    </row>
    <row r="3180">
      <c r="A3180" t="inlineStr">
        <is>
          <t>cnc_reloaded</t>
        </is>
      </c>
      <c r="B3180" t="inlineStr">
        <is>
          <t>SilentDeathWH</t>
        </is>
      </c>
      <c r="C3180" t="inlineStr"/>
      <c r="D3180" t="n">
        <v>0</v>
      </c>
      <c r="E3180" s="9" t="n">
        <v>1.9507</v>
      </c>
      <c r="F3180" t="n">
        <v>100</v>
      </c>
      <c r="G3180" t="inlineStr"/>
      <c r="H3180" s="10" t="inlineStr"/>
      <c r="I3180" s="10" t="inlineStr"/>
    </row>
    <row r="3181">
      <c r="A3181" t="inlineStr">
        <is>
          <t>cnc_reloaded</t>
        </is>
      </c>
      <c r="B3181" t="inlineStr">
        <is>
          <t>Slimer</t>
        </is>
      </c>
      <c r="C3181" t="inlineStr"/>
      <c r="D3181" t="n">
        <v>0</v>
      </c>
      <c r="E3181" s="9" t="n">
        <v>1.106</v>
      </c>
      <c r="F3181" t="n">
        <v>56.7</v>
      </c>
      <c r="G3181" t="inlineStr"/>
      <c r="H3181" s="10" t="inlineStr"/>
      <c r="I3181" s="10" t="inlineStr"/>
    </row>
    <row r="3182">
      <c r="A3182" t="inlineStr">
        <is>
          <t>cnc_reloaded</t>
        </is>
      </c>
      <c r="B3182" t="inlineStr">
        <is>
          <t>SlimerI</t>
        </is>
      </c>
      <c r="C3182" t="inlineStr"/>
      <c r="D3182" t="n">
        <v>0</v>
      </c>
      <c r="E3182" s="9" t="n">
        <v>1.9834</v>
      </c>
      <c r="F3182" t="n">
        <v>101.68</v>
      </c>
      <c r="G3182" t="inlineStr"/>
      <c r="H3182" s="10" t="inlineStr"/>
      <c r="I3182" s="10" t="inlineStr"/>
    </row>
    <row r="3183">
      <c r="A3183" t="inlineStr">
        <is>
          <t>cnc_reloaded</t>
        </is>
      </c>
      <c r="B3183" t="inlineStr">
        <is>
          <t>SmallShockwaveEMPWH</t>
        </is>
      </c>
      <c r="C3183" t="inlineStr"/>
      <c r="D3183" t="n">
        <v>0</v>
      </c>
      <c r="E3183" s="9" t="n">
        <v>1.9507</v>
      </c>
      <c r="F3183" t="n">
        <v>100</v>
      </c>
      <c r="G3183" t="inlineStr">
        <is>
          <t>Sonic</t>
        </is>
      </c>
      <c r="H3183" s="10" t="inlineStr"/>
      <c r="I3183" s="10" t="inlineStr"/>
    </row>
    <row r="3184">
      <c r="A3184" t="inlineStr">
        <is>
          <t>cnc_reloaded</t>
        </is>
      </c>
      <c r="B3184" t="inlineStr">
        <is>
          <t>SSAB</t>
        </is>
      </c>
      <c r="C3184" t="inlineStr"/>
      <c r="D3184" t="n">
        <v>0</v>
      </c>
      <c r="E3184" s="9" t="n">
        <v>0.5695</v>
      </c>
      <c r="F3184" t="n">
        <v>29.2</v>
      </c>
      <c r="G3184" t="inlineStr"/>
      <c r="H3184" s="10" t="inlineStr"/>
      <c r="I3184" s="10" t="inlineStr"/>
    </row>
    <row r="3185">
      <c r="A3185" t="inlineStr">
        <is>
          <t>cnc_reloaded</t>
        </is>
      </c>
      <c r="B3185" t="inlineStr">
        <is>
          <t>SSABFlame</t>
        </is>
      </c>
      <c r="C3185" t="inlineStr"/>
      <c r="D3185" t="n">
        <v>0</v>
      </c>
      <c r="E3185" s="9" t="n">
        <v>0.5695</v>
      </c>
      <c r="F3185" t="n">
        <v>29.2</v>
      </c>
      <c r="G3185" t="inlineStr">
        <is>
          <t>Flame</t>
        </is>
      </c>
      <c r="H3185" s="10" t="inlineStr"/>
      <c r="I3185" s="10" t="inlineStr"/>
    </row>
    <row r="3186">
      <c r="A3186" t="inlineStr">
        <is>
          <t>cnc_reloaded</t>
        </is>
      </c>
      <c r="B3186" t="inlineStr">
        <is>
          <t>STNKAAWH</t>
        </is>
      </c>
      <c r="C3186" t="inlineStr"/>
      <c r="D3186" t="n">
        <v>0</v>
      </c>
      <c r="E3186" s="9" t="n">
        <v>1.8165</v>
      </c>
      <c r="F3186" t="n">
        <v>93.12</v>
      </c>
      <c r="G3186" t="inlineStr"/>
      <c r="H3186" s="10" t="inlineStr"/>
      <c r="I3186" s="10" t="inlineStr"/>
    </row>
    <row r="3187">
      <c r="A3187" t="inlineStr">
        <is>
          <t>cnc_reloaded</t>
        </is>
      </c>
      <c r="B3187" t="inlineStr">
        <is>
          <t>Super2</t>
        </is>
      </c>
      <c r="C3187" t="inlineStr"/>
      <c r="D3187" t="n">
        <v>0</v>
      </c>
      <c r="E3187" s="9" t="n">
        <v>1.9507</v>
      </c>
      <c r="F3187" t="n">
        <v>100</v>
      </c>
      <c r="G3187" t="inlineStr"/>
      <c r="H3187" s="10" t="inlineStr"/>
      <c r="I3187" s="10" t="inlineStr"/>
    </row>
    <row r="3188">
      <c r="A3188" t="inlineStr">
        <is>
          <t>cnc_reloaded</t>
        </is>
      </c>
      <c r="B3188" t="inlineStr">
        <is>
          <t>SuperIonCannonWH</t>
        </is>
      </c>
      <c r="C3188" t="inlineStr"/>
      <c r="D3188" t="n">
        <v>0</v>
      </c>
      <c r="E3188" s="9" t="n">
        <v>1.1518</v>
      </c>
      <c r="F3188" t="n">
        <v>59.05</v>
      </c>
      <c r="G3188" t="inlineStr">
        <is>
          <t>Laser/Prism</t>
        </is>
      </c>
      <c r="H3188" s="10" t="inlineStr"/>
      <c r="I3188" s="10" t="inlineStr"/>
    </row>
    <row r="3189">
      <c r="A3189" t="inlineStr">
        <is>
          <t>cnc_reloaded</t>
        </is>
      </c>
      <c r="B3189" t="inlineStr">
        <is>
          <t>SuperNanoHarmWH</t>
        </is>
      </c>
      <c r="C3189" t="inlineStr"/>
      <c r="D3189" t="n">
        <v>0</v>
      </c>
      <c r="E3189" s="9" t="n">
        <v>1.9615</v>
      </c>
      <c r="F3189" t="n">
        <v>100.56</v>
      </c>
      <c r="G3189" t="inlineStr"/>
      <c r="H3189" s="10" t="inlineStr"/>
      <c r="I3189" s="10" t="inlineStr"/>
    </row>
    <row r="3190">
      <c r="A3190" t="inlineStr">
        <is>
          <t>cnc_reloaded</t>
        </is>
      </c>
      <c r="B3190" t="inlineStr">
        <is>
          <t>SuperNanoSpreadSpecialWH</t>
        </is>
      </c>
      <c r="C3190" t="inlineStr"/>
      <c r="D3190" t="n">
        <v>0</v>
      </c>
      <c r="E3190" s="9" t="n">
        <v>1.9507</v>
      </c>
      <c r="F3190" t="n">
        <v>100</v>
      </c>
      <c r="G3190" t="inlineStr"/>
      <c r="H3190" s="10" t="inlineStr"/>
      <c r="I3190" s="10" t="inlineStr"/>
    </row>
    <row r="3191">
      <c r="A3191" t="inlineStr">
        <is>
          <t>cnc_reloaded</t>
        </is>
      </c>
      <c r="B3191" t="inlineStr">
        <is>
          <t>SuperNanoSpreadWH</t>
        </is>
      </c>
      <c r="C3191" t="inlineStr"/>
      <c r="D3191" t="n">
        <v>0</v>
      </c>
      <c r="E3191" s="9" t="n">
        <v>1.9507</v>
      </c>
      <c r="F3191" t="n">
        <v>100</v>
      </c>
      <c r="G3191" t="inlineStr"/>
      <c r="H3191" s="10" t="inlineStr"/>
      <c r="I3191" s="10" t="inlineStr"/>
    </row>
    <row r="3192">
      <c r="A3192" t="inlineStr">
        <is>
          <t>cnc_reloaded</t>
        </is>
      </c>
      <c r="B3192" t="inlineStr">
        <is>
          <t>SuperPsyDamageWH_old</t>
        </is>
      </c>
      <c r="C3192" t="inlineStr"/>
      <c r="D3192" t="n">
        <v>0</v>
      </c>
      <c r="E3192" s="9" t="n">
        <v>0.8769</v>
      </c>
      <c r="F3192" t="n">
        <v>44.96</v>
      </c>
      <c r="G3192" t="inlineStr"/>
      <c r="H3192" s="10" t="inlineStr"/>
      <c r="I3192" s="10" t="inlineStr"/>
    </row>
    <row r="3193">
      <c r="A3193" t="inlineStr">
        <is>
          <t>cnc_reloaded</t>
        </is>
      </c>
      <c r="B3193" t="inlineStr">
        <is>
          <t>SuperTibChemExplosionWH</t>
        </is>
      </c>
      <c r="C3193" t="inlineStr"/>
      <c r="D3193" t="n">
        <v>0</v>
      </c>
      <c r="E3193" s="9" t="n">
        <v>0.5203</v>
      </c>
      <c r="F3193" t="n">
        <v>26.67</v>
      </c>
      <c r="G3193" t="inlineStr">
        <is>
          <t>Laser/Prism</t>
        </is>
      </c>
      <c r="H3193" s="10" t="inlineStr"/>
      <c r="I3193" s="10" t="inlineStr"/>
    </row>
    <row r="3194">
      <c r="A3194" t="inlineStr">
        <is>
          <t>cnc_reloaded</t>
        </is>
      </c>
      <c r="B3194" t="inlineStr">
        <is>
          <t>SuperTibChemGasWH</t>
        </is>
      </c>
      <c r="C3194" t="inlineStr"/>
      <c r="D3194" t="n">
        <v>0</v>
      </c>
      <c r="E3194" s="9" t="n">
        <v>0.8234</v>
      </c>
      <c r="F3194" t="n">
        <v>42.21</v>
      </c>
      <c r="G3194" t="inlineStr">
        <is>
          <t>Chemical</t>
        </is>
      </c>
      <c r="H3194" s="10" t="inlineStr"/>
      <c r="I3194" s="10" t="inlineStr"/>
    </row>
    <row r="3195">
      <c r="A3195" t="inlineStr">
        <is>
          <t>cnc_reloaded</t>
        </is>
      </c>
      <c r="B3195" t="inlineStr">
        <is>
          <t>TankOGas</t>
        </is>
      </c>
      <c r="C3195" t="inlineStr"/>
      <c r="D3195" t="n">
        <v>0</v>
      </c>
      <c r="E3195" s="9" t="n">
        <v>1.0667</v>
      </c>
      <c r="F3195" t="n">
        <v>54.69</v>
      </c>
      <c r="G3195" t="inlineStr"/>
      <c r="H3195" s="10" t="inlineStr"/>
      <c r="I3195" s="10" t="inlineStr"/>
    </row>
    <row r="3196">
      <c r="A3196" t="inlineStr">
        <is>
          <t>cnc_reloaded</t>
        </is>
      </c>
      <c r="B3196" t="inlineStr">
        <is>
          <t>TankSnapshot</t>
        </is>
      </c>
      <c r="C3196" t="inlineStr"/>
      <c r="D3196" t="n">
        <v>0</v>
      </c>
      <c r="E3196" s="9" t="n">
        <v>0.1</v>
      </c>
      <c r="F3196" t="n">
        <v>5.13</v>
      </c>
      <c r="G3196" t="inlineStr"/>
      <c r="H3196" s="10" t="inlineStr"/>
      <c r="I3196" s="10" t="inlineStr"/>
    </row>
    <row r="3197">
      <c r="A3197" t="inlineStr">
        <is>
          <t>cnc_reloaded</t>
        </is>
      </c>
      <c r="B3197" t="inlineStr">
        <is>
          <t>TargeterWH</t>
        </is>
      </c>
      <c r="C3197" t="inlineStr"/>
      <c r="D3197" t="n">
        <v>0</v>
      </c>
      <c r="E3197" s="9" t="n">
        <v>0.1</v>
      </c>
      <c r="F3197" t="n">
        <v>5.13</v>
      </c>
      <c r="G3197" t="inlineStr"/>
      <c r="H3197" s="10" t="inlineStr"/>
      <c r="I3197" s="10" t="inlineStr"/>
    </row>
    <row r="3198">
      <c r="A3198" t="inlineStr">
        <is>
          <t>cnc_reloaded</t>
        </is>
      </c>
      <c r="B3198" t="inlineStr">
        <is>
          <t>TerrorBombWH</t>
        </is>
      </c>
      <c r="C3198" t="inlineStr"/>
      <c r="D3198" t="n">
        <v>0</v>
      </c>
      <c r="E3198" s="9" t="n">
        <v>1.4538</v>
      </c>
      <c r="F3198" t="n">
        <v>74.53</v>
      </c>
      <c r="G3198" t="inlineStr">
        <is>
          <t>Demolition</t>
        </is>
      </c>
      <c r="H3198" s="10" t="inlineStr"/>
      <c r="I3198" s="10" t="inlineStr"/>
    </row>
    <row r="3199">
      <c r="A3199" t="inlineStr">
        <is>
          <t>cnc_reloaded</t>
        </is>
      </c>
      <c r="B3199" t="inlineStr">
        <is>
          <t>TEST_WH</t>
        </is>
      </c>
      <c r="C3199" t="inlineStr"/>
      <c r="D3199" t="n">
        <v>0</v>
      </c>
      <c r="E3199" s="9" t="n">
        <v>1.9507</v>
      </c>
      <c r="F3199" t="n">
        <v>100</v>
      </c>
      <c r="G3199" t="inlineStr"/>
      <c r="H3199" s="10" t="inlineStr"/>
      <c r="I3199" s="10" t="inlineStr"/>
    </row>
    <row r="3200">
      <c r="A3200" t="inlineStr">
        <is>
          <t>cnc_reloaded</t>
        </is>
      </c>
      <c r="B3200" t="inlineStr">
        <is>
          <t>TibChemExplosionWH</t>
        </is>
      </c>
      <c r="C3200" t="inlineStr"/>
      <c r="D3200" t="n">
        <v>0</v>
      </c>
      <c r="E3200" s="9" t="n">
        <v>0.9504</v>
      </c>
      <c r="F3200" t="n">
        <v>48.72</v>
      </c>
      <c r="G3200" t="inlineStr">
        <is>
          <t>Laser/Prism</t>
        </is>
      </c>
      <c r="H3200" s="10" t="inlineStr"/>
      <c r="I3200" s="10" t="inlineStr"/>
    </row>
    <row r="3201">
      <c r="A3201" t="inlineStr">
        <is>
          <t>cnc_reloaded</t>
        </is>
      </c>
      <c r="B3201" t="inlineStr">
        <is>
          <t>TibChemGasWH</t>
        </is>
      </c>
      <c r="C3201" t="inlineStr"/>
      <c r="D3201" t="n">
        <v>0</v>
      </c>
      <c r="E3201" s="9" t="n">
        <v>1.0868</v>
      </c>
      <c r="F3201" t="n">
        <v>55.72</v>
      </c>
      <c r="G3201" t="inlineStr">
        <is>
          <t>Chemical</t>
        </is>
      </c>
      <c r="H3201" s="10" t="inlineStr"/>
      <c r="I3201" s="10" t="inlineStr"/>
    </row>
    <row r="3202">
      <c r="A3202" t="inlineStr">
        <is>
          <t>cnc_reloaded</t>
        </is>
      </c>
      <c r="B3202" t="inlineStr">
        <is>
          <t>TiberiumExplosionWH</t>
        </is>
      </c>
      <c r="C3202" t="inlineStr"/>
      <c r="D3202" t="n">
        <v>0</v>
      </c>
      <c r="E3202" s="9" t="n">
        <v>1.9507</v>
      </c>
      <c r="F3202" t="n">
        <v>100</v>
      </c>
      <c r="G3202" t="inlineStr">
        <is>
          <t>Laser/Prism</t>
        </is>
      </c>
      <c r="H3202" s="10" t="inlineStr"/>
      <c r="I3202" s="10" t="inlineStr"/>
    </row>
    <row r="3203">
      <c r="A3203" t="inlineStr">
        <is>
          <t>cnc_reloaded</t>
        </is>
      </c>
      <c r="B3203" t="inlineStr">
        <is>
          <t>TiberiumWH</t>
        </is>
      </c>
      <c r="C3203" t="inlineStr"/>
      <c r="D3203" t="n">
        <v>0</v>
      </c>
      <c r="E3203" s="9" t="n">
        <v>1.9507</v>
      </c>
      <c r="F3203" t="n">
        <v>100</v>
      </c>
      <c r="G3203" t="inlineStr">
        <is>
          <t>Chemical</t>
        </is>
      </c>
      <c r="H3203" s="10" t="inlineStr"/>
      <c r="I3203" s="10" t="inlineStr"/>
    </row>
    <row r="3204">
      <c r="A3204" t="inlineStr">
        <is>
          <t>cnc_reloaded</t>
        </is>
      </c>
      <c r="B3204" t="inlineStr">
        <is>
          <t>TRexInfWH</t>
        </is>
      </c>
      <c r="C3204" t="inlineStr"/>
      <c r="D3204" t="n">
        <v>0</v>
      </c>
      <c r="E3204" s="9" t="n">
        <v>1.7483</v>
      </c>
      <c r="F3204" t="n">
        <v>89.63</v>
      </c>
      <c r="G3204" t="inlineStr"/>
      <c r="H3204" s="10" t="inlineStr"/>
      <c r="I3204" s="10" t="inlineStr"/>
    </row>
    <row r="3205">
      <c r="A3205" t="inlineStr">
        <is>
          <t>cnc_reloaded</t>
        </is>
      </c>
      <c r="B3205" t="inlineStr">
        <is>
          <t>TRexWH</t>
        </is>
      </c>
      <c r="C3205" t="inlineStr"/>
      <c r="D3205" t="n">
        <v>0</v>
      </c>
      <c r="E3205" s="9" t="n">
        <v>0.8012</v>
      </c>
      <c r="F3205" t="n">
        <v>41.07</v>
      </c>
      <c r="G3205" t="inlineStr"/>
      <c r="H3205" s="10" t="inlineStr"/>
      <c r="I3205" s="10" t="inlineStr"/>
    </row>
    <row r="3206">
      <c r="A3206" t="inlineStr">
        <is>
          <t>cnc_reloaded</t>
        </is>
      </c>
      <c r="B3206" t="inlineStr">
        <is>
          <t>TS_IonWH</t>
        </is>
      </c>
      <c r="C3206" t="inlineStr"/>
      <c r="D3206" t="n">
        <v>0</v>
      </c>
      <c r="E3206" s="9" t="n">
        <v>1.3114</v>
      </c>
      <c r="F3206" t="n">
        <v>67.23</v>
      </c>
      <c r="G3206" t="inlineStr">
        <is>
          <t>Laser/Prism</t>
        </is>
      </c>
      <c r="H3206" s="10" t="inlineStr"/>
      <c r="I3206" s="10" t="inlineStr"/>
    </row>
    <row r="3207">
      <c r="A3207" t="inlineStr">
        <is>
          <t>cnc_reloaded</t>
        </is>
      </c>
      <c r="B3207" t="inlineStr">
        <is>
          <t>TSElectricShockWH</t>
        </is>
      </c>
      <c r="C3207" t="inlineStr"/>
      <c r="D3207" t="n">
        <v>0</v>
      </c>
      <c r="E3207" s="9" t="n">
        <v>1.0131</v>
      </c>
      <c r="F3207" t="n">
        <v>51.94</v>
      </c>
      <c r="G3207" t="inlineStr">
        <is>
          <t>Tesla</t>
        </is>
      </c>
      <c r="H3207" s="10" t="inlineStr"/>
      <c r="I3207" s="10" t="inlineStr"/>
    </row>
    <row r="3208">
      <c r="A3208" t="inlineStr">
        <is>
          <t>cnc_reloaded</t>
        </is>
      </c>
      <c r="B3208" t="inlineStr">
        <is>
          <t>TSMultiHE</t>
        </is>
      </c>
      <c r="C3208" t="inlineStr"/>
      <c r="D3208" t="n">
        <v>0</v>
      </c>
      <c r="E3208" s="9" t="n">
        <v>1.1748</v>
      </c>
      <c r="F3208" t="n">
        <v>60.23</v>
      </c>
      <c r="G3208" t="inlineStr"/>
      <c r="H3208" s="10" t="inlineStr"/>
      <c r="I3208" s="10" t="inlineStr"/>
    </row>
    <row r="3209">
      <c r="A3209" t="inlineStr">
        <is>
          <t>cnc_reloaded</t>
        </is>
      </c>
      <c r="B3209" t="inlineStr">
        <is>
          <t>TSMultiMissileHE</t>
        </is>
      </c>
      <c r="C3209" t="inlineStr"/>
      <c r="D3209" t="n">
        <v>0</v>
      </c>
      <c r="E3209" s="9" t="n">
        <v>1.1748</v>
      </c>
      <c r="F3209" t="n">
        <v>60.23</v>
      </c>
      <c r="G3209" t="inlineStr">
        <is>
          <t>Missile*</t>
        </is>
      </c>
      <c r="H3209" s="10" t="inlineStr"/>
      <c r="I3209" s="10" t="inlineStr"/>
    </row>
    <row r="3210">
      <c r="A3210" t="inlineStr">
        <is>
          <t>cnc_reloaded</t>
        </is>
      </c>
      <c r="B3210" t="inlineStr">
        <is>
          <t>TSMultiWH</t>
        </is>
      </c>
      <c r="C3210" t="inlineStr"/>
      <c r="D3210" t="n">
        <v>0</v>
      </c>
      <c r="E3210" s="9" t="n">
        <v>0.8386</v>
      </c>
      <c r="F3210" t="n">
        <v>42.99</v>
      </c>
      <c r="G3210" t="inlineStr"/>
      <c r="H3210" s="10" t="inlineStr"/>
      <c r="I3210" s="10" t="inlineStr"/>
    </row>
    <row r="3211">
      <c r="A3211" t="inlineStr">
        <is>
          <t>cnc_reloaded</t>
        </is>
      </c>
      <c r="B3211" t="inlineStr">
        <is>
          <t>TSSonicWarheadE</t>
        </is>
      </c>
      <c r="C3211" t="inlineStr"/>
      <c r="D3211" t="n">
        <v>0</v>
      </c>
      <c r="E3211" s="9" t="n">
        <v>1.7758</v>
      </c>
      <c r="F3211" t="n">
        <v>91.04000000000001</v>
      </c>
      <c r="G3211" t="inlineStr">
        <is>
          <t>Sonic</t>
        </is>
      </c>
      <c r="H3211" s="10" t="inlineStr"/>
      <c r="I3211" s="10" t="inlineStr"/>
    </row>
    <row r="3212">
      <c r="A3212" t="inlineStr">
        <is>
          <t>cnc_reloaded</t>
        </is>
      </c>
      <c r="B3212" t="inlineStr">
        <is>
          <t>TSSuperIkarosWH</t>
        </is>
      </c>
      <c r="C3212" t="inlineStr"/>
      <c r="D3212" t="n">
        <v>0</v>
      </c>
      <c r="E3212" s="9" t="n">
        <v>1.8945</v>
      </c>
      <c r="F3212" t="n">
        <v>97.12</v>
      </c>
      <c r="G3212" t="inlineStr"/>
      <c r="H3212" s="10" t="inlineStr"/>
      <c r="I3212" s="10" t="inlineStr"/>
    </row>
    <row r="3213">
      <c r="A3213" t="inlineStr">
        <is>
          <t>cnc_reloaded</t>
        </is>
      </c>
      <c r="B3213" t="inlineStr">
        <is>
          <t>TSSuperWH</t>
        </is>
      </c>
      <c r="C3213" t="inlineStr"/>
      <c r="D3213" t="n">
        <v>0</v>
      </c>
      <c r="E3213" s="9" t="n">
        <v>1.9561</v>
      </c>
      <c r="F3213" t="n">
        <v>100.28</v>
      </c>
      <c r="G3213" t="inlineStr"/>
      <c r="H3213" s="10" t="inlineStr"/>
      <c r="I3213" s="10" t="inlineStr"/>
    </row>
    <row r="3214">
      <c r="A3214" t="inlineStr">
        <is>
          <t>cnc_reloaded</t>
        </is>
      </c>
      <c r="B3214" t="inlineStr">
        <is>
          <t>TWLightUCSuperWH</t>
        </is>
      </c>
      <c r="C3214" t="inlineStr"/>
      <c r="D3214" t="n">
        <v>0</v>
      </c>
      <c r="E3214" s="9" t="n">
        <v>1.0779</v>
      </c>
      <c r="F3214" t="n">
        <v>55.26</v>
      </c>
      <c r="G3214" t="inlineStr"/>
      <c r="H3214" s="10" t="inlineStr"/>
      <c r="I3214" s="10" t="inlineStr"/>
    </row>
    <row r="3215">
      <c r="A3215" t="inlineStr">
        <is>
          <t>cnc_reloaded</t>
        </is>
      </c>
      <c r="B3215" t="inlineStr">
        <is>
          <t>TWSAE</t>
        </is>
      </c>
      <c r="C3215" t="inlineStr"/>
      <c r="D3215" t="n">
        <v>0</v>
      </c>
      <c r="E3215" s="9" t="n">
        <v>0.6123</v>
      </c>
      <c r="F3215" t="n">
        <v>31.39</v>
      </c>
      <c r="G3215" t="inlineStr"/>
      <c r="H3215" s="10" t="inlineStr"/>
      <c r="I3215" s="10" t="inlineStr"/>
    </row>
    <row r="3216">
      <c r="A3216" t="inlineStr">
        <is>
          <t>cnc_reloaded</t>
        </is>
      </c>
      <c r="B3216" t="inlineStr">
        <is>
          <t>TWSonicWarheadE</t>
        </is>
      </c>
      <c r="C3216" t="inlineStr"/>
      <c r="D3216" t="n">
        <v>0</v>
      </c>
      <c r="E3216" s="9" t="n">
        <v>1.1094</v>
      </c>
      <c r="F3216" t="n">
        <v>56.87</v>
      </c>
      <c r="G3216" t="inlineStr">
        <is>
          <t>Sonic</t>
        </is>
      </c>
      <c r="H3216" s="10" t="inlineStr"/>
      <c r="I3216" s="10" t="inlineStr"/>
    </row>
    <row r="3217">
      <c r="A3217" t="inlineStr">
        <is>
          <t>cnc_reloaded</t>
        </is>
      </c>
      <c r="B3217" t="inlineStr">
        <is>
          <t>UltraAPE</t>
        </is>
      </c>
      <c r="C3217" t="inlineStr"/>
      <c r="D3217" t="n">
        <v>0</v>
      </c>
      <c r="E3217" s="9" t="n">
        <v>1.659</v>
      </c>
      <c r="F3217" t="n">
        <v>85.05</v>
      </c>
      <c r="G3217" t="inlineStr"/>
      <c r="H3217" s="10" t="inlineStr"/>
      <c r="I3217" s="10" t="inlineStr"/>
    </row>
    <row r="3218">
      <c r="A3218" t="inlineStr">
        <is>
          <t>cnc_reloaded</t>
        </is>
      </c>
      <c r="B3218" t="inlineStr">
        <is>
          <t>V3EWH</t>
        </is>
      </c>
      <c r="C3218" t="inlineStr"/>
      <c r="D3218" t="n">
        <v>0</v>
      </c>
      <c r="E3218" s="9" t="n">
        <v>1.5361</v>
      </c>
      <c r="F3218" t="n">
        <v>78.75</v>
      </c>
      <c r="G3218" t="inlineStr"/>
      <c r="H3218" s="10" t="inlineStr"/>
      <c r="I3218" s="10" t="inlineStr"/>
    </row>
    <row r="3219">
      <c r="A3219" t="inlineStr">
        <is>
          <t>cnc_reloaded</t>
        </is>
      </c>
      <c r="B3219" t="inlineStr">
        <is>
          <t>V3HE</t>
        </is>
      </c>
      <c r="C3219" t="inlineStr"/>
      <c r="D3219" t="n">
        <v>0</v>
      </c>
      <c r="E3219" s="9" t="n">
        <v>0.7014</v>
      </c>
      <c r="F3219" t="n">
        <v>35.96</v>
      </c>
      <c r="G3219" t="inlineStr"/>
      <c r="H3219" s="10" t="inlineStr"/>
      <c r="I3219" s="10" t="inlineStr"/>
    </row>
    <row r="3220">
      <c r="A3220" t="inlineStr">
        <is>
          <t>cnc_reloaded</t>
        </is>
      </c>
      <c r="B3220" t="inlineStr">
        <is>
          <t>V3WH</t>
        </is>
      </c>
      <c r="C3220" t="inlineStr"/>
      <c r="D3220" t="n">
        <v>0</v>
      </c>
      <c r="E3220" s="9" t="n">
        <v>1.5899</v>
      </c>
      <c r="F3220" t="n">
        <v>81.51000000000001</v>
      </c>
      <c r="G3220" t="inlineStr"/>
      <c r="H3220" s="10" t="inlineStr"/>
      <c r="I3220" s="10" t="inlineStr"/>
    </row>
    <row r="3221">
      <c r="A3221" t="inlineStr">
        <is>
          <t>cnc_reloaded</t>
        </is>
      </c>
      <c r="B3221" t="inlineStr">
        <is>
          <t>VeinholeWH</t>
        </is>
      </c>
      <c r="C3221" t="inlineStr"/>
      <c r="D3221" t="n">
        <v>0</v>
      </c>
      <c r="E3221" s="9" t="n">
        <v>1.9507</v>
      </c>
      <c r="F3221" t="n">
        <v>100</v>
      </c>
      <c r="G3221" t="inlineStr"/>
      <c r="H3221" s="10" t="inlineStr"/>
      <c r="I3221" s="10" t="inlineStr"/>
    </row>
    <row r="3222">
      <c r="A3222" t="inlineStr">
        <is>
          <t>cnc_reloaded</t>
        </is>
      </c>
      <c r="B3222" t="inlineStr">
        <is>
          <t>VirusGas</t>
        </is>
      </c>
      <c r="C3222" t="inlineStr"/>
      <c r="D3222" t="n">
        <v>0</v>
      </c>
      <c r="E3222" s="9" t="n">
        <v>1.7106</v>
      </c>
      <c r="F3222" t="n">
        <v>87.69</v>
      </c>
      <c r="G3222" t="inlineStr"/>
      <c r="H3222" s="10" t="inlineStr"/>
      <c r="I3222" s="10" t="inlineStr"/>
    </row>
    <row r="3223">
      <c r="A3223" t="inlineStr">
        <is>
          <t>cnc_reloaded</t>
        </is>
      </c>
      <c r="B3223" t="inlineStr">
        <is>
          <t>W_IonStormBoltWH</t>
        </is>
      </c>
      <c r="C3223" t="inlineStr"/>
      <c r="D3223" t="n">
        <v>0</v>
      </c>
      <c r="E3223" s="9" t="n">
        <v>1.3114</v>
      </c>
      <c r="F3223" t="n">
        <v>67.23</v>
      </c>
      <c r="G3223" t="inlineStr">
        <is>
          <t>Laser/Prism</t>
        </is>
      </c>
      <c r="H3223" s="10" t="inlineStr"/>
      <c r="I3223" s="10" t="inlineStr"/>
    </row>
    <row r="3224">
      <c r="A3224" t="inlineStr">
        <is>
          <t>cnc_reloaded</t>
        </is>
      </c>
      <c r="B3224" t="inlineStr">
        <is>
          <t>WebMass</t>
        </is>
      </c>
      <c r="C3224" t="inlineStr"/>
      <c r="D3224" t="n">
        <v>0</v>
      </c>
      <c r="E3224" s="9" t="n">
        <v>1.9507</v>
      </c>
      <c r="F3224" t="n">
        <v>100</v>
      </c>
      <c r="G3224" t="inlineStr"/>
      <c r="H3224" s="10" t="inlineStr"/>
      <c r="I3224" s="10" t="inlineStr"/>
    </row>
    <row r="3225">
      <c r="A3225" t="inlineStr">
        <is>
          <t>cnc_reloaded</t>
        </is>
      </c>
      <c r="B3225" t="inlineStr">
        <is>
          <t>WebMassEWH</t>
        </is>
      </c>
      <c r="C3225" t="inlineStr"/>
      <c r="D3225" t="n">
        <v>0</v>
      </c>
      <c r="E3225" s="9" t="n">
        <v>1.9507</v>
      </c>
      <c r="F3225" t="n">
        <v>100</v>
      </c>
      <c r="G3225" t="inlineStr"/>
      <c r="H3225" s="10" t="inlineStr"/>
      <c r="I3225" s="10" t="inlineStr"/>
    </row>
    <row r="3226">
      <c r="A3226" t="inlineStr">
        <is>
          <t>cnc_reloaded</t>
        </is>
      </c>
      <c r="B3226" t="inlineStr">
        <is>
          <t>WebMassWH</t>
        </is>
      </c>
      <c r="C3226" t="inlineStr"/>
      <c r="D3226" t="n">
        <v>0</v>
      </c>
      <c r="E3226" s="9" t="n">
        <v>1.8514</v>
      </c>
      <c r="F3226" t="n">
        <v>94.91</v>
      </c>
      <c r="G3226" t="inlineStr"/>
      <c r="H3226" s="10" t="inlineStr"/>
      <c r="I3226" s="10" t="inlineStr"/>
    </row>
    <row r="3227">
      <c r="A3227" t="inlineStr">
        <is>
          <t>cnc_reloaded</t>
        </is>
      </c>
      <c r="B3227" t="inlineStr">
        <is>
          <t>WH_AddAmmo_1</t>
        </is>
      </c>
      <c r="C3227" t="inlineStr"/>
      <c r="D3227" t="n">
        <v>0</v>
      </c>
      <c r="E3227" s="9" t="n">
        <v>0.1</v>
      </c>
      <c r="F3227" t="n">
        <v>5.13</v>
      </c>
      <c r="G3227" t="inlineStr"/>
      <c r="H3227" s="10" t="inlineStr"/>
      <c r="I3227" s="10" t="inlineStr"/>
    </row>
    <row r="3229">
      <c r="A3229" t="inlineStr">
        <is>
          <t>rise_of_the_east</t>
        </is>
      </c>
      <c r="B3229" t="inlineStr">
        <is>
          <t>SA</t>
        </is>
      </c>
      <c r="C3229" t="inlineStr"/>
      <c r="D3229" t="n">
        <v>31</v>
      </c>
      <c r="E3229" s="9" t="n">
        <v>0.921</v>
      </c>
      <c r="F3229" t="n">
        <v>29.12</v>
      </c>
      <c r="G3229" t="inlineStr">
        <is>
          <t>Bullet</t>
        </is>
      </c>
      <c r="H3229" s="10" t="inlineStr"/>
      <c r="I3229" s="10" t="inlineStr"/>
    </row>
    <row r="3230">
      <c r="A3230" t="inlineStr">
        <is>
          <t>rise_of_the_east</t>
        </is>
      </c>
      <c r="B3230" t="inlineStr">
        <is>
          <t>AP</t>
        </is>
      </c>
      <c r="C3230" t="inlineStr"/>
      <c r="D3230" t="n">
        <v>17</v>
      </c>
      <c r="E3230" s="9" t="n">
        <v>1.1217</v>
      </c>
      <c r="F3230" t="n">
        <v>35.47</v>
      </c>
      <c r="G3230" t="inlineStr">
        <is>
          <t>Cannon*</t>
        </is>
      </c>
      <c r="H3230" s="10" t="inlineStr"/>
      <c r="I3230" s="10" t="inlineStr"/>
    </row>
    <row r="3231">
      <c r="A3231" t="inlineStr">
        <is>
          <t>rise_of_the_east</t>
        </is>
      </c>
      <c r="B3231" t="inlineStr">
        <is>
          <t>SA2</t>
        </is>
      </c>
      <c r="C3231" t="inlineStr"/>
      <c r="D3231" t="n">
        <v>12</v>
      </c>
      <c r="E3231" s="9" t="n">
        <v>1.0032</v>
      </c>
      <c r="F3231" t="n">
        <v>31.72</v>
      </c>
      <c r="G3231" t="inlineStr"/>
      <c r="H3231" s="10" t="inlineStr"/>
      <c r="I3231" s="10" t="inlineStr"/>
    </row>
    <row r="3232">
      <c r="A3232" t="inlineStr">
        <is>
          <t>rise_of_the_east</t>
        </is>
      </c>
      <c r="B3232" t="inlineStr">
        <is>
          <t>AP2</t>
        </is>
      </c>
      <c r="C3232" t="inlineStr"/>
      <c r="D3232" t="n">
        <v>11</v>
      </c>
      <c r="E3232" s="9" t="n">
        <v>1.2046</v>
      </c>
      <c r="F3232" t="n">
        <v>38.09</v>
      </c>
      <c r="G3232" t="inlineStr"/>
      <c r="H3232" s="10" t="inlineStr"/>
      <c r="I3232" s="10" t="inlineStr"/>
    </row>
    <row r="3233">
      <c r="A3233" t="inlineStr">
        <is>
          <t>rise_of_the_east</t>
        </is>
      </c>
      <c r="B3233" t="inlineStr">
        <is>
          <t>SA_T</t>
        </is>
      </c>
      <c r="C3233" t="inlineStr"/>
      <c r="D3233" t="n">
        <v>9</v>
      </c>
      <c r="E3233" s="9" t="n">
        <v>0.9941</v>
      </c>
      <c r="F3233" t="n">
        <v>31.44</v>
      </c>
      <c r="G3233" t="inlineStr"/>
      <c r="H3233" s="10" t="inlineStr"/>
      <c r="I3233" s="10" t="inlineStr"/>
    </row>
    <row r="3234">
      <c r="A3234" t="inlineStr">
        <is>
          <t>rise_of_the_east</t>
        </is>
      </c>
      <c r="B3234" t="inlineStr">
        <is>
          <t>Special</t>
        </is>
      </c>
      <c r="C3234" t="inlineStr"/>
      <c r="D3234" t="n">
        <v>9</v>
      </c>
      <c r="E3234" s="9" t="n">
        <v>2</v>
      </c>
      <c r="F3234" t="n">
        <v>63.25</v>
      </c>
      <c r="G3234" t="inlineStr"/>
      <c r="H3234" s="10" t="inlineStr"/>
      <c r="I3234" s="10" t="inlineStr"/>
    </row>
    <row r="3235">
      <c r="A3235" t="inlineStr">
        <is>
          <t>rise_of_the_east</t>
        </is>
      </c>
      <c r="B3235" t="inlineStr">
        <is>
          <t>SWDummyWH</t>
        </is>
      </c>
      <c r="C3235" t="inlineStr"/>
      <c r="D3235" t="n">
        <v>9</v>
      </c>
      <c r="E3235" s="9" t="n">
        <v>0.1</v>
      </c>
      <c r="F3235" t="n">
        <v>3.16</v>
      </c>
      <c r="G3235" t="inlineStr"/>
      <c r="H3235" s="10" t="inlineStr"/>
      <c r="I3235" s="10" t="inlineStr"/>
    </row>
    <row r="3236">
      <c r="A3236" t="inlineStr">
        <is>
          <t>rise_of_the_east</t>
        </is>
      </c>
      <c r="B3236" t="inlineStr">
        <is>
          <t>AP3</t>
        </is>
      </c>
      <c r="C3236" t="inlineStr"/>
      <c r="D3236" t="n">
        <v>8</v>
      </c>
      <c r="E3236" s="9" t="n">
        <v>1.2046</v>
      </c>
      <c r="F3236" t="n">
        <v>38.09</v>
      </c>
      <c r="G3236" t="inlineStr"/>
      <c r="H3236" s="10" t="inlineStr"/>
      <c r="I3236" s="10" t="inlineStr"/>
    </row>
    <row r="3237">
      <c r="A3237" t="inlineStr">
        <is>
          <t>rise_of_the_east</t>
        </is>
      </c>
      <c r="B3237" t="inlineStr">
        <is>
          <t>HE</t>
        </is>
      </c>
      <c r="C3237" t="inlineStr"/>
      <c r="D3237" t="n">
        <v>8</v>
      </c>
      <c r="E3237" s="9" t="n">
        <v>1.4146</v>
      </c>
      <c r="F3237" t="n">
        <v>44.73</v>
      </c>
      <c r="G3237" t="inlineStr">
        <is>
          <t>Cannon*</t>
        </is>
      </c>
      <c r="H3237" s="10" t="inlineStr"/>
      <c r="I3237" s="10" t="inlineStr"/>
    </row>
    <row r="3238">
      <c r="A3238" t="inlineStr">
        <is>
          <t>rise_of_the_east</t>
        </is>
      </c>
      <c r="B3238" t="inlineStr">
        <is>
          <t>SA_T1D</t>
        </is>
      </c>
      <c r="C3238" t="inlineStr"/>
      <c r="D3238" t="n">
        <v>7</v>
      </c>
      <c r="E3238" s="9" t="n">
        <v>1.1192</v>
      </c>
      <c r="F3238" t="n">
        <v>35.39</v>
      </c>
      <c r="G3238" t="inlineStr"/>
      <c r="H3238" s="10" t="inlineStr"/>
      <c r="I3238" s="10" t="inlineStr"/>
    </row>
    <row r="3239">
      <c r="A3239" t="inlineStr">
        <is>
          <t>rise_of_the_east</t>
        </is>
      </c>
      <c r="B3239" t="inlineStr">
        <is>
          <t>AttackEnemyWH</t>
        </is>
      </c>
      <c r="C3239" t="inlineStr"/>
      <c r="D3239" t="n">
        <v>6</v>
      </c>
      <c r="E3239" s="9" t="n">
        <v>0.3162</v>
      </c>
      <c r="F3239" t="n">
        <v>10</v>
      </c>
      <c r="G3239" t="inlineStr"/>
      <c r="H3239" s="10" t="inlineStr"/>
      <c r="I3239" s="10" t="inlineStr"/>
    </row>
    <row r="3240">
      <c r="A3240" t="inlineStr">
        <is>
          <t>rise_of_the_east</t>
        </is>
      </c>
      <c r="B3240" t="inlineStr">
        <is>
          <t>MotivateWH</t>
        </is>
      </c>
      <c r="C3240" t="inlineStr"/>
      <c r="D3240" t="n">
        <v>6</v>
      </c>
      <c r="E3240" s="9" t="n">
        <v>0.1</v>
      </c>
      <c r="F3240" t="n">
        <v>3.16</v>
      </c>
      <c r="G3240" t="inlineStr"/>
      <c r="H3240" s="10" t="inlineStr"/>
      <c r="I3240" s="10" t="inlineStr"/>
    </row>
    <row r="3241">
      <c r="A3241" t="inlineStr">
        <is>
          <t>rise_of_the_east</t>
        </is>
      </c>
      <c r="B3241" t="inlineStr">
        <is>
          <t>NGUARDWH</t>
        </is>
      </c>
      <c r="C3241" t="inlineStr"/>
      <c r="D3241" t="n">
        <v>6</v>
      </c>
      <c r="E3241" s="9" t="n">
        <v>1.1488</v>
      </c>
      <c r="F3241" t="n">
        <v>36.33</v>
      </c>
      <c r="G3241" t="inlineStr"/>
      <c r="H3241" s="10" t="inlineStr"/>
      <c r="I3241" s="10" t="inlineStr"/>
    </row>
    <row r="3242">
      <c r="A3242" t="inlineStr">
        <is>
          <t>rise_of_the_east</t>
        </is>
      </c>
      <c r="B3242" t="inlineStr">
        <is>
          <t>SA3</t>
        </is>
      </c>
      <c r="C3242" t="inlineStr"/>
      <c r="D3242" t="n">
        <v>6</v>
      </c>
      <c r="E3242" s="9" t="n">
        <v>1.0375</v>
      </c>
      <c r="F3242" t="n">
        <v>32.81</v>
      </c>
      <c r="G3242" t="inlineStr"/>
      <c r="H3242" s="10" t="inlineStr"/>
      <c r="I3242" s="10" t="inlineStr"/>
    </row>
    <row r="3243">
      <c r="A3243" t="inlineStr">
        <is>
          <t>rise_of_the_east</t>
        </is>
      </c>
      <c r="B3243" t="inlineStr">
        <is>
          <t>SA_Q2</t>
        </is>
      </c>
      <c r="C3243" t="inlineStr"/>
      <c r="D3243" t="n">
        <v>6</v>
      </c>
      <c r="E3243" s="9" t="n">
        <v>1.0581</v>
      </c>
      <c r="F3243" t="n">
        <v>33.46</v>
      </c>
      <c r="G3243" t="inlineStr"/>
      <c r="H3243" s="10" t="inlineStr"/>
      <c r="I3243" s="10" t="inlineStr"/>
    </row>
    <row r="3244">
      <c r="A3244" t="inlineStr">
        <is>
          <t>rise_of_the_east</t>
        </is>
      </c>
      <c r="B3244" t="inlineStr">
        <is>
          <t>Super</t>
        </is>
      </c>
      <c r="C3244" t="inlineStr"/>
      <c r="D3244" t="n">
        <v>6</v>
      </c>
      <c r="E3244" s="9" t="n">
        <v>2</v>
      </c>
      <c r="F3244" t="n">
        <v>63.25</v>
      </c>
      <c r="G3244" t="inlineStr"/>
      <c r="H3244" s="10" t="inlineStr"/>
      <c r="I3244" s="10" t="inlineStr"/>
    </row>
    <row r="3245">
      <c r="A3245" t="inlineStr">
        <is>
          <t>rise_of_the_east</t>
        </is>
      </c>
      <c r="B3245" t="inlineStr">
        <is>
          <t>UpgradeWH</t>
        </is>
      </c>
      <c r="C3245" t="inlineStr"/>
      <c r="D3245" t="n">
        <v>6</v>
      </c>
      <c r="E3245" s="9" t="n">
        <v>0.3162</v>
      </c>
      <c r="F3245" t="n">
        <v>10</v>
      </c>
      <c r="G3245" t="inlineStr"/>
      <c r="H3245" s="10" t="inlineStr"/>
      <c r="I3245" s="10" t="inlineStr"/>
    </row>
    <row r="3246">
      <c r="A3246" t="inlineStr">
        <is>
          <t>rise_of_the_east</t>
        </is>
      </c>
      <c r="B3246" t="inlineStr">
        <is>
          <t>AbductFWH</t>
        </is>
      </c>
      <c r="C3246" t="inlineStr"/>
      <c r="D3246" t="n">
        <v>5</v>
      </c>
      <c r="E3246" s="9" t="n">
        <v>0.3162</v>
      </c>
      <c r="F3246" t="n">
        <v>10</v>
      </c>
      <c r="G3246" t="inlineStr"/>
      <c r="H3246" s="10" t="inlineStr"/>
      <c r="I3246" s="10" t="inlineStr"/>
    </row>
    <row r="3247">
      <c r="A3247" t="inlineStr">
        <is>
          <t>rise_of_the_east</t>
        </is>
      </c>
      <c r="B3247" t="inlineStr">
        <is>
          <t>Controller</t>
        </is>
      </c>
      <c r="C3247" t="inlineStr"/>
      <c r="D3247" t="n">
        <v>5</v>
      </c>
      <c r="E3247" s="9" t="n">
        <v>2</v>
      </c>
      <c r="F3247" t="n">
        <v>63.25</v>
      </c>
      <c r="G3247" t="inlineStr"/>
      <c r="H3247" s="10" t="inlineStr"/>
      <c r="I3247" s="10" t="inlineStr"/>
    </row>
    <row r="3248">
      <c r="A3248" t="inlineStr">
        <is>
          <t>rise_of_the_east</t>
        </is>
      </c>
      <c r="B3248" t="inlineStr">
        <is>
          <t>SA_T3</t>
        </is>
      </c>
      <c r="C3248" t="inlineStr"/>
      <c r="D3248" t="n">
        <v>5</v>
      </c>
      <c r="E3248" s="9" t="n">
        <v>1.0564</v>
      </c>
      <c r="F3248" t="n">
        <v>33.41</v>
      </c>
      <c r="G3248" t="inlineStr"/>
      <c r="H3248" s="10" t="inlineStr"/>
      <c r="I3248" s="10" t="inlineStr"/>
    </row>
    <row r="3249">
      <c r="A3249" t="inlineStr">
        <is>
          <t>rise_of_the_east</t>
        </is>
      </c>
      <c r="B3249" t="inlineStr">
        <is>
          <t>Snapshot</t>
        </is>
      </c>
      <c r="C3249" t="inlineStr"/>
      <c r="D3249" t="n">
        <v>5</v>
      </c>
      <c r="E3249" s="9" t="n">
        <v>2</v>
      </c>
      <c r="F3249" t="n">
        <v>63.25</v>
      </c>
      <c r="G3249" t="inlineStr"/>
      <c r="H3249" s="10" t="inlineStr"/>
      <c r="I3249" s="10" t="inlineStr"/>
    </row>
    <row r="3250">
      <c r="A3250" t="inlineStr">
        <is>
          <t>rise_of_the_east</t>
        </is>
      </c>
      <c r="B3250" t="inlineStr">
        <is>
          <t>DummyWH</t>
        </is>
      </c>
      <c r="C3250" t="inlineStr"/>
      <c r="D3250" t="n">
        <v>4</v>
      </c>
      <c r="E3250" s="9" t="n">
        <v>0.9487</v>
      </c>
      <c r="F3250" t="n">
        <v>30</v>
      </c>
      <c r="G3250" t="inlineStr"/>
      <c r="H3250" s="10" t="inlineStr"/>
      <c r="I3250" s="10" t="inlineStr"/>
    </row>
    <row r="3251">
      <c r="A3251" t="inlineStr">
        <is>
          <t>rise_of_the_east</t>
        </is>
      </c>
      <c r="B3251" t="inlineStr">
        <is>
          <t>SeekerWH3</t>
        </is>
      </c>
      <c r="C3251" t="inlineStr"/>
      <c r="D3251" t="n">
        <v>4</v>
      </c>
      <c r="E3251" s="9" t="n">
        <v>1.1584</v>
      </c>
      <c r="F3251" t="n">
        <v>36.63</v>
      </c>
      <c r="G3251" t="inlineStr"/>
      <c r="H3251" s="10" t="inlineStr"/>
      <c r="I3251" s="10" t="inlineStr"/>
    </row>
    <row r="3252">
      <c r="A3252" t="inlineStr">
        <is>
          <t>rise_of_the_east</t>
        </is>
      </c>
      <c r="B3252" t="inlineStr">
        <is>
          <t>AP_T2</t>
        </is>
      </c>
      <c r="C3252" t="inlineStr"/>
      <c r="D3252" t="n">
        <v>3</v>
      </c>
      <c r="E3252" s="9" t="n">
        <v>1.4146</v>
      </c>
      <c r="F3252" t="n">
        <v>44.73</v>
      </c>
      <c r="G3252" t="inlineStr"/>
      <c r="H3252" s="10" t="inlineStr"/>
      <c r="I3252" s="10" t="inlineStr"/>
    </row>
    <row r="3253">
      <c r="A3253" t="inlineStr">
        <is>
          <t>rise_of_the_east</t>
        </is>
      </c>
      <c r="B3253" t="inlineStr">
        <is>
          <t>APSplash</t>
        </is>
      </c>
      <c r="C3253" t="inlineStr"/>
      <c r="D3253" t="n">
        <v>3</v>
      </c>
      <c r="E3253" s="9" t="n">
        <v>1.3572</v>
      </c>
      <c r="F3253" t="n">
        <v>42.92</v>
      </c>
      <c r="G3253" t="inlineStr"/>
      <c r="H3253" s="10" t="inlineStr"/>
      <c r="I3253" s="10" t="inlineStr"/>
    </row>
    <row r="3254">
      <c r="A3254" t="inlineStr">
        <is>
          <t>rise_of_the_east</t>
        </is>
      </c>
      <c r="B3254" t="inlineStr">
        <is>
          <t>BarrageWH</t>
        </is>
      </c>
      <c r="C3254" t="inlineStr"/>
      <c r="D3254" t="n">
        <v>3</v>
      </c>
      <c r="E3254" s="9" t="n">
        <v>0.1</v>
      </c>
      <c r="F3254" t="n">
        <v>3.16</v>
      </c>
      <c r="G3254" t="inlineStr"/>
      <c r="H3254" s="10" t="inlineStr"/>
      <c r="I3254" s="10" t="inlineStr"/>
    </row>
    <row r="3255">
      <c r="A3255" t="inlineStr">
        <is>
          <t>rise_of_the_east</t>
        </is>
      </c>
      <c r="B3255" t="inlineStr">
        <is>
          <t>BulletWHAA</t>
        </is>
      </c>
      <c r="C3255" t="inlineStr"/>
      <c r="D3255" t="n">
        <v>3</v>
      </c>
      <c r="E3255" s="9" t="n">
        <v>0.6782</v>
      </c>
      <c r="F3255" t="n">
        <v>21.45</v>
      </c>
      <c r="G3255" t="inlineStr"/>
      <c r="H3255" s="10" t="inlineStr"/>
      <c r="I3255" s="10" t="inlineStr"/>
    </row>
    <row r="3256">
      <c r="A3256" t="inlineStr">
        <is>
          <t>rise_of_the_east</t>
        </is>
      </c>
      <c r="B3256" t="inlineStr">
        <is>
          <t>C4Warhead</t>
        </is>
      </c>
      <c r="C3256" t="inlineStr"/>
      <c r="D3256" t="n">
        <v>3</v>
      </c>
      <c r="E3256" s="9" t="n">
        <v>2</v>
      </c>
      <c r="F3256" t="n">
        <v>63.25</v>
      </c>
      <c r="G3256" t="inlineStr">
        <is>
          <t>Demolition</t>
        </is>
      </c>
      <c r="H3256" s="10" t="inlineStr"/>
      <c r="I3256" s="10" t="inlineStr"/>
    </row>
    <row r="3257">
      <c r="A3257" t="inlineStr">
        <is>
          <t>rise_of_the_east</t>
        </is>
      </c>
      <c r="B3257" t="inlineStr">
        <is>
          <t>FlakTWH</t>
        </is>
      </c>
      <c r="C3257" t="inlineStr"/>
      <c r="D3257" t="n">
        <v>3</v>
      </c>
      <c r="E3257" s="9" t="n">
        <v>1.3946</v>
      </c>
      <c r="F3257" t="n">
        <v>44.1</v>
      </c>
      <c r="G3257" t="inlineStr"/>
      <c r="H3257" s="10" t="inlineStr"/>
      <c r="I3257" s="10" t="inlineStr"/>
    </row>
    <row r="3258">
      <c r="A3258" t="inlineStr">
        <is>
          <t>rise_of_the_east</t>
        </is>
      </c>
      <c r="B3258" t="inlineStr">
        <is>
          <t>FlakTWHAA</t>
        </is>
      </c>
      <c r="C3258" t="inlineStr"/>
      <c r="D3258" t="n">
        <v>3</v>
      </c>
      <c r="E3258" s="9" t="n">
        <v>2</v>
      </c>
      <c r="F3258" t="n">
        <v>63.25</v>
      </c>
      <c r="G3258" t="inlineStr"/>
      <c r="H3258" s="10" t="inlineStr"/>
      <c r="I3258" s="10" t="inlineStr"/>
    </row>
    <row r="3259">
      <c r="A3259" t="inlineStr">
        <is>
          <t>rise_of_the_east</t>
        </is>
      </c>
      <c r="B3259" t="inlineStr">
        <is>
          <t>GUARDWH</t>
        </is>
      </c>
      <c r="C3259" t="inlineStr"/>
      <c r="D3259" t="n">
        <v>3</v>
      </c>
      <c r="E3259" s="9" t="n">
        <v>1.1488</v>
      </c>
      <c r="F3259" t="n">
        <v>36.33</v>
      </c>
      <c r="G3259" t="inlineStr"/>
      <c r="H3259" s="10" t="inlineStr"/>
      <c r="I3259" s="10" t="inlineStr"/>
    </row>
    <row r="3260">
      <c r="A3260" t="inlineStr">
        <is>
          <t>rise_of_the_east</t>
        </is>
      </c>
      <c r="B3260" t="inlineStr">
        <is>
          <t>ParasiteDog</t>
        </is>
      </c>
      <c r="C3260" t="inlineStr"/>
      <c r="D3260" t="n">
        <v>3</v>
      </c>
      <c r="E3260" s="9" t="n">
        <v>2</v>
      </c>
      <c r="F3260" t="n">
        <v>63.25</v>
      </c>
      <c r="G3260" t="inlineStr"/>
      <c r="H3260" s="10" t="inlineStr"/>
      <c r="I3260" s="10" t="inlineStr"/>
    </row>
    <row r="3261">
      <c r="A3261" t="inlineStr">
        <is>
          <t>rise_of_the_east</t>
        </is>
      </c>
      <c r="B3261" t="inlineStr">
        <is>
          <t>AP1</t>
        </is>
      </c>
      <c r="C3261" t="inlineStr"/>
      <c r="D3261" t="n">
        <v>2</v>
      </c>
      <c r="E3261" s="9" t="n">
        <v>1.1217</v>
      </c>
      <c r="F3261" t="n">
        <v>35.47</v>
      </c>
      <c r="G3261" t="inlineStr"/>
      <c r="H3261" s="10" t="inlineStr"/>
      <c r="I3261" s="10" t="inlineStr"/>
    </row>
    <row r="3262">
      <c r="A3262" t="inlineStr">
        <is>
          <t>rise_of_the_east</t>
        </is>
      </c>
      <c r="B3262" t="inlineStr">
        <is>
          <t>ARTYHE</t>
        </is>
      </c>
      <c r="C3262" t="inlineStr"/>
      <c r="D3262" t="n">
        <v>2</v>
      </c>
      <c r="E3262" s="9" t="n">
        <v>1.4612</v>
      </c>
      <c r="F3262" t="n">
        <v>46.21</v>
      </c>
      <c r="G3262" t="inlineStr"/>
      <c r="H3262" s="10" t="inlineStr"/>
      <c r="I3262" s="10" t="inlineStr"/>
    </row>
    <row r="3263">
      <c r="A3263" t="inlineStr">
        <is>
          <t>rise_of_the_east</t>
        </is>
      </c>
      <c r="B3263" t="inlineStr">
        <is>
          <t>BlimpHE</t>
        </is>
      </c>
      <c r="C3263" t="inlineStr"/>
      <c r="D3263" t="n">
        <v>2</v>
      </c>
      <c r="E3263" s="9" t="n">
        <v>1.8872</v>
      </c>
      <c r="F3263" t="n">
        <v>59.68</v>
      </c>
      <c r="G3263" t="inlineStr"/>
      <c r="H3263" s="10" t="inlineStr"/>
      <c r="I3263" s="10" t="inlineStr"/>
    </row>
    <row r="3264">
      <c r="A3264" t="inlineStr">
        <is>
          <t>rise_of_the_east</t>
        </is>
      </c>
      <c r="B3264" t="inlineStr">
        <is>
          <t>BORISWH</t>
        </is>
      </c>
      <c r="C3264" t="inlineStr"/>
      <c r="D3264" t="n">
        <v>2</v>
      </c>
      <c r="E3264" s="9" t="n">
        <v>1.6054</v>
      </c>
      <c r="F3264" t="n">
        <v>50.77</v>
      </c>
      <c r="G3264" t="inlineStr"/>
      <c r="H3264" s="10" t="inlineStr"/>
      <c r="I3264" s="10" t="inlineStr"/>
    </row>
    <row r="3265">
      <c r="A3265" t="inlineStr">
        <is>
          <t>rise_of_the_east</t>
        </is>
      </c>
      <c r="B3265" t="inlineStr">
        <is>
          <t>BruteWH</t>
        </is>
      </c>
      <c r="C3265" t="inlineStr"/>
      <c r="D3265" t="n">
        <v>2</v>
      </c>
      <c r="E3265" s="9" t="n">
        <v>0.8927</v>
      </c>
      <c r="F3265" t="n">
        <v>28.23</v>
      </c>
      <c r="G3265" t="inlineStr"/>
      <c r="H3265" s="10" t="inlineStr"/>
      <c r="I3265" s="10" t="inlineStr"/>
    </row>
    <row r="3266">
      <c r="A3266" t="inlineStr">
        <is>
          <t>rise_of_the_east</t>
        </is>
      </c>
      <c r="B3266" t="inlineStr">
        <is>
          <t>BuggyWH</t>
        </is>
      </c>
      <c r="C3266" t="inlineStr"/>
      <c r="D3266" t="n">
        <v>2</v>
      </c>
      <c r="E3266" s="9" t="n">
        <v>1.4116</v>
      </c>
      <c r="F3266" t="n">
        <v>44.64</v>
      </c>
      <c r="G3266" t="inlineStr"/>
      <c r="H3266" s="10" t="inlineStr"/>
      <c r="I3266" s="10" t="inlineStr"/>
    </row>
    <row r="3267">
      <c r="A3267" t="inlineStr">
        <is>
          <t>rise_of_the_east</t>
        </is>
      </c>
      <c r="B3267" t="inlineStr">
        <is>
          <t>BulletWH</t>
        </is>
      </c>
      <c r="C3267" t="inlineStr"/>
      <c r="D3267" t="n">
        <v>2</v>
      </c>
      <c r="E3267" s="9" t="n">
        <v>0.9369</v>
      </c>
      <c r="F3267" t="n">
        <v>29.63</v>
      </c>
      <c r="G3267" t="inlineStr"/>
      <c r="H3267" s="10" t="inlineStr"/>
      <c r="I3267" s="10" t="inlineStr"/>
    </row>
    <row r="3268">
      <c r="A3268" t="inlineStr">
        <is>
          <t>rise_of_the_east</t>
        </is>
      </c>
      <c r="B3268" t="inlineStr">
        <is>
          <t>BusterWH</t>
        </is>
      </c>
      <c r="C3268" t="inlineStr"/>
      <c r="D3268" t="n">
        <v>2</v>
      </c>
      <c r="E3268" s="9" t="n">
        <v>1.0859</v>
      </c>
      <c r="F3268" t="n">
        <v>34.34</v>
      </c>
      <c r="G3268" t="inlineStr"/>
      <c r="H3268" s="10" t="inlineStr"/>
      <c r="I3268" s="10" t="inlineStr"/>
    </row>
    <row r="3269">
      <c r="A3269" t="inlineStr">
        <is>
          <t>rise_of_the_east</t>
        </is>
      </c>
      <c r="B3269" t="inlineStr">
        <is>
          <t>ChaosGWH</t>
        </is>
      </c>
      <c r="C3269" t="inlineStr"/>
      <c r="D3269" t="n">
        <v>2</v>
      </c>
      <c r="E3269" s="9" t="n">
        <v>1.0053</v>
      </c>
      <c r="F3269" t="n">
        <v>31.79</v>
      </c>
      <c r="G3269" t="inlineStr"/>
      <c r="H3269" s="10" t="inlineStr"/>
      <c r="I3269" s="10" t="inlineStr"/>
    </row>
    <row r="3270">
      <c r="A3270" t="inlineStr">
        <is>
          <t>rise_of_the_east</t>
        </is>
      </c>
      <c r="B3270" t="inlineStr">
        <is>
          <t>ChaosWH2</t>
        </is>
      </c>
      <c r="C3270" t="inlineStr"/>
      <c r="D3270" t="n">
        <v>2</v>
      </c>
      <c r="E3270" s="9" t="n">
        <v>1.0053</v>
      </c>
      <c r="F3270" t="n">
        <v>31.79</v>
      </c>
      <c r="G3270" t="inlineStr"/>
      <c r="H3270" s="10" t="inlineStr"/>
      <c r="I3270" s="10" t="inlineStr"/>
    </row>
    <row r="3271">
      <c r="A3271" t="inlineStr">
        <is>
          <t>rise_of_the_east</t>
        </is>
      </c>
      <c r="B3271" t="inlineStr">
        <is>
          <t>ComancheHE</t>
        </is>
      </c>
      <c r="C3271" t="inlineStr"/>
      <c r="D3271" t="n">
        <v>2</v>
      </c>
      <c r="E3271" s="9" t="n">
        <v>1.853</v>
      </c>
      <c r="F3271" t="n">
        <v>58.6</v>
      </c>
      <c r="G3271" t="inlineStr"/>
      <c r="H3271" s="10" t="inlineStr"/>
      <c r="I3271" s="10" t="inlineStr"/>
    </row>
    <row r="3272">
      <c r="A3272" t="inlineStr">
        <is>
          <t>rise_of_the_east</t>
        </is>
      </c>
      <c r="B3272" t="inlineStr">
        <is>
          <t>Comet2WH</t>
        </is>
      </c>
      <c r="C3272" t="inlineStr"/>
      <c r="D3272" t="n">
        <v>2</v>
      </c>
      <c r="E3272" s="9" t="n">
        <v>1.312</v>
      </c>
      <c r="F3272" t="n">
        <v>41.49</v>
      </c>
      <c r="G3272" t="inlineStr"/>
      <c r="H3272" s="10" t="inlineStr"/>
      <c r="I3272" s="10" t="inlineStr"/>
    </row>
    <row r="3273">
      <c r="A3273" t="inlineStr">
        <is>
          <t>rise_of_the_east</t>
        </is>
      </c>
      <c r="B3273" t="inlineStr">
        <is>
          <t>CometWH</t>
        </is>
      </c>
      <c r="C3273" t="inlineStr"/>
      <c r="D3273" t="n">
        <v>2</v>
      </c>
      <c r="E3273" s="9" t="n">
        <v>1.4526</v>
      </c>
      <c r="F3273" t="n">
        <v>45.94</v>
      </c>
      <c r="G3273" t="inlineStr"/>
      <c r="H3273" s="10" t="inlineStr"/>
      <c r="I3273" s="10" t="inlineStr"/>
    </row>
    <row r="3274">
      <c r="A3274" t="inlineStr">
        <is>
          <t>rise_of_the_east</t>
        </is>
      </c>
      <c r="B3274" t="inlineStr">
        <is>
          <t>DesolatorWH</t>
        </is>
      </c>
      <c r="C3274" t="inlineStr"/>
      <c r="D3274" t="n">
        <v>2</v>
      </c>
      <c r="E3274" s="9" t="n">
        <v>1.1857</v>
      </c>
      <c r="F3274" t="n">
        <v>37.5</v>
      </c>
      <c r="G3274" t="inlineStr"/>
      <c r="H3274" s="10" t="inlineStr"/>
      <c r="I3274" s="10" t="inlineStr"/>
    </row>
    <row r="3275">
      <c r="A3275" t="inlineStr">
        <is>
          <t>rise_of_the_east</t>
        </is>
      </c>
      <c r="B3275" t="inlineStr">
        <is>
          <t>DisruptorWH</t>
        </is>
      </c>
      <c r="C3275" t="inlineStr"/>
      <c r="D3275" t="n">
        <v>2</v>
      </c>
      <c r="E3275" s="9" t="n">
        <v>1.7469</v>
      </c>
      <c r="F3275" t="n">
        <v>55.24</v>
      </c>
      <c r="G3275" t="inlineStr"/>
      <c r="H3275" s="10" t="inlineStr"/>
      <c r="I3275" s="10" t="inlineStr"/>
    </row>
    <row r="3276">
      <c r="A3276" t="inlineStr">
        <is>
          <t>rise_of_the_east</t>
        </is>
      </c>
      <c r="B3276" t="inlineStr">
        <is>
          <t>ElectricAssault</t>
        </is>
      </c>
      <c r="C3276" t="inlineStr"/>
      <c r="D3276" t="n">
        <v>2</v>
      </c>
      <c r="E3276" s="9" t="n">
        <v>2</v>
      </c>
      <c r="F3276" t="n">
        <v>63.25</v>
      </c>
      <c r="G3276" t="inlineStr">
        <is>
          <t>Tesla</t>
        </is>
      </c>
      <c r="H3276" s="10" t="inlineStr"/>
      <c r="I3276" s="10" t="inlineStr"/>
    </row>
    <row r="3277">
      <c r="A3277" t="inlineStr">
        <is>
          <t>rise_of_the_east</t>
        </is>
      </c>
      <c r="B3277" t="inlineStr">
        <is>
          <t>ElectricI</t>
        </is>
      </c>
      <c r="C3277" t="inlineStr"/>
      <c r="D3277" t="n">
        <v>2</v>
      </c>
      <c r="E3277" s="9" t="n">
        <v>0.9944</v>
      </c>
      <c r="F3277" t="n">
        <v>31.44</v>
      </c>
      <c r="G3277" t="inlineStr">
        <is>
          <t>Tesla</t>
        </is>
      </c>
      <c r="H3277" s="10" t="inlineStr"/>
      <c r="I3277" s="10" t="inlineStr"/>
    </row>
    <row r="3278">
      <c r="A3278" t="inlineStr">
        <is>
          <t>rise_of_the_east</t>
        </is>
      </c>
      <c r="B3278" t="inlineStr">
        <is>
          <t>EmperorWH</t>
        </is>
      </c>
      <c r="C3278" t="inlineStr"/>
      <c r="D3278" t="n">
        <v>2</v>
      </c>
      <c r="E3278" s="9" t="n">
        <v>1.7762</v>
      </c>
      <c r="F3278" t="n">
        <v>56.17</v>
      </c>
      <c r="G3278" t="inlineStr"/>
      <c r="H3278" s="10" t="inlineStr"/>
      <c r="I3278" s="10" t="inlineStr"/>
    </row>
    <row r="3279">
      <c r="A3279" t="inlineStr">
        <is>
          <t>rise_of_the_east</t>
        </is>
      </c>
      <c r="B3279" t="inlineStr">
        <is>
          <t>HE2</t>
        </is>
      </c>
      <c r="C3279" t="inlineStr"/>
      <c r="D3279" t="n">
        <v>2</v>
      </c>
      <c r="E3279" s="9" t="n">
        <v>0.95</v>
      </c>
      <c r="F3279" t="n">
        <v>30.04</v>
      </c>
      <c r="G3279" t="inlineStr"/>
      <c r="H3279" s="10" t="inlineStr"/>
      <c r="I3279" s="10" t="inlineStr"/>
    </row>
    <row r="3280">
      <c r="A3280" t="inlineStr">
        <is>
          <t>rise_of_the_east</t>
        </is>
      </c>
      <c r="B3280" t="inlineStr">
        <is>
          <t>HijackerWH</t>
        </is>
      </c>
      <c r="C3280" t="inlineStr"/>
      <c r="D3280" t="n">
        <v>2</v>
      </c>
      <c r="E3280" s="9" t="n">
        <v>0.3162</v>
      </c>
      <c r="F3280" t="n">
        <v>10</v>
      </c>
      <c r="G3280" t="inlineStr"/>
      <c r="H3280" s="10" t="inlineStr"/>
      <c r="I3280" s="10" t="inlineStr"/>
    </row>
    <row r="3281">
      <c r="A3281" t="inlineStr">
        <is>
          <t>rise_of_the_east</t>
        </is>
      </c>
      <c r="B3281" t="inlineStr">
        <is>
          <t>LocomotorBeam</t>
        </is>
      </c>
      <c r="C3281" t="inlineStr"/>
      <c r="D3281" t="n">
        <v>2</v>
      </c>
      <c r="E3281" s="9" t="n">
        <v>2</v>
      </c>
      <c r="F3281" t="n">
        <v>63.25</v>
      </c>
      <c r="G3281" t="inlineStr">
        <is>
          <t>Laser/Prism</t>
        </is>
      </c>
      <c r="H3281" s="10" t="inlineStr"/>
      <c r="I3281" s="10" t="inlineStr"/>
    </row>
    <row r="3282">
      <c r="A3282" t="inlineStr">
        <is>
          <t>rise_of_the_east</t>
        </is>
      </c>
      <c r="B3282" t="inlineStr">
        <is>
          <t>LUNARWH</t>
        </is>
      </c>
      <c r="C3282" t="inlineStr"/>
      <c r="D3282" t="n">
        <v>2</v>
      </c>
      <c r="E3282" s="9" t="n">
        <v>1.7274</v>
      </c>
      <c r="F3282" t="n">
        <v>54.62</v>
      </c>
      <c r="G3282" t="inlineStr"/>
      <c r="H3282" s="10" t="inlineStr"/>
      <c r="I3282" s="10" t="inlineStr"/>
    </row>
    <row r="3283">
      <c r="A3283" t="inlineStr">
        <is>
          <t>rise_of_the_east</t>
        </is>
      </c>
      <c r="B3283" t="inlineStr">
        <is>
          <t>LUNARWH2</t>
        </is>
      </c>
      <c r="C3283" t="inlineStr"/>
      <c r="D3283" t="n">
        <v>2</v>
      </c>
      <c r="E3283" s="9" t="n">
        <v>1.6869</v>
      </c>
      <c r="F3283" t="n">
        <v>53.34</v>
      </c>
      <c r="G3283" t="inlineStr"/>
      <c r="H3283" s="10" t="inlineStr"/>
      <c r="I3283" s="10" t="inlineStr"/>
    </row>
    <row r="3284">
      <c r="A3284" t="inlineStr">
        <is>
          <t>rise_of_the_east</t>
        </is>
      </c>
      <c r="B3284" t="inlineStr">
        <is>
          <t>MagneShakeWH</t>
        </is>
      </c>
      <c r="C3284" t="inlineStr"/>
      <c r="D3284" t="n">
        <v>2</v>
      </c>
      <c r="E3284" s="9" t="n">
        <v>0.7953</v>
      </c>
      <c r="F3284" t="n">
        <v>25.15</v>
      </c>
      <c r="G3284" t="inlineStr"/>
      <c r="H3284" s="10" t="inlineStr"/>
      <c r="I3284" s="10" t="inlineStr"/>
    </row>
    <row r="3285">
      <c r="A3285" t="inlineStr">
        <is>
          <t>rise_of_the_east</t>
        </is>
      </c>
      <c r="B3285" t="inlineStr">
        <is>
          <t>MaidenWH2</t>
        </is>
      </c>
      <c r="C3285" t="inlineStr"/>
      <c r="D3285" t="n">
        <v>2</v>
      </c>
      <c r="E3285" s="9" t="n">
        <v>1.1509</v>
      </c>
      <c r="F3285" t="n">
        <v>36.4</v>
      </c>
      <c r="G3285" t="inlineStr"/>
      <c r="H3285" s="10" t="inlineStr"/>
      <c r="I3285" s="10" t="inlineStr"/>
    </row>
    <row r="3286">
      <c r="A3286" t="inlineStr">
        <is>
          <t>rise_of_the_east</t>
        </is>
      </c>
      <c r="B3286" t="inlineStr">
        <is>
          <t>Mechanical3</t>
        </is>
      </c>
      <c r="C3286" t="inlineStr"/>
      <c r="D3286" t="n">
        <v>2</v>
      </c>
      <c r="E3286" s="9" t="n">
        <v>2</v>
      </c>
      <c r="F3286" t="n">
        <v>63.25</v>
      </c>
      <c r="G3286" t="inlineStr"/>
      <c r="H3286" s="10" t="inlineStr"/>
      <c r="I3286" s="10" t="inlineStr"/>
    </row>
    <row r="3287">
      <c r="A3287" t="inlineStr">
        <is>
          <t>rise_of_the_east</t>
        </is>
      </c>
      <c r="B3287" t="inlineStr">
        <is>
          <t>MLRSWH</t>
        </is>
      </c>
      <c r="C3287" t="inlineStr"/>
      <c r="D3287" t="n">
        <v>2</v>
      </c>
      <c r="E3287" s="9" t="n">
        <v>1.4461</v>
      </c>
      <c r="F3287" t="n">
        <v>45.73</v>
      </c>
      <c r="G3287" t="inlineStr"/>
      <c r="H3287" s="10" t="inlineStr"/>
      <c r="I3287" s="10" t="inlineStr"/>
    </row>
    <row r="3288">
      <c r="A3288" t="inlineStr">
        <is>
          <t>rise_of_the_east</t>
        </is>
      </c>
      <c r="B3288" t="inlineStr">
        <is>
          <t>NMLRSWH</t>
        </is>
      </c>
      <c r="C3288" t="inlineStr"/>
      <c r="D3288" t="n">
        <v>2</v>
      </c>
      <c r="E3288" s="9" t="n">
        <v>1.6881</v>
      </c>
      <c r="F3288" t="n">
        <v>53.38</v>
      </c>
      <c r="G3288" t="inlineStr"/>
      <c r="H3288" s="10" t="inlineStr"/>
      <c r="I3288" s="10" t="inlineStr"/>
    </row>
    <row r="3289">
      <c r="A3289" t="inlineStr">
        <is>
          <t>rise_of_the_east</t>
        </is>
      </c>
      <c r="B3289" t="inlineStr">
        <is>
          <t>NukeCanWH</t>
        </is>
      </c>
      <c r="C3289" t="inlineStr"/>
      <c r="D3289" t="n">
        <v>2</v>
      </c>
      <c r="E3289" s="9" t="n">
        <v>1.8863</v>
      </c>
      <c r="F3289" t="n">
        <v>59.65</v>
      </c>
      <c r="G3289" t="inlineStr">
        <is>
          <t>Nuclear</t>
        </is>
      </c>
      <c r="H3289" s="10" t="inlineStr"/>
      <c r="I3289" s="10" t="inlineStr"/>
    </row>
    <row r="3290">
      <c r="A3290" t="inlineStr">
        <is>
          <t>rise_of_the_east</t>
        </is>
      </c>
      <c r="B3290" t="inlineStr">
        <is>
          <t>Parasite</t>
        </is>
      </c>
      <c r="C3290" t="inlineStr"/>
      <c r="D3290" t="n">
        <v>2</v>
      </c>
      <c r="E3290" s="9" t="n">
        <v>2</v>
      </c>
      <c r="F3290" t="n">
        <v>63.25</v>
      </c>
      <c r="G3290" t="inlineStr"/>
      <c r="H3290" s="10" t="inlineStr"/>
      <c r="I3290" s="10" t="inlineStr"/>
    </row>
    <row r="3291">
      <c r="A3291" t="inlineStr">
        <is>
          <t>rise_of_the_east</t>
        </is>
      </c>
      <c r="B3291" t="inlineStr">
        <is>
          <t>Parasite2</t>
        </is>
      </c>
      <c r="C3291" t="inlineStr"/>
      <c r="D3291" t="n">
        <v>2</v>
      </c>
      <c r="E3291" s="9" t="n">
        <v>2</v>
      </c>
      <c r="F3291" t="n">
        <v>63.25</v>
      </c>
      <c r="G3291" t="inlineStr"/>
      <c r="H3291" s="10" t="inlineStr"/>
      <c r="I3291" s="10" t="inlineStr"/>
    </row>
    <row r="3292">
      <c r="A3292" t="inlineStr">
        <is>
          <t>rise_of_the_east</t>
        </is>
      </c>
      <c r="B3292" t="inlineStr">
        <is>
          <t>PsiPulse</t>
        </is>
      </c>
      <c r="C3292" t="inlineStr"/>
      <c r="D3292" t="n">
        <v>2</v>
      </c>
      <c r="E3292" s="9" t="n">
        <v>2</v>
      </c>
      <c r="F3292" t="n">
        <v>63.25</v>
      </c>
      <c r="G3292" t="inlineStr"/>
      <c r="H3292" s="10" t="inlineStr"/>
      <c r="I3292" s="10" t="inlineStr"/>
    </row>
    <row r="3293">
      <c r="A3293" t="inlineStr">
        <is>
          <t>rise_of_the_east</t>
        </is>
      </c>
      <c r="B3293" t="inlineStr">
        <is>
          <t>RadBeamWarhead</t>
        </is>
      </c>
      <c r="C3293" t="inlineStr"/>
      <c r="D3293" t="n">
        <v>2</v>
      </c>
      <c r="E3293" s="9" t="n">
        <v>1.072</v>
      </c>
      <c r="F3293" t="n">
        <v>33.9</v>
      </c>
      <c r="G3293" t="inlineStr">
        <is>
          <t>Laser/Prism</t>
        </is>
      </c>
      <c r="H3293" s="10" t="inlineStr"/>
      <c r="I3293" s="10" t="inlineStr"/>
    </row>
    <row r="3294">
      <c r="A3294" t="inlineStr">
        <is>
          <t>rise_of_the_east</t>
        </is>
      </c>
      <c r="B3294" t="inlineStr">
        <is>
          <t>ReaperWH</t>
        </is>
      </c>
      <c r="C3294" t="inlineStr"/>
      <c r="D3294" t="n">
        <v>2</v>
      </c>
      <c r="E3294" s="9" t="n">
        <v>1.3329</v>
      </c>
      <c r="F3294" t="n">
        <v>42.15</v>
      </c>
      <c r="G3294" t="inlineStr"/>
      <c r="H3294" s="10" t="inlineStr"/>
      <c r="I3294" s="10" t="inlineStr"/>
    </row>
    <row r="3295">
      <c r="A3295" t="inlineStr">
        <is>
          <t>rise_of_the_east</t>
        </is>
      </c>
      <c r="B3295" t="inlineStr">
        <is>
          <t>SA1S</t>
        </is>
      </c>
      <c r="C3295" t="inlineStr"/>
      <c r="D3295" t="n">
        <v>2</v>
      </c>
      <c r="E3295" s="9" t="n">
        <v>0.8272</v>
      </c>
      <c r="F3295" t="n">
        <v>26.16</v>
      </c>
      <c r="G3295" t="inlineStr"/>
      <c r="H3295" s="10" t="inlineStr"/>
      <c r="I3295" s="10" t="inlineStr"/>
    </row>
    <row r="3296">
      <c r="A3296" t="inlineStr">
        <is>
          <t>rise_of_the_east</t>
        </is>
      </c>
      <c r="B3296" t="inlineStr">
        <is>
          <t>SA5</t>
        </is>
      </c>
      <c r="C3296" t="inlineStr"/>
      <c r="D3296" t="n">
        <v>2</v>
      </c>
      <c r="E3296" s="9" t="n">
        <v>1.1002</v>
      </c>
      <c r="F3296" t="n">
        <v>34.79</v>
      </c>
      <c r="G3296" t="inlineStr"/>
      <c r="H3296" s="10" t="inlineStr"/>
      <c r="I3296" s="10" t="inlineStr"/>
    </row>
    <row r="3297">
      <c r="A3297" t="inlineStr">
        <is>
          <t>rise_of_the_east</t>
        </is>
      </c>
      <c r="B3297" t="inlineStr">
        <is>
          <t>SA_T2</t>
        </is>
      </c>
      <c r="C3297" t="inlineStr"/>
      <c r="D3297" t="n">
        <v>2</v>
      </c>
      <c r="E3297" s="9" t="n">
        <v>1.0262</v>
      </c>
      <c r="F3297" t="n">
        <v>32.45</v>
      </c>
      <c r="G3297" t="inlineStr"/>
      <c r="H3297" s="10" t="inlineStr"/>
      <c r="I3297" s="10" t="inlineStr"/>
    </row>
    <row r="3298">
      <c r="A3298" t="inlineStr">
        <is>
          <t>rise_of_the_east</t>
        </is>
      </c>
      <c r="B3298" t="inlineStr">
        <is>
          <t>SAMWH</t>
        </is>
      </c>
      <c r="C3298" t="inlineStr"/>
      <c r="D3298" t="n">
        <v>2</v>
      </c>
      <c r="E3298" s="9" t="n">
        <v>2</v>
      </c>
      <c r="F3298" t="n">
        <v>63.25</v>
      </c>
      <c r="G3298" t="inlineStr"/>
      <c r="H3298" s="10" t="inlineStr"/>
      <c r="I3298" s="10" t="inlineStr"/>
    </row>
    <row r="3299">
      <c r="A3299" t="inlineStr">
        <is>
          <t>rise_of_the_east</t>
        </is>
      </c>
      <c r="B3299" t="inlineStr">
        <is>
          <t>ScavengeWH</t>
        </is>
      </c>
      <c r="C3299" t="inlineStr"/>
      <c r="D3299" t="n">
        <v>2</v>
      </c>
      <c r="E3299" s="9" t="n">
        <v>1.6765</v>
      </c>
      <c r="F3299" t="n">
        <v>53.02</v>
      </c>
      <c r="G3299" t="inlineStr"/>
      <c r="H3299" s="10" t="inlineStr"/>
      <c r="I3299" s="10" t="inlineStr"/>
    </row>
    <row r="3300">
      <c r="A3300" t="inlineStr">
        <is>
          <t>rise_of_the_east</t>
        </is>
      </c>
      <c r="B3300" t="inlineStr">
        <is>
          <t>SeekerAAWH</t>
        </is>
      </c>
      <c r="C3300" t="inlineStr"/>
      <c r="D3300" t="n">
        <v>2</v>
      </c>
      <c r="E3300" s="9" t="n">
        <v>1.7386</v>
      </c>
      <c r="F3300" t="n">
        <v>54.98</v>
      </c>
      <c r="G3300" t="inlineStr"/>
      <c r="H3300" s="10" t="inlineStr"/>
      <c r="I3300" s="10" t="inlineStr"/>
    </row>
    <row r="3301">
      <c r="A3301" t="inlineStr">
        <is>
          <t>rise_of_the_east</t>
        </is>
      </c>
      <c r="B3301" t="inlineStr">
        <is>
          <t>SeekerWH</t>
        </is>
      </c>
      <c r="C3301" t="inlineStr"/>
      <c r="D3301" t="n">
        <v>2</v>
      </c>
      <c r="E3301" s="9" t="n">
        <v>1.1969</v>
      </c>
      <c r="F3301" t="n">
        <v>37.85</v>
      </c>
      <c r="G3301" t="inlineStr"/>
      <c r="H3301" s="10" t="inlineStr"/>
      <c r="I3301" s="10" t="inlineStr"/>
    </row>
    <row r="3302">
      <c r="A3302" t="inlineStr">
        <is>
          <t>rise_of_the_east</t>
        </is>
      </c>
      <c r="B3302" t="inlineStr">
        <is>
          <t>SmallComet2WHE</t>
        </is>
      </c>
      <c r="C3302" t="inlineStr"/>
      <c r="D3302" t="n">
        <v>2</v>
      </c>
      <c r="E3302" s="9" t="n">
        <v>1.2659</v>
      </c>
      <c r="F3302" t="n">
        <v>40.03</v>
      </c>
      <c r="G3302" t="inlineStr"/>
      <c r="H3302" s="10" t="inlineStr"/>
      <c r="I3302" s="10" t="inlineStr"/>
    </row>
    <row r="3303">
      <c r="A3303" t="inlineStr">
        <is>
          <t>rise_of_the_east</t>
        </is>
      </c>
      <c r="B3303" t="inlineStr">
        <is>
          <t>SonicWH</t>
        </is>
      </c>
      <c r="C3303" t="inlineStr"/>
      <c r="D3303" t="n">
        <v>2</v>
      </c>
      <c r="E3303" s="9" t="n">
        <v>1.1067</v>
      </c>
      <c r="F3303" t="n">
        <v>35</v>
      </c>
      <c r="G3303" t="inlineStr">
        <is>
          <t>Sonic</t>
        </is>
      </c>
      <c r="H3303" s="10" t="inlineStr"/>
      <c r="I3303" s="10" t="inlineStr"/>
    </row>
    <row r="3304">
      <c r="A3304" t="inlineStr">
        <is>
          <t>rise_of_the_east</t>
        </is>
      </c>
      <c r="B3304" t="inlineStr">
        <is>
          <t>StingerWH</t>
        </is>
      </c>
      <c r="C3304" t="inlineStr"/>
      <c r="D3304" t="n">
        <v>2</v>
      </c>
      <c r="E3304" s="9" t="n">
        <v>1.0009</v>
      </c>
      <c r="F3304" t="n">
        <v>31.65</v>
      </c>
      <c r="G3304" t="inlineStr">
        <is>
          <t>MissileAA</t>
        </is>
      </c>
      <c r="H3304" s="10" t="inlineStr"/>
      <c r="I3304" s="10" t="inlineStr"/>
    </row>
    <row r="3305">
      <c r="A3305" t="inlineStr">
        <is>
          <t>rise_of_the_east</t>
        </is>
      </c>
      <c r="B3305" t="inlineStr">
        <is>
          <t>TemplarWH1</t>
        </is>
      </c>
      <c r="C3305" t="inlineStr"/>
      <c r="D3305" t="n">
        <v>2</v>
      </c>
      <c r="E3305" s="9" t="n">
        <v>1.0767</v>
      </c>
      <c r="F3305" t="n">
        <v>34.05</v>
      </c>
      <c r="G3305" t="inlineStr"/>
      <c r="H3305" s="10" t="inlineStr"/>
      <c r="I3305" s="10" t="inlineStr"/>
    </row>
    <row r="3306">
      <c r="A3306" t="inlineStr">
        <is>
          <t>rise_of_the_east</t>
        </is>
      </c>
      <c r="B3306" t="inlineStr">
        <is>
          <t>TemplarWH2</t>
        </is>
      </c>
      <c r="C3306" t="inlineStr"/>
      <c r="D3306" t="n">
        <v>2</v>
      </c>
      <c r="E3306" s="9" t="n">
        <v>1.0767</v>
      </c>
      <c r="F3306" t="n">
        <v>34.05</v>
      </c>
      <c r="G3306" t="inlineStr"/>
      <c r="H3306" s="10" t="inlineStr"/>
      <c r="I3306" s="10" t="inlineStr"/>
    </row>
    <row r="3307">
      <c r="A3307" t="inlineStr">
        <is>
          <t>rise_of_the_east</t>
        </is>
      </c>
      <c r="B3307" t="inlineStr">
        <is>
          <t>TMLRSWH</t>
        </is>
      </c>
      <c r="C3307" t="inlineStr"/>
      <c r="D3307" t="n">
        <v>2</v>
      </c>
      <c r="E3307" s="9" t="n">
        <v>1.7226</v>
      </c>
      <c r="F3307" t="n">
        <v>54.47</v>
      </c>
      <c r="G3307" t="inlineStr"/>
      <c r="H3307" s="10" t="inlineStr"/>
      <c r="I3307" s="10" t="inlineStr"/>
    </row>
    <row r="3308">
      <c r="A3308" t="inlineStr">
        <is>
          <t>rise_of_the_east</t>
        </is>
      </c>
      <c r="B3308" t="inlineStr">
        <is>
          <t>ToxinWH</t>
        </is>
      </c>
      <c r="C3308" t="inlineStr"/>
      <c r="D3308" t="n">
        <v>2</v>
      </c>
      <c r="E3308" s="9" t="n">
        <v>1.4166</v>
      </c>
      <c r="F3308" t="n">
        <v>44.8</v>
      </c>
      <c r="G3308" t="inlineStr">
        <is>
          <t>Chemical</t>
        </is>
      </c>
      <c r="H3308" s="10" t="inlineStr"/>
      <c r="I3308" s="10" t="inlineStr"/>
    </row>
    <row r="3309">
      <c r="A3309" t="inlineStr">
        <is>
          <t>rise_of_the_east</t>
        </is>
      </c>
      <c r="B3309" t="inlineStr">
        <is>
          <t>ToxinWHG</t>
        </is>
      </c>
      <c r="C3309" t="inlineStr"/>
      <c r="D3309" t="n">
        <v>2</v>
      </c>
      <c r="E3309" s="9" t="n">
        <v>1.3682</v>
      </c>
      <c r="F3309" t="n">
        <v>43.27</v>
      </c>
      <c r="G3309" t="inlineStr">
        <is>
          <t>Chemical</t>
        </is>
      </c>
      <c r="H3309" s="10" t="inlineStr"/>
      <c r="I3309" s="10" t="inlineStr"/>
    </row>
    <row r="3310">
      <c r="A3310" t="inlineStr">
        <is>
          <t>rise_of_the_east</t>
        </is>
      </c>
      <c r="B3310" t="inlineStr">
        <is>
          <t>ToxinWHS</t>
        </is>
      </c>
      <c r="C3310" t="inlineStr"/>
      <c r="D3310" t="n">
        <v>2</v>
      </c>
      <c r="E3310" s="9" t="n">
        <v>1.0109</v>
      </c>
      <c r="F3310" t="n">
        <v>31.97</v>
      </c>
      <c r="G3310" t="inlineStr">
        <is>
          <t>Chemical</t>
        </is>
      </c>
      <c r="H3310" s="10" t="inlineStr"/>
      <c r="I3310" s="10" t="inlineStr"/>
    </row>
    <row r="3311">
      <c r="A3311" t="inlineStr">
        <is>
          <t>rise_of_the_east</t>
        </is>
      </c>
      <c r="B3311" t="inlineStr">
        <is>
          <t>TRPGWH</t>
        </is>
      </c>
      <c r="C3311" t="inlineStr"/>
      <c r="D3311" t="n">
        <v>2</v>
      </c>
      <c r="E3311" s="9" t="n">
        <v>1.1488</v>
      </c>
      <c r="F3311" t="n">
        <v>36.33</v>
      </c>
      <c r="G3311" t="inlineStr"/>
      <c r="H3311" s="10" t="inlineStr"/>
      <c r="I3311" s="10" t="inlineStr"/>
    </row>
    <row r="3312">
      <c r="A3312" t="inlineStr">
        <is>
          <t>rise_of_the_east</t>
        </is>
      </c>
      <c r="B3312" t="inlineStr">
        <is>
          <t>AirstrikeFlare</t>
        </is>
      </c>
      <c r="C3312" t="inlineStr"/>
      <c r="D3312" t="n">
        <v>1</v>
      </c>
      <c r="E3312" s="9" t="n">
        <v>0.1581</v>
      </c>
      <c r="F3312" t="n">
        <v>5</v>
      </c>
      <c r="G3312" t="inlineStr"/>
      <c r="H3312" s="10" t="inlineStr"/>
      <c r="I3312" s="10" t="inlineStr"/>
    </row>
    <row r="3313">
      <c r="A3313" t="inlineStr">
        <is>
          <t>rise_of_the_east</t>
        </is>
      </c>
      <c r="B3313" t="inlineStr">
        <is>
          <t>AirstrikeFlare2</t>
        </is>
      </c>
      <c r="C3313" t="inlineStr"/>
      <c r="D3313" t="n">
        <v>1</v>
      </c>
      <c r="E3313" s="9" t="n">
        <v>0.1581</v>
      </c>
      <c r="F3313" t="n">
        <v>5</v>
      </c>
      <c r="G3313" t="inlineStr"/>
      <c r="H3313" s="10" t="inlineStr"/>
      <c r="I3313" s="10" t="inlineStr"/>
    </row>
    <row r="3314">
      <c r="A3314" t="inlineStr">
        <is>
          <t>rise_of_the_east</t>
        </is>
      </c>
      <c r="B3314" t="inlineStr">
        <is>
          <t>AngelWH</t>
        </is>
      </c>
      <c r="C3314" t="inlineStr"/>
      <c r="D3314" t="n">
        <v>1</v>
      </c>
      <c r="E3314" s="9" t="n">
        <v>1.5049</v>
      </c>
      <c r="F3314" t="n">
        <v>47.59</v>
      </c>
      <c r="G3314" t="inlineStr"/>
      <c r="H3314" s="10" t="inlineStr"/>
      <c r="I3314" s="10" t="inlineStr"/>
    </row>
    <row r="3315">
      <c r="A3315" t="inlineStr">
        <is>
          <t>rise_of_the_east</t>
        </is>
      </c>
      <c r="B3315" t="inlineStr">
        <is>
          <t>AntiB</t>
        </is>
      </c>
      <c r="C3315" t="inlineStr"/>
      <c r="D3315" t="n">
        <v>1</v>
      </c>
      <c r="E3315" s="9" t="n">
        <v>2</v>
      </c>
      <c r="F3315" t="n">
        <v>63.25</v>
      </c>
      <c r="G3315" t="inlineStr"/>
      <c r="H3315" s="10" t="inlineStr"/>
      <c r="I3315" s="10" t="inlineStr"/>
    </row>
    <row r="3316">
      <c r="A3316" t="inlineStr">
        <is>
          <t>rise_of_the_east</t>
        </is>
      </c>
      <c r="B3316" t="inlineStr">
        <is>
          <t>AP_T</t>
        </is>
      </c>
      <c r="C3316" t="inlineStr"/>
      <c r="D3316" t="n">
        <v>1</v>
      </c>
      <c r="E3316" s="9" t="n">
        <v>1.057</v>
      </c>
      <c r="F3316" t="n">
        <v>33.43</v>
      </c>
      <c r="G3316" t="inlineStr"/>
      <c r="H3316" s="10" t="inlineStr"/>
      <c r="I3316" s="10" t="inlineStr"/>
    </row>
    <row r="3317">
      <c r="A3317" t="inlineStr">
        <is>
          <t>rise_of_the_east</t>
        </is>
      </c>
      <c r="B3317" t="inlineStr">
        <is>
          <t>APArrowWH</t>
        </is>
      </c>
      <c r="C3317" t="inlineStr"/>
      <c r="D3317" t="n">
        <v>1</v>
      </c>
      <c r="E3317" s="9" t="n">
        <v>1.4612</v>
      </c>
      <c r="F3317" t="n">
        <v>46.21</v>
      </c>
      <c r="G3317" t="inlineStr"/>
      <c r="H3317" s="10" t="inlineStr"/>
      <c r="I3317" s="10" t="inlineStr"/>
    </row>
    <row r="3318">
      <c r="A3318" t="inlineStr">
        <is>
          <t>rise_of_the_east</t>
        </is>
      </c>
      <c r="B3318" t="inlineStr">
        <is>
          <t>APOCHE</t>
        </is>
      </c>
      <c r="C3318" t="inlineStr"/>
      <c r="D3318" t="n">
        <v>1</v>
      </c>
      <c r="E3318" s="9" t="n">
        <v>1.4891</v>
      </c>
      <c r="F3318" t="n">
        <v>47.09</v>
      </c>
      <c r="G3318" t="inlineStr"/>
      <c r="H3318" s="10" t="inlineStr"/>
      <c r="I3318" s="10" t="inlineStr"/>
    </row>
    <row r="3319">
      <c r="A3319" t="inlineStr">
        <is>
          <t>rise_of_the_east</t>
        </is>
      </c>
      <c r="B3319" t="inlineStr">
        <is>
          <t>APSplash2</t>
        </is>
      </c>
      <c r="C3319" t="inlineStr"/>
      <c r="D3319" t="n">
        <v>1</v>
      </c>
      <c r="E3319" s="9" t="n">
        <v>1.8493</v>
      </c>
      <c r="F3319" t="n">
        <v>58.48</v>
      </c>
      <c r="G3319" t="inlineStr"/>
      <c r="H3319" s="10" t="inlineStr"/>
      <c r="I3319" s="10" t="inlineStr"/>
    </row>
    <row r="3320">
      <c r="A3320" t="inlineStr">
        <is>
          <t>rise_of_the_east</t>
        </is>
      </c>
      <c r="B3320" t="inlineStr">
        <is>
          <t>AthenaPWH</t>
        </is>
      </c>
      <c r="C3320" t="inlineStr"/>
      <c r="D3320" t="n">
        <v>1</v>
      </c>
      <c r="E3320" s="9" t="n">
        <v>0.3162</v>
      </c>
      <c r="F3320" t="n">
        <v>10</v>
      </c>
      <c r="G3320" t="inlineStr"/>
      <c r="H3320" s="10" t="inlineStr"/>
      <c r="I3320" s="10" t="inlineStr"/>
    </row>
    <row r="3321">
      <c r="A3321" t="inlineStr">
        <is>
          <t>rise_of_the_east</t>
        </is>
      </c>
      <c r="B3321" t="inlineStr">
        <is>
          <t>AvengerWH</t>
        </is>
      </c>
      <c r="C3321" t="inlineStr"/>
      <c r="D3321" t="n">
        <v>1</v>
      </c>
      <c r="E3321" s="9" t="n">
        <v>0.9252</v>
      </c>
      <c r="F3321" t="n">
        <v>29.26</v>
      </c>
      <c r="G3321" t="inlineStr"/>
      <c r="H3321" s="10" t="inlineStr"/>
      <c r="I3321" s="10" t="inlineStr"/>
    </row>
    <row r="3322">
      <c r="A3322" t="inlineStr">
        <is>
          <t>rise_of_the_east</t>
        </is>
      </c>
      <c r="B3322" t="inlineStr">
        <is>
          <t>BasiliskWH</t>
        </is>
      </c>
      <c r="C3322" t="inlineStr"/>
      <c r="D3322" t="n">
        <v>1</v>
      </c>
      <c r="E3322" s="9" t="n">
        <v>1.1293</v>
      </c>
      <c r="F3322" t="n">
        <v>35.71</v>
      </c>
      <c r="G3322" t="inlineStr"/>
      <c r="H3322" s="10" t="inlineStr"/>
      <c r="I3322" s="10" t="inlineStr"/>
    </row>
    <row r="3323">
      <c r="A3323" t="inlineStr">
        <is>
          <t>rise_of_the_east</t>
        </is>
      </c>
      <c r="B3323" t="inlineStr">
        <is>
          <t>Battering</t>
        </is>
      </c>
      <c r="C3323" t="inlineStr"/>
      <c r="D3323" t="n">
        <v>1</v>
      </c>
      <c r="E3323" s="9" t="n">
        <v>2</v>
      </c>
      <c r="F3323" t="n">
        <v>63.25</v>
      </c>
      <c r="G3323" t="inlineStr"/>
      <c r="H3323" s="10" t="inlineStr"/>
      <c r="I3323" s="10" t="inlineStr"/>
    </row>
    <row r="3324">
      <c r="A3324" t="inlineStr">
        <is>
          <t>rise_of_the_east</t>
        </is>
      </c>
      <c r="B3324" t="inlineStr">
        <is>
          <t>BLAP</t>
        </is>
      </c>
      <c r="C3324" t="inlineStr"/>
      <c r="D3324" t="n">
        <v>1</v>
      </c>
      <c r="E3324" s="9" t="n">
        <v>1.1217</v>
      </c>
      <c r="F3324" t="n">
        <v>35.47</v>
      </c>
      <c r="G3324" t="inlineStr"/>
      <c r="H3324" s="10" t="inlineStr"/>
      <c r="I3324" s="10" t="inlineStr"/>
    </row>
    <row r="3325">
      <c r="A3325" t="inlineStr">
        <is>
          <t>rise_of_the_east</t>
        </is>
      </c>
      <c r="B3325" t="inlineStr">
        <is>
          <t>BleederWH</t>
        </is>
      </c>
      <c r="C3325" t="inlineStr"/>
      <c r="D3325" t="n">
        <v>1</v>
      </c>
      <c r="E3325" s="9" t="n">
        <v>0.1265</v>
      </c>
      <c r="F3325" t="n">
        <v>4</v>
      </c>
      <c r="G3325" t="inlineStr"/>
      <c r="H3325" s="10" t="inlineStr"/>
      <c r="I3325" s="10" t="inlineStr"/>
    </row>
    <row r="3326">
      <c r="A3326" t="inlineStr">
        <is>
          <t>rise_of_the_east</t>
        </is>
      </c>
      <c r="B3326" t="inlineStr">
        <is>
          <t>BlueCWH2</t>
        </is>
      </c>
      <c r="C3326" t="inlineStr"/>
      <c r="D3326" t="n">
        <v>1</v>
      </c>
      <c r="E3326" s="9" t="n">
        <v>1.0032</v>
      </c>
      <c r="F3326" t="n">
        <v>31.72</v>
      </c>
      <c r="G3326" t="inlineStr"/>
      <c r="H3326" s="10" t="inlineStr"/>
      <c r="I3326" s="10" t="inlineStr"/>
    </row>
    <row r="3327">
      <c r="A3327" t="inlineStr">
        <is>
          <t>rise_of_the_east</t>
        </is>
      </c>
      <c r="B3327" t="inlineStr">
        <is>
          <t>BoobyTrapWH</t>
        </is>
      </c>
      <c r="C3327" t="inlineStr"/>
      <c r="D3327" t="n">
        <v>1</v>
      </c>
      <c r="E3327" s="9" t="n">
        <v>0.3162</v>
      </c>
      <c r="F3327" t="n">
        <v>10</v>
      </c>
      <c r="G3327" t="inlineStr"/>
      <c r="H3327" s="10" t="inlineStr"/>
      <c r="I3327" s="10" t="inlineStr"/>
    </row>
    <row r="3328">
      <c r="A3328" t="inlineStr">
        <is>
          <t>rise_of_the_east</t>
        </is>
      </c>
      <c r="B3328" t="inlineStr">
        <is>
          <t>CAP</t>
        </is>
      </c>
      <c r="C3328" t="inlineStr"/>
      <c r="D3328" t="n">
        <v>1</v>
      </c>
      <c r="E3328" s="9" t="n">
        <v>1.1217</v>
      </c>
      <c r="F3328" t="n">
        <v>35.47</v>
      </c>
      <c r="G3328" t="inlineStr"/>
      <c r="H3328" s="10" t="inlineStr"/>
      <c r="I3328" s="10" t="inlineStr"/>
    </row>
    <row r="3329">
      <c r="A3329" t="inlineStr">
        <is>
          <t>rise_of_the_east</t>
        </is>
      </c>
      <c r="B3329" t="inlineStr">
        <is>
          <t>CAP2</t>
        </is>
      </c>
      <c r="C3329" t="inlineStr"/>
      <c r="D3329" t="n">
        <v>1</v>
      </c>
      <c r="E3329" s="9" t="n">
        <v>1.2046</v>
      </c>
      <c r="F3329" t="n">
        <v>38.09</v>
      </c>
      <c r="G3329" t="inlineStr"/>
      <c r="H3329" s="10" t="inlineStr"/>
      <c r="I3329" s="10" t="inlineStr"/>
    </row>
    <row r="3330">
      <c r="A3330" t="inlineStr">
        <is>
          <t>rise_of_the_east</t>
        </is>
      </c>
      <c r="B3330" t="inlineStr">
        <is>
          <t>ChronoBeam2</t>
        </is>
      </c>
      <c r="C3330" t="inlineStr"/>
      <c r="D3330" t="n">
        <v>1</v>
      </c>
      <c r="E3330" s="9" t="n">
        <v>1.8493</v>
      </c>
      <c r="F3330" t="n">
        <v>58.48</v>
      </c>
      <c r="G3330" t="inlineStr">
        <is>
          <t>Laser/Prism</t>
        </is>
      </c>
      <c r="H3330" s="10" t="inlineStr"/>
      <c r="I3330" s="10" t="inlineStr"/>
    </row>
    <row r="3331">
      <c r="A3331" t="inlineStr">
        <is>
          <t>rise_of_the_east</t>
        </is>
      </c>
      <c r="B3331" t="inlineStr">
        <is>
          <t>ChronoBeamD1</t>
        </is>
      </c>
      <c r="C3331" t="inlineStr"/>
      <c r="D3331" t="n">
        <v>1</v>
      </c>
      <c r="E3331" s="9" t="n">
        <v>0.1</v>
      </c>
      <c r="F3331" t="n">
        <v>3.16</v>
      </c>
      <c r="G3331" t="inlineStr">
        <is>
          <t>Laser/Prism</t>
        </is>
      </c>
      <c r="H3331" s="10" t="inlineStr"/>
      <c r="I3331" s="10" t="inlineStr"/>
    </row>
    <row r="3332">
      <c r="A3332" t="inlineStr">
        <is>
          <t>rise_of_the_east</t>
        </is>
      </c>
      <c r="B3332" t="inlineStr">
        <is>
          <t>CoilElectric</t>
        </is>
      </c>
      <c r="C3332" t="inlineStr"/>
      <c r="D3332" t="n">
        <v>1</v>
      </c>
      <c r="E3332" s="9" t="n">
        <v>2</v>
      </c>
      <c r="F3332" t="n">
        <v>63.25</v>
      </c>
      <c r="G3332" t="inlineStr">
        <is>
          <t>Tesla</t>
        </is>
      </c>
      <c r="H3332" s="10" t="inlineStr"/>
      <c r="I3332" s="10" t="inlineStr"/>
    </row>
    <row r="3333">
      <c r="A3333" t="inlineStr">
        <is>
          <t>rise_of_the_east</t>
        </is>
      </c>
      <c r="B3333" t="inlineStr">
        <is>
          <t>CoilElectricE</t>
        </is>
      </c>
      <c r="C3333" t="inlineStr"/>
      <c r="D3333" t="n">
        <v>1</v>
      </c>
      <c r="E3333" s="9" t="n">
        <v>2</v>
      </c>
      <c r="F3333" t="n">
        <v>63.25</v>
      </c>
      <c r="G3333" t="inlineStr">
        <is>
          <t>Tesla</t>
        </is>
      </c>
      <c r="H3333" s="10" t="inlineStr"/>
      <c r="I3333" s="10" t="inlineStr"/>
    </row>
    <row r="3334">
      <c r="A3334" t="inlineStr">
        <is>
          <t>rise_of_the_east</t>
        </is>
      </c>
      <c r="B3334" t="inlineStr">
        <is>
          <t>ComancheLSR</t>
        </is>
      </c>
      <c r="C3334" t="inlineStr"/>
      <c r="D3334" t="n">
        <v>1</v>
      </c>
      <c r="E3334" s="9" t="n">
        <v>1.2148</v>
      </c>
      <c r="F3334" t="n">
        <v>38.41</v>
      </c>
      <c r="G3334" t="inlineStr"/>
      <c r="H3334" s="10" t="inlineStr"/>
      <c r="I3334" s="10" t="inlineStr"/>
    </row>
    <row r="3335">
      <c r="A3335" t="inlineStr">
        <is>
          <t>rise_of_the_east</t>
        </is>
      </c>
      <c r="B3335" t="inlineStr">
        <is>
          <t>Controller2</t>
        </is>
      </c>
      <c r="C3335" t="inlineStr"/>
      <c r="D3335" t="n">
        <v>1</v>
      </c>
      <c r="E3335" s="9" t="n">
        <v>2</v>
      </c>
      <c r="F3335" t="n">
        <v>63.25</v>
      </c>
      <c r="G3335" t="inlineStr"/>
      <c r="H3335" s="10" t="inlineStr"/>
      <c r="I3335" s="10" t="inlineStr"/>
    </row>
    <row r="3336">
      <c r="A3336" t="inlineStr">
        <is>
          <t>rise_of_the_east</t>
        </is>
      </c>
      <c r="B3336" t="inlineStr">
        <is>
          <t>ControllerBuilding</t>
        </is>
      </c>
      <c r="C3336" t="inlineStr"/>
      <c r="D3336" t="n">
        <v>1</v>
      </c>
      <c r="E3336" s="9" t="n">
        <v>2</v>
      </c>
      <c r="F3336" t="n">
        <v>63.25</v>
      </c>
      <c r="G3336" t="inlineStr"/>
      <c r="H3336" s="10" t="inlineStr"/>
      <c r="I3336" s="10" t="inlineStr"/>
    </row>
    <row r="3337">
      <c r="A3337" t="inlineStr">
        <is>
          <t>rise_of_the_east</t>
        </is>
      </c>
      <c r="B3337" t="inlineStr">
        <is>
          <t>CRAP</t>
        </is>
      </c>
      <c r="C3337" t="inlineStr"/>
      <c r="D3337" t="n">
        <v>1</v>
      </c>
      <c r="E3337" s="9" t="n">
        <v>1.1217</v>
      </c>
      <c r="F3337" t="n">
        <v>35.47</v>
      </c>
      <c r="G3337" t="inlineStr"/>
      <c r="H3337" s="10" t="inlineStr"/>
      <c r="I3337" s="10" t="inlineStr"/>
    </row>
    <row r="3338">
      <c r="A3338" t="inlineStr">
        <is>
          <t>rise_of_the_east</t>
        </is>
      </c>
      <c r="B3338" t="inlineStr">
        <is>
          <t>CryoBeamWH</t>
        </is>
      </c>
      <c r="C3338" t="inlineStr"/>
      <c r="D3338" t="n">
        <v>1</v>
      </c>
      <c r="E3338" s="9" t="n">
        <v>0.8038</v>
      </c>
      <c r="F3338" t="n">
        <v>25.42</v>
      </c>
      <c r="G3338" t="inlineStr">
        <is>
          <t>Laser/Prism</t>
        </is>
      </c>
      <c r="H3338" s="10" t="inlineStr"/>
      <c r="I3338" s="10" t="inlineStr"/>
    </row>
    <row r="3339">
      <c r="A3339" t="inlineStr">
        <is>
          <t>rise_of_the_east</t>
        </is>
      </c>
      <c r="B3339" t="inlineStr">
        <is>
          <t>CryoC4Warhead</t>
        </is>
      </c>
      <c r="C3339" t="inlineStr"/>
      <c r="D3339" t="n">
        <v>1</v>
      </c>
      <c r="E3339" s="9" t="n">
        <v>2</v>
      </c>
      <c r="F3339" t="n">
        <v>63.25</v>
      </c>
      <c r="G3339" t="inlineStr">
        <is>
          <t>Demolition</t>
        </is>
      </c>
      <c r="H3339" s="10" t="inlineStr"/>
      <c r="I3339" s="10" t="inlineStr"/>
    </row>
    <row r="3340">
      <c r="A3340" t="inlineStr">
        <is>
          <t>rise_of_the_east</t>
        </is>
      </c>
      <c r="B3340" t="inlineStr">
        <is>
          <t>DeathWH</t>
        </is>
      </c>
      <c r="C3340" t="inlineStr"/>
      <c r="D3340" t="n">
        <v>1</v>
      </c>
      <c r="E3340" s="9" t="n">
        <v>2</v>
      </c>
      <c r="F3340" t="n">
        <v>63.25</v>
      </c>
      <c r="G3340" t="inlineStr"/>
      <c r="H3340" s="10" t="inlineStr"/>
      <c r="I3340" s="10" t="inlineStr"/>
    </row>
    <row r="3341">
      <c r="A3341" t="inlineStr">
        <is>
          <t>rise_of_the_east</t>
        </is>
      </c>
      <c r="B3341" t="inlineStr">
        <is>
          <t>DemoBombWHF</t>
        </is>
      </c>
      <c r="C3341" t="inlineStr"/>
      <c r="D3341" t="n">
        <v>1</v>
      </c>
      <c r="E3341" s="9" t="n">
        <v>1.9652</v>
      </c>
      <c r="F3341" t="n">
        <v>62.14</v>
      </c>
      <c r="G3341" t="inlineStr">
        <is>
          <t>Demolition</t>
        </is>
      </c>
      <c r="H3341" s="10" t="inlineStr"/>
      <c r="I3341" s="10" t="inlineStr"/>
    </row>
    <row r="3342">
      <c r="A3342" t="inlineStr">
        <is>
          <t>rise_of_the_east</t>
        </is>
      </c>
      <c r="B3342" t="inlineStr">
        <is>
          <t>DevilWH</t>
        </is>
      </c>
      <c r="C3342" t="inlineStr"/>
      <c r="D3342" t="n">
        <v>1</v>
      </c>
      <c r="E3342" s="9" t="n">
        <v>1.9258</v>
      </c>
      <c r="F3342" t="n">
        <v>60.9</v>
      </c>
      <c r="G3342" t="inlineStr"/>
      <c r="H3342" s="10" t="inlineStr"/>
      <c r="I3342" s="10" t="inlineStr"/>
    </row>
    <row r="3343">
      <c r="A3343" t="inlineStr">
        <is>
          <t>rise_of_the_east</t>
        </is>
      </c>
      <c r="B3343" t="inlineStr">
        <is>
          <t>DiskWH</t>
        </is>
      </c>
      <c r="C3343" t="inlineStr"/>
      <c r="D3343" t="n">
        <v>1</v>
      </c>
      <c r="E3343" s="9" t="n">
        <v>1.7045</v>
      </c>
      <c r="F3343" t="n">
        <v>53.9</v>
      </c>
      <c r="G3343" t="inlineStr"/>
      <c r="H3343" s="10" t="inlineStr"/>
      <c r="I3343" s="10" t="inlineStr"/>
    </row>
    <row r="3344">
      <c r="A3344" t="inlineStr">
        <is>
          <t>rise_of_the_east</t>
        </is>
      </c>
      <c r="B3344" t="inlineStr">
        <is>
          <t>DoomWH2</t>
        </is>
      </c>
      <c r="C3344" t="inlineStr"/>
      <c r="D3344" t="n">
        <v>1</v>
      </c>
      <c r="E3344" s="9" t="n">
        <v>2</v>
      </c>
      <c r="F3344" t="n">
        <v>63.25</v>
      </c>
      <c r="G3344" t="inlineStr"/>
      <c r="H3344" s="10" t="inlineStr"/>
      <c r="I3344" s="10" t="inlineStr"/>
    </row>
    <row r="3345">
      <c r="A3345" t="inlineStr">
        <is>
          <t>rise_of_the_east</t>
        </is>
      </c>
      <c r="B3345" t="inlineStr">
        <is>
          <t>DrifterWH</t>
        </is>
      </c>
      <c r="C3345" t="inlineStr"/>
      <c r="D3345" t="n">
        <v>1</v>
      </c>
      <c r="E3345" s="9" t="n">
        <v>2</v>
      </c>
      <c r="F3345" t="n">
        <v>63.25</v>
      </c>
      <c r="G3345" t="inlineStr"/>
      <c r="H3345" s="10" t="inlineStr"/>
      <c r="I3345" s="10" t="inlineStr"/>
    </row>
    <row r="3346">
      <c r="A3346" t="inlineStr">
        <is>
          <t>rise_of_the_east</t>
        </is>
      </c>
      <c r="B3346" t="inlineStr">
        <is>
          <t>DrThraxWH</t>
        </is>
      </c>
      <c r="C3346" t="inlineStr"/>
      <c r="D3346" t="n">
        <v>1</v>
      </c>
      <c r="E3346" s="9" t="n">
        <v>1.7199</v>
      </c>
      <c r="F3346" t="n">
        <v>54.39</v>
      </c>
      <c r="G3346" t="inlineStr"/>
      <c r="H3346" s="10" t="inlineStr"/>
      <c r="I3346" s="10" t="inlineStr"/>
    </row>
    <row r="3347">
      <c r="A3347" t="inlineStr">
        <is>
          <t>rise_of_the_east</t>
        </is>
      </c>
      <c r="B3347" t="inlineStr">
        <is>
          <t>ECMWH1</t>
        </is>
      </c>
      <c r="C3347" t="inlineStr"/>
      <c r="D3347" t="n">
        <v>1</v>
      </c>
      <c r="E3347" s="9" t="n">
        <v>2</v>
      </c>
      <c r="F3347" t="n">
        <v>63.25</v>
      </c>
      <c r="G3347" t="inlineStr"/>
      <c r="H3347" s="10" t="inlineStr"/>
      <c r="I3347" s="10" t="inlineStr"/>
    </row>
    <row r="3348">
      <c r="A3348" t="inlineStr">
        <is>
          <t>rise_of_the_east</t>
        </is>
      </c>
      <c r="B3348" t="inlineStr">
        <is>
          <t>Electric</t>
        </is>
      </c>
      <c r="C3348" t="inlineStr"/>
      <c r="D3348" t="n">
        <v>1</v>
      </c>
      <c r="E3348" s="9" t="n">
        <v>0.9202</v>
      </c>
      <c r="F3348" t="n">
        <v>29.1</v>
      </c>
      <c r="G3348" t="inlineStr">
        <is>
          <t>Tesla</t>
        </is>
      </c>
      <c r="H3348" s="10" t="inlineStr"/>
      <c r="I3348" s="10" t="inlineStr"/>
    </row>
    <row r="3349">
      <c r="A3349" t="inlineStr">
        <is>
          <t>rise_of_the_east</t>
        </is>
      </c>
      <c r="B3349" t="inlineStr">
        <is>
          <t>ElectricE</t>
        </is>
      </c>
      <c r="C3349" t="inlineStr"/>
      <c r="D3349" t="n">
        <v>1</v>
      </c>
      <c r="E3349" s="9" t="n">
        <v>0.9202</v>
      </c>
      <c r="F3349" t="n">
        <v>29.1</v>
      </c>
      <c r="G3349" t="inlineStr">
        <is>
          <t>Tesla</t>
        </is>
      </c>
      <c r="H3349" s="10" t="inlineStr"/>
      <c r="I3349" s="10" t="inlineStr"/>
    </row>
    <row r="3350">
      <c r="A3350" t="inlineStr">
        <is>
          <t>rise_of_the_east</t>
        </is>
      </c>
      <c r="B3350" t="inlineStr">
        <is>
          <t>ElectricEMP</t>
        </is>
      </c>
      <c r="C3350" t="inlineStr"/>
      <c r="D3350" t="n">
        <v>1</v>
      </c>
      <c r="E3350" s="9" t="n">
        <v>1.1985</v>
      </c>
      <c r="F3350" t="n">
        <v>37.9</v>
      </c>
      <c r="G3350" t="inlineStr">
        <is>
          <t>Tesla</t>
        </is>
      </c>
      <c r="H3350" s="10" t="inlineStr"/>
      <c r="I3350" s="10" t="inlineStr"/>
    </row>
    <row r="3351">
      <c r="A3351" t="inlineStr">
        <is>
          <t>rise_of_the_east</t>
        </is>
      </c>
      <c r="B3351" t="inlineStr">
        <is>
          <t>ExplosiveArrowWH</t>
        </is>
      </c>
      <c r="C3351" t="inlineStr"/>
      <c r="D3351" t="n">
        <v>1</v>
      </c>
      <c r="E3351" s="9" t="n">
        <v>1.6316</v>
      </c>
      <c r="F3351" t="n">
        <v>51.6</v>
      </c>
      <c r="G3351" t="inlineStr"/>
      <c r="H3351" s="10" t="inlineStr"/>
      <c r="I3351" s="10" t="inlineStr"/>
    </row>
    <row r="3352">
      <c r="A3352" t="inlineStr">
        <is>
          <t>rise_of_the_east</t>
        </is>
      </c>
      <c r="B3352" t="inlineStr">
        <is>
          <t>FlakGuyWH</t>
        </is>
      </c>
      <c r="C3352" t="inlineStr"/>
      <c r="D3352" t="n">
        <v>1</v>
      </c>
      <c r="E3352" s="9" t="n">
        <v>1.1247</v>
      </c>
      <c r="F3352" t="n">
        <v>35.57</v>
      </c>
      <c r="G3352" t="inlineStr"/>
      <c r="H3352" s="10" t="inlineStr"/>
      <c r="I3352" s="10" t="inlineStr"/>
    </row>
    <row r="3353">
      <c r="A3353" t="inlineStr">
        <is>
          <t>rise_of_the_east</t>
        </is>
      </c>
      <c r="B3353" t="inlineStr">
        <is>
          <t>FlakGuyWHAA</t>
        </is>
      </c>
      <c r="C3353" t="inlineStr"/>
      <c r="D3353" t="n">
        <v>1</v>
      </c>
      <c r="E3353" s="9" t="n">
        <v>1.1247</v>
      </c>
      <c r="F3353" t="n">
        <v>35.57</v>
      </c>
      <c r="G3353" t="inlineStr"/>
      <c r="H3353" s="10" t="inlineStr"/>
      <c r="I3353" s="10" t="inlineStr"/>
    </row>
    <row r="3354">
      <c r="A3354" t="inlineStr">
        <is>
          <t>rise_of_the_east</t>
        </is>
      </c>
      <c r="B3354" t="inlineStr">
        <is>
          <t>FlakWH</t>
        </is>
      </c>
      <c r="C3354" t="inlineStr"/>
      <c r="D3354" t="n">
        <v>1</v>
      </c>
      <c r="E3354" s="9" t="n">
        <v>2</v>
      </c>
      <c r="F3354" t="n">
        <v>63.25</v>
      </c>
      <c r="G3354" t="inlineStr"/>
      <c r="H3354" s="10" t="inlineStr"/>
      <c r="I3354" s="10" t="inlineStr"/>
    </row>
    <row r="3355">
      <c r="A3355" t="inlineStr">
        <is>
          <t>rise_of_the_east</t>
        </is>
      </c>
      <c r="B3355" t="inlineStr">
        <is>
          <t>FLAMEWH</t>
        </is>
      </c>
      <c r="C3355" t="inlineStr"/>
      <c r="D3355" t="n">
        <v>1</v>
      </c>
      <c r="E3355" s="9" t="n">
        <v>1.2287</v>
      </c>
      <c r="F3355" t="n">
        <v>38.86</v>
      </c>
      <c r="G3355" t="inlineStr">
        <is>
          <t>Flame</t>
        </is>
      </c>
      <c r="H3355" s="10" t="inlineStr"/>
      <c r="I3355" s="10" t="inlineStr"/>
    </row>
    <row r="3356">
      <c r="A3356" t="inlineStr">
        <is>
          <t>rise_of_the_east</t>
        </is>
      </c>
      <c r="B3356" t="inlineStr">
        <is>
          <t>FLAMEWH2</t>
        </is>
      </c>
      <c r="C3356" t="inlineStr"/>
      <c r="D3356" t="n">
        <v>1</v>
      </c>
      <c r="E3356" s="9" t="n">
        <v>1.3124</v>
      </c>
      <c r="F3356" t="n">
        <v>41.5</v>
      </c>
      <c r="G3356" t="inlineStr">
        <is>
          <t>Flame</t>
        </is>
      </c>
      <c r="H3356" s="10" t="inlineStr"/>
      <c r="I3356" s="10" t="inlineStr"/>
    </row>
    <row r="3357">
      <c r="A3357" t="inlineStr">
        <is>
          <t>rise_of_the_east</t>
        </is>
      </c>
      <c r="B3357" t="inlineStr">
        <is>
          <t>FLAMEWH2E</t>
        </is>
      </c>
      <c r="C3357" t="inlineStr"/>
      <c r="D3357" t="n">
        <v>1</v>
      </c>
      <c r="E3357" s="9" t="n">
        <v>1.2489</v>
      </c>
      <c r="F3357" t="n">
        <v>39.49</v>
      </c>
      <c r="G3357" t="inlineStr">
        <is>
          <t>Flame</t>
        </is>
      </c>
      <c r="H3357" s="10" t="inlineStr"/>
      <c r="I3357" s="10" t="inlineStr"/>
    </row>
    <row r="3358">
      <c r="A3358" t="inlineStr">
        <is>
          <t>rise_of_the_east</t>
        </is>
      </c>
      <c r="B3358" t="inlineStr">
        <is>
          <t>FLAMEWH2EB</t>
        </is>
      </c>
      <c r="C3358" t="inlineStr"/>
      <c r="D3358" t="n">
        <v>1</v>
      </c>
      <c r="E3358" s="9" t="n">
        <v>1.4423</v>
      </c>
      <c r="F3358" t="n">
        <v>45.61</v>
      </c>
      <c r="G3358" t="inlineStr">
        <is>
          <t>Flame</t>
        </is>
      </c>
      <c r="H3358" s="10" t="inlineStr"/>
      <c r="I3358" s="10" t="inlineStr"/>
    </row>
    <row r="3359">
      <c r="A3359" t="inlineStr">
        <is>
          <t>rise_of_the_east</t>
        </is>
      </c>
      <c r="B3359" t="inlineStr">
        <is>
          <t>FLAMEWH_2</t>
        </is>
      </c>
      <c r="C3359" t="inlineStr"/>
      <c r="D3359" t="n">
        <v>1</v>
      </c>
      <c r="E3359" s="9" t="n">
        <v>1.2489</v>
      </c>
      <c r="F3359" t="n">
        <v>39.49</v>
      </c>
      <c r="G3359" t="inlineStr">
        <is>
          <t>Flame</t>
        </is>
      </c>
      <c r="H3359" s="10" t="inlineStr"/>
      <c r="I3359" s="10" t="inlineStr"/>
    </row>
    <row r="3360">
      <c r="A3360" t="inlineStr">
        <is>
          <t>rise_of_the_east</t>
        </is>
      </c>
      <c r="B3360" t="inlineStr">
        <is>
          <t>FLAMEWH_2G</t>
        </is>
      </c>
      <c r="C3360" t="inlineStr"/>
      <c r="D3360" t="n">
        <v>1</v>
      </c>
      <c r="E3360" s="9" t="n">
        <v>1.6869</v>
      </c>
      <c r="F3360" t="n">
        <v>53.34</v>
      </c>
      <c r="G3360" t="inlineStr">
        <is>
          <t>Flame</t>
        </is>
      </c>
      <c r="H3360" s="10" t="inlineStr"/>
      <c r="I3360" s="10" t="inlineStr"/>
    </row>
    <row r="3361">
      <c r="A3361" t="inlineStr">
        <is>
          <t>rise_of_the_east</t>
        </is>
      </c>
      <c r="B3361" t="inlineStr">
        <is>
          <t>FlashbangWH</t>
        </is>
      </c>
      <c r="C3361" t="inlineStr"/>
      <c r="D3361" t="n">
        <v>1</v>
      </c>
      <c r="E3361" s="9" t="n">
        <v>2</v>
      </c>
      <c r="F3361" t="n">
        <v>63.25</v>
      </c>
      <c r="G3361" t="inlineStr"/>
      <c r="H3361" s="10" t="inlineStr"/>
      <c r="I3361" s="10" t="inlineStr"/>
    </row>
    <row r="3362">
      <c r="A3362" t="inlineStr">
        <is>
          <t>rise_of_the_east</t>
        </is>
      </c>
      <c r="B3362" t="inlineStr">
        <is>
          <t>FleurWH2</t>
        </is>
      </c>
      <c r="C3362" t="inlineStr"/>
      <c r="D3362" t="n">
        <v>1</v>
      </c>
      <c r="E3362" s="9" t="n">
        <v>0.1</v>
      </c>
      <c r="F3362" t="n">
        <v>3.16</v>
      </c>
      <c r="G3362" t="inlineStr"/>
      <c r="H3362" s="10" t="inlineStr"/>
      <c r="I3362" s="10" t="inlineStr"/>
    </row>
    <row r="3363">
      <c r="A3363" t="inlineStr">
        <is>
          <t>rise_of_the_east</t>
        </is>
      </c>
      <c r="B3363" t="inlineStr">
        <is>
          <t>GeneWaveWH</t>
        </is>
      </c>
      <c r="C3363" t="inlineStr"/>
      <c r="D3363" t="n">
        <v>1</v>
      </c>
      <c r="E3363" s="9" t="n">
        <v>1.9371</v>
      </c>
      <c r="F3363" t="n">
        <v>61.26</v>
      </c>
      <c r="G3363" t="inlineStr">
        <is>
          <t>Sonic</t>
        </is>
      </c>
      <c r="H3363" s="10" t="inlineStr"/>
      <c r="I3363" s="10" t="inlineStr"/>
    </row>
    <row r="3364">
      <c r="A3364" t="inlineStr">
        <is>
          <t>rise_of_the_east</t>
        </is>
      </c>
      <c r="B3364" t="inlineStr">
        <is>
          <t>GRADWH</t>
        </is>
      </c>
      <c r="C3364" t="inlineStr"/>
      <c r="D3364" t="n">
        <v>1</v>
      </c>
      <c r="E3364" s="9" t="n">
        <v>1.6895</v>
      </c>
      <c r="F3364" t="n">
        <v>53.43</v>
      </c>
      <c r="G3364" t="inlineStr"/>
      <c r="H3364" s="10" t="inlineStr"/>
      <c r="I3364" s="10" t="inlineStr"/>
    </row>
    <row r="3365">
      <c r="A3365" t="inlineStr">
        <is>
          <t>rise_of_the_east</t>
        </is>
      </c>
      <c r="B3365" t="inlineStr">
        <is>
          <t>GrenadeAP</t>
        </is>
      </c>
      <c r="C3365" t="inlineStr"/>
      <c r="D3365" t="n">
        <v>1</v>
      </c>
      <c r="E3365" s="9" t="n">
        <v>1.0737</v>
      </c>
      <c r="F3365" t="n">
        <v>33.95</v>
      </c>
      <c r="G3365" t="inlineStr">
        <is>
          <t>Demolition</t>
        </is>
      </c>
      <c r="H3365" s="10" t="inlineStr"/>
      <c r="I3365" s="10" t="inlineStr"/>
    </row>
    <row r="3366">
      <c r="A3366" t="inlineStr">
        <is>
          <t>rise_of_the_east</t>
        </is>
      </c>
      <c r="B3366" t="inlineStr">
        <is>
          <t>GrenadeHE</t>
        </is>
      </c>
      <c r="C3366" t="inlineStr"/>
      <c r="D3366" t="n">
        <v>1</v>
      </c>
      <c r="E3366" s="9" t="n">
        <v>1.2971</v>
      </c>
      <c r="F3366" t="n">
        <v>41.02</v>
      </c>
      <c r="G3366" t="inlineStr">
        <is>
          <t>Demolition</t>
        </is>
      </c>
      <c r="H3366" s="10" t="inlineStr"/>
      <c r="I3366" s="10" t="inlineStr"/>
    </row>
    <row r="3367">
      <c r="A3367" t="inlineStr">
        <is>
          <t>rise_of_the_east</t>
        </is>
      </c>
      <c r="B3367" t="inlineStr">
        <is>
          <t>GUARDWH2</t>
        </is>
      </c>
      <c r="C3367" t="inlineStr"/>
      <c r="D3367" t="n">
        <v>1</v>
      </c>
      <c r="E3367" s="9" t="n">
        <v>1.1247</v>
      </c>
      <c r="F3367" t="n">
        <v>35.57</v>
      </c>
      <c r="G3367" t="inlineStr"/>
      <c r="H3367" s="10" t="inlineStr"/>
      <c r="I3367" s="10" t="inlineStr"/>
    </row>
    <row r="3368">
      <c r="A3368" t="inlineStr">
        <is>
          <t>rise_of_the_east</t>
        </is>
      </c>
      <c r="B3368" t="inlineStr">
        <is>
          <t>GUARDWH3</t>
        </is>
      </c>
      <c r="C3368" t="inlineStr"/>
      <c r="D3368" t="n">
        <v>1</v>
      </c>
      <c r="E3368" s="9" t="n">
        <v>1.8232</v>
      </c>
      <c r="F3368" t="n">
        <v>57.66</v>
      </c>
      <c r="G3368" t="inlineStr"/>
      <c r="H3368" s="10" t="inlineStr"/>
      <c r="I3368" s="10" t="inlineStr"/>
    </row>
    <row r="3369">
      <c r="A3369" t="inlineStr">
        <is>
          <t>rise_of_the_east</t>
        </is>
      </c>
      <c r="B3369" t="inlineStr">
        <is>
          <t>HailWH</t>
        </is>
      </c>
      <c r="C3369" t="inlineStr"/>
      <c r="D3369" t="n">
        <v>1</v>
      </c>
      <c r="E3369" s="9" t="n">
        <v>1.247</v>
      </c>
      <c r="F3369" t="n">
        <v>39.43</v>
      </c>
      <c r="G3369" t="inlineStr"/>
      <c r="H3369" s="10" t="inlineStr"/>
      <c r="I3369" s="10" t="inlineStr"/>
    </row>
    <row r="3370">
      <c r="A3370" t="inlineStr">
        <is>
          <t>rise_of_the_east</t>
        </is>
      </c>
      <c r="B3370" t="inlineStr">
        <is>
          <t>HAP1</t>
        </is>
      </c>
      <c r="C3370" t="inlineStr"/>
      <c r="D3370" t="n">
        <v>1</v>
      </c>
      <c r="E3370" s="9" t="n">
        <v>1.2046</v>
      </c>
      <c r="F3370" t="n">
        <v>38.09</v>
      </c>
      <c r="G3370" t="inlineStr"/>
      <c r="H3370" s="10" t="inlineStr"/>
      <c r="I3370" s="10" t="inlineStr"/>
    </row>
    <row r="3371">
      <c r="A3371" t="inlineStr">
        <is>
          <t>rise_of_the_east</t>
        </is>
      </c>
      <c r="B3371" t="inlineStr">
        <is>
          <t>HoliafWH</t>
        </is>
      </c>
      <c r="C3371" t="inlineStr"/>
      <c r="D3371" t="n">
        <v>1</v>
      </c>
      <c r="E3371" s="9" t="n">
        <v>1.7623</v>
      </c>
      <c r="F3371" t="n">
        <v>55.73</v>
      </c>
      <c r="G3371" t="inlineStr"/>
      <c r="H3371" s="10" t="inlineStr"/>
      <c r="I3371" s="10" t="inlineStr"/>
    </row>
    <row r="3372">
      <c r="A3372" t="inlineStr">
        <is>
          <t>rise_of_the_east</t>
        </is>
      </c>
      <c r="B3372" t="inlineStr">
        <is>
          <t>HollowPoint</t>
        </is>
      </c>
      <c r="C3372" t="inlineStr"/>
      <c r="D3372" t="n">
        <v>1</v>
      </c>
      <c r="E3372" s="9" t="n">
        <v>2</v>
      </c>
      <c r="F3372" t="n">
        <v>63.25</v>
      </c>
      <c r="G3372" t="inlineStr"/>
      <c r="H3372" s="10" t="inlineStr"/>
      <c r="I3372" s="10" t="inlineStr"/>
    </row>
    <row r="3373">
      <c r="A3373" t="inlineStr">
        <is>
          <t>rise_of_the_east</t>
        </is>
      </c>
      <c r="B3373" t="inlineStr">
        <is>
          <t>HollowPoint3</t>
        </is>
      </c>
      <c r="C3373" t="inlineStr"/>
      <c r="D3373" t="n">
        <v>1</v>
      </c>
      <c r="E3373" s="9" t="n">
        <v>2</v>
      </c>
      <c r="F3373" t="n">
        <v>63.25</v>
      </c>
      <c r="G3373" t="inlineStr"/>
      <c r="H3373" s="10" t="inlineStr"/>
      <c r="I3373" s="10" t="inlineStr"/>
    </row>
    <row r="3374">
      <c r="A3374" t="inlineStr">
        <is>
          <t>rise_of_the_east</t>
        </is>
      </c>
      <c r="B3374" t="inlineStr">
        <is>
          <t>HollowPointJK</t>
        </is>
      </c>
      <c r="C3374" t="inlineStr"/>
      <c r="D3374" t="n">
        <v>1</v>
      </c>
      <c r="E3374" s="9" t="n">
        <v>0.1</v>
      </c>
      <c r="F3374" t="n">
        <v>3.16</v>
      </c>
      <c r="G3374" t="inlineStr"/>
      <c r="H3374" s="10" t="inlineStr"/>
      <c r="I3374" s="10" t="inlineStr"/>
    </row>
    <row r="3375">
      <c r="A3375" t="inlineStr">
        <is>
          <t>rise_of_the_east</t>
        </is>
      </c>
      <c r="B3375" t="inlineStr">
        <is>
          <t>HollowPointV</t>
        </is>
      </c>
      <c r="C3375" t="inlineStr"/>
      <c r="D3375" t="n">
        <v>1</v>
      </c>
      <c r="E3375" s="9" t="n">
        <v>0.864</v>
      </c>
      <c r="F3375" t="n">
        <v>27.32</v>
      </c>
      <c r="G3375" t="inlineStr"/>
      <c r="H3375" s="10" t="inlineStr"/>
      <c r="I3375" s="10" t="inlineStr"/>
    </row>
    <row r="3376">
      <c r="A3376" t="inlineStr">
        <is>
          <t>rise_of_the_east</t>
        </is>
      </c>
      <c r="B3376" t="inlineStr">
        <is>
          <t>HowitzerWH</t>
        </is>
      </c>
      <c r="C3376" t="inlineStr"/>
      <c r="D3376" t="n">
        <v>1</v>
      </c>
      <c r="E3376" s="9" t="n">
        <v>1.5549</v>
      </c>
      <c r="F3376" t="n">
        <v>49.17</v>
      </c>
      <c r="G3376" t="inlineStr"/>
      <c r="H3376" s="10" t="inlineStr"/>
      <c r="I3376" s="10" t="inlineStr"/>
    </row>
    <row r="3377">
      <c r="A3377" t="inlineStr">
        <is>
          <t>rise_of_the_east</t>
        </is>
      </c>
      <c r="B3377" t="inlineStr">
        <is>
          <t>HowitzerWH2</t>
        </is>
      </c>
      <c r="C3377" t="inlineStr"/>
      <c r="D3377" t="n">
        <v>1</v>
      </c>
      <c r="E3377" s="9" t="n">
        <v>1.5781</v>
      </c>
      <c r="F3377" t="n">
        <v>49.9</v>
      </c>
      <c r="G3377" t="inlineStr"/>
      <c r="H3377" s="10" t="inlineStr"/>
      <c r="I3377" s="10" t="inlineStr"/>
    </row>
    <row r="3378">
      <c r="A3378" t="inlineStr">
        <is>
          <t>rise_of_the_east</t>
        </is>
      </c>
      <c r="B3378" t="inlineStr">
        <is>
          <t>HowitzerWH3</t>
        </is>
      </c>
      <c r="C3378" t="inlineStr"/>
      <c r="D3378" t="n">
        <v>1</v>
      </c>
      <c r="E3378" s="9" t="n">
        <v>1.1313</v>
      </c>
      <c r="F3378" t="n">
        <v>35.78</v>
      </c>
      <c r="G3378" t="inlineStr"/>
      <c r="H3378" s="10" t="inlineStr"/>
      <c r="I3378" s="10" t="inlineStr"/>
    </row>
    <row r="3379">
      <c r="A3379" t="inlineStr">
        <is>
          <t>rise_of_the_east</t>
        </is>
      </c>
      <c r="B3379" t="inlineStr">
        <is>
          <t>ImplodeWH</t>
        </is>
      </c>
      <c r="C3379" t="inlineStr"/>
      <c r="D3379" t="n">
        <v>1</v>
      </c>
      <c r="E3379" s="9" t="n">
        <v>0.2714</v>
      </c>
      <c r="F3379" t="n">
        <v>8.58</v>
      </c>
      <c r="G3379" t="inlineStr"/>
      <c r="H3379" s="10" t="inlineStr"/>
      <c r="I3379" s="10" t="inlineStr"/>
    </row>
    <row r="3380">
      <c r="A3380" t="inlineStr">
        <is>
          <t>rise_of_the_east</t>
        </is>
      </c>
      <c r="B3380" t="inlineStr">
        <is>
          <t>IronGuardWH3</t>
        </is>
      </c>
      <c r="C3380" t="inlineStr"/>
      <c r="D3380" t="n">
        <v>1</v>
      </c>
      <c r="E3380" s="9" t="n">
        <v>0.1</v>
      </c>
      <c r="F3380" t="n">
        <v>3.16</v>
      </c>
      <c r="G3380" t="inlineStr"/>
      <c r="H3380" s="10" t="inlineStr"/>
      <c r="I3380" s="10" t="inlineStr"/>
    </row>
    <row r="3381">
      <c r="A3381" t="inlineStr">
        <is>
          <t>rise_of_the_east</t>
        </is>
      </c>
      <c r="B3381" t="inlineStr">
        <is>
          <t>IvanBomb</t>
        </is>
      </c>
      <c r="C3381" t="inlineStr"/>
      <c r="D3381" t="n">
        <v>1</v>
      </c>
      <c r="E3381" s="9" t="n">
        <v>2</v>
      </c>
      <c r="F3381" t="n">
        <v>63.25</v>
      </c>
      <c r="G3381" t="inlineStr">
        <is>
          <t>Demolition</t>
        </is>
      </c>
      <c r="H3381" s="10" t="inlineStr"/>
      <c r="I3381" s="10" t="inlineStr"/>
    </row>
    <row r="3382">
      <c r="A3382" t="inlineStr">
        <is>
          <t>rise_of_the_east</t>
        </is>
      </c>
      <c r="B3382" t="inlineStr">
        <is>
          <t>IvanWH2</t>
        </is>
      </c>
      <c r="C3382" t="inlineStr"/>
      <c r="D3382" t="n">
        <v>1</v>
      </c>
      <c r="E3382" s="9" t="n">
        <v>2</v>
      </c>
      <c r="F3382" t="n">
        <v>63.25</v>
      </c>
      <c r="G3382" t="inlineStr"/>
      <c r="H3382" s="10" t="inlineStr"/>
      <c r="I3382" s="10" t="inlineStr"/>
    </row>
    <row r="3383">
      <c r="A3383" t="inlineStr">
        <is>
          <t>rise_of_the_east</t>
        </is>
      </c>
      <c r="B3383" t="inlineStr">
        <is>
          <t>JaegerWH2</t>
        </is>
      </c>
      <c r="C3383" t="inlineStr"/>
      <c r="D3383" t="n">
        <v>1</v>
      </c>
      <c r="E3383" s="9" t="n">
        <v>1.8896</v>
      </c>
      <c r="F3383" t="n">
        <v>59.76</v>
      </c>
      <c r="G3383" t="inlineStr"/>
      <c r="H3383" s="10" t="inlineStr"/>
      <c r="I3383" s="10" t="inlineStr"/>
    </row>
    <row r="3384">
      <c r="A3384" t="inlineStr">
        <is>
          <t>rise_of_the_east</t>
        </is>
      </c>
      <c r="B3384" t="inlineStr">
        <is>
          <t>LocustWH1</t>
        </is>
      </c>
      <c r="C3384" t="inlineStr"/>
      <c r="D3384" t="n">
        <v>1</v>
      </c>
      <c r="E3384" s="9" t="n">
        <v>1.1247</v>
      </c>
      <c r="F3384" t="n">
        <v>35.57</v>
      </c>
      <c r="G3384" t="inlineStr"/>
      <c r="H3384" s="10" t="inlineStr"/>
      <c r="I3384" s="10" t="inlineStr"/>
    </row>
    <row r="3385">
      <c r="A3385" t="inlineStr">
        <is>
          <t>rise_of_the_east</t>
        </is>
      </c>
      <c r="B3385" t="inlineStr">
        <is>
          <t>LotusWH</t>
        </is>
      </c>
      <c r="C3385" t="inlineStr"/>
      <c r="D3385" t="n">
        <v>1</v>
      </c>
      <c r="E3385" s="9" t="n">
        <v>0.8891</v>
      </c>
      <c r="F3385" t="n">
        <v>28.12</v>
      </c>
      <c r="G3385" t="inlineStr"/>
      <c r="H3385" s="10" t="inlineStr"/>
      <c r="I3385" s="10" t="inlineStr"/>
    </row>
    <row r="3386">
      <c r="A3386" t="inlineStr">
        <is>
          <t>rise_of_the_east</t>
        </is>
      </c>
      <c r="B3386" t="inlineStr">
        <is>
          <t>MasterMindMBWH</t>
        </is>
      </c>
      <c r="C3386" t="inlineStr"/>
      <c r="D3386" t="n">
        <v>1</v>
      </c>
      <c r="E3386" s="9" t="n">
        <v>1.3529</v>
      </c>
      <c r="F3386" t="n">
        <v>42.78</v>
      </c>
      <c r="G3386" t="inlineStr"/>
      <c r="H3386" s="10" t="inlineStr"/>
      <c r="I3386" s="10" t="inlineStr"/>
    </row>
    <row r="3387">
      <c r="A3387" t="inlineStr">
        <is>
          <t>rise_of_the_east</t>
        </is>
      </c>
      <c r="B3387" t="inlineStr">
        <is>
          <t>Mechanical</t>
        </is>
      </c>
      <c r="C3387" t="inlineStr"/>
      <c r="D3387" t="n">
        <v>1</v>
      </c>
      <c r="E3387" s="9" t="n">
        <v>2</v>
      </c>
      <c r="F3387" t="n">
        <v>63.25</v>
      </c>
      <c r="G3387" t="inlineStr"/>
      <c r="H3387" s="10" t="inlineStr"/>
      <c r="I3387" s="10" t="inlineStr"/>
    </row>
    <row r="3388">
      <c r="A3388" t="inlineStr">
        <is>
          <t>rise_of_the_east</t>
        </is>
      </c>
      <c r="B3388" t="inlineStr">
        <is>
          <t>MindWaveWH</t>
        </is>
      </c>
      <c r="C3388" t="inlineStr"/>
      <c r="D3388" t="n">
        <v>1</v>
      </c>
      <c r="E3388" s="9" t="n">
        <v>1.1953</v>
      </c>
      <c r="F3388" t="n">
        <v>37.8</v>
      </c>
      <c r="G3388" t="inlineStr">
        <is>
          <t>Sonic</t>
        </is>
      </c>
      <c r="H3388" s="10" t="inlineStr"/>
      <c r="I3388" s="10" t="inlineStr"/>
    </row>
    <row r="3389">
      <c r="A3389" t="inlineStr">
        <is>
          <t>rise_of_the_east</t>
        </is>
      </c>
      <c r="B3389" t="inlineStr">
        <is>
          <t>MiniRailWH</t>
        </is>
      </c>
      <c r="C3389" t="inlineStr"/>
      <c r="D3389" t="n">
        <v>1</v>
      </c>
      <c r="E3389" s="9" t="n">
        <v>1.1247</v>
      </c>
      <c r="F3389" t="n">
        <v>35.57</v>
      </c>
      <c r="G3389" t="inlineStr">
        <is>
          <t>Railgun</t>
        </is>
      </c>
      <c r="H3389" s="10" t="inlineStr"/>
      <c r="I3389" s="10" t="inlineStr"/>
    </row>
    <row r="3390">
      <c r="A3390" t="inlineStr">
        <is>
          <t>rise_of_the_east</t>
        </is>
      </c>
      <c r="B3390" t="inlineStr">
        <is>
          <t>MirageWH</t>
        </is>
      </c>
      <c r="C3390" t="inlineStr"/>
      <c r="D3390" t="n">
        <v>1</v>
      </c>
      <c r="E3390" s="9" t="n">
        <v>1.1047</v>
      </c>
      <c r="F3390" t="n">
        <v>34.93</v>
      </c>
      <c r="G3390" t="inlineStr"/>
      <c r="H3390" s="10" t="inlineStr"/>
      <c r="I3390" s="10" t="inlineStr"/>
    </row>
    <row r="3391">
      <c r="A3391" t="inlineStr">
        <is>
          <t>rise_of_the_east</t>
        </is>
      </c>
      <c r="B3391" t="inlineStr">
        <is>
          <t>MolotovWH</t>
        </is>
      </c>
      <c r="C3391" t="inlineStr"/>
      <c r="D3391" t="n">
        <v>1</v>
      </c>
      <c r="E3391" s="9" t="n">
        <v>1.4998</v>
      </c>
      <c r="F3391" t="n">
        <v>47.43</v>
      </c>
      <c r="G3391" t="inlineStr"/>
      <c r="H3391" s="10" t="inlineStr"/>
      <c r="I3391" s="10" t="inlineStr"/>
    </row>
    <row r="3392">
      <c r="A3392" t="inlineStr">
        <is>
          <t>rise_of_the_east</t>
        </is>
      </c>
      <c r="B3392" t="inlineStr">
        <is>
          <t>MolotovWH2</t>
        </is>
      </c>
      <c r="C3392" t="inlineStr"/>
      <c r="D3392" t="n">
        <v>1</v>
      </c>
      <c r="E3392" s="9" t="n">
        <v>1.4998</v>
      </c>
      <c r="F3392" t="n">
        <v>47.43</v>
      </c>
      <c r="G3392" t="inlineStr"/>
      <c r="H3392" s="10" t="inlineStr"/>
      <c r="I3392" s="10" t="inlineStr"/>
    </row>
    <row r="3393">
      <c r="A3393" t="inlineStr">
        <is>
          <t>rise_of_the_east</t>
        </is>
      </c>
      <c r="B3393" t="inlineStr">
        <is>
          <t>MortarWH</t>
        </is>
      </c>
      <c r="C3393" t="inlineStr"/>
      <c r="D3393" t="n">
        <v>1</v>
      </c>
      <c r="E3393" s="9" t="n">
        <v>1.3756</v>
      </c>
      <c r="F3393" t="n">
        <v>43.5</v>
      </c>
      <c r="G3393" t="inlineStr"/>
      <c r="H3393" s="10" t="inlineStr"/>
      <c r="I3393" s="10" t="inlineStr"/>
    </row>
    <row r="3394">
      <c r="A3394" t="inlineStr">
        <is>
          <t>rise_of_the_east</t>
        </is>
      </c>
      <c r="B3394" t="inlineStr">
        <is>
          <t>MowerWH</t>
        </is>
      </c>
      <c r="C3394" t="inlineStr"/>
      <c r="D3394" t="n">
        <v>1</v>
      </c>
      <c r="E3394" s="9" t="n">
        <v>1.4396</v>
      </c>
      <c r="F3394" t="n">
        <v>45.53</v>
      </c>
      <c r="G3394" t="inlineStr"/>
      <c r="H3394" s="10" t="inlineStr"/>
      <c r="I3394" s="10" t="inlineStr"/>
    </row>
    <row r="3395">
      <c r="A3395" t="inlineStr">
        <is>
          <t>rise_of_the_east</t>
        </is>
      </c>
      <c r="B3395" t="inlineStr">
        <is>
          <t>NomadWH</t>
        </is>
      </c>
      <c r="C3395" t="inlineStr"/>
      <c r="D3395" t="n">
        <v>1</v>
      </c>
      <c r="E3395" s="9" t="n">
        <v>2</v>
      </c>
      <c r="F3395" t="n">
        <v>63.25</v>
      </c>
      <c r="G3395" t="inlineStr"/>
      <c r="H3395" s="10" t="inlineStr"/>
      <c r="I3395" s="10" t="inlineStr"/>
    </row>
    <row r="3396">
      <c r="A3396" t="inlineStr">
        <is>
          <t>rise_of_the_east</t>
        </is>
      </c>
      <c r="B3396" t="inlineStr">
        <is>
          <t>NomadWH2</t>
        </is>
      </c>
      <c r="C3396" t="inlineStr"/>
      <c r="D3396" t="n">
        <v>1</v>
      </c>
      <c r="E3396" s="9" t="n">
        <v>1.5864</v>
      </c>
      <c r="F3396" t="n">
        <v>50.17</v>
      </c>
      <c r="G3396" t="inlineStr"/>
      <c r="H3396" s="10" t="inlineStr"/>
      <c r="I3396" s="10" t="inlineStr"/>
    </row>
    <row r="3397">
      <c r="A3397" t="inlineStr">
        <is>
          <t>rise_of_the_east</t>
        </is>
      </c>
      <c r="B3397" t="inlineStr">
        <is>
          <t>NovaWH</t>
        </is>
      </c>
      <c r="C3397" t="inlineStr"/>
      <c r="D3397" t="n">
        <v>1</v>
      </c>
      <c r="E3397" s="9" t="n">
        <v>1.5689</v>
      </c>
      <c r="F3397" t="n">
        <v>49.61</v>
      </c>
      <c r="G3397" t="inlineStr"/>
      <c r="H3397" s="10" t="inlineStr"/>
      <c r="I3397" s="10" t="inlineStr"/>
    </row>
    <row r="3398">
      <c r="A3398" t="inlineStr">
        <is>
          <t>rise_of_the_east</t>
        </is>
      </c>
      <c r="B3398" t="inlineStr">
        <is>
          <t>NUKEAPS</t>
        </is>
      </c>
      <c r="C3398" t="inlineStr"/>
      <c r="D3398" t="n">
        <v>1</v>
      </c>
      <c r="E3398" s="9" t="n">
        <v>1.2046</v>
      </c>
      <c r="F3398" t="n">
        <v>38.09</v>
      </c>
      <c r="G3398" t="inlineStr">
        <is>
          <t>Nuclear</t>
        </is>
      </c>
      <c r="H3398" s="10" t="inlineStr"/>
      <c r="I3398" s="10" t="inlineStr"/>
    </row>
    <row r="3399">
      <c r="A3399" t="inlineStr">
        <is>
          <t>rise_of_the_east</t>
        </is>
      </c>
      <c r="B3399" t="inlineStr">
        <is>
          <t>PrismRaiderWH</t>
        </is>
      </c>
      <c r="C3399" t="inlineStr"/>
      <c r="D3399" t="n">
        <v>1</v>
      </c>
      <c r="E3399" s="9" t="n">
        <v>0.8754</v>
      </c>
      <c r="F3399" t="n">
        <v>27.68</v>
      </c>
      <c r="G3399" t="inlineStr">
        <is>
          <t>Laser/Prism</t>
        </is>
      </c>
      <c r="H3399" s="10" t="inlineStr"/>
      <c r="I3399" s="10" t="inlineStr"/>
    </row>
    <row r="3400">
      <c r="A3400" t="inlineStr">
        <is>
          <t>rise_of_the_east</t>
        </is>
      </c>
      <c r="B3400" t="inlineStr">
        <is>
          <t>PrismWarhead</t>
        </is>
      </c>
      <c r="C3400" t="inlineStr"/>
      <c r="D3400" t="n">
        <v>1</v>
      </c>
      <c r="E3400" s="9" t="n">
        <v>1.9883</v>
      </c>
      <c r="F3400" t="n">
        <v>62.88</v>
      </c>
      <c r="G3400" t="inlineStr">
        <is>
          <t>Laser/Prism</t>
        </is>
      </c>
      <c r="H3400" s="10" t="inlineStr"/>
      <c r="I3400" s="10" t="inlineStr"/>
    </row>
    <row r="3401">
      <c r="A3401" t="inlineStr">
        <is>
          <t>rise_of_the_east</t>
        </is>
      </c>
      <c r="B3401" t="inlineStr">
        <is>
          <t>PsiBoltWHD</t>
        </is>
      </c>
      <c r="C3401" t="inlineStr"/>
      <c r="D3401" t="n">
        <v>1</v>
      </c>
      <c r="E3401" s="9" t="n">
        <v>1.5325</v>
      </c>
      <c r="F3401" t="n">
        <v>48.46</v>
      </c>
      <c r="G3401" t="inlineStr">
        <is>
          <t>Tesla</t>
        </is>
      </c>
      <c r="H3401" s="10" t="inlineStr"/>
      <c r="I3401" s="10" t="inlineStr"/>
    </row>
    <row r="3402">
      <c r="A3402" t="inlineStr">
        <is>
          <t>rise_of_the_east</t>
        </is>
      </c>
      <c r="B3402" t="inlineStr">
        <is>
          <t>PsiC4WH</t>
        </is>
      </c>
      <c r="C3402" t="inlineStr"/>
      <c r="D3402" t="n">
        <v>1</v>
      </c>
      <c r="E3402" s="9" t="n">
        <v>1.5305</v>
      </c>
      <c r="F3402" t="n">
        <v>48.4</v>
      </c>
      <c r="G3402" t="inlineStr">
        <is>
          <t>Demolition</t>
        </is>
      </c>
      <c r="H3402" s="10" t="inlineStr"/>
      <c r="I3402" s="10" t="inlineStr"/>
    </row>
    <row r="3403">
      <c r="A3403" t="inlineStr">
        <is>
          <t>rise_of_the_east</t>
        </is>
      </c>
      <c r="B3403" t="inlineStr">
        <is>
          <t>PsychGasCreate</t>
        </is>
      </c>
      <c r="C3403" t="inlineStr"/>
      <c r="D3403" t="n">
        <v>1</v>
      </c>
      <c r="E3403" s="9" t="n">
        <v>2</v>
      </c>
      <c r="F3403" t="n">
        <v>63.25</v>
      </c>
      <c r="G3403" t="inlineStr"/>
      <c r="H3403" s="10" t="inlineStr"/>
      <c r="I3403" s="10" t="inlineStr"/>
    </row>
    <row r="3404">
      <c r="A3404" t="inlineStr">
        <is>
          <t>rise_of_the_east</t>
        </is>
      </c>
      <c r="B3404" t="inlineStr">
        <is>
          <t>PsychGasCreate2</t>
        </is>
      </c>
      <c r="C3404" t="inlineStr"/>
      <c r="D3404" t="n">
        <v>1</v>
      </c>
      <c r="E3404" s="9" t="n">
        <v>2</v>
      </c>
      <c r="F3404" t="n">
        <v>63.25</v>
      </c>
      <c r="G3404" t="inlineStr"/>
      <c r="H3404" s="10" t="inlineStr"/>
      <c r="I3404" s="10" t="inlineStr"/>
    </row>
    <row r="3405">
      <c r="A3405" t="inlineStr">
        <is>
          <t>rise_of_the_east</t>
        </is>
      </c>
      <c r="B3405" t="inlineStr">
        <is>
          <t>PulvWH</t>
        </is>
      </c>
      <c r="C3405" t="inlineStr"/>
      <c r="D3405" t="n">
        <v>1</v>
      </c>
      <c r="E3405" s="9" t="n">
        <v>1.0136</v>
      </c>
      <c r="F3405" t="n">
        <v>32.05</v>
      </c>
      <c r="G3405" t="inlineStr"/>
      <c r="H3405" s="10" t="inlineStr"/>
      <c r="I3405" s="10" t="inlineStr"/>
    </row>
    <row r="3406">
      <c r="A3406" t="inlineStr">
        <is>
          <t>rise_of_the_east</t>
        </is>
      </c>
      <c r="B3406" t="inlineStr">
        <is>
          <t>PunisherWH</t>
        </is>
      </c>
      <c r="C3406" t="inlineStr"/>
      <c r="D3406" t="n">
        <v>1</v>
      </c>
      <c r="E3406" s="9" t="n">
        <v>1.1217</v>
      </c>
      <c r="F3406" t="n">
        <v>35.47</v>
      </c>
      <c r="G3406" t="inlineStr"/>
      <c r="H3406" s="10" t="inlineStr"/>
      <c r="I3406" s="10" t="inlineStr"/>
    </row>
    <row r="3407">
      <c r="A3407" t="inlineStr">
        <is>
          <t>rise_of_the_east</t>
        </is>
      </c>
      <c r="B3407" t="inlineStr">
        <is>
          <t>PylonWH</t>
        </is>
      </c>
      <c r="C3407" t="inlineStr"/>
      <c r="D3407" t="n">
        <v>1</v>
      </c>
      <c r="E3407" s="9" t="n">
        <v>1.0009</v>
      </c>
      <c r="F3407" t="n">
        <v>31.65</v>
      </c>
      <c r="G3407" t="inlineStr"/>
      <c r="H3407" s="10" t="inlineStr"/>
      <c r="I3407" s="10" t="inlineStr"/>
    </row>
    <row r="3408">
      <c r="A3408" t="inlineStr">
        <is>
          <t>rise_of_the_east</t>
        </is>
      </c>
      <c r="B3408" t="inlineStr">
        <is>
          <t>RadarRevealWH</t>
        </is>
      </c>
      <c r="C3408" t="inlineStr"/>
      <c r="D3408" t="n">
        <v>1</v>
      </c>
      <c r="E3408" s="9" t="n">
        <v>0.1581</v>
      </c>
      <c r="F3408" t="n">
        <v>5</v>
      </c>
      <c r="G3408" t="inlineStr"/>
      <c r="H3408" s="10" t="inlineStr"/>
      <c r="I3408" s="10" t="inlineStr"/>
    </row>
    <row r="3409">
      <c r="A3409" t="inlineStr">
        <is>
          <t>rise_of_the_east</t>
        </is>
      </c>
      <c r="B3409" t="inlineStr">
        <is>
          <t>RailShot2</t>
        </is>
      </c>
      <c r="C3409" t="inlineStr"/>
      <c r="D3409" t="n">
        <v>1</v>
      </c>
      <c r="E3409" s="9" t="n">
        <v>1.0767</v>
      </c>
      <c r="F3409" t="n">
        <v>34.05</v>
      </c>
      <c r="G3409" t="inlineStr">
        <is>
          <t>Railgun</t>
        </is>
      </c>
      <c r="H3409" s="10" t="inlineStr"/>
      <c r="I3409" s="10" t="inlineStr"/>
    </row>
    <row r="3410">
      <c r="A3410" t="inlineStr">
        <is>
          <t>rise_of_the_east</t>
        </is>
      </c>
      <c r="B3410" t="inlineStr">
        <is>
          <t>RailShot3</t>
        </is>
      </c>
      <c r="C3410" t="inlineStr"/>
      <c r="D3410" t="n">
        <v>1</v>
      </c>
      <c r="E3410" s="9" t="n">
        <v>0.3162</v>
      </c>
      <c r="F3410" t="n">
        <v>10</v>
      </c>
      <c r="G3410" t="inlineStr">
        <is>
          <t>Railgun</t>
        </is>
      </c>
      <c r="H3410" s="10" t="inlineStr"/>
      <c r="I3410" s="10" t="inlineStr"/>
    </row>
    <row r="3411">
      <c r="A3411" t="inlineStr">
        <is>
          <t>rise_of_the_east</t>
        </is>
      </c>
      <c r="B3411" t="inlineStr">
        <is>
          <t>RashidWH</t>
        </is>
      </c>
      <c r="C3411" t="inlineStr"/>
      <c r="D3411" t="n">
        <v>1</v>
      </c>
      <c r="E3411" s="9" t="n">
        <v>1.564</v>
      </c>
      <c r="F3411" t="n">
        <v>49.46</v>
      </c>
      <c r="G3411" t="inlineStr"/>
      <c r="H3411" s="10" t="inlineStr"/>
      <c r="I3411" s="10" t="inlineStr"/>
    </row>
    <row r="3412">
      <c r="A3412" t="inlineStr">
        <is>
          <t>rise_of_the_east</t>
        </is>
      </c>
      <c r="B3412" t="inlineStr">
        <is>
          <t>RockyEMPWH</t>
        </is>
      </c>
      <c r="C3412" t="inlineStr"/>
      <c r="D3412" t="n">
        <v>1</v>
      </c>
      <c r="E3412" s="9" t="n">
        <v>1.853</v>
      </c>
      <c r="F3412" t="n">
        <v>58.6</v>
      </c>
      <c r="G3412" t="inlineStr"/>
      <c r="H3412" s="10" t="inlineStr"/>
      <c r="I3412" s="10" t="inlineStr"/>
    </row>
    <row r="3413">
      <c r="A3413" t="inlineStr">
        <is>
          <t>rise_of_the_east</t>
        </is>
      </c>
      <c r="B3413" t="inlineStr">
        <is>
          <t>RockyWH</t>
        </is>
      </c>
      <c r="C3413" t="inlineStr"/>
      <c r="D3413" t="n">
        <v>1</v>
      </c>
      <c r="E3413" s="9" t="n">
        <v>1.1192</v>
      </c>
      <c r="F3413" t="n">
        <v>35.39</v>
      </c>
      <c r="G3413" t="inlineStr"/>
      <c r="H3413" s="10" t="inlineStr"/>
      <c r="I3413" s="10" t="inlineStr"/>
    </row>
    <row r="3414">
      <c r="A3414" t="inlineStr">
        <is>
          <t>rise_of_the_east</t>
        </is>
      </c>
      <c r="B3414" t="inlineStr">
        <is>
          <t>SA_C2</t>
        </is>
      </c>
      <c r="C3414" t="inlineStr"/>
      <c r="D3414" t="n">
        <v>1</v>
      </c>
      <c r="E3414" s="9" t="n">
        <v>1.0756</v>
      </c>
      <c r="F3414" t="n">
        <v>34.01</v>
      </c>
      <c r="G3414" t="inlineStr"/>
      <c r="H3414" s="10" t="inlineStr"/>
      <c r="I3414" s="10" t="inlineStr"/>
    </row>
    <row r="3415">
      <c r="A3415" t="inlineStr">
        <is>
          <t>rise_of_the_east</t>
        </is>
      </c>
      <c r="B3415" t="inlineStr">
        <is>
          <t>SAFlame</t>
        </is>
      </c>
      <c r="C3415" t="inlineStr"/>
      <c r="D3415" t="n">
        <v>1</v>
      </c>
      <c r="E3415" s="9" t="n">
        <v>1.0202</v>
      </c>
      <c r="F3415" t="n">
        <v>32.26</v>
      </c>
      <c r="G3415" t="inlineStr">
        <is>
          <t>Flame</t>
        </is>
      </c>
      <c r="H3415" s="10" t="inlineStr"/>
      <c r="I3415" s="10" t="inlineStr"/>
    </row>
    <row r="3416">
      <c r="A3416" t="inlineStr">
        <is>
          <t>rise_of_the_east</t>
        </is>
      </c>
      <c r="B3416" t="inlineStr">
        <is>
          <t>SAMOB</t>
        </is>
      </c>
      <c r="C3416" t="inlineStr"/>
      <c r="D3416" t="n">
        <v>1</v>
      </c>
      <c r="E3416" s="9" t="n">
        <v>0.9098000000000001</v>
      </c>
      <c r="F3416" t="n">
        <v>28.77</v>
      </c>
      <c r="G3416" t="inlineStr"/>
      <c r="H3416" s="10" t="inlineStr"/>
      <c r="I3416" s="10" t="inlineStr"/>
    </row>
    <row r="3417">
      <c r="A3417" t="inlineStr">
        <is>
          <t>rise_of_the_east</t>
        </is>
      </c>
      <c r="B3417" t="inlineStr">
        <is>
          <t>SAT</t>
        </is>
      </c>
      <c r="C3417" t="inlineStr"/>
      <c r="D3417" t="n">
        <v>1</v>
      </c>
      <c r="E3417" s="9" t="n">
        <v>1.0295</v>
      </c>
      <c r="F3417" t="n">
        <v>32.56</v>
      </c>
      <c r="G3417" t="inlineStr"/>
      <c r="H3417" s="10" t="inlineStr"/>
      <c r="I3417" s="10" t="inlineStr"/>
    </row>
    <row r="3418">
      <c r="A3418" t="inlineStr">
        <is>
          <t>rise_of_the_east</t>
        </is>
      </c>
      <c r="B3418" t="inlineStr">
        <is>
          <t>SCHOPWH</t>
        </is>
      </c>
      <c r="C3418" t="inlineStr"/>
      <c r="D3418" t="n">
        <v>1</v>
      </c>
      <c r="E3418" s="9" t="n">
        <v>1.8245</v>
      </c>
      <c r="F3418" t="n">
        <v>57.69</v>
      </c>
      <c r="G3418" t="inlineStr"/>
      <c r="H3418" s="10" t="inlineStr"/>
      <c r="I3418" s="10" t="inlineStr"/>
    </row>
    <row r="3419">
      <c r="A3419" t="inlineStr">
        <is>
          <t>rise_of_the_east</t>
        </is>
      </c>
      <c r="B3419" t="inlineStr">
        <is>
          <t>ShadowWH2</t>
        </is>
      </c>
      <c r="C3419" t="inlineStr"/>
      <c r="D3419" t="n">
        <v>1</v>
      </c>
      <c r="E3419" s="9" t="n">
        <v>0.1</v>
      </c>
      <c r="F3419" t="n">
        <v>3.16</v>
      </c>
      <c r="G3419" t="inlineStr"/>
      <c r="H3419" s="10" t="inlineStr"/>
      <c r="I3419" s="10" t="inlineStr"/>
    </row>
    <row r="3420">
      <c r="A3420" t="inlineStr">
        <is>
          <t>rise_of_the_east</t>
        </is>
      </c>
      <c r="B3420" t="inlineStr">
        <is>
          <t>ShakerWH</t>
        </is>
      </c>
      <c r="C3420" t="inlineStr"/>
      <c r="D3420" t="n">
        <v>1</v>
      </c>
      <c r="E3420" s="9" t="n">
        <v>1.4396</v>
      </c>
      <c r="F3420" t="n">
        <v>45.53</v>
      </c>
      <c r="G3420" t="inlineStr"/>
      <c r="H3420" s="10" t="inlineStr"/>
      <c r="I3420" s="10" t="inlineStr"/>
    </row>
    <row r="3421">
      <c r="A3421" t="inlineStr">
        <is>
          <t>rise_of_the_east</t>
        </is>
      </c>
      <c r="B3421" t="inlineStr">
        <is>
          <t>ShenlongWH</t>
        </is>
      </c>
      <c r="C3421" t="inlineStr"/>
      <c r="D3421" t="n">
        <v>1</v>
      </c>
      <c r="E3421" s="9" t="n">
        <v>1.4171</v>
      </c>
      <c r="F3421" t="n">
        <v>44.81</v>
      </c>
      <c r="G3421" t="inlineStr"/>
      <c r="H3421" s="10" t="inlineStr"/>
      <c r="I3421" s="10" t="inlineStr"/>
    </row>
    <row r="3422">
      <c r="A3422" t="inlineStr">
        <is>
          <t>rise_of_the_east</t>
        </is>
      </c>
      <c r="B3422" t="inlineStr">
        <is>
          <t>ShipElectric</t>
        </is>
      </c>
      <c r="C3422" t="inlineStr"/>
      <c r="D3422" t="n">
        <v>1</v>
      </c>
      <c r="E3422" s="9" t="n">
        <v>1.4612</v>
      </c>
      <c r="F3422" t="n">
        <v>46.21</v>
      </c>
      <c r="G3422" t="inlineStr">
        <is>
          <t>Tesla</t>
        </is>
      </c>
      <c r="H3422" s="10" t="inlineStr"/>
      <c r="I3422" s="10" t="inlineStr"/>
    </row>
    <row r="3423">
      <c r="A3423" t="inlineStr">
        <is>
          <t>rise_of_the_east</t>
        </is>
      </c>
      <c r="B3423" t="inlineStr">
        <is>
          <t>Shock</t>
        </is>
      </c>
      <c r="C3423" t="inlineStr"/>
      <c r="D3423" t="n">
        <v>1</v>
      </c>
      <c r="E3423" s="9" t="n">
        <v>1.0943</v>
      </c>
      <c r="F3423" t="n">
        <v>34.6</v>
      </c>
      <c r="G3423" t="inlineStr"/>
      <c r="H3423" s="10" t="inlineStr"/>
      <c r="I3423" s="10" t="inlineStr"/>
    </row>
    <row r="3424">
      <c r="A3424" t="inlineStr">
        <is>
          <t>rise_of_the_east</t>
        </is>
      </c>
      <c r="B3424" t="inlineStr">
        <is>
          <t>Shock2</t>
        </is>
      </c>
      <c r="C3424" t="inlineStr"/>
      <c r="D3424" t="n">
        <v>1</v>
      </c>
      <c r="E3424" s="9" t="n">
        <v>0.1</v>
      </c>
      <c r="F3424" t="n">
        <v>3.16</v>
      </c>
      <c r="G3424" t="inlineStr"/>
      <c r="H3424" s="10" t="inlineStr"/>
      <c r="I3424" s="10" t="inlineStr"/>
    </row>
    <row r="3425">
      <c r="A3425" t="inlineStr">
        <is>
          <t>rise_of_the_east</t>
        </is>
      </c>
      <c r="B3425" t="inlineStr">
        <is>
          <t>ShockEMP</t>
        </is>
      </c>
      <c r="C3425" t="inlineStr"/>
      <c r="D3425" t="n">
        <v>1</v>
      </c>
      <c r="E3425" s="9" t="n">
        <v>1.9232</v>
      </c>
      <c r="F3425" t="n">
        <v>60.82</v>
      </c>
      <c r="G3425" t="inlineStr"/>
      <c r="H3425" s="10" t="inlineStr"/>
      <c r="I3425" s="10" t="inlineStr"/>
    </row>
    <row r="3426">
      <c r="A3426" t="inlineStr">
        <is>
          <t>rise_of_the_east</t>
        </is>
      </c>
      <c r="B3426" t="inlineStr">
        <is>
          <t>ShredderWebWH1</t>
        </is>
      </c>
      <c r="C3426" t="inlineStr"/>
      <c r="D3426" t="n">
        <v>1</v>
      </c>
      <c r="E3426" s="9" t="n">
        <v>0.1</v>
      </c>
      <c r="F3426" t="n">
        <v>3.16</v>
      </c>
      <c r="G3426" t="inlineStr"/>
      <c r="H3426" s="10" t="inlineStr"/>
      <c r="I3426" s="10" t="inlineStr"/>
    </row>
    <row r="3427">
      <c r="A3427" t="inlineStr">
        <is>
          <t>rise_of_the_east</t>
        </is>
      </c>
      <c r="B3427" t="inlineStr">
        <is>
          <t>SiteWH</t>
        </is>
      </c>
      <c r="C3427" t="inlineStr"/>
      <c r="D3427" t="n">
        <v>1</v>
      </c>
      <c r="E3427" s="9" t="n">
        <v>1.8896</v>
      </c>
      <c r="F3427" t="n">
        <v>59.76</v>
      </c>
      <c r="G3427" t="inlineStr"/>
      <c r="H3427" s="10" t="inlineStr"/>
      <c r="I3427" s="10" t="inlineStr"/>
    </row>
    <row r="3428">
      <c r="A3428" t="inlineStr">
        <is>
          <t>rise_of_the_east</t>
        </is>
      </c>
      <c r="B3428" t="inlineStr">
        <is>
          <t>SonicBurstWH</t>
        </is>
      </c>
      <c r="C3428" t="inlineStr"/>
      <c r="D3428" t="n">
        <v>1</v>
      </c>
      <c r="E3428" s="9" t="n">
        <v>1.4904</v>
      </c>
      <c r="F3428" t="n">
        <v>47.13</v>
      </c>
      <c r="G3428" t="inlineStr">
        <is>
          <t>Sonic</t>
        </is>
      </c>
      <c r="H3428" s="10" t="inlineStr"/>
      <c r="I3428" s="10" t="inlineStr"/>
    </row>
    <row r="3429">
      <c r="A3429" t="inlineStr">
        <is>
          <t>rise_of_the_east</t>
        </is>
      </c>
      <c r="B3429" t="inlineStr">
        <is>
          <t>SpotterWH</t>
        </is>
      </c>
      <c r="C3429" t="inlineStr"/>
      <c r="D3429" t="n">
        <v>1</v>
      </c>
      <c r="E3429" s="9" t="n">
        <v>0.3162</v>
      </c>
      <c r="F3429" t="n">
        <v>10</v>
      </c>
      <c r="G3429" t="inlineStr"/>
      <c r="H3429" s="10" t="inlineStr"/>
      <c r="I3429" s="10" t="inlineStr"/>
    </row>
    <row r="3430">
      <c r="A3430" t="inlineStr">
        <is>
          <t>rise_of_the_east</t>
        </is>
      </c>
      <c r="B3430" t="inlineStr">
        <is>
          <t>SquidWH</t>
        </is>
      </c>
      <c r="C3430" t="inlineStr"/>
      <c r="D3430" t="n">
        <v>1</v>
      </c>
      <c r="E3430" s="9" t="n">
        <v>1.755</v>
      </c>
      <c r="F3430" t="n">
        <v>55.5</v>
      </c>
      <c r="G3430" t="inlineStr"/>
      <c r="H3430" s="10" t="inlineStr"/>
      <c r="I3430" s="10" t="inlineStr"/>
    </row>
    <row r="3431">
      <c r="A3431" t="inlineStr">
        <is>
          <t>rise_of_the_east</t>
        </is>
      </c>
      <c r="B3431" t="inlineStr">
        <is>
          <t>SSA_T2</t>
        </is>
      </c>
      <c r="C3431" t="inlineStr"/>
      <c r="D3431" t="n">
        <v>1</v>
      </c>
      <c r="E3431" s="9" t="n">
        <v>1.1979</v>
      </c>
      <c r="F3431" t="n">
        <v>37.88</v>
      </c>
      <c r="G3431" t="inlineStr"/>
      <c r="H3431" s="10" t="inlineStr"/>
      <c r="I3431" s="10" t="inlineStr"/>
    </row>
    <row r="3432">
      <c r="A3432" t="inlineStr">
        <is>
          <t>rise_of_the_east</t>
        </is>
      </c>
      <c r="B3432" t="inlineStr">
        <is>
          <t>SSMWH</t>
        </is>
      </c>
      <c r="C3432" t="inlineStr"/>
      <c r="D3432" t="n">
        <v>1</v>
      </c>
      <c r="E3432" s="9" t="n">
        <v>1.9883</v>
      </c>
      <c r="F3432" t="n">
        <v>62.88</v>
      </c>
      <c r="G3432" t="inlineStr"/>
      <c r="H3432" s="10" t="inlineStr"/>
      <c r="I3432" s="10" t="inlineStr"/>
    </row>
    <row r="3433">
      <c r="A3433" t="inlineStr">
        <is>
          <t>rise_of_the_east</t>
        </is>
      </c>
      <c r="B3433" t="inlineStr">
        <is>
          <t>StormWH</t>
        </is>
      </c>
      <c r="C3433" t="inlineStr"/>
      <c r="D3433" t="n">
        <v>1</v>
      </c>
      <c r="E3433" s="9" t="n">
        <v>0.1</v>
      </c>
      <c r="F3433" t="n">
        <v>3.16</v>
      </c>
      <c r="G3433" t="inlineStr"/>
      <c r="H3433" s="10" t="inlineStr"/>
      <c r="I3433" s="10" t="inlineStr"/>
    </row>
    <row r="3434">
      <c r="A3434" t="inlineStr">
        <is>
          <t>rise_of_the_east</t>
        </is>
      </c>
      <c r="B3434" t="inlineStr">
        <is>
          <t>StriderWH</t>
        </is>
      </c>
      <c r="C3434" t="inlineStr"/>
      <c r="D3434" t="n">
        <v>1</v>
      </c>
      <c r="E3434" s="9" t="n">
        <v>1.5107</v>
      </c>
      <c r="F3434" t="n">
        <v>47.77</v>
      </c>
      <c r="G3434" t="inlineStr"/>
      <c r="H3434" s="10" t="inlineStr"/>
      <c r="I3434" s="10" t="inlineStr"/>
    </row>
    <row r="3435">
      <c r="A3435" t="inlineStr">
        <is>
          <t>rise_of_the_east</t>
        </is>
      </c>
      <c r="B3435" t="inlineStr">
        <is>
          <t>TanyaCryoWH</t>
        </is>
      </c>
      <c r="C3435" t="inlineStr"/>
      <c r="D3435" t="n">
        <v>1</v>
      </c>
      <c r="E3435" s="9" t="n">
        <v>1.0414</v>
      </c>
      <c r="F3435" t="n">
        <v>32.93</v>
      </c>
      <c r="G3435" t="inlineStr"/>
      <c r="H3435" s="10" t="inlineStr"/>
      <c r="I3435" s="10" t="inlineStr"/>
    </row>
    <row r="3436">
      <c r="A3436" t="inlineStr">
        <is>
          <t>rise_of_the_east</t>
        </is>
      </c>
      <c r="B3436" t="inlineStr">
        <is>
          <t>TargetBOWH2</t>
        </is>
      </c>
      <c r="C3436" t="inlineStr"/>
      <c r="D3436" t="n">
        <v>1</v>
      </c>
      <c r="E3436" s="9" t="n">
        <v>0.1</v>
      </c>
      <c r="F3436" t="n">
        <v>3.16</v>
      </c>
      <c r="G3436" t="inlineStr"/>
      <c r="H3436" s="10" t="inlineStr"/>
      <c r="I3436" s="10" t="inlineStr"/>
    </row>
    <row r="3437">
      <c r="A3437" t="inlineStr">
        <is>
          <t>rise_of_the_east</t>
        </is>
      </c>
      <c r="B3437" t="inlineStr">
        <is>
          <t>TenguWH</t>
        </is>
      </c>
      <c r="C3437" t="inlineStr"/>
      <c r="D3437" t="n">
        <v>1</v>
      </c>
      <c r="E3437" s="9" t="n">
        <v>1.161</v>
      </c>
      <c r="F3437" t="n">
        <v>36.71</v>
      </c>
      <c r="G3437" t="inlineStr"/>
      <c r="H3437" s="10" t="inlineStr"/>
      <c r="I3437" s="10" t="inlineStr"/>
    </row>
    <row r="3438">
      <c r="A3438" t="inlineStr">
        <is>
          <t>rise_of_the_east</t>
        </is>
      </c>
      <c r="B3438" t="inlineStr">
        <is>
          <t>TerrorBombWH</t>
        </is>
      </c>
      <c r="C3438" t="inlineStr"/>
      <c r="D3438" t="n">
        <v>1</v>
      </c>
      <c r="E3438" s="9" t="n">
        <v>2</v>
      </c>
      <c r="F3438" t="n">
        <v>63.25</v>
      </c>
      <c r="G3438" t="inlineStr">
        <is>
          <t>Demolition</t>
        </is>
      </c>
      <c r="H3438" s="10" t="inlineStr"/>
      <c r="I3438" s="10" t="inlineStr"/>
    </row>
    <row r="3439">
      <c r="A3439" t="inlineStr">
        <is>
          <t>rise_of_the_east</t>
        </is>
      </c>
      <c r="B3439" t="inlineStr">
        <is>
          <t>TerrorBombWHK</t>
        </is>
      </c>
      <c r="C3439" t="inlineStr"/>
      <c r="D3439" t="n">
        <v>1</v>
      </c>
      <c r="E3439" s="9" t="n">
        <v>2</v>
      </c>
      <c r="F3439" t="n">
        <v>63.25</v>
      </c>
      <c r="G3439" t="inlineStr">
        <is>
          <t>Demolition</t>
        </is>
      </c>
      <c r="H3439" s="10" t="inlineStr"/>
      <c r="I3439" s="10" t="inlineStr"/>
    </row>
    <row r="3440">
      <c r="A3440" t="inlineStr">
        <is>
          <t>rise_of_the_east</t>
        </is>
      </c>
      <c r="B3440" t="inlineStr">
        <is>
          <t>TMortarWH</t>
        </is>
      </c>
      <c r="C3440" t="inlineStr"/>
      <c r="D3440" t="n">
        <v>1</v>
      </c>
      <c r="E3440" s="9" t="n">
        <v>2</v>
      </c>
      <c r="F3440" t="n">
        <v>63.25</v>
      </c>
      <c r="G3440" t="inlineStr"/>
      <c r="H3440" s="10" t="inlineStr"/>
      <c r="I3440" s="10" t="inlineStr"/>
    </row>
    <row r="3441">
      <c r="A3441" t="inlineStr">
        <is>
          <t>rise_of_the_east</t>
        </is>
      </c>
      <c r="B3441" t="inlineStr">
        <is>
          <t>TNWH</t>
        </is>
      </c>
      <c r="C3441" t="inlineStr"/>
      <c r="D3441" t="n">
        <v>1</v>
      </c>
      <c r="E3441" s="9" t="n">
        <v>1.1247</v>
      </c>
      <c r="F3441" t="n">
        <v>35.57</v>
      </c>
      <c r="G3441" t="inlineStr"/>
      <c r="H3441" s="10" t="inlineStr"/>
      <c r="I3441" s="10" t="inlineStr"/>
    </row>
    <row r="3442">
      <c r="A3442" t="inlineStr">
        <is>
          <t>rise_of_the_east</t>
        </is>
      </c>
      <c r="B3442" t="inlineStr">
        <is>
          <t>TomahawkWH</t>
        </is>
      </c>
      <c r="C3442" t="inlineStr"/>
      <c r="D3442" t="n">
        <v>1</v>
      </c>
      <c r="E3442" s="9" t="n">
        <v>1.7254</v>
      </c>
      <c r="F3442" t="n">
        <v>54.56</v>
      </c>
      <c r="G3442" t="inlineStr"/>
      <c r="H3442" s="10" t="inlineStr"/>
      <c r="I3442" s="10" t="inlineStr"/>
    </row>
    <row r="3443">
      <c r="A3443" t="inlineStr">
        <is>
          <t>rise_of_the_east</t>
        </is>
      </c>
      <c r="B3443" t="inlineStr">
        <is>
          <t>TOWWH</t>
        </is>
      </c>
      <c r="C3443" t="inlineStr"/>
      <c r="D3443" t="n">
        <v>1</v>
      </c>
      <c r="E3443" s="9" t="n">
        <v>1.7895</v>
      </c>
      <c r="F3443" t="n">
        <v>56.59</v>
      </c>
      <c r="G3443" t="inlineStr"/>
      <c r="H3443" s="10" t="inlineStr"/>
      <c r="I3443" s="10" t="inlineStr"/>
    </row>
    <row r="3444">
      <c r="A3444" t="inlineStr">
        <is>
          <t>rise_of_the_east</t>
        </is>
      </c>
      <c r="B3444" t="inlineStr">
        <is>
          <t>ToxinWHUP</t>
        </is>
      </c>
      <c r="C3444" t="inlineStr"/>
      <c r="D3444" t="n">
        <v>1</v>
      </c>
      <c r="E3444" s="9" t="n">
        <v>1.4166</v>
      </c>
      <c r="F3444" t="n">
        <v>44.8</v>
      </c>
      <c r="G3444" t="inlineStr">
        <is>
          <t>Chemical</t>
        </is>
      </c>
      <c r="H3444" s="10" t="inlineStr"/>
      <c r="I3444" s="10" t="inlineStr"/>
    </row>
    <row r="3445">
      <c r="A3445" t="inlineStr">
        <is>
          <t>rise_of_the_east</t>
        </is>
      </c>
      <c r="B3445" t="inlineStr">
        <is>
          <t>ToxinWHUPG</t>
        </is>
      </c>
      <c r="C3445" t="inlineStr"/>
      <c r="D3445" t="n">
        <v>1</v>
      </c>
      <c r="E3445" s="9" t="n">
        <v>1.3682</v>
      </c>
      <c r="F3445" t="n">
        <v>43.27</v>
      </c>
      <c r="G3445" t="inlineStr">
        <is>
          <t>Chemical</t>
        </is>
      </c>
      <c r="H3445" s="10" t="inlineStr"/>
      <c r="I3445" s="10" t="inlineStr"/>
    </row>
    <row r="3446">
      <c r="A3446" t="inlineStr">
        <is>
          <t>rise_of_the_east</t>
        </is>
      </c>
      <c r="B3446" t="inlineStr">
        <is>
          <t>TXGWH</t>
        </is>
      </c>
      <c r="C3446" t="inlineStr"/>
      <c r="D3446" t="n">
        <v>1</v>
      </c>
      <c r="E3446" s="9" t="n">
        <v>1.7199</v>
      </c>
      <c r="F3446" t="n">
        <v>54.39</v>
      </c>
      <c r="G3446" t="inlineStr"/>
      <c r="H3446" s="10" t="inlineStr"/>
      <c r="I3446" s="10" t="inlineStr"/>
    </row>
    <row r="3447">
      <c r="A3447" t="inlineStr">
        <is>
          <t>rise_of_the_east</t>
        </is>
      </c>
      <c r="B3447" t="inlineStr">
        <is>
          <t>UltraAP</t>
        </is>
      </c>
      <c r="C3447" t="inlineStr"/>
      <c r="D3447" t="n">
        <v>1</v>
      </c>
      <c r="E3447" s="9" t="n">
        <v>1.2148</v>
      </c>
      <c r="F3447" t="n">
        <v>38.41</v>
      </c>
      <c r="G3447" t="inlineStr"/>
      <c r="H3447" s="10" t="inlineStr"/>
      <c r="I3447" s="10" t="inlineStr"/>
    </row>
    <row r="3448">
      <c r="A3448" t="inlineStr">
        <is>
          <t>rise_of_the_east</t>
        </is>
      </c>
      <c r="B3448" t="inlineStr">
        <is>
          <t>UrbanFBWH</t>
        </is>
      </c>
      <c r="C3448" t="inlineStr"/>
      <c r="D3448" t="n">
        <v>1</v>
      </c>
      <c r="E3448" s="9" t="n">
        <v>0.3162</v>
      </c>
      <c r="F3448" t="n">
        <v>10</v>
      </c>
      <c r="G3448" t="inlineStr"/>
      <c r="H3448" s="10" t="inlineStr"/>
      <c r="I3448" s="10" t="inlineStr"/>
    </row>
    <row r="3449">
      <c r="A3449" t="inlineStr">
        <is>
          <t>rise_of_the_east</t>
        </is>
      </c>
      <c r="B3449" t="inlineStr">
        <is>
          <t>VenomLaserWH</t>
        </is>
      </c>
      <c r="C3449" t="inlineStr"/>
      <c r="D3449" t="n">
        <v>1</v>
      </c>
      <c r="E3449" s="9" t="n">
        <v>1.1247</v>
      </c>
      <c r="F3449" t="n">
        <v>35.57</v>
      </c>
      <c r="G3449" t="inlineStr">
        <is>
          <t>Laser/Prism</t>
        </is>
      </c>
      <c r="H3449" s="10" t="inlineStr"/>
      <c r="I3449" s="10" t="inlineStr"/>
    </row>
    <row r="3450">
      <c r="A3450" t="inlineStr">
        <is>
          <t>rise_of_the_east</t>
        </is>
      </c>
      <c r="B3450" t="inlineStr">
        <is>
          <t>VenomWH2</t>
        </is>
      </c>
      <c r="C3450" t="inlineStr"/>
      <c r="D3450" t="n">
        <v>1</v>
      </c>
      <c r="E3450" s="9" t="n">
        <v>2</v>
      </c>
      <c r="F3450" t="n">
        <v>63.25</v>
      </c>
      <c r="G3450" t="inlineStr"/>
      <c r="H3450" s="10" t="inlineStr"/>
      <c r="I3450" s="10" t="inlineStr"/>
    </row>
    <row r="3451">
      <c r="A3451" t="inlineStr">
        <is>
          <t>rise_of_the_east</t>
        </is>
      </c>
      <c r="B3451" t="inlineStr">
        <is>
          <t>Virus</t>
        </is>
      </c>
      <c r="C3451" t="inlineStr"/>
      <c r="D3451" t="n">
        <v>1</v>
      </c>
      <c r="E3451" s="9" t="n">
        <v>0.2714</v>
      </c>
      <c r="F3451" t="n">
        <v>8.58</v>
      </c>
      <c r="G3451" t="inlineStr"/>
      <c r="H3451" s="10" t="inlineStr"/>
      <c r="I3451" s="10" t="inlineStr"/>
    </row>
    <row r="3452">
      <c r="A3452" t="inlineStr">
        <is>
          <t>rise_of_the_east</t>
        </is>
      </c>
      <c r="B3452" t="inlineStr">
        <is>
          <t>VLADWH</t>
        </is>
      </c>
      <c r="C3452" t="inlineStr"/>
      <c r="D3452" t="n">
        <v>1</v>
      </c>
      <c r="E3452" s="9" t="n">
        <v>1.6054</v>
      </c>
      <c r="F3452" t="n">
        <v>50.77</v>
      </c>
      <c r="G3452" t="inlineStr"/>
      <c r="H3452" s="10" t="inlineStr"/>
      <c r="I3452" s="10" t="inlineStr"/>
    </row>
    <row r="3453">
      <c r="A3453" t="inlineStr">
        <is>
          <t>rise_of_the_east</t>
        </is>
      </c>
      <c r="B3453" t="inlineStr">
        <is>
          <t>Z10WH</t>
        </is>
      </c>
      <c r="C3453" t="inlineStr"/>
      <c r="D3453" t="n">
        <v>1</v>
      </c>
      <c r="E3453" s="9" t="n">
        <v>1.853</v>
      </c>
      <c r="F3453" t="n">
        <v>58.6</v>
      </c>
      <c r="G3453" t="inlineStr"/>
      <c r="H3453" s="10" t="inlineStr"/>
      <c r="I3453" s="10" t="inlineStr"/>
    </row>
    <row r="3454">
      <c r="A3454" t="inlineStr">
        <is>
          <t>rise_of_the_east</t>
        </is>
      </c>
      <c r="B3454" t="inlineStr">
        <is>
          <t>A10HE</t>
        </is>
      </c>
      <c r="C3454" t="inlineStr"/>
      <c r="D3454" t="n">
        <v>0</v>
      </c>
      <c r="E3454" s="9" t="n">
        <v>0.8529</v>
      </c>
      <c r="F3454" t="n">
        <v>26.97</v>
      </c>
      <c r="G3454" t="inlineStr"/>
      <c r="H3454" s="10" t="inlineStr"/>
      <c r="I3454" s="10" t="inlineStr"/>
    </row>
    <row r="3455">
      <c r="A3455" t="inlineStr">
        <is>
          <t>rise_of_the_east</t>
        </is>
      </c>
      <c r="B3455" t="inlineStr">
        <is>
          <t>AACometWH</t>
        </is>
      </c>
      <c r="C3455" t="inlineStr"/>
      <c r="D3455" t="n">
        <v>0</v>
      </c>
      <c r="E3455" s="9" t="n">
        <v>1.9825</v>
      </c>
      <c r="F3455" t="n">
        <v>62.69</v>
      </c>
      <c r="G3455" t="inlineStr"/>
      <c r="H3455" s="10" t="inlineStr"/>
      <c r="I3455" s="10" t="inlineStr"/>
    </row>
    <row r="3456">
      <c r="A3456" t="inlineStr">
        <is>
          <t>rise_of_the_east</t>
        </is>
      </c>
      <c r="B3456" t="inlineStr">
        <is>
          <t>AACometWHE</t>
        </is>
      </c>
      <c r="C3456" t="inlineStr"/>
      <c r="D3456" t="n">
        <v>0</v>
      </c>
      <c r="E3456" s="9" t="n">
        <v>1.9825</v>
      </c>
      <c r="F3456" t="n">
        <v>62.69</v>
      </c>
      <c r="G3456" t="inlineStr"/>
      <c r="H3456" s="10" t="inlineStr"/>
      <c r="I3456" s="10" t="inlineStr"/>
    </row>
    <row r="3457">
      <c r="A3457" t="inlineStr">
        <is>
          <t>rise_of_the_east</t>
        </is>
      </c>
      <c r="B3457" t="inlineStr">
        <is>
          <t>AAHE</t>
        </is>
      </c>
      <c r="C3457" t="inlineStr"/>
      <c r="D3457" t="n">
        <v>0</v>
      </c>
      <c r="E3457" s="9" t="n">
        <v>1.9145</v>
      </c>
      <c r="F3457" t="n">
        <v>60.54</v>
      </c>
      <c r="G3457" t="inlineStr"/>
      <c r="H3457" s="10" t="inlineStr"/>
      <c r="I3457" s="10" t="inlineStr"/>
    </row>
    <row r="3458">
      <c r="A3458" t="inlineStr">
        <is>
          <t>rise_of_the_east</t>
        </is>
      </c>
      <c r="B3458" t="inlineStr">
        <is>
          <t>AAHEE</t>
        </is>
      </c>
      <c r="C3458" t="inlineStr"/>
      <c r="D3458" t="n">
        <v>0</v>
      </c>
      <c r="E3458" s="9" t="n">
        <v>1.8761</v>
      </c>
      <c r="F3458" t="n">
        <v>59.33</v>
      </c>
      <c r="G3458" t="inlineStr"/>
      <c r="H3458" s="10" t="inlineStr"/>
      <c r="I3458" s="10" t="inlineStr"/>
    </row>
    <row r="3459">
      <c r="A3459" t="inlineStr">
        <is>
          <t>rise_of_the_east</t>
        </is>
      </c>
      <c r="B3459" t="inlineStr">
        <is>
          <t>AhsanWH</t>
        </is>
      </c>
      <c r="C3459" t="inlineStr"/>
      <c r="D3459" t="n">
        <v>0</v>
      </c>
      <c r="E3459" s="9" t="n">
        <v>1.9883</v>
      </c>
      <c r="F3459" t="n">
        <v>62.88</v>
      </c>
      <c r="G3459" t="inlineStr"/>
      <c r="H3459" s="10" t="inlineStr"/>
      <c r="I3459" s="10" t="inlineStr"/>
    </row>
    <row r="3460">
      <c r="A3460" t="inlineStr">
        <is>
          <t>rise_of_the_east</t>
        </is>
      </c>
      <c r="B3460" t="inlineStr">
        <is>
          <t>AINovaBoomWH</t>
        </is>
      </c>
      <c r="C3460" t="inlineStr"/>
      <c r="D3460" t="n">
        <v>0</v>
      </c>
      <c r="E3460" s="9" t="n">
        <v>0.3162</v>
      </c>
      <c r="F3460" t="n">
        <v>10</v>
      </c>
      <c r="G3460" t="inlineStr"/>
      <c r="H3460" s="10" t="inlineStr"/>
      <c r="I3460" s="10" t="inlineStr"/>
    </row>
    <row r="3461">
      <c r="A3461" t="inlineStr">
        <is>
          <t>rise_of_the_east</t>
        </is>
      </c>
      <c r="B3461" t="inlineStr">
        <is>
          <t>AirstrikeFlareE</t>
        </is>
      </c>
      <c r="C3461" t="inlineStr"/>
      <c r="D3461" t="n">
        <v>0</v>
      </c>
      <c r="E3461" s="9" t="n">
        <v>0.1581</v>
      </c>
      <c r="F3461" t="n">
        <v>5</v>
      </c>
      <c r="G3461" t="inlineStr"/>
      <c r="H3461" s="10" t="inlineStr"/>
      <c r="I3461" s="10" t="inlineStr"/>
    </row>
    <row r="3462">
      <c r="A3462" t="inlineStr">
        <is>
          <t>rise_of_the_east</t>
        </is>
      </c>
      <c r="B3462" t="inlineStr">
        <is>
          <t>AlliedArmorUpgrade3WH</t>
        </is>
      </c>
      <c r="C3462" t="inlineStr"/>
      <c r="D3462" t="n">
        <v>0</v>
      </c>
      <c r="E3462" s="9" t="n">
        <v>1.5811</v>
      </c>
      <c r="F3462" t="n">
        <v>50</v>
      </c>
      <c r="G3462" t="inlineStr"/>
      <c r="H3462" s="10" t="inlineStr"/>
      <c r="I3462" s="10" t="inlineStr"/>
    </row>
    <row r="3463">
      <c r="A3463" t="inlineStr">
        <is>
          <t>rise_of_the_east</t>
        </is>
      </c>
      <c r="B3463" t="inlineStr">
        <is>
          <t>AlliedPowerUpgrade3WH</t>
        </is>
      </c>
      <c r="C3463" t="inlineStr"/>
      <c r="D3463" t="n">
        <v>0</v>
      </c>
      <c r="E3463" s="9" t="n">
        <v>1.5811</v>
      </c>
      <c r="F3463" t="n">
        <v>50</v>
      </c>
      <c r="G3463" t="inlineStr"/>
      <c r="H3463" s="10" t="inlineStr"/>
      <c r="I3463" s="10" t="inlineStr"/>
    </row>
    <row r="3464">
      <c r="A3464" t="inlineStr">
        <is>
          <t>rise_of_the_east</t>
        </is>
      </c>
      <c r="B3464" t="inlineStr">
        <is>
          <t>AmmoExpWH</t>
        </is>
      </c>
      <c r="C3464" t="inlineStr"/>
      <c r="D3464" t="n">
        <v>0</v>
      </c>
      <c r="E3464" s="9" t="n">
        <v>1.8715</v>
      </c>
      <c r="F3464" t="n">
        <v>59.18</v>
      </c>
      <c r="G3464" t="inlineStr"/>
      <c r="H3464" s="10" t="inlineStr"/>
      <c r="I3464" s="10" t="inlineStr"/>
    </row>
    <row r="3465">
      <c r="A3465" t="inlineStr">
        <is>
          <t>rise_of_the_east</t>
        </is>
      </c>
      <c r="B3465" t="inlineStr">
        <is>
          <t>AngelWH3</t>
        </is>
      </c>
      <c r="C3465" t="inlineStr"/>
      <c r="D3465" t="n">
        <v>0</v>
      </c>
      <c r="E3465" s="9" t="n">
        <v>1.3374</v>
      </c>
      <c r="F3465" t="n">
        <v>42.29</v>
      </c>
      <c r="G3465" t="inlineStr"/>
      <c r="H3465" s="10" t="inlineStr"/>
      <c r="I3465" s="10" t="inlineStr"/>
    </row>
    <row r="3466">
      <c r="A3466" t="inlineStr">
        <is>
          <t>rise_of_the_east</t>
        </is>
      </c>
      <c r="B3466" t="inlineStr">
        <is>
          <t>AngryMobWH</t>
        </is>
      </c>
      <c r="C3466" t="inlineStr"/>
      <c r="D3466" t="n">
        <v>0</v>
      </c>
      <c r="E3466" s="9" t="n">
        <v>1.4303</v>
      </c>
      <c r="F3466" t="n">
        <v>45.23</v>
      </c>
      <c r="G3466" t="inlineStr"/>
      <c r="H3466" s="10" t="inlineStr"/>
      <c r="I3466" s="10" t="inlineStr"/>
    </row>
    <row r="3467">
      <c r="A3467" t="inlineStr">
        <is>
          <t>rise_of_the_east</t>
        </is>
      </c>
      <c r="B3467" t="inlineStr">
        <is>
          <t>AnthraxWH1</t>
        </is>
      </c>
      <c r="C3467" t="inlineStr"/>
      <c r="D3467" t="n">
        <v>0</v>
      </c>
      <c r="E3467" s="9" t="n">
        <v>2</v>
      </c>
      <c r="F3467" t="n">
        <v>63.25</v>
      </c>
      <c r="G3467" t="inlineStr"/>
      <c r="H3467" s="10" t="inlineStr"/>
      <c r="I3467" s="10" t="inlineStr"/>
    </row>
    <row r="3468">
      <c r="A3468" t="inlineStr">
        <is>
          <t>rise_of_the_east</t>
        </is>
      </c>
      <c r="B3468" t="inlineStr">
        <is>
          <t>AnthraxWH2</t>
        </is>
      </c>
      <c r="C3468" t="inlineStr"/>
      <c r="D3468" t="n">
        <v>0</v>
      </c>
      <c r="E3468" s="9" t="n">
        <v>1.2214</v>
      </c>
      <c r="F3468" t="n">
        <v>38.62</v>
      </c>
      <c r="G3468" t="inlineStr"/>
      <c r="H3468" s="10" t="inlineStr"/>
      <c r="I3468" s="10" t="inlineStr"/>
    </row>
    <row r="3469">
      <c r="A3469" t="inlineStr">
        <is>
          <t>rise_of_the_east</t>
        </is>
      </c>
      <c r="B3469" t="inlineStr">
        <is>
          <t>AntidoteWH</t>
        </is>
      </c>
      <c r="C3469" t="inlineStr"/>
      <c r="D3469" t="n">
        <v>0</v>
      </c>
      <c r="E3469" s="9" t="n">
        <v>0.3162</v>
      </c>
      <c r="F3469" t="n">
        <v>10</v>
      </c>
      <c r="G3469" t="inlineStr"/>
      <c r="H3469" s="10" t="inlineStr"/>
      <c r="I3469" s="10" t="inlineStr"/>
    </row>
    <row r="3470">
      <c r="A3470" t="inlineStr">
        <is>
          <t>rise_of_the_east</t>
        </is>
      </c>
      <c r="B3470" t="inlineStr">
        <is>
          <t>AntidoteWH2</t>
        </is>
      </c>
      <c r="C3470" t="inlineStr"/>
      <c r="D3470" t="n">
        <v>0</v>
      </c>
      <c r="E3470" s="9" t="n">
        <v>0.3162</v>
      </c>
      <c r="F3470" t="n">
        <v>10</v>
      </c>
      <c r="G3470" t="inlineStr"/>
      <c r="H3470" s="10" t="inlineStr"/>
      <c r="I3470" s="10" t="inlineStr"/>
    </row>
    <row r="3471">
      <c r="A3471" t="inlineStr">
        <is>
          <t>rise_of_the_east</t>
        </is>
      </c>
      <c r="B3471" t="inlineStr">
        <is>
          <t>AntidoteWH3</t>
        </is>
      </c>
      <c r="C3471" t="inlineStr"/>
      <c r="D3471" t="n">
        <v>0</v>
      </c>
      <c r="E3471" s="9" t="n">
        <v>0.3162</v>
      </c>
      <c r="F3471" t="n">
        <v>10</v>
      </c>
      <c r="G3471" t="inlineStr"/>
      <c r="H3471" s="10" t="inlineStr"/>
      <c r="I3471" s="10" t="inlineStr"/>
    </row>
    <row r="3472">
      <c r="A3472" t="inlineStr">
        <is>
          <t>rise_of_the_east</t>
        </is>
      </c>
      <c r="B3472" t="inlineStr">
        <is>
          <t>AntidoteWH_1</t>
        </is>
      </c>
      <c r="C3472" t="inlineStr"/>
      <c r="D3472" t="n">
        <v>0</v>
      </c>
      <c r="E3472" s="9" t="n">
        <v>0.3162</v>
      </c>
      <c r="F3472" t="n">
        <v>10</v>
      </c>
      <c r="G3472" t="inlineStr"/>
      <c r="H3472" s="10" t="inlineStr"/>
      <c r="I3472" s="10" t="inlineStr"/>
    </row>
    <row r="3473">
      <c r="A3473" t="inlineStr">
        <is>
          <t>rise_of_the_east</t>
        </is>
      </c>
      <c r="B3473" t="inlineStr">
        <is>
          <t>AntidoteWH_2</t>
        </is>
      </c>
      <c r="C3473" t="inlineStr"/>
      <c r="D3473" t="n">
        <v>0</v>
      </c>
      <c r="E3473" s="9" t="n">
        <v>0.3162</v>
      </c>
      <c r="F3473" t="n">
        <v>10</v>
      </c>
      <c r="G3473" t="inlineStr"/>
      <c r="H3473" s="10" t="inlineStr"/>
      <c r="I3473" s="10" t="inlineStr"/>
    </row>
    <row r="3474">
      <c r="A3474" t="inlineStr">
        <is>
          <t>rise_of_the_east</t>
        </is>
      </c>
      <c r="B3474" t="inlineStr">
        <is>
          <t>AntidoteWH_3</t>
        </is>
      </c>
      <c r="C3474" t="inlineStr"/>
      <c r="D3474" t="n">
        <v>0</v>
      </c>
      <c r="E3474" s="9" t="n">
        <v>0.3162</v>
      </c>
      <c r="F3474" t="n">
        <v>10</v>
      </c>
      <c r="G3474" t="inlineStr"/>
      <c r="H3474" s="10" t="inlineStr"/>
      <c r="I3474" s="10" t="inlineStr"/>
    </row>
    <row r="3475">
      <c r="A3475" t="inlineStr">
        <is>
          <t>rise_of_the_east</t>
        </is>
      </c>
      <c r="B3475" t="inlineStr">
        <is>
          <t>AntidoteWH_ATK1</t>
        </is>
      </c>
      <c r="C3475" t="inlineStr"/>
      <c r="D3475" t="n">
        <v>0</v>
      </c>
      <c r="E3475" s="9" t="n">
        <v>0.3162</v>
      </c>
      <c r="F3475" t="n">
        <v>10</v>
      </c>
      <c r="G3475" t="inlineStr"/>
      <c r="H3475" s="10" t="inlineStr"/>
      <c r="I3475" s="10" t="inlineStr"/>
    </row>
    <row r="3476">
      <c r="A3476" t="inlineStr">
        <is>
          <t>rise_of_the_east</t>
        </is>
      </c>
      <c r="B3476" t="inlineStr">
        <is>
          <t>AntidoteWH_ATK2</t>
        </is>
      </c>
      <c r="C3476" t="inlineStr"/>
      <c r="D3476" t="n">
        <v>0</v>
      </c>
      <c r="E3476" s="9" t="n">
        <v>0.3162</v>
      </c>
      <c r="F3476" t="n">
        <v>10</v>
      </c>
      <c r="G3476" t="inlineStr"/>
      <c r="H3476" s="10" t="inlineStr"/>
      <c r="I3476" s="10" t="inlineStr"/>
    </row>
    <row r="3477">
      <c r="A3477" t="inlineStr">
        <is>
          <t>rise_of_the_east</t>
        </is>
      </c>
      <c r="B3477" t="inlineStr">
        <is>
          <t>AntidoteWH_ATK3</t>
        </is>
      </c>
      <c r="C3477" t="inlineStr"/>
      <c r="D3477" t="n">
        <v>0</v>
      </c>
      <c r="E3477" s="9" t="n">
        <v>0.3162</v>
      </c>
      <c r="F3477" t="n">
        <v>10</v>
      </c>
      <c r="G3477" t="inlineStr"/>
      <c r="H3477" s="10" t="inlineStr"/>
      <c r="I3477" s="10" t="inlineStr"/>
    </row>
    <row r="3478">
      <c r="A3478" t="inlineStr">
        <is>
          <t>rise_of_the_east</t>
        </is>
      </c>
      <c r="B3478" t="inlineStr">
        <is>
          <t>AntidoteWH_DEF1</t>
        </is>
      </c>
      <c r="C3478" t="inlineStr"/>
      <c r="D3478" t="n">
        <v>0</v>
      </c>
      <c r="E3478" s="9" t="n">
        <v>0.3162</v>
      </c>
      <c r="F3478" t="n">
        <v>10</v>
      </c>
      <c r="G3478" t="inlineStr"/>
      <c r="H3478" s="10" t="inlineStr"/>
      <c r="I3478" s="10" t="inlineStr"/>
    </row>
    <row r="3479">
      <c r="A3479" t="inlineStr">
        <is>
          <t>rise_of_the_east</t>
        </is>
      </c>
      <c r="B3479" t="inlineStr">
        <is>
          <t>AntidoteWH_DEF2</t>
        </is>
      </c>
      <c r="C3479" t="inlineStr"/>
      <c r="D3479" t="n">
        <v>0</v>
      </c>
      <c r="E3479" s="9" t="n">
        <v>0.3162</v>
      </c>
      <c r="F3479" t="n">
        <v>10</v>
      </c>
      <c r="G3479" t="inlineStr"/>
      <c r="H3479" s="10" t="inlineStr"/>
      <c r="I3479" s="10" t="inlineStr"/>
    </row>
    <row r="3480">
      <c r="A3480" t="inlineStr">
        <is>
          <t>rise_of_the_east</t>
        </is>
      </c>
      <c r="B3480" t="inlineStr">
        <is>
          <t>AntidoteWH_DEF3</t>
        </is>
      </c>
      <c r="C3480" t="inlineStr"/>
      <c r="D3480" t="n">
        <v>0</v>
      </c>
      <c r="E3480" s="9" t="n">
        <v>0.3162</v>
      </c>
      <c r="F3480" t="n">
        <v>10</v>
      </c>
      <c r="G3480" t="inlineStr"/>
      <c r="H3480" s="10" t="inlineStr"/>
      <c r="I3480" s="10" t="inlineStr"/>
    </row>
    <row r="3481">
      <c r="A3481" t="inlineStr">
        <is>
          <t>rise_of_the_east</t>
        </is>
      </c>
      <c r="B3481" t="inlineStr">
        <is>
          <t>AntidoteWH_ROF1</t>
        </is>
      </c>
      <c r="C3481" t="inlineStr"/>
      <c r="D3481" t="n">
        <v>0</v>
      </c>
      <c r="E3481" s="9" t="n">
        <v>0.3162</v>
      </c>
      <c r="F3481" t="n">
        <v>10</v>
      </c>
      <c r="G3481" t="inlineStr"/>
      <c r="H3481" s="10" t="inlineStr"/>
      <c r="I3481" s="10" t="inlineStr"/>
    </row>
    <row r="3482">
      <c r="A3482" t="inlineStr">
        <is>
          <t>rise_of_the_east</t>
        </is>
      </c>
      <c r="B3482" t="inlineStr">
        <is>
          <t>AntidoteWH_ROF2</t>
        </is>
      </c>
      <c r="C3482" t="inlineStr"/>
      <c r="D3482" t="n">
        <v>0</v>
      </c>
      <c r="E3482" s="9" t="n">
        <v>0.3162</v>
      </c>
      <c r="F3482" t="n">
        <v>10</v>
      </c>
      <c r="G3482" t="inlineStr"/>
      <c r="H3482" s="10" t="inlineStr"/>
      <c r="I3482" s="10" t="inlineStr"/>
    </row>
    <row r="3483">
      <c r="A3483" t="inlineStr">
        <is>
          <t>rise_of_the_east</t>
        </is>
      </c>
      <c r="B3483" t="inlineStr">
        <is>
          <t>AntidoteWH_ROF3</t>
        </is>
      </c>
      <c r="C3483" t="inlineStr"/>
      <c r="D3483" t="n">
        <v>0</v>
      </c>
      <c r="E3483" s="9" t="n">
        <v>0.3162</v>
      </c>
      <c r="F3483" t="n">
        <v>10</v>
      </c>
      <c r="G3483" t="inlineStr"/>
      <c r="H3483" s="10" t="inlineStr"/>
      <c r="I3483" s="10" t="inlineStr"/>
    </row>
    <row r="3484">
      <c r="A3484" t="inlineStr">
        <is>
          <t>rise_of_the_east</t>
        </is>
      </c>
      <c r="B3484" t="inlineStr">
        <is>
          <t>AntidoteWH_SPD1</t>
        </is>
      </c>
      <c r="C3484" t="inlineStr"/>
      <c r="D3484" t="n">
        <v>0</v>
      </c>
      <c r="E3484" s="9" t="n">
        <v>0.3162</v>
      </c>
      <c r="F3484" t="n">
        <v>10</v>
      </c>
      <c r="G3484" t="inlineStr"/>
      <c r="H3484" s="10" t="inlineStr"/>
      <c r="I3484" s="10" t="inlineStr"/>
    </row>
    <row r="3485">
      <c r="A3485" t="inlineStr">
        <is>
          <t>rise_of_the_east</t>
        </is>
      </c>
      <c r="B3485" t="inlineStr">
        <is>
          <t>AntidoteWH_SPD2</t>
        </is>
      </c>
      <c r="C3485" t="inlineStr"/>
      <c r="D3485" t="n">
        <v>0</v>
      </c>
      <c r="E3485" s="9" t="n">
        <v>0.3162</v>
      </c>
      <c r="F3485" t="n">
        <v>10</v>
      </c>
      <c r="G3485" t="inlineStr"/>
      <c r="H3485" s="10" t="inlineStr"/>
      <c r="I3485" s="10" t="inlineStr"/>
    </row>
    <row r="3486">
      <c r="A3486" t="inlineStr">
        <is>
          <t>rise_of_the_east</t>
        </is>
      </c>
      <c r="B3486" t="inlineStr">
        <is>
          <t>AntidoteWH_SPD3</t>
        </is>
      </c>
      <c r="C3486" t="inlineStr"/>
      <c r="D3486" t="n">
        <v>0</v>
      </c>
      <c r="E3486" s="9" t="n">
        <v>0.3162</v>
      </c>
      <c r="F3486" t="n">
        <v>10</v>
      </c>
      <c r="G3486" t="inlineStr"/>
      <c r="H3486" s="10" t="inlineStr"/>
      <c r="I3486" s="10" t="inlineStr"/>
    </row>
    <row r="3487">
      <c r="A3487" t="inlineStr">
        <is>
          <t>rise_of_the_east</t>
        </is>
      </c>
      <c r="B3487" t="inlineStr">
        <is>
          <t>AntiPerson</t>
        </is>
      </c>
      <c r="C3487" t="inlineStr"/>
      <c r="D3487" t="n">
        <v>0</v>
      </c>
      <c r="E3487" s="9" t="n">
        <v>2</v>
      </c>
      <c r="F3487" t="n">
        <v>63.25</v>
      </c>
      <c r="G3487" t="inlineStr"/>
      <c r="H3487" s="10" t="inlineStr"/>
      <c r="I3487" s="10" t="inlineStr"/>
    </row>
    <row r="3488">
      <c r="A3488" t="inlineStr">
        <is>
          <t>rise_of_the_east</t>
        </is>
      </c>
      <c r="B3488" t="inlineStr">
        <is>
          <t>AP1E</t>
        </is>
      </c>
      <c r="C3488" t="inlineStr"/>
      <c r="D3488" t="n">
        <v>0</v>
      </c>
      <c r="E3488" s="9" t="n">
        <v>1.1217</v>
      </c>
      <c r="F3488" t="n">
        <v>35.47</v>
      </c>
      <c r="G3488" t="inlineStr"/>
      <c r="H3488" s="10" t="inlineStr"/>
      <c r="I3488" s="10" t="inlineStr"/>
    </row>
    <row r="3489">
      <c r="A3489" t="inlineStr">
        <is>
          <t>rise_of_the_east</t>
        </is>
      </c>
      <c r="B3489" t="inlineStr">
        <is>
          <t>AP2E</t>
        </is>
      </c>
      <c r="C3489" t="inlineStr"/>
      <c r="D3489" t="n">
        <v>0</v>
      </c>
      <c r="E3489" s="9" t="n">
        <v>1.2046</v>
      </c>
      <c r="F3489" t="n">
        <v>38.09</v>
      </c>
      <c r="G3489" t="inlineStr"/>
      <c r="H3489" s="10" t="inlineStr"/>
      <c r="I3489" s="10" t="inlineStr"/>
    </row>
    <row r="3490">
      <c r="A3490" t="inlineStr">
        <is>
          <t>rise_of_the_east</t>
        </is>
      </c>
      <c r="B3490" t="inlineStr">
        <is>
          <t>AP3E</t>
        </is>
      </c>
      <c r="C3490" t="inlineStr"/>
      <c r="D3490" t="n">
        <v>0</v>
      </c>
      <c r="E3490" s="9" t="n">
        <v>1.2046</v>
      </c>
      <c r="F3490" t="n">
        <v>38.09</v>
      </c>
      <c r="G3490" t="inlineStr"/>
      <c r="H3490" s="10" t="inlineStr"/>
      <c r="I3490" s="10" t="inlineStr"/>
    </row>
    <row r="3491">
      <c r="A3491" t="inlineStr">
        <is>
          <t>rise_of_the_east</t>
        </is>
      </c>
      <c r="B3491" t="inlineStr">
        <is>
          <t>AP_RAD</t>
        </is>
      </c>
      <c r="C3491" t="inlineStr"/>
      <c r="D3491" t="n">
        <v>0</v>
      </c>
      <c r="E3491" s="9" t="n">
        <v>1.4303</v>
      </c>
      <c r="F3491" t="n">
        <v>45.23</v>
      </c>
      <c r="G3491" t="inlineStr"/>
      <c r="H3491" s="10" t="inlineStr"/>
      <c r="I3491" s="10" t="inlineStr"/>
    </row>
    <row r="3492">
      <c r="A3492" t="inlineStr">
        <is>
          <t>rise_of_the_east</t>
        </is>
      </c>
      <c r="B3492" t="inlineStr">
        <is>
          <t>AP_T2E</t>
        </is>
      </c>
      <c r="C3492" t="inlineStr"/>
      <c r="D3492" t="n">
        <v>0</v>
      </c>
      <c r="E3492" s="9" t="n">
        <v>1.6076</v>
      </c>
      <c r="F3492" t="n">
        <v>50.84</v>
      </c>
      <c r="G3492" t="inlineStr"/>
      <c r="H3492" s="10" t="inlineStr"/>
      <c r="I3492" s="10" t="inlineStr"/>
    </row>
    <row r="3493">
      <c r="A3493" t="inlineStr">
        <is>
          <t>rise_of_the_east</t>
        </is>
      </c>
      <c r="B3493" t="inlineStr">
        <is>
          <t>AP_TE</t>
        </is>
      </c>
      <c r="C3493" t="inlineStr"/>
      <c r="D3493" t="n">
        <v>0</v>
      </c>
      <c r="E3493" s="9" t="n">
        <v>1.057</v>
      </c>
      <c r="F3493" t="n">
        <v>33.43</v>
      </c>
      <c r="G3493" t="inlineStr"/>
      <c r="H3493" s="10" t="inlineStr"/>
      <c r="I3493" s="10" t="inlineStr"/>
    </row>
    <row r="3494">
      <c r="A3494" t="inlineStr">
        <is>
          <t>rise_of_the_east</t>
        </is>
      </c>
      <c r="B3494" t="inlineStr">
        <is>
          <t>APE</t>
        </is>
      </c>
      <c r="C3494" t="inlineStr"/>
      <c r="D3494" t="n">
        <v>0</v>
      </c>
      <c r="E3494" s="9" t="n">
        <v>1.1217</v>
      </c>
      <c r="F3494" t="n">
        <v>35.47</v>
      </c>
      <c r="G3494" t="inlineStr"/>
      <c r="H3494" s="10" t="inlineStr"/>
      <c r="I3494" s="10" t="inlineStr"/>
    </row>
    <row r="3495">
      <c r="A3495" t="inlineStr">
        <is>
          <t>rise_of_the_east</t>
        </is>
      </c>
      <c r="B3495" t="inlineStr">
        <is>
          <t>APE_RAD</t>
        </is>
      </c>
      <c r="C3495" t="inlineStr"/>
      <c r="D3495" t="n">
        <v>0</v>
      </c>
      <c r="E3495" s="9" t="n">
        <v>1.9883</v>
      </c>
      <c r="F3495" t="n">
        <v>62.88</v>
      </c>
      <c r="G3495" t="inlineStr"/>
      <c r="H3495" s="10" t="inlineStr"/>
      <c r="I3495" s="10" t="inlineStr"/>
    </row>
    <row r="3496">
      <c r="A3496" t="inlineStr">
        <is>
          <t>rise_of_the_east</t>
        </is>
      </c>
      <c r="B3496" t="inlineStr">
        <is>
          <t>ApocAP</t>
        </is>
      </c>
      <c r="C3496" t="inlineStr"/>
      <c r="D3496" t="n">
        <v>0</v>
      </c>
      <c r="E3496" s="9" t="n">
        <v>1.5196</v>
      </c>
      <c r="F3496" t="n">
        <v>48.05</v>
      </c>
      <c r="G3496" t="inlineStr"/>
      <c r="H3496" s="10" t="inlineStr"/>
      <c r="I3496" s="10" t="inlineStr"/>
    </row>
    <row r="3497">
      <c r="A3497" t="inlineStr">
        <is>
          <t>rise_of_the_east</t>
        </is>
      </c>
      <c r="B3497" t="inlineStr">
        <is>
          <t>ApocAPE</t>
        </is>
      </c>
      <c r="C3497" t="inlineStr"/>
      <c r="D3497" t="n">
        <v>0</v>
      </c>
      <c r="E3497" s="9" t="n">
        <v>1.5196</v>
      </c>
      <c r="F3497" t="n">
        <v>48.05</v>
      </c>
      <c r="G3497" t="inlineStr"/>
      <c r="H3497" s="10" t="inlineStr"/>
      <c r="I3497" s="10" t="inlineStr"/>
    </row>
    <row r="3498">
      <c r="A3498" t="inlineStr">
        <is>
          <t>rise_of_the_east</t>
        </is>
      </c>
      <c r="B3498" t="inlineStr">
        <is>
          <t>APx</t>
        </is>
      </c>
      <c r="C3498" t="inlineStr"/>
      <c r="D3498" t="n">
        <v>0</v>
      </c>
      <c r="E3498" s="9" t="n">
        <v>1.1286</v>
      </c>
      <c r="F3498" t="n">
        <v>35.69</v>
      </c>
      <c r="G3498" t="inlineStr"/>
      <c r="H3498" s="10" t="inlineStr"/>
      <c r="I3498" s="10" t="inlineStr"/>
    </row>
    <row r="3499">
      <c r="A3499" t="inlineStr">
        <is>
          <t>rise_of_the_east</t>
        </is>
      </c>
      <c r="B3499" t="inlineStr">
        <is>
          <t>APxE</t>
        </is>
      </c>
      <c r="C3499" t="inlineStr"/>
      <c r="D3499" t="n">
        <v>0</v>
      </c>
      <c r="E3499" s="9" t="n">
        <v>1.1286</v>
      </c>
      <c r="F3499" t="n">
        <v>35.69</v>
      </c>
      <c r="G3499" t="inlineStr"/>
      <c r="H3499" s="10" t="inlineStr"/>
      <c r="I3499" s="10" t="inlineStr"/>
    </row>
    <row r="3500">
      <c r="A3500" t="inlineStr">
        <is>
          <t>rise_of_the_east</t>
        </is>
      </c>
      <c r="B3500" t="inlineStr">
        <is>
          <t>AsianWHI</t>
        </is>
      </c>
      <c r="C3500" t="inlineStr"/>
      <c r="D3500" t="n">
        <v>0</v>
      </c>
      <c r="E3500" s="9" t="n">
        <v>0.3162</v>
      </c>
      <c r="F3500" t="n">
        <v>10</v>
      </c>
      <c r="G3500" t="inlineStr"/>
      <c r="H3500" s="10" t="inlineStr"/>
      <c r="I3500" s="10" t="inlineStr"/>
    </row>
    <row r="3501">
      <c r="A3501" t="inlineStr">
        <is>
          <t>rise_of_the_east</t>
        </is>
      </c>
      <c r="B3501" t="inlineStr">
        <is>
          <t>AsianWHU</t>
        </is>
      </c>
      <c r="C3501" t="inlineStr"/>
      <c r="D3501" t="n">
        <v>0</v>
      </c>
      <c r="E3501" s="9" t="n">
        <v>0.3162</v>
      </c>
      <c r="F3501" t="n">
        <v>10</v>
      </c>
      <c r="G3501" t="inlineStr"/>
      <c r="H3501" s="10" t="inlineStr"/>
      <c r="I3501" s="10" t="inlineStr"/>
    </row>
    <row r="3502">
      <c r="A3502" t="inlineStr">
        <is>
          <t>rise_of_the_east</t>
        </is>
      </c>
      <c r="B3502" t="inlineStr">
        <is>
          <t>AthenaWH</t>
        </is>
      </c>
      <c r="C3502" t="inlineStr"/>
      <c r="D3502" t="n">
        <v>0</v>
      </c>
      <c r="E3502" s="9" t="n">
        <v>1.7045</v>
      </c>
      <c r="F3502" t="n">
        <v>53.9</v>
      </c>
      <c r="G3502" t="inlineStr"/>
      <c r="H3502" s="10" t="inlineStr"/>
      <c r="I3502" s="10" t="inlineStr"/>
    </row>
    <row r="3503">
      <c r="A3503" t="inlineStr">
        <is>
          <t>rise_of_the_east</t>
        </is>
      </c>
      <c r="B3503" t="inlineStr">
        <is>
          <t>AuroraWH</t>
        </is>
      </c>
      <c r="C3503" t="inlineStr"/>
      <c r="D3503" t="n">
        <v>0</v>
      </c>
      <c r="E3503" s="9" t="n">
        <v>1.752</v>
      </c>
      <c r="F3503" t="n">
        <v>55.4</v>
      </c>
      <c r="G3503" t="inlineStr"/>
      <c r="H3503" s="10" t="inlineStr"/>
      <c r="I3503" s="10" t="inlineStr"/>
    </row>
    <row r="3504">
      <c r="A3504" t="inlineStr">
        <is>
          <t>rise_of_the_east</t>
        </is>
      </c>
      <c r="B3504" t="inlineStr">
        <is>
          <t>AuroraWH2</t>
        </is>
      </c>
      <c r="C3504" t="inlineStr"/>
      <c r="D3504" t="n">
        <v>0</v>
      </c>
      <c r="E3504" s="9" t="n">
        <v>1.6869</v>
      </c>
      <c r="F3504" t="n">
        <v>53.34</v>
      </c>
      <c r="G3504" t="inlineStr"/>
      <c r="H3504" s="10" t="inlineStr"/>
      <c r="I3504" s="10" t="inlineStr"/>
    </row>
    <row r="3505">
      <c r="A3505" t="inlineStr">
        <is>
          <t>rise_of_the_east</t>
        </is>
      </c>
      <c r="B3505" t="inlineStr">
        <is>
          <t>AvengerWHE</t>
        </is>
      </c>
      <c r="C3505" t="inlineStr"/>
      <c r="D3505" t="n">
        <v>0</v>
      </c>
      <c r="E3505" s="9" t="n">
        <v>0.9252</v>
      </c>
      <c r="F3505" t="n">
        <v>29.26</v>
      </c>
      <c r="G3505" t="inlineStr"/>
      <c r="H3505" s="10" t="inlineStr"/>
      <c r="I3505" s="10" t="inlineStr"/>
    </row>
    <row r="3506">
      <c r="A3506" t="inlineStr">
        <is>
          <t>rise_of_the_east</t>
        </is>
      </c>
      <c r="B3506" t="inlineStr">
        <is>
          <t>B2BWH</t>
        </is>
      </c>
      <c r="C3506" t="inlineStr"/>
      <c r="D3506" t="n">
        <v>0</v>
      </c>
      <c r="E3506" s="9" t="n">
        <v>1.6892</v>
      </c>
      <c r="F3506" t="n">
        <v>53.42</v>
      </c>
      <c r="G3506" t="inlineStr"/>
      <c r="H3506" s="10" t="inlineStr"/>
      <c r="I3506" s="10" t="inlineStr"/>
    </row>
    <row r="3507">
      <c r="A3507" t="inlineStr">
        <is>
          <t>rise_of_the_east</t>
        </is>
      </c>
      <c r="B3507" t="inlineStr">
        <is>
          <t>B2LaserWH</t>
        </is>
      </c>
      <c r="C3507" t="inlineStr"/>
      <c r="D3507" t="n">
        <v>0</v>
      </c>
      <c r="E3507" s="9" t="n">
        <v>1.2753</v>
      </c>
      <c r="F3507" t="n">
        <v>40.33</v>
      </c>
      <c r="G3507" t="inlineStr">
        <is>
          <t>Laser/Prism</t>
        </is>
      </c>
      <c r="H3507" s="10" t="inlineStr"/>
      <c r="I3507" s="10" t="inlineStr"/>
    </row>
    <row r="3508">
      <c r="A3508" t="inlineStr">
        <is>
          <t>rise_of_the_east</t>
        </is>
      </c>
      <c r="B3508" t="inlineStr">
        <is>
          <t>B2WH</t>
        </is>
      </c>
      <c r="C3508" t="inlineStr"/>
      <c r="D3508" t="n">
        <v>0</v>
      </c>
      <c r="E3508" s="9" t="n">
        <v>1.8195</v>
      </c>
      <c r="F3508" t="n">
        <v>57.54</v>
      </c>
      <c r="G3508" t="inlineStr"/>
      <c r="H3508" s="10" t="inlineStr"/>
      <c r="I3508" s="10" t="inlineStr"/>
    </row>
    <row r="3509">
      <c r="A3509" t="inlineStr">
        <is>
          <t>rise_of_the_east</t>
        </is>
      </c>
      <c r="B3509" t="inlineStr">
        <is>
          <t>BananaWH</t>
        </is>
      </c>
      <c r="C3509" t="inlineStr"/>
      <c r="D3509" t="n">
        <v>0</v>
      </c>
      <c r="E3509" s="9" t="n">
        <v>1.0158</v>
      </c>
      <c r="F3509" t="n">
        <v>32.12</v>
      </c>
      <c r="G3509" t="inlineStr"/>
      <c r="H3509" s="10" t="inlineStr"/>
      <c r="I3509" s="10" t="inlineStr"/>
    </row>
    <row r="3510">
      <c r="A3510" t="inlineStr">
        <is>
          <t>rise_of_the_east</t>
        </is>
      </c>
      <c r="B3510" t="inlineStr">
        <is>
          <t>BansheeWH</t>
        </is>
      </c>
      <c r="C3510" t="inlineStr"/>
      <c r="D3510" t="n">
        <v>0</v>
      </c>
      <c r="E3510" s="9" t="n">
        <v>1.6869</v>
      </c>
      <c r="F3510" t="n">
        <v>53.34</v>
      </c>
      <c r="G3510" t="inlineStr"/>
      <c r="H3510" s="10" t="inlineStr"/>
      <c r="I3510" s="10" t="inlineStr"/>
    </row>
    <row r="3511">
      <c r="A3511" t="inlineStr">
        <is>
          <t>rise_of_the_east</t>
        </is>
      </c>
      <c r="B3511" t="inlineStr">
        <is>
          <t>BAP</t>
        </is>
      </c>
      <c r="C3511" t="inlineStr"/>
      <c r="D3511" t="n">
        <v>0</v>
      </c>
      <c r="E3511" s="9" t="n">
        <v>2</v>
      </c>
      <c r="F3511" t="n">
        <v>63.25</v>
      </c>
      <c r="G3511" t="inlineStr"/>
      <c r="H3511" s="10" t="inlineStr"/>
      <c r="I3511" s="10" t="inlineStr"/>
    </row>
    <row r="3512">
      <c r="A3512" t="inlineStr">
        <is>
          <t>rise_of_the_east</t>
        </is>
      </c>
      <c r="B3512" t="inlineStr">
        <is>
          <t>BarrageWH2</t>
        </is>
      </c>
      <c r="C3512" t="inlineStr"/>
      <c r="D3512" t="n">
        <v>0</v>
      </c>
      <c r="E3512" s="9" t="n">
        <v>0.9510999999999999</v>
      </c>
      <c r="F3512" t="n">
        <v>30.08</v>
      </c>
      <c r="G3512" t="inlineStr"/>
      <c r="H3512" s="10" t="inlineStr"/>
      <c r="I3512" s="10" t="inlineStr"/>
    </row>
    <row r="3513">
      <c r="A3513" t="inlineStr">
        <is>
          <t>rise_of_the_east</t>
        </is>
      </c>
      <c r="B3513" t="inlineStr">
        <is>
          <t>BarrelExpWH</t>
        </is>
      </c>
      <c r="C3513" t="inlineStr"/>
      <c r="D3513" t="n">
        <v>0</v>
      </c>
      <c r="E3513" s="9" t="n">
        <v>1.9485</v>
      </c>
      <c r="F3513" t="n">
        <v>61.62</v>
      </c>
      <c r="G3513" t="inlineStr"/>
      <c r="H3513" s="10" t="inlineStr"/>
      <c r="I3513" s="10" t="inlineStr"/>
    </row>
    <row r="3514">
      <c r="A3514" t="inlineStr">
        <is>
          <t>rise_of_the_east</t>
        </is>
      </c>
      <c r="B3514" t="inlineStr">
        <is>
          <t>BasiBoomWH</t>
        </is>
      </c>
      <c r="C3514" t="inlineStr"/>
      <c r="D3514" t="n">
        <v>0</v>
      </c>
      <c r="E3514" s="9" t="n">
        <v>0.3162</v>
      </c>
      <c r="F3514" t="n">
        <v>10</v>
      </c>
      <c r="G3514" t="inlineStr"/>
      <c r="H3514" s="10" t="inlineStr"/>
      <c r="I3514" s="10" t="inlineStr"/>
    </row>
    <row r="3515">
      <c r="A3515" t="inlineStr">
        <is>
          <t>rise_of_the_east</t>
        </is>
      </c>
      <c r="B3515" t="inlineStr">
        <is>
          <t>BBusterWH</t>
        </is>
      </c>
      <c r="C3515" t="inlineStr"/>
      <c r="D3515" t="n">
        <v>0</v>
      </c>
      <c r="E3515" s="9" t="n">
        <v>1.8914</v>
      </c>
      <c r="F3515" t="n">
        <v>59.81</v>
      </c>
      <c r="G3515" t="inlineStr"/>
      <c r="H3515" s="10" t="inlineStr"/>
      <c r="I3515" s="10" t="inlineStr"/>
    </row>
    <row r="3516">
      <c r="A3516" t="inlineStr">
        <is>
          <t>rise_of_the_east</t>
        </is>
      </c>
      <c r="B3516" t="inlineStr">
        <is>
          <t>BDWH</t>
        </is>
      </c>
      <c r="C3516" t="inlineStr"/>
      <c r="D3516" t="n">
        <v>0</v>
      </c>
      <c r="E3516" s="9" t="n">
        <v>2</v>
      </c>
      <c r="F3516" t="n">
        <v>63.25</v>
      </c>
      <c r="G3516" t="inlineStr"/>
      <c r="H3516" s="10" t="inlineStr"/>
      <c r="I3516" s="10" t="inlineStr"/>
    </row>
    <row r="3517">
      <c r="A3517" t="inlineStr">
        <is>
          <t>rise_of_the_east</t>
        </is>
      </c>
      <c r="B3517" t="inlineStr">
        <is>
          <t>BDWH2</t>
        </is>
      </c>
      <c r="C3517" t="inlineStr"/>
      <c r="D3517" t="n">
        <v>0</v>
      </c>
      <c r="E3517" s="9" t="n">
        <v>2</v>
      </c>
      <c r="F3517" t="n">
        <v>63.25</v>
      </c>
      <c r="G3517" t="inlineStr"/>
      <c r="H3517" s="10" t="inlineStr"/>
      <c r="I3517" s="10" t="inlineStr"/>
    </row>
    <row r="3518">
      <c r="A3518" t="inlineStr">
        <is>
          <t>rise_of_the_east</t>
        </is>
      </c>
      <c r="B3518" t="inlineStr">
        <is>
          <t>BFire3</t>
        </is>
      </c>
      <c r="C3518" t="inlineStr"/>
      <c r="D3518" t="n">
        <v>0</v>
      </c>
      <c r="E3518" s="9" t="n">
        <v>1.0972</v>
      </c>
      <c r="F3518" t="n">
        <v>34.7</v>
      </c>
      <c r="G3518" t="inlineStr">
        <is>
          <t>Flame</t>
        </is>
      </c>
      <c r="H3518" s="10" t="inlineStr"/>
      <c r="I3518" s="10" t="inlineStr"/>
    </row>
    <row r="3519">
      <c r="A3519" t="inlineStr">
        <is>
          <t>rise_of_the_east</t>
        </is>
      </c>
      <c r="B3519" t="inlineStr">
        <is>
          <t>BHDisableWH</t>
        </is>
      </c>
      <c r="C3519" t="inlineStr"/>
      <c r="D3519" t="n">
        <v>0</v>
      </c>
      <c r="E3519" s="9" t="n">
        <v>0.1581</v>
      </c>
      <c r="F3519" t="n">
        <v>5</v>
      </c>
      <c r="G3519" t="inlineStr"/>
      <c r="H3519" s="10" t="inlineStr"/>
      <c r="I3519" s="10" t="inlineStr"/>
    </row>
    <row r="3520">
      <c r="A3520" t="inlineStr">
        <is>
          <t>rise_of_the_east</t>
        </is>
      </c>
      <c r="B3520" t="inlineStr">
        <is>
          <t>BikeWH</t>
        </is>
      </c>
      <c r="C3520" t="inlineStr"/>
      <c r="D3520" t="n">
        <v>0</v>
      </c>
      <c r="E3520" s="9" t="n">
        <v>1.0409</v>
      </c>
      <c r="F3520" t="n">
        <v>32.92</v>
      </c>
      <c r="G3520" t="inlineStr"/>
      <c r="H3520" s="10" t="inlineStr"/>
      <c r="I3520" s="10" t="inlineStr"/>
    </row>
    <row r="3521">
      <c r="A3521" t="inlineStr">
        <is>
          <t>rise_of_the_east</t>
        </is>
      </c>
      <c r="B3521" t="inlineStr">
        <is>
          <t>BioBombWH</t>
        </is>
      </c>
      <c r="C3521" t="inlineStr"/>
      <c r="D3521" t="n">
        <v>0</v>
      </c>
      <c r="E3521" s="9" t="n">
        <v>1.9652</v>
      </c>
      <c r="F3521" t="n">
        <v>62.14</v>
      </c>
      <c r="G3521" t="inlineStr">
        <is>
          <t>Chemical</t>
        </is>
      </c>
      <c r="H3521" s="10" t="inlineStr"/>
      <c r="I3521" s="10" t="inlineStr"/>
    </row>
    <row r="3522">
      <c r="A3522" t="inlineStr">
        <is>
          <t>rise_of_the_east</t>
        </is>
      </c>
      <c r="B3522" t="inlineStr">
        <is>
          <t>BioBombWH2</t>
        </is>
      </c>
      <c r="C3522" t="inlineStr"/>
      <c r="D3522" t="n">
        <v>0</v>
      </c>
      <c r="E3522" s="9" t="n">
        <v>2</v>
      </c>
      <c r="F3522" t="n">
        <v>63.25</v>
      </c>
      <c r="G3522" t="inlineStr">
        <is>
          <t>Chemical</t>
        </is>
      </c>
      <c r="H3522" s="10" t="inlineStr"/>
      <c r="I3522" s="10" t="inlineStr"/>
    </row>
    <row r="3523">
      <c r="A3523" t="inlineStr">
        <is>
          <t>rise_of_the_east</t>
        </is>
      </c>
      <c r="B3523" t="inlineStr">
        <is>
          <t>BioBombWHF</t>
        </is>
      </c>
      <c r="C3523" t="inlineStr"/>
      <c r="D3523" t="n">
        <v>0</v>
      </c>
      <c r="E3523" s="9" t="n">
        <v>1.9652</v>
      </c>
      <c r="F3523" t="n">
        <v>62.14</v>
      </c>
      <c r="G3523" t="inlineStr">
        <is>
          <t>Chemical</t>
        </is>
      </c>
      <c r="H3523" s="10" t="inlineStr"/>
      <c r="I3523" s="10" t="inlineStr"/>
    </row>
    <row r="3524">
      <c r="A3524" t="inlineStr">
        <is>
          <t>rise_of_the_east</t>
        </is>
      </c>
      <c r="B3524" t="inlineStr">
        <is>
          <t>BLAPE</t>
        </is>
      </c>
      <c r="C3524" t="inlineStr"/>
      <c r="D3524" t="n">
        <v>0</v>
      </c>
      <c r="E3524" s="9" t="n">
        <v>1.1217</v>
      </c>
      <c r="F3524" t="n">
        <v>35.47</v>
      </c>
      <c r="G3524" t="inlineStr"/>
      <c r="H3524" s="10" t="inlineStr"/>
      <c r="I3524" s="10" t="inlineStr"/>
    </row>
    <row r="3525">
      <c r="A3525" t="inlineStr">
        <is>
          <t>rise_of_the_east</t>
        </is>
      </c>
      <c r="B3525" t="inlineStr">
        <is>
          <t>BleederWH2</t>
        </is>
      </c>
      <c r="C3525" t="inlineStr"/>
      <c r="D3525" t="n">
        <v>0</v>
      </c>
      <c r="E3525" s="9" t="n">
        <v>0.1265</v>
      </c>
      <c r="F3525" t="n">
        <v>4</v>
      </c>
      <c r="G3525" t="inlineStr"/>
      <c r="H3525" s="10" t="inlineStr"/>
      <c r="I3525" s="10" t="inlineStr"/>
    </row>
    <row r="3526">
      <c r="A3526" t="inlineStr">
        <is>
          <t>rise_of_the_east</t>
        </is>
      </c>
      <c r="B3526" t="inlineStr">
        <is>
          <t>BleedWH</t>
        </is>
      </c>
      <c r="C3526" t="inlineStr"/>
      <c r="D3526" t="n">
        <v>0</v>
      </c>
      <c r="E3526" s="9" t="n">
        <v>2</v>
      </c>
      <c r="F3526" t="n">
        <v>63.25</v>
      </c>
      <c r="G3526" t="inlineStr"/>
      <c r="H3526" s="10" t="inlineStr"/>
      <c r="I3526" s="10" t="inlineStr"/>
    </row>
    <row r="3527">
      <c r="A3527" t="inlineStr">
        <is>
          <t>rise_of_the_east</t>
        </is>
      </c>
      <c r="B3527" t="inlineStr">
        <is>
          <t>BleedWH2</t>
        </is>
      </c>
      <c r="C3527" t="inlineStr"/>
      <c r="D3527" t="n">
        <v>0</v>
      </c>
      <c r="E3527" s="9" t="n">
        <v>2</v>
      </c>
      <c r="F3527" t="n">
        <v>63.25</v>
      </c>
      <c r="G3527" t="inlineStr"/>
      <c r="H3527" s="10" t="inlineStr"/>
      <c r="I3527" s="10" t="inlineStr"/>
    </row>
    <row r="3528">
      <c r="A3528" t="inlineStr">
        <is>
          <t>rise_of_the_east</t>
        </is>
      </c>
      <c r="B3528" t="inlineStr">
        <is>
          <t>BlimpHEEffect</t>
        </is>
      </c>
      <c r="C3528" t="inlineStr"/>
      <c r="D3528" t="n">
        <v>0</v>
      </c>
      <c r="E3528" s="9" t="n">
        <v>1.9007</v>
      </c>
      <c r="F3528" t="n">
        <v>60.11</v>
      </c>
      <c r="G3528" t="inlineStr"/>
      <c r="H3528" s="10" t="inlineStr"/>
      <c r="I3528" s="10" t="inlineStr"/>
    </row>
    <row r="3529">
      <c r="A3529" t="inlineStr">
        <is>
          <t>rise_of_the_east</t>
        </is>
      </c>
      <c r="B3529" t="inlineStr">
        <is>
          <t>BlueCWH</t>
        </is>
      </c>
      <c r="C3529" t="inlineStr"/>
      <c r="D3529" t="n">
        <v>0</v>
      </c>
      <c r="E3529" s="9" t="n">
        <v>2</v>
      </c>
      <c r="F3529" t="n">
        <v>63.25</v>
      </c>
      <c r="G3529" t="inlineStr"/>
      <c r="H3529" s="10" t="inlineStr"/>
      <c r="I3529" s="10" t="inlineStr"/>
    </row>
    <row r="3530">
      <c r="A3530" t="inlineStr">
        <is>
          <t>rise_of_the_east</t>
        </is>
      </c>
      <c r="B3530" t="inlineStr">
        <is>
          <t>BombDisarm</t>
        </is>
      </c>
      <c r="C3530" t="inlineStr"/>
      <c r="D3530" t="n">
        <v>0</v>
      </c>
      <c r="E3530" s="9" t="n">
        <v>2</v>
      </c>
      <c r="F3530" t="n">
        <v>63.25</v>
      </c>
      <c r="G3530" t="inlineStr">
        <is>
          <t>Demolition</t>
        </is>
      </c>
      <c r="H3530" s="10" t="inlineStr"/>
      <c r="I3530" s="10" t="inlineStr"/>
    </row>
    <row r="3531">
      <c r="A3531" t="inlineStr">
        <is>
          <t>rise_of_the_east</t>
        </is>
      </c>
      <c r="B3531" t="inlineStr">
        <is>
          <t>BoobyTrapWH2</t>
        </is>
      </c>
      <c r="C3531" t="inlineStr"/>
      <c r="D3531" t="n">
        <v>0</v>
      </c>
      <c r="E3531" s="9" t="n">
        <v>1.9825</v>
      </c>
      <c r="F3531" t="n">
        <v>62.69</v>
      </c>
      <c r="G3531" t="inlineStr"/>
      <c r="H3531" s="10" t="inlineStr"/>
      <c r="I3531" s="10" t="inlineStr"/>
    </row>
    <row r="3532">
      <c r="A3532" t="inlineStr">
        <is>
          <t>rise_of_the_east</t>
        </is>
      </c>
      <c r="B3532" t="inlineStr">
        <is>
          <t>BoobyTrapWH3</t>
        </is>
      </c>
      <c r="C3532" t="inlineStr"/>
      <c r="D3532" t="n">
        <v>0</v>
      </c>
      <c r="E3532" s="9" t="n">
        <v>1.9825</v>
      </c>
      <c r="F3532" t="n">
        <v>62.69</v>
      </c>
      <c r="G3532" t="inlineStr"/>
      <c r="H3532" s="10" t="inlineStr"/>
      <c r="I3532" s="10" t="inlineStr"/>
    </row>
    <row r="3533">
      <c r="A3533" t="inlineStr">
        <is>
          <t>rise_of_the_east</t>
        </is>
      </c>
      <c r="B3533" t="inlineStr">
        <is>
          <t>BoobyTrapWH4</t>
        </is>
      </c>
      <c r="C3533" t="inlineStr"/>
      <c r="D3533" t="n">
        <v>0</v>
      </c>
      <c r="E3533" s="9" t="n">
        <v>1.9825</v>
      </c>
      <c r="F3533" t="n">
        <v>62.69</v>
      </c>
      <c r="G3533" t="inlineStr"/>
      <c r="H3533" s="10" t="inlineStr"/>
      <c r="I3533" s="10" t="inlineStr"/>
    </row>
    <row r="3534">
      <c r="A3534" t="inlineStr">
        <is>
          <t>rise_of_the_east</t>
        </is>
      </c>
      <c r="B3534" t="inlineStr">
        <is>
          <t>BORISWH2</t>
        </is>
      </c>
      <c r="C3534" t="inlineStr"/>
      <c r="D3534" t="n">
        <v>0</v>
      </c>
      <c r="E3534" s="9" t="n">
        <v>2</v>
      </c>
      <c r="F3534" t="n">
        <v>63.25</v>
      </c>
      <c r="G3534" t="inlineStr"/>
      <c r="H3534" s="10" t="inlineStr"/>
      <c r="I3534" s="10" t="inlineStr"/>
    </row>
    <row r="3535">
      <c r="A3535" t="inlineStr">
        <is>
          <t>rise_of_the_east</t>
        </is>
      </c>
      <c r="B3535" t="inlineStr">
        <is>
          <t>BrainFogWH</t>
        </is>
      </c>
      <c r="C3535" t="inlineStr"/>
      <c r="D3535" t="n">
        <v>0</v>
      </c>
      <c r="E3535" s="9" t="n">
        <v>0.3162</v>
      </c>
      <c r="F3535" t="n">
        <v>10</v>
      </c>
      <c r="G3535" t="inlineStr"/>
      <c r="H3535" s="10" t="inlineStr"/>
      <c r="I3535" s="10" t="inlineStr"/>
    </row>
    <row r="3536">
      <c r="A3536" t="inlineStr">
        <is>
          <t>rise_of_the_east</t>
        </is>
      </c>
      <c r="B3536" t="inlineStr">
        <is>
          <t>BrainFogWH2</t>
        </is>
      </c>
      <c r="C3536" t="inlineStr"/>
      <c r="D3536" t="n">
        <v>0</v>
      </c>
      <c r="E3536" s="9" t="n">
        <v>0.3162</v>
      </c>
      <c r="F3536" t="n">
        <v>10</v>
      </c>
      <c r="G3536" t="inlineStr"/>
      <c r="H3536" s="10" t="inlineStr"/>
      <c r="I3536" s="10" t="inlineStr"/>
    </row>
    <row r="3537">
      <c r="A3537" t="inlineStr">
        <is>
          <t>rise_of_the_east</t>
        </is>
      </c>
      <c r="B3537" t="inlineStr">
        <is>
          <t>BrainFogWH3</t>
        </is>
      </c>
      <c r="C3537" t="inlineStr"/>
      <c r="D3537" t="n">
        <v>0</v>
      </c>
      <c r="E3537" s="9" t="n">
        <v>0.3162</v>
      </c>
      <c r="F3537" t="n">
        <v>10</v>
      </c>
      <c r="G3537" t="inlineStr"/>
      <c r="H3537" s="10" t="inlineStr"/>
      <c r="I3537" s="10" t="inlineStr"/>
    </row>
    <row r="3538">
      <c r="A3538" t="inlineStr">
        <is>
          <t>rise_of_the_east</t>
        </is>
      </c>
      <c r="B3538" t="inlineStr">
        <is>
          <t>BulletWHE</t>
        </is>
      </c>
      <c r="C3538" t="inlineStr"/>
      <c r="D3538" t="n">
        <v>0</v>
      </c>
      <c r="E3538" s="9" t="n">
        <v>0.997</v>
      </c>
      <c r="F3538" t="n">
        <v>31.53</v>
      </c>
      <c r="G3538" t="inlineStr"/>
      <c r="H3538" s="10" t="inlineStr"/>
      <c r="I3538" s="10" t="inlineStr"/>
    </row>
    <row r="3539">
      <c r="A3539" t="inlineStr">
        <is>
          <t>rise_of_the_east</t>
        </is>
      </c>
      <c r="B3539" t="inlineStr">
        <is>
          <t>BurstWH</t>
        </is>
      </c>
      <c r="C3539" t="inlineStr"/>
      <c r="D3539" t="n">
        <v>0</v>
      </c>
      <c r="E3539" s="9" t="n">
        <v>1.9652</v>
      </c>
      <c r="F3539" t="n">
        <v>62.14</v>
      </c>
      <c r="G3539" t="inlineStr"/>
      <c r="H3539" s="10" t="inlineStr"/>
      <c r="I3539" s="10" t="inlineStr"/>
    </row>
    <row r="3540">
      <c r="A3540" t="inlineStr">
        <is>
          <t>rise_of_the_east</t>
        </is>
      </c>
      <c r="B3540" t="inlineStr">
        <is>
          <t>BurtonC4WH</t>
        </is>
      </c>
      <c r="C3540" t="inlineStr"/>
      <c r="D3540" t="n">
        <v>0</v>
      </c>
      <c r="E3540" s="9" t="n">
        <v>0.5848</v>
      </c>
      <c r="F3540" t="n">
        <v>18.49</v>
      </c>
      <c r="G3540" t="inlineStr">
        <is>
          <t>Demolition</t>
        </is>
      </c>
      <c r="H3540" s="10" t="inlineStr"/>
      <c r="I3540" s="10" t="inlineStr"/>
    </row>
    <row r="3541">
      <c r="A3541" t="inlineStr">
        <is>
          <t>rise_of_the_east</t>
        </is>
      </c>
      <c r="B3541" t="inlineStr">
        <is>
          <t>BusterSWWH1</t>
        </is>
      </c>
      <c r="C3541" t="inlineStr"/>
      <c r="D3541" t="n">
        <v>0</v>
      </c>
      <c r="E3541" s="9" t="n">
        <v>1.4303</v>
      </c>
      <c r="F3541" t="n">
        <v>45.23</v>
      </c>
      <c r="G3541" t="inlineStr"/>
      <c r="H3541" s="10" t="inlineStr"/>
      <c r="I3541" s="10" t="inlineStr"/>
    </row>
    <row r="3542">
      <c r="A3542" t="inlineStr">
        <is>
          <t>rise_of_the_east</t>
        </is>
      </c>
      <c r="B3542" t="inlineStr">
        <is>
          <t>BusterSWWH2</t>
        </is>
      </c>
      <c r="C3542" t="inlineStr"/>
      <c r="D3542" t="n">
        <v>0</v>
      </c>
      <c r="E3542" s="9" t="n">
        <v>0.1</v>
      </c>
      <c r="F3542" t="n">
        <v>3.16</v>
      </c>
      <c r="G3542" t="inlineStr"/>
      <c r="H3542" s="10" t="inlineStr"/>
      <c r="I3542" s="10" t="inlineStr"/>
    </row>
    <row r="3543">
      <c r="A3543" t="inlineStr">
        <is>
          <t>rise_of_the_east</t>
        </is>
      </c>
      <c r="B3543" t="inlineStr">
        <is>
          <t>BusterWHE</t>
        </is>
      </c>
      <c r="C3543" t="inlineStr"/>
      <c r="D3543" t="n">
        <v>0</v>
      </c>
      <c r="E3543" s="9" t="n">
        <v>1.0859</v>
      </c>
      <c r="F3543" t="n">
        <v>34.34</v>
      </c>
      <c r="G3543" t="inlineStr"/>
      <c r="H3543" s="10" t="inlineStr"/>
      <c r="I3543" s="10" t="inlineStr"/>
    </row>
    <row r="3544">
      <c r="A3544" t="inlineStr">
        <is>
          <t>rise_of_the_east</t>
        </is>
      </c>
      <c r="B3544" t="inlineStr">
        <is>
          <t>CamoWH</t>
        </is>
      </c>
      <c r="C3544" t="inlineStr"/>
      <c r="D3544" t="n">
        <v>0</v>
      </c>
      <c r="E3544" s="9" t="n">
        <v>0.1581</v>
      </c>
      <c r="F3544" t="n">
        <v>5</v>
      </c>
      <c r="G3544" t="inlineStr"/>
      <c r="H3544" s="10" t="inlineStr"/>
      <c r="I3544" s="10" t="inlineStr"/>
    </row>
    <row r="3545">
      <c r="A3545" t="inlineStr">
        <is>
          <t>rise_of_the_east</t>
        </is>
      </c>
      <c r="B3545" t="inlineStr">
        <is>
          <t>CANNONHE</t>
        </is>
      </c>
      <c r="C3545" t="inlineStr"/>
      <c r="D3545" t="n">
        <v>0</v>
      </c>
      <c r="E3545" s="9" t="n">
        <v>1.7755</v>
      </c>
      <c r="F3545" t="n">
        <v>56.15</v>
      </c>
      <c r="G3545" t="inlineStr">
        <is>
          <t>Cannon*</t>
        </is>
      </c>
      <c r="H3545" s="10" t="inlineStr"/>
      <c r="I3545" s="10" t="inlineStr"/>
    </row>
    <row r="3546">
      <c r="A3546" t="inlineStr">
        <is>
          <t>rise_of_the_east</t>
        </is>
      </c>
      <c r="B3546" t="inlineStr">
        <is>
          <t>CAP2E</t>
        </is>
      </c>
      <c r="C3546" t="inlineStr"/>
      <c r="D3546" t="n">
        <v>0</v>
      </c>
      <c r="E3546" s="9" t="n">
        <v>1.2046</v>
      </c>
      <c r="F3546" t="n">
        <v>38.09</v>
      </c>
      <c r="G3546" t="inlineStr"/>
      <c r="H3546" s="10" t="inlineStr"/>
      <c r="I3546" s="10" t="inlineStr"/>
    </row>
    <row r="3547">
      <c r="A3547" t="inlineStr">
        <is>
          <t>rise_of_the_east</t>
        </is>
      </c>
      <c r="B3547" t="inlineStr">
        <is>
          <t>CAPE</t>
        </is>
      </c>
      <c r="C3547" t="inlineStr"/>
      <c r="D3547" t="n">
        <v>0</v>
      </c>
      <c r="E3547" s="9" t="n">
        <v>1.1217</v>
      </c>
      <c r="F3547" t="n">
        <v>35.47</v>
      </c>
      <c r="G3547" t="inlineStr"/>
      <c r="H3547" s="10" t="inlineStr"/>
      <c r="I3547" s="10" t="inlineStr"/>
    </row>
    <row r="3548">
      <c r="A3548" t="inlineStr">
        <is>
          <t>rise_of_the_east</t>
        </is>
      </c>
      <c r="B3548" t="inlineStr">
        <is>
          <t>CarpetBombWH</t>
        </is>
      </c>
      <c r="C3548" t="inlineStr"/>
      <c r="D3548" t="n">
        <v>0</v>
      </c>
      <c r="E3548" s="9" t="n">
        <v>1.9145</v>
      </c>
      <c r="F3548" t="n">
        <v>60.54</v>
      </c>
      <c r="G3548" t="inlineStr">
        <is>
          <t>Demolition</t>
        </is>
      </c>
      <c r="H3548" s="10" t="inlineStr"/>
      <c r="I3548" s="10" t="inlineStr"/>
    </row>
    <row r="3549">
      <c r="A3549" t="inlineStr">
        <is>
          <t>rise_of_the_east</t>
        </is>
      </c>
      <c r="B3549" t="inlineStr">
        <is>
          <t>CataBombWH</t>
        </is>
      </c>
      <c r="C3549" t="inlineStr"/>
      <c r="D3549" t="n">
        <v>0</v>
      </c>
      <c r="E3549" s="9" t="n">
        <v>1.8761</v>
      </c>
      <c r="F3549" t="n">
        <v>59.33</v>
      </c>
      <c r="G3549" t="inlineStr">
        <is>
          <t>Demolition</t>
        </is>
      </c>
      <c r="H3549" s="10" t="inlineStr"/>
      <c r="I3549" s="10" t="inlineStr"/>
    </row>
    <row r="3550">
      <c r="A3550" t="inlineStr">
        <is>
          <t>rise_of_the_east</t>
        </is>
      </c>
      <c r="B3550" t="inlineStr">
        <is>
          <t>CataclysmWH</t>
        </is>
      </c>
      <c r="C3550" t="inlineStr"/>
      <c r="D3550" t="n">
        <v>0</v>
      </c>
      <c r="E3550" s="9" t="n">
        <v>1.0922</v>
      </c>
      <c r="F3550" t="n">
        <v>34.54</v>
      </c>
      <c r="G3550" t="inlineStr"/>
      <c r="H3550" s="10" t="inlineStr"/>
      <c r="I3550" s="10" t="inlineStr"/>
    </row>
    <row r="3551">
      <c r="A3551" t="inlineStr">
        <is>
          <t>rise_of_the_east</t>
        </is>
      </c>
      <c r="B3551" t="inlineStr">
        <is>
          <t>CBombDisableWH</t>
        </is>
      </c>
      <c r="C3551" t="inlineStr"/>
      <c r="D3551" t="n">
        <v>0</v>
      </c>
      <c r="E3551" s="9" t="n">
        <v>0.1581</v>
      </c>
      <c r="F3551" t="n">
        <v>5</v>
      </c>
      <c r="G3551" t="inlineStr">
        <is>
          <t>Demolition</t>
        </is>
      </c>
      <c r="H3551" s="10" t="inlineStr"/>
      <c r="I3551" s="10" t="inlineStr"/>
    </row>
    <row r="3552">
      <c r="A3552" t="inlineStr">
        <is>
          <t>rise_of_the_east</t>
        </is>
      </c>
      <c r="B3552" t="inlineStr">
        <is>
          <t>CBombWH</t>
        </is>
      </c>
      <c r="C3552" t="inlineStr"/>
      <c r="D3552" t="n">
        <v>0</v>
      </c>
      <c r="E3552" s="9" t="n">
        <v>1.7823</v>
      </c>
      <c r="F3552" t="n">
        <v>56.36</v>
      </c>
      <c r="G3552" t="inlineStr">
        <is>
          <t>Demolition</t>
        </is>
      </c>
      <c r="H3552" s="10" t="inlineStr"/>
      <c r="I3552" s="10" t="inlineStr"/>
    </row>
    <row r="3553">
      <c r="A3553" t="inlineStr">
        <is>
          <t>rise_of_the_east</t>
        </is>
      </c>
      <c r="B3553" t="inlineStr">
        <is>
          <t>ChaosGWH2</t>
        </is>
      </c>
      <c r="C3553" t="inlineStr"/>
      <c r="D3553" t="n">
        <v>0</v>
      </c>
      <c r="E3553" s="9" t="n">
        <v>1.7783</v>
      </c>
      <c r="F3553" t="n">
        <v>56.23</v>
      </c>
      <c r="G3553" t="inlineStr"/>
      <c r="H3553" s="10" t="inlineStr"/>
      <c r="I3553" s="10" t="inlineStr"/>
    </row>
    <row r="3554">
      <c r="A3554" t="inlineStr">
        <is>
          <t>rise_of_the_east</t>
        </is>
      </c>
      <c r="B3554" t="inlineStr">
        <is>
          <t>ChaosGWHCR</t>
        </is>
      </c>
      <c r="C3554" t="inlineStr"/>
      <c r="D3554" t="n">
        <v>0</v>
      </c>
      <c r="E3554" s="9" t="n">
        <v>1.0053</v>
      </c>
      <c r="F3554" t="n">
        <v>31.79</v>
      </c>
      <c r="G3554" t="inlineStr"/>
      <c r="H3554" s="10" t="inlineStr"/>
      <c r="I3554" s="10" t="inlineStr"/>
    </row>
    <row r="3555">
      <c r="A3555" t="inlineStr">
        <is>
          <t>rise_of_the_east</t>
        </is>
      </c>
      <c r="B3555" t="inlineStr">
        <is>
          <t>CHAOSMWH</t>
        </is>
      </c>
      <c r="C3555" t="inlineStr"/>
      <c r="D3555" t="n">
        <v>0</v>
      </c>
      <c r="E3555" s="9" t="n">
        <v>1.7935</v>
      </c>
      <c r="F3555" t="n">
        <v>56.72</v>
      </c>
      <c r="G3555" t="inlineStr"/>
      <c r="H3555" s="10" t="inlineStr"/>
      <c r="I3555" s="10" t="inlineStr"/>
    </row>
    <row r="3556">
      <c r="A3556" t="inlineStr">
        <is>
          <t>rise_of_the_east</t>
        </is>
      </c>
      <c r="B3556" t="inlineStr">
        <is>
          <t>ChaosWH</t>
        </is>
      </c>
      <c r="C3556" t="inlineStr"/>
      <c r="D3556" t="n">
        <v>0</v>
      </c>
      <c r="E3556" s="9" t="n">
        <v>0.6813</v>
      </c>
      <c r="F3556" t="n">
        <v>21.54</v>
      </c>
      <c r="G3556" t="inlineStr"/>
      <c r="H3556" s="10" t="inlineStr"/>
      <c r="I3556" s="10" t="inlineStr"/>
    </row>
    <row r="3557">
      <c r="A3557" t="inlineStr">
        <is>
          <t>rise_of_the_east</t>
        </is>
      </c>
      <c r="B3557" t="inlineStr">
        <is>
          <t>ChemWH</t>
        </is>
      </c>
      <c r="C3557" t="inlineStr"/>
      <c r="D3557" t="n">
        <v>0</v>
      </c>
      <c r="E3557" s="9" t="n">
        <v>1.3097</v>
      </c>
      <c r="F3557" t="n">
        <v>41.42</v>
      </c>
      <c r="G3557" t="inlineStr">
        <is>
          <t>Chemical</t>
        </is>
      </c>
      <c r="H3557" s="10" t="inlineStr"/>
      <c r="I3557" s="10" t="inlineStr"/>
    </row>
    <row r="3558">
      <c r="A3558" t="inlineStr">
        <is>
          <t>rise_of_the_east</t>
        </is>
      </c>
      <c r="B3558" t="inlineStr">
        <is>
          <t>CHENWH</t>
        </is>
      </c>
      <c r="C3558" t="inlineStr"/>
      <c r="D3558" t="n">
        <v>0</v>
      </c>
      <c r="E3558" s="9" t="n">
        <v>1.3392</v>
      </c>
      <c r="F3558" t="n">
        <v>42.35</v>
      </c>
      <c r="G3558" t="inlineStr"/>
      <c r="H3558" s="10" t="inlineStr"/>
      <c r="I3558" s="10" t="inlineStr"/>
    </row>
    <row r="3559">
      <c r="A3559" t="inlineStr">
        <is>
          <t>rise_of_the_east</t>
        </is>
      </c>
      <c r="B3559" t="inlineStr">
        <is>
          <t>ChitzEMP</t>
        </is>
      </c>
      <c r="C3559" t="inlineStr"/>
      <c r="D3559" t="n">
        <v>0</v>
      </c>
      <c r="E3559" s="9" t="n">
        <v>0.1</v>
      </c>
      <c r="F3559" t="n">
        <v>3.16</v>
      </c>
      <c r="G3559" t="inlineStr"/>
      <c r="H3559" s="10" t="inlineStr"/>
      <c r="I3559" s="10" t="inlineStr"/>
    </row>
    <row r="3560">
      <c r="A3560" t="inlineStr">
        <is>
          <t>rise_of_the_east</t>
        </is>
      </c>
      <c r="B3560" t="inlineStr">
        <is>
          <t>ChitzShock</t>
        </is>
      </c>
      <c r="C3560" t="inlineStr"/>
      <c r="D3560" t="n">
        <v>0</v>
      </c>
      <c r="E3560" s="9" t="n">
        <v>0.1</v>
      </c>
      <c r="F3560" t="n">
        <v>3.16</v>
      </c>
      <c r="G3560" t="inlineStr"/>
      <c r="H3560" s="10" t="inlineStr"/>
      <c r="I3560" s="10" t="inlineStr"/>
    </row>
    <row r="3561">
      <c r="A3561" t="inlineStr">
        <is>
          <t>rise_of_the_east</t>
        </is>
      </c>
      <c r="B3561" t="inlineStr">
        <is>
          <t>ChoochooWH</t>
        </is>
      </c>
      <c r="C3561" t="inlineStr"/>
      <c r="D3561" t="n">
        <v>0</v>
      </c>
      <c r="E3561" s="9" t="n">
        <v>1.954</v>
      </c>
      <c r="F3561" t="n">
        <v>61.79</v>
      </c>
      <c r="G3561" t="inlineStr"/>
      <c r="H3561" s="10" t="inlineStr"/>
      <c r="I3561" s="10" t="inlineStr"/>
    </row>
    <row r="3562">
      <c r="A3562" t="inlineStr">
        <is>
          <t>rise_of_the_east</t>
        </is>
      </c>
      <c r="B3562" t="inlineStr">
        <is>
          <t>ChronoBeam</t>
        </is>
      </c>
      <c r="C3562" t="inlineStr"/>
      <c r="D3562" t="n">
        <v>0</v>
      </c>
      <c r="E3562" s="9" t="n">
        <v>1.5735</v>
      </c>
      <c r="F3562" t="n">
        <v>49.76</v>
      </c>
      <c r="G3562" t="inlineStr">
        <is>
          <t>Laser/Prism</t>
        </is>
      </c>
      <c r="H3562" s="10" t="inlineStr"/>
      <c r="I3562" s="10" t="inlineStr"/>
    </row>
    <row r="3563">
      <c r="A3563" t="inlineStr">
        <is>
          <t>rise_of_the_east</t>
        </is>
      </c>
      <c r="B3563" t="inlineStr">
        <is>
          <t>ChronoBeamD2</t>
        </is>
      </c>
      <c r="C3563" t="inlineStr"/>
      <c r="D3563" t="n">
        <v>0</v>
      </c>
      <c r="E3563" s="9" t="n">
        <v>0.1</v>
      </c>
      <c r="F3563" t="n">
        <v>3.16</v>
      </c>
      <c r="G3563" t="inlineStr">
        <is>
          <t>Laser/Prism</t>
        </is>
      </c>
      <c r="H3563" s="10" t="inlineStr"/>
      <c r="I3563" s="10" t="inlineStr"/>
    </row>
    <row r="3564">
      <c r="A3564" t="inlineStr">
        <is>
          <t>rise_of_the_east</t>
        </is>
      </c>
      <c r="B3564" t="inlineStr">
        <is>
          <t>CloakWH</t>
        </is>
      </c>
      <c r="C3564" t="inlineStr"/>
      <c r="D3564" t="n">
        <v>0</v>
      </c>
      <c r="E3564" s="9" t="n">
        <v>0.1265</v>
      </c>
      <c r="F3564" t="n">
        <v>4</v>
      </c>
      <c r="G3564" t="inlineStr"/>
      <c r="H3564" s="10" t="inlineStr"/>
      <c r="I3564" s="10" t="inlineStr"/>
    </row>
    <row r="3565">
      <c r="A3565" t="inlineStr">
        <is>
          <t>rise_of_the_east</t>
        </is>
      </c>
      <c r="B3565" t="inlineStr">
        <is>
          <t>CloakWH2</t>
        </is>
      </c>
      <c r="C3565" t="inlineStr"/>
      <c r="D3565" t="n">
        <v>0</v>
      </c>
      <c r="E3565" s="9" t="n">
        <v>0.1</v>
      </c>
      <c r="F3565" t="n">
        <v>3.16</v>
      </c>
      <c r="G3565" t="inlineStr"/>
      <c r="H3565" s="10" t="inlineStr"/>
      <c r="I3565" s="10" t="inlineStr"/>
    </row>
    <row r="3566">
      <c r="A3566" t="inlineStr">
        <is>
          <t>rise_of_the_east</t>
        </is>
      </c>
      <c r="B3566" t="inlineStr">
        <is>
          <t>CMISLEWH</t>
        </is>
      </c>
      <c r="C3566" t="inlineStr"/>
      <c r="D3566" t="n">
        <v>0</v>
      </c>
      <c r="E3566" s="9" t="n">
        <v>1.6104</v>
      </c>
      <c r="F3566" t="n">
        <v>50.93</v>
      </c>
      <c r="G3566" t="inlineStr"/>
      <c r="H3566" s="10" t="inlineStr"/>
      <c r="I3566" s="10" t="inlineStr"/>
    </row>
    <row r="3567">
      <c r="A3567" t="inlineStr">
        <is>
          <t>rise_of_the_east</t>
        </is>
      </c>
      <c r="B3567" t="inlineStr">
        <is>
          <t>CMISLWH</t>
        </is>
      </c>
      <c r="C3567" t="inlineStr"/>
      <c r="D3567" t="n">
        <v>0</v>
      </c>
      <c r="E3567" s="9" t="n">
        <v>1.6104</v>
      </c>
      <c r="F3567" t="n">
        <v>50.93</v>
      </c>
      <c r="G3567" t="inlineStr"/>
      <c r="H3567" s="10" t="inlineStr"/>
      <c r="I3567" s="10" t="inlineStr"/>
    </row>
    <row r="3568">
      <c r="A3568" t="inlineStr">
        <is>
          <t>rise_of_the_east</t>
        </is>
      </c>
      <c r="B3568" t="inlineStr">
        <is>
          <t>CobraRepairWH</t>
        </is>
      </c>
      <c r="C3568" t="inlineStr"/>
      <c r="D3568" t="n">
        <v>0</v>
      </c>
      <c r="E3568" s="9" t="n">
        <v>2</v>
      </c>
      <c r="F3568" t="n">
        <v>63.25</v>
      </c>
      <c r="G3568" t="inlineStr"/>
      <c r="H3568" s="10" t="inlineStr"/>
      <c r="I3568" s="10" t="inlineStr"/>
    </row>
    <row r="3569">
      <c r="A3569" t="inlineStr">
        <is>
          <t>rise_of_the_east</t>
        </is>
      </c>
      <c r="B3569" t="inlineStr">
        <is>
          <t>ComancheFireWH</t>
        </is>
      </c>
      <c r="C3569" t="inlineStr"/>
      <c r="D3569" t="n">
        <v>0</v>
      </c>
      <c r="E3569" s="9" t="n">
        <v>1.3362</v>
      </c>
      <c r="F3569" t="n">
        <v>42.26</v>
      </c>
      <c r="G3569" t="inlineStr">
        <is>
          <t>Flame</t>
        </is>
      </c>
      <c r="H3569" s="10" t="inlineStr"/>
      <c r="I3569" s="10" t="inlineStr"/>
    </row>
    <row r="3570">
      <c r="A3570" t="inlineStr">
        <is>
          <t>rise_of_the_east</t>
        </is>
      </c>
      <c r="B3570" t="inlineStr">
        <is>
          <t>ComancheFireWHE</t>
        </is>
      </c>
      <c r="C3570" t="inlineStr"/>
      <c r="D3570" t="n">
        <v>0</v>
      </c>
      <c r="E3570" s="9" t="n">
        <v>1.3362</v>
      </c>
      <c r="F3570" t="n">
        <v>42.26</v>
      </c>
      <c r="G3570" t="inlineStr">
        <is>
          <t>Flame</t>
        </is>
      </c>
      <c r="H3570" s="10" t="inlineStr"/>
      <c r="I3570" s="10" t="inlineStr"/>
    </row>
    <row r="3571">
      <c r="A3571" t="inlineStr">
        <is>
          <t>rise_of_the_east</t>
        </is>
      </c>
      <c r="B3571" t="inlineStr">
        <is>
          <t>ComancheLSRE</t>
        </is>
      </c>
      <c r="C3571" t="inlineStr"/>
      <c r="D3571" t="n">
        <v>0</v>
      </c>
      <c r="E3571" s="9" t="n">
        <v>1.2148</v>
      </c>
      <c r="F3571" t="n">
        <v>38.41</v>
      </c>
      <c r="G3571" t="inlineStr"/>
      <c r="H3571" s="10" t="inlineStr"/>
      <c r="I3571" s="10" t="inlineStr"/>
    </row>
    <row r="3572">
      <c r="A3572" t="inlineStr">
        <is>
          <t>rise_of_the_east</t>
        </is>
      </c>
      <c r="B3572" t="inlineStr">
        <is>
          <t>CombatWH1</t>
        </is>
      </c>
      <c r="C3572" t="inlineStr"/>
      <c r="D3572" t="n">
        <v>0</v>
      </c>
      <c r="E3572" s="9" t="n">
        <v>0.3162</v>
      </c>
      <c r="F3572" t="n">
        <v>10</v>
      </c>
      <c r="G3572" t="inlineStr"/>
      <c r="H3572" s="10" t="inlineStr"/>
      <c r="I3572" s="10" t="inlineStr"/>
    </row>
    <row r="3573">
      <c r="A3573" t="inlineStr">
        <is>
          <t>rise_of_the_east</t>
        </is>
      </c>
      <c r="B3573" t="inlineStr">
        <is>
          <t>CombatWH2</t>
        </is>
      </c>
      <c r="C3573" t="inlineStr"/>
      <c r="D3573" t="n">
        <v>0</v>
      </c>
      <c r="E3573" s="9" t="n">
        <v>0.3162</v>
      </c>
      <c r="F3573" t="n">
        <v>10</v>
      </c>
      <c r="G3573" t="inlineStr"/>
      <c r="H3573" s="10" t="inlineStr"/>
      <c r="I3573" s="10" t="inlineStr"/>
    </row>
    <row r="3574">
      <c r="A3574" t="inlineStr">
        <is>
          <t>rise_of_the_east</t>
        </is>
      </c>
      <c r="B3574" t="inlineStr">
        <is>
          <t>CombatWH3</t>
        </is>
      </c>
      <c r="C3574" t="inlineStr"/>
      <c r="D3574" t="n">
        <v>0</v>
      </c>
      <c r="E3574" s="9" t="n">
        <v>0.3162</v>
      </c>
      <c r="F3574" t="n">
        <v>10</v>
      </c>
      <c r="G3574" t="inlineStr"/>
      <c r="H3574" s="10" t="inlineStr"/>
      <c r="I3574" s="10" t="inlineStr"/>
    </row>
    <row r="3575">
      <c r="A3575" t="inlineStr">
        <is>
          <t>rise_of_the_east</t>
        </is>
      </c>
      <c r="B3575" t="inlineStr">
        <is>
          <t>Comet2WHE</t>
        </is>
      </c>
      <c r="C3575" t="inlineStr"/>
      <c r="D3575" t="n">
        <v>0</v>
      </c>
      <c r="E3575" s="9" t="n">
        <v>1.312</v>
      </c>
      <c r="F3575" t="n">
        <v>41.49</v>
      </c>
      <c r="G3575" t="inlineStr"/>
      <c r="H3575" s="10" t="inlineStr"/>
      <c r="I3575" s="10" t="inlineStr"/>
    </row>
    <row r="3576">
      <c r="A3576" t="inlineStr">
        <is>
          <t>rise_of_the_east</t>
        </is>
      </c>
      <c r="B3576" t="inlineStr">
        <is>
          <t>Comet3WH</t>
        </is>
      </c>
      <c r="C3576" t="inlineStr"/>
      <c r="D3576" t="n">
        <v>0</v>
      </c>
      <c r="E3576" s="9" t="n">
        <v>1.9883</v>
      </c>
      <c r="F3576" t="n">
        <v>62.88</v>
      </c>
      <c r="G3576" t="inlineStr"/>
      <c r="H3576" s="10" t="inlineStr"/>
      <c r="I3576" s="10" t="inlineStr"/>
    </row>
    <row r="3577">
      <c r="A3577" t="inlineStr">
        <is>
          <t>rise_of_the_east</t>
        </is>
      </c>
      <c r="B3577" t="inlineStr">
        <is>
          <t>Comet3WHE</t>
        </is>
      </c>
      <c r="C3577" t="inlineStr"/>
      <c r="D3577" t="n">
        <v>0</v>
      </c>
      <c r="E3577" s="9" t="n">
        <v>1.9883</v>
      </c>
      <c r="F3577" t="n">
        <v>62.88</v>
      </c>
      <c r="G3577" t="inlineStr"/>
      <c r="H3577" s="10" t="inlineStr"/>
      <c r="I3577" s="10" t="inlineStr"/>
    </row>
    <row r="3578">
      <c r="A3578" t="inlineStr">
        <is>
          <t>rise_of_the_east</t>
        </is>
      </c>
      <c r="B3578" t="inlineStr">
        <is>
          <t>CometTWH</t>
        </is>
      </c>
      <c r="C3578" t="inlineStr"/>
      <c r="D3578" t="n">
        <v>0</v>
      </c>
      <c r="E3578" s="9" t="n">
        <v>2</v>
      </c>
      <c r="F3578" t="n">
        <v>63.25</v>
      </c>
      <c r="G3578" t="inlineStr"/>
      <c r="H3578" s="10" t="inlineStr"/>
      <c r="I3578" s="10" t="inlineStr"/>
    </row>
    <row r="3579">
      <c r="A3579" t="inlineStr">
        <is>
          <t>rise_of_the_east</t>
        </is>
      </c>
      <c r="B3579" t="inlineStr">
        <is>
          <t>CometWHE</t>
        </is>
      </c>
      <c r="C3579" t="inlineStr"/>
      <c r="D3579" t="n">
        <v>0</v>
      </c>
      <c r="E3579" s="9" t="n">
        <v>1.4526</v>
      </c>
      <c r="F3579" t="n">
        <v>45.94</v>
      </c>
      <c r="G3579" t="inlineStr"/>
      <c r="H3579" s="10" t="inlineStr"/>
      <c r="I3579" s="10" t="inlineStr"/>
    </row>
    <row r="3580">
      <c r="A3580" t="inlineStr">
        <is>
          <t>rise_of_the_east</t>
        </is>
      </c>
      <c r="B3580" t="inlineStr">
        <is>
          <t>CommandoEMP</t>
        </is>
      </c>
      <c r="C3580" t="inlineStr"/>
      <c r="D3580" t="n">
        <v>0</v>
      </c>
      <c r="E3580" s="9" t="n">
        <v>2</v>
      </c>
      <c r="F3580" t="n">
        <v>63.25</v>
      </c>
      <c r="G3580" t="inlineStr"/>
      <c r="H3580" s="10" t="inlineStr"/>
      <c r="I3580" s="10" t="inlineStr"/>
    </row>
    <row r="3581">
      <c r="A3581" t="inlineStr">
        <is>
          <t>rise_of_the_east</t>
        </is>
      </c>
      <c r="B3581" t="inlineStr">
        <is>
          <t>Controller3</t>
        </is>
      </c>
      <c r="C3581" t="inlineStr"/>
      <c r="D3581" t="n">
        <v>0</v>
      </c>
      <c r="E3581" s="9" t="n">
        <v>2</v>
      </c>
      <c r="F3581" t="n">
        <v>63.25</v>
      </c>
      <c r="G3581" t="inlineStr"/>
      <c r="H3581" s="10" t="inlineStr"/>
      <c r="I3581" s="10" t="inlineStr"/>
    </row>
    <row r="3582">
      <c r="A3582" t="inlineStr">
        <is>
          <t>rise_of_the_east</t>
        </is>
      </c>
      <c r="B3582" t="inlineStr">
        <is>
          <t>Controller4</t>
        </is>
      </c>
      <c r="C3582" t="inlineStr"/>
      <c r="D3582" t="n">
        <v>0</v>
      </c>
      <c r="E3582" s="9" t="n">
        <v>2</v>
      </c>
      <c r="F3582" t="n">
        <v>63.25</v>
      </c>
      <c r="G3582" t="inlineStr"/>
      <c r="H3582" s="10" t="inlineStr"/>
      <c r="I3582" s="10" t="inlineStr"/>
    </row>
    <row r="3583">
      <c r="A3583" t="inlineStr">
        <is>
          <t>rise_of_the_east</t>
        </is>
      </c>
      <c r="B3583" t="inlineStr">
        <is>
          <t>ControllerMS</t>
        </is>
      </c>
      <c r="C3583" t="inlineStr"/>
      <c r="D3583" t="n">
        <v>0</v>
      </c>
      <c r="E3583" s="9" t="n">
        <v>2</v>
      </c>
      <c r="F3583" t="n">
        <v>63.25</v>
      </c>
      <c r="G3583" t="inlineStr"/>
      <c r="H3583" s="10" t="inlineStr"/>
      <c r="I3583" s="10" t="inlineStr"/>
    </row>
    <row r="3584">
      <c r="A3584" t="inlineStr">
        <is>
          <t>rise_of_the_east</t>
        </is>
      </c>
      <c r="B3584" t="inlineStr">
        <is>
          <t>CorrosionWH</t>
        </is>
      </c>
      <c r="C3584" t="inlineStr"/>
      <c r="D3584" t="n">
        <v>0</v>
      </c>
      <c r="E3584" s="9" t="n">
        <v>2</v>
      </c>
      <c r="F3584" t="n">
        <v>63.25</v>
      </c>
      <c r="G3584" t="inlineStr">
        <is>
          <t>Laser/Prism</t>
        </is>
      </c>
      <c r="H3584" s="10" t="inlineStr"/>
      <c r="I3584" s="10" t="inlineStr"/>
    </row>
    <row r="3585">
      <c r="A3585" t="inlineStr">
        <is>
          <t>rise_of_the_east</t>
        </is>
      </c>
      <c r="B3585" t="inlineStr">
        <is>
          <t>CRAPE</t>
        </is>
      </c>
      <c r="C3585" t="inlineStr"/>
      <c r="D3585" t="n">
        <v>0</v>
      </c>
      <c r="E3585" s="9" t="n">
        <v>1.1217</v>
      </c>
      <c r="F3585" t="n">
        <v>35.47</v>
      </c>
      <c r="G3585" t="inlineStr"/>
      <c r="H3585" s="10" t="inlineStr"/>
      <c r="I3585" s="10" t="inlineStr"/>
    </row>
    <row r="3586">
      <c r="A3586" t="inlineStr">
        <is>
          <t>rise_of_the_east</t>
        </is>
      </c>
      <c r="B3586" t="inlineStr">
        <is>
          <t>CrateConvertWH</t>
        </is>
      </c>
      <c r="C3586" t="inlineStr"/>
      <c r="D3586" t="n">
        <v>0</v>
      </c>
      <c r="E3586" s="9" t="n">
        <v>0.3162</v>
      </c>
      <c r="F3586" t="n">
        <v>10</v>
      </c>
      <c r="G3586" t="inlineStr"/>
      <c r="H3586" s="10" t="inlineStr"/>
      <c r="I3586" s="10" t="inlineStr"/>
    </row>
    <row r="3587">
      <c r="A3587" t="inlineStr">
        <is>
          <t>rise_of_the_east</t>
        </is>
      </c>
      <c r="B3587" t="inlineStr">
        <is>
          <t>CRNUKEWH</t>
        </is>
      </c>
      <c r="C3587" t="inlineStr"/>
      <c r="D3587" t="n">
        <v>0</v>
      </c>
      <c r="E3587" s="9" t="n">
        <v>1.7775</v>
      </c>
      <c r="F3587" t="n">
        <v>56.21</v>
      </c>
      <c r="G3587" t="inlineStr">
        <is>
          <t>Nuclear</t>
        </is>
      </c>
      <c r="H3587" s="10" t="inlineStr"/>
      <c r="I3587" s="10" t="inlineStr"/>
    </row>
    <row r="3588">
      <c r="A3588" t="inlineStr">
        <is>
          <t>rise_of_the_east</t>
        </is>
      </c>
      <c r="B3588" t="inlineStr">
        <is>
          <t>CropBoomWH</t>
        </is>
      </c>
      <c r="C3588" t="inlineStr"/>
      <c r="D3588" t="n">
        <v>0</v>
      </c>
      <c r="E3588" s="9" t="n">
        <v>1.0513</v>
      </c>
      <c r="F3588" t="n">
        <v>33.24</v>
      </c>
      <c r="G3588" t="inlineStr"/>
      <c r="H3588" s="10" t="inlineStr"/>
      <c r="I3588" s="10" t="inlineStr"/>
    </row>
    <row r="3589">
      <c r="A3589" t="inlineStr">
        <is>
          <t>rise_of_the_east</t>
        </is>
      </c>
      <c r="B3589" t="inlineStr">
        <is>
          <t>CropGasCloudWH</t>
        </is>
      </c>
      <c r="C3589" t="inlineStr"/>
      <c r="D3589" t="n">
        <v>0</v>
      </c>
      <c r="E3589" s="9" t="n">
        <v>0.8509</v>
      </c>
      <c r="F3589" t="n">
        <v>26.91</v>
      </c>
      <c r="G3589" t="inlineStr"/>
      <c r="H3589" s="10" t="inlineStr"/>
      <c r="I3589" s="10" t="inlineStr"/>
    </row>
    <row r="3590">
      <c r="A3590" t="inlineStr">
        <is>
          <t>rise_of_the_east</t>
        </is>
      </c>
      <c r="B3590" t="inlineStr">
        <is>
          <t>CropGasWH</t>
        </is>
      </c>
      <c r="C3590" t="inlineStr"/>
      <c r="D3590" t="n">
        <v>0</v>
      </c>
      <c r="E3590" s="9" t="n">
        <v>1.3507</v>
      </c>
      <c r="F3590" t="n">
        <v>42.71</v>
      </c>
      <c r="G3590" t="inlineStr"/>
      <c r="H3590" s="10" t="inlineStr"/>
      <c r="I3590" s="10" t="inlineStr"/>
    </row>
    <row r="3591">
      <c r="A3591" t="inlineStr">
        <is>
          <t>rise_of_the_east</t>
        </is>
      </c>
      <c r="B3591" t="inlineStr">
        <is>
          <t>CropWH</t>
        </is>
      </c>
      <c r="C3591" t="inlineStr"/>
      <c r="D3591" t="n">
        <v>0</v>
      </c>
      <c r="E3591" s="9" t="n">
        <v>1.388</v>
      </c>
      <c r="F3591" t="n">
        <v>43.89</v>
      </c>
      <c r="G3591" t="inlineStr"/>
      <c r="H3591" s="10" t="inlineStr"/>
      <c r="I3591" s="10" t="inlineStr"/>
    </row>
    <row r="3592">
      <c r="A3592" t="inlineStr">
        <is>
          <t>rise_of_the_east</t>
        </is>
      </c>
      <c r="B3592" t="inlineStr">
        <is>
          <t>CropWH2</t>
        </is>
      </c>
      <c r="C3592" t="inlineStr"/>
      <c r="D3592" t="n">
        <v>0</v>
      </c>
      <c r="E3592" s="9" t="n">
        <v>1.256</v>
      </c>
      <c r="F3592" t="n">
        <v>39.72</v>
      </c>
      <c r="G3592" t="inlineStr"/>
      <c r="H3592" s="10" t="inlineStr"/>
      <c r="I3592" s="10" t="inlineStr"/>
    </row>
    <row r="3593">
      <c r="A3593" t="inlineStr">
        <is>
          <t>rise_of_the_east</t>
        </is>
      </c>
      <c r="B3593" t="inlineStr">
        <is>
          <t>CropWH3</t>
        </is>
      </c>
      <c r="C3593" t="inlineStr"/>
      <c r="D3593" t="n">
        <v>0</v>
      </c>
      <c r="E3593" s="9" t="n">
        <v>1.4171</v>
      </c>
      <c r="F3593" t="n">
        <v>44.81</v>
      </c>
      <c r="G3593" t="inlineStr"/>
      <c r="H3593" s="10" t="inlineStr"/>
      <c r="I3593" s="10" t="inlineStr"/>
    </row>
    <row r="3594">
      <c r="A3594" t="inlineStr">
        <is>
          <t>rise_of_the_east</t>
        </is>
      </c>
      <c r="B3594" t="inlineStr">
        <is>
          <t>CRTerrorBombWH</t>
        </is>
      </c>
      <c r="C3594" t="inlineStr"/>
      <c r="D3594" t="n">
        <v>0</v>
      </c>
      <c r="E3594" s="9" t="n">
        <v>2</v>
      </c>
      <c r="F3594" t="n">
        <v>63.25</v>
      </c>
      <c r="G3594" t="inlineStr">
        <is>
          <t>Demolition</t>
        </is>
      </c>
      <c r="H3594" s="10" t="inlineStr"/>
      <c r="I3594" s="10" t="inlineStr"/>
    </row>
    <row r="3595">
      <c r="A3595" t="inlineStr">
        <is>
          <t>rise_of_the_east</t>
        </is>
      </c>
      <c r="B3595" t="inlineStr">
        <is>
          <t>Crush</t>
        </is>
      </c>
      <c r="C3595" t="inlineStr"/>
      <c r="D3595" t="n">
        <v>0</v>
      </c>
      <c r="E3595" s="9" t="n">
        <v>2</v>
      </c>
      <c r="F3595" t="n">
        <v>63.25</v>
      </c>
      <c r="G3595" t="inlineStr"/>
      <c r="H3595" s="10" t="inlineStr"/>
      <c r="I3595" s="10" t="inlineStr"/>
    </row>
    <row r="3596">
      <c r="A3596" t="inlineStr">
        <is>
          <t>rise_of_the_east</t>
        </is>
      </c>
      <c r="B3596" t="inlineStr">
        <is>
          <t>CryoFieldWH</t>
        </is>
      </c>
      <c r="C3596" t="inlineStr"/>
      <c r="D3596" t="n">
        <v>0</v>
      </c>
      <c r="E3596" s="9" t="n">
        <v>0.1</v>
      </c>
      <c r="F3596" t="n">
        <v>3.16</v>
      </c>
      <c r="G3596" t="inlineStr"/>
      <c r="H3596" s="10" t="inlineStr"/>
      <c r="I3596" s="10" t="inlineStr"/>
    </row>
    <row r="3597">
      <c r="A3597" t="inlineStr">
        <is>
          <t>rise_of_the_east</t>
        </is>
      </c>
      <c r="B3597" t="inlineStr">
        <is>
          <t>CryoWH</t>
        </is>
      </c>
      <c r="C3597" t="inlineStr"/>
      <c r="D3597" t="n">
        <v>0</v>
      </c>
      <c r="E3597" s="9" t="n">
        <v>0.3162</v>
      </c>
      <c r="F3597" t="n">
        <v>10</v>
      </c>
      <c r="G3597" t="inlineStr"/>
      <c r="H3597" s="10" t="inlineStr"/>
      <c r="I3597" s="10" t="inlineStr"/>
    </row>
    <row r="3598">
      <c r="A3598" t="inlineStr">
        <is>
          <t>rise_of_the_east</t>
        </is>
      </c>
      <c r="B3598" t="inlineStr">
        <is>
          <t>CullArrowWH</t>
        </is>
      </c>
      <c r="C3598" t="inlineStr"/>
      <c r="D3598" t="n">
        <v>0</v>
      </c>
      <c r="E3598" s="9" t="n">
        <v>2</v>
      </c>
      <c r="F3598" t="n">
        <v>63.25</v>
      </c>
      <c r="G3598" t="inlineStr"/>
      <c r="H3598" s="10" t="inlineStr"/>
      <c r="I3598" s="10" t="inlineStr"/>
    </row>
    <row r="3599">
      <c r="A3599" t="inlineStr">
        <is>
          <t>rise_of_the_east</t>
        </is>
      </c>
      <c r="B3599" t="inlineStr">
        <is>
          <t>DemoBombWH</t>
        </is>
      </c>
      <c r="C3599" t="inlineStr"/>
      <c r="D3599" t="n">
        <v>0</v>
      </c>
      <c r="E3599" s="9" t="n">
        <v>1.9652</v>
      </c>
      <c r="F3599" t="n">
        <v>62.14</v>
      </c>
      <c r="G3599" t="inlineStr">
        <is>
          <t>Demolition</t>
        </is>
      </c>
      <c r="H3599" s="10" t="inlineStr"/>
      <c r="I3599" s="10" t="inlineStr"/>
    </row>
    <row r="3600">
      <c r="A3600" t="inlineStr">
        <is>
          <t>rise_of_the_east</t>
        </is>
      </c>
      <c r="B3600" t="inlineStr">
        <is>
          <t>DemoBombWH2</t>
        </is>
      </c>
      <c r="C3600" t="inlineStr"/>
      <c r="D3600" t="n">
        <v>0</v>
      </c>
      <c r="E3600" s="9" t="n">
        <v>1.9652</v>
      </c>
      <c r="F3600" t="n">
        <v>62.14</v>
      </c>
      <c r="G3600" t="inlineStr">
        <is>
          <t>Demolition</t>
        </is>
      </c>
      <c r="H3600" s="10" t="inlineStr"/>
      <c r="I3600" s="10" t="inlineStr"/>
    </row>
    <row r="3601">
      <c r="A3601" t="inlineStr">
        <is>
          <t>rise_of_the_east</t>
        </is>
      </c>
      <c r="B3601" t="inlineStr">
        <is>
          <t>DemobombWHB</t>
        </is>
      </c>
      <c r="C3601" t="inlineStr"/>
      <c r="D3601" t="n">
        <v>0</v>
      </c>
      <c r="E3601" s="9" t="n">
        <v>1.9652</v>
      </c>
      <c r="F3601" t="n">
        <v>62.14</v>
      </c>
      <c r="G3601" t="inlineStr">
        <is>
          <t>Demolition</t>
        </is>
      </c>
      <c r="H3601" s="10" t="inlineStr"/>
      <c r="I3601" s="10" t="inlineStr"/>
    </row>
    <row r="3602">
      <c r="A3602" t="inlineStr">
        <is>
          <t>rise_of_the_east</t>
        </is>
      </c>
      <c r="B3602" t="inlineStr">
        <is>
          <t>DemoBombWHF2</t>
        </is>
      </c>
      <c r="C3602" t="inlineStr"/>
      <c r="D3602" t="n">
        <v>0</v>
      </c>
      <c r="E3602" s="9" t="n">
        <v>1.9652</v>
      </c>
      <c r="F3602" t="n">
        <v>62.14</v>
      </c>
      <c r="G3602" t="inlineStr">
        <is>
          <t>Demolition</t>
        </is>
      </c>
      <c r="H3602" s="10" t="inlineStr"/>
      <c r="I3602" s="10" t="inlineStr"/>
    </row>
    <row r="3603">
      <c r="A3603" t="inlineStr">
        <is>
          <t>rise_of_the_east</t>
        </is>
      </c>
      <c r="B3603" t="inlineStr">
        <is>
          <t>DetonateWH</t>
        </is>
      </c>
      <c r="C3603" t="inlineStr"/>
      <c r="D3603" t="n">
        <v>0</v>
      </c>
      <c r="E3603" s="9" t="n">
        <v>2</v>
      </c>
      <c r="F3603" t="n">
        <v>63.25</v>
      </c>
      <c r="G3603" t="inlineStr"/>
      <c r="H3603" s="10" t="inlineStr"/>
      <c r="I3603" s="10" t="inlineStr"/>
    </row>
    <row r="3604">
      <c r="A3604" t="inlineStr">
        <is>
          <t>rise_of_the_east</t>
        </is>
      </c>
      <c r="B3604" t="inlineStr">
        <is>
          <t>DetonateWH2</t>
        </is>
      </c>
      <c r="C3604" t="inlineStr"/>
      <c r="D3604" t="n">
        <v>0</v>
      </c>
      <c r="E3604" s="9" t="n">
        <v>2</v>
      </c>
      <c r="F3604" t="n">
        <v>63.25</v>
      </c>
      <c r="G3604" t="inlineStr"/>
      <c r="H3604" s="10" t="inlineStr"/>
      <c r="I3604" s="10" t="inlineStr"/>
    </row>
    <row r="3605">
      <c r="A3605" t="inlineStr">
        <is>
          <t>rise_of_the_east</t>
        </is>
      </c>
      <c r="B3605" t="inlineStr">
        <is>
          <t>DetonateWH3</t>
        </is>
      </c>
      <c r="C3605" t="inlineStr"/>
      <c r="D3605" t="n">
        <v>0</v>
      </c>
      <c r="E3605" s="9" t="n">
        <v>2</v>
      </c>
      <c r="F3605" t="n">
        <v>63.25</v>
      </c>
      <c r="G3605" t="inlineStr"/>
      <c r="H3605" s="10" t="inlineStr"/>
      <c r="I3605" s="10" t="inlineStr"/>
    </row>
    <row r="3606">
      <c r="A3606" t="inlineStr">
        <is>
          <t>rise_of_the_east</t>
        </is>
      </c>
      <c r="B3606" t="inlineStr">
        <is>
          <t>DevolutionWH</t>
        </is>
      </c>
      <c r="C3606" t="inlineStr"/>
      <c r="D3606" t="n">
        <v>0</v>
      </c>
      <c r="E3606" s="9" t="n">
        <v>0.3162</v>
      </c>
      <c r="F3606" t="n">
        <v>10</v>
      </c>
      <c r="G3606" t="inlineStr">
        <is>
          <t>Laser/Prism</t>
        </is>
      </c>
      <c r="H3606" s="10" t="inlineStr"/>
      <c r="I3606" s="10" t="inlineStr"/>
    </row>
    <row r="3607">
      <c r="A3607" t="inlineStr">
        <is>
          <t>rise_of_the_east</t>
        </is>
      </c>
      <c r="B3607" t="inlineStr">
        <is>
          <t>DevolutionWH2</t>
        </is>
      </c>
      <c r="C3607" t="inlineStr"/>
      <c r="D3607" t="n">
        <v>0</v>
      </c>
      <c r="E3607" s="9" t="n">
        <v>0.3162</v>
      </c>
      <c r="F3607" t="n">
        <v>10</v>
      </c>
      <c r="G3607" t="inlineStr">
        <is>
          <t>Laser/Prism</t>
        </is>
      </c>
      <c r="H3607" s="10" t="inlineStr"/>
      <c r="I3607" s="10" t="inlineStr"/>
    </row>
    <row r="3608">
      <c r="A3608" t="inlineStr">
        <is>
          <t>rise_of_the_east</t>
        </is>
      </c>
      <c r="B3608" t="inlineStr">
        <is>
          <t>DevolutionWH3</t>
        </is>
      </c>
      <c r="C3608" t="inlineStr"/>
      <c r="D3608" t="n">
        <v>0</v>
      </c>
      <c r="E3608" s="9" t="n">
        <v>2</v>
      </c>
      <c r="F3608" t="n">
        <v>63.25</v>
      </c>
      <c r="G3608" t="inlineStr">
        <is>
          <t>Laser/Prism</t>
        </is>
      </c>
      <c r="H3608" s="10" t="inlineStr"/>
      <c r="I3608" s="10" t="inlineStr"/>
    </row>
    <row r="3609">
      <c r="A3609" t="inlineStr">
        <is>
          <t>rise_of_the_east</t>
        </is>
      </c>
      <c r="B3609" t="inlineStr">
        <is>
          <t>DevolutionYesWH</t>
        </is>
      </c>
      <c r="C3609" t="inlineStr"/>
      <c r="D3609" t="n">
        <v>0</v>
      </c>
      <c r="E3609" s="9" t="n">
        <v>0.3162</v>
      </c>
      <c r="F3609" t="n">
        <v>10</v>
      </c>
      <c r="G3609" t="inlineStr">
        <is>
          <t>Laser/Prism</t>
        </is>
      </c>
      <c r="H3609" s="10" t="inlineStr"/>
      <c r="I3609" s="10" t="inlineStr"/>
    </row>
    <row r="3610">
      <c r="A3610" t="inlineStr">
        <is>
          <t>rise_of_the_east</t>
        </is>
      </c>
      <c r="B3610" t="inlineStr">
        <is>
          <t>DiskWH2</t>
        </is>
      </c>
      <c r="C3610" t="inlineStr"/>
      <c r="D3610" t="n">
        <v>0</v>
      </c>
      <c r="E3610" s="9" t="n">
        <v>2</v>
      </c>
      <c r="F3610" t="n">
        <v>63.25</v>
      </c>
      <c r="G3610" t="inlineStr"/>
      <c r="H3610" s="10" t="inlineStr"/>
      <c r="I3610" s="10" t="inlineStr"/>
    </row>
    <row r="3611">
      <c r="A3611" t="inlineStr">
        <is>
          <t>rise_of_the_east</t>
        </is>
      </c>
      <c r="B3611" t="inlineStr">
        <is>
          <t>DiskWH2E</t>
        </is>
      </c>
      <c r="C3611" t="inlineStr"/>
      <c r="D3611" t="n">
        <v>0</v>
      </c>
      <c r="E3611" s="9" t="n">
        <v>2</v>
      </c>
      <c r="F3611" t="n">
        <v>63.25</v>
      </c>
      <c r="G3611" t="inlineStr"/>
      <c r="H3611" s="10" t="inlineStr"/>
      <c r="I3611" s="10" t="inlineStr"/>
    </row>
    <row r="3612">
      <c r="A3612" t="inlineStr">
        <is>
          <t>rise_of_the_east</t>
        </is>
      </c>
      <c r="B3612" t="inlineStr">
        <is>
          <t>DiskWHE</t>
        </is>
      </c>
      <c r="C3612" t="inlineStr"/>
      <c r="D3612" t="n">
        <v>0</v>
      </c>
      <c r="E3612" s="9" t="n">
        <v>1.7045</v>
      </c>
      <c r="F3612" t="n">
        <v>53.9</v>
      </c>
      <c r="G3612" t="inlineStr"/>
      <c r="H3612" s="10" t="inlineStr"/>
      <c r="I3612" s="10" t="inlineStr"/>
    </row>
    <row r="3613">
      <c r="A3613" t="inlineStr">
        <is>
          <t>rise_of_the_east</t>
        </is>
      </c>
      <c r="B3613" t="inlineStr">
        <is>
          <t>DMISLEWH</t>
        </is>
      </c>
      <c r="C3613" t="inlineStr"/>
      <c r="D3613" t="n">
        <v>0</v>
      </c>
      <c r="E3613" s="9" t="n">
        <v>1.6945</v>
      </c>
      <c r="F3613" t="n">
        <v>53.59</v>
      </c>
      <c r="G3613" t="inlineStr"/>
      <c r="H3613" s="10" t="inlineStr"/>
      <c r="I3613" s="10" t="inlineStr"/>
    </row>
    <row r="3614">
      <c r="A3614" t="inlineStr">
        <is>
          <t>rise_of_the_east</t>
        </is>
      </c>
      <c r="B3614" t="inlineStr">
        <is>
          <t>DMISLWH</t>
        </is>
      </c>
      <c r="C3614" t="inlineStr"/>
      <c r="D3614" t="n">
        <v>0</v>
      </c>
      <c r="E3614" s="9" t="n">
        <v>1.6945</v>
      </c>
      <c r="F3614" t="n">
        <v>53.59</v>
      </c>
      <c r="G3614" t="inlineStr"/>
      <c r="H3614" s="10" t="inlineStr"/>
      <c r="I3614" s="10" t="inlineStr"/>
    </row>
    <row r="3615">
      <c r="A3615" t="inlineStr">
        <is>
          <t>rise_of_the_east</t>
        </is>
      </c>
      <c r="B3615" t="inlineStr">
        <is>
          <t>DolphinCWH</t>
        </is>
      </c>
      <c r="C3615" t="inlineStr"/>
      <c r="D3615" t="n">
        <v>0</v>
      </c>
      <c r="E3615" s="9" t="n">
        <v>1.5598</v>
      </c>
      <c r="F3615" t="n">
        <v>49.32</v>
      </c>
      <c r="G3615" t="inlineStr"/>
      <c r="H3615" s="10" t="inlineStr"/>
      <c r="I3615" s="10" t="inlineStr"/>
    </row>
    <row r="3616">
      <c r="A3616" t="inlineStr">
        <is>
          <t>rise_of_the_east</t>
        </is>
      </c>
      <c r="B3616" t="inlineStr">
        <is>
          <t>DominatorWH</t>
        </is>
      </c>
      <c r="C3616" t="inlineStr"/>
      <c r="D3616" t="n">
        <v>0</v>
      </c>
      <c r="E3616" s="9" t="n">
        <v>0.8879</v>
      </c>
      <c r="F3616" t="n">
        <v>28.08</v>
      </c>
      <c r="G3616" t="inlineStr"/>
      <c r="H3616" s="10" t="inlineStr"/>
      <c r="I3616" s="10" t="inlineStr"/>
    </row>
    <row r="3617">
      <c r="A3617" t="inlineStr">
        <is>
          <t>rise_of_the_east</t>
        </is>
      </c>
      <c r="B3617" t="inlineStr">
        <is>
          <t>DoomWH</t>
        </is>
      </c>
      <c r="C3617" t="inlineStr"/>
      <c r="D3617" t="n">
        <v>0</v>
      </c>
      <c r="E3617" s="9" t="n">
        <v>2</v>
      </c>
      <c r="F3617" t="n">
        <v>63.25</v>
      </c>
      <c r="G3617" t="inlineStr"/>
      <c r="H3617" s="10" t="inlineStr"/>
      <c r="I3617" s="10" t="inlineStr"/>
    </row>
    <row r="3618">
      <c r="A3618" t="inlineStr">
        <is>
          <t>rise_of_the_east</t>
        </is>
      </c>
      <c r="B3618" t="inlineStr">
        <is>
          <t>DroneBoomWH</t>
        </is>
      </c>
      <c r="C3618" t="inlineStr"/>
      <c r="D3618" t="n">
        <v>0</v>
      </c>
      <c r="E3618" s="9" t="n">
        <v>1.9825</v>
      </c>
      <c r="F3618" t="n">
        <v>62.69</v>
      </c>
      <c r="G3618" t="inlineStr"/>
      <c r="H3618" s="10" t="inlineStr"/>
      <c r="I3618" s="10" t="inlineStr"/>
    </row>
    <row r="3619">
      <c r="A3619" t="inlineStr">
        <is>
          <t>rise_of_the_east</t>
        </is>
      </c>
      <c r="B3619" t="inlineStr">
        <is>
          <t>DroneDummyWH2</t>
        </is>
      </c>
      <c r="C3619" t="inlineStr"/>
      <c r="D3619" t="n">
        <v>0</v>
      </c>
      <c r="E3619" s="9" t="n">
        <v>1.4911</v>
      </c>
      <c r="F3619" t="n">
        <v>47.15</v>
      </c>
      <c r="G3619" t="inlineStr"/>
      <c r="H3619" s="10" t="inlineStr"/>
      <c r="I3619" s="10" t="inlineStr"/>
    </row>
    <row r="3620">
      <c r="A3620" t="inlineStr">
        <is>
          <t>rise_of_the_east</t>
        </is>
      </c>
      <c r="B3620" t="inlineStr">
        <is>
          <t>DroneDummyWH3</t>
        </is>
      </c>
      <c r="C3620" t="inlineStr"/>
      <c r="D3620" t="n">
        <v>0</v>
      </c>
      <c r="E3620" s="9" t="n">
        <v>2</v>
      </c>
      <c r="F3620" t="n">
        <v>63.25</v>
      </c>
      <c r="G3620" t="inlineStr"/>
      <c r="H3620" s="10" t="inlineStr"/>
      <c r="I3620" s="10" t="inlineStr"/>
    </row>
    <row r="3621">
      <c r="A3621" t="inlineStr">
        <is>
          <t>rise_of_the_east</t>
        </is>
      </c>
      <c r="B3621" t="inlineStr">
        <is>
          <t>DrThraxWH2</t>
        </is>
      </c>
      <c r="C3621" t="inlineStr"/>
      <c r="D3621" t="n">
        <v>0</v>
      </c>
      <c r="E3621" s="9" t="n">
        <v>1.5025</v>
      </c>
      <c r="F3621" t="n">
        <v>47.51</v>
      </c>
      <c r="G3621" t="inlineStr"/>
      <c r="H3621" s="10" t="inlineStr"/>
      <c r="I3621" s="10" t="inlineStr"/>
    </row>
    <row r="3622">
      <c r="A3622" t="inlineStr">
        <is>
          <t>rise_of_the_east</t>
        </is>
      </c>
      <c r="B3622" t="inlineStr">
        <is>
          <t>DT_12HIT</t>
        </is>
      </c>
      <c r="C3622" t="inlineStr"/>
      <c r="D3622" t="n">
        <v>0</v>
      </c>
      <c r="E3622" s="9" t="n">
        <v>1.3529</v>
      </c>
      <c r="F3622" t="n">
        <v>42.78</v>
      </c>
      <c r="G3622" t="inlineStr"/>
      <c r="H3622" s="10" t="inlineStr"/>
      <c r="I3622" s="10" t="inlineStr"/>
    </row>
    <row r="3623">
      <c r="A3623" t="inlineStr">
        <is>
          <t>rise_of_the_east</t>
        </is>
      </c>
      <c r="B3623" t="inlineStr">
        <is>
          <t>DT_12HIT_FIRE</t>
        </is>
      </c>
      <c r="C3623" t="inlineStr"/>
      <c r="D3623" t="n">
        <v>0</v>
      </c>
      <c r="E3623" s="9" t="n">
        <v>1.4824</v>
      </c>
      <c r="F3623" t="n">
        <v>46.88</v>
      </c>
      <c r="G3623" t="inlineStr">
        <is>
          <t>Flame</t>
        </is>
      </c>
      <c r="H3623" s="10" t="inlineStr"/>
      <c r="I3623" s="10" t="inlineStr"/>
    </row>
    <row r="3624">
      <c r="A3624" t="inlineStr">
        <is>
          <t>rise_of_the_east</t>
        </is>
      </c>
      <c r="B3624" t="inlineStr">
        <is>
          <t>DummySuicideWH</t>
        </is>
      </c>
      <c r="C3624" t="inlineStr"/>
      <c r="D3624" t="n">
        <v>0</v>
      </c>
      <c r="E3624" s="9" t="n">
        <v>1.4303</v>
      </c>
      <c r="F3624" t="n">
        <v>45.23</v>
      </c>
      <c r="G3624" t="inlineStr"/>
      <c r="H3624" s="10" t="inlineStr"/>
      <c r="I3624" s="10" t="inlineStr"/>
    </row>
    <row r="3625">
      <c r="A3625" t="inlineStr">
        <is>
          <t>rise_of_the_east</t>
        </is>
      </c>
      <c r="B3625" t="inlineStr">
        <is>
          <t>ECMMISLWH</t>
        </is>
      </c>
      <c r="C3625" t="inlineStr"/>
      <c r="D3625" t="n">
        <v>0</v>
      </c>
      <c r="E3625" s="9" t="n">
        <v>2</v>
      </c>
      <c r="F3625" t="n">
        <v>63.25</v>
      </c>
      <c r="G3625" t="inlineStr"/>
      <c r="H3625" s="10" t="inlineStr"/>
      <c r="I3625" s="10" t="inlineStr"/>
    </row>
    <row r="3626">
      <c r="A3626" t="inlineStr">
        <is>
          <t>rise_of_the_east</t>
        </is>
      </c>
      <c r="B3626" t="inlineStr">
        <is>
          <t>ECMWH</t>
        </is>
      </c>
      <c r="C3626" t="inlineStr"/>
      <c r="D3626" t="n">
        <v>0</v>
      </c>
      <c r="E3626" s="9" t="n">
        <v>2</v>
      </c>
      <c r="F3626" t="n">
        <v>63.25</v>
      </c>
      <c r="G3626" t="inlineStr"/>
      <c r="H3626" s="10" t="inlineStr"/>
      <c r="I3626" s="10" t="inlineStr"/>
    </row>
    <row r="3627">
      <c r="A3627" t="inlineStr">
        <is>
          <t>rise_of_the_east</t>
        </is>
      </c>
      <c r="B3627" t="inlineStr">
        <is>
          <t>ECMWH2</t>
        </is>
      </c>
      <c r="C3627" t="inlineStr"/>
      <c r="D3627" t="n">
        <v>0</v>
      </c>
      <c r="E3627" s="9" t="n">
        <v>1.359</v>
      </c>
      <c r="F3627" t="n">
        <v>42.98</v>
      </c>
      <c r="G3627" t="inlineStr"/>
      <c r="H3627" s="10" t="inlineStr"/>
      <c r="I3627" s="10" t="inlineStr"/>
    </row>
    <row r="3628">
      <c r="A3628" t="inlineStr">
        <is>
          <t>rise_of_the_east</t>
        </is>
      </c>
      <c r="B3628" t="inlineStr">
        <is>
          <t>Electric2</t>
        </is>
      </c>
      <c r="C3628" t="inlineStr"/>
      <c r="D3628" t="n">
        <v>0</v>
      </c>
      <c r="E3628" s="9" t="n">
        <v>1.6178</v>
      </c>
      <c r="F3628" t="n">
        <v>51.16</v>
      </c>
      <c r="G3628" t="inlineStr">
        <is>
          <t>Tesla</t>
        </is>
      </c>
      <c r="H3628" s="10" t="inlineStr"/>
      <c r="I3628" s="10" t="inlineStr"/>
    </row>
    <row r="3629">
      <c r="A3629" t="inlineStr">
        <is>
          <t>rise_of_the_east</t>
        </is>
      </c>
      <c r="B3629" t="inlineStr">
        <is>
          <t>Electric2E</t>
        </is>
      </c>
      <c r="C3629" t="inlineStr"/>
      <c r="D3629" t="n">
        <v>0</v>
      </c>
      <c r="E3629" s="9" t="n">
        <v>1.7045</v>
      </c>
      <c r="F3629" t="n">
        <v>53.9</v>
      </c>
      <c r="G3629" t="inlineStr">
        <is>
          <t>Tesla</t>
        </is>
      </c>
      <c r="H3629" s="10" t="inlineStr"/>
      <c r="I3629" s="10" t="inlineStr"/>
    </row>
    <row r="3630">
      <c r="A3630" t="inlineStr">
        <is>
          <t>rise_of_the_east</t>
        </is>
      </c>
      <c r="B3630" t="inlineStr">
        <is>
          <t>ElectricB</t>
        </is>
      </c>
      <c r="C3630" t="inlineStr"/>
      <c r="D3630" t="n">
        <v>0</v>
      </c>
      <c r="E3630" s="9" t="n">
        <v>1.4612</v>
      </c>
      <c r="F3630" t="n">
        <v>46.21</v>
      </c>
      <c r="G3630" t="inlineStr">
        <is>
          <t>Tesla</t>
        </is>
      </c>
      <c r="H3630" s="10" t="inlineStr"/>
      <c r="I3630" s="10" t="inlineStr"/>
    </row>
    <row r="3631">
      <c r="A3631" t="inlineStr">
        <is>
          <t>rise_of_the_east</t>
        </is>
      </c>
      <c r="B3631" t="inlineStr">
        <is>
          <t>ElectricEMPCR</t>
        </is>
      </c>
      <c r="C3631" t="inlineStr"/>
      <c r="D3631" t="n">
        <v>0</v>
      </c>
      <c r="E3631" s="9" t="n">
        <v>1.1985</v>
      </c>
      <c r="F3631" t="n">
        <v>37.9</v>
      </c>
      <c r="G3631" t="inlineStr">
        <is>
          <t>Tesla</t>
        </is>
      </c>
      <c r="H3631" s="10" t="inlineStr"/>
      <c r="I3631" s="10" t="inlineStr"/>
    </row>
    <row r="3632">
      <c r="A3632" t="inlineStr">
        <is>
          <t>rise_of_the_east</t>
        </is>
      </c>
      <c r="B3632" t="inlineStr">
        <is>
          <t>ElectricEMPCRE</t>
        </is>
      </c>
      <c r="C3632" t="inlineStr"/>
      <c r="D3632" t="n">
        <v>0</v>
      </c>
      <c r="E3632" s="9" t="n">
        <v>1.1985</v>
      </c>
      <c r="F3632" t="n">
        <v>37.9</v>
      </c>
      <c r="G3632" t="inlineStr">
        <is>
          <t>Tesla</t>
        </is>
      </c>
      <c r="H3632" s="10" t="inlineStr"/>
      <c r="I3632" s="10" t="inlineStr"/>
    </row>
    <row r="3633">
      <c r="A3633" t="inlineStr">
        <is>
          <t>rise_of_the_east</t>
        </is>
      </c>
      <c r="B3633" t="inlineStr">
        <is>
          <t>ElectricEMPE</t>
        </is>
      </c>
      <c r="C3633" t="inlineStr"/>
      <c r="D3633" t="n">
        <v>0</v>
      </c>
      <c r="E3633" s="9" t="n">
        <v>1.1985</v>
      </c>
      <c r="F3633" t="n">
        <v>37.9</v>
      </c>
      <c r="G3633" t="inlineStr">
        <is>
          <t>Tesla</t>
        </is>
      </c>
      <c r="H3633" s="10" t="inlineStr"/>
      <c r="I3633" s="10" t="inlineStr"/>
    </row>
    <row r="3634">
      <c r="A3634" t="inlineStr">
        <is>
          <t>rise_of_the_east</t>
        </is>
      </c>
      <c r="B3634" t="inlineStr">
        <is>
          <t>ElectricIE</t>
        </is>
      </c>
      <c r="C3634" t="inlineStr"/>
      <c r="D3634" t="n">
        <v>0</v>
      </c>
      <c r="E3634" s="9" t="n">
        <v>0.9944</v>
      </c>
      <c r="F3634" t="n">
        <v>31.44</v>
      </c>
      <c r="G3634" t="inlineStr">
        <is>
          <t>Tesla</t>
        </is>
      </c>
      <c r="H3634" s="10" t="inlineStr"/>
      <c r="I3634" s="10" t="inlineStr"/>
    </row>
    <row r="3635">
      <c r="A3635" t="inlineStr">
        <is>
          <t>rise_of_the_east</t>
        </is>
      </c>
      <c r="B3635" t="inlineStr">
        <is>
          <t>EMPBombWH</t>
        </is>
      </c>
      <c r="C3635" t="inlineStr"/>
      <c r="D3635" t="n">
        <v>0</v>
      </c>
      <c r="E3635" s="9" t="n">
        <v>1.9652</v>
      </c>
      <c r="F3635" t="n">
        <v>62.14</v>
      </c>
      <c r="G3635" t="inlineStr">
        <is>
          <t>Demolition</t>
        </is>
      </c>
      <c r="H3635" s="10" t="inlineStr"/>
      <c r="I3635" s="10" t="inlineStr"/>
    </row>
    <row r="3636">
      <c r="A3636" t="inlineStr">
        <is>
          <t>rise_of_the_east</t>
        </is>
      </c>
      <c r="B3636" t="inlineStr">
        <is>
          <t>EMPBombWH2</t>
        </is>
      </c>
      <c r="C3636" t="inlineStr"/>
      <c r="D3636" t="n">
        <v>0</v>
      </c>
      <c r="E3636" s="9" t="n">
        <v>2</v>
      </c>
      <c r="F3636" t="n">
        <v>63.25</v>
      </c>
      <c r="G3636" t="inlineStr">
        <is>
          <t>Demolition</t>
        </is>
      </c>
      <c r="H3636" s="10" t="inlineStr"/>
      <c r="I3636" s="10" t="inlineStr"/>
    </row>
    <row r="3637">
      <c r="A3637" t="inlineStr">
        <is>
          <t>rise_of_the_east</t>
        </is>
      </c>
      <c r="B3637" t="inlineStr">
        <is>
          <t>EMPBombWHF</t>
        </is>
      </c>
      <c r="C3637" t="inlineStr"/>
      <c r="D3637" t="n">
        <v>0</v>
      </c>
      <c r="E3637" s="9" t="n">
        <v>1.9652</v>
      </c>
      <c r="F3637" t="n">
        <v>62.14</v>
      </c>
      <c r="G3637" t="inlineStr">
        <is>
          <t>Demolition</t>
        </is>
      </c>
      <c r="H3637" s="10" t="inlineStr"/>
      <c r="I3637" s="10" t="inlineStr"/>
    </row>
    <row r="3638">
      <c r="A3638" t="inlineStr">
        <is>
          <t>rise_of_the_east</t>
        </is>
      </c>
      <c r="B3638" t="inlineStr">
        <is>
          <t>EMPSpecialWH</t>
        </is>
      </c>
      <c r="C3638" t="inlineStr"/>
      <c r="D3638" t="n">
        <v>0</v>
      </c>
      <c r="E3638" s="9" t="n">
        <v>0.6325</v>
      </c>
      <c r="F3638" t="n">
        <v>20</v>
      </c>
      <c r="G3638" t="inlineStr"/>
      <c r="H3638" s="10" t="inlineStr"/>
      <c r="I3638" s="10" t="inlineStr"/>
    </row>
    <row r="3639">
      <c r="A3639" t="inlineStr">
        <is>
          <t>rise_of_the_east</t>
        </is>
      </c>
      <c r="B3639" t="inlineStr">
        <is>
          <t>EMPSpecialWH2</t>
        </is>
      </c>
      <c r="C3639" t="inlineStr"/>
      <c r="D3639" t="n">
        <v>0</v>
      </c>
      <c r="E3639" s="9" t="n">
        <v>0.6325</v>
      </c>
      <c r="F3639" t="n">
        <v>20</v>
      </c>
      <c r="G3639" t="inlineStr"/>
      <c r="H3639" s="10" t="inlineStr"/>
      <c r="I3639" s="10" t="inlineStr"/>
    </row>
    <row r="3640">
      <c r="A3640" t="inlineStr">
        <is>
          <t>rise_of_the_east</t>
        </is>
      </c>
      <c r="B3640" t="inlineStr">
        <is>
          <t>EMPSpecialWH3</t>
        </is>
      </c>
      <c r="C3640" t="inlineStr"/>
      <c r="D3640" t="n">
        <v>0</v>
      </c>
      <c r="E3640" s="9" t="n">
        <v>0.3162</v>
      </c>
      <c r="F3640" t="n">
        <v>10</v>
      </c>
      <c r="G3640" t="inlineStr"/>
      <c r="H3640" s="10" t="inlineStr"/>
      <c r="I3640" s="10" t="inlineStr"/>
    </row>
    <row r="3641">
      <c r="A3641" t="inlineStr">
        <is>
          <t>rise_of_the_east</t>
        </is>
      </c>
      <c r="B3641" t="inlineStr">
        <is>
          <t>EMPuls</t>
        </is>
      </c>
      <c r="C3641" t="inlineStr"/>
      <c r="D3641" t="n">
        <v>0</v>
      </c>
      <c r="E3641" s="9" t="n">
        <v>2</v>
      </c>
      <c r="F3641" t="n">
        <v>63.25</v>
      </c>
      <c r="G3641" t="inlineStr"/>
      <c r="H3641" s="10" t="inlineStr"/>
      <c r="I3641" s="10" t="inlineStr"/>
    </row>
    <row r="3642">
      <c r="A3642" t="inlineStr">
        <is>
          <t>rise_of_the_east</t>
        </is>
      </c>
      <c r="B3642" t="inlineStr">
        <is>
          <t>EMPulseWH</t>
        </is>
      </c>
      <c r="C3642" t="inlineStr"/>
      <c r="D3642" t="n">
        <v>0</v>
      </c>
      <c r="E3642" s="9" t="n">
        <v>0.6325</v>
      </c>
      <c r="F3642" t="n">
        <v>20</v>
      </c>
      <c r="G3642" t="inlineStr"/>
      <c r="H3642" s="10" t="inlineStr"/>
      <c r="I3642" s="10" t="inlineStr"/>
    </row>
    <row r="3643">
      <c r="A3643" t="inlineStr">
        <is>
          <t>rise_of_the_east</t>
        </is>
      </c>
      <c r="B3643" t="inlineStr">
        <is>
          <t>EMPWH</t>
        </is>
      </c>
      <c r="C3643" t="inlineStr"/>
      <c r="D3643" t="n">
        <v>0</v>
      </c>
      <c r="E3643" s="9" t="n">
        <v>0.3162</v>
      </c>
      <c r="F3643" t="n">
        <v>10</v>
      </c>
      <c r="G3643" t="inlineStr"/>
      <c r="H3643" s="10" t="inlineStr"/>
      <c r="I3643" s="10" t="inlineStr"/>
    </row>
    <row r="3644">
      <c r="A3644" t="inlineStr">
        <is>
          <t>rise_of_the_east</t>
        </is>
      </c>
      <c r="B3644" t="inlineStr">
        <is>
          <t>EMSWarhead</t>
        </is>
      </c>
      <c r="C3644" t="inlineStr"/>
      <c r="D3644" t="n">
        <v>0</v>
      </c>
      <c r="E3644" s="9" t="n">
        <v>1.8914</v>
      </c>
      <c r="F3644" t="n">
        <v>59.81</v>
      </c>
      <c r="G3644" t="inlineStr"/>
      <c r="H3644" s="10" t="inlineStr"/>
      <c r="I3644" s="10" t="inlineStr"/>
    </row>
    <row r="3645">
      <c r="A3645" t="inlineStr">
        <is>
          <t>rise_of_the_east</t>
        </is>
      </c>
      <c r="B3645" t="inlineStr">
        <is>
          <t>EradicatorWH</t>
        </is>
      </c>
      <c r="C3645" t="inlineStr"/>
      <c r="D3645" t="n">
        <v>0</v>
      </c>
      <c r="E3645" s="9" t="n">
        <v>1.7394</v>
      </c>
      <c r="F3645" t="n">
        <v>55</v>
      </c>
      <c r="G3645" t="inlineStr"/>
      <c r="H3645" s="10" t="inlineStr"/>
      <c r="I3645" s="10" t="inlineStr"/>
    </row>
    <row r="3646">
      <c r="A3646" t="inlineStr">
        <is>
          <t>rise_of_the_east</t>
        </is>
      </c>
      <c r="B3646" t="inlineStr">
        <is>
          <t>EradicatorWH2</t>
        </is>
      </c>
      <c r="C3646" t="inlineStr"/>
      <c r="D3646" t="n">
        <v>0</v>
      </c>
      <c r="E3646" s="9" t="n">
        <v>1.7292</v>
      </c>
      <c r="F3646" t="n">
        <v>54.68</v>
      </c>
      <c r="G3646" t="inlineStr"/>
      <c r="H3646" s="10" t="inlineStr"/>
      <c r="I3646" s="10" t="inlineStr"/>
    </row>
    <row r="3647">
      <c r="A3647" t="inlineStr">
        <is>
          <t>rise_of_the_east</t>
        </is>
      </c>
      <c r="B3647" t="inlineStr">
        <is>
          <t>EradicatorWH3</t>
        </is>
      </c>
      <c r="C3647" t="inlineStr"/>
      <c r="D3647" t="n">
        <v>0</v>
      </c>
      <c r="E3647" s="9" t="n">
        <v>0.3162</v>
      </c>
      <c r="F3647" t="n">
        <v>10</v>
      </c>
      <c r="G3647" t="inlineStr"/>
      <c r="H3647" s="10" t="inlineStr"/>
      <c r="I3647" s="10" t="inlineStr"/>
    </row>
    <row r="3648">
      <c r="A3648" t="inlineStr">
        <is>
          <t>rise_of_the_east</t>
        </is>
      </c>
      <c r="B3648" t="inlineStr">
        <is>
          <t>ExpArrowWHCR</t>
        </is>
      </c>
      <c r="C3648" t="inlineStr"/>
      <c r="D3648" t="n">
        <v>0</v>
      </c>
      <c r="E3648" s="9" t="n">
        <v>1.6316</v>
      </c>
      <c r="F3648" t="n">
        <v>51.6</v>
      </c>
      <c r="G3648" t="inlineStr"/>
      <c r="H3648" s="10" t="inlineStr"/>
      <c r="I3648" s="10" t="inlineStr"/>
    </row>
    <row r="3649">
      <c r="A3649" t="inlineStr">
        <is>
          <t>rise_of_the_east</t>
        </is>
      </c>
      <c r="B3649" t="inlineStr">
        <is>
          <t>ExperienceWH</t>
        </is>
      </c>
      <c r="C3649" t="inlineStr"/>
      <c r="D3649" t="n">
        <v>0</v>
      </c>
      <c r="E3649" s="9" t="n">
        <v>0.3162</v>
      </c>
      <c r="F3649" t="n">
        <v>10</v>
      </c>
      <c r="G3649" t="inlineStr"/>
      <c r="H3649" s="10" t="inlineStr"/>
      <c r="I3649" s="10" t="inlineStr"/>
    </row>
    <row r="3650">
      <c r="A3650" t="inlineStr">
        <is>
          <t>rise_of_the_east</t>
        </is>
      </c>
      <c r="B3650" t="inlineStr">
        <is>
          <t>F117BWH</t>
        </is>
      </c>
      <c r="C3650" t="inlineStr"/>
      <c r="D3650" t="n">
        <v>0</v>
      </c>
      <c r="E3650" s="9" t="n">
        <v>2</v>
      </c>
      <c r="F3650" t="n">
        <v>63.25</v>
      </c>
      <c r="G3650" t="inlineStr"/>
      <c r="H3650" s="10" t="inlineStr"/>
      <c r="I3650" s="10" t="inlineStr"/>
    </row>
    <row r="3651">
      <c r="A3651" t="inlineStr">
        <is>
          <t>rise_of_the_east</t>
        </is>
      </c>
      <c r="B3651" t="inlineStr">
        <is>
          <t>F117WH</t>
        </is>
      </c>
      <c r="C3651" t="inlineStr"/>
      <c r="D3651" t="n">
        <v>0</v>
      </c>
      <c r="E3651" s="9" t="n">
        <v>1.0437</v>
      </c>
      <c r="F3651" t="n">
        <v>33.01</v>
      </c>
      <c r="G3651" t="inlineStr"/>
      <c r="H3651" s="10" t="inlineStr"/>
      <c r="I3651" s="10" t="inlineStr"/>
    </row>
    <row r="3652">
      <c r="A3652" t="inlineStr">
        <is>
          <t>rise_of_the_east</t>
        </is>
      </c>
      <c r="B3652" t="inlineStr">
        <is>
          <t>FakeC4WH</t>
        </is>
      </c>
      <c r="C3652" t="inlineStr"/>
      <c r="D3652" t="n">
        <v>0</v>
      </c>
      <c r="E3652" s="9" t="n">
        <v>2</v>
      </c>
      <c r="F3652" t="n">
        <v>63.25</v>
      </c>
      <c r="G3652" t="inlineStr">
        <is>
          <t>Demolition</t>
        </is>
      </c>
      <c r="H3652" s="10" t="inlineStr"/>
      <c r="I3652" s="10" t="inlineStr"/>
    </row>
    <row r="3653">
      <c r="A3653" t="inlineStr">
        <is>
          <t>rise_of_the_east</t>
        </is>
      </c>
      <c r="B3653" t="inlineStr">
        <is>
          <t>FarmaWH_ATK1</t>
        </is>
      </c>
      <c r="C3653" t="inlineStr"/>
      <c r="D3653" t="n">
        <v>0</v>
      </c>
      <c r="E3653" s="9" t="n">
        <v>0.3162</v>
      </c>
      <c r="F3653" t="n">
        <v>10</v>
      </c>
      <c r="G3653" t="inlineStr"/>
      <c r="H3653" s="10" t="inlineStr"/>
      <c r="I3653" s="10" t="inlineStr"/>
    </row>
    <row r="3654">
      <c r="A3654" t="inlineStr">
        <is>
          <t>rise_of_the_east</t>
        </is>
      </c>
      <c r="B3654" t="inlineStr">
        <is>
          <t>FarmaWH_DEF1</t>
        </is>
      </c>
      <c r="C3654" t="inlineStr"/>
      <c r="D3654" t="n">
        <v>0</v>
      </c>
      <c r="E3654" s="9" t="n">
        <v>0.3162</v>
      </c>
      <c r="F3654" t="n">
        <v>10</v>
      </c>
      <c r="G3654" t="inlineStr"/>
      <c r="H3654" s="10" t="inlineStr"/>
      <c r="I3654" s="10" t="inlineStr"/>
    </row>
    <row r="3655">
      <c r="A3655" t="inlineStr">
        <is>
          <t>rise_of_the_east</t>
        </is>
      </c>
      <c r="B3655" t="inlineStr">
        <is>
          <t>FarmaWH_ROF1</t>
        </is>
      </c>
      <c r="C3655" t="inlineStr"/>
      <c r="D3655" t="n">
        <v>0</v>
      </c>
      <c r="E3655" s="9" t="n">
        <v>0.3162</v>
      </c>
      <c r="F3655" t="n">
        <v>10</v>
      </c>
      <c r="G3655" t="inlineStr"/>
      <c r="H3655" s="10" t="inlineStr"/>
      <c r="I3655" s="10" t="inlineStr"/>
    </row>
    <row r="3656">
      <c r="A3656" t="inlineStr">
        <is>
          <t>rise_of_the_east</t>
        </is>
      </c>
      <c r="B3656" t="inlineStr">
        <is>
          <t>FarmaWH_SPD1</t>
        </is>
      </c>
      <c r="C3656" t="inlineStr"/>
      <c r="D3656" t="n">
        <v>0</v>
      </c>
      <c r="E3656" s="9" t="n">
        <v>0.3162</v>
      </c>
      <c r="F3656" t="n">
        <v>10</v>
      </c>
      <c r="G3656" t="inlineStr"/>
      <c r="H3656" s="10" t="inlineStr"/>
      <c r="I3656" s="10" t="inlineStr"/>
    </row>
    <row r="3657">
      <c r="A3657" t="inlineStr">
        <is>
          <t>rise_of_the_east</t>
        </is>
      </c>
      <c r="B3657" t="inlineStr">
        <is>
          <t>FaultyEMPWH</t>
        </is>
      </c>
      <c r="C3657" t="inlineStr"/>
      <c r="D3657" t="n">
        <v>0</v>
      </c>
      <c r="E3657" s="9" t="n">
        <v>0.3162</v>
      </c>
      <c r="F3657" t="n">
        <v>10</v>
      </c>
      <c r="G3657" t="inlineStr"/>
      <c r="H3657" s="10" t="inlineStr"/>
      <c r="I3657" s="10" t="inlineStr"/>
    </row>
    <row r="3658">
      <c r="A3658" t="inlineStr">
        <is>
          <t>rise_of_the_east</t>
        </is>
      </c>
      <c r="B3658" t="inlineStr">
        <is>
          <t>FaultyNoWH</t>
        </is>
      </c>
      <c r="C3658" t="inlineStr"/>
      <c r="D3658" t="n">
        <v>0</v>
      </c>
      <c r="E3658" s="9" t="n">
        <v>0.3162</v>
      </c>
      <c r="F3658" t="n">
        <v>10</v>
      </c>
      <c r="G3658" t="inlineStr"/>
      <c r="H3658" s="10" t="inlineStr"/>
      <c r="I3658" s="10" t="inlineStr"/>
    </row>
    <row r="3659">
      <c r="A3659" t="inlineStr">
        <is>
          <t>rise_of_the_east</t>
        </is>
      </c>
      <c r="B3659" t="inlineStr">
        <is>
          <t>FaultyWH</t>
        </is>
      </c>
      <c r="C3659" t="inlineStr"/>
      <c r="D3659" t="n">
        <v>0</v>
      </c>
      <c r="E3659" s="9" t="n">
        <v>0.3162</v>
      </c>
      <c r="F3659" t="n">
        <v>10</v>
      </c>
      <c r="G3659" t="inlineStr"/>
      <c r="H3659" s="10" t="inlineStr"/>
      <c r="I3659" s="10" t="inlineStr"/>
    </row>
    <row r="3660">
      <c r="A3660" t="inlineStr">
        <is>
          <t>rise_of_the_east</t>
        </is>
      </c>
      <c r="B3660" t="inlineStr">
        <is>
          <t>FaultyWH2</t>
        </is>
      </c>
      <c r="C3660" t="inlineStr"/>
      <c r="D3660" t="n">
        <v>0</v>
      </c>
      <c r="E3660" s="9" t="n">
        <v>0.3162</v>
      </c>
      <c r="F3660" t="n">
        <v>10</v>
      </c>
      <c r="G3660" t="inlineStr"/>
      <c r="H3660" s="10" t="inlineStr"/>
      <c r="I3660" s="10" t="inlineStr"/>
    </row>
    <row r="3661">
      <c r="A3661" t="inlineStr">
        <is>
          <t>rise_of_the_east</t>
        </is>
      </c>
      <c r="B3661" t="inlineStr">
        <is>
          <t>FaultyYesWH</t>
        </is>
      </c>
      <c r="C3661" t="inlineStr"/>
      <c r="D3661" t="n">
        <v>0</v>
      </c>
      <c r="E3661" s="9" t="n">
        <v>0.3162</v>
      </c>
      <c r="F3661" t="n">
        <v>10</v>
      </c>
      <c r="G3661" t="inlineStr"/>
      <c r="H3661" s="10" t="inlineStr"/>
      <c r="I3661" s="10" t="inlineStr"/>
    </row>
    <row r="3662">
      <c r="A3662" t="inlineStr">
        <is>
          <t>rise_of_the_east</t>
        </is>
      </c>
      <c r="B3662" t="inlineStr">
        <is>
          <t>FDWH</t>
        </is>
      </c>
      <c r="C3662" t="inlineStr"/>
      <c r="D3662" t="n">
        <v>0</v>
      </c>
      <c r="E3662" s="9" t="n">
        <v>2</v>
      </c>
      <c r="F3662" t="n">
        <v>63.25</v>
      </c>
      <c r="G3662" t="inlineStr"/>
      <c r="H3662" s="10" t="inlineStr"/>
      <c r="I3662" s="10" t="inlineStr"/>
    </row>
    <row r="3663">
      <c r="A3663" t="inlineStr">
        <is>
          <t>rise_of_the_east</t>
        </is>
      </c>
      <c r="B3663" t="inlineStr">
        <is>
          <t>FDWH2</t>
        </is>
      </c>
      <c r="C3663" t="inlineStr"/>
      <c r="D3663" t="n">
        <v>0</v>
      </c>
      <c r="E3663" s="9" t="n">
        <v>2</v>
      </c>
      <c r="F3663" t="n">
        <v>63.25</v>
      </c>
      <c r="G3663" t="inlineStr"/>
      <c r="H3663" s="10" t="inlineStr"/>
      <c r="I3663" s="10" t="inlineStr"/>
    </row>
    <row r="3664">
      <c r="A3664" t="inlineStr">
        <is>
          <t>rise_of_the_east</t>
        </is>
      </c>
      <c r="B3664" t="inlineStr">
        <is>
          <t>Fire</t>
        </is>
      </c>
      <c r="C3664" t="inlineStr"/>
      <c r="D3664" t="n">
        <v>0</v>
      </c>
      <c r="E3664" s="9" t="n">
        <v>1.4088</v>
      </c>
      <c r="F3664" t="n">
        <v>44.55</v>
      </c>
      <c r="G3664" t="inlineStr">
        <is>
          <t>Flame</t>
        </is>
      </c>
      <c r="H3664" s="10" t="inlineStr"/>
      <c r="I3664" s="10" t="inlineStr"/>
    </row>
    <row r="3665">
      <c r="A3665" t="inlineStr">
        <is>
          <t>rise_of_the_east</t>
        </is>
      </c>
      <c r="B3665" t="inlineStr">
        <is>
          <t>Fire2</t>
        </is>
      </c>
      <c r="C3665" t="inlineStr"/>
      <c r="D3665" t="n">
        <v>0</v>
      </c>
      <c r="E3665" s="9" t="n">
        <v>0.9897</v>
      </c>
      <c r="F3665" t="n">
        <v>31.3</v>
      </c>
      <c r="G3665" t="inlineStr">
        <is>
          <t>Flame</t>
        </is>
      </c>
      <c r="H3665" s="10" t="inlineStr"/>
      <c r="I3665" s="10" t="inlineStr"/>
    </row>
    <row r="3666">
      <c r="A3666" t="inlineStr">
        <is>
          <t>rise_of_the_east</t>
        </is>
      </c>
      <c r="B3666" t="inlineStr">
        <is>
          <t>Fire3</t>
        </is>
      </c>
      <c r="C3666" t="inlineStr"/>
      <c r="D3666" t="n">
        <v>0</v>
      </c>
      <c r="E3666" s="9" t="n">
        <v>1.0972</v>
      </c>
      <c r="F3666" t="n">
        <v>34.7</v>
      </c>
      <c r="G3666" t="inlineStr">
        <is>
          <t>Flame</t>
        </is>
      </c>
      <c r="H3666" s="10" t="inlineStr"/>
      <c r="I3666" s="10" t="inlineStr"/>
    </row>
    <row r="3667">
      <c r="A3667" t="inlineStr">
        <is>
          <t>rise_of_the_east</t>
        </is>
      </c>
      <c r="B3667" t="inlineStr">
        <is>
          <t>FirestormWH</t>
        </is>
      </c>
      <c r="C3667" t="inlineStr"/>
      <c r="D3667" t="n">
        <v>0</v>
      </c>
      <c r="E3667" s="9" t="n">
        <v>2</v>
      </c>
      <c r="F3667" t="n">
        <v>63.25</v>
      </c>
      <c r="G3667" t="inlineStr">
        <is>
          <t>Flame</t>
        </is>
      </c>
      <c r="H3667" s="10" t="inlineStr"/>
      <c r="I3667" s="10" t="inlineStr"/>
    </row>
    <row r="3668">
      <c r="A3668" t="inlineStr">
        <is>
          <t>rise_of_the_east</t>
        </is>
      </c>
      <c r="B3668" t="inlineStr">
        <is>
          <t>FlakTrapWH</t>
        </is>
      </c>
      <c r="C3668" t="inlineStr"/>
      <c r="D3668" t="n">
        <v>0</v>
      </c>
      <c r="E3668" s="9" t="n">
        <v>1.3946</v>
      </c>
      <c r="F3668" t="n">
        <v>44.1</v>
      </c>
      <c r="G3668" t="inlineStr"/>
      <c r="H3668" s="10" t="inlineStr"/>
      <c r="I3668" s="10" t="inlineStr"/>
    </row>
    <row r="3669">
      <c r="A3669" t="inlineStr">
        <is>
          <t>rise_of_the_east</t>
        </is>
      </c>
      <c r="B3669" t="inlineStr">
        <is>
          <t>FlameDeathWH</t>
        </is>
      </c>
      <c r="C3669" t="inlineStr"/>
      <c r="D3669" t="n">
        <v>0</v>
      </c>
      <c r="E3669" s="9" t="n">
        <v>1.7045</v>
      </c>
      <c r="F3669" t="n">
        <v>53.9</v>
      </c>
      <c r="G3669" t="inlineStr">
        <is>
          <t>Flame</t>
        </is>
      </c>
      <c r="H3669" s="10" t="inlineStr"/>
      <c r="I3669" s="10" t="inlineStr"/>
    </row>
    <row r="3670">
      <c r="A3670" t="inlineStr">
        <is>
          <t>rise_of_the_east</t>
        </is>
      </c>
      <c r="B3670" t="inlineStr">
        <is>
          <t>FLAMEWH2_2</t>
        </is>
      </c>
      <c r="C3670" t="inlineStr"/>
      <c r="D3670" t="n">
        <v>0</v>
      </c>
      <c r="E3670" s="9" t="n">
        <v>1.4204</v>
      </c>
      <c r="F3670" t="n">
        <v>44.92</v>
      </c>
      <c r="G3670" t="inlineStr">
        <is>
          <t>Flame</t>
        </is>
      </c>
      <c r="H3670" s="10" t="inlineStr"/>
      <c r="I3670" s="10" t="inlineStr"/>
    </row>
    <row r="3671">
      <c r="A3671" t="inlineStr">
        <is>
          <t>rise_of_the_east</t>
        </is>
      </c>
      <c r="B3671" t="inlineStr">
        <is>
          <t>FLAMEWH2_2E</t>
        </is>
      </c>
      <c r="C3671" t="inlineStr"/>
      <c r="D3671" t="n">
        <v>0</v>
      </c>
      <c r="E3671" s="9" t="n">
        <v>1.4204</v>
      </c>
      <c r="F3671" t="n">
        <v>44.92</v>
      </c>
      <c r="G3671" t="inlineStr">
        <is>
          <t>Flame</t>
        </is>
      </c>
      <c r="H3671" s="10" t="inlineStr"/>
      <c r="I3671" s="10" t="inlineStr"/>
    </row>
    <row r="3672">
      <c r="A3672" t="inlineStr">
        <is>
          <t>rise_of_the_east</t>
        </is>
      </c>
      <c r="B3672" t="inlineStr">
        <is>
          <t>FLAMEWH2UCE</t>
        </is>
      </c>
      <c r="C3672" t="inlineStr"/>
      <c r="D3672" t="n">
        <v>0</v>
      </c>
      <c r="E3672" s="9" t="n">
        <v>1.3124</v>
      </c>
      <c r="F3672" t="n">
        <v>41.5</v>
      </c>
      <c r="G3672" t="inlineStr">
        <is>
          <t>Flame</t>
        </is>
      </c>
      <c r="H3672" s="10" t="inlineStr"/>
      <c r="I3672" s="10" t="inlineStr"/>
    </row>
    <row r="3673">
      <c r="A3673" t="inlineStr">
        <is>
          <t>rise_of_the_east</t>
        </is>
      </c>
      <c r="B3673" t="inlineStr">
        <is>
          <t>FLAMEWH3</t>
        </is>
      </c>
      <c r="C3673" t="inlineStr"/>
      <c r="D3673" t="n">
        <v>0</v>
      </c>
      <c r="E3673" s="9" t="n">
        <v>1.312</v>
      </c>
      <c r="F3673" t="n">
        <v>41.49</v>
      </c>
      <c r="G3673" t="inlineStr">
        <is>
          <t>Flame</t>
        </is>
      </c>
      <c r="H3673" s="10" t="inlineStr"/>
      <c r="I3673" s="10" t="inlineStr"/>
    </row>
    <row r="3674">
      <c r="A3674" t="inlineStr">
        <is>
          <t>rise_of_the_east</t>
        </is>
      </c>
      <c r="B3674" t="inlineStr">
        <is>
          <t>FLAMEWH_2E</t>
        </is>
      </c>
      <c r="C3674" t="inlineStr"/>
      <c r="D3674" t="n">
        <v>0</v>
      </c>
      <c r="E3674" s="9" t="n">
        <v>1.2489</v>
      </c>
      <c r="F3674" t="n">
        <v>39.49</v>
      </c>
      <c r="G3674" t="inlineStr">
        <is>
          <t>Flame</t>
        </is>
      </c>
      <c r="H3674" s="10" t="inlineStr"/>
      <c r="I3674" s="10" t="inlineStr"/>
    </row>
    <row r="3675">
      <c r="A3675" t="inlineStr">
        <is>
          <t>rise_of_the_east</t>
        </is>
      </c>
      <c r="B3675" t="inlineStr">
        <is>
          <t>FLAMEWH_2GE</t>
        </is>
      </c>
      <c r="C3675" t="inlineStr"/>
      <c r="D3675" t="n">
        <v>0</v>
      </c>
      <c r="E3675" s="9" t="n">
        <v>1.6869</v>
      </c>
      <c r="F3675" t="n">
        <v>53.34</v>
      </c>
      <c r="G3675" t="inlineStr">
        <is>
          <t>Flame</t>
        </is>
      </c>
      <c r="H3675" s="10" t="inlineStr"/>
      <c r="I3675" s="10" t="inlineStr"/>
    </row>
    <row r="3676">
      <c r="A3676" t="inlineStr">
        <is>
          <t>rise_of_the_east</t>
        </is>
      </c>
      <c r="B3676" t="inlineStr">
        <is>
          <t>FLAMEWHE</t>
        </is>
      </c>
      <c r="C3676" t="inlineStr"/>
      <c r="D3676" t="n">
        <v>0</v>
      </c>
      <c r="E3676" s="9" t="n">
        <v>1.2287</v>
      </c>
      <c r="F3676" t="n">
        <v>38.86</v>
      </c>
      <c r="G3676" t="inlineStr">
        <is>
          <t>Flame</t>
        </is>
      </c>
      <c r="H3676" s="10" t="inlineStr"/>
      <c r="I3676" s="10" t="inlineStr"/>
    </row>
    <row r="3677">
      <c r="A3677" t="inlineStr">
        <is>
          <t>rise_of_the_east</t>
        </is>
      </c>
      <c r="B3677" t="inlineStr">
        <is>
          <t>FlashbangWH2</t>
        </is>
      </c>
      <c r="C3677" t="inlineStr"/>
      <c r="D3677" t="n">
        <v>0</v>
      </c>
      <c r="E3677" s="9" t="n">
        <v>2</v>
      </c>
      <c r="F3677" t="n">
        <v>63.25</v>
      </c>
      <c r="G3677" t="inlineStr"/>
      <c r="H3677" s="10" t="inlineStr"/>
      <c r="I3677" s="10" t="inlineStr"/>
    </row>
    <row r="3678">
      <c r="A3678" t="inlineStr">
        <is>
          <t>rise_of_the_east</t>
        </is>
      </c>
      <c r="B3678" t="inlineStr">
        <is>
          <t>FLDWH</t>
        </is>
      </c>
      <c r="C3678" t="inlineStr"/>
      <c r="D3678" t="n">
        <v>0</v>
      </c>
      <c r="E3678" s="9" t="n">
        <v>2</v>
      </c>
      <c r="F3678" t="n">
        <v>63.25</v>
      </c>
      <c r="G3678" t="inlineStr"/>
      <c r="H3678" s="10" t="inlineStr"/>
      <c r="I3678" s="10" t="inlineStr"/>
    </row>
    <row r="3679">
      <c r="A3679" t="inlineStr">
        <is>
          <t>rise_of_the_east</t>
        </is>
      </c>
      <c r="B3679" t="inlineStr">
        <is>
          <t>FleurC4Warhead</t>
        </is>
      </c>
      <c r="C3679" t="inlineStr"/>
      <c r="D3679" t="n">
        <v>0</v>
      </c>
      <c r="E3679" s="9" t="n">
        <v>0.3162</v>
      </c>
      <c r="F3679" t="n">
        <v>10</v>
      </c>
      <c r="G3679" t="inlineStr">
        <is>
          <t>Demolition</t>
        </is>
      </c>
      <c r="H3679" s="10" t="inlineStr"/>
      <c r="I3679" s="10" t="inlineStr"/>
    </row>
    <row r="3680">
      <c r="A3680" t="inlineStr">
        <is>
          <t>rise_of_the_east</t>
        </is>
      </c>
      <c r="B3680" t="inlineStr">
        <is>
          <t>FleurWH</t>
        </is>
      </c>
      <c r="C3680" t="inlineStr"/>
      <c r="D3680" t="n">
        <v>0</v>
      </c>
      <c r="E3680" s="9" t="n">
        <v>2</v>
      </c>
      <c r="F3680" t="n">
        <v>63.25</v>
      </c>
      <c r="G3680" t="inlineStr"/>
      <c r="H3680" s="10" t="inlineStr"/>
      <c r="I3680" s="10" t="inlineStr"/>
    </row>
    <row r="3681">
      <c r="A3681" t="inlineStr">
        <is>
          <t>rise_of_the_east</t>
        </is>
      </c>
      <c r="B3681" t="inlineStr">
        <is>
          <t>FleurWH3</t>
        </is>
      </c>
      <c r="C3681" t="inlineStr"/>
      <c r="D3681" t="n">
        <v>0</v>
      </c>
      <c r="E3681" s="9" t="n">
        <v>0.1</v>
      </c>
      <c r="F3681" t="n">
        <v>3.16</v>
      </c>
      <c r="G3681" t="inlineStr"/>
      <c r="H3681" s="10" t="inlineStr"/>
      <c r="I3681" s="10" t="inlineStr"/>
    </row>
    <row r="3682">
      <c r="A3682" t="inlineStr">
        <is>
          <t>rise_of_the_east</t>
        </is>
      </c>
      <c r="B3682" t="inlineStr">
        <is>
          <t>ForceAIWH1</t>
        </is>
      </c>
      <c r="C3682" t="inlineStr"/>
      <c r="D3682" t="n">
        <v>0</v>
      </c>
      <c r="E3682" s="9" t="n">
        <v>0.1</v>
      </c>
      <c r="F3682" t="n">
        <v>3.16</v>
      </c>
      <c r="G3682" t="inlineStr"/>
      <c r="H3682" s="10" t="inlineStr"/>
      <c r="I3682" s="10" t="inlineStr"/>
    </row>
    <row r="3683">
      <c r="A3683" t="inlineStr">
        <is>
          <t>rise_of_the_east</t>
        </is>
      </c>
      <c r="B3683" t="inlineStr">
        <is>
          <t>ForceAIWH3</t>
        </is>
      </c>
      <c r="C3683" t="inlineStr"/>
      <c r="D3683" t="n">
        <v>0</v>
      </c>
      <c r="E3683" s="9" t="n">
        <v>0.1</v>
      </c>
      <c r="F3683" t="n">
        <v>3.16</v>
      </c>
      <c r="G3683" t="inlineStr"/>
      <c r="H3683" s="10" t="inlineStr"/>
      <c r="I3683" s="10" t="inlineStr"/>
    </row>
    <row r="3684">
      <c r="A3684" t="inlineStr">
        <is>
          <t>rise_of_the_east</t>
        </is>
      </c>
      <c r="B3684" t="inlineStr">
        <is>
          <t>ForceEMPWH</t>
        </is>
      </c>
      <c r="C3684" t="inlineStr"/>
      <c r="D3684" t="n">
        <v>0</v>
      </c>
      <c r="E3684" s="9" t="n">
        <v>0.6325</v>
      </c>
      <c r="F3684" t="n">
        <v>20</v>
      </c>
      <c r="G3684" t="inlineStr"/>
      <c r="H3684" s="10" t="inlineStr"/>
      <c r="I3684" s="10" t="inlineStr"/>
    </row>
    <row r="3685">
      <c r="A3685" t="inlineStr">
        <is>
          <t>rise_of_the_east</t>
        </is>
      </c>
      <c r="B3685" t="inlineStr">
        <is>
          <t>ForceEMPWH2</t>
        </is>
      </c>
      <c r="C3685" t="inlineStr"/>
      <c r="D3685" t="n">
        <v>0</v>
      </c>
      <c r="E3685" s="9" t="n">
        <v>0.1581</v>
      </c>
      <c r="F3685" t="n">
        <v>5</v>
      </c>
      <c r="G3685" t="inlineStr"/>
      <c r="H3685" s="10" t="inlineStr"/>
      <c r="I3685" s="10" t="inlineStr"/>
    </row>
    <row r="3686">
      <c r="A3686" t="inlineStr">
        <is>
          <t>rise_of_the_east</t>
        </is>
      </c>
      <c r="B3686" t="inlineStr">
        <is>
          <t>ForesightWH4</t>
        </is>
      </c>
      <c r="C3686" t="inlineStr"/>
      <c r="D3686" t="n">
        <v>0</v>
      </c>
      <c r="E3686" s="9" t="n">
        <v>0.3162</v>
      </c>
      <c r="F3686" t="n">
        <v>10</v>
      </c>
      <c r="G3686" t="inlineStr"/>
      <c r="H3686" s="10" t="inlineStr"/>
      <c r="I3686" s="10" t="inlineStr"/>
    </row>
    <row r="3687">
      <c r="A3687" t="inlineStr">
        <is>
          <t>rise_of_the_east</t>
        </is>
      </c>
      <c r="B3687" t="inlineStr">
        <is>
          <t>FrenzyWH</t>
        </is>
      </c>
      <c r="C3687" t="inlineStr"/>
      <c r="D3687" t="n">
        <v>0</v>
      </c>
      <c r="E3687" s="9" t="n">
        <v>0.3162</v>
      </c>
      <c r="F3687" t="n">
        <v>10</v>
      </c>
      <c r="G3687" t="inlineStr"/>
      <c r="H3687" s="10" t="inlineStr"/>
      <c r="I3687" s="10" t="inlineStr"/>
    </row>
    <row r="3688">
      <c r="A3688" t="inlineStr">
        <is>
          <t>rise_of_the_east</t>
        </is>
      </c>
      <c r="B3688" t="inlineStr">
        <is>
          <t>FTROOPDWH</t>
        </is>
      </c>
      <c r="C3688" t="inlineStr"/>
      <c r="D3688" t="n">
        <v>0</v>
      </c>
      <c r="E3688" s="9" t="n">
        <v>1.6509</v>
      </c>
      <c r="F3688" t="n">
        <v>52.2</v>
      </c>
      <c r="G3688" t="inlineStr"/>
      <c r="H3688" s="10" t="inlineStr"/>
      <c r="I3688" s="10" t="inlineStr"/>
    </row>
    <row r="3689">
      <c r="A3689" t="inlineStr">
        <is>
          <t>rise_of_the_east</t>
        </is>
      </c>
      <c r="B3689" t="inlineStr">
        <is>
          <t>GaleWH</t>
        </is>
      </c>
      <c r="C3689" t="inlineStr"/>
      <c r="D3689" t="n">
        <v>0</v>
      </c>
      <c r="E3689" s="9" t="n">
        <v>1.1273</v>
      </c>
      <c r="F3689" t="n">
        <v>35.65</v>
      </c>
      <c r="G3689" t="inlineStr"/>
      <c r="H3689" s="10" t="inlineStr"/>
      <c r="I3689" s="10" t="inlineStr"/>
    </row>
    <row r="3690">
      <c r="A3690" t="inlineStr">
        <is>
          <t>rise_of_the_east</t>
        </is>
      </c>
      <c r="B3690" t="inlineStr">
        <is>
          <t>GaleWH2</t>
        </is>
      </c>
      <c r="C3690" t="inlineStr"/>
      <c r="D3690" t="n">
        <v>0</v>
      </c>
      <c r="E3690" s="9" t="n">
        <v>0.1</v>
      </c>
      <c r="F3690" t="n">
        <v>3.16</v>
      </c>
      <c r="G3690" t="inlineStr"/>
      <c r="H3690" s="10" t="inlineStr"/>
      <c r="I3690" s="10" t="inlineStr"/>
    </row>
    <row r="3691">
      <c r="A3691" t="inlineStr">
        <is>
          <t>rise_of_the_east</t>
        </is>
      </c>
      <c r="B3691" t="inlineStr">
        <is>
          <t>GaleWH2_2</t>
        </is>
      </c>
      <c r="C3691" t="inlineStr"/>
      <c r="D3691" t="n">
        <v>0</v>
      </c>
      <c r="E3691" s="9" t="n">
        <v>0.1</v>
      </c>
      <c r="F3691" t="n">
        <v>3.16</v>
      </c>
      <c r="G3691" t="inlineStr"/>
      <c r="H3691" s="10" t="inlineStr"/>
      <c r="I3691" s="10" t="inlineStr"/>
    </row>
    <row r="3692">
      <c r="A3692" t="inlineStr">
        <is>
          <t>rise_of_the_east</t>
        </is>
      </c>
      <c r="B3692" t="inlineStr">
        <is>
          <t>GaleWH2_3</t>
        </is>
      </c>
      <c r="C3692" t="inlineStr"/>
      <c r="D3692" t="n">
        <v>0</v>
      </c>
      <c r="E3692" s="9" t="n">
        <v>0.1</v>
      </c>
      <c r="F3692" t="n">
        <v>3.16</v>
      </c>
      <c r="G3692" t="inlineStr"/>
      <c r="H3692" s="10" t="inlineStr"/>
      <c r="I3692" s="10" t="inlineStr"/>
    </row>
    <row r="3693">
      <c r="A3693" t="inlineStr">
        <is>
          <t>rise_of_the_east</t>
        </is>
      </c>
      <c r="B3693" t="inlineStr">
        <is>
          <t>GaleWH2_4</t>
        </is>
      </c>
      <c r="C3693" t="inlineStr"/>
      <c r="D3693" t="n">
        <v>0</v>
      </c>
      <c r="E3693" s="9" t="n">
        <v>0.1</v>
      </c>
      <c r="F3693" t="n">
        <v>3.16</v>
      </c>
      <c r="G3693" t="inlineStr"/>
      <c r="H3693" s="10" t="inlineStr"/>
      <c r="I3693" s="10" t="inlineStr"/>
    </row>
    <row r="3694">
      <c r="A3694" t="inlineStr">
        <is>
          <t>rise_of_the_east</t>
        </is>
      </c>
      <c r="B3694" t="inlineStr">
        <is>
          <t>GaleWH3</t>
        </is>
      </c>
      <c r="C3694" t="inlineStr"/>
      <c r="D3694" t="n">
        <v>0</v>
      </c>
      <c r="E3694" s="9" t="n">
        <v>0.1</v>
      </c>
      <c r="F3694" t="n">
        <v>3.16</v>
      </c>
      <c r="G3694" t="inlineStr"/>
      <c r="H3694" s="10" t="inlineStr"/>
      <c r="I3694" s="10" t="inlineStr"/>
    </row>
    <row r="3695">
      <c r="A3695" t="inlineStr">
        <is>
          <t>rise_of_the_east</t>
        </is>
      </c>
      <c r="B3695" t="inlineStr">
        <is>
          <t>GaleWH3_2</t>
        </is>
      </c>
      <c r="C3695" t="inlineStr"/>
      <c r="D3695" t="n">
        <v>0</v>
      </c>
      <c r="E3695" s="9" t="n">
        <v>0.1</v>
      </c>
      <c r="F3695" t="n">
        <v>3.16</v>
      </c>
      <c r="G3695" t="inlineStr"/>
      <c r="H3695" s="10" t="inlineStr"/>
      <c r="I3695" s="10" t="inlineStr"/>
    </row>
    <row r="3696">
      <c r="A3696" t="inlineStr">
        <is>
          <t>rise_of_the_east</t>
        </is>
      </c>
      <c r="B3696" t="inlineStr">
        <is>
          <t>GaleWH3_3</t>
        </is>
      </c>
      <c r="C3696" t="inlineStr"/>
      <c r="D3696" t="n">
        <v>0</v>
      </c>
      <c r="E3696" s="9" t="n">
        <v>0.1</v>
      </c>
      <c r="F3696" t="n">
        <v>3.16</v>
      </c>
      <c r="G3696" t="inlineStr"/>
      <c r="H3696" s="10" t="inlineStr"/>
      <c r="I3696" s="10" t="inlineStr"/>
    </row>
    <row r="3697">
      <c r="A3697" t="inlineStr">
        <is>
          <t>rise_of_the_east</t>
        </is>
      </c>
      <c r="B3697" t="inlineStr">
        <is>
          <t>GaleWH3_4</t>
        </is>
      </c>
      <c r="C3697" t="inlineStr"/>
      <c r="D3697" t="n">
        <v>0</v>
      </c>
      <c r="E3697" s="9" t="n">
        <v>0.1</v>
      </c>
      <c r="F3697" t="n">
        <v>3.16</v>
      </c>
      <c r="G3697" t="inlineStr"/>
      <c r="H3697" s="10" t="inlineStr"/>
      <c r="I3697" s="10" t="inlineStr"/>
    </row>
    <row r="3698">
      <c r="A3698" t="inlineStr">
        <is>
          <t>rise_of_the_east</t>
        </is>
      </c>
      <c r="B3698" t="inlineStr">
        <is>
          <t>GaleWH4</t>
        </is>
      </c>
      <c r="C3698" t="inlineStr"/>
      <c r="D3698" t="n">
        <v>0</v>
      </c>
      <c r="E3698" s="9" t="n">
        <v>0.1</v>
      </c>
      <c r="F3698" t="n">
        <v>3.16</v>
      </c>
      <c r="G3698" t="inlineStr"/>
      <c r="H3698" s="10" t="inlineStr"/>
      <c r="I3698" s="10" t="inlineStr"/>
    </row>
    <row r="3699">
      <c r="A3699" t="inlineStr">
        <is>
          <t>rise_of_the_east</t>
        </is>
      </c>
      <c r="B3699" t="inlineStr">
        <is>
          <t>GaleWH4_2</t>
        </is>
      </c>
      <c r="C3699" t="inlineStr"/>
      <c r="D3699" t="n">
        <v>0</v>
      </c>
      <c r="E3699" s="9" t="n">
        <v>0.1</v>
      </c>
      <c r="F3699" t="n">
        <v>3.16</v>
      </c>
      <c r="G3699" t="inlineStr"/>
      <c r="H3699" s="10" t="inlineStr"/>
      <c r="I3699" s="10" t="inlineStr"/>
    </row>
    <row r="3700">
      <c r="A3700" t="inlineStr">
        <is>
          <t>rise_of_the_east</t>
        </is>
      </c>
      <c r="B3700" t="inlineStr">
        <is>
          <t>GaleWH4_3</t>
        </is>
      </c>
      <c r="C3700" t="inlineStr"/>
      <c r="D3700" t="n">
        <v>0</v>
      </c>
      <c r="E3700" s="9" t="n">
        <v>0.1</v>
      </c>
      <c r="F3700" t="n">
        <v>3.16</v>
      </c>
      <c r="G3700" t="inlineStr"/>
      <c r="H3700" s="10" t="inlineStr"/>
      <c r="I3700" s="10" t="inlineStr"/>
    </row>
    <row r="3701">
      <c r="A3701" t="inlineStr">
        <is>
          <t>rise_of_the_east</t>
        </is>
      </c>
      <c r="B3701" t="inlineStr">
        <is>
          <t>GaleWH4_4</t>
        </is>
      </c>
      <c r="C3701" t="inlineStr"/>
      <c r="D3701" t="n">
        <v>0</v>
      </c>
      <c r="E3701" s="9" t="n">
        <v>0.1</v>
      </c>
      <c r="F3701" t="n">
        <v>3.16</v>
      </c>
      <c r="G3701" t="inlineStr"/>
      <c r="H3701" s="10" t="inlineStr"/>
      <c r="I3701" s="10" t="inlineStr"/>
    </row>
    <row r="3702">
      <c r="A3702" t="inlineStr">
        <is>
          <t>rise_of_the_east</t>
        </is>
      </c>
      <c r="B3702" t="inlineStr">
        <is>
          <t>GarrisonWH</t>
        </is>
      </c>
      <c r="C3702" t="inlineStr"/>
      <c r="D3702" t="n">
        <v>0</v>
      </c>
      <c r="E3702" s="9" t="n">
        <v>2</v>
      </c>
      <c r="F3702" t="n">
        <v>63.25</v>
      </c>
      <c r="G3702" t="inlineStr"/>
      <c r="H3702" s="10" t="inlineStr"/>
      <c r="I3702" s="10" t="inlineStr"/>
    </row>
    <row r="3703">
      <c r="A3703" t="inlineStr">
        <is>
          <t>rise_of_the_east</t>
        </is>
      </c>
      <c r="B3703" t="inlineStr">
        <is>
          <t>GarrisonWHB</t>
        </is>
      </c>
      <c r="C3703" t="inlineStr"/>
      <c r="D3703" t="n">
        <v>0</v>
      </c>
      <c r="E3703" s="9" t="n">
        <v>2</v>
      </c>
      <c r="F3703" t="n">
        <v>63.25</v>
      </c>
      <c r="G3703" t="inlineStr"/>
      <c r="H3703" s="10" t="inlineStr"/>
      <c r="I3703" s="10" t="inlineStr"/>
    </row>
    <row r="3704">
      <c r="A3704" t="inlineStr">
        <is>
          <t>rise_of_the_east</t>
        </is>
      </c>
      <c r="B3704" t="inlineStr">
        <is>
          <t>Gas</t>
        </is>
      </c>
      <c r="C3704" t="inlineStr"/>
      <c r="D3704" t="n">
        <v>0</v>
      </c>
      <c r="E3704" s="9" t="n">
        <v>1.783</v>
      </c>
      <c r="F3704" t="n">
        <v>56.38</v>
      </c>
      <c r="G3704" t="inlineStr"/>
      <c r="H3704" s="10" t="inlineStr"/>
      <c r="I3704" s="10" t="inlineStr"/>
    </row>
    <row r="3705">
      <c r="A3705" t="inlineStr">
        <is>
          <t>rise_of_the_east</t>
        </is>
      </c>
      <c r="B3705" t="inlineStr">
        <is>
          <t>GattWH</t>
        </is>
      </c>
      <c r="C3705" t="inlineStr"/>
      <c r="D3705" t="n">
        <v>0</v>
      </c>
      <c r="E3705" s="9" t="n">
        <v>0.6437</v>
      </c>
      <c r="F3705" t="n">
        <v>20.36</v>
      </c>
      <c r="G3705" t="inlineStr"/>
      <c r="H3705" s="10" t="inlineStr"/>
      <c r="I3705" s="10" t="inlineStr"/>
    </row>
    <row r="3706">
      <c r="A3706" t="inlineStr">
        <is>
          <t>rise_of_the_east</t>
        </is>
      </c>
      <c r="B3706" t="inlineStr">
        <is>
          <t>GBWH</t>
        </is>
      </c>
      <c r="C3706" t="inlineStr"/>
      <c r="D3706" t="n">
        <v>0</v>
      </c>
      <c r="E3706" s="9" t="n">
        <v>0.3162</v>
      </c>
      <c r="F3706" t="n">
        <v>10</v>
      </c>
      <c r="G3706" t="inlineStr"/>
      <c r="H3706" s="10" t="inlineStr"/>
      <c r="I3706" s="10" t="inlineStr"/>
    </row>
    <row r="3707">
      <c r="A3707" t="inlineStr">
        <is>
          <t>rise_of_the_east</t>
        </is>
      </c>
      <c r="B3707" t="inlineStr">
        <is>
          <t>GeneBoltWH</t>
        </is>
      </c>
      <c r="C3707" t="inlineStr"/>
      <c r="D3707" t="n">
        <v>0</v>
      </c>
      <c r="E3707" s="9" t="n">
        <v>1.9371</v>
      </c>
      <c r="F3707" t="n">
        <v>61.26</v>
      </c>
      <c r="G3707" t="inlineStr">
        <is>
          <t>Tesla</t>
        </is>
      </c>
      <c r="H3707" s="10" t="inlineStr"/>
      <c r="I3707" s="10" t="inlineStr"/>
    </row>
    <row r="3708">
      <c r="A3708" t="inlineStr">
        <is>
          <t>rise_of_the_east</t>
        </is>
      </c>
      <c r="B3708" t="inlineStr">
        <is>
          <t>GLARepairWH1</t>
        </is>
      </c>
      <c r="C3708" t="inlineStr"/>
      <c r="D3708" t="n">
        <v>0</v>
      </c>
      <c r="E3708" s="9" t="n">
        <v>2</v>
      </c>
      <c r="F3708" t="n">
        <v>63.25</v>
      </c>
      <c r="G3708" t="inlineStr"/>
      <c r="H3708" s="10" t="inlineStr"/>
      <c r="I3708" s="10" t="inlineStr"/>
    </row>
    <row r="3709">
      <c r="A3709" t="inlineStr">
        <is>
          <t>rise_of_the_east</t>
        </is>
      </c>
      <c r="B3709" t="inlineStr">
        <is>
          <t>GLARepairWH2</t>
        </is>
      </c>
      <c r="C3709" t="inlineStr"/>
      <c r="D3709" t="n">
        <v>0</v>
      </c>
      <c r="E3709" s="9" t="n">
        <v>2</v>
      </c>
      <c r="F3709" t="n">
        <v>63.25</v>
      </c>
      <c r="G3709" t="inlineStr"/>
      <c r="H3709" s="10" t="inlineStr"/>
      <c r="I3709" s="10" t="inlineStr"/>
    </row>
    <row r="3710">
      <c r="A3710" t="inlineStr">
        <is>
          <t>rise_of_the_east</t>
        </is>
      </c>
      <c r="B3710" t="inlineStr">
        <is>
          <t>GLARepairWH3</t>
        </is>
      </c>
      <c r="C3710" t="inlineStr"/>
      <c r="D3710" t="n">
        <v>0</v>
      </c>
      <c r="E3710" s="9" t="n">
        <v>2</v>
      </c>
      <c r="F3710" t="n">
        <v>63.25</v>
      </c>
      <c r="G3710" t="inlineStr"/>
      <c r="H3710" s="10" t="inlineStr"/>
      <c r="I3710" s="10" t="inlineStr"/>
    </row>
    <row r="3711">
      <c r="A3711" t="inlineStr">
        <is>
          <t>rise_of_the_east</t>
        </is>
      </c>
      <c r="B3711" t="inlineStr">
        <is>
          <t>GlobalEMPWH</t>
        </is>
      </c>
      <c r="C3711" t="inlineStr"/>
      <c r="D3711" t="n">
        <v>0</v>
      </c>
      <c r="E3711" s="9" t="n">
        <v>0.3162</v>
      </c>
      <c r="F3711" t="n">
        <v>10</v>
      </c>
      <c r="G3711" t="inlineStr"/>
      <c r="H3711" s="10" t="inlineStr"/>
      <c r="I3711" s="10" t="inlineStr"/>
    </row>
    <row r="3712">
      <c r="A3712" t="inlineStr">
        <is>
          <t>rise_of_the_east</t>
        </is>
      </c>
      <c r="B3712" t="inlineStr">
        <is>
          <t>GrandCannonWH</t>
        </is>
      </c>
      <c r="C3712" t="inlineStr"/>
      <c r="D3712" t="n">
        <v>0</v>
      </c>
      <c r="E3712" s="9" t="n">
        <v>1.7145</v>
      </c>
      <c r="F3712" t="n">
        <v>54.22</v>
      </c>
      <c r="G3712" t="inlineStr">
        <is>
          <t>Cannon*</t>
        </is>
      </c>
      <c r="H3712" s="10" t="inlineStr"/>
      <c r="I3712" s="10" t="inlineStr"/>
    </row>
    <row r="3713">
      <c r="A3713" t="inlineStr">
        <is>
          <t>rise_of_the_east</t>
        </is>
      </c>
      <c r="B3713" t="inlineStr">
        <is>
          <t>GrandCannonWHE</t>
        </is>
      </c>
      <c r="C3713" t="inlineStr"/>
      <c r="D3713" t="n">
        <v>0</v>
      </c>
      <c r="E3713" s="9" t="n">
        <v>1.7145</v>
      </c>
      <c r="F3713" t="n">
        <v>54.22</v>
      </c>
      <c r="G3713" t="inlineStr">
        <is>
          <t>Cannon*</t>
        </is>
      </c>
      <c r="H3713" s="10" t="inlineStr"/>
      <c r="I3713" s="10" t="inlineStr"/>
    </row>
    <row r="3714">
      <c r="A3714" t="inlineStr">
        <is>
          <t>rise_of_the_east</t>
        </is>
      </c>
      <c r="B3714" t="inlineStr">
        <is>
          <t>GreenBrightWH</t>
        </is>
      </c>
      <c r="C3714" t="inlineStr"/>
      <c r="D3714" t="n">
        <v>0</v>
      </c>
      <c r="E3714" s="9" t="n">
        <v>0.3162</v>
      </c>
      <c r="F3714" t="n">
        <v>10</v>
      </c>
      <c r="G3714" t="inlineStr"/>
      <c r="H3714" s="10" t="inlineStr"/>
      <c r="I3714" s="10" t="inlineStr"/>
    </row>
    <row r="3715">
      <c r="A3715" t="inlineStr">
        <is>
          <t>rise_of_the_east</t>
        </is>
      </c>
      <c r="B3715" t="inlineStr">
        <is>
          <t>GrenadeHECR</t>
        </is>
      </c>
      <c r="C3715" t="inlineStr"/>
      <c r="D3715" t="n">
        <v>0</v>
      </c>
      <c r="E3715" s="9" t="n">
        <v>1.2971</v>
      </c>
      <c r="F3715" t="n">
        <v>41.02</v>
      </c>
      <c r="G3715" t="inlineStr">
        <is>
          <t>Demolition</t>
        </is>
      </c>
      <c r="H3715" s="10" t="inlineStr"/>
      <c r="I3715" s="10" t="inlineStr"/>
    </row>
    <row r="3716">
      <c r="A3716" t="inlineStr">
        <is>
          <t>rise_of_the_east</t>
        </is>
      </c>
      <c r="B3716" t="inlineStr">
        <is>
          <t>GRGIDWH</t>
        </is>
      </c>
      <c r="C3716" t="inlineStr"/>
      <c r="D3716" t="n">
        <v>0</v>
      </c>
      <c r="E3716" s="9" t="n">
        <v>1.6509</v>
      </c>
      <c r="F3716" t="n">
        <v>52.2</v>
      </c>
      <c r="G3716" t="inlineStr"/>
      <c r="H3716" s="10" t="inlineStr"/>
      <c r="I3716" s="10" t="inlineStr"/>
    </row>
    <row r="3717">
      <c r="A3717" t="inlineStr">
        <is>
          <t>rise_of_the_east</t>
        </is>
      </c>
      <c r="B3717" t="inlineStr">
        <is>
          <t>GRIZAPE</t>
        </is>
      </c>
      <c r="C3717" t="inlineStr"/>
      <c r="D3717" t="n">
        <v>0</v>
      </c>
      <c r="E3717" s="9" t="n">
        <v>1.8017</v>
      </c>
      <c r="F3717" t="n">
        <v>56.97</v>
      </c>
      <c r="G3717" t="inlineStr">
        <is>
          <t>Tesla</t>
        </is>
      </c>
      <c r="H3717" s="10" t="inlineStr"/>
      <c r="I3717" s="10" t="inlineStr"/>
    </row>
    <row r="3718">
      <c r="A3718" t="inlineStr">
        <is>
          <t>rise_of_the_east</t>
        </is>
      </c>
      <c r="B3718" t="inlineStr">
        <is>
          <t>GUARDWH3CR</t>
        </is>
      </c>
      <c r="C3718" t="inlineStr"/>
      <c r="D3718" t="n">
        <v>0</v>
      </c>
      <c r="E3718" s="9" t="n">
        <v>1.8232</v>
      </c>
      <c r="F3718" t="n">
        <v>57.66</v>
      </c>
      <c r="G3718" t="inlineStr"/>
      <c r="H3718" s="10" t="inlineStr"/>
      <c r="I3718" s="10" t="inlineStr"/>
    </row>
    <row r="3719">
      <c r="A3719" t="inlineStr">
        <is>
          <t>rise_of_the_east</t>
        </is>
      </c>
      <c r="B3719" t="inlineStr">
        <is>
          <t>HackerWH</t>
        </is>
      </c>
      <c r="C3719" t="inlineStr"/>
      <c r="D3719" t="n">
        <v>0</v>
      </c>
      <c r="E3719" s="9" t="n">
        <v>0.8891</v>
      </c>
      <c r="F3719" t="n">
        <v>28.12</v>
      </c>
      <c r="G3719" t="inlineStr"/>
      <c r="H3719" s="10" t="inlineStr"/>
      <c r="I3719" s="10" t="inlineStr"/>
    </row>
    <row r="3720">
      <c r="A3720" t="inlineStr">
        <is>
          <t>rise_of_the_east</t>
        </is>
      </c>
      <c r="B3720" t="inlineStr">
        <is>
          <t>HackerWH2</t>
        </is>
      </c>
      <c r="C3720" t="inlineStr"/>
      <c r="D3720" t="n">
        <v>0</v>
      </c>
      <c r="E3720" s="9" t="n">
        <v>0.8891</v>
      </c>
      <c r="F3720" t="n">
        <v>28.12</v>
      </c>
      <c r="G3720" t="inlineStr"/>
      <c r="H3720" s="10" t="inlineStr"/>
      <c r="I3720" s="10" t="inlineStr"/>
    </row>
    <row r="3721">
      <c r="A3721" t="inlineStr">
        <is>
          <t>rise_of_the_east</t>
        </is>
      </c>
      <c r="B3721" t="inlineStr">
        <is>
          <t>HackerWH4</t>
        </is>
      </c>
      <c r="C3721" t="inlineStr"/>
      <c r="D3721" t="n">
        <v>0</v>
      </c>
      <c r="E3721" s="9" t="n">
        <v>0.1</v>
      </c>
      <c r="F3721" t="n">
        <v>3.16</v>
      </c>
      <c r="G3721" t="inlineStr"/>
      <c r="H3721" s="10" t="inlineStr"/>
      <c r="I3721" s="10" t="inlineStr"/>
    </row>
    <row r="3722">
      <c r="A3722" t="inlineStr">
        <is>
          <t>rise_of_the_east</t>
        </is>
      </c>
      <c r="B3722" t="inlineStr">
        <is>
          <t>HackerWH4E</t>
        </is>
      </c>
      <c r="C3722" t="inlineStr"/>
      <c r="D3722" t="n">
        <v>0</v>
      </c>
      <c r="E3722" s="9" t="n">
        <v>0.1</v>
      </c>
      <c r="F3722" t="n">
        <v>3.16</v>
      </c>
      <c r="G3722" t="inlineStr"/>
      <c r="H3722" s="10" t="inlineStr"/>
      <c r="I3722" s="10" t="inlineStr"/>
    </row>
    <row r="3723">
      <c r="A3723" t="inlineStr">
        <is>
          <t>rise_of_the_east</t>
        </is>
      </c>
      <c r="B3723" t="inlineStr">
        <is>
          <t>HackerWH4H</t>
        </is>
      </c>
      <c r="C3723" t="inlineStr"/>
      <c r="D3723" t="n">
        <v>0</v>
      </c>
      <c r="E3723" s="9" t="n">
        <v>0.1</v>
      </c>
      <c r="F3723" t="n">
        <v>3.16</v>
      </c>
      <c r="G3723" t="inlineStr"/>
      <c r="H3723" s="10" t="inlineStr"/>
      <c r="I3723" s="10" t="inlineStr"/>
    </row>
    <row r="3724">
      <c r="A3724" t="inlineStr">
        <is>
          <t>rise_of_the_east</t>
        </is>
      </c>
      <c r="B3724" t="inlineStr">
        <is>
          <t>HackerWH4V</t>
        </is>
      </c>
      <c r="C3724" t="inlineStr"/>
      <c r="D3724" t="n">
        <v>0</v>
      </c>
      <c r="E3724" s="9" t="n">
        <v>0.1</v>
      </c>
      <c r="F3724" t="n">
        <v>3.16</v>
      </c>
      <c r="G3724" t="inlineStr"/>
      <c r="H3724" s="10" t="inlineStr"/>
      <c r="I3724" s="10" t="inlineStr"/>
    </row>
    <row r="3725">
      <c r="A3725" t="inlineStr">
        <is>
          <t>rise_of_the_east</t>
        </is>
      </c>
      <c r="B3725" t="inlineStr">
        <is>
          <t>HackerWHL</t>
        </is>
      </c>
      <c r="C3725" t="inlineStr"/>
      <c r="D3725" t="n">
        <v>0</v>
      </c>
      <c r="E3725" s="9" t="n">
        <v>0.8891</v>
      </c>
      <c r="F3725" t="n">
        <v>28.12</v>
      </c>
      <c r="G3725" t="inlineStr"/>
      <c r="H3725" s="10" t="inlineStr"/>
      <c r="I3725" s="10" t="inlineStr"/>
    </row>
    <row r="3726">
      <c r="A3726" t="inlineStr">
        <is>
          <t>rise_of_the_east</t>
        </is>
      </c>
      <c r="B3726" t="inlineStr">
        <is>
          <t>HailWHE</t>
        </is>
      </c>
      <c r="C3726" t="inlineStr"/>
      <c r="D3726" t="n">
        <v>0</v>
      </c>
      <c r="E3726" s="9" t="n">
        <v>1.6531</v>
      </c>
      <c r="F3726" t="n">
        <v>52.28</v>
      </c>
      <c r="G3726" t="inlineStr"/>
      <c r="H3726" s="10" t="inlineStr"/>
      <c r="I3726" s="10" t="inlineStr"/>
    </row>
    <row r="3727">
      <c r="A3727" t="inlineStr">
        <is>
          <t>rise_of_the_east</t>
        </is>
      </c>
      <c r="B3727" t="inlineStr">
        <is>
          <t>HAP1E</t>
        </is>
      </c>
      <c r="C3727" t="inlineStr"/>
      <c r="D3727" t="n">
        <v>0</v>
      </c>
      <c r="E3727" s="9" t="n">
        <v>1.2046</v>
      </c>
      <c r="F3727" t="n">
        <v>38.09</v>
      </c>
      <c r="G3727" t="inlineStr"/>
      <c r="H3727" s="10" t="inlineStr"/>
      <c r="I3727" s="10" t="inlineStr"/>
    </row>
    <row r="3728">
      <c r="A3728" t="inlineStr">
        <is>
          <t>rise_of_the_east</t>
        </is>
      </c>
      <c r="B3728" t="inlineStr">
        <is>
          <t>HARVWH</t>
        </is>
      </c>
      <c r="C3728" t="inlineStr"/>
      <c r="D3728" t="n">
        <v>0</v>
      </c>
      <c r="E3728" s="9" t="n">
        <v>1.2799</v>
      </c>
      <c r="F3728" t="n">
        <v>40.47</v>
      </c>
      <c r="G3728" t="inlineStr"/>
      <c r="H3728" s="10" t="inlineStr"/>
      <c r="I3728" s="10" t="inlineStr"/>
    </row>
    <row r="3729">
      <c r="A3729" t="inlineStr">
        <is>
          <t>rise_of_the_east</t>
        </is>
      </c>
      <c r="B3729" t="inlineStr">
        <is>
          <t>HelixHE</t>
        </is>
      </c>
      <c r="C3729" t="inlineStr"/>
      <c r="D3729" t="n">
        <v>0</v>
      </c>
      <c r="E3729" s="9" t="n">
        <v>1.5305</v>
      </c>
      <c r="F3729" t="n">
        <v>48.4</v>
      </c>
      <c r="G3729" t="inlineStr"/>
      <c r="H3729" s="10" t="inlineStr"/>
      <c r="I3729" s="10" t="inlineStr"/>
    </row>
    <row r="3730">
      <c r="A3730" t="inlineStr">
        <is>
          <t>rise_of_the_east</t>
        </is>
      </c>
      <c r="B3730" t="inlineStr">
        <is>
          <t>HelixHE2</t>
        </is>
      </c>
      <c r="C3730" t="inlineStr"/>
      <c r="D3730" t="n">
        <v>0</v>
      </c>
      <c r="E3730" s="9" t="n">
        <v>1.5305</v>
      </c>
      <c r="F3730" t="n">
        <v>48.4</v>
      </c>
      <c r="G3730" t="inlineStr"/>
      <c r="H3730" s="10" t="inlineStr"/>
      <c r="I3730" s="10" t="inlineStr"/>
    </row>
    <row r="3731">
      <c r="A3731" t="inlineStr">
        <is>
          <t>rise_of_the_east</t>
        </is>
      </c>
      <c r="B3731" t="inlineStr">
        <is>
          <t>HmsharkWH</t>
        </is>
      </c>
      <c r="C3731" t="inlineStr"/>
      <c r="D3731" t="n">
        <v>0</v>
      </c>
      <c r="E3731" s="9" t="n">
        <v>2</v>
      </c>
      <c r="F3731" t="n">
        <v>63.25</v>
      </c>
      <c r="G3731" t="inlineStr"/>
      <c r="H3731" s="10" t="inlineStr"/>
      <c r="I3731" s="10" t="inlineStr"/>
    </row>
    <row r="3732">
      <c r="A3732" t="inlineStr">
        <is>
          <t>rise_of_the_east</t>
        </is>
      </c>
      <c r="B3732" t="inlineStr">
        <is>
          <t>HollowPoint2</t>
        </is>
      </c>
      <c r="C3732" t="inlineStr"/>
      <c r="D3732" t="n">
        <v>0</v>
      </c>
      <c r="E3732" s="9" t="n">
        <v>2</v>
      </c>
      <c r="F3732" t="n">
        <v>63.25</v>
      </c>
      <c r="G3732" t="inlineStr"/>
      <c r="H3732" s="10" t="inlineStr"/>
      <c r="I3732" s="10" t="inlineStr"/>
    </row>
    <row r="3733">
      <c r="A3733" t="inlineStr">
        <is>
          <t>rise_of_the_east</t>
        </is>
      </c>
      <c r="B3733" t="inlineStr">
        <is>
          <t>HollowPoint4</t>
        </is>
      </c>
      <c r="C3733" t="inlineStr"/>
      <c r="D3733" t="n">
        <v>0</v>
      </c>
      <c r="E3733" s="9" t="n">
        <v>2</v>
      </c>
      <c r="F3733" t="n">
        <v>63.25</v>
      </c>
      <c r="G3733" t="inlineStr"/>
      <c r="H3733" s="10" t="inlineStr"/>
      <c r="I3733" s="10" t="inlineStr"/>
    </row>
    <row r="3734">
      <c r="A3734" t="inlineStr">
        <is>
          <t>rise_of_the_east</t>
        </is>
      </c>
      <c r="B3734" t="inlineStr">
        <is>
          <t>HollowPointNoBuilding</t>
        </is>
      </c>
      <c r="C3734" t="inlineStr"/>
      <c r="D3734" t="n">
        <v>0</v>
      </c>
      <c r="E3734" s="9" t="n">
        <v>0.4472</v>
      </c>
      <c r="F3734" t="n">
        <v>14.14</v>
      </c>
      <c r="G3734" t="inlineStr"/>
      <c r="H3734" s="10" t="inlineStr"/>
      <c r="I3734" s="10" t="inlineStr"/>
    </row>
    <row r="3735">
      <c r="A3735" t="inlineStr">
        <is>
          <t>rise_of_the_east</t>
        </is>
      </c>
      <c r="B3735" t="inlineStr">
        <is>
          <t>HollowPointT</t>
        </is>
      </c>
      <c r="C3735" t="inlineStr"/>
      <c r="D3735" t="n">
        <v>0</v>
      </c>
      <c r="E3735" s="9" t="n">
        <v>1.345</v>
      </c>
      <c r="F3735" t="n">
        <v>42.53</v>
      </c>
      <c r="G3735" t="inlineStr"/>
      <c r="H3735" s="10" t="inlineStr"/>
      <c r="I3735" s="10" t="inlineStr"/>
    </row>
    <row r="3736">
      <c r="A3736" t="inlineStr">
        <is>
          <t>rise_of_the_east</t>
        </is>
      </c>
      <c r="B3736" t="inlineStr">
        <is>
          <t>HornetWH</t>
        </is>
      </c>
      <c r="C3736" t="inlineStr"/>
      <c r="D3736" t="n">
        <v>0</v>
      </c>
      <c r="E3736" s="9" t="n">
        <v>1.7394</v>
      </c>
      <c r="F3736" t="n">
        <v>55</v>
      </c>
      <c r="G3736" t="inlineStr"/>
      <c r="H3736" s="10" t="inlineStr"/>
      <c r="I3736" s="10" t="inlineStr"/>
    </row>
    <row r="3737">
      <c r="A3737" t="inlineStr">
        <is>
          <t>rise_of_the_east</t>
        </is>
      </c>
      <c r="B3737" t="inlineStr">
        <is>
          <t>HowitzerWH2_0</t>
        </is>
      </c>
      <c r="C3737" t="inlineStr"/>
      <c r="D3737" t="n">
        <v>0</v>
      </c>
      <c r="E3737" s="9" t="n">
        <v>1.1736</v>
      </c>
      <c r="F3737" t="n">
        <v>37.11</v>
      </c>
      <c r="G3737" t="inlineStr"/>
      <c r="H3737" s="10" t="inlineStr"/>
      <c r="I3737" s="10" t="inlineStr"/>
    </row>
    <row r="3738">
      <c r="A3738" t="inlineStr">
        <is>
          <t>rise_of_the_east</t>
        </is>
      </c>
      <c r="B3738" t="inlineStr">
        <is>
          <t>HowitzerWH2_0F</t>
        </is>
      </c>
      <c r="C3738" t="inlineStr"/>
      <c r="D3738" t="n">
        <v>0</v>
      </c>
      <c r="E3738" s="9" t="n">
        <v>1.1736</v>
      </c>
      <c r="F3738" t="n">
        <v>37.11</v>
      </c>
      <c r="G3738" t="inlineStr"/>
      <c r="H3738" s="10" t="inlineStr"/>
      <c r="I3738" s="10" t="inlineStr"/>
    </row>
    <row r="3739">
      <c r="A3739" t="inlineStr">
        <is>
          <t>rise_of_the_east</t>
        </is>
      </c>
      <c r="B3739" t="inlineStr">
        <is>
          <t>HowitzerWH2_1</t>
        </is>
      </c>
      <c r="C3739" t="inlineStr"/>
      <c r="D3739" t="n">
        <v>0</v>
      </c>
      <c r="E3739" s="9" t="n">
        <v>1.1579</v>
      </c>
      <c r="F3739" t="n">
        <v>36.61</v>
      </c>
      <c r="G3739" t="inlineStr"/>
      <c r="H3739" s="10" t="inlineStr"/>
      <c r="I3739" s="10" t="inlineStr"/>
    </row>
    <row r="3740">
      <c r="A3740" t="inlineStr">
        <is>
          <t>rise_of_the_east</t>
        </is>
      </c>
      <c r="B3740" t="inlineStr">
        <is>
          <t>HowitzerWH2_1F</t>
        </is>
      </c>
      <c r="C3740" t="inlineStr"/>
      <c r="D3740" t="n">
        <v>0</v>
      </c>
      <c r="E3740" s="9" t="n">
        <v>1.1579</v>
      </c>
      <c r="F3740" t="n">
        <v>36.61</v>
      </c>
      <c r="G3740" t="inlineStr"/>
      <c r="H3740" s="10" t="inlineStr"/>
      <c r="I3740" s="10" t="inlineStr"/>
    </row>
    <row r="3741">
      <c r="A3741" t="inlineStr">
        <is>
          <t>rise_of_the_east</t>
        </is>
      </c>
      <c r="B3741" t="inlineStr">
        <is>
          <t>HowitzerWH2_2</t>
        </is>
      </c>
      <c r="C3741" t="inlineStr"/>
      <c r="D3741" t="n">
        <v>0</v>
      </c>
      <c r="E3741" s="9" t="n">
        <v>1.1579</v>
      </c>
      <c r="F3741" t="n">
        <v>36.61</v>
      </c>
      <c r="G3741" t="inlineStr"/>
      <c r="H3741" s="10" t="inlineStr"/>
      <c r="I3741" s="10" t="inlineStr"/>
    </row>
    <row r="3742">
      <c r="A3742" t="inlineStr">
        <is>
          <t>rise_of_the_east</t>
        </is>
      </c>
      <c r="B3742" t="inlineStr">
        <is>
          <t>HowitzerWH2_2F</t>
        </is>
      </c>
      <c r="C3742" t="inlineStr"/>
      <c r="D3742" t="n">
        <v>0</v>
      </c>
      <c r="E3742" s="9" t="n">
        <v>1.1579</v>
      </c>
      <c r="F3742" t="n">
        <v>36.61</v>
      </c>
      <c r="G3742" t="inlineStr"/>
      <c r="H3742" s="10" t="inlineStr"/>
      <c r="I3742" s="10" t="inlineStr"/>
    </row>
    <row r="3743">
      <c r="A3743" t="inlineStr">
        <is>
          <t>rise_of_the_east</t>
        </is>
      </c>
      <c r="B3743" t="inlineStr">
        <is>
          <t>HowitzerWH2_3</t>
        </is>
      </c>
      <c r="C3743" t="inlineStr"/>
      <c r="D3743" t="n">
        <v>0</v>
      </c>
      <c r="E3743" s="9" t="n">
        <v>1.1579</v>
      </c>
      <c r="F3743" t="n">
        <v>36.61</v>
      </c>
      <c r="G3743" t="inlineStr"/>
      <c r="H3743" s="10" t="inlineStr"/>
      <c r="I3743" s="10" t="inlineStr"/>
    </row>
    <row r="3744">
      <c r="A3744" t="inlineStr">
        <is>
          <t>rise_of_the_east</t>
        </is>
      </c>
      <c r="B3744" t="inlineStr">
        <is>
          <t>HowitzerWH2_3F</t>
        </is>
      </c>
      <c r="C3744" t="inlineStr"/>
      <c r="D3744" t="n">
        <v>0</v>
      </c>
      <c r="E3744" s="9" t="n">
        <v>1.1579</v>
      </c>
      <c r="F3744" t="n">
        <v>36.61</v>
      </c>
      <c r="G3744" t="inlineStr"/>
      <c r="H3744" s="10" t="inlineStr"/>
      <c r="I3744" s="10" t="inlineStr"/>
    </row>
    <row r="3745">
      <c r="A3745" t="inlineStr">
        <is>
          <t>rise_of_the_east</t>
        </is>
      </c>
      <c r="B3745" t="inlineStr">
        <is>
          <t>HowitzerWH3E</t>
        </is>
      </c>
      <c r="C3745" t="inlineStr"/>
      <c r="D3745" t="n">
        <v>0</v>
      </c>
      <c r="E3745" s="9" t="n">
        <v>1.1313</v>
      </c>
      <c r="F3745" t="n">
        <v>35.78</v>
      </c>
      <c r="G3745" t="inlineStr"/>
      <c r="H3745" s="10" t="inlineStr"/>
      <c r="I3745" s="10" t="inlineStr"/>
    </row>
    <row r="3746">
      <c r="A3746" t="inlineStr">
        <is>
          <t>rise_of_the_east</t>
        </is>
      </c>
      <c r="B3746" t="inlineStr">
        <is>
          <t>HowitzerWHD</t>
        </is>
      </c>
      <c r="C3746" t="inlineStr"/>
      <c r="D3746" t="n">
        <v>0</v>
      </c>
      <c r="E3746" s="9" t="n">
        <v>1.2219</v>
      </c>
      <c r="F3746" t="n">
        <v>38.64</v>
      </c>
      <c r="G3746" t="inlineStr"/>
      <c r="H3746" s="10" t="inlineStr"/>
      <c r="I3746" s="10" t="inlineStr"/>
    </row>
    <row r="3747">
      <c r="A3747" t="inlineStr">
        <is>
          <t>rise_of_the_east</t>
        </is>
      </c>
      <c r="B3747" t="inlineStr">
        <is>
          <t>HuskWH</t>
        </is>
      </c>
      <c r="C3747" t="inlineStr"/>
      <c r="D3747" t="n">
        <v>0</v>
      </c>
      <c r="E3747" s="9" t="n">
        <v>0.1581</v>
      </c>
      <c r="F3747" t="n">
        <v>5</v>
      </c>
      <c r="G3747" t="inlineStr"/>
      <c r="H3747" s="10" t="inlineStr"/>
      <c r="I3747" s="10" t="inlineStr"/>
    </row>
    <row r="3748">
      <c r="A3748" t="inlineStr">
        <is>
          <t>rise_of_the_east</t>
        </is>
      </c>
      <c r="B3748" t="inlineStr">
        <is>
          <t>HysteriaWH</t>
        </is>
      </c>
      <c r="C3748" t="inlineStr"/>
      <c r="D3748" t="n">
        <v>0</v>
      </c>
      <c r="E3748" s="9" t="n">
        <v>0.3162</v>
      </c>
      <c r="F3748" t="n">
        <v>10</v>
      </c>
      <c r="G3748" t="inlineStr"/>
      <c r="H3748" s="10" t="inlineStr"/>
      <c r="I3748" s="10" t="inlineStr"/>
    </row>
    <row r="3749">
      <c r="A3749" t="inlineStr">
        <is>
          <t>rise_of_the_east</t>
        </is>
      </c>
      <c r="B3749" t="inlineStr">
        <is>
          <t>ICDWH1</t>
        </is>
      </c>
      <c r="C3749" t="inlineStr"/>
      <c r="D3749" t="n">
        <v>0</v>
      </c>
      <c r="E3749" s="9" t="n">
        <v>2</v>
      </c>
      <c r="F3749" t="n">
        <v>63.25</v>
      </c>
      <c r="G3749" t="inlineStr"/>
      <c r="H3749" s="10" t="inlineStr"/>
      <c r="I3749" s="10" t="inlineStr"/>
    </row>
    <row r="3750">
      <c r="A3750" t="inlineStr">
        <is>
          <t>rise_of_the_east</t>
        </is>
      </c>
      <c r="B3750" t="inlineStr">
        <is>
          <t>ICDWH2</t>
        </is>
      </c>
      <c r="C3750" t="inlineStr"/>
      <c r="D3750" t="n">
        <v>0</v>
      </c>
      <c r="E3750" s="9" t="n">
        <v>2</v>
      </c>
      <c r="F3750" t="n">
        <v>63.25</v>
      </c>
      <c r="G3750" t="inlineStr"/>
      <c r="H3750" s="10" t="inlineStr"/>
      <c r="I3750" s="10" t="inlineStr"/>
    </row>
    <row r="3751">
      <c r="A3751" t="inlineStr">
        <is>
          <t>rise_of_the_east</t>
        </is>
      </c>
      <c r="B3751" t="inlineStr">
        <is>
          <t>IceRinkWH</t>
        </is>
      </c>
      <c r="C3751" t="inlineStr"/>
      <c r="D3751" t="n">
        <v>0</v>
      </c>
      <c r="E3751" s="9" t="n">
        <v>0.3162</v>
      </c>
      <c r="F3751" t="n">
        <v>10</v>
      </c>
      <c r="G3751" t="inlineStr"/>
      <c r="H3751" s="10" t="inlineStr"/>
      <c r="I3751" s="10" t="inlineStr"/>
    </row>
    <row r="3752">
      <c r="A3752" t="inlineStr">
        <is>
          <t>rise_of_the_east</t>
        </is>
      </c>
      <c r="B3752" t="inlineStr">
        <is>
          <t>IceRinkWHN1</t>
        </is>
      </c>
      <c r="C3752" t="inlineStr"/>
      <c r="D3752" t="n">
        <v>0</v>
      </c>
      <c r="E3752" s="9" t="n">
        <v>2</v>
      </c>
      <c r="F3752" t="n">
        <v>63.25</v>
      </c>
      <c r="G3752" t="inlineStr"/>
      <c r="H3752" s="10" t="inlineStr"/>
      <c r="I3752" s="10" t="inlineStr"/>
    </row>
    <row r="3753">
      <c r="A3753" t="inlineStr">
        <is>
          <t>rise_of_the_east</t>
        </is>
      </c>
      <c r="B3753" t="inlineStr">
        <is>
          <t>IceRinkWHN2</t>
        </is>
      </c>
      <c r="C3753" t="inlineStr"/>
      <c r="D3753" t="n">
        <v>0</v>
      </c>
      <c r="E3753" s="9" t="n">
        <v>0.3162</v>
      </c>
      <c r="F3753" t="n">
        <v>10</v>
      </c>
      <c r="G3753" t="inlineStr"/>
      <c r="H3753" s="10" t="inlineStr"/>
      <c r="I3753" s="10" t="inlineStr"/>
    </row>
    <row r="3754">
      <c r="A3754" t="inlineStr">
        <is>
          <t>rise_of_the_east</t>
        </is>
      </c>
      <c r="B3754" t="inlineStr">
        <is>
          <t>IceRinkWHN3</t>
        </is>
      </c>
      <c r="C3754" t="inlineStr"/>
      <c r="D3754" t="n">
        <v>0</v>
      </c>
      <c r="E3754" s="9" t="n">
        <v>0.3162</v>
      </c>
      <c r="F3754" t="n">
        <v>10</v>
      </c>
      <c r="G3754" t="inlineStr"/>
      <c r="H3754" s="10" t="inlineStr"/>
      <c r="I3754" s="10" t="inlineStr"/>
    </row>
    <row r="3755">
      <c r="A3755" t="inlineStr">
        <is>
          <t>rise_of_the_east</t>
        </is>
      </c>
      <c r="B3755" t="inlineStr">
        <is>
          <t>InfantryDeathWH</t>
        </is>
      </c>
      <c r="C3755" t="inlineStr"/>
      <c r="D3755" t="n">
        <v>0</v>
      </c>
      <c r="E3755" s="9" t="n">
        <v>2</v>
      </c>
      <c r="F3755" t="n">
        <v>63.25</v>
      </c>
      <c r="G3755" t="inlineStr"/>
      <c r="H3755" s="10" t="inlineStr"/>
      <c r="I3755" s="10" t="inlineStr"/>
    </row>
    <row r="3756">
      <c r="A3756" t="inlineStr">
        <is>
          <t>rise_of_the_east</t>
        </is>
      </c>
      <c r="B3756" t="inlineStr">
        <is>
          <t>InfDeathWH</t>
        </is>
      </c>
      <c r="C3756" t="inlineStr"/>
      <c r="D3756" t="n">
        <v>0</v>
      </c>
      <c r="E3756" s="9" t="n">
        <v>2</v>
      </c>
      <c r="F3756" t="n">
        <v>63.25</v>
      </c>
      <c r="G3756" t="inlineStr"/>
      <c r="H3756" s="10" t="inlineStr"/>
      <c r="I3756" s="10" t="inlineStr"/>
    </row>
    <row r="3757">
      <c r="A3757" t="inlineStr">
        <is>
          <t>rise_of_the_east</t>
        </is>
      </c>
      <c r="B3757" t="inlineStr">
        <is>
          <t>IonCannonWH</t>
        </is>
      </c>
      <c r="C3757" t="inlineStr"/>
      <c r="D3757" t="n">
        <v>0</v>
      </c>
      <c r="E3757" s="9" t="n">
        <v>1.8896</v>
      </c>
      <c r="F3757" t="n">
        <v>59.76</v>
      </c>
      <c r="G3757" t="inlineStr">
        <is>
          <t>Laser/Prism</t>
        </is>
      </c>
      <c r="H3757" s="10" t="inlineStr"/>
      <c r="I3757" s="10" t="inlineStr"/>
    </row>
    <row r="3758">
      <c r="A3758" t="inlineStr">
        <is>
          <t>rise_of_the_east</t>
        </is>
      </c>
      <c r="B3758" t="inlineStr">
        <is>
          <t>IonDummyWH</t>
        </is>
      </c>
      <c r="C3758" t="inlineStr"/>
      <c r="D3758" t="n">
        <v>0</v>
      </c>
      <c r="E3758" s="9" t="n">
        <v>0.3162</v>
      </c>
      <c r="F3758" t="n">
        <v>10</v>
      </c>
      <c r="G3758" t="inlineStr">
        <is>
          <t>Laser/Prism</t>
        </is>
      </c>
      <c r="H3758" s="10" t="inlineStr"/>
      <c r="I3758" s="10" t="inlineStr"/>
    </row>
    <row r="3759">
      <c r="A3759" t="inlineStr">
        <is>
          <t>rise_of_the_east</t>
        </is>
      </c>
      <c r="B3759" t="inlineStr">
        <is>
          <t>IonWH</t>
        </is>
      </c>
      <c r="C3759" t="inlineStr"/>
      <c r="D3759" t="n">
        <v>0</v>
      </c>
      <c r="E3759" s="9" t="n">
        <v>2</v>
      </c>
      <c r="F3759" t="n">
        <v>63.25</v>
      </c>
      <c r="G3759" t="inlineStr">
        <is>
          <t>Laser/Prism</t>
        </is>
      </c>
      <c r="H3759" s="10" t="inlineStr"/>
      <c r="I3759" s="10" t="inlineStr"/>
    </row>
    <row r="3760">
      <c r="A3760" t="inlineStr">
        <is>
          <t>rise_of_the_east</t>
        </is>
      </c>
      <c r="B3760" t="inlineStr">
        <is>
          <t>IronCurtainWH</t>
        </is>
      </c>
      <c r="C3760" t="inlineStr"/>
      <c r="D3760" t="n">
        <v>0</v>
      </c>
      <c r="E3760" s="9" t="n">
        <v>0.1</v>
      </c>
      <c r="F3760" t="n">
        <v>3.16</v>
      </c>
      <c r="G3760" t="inlineStr"/>
      <c r="H3760" s="10" t="inlineStr"/>
      <c r="I3760" s="10" t="inlineStr"/>
    </row>
    <row r="3761">
      <c r="A3761" t="inlineStr">
        <is>
          <t>rise_of_the_east</t>
        </is>
      </c>
      <c r="B3761" t="inlineStr">
        <is>
          <t>IronFWH</t>
        </is>
      </c>
      <c r="C3761" t="inlineStr"/>
      <c r="D3761" t="n">
        <v>0</v>
      </c>
      <c r="E3761" s="9" t="n">
        <v>0.1265</v>
      </c>
      <c r="F3761" t="n">
        <v>4</v>
      </c>
      <c r="G3761" t="inlineStr"/>
      <c r="H3761" s="10" t="inlineStr"/>
      <c r="I3761" s="10" t="inlineStr"/>
    </row>
    <row r="3762">
      <c r="A3762" t="inlineStr">
        <is>
          <t>rise_of_the_east</t>
        </is>
      </c>
      <c r="B3762" t="inlineStr">
        <is>
          <t>IronGuardWH</t>
        </is>
      </c>
      <c r="C3762" t="inlineStr"/>
      <c r="D3762" t="n">
        <v>0</v>
      </c>
      <c r="E3762" s="9" t="n">
        <v>0.9202</v>
      </c>
      <c r="F3762" t="n">
        <v>29.1</v>
      </c>
      <c r="G3762" t="inlineStr"/>
      <c r="H3762" s="10" t="inlineStr"/>
      <c r="I3762" s="10" t="inlineStr"/>
    </row>
    <row r="3763">
      <c r="A3763" t="inlineStr">
        <is>
          <t>rise_of_the_east</t>
        </is>
      </c>
      <c r="B3763" t="inlineStr">
        <is>
          <t>IronGuardWH2</t>
        </is>
      </c>
      <c r="C3763" t="inlineStr"/>
      <c r="D3763" t="n">
        <v>0</v>
      </c>
      <c r="E3763" s="9" t="n">
        <v>0.1</v>
      </c>
      <c r="F3763" t="n">
        <v>3.16</v>
      </c>
      <c r="G3763" t="inlineStr"/>
      <c r="H3763" s="10" t="inlineStr"/>
      <c r="I3763" s="10" t="inlineStr"/>
    </row>
    <row r="3764">
      <c r="A3764" t="inlineStr">
        <is>
          <t>rise_of_the_east</t>
        </is>
      </c>
      <c r="B3764" t="inlineStr">
        <is>
          <t>IronNovaWH</t>
        </is>
      </c>
      <c r="C3764" t="inlineStr"/>
      <c r="D3764" t="n">
        <v>0</v>
      </c>
      <c r="E3764" s="9" t="n">
        <v>0.1</v>
      </c>
      <c r="F3764" t="n">
        <v>3.16</v>
      </c>
      <c r="G3764" t="inlineStr"/>
      <c r="H3764" s="10" t="inlineStr"/>
      <c r="I3764" s="10" t="inlineStr"/>
    </row>
    <row r="3765">
      <c r="A3765" t="inlineStr">
        <is>
          <t>rise_of_the_east</t>
        </is>
      </c>
      <c r="B3765" t="inlineStr">
        <is>
          <t>IronNovaWH2</t>
        </is>
      </c>
      <c r="C3765" t="inlineStr"/>
      <c r="D3765" t="n">
        <v>0</v>
      </c>
      <c r="E3765" s="9" t="n">
        <v>0.1</v>
      </c>
      <c r="F3765" t="n">
        <v>3.16</v>
      </c>
      <c r="G3765" t="inlineStr"/>
      <c r="H3765" s="10" t="inlineStr"/>
      <c r="I3765" s="10" t="inlineStr"/>
    </row>
    <row r="3766">
      <c r="A3766" t="inlineStr">
        <is>
          <t>rise_of_the_east</t>
        </is>
      </c>
      <c r="B3766" t="inlineStr">
        <is>
          <t>IvanWH</t>
        </is>
      </c>
      <c r="C3766" t="inlineStr"/>
      <c r="D3766" t="n">
        <v>0</v>
      </c>
      <c r="E3766" s="9" t="n">
        <v>1.5735</v>
      </c>
      <c r="F3766" t="n">
        <v>49.76</v>
      </c>
      <c r="G3766" t="inlineStr"/>
      <c r="H3766" s="10" t="inlineStr"/>
      <c r="I3766" s="10" t="inlineStr"/>
    </row>
    <row r="3767">
      <c r="A3767" t="inlineStr">
        <is>
          <t>rise_of_the_east</t>
        </is>
      </c>
      <c r="B3767" t="inlineStr">
        <is>
          <t>IvanWHE</t>
        </is>
      </c>
      <c r="C3767" t="inlineStr"/>
      <c r="D3767" t="n">
        <v>0</v>
      </c>
      <c r="E3767" s="9" t="n">
        <v>1.7598</v>
      </c>
      <c r="F3767" t="n">
        <v>55.65</v>
      </c>
      <c r="G3767" t="inlineStr"/>
      <c r="H3767" s="10" t="inlineStr"/>
      <c r="I3767" s="10" t="inlineStr"/>
    </row>
    <row r="3768">
      <c r="A3768" t="inlineStr">
        <is>
          <t>rise_of_the_east</t>
        </is>
      </c>
      <c r="B3768" t="inlineStr">
        <is>
          <t>JaegerWH</t>
        </is>
      </c>
      <c r="C3768" t="inlineStr"/>
      <c r="D3768" t="n">
        <v>0</v>
      </c>
      <c r="E3768" s="9" t="n">
        <v>1.653</v>
      </c>
      <c r="F3768" t="n">
        <v>52.27</v>
      </c>
      <c r="G3768" t="inlineStr"/>
      <c r="H3768" s="10" t="inlineStr"/>
      <c r="I3768" s="10" t="inlineStr"/>
    </row>
    <row r="3769">
      <c r="A3769" t="inlineStr">
        <is>
          <t>rise_of_the_east</t>
        </is>
      </c>
      <c r="B3769" t="inlineStr">
        <is>
          <t>JaegerWHE</t>
        </is>
      </c>
      <c r="C3769" t="inlineStr"/>
      <c r="D3769" t="n">
        <v>0</v>
      </c>
      <c r="E3769" s="9" t="n">
        <v>1.653</v>
      </c>
      <c r="F3769" t="n">
        <v>52.27</v>
      </c>
      <c r="G3769" t="inlineStr"/>
      <c r="H3769" s="10" t="inlineStr"/>
      <c r="I3769" s="10" t="inlineStr"/>
    </row>
    <row r="3770">
      <c r="A3770" t="inlineStr">
        <is>
          <t>rise_of_the_east</t>
        </is>
      </c>
      <c r="B3770" t="inlineStr">
        <is>
          <t>JarmenBuffWH</t>
        </is>
      </c>
      <c r="C3770" t="inlineStr"/>
      <c r="D3770" t="n">
        <v>0</v>
      </c>
      <c r="E3770" s="9" t="n">
        <v>0.3162</v>
      </c>
      <c r="F3770" t="n">
        <v>10</v>
      </c>
      <c r="G3770" t="inlineStr"/>
      <c r="H3770" s="10" t="inlineStr"/>
      <c r="I3770" s="10" t="inlineStr"/>
    </row>
    <row r="3771">
      <c r="A3771" t="inlineStr">
        <is>
          <t>rise_of_the_east</t>
        </is>
      </c>
      <c r="B3771" t="inlineStr">
        <is>
          <t>JuggWH</t>
        </is>
      </c>
      <c r="C3771" t="inlineStr"/>
      <c r="D3771" t="n">
        <v>0</v>
      </c>
      <c r="E3771" s="9" t="n">
        <v>1.8126</v>
      </c>
      <c r="F3771" t="n">
        <v>57.32</v>
      </c>
      <c r="G3771" t="inlineStr"/>
      <c r="H3771" s="10" t="inlineStr"/>
      <c r="I3771" s="10" t="inlineStr"/>
    </row>
    <row r="3772">
      <c r="A3772" t="inlineStr">
        <is>
          <t>rise_of_the_east</t>
        </is>
      </c>
      <c r="B3772" t="inlineStr">
        <is>
          <t>JungleWH</t>
        </is>
      </c>
      <c r="C3772" t="inlineStr"/>
      <c r="D3772" t="n">
        <v>0</v>
      </c>
      <c r="E3772" s="9" t="n">
        <v>0.3162</v>
      </c>
      <c r="F3772" t="n">
        <v>10</v>
      </c>
      <c r="G3772" t="inlineStr"/>
      <c r="H3772" s="10" t="inlineStr"/>
      <c r="I3772" s="10" t="inlineStr"/>
    </row>
    <row r="3773">
      <c r="A3773" t="inlineStr">
        <is>
          <t>rise_of_the_east</t>
        </is>
      </c>
      <c r="B3773" t="inlineStr">
        <is>
          <t>KamikazeWH</t>
        </is>
      </c>
      <c r="C3773" t="inlineStr"/>
      <c r="D3773" t="n">
        <v>0</v>
      </c>
      <c r="E3773" s="9" t="n">
        <v>2</v>
      </c>
      <c r="F3773" t="n">
        <v>63.25</v>
      </c>
      <c r="G3773" t="inlineStr"/>
      <c r="H3773" s="10" t="inlineStr"/>
      <c r="I3773" s="10" t="inlineStr"/>
    </row>
    <row r="3774">
      <c r="A3774" t="inlineStr">
        <is>
          <t>rise_of_the_east</t>
        </is>
      </c>
      <c r="B3774" t="inlineStr">
        <is>
          <t>KatanaWH</t>
        </is>
      </c>
      <c r="C3774" t="inlineStr"/>
      <c r="D3774" t="n">
        <v>0</v>
      </c>
      <c r="E3774" s="9" t="n">
        <v>0.8063</v>
      </c>
      <c r="F3774" t="n">
        <v>25.5</v>
      </c>
      <c r="G3774" t="inlineStr"/>
      <c r="H3774" s="10" t="inlineStr"/>
      <c r="I3774" s="10" t="inlineStr"/>
    </row>
    <row r="3775">
      <c r="A3775" t="inlineStr">
        <is>
          <t>rise_of_the_east</t>
        </is>
      </c>
      <c r="B3775" t="inlineStr">
        <is>
          <t>KBulletWH</t>
        </is>
      </c>
      <c r="C3775" t="inlineStr"/>
      <c r="D3775" t="n">
        <v>0</v>
      </c>
      <c r="E3775" s="9" t="n">
        <v>0.1</v>
      </c>
      <c r="F3775" t="n">
        <v>3.16</v>
      </c>
      <c r="G3775" t="inlineStr"/>
      <c r="H3775" s="10" t="inlineStr"/>
      <c r="I3775" s="10" t="inlineStr"/>
    </row>
    <row r="3776">
      <c r="A3776" t="inlineStr">
        <is>
          <t>rise_of_the_east</t>
        </is>
      </c>
      <c r="B3776" t="inlineStr">
        <is>
          <t>KevlarWH1</t>
        </is>
      </c>
      <c r="C3776" t="inlineStr"/>
      <c r="D3776" t="n">
        <v>0</v>
      </c>
      <c r="E3776" s="9" t="n">
        <v>0.3162</v>
      </c>
      <c r="F3776" t="n">
        <v>10</v>
      </c>
      <c r="G3776" t="inlineStr"/>
      <c r="H3776" s="10" t="inlineStr"/>
      <c r="I3776" s="10" t="inlineStr"/>
    </row>
    <row r="3777">
      <c r="A3777" t="inlineStr">
        <is>
          <t>rise_of_the_east</t>
        </is>
      </c>
      <c r="B3777" t="inlineStr">
        <is>
          <t>KOSWH1</t>
        </is>
      </c>
      <c r="C3777" t="inlineStr"/>
      <c r="D3777" t="n">
        <v>0</v>
      </c>
      <c r="E3777" s="9" t="n">
        <v>2</v>
      </c>
      <c r="F3777" t="n">
        <v>63.25</v>
      </c>
      <c r="G3777" t="inlineStr"/>
      <c r="H3777" s="10" t="inlineStr"/>
      <c r="I3777" s="10" t="inlineStr"/>
    </row>
    <row r="3778">
      <c r="A3778" t="inlineStr">
        <is>
          <t>rise_of_the_east</t>
        </is>
      </c>
      <c r="B3778" t="inlineStr">
        <is>
          <t>KRWH1</t>
        </is>
      </c>
      <c r="C3778" t="inlineStr"/>
      <c r="D3778" t="n">
        <v>0</v>
      </c>
      <c r="E3778" s="9" t="n">
        <v>0.3162</v>
      </c>
      <c r="F3778" t="n">
        <v>10</v>
      </c>
      <c r="G3778" t="inlineStr"/>
      <c r="H3778" s="10" t="inlineStr"/>
      <c r="I3778" s="10" t="inlineStr"/>
    </row>
    <row r="3779">
      <c r="A3779" t="inlineStr">
        <is>
          <t>rise_of_the_east</t>
        </is>
      </c>
      <c r="B3779" t="inlineStr">
        <is>
          <t>KRWH2</t>
        </is>
      </c>
      <c r="C3779" t="inlineStr"/>
      <c r="D3779" t="n">
        <v>0</v>
      </c>
      <c r="E3779" s="9" t="n">
        <v>0.3162</v>
      </c>
      <c r="F3779" t="n">
        <v>10</v>
      </c>
      <c r="G3779" t="inlineStr"/>
      <c r="H3779" s="10" t="inlineStr"/>
      <c r="I3779" s="10" t="inlineStr"/>
    </row>
    <row r="3780">
      <c r="A3780" t="inlineStr">
        <is>
          <t>rise_of_the_east</t>
        </is>
      </c>
      <c r="B3780" t="inlineStr">
        <is>
          <t>KTSTLEXP</t>
        </is>
      </c>
      <c r="C3780" t="inlineStr"/>
      <c r="D3780" t="n">
        <v>0</v>
      </c>
      <c r="E3780" s="9" t="n">
        <v>1.9485</v>
      </c>
      <c r="F3780" t="n">
        <v>61.62</v>
      </c>
      <c r="G3780" t="inlineStr"/>
      <c r="H3780" s="10" t="inlineStr"/>
      <c r="I3780" s="10" t="inlineStr"/>
    </row>
    <row r="3781">
      <c r="A3781" t="inlineStr">
        <is>
          <t>rise_of_the_east</t>
        </is>
      </c>
      <c r="B3781" t="inlineStr">
        <is>
          <t>KTWH</t>
        </is>
      </c>
      <c r="C3781" t="inlineStr"/>
      <c r="D3781" t="n">
        <v>0</v>
      </c>
      <c r="E3781" s="9" t="n">
        <v>2</v>
      </c>
      <c r="F3781" t="n">
        <v>63.25</v>
      </c>
      <c r="G3781" t="inlineStr"/>
      <c r="H3781" s="10" t="inlineStr"/>
      <c r="I3781" s="10" t="inlineStr"/>
    </row>
    <row r="3782">
      <c r="A3782" t="inlineStr">
        <is>
          <t>rise_of_the_east</t>
        </is>
      </c>
      <c r="B3782" t="inlineStr">
        <is>
          <t>KTWH2</t>
        </is>
      </c>
      <c r="C3782" t="inlineStr"/>
      <c r="D3782" t="n">
        <v>0</v>
      </c>
      <c r="E3782" s="9" t="n">
        <v>2</v>
      </c>
      <c r="F3782" t="n">
        <v>63.25</v>
      </c>
      <c r="G3782" t="inlineStr"/>
      <c r="H3782" s="10" t="inlineStr"/>
      <c r="I3782" s="10" t="inlineStr"/>
    </row>
    <row r="3783">
      <c r="A3783" t="inlineStr">
        <is>
          <t>rise_of_the_east</t>
        </is>
      </c>
      <c r="B3783" t="inlineStr">
        <is>
          <t>LargeCryoWH</t>
        </is>
      </c>
      <c r="C3783" t="inlineStr"/>
      <c r="D3783" t="n">
        <v>0</v>
      </c>
      <c r="E3783" s="9" t="n">
        <v>0.3162</v>
      </c>
      <c r="F3783" t="n">
        <v>10</v>
      </c>
      <c r="G3783" t="inlineStr"/>
      <c r="H3783" s="10" t="inlineStr"/>
      <c r="I3783" s="10" t="inlineStr"/>
    </row>
    <row r="3784">
      <c r="A3784" t="inlineStr">
        <is>
          <t>rise_of_the_east</t>
        </is>
      </c>
      <c r="B3784" t="inlineStr">
        <is>
          <t>LockOnWH</t>
        </is>
      </c>
      <c r="C3784" t="inlineStr"/>
      <c r="D3784" t="n">
        <v>0</v>
      </c>
      <c r="E3784" s="9" t="n">
        <v>0.1</v>
      </c>
      <c r="F3784" t="n">
        <v>3.16</v>
      </c>
      <c r="G3784" t="inlineStr"/>
      <c r="H3784" s="10" t="inlineStr"/>
      <c r="I3784" s="10" t="inlineStr"/>
    </row>
    <row r="3785">
      <c r="A3785" t="inlineStr">
        <is>
          <t>rise_of_the_east</t>
        </is>
      </c>
      <c r="B3785" t="inlineStr">
        <is>
          <t>LocustWH2</t>
        </is>
      </c>
      <c r="C3785" t="inlineStr"/>
      <c r="D3785" t="n">
        <v>0</v>
      </c>
      <c r="E3785" s="9" t="n">
        <v>1.1247</v>
      </c>
      <c r="F3785" t="n">
        <v>35.57</v>
      </c>
      <c r="G3785" t="inlineStr"/>
      <c r="H3785" s="10" t="inlineStr"/>
      <c r="I3785" s="10" t="inlineStr"/>
    </row>
    <row r="3786">
      <c r="A3786" t="inlineStr">
        <is>
          <t>rise_of_the_east</t>
        </is>
      </c>
      <c r="B3786" t="inlineStr">
        <is>
          <t>LocustWH3</t>
        </is>
      </c>
      <c r="C3786" t="inlineStr"/>
      <c r="D3786" t="n">
        <v>0</v>
      </c>
      <c r="E3786" s="9" t="n">
        <v>1.1247</v>
      </c>
      <c r="F3786" t="n">
        <v>35.57</v>
      </c>
      <c r="G3786" t="inlineStr"/>
      <c r="H3786" s="10" t="inlineStr"/>
      <c r="I3786" s="10" t="inlineStr"/>
    </row>
    <row r="3787">
      <c r="A3787" t="inlineStr">
        <is>
          <t>rise_of_the_east</t>
        </is>
      </c>
      <c r="B3787" t="inlineStr">
        <is>
          <t>LotusWarhead</t>
        </is>
      </c>
      <c r="C3787" t="inlineStr"/>
      <c r="D3787" t="n">
        <v>0</v>
      </c>
      <c r="E3787" s="9" t="n">
        <v>0.3162</v>
      </c>
      <c r="F3787" t="n">
        <v>10</v>
      </c>
      <c r="G3787" t="inlineStr"/>
      <c r="H3787" s="10" t="inlineStr"/>
      <c r="I3787" s="10" t="inlineStr"/>
    </row>
    <row r="3788">
      <c r="A3788" t="inlineStr">
        <is>
          <t>rise_of_the_east</t>
        </is>
      </c>
      <c r="B3788" t="inlineStr">
        <is>
          <t>LotusWH2</t>
        </is>
      </c>
      <c r="C3788" t="inlineStr"/>
      <c r="D3788" t="n">
        <v>0</v>
      </c>
      <c r="E3788" s="9" t="n">
        <v>1.5811</v>
      </c>
      <c r="F3788" t="n">
        <v>50</v>
      </c>
      <c r="G3788" t="inlineStr"/>
      <c r="H3788" s="10" t="inlineStr"/>
      <c r="I3788" s="10" t="inlineStr"/>
    </row>
    <row r="3789">
      <c r="A3789" t="inlineStr">
        <is>
          <t>rise_of_the_east</t>
        </is>
      </c>
      <c r="B3789" t="inlineStr">
        <is>
          <t>LotusWH4</t>
        </is>
      </c>
      <c r="C3789" t="inlineStr"/>
      <c r="D3789" t="n">
        <v>0</v>
      </c>
      <c r="E3789" s="9" t="n">
        <v>0.1</v>
      </c>
      <c r="F3789" t="n">
        <v>3.16</v>
      </c>
      <c r="G3789" t="inlineStr"/>
      <c r="H3789" s="10" t="inlineStr"/>
      <c r="I3789" s="10" t="inlineStr"/>
    </row>
    <row r="3790">
      <c r="A3790" t="inlineStr">
        <is>
          <t>rise_of_the_east</t>
        </is>
      </c>
      <c r="B3790" t="inlineStr">
        <is>
          <t>LTTNKDWH</t>
        </is>
      </c>
      <c r="C3790" t="inlineStr"/>
      <c r="D3790" t="n">
        <v>0</v>
      </c>
      <c r="E3790" s="9" t="n">
        <v>1.71</v>
      </c>
      <c r="F3790" t="n">
        <v>54.07</v>
      </c>
      <c r="G3790" t="inlineStr"/>
      <c r="H3790" s="10" t="inlineStr"/>
      <c r="I3790" s="10" t="inlineStr"/>
    </row>
    <row r="3791">
      <c r="A3791" t="inlineStr">
        <is>
          <t>rise_of_the_east</t>
        </is>
      </c>
      <c r="B3791" t="inlineStr">
        <is>
          <t>LUNARWH3</t>
        </is>
      </c>
      <c r="C3791" t="inlineStr"/>
      <c r="D3791" t="n">
        <v>0</v>
      </c>
      <c r="E3791" s="9" t="n">
        <v>0.3162</v>
      </c>
      <c r="F3791" t="n">
        <v>10</v>
      </c>
      <c r="G3791" t="inlineStr"/>
      <c r="H3791" s="10" t="inlineStr"/>
      <c r="I3791" s="10" t="inlineStr"/>
    </row>
    <row r="3792">
      <c r="A3792" t="inlineStr">
        <is>
          <t>rise_of_the_east</t>
        </is>
      </c>
      <c r="B3792" t="inlineStr">
        <is>
          <t>M1A1RepairWH</t>
        </is>
      </c>
      <c r="C3792" t="inlineStr"/>
      <c r="D3792" t="n">
        <v>0</v>
      </c>
      <c r="E3792" s="9" t="n">
        <v>2</v>
      </c>
      <c r="F3792" t="n">
        <v>63.25</v>
      </c>
      <c r="G3792" t="inlineStr"/>
      <c r="H3792" s="10" t="inlineStr"/>
      <c r="I3792" s="10" t="inlineStr"/>
    </row>
    <row r="3793">
      <c r="A3793" t="inlineStr">
        <is>
          <t>rise_of_the_east</t>
        </is>
      </c>
      <c r="B3793" t="inlineStr">
        <is>
          <t>MagnetWH2</t>
        </is>
      </c>
      <c r="C3793" t="inlineStr"/>
      <c r="D3793" t="n">
        <v>0</v>
      </c>
      <c r="E3793" s="9" t="n">
        <v>0.231</v>
      </c>
      <c r="F3793" t="n">
        <v>7.3</v>
      </c>
      <c r="G3793" t="inlineStr"/>
      <c r="H3793" s="10" t="inlineStr"/>
      <c r="I3793" s="10" t="inlineStr"/>
    </row>
    <row r="3794">
      <c r="A3794" t="inlineStr">
        <is>
          <t>rise_of_the_east</t>
        </is>
      </c>
      <c r="B3794" t="inlineStr">
        <is>
          <t>MaidenWH1</t>
        </is>
      </c>
      <c r="C3794" t="inlineStr"/>
      <c r="D3794" t="n">
        <v>0</v>
      </c>
      <c r="E3794" s="9" t="n">
        <v>1.4998</v>
      </c>
      <c r="F3794" t="n">
        <v>47.43</v>
      </c>
      <c r="G3794" t="inlineStr"/>
      <c r="H3794" s="10" t="inlineStr"/>
      <c r="I3794" s="10" t="inlineStr"/>
    </row>
    <row r="3795">
      <c r="A3795" t="inlineStr">
        <is>
          <t>rise_of_the_east</t>
        </is>
      </c>
      <c r="B3795" t="inlineStr">
        <is>
          <t>MaidenWH3</t>
        </is>
      </c>
      <c r="C3795" t="inlineStr"/>
      <c r="D3795" t="n">
        <v>0</v>
      </c>
      <c r="E3795" s="9" t="n">
        <v>1.0195</v>
      </c>
      <c r="F3795" t="n">
        <v>32.24</v>
      </c>
      <c r="G3795" t="inlineStr"/>
      <c r="H3795" s="10" t="inlineStr"/>
      <c r="I3795" s="10" t="inlineStr"/>
    </row>
    <row r="3796">
      <c r="A3796" t="inlineStr">
        <is>
          <t>rise_of_the_east</t>
        </is>
      </c>
      <c r="B3796" t="inlineStr">
        <is>
          <t>MarauderWH</t>
        </is>
      </c>
      <c r="C3796" t="inlineStr"/>
      <c r="D3796" t="n">
        <v>0</v>
      </c>
      <c r="E3796" s="9" t="n">
        <v>2</v>
      </c>
      <c r="F3796" t="n">
        <v>63.25</v>
      </c>
      <c r="G3796" t="inlineStr"/>
      <c r="H3796" s="10" t="inlineStr"/>
      <c r="I3796" s="10" t="inlineStr"/>
    </row>
    <row r="3797">
      <c r="A3797" t="inlineStr">
        <is>
          <t>rise_of_the_east</t>
        </is>
      </c>
      <c r="B3797" t="inlineStr">
        <is>
          <t>MarauderWH2</t>
        </is>
      </c>
      <c r="C3797" t="inlineStr"/>
      <c r="D3797" t="n">
        <v>0</v>
      </c>
      <c r="E3797" s="9" t="n">
        <v>2</v>
      </c>
      <c r="F3797" t="n">
        <v>63.25</v>
      </c>
      <c r="G3797" t="inlineStr"/>
      <c r="H3797" s="10" t="inlineStr"/>
      <c r="I3797" s="10" t="inlineStr"/>
    </row>
    <row r="3798">
      <c r="A3798" t="inlineStr">
        <is>
          <t>rise_of_the_east</t>
        </is>
      </c>
      <c r="B3798" t="inlineStr">
        <is>
          <t>MarauderWH3</t>
        </is>
      </c>
      <c r="C3798" t="inlineStr"/>
      <c r="D3798" t="n">
        <v>0</v>
      </c>
      <c r="E3798" s="9" t="n">
        <v>2</v>
      </c>
      <c r="F3798" t="n">
        <v>63.25</v>
      </c>
      <c r="G3798" t="inlineStr"/>
      <c r="H3798" s="10" t="inlineStr"/>
      <c r="I3798" s="10" t="inlineStr"/>
    </row>
    <row r="3799">
      <c r="A3799" t="inlineStr">
        <is>
          <t>rise_of_the_east</t>
        </is>
      </c>
      <c r="B3799" t="inlineStr">
        <is>
          <t>MarrageWH1</t>
        </is>
      </c>
      <c r="C3799" t="inlineStr"/>
      <c r="D3799" t="n">
        <v>0</v>
      </c>
      <c r="E3799" s="9" t="n">
        <v>0.9724</v>
      </c>
      <c r="F3799" t="n">
        <v>30.75</v>
      </c>
      <c r="G3799" t="inlineStr"/>
      <c r="H3799" s="10" t="inlineStr"/>
      <c r="I3799" s="10" t="inlineStr"/>
    </row>
    <row r="3800">
      <c r="A3800" t="inlineStr">
        <is>
          <t>rise_of_the_east</t>
        </is>
      </c>
      <c r="B3800" t="inlineStr">
        <is>
          <t>MarrageWH2</t>
        </is>
      </c>
      <c r="C3800" t="inlineStr"/>
      <c r="D3800" t="n">
        <v>0</v>
      </c>
      <c r="E3800" s="9" t="n">
        <v>1.653</v>
      </c>
      <c r="F3800" t="n">
        <v>52.27</v>
      </c>
      <c r="G3800" t="inlineStr"/>
      <c r="H3800" s="10" t="inlineStr"/>
      <c r="I3800" s="10" t="inlineStr"/>
    </row>
    <row r="3801">
      <c r="A3801" t="inlineStr">
        <is>
          <t>rise_of_the_east</t>
        </is>
      </c>
      <c r="B3801" t="inlineStr">
        <is>
          <t>MaverickHE</t>
        </is>
      </c>
      <c r="C3801" t="inlineStr"/>
      <c r="D3801" t="n">
        <v>0</v>
      </c>
      <c r="E3801" s="9" t="n">
        <v>1.7911</v>
      </c>
      <c r="F3801" t="n">
        <v>56.64</v>
      </c>
      <c r="G3801" t="inlineStr">
        <is>
          <t>Missile*</t>
        </is>
      </c>
      <c r="H3801" s="10" t="inlineStr"/>
      <c r="I3801" s="10" t="inlineStr"/>
    </row>
    <row r="3802">
      <c r="A3802" t="inlineStr">
        <is>
          <t>rise_of_the_east</t>
        </is>
      </c>
      <c r="B3802" t="inlineStr">
        <is>
          <t>Mechanical2</t>
        </is>
      </c>
      <c r="C3802" t="inlineStr"/>
      <c r="D3802" t="n">
        <v>0</v>
      </c>
      <c r="E3802" s="9" t="n">
        <v>0.3162</v>
      </c>
      <c r="F3802" t="n">
        <v>10</v>
      </c>
      <c r="G3802" t="inlineStr"/>
      <c r="H3802" s="10" t="inlineStr"/>
      <c r="I3802" s="10" t="inlineStr"/>
    </row>
    <row r="3803">
      <c r="A3803" t="inlineStr">
        <is>
          <t>rise_of_the_east</t>
        </is>
      </c>
      <c r="B3803" t="inlineStr">
        <is>
          <t>MeleeWH</t>
        </is>
      </c>
      <c r="C3803" t="inlineStr"/>
      <c r="D3803" t="n">
        <v>0</v>
      </c>
      <c r="E3803" s="9" t="n">
        <v>0.8063</v>
      </c>
      <c r="F3803" t="n">
        <v>25.5</v>
      </c>
      <c r="G3803" t="inlineStr">
        <is>
          <t>Melee</t>
        </is>
      </c>
      <c r="H3803" s="10" t="inlineStr"/>
      <c r="I3803" s="10" t="inlineStr"/>
    </row>
    <row r="3804">
      <c r="A3804" t="inlineStr">
        <is>
          <t>rise_of_the_east</t>
        </is>
      </c>
      <c r="B3804" t="inlineStr">
        <is>
          <t>MeleeWH2</t>
        </is>
      </c>
      <c r="C3804" t="inlineStr"/>
      <c r="D3804" t="n">
        <v>0</v>
      </c>
      <c r="E3804" s="9" t="n">
        <v>1.2489</v>
      </c>
      <c r="F3804" t="n">
        <v>39.49</v>
      </c>
      <c r="G3804" t="inlineStr">
        <is>
          <t>Melee</t>
        </is>
      </c>
      <c r="H3804" s="10" t="inlineStr"/>
      <c r="I3804" s="10" t="inlineStr"/>
    </row>
    <row r="3805">
      <c r="A3805" t="inlineStr">
        <is>
          <t>rise_of_the_east</t>
        </is>
      </c>
      <c r="B3805" t="inlineStr">
        <is>
          <t>MIGBurnWH</t>
        </is>
      </c>
      <c r="C3805" t="inlineStr"/>
      <c r="D3805" t="n">
        <v>0</v>
      </c>
      <c r="E3805" s="9" t="n">
        <v>0.5760999999999999</v>
      </c>
      <c r="F3805" t="n">
        <v>18.22</v>
      </c>
      <c r="G3805" t="inlineStr">
        <is>
          <t>Flame</t>
        </is>
      </c>
      <c r="H3805" s="10" t="inlineStr"/>
      <c r="I3805" s="10" t="inlineStr"/>
    </row>
    <row r="3806">
      <c r="A3806" t="inlineStr">
        <is>
          <t>rise_of_the_east</t>
        </is>
      </c>
      <c r="B3806" t="inlineStr">
        <is>
          <t>MIGBurnWH2</t>
        </is>
      </c>
      <c r="C3806" t="inlineStr"/>
      <c r="D3806" t="n">
        <v>0</v>
      </c>
      <c r="E3806" s="9" t="n">
        <v>0.5760999999999999</v>
      </c>
      <c r="F3806" t="n">
        <v>18.22</v>
      </c>
      <c r="G3806" t="inlineStr">
        <is>
          <t>Flame</t>
        </is>
      </c>
      <c r="H3806" s="10" t="inlineStr"/>
      <c r="I3806" s="10" t="inlineStr"/>
    </row>
    <row r="3807">
      <c r="A3807" t="inlineStr">
        <is>
          <t>rise_of_the_east</t>
        </is>
      </c>
      <c r="B3807" t="inlineStr">
        <is>
          <t>MIGWH</t>
        </is>
      </c>
      <c r="C3807" t="inlineStr"/>
      <c r="D3807" t="n">
        <v>0</v>
      </c>
      <c r="E3807" s="9" t="n">
        <v>0.9283</v>
      </c>
      <c r="F3807" t="n">
        <v>29.36</v>
      </c>
      <c r="G3807" t="inlineStr"/>
      <c r="H3807" s="10" t="inlineStr"/>
      <c r="I3807" s="10" t="inlineStr"/>
    </row>
    <row r="3808">
      <c r="A3808" t="inlineStr">
        <is>
          <t>rise_of_the_east</t>
        </is>
      </c>
      <c r="B3808" t="inlineStr">
        <is>
          <t>MIGWH2</t>
        </is>
      </c>
      <c r="C3808" t="inlineStr"/>
      <c r="D3808" t="n">
        <v>0</v>
      </c>
      <c r="E3808" s="9" t="n">
        <v>1.6945</v>
      </c>
      <c r="F3808" t="n">
        <v>53.59</v>
      </c>
      <c r="G3808" t="inlineStr"/>
      <c r="H3808" s="10" t="inlineStr"/>
      <c r="I3808" s="10" t="inlineStr"/>
    </row>
    <row r="3809">
      <c r="A3809" t="inlineStr">
        <is>
          <t>rise_of_the_east</t>
        </is>
      </c>
      <c r="B3809" t="inlineStr">
        <is>
          <t>MindLinkWH</t>
        </is>
      </c>
      <c r="C3809" t="inlineStr"/>
      <c r="D3809" t="n">
        <v>0</v>
      </c>
      <c r="E3809" s="9" t="n">
        <v>0.3162</v>
      </c>
      <c r="F3809" t="n">
        <v>10</v>
      </c>
      <c r="G3809" t="inlineStr"/>
      <c r="H3809" s="10" t="inlineStr"/>
      <c r="I3809" s="10" t="inlineStr"/>
    </row>
    <row r="3810">
      <c r="A3810" t="inlineStr">
        <is>
          <t>rise_of_the_east</t>
        </is>
      </c>
      <c r="B3810" t="inlineStr">
        <is>
          <t>MineWH</t>
        </is>
      </c>
      <c r="C3810" t="inlineStr"/>
      <c r="D3810" t="n">
        <v>0</v>
      </c>
      <c r="E3810" s="9" t="n">
        <v>2</v>
      </c>
      <c r="F3810" t="n">
        <v>63.25</v>
      </c>
      <c r="G3810" t="inlineStr"/>
      <c r="H3810" s="10" t="inlineStr"/>
      <c r="I3810" s="10" t="inlineStr"/>
    </row>
    <row r="3811">
      <c r="A3811" t="inlineStr">
        <is>
          <t>rise_of_the_east</t>
        </is>
      </c>
      <c r="B3811" t="inlineStr">
        <is>
          <t>MiniRailWHCR</t>
        </is>
      </c>
      <c r="C3811" t="inlineStr"/>
      <c r="D3811" t="n">
        <v>0</v>
      </c>
      <c r="E3811" s="9" t="n">
        <v>1.1247</v>
      </c>
      <c r="F3811" t="n">
        <v>35.57</v>
      </c>
      <c r="G3811" t="inlineStr">
        <is>
          <t>Railgun</t>
        </is>
      </c>
      <c r="H3811" s="10" t="inlineStr"/>
      <c r="I3811" s="10" t="inlineStr"/>
    </row>
    <row r="3812">
      <c r="A3812" t="inlineStr">
        <is>
          <t>rise_of_the_east</t>
        </is>
      </c>
      <c r="B3812" t="inlineStr">
        <is>
          <t>MOABWH</t>
        </is>
      </c>
      <c r="C3812" t="inlineStr"/>
      <c r="D3812" t="n">
        <v>0</v>
      </c>
      <c r="E3812" s="9" t="n">
        <v>1.7935</v>
      </c>
      <c r="F3812" t="n">
        <v>56.72</v>
      </c>
      <c r="G3812" t="inlineStr"/>
      <c r="H3812" s="10" t="inlineStr"/>
      <c r="I3812" s="10" t="inlineStr"/>
    </row>
    <row r="3813">
      <c r="A3813" t="inlineStr">
        <is>
          <t>rise_of_the_east</t>
        </is>
      </c>
      <c r="B3813" t="inlineStr">
        <is>
          <t>MolotovWH3</t>
        </is>
      </c>
      <c r="C3813" t="inlineStr"/>
      <c r="D3813" t="n">
        <v>0</v>
      </c>
      <c r="E3813" s="9" t="n">
        <v>1.4998</v>
      </c>
      <c r="F3813" t="n">
        <v>47.43</v>
      </c>
      <c r="G3813" t="inlineStr"/>
      <c r="H3813" s="10" t="inlineStr"/>
      <c r="I3813" s="10" t="inlineStr"/>
    </row>
    <row r="3814">
      <c r="A3814" t="inlineStr">
        <is>
          <t>rise_of_the_east</t>
        </is>
      </c>
      <c r="B3814" t="inlineStr">
        <is>
          <t>MoneyDeathWH</t>
        </is>
      </c>
      <c r="C3814" t="inlineStr"/>
      <c r="D3814" t="n">
        <v>0</v>
      </c>
      <c r="E3814" s="9" t="n">
        <v>1.8518</v>
      </c>
      <c r="F3814" t="n">
        <v>58.56</v>
      </c>
      <c r="G3814" t="inlineStr"/>
      <c r="H3814" s="10" t="inlineStr"/>
      <c r="I3814" s="10" t="inlineStr"/>
    </row>
    <row r="3815">
      <c r="A3815" t="inlineStr">
        <is>
          <t>rise_of_the_east</t>
        </is>
      </c>
      <c r="B3815" t="inlineStr">
        <is>
          <t>MotivateWH3</t>
        </is>
      </c>
      <c r="C3815" t="inlineStr"/>
      <c r="D3815" t="n">
        <v>0</v>
      </c>
      <c r="E3815" s="9" t="n">
        <v>0.1871</v>
      </c>
      <c r="F3815" t="n">
        <v>5.92</v>
      </c>
      <c r="G3815" t="inlineStr"/>
      <c r="H3815" s="10" t="inlineStr"/>
      <c r="I3815" s="10" t="inlineStr"/>
    </row>
    <row r="3816">
      <c r="A3816" t="inlineStr">
        <is>
          <t>rise_of_the_east</t>
        </is>
      </c>
      <c r="B3816" t="inlineStr">
        <is>
          <t>Mutate</t>
        </is>
      </c>
      <c r="C3816" t="inlineStr"/>
      <c r="D3816" t="n">
        <v>0</v>
      </c>
      <c r="E3816" s="9" t="n">
        <v>2</v>
      </c>
      <c r="F3816" t="n">
        <v>63.25</v>
      </c>
      <c r="G3816" t="inlineStr"/>
      <c r="H3816" s="10" t="inlineStr"/>
      <c r="I3816" s="10" t="inlineStr"/>
    </row>
    <row r="3817">
      <c r="A3817" t="inlineStr">
        <is>
          <t>rise_of_the_east</t>
        </is>
      </c>
      <c r="B3817" t="inlineStr">
        <is>
          <t>MutateExplosion</t>
        </is>
      </c>
      <c r="C3817" t="inlineStr"/>
      <c r="D3817" t="n">
        <v>0</v>
      </c>
      <c r="E3817" s="9" t="n">
        <v>1.5811</v>
      </c>
      <c r="F3817" t="n">
        <v>50</v>
      </c>
      <c r="G3817" t="inlineStr">
        <is>
          <t>Laser/Prism</t>
        </is>
      </c>
      <c r="H3817" s="10" t="inlineStr"/>
      <c r="I3817" s="10" t="inlineStr"/>
    </row>
    <row r="3818">
      <c r="A3818" t="inlineStr">
        <is>
          <t>rise_of_the_east</t>
        </is>
      </c>
      <c r="B3818" t="inlineStr">
        <is>
          <t>NapalmerWH</t>
        </is>
      </c>
      <c r="C3818" t="inlineStr"/>
      <c r="D3818" t="n">
        <v>0</v>
      </c>
      <c r="E3818" s="9" t="n">
        <v>2</v>
      </c>
      <c r="F3818" t="n">
        <v>63.25</v>
      </c>
      <c r="G3818" t="inlineStr">
        <is>
          <t>Flame</t>
        </is>
      </c>
      <c r="H3818" s="10" t="inlineStr"/>
      <c r="I3818" s="10" t="inlineStr"/>
    </row>
    <row r="3819">
      <c r="A3819" t="inlineStr">
        <is>
          <t>rise_of_the_east</t>
        </is>
      </c>
      <c r="B3819" t="inlineStr">
        <is>
          <t>NapalmSpreadWH</t>
        </is>
      </c>
      <c r="C3819" t="inlineStr"/>
      <c r="D3819" t="n">
        <v>0</v>
      </c>
      <c r="E3819" s="9" t="n">
        <v>0.1265</v>
      </c>
      <c r="F3819" t="n">
        <v>4</v>
      </c>
      <c r="G3819" t="inlineStr">
        <is>
          <t>Flame</t>
        </is>
      </c>
      <c r="H3819" s="10" t="inlineStr"/>
      <c r="I3819" s="10" t="inlineStr"/>
    </row>
    <row r="3820">
      <c r="A3820" t="inlineStr">
        <is>
          <t>rise_of_the_east</t>
        </is>
      </c>
      <c r="B3820" t="inlineStr">
        <is>
          <t>NationalismWH</t>
        </is>
      </c>
      <c r="C3820" t="inlineStr"/>
      <c r="D3820" t="n">
        <v>0</v>
      </c>
      <c r="E3820" s="9" t="n">
        <v>0.3162</v>
      </c>
      <c r="F3820" t="n">
        <v>10</v>
      </c>
      <c r="G3820" t="inlineStr">
        <is>
          <t>Laser/Prism</t>
        </is>
      </c>
      <c r="H3820" s="10" t="inlineStr"/>
      <c r="I3820" s="10" t="inlineStr"/>
    </row>
    <row r="3821">
      <c r="A3821" t="inlineStr">
        <is>
          <t>rise_of_the_east</t>
        </is>
      </c>
      <c r="B3821" t="inlineStr">
        <is>
          <t>NatioWH_1</t>
        </is>
      </c>
      <c r="C3821" t="inlineStr"/>
      <c r="D3821" t="n">
        <v>0</v>
      </c>
      <c r="E3821" s="9" t="n">
        <v>0.3162</v>
      </c>
      <c r="F3821" t="n">
        <v>10</v>
      </c>
      <c r="G3821" t="inlineStr"/>
      <c r="H3821" s="10" t="inlineStr"/>
      <c r="I3821" s="10" t="inlineStr"/>
    </row>
    <row r="3822">
      <c r="A3822" t="inlineStr">
        <is>
          <t>rise_of_the_east</t>
        </is>
      </c>
      <c r="B3822" t="inlineStr">
        <is>
          <t>NatioWH_ATK1</t>
        </is>
      </c>
      <c r="C3822" t="inlineStr"/>
      <c r="D3822" t="n">
        <v>0</v>
      </c>
      <c r="E3822" s="9" t="n">
        <v>0.3162</v>
      </c>
      <c r="F3822" t="n">
        <v>10</v>
      </c>
      <c r="G3822" t="inlineStr"/>
      <c r="H3822" s="10" t="inlineStr"/>
      <c r="I3822" s="10" t="inlineStr"/>
    </row>
    <row r="3823">
      <c r="A3823" t="inlineStr">
        <is>
          <t>rise_of_the_east</t>
        </is>
      </c>
      <c r="B3823" t="inlineStr">
        <is>
          <t>NatioWH_ATK2</t>
        </is>
      </c>
      <c r="C3823" t="inlineStr"/>
      <c r="D3823" t="n">
        <v>0</v>
      </c>
      <c r="E3823" s="9" t="n">
        <v>0.3162</v>
      </c>
      <c r="F3823" t="n">
        <v>10</v>
      </c>
      <c r="G3823" t="inlineStr"/>
      <c r="H3823" s="10" t="inlineStr"/>
      <c r="I3823" s="10" t="inlineStr"/>
    </row>
    <row r="3824">
      <c r="A3824" t="inlineStr">
        <is>
          <t>rise_of_the_east</t>
        </is>
      </c>
      <c r="B3824" t="inlineStr">
        <is>
          <t>NatioWH_DEF1</t>
        </is>
      </c>
      <c r="C3824" t="inlineStr"/>
      <c r="D3824" t="n">
        <v>0</v>
      </c>
      <c r="E3824" s="9" t="n">
        <v>0.3162</v>
      </c>
      <c r="F3824" t="n">
        <v>10</v>
      </c>
      <c r="G3824" t="inlineStr"/>
      <c r="H3824" s="10" t="inlineStr"/>
      <c r="I3824" s="10" t="inlineStr"/>
    </row>
    <row r="3825">
      <c r="A3825" t="inlineStr">
        <is>
          <t>rise_of_the_east</t>
        </is>
      </c>
      <c r="B3825" t="inlineStr">
        <is>
          <t>NatioWH_DEF2</t>
        </is>
      </c>
      <c r="C3825" t="inlineStr"/>
      <c r="D3825" t="n">
        <v>0</v>
      </c>
      <c r="E3825" s="9" t="n">
        <v>0.3162</v>
      </c>
      <c r="F3825" t="n">
        <v>10</v>
      </c>
      <c r="G3825" t="inlineStr"/>
      <c r="H3825" s="10" t="inlineStr"/>
      <c r="I3825" s="10" t="inlineStr"/>
    </row>
    <row r="3826">
      <c r="A3826" t="inlineStr">
        <is>
          <t>rise_of_the_east</t>
        </is>
      </c>
      <c r="B3826" t="inlineStr">
        <is>
          <t>NatioWH_ROF1</t>
        </is>
      </c>
      <c r="C3826" t="inlineStr"/>
      <c r="D3826" t="n">
        <v>0</v>
      </c>
      <c r="E3826" s="9" t="n">
        <v>0.3162</v>
      </c>
      <c r="F3826" t="n">
        <v>10</v>
      </c>
      <c r="G3826" t="inlineStr"/>
      <c r="H3826" s="10" t="inlineStr"/>
      <c r="I3826" s="10" t="inlineStr"/>
    </row>
    <row r="3827">
      <c r="A3827" t="inlineStr">
        <is>
          <t>rise_of_the_east</t>
        </is>
      </c>
      <c r="B3827" t="inlineStr">
        <is>
          <t>NatioWH_ROF2</t>
        </is>
      </c>
      <c r="C3827" t="inlineStr"/>
      <c r="D3827" t="n">
        <v>0</v>
      </c>
      <c r="E3827" s="9" t="n">
        <v>0.3162</v>
      </c>
      <c r="F3827" t="n">
        <v>10</v>
      </c>
      <c r="G3827" t="inlineStr"/>
      <c r="H3827" s="10" t="inlineStr"/>
      <c r="I3827" s="10" t="inlineStr"/>
    </row>
    <row r="3828">
      <c r="A3828" t="inlineStr">
        <is>
          <t>rise_of_the_east</t>
        </is>
      </c>
      <c r="B3828" t="inlineStr">
        <is>
          <t>NatioWH_SPD1</t>
        </is>
      </c>
      <c r="C3828" t="inlineStr"/>
      <c r="D3828" t="n">
        <v>0</v>
      </c>
      <c r="E3828" s="9" t="n">
        <v>0.3162</v>
      </c>
      <c r="F3828" t="n">
        <v>10</v>
      </c>
      <c r="G3828" t="inlineStr"/>
      <c r="H3828" s="10" t="inlineStr"/>
      <c r="I3828" s="10" t="inlineStr"/>
    </row>
    <row r="3829">
      <c r="A3829" t="inlineStr">
        <is>
          <t>rise_of_the_east</t>
        </is>
      </c>
      <c r="B3829" t="inlineStr">
        <is>
          <t>NatioWH_SPD2</t>
        </is>
      </c>
      <c r="C3829" t="inlineStr"/>
      <c r="D3829" t="n">
        <v>0</v>
      </c>
      <c r="E3829" s="9" t="n">
        <v>0.3162</v>
      </c>
      <c r="F3829" t="n">
        <v>10</v>
      </c>
      <c r="G3829" t="inlineStr"/>
      <c r="H3829" s="10" t="inlineStr"/>
      <c r="I3829" s="10" t="inlineStr"/>
    </row>
    <row r="3830">
      <c r="A3830" t="inlineStr">
        <is>
          <t>rise_of_the_east</t>
        </is>
      </c>
      <c r="B3830" t="inlineStr">
        <is>
          <t>NebulaWH</t>
        </is>
      </c>
      <c r="C3830" t="inlineStr"/>
      <c r="D3830" t="n">
        <v>0</v>
      </c>
      <c r="E3830" s="9" t="n">
        <v>2</v>
      </c>
      <c r="F3830" t="n">
        <v>63.25</v>
      </c>
      <c r="G3830" t="inlineStr"/>
      <c r="H3830" s="10" t="inlineStr"/>
      <c r="I3830" s="10" t="inlineStr"/>
    </row>
    <row r="3831">
      <c r="A3831" t="inlineStr">
        <is>
          <t>rise_of_the_east</t>
        </is>
      </c>
      <c r="B3831" t="inlineStr">
        <is>
          <t>NeutronMineWH</t>
        </is>
      </c>
      <c r="C3831" t="inlineStr"/>
      <c r="D3831" t="n">
        <v>0</v>
      </c>
      <c r="E3831" s="9" t="n">
        <v>2</v>
      </c>
      <c r="F3831" t="n">
        <v>63.25</v>
      </c>
      <c r="G3831" t="inlineStr"/>
      <c r="H3831" s="10" t="inlineStr"/>
      <c r="I3831" s="10" t="inlineStr"/>
    </row>
    <row r="3832">
      <c r="A3832" t="inlineStr">
        <is>
          <t>rise_of_the_east</t>
        </is>
      </c>
      <c r="B3832" t="inlineStr">
        <is>
          <t>NeutronWH</t>
        </is>
      </c>
      <c r="C3832" t="inlineStr"/>
      <c r="D3832" t="n">
        <v>0</v>
      </c>
      <c r="E3832" s="9" t="n">
        <v>1.7598</v>
      </c>
      <c r="F3832" t="n">
        <v>55.65</v>
      </c>
      <c r="G3832" t="inlineStr"/>
      <c r="H3832" s="10" t="inlineStr"/>
      <c r="I3832" s="10" t="inlineStr"/>
    </row>
    <row r="3833">
      <c r="A3833" t="inlineStr">
        <is>
          <t>rise_of_the_east</t>
        </is>
      </c>
      <c r="B3833" t="inlineStr">
        <is>
          <t>NeutronWH2</t>
        </is>
      </c>
      <c r="C3833" t="inlineStr"/>
      <c r="D3833" t="n">
        <v>0</v>
      </c>
      <c r="E3833" s="9" t="n">
        <v>2</v>
      </c>
      <c r="F3833" t="n">
        <v>63.25</v>
      </c>
      <c r="G3833" t="inlineStr"/>
      <c r="H3833" s="10" t="inlineStr"/>
      <c r="I3833" s="10" t="inlineStr"/>
    </row>
    <row r="3834">
      <c r="A3834" t="inlineStr">
        <is>
          <t>rise_of_the_east</t>
        </is>
      </c>
      <c r="B3834" t="inlineStr">
        <is>
          <t>NeutronWH3</t>
        </is>
      </c>
      <c r="C3834" t="inlineStr"/>
      <c r="D3834" t="n">
        <v>0</v>
      </c>
      <c r="E3834" s="9" t="n">
        <v>2</v>
      </c>
      <c r="F3834" t="n">
        <v>63.25</v>
      </c>
      <c r="G3834" t="inlineStr"/>
      <c r="H3834" s="10" t="inlineStr"/>
      <c r="I3834" s="10" t="inlineStr"/>
    </row>
    <row r="3835">
      <c r="A3835" t="inlineStr">
        <is>
          <t>rise_of_the_east</t>
        </is>
      </c>
      <c r="B3835" t="inlineStr">
        <is>
          <t>NHDisableWH</t>
        </is>
      </c>
      <c r="C3835" t="inlineStr"/>
      <c r="D3835" t="n">
        <v>0</v>
      </c>
      <c r="E3835" s="9" t="n">
        <v>0.1581</v>
      </c>
      <c r="F3835" t="n">
        <v>5</v>
      </c>
      <c r="G3835" t="inlineStr"/>
      <c r="H3835" s="10" t="inlineStr"/>
      <c r="I3835" s="10" t="inlineStr"/>
    </row>
    <row r="3836">
      <c r="A3836" t="inlineStr">
        <is>
          <t>rise_of_the_east</t>
        </is>
      </c>
      <c r="B3836" t="inlineStr">
        <is>
          <t>NHDisableWH2</t>
        </is>
      </c>
      <c r="C3836" t="inlineStr"/>
      <c r="D3836" t="n">
        <v>0</v>
      </c>
      <c r="E3836" s="9" t="n">
        <v>0.1581</v>
      </c>
      <c r="F3836" t="n">
        <v>5</v>
      </c>
      <c r="G3836" t="inlineStr"/>
      <c r="H3836" s="10" t="inlineStr"/>
      <c r="I3836" s="10" t="inlineStr"/>
    </row>
    <row r="3837">
      <c r="A3837" t="inlineStr">
        <is>
          <t>rise_of_the_east</t>
        </is>
      </c>
      <c r="B3837" t="inlineStr">
        <is>
          <t>NHHE</t>
        </is>
      </c>
      <c r="C3837" t="inlineStr"/>
      <c r="D3837" t="n">
        <v>0</v>
      </c>
      <c r="E3837" s="9" t="n">
        <v>0.8689</v>
      </c>
      <c r="F3837" t="n">
        <v>27.48</v>
      </c>
      <c r="G3837" t="inlineStr"/>
      <c r="H3837" s="10" t="inlineStr"/>
      <c r="I3837" s="10" t="inlineStr"/>
    </row>
    <row r="3838">
      <c r="A3838" t="inlineStr">
        <is>
          <t>rise_of_the_east</t>
        </is>
      </c>
      <c r="B3838" t="inlineStr">
        <is>
          <t>NHHE2</t>
        </is>
      </c>
      <c r="C3838" t="inlineStr"/>
      <c r="D3838" t="n">
        <v>0</v>
      </c>
      <c r="E3838" s="9" t="n">
        <v>1.9883</v>
      </c>
      <c r="F3838" t="n">
        <v>62.88</v>
      </c>
      <c r="G3838" t="inlineStr"/>
      <c r="H3838" s="10" t="inlineStr"/>
      <c r="I3838" s="10" t="inlineStr"/>
    </row>
    <row r="3839">
      <c r="A3839" t="inlineStr">
        <is>
          <t>rise_of_the_east</t>
        </is>
      </c>
      <c r="B3839" t="inlineStr">
        <is>
          <t>NMLRSWH2</t>
        </is>
      </c>
      <c r="C3839" t="inlineStr"/>
      <c r="D3839" t="n">
        <v>0</v>
      </c>
      <c r="E3839" s="9" t="n">
        <v>1.9883</v>
      </c>
      <c r="F3839" t="n">
        <v>62.88</v>
      </c>
      <c r="G3839" t="inlineStr"/>
      <c r="H3839" s="10" t="inlineStr"/>
      <c r="I3839" s="10" t="inlineStr"/>
    </row>
    <row r="3840">
      <c r="A3840" t="inlineStr">
        <is>
          <t>rise_of_the_east</t>
        </is>
      </c>
      <c r="B3840" t="inlineStr">
        <is>
          <t>NMortarRadiation</t>
        </is>
      </c>
      <c r="C3840" t="inlineStr"/>
      <c r="D3840" t="n">
        <v>0</v>
      </c>
      <c r="E3840" s="9" t="n">
        <v>0.3997</v>
      </c>
      <c r="F3840" t="n">
        <v>12.64</v>
      </c>
      <c r="G3840" t="inlineStr">
        <is>
          <t>Laser/Prism</t>
        </is>
      </c>
      <c r="H3840" s="10" t="inlineStr"/>
      <c r="I3840" s="10" t="inlineStr"/>
    </row>
    <row r="3841">
      <c r="A3841" t="inlineStr">
        <is>
          <t>rise_of_the_east</t>
        </is>
      </c>
      <c r="B3841" t="inlineStr">
        <is>
          <t>NMortarWH</t>
        </is>
      </c>
      <c r="C3841" t="inlineStr"/>
      <c r="D3841" t="n">
        <v>0</v>
      </c>
      <c r="E3841" s="9" t="n">
        <v>1.3756</v>
      </c>
      <c r="F3841" t="n">
        <v>43.5</v>
      </c>
      <c r="G3841" t="inlineStr"/>
      <c r="H3841" s="10" t="inlineStr"/>
      <c r="I3841" s="10" t="inlineStr"/>
    </row>
    <row r="3842">
      <c r="A3842" t="inlineStr">
        <is>
          <t>rise_of_the_east</t>
        </is>
      </c>
      <c r="B3842" t="inlineStr">
        <is>
          <t>NoDamageWH</t>
        </is>
      </c>
      <c r="C3842" t="inlineStr"/>
      <c r="D3842" t="n">
        <v>0</v>
      </c>
      <c r="E3842" s="9" t="n">
        <v>2</v>
      </c>
      <c r="F3842" t="n">
        <v>63.25</v>
      </c>
      <c r="G3842" t="inlineStr"/>
      <c r="H3842" s="10" t="inlineStr"/>
      <c r="I3842" s="10" t="inlineStr"/>
    </row>
    <row r="3843">
      <c r="A3843" t="inlineStr">
        <is>
          <t>rise_of_the_east</t>
        </is>
      </c>
      <c r="B3843" t="inlineStr">
        <is>
          <t>NoTraceWH1</t>
        </is>
      </c>
      <c r="C3843" t="inlineStr"/>
      <c r="D3843" t="n">
        <v>0</v>
      </c>
      <c r="E3843" s="9" t="n">
        <v>2</v>
      </c>
      <c r="F3843" t="n">
        <v>63.25</v>
      </c>
      <c r="G3843" t="inlineStr"/>
      <c r="H3843" s="10" t="inlineStr"/>
      <c r="I3843" s="10" t="inlineStr"/>
    </row>
    <row r="3844">
      <c r="A3844" t="inlineStr">
        <is>
          <t>rise_of_the_east</t>
        </is>
      </c>
      <c r="B3844" t="inlineStr">
        <is>
          <t>NoTraceWH2</t>
        </is>
      </c>
      <c r="C3844" t="inlineStr"/>
      <c r="D3844" t="n">
        <v>0</v>
      </c>
      <c r="E3844" s="9" t="n">
        <v>2</v>
      </c>
      <c r="F3844" t="n">
        <v>63.25</v>
      </c>
      <c r="G3844" t="inlineStr"/>
      <c r="H3844" s="10" t="inlineStr"/>
      <c r="I3844" s="10" t="inlineStr"/>
    </row>
    <row r="3845">
      <c r="A3845" t="inlineStr">
        <is>
          <t>rise_of_the_east</t>
        </is>
      </c>
      <c r="B3845" t="inlineStr">
        <is>
          <t>NoTraceWH3</t>
        </is>
      </c>
      <c r="C3845" t="inlineStr"/>
      <c r="D3845" t="n">
        <v>0</v>
      </c>
      <c r="E3845" s="9" t="n">
        <v>2</v>
      </c>
      <c r="F3845" t="n">
        <v>63.25</v>
      </c>
      <c r="G3845" t="inlineStr"/>
      <c r="H3845" s="10" t="inlineStr"/>
      <c r="I3845" s="10" t="inlineStr"/>
    </row>
    <row r="3846">
      <c r="A3846" t="inlineStr">
        <is>
          <t>rise_of_the_east</t>
        </is>
      </c>
      <c r="B3846" t="inlineStr">
        <is>
          <t>NovaBoomWH</t>
        </is>
      </c>
      <c r="C3846" t="inlineStr"/>
      <c r="D3846" t="n">
        <v>0</v>
      </c>
      <c r="E3846" s="9" t="n">
        <v>0.3162</v>
      </c>
      <c r="F3846" t="n">
        <v>10</v>
      </c>
      <c r="G3846" t="inlineStr"/>
      <c r="H3846" s="10" t="inlineStr"/>
      <c r="I3846" s="10" t="inlineStr"/>
    </row>
    <row r="3847">
      <c r="A3847" t="inlineStr">
        <is>
          <t>rise_of_the_east</t>
        </is>
      </c>
      <c r="B3847" t="inlineStr">
        <is>
          <t>NUKE</t>
        </is>
      </c>
      <c r="C3847" t="inlineStr"/>
      <c r="D3847" t="n">
        <v>0</v>
      </c>
      <c r="E3847" s="9" t="n">
        <v>1.3994</v>
      </c>
      <c r="F3847" t="n">
        <v>44.25</v>
      </c>
      <c r="G3847" t="inlineStr">
        <is>
          <t>Nuclear</t>
        </is>
      </c>
      <c r="H3847" s="10" t="inlineStr"/>
      <c r="I3847" s="10" t="inlineStr"/>
    </row>
    <row r="3848">
      <c r="A3848" t="inlineStr">
        <is>
          <t>rise_of_the_east</t>
        </is>
      </c>
      <c r="B3848" t="inlineStr">
        <is>
          <t>NUKE2</t>
        </is>
      </c>
      <c r="C3848" t="inlineStr"/>
      <c r="D3848" t="n">
        <v>0</v>
      </c>
      <c r="E3848" s="9" t="n">
        <v>1.5689</v>
      </c>
      <c r="F3848" t="n">
        <v>49.61</v>
      </c>
      <c r="G3848" t="inlineStr">
        <is>
          <t>Nuclear</t>
        </is>
      </c>
      <c r="H3848" s="10" t="inlineStr"/>
      <c r="I3848" s="10" t="inlineStr"/>
    </row>
    <row r="3849">
      <c r="A3849" t="inlineStr">
        <is>
          <t>rise_of_the_east</t>
        </is>
      </c>
      <c r="B3849" t="inlineStr">
        <is>
          <t>NUKE3</t>
        </is>
      </c>
      <c r="C3849" t="inlineStr"/>
      <c r="D3849" t="n">
        <v>0</v>
      </c>
      <c r="E3849" s="9" t="n">
        <v>1.6338</v>
      </c>
      <c r="F3849" t="n">
        <v>51.67</v>
      </c>
      <c r="G3849" t="inlineStr">
        <is>
          <t>Nuclear</t>
        </is>
      </c>
      <c r="H3849" s="10" t="inlineStr"/>
      <c r="I3849" s="10" t="inlineStr"/>
    </row>
    <row r="3850">
      <c r="A3850" t="inlineStr">
        <is>
          <t>rise_of_the_east</t>
        </is>
      </c>
      <c r="B3850" t="inlineStr">
        <is>
          <t>NUKE3_U</t>
        </is>
      </c>
      <c r="C3850" t="inlineStr"/>
      <c r="D3850" t="n">
        <v>0</v>
      </c>
      <c r="E3850" s="9" t="n">
        <v>1.238</v>
      </c>
      <c r="F3850" t="n">
        <v>39.15</v>
      </c>
      <c r="G3850" t="inlineStr">
        <is>
          <t>Nuclear</t>
        </is>
      </c>
      <c r="H3850" s="10" t="inlineStr"/>
      <c r="I3850" s="10" t="inlineStr"/>
    </row>
    <row r="3851">
      <c r="A3851" t="inlineStr">
        <is>
          <t>rise_of_the_east</t>
        </is>
      </c>
      <c r="B3851" t="inlineStr">
        <is>
          <t>NUKE4</t>
        </is>
      </c>
      <c r="C3851" t="inlineStr"/>
      <c r="D3851" t="n">
        <v>0</v>
      </c>
      <c r="E3851" s="9" t="n">
        <v>1.0699</v>
      </c>
      <c r="F3851" t="n">
        <v>33.83</v>
      </c>
      <c r="G3851" t="inlineStr">
        <is>
          <t>Nuclear</t>
        </is>
      </c>
      <c r="H3851" s="10" t="inlineStr"/>
      <c r="I3851" s="10" t="inlineStr"/>
    </row>
    <row r="3852">
      <c r="A3852" t="inlineStr">
        <is>
          <t>rise_of_the_east</t>
        </is>
      </c>
      <c r="B3852" t="inlineStr">
        <is>
          <t>NUKE5</t>
        </is>
      </c>
      <c r="C3852" t="inlineStr"/>
      <c r="D3852" t="n">
        <v>0</v>
      </c>
      <c r="E3852" s="9" t="n">
        <v>0.9913</v>
      </c>
      <c r="F3852" t="n">
        <v>31.35</v>
      </c>
      <c r="G3852" t="inlineStr">
        <is>
          <t>Nuclear</t>
        </is>
      </c>
      <c r="H3852" s="10" t="inlineStr"/>
      <c r="I3852" s="10" t="inlineStr"/>
    </row>
    <row r="3853">
      <c r="A3853" t="inlineStr">
        <is>
          <t>rise_of_the_east</t>
        </is>
      </c>
      <c r="B3853" t="inlineStr">
        <is>
          <t>NUKE6</t>
        </is>
      </c>
      <c r="C3853" t="inlineStr"/>
      <c r="D3853" t="n">
        <v>0</v>
      </c>
      <c r="E3853" s="9" t="n">
        <v>1.783</v>
      </c>
      <c r="F3853" t="n">
        <v>56.38</v>
      </c>
      <c r="G3853" t="inlineStr">
        <is>
          <t>Nuclear</t>
        </is>
      </c>
      <c r="H3853" s="10" t="inlineStr"/>
      <c r="I3853" s="10" t="inlineStr"/>
    </row>
    <row r="3854">
      <c r="A3854" t="inlineStr">
        <is>
          <t>rise_of_the_east</t>
        </is>
      </c>
      <c r="B3854" t="inlineStr">
        <is>
          <t>NUKEAP</t>
        </is>
      </c>
      <c r="C3854" t="inlineStr"/>
      <c r="D3854" t="n">
        <v>0</v>
      </c>
      <c r="E3854" s="9" t="n">
        <v>1.2046</v>
      </c>
      <c r="F3854" t="n">
        <v>38.09</v>
      </c>
      <c r="G3854" t="inlineStr">
        <is>
          <t>Nuclear</t>
        </is>
      </c>
      <c r="H3854" s="10" t="inlineStr"/>
      <c r="I3854" s="10" t="inlineStr"/>
    </row>
    <row r="3855">
      <c r="A3855" t="inlineStr">
        <is>
          <t>rise_of_the_east</t>
        </is>
      </c>
      <c r="B3855" t="inlineStr">
        <is>
          <t>NukeB</t>
        </is>
      </c>
      <c r="C3855" t="inlineStr"/>
      <c r="D3855" t="n">
        <v>0</v>
      </c>
      <c r="E3855" s="9" t="n">
        <v>2</v>
      </c>
      <c r="F3855" t="n">
        <v>63.25</v>
      </c>
      <c r="G3855" t="inlineStr">
        <is>
          <t>Nuclear</t>
        </is>
      </c>
      <c r="H3855" s="10" t="inlineStr"/>
      <c r="I3855" s="10" t="inlineStr"/>
    </row>
    <row r="3856">
      <c r="A3856" t="inlineStr">
        <is>
          <t>rise_of_the_east</t>
        </is>
      </c>
      <c r="B3856" t="inlineStr">
        <is>
          <t>NukeCanWHE</t>
        </is>
      </c>
      <c r="C3856" t="inlineStr"/>
      <c r="D3856" t="n">
        <v>0</v>
      </c>
      <c r="E3856" s="9" t="n">
        <v>1.8583</v>
      </c>
      <c r="F3856" t="n">
        <v>58.77</v>
      </c>
      <c r="G3856" t="inlineStr">
        <is>
          <t>Nuclear</t>
        </is>
      </c>
      <c r="H3856" s="10" t="inlineStr"/>
      <c r="I3856" s="10" t="inlineStr"/>
    </row>
    <row r="3857">
      <c r="A3857" t="inlineStr">
        <is>
          <t>rise_of_the_east</t>
        </is>
      </c>
      <c r="B3857" t="inlineStr">
        <is>
          <t>NukeMaker</t>
        </is>
      </c>
      <c r="C3857" t="inlineStr"/>
      <c r="D3857" t="n">
        <v>0</v>
      </c>
      <c r="E3857" s="9" t="n">
        <v>2</v>
      </c>
      <c r="F3857" t="n">
        <v>63.25</v>
      </c>
      <c r="G3857" t="inlineStr">
        <is>
          <t>Nuclear</t>
        </is>
      </c>
      <c r="H3857" s="10" t="inlineStr"/>
      <c r="I3857" s="10" t="inlineStr"/>
    </row>
    <row r="3858">
      <c r="A3858" t="inlineStr">
        <is>
          <t>rise_of_the_east</t>
        </is>
      </c>
      <c r="B3858" t="inlineStr">
        <is>
          <t>ObeliskWH</t>
        </is>
      </c>
      <c r="C3858" t="inlineStr"/>
      <c r="D3858" t="n">
        <v>0</v>
      </c>
      <c r="E3858" s="9" t="n">
        <v>1.9883</v>
      </c>
      <c r="F3858" t="n">
        <v>62.88</v>
      </c>
      <c r="G3858" t="inlineStr">
        <is>
          <t>Laser/Prism</t>
        </is>
      </c>
      <c r="H3858" s="10" t="inlineStr"/>
      <c r="I3858" s="10" t="inlineStr"/>
    </row>
    <row r="3859">
      <c r="A3859" t="inlineStr">
        <is>
          <t>rise_of_the_east</t>
        </is>
      </c>
      <c r="B3859" t="inlineStr">
        <is>
          <t>OCBoomWH</t>
        </is>
      </c>
      <c r="C3859" t="inlineStr"/>
      <c r="D3859" t="n">
        <v>0</v>
      </c>
      <c r="E3859" s="9" t="n">
        <v>0.3162</v>
      </c>
      <c r="F3859" t="n">
        <v>10</v>
      </c>
      <c r="G3859" t="inlineStr"/>
      <c r="H3859" s="10" t="inlineStr"/>
      <c r="I3859" s="10" t="inlineStr"/>
    </row>
    <row r="3860">
      <c r="A3860" t="inlineStr">
        <is>
          <t>rise_of_the_east</t>
        </is>
      </c>
      <c r="B3860" t="inlineStr">
        <is>
          <t>OCBoomWH2</t>
        </is>
      </c>
      <c r="C3860" t="inlineStr"/>
      <c r="D3860" t="n">
        <v>0</v>
      </c>
      <c r="E3860" s="9" t="n">
        <v>2</v>
      </c>
      <c r="F3860" t="n">
        <v>63.25</v>
      </c>
      <c r="G3860" t="inlineStr"/>
      <c r="H3860" s="10" t="inlineStr"/>
      <c r="I3860" s="10" t="inlineStr"/>
    </row>
    <row r="3861">
      <c r="A3861" t="inlineStr">
        <is>
          <t>rise_of_the_east</t>
        </is>
      </c>
      <c r="B3861" t="inlineStr">
        <is>
          <t>OilExplosionWH</t>
        </is>
      </c>
      <c r="C3861" t="inlineStr"/>
      <c r="D3861" t="n">
        <v>0</v>
      </c>
      <c r="E3861" s="9" t="n">
        <v>1.9485</v>
      </c>
      <c r="F3861" t="n">
        <v>61.62</v>
      </c>
      <c r="G3861" t="inlineStr">
        <is>
          <t>Laser/Prism</t>
        </is>
      </c>
      <c r="H3861" s="10" t="inlineStr"/>
      <c r="I3861" s="10" t="inlineStr"/>
    </row>
    <row r="3862">
      <c r="A3862" t="inlineStr">
        <is>
          <t>rise_of_the_east</t>
        </is>
      </c>
      <c r="B3862" t="inlineStr">
        <is>
          <t>OldPsychGasCreate</t>
        </is>
      </c>
      <c r="C3862" t="inlineStr"/>
      <c r="D3862" t="n">
        <v>0</v>
      </c>
      <c r="E3862" s="9" t="n">
        <v>0.1</v>
      </c>
      <c r="F3862" t="n">
        <v>3.16</v>
      </c>
      <c r="G3862" t="inlineStr"/>
      <c r="H3862" s="10" t="inlineStr"/>
      <c r="I3862" s="10" t="inlineStr"/>
    </row>
    <row r="3863">
      <c r="A3863" t="inlineStr">
        <is>
          <t>rise_of_the_east</t>
        </is>
      </c>
      <c r="B3863" t="inlineStr">
        <is>
          <t>OldSonicWarhead</t>
        </is>
      </c>
      <c r="C3863" t="inlineStr"/>
      <c r="D3863" t="n">
        <v>0</v>
      </c>
      <c r="E3863" s="9" t="n">
        <v>1.6816</v>
      </c>
      <c r="F3863" t="n">
        <v>53.18</v>
      </c>
      <c r="G3863" t="inlineStr">
        <is>
          <t>Sonic</t>
        </is>
      </c>
      <c r="H3863" s="10" t="inlineStr"/>
      <c r="I3863" s="10" t="inlineStr"/>
    </row>
    <row r="3864">
      <c r="A3864" t="inlineStr">
        <is>
          <t>rise_of_the_east</t>
        </is>
      </c>
      <c r="B3864" t="inlineStr">
        <is>
          <t>ORCAAP</t>
        </is>
      </c>
      <c r="C3864" t="inlineStr"/>
      <c r="D3864" t="n">
        <v>0</v>
      </c>
      <c r="E3864" s="9" t="n">
        <v>1.7662</v>
      </c>
      <c r="F3864" t="n">
        <v>55.85</v>
      </c>
      <c r="G3864" t="inlineStr"/>
      <c r="H3864" s="10" t="inlineStr"/>
      <c r="I3864" s="10" t="inlineStr"/>
    </row>
    <row r="3865">
      <c r="A3865" t="inlineStr">
        <is>
          <t>rise_of_the_east</t>
        </is>
      </c>
      <c r="B3865" t="inlineStr">
        <is>
          <t>ORCAAP2</t>
        </is>
      </c>
      <c r="C3865" t="inlineStr"/>
      <c r="D3865" t="n">
        <v>0</v>
      </c>
      <c r="E3865" s="9" t="n">
        <v>1.0414</v>
      </c>
      <c r="F3865" t="n">
        <v>32.93</v>
      </c>
      <c r="G3865" t="inlineStr"/>
      <c r="H3865" s="10" t="inlineStr"/>
      <c r="I3865" s="10" t="inlineStr"/>
    </row>
    <row r="3866">
      <c r="A3866" t="inlineStr">
        <is>
          <t>rise_of_the_east</t>
        </is>
      </c>
      <c r="B3866" t="inlineStr">
        <is>
          <t>ORCAAPE</t>
        </is>
      </c>
      <c r="C3866" t="inlineStr"/>
      <c r="D3866" t="n">
        <v>0</v>
      </c>
      <c r="E3866" s="9" t="n">
        <v>1.7662</v>
      </c>
      <c r="F3866" t="n">
        <v>55.85</v>
      </c>
      <c r="G3866" t="inlineStr"/>
      <c r="H3866" s="10" t="inlineStr"/>
      <c r="I3866" s="10" t="inlineStr"/>
    </row>
    <row r="3867">
      <c r="A3867" t="inlineStr">
        <is>
          <t>rise_of_the_east</t>
        </is>
      </c>
      <c r="B3867" t="inlineStr">
        <is>
          <t>ORCAAPI</t>
        </is>
      </c>
      <c r="C3867" t="inlineStr"/>
      <c r="D3867" t="n">
        <v>0</v>
      </c>
      <c r="E3867" s="9" t="n">
        <v>2</v>
      </c>
      <c r="F3867" t="n">
        <v>63.25</v>
      </c>
      <c r="G3867" t="inlineStr"/>
      <c r="H3867" s="10" t="inlineStr"/>
      <c r="I3867" s="10" t="inlineStr"/>
    </row>
    <row r="3868">
      <c r="A3868" t="inlineStr">
        <is>
          <t>rise_of_the_east</t>
        </is>
      </c>
      <c r="B3868" t="inlineStr">
        <is>
          <t>ORCAAPIE</t>
        </is>
      </c>
      <c r="C3868" t="inlineStr"/>
      <c r="D3868" t="n">
        <v>0</v>
      </c>
      <c r="E3868" s="9" t="n">
        <v>2</v>
      </c>
      <c r="F3868" t="n">
        <v>63.25</v>
      </c>
      <c r="G3868" t="inlineStr"/>
      <c r="H3868" s="10" t="inlineStr"/>
      <c r="I3868" s="10" t="inlineStr"/>
    </row>
    <row r="3869">
      <c r="A3869" t="inlineStr">
        <is>
          <t>rise_of_the_east</t>
        </is>
      </c>
      <c r="B3869" t="inlineStr">
        <is>
          <t>ORCAAPT</t>
        </is>
      </c>
      <c r="C3869" t="inlineStr"/>
      <c r="D3869" t="n">
        <v>0</v>
      </c>
      <c r="E3869" s="9" t="n">
        <v>1.7662</v>
      </c>
      <c r="F3869" t="n">
        <v>55.85</v>
      </c>
      <c r="G3869" t="inlineStr"/>
      <c r="H3869" s="10" t="inlineStr"/>
      <c r="I3869" s="10" t="inlineStr"/>
    </row>
    <row r="3870">
      <c r="A3870" t="inlineStr">
        <is>
          <t>rise_of_the_east</t>
        </is>
      </c>
      <c r="B3870" t="inlineStr">
        <is>
          <t>ORCAAPT2</t>
        </is>
      </c>
      <c r="C3870" t="inlineStr"/>
      <c r="D3870" t="n">
        <v>0</v>
      </c>
      <c r="E3870" s="9" t="n">
        <v>2</v>
      </c>
      <c r="F3870" t="n">
        <v>63.25</v>
      </c>
      <c r="G3870" t="inlineStr"/>
      <c r="H3870" s="10" t="inlineStr"/>
      <c r="I3870" s="10" t="inlineStr"/>
    </row>
    <row r="3871">
      <c r="A3871" t="inlineStr">
        <is>
          <t>rise_of_the_east</t>
        </is>
      </c>
      <c r="B3871" t="inlineStr">
        <is>
          <t>ORCADEATH</t>
        </is>
      </c>
      <c r="C3871" t="inlineStr"/>
      <c r="D3871" t="n">
        <v>0</v>
      </c>
      <c r="E3871" s="9" t="n">
        <v>1.8409</v>
      </c>
      <c r="F3871" t="n">
        <v>58.22</v>
      </c>
      <c r="G3871" t="inlineStr"/>
      <c r="H3871" s="10" t="inlineStr"/>
      <c r="I3871" s="10" t="inlineStr"/>
    </row>
    <row r="3872">
      <c r="A3872" t="inlineStr">
        <is>
          <t>rise_of_the_east</t>
        </is>
      </c>
      <c r="B3872" t="inlineStr">
        <is>
          <t>ORCAHE</t>
        </is>
      </c>
      <c r="C3872" t="inlineStr"/>
      <c r="D3872" t="n">
        <v>0</v>
      </c>
      <c r="E3872" s="9" t="n">
        <v>1.5335</v>
      </c>
      <c r="F3872" t="n">
        <v>48.49</v>
      </c>
      <c r="G3872" t="inlineStr"/>
      <c r="H3872" s="10" t="inlineStr"/>
      <c r="I3872" s="10" t="inlineStr"/>
    </row>
    <row r="3873">
      <c r="A3873" t="inlineStr">
        <is>
          <t>rise_of_the_east</t>
        </is>
      </c>
      <c r="B3873" t="inlineStr">
        <is>
          <t>ORCAHEE</t>
        </is>
      </c>
      <c r="C3873" t="inlineStr"/>
      <c r="D3873" t="n">
        <v>0</v>
      </c>
      <c r="E3873" s="9" t="n">
        <v>1.9007</v>
      </c>
      <c r="F3873" t="n">
        <v>60.11</v>
      </c>
      <c r="G3873" t="inlineStr"/>
      <c r="H3873" s="10" t="inlineStr"/>
      <c r="I3873" s="10" t="inlineStr"/>
    </row>
    <row r="3874">
      <c r="A3874" t="inlineStr">
        <is>
          <t>rise_of_the_east</t>
        </is>
      </c>
      <c r="B3874" t="inlineStr">
        <is>
          <t>ORCAHEEMP</t>
        </is>
      </c>
      <c r="C3874" t="inlineStr"/>
      <c r="D3874" t="n">
        <v>0</v>
      </c>
      <c r="E3874" s="9" t="n">
        <v>1.5675</v>
      </c>
      <c r="F3874" t="n">
        <v>49.57</v>
      </c>
      <c r="G3874" t="inlineStr"/>
      <c r="H3874" s="10" t="inlineStr"/>
      <c r="I3874" s="10" t="inlineStr"/>
    </row>
    <row r="3875">
      <c r="A3875" t="inlineStr">
        <is>
          <t>rise_of_the_east</t>
        </is>
      </c>
      <c r="B3875" t="inlineStr">
        <is>
          <t>ORCAHEEMPE</t>
        </is>
      </c>
      <c r="C3875" t="inlineStr"/>
      <c r="D3875" t="n">
        <v>0</v>
      </c>
      <c r="E3875" s="9" t="n">
        <v>1.5675</v>
      </c>
      <c r="F3875" t="n">
        <v>49.57</v>
      </c>
      <c r="G3875" t="inlineStr"/>
      <c r="H3875" s="10" t="inlineStr"/>
      <c r="I3875" s="10" t="inlineStr"/>
    </row>
    <row r="3876">
      <c r="A3876" t="inlineStr">
        <is>
          <t>rise_of_the_east</t>
        </is>
      </c>
      <c r="B3876" t="inlineStr">
        <is>
          <t>ORCAHENUKE</t>
        </is>
      </c>
      <c r="C3876" t="inlineStr"/>
      <c r="D3876" t="n">
        <v>0</v>
      </c>
      <c r="E3876" s="9" t="n">
        <v>1.9258</v>
      </c>
      <c r="F3876" t="n">
        <v>60.9</v>
      </c>
      <c r="G3876" t="inlineStr">
        <is>
          <t>Nuclear</t>
        </is>
      </c>
      <c r="H3876" s="10" t="inlineStr"/>
      <c r="I3876" s="10" t="inlineStr"/>
    </row>
    <row r="3877">
      <c r="A3877" t="inlineStr">
        <is>
          <t>rise_of_the_east</t>
        </is>
      </c>
      <c r="B3877" t="inlineStr">
        <is>
          <t>ORCAHET</t>
        </is>
      </c>
      <c r="C3877" t="inlineStr"/>
      <c r="D3877" t="n">
        <v>0</v>
      </c>
      <c r="E3877" s="9" t="n">
        <v>1.5675</v>
      </c>
      <c r="F3877" t="n">
        <v>49.57</v>
      </c>
      <c r="G3877" t="inlineStr"/>
      <c r="H3877" s="10" t="inlineStr"/>
      <c r="I3877" s="10" t="inlineStr"/>
    </row>
    <row r="3878">
      <c r="A3878" t="inlineStr">
        <is>
          <t>rise_of_the_east</t>
        </is>
      </c>
      <c r="B3878" t="inlineStr">
        <is>
          <t>ORCAHETE</t>
        </is>
      </c>
      <c r="C3878" t="inlineStr"/>
      <c r="D3878" t="n">
        <v>0</v>
      </c>
      <c r="E3878" s="9" t="n">
        <v>1.5675</v>
      </c>
      <c r="F3878" t="n">
        <v>49.57</v>
      </c>
      <c r="G3878" t="inlineStr"/>
      <c r="H3878" s="10" t="inlineStr"/>
      <c r="I3878" s="10" t="inlineStr"/>
    </row>
    <row r="3879">
      <c r="A3879" t="inlineStr">
        <is>
          <t>rise_of_the_east</t>
        </is>
      </c>
      <c r="B3879" t="inlineStr">
        <is>
          <t>Organic2</t>
        </is>
      </c>
      <c r="C3879" t="inlineStr"/>
      <c r="D3879" t="n">
        <v>0</v>
      </c>
      <c r="E3879" s="9" t="n">
        <v>2</v>
      </c>
      <c r="F3879" t="n">
        <v>63.25</v>
      </c>
      <c r="G3879" t="inlineStr"/>
      <c r="H3879" s="10" t="inlineStr"/>
      <c r="I3879" s="10" t="inlineStr"/>
    </row>
    <row r="3880">
      <c r="A3880" t="inlineStr">
        <is>
          <t>rise_of_the_east</t>
        </is>
      </c>
      <c r="B3880" t="inlineStr">
        <is>
          <t>OverchargeWH2</t>
        </is>
      </c>
      <c r="C3880" t="inlineStr"/>
      <c r="D3880" t="n">
        <v>0</v>
      </c>
      <c r="E3880" s="9" t="n">
        <v>2</v>
      </c>
      <c r="F3880" t="n">
        <v>63.25</v>
      </c>
      <c r="G3880" t="inlineStr"/>
      <c r="H3880" s="10" t="inlineStr"/>
      <c r="I3880" s="10" t="inlineStr"/>
    </row>
    <row r="3881">
      <c r="A3881" t="inlineStr">
        <is>
          <t>rise_of_the_east</t>
        </is>
      </c>
      <c r="B3881" t="inlineStr">
        <is>
          <t>PaladinLWH2</t>
        </is>
      </c>
      <c r="C3881" t="inlineStr"/>
      <c r="D3881" t="n">
        <v>0</v>
      </c>
      <c r="E3881" s="9" t="n">
        <v>2</v>
      </c>
      <c r="F3881" t="n">
        <v>63.25</v>
      </c>
      <c r="G3881" t="inlineStr"/>
      <c r="H3881" s="10" t="inlineStr"/>
      <c r="I3881" s="10" t="inlineStr"/>
    </row>
    <row r="3882">
      <c r="A3882" t="inlineStr">
        <is>
          <t>rise_of_the_east</t>
        </is>
      </c>
      <c r="B3882" t="inlineStr">
        <is>
          <t>ParasiteChitz</t>
        </is>
      </c>
      <c r="C3882" t="inlineStr"/>
      <c r="D3882" t="n">
        <v>0</v>
      </c>
      <c r="E3882" s="9" t="n">
        <v>2</v>
      </c>
      <c r="F3882" t="n">
        <v>63.25</v>
      </c>
      <c r="G3882" t="inlineStr"/>
      <c r="H3882" s="10" t="inlineStr"/>
      <c r="I3882" s="10" t="inlineStr"/>
    </row>
    <row r="3883">
      <c r="A3883" t="inlineStr">
        <is>
          <t>rise_of_the_east</t>
        </is>
      </c>
      <c r="B3883" t="inlineStr">
        <is>
          <t>ParasitePlus</t>
        </is>
      </c>
      <c r="C3883" t="inlineStr"/>
      <c r="D3883" t="n">
        <v>0</v>
      </c>
      <c r="E3883" s="9" t="n">
        <v>2</v>
      </c>
      <c r="F3883" t="n">
        <v>63.25</v>
      </c>
      <c r="G3883" t="inlineStr"/>
      <c r="H3883" s="10" t="inlineStr"/>
      <c r="I3883" s="10" t="inlineStr"/>
    </row>
    <row r="3884">
      <c r="A3884" t="inlineStr">
        <is>
          <t>rise_of_the_east</t>
        </is>
      </c>
      <c r="B3884" t="inlineStr">
        <is>
          <t>ParticleCannonWH</t>
        </is>
      </c>
      <c r="C3884" t="inlineStr"/>
      <c r="D3884" t="n">
        <v>0</v>
      </c>
      <c r="E3884" s="9" t="n">
        <v>2</v>
      </c>
      <c r="F3884" t="n">
        <v>63.25</v>
      </c>
      <c r="G3884" t="inlineStr">
        <is>
          <t>Cannon*</t>
        </is>
      </c>
      <c r="H3884" s="10" t="inlineStr"/>
      <c r="I3884" s="10" t="inlineStr"/>
    </row>
    <row r="3885">
      <c r="A3885" t="inlineStr">
        <is>
          <t>rise_of_the_east</t>
        </is>
      </c>
      <c r="B3885" t="inlineStr">
        <is>
          <t>PatriotHE</t>
        </is>
      </c>
      <c r="C3885" t="inlineStr"/>
      <c r="D3885" t="n">
        <v>0</v>
      </c>
      <c r="E3885" s="9" t="n">
        <v>1.2707</v>
      </c>
      <c r="F3885" t="n">
        <v>40.18</v>
      </c>
      <c r="G3885" t="inlineStr"/>
      <c r="H3885" s="10" t="inlineStr"/>
      <c r="I3885" s="10" t="inlineStr"/>
    </row>
    <row r="3886">
      <c r="A3886" t="inlineStr">
        <is>
          <t>rise_of_the_east</t>
        </is>
      </c>
      <c r="B3886" t="inlineStr">
        <is>
          <t>PCWH1</t>
        </is>
      </c>
      <c r="C3886" t="inlineStr"/>
      <c r="D3886" t="n">
        <v>0</v>
      </c>
      <c r="E3886" s="9" t="n">
        <v>1.4461</v>
      </c>
      <c r="F3886" t="n">
        <v>45.73</v>
      </c>
      <c r="G3886" t="inlineStr"/>
      <c r="H3886" s="10" t="inlineStr"/>
      <c r="I3886" s="10" t="inlineStr"/>
    </row>
    <row r="3887">
      <c r="A3887" t="inlineStr">
        <is>
          <t>rise_of_the_east</t>
        </is>
      </c>
      <c r="B3887" t="inlineStr">
        <is>
          <t>PCWH1_T2</t>
        </is>
      </c>
      <c r="C3887" t="inlineStr"/>
      <c r="D3887" t="n">
        <v>0</v>
      </c>
      <c r="E3887" s="9" t="n">
        <v>1.5867</v>
      </c>
      <c r="F3887" t="n">
        <v>50.18</v>
      </c>
      <c r="G3887" t="inlineStr"/>
      <c r="H3887" s="10" t="inlineStr"/>
      <c r="I3887" s="10" t="inlineStr"/>
    </row>
    <row r="3888">
      <c r="A3888" t="inlineStr">
        <is>
          <t>rise_of_the_east</t>
        </is>
      </c>
      <c r="B3888" t="inlineStr">
        <is>
          <t>PCWH1_T3</t>
        </is>
      </c>
      <c r="C3888" t="inlineStr"/>
      <c r="D3888" t="n">
        <v>0</v>
      </c>
      <c r="E3888" s="9" t="n">
        <v>1.7857</v>
      </c>
      <c r="F3888" t="n">
        <v>56.47</v>
      </c>
      <c r="G3888" t="inlineStr"/>
      <c r="H3888" s="10" t="inlineStr"/>
      <c r="I3888" s="10" t="inlineStr"/>
    </row>
    <row r="3889">
      <c r="A3889" t="inlineStr">
        <is>
          <t>rise_of_the_east</t>
        </is>
      </c>
      <c r="B3889" t="inlineStr">
        <is>
          <t>PCWH2</t>
        </is>
      </c>
      <c r="C3889" t="inlineStr"/>
      <c r="D3889" t="n">
        <v>0</v>
      </c>
      <c r="E3889" s="9" t="n">
        <v>0.2928</v>
      </c>
      <c r="F3889" t="n">
        <v>9.26</v>
      </c>
      <c r="G3889" t="inlineStr"/>
      <c r="H3889" s="10" t="inlineStr"/>
      <c r="I3889" s="10" t="inlineStr"/>
    </row>
    <row r="3890">
      <c r="A3890" t="inlineStr">
        <is>
          <t>rise_of_the_east</t>
        </is>
      </c>
      <c r="B3890" t="inlineStr">
        <is>
          <t>PCWH3</t>
        </is>
      </c>
      <c r="C3890" t="inlineStr"/>
      <c r="D3890" t="n">
        <v>0</v>
      </c>
      <c r="E3890" s="9" t="n">
        <v>0.2928</v>
      </c>
      <c r="F3890" t="n">
        <v>9.26</v>
      </c>
      <c r="G3890" t="inlineStr"/>
      <c r="H3890" s="10" t="inlineStr"/>
      <c r="I3890" s="10" t="inlineStr"/>
    </row>
    <row r="3891">
      <c r="A3891" t="inlineStr">
        <is>
          <t>rise_of_the_east</t>
        </is>
      </c>
      <c r="B3891" t="inlineStr">
        <is>
          <t>PCWH4</t>
        </is>
      </c>
      <c r="C3891" t="inlineStr"/>
      <c r="D3891" t="n">
        <v>0</v>
      </c>
      <c r="E3891" s="9" t="n">
        <v>0.2928</v>
      </c>
      <c r="F3891" t="n">
        <v>9.26</v>
      </c>
      <c r="G3891" t="inlineStr"/>
      <c r="H3891" s="10" t="inlineStr"/>
      <c r="I3891" s="10" t="inlineStr"/>
    </row>
    <row r="3892">
      <c r="A3892" t="inlineStr">
        <is>
          <t>rise_of_the_east</t>
        </is>
      </c>
      <c r="B3892" t="inlineStr">
        <is>
          <t>PCWH5</t>
        </is>
      </c>
      <c r="C3892" t="inlineStr"/>
      <c r="D3892" t="n">
        <v>0</v>
      </c>
      <c r="E3892" s="9" t="n">
        <v>0.2928</v>
      </c>
      <c r="F3892" t="n">
        <v>9.26</v>
      </c>
      <c r="G3892" t="inlineStr"/>
      <c r="H3892" s="10" t="inlineStr"/>
      <c r="I3892" s="10" t="inlineStr"/>
    </row>
    <row r="3893">
      <c r="A3893" t="inlineStr">
        <is>
          <t>rise_of_the_east</t>
        </is>
      </c>
      <c r="B3893" t="inlineStr">
        <is>
          <t>PCWH6</t>
        </is>
      </c>
      <c r="C3893" t="inlineStr"/>
      <c r="D3893" t="n">
        <v>0</v>
      </c>
      <c r="E3893" s="9" t="n">
        <v>0.2928</v>
      </c>
      <c r="F3893" t="n">
        <v>9.26</v>
      </c>
      <c r="G3893" t="inlineStr"/>
      <c r="H3893" s="10" t="inlineStr"/>
      <c r="I3893" s="10" t="inlineStr"/>
    </row>
    <row r="3894">
      <c r="A3894" t="inlineStr">
        <is>
          <t>rise_of_the_east</t>
        </is>
      </c>
      <c r="B3894" t="inlineStr">
        <is>
          <t>PCWH7</t>
        </is>
      </c>
      <c r="C3894" t="inlineStr"/>
      <c r="D3894" t="n">
        <v>0</v>
      </c>
      <c r="E3894" s="9" t="n">
        <v>0.2928</v>
      </c>
      <c r="F3894" t="n">
        <v>9.26</v>
      </c>
      <c r="G3894" t="inlineStr"/>
      <c r="H3894" s="10" t="inlineStr"/>
      <c r="I3894" s="10" t="inlineStr"/>
    </row>
    <row r="3895">
      <c r="A3895" t="inlineStr">
        <is>
          <t>rise_of_the_east</t>
        </is>
      </c>
      <c r="B3895" t="inlineStr">
        <is>
          <t>PhaseSWH1</t>
        </is>
      </c>
      <c r="C3895" t="inlineStr"/>
      <c r="D3895" t="n">
        <v>0</v>
      </c>
      <c r="E3895" s="9" t="n">
        <v>0.3162</v>
      </c>
      <c r="F3895" t="n">
        <v>10</v>
      </c>
      <c r="G3895" t="inlineStr"/>
      <c r="H3895" s="10" t="inlineStr"/>
      <c r="I3895" s="10" t="inlineStr"/>
    </row>
    <row r="3896">
      <c r="A3896" t="inlineStr">
        <is>
          <t>rise_of_the_east</t>
        </is>
      </c>
      <c r="B3896" t="inlineStr">
        <is>
          <t>PhaseSWH2</t>
        </is>
      </c>
      <c r="C3896" t="inlineStr"/>
      <c r="D3896" t="n">
        <v>0</v>
      </c>
      <c r="E3896" s="9" t="n">
        <v>0.3162</v>
      </c>
      <c r="F3896" t="n">
        <v>10</v>
      </c>
      <c r="G3896" t="inlineStr"/>
      <c r="H3896" s="10" t="inlineStr"/>
      <c r="I3896" s="10" t="inlineStr"/>
    </row>
    <row r="3897">
      <c r="A3897" t="inlineStr">
        <is>
          <t>rise_of_the_east</t>
        </is>
      </c>
      <c r="B3897" t="inlineStr">
        <is>
          <t>PhaseSWH3</t>
        </is>
      </c>
      <c r="C3897" t="inlineStr"/>
      <c r="D3897" t="n">
        <v>0</v>
      </c>
      <c r="E3897" s="9" t="n">
        <v>0.3162</v>
      </c>
      <c r="F3897" t="n">
        <v>10</v>
      </c>
      <c r="G3897" t="inlineStr"/>
      <c r="H3897" s="10" t="inlineStr"/>
      <c r="I3897" s="10" t="inlineStr"/>
    </row>
    <row r="3898">
      <c r="A3898" t="inlineStr">
        <is>
          <t>rise_of_the_east</t>
        </is>
      </c>
      <c r="B3898" t="inlineStr">
        <is>
          <t>PhosphorusWH1</t>
        </is>
      </c>
      <c r="C3898" t="inlineStr"/>
      <c r="D3898" t="n">
        <v>0</v>
      </c>
      <c r="E3898" s="9" t="n">
        <v>2</v>
      </c>
      <c r="F3898" t="n">
        <v>63.25</v>
      </c>
      <c r="G3898" t="inlineStr"/>
      <c r="H3898" s="10" t="inlineStr"/>
      <c r="I3898" s="10" t="inlineStr"/>
    </row>
    <row r="3899">
      <c r="A3899" t="inlineStr">
        <is>
          <t>rise_of_the_east</t>
        </is>
      </c>
      <c r="B3899" t="inlineStr">
        <is>
          <t>PhosphorusWH2</t>
        </is>
      </c>
      <c r="C3899" t="inlineStr"/>
      <c r="D3899" t="n">
        <v>0</v>
      </c>
      <c r="E3899" s="9" t="n">
        <v>0.9808</v>
      </c>
      <c r="F3899" t="n">
        <v>31.02</v>
      </c>
      <c r="G3899" t="inlineStr"/>
      <c r="H3899" s="10" t="inlineStr"/>
      <c r="I3899" s="10" t="inlineStr"/>
    </row>
    <row r="3900">
      <c r="A3900" t="inlineStr">
        <is>
          <t>rise_of_the_east</t>
        </is>
      </c>
      <c r="B3900" t="inlineStr">
        <is>
          <t>PhosphorusWH3</t>
        </is>
      </c>
      <c r="C3900" t="inlineStr"/>
      <c r="D3900" t="n">
        <v>0</v>
      </c>
      <c r="E3900" s="9" t="n">
        <v>1.4841</v>
      </c>
      <c r="F3900" t="n">
        <v>46.93</v>
      </c>
      <c r="G3900" t="inlineStr"/>
      <c r="H3900" s="10" t="inlineStr"/>
      <c r="I3900" s="10" t="inlineStr"/>
    </row>
    <row r="3901">
      <c r="A3901" t="inlineStr">
        <is>
          <t>rise_of_the_east</t>
        </is>
      </c>
      <c r="B3901" t="inlineStr">
        <is>
          <t>PhosphorusWH4</t>
        </is>
      </c>
      <c r="C3901" t="inlineStr"/>
      <c r="D3901" t="n">
        <v>0</v>
      </c>
      <c r="E3901" s="9" t="n">
        <v>1.4841</v>
      </c>
      <c r="F3901" t="n">
        <v>46.93</v>
      </c>
      <c r="G3901" t="inlineStr"/>
      <c r="H3901" s="10" t="inlineStr"/>
      <c r="I3901" s="10" t="inlineStr"/>
    </row>
    <row r="3902">
      <c r="A3902" t="inlineStr">
        <is>
          <t>rise_of_the_east</t>
        </is>
      </c>
      <c r="B3902" t="inlineStr">
        <is>
          <t>PhoSpreadWH</t>
        </is>
      </c>
      <c r="C3902" t="inlineStr"/>
      <c r="D3902" t="n">
        <v>0</v>
      </c>
      <c r="E3902" s="9" t="n">
        <v>0.1265</v>
      </c>
      <c r="F3902" t="n">
        <v>4</v>
      </c>
      <c r="G3902" t="inlineStr"/>
      <c r="H3902" s="10" t="inlineStr"/>
      <c r="I3902" s="10" t="inlineStr"/>
    </row>
    <row r="3903">
      <c r="A3903" t="inlineStr">
        <is>
          <t>rise_of_the_east</t>
        </is>
      </c>
      <c r="B3903" t="inlineStr">
        <is>
          <t>PillBoxWH</t>
        </is>
      </c>
      <c r="C3903" t="inlineStr"/>
      <c r="D3903" t="n">
        <v>0</v>
      </c>
      <c r="E3903" s="9" t="n">
        <v>1.3725</v>
      </c>
      <c r="F3903" t="n">
        <v>43.4</v>
      </c>
      <c r="G3903" t="inlineStr"/>
      <c r="H3903" s="10" t="inlineStr"/>
      <c r="I3903" s="10" t="inlineStr"/>
    </row>
    <row r="3904">
      <c r="A3904" t="inlineStr">
        <is>
          <t>rise_of_the_east</t>
        </is>
      </c>
      <c r="B3904" t="inlineStr">
        <is>
          <t>PilotWH</t>
        </is>
      </c>
      <c r="C3904" t="inlineStr"/>
      <c r="D3904" t="n">
        <v>0</v>
      </c>
      <c r="E3904" s="9" t="n">
        <v>0.2714</v>
      </c>
      <c r="F3904" t="n">
        <v>8.58</v>
      </c>
      <c r="G3904" t="inlineStr"/>
      <c r="H3904" s="10" t="inlineStr"/>
      <c r="I3904" s="10" t="inlineStr"/>
    </row>
    <row r="3905">
      <c r="A3905" t="inlineStr">
        <is>
          <t>rise_of_the_east</t>
        </is>
      </c>
      <c r="B3905" t="inlineStr">
        <is>
          <t>PilotWHE</t>
        </is>
      </c>
      <c r="C3905" t="inlineStr"/>
      <c r="D3905" t="n">
        <v>0</v>
      </c>
      <c r="E3905" s="9" t="n">
        <v>0.2714</v>
      </c>
      <c r="F3905" t="n">
        <v>8.58</v>
      </c>
      <c r="G3905" t="inlineStr"/>
      <c r="H3905" s="10" t="inlineStr"/>
      <c r="I3905" s="10" t="inlineStr"/>
    </row>
    <row r="3906">
      <c r="A3906" t="inlineStr">
        <is>
          <t>rise_of_the_east</t>
        </is>
      </c>
      <c r="B3906" t="inlineStr">
        <is>
          <t>PilotWHH</t>
        </is>
      </c>
      <c r="C3906" t="inlineStr"/>
      <c r="D3906" t="n">
        <v>0</v>
      </c>
      <c r="E3906" s="9" t="n">
        <v>0.2714</v>
      </c>
      <c r="F3906" t="n">
        <v>8.58</v>
      </c>
      <c r="G3906" t="inlineStr"/>
      <c r="H3906" s="10" t="inlineStr"/>
      <c r="I3906" s="10" t="inlineStr"/>
    </row>
    <row r="3907">
      <c r="A3907" t="inlineStr">
        <is>
          <t>rise_of_the_east</t>
        </is>
      </c>
      <c r="B3907" t="inlineStr">
        <is>
          <t>PJABWH</t>
        </is>
      </c>
      <c r="C3907" t="inlineStr"/>
      <c r="D3907" t="n">
        <v>0</v>
      </c>
      <c r="E3907" s="9" t="n">
        <v>1.1582</v>
      </c>
      <c r="F3907" t="n">
        <v>36.63</v>
      </c>
      <c r="G3907" t="inlineStr"/>
      <c r="H3907" s="10" t="inlineStr"/>
      <c r="I3907" s="10" t="inlineStr"/>
    </row>
    <row r="3908">
      <c r="A3908" t="inlineStr">
        <is>
          <t>rise_of_the_east</t>
        </is>
      </c>
      <c r="B3908" t="inlineStr">
        <is>
          <t>PlagueDamageWH</t>
        </is>
      </c>
      <c r="C3908" t="inlineStr"/>
      <c r="D3908" t="n">
        <v>0</v>
      </c>
      <c r="E3908" s="9" t="n">
        <v>2</v>
      </c>
      <c r="F3908" t="n">
        <v>63.25</v>
      </c>
      <c r="G3908" t="inlineStr"/>
      <c r="H3908" s="10" t="inlineStr"/>
      <c r="I3908" s="10" t="inlineStr"/>
    </row>
    <row r="3909">
      <c r="A3909" t="inlineStr">
        <is>
          <t>rise_of_the_east</t>
        </is>
      </c>
      <c r="B3909" t="inlineStr">
        <is>
          <t>PlagueSpreadWH</t>
        </is>
      </c>
      <c r="C3909" t="inlineStr"/>
      <c r="D3909" t="n">
        <v>0</v>
      </c>
      <c r="E3909" s="9" t="n">
        <v>0.1265</v>
      </c>
      <c r="F3909" t="n">
        <v>4</v>
      </c>
      <c r="G3909" t="inlineStr"/>
      <c r="H3909" s="10" t="inlineStr"/>
      <c r="I3909" s="10" t="inlineStr"/>
    </row>
    <row r="3910">
      <c r="A3910" t="inlineStr">
        <is>
          <t>rise_of_the_east</t>
        </is>
      </c>
      <c r="B3910" t="inlineStr">
        <is>
          <t>PlagueSpreadWH2</t>
        </is>
      </c>
      <c r="C3910" t="inlineStr"/>
      <c r="D3910" t="n">
        <v>0</v>
      </c>
      <c r="E3910" s="9" t="n">
        <v>0.1265</v>
      </c>
      <c r="F3910" t="n">
        <v>4</v>
      </c>
      <c r="G3910" t="inlineStr"/>
      <c r="H3910" s="10" t="inlineStr"/>
      <c r="I3910" s="10" t="inlineStr"/>
    </row>
    <row r="3911">
      <c r="A3911" t="inlineStr">
        <is>
          <t>rise_of_the_east</t>
        </is>
      </c>
      <c r="B3911" t="inlineStr">
        <is>
          <t>PlasmaWH</t>
        </is>
      </c>
      <c r="C3911" t="inlineStr"/>
      <c r="D3911" t="n">
        <v>0</v>
      </c>
      <c r="E3911" s="9" t="n">
        <v>2</v>
      </c>
      <c r="F3911" t="n">
        <v>63.25</v>
      </c>
      <c r="G3911" t="inlineStr"/>
      <c r="H3911" s="10" t="inlineStr"/>
      <c r="I3911" s="10" t="inlineStr"/>
    </row>
    <row r="3912">
      <c r="A3912" t="inlineStr">
        <is>
          <t>rise_of_the_east</t>
        </is>
      </c>
      <c r="B3912" t="inlineStr">
        <is>
          <t>PrismDefenderWH</t>
        </is>
      </c>
      <c r="C3912" t="inlineStr"/>
      <c r="D3912" t="n">
        <v>0</v>
      </c>
      <c r="E3912" s="9" t="n">
        <v>1.8761</v>
      </c>
      <c r="F3912" t="n">
        <v>59.33</v>
      </c>
      <c r="G3912" t="inlineStr">
        <is>
          <t>Laser/Prism</t>
        </is>
      </c>
      <c r="H3912" s="10" t="inlineStr"/>
      <c r="I3912" s="10" t="inlineStr"/>
    </row>
    <row r="3913">
      <c r="A3913" t="inlineStr">
        <is>
          <t>rise_of_the_east</t>
        </is>
      </c>
      <c r="B3913" t="inlineStr">
        <is>
          <t>PrismDefenderWHE</t>
        </is>
      </c>
      <c r="C3913" t="inlineStr"/>
      <c r="D3913" t="n">
        <v>0</v>
      </c>
      <c r="E3913" s="9" t="n">
        <v>1.8761</v>
      </c>
      <c r="F3913" t="n">
        <v>59.33</v>
      </c>
      <c r="G3913" t="inlineStr">
        <is>
          <t>Laser/Prism</t>
        </is>
      </c>
      <c r="H3913" s="10" t="inlineStr"/>
      <c r="I3913" s="10" t="inlineStr"/>
    </row>
    <row r="3914">
      <c r="A3914" t="inlineStr">
        <is>
          <t>rise_of_the_east</t>
        </is>
      </c>
      <c r="B3914" t="inlineStr">
        <is>
          <t>PrismRaiderWHE</t>
        </is>
      </c>
      <c r="C3914" t="inlineStr"/>
      <c r="D3914" t="n">
        <v>0</v>
      </c>
      <c r="E3914" s="9" t="n">
        <v>0.8754</v>
      </c>
      <c r="F3914" t="n">
        <v>27.68</v>
      </c>
      <c r="G3914" t="inlineStr">
        <is>
          <t>Laser/Prism</t>
        </is>
      </c>
      <c r="H3914" s="10" t="inlineStr"/>
      <c r="I3914" s="10" t="inlineStr"/>
    </row>
    <row r="3915">
      <c r="A3915" t="inlineStr">
        <is>
          <t>rise_of_the_east</t>
        </is>
      </c>
      <c r="B3915" t="inlineStr">
        <is>
          <t>PSHIELDWH</t>
        </is>
      </c>
      <c r="C3915" t="inlineStr"/>
      <c r="D3915" t="n">
        <v>0</v>
      </c>
      <c r="E3915" s="9" t="n">
        <v>0.3162</v>
      </c>
      <c r="F3915" t="n">
        <v>10</v>
      </c>
      <c r="G3915" t="inlineStr"/>
      <c r="H3915" s="10" t="inlineStr"/>
      <c r="I3915" s="10" t="inlineStr"/>
    </row>
    <row r="3916">
      <c r="A3916" t="inlineStr">
        <is>
          <t>rise_of_the_east</t>
        </is>
      </c>
      <c r="B3916" t="inlineStr">
        <is>
          <t>PsiBoltWH</t>
        </is>
      </c>
      <c r="C3916" t="inlineStr"/>
      <c r="D3916" t="n">
        <v>0</v>
      </c>
      <c r="E3916" s="9" t="n">
        <v>1.5325</v>
      </c>
      <c r="F3916" t="n">
        <v>48.46</v>
      </c>
      <c r="G3916" t="inlineStr">
        <is>
          <t>Tesla</t>
        </is>
      </c>
      <c r="H3916" s="10" t="inlineStr"/>
      <c r="I3916" s="10" t="inlineStr"/>
    </row>
    <row r="3917">
      <c r="A3917" t="inlineStr">
        <is>
          <t>rise_of_the_east</t>
        </is>
      </c>
      <c r="B3917" t="inlineStr">
        <is>
          <t>PsiBoltWH2</t>
        </is>
      </c>
      <c r="C3917" t="inlineStr"/>
      <c r="D3917" t="n">
        <v>0</v>
      </c>
      <c r="E3917" s="9" t="n">
        <v>1.5325</v>
      </c>
      <c r="F3917" t="n">
        <v>48.46</v>
      </c>
      <c r="G3917" t="inlineStr">
        <is>
          <t>Tesla</t>
        </is>
      </c>
      <c r="H3917" s="10" t="inlineStr"/>
      <c r="I3917" s="10" t="inlineStr"/>
    </row>
    <row r="3918">
      <c r="A3918" t="inlineStr">
        <is>
          <t>rise_of_the_east</t>
        </is>
      </c>
      <c r="B3918" t="inlineStr">
        <is>
          <t>PsiCWH</t>
        </is>
      </c>
      <c r="C3918" t="inlineStr"/>
      <c r="D3918" t="n">
        <v>0</v>
      </c>
      <c r="E3918" s="9" t="n">
        <v>0.1897</v>
      </c>
      <c r="F3918" t="n">
        <v>6</v>
      </c>
      <c r="G3918" t="inlineStr"/>
      <c r="H3918" s="10" t="inlineStr"/>
      <c r="I3918" s="10" t="inlineStr"/>
    </row>
    <row r="3919">
      <c r="A3919" t="inlineStr">
        <is>
          <t>rise_of_the_east</t>
        </is>
      </c>
      <c r="B3919" t="inlineStr">
        <is>
          <t>PsiRWH</t>
        </is>
      </c>
      <c r="C3919" t="inlineStr"/>
      <c r="D3919" t="n">
        <v>0</v>
      </c>
      <c r="E3919" s="9" t="n">
        <v>0.1</v>
      </c>
      <c r="F3919" t="n">
        <v>3.16</v>
      </c>
      <c r="G3919" t="inlineStr"/>
      <c r="H3919" s="10" t="inlineStr"/>
      <c r="I3919" s="10" t="inlineStr"/>
    </row>
    <row r="3920">
      <c r="A3920" t="inlineStr">
        <is>
          <t>rise_of_the_east</t>
        </is>
      </c>
      <c r="B3920" t="inlineStr">
        <is>
          <t>PsychedelicWH</t>
        </is>
      </c>
      <c r="C3920" t="inlineStr"/>
      <c r="D3920" t="n">
        <v>0</v>
      </c>
      <c r="E3920" s="9" t="n">
        <v>0.7368</v>
      </c>
      <c r="F3920" t="n">
        <v>23.3</v>
      </c>
      <c r="G3920" t="inlineStr"/>
      <c r="H3920" s="10" t="inlineStr"/>
      <c r="I3920" s="10" t="inlineStr"/>
    </row>
    <row r="3921">
      <c r="A3921" t="inlineStr">
        <is>
          <t>rise_of_the_east</t>
        </is>
      </c>
      <c r="B3921" t="inlineStr">
        <is>
          <t>PsychGas</t>
        </is>
      </c>
      <c r="C3921" t="inlineStr"/>
      <c r="D3921" t="n">
        <v>0</v>
      </c>
      <c r="E3921" s="9" t="n">
        <v>1.3572</v>
      </c>
      <c r="F3921" t="n">
        <v>42.92</v>
      </c>
      <c r="G3921" t="inlineStr"/>
      <c r="H3921" s="10" t="inlineStr"/>
      <c r="I3921" s="10" t="inlineStr"/>
    </row>
    <row r="3922">
      <c r="A3922" t="inlineStr">
        <is>
          <t>rise_of_the_east</t>
        </is>
      </c>
      <c r="B3922" t="inlineStr">
        <is>
          <t>PurpleWH</t>
        </is>
      </c>
      <c r="C3922" t="inlineStr"/>
      <c r="D3922" t="n">
        <v>0</v>
      </c>
      <c r="E3922" s="9" t="n">
        <v>0.928</v>
      </c>
      <c r="F3922" t="n">
        <v>29.35</v>
      </c>
      <c r="G3922" t="inlineStr"/>
      <c r="H3922" s="10" t="inlineStr"/>
      <c r="I3922" s="10" t="inlineStr"/>
    </row>
    <row r="3923">
      <c r="A3923" t="inlineStr">
        <is>
          <t>rise_of_the_east</t>
        </is>
      </c>
      <c r="B3923" t="inlineStr">
        <is>
          <t>PylonWHE</t>
        </is>
      </c>
      <c r="C3923" t="inlineStr"/>
      <c r="D3923" t="n">
        <v>0</v>
      </c>
      <c r="E3923" s="9" t="n">
        <v>1.0009</v>
      </c>
      <c r="F3923" t="n">
        <v>31.65</v>
      </c>
      <c r="G3923" t="inlineStr"/>
      <c r="H3923" s="10" t="inlineStr"/>
      <c r="I3923" s="10" t="inlineStr"/>
    </row>
    <row r="3924">
      <c r="A3924" t="inlineStr">
        <is>
          <t>rise_of_the_east</t>
        </is>
      </c>
      <c r="B3924" t="inlineStr">
        <is>
          <t>RadEruptionWarhead</t>
        </is>
      </c>
      <c r="C3924" t="inlineStr"/>
      <c r="D3924" t="n">
        <v>0</v>
      </c>
      <c r="E3924" s="9" t="n">
        <v>0.8645</v>
      </c>
      <c r="F3924" t="n">
        <v>27.34</v>
      </c>
      <c r="G3924" t="inlineStr">
        <is>
          <t>Laser/Prism</t>
        </is>
      </c>
      <c r="H3924" s="10" t="inlineStr"/>
      <c r="I3924" s="10" t="inlineStr"/>
    </row>
    <row r="3925">
      <c r="A3925" t="inlineStr">
        <is>
          <t>rise_of_the_east</t>
        </is>
      </c>
      <c r="B3925" t="inlineStr">
        <is>
          <t>RadEruptionWarhead2</t>
        </is>
      </c>
      <c r="C3925" t="inlineStr"/>
      <c r="D3925" t="n">
        <v>0</v>
      </c>
      <c r="E3925" s="9" t="n">
        <v>0.8927</v>
      </c>
      <c r="F3925" t="n">
        <v>28.23</v>
      </c>
      <c r="G3925" t="inlineStr">
        <is>
          <t>Laser/Prism</t>
        </is>
      </c>
      <c r="H3925" s="10" t="inlineStr"/>
      <c r="I3925" s="10" t="inlineStr"/>
    </row>
    <row r="3926">
      <c r="A3926" t="inlineStr">
        <is>
          <t>rise_of_the_east</t>
        </is>
      </c>
      <c r="B3926" t="inlineStr">
        <is>
          <t>RadSite</t>
        </is>
      </c>
      <c r="C3926" t="inlineStr"/>
      <c r="D3926" t="n">
        <v>0</v>
      </c>
      <c r="E3926" s="9" t="n">
        <v>1.0249</v>
      </c>
      <c r="F3926" t="n">
        <v>32.41</v>
      </c>
      <c r="G3926" t="inlineStr"/>
      <c r="H3926" s="10" t="inlineStr"/>
      <c r="I3926" s="10" t="inlineStr"/>
    </row>
    <row r="3927">
      <c r="A3927" t="inlineStr">
        <is>
          <t>rise_of_the_east</t>
        </is>
      </c>
      <c r="B3927" t="inlineStr">
        <is>
          <t>RailShot</t>
        </is>
      </c>
      <c r="C3927" t="inlineStr"/>
      <c r="D3927" t="n">
        <v>0</v>
      </c>
      <c r="E3927" s="9" t="n">
        <v>2</v>
      </c>
      <c r="F3927" t="n">
        <v>63.25</v>
      </c>
      <c r="G3927" t="inlineStr">
        <is>
          <t>Railgun</t>
        </is>
      </c>
      <c r="H3927" s="10" t="inlineStr"/>
      <c r="I3927" s="10" t="inlineStr"/>
    </row>
    <row r="3928">
      <c r="A3928" t="inlineStr">
        <is>
          <t>rise_of_the_east</t>
        </is>
      </c>
      <c r="B3928" t="inlineStr">
        <is>
          <t>RailShot4</t>
        </is>
      </c>
      <c r="C3928" t="inlineStr"/>
      <c r="D3928" t="n">
        <v>0</v>
      </c>
      <c r="E3928" s="9" t="n">
        <v>0.3162</v>
      </c>
      <c r="F3928" t="n">
        <v>10</v>
      </c>
      <c r="G3928" t="inlineStr">
        <is>
          <t>Railgun</t>
        </is>
      </c>
      <c r="H3928" s="10" t="inlineStr"/>
      <c r="I3928" s="10" t="inlineStr"/>
    </row>
    <row r="3929">
      <c r="A3929" t="inlineStr">
        <is>
          <t>rise_of_the_east</t>
        </is>
      </c>
      <c r="B3929" t="inlineStr">
        <is>
          <t>RashidWH2</t>
        </is>
      </c>
      <c r="C3929" t="inlineStr"/>
      <c r="D3929" t="n">
        <v>0</v>
      </c>
      <c r="E3929" s="9" t="n">
        <v>0.3162</v>
      </c>
      <c r="F3929" t="n">
        <v>10</v>
      </c>
      <c r="G3929" t="inlineStr"/>
      <c r="H3929" s="10" t="inlineStr"/>
      <c r="I3929" s="10" t="inlineStr"/>
    </row>
    <row r="3930">
      <c r="A3930" t="inlineStr">
        <is>
          <t>rise_of_the_east</t>
        </is>
      </c>
      <c r="B3930" t="inlineStr">
        <is>
          <t>RashidWH2_2</t>
        </is>
      </c>
      <c r="C3930" t="inlineStr"/>
      <c r="D3930" t="n">
        <v>0</v>
      </c>
      <c r="E3930" s="9" t="n">
        <v>0.3162</v>
      </c>
      <c r="F3930" t="n">
        <v>10</v>
      </c>
      <c r="G3930" t="inlineStr"/>
      <c r="H3930" s="10" t="inlineStr"/>
      <c r="I3930" s="10" t="inlineStr"/>
    </row>
    <row r="3931">
      <c r="A3931" t="inlineStr">
        <is>
          <t>rise_of_the_east</t>
        </is>
      </c>
      <c r="B3931" t="inlineStr">
        <is>
          <t>RashidWH4</t>
        </is>
      </c>
      <c r="C3931" t="inlineStr"/>
      <c r="D3931" t="n">
        <v>0</v>
      </c>
      <c r="E3931" s="9" t="n">
        <v>1.783</v>
      </c>
      <c r="F3931" t="n">
        <v>56.38</v>
      </c>
      <c r="G3931" t="inlineStr"/>
      <c r="H3931" s="10" t="inlineStr"/>
      <c r="I3931" s="10" t="inlineStr"/>
    </row>
    <row r="3932">
      <c r="A3932" t="inlineStr">
        <is>
          <t>rise_of_the_east</t>
        </is>
      </c>
      <c r="B3932" t="inlineStr">
        <is>
          <t>RashidWH5</t>
        </is>
      </c>
      <c r="C3932" t="inlineStr"/>
      <c r="D3932" t="n">
        <v>0</v>
      </c>
      <c r="E3932" s="9" t="n">
        <v>1.1613</v>
      </c>
      <c r="F3932" t="n">
        <v>36.72</v>
      </c>
      <c r="G3932" t="inlineStr"/>
      <c r="H3932" s="10" t="inlineStr"/>
      <c r="I3932" s="10" t="inlineStr"/>
    </row>
    <row r="3933">
      <c r="A3933" t="inlineStr">
        <is>
          <t>rise_of_the_east</t>
        </is>
      </c>
      <c r="B3933" t="inlineStr">
        <is>
          <t>RashidWHCR</t>
        </is>
      </c>
      <c r="C3933" t="inlineStr"/>
      <c r="D3933" t="n">
        <v>0</v>
      </c>
      <c r="E3933" s="9" t="n">
        <v>1.564</v>
      </c>
      <c r="F3933" t="n">
        <v>49.46</v>
      </c>
      <c r="G3933" t="inlineStr"/>
      <c r="H3933" s="10" t="inlineStr"/>
      <c r="I3933" s="10" t="inlineStr"/>
    </row>
    <row r="3934">
      <c r="A3934" t="inlineStr">
        <is>
          <t>rise_of_the_east</t>
        </is>
      </c>
      <c r="B3934" t="inlineStr">
        <is>
          <t>RashidWHCR2</t>
        </is>
      </c>
      <c r="C3934" t="inlineStr"/>
      <c r="D3934" t="n">
        <v>0</v>
      </c>
      <c r="E3934" s="9" t="n">
        <v>1.564</v>
      </c>
      <c r="F3934" t="n">
        <v>49.46</v>
      </c>
      <c r="G3934" t="inlineStr"/>
      <c r="H3934" s="10" t="inlineStr"/>
      <c r="I3934" s="10" t="inlineStr"/>
    </row>
    <row r="3935">
      <c r="A3935" t="inlineStr">
        <is>
          <t>rise_of_the_east</t>
        </is>
      </c>
      <c r="B3935" t="inlineStr">
        <is>
          <t>ReactiveWH</t>
        </is>
      </c>
      <c r="C3935" t="inlineStr"/>
      <c r="D3935" t="n">
        <v>0</v>
      </c>
      <c r="E3935" s="9" t="n">
        <v>0.3162</v>
      </c>
      <c r="F3935" t="n">
        <v>10</v>
      </c>
      <c r="G3935" t="inlineStr"/>
      <c r="H3935" s="10" t="inlineStr"/>
      <c r="I3935" s="10" t="inlineStr"/>
    </row>
    <row r="3936">
      <c r="A3936" t="inlineStr">
        <is>
          <t>rise_of_the_east</t>
        </is>
      </c>
      <c r="B3936" t="inlineStr">
        <is>
          <t>ReaperWHE</t>
        </is>
      </c>
      <c r="C3936" t="inlineStr"/>
      <c r="D3936" t="n">
        <v>0</v>
      </c>
      <c r="E3936" s="9" t="n">
        <v>1.3329</v>
      </c>
      <c r="F3936" t="n">
        <v>42.15</v>
      </c>
      <c r="G3936" t="inlineStr"/>
      <c r="H3936" s="10" t="inlineStr"/>
      <c r="I3936" s="10" t="inlineStr"/>
    </row>
    <row r="3937">
      <c r="A3937" t="inlineStr">
        <is>
          <t>rise_of_the_east</t>
        </is>
      </c>
      <c r="B3937" t="inlineStr">
        <is>
          <t>RecoilWH</t>
        </is>
      </c>
      <c r="C3937" t="inlineStr"/>
      <c r="D3937" t="n">
        <v>0</v>
      </c>
      <c r="E3937" s="9" t="n">
        <v>0.1</v>
      </c>
      <c r="F3937" t="n">
        <v>3.16</v>
      </c>
      <c r="G3937" t="inlineStr">
        <is>
          <t>Tesla</t>
        </is>
      </c>
      <c r="H3937" s="10" t="inlineStr"/>
      <c r="I3937" s="10" t="inlineStr"/>
    </row>
    <row r="3938">
      <c r="A3938" t="inlineStr">
        <is>
          <t>rise_of_the_east</t>
        </is>
      </c>
      <c r="B3938" t="inlineStr">
        <is>
          <t>RedBrightWH</t>
        </is>
      </c>
      <c r="C3938" t="inlineStr"/>
      <c r="D3938" t="n">
        <v>0</v>
      </c>
      <c r="E3938" s="9" t="n">
        <v>0.3162</v>
      </c>
      <c r="F3938" t="n">
        <v>10</v>
      </c>
      <c r="G3938" t="inlineStr"/>
      <c r="H3938" s="10" t="inlineStr"/>
      <c r="I3938" s="10" t="inlineStr"/>
    </row>
    <row r="3939">
      <c r="A3939" t="inlineStr">
        <is>
          <t>rise_of_the_east</t>
        </is>
      </c>
      <c r="B3939" t="inlineStr">
        <is>
          <t>RepairWH2</t>
        </is>
      </c>
      <c r="C3939" t="inlineStr"/>
      <c r="D3939" t="n">
        <v>0</v>
      </c>
      <c r="E3939" s="9" t="n">
        <v>2</v>
      </c>
      <c r="F3939" t="n">
        <v>63.25</v>
      </c>
      <c r="G3939" t="inlineStr"/>
      <c r="H3939" s="10" t="inlineStr"/>
      <c r="I3939" s="10" t="inlineStr"/>
    </row>
    <row r="3940">
      <c r="A3940" t="inlineStr">
        <is>
          <t>rise_of_the_east</t>
        </is>
      </c>
      <c r="B3940" t="inlineStr">
        <is>
          <t>RepairWH2M</t>
        </is>
      </c>
      <c r="C3940" t="inlineStr"/>
      <c r="D3940" t="n">
        <v>0</v>
      </c>
      <c r="E3940" s="9" t="n">
        <v>2</v>
      </c>
      <c r="F3940" t="n">
        <v>63.25</v>
      </c>
      <c r="G3940" t="inlineStr"/>
      <c r="H3940" s="10" t="inlineStr"/>
      <c r="I3940" s="10" t="inlineStr"/>
    </row>
    <row r="3941">
      <c r="A3941" t="inlineStr">
        <is>
          <t>rise_of_the_east</t>
        </is>
      </c>
      <c r="B3941" t="inlineStr">
        <is>
          <t>RHINAPE</t>
        </is>
      </c>
      <c r="C3941" t="inlineStr"/>
      <c r="D3941" t="n">
        <v>0</v>
      </c>
      <c r="E3941" s="9" t="n">
        <v>1.8017</v>
      </c>
      <c r="F3941" t="n">
        <v>56.97</v>
      </c>
      <c r="G3941" t="inlineStr"/>
      <c r="H3941" s="10" t="inlineStr"/>
      <c r="I3941" s="10" t="inlineStr"/>
    </row>
    <row r="3942">
      <c r="A3942" t="inlineStr">
        <is>
          <t>rise_of_the_east</t>
        </is>
      </c>
      <c r="B3942" t="inlineStr">
        <is>
          <t>RicardoWH</t>
        </is>
      </c>
      <c r="C3942" t="inlineStr"/>
      <c r="D3942" t="n">
        <v>0</v>
      </c>
      <c r="E3942" s="9" t="n">
        <v>1.6846</v>
      </c>
      <c r="F3942" t="n">
        <v>53.27</v>
      </c>
      <c r="G3942" t="inlineStr"/>
      <c r="H3942" s="10" t="inlineStr"/>
      <c r="I3942" s="10" t="inlineStr"/>
    </row>
    <row r="3943">
      <c r="A3943" t="inlineStr">
        <is>
          <t>rise_of_the_east</t>
        </is>
      </c>
      <c r="B3943" t="inlineStr">
        <is>
          <t>RicardoWH2</t>
        </is>
      </c>
      <c r="C3943" t="inlineStr"/>
      <c r="D3943" t="n">
        <v>0</v>
      </c>
      <c r="E3943" s="9" t="n">
        <v>0.3162</v>
      </c>
      <c r="F3943" t="n">
        <v>10</v>
      </c>
      <c r="G3943" t="inlineStr"/>
      <c r="H3943" s="10" t="inlineStr"/>
      <c r="I3943" s="10" t="inlineStr"/>
    </row>
    <row r="3944">
      <c r="A3944" t="inlineStr">
        <is>
          <t>rise_of_the_east</t>
        </is>
      </c>
      <c r="B3944" t="inlineStr">
        <is>
          <t>RicardoWH22</t>
        </is>
      </c>
      <c r="C3944" t="inlineStr"/>
      <c r="D3944" t="n">
        <v>0</v>
      </c>
      <c r="E3944" s="9" t="n">
        <v>0.3162</v>
      </c>
      <c r="F3944" t="n">
        <v>10</v>
      </c>
      <c r="G3944" t="inlineStr"/>
      <c r="H3944" s="10" t="inlineStr"/>
      <c r="I3944" s="10" t="inlineStr"/>
    </row>
    <row r="3945">
      <c r="A3945" t="inlineStr">
        <is>
          <t>rise_of_the_east</t>
        </is>
      </c>
      <c r="B3945" t="inlineStr">
        <is>
          <t>RicardoWH23</t>
        </is>
      </c>
      <c r="C3945" t="inlineStr"/>
      <c r="D3945" t="n">
        <v>0</v>
      </c>
      <c r="E3945" s="9" t="n">
        <v>0.3162</v>
      </c>
      <c r="F3945" t="n">
        <v>10</v>
      </c>
      <c r="G3945" t="inlineStr"/>
      <c r="H3945" s="10" t="inlineStr"/>
      <c r="I3945" s="10" t="inlineStr"/>
    </row>
    <row r="3946">
      <c r="A3946" t="inlineStr">
        <is>
          <t>rise_of_the_east</t>
        </is>
      </c>
      <c r="B3946" t="inlineStr">
        <is>
          <t>RipperWH</t>
        </is>
      </c>
      <c r="C3946" t="inlineStr"/>
      <c r="D3946" t="n">
        <v>0</v>
      </c>
      <c r="E3946" s="9" t="n">
        <v>1.0262</v>
      </c>
      <c r="F3946" t="n">
        <v>32.45</v>
      </c>
      <c r="G3946" t="inlineStr"/>
      <c r="H3946" s="10" t="inlineStr"/>
      <c r="I3946" s="10" t="inlineStr"/>
    </row>
    <row r="3947">
      <c r="A3947" t="inlineStr">
        <is>
          <t>rise_of_the_east</t>
        </is>
      </c>
      <c r="B3947" t="inlineStr">
        <is>
          <t>RNUKE</t>
        </is>
      </c>
      <c r="C3947" t="inlineStr"/>
      <c r="D3947" t="n">
        <v>0</v>
      </c>
      <c r="E3947" s="9" t="n">
        <v>1.6776</v>
      </c>
      <c r="F3947" t="n">
        <v>53.05</v>
      </c>
      <c r="G3947" t="inlineStr">
        <is>
          <t>Nuclear</t>
        </is>
      </c>
      <c r="H3947" s="10" t="inlineStr"/>
      <c r="I3947" s="10" t="inlineStr"/>
    </row>
    <row r="3948">
      <c r="A3948" t="inlineStr">
        <is>
          <t>rise_of_the_east</t>
        </is>
      </c>
      <c r="B3948" t="inlineStr">
        <is>
          <t>RockyWH2</t>
        </is>
      </c>
      <c r="C3948" t="inlineStr"/>
      <c r="D3948" t="n">
        <v>0</v>
      </c>
      <c r="E3948" s="9" t="n">
        <v>1.1493</v>
      </c>
      <c r="F3948" t="n">
        <v>36.34</v>
      </c>
      <c r="G3948" t="inlineStr"/>
      <c r="H3948" s="10" t="inlineStr"/>
      <c r="I3948" s="10" t="inlineStr"/>
    </row>
    <row r="3949">
      <c r="A3949" t="inlineStr">
        <is>
          <t>rise_of_the_east</t>
        </is>
      </c>
      <c r="B3949" t="inlineStr">
        <is>
          <t>RockyWH3</t>
        </is>
      </c>
      <c r="C3949" t="inlineStr"/>
      <c r="D3949" t="n">
        <v>0</v>
      </c>
      <c r="E3949" s="9" t="n">
        <v>0.3162</v>
      </c>
      <c r="F3949" t="n">
        <v>10</v>
      </c>
      <c r="G3949" t="inlineStr"/>
      <c r="H3949" s="10" t="inlineStr"/>
      <c r="I3949" s="10" t="inlineStr"/>
    </row>
    <row r="3950">
      <c r="A3950" t="inlineStr">
        <is>
          <t>rise_of_the_east</t>
        </is>
      </c>
      <c r="B3950" t="inlineStr">
        <is>
          <t>ROFWH</t>
        </is>
      </c>
      <c r="C3950" t="inlineStr"/>
      <c r="D3950" t="n">
        <v>0</v>
      </c>
      <c r="E3950" s="9" t="n">
        <v>0.3162</v>
      </c>
      <c r="F3950" t="n">
        <v>10</v>
      </c>
      <c r="G3950" t="inlineStr"/>
      <c r="H3950" s="10" t="inlineStr"/>
      <c r="I3950" s="10" t="inlineStr"/>
    </row>
    <row r="3951">
      <c r="A3951" t="inlineStr">
        <is>
          <t>rise_of_the_east</t>
        </is>
      </c>
      <c r="B3951" t="inlineStr">
        <is>
          <t>RPG</t>
        </is>
      </c>
      <c r="C3951" t="inlineStr"/>
      <c r="D3951" t="n">
        <v>0</v>
      </c>
      <c r="E3951" s="9" t="n">
        <v>2</v>
      </c>
      <c r="F3951" t="n">
        <v>63.25</v>
      </c>
      <c r="G3951" t="inlineStr"/>
      <c r="H3951" s="10" t="inlineStr"/>
      <c r="I3951" s="10" t="inlineStr"/>
    </row>
    <row r="3952">
      <c r="A3952" t="inlineStr">
        <is>
          <t>rise_of_the_east</t>
        </is>
      </c>
      <c r="B3952" t="inlineStr">
        <is>
          <t>RuffianWH</t>
        </is>
      </c>
      <c r="C3952" t="inlineStr"/>
      <c r="D3952" t="n">
        <v>0</v>
      </c>
      <c r="E3952" s="9" t="n">
        <v>0.7272999999999999</v>
      </c>
      <c r="F3952" t="n">
        <v>23</v>
      </c>
      <c r="G3952" t="inlineStr"/>
      <c r="H3952" s="10" t="inlineStr"/>
      <c r="I3952" s="10" t="inlineStr"/>
    </row>
    <row r="3953">
      <c r="A3953" t="inlineStr">
        <is>
          <t>rise_of_the_east</t>
        </is>
      </c>
      <c r="B3953" t="inlineStr">
        <is>
          <t>SA4</t>
        </is>
      </c>
      <c r="C3953" t="inlineStr"/>
      <c r="D3953" t="n">
        <v>0</v>
      </c>
      <c r="E3953" s="9" t="n">
        <v>2</v>
      </c>
      <c r="F3953" t="n">
        <v>63.25</v>
      </c>
      <c r="G3953" t="inlineStr"/>
      <c r="H3953" s="10" t="inlineStr"/>
      <c r="I3953" s="10" t="inlineStr"/>
    </row>
    <row r="3954">
      <c r="A3954" t="inlineStr">
        <is>
          <t>rise_of_the_east</t>
        </is>
      </c>
      <c r="B3954" t="inlineStr">
        <is>
          <t>SA5K</t>
        </is>
      </c>
      <c r="C3954" t="inlineStr"/>
      <c r="D3954" t="n">
        <v>0</v>
      </c>
      <c r="E3954" s="9" t="n">
        <v>1.1002</v>
      </c>
      <c r="F3954" t="n">
        <v>34.79</v>
      </c>
      <c r="G3954" t="inlineStr"/>
      <c r="H3954" s="10" t="inlineStr"/>
      <c r="I3954" s="10" t="inlineStr"/>
    </row>
    <row r="3955">
      <c r="A3955" t="inlineStr">
        <is>
          <t>rise_of_the_east</t>
        </is>
      </c>
      <c r="B3955" t="inlineStr">
        <is>
          <t>SA6</t>
        </is>
      </c>
      <c r="C3955" t="inlineStr"/>
      <c r="D3955" t="n">
        <v>0</v>
      </c>
      <c r="E3955" s="9" t="n">
        <v>1.0054</v>
      </c>
      <c r="F3955" t="n">
        <v>31.79</v>
      </c>
      <c r="G3955" t="inlineStr"/>
      <c r="H3955" s="10" t="inlineStr"/>
      <c r="I3955" s="10" t="inlineStr"/>
    </row>
    <row r="3956">
      <c r="A3956" t="inlineStr">
        <is>
          <t>rise_of_the_east</t>
        </is>
      </c>
      <c r="B3956" t="inlineStr">
        <is>
          <t>SA_C</t>
        </is>
      </c>
      <c r="C3956" t="inlineStr"/>
      <c r="D3956" t="n">
        <v>0</v>
      </c>
      <c r="E3956" s="9" t="n">
        <v>1.0262</v>
      </c>
      <c r="F3956" t="n">
        <v>32.45</v>
      </c>
      <c r="G3956" t="inlineStr"/>
      <c r="H3956" s="10" t="inlineStr"/>
      <c r="I3956" s="10" t="inlineStr"/>
    </row>
    <row r="3957">
      <c r="A3957" t="inlineStr">
        <is>
          <t>rise_of_the_east</t>
        </is>
      </c>
      <c r="B3957" t="inlineStr">
        <is>
          <t>SACC</t>
        </is>
      </c>
      <c r="C3957" t="inlineStr"/>
      <c r="D3957" t="n">
        <v>0</v>
      </c>
      <c r="E3957" s="9" t="n">
        <v>1.0032</v>
      </c>
      <c r="F3957" t="n">
        <v>31.72</v>
      </c>
      <c r="G3957" t="inlineStr"/>
      <c r="H3957" s="10" t="inlineStr"/>
      <c r="I3957" s="10" t="inlineStr"/>
    </row>
    <row r="3958">
      <c r="A3958" t="inlineStr">
        <is>
          <t>rise_of_the_east</t>
        </is>
      </c>
      <c r="B3958" t="inlineStr">
        <is>
          <t>SAE</t>
        </is>
      </c>
      <c r="C3958" t="inlineStr"/>
      <c r="D3958" t="n">
        <v>0</v>
      </c>
      <c r="E3958" s="9" t="n">
        <v>1.4978</v>
      </c>
      <c r="F3958" t="n">
        <v>47.37</v>
      </c>
      <c r="G3958" t="inlineStr"/>
      <c r="H3958" s="10" t="inlineStr"/>
      <c r="I3958" s="10" t="inlineStr"/>
    </row>
    <row r="3959">
      <c r="A3959" t="inlineStr">
        <is>
          <t>rise_of_the_east</t>
        </is>
      </c>
      <c r="B3959" t="inlineStr">
        <is>
          <t>SAFlame2</t>
        </is>
      </c>
      <c r="C3959" t="inlineStr"/>
      <c r="D3959" t="n">
        <v>0</v>
      </c>
      <c r="E3959" s="9" t="n">
        <v>1.0202</v>
      </c>
      <c r="F3959" t="n">
        <v>32.26</v>
      </c>
      <c r="G3959" t="inlineStr">
        <is>
          <t>Flame</t>
        </is>
      </c>
      <c r="H3959" s="10" t="inlineStr"/>
      <c r="I3959" s="10" t="inlineStr"/>
    </row>
    <row r="3960">
      <c r="A3960" t="inlineStr">
        <is>
          <t>rise_of_the_east</t>
        </is>
      </c>
      <c r="B3960" t="inlineStr">
        <is>
          <t>SAL</t>
        </is>
      </c>
      <c r="C3960" t="inlineStr"/>
      <c r="D3960" t="n">
        <v>0</v>
      </c>
      <c r="E3960" s="9" t="n">
        <v>1.1883</v>
      </c>
      <c r="F3960" t="n">
        <v>37.58</v>
      </c>
      <c r="G3960" t="inlineStr"/>
      <c r="H3960" s="10" t="inlineStr"/>
      <c r="I3960" s="10" t="inlineStr"/>
    </row>
    <row r="3961">
      <c r="A3961" t="inlineStr">
        <is>
          <t>rise_of_the_east</t>
        </is>
      </c>
      <c r="B3961" t="inlineStr">
        <is>
          <t>SAMWHE</t>
        </is>
      </c>
      <c r="C3961" t="inlineStr"/>
      <c r="D3961" t="n">
        <v>0</v>
      </c>
      <c r="E3961" s="9" t="n">
        <v>2</v>
      </c>
      <c r="F3961" t="n">
        <v>63.25</v>
      </c>
      <c r="G3961" t="inlineStr"/>
      <c r="H3961" s="10" t="inlineStr"/>
      <c r="I3961" s="10" t="inlineStr"/>
    </row>
    <row r="3962">
      <c r="A3962" t="inlineStr">
        <is>
          <t>rise_of_the_east</t>
        </is>
      </c>
      <c r="B3962" t="inlineStr">
        <is>
          <t>SandDWH</t>
        </is>
      </c>
      <c r="C3962" t="inlineStr"/>
      <c r="D3962" t="n">
        <v>0</v>
      </c>
      <c r="E3962" s="9" t="n">
        <v>0.3162</v>
      </c>
      <c r="F3962" t="n">
        <v>10</v>
      </c>
      <c r="G3962" t="inlineStr"/>
      <c r="H3962" s="10" t="inlineStr"/>
      <c r="I3962" s="10" t="inlineStr"/>
    </row>
    <row r="3963">
      <c r="A3963" t="inlineStr">
        <is>
          <t>rise_of_the_east</t>
        </is>
      </c>
      <c r="B3963" t="inlineStr">
        <is>
          <t>SANoBuilding</t>
        </is>
      </c>
      <c r="C3963" t="inlineStr"/>
      <c r="D3963" t="n">
        <v>0</v>
      </c>
      <c r="E3963" s="9" t="n">
        <v>0.584</v>
      </c>
      <c r="F3963" t="n">
        <v>18.47</v>
      </c>
      <c r="G3963" t="inlineStr"/>
      <c r="H3963" s="10" t="inlineStr"/>
      <c r="I3963" s="10" t="inlineStr"/>
    </row>
    <row r="3964">
      <c r="A3964" t="inlineStr">
        <is>
          <t>rise_of_the_east</t>
        </is>
      </c>
      <c r="B3964" t="inlineStr">
        <is>
          <t>ScavengeAP</t>
        </is>
      </c>
      <c r="C3964" t="inlineStr"/>
      <c r="D3964" t="n">
        <v>0</v>
      </c>
      <c r="E3964" s="9" t="n">
        <v>1.1217</v>
      </c>
      <c r="F3964" t="n">
        <v>35.47</v>
      </c>
      <c r="G3964" t="inlineStr"/>
      <c r="H3964" s="10" t="inlineStr"/>
      <c r="I3964" s="10" t="inlineStr"/>
    </row>
    <row r="3965">
      <c r="A3965" t="inlineStr">
        <is>
          <t>rise_of_the_east</t>
        </is>
      </c>
      <c r="B3965" t="inlineStr">
        <is>
          <t>ScavengeGunWH</t>
        </is>
      </c>
      <c r="C3965" t="inlineStr"/>
      <c r="D3965" t="n">
        <v>0</v>
      </c>
      <c r="E3965" s="9" t="n">
        <v>0.9696</v>
      </c>
      <c r="F3965" t="n">
        <v>30.66</v>
      </c>
      <c r="G3965" t="inlineStr"/>
      <c r="H3965" s="10" t="inlineStr"/>
      <c r="I3965" s="10" t="inlineStr"/>
    </row>
    <row r="3966">
      <c r="A3966" t="inlineStr">
        <is>
          <t>rise_of_the_east</t>
        </is>
      </c>
      <c r="B3966" t="inlineStr">
        <is>
          <t>ScavengeHE</t>
        </is>
      </c>
      <c r="C3966" t="inlineStr"/>
      <c r="D3966" t="n">
        <v>0</v>
      </c>
      <c r="E3966" s="9" t="n">
        <v>1.1618</v>
      </c>
      <c r="F3966" t="n">
        <v>36.74</v>
      </c>
      <c r="G3966" t="inlineStr"/>
      <c r="H3966" s="10" t="inlineStr"/>
      <c r="I3966" s="10" t="inlineStr"/>
    </row>
    <row r="3967">
      <c r="A3967" t="inlineStr">
        <is>
          <t>rise_of_the_east</t>
        </is>
      </c>
      <c r="B3967" t="inlineStr">
        <is>
          <t>ScavengeHE2</t>
        </is>
      </c>
      <c r="C3967" t="inlineStr"/>
      <c r="D3967" t="n">
        <v>0</v>
      </c>
      <c r="E3967" s="9" t="n">
        <v>1.4586</v>
      </c>
      <c r="F3967" t="n">
        <v>46.12</v>
      </c>
      <c r="G3967" t="inlineStr"/>
      <c r="H3967" s="10" t="inlineStr"/>
      <c r="I3967" s="10" t="inlineStr"/>
    </row>
    <row r="3968">
      <c r="A3968" t="inlineStr">
        <is>
          <t>rise_of_the_east</t>
        </is>
      </c>
      <c r="B3968" t="inlineStr">
        <is>
          <t>ScavengeHE3</t>
        </is>
      </c>
      <c r="C3968" t="inlineStr"/>
      <c r="D3968" t="n">
        <v>0</v>
      </c>
      <c r="E3968" s="9" t="n">
        <v>0.8309</v>
      </c>
      <c r="F3968" t="n">
        <v>26.28</v>
      </c>
      <c r="G3968" t="inlineStr"/>
      <c r="H3968" s="10" t="inlineStr"/>
      <c r="I3968" s="10" t="inlineStr"/>
    </row>
    <row r="3969">
      <c r="A3969" t="inlineStr">
        <is>
          <t>rise_of_the_east</t>
        </is>
      </c>
      <c r="B3969" t="inlineStr">
        <is>
          <t>ScavengeRWH</t>
        </is>
      </c>
      <c r="C3969" t="inlineStr"/>
      <c r="D3969" t="n">
        <v>0</v>
      </c>
      <c r="E3969" s="9" t="n">
        <v>1.1961</v>
      </c>
      <c r="F3969" t="n">
        <v>37.82</v>
      </c>
      <c r="G3969" t="inlineStr"/>
      <c r="H3969" s="10" t="inlineStr"/>
      <c r="I3969" s="10" t="inlineStr"/>
    </row>
    <row r="3970">
      <c r="A3970" t="inlineStr">
        <is>
          <t>rise_of_the_east</t>
        </is>
      </c>
      <c r="B3970" t="inlineStr">
        <is>
          <t>ScavengeSWH</t>
        </is>
      </c>
      <c r="C3970" t="inlineStr"/>
      <c r="D3970" t="n">
        <v>0</v>
      </c>
      <c r="E3970" s="9" t="n">
        <v>1.4396</v>
      </c>
      <c r="F3970" t="n">
        <v>45.53</v>
      </c>
      <c r="G3970" t="inlineStr"/>
      <c r="H3970" s="10" t="inlineStr"/>
      <c r="I3970" s="10" t="inlineStr"/>
    </row>
    <row r="3971">
      <c r="A3971" t="inlineStr">
        <is>
          <t>rise_of_the_east</t>
        </is>
      </c>
      <c r="B3971" t="inlineStr">
        <is>
          <t>ScavengeTWH</t>
        </is>
      </c>
      <c r="C3971" t="inlineStr"/>
      <c r="D3971" t="n">
        <v>0</v>
      </c>
      <c r="E3971" s="9" t="n">
        <v>1.2419</v>
      </c>
      <c r="F3971" t="n">
        <v>39.27</v>
      </c>
      <c r="G3971" t="inlineStr"/>
      <c r="H3971" s="10" t="inlineStr"/>
      <c r="I3971" s="10" t="inlineStr"/>
    </row>
    <row r="3972">
      <c r="A3972" t="inlineStr">
        <is>
          <t>rise_of_the_east</t>
        </is>
      </c>
      <c r="B3972" t="inlineStr">
        <is>
          <t>SCEMPWH</t>
        </is>
      </c>
      <c r="C3972" t="inlineStr"/>
      <c r="D3972" t="n">
        <v>0</v>
      </c>
      <c r="E3972" s="9" t="n">
        <v>0.3162</v>
      </c>
      <c r="F3972" t="n">
        <v>10</v>
      </c>
      <c r="G3972" t="inlineStr"/>
      <c r="H3972" s="10" t="inlineStr"/>
      <c r="I3972" s="10" t="inlineStr"/>
    </row>
    <row r="3973">
      <c r="A3973" t="inlineStr">
        <is>
          <t>rise_of_the_east</t>
        </is>
      </c>
      <c r="B3973" t="inlineStr">
        <is>
          <t>SCHOPWHE</t>
        </is>
      </c>
      <c r="C3973" t="inlineStr"/>
      <c r="D3973" t="n">
        <v>0</v>
      </c>
      <c r="E3973" s="9" t="n">
        <v>1.8245</v>
      </c>
      <c r="F3973" t="n">
        <v>57.69</v>
      </c>
      <c r="G3973" t="inlineStr"/>
      <c r="H3973" s="10" t="inlineStr"/>
      <c r="I3973" s="10" t="inlineStr"/>
    </row>
    <row r="3974">
      <c r="A3974" t="inlineStr">
        <is>
          <t>rise_of_the_east</t>
        </is>
      </c>
      <c r="B3974" t="inlineStr">
        <is>
          <t>ScrinWH</t>
        </is>
      </c>
      <c r="C3974" t="inlineStr"/>
      <c r="D3974" t="n">
        <v>0</v>
      </c>
      <c r="E3974" s="9" t="n">
        <v>1.9485</v>
      </c>
      <c r="F3974" t="n">
        <v>61.62</v>
      </c>
      <c r="G3974" t="inlineStr"/>
      <c r="H3974" s="10" t="inlineStr"/>
      <c r="I3974" s="10" t="inlineStr"/>
    </row>
    <row r="3975">
      <c r="A3975" t="inlineStr">
        <is>
          <t>rise_of_the_east</t>
        </is>
      </c>
      <c r="B3975" t="inlineStr">
        <is>
          <t>SCUDStormWH</t>
        </is>
      </c>
      <c r="C3975" t="inlineStr"/>
      <c r="D3975" t="n">
        <v>0</v>
      </c>
      <c r="E3975" s="9" t="n">
        <v>1.7371</v>
      </c>
      <c r="F3975" t="n">
        <v>54.93</v>
      </c>
      <c r="G3975" t="inlineStr"/>
      <c r="H3975" s="10" t="inlineStr"/>
      <c r="I3975" s="10" t="inlineStr"/>
    </row>
    <row r="3976">
      <c r="A3976" t="inlineStr">
        <is>
          <t>rise_of_the_east</t>
        </is>
      </c>
      <c r="B3976" t="inlineStr">
        <is>
          <t>SCUDWH</t>
        </is>
      </c>
      <c r="C3976" t="inlineStr"/>
      <c r="D3976" t="n">
        <v>0</v>
      </c>
      <c r="E3976" s="9" t="n">
        <v>1.8409</v>
      </c>
      <c r="F3976" t="n">
        <v>58.22</v>
      </c>
      <c r="G3976" t="inlineStr"/>
      <c r="H3976" s="10" t="inlineStr"/>
      <c r="I3976" s="10" t="inlineStr"/>
    </row>
    <row r="3977">
      <c r="A3977" t="inlineStr">
        <is>
          <t>rise_of_the_east</t>
        </is>
      </c>
      <c r="B3977" t="inlineStr">
        <is>
          <t>SCWH</t>
        </is>
      </c>
      <c r="C3977" t="inlineStr"/>
      <c r="D3977" t="n">
        <v>0</v>
      </c>
      <c r="E3977" s="9" t="n">
        <v>0.3162</v>
      </c>
      <c r="F3977" t="n">
        <v>10</v>
      </c>
      <c r="G3977" t="inlineStr"/>
      <c r="H3977" s="10" t="inlineStr"/>
      <c r="I3977" s="10" t="inlineStr"/>
    </row>
    <row r="3978">
      <c r="A3978" t="inlineStr">
        <is>
          <t>rise_of_the_east</t>
        </is>
      </c>
      <c r="B3978" t="inlineStr">
        <is>
          <t>SCWH1_1</t>
        </is>
      </c>
      <c r="C3978" t="inlineStr"/>
      <c r="D3978" t="n">
        <v>0</v>
      </c>
      <c r="E3978" s="9" t="n">
        <v>0.3162</v>
      </c>
      <c r="F3978" t="n">
        <v>10</v>
      </c>
      <c r="G3978" t="inlineStr"/>
      <c r="H3978" s="10" t="inlineStr"/>
      <c r="I3978" s="10" t="inlineStr"/>
    </row>
    <row r="3979">
      <c r="A3979" t="inlineStr">
        <is>
          <t>rise_of_the_east</t>
        </is>
      </c>
      <c r="B3979" t="inlineStr">
        <is>
          <t>SCWH1_2</t>
        </is>
      </c>
      <c r="C3979" t="inlineStr"/>
      <c r="D3979" t="n">
        <v>0</v>
      </c>
      <c r="E3979" s="9" t="n">
        <v>0.3162</v>
      </c>
      <c r="F3979" t="n">
        <v>10</v>
      </c>
      <c r="G3979" t="inlineStr"/>
      <c r="H3979" s="10" t="inlineStr"/>
      <c r="I3979" s="10" t="inlineStr"/>
    </row>
    <row r="3980">
      <c r="A3980" t="inlineStr">
        <is>
          <t>rise_of_the_east</t>
        </is>
      </c>
      <c r="B3980" t="inlineStr">
        <is>
          <t>SCWH1_3</t>
        </is>
      </c>
      <c r="C3980" t="inlineStr"/>
      <c r="D3980" t="n">
        <v>0</v>
      </c>
      <c r="E3980" s="9" t="n">
        <v>0.3162</v>
      </c>
      <c r="F3980" t="n">
        <v>10</v>
      </c>
      <c r="G3980" t="inlineStr"/>
      <c r="H3980" s="10" t="inlineStr"/>
      <c r="I3980" s="10" t="inlineStr"/>
    </row>
    <row r="3981">
      <c r="A3981" t="inlineStr">
        <is>
          <t>rise_of_the_east</t>
        </is>
      </c>
      <c r="B3981" t="inlineStr">
        <is>
          <t>SCWH2</t>
        </is>
      </c>
      <c r="C3981" t="inlineStr"/>
      <c r="D3981" t="n">
        <v>0</v>
      </c>
      <c r="E3981" s="9" t="n">
        <v>0.3162</v>
      </c>
      <c r="F3981" t="n">
        <v>10</v>
      </c>
      <c r="G3981" t="inlineStr"/>
      <c r="H3981" s="10" t="inlineStr"/>
      <c r="I3981" s="10" t="inlineStr"/>
    </row>
    <row r="3982">
      <c r="A3982" t="inlineStr">
        <is>
          <t>rise_of_the_east</t>
        </is>
      </c>
      <c r="B3982" t="inlineStr">
        <is>
          <t>SCWH3</t>
        </is>
      </c>
      <c r="C3982" t="inlineStr"/>
      <c r="D3982" t="n">
        <v>0</v>
      </c>
      <c r="E3982" s="9" t="n">
        <v>0.3162</v>
      </c>
      <c r="F3982" t="n">
        <v>10</v>
      </c>
      <c r="G3982" t="inlineStr"/>
      <c r="H3982" s="10" t="inlineStr"/>
      <c r="I3982" s="10" t="inlineStr"/>
    </row>
    <row r="3983">
      <c r="A3983" t="inlineStr">
        <is>
          <t>rise_of_the_east</t>
        </is>
      </c>
      <c r="B3983" t="inlineStr">
        <is>
          <t>SeekerAAWH2</t>
        </is>
      </c>
      <c r="C3983" t="inlineStr"/>
      <c r="D3983" t="n">
        <v>0</v>
      </c>
      <c r="E3983" s="9" t="n">
        <v>1.7394</v>
      </c>
      <c r="F3983" t="n">
        <v>55</v>
      </c>
      <c r="G3983" t="inlineStr"/>
      <c r="H3983" s="10" t="inlineStr"/>
      <c r="I3983" s="10" t="inlineStr"/>
    </row>
    <row r="3984">
      <c r="A3984" t="inlineStr">
        <is>
          <t>rise_of_the_east</t>
        </is>
      </c>
      <c r="B3984" t="inlineStr">
        <is>
          <t>SeekerATGWH</t>
        </is>
      </c>
      <c r="C3984" t="inlineStr"/>
      <c r="D3984" t="n">
        <v>0</v>
      </c>
      <c r="E3984" s="9" t="n">
        <v>1.4874</v>
      </c>
      <c r="F3984" t="n">
        <v>47.04</v>
      </c>
      <c r="G3984" t="inlineStr"/>
      <c r="H3984" s="10" t="inlineStr"/>
      <c r="I3984" s="10" t="inlineStr"/>
    </row>
    <row r="3985">
      <c r="A3985" t="inlineStr">
        <is>
          <t>rise_of_the_east</t>
        </is>
      </c>
      <c r="B3985" t="inlineStr">
        <is>
          <t>SeekerWH2</t>
        </is>
      </c>
      <c r="C3985" t="inlineStr"/>
      <c r="D3985" t="n">
        <v>0</v>
      </c>
      <c r="E3985" s="9" t="n">
        <v>1.2256</v>
      </c>
      <c r="F3985" t="n">
        <v>38.76</v>
      </c>
      <c r="G3985" t="inlineStr"/>
      <c r="H3985" s="10" t="inlineStr"/>
      <c r="I3985" s="10" t="inlineStr"/>
    </row>
    <row r="3986">
      <c r="A3986" t="inlineStr">
        <is>
          <t>rise_of_the_east</t>
        </is>
      </c>
      <c r="B3986" t="inlineStr">
        <is>
          <t>SeekerWH4</t>
        </is>
      </c>
      <c r="C3986" t="inlineStr"/>
      <c r="D3986" t="n">
        <v>0</v>
      </c>
      <c r="E3986" s="9" t="n">
        <v>1.3211</v>
      </c>
      <c r="F3986" t="n">
        <v>41.78</v>
      </c>
      <c r="G3986" t="inlineStr"/>
      <c r="H3986" s="10" t="inlineStr"/>
      <c r="I3986" s="10" t="inlineStr"/>
    </row>
    <row r="3987">
      <c r="A3987" t="inlineStr">
        <is>
          <t>rise_of_the_east</t>
        </is>
      </c>
      <c r="B3987" t="inlineStr">
        <is>
          <t>ShadowWH</t>
        </is>
      </c>
      <c r="C3987" t="inlineStr"/>
      <c r="D3987" t="n">
        <v>0</v>
      </c>
      <c r="E3987" s="9" t="n">
        <v>1.1127</v>
      </c>
      <c r="F3987" t="n">
        <v>35.18</v>
      </c>
      <c r="G3987" t="inlineStr"/>
      <c r="H3987" s="10" t="inlineStr"/>
      <c r="I3987" s="10" t="inlineStr"/>
    </row>
    <row r="3988">
      <c r="A3988" t="inlineStr">
        <is>
          <t>rise_of_the_east</t>
        </is>
      </c>
      <c r="B3988" t="inlineStr">
        <is>
          <t>ShadowWH3</t>
        </is>
      </c>
      <c r="C3988" t="inlineStr"/>
      <c r="D3988" t="n">
        <v>0</v>
      </c>
      <c r="E3988" s="9" t="n">
        <v>2</v>
      </c>
      <c r="F3988" t="n">
        <v>63.25</v>
      </c>
      <c r="G3988" t="inlineStr"/>
      <c r="H3988" s="10" t="inlineStr"/>
      <c r="I3988" s="10" t="inlineStr"/>
    </row>
    <row r="3989">
      <c r="A3989" t="inlineStr">
        <is>
          <t>rise_of_the_east</t>
        </is>
      </c>
      <c r="B3989" t="inlineStr">
        <is>
          <t>ShadowWHE</t>
        </is>
      </c>
      <c r="C3989" t="inlineStr"/>
      <c r="D3989" t="n">
        <v>0</v>
      </c>
      <c r="E3989" s="9" t="n">
        <v>1.1127</v>
      </c>
      <c r="F3989" t="n">
        <v>35.18</v>
      </c>
      <c r="G3989" t="inlineStr"/>
      <c r="H3989" s="10" t="inlineStr"/>
      <c r="I3989" s="10" t="inlineStr"/>
    </row>
    <row r="3990">
      <c r="A3990" t="inlineStr">
        <is>
          <t>rise_of_the_east</t>
        </is>
      </c>
      <c r="B3990" t="inlineStr">
        <is>
          <t>ShakerWH2</t>
        </is>
      </c>
      <c r="C3990" t="inlineStr"/>
      <c r="D3990" t="n">
        <v>0</v>
      </c>
      <c r="E3990" s="9" t="n">
        <v>2</v>
      </c>
      <c r="F3990" t="n">
        <v>63.25</v>
      </c>
      <c r="G3990" t="inlineStr"/>
      <c r="H3990" s="10" t="inlineStr"/>
      <c r="I3990" s="10" t="inlineStr"/>
    </row>
    <row r="3991">
      <c r="A3991" t="inlineStr">
        <is>
          <t>rise_of_the_east</t>
        </is>
      </c>
      <c r="B3991" t="inlineStr">
        <is>
          <t>Shard</t>
        </is>
      </c>
      <c r="C3991" t="inlineStr"/>
      <c r="D3991" t="n">
        <v>0</v>
      </c>
      <c r="E3991" s="9" t="n">
        <v>2</v>
      </c>
      <c r="F3991" t="n">
        <v>63.25</v>
      </c>
      <c r="G3991" t="inlineStr"/>
      <c r="H3991" s="10" t="inlineStr"/>
      <c r="I3991" s="10" t="inlineStr"/>
    </row>
    <row r="3992">
      <c r="A3992" t="inlineStr">
        <is>
          <t>rise_of_the_east</t>
        </is>
      </c>
      <c r="B3992" t="inlineStr">
        <is>
          <t>ShardBurstNoWH</t>
        </is>
      </c>
      <c r="C3992" t="inlineStr"/>
      <c r="D3992" t="n">
        <v>0</v>
      </c>
      <c r="E3992" s="9" t="n">
        <v>0.3162</v>
      </c>
      <c r="F3992" t="n">
        <v>10</v>
      </c>
      <c r="G3992" t="inlineStr"/>
      <c r="H3992" s="10" t="inlineStr"/>
      <c r="I3992" s="10" t="inlineStr"/>
    </row>
    <row r="3993">
      <c r="A3993" t="inlineStr">
        <is>
          <t>rise_of_the_east</t>
        </is>
      </c>
      <c r="B3993" t="inlineStr">
        <is>
          <t>ShardBurstWH1</t>
        </is>
      </c>
      <c r="C3993" t="inlineStr"/>
      <c r="D3993" t="n">
        <v>0</v>
      </c>
      <c r="E3993" s="9" t="n">
        <v>0.3162</v>
      </c>
      <c r="F3993" t="n">
        <v>10</v>
      </c>
      <c r="G3993" t="inlineStr"/>
      <c r="H3993" s="10" t="inlineStr"/>
      <c r="I3993" s="10" t="inlineStr"/>
    </row>
    <row r="3994">
      <c r="A3994" t="inlineStr">
        <is>
          <t>rise_of_the_east</t>
        </is>
      </c>
      <c r="B3994" t="inlineStr">
        <is>
          <t>ShardBurstWH2</t>
        </is>
      </c>
      <c r="C3994" t="inlineStr"/>
      <c r="D3994" t="n">
        <v>0</v>
      </c>
      <c r="E3994" s="9" t="n">
        <v>0.3162</v>
      </c>
      <c r="F3994" t="n">
        <v>10</v>
      </c>
      <c r="G3994" t="inlineStr"/>
      <c r="H3994" s="10" t="inlineStr"/>
      <c r="I3994" s="10" t="inlineStr"/>
    </row>
    <row r="3995">
      <c r="A3995" t="inlineStr">
        <is>
          <t>rise_of_the_east</t>
        </is>
      </c>
      <c r="B3995" t="inlineStr">
        <is>
          <t>ShardBurstWH3</t>
        </is>
      </c>
      <c r="C3995" t="inlineStr"/>
      <c r="D3995" t="n">
        <v>0</v>
      </c>
      <c r="E3995" s="9" t="n">
        <v>0.3162</v>
      </c>
      <c r="F3995" t="n">
        <v>10</v>
      </c>
      <c r="G3995" t="inlineStr"/>
      <c r="H3995" s="10" t="inlineStr"/>
      <c r="I3995" s="10" t="inlineStr"/>
    </row>
    <row r="3996">
      <c r="A3996" t="inlineStr">
        <is>
          <t>rise_of_the_east</t>
        </is>
      </c>
      <c r="B3996" t="inlineStr">
        <is>
          <t>ShardBurstWH4</t>
        </is>
      </c>
      <c r="C3996" t="inlineStr"/>
      <c r="D3996" t="n">
        <v>0</v>
      </c>
      <c r="E3996" s="9" t="n">
        <v>0.3162</v>
      </c>
      <c r="F3996" t="n">
        <v>10</v>
      </c>
      <c r="G3996" t="inlineStr"/>
      <c r="H3996" s="10" t="inlineStr"/>
      <c r="I3996" s="10" t="inlineStr"/>
    </row>
    <row r="3997">
      <c r="A3997" t="inlineStr">
        <is>
          <t>rise_of_the_east</t>
        </is>
      </c>
      <c r="B3997" t="inlineStr">
        <is>
          <t>ShardBurstYesWH</t>
        </is>
      </c>
      <c r="C3997" t="inlineStr"/>
      <c r="D3997" t="n">
        <v>0</v>
      </c>
      <c r="E3997" s="9" t="n">
        <v>0.3162</v>
      </c>
      <c r="F3997" t="n">
        <v>10</v>
      </c>
      <c r="G3997" t="inlineStr"/>
      <c r="H3997" s="10" t="inlineStr"/>
      <c r="I3997" s="10" t="inlineStr"/>
    </row>
    <row r="3998">
      <c r="A3998" t="inlineStr">
        <is>
          <t>rise_of_the_east</t>
        </is>
      </c>
      <c r="B3998" t="inlineStr">
        <is>
          <t>ShardBWH</t>
        </is>
      </c>
      <c r="C3998" t="inlineStr"/>
      <c r="D3998" t="n">
        <v>0</v>
      </c>
      <c r="E3998" s="9" t="n">
        <v>1.312</v>
      </c>
      <c r="F3998" t="n">
        <v>41.49</v>
      </c>
      <c r="G3998" t="inlineStr"/>
      <c r="H3998" s="10" t="inlineStr"/>
      <c r="I3998" s="10" t="inlineStr"/>
    </row>
    <row r="3999">
      <c r="A3999" t="inlineStr">
        <is>
          <t>rise_of_the_east</t>
        </is>
      </c>
      <c r="B3999" t="inlineStr">
        <is>
          <t>ShardWH</t>
        </is>
      </c>
      <c r="C3999" t="inlineStr"/>
      <c r="D3999" t="n">
        <v>0</v>
      </c>
      <c r="E3999" s="9" t="n">
        <v>1.783</v>
      </c>
      <c r="F3999" t="n">
        <v>56.38</v>
      </c>
      <c r="G3999" t="inlineStr"/>
      <c r="H3999" s="10" t="inlineStr"/>
      <c r="I3999" s="10" t="inlineStr"/>
    </row>
    <row r="4000">
      <c r="A4000" t="inlineStr">
        <is>
          <t>rise_of_the_east</t>
        </is>
      </c>
      <c r="B4000" t="inlineStr">
        <is>
          <t>ShardWHE</t>
        </is>
      </c>
      <c r="C4000" t="inlineStr"/>
      <c r="D4000" t="n">
        <v>0</v>
      </c>
      <c r="E4000" s="9" t="n">
        <v>1.5989</v>
      </c>
      <c r="F4000" t="n">
        <v>50.56</v>
      </c>
      <c r="G4000" t="inlineStr"/>
      <c r="H4000" s="10" t="inlineStr"/>
      <c r="I4000" s="10" t="inlineStr"/>
    </row>
    <row r="4001">
      <c r="A4001" t="inlineStr">
        <is>
          <t>rise_of_the_east</t>
        </is>
      </c>
      <c r="B4001" t="inlineStr">
        <is>
          <t>ShipElectricB</t>
        </is>
      </c>
      <c r="C4001" t="inlineStr"/>
      <c r="D4001" t="n">
        <v>0</v>
      </c>
      <c r="E4001" s="9" t="n">
        <v>1.4612</v>
      </c>
      <c r="F4001" t="n">
        <v>46.21</v>
      </c>
      <c r="G4001" t="inlineStr">
        <is>
          <t>Tesla</t>
        </is>
      </c>
      <c r="H4001" s="10" t="inlineStr"/>
      <c r="I4001" s="10" t="inlineStr"/>
    </row>
    <row r="4002">
      <c r="A4002" t="inlineStr">
        <is>
          <t>rise_of_the_east</t>
        </is>
      </c>
      <c r="B4002" t="inlineStr">
        <is>
          <t>ShipElectricE</t>
        </is>
      </c>
      <c r="C4002" t="inlineStr"/>
      <c r="D4002" t="n">
        <v>0</v>
      </c>
      <c r="E4002" s="9" t="n">
        <v>1.4612</v>
      </c>
      <c r="F4002" t="n">
        <v>46.21</v>
      </c>
      <c r="G4002" t="inlineStr">
        <is>
          <t>Tesla</t>
        </is>
      </c>
      <c r="H4002" s="10" t="inlineStr"/>
      <c r="I4002" s="10" t="inlineStr"/>
    </row>
    <row r="4003">
      <c r="A4003" t="inlineStr">
        <is>
          <t>rise_of_the_east</t>
        </is>
      </c>
      <c r="B4003" t="inlineStr">
        <is>
          <t>Shock3</t>
        </is>
      </c>
      <c r="C4003" t="inlineStr"/>
      <c r="D4003" t="n">
        <v>0</v>
      </c>
      <c r="E4003" s="9" t="n">
        <v>0.1</v>
      </c>
      <c r="F4003" t="n">
        <v>3.16</v>
      </c>
      <c r="G4003" t="inlineStr"/>
      <c r="H4003" s="10" t="inlineStr"/>
      <c r="I4003" s="10" t="inlineStr"/>
    </row>
    <row r="4004">
      <c r="A4004" t="inlineStr">
        <is>
          <t>rise_of_the_east</t>
        </is>
      </c>
      <c r="B4004" t="inlineStr">
        <is>
          <t>ShockE</t>
        </is>
      </c>
      <c r="C4004" t="inlineStr"/>
      <c r="D4004" t="n">
        <v>0</v>
      </c>
      <c r="E4004" s="9" t="n">
        <v>1.1883</v>
      </c>
      <c r="F4004" t="n">
        <v>37.58</v>
      </c>
      <c r="G4004" t="inlineStr"/>
      <c r="H4004" s="10" t="inlineStr"/>
      <c r="I4004" s="10" t="inlineStr"/>
    </row>
    <row r="4005">
      <c r="A4005" t="inlineStr">
        <is>
          <t>rise_of_the_east</t>
        </is>
      </c>
      <c r="B4005" t="inlineStr">
        <is>
          <t>ShockwaveWH</t>
        </is>
      </c>
      <c r="C4005" t="inlineStr"/>
      <c r="D4005" t="n">
        <v>0</v>
      </c>
      <c r="E4005" s="9" t="n">
        <v>0.1</v>
      </c>
      <c r="F4005" t="n">
        <v>3.16</v>
      </c>
      <c r="G4005" t="inlineStr">
        <is>
          <t>Sonic</t>
        </is>
      </c>
      <c r="H4005" s="10" t="inlineStr"/>
      <c r="I4005" s="10" t="inlineStr"/>
    </row>
    <row r="4006">
      <c r="A4006" t="inlineStr">
        <is>
          <t>rise_of_the_east</t>
        </is>
      </c>
      <c r="B4006" t="inlineStr">
        <is>
          <t>ShockwaveWH3</t>
        </is>
      </c>
      <c r="C4006" t="inlineStr"/>
      <c r="D4006" t="n">
        <v>0</v>
      </c>
      <c r="E4006" s="9" t="n">
        <v>0.1</v>
      </c>
      <c r="F4006" t="n">
        <v>3.16</v>
      </c>
      <c r="G4006" t="inlineStr">
        <is>
          <t>Sonic</t>
        </is>
      </c>
      <c r="H4006" s="10" t="inlineStr"/>
      <c r="I4006" s="10" t="inlineStr"/>
    </row>
    <row r="4007">
      <c r="A4007" t="inlineStr">
        <is>
          <t>rise_of_the_east</t>
        </is>
      </c>
      <c r="B4007" t="inlineStr">
        <is>
          <t>ShredderWebWH2</t>
        </is>
      </c>
      <c r="C4007" t="inlineStr"/>
      <c r="D4007" t="n">
        <v>0</v>
      </c>
      <c r="E4007" s="9" t="n">
        <v>0.1</v>
      </c>
      <c r="F4007" t="n">
        <v>3.16</v>
      </c>
      <c r="G4007" t="inlineStr"/>
      <c r="H4007" s="10" t="inlineStr"/>
      <c r="I4007" s="10" t="inlineStr"/>
    </row>
    <row r="4008">
      <c r="A4008" t="inlineStr">
        <is>
          <t>rise_of_the_east</t>
        </is>
      </c>
      <c r="B4008" t="inlineStr">
        <is>
          <t>SickleWH</t>
        </is>
      </c>
      <c r="C4008" t="inlineStr"/>
      <c r="D4008" t="n">
        <v>0</v>
      </c>
      <c r="E4008" s="9" t="n">
        <v>1.3664</v>
      </c>
      <c r="F4008" t="n">
        <v>43.21</v>
      </c>
      <c r="G4008" t="inlineStr"/>
      <c r="H4008" s="10" t="inlineStr"/>
      <c r="I4008" s="10" t="inlineStr"/>
    </row>
    <row r="4009">
      <c r="A4009" t="inlineStr">
        <is>
          <t>rise_of_the_east</t>
        </is>
      </c>
      <c r="B4009" t="inlineStr">
        <is>
          <t>Slimer</t>
        </is>
      </c>
      <c r="C4009" t="inlineStr"/>
      <c r="D4009" t="n">
        <v>0</v>
      </c>
      <c r="E4009" s="9" t="n">
        <v>2</v>
      </c>
      <c r="F4009" t="n">
        <v>63.25</v>
      </c>
      <c r="G4009" t="inlineStr"/>
      <c r="H4009" s="10" t="inlineStr"/>
      <c r="I4009" s="10" t="inlineStr"/>
    </row>
    <row r="4010">
      <c r="A4010" t="inlineStr">
        <is>
          <t>rise_of_the_east</t>
        </is>
      </c>
      <c r="B4010" t="inlineStr">
        <is>
          <t>SmallComet2WH</t>
        </is>
      </c>
      <c r="C4010" t="inlineStr"/>
      <c r="D4010" t="n">
        <v>0</v>
      </c>
      <c r="E4010" s="9" t="n">
        <v>1.2659</v>
      </c>
      <c r="F4010" t="n">
        <v>40.03</v>
      </c>
      <c r="G4010" t="inlineStr"/>
      <c r="H4010" s="10" t="inlineStr"/>
      <c r="I4010" s="10" t="inlineStr"/>
    </row>
    <row r="4011">
      <c r="A4011" t="inlineStr">
        <is>
          <t>rise_of_the_east</t>
        </is>
      </c>
      <c r="B4011" t="inlineStr">
        <is>
          <t>SmallCometWH</t>
        </is>
      </c>
      <c r="C4011" t="inlineStr"/>
      <c r="D4011" t="n">
        <v>0</v>
      </c>
      <c r="E4011" s="9" t="n">
        <v>1.0339</v>
      </c>
      <c r="F4011" t="n">
        <v>32.69</v>
      </c>
      <c r="G4011" t="inlineStr"/>
      <c r="H4011" s="10" t="inlineStr"/>
      <c r="I4011" s="10" t="inlineStr"/>
    </row>
    <row r="4012">
      <c r="A4012" t="inlineStr">
        <is>
          <t>rise_of_the_east</t>
        </is>
      </c>
      <c r="B4012" t="inlineStr">
        <is>
          <t>SmallCometWHE</t>
        </is>
      </c>
      <c r="C4012" t="inlineStr"/>
      <c r="D4012" t="n">
        <v>0</v>
      </c>
      <c r="E4012" s="9" t="n">
        <v>1.0339</v>
      </c>
      <c r="F4012" t="n">
        <v>32.69</v>
      </c>
      <c r="G4012" t="inlineStr"/>
      <c r="H4012" s="10" t="inlineStr"/>
      <c r="I4012" s="10" t="inlineStr"/>
    </row>
    <row r="4013">
      <c r="A4013" t="inlineStr">
        <is>
          <t>rise_of_the_east</t>
        </is>
      </c>
      <c r="B4013" t="inlineStr">
        <is>
          <t>SmallCryoWH</t>
        </is>
      </c>
      <c r="C4013" t="inlineStr"/>
      <c r="D4013" t="n">
        <v>0</v>
      </c>
      <c r="E4013" s="9" t="n">
        <v>0.3162</v>
      </c>
      <c r="F4013" t="n">
        <v>10</v>
      </c>
      <c r="G4013" t="inlineStr"/>
      <c r="H4013" s="10" t="inlineStr"/>
      <c r="I4013" s="10" t="inlineStr"/>
    </row>
    <row r="4014">
      <c r="A4014" t="inlineStr">
        <is>
          <t>rise_of_the_east</t>
        </is>
      </c>
      <c r="B4014" t="inlineStr">
        <is>
          <t>Smashing</t>
        </is>
      </c>
      <c r="C4014" t="inlineStr"/>
      <c r="D4014" t="n">
        <v>0</v>
      </c>
      <c r="E4014" s="9" t="n">
        <v>1.238</v>
      </c>
      <c r="F4014" t="n">
        <v>39.15</v>
      </c>
      <c r="G4014" t="inlineStr"/>
      <c r="H4014" s="10" t="inlineStr"/>
      <c r="I4014" s="10" t="inlineStr"/>
    </row>
    <row r="4015">
      <c r="A4015" t="inlineStr">
        <is>
          <t>rise_of_the_east</t>
        </is>
      </c>
      <c r="B4015" t="inlineStr">
        <is>
          <t>SmokeWH</t>
        </is>
      </c>
      <c r="C4015" t="inlineStr"/>
      <c r="D4015" t="n">
        <v>0</v>
      </c>
      <c r="E4015" s="9" t="n">
        <v>0.1</v>
      </c>
      <c r="F4015" t="n">
        <v>3.16</v>
      </c>
      <c r="G4015" t="inlineStr"/>
      <c r="H4015" s="10" t="inlineStr"/>
      <c r="I4015" s="10" t="inlineStr"/>
    </row>
    <row r="4016">
      <c r="A4016" t="inlineStr">
        <is>
          <t>rise_of_the_east</t>
        </is>
      </c>
      <c r="B4016" t="inlineStr">
        <is>
          <t>SmolNUKE</t>
        </is>
      </c>
      <c r="C4016" t="inlineStr"/>
      <c r="D4016" t="n">
        <v>0</v>
      </c>
      <c r="E4016" s="9" t="n">
        <v>1.6776</v>
      </c>
      <c r="F4016" t="n">
        <v>53.05</v>
      </c>
      <c r="G4016" t="inlineStr">
        <is>
          <t>Nuclear</t>
        </is>
      </c>
      <c r="H4016" s="10" t="inlineStr"/>
      <c r="I4016" s="10" t="inlineStr"/>
    </row>
    <row r="4017">
      <c r="A4017" t="inlineStr">
        <is>
          <t>rise_of_the_east</t>
        </is>
      </c>
      <c r="B4017" t="inlineStr">
        <is>
          <t>SonicDummyWH</t>
        </is>
      </c>
      <c r="C4017" t="inlineStr"/>
      <c r="D4017" t="n">
        <v>0</v>
      </c>
      <c r="E4017" s="9" t="n">
        <v>0.1</v>
      </c>
      <c r="F4017" t="n">
        <v>3.16</v>
      </c>
      <c r="G4017" t="inlineStr">
        <is>
          <t>Sonic</t>
        </is>
      </c>
      <c r="H4017" s="10" t="inlineStr"/>
      <c r="I4017" s="10" t="inlineStr"/>
    </row>
    <row r="4018">
      <c r="A4018" t="inlineStr">
        <is>
          <t>rise_of_the_east</t>
        </is>
      </c>
      <c r="B4018" t="inlineStr">
        <is>
          <t>SonicWarhead</t>
        </is>
      </c>
      <c r="C4018" t="inlineStr"/>
      <c r="D4018" t="n">
        <v>0</v>
      </c>
      <c r="E4018" s="9" t="n">
        <v>2</v>
      </c>
      <c r="F4018" t="n">
        <v>63.25</v>
      </c>
      <c r="G4018" t="inlineStr">
        <is>
          <t>Sonic</t>
        </is>
      </c>
      <c r="H4018" s="10" t="inlineStr"/>
      <c r="I4018" s="10" t="inlineStr"/>
    </row>
    <row r="4019">
      <c r="A4019" t="inlineStr">
        <is>
          <t>rise_of_the_east</t>
        </is>
      </c>
      <c r="B4019" t="inlineStr">
        <is>
          <t>SonicWarheadD</t>
        </is>
      </c>
      <c r="C4019" t="inlineStr"/>
      <c r="D4019" t="n">
        <v>0</v>
      </c>
      <c r="E4019" s="9" t="n">
        <v>1.2633</v>
      </c>
      <c r="F4019" t="n">
        <v>39.95</v>
      </c>
      <c r="G4019" t="inlineStr">
        <is>
          <t>Sonic</t>
        </is>
      </c>
      <c r="H4019" s="10" t="inlineStr"/>
      <c r="I4019" s="10" t="inlineStr"/>
    </row>
    <row r="4020">
      <c r="A4020" t="inlineStr">
        <is>
          <t>rise_of_the_east</t>
        </is>
      </c>
      <c r="B4020" t="inlineStr">
        <is>
          <t>SonicWarheadE</t>
        </is>
      </c>
      <c r="C4020" t="inlineStr"/>
      <c r="D4020" t="n">
        <v>0</v>
      </c>
      <c r="E4020" s="9" t="n">
        <v>2</v>
      </c>
      <c r="F4020" t="n">
        <v>63.25</v>
      </c>
      <c r="G4020" t="inlineStr">
        <is>
          <t>Sonic</t>
        </is>
      </c>
      <c r="H4020" s="10" t="inlineStr"/>
      <c r="I4020" s="10" t="inlineStr"/>
    </row>
    <row r="4021">
      <c r="A4021" t="inlineStr">
        <is>
          <t>rise_of_the_east</t>
        </is>
      </c>
      <c r="B4021" t="inlineStr">
        <is>
          <t>SonicWHE</t>
        </is>
      </c>
      <c r="C4021" t="inlineStr"/>
      <c r="D4021" t="n">
        <v>0</v>
      </c>
      <c r="E4021" s="9" t="n">
        <v>1.0066</v>
      </c>
      <c r="F4021" t="n">
        <v>31.83</v>
      </c>
      <c r="G4021" t="inlineStr">
        <is>
          <t>Sonic</t>
        </is>
      </c>
      <c r="H4021" s="10" t="inlineStr"/>
      <c r="I4021" s="10" t="inlineStr"/>
    </row>
    <row r="4022">
      <c r="A4022" t="inlineStr">
        <is>
          <t>rise_of_the_east</t>
        </is>
      </c>
      <c r="B4022" t="inlineStr">
        <is>
          <t>SpawnURWH</t>
        </is>
      </c>
      <c r="C4022" t="inlineStr"/>
      <c r="D4022" t="n">
        <v>0</v>
      </c>
      <c r="E4022" s="9" t="n">
        <v>0.3162</v>
      </c>
      <c r="F4022" t="n">
        <v>10</v>
      </c>
      <c r="G4022" t="inlineStr"/>
      <c r="H4022" s="10" t="inlineStr"/>
      <c r="I4022" s="10" t="inlineStr"/>
    </row>
    <row r="4023">
      <c r="A4023" t="inlineStr">
        <is>
          <t>rise_of_the_east</t>
        </is>
      </c>
      <c r="B4023" t="inlineStr">
        <is>
          <t>SpetzMoloWH2</t>
        </is>
      </c>
      <c r="C4023" t="inlineStr"/>
      <c r="D4023" t="n">
        <v>0</v>
      </c>
      <c r="E4023" s="9" t="n">
        <v>1.5158</v>
      </c>
      <c r="F4023" t="n">
        <v>47.93</v>
      </c>
      <c r="G4023" t="inlineStr"/>
      <c r="H4023" s="10" t="inlineStr"/>
      <c r="I4023" s="10" t="inlineStr"/>
    </row>
    <row r="4024">
      <c r="A4024" t="inlineStr">
        <is>
          <t>rise_of_the_east</t>
        </is>
      </c>
      <c r="B4024" t="inlineStr">
        <is>
          <t>SSA</t>
        </is>
      </c>
      <c r="C4024" t="inlineStr"/>
      <c r="D4024" t="n">
        <v>0</v>
      </c>
      <c r="E4024" s="9" t="n">
        <v>1.1257</v>
      </c>
      <c r="F4024" t="n">
        <v>35.6</v>
      </c>
      <c r="G4024" t="inlineStr"/>
      <c r="H4024" s="10" t="inlineStr"/>
      <c r="I4024" s="10" t="inlineStr"/>
    </row>
    <row r="4025">
      <c r="A4025" t="inlineStr">
        <is>
          <t>rise_of_the_east</t>
        </is>
      </c>
      <c r="B4025" t="inlineStr">
        <is>
          <t>SSA2</t>
        </is>
      </c>
      <c r="C4025" t="inlineStr"/>
      <c r="D4025" t="n">
        <v>0</v>
      </c>
      <c r="E4025" s="9" t="n">
        <v>0.8238</v>
      </c>
      <c r="F4025" t="n">
        <v>26.05</v>
      </c>
      <c r="G4025" t="inlineStr"/>
      <c r="H4025" s="10" t="inlineStr"/>
      <c r="I4025" s="10" t="inlineStr"/>
    </row>
    <row r="4026">
      <c r="A4026" t="inlineStr">
        <is>
          <t>rise_of_the_east</t>
        </is>
      </c>
      <c r="B4026" t="inlineStr">
        <is>
          <t>SSAB</t>
        </is>
      </c>
      <c r="C4026" t="inlineStr"/>
      <c r="D4026" t="n">
        <v>0</v>
      </c>
      <c r="E4026" s="9" t="n">
        <v>0.7962</v>
      </c>
      <c r="F4026" t="n">
        <v>25.18</v>
      </c>
      <c r="G4026" t="inlineStr"/>
      <c r="H4026" s="10" t="inlineStr"/>
      <c r="I4026" s="10" t="inlineStr"/>
    </row>
    <row r="4027">
      <c r="A4027" t="inlineStr">
        <is>
          <t>rise_of_the_east</t>
        </is>
      </c>
      <c r="B4027" t="inlineStr">
        <is>
          <t>SSABFlame</t>
        </is>
      </c>
      <c r="C4027" t="inlineStr"/>
      <c r="D4027" t="n">
        <v>0</v>
      </c>
      <c r="E4027" s="9" t="n">
        <v>0.8074</v>
      </c>
      <c r="F4027" t="n">
        <v>25.53</v>
      </c>
      <c r="G4027" t="inlineStr">
        <is>
          <t>Flame</t>
        </is>
      </c>
      <c r="H4027" s="10" t="inlineStr"/>
      <c r="I4027" s="10" t="inlineStr"/>
    </row>
    <row r="4028">
      <c r="A4028" t="inlineStr">
        <is>
          <t>rise_of_the_east</t>
        </is>
      </c>
      <c r="B4028" t="inlineStr">
        <is>
          <t>SSAE</t>
        </is>
      </c>
      <c r="C4028" t="inlineStr"/>
      <c r="D4028" t="n">
        <v>0</v>
      </c>
      <c r="E4028" s="9" t="n">
        <v>1.1869</v>
      </c>
      <c r="F4028" t="n">
        <v>37.53</v>
      </c>
      <c r="G4028" t="inlineStr"/>
      <c r="H4028" s="10" t="inlineStr"/>
      <c r="I4028" s="10" t="inlineStr"/>
    </row>
    <row r="4029">
      <c r="A4029" t="inlineStr">
        <is>
          <t>rise_of_the_east</t>
        </is>
      </c>
      <c r="B4029" t="inlineStr">
        <is>
          <t>StickyNapalmWH</t>
        </is>
      </c>
      <c r="C4029" t="inlineStr"/>
      <c r="D4029" t="n">
        <v>0</v>
      </c>
      <c r="E4029" s="9" t="n">
        <v>0.758</v>
      </c>
      <c r="F4029" t="n">
        <v>23.97</v>
      </c>
      <c r="G4029" t="inlineStr">
        <is>
          <t>Flame</t>
        </is>
      </c>
      <c r="H4029" s="10" t="inlineStr"/>
      <c r="I4029" s="10" t="inlineStr"/>
    </row>
    <row r="4030">
      <c r="A4030" t="inlineStr">
        <is>
          <t>rise_of_the_east</t>
        </is>
      </c>
      <c r="B4030" t="inlineStr">
        <is>
          <t>StingerWHE</t>
        </is>
      </c>
      <c r="C4030" t="inlineStr"/>
      <c r="D4030" t="n">
        <v>0</v>
      </c>
      <c r="E4030" s="9" t="n">
        <v>1.0009</v>
      </c>
      <c r="F4030" t="n">
        <v>31.65</v>
      </c>
      <c r="G4030" t="inlineStr">
        <is>
          <t>MissileAA</t>
        </is>
      </c>
      <c r="H4030" s="10" t="inlineStr"/>
      <c r="I4030" s="10" t="inlineStr"/>
    </row>
    <row r="4031">
      <c r="A4031" t="inlineStr">
        <is>
          <t>rise_of_the_east</t>
        </is>
      </c>
      <c r="B4031" t="inlineStr">
        <is>
          <t>StopWH</t>
        </is>
      </c>
      <c r="C4031" t="inlineStr"/>
      <c r="D4031" t="n">
        <v>0</v>
      </c>
      <c r="E4031" s="9" t="n">
        <v>0.1</v>
      </c>
      <c r="F4031" t="n">
        <v>3.16</v>
      </c>
      <c r="G4031" t="inlineStr"/>
      <c r="H4031" s="10" t="inlineStr"/>
      <c r="I4031" s="10" t="inlineStr"/>
    </row>
    <row r="4032">
      <c r="A4032" t="inlineStr">
        <is>
          <t>rise_of_the_east</t>
        </is>
      </c>
      <c r="B4032" t="inlineStr">
        <is>
          <t>StriderWH2</t>
        </is>
      </c>
      <c r="C4032" t="inlineStr"/>
      <c r="D4032" t="n">
        <v>0</v>
      </c>
      <c r="E4032" s="9" t="n">
        <v>1.9652</v>
      </c>
      <c r="F4032" t="n">
        <v>62.14</v>
      </c>
      <c r="G4032" t="inlineStr"/>
      <c r="H4032" s="10" t="inlineStr"/>
      <c r="I4032" s="10" t="inlineStr"/>
    </row>
    <row r="4033">
      <c r="A4033" t="inlineStr">
        <is>
          <t>rise_of_the_east</t>
        </is>
      </c>
      <c r="B4033" t="inlineStr">
        <is>
          <t>SuicideWH</t>
        </is>
      </c>
      <c r="C4033" t="inlineStr"/>
      <c r="D4033" t="n">
        <v>0</v>
      </c>
      <c r="E4033" s="9" t="n">
        <v>1.4303</v>
      </c>
      <c r="F4033" t="n">
        <v>45.23</v>
      </c>
      <c r="G4033" t="inlineStr"/>
      <c r="H4033" s="10" t="inlineStr"/>
      <c r="I4033" s="10" t="inlineStr"/>
    </row>
    <row r="4034">
      <c r="A4034" t="inlineStr">
        <is>
          <t>rise_of_the_east</t>
        </is>
      </c>
      <c r="B4034" t="inlineStr">
        <is>
          <t>SukhoiWH</t>
        </is>
      </c>
      <c r="C4034" t="inlineStr"/>
      <c r="D4034" t="n">
        <v>0</v>
      </c>
      <c r="E4034" s="9" t="n">
        <v>1.7755</v>
      </c>
      <c r="F4034" t="n">
        <v>56.15</v>
      </c>
      <c r="G4034" t="inlineStr"/>
      <c r="H4034" s="10" t="inlineStr"/>
      <c r="I4034" s="10" t="inlineStr"/>
    </row>
    <row r="4035">
      <c r="A4035" t="inlineStr">
        <is>
          <t>rise_of_the_east</t>
        </is>
      </c>
      <c r="B4035" t="inlineStr">
        <is>
          <t>SunWH</t>
        </is>
      </c>
      <c r="C4035" t="inlineStr"/>
      <c r="D4035" t="n">
        <v>0</v>
      </c>
      <c r="E4035" s="9" t="n">
        <v>2</v>
      </c>
      <c r="F4035" t="n">
        <v>63.25</v>
      </c>
      <c r="G4035" t="inlineStr"/>
      <c r="H4035" s="10" t="inlineStr"/>
      <c r="I4035" s="10" t="inlineStr"/>
    </row>
    <row r="4036">
      <c r="A4036" t="inlineStr">
        <is>
          <t>rise_of_the_east</t>
        </is>
      </c>
      <c r="B4036" t="inlineStr">
        <is>
          <t>SuperPsiPulse</t>
        </is>
      </c>
      <c r="C4036" t="inlineStr"/>
      <c r="D4036" t="n">
        <v>0</v>
      </c>
      <c r="E4036" s="9" t="n">
        <v>1.7783</v>
      </c>
      <c r="F4036" t="n">
        <v>56.23</v>
      </c>
      <c r="G4036" t="inlineStr"/>
      <c r="H4036" s="10" t="inlineStr"/>
      <c r="I4036" s="10" t="inlineStr"/>
    </row>
    <row r="4037">
      <c r="A4037" t="inlineStr">
        <is>
          <t>rise_of_the_east</t>
        </is>
      </c>
      <c r="B4037" t="inlineStr">
        <is>
          <t>TacticalWH</t>
        </is>
      </c>
      <c r="C4037" t="inlineStr"/>
      <c r="D4037" t="n">
        <v>0</v>
      </c>
      <c r="E4037" s="9" t="n">
        <v>2</v>
      </c>
      <c r="F4037" t="n">
        <v>63.25</v>
      </c>
      <c r="G4037" t="inlineStr"/>
      <c r="H4037" s="10" t="inlineStr"/>
      <c r="I4037" s="10" t="inlineStr"/>
    </row>
    <row r="4038">
      <c r="A4038" t="inlineStr">
        <is>
          <t>rise_of_the_east</t>
        </is>
      </c>
      <c r="B4038" t="inlineStr">
        <is>
          <t>TacticalWH2</t>
        </is>
      </c>
      <c r="C4038" t="inlineStr"/>
      <c r="D4038" t="n">
        <v>0</v>
      </c>
      <c r="E4038" s="9" t="n">
        <v>0.3162</v>
      </c>
      <c r="F4038" t="n">
        <v>10</v>
      </c>
      <c r="G4038" t="inlineStr"/>
      <c r="H4038" s="10" t="inlineStr"/>
      <c r="I4038" s="10" t="inlineStr"/>
    </row>
    <row r="4039">
      <c r="A4039" t="inlineStr">
        <is>
          <t>rise_of_the_east</t>
        </is>
      </c>
      <c r="B4039" t="inlineStr">
        <is>
          <t>TacticalWH3</t>
        </is>
      </c>
      <c r="C4039" t="inlineStr"/>
      <c r="D4039" t="n">
        <v>0</v>
      </c>
      <c r="E4039" s="9" t="n">
        <v>0.5724</v>
      </c>
      <c r="F4039" t="n">
        <v>18.1</v>
      </c>
      <c r="G4039" t="inlineStr"/>
      <c r="H4039" s="10" t="inlineStr"/>
      <c r="I4039" s="10" t="inlineStr"/>
    </row>
    <row r="4040">
      <c r="A4040" t="inlineStr">
        <is>
          <t>rise_of_the_east</t>
        </is>
      </c>
      <c r="B4040" t="inlineStr">
        <is>
          <t>TankBuffWH</t>
        </is>
      </c>
      <c r="C4040" t="inlineStr"/>
      <c r="D4040" t="n">
        <v>0</v>
      </c>
      <c r="E4040" s="9" t="n">
        <v>0.1581</v>
      </c>
      <c r="F4040" t="n">
        <v>5</v>
      </c>
      <c r="G4040" t="inlineStr"/>
      <c r="H4040" s="10" t="inlineStr"/>
      <c r="I4040" s="10" t="inlineStr"/>
    </row>
    <row r="4041">
      <c r="A4041" t="inlineStr">
        <is>
          <t>rise_of_the_east</t>
        </is>
      </c>
      <c r="B4041" t="inlineStr">
        <is>
          <t>TankOGas</t>
        </is>
      </c>
      <c r="C4041" t="inlineStr"/>
      <c r="D4041" t="n">
        <v>0</v>
      </c>
      <c r="E4041" s="9" t="n">
        <v>1.4235</v>
      </c>
      <c r="F4041" t="n">
        <v>45.01</v>
      </c>
      <c r="G4041" t="inlineStr"/>
      <c r="H4041" s="10" t="inlineStr"/>
      <c r="I4041" s="10" t="inlineStr"/>
    </row>
    <row r="4042">
      <c r="A4042" t="inlineStr">
        <is>
          <t>rise_of_the_east</t>
        </is>
      </c>
      <c r="B4042" t="inlineStr">
        <is>
          <t>TankSnapshot</t>
        </is>
      </c>
      <c r="C4042" t="inlineStr"/>
      <c r="D4042" t="n">
        <v>0</v>
      </c>
      <c r="E4042" s="9" t="n">
        <v>0.1</v>
      </c>
      <c r="F4042" t="n">
        <v>3.16</v>
      </c>
      <c r="G4042" t="inlineStr"/>
      <c r="H4042" s="10" t="inlineStr"/>
      <c r="I4042" s="10" t="inlineStr"/>
    </row>
    <row r="4043">
      <c r="A4043" t="inlineStr">
        <is>
          <t>rise_of_the_east</t>
        </is>
      </c>
      <c r="B4043" t="inlineStr">
        <is>
          <t>TanyaCryoWHCR</t>
        </is>
      </c>
      <c r="C4043" t="inlineStr"/>
      <c r="D4043" t="n">
        <v>0</v>
      </c>
      <c r="E4043" s="9" t="n">
        <v>1.0414</v>
      </c>
      <c r="F4043" t="n">
        <v>32.93</v>
      </c>
      <c r="G4043" t="inlineStr"/>
      <c r="H4043" s="10" t="inlineStr"/>
      <c r="I4043" s="10" t="inlineStr"/>
    </row>
    <row r="4044">
      <c r="A4044" t="inlineStr">
        <is>
          <t>rise_of_the_east</t>
        </is>
      </c>
      <c r="B4044" t="inlineStr">
        <is>
          <t>TanyaCryoWHE</t>
        </is>
      </c>
      <c r="C4044" t="inlineStr"/>
      <c r="D4044" t="n">
        <v>0</v>
      </c>
      <c r="E4044" s="9" t="n">
        <v>1.0414</v>
      </c>
      <c r="F4044" t="n">
        <v>32.93</v>
      </c>
      <c r="G4044" t="inlineStr"/>
      <c r="H4044" s="10" t="inlineStr"/>
      <c r="I4044" s="10" t="inlineStr"/>
    </row>
    <row r="4045">
      <c r="A4045" t="inlineStr">
        <is>
          <t>rise_of_the_east</t>
        </is>
      </c>
      <c r="B4045" t="inlineStr">
        <is>
          <t>TanyaWH</t>
        </is>
      </c>
      <c r="C4045" t="inlineStr"/>
      <c r="D4045" t="n">
        <v>0</v>
      </c>
      <c r="E4045" s="9" t="n">
        <v>0.1581</v>
      </c>
      <c r="F4045" t="n">
        <v>5</v>
      </c>
      <c r="G4045" t="inlineStr"/>
      <c r="H4045" s="10" t="inlineStr"/>
      <c r="I4045" s="10" t="inlineStr"/>
    </row>
    <row r="4046">
      <c r="A4046" t="inlineStr">
        <is>
          <t>rise_of_the_east</t>
        </is>
      </c>
      <c r="B4046" t="inlineStr">
        <is>
          <t>TDWH</t>
        </is>
      </c>
      <c r="C4046" t="inlineStr"/>
      <c r="D4046" t="n">
        <v>0</v>
      </c>
      <c r="E4046" s="9" t="n">
        <v>2</v>
      </c>
      <c r="F4046" t="n">
        <v>63.25</v>
      </c>
      <c r="G4046" t="inlineStr"/>
      <c r="H4046" s="10" t="inlineStr"/>
      <c r="I4046" s="10" t="inlineStr"/>
    </row>
    <row r="4047">
      <c r="A4047" t="inlineStr">
        <is>
          <t>rise_of_the_east</t>
        </is>
      </c>
      <c r="B4047" t="inlineStr">
        <is>
          <t>TDWH2</t>
        </is>
      </c>
      <c r="C4047" t="inlineStr"/>
      <c r="D4047" t="n">
        <v>0</v>
      </c>
      <c r="E4047" s="9" t="n">
        <v>1.3682</v>
      </c>
      <c r="F4047" t="n">
        <v>43.27</v>
      </c>
      <c r="G4047" t="inlineStr"/>
      <c r="H4047" s="10" t="inlineStr"/>
      <c r="I4047" s="10" t="inlineStr"/>
    </row>
    <row r="4048">
      <c r="A4048" t="inlineStr">
        <is>
          <t>rise_of_the_east</t>
        </is>
      </c>
      <c r="B4048" t="inlineStr">
        <is>
          <t>TECMLRSWH</t>
        </is>
      </c>
      <c r="C4048" t="inlineStr"/>
      <c r="D4048" t="n">
        <v>0</v>
      </c>
      <c r="E4048" s="9" t="n">
        <v>1.9883</v>
      </c>
      <c r="F4048" t="n">
        <v>62.88</v>
      </c>
      <c r="G4048" t="inlineStr"/>
      <c r="H4048" s="10" t="inlineStr"/>
      <c r="I4048" s="10" t="inlineStr"/>
    </row>
    <row r="4049">
      <c r="A4049" t="inlineStr">
        <is>
          <t>rise_of_the_east</t>
        </is>
      </c>
      <c r="B4049" t="inlineStr">
        <is>
          <t>TempestWH</t>
        </is>
      </c>
      <c r="C4049" t="inlineStr"/>
      <c r="D4049" t="n">
        <v>0</v>
      </c>
      <c r="E4049" s="9" t="n">
        <v>2</v>
      </c>
      <c r="F4049" t="n">
        <v>63.25</v>
      </c>
      <c r="G4049" t="inlineStr"/>
      <c r="H4049" s="10" t="inlineStr"/>
      <c r="I4049" s="10" t="inlineStr"/>
    </row>
    <row r="4050">
      <c r="A4050" t="inlineStr">
        <is>
          <t>rise_of_the_east</t>
        </is>
      </c>
      <c r="B4050" t="inlineStr">
        <is>
          <t>TerrorBombWH2</t>
        </is>
      </c>
      <c r="C4050" t="inlineStr"/>
      <c r="D4050" t="n">
        <v>0</v>
      </c>
      <c r="E4050" s="9" t="n">
        <v>0.7368</v>
      </c>
      <c r="F4050" t="n">
        <v>23.3</v>
      </c>
      <c r="G4050" t="inlineStr">
        <is>
          <t>Demolition</t>
        </is>
      </c>
      <c r="H4050" s="10" t="inlineStr"/>
      <c r="I4050" s="10" t="inlineStr"/>
    </row>
    <row r="4051">
      <c r="A4051" t="inlineStr">
        <is>
          <t>rise_of_the_east</t>
        </is>
      </c>
      <c r="B4051" t="inlineStr">
        <is>
          <t>TerrorBombWHC</t>
        </is>
      </c>
      <c r="C4051" t="inlineStr"/>
      <c r="D4051" t="n">
        <v>0</v>
      </c>
      <c r="E4051" s="9" t="n">
        <v>2</v>
      </c>
      <c r="F4051" t="n">
        <v>63.25</v>
      </c>
      <c r="G4051" t="inlineStr">
        <is>
          <t>Demolition</t>
        </is>
      </c>
      <c r="H4051" s="10" t="inlineStr"/>
      <c r="I4051" s="10" t="inlineStr"/>
    </row>
    <row r="4052">
      <c r="A4052" t="inlineStr">
        <is>
          <t>rise_of_the_east</t>
        </is>
      </c>
      <c r="B4052" t="inlineStr">
        <is>
          <t>TerrorBombWHF</t>
        </is>
      </c>
      <c r="C4052" t="inlineStr"/>
      <c r="D4052" t="n">
        <v>0</v>
      </c>
      <c r="E4052" s="9" t="n">
        <v>2</v>
      </c>
      <c r="F4052" t="n">
        <v>63.25</v>
      </c>
      <c r="G4052" t="inlineStr">
        <is>
          <t>Demolition</t>
        </is>
      </c>
      <c r="H4052" s="10" t="inlineStr"/>
      <c r="I4052" s="10" t="inlineStr"/>
    </row>
    <row r="4053">
      <c r="A4053" t="inlineStr">
        <is>
          <t>rise_of_the_east</t>
        </is>
      </c>
      <c r="B4053" t="inlineStr">
        <is>
          <t>TeslaCannonWH</t>
        </is>
      </c>
      <c r="C4053" t="inlineStr"/>
      <c r="D4053" t="n">
        <v>0</v>
      </c>
      <c r="E4053" s="9" t="n">
        <v>1.5465</v>
      </c>
      <c r="F4053" t="n">
        <v>48.9</v>
      </c>
      <c r="G4053" t="inlineStr">
        <is>
          <t>Tesla</t>
        </is>
      </c>
      <c r="H4053" s="10" t="inlineStr"/>
      <c r="I4053" s="10" t="inlineStr"/>
    </row>
    <row r="4054">
      <c r="A4054" t="inlineStr">
        <is>
          <t>rise_of_the_east</t>
        </is>
      </c>
      <c r="B4054" t="inlineStr">
        <is>
          <t>TeslaCannonWHE</t>
        </is>
      </c>
      <c r="C4054" t="inlineStr"/>
      <c r="D4054" t="n">
        <v>0</v>
      </c>
      <c r="E4054" s="9" t="n">
        <v>1.5465</v>
      </c>
      <c r="F4054" t="n">
        <v>48.9</v>
      </c>
      <c r="G4054" t="inlineStr">
        <is>
          <t>Tesla</t>
        </is>
      </c>
      <c r="H4054" s="10" t="inlineStr"/>
      <c r="I4054" s="10" t="inlineStr"/>
    </row>
    <row r="4055">
      <c r="A4055" t="inlineStr">
        <is>
          <t>rise_of_the_east</t>
        </is>
      </c>
      <c r="B4055" t="inlineStr">
        <is>
          <t>TGUARDWH</t>
        </is>
      </c>
      <c r="C4055" t="inlineStr"/>
      <c r="D4055" t="n">
        <v>0</v>
      </c>
      <c r="E4055" s="9" t="n">
        <v>1.1488</v>
      </c>
      <c r="F4055" t="n">
        <v>36.33</v>
      </c>
      <c r="G4055" t="inlineStr"/>
      <c r="H4055" s="10" t="inlineStr"/>
      <c r="I4055" s="10" t="inlineStr"/>
    </row>
    <row r="4056">
      <c r="A4056" t="inlineStr">
        <is>
          <t>rise_of_the_east</t>
        </is>
      </c>
      <c r="B4056" t="inlineStr">
        <is>
          <t>TGUARDWHCR</t>
        </is>
      </c>
      <c r="C4056" t="inlineStr"/>
      <c r="D4056" t="n">
        <v>0</v>
      </c>
      <c r="E4056" s="9" t="n">
        <v>1.1488</v>
      </c>
      <c r="F4056" t="n">
        <v>36.33</v>
      </c>
      <c r="G4056" t="inlineStr"/>
      <c r="H4056" s="10" t="inlineStr"/>
      <c r="I4056" s="10" t="inlineStr"/>
    </row>
    <row r="4057">
      <c r="A4057" t="inlineStr">
        <is>
          <t>rise_of_the_east</t>
        </is>
      </c>
      <c r="B4057" t="inlineStr">
        <is>
          <t>TGUARDWHUC</t>
        </is>
      </c>
      <c r="C4057" t="inlineStr"/>
      <c r="D4057" t="n">
        <v>0</v>
      </c>
      <c r="E4057" s="9" t="n">
        <v>1.1488</v>
      </c>
      <c r="F4057" t="n">
        <v>36.33</v>
      </c>
      <c r="G4057" t="inlineStr"/>
      <c r="H4057" s="10" t="inlineStr"/>
      <c r="I4057" s="10" t="inlineStr"/>
    </row>
    <row r="4058">
      <c r="A4058" t="inlineStr">
        <is>
          <t>rise_of_the_east</t>
        </is>
      </c>
      <c r="B4058" t="inlineStr">
        <is>
          <t>ThraxFieldWH</t>
        </is>
      </c>
      <c r="C4058" t="inlineStr"/>
      <c r="D4058" t="n">
        <v>0</v>
      </c>
      <c r="E4058" s="9" t="n">
        <v>1.4048</v>
      </c>
      <c r="F4058" t="n">
        <v>44.42</v>
      </c>
      <c r="G4058" t="inlineStr"/>
      <c r="H4058" s="10" t="inlineStr"/>
      <c r="I4058" s="10" t="inlineStr"/>
    </row>
    <row r="4059">
      <c r="A4059" t="inlineStr">
        <is>
          <t>rise_of_the_east</t>
        </is>
      </c>
      <c r="B4059" t="inlineStr">
        <is>
          <t>ThraxFieldWH2</t>
        </is>
      </c>
      <c r="C4059" t="inlineStr"/>
      <c r="D4059" t="n">
        <v>0</v>
      </c>
      <c r="E4059" s="9" t="n">
        <v>1.6627</v>
      </c>
      <c r="F4059" t="n">
        <v>52.58</v>
      </c>
      <c r="G4059" t="inlineStr"/>
      <c r="H4059" s="10" t="inlineStr"/>
      <c r="I4059" s="10" t="inlineStr"/>
    </row>
    <row r="4060">
      <c r="A4060" t="inlineStr">
        <is>
          <t>rise_of_the_east</t>
        </is>
      </c>
      <c r="B4060" t="inlineStr">
        <is>
          <t>ThraxFieldWH3</t>
        </is>
      </c>
      <c r="C4060" t="inlineStr"/>
      <c r="D4060" t="n">
        <v>0</v>
      </c>
      <c r="E4060" s="9" t="n">
        <v>1.086</v>
      </c>
      <c r="F4060" t="n">
        <v>34.34</v>
      </c>
      <c r="G4060" t="inlineStr"/>
      <c r="H4060" s="10" t="inlineStr"/>
      <c r="I4060" s="10" t="inlineStr"/>
    </row>
    <row r="4061">
      <c r="A4061" t="inlineStr">
        <is>
          <t>rise_of_the_east</t>
        </is>
      </c>
      <c r="B4061" t="inlineStr">
        <is>
          <t>TMLRSWHE</t>
        </is>
      </c>
      <c r="C4061" t="inlineStr"/>
      <c r="D4061" t="n">
        <v>0</v>
      </c>
      <c r="E4061" s="9" t="n">
        <v>1.7226</v>
      </c>
      <c r="F4061" t="n">
        <v>54.47</v>
      </c>
      <c r="G4061" t="inlineStr"/>
      <c r="H4061" s="10" t="inlineStr"/>
      <c r="I4061" s="10" t="inlineStr"/>
    </row>
    <row r="4062">
      <c r="A4062" t="inlineStr">
        <is>
          <t>rise_of_the_east</t>
        </is>
      </c>
      <c r="B4062" t="inlineStr">
        <is>
          <t>ToxinBWH</t>
        </is>
      </c>
      <c r="C4062" t="inlineStr"/>
      <c r="D4062" t="n">
        <v>0</v>
      </c>
      <c r="E4062" s="9" t="n">
        <v>1.7556</v>
      </c>
      <c r="F4062" t="n">
        <v>55.52</v>
      </c>
      <c r="G4062" t="inlineStr">
        <is>
          <t>Chemical</t>
        </is>
      </c>
      <c r="H4062" s="10" t="inlineStr"/>
      <c r="I4062" s="10" t="inlineStr"/>
    </row>
    <row r="4063">
      <c r="A4063" t="inlineStr">
        <is>
          <t>rise_of_the_east</t>
        </is>
      </c>
      <c r="B4063" t="inlineStr">
        <is>
          <t>ToxinWH2</t>
        </is>
      </c>
      <c r="C4063" t="inlineStr"/>
      <c r="D4063" t="n">
        <v>0</v>
      </c>
      <c r="E4063" s="9" t="n">
        <v>0.928</v>
      </c>
      <c r="F4063" t="n">
        <v>29.35</v>
      </c>
      <c r="G4063" t="inlineStr">
        <is>
          <t>Chemical</t>
        </is>
      </c>
      <c r="H4063" s="10" t="inlineStr"/>
      <c r="I4063" s="10" t="inlineStr"/>
    </row>
    <row r="4064">
      <c r="A4064" t="inlineStr">
        <is>
          <t>rise_of_the_east</t>
        </is>
      </c>
      <c r="B4064" t="inlineStr">
        <is>
          <t>ToxinWH3</t>
        </is>
      </c>
      <c r="C4064" t="inlineStr"/>
      <c r="D4064" t="n">
        <v>0</v>
      </c>
      <c r="E4064" s="9" t="n">
        <v>1.3673</v>
      </c>
      <c r="F4064" t="n">
        <v>43.24</v>
      </c>
      <c r="G4064" t="inlineStr">
        <is>
          <t>Chemical</t>
        </is>
      </c>
      <c r="H4064" s="10" t="inlineStr"/>
      <c r="I4064" s="10" t="inlineStr"/>
    </row>
    <row r="4065">
      <c r="A4065" t="inlineStr">
        <is>
          <t>rise_of_the_east</t>
        </is>
      </c>
      <c r="B4065" t="inlineStr">
        <is>
          <t>TrapWH</t>
        </is>
      </c>
      <c r="C4065" t="inlineStr"/>
      <c r="D4065" t="n">
        <v>0</v>
      </c>
      <c r="E4065" s="9" t="n">
        <v>2</v>
      </c>
      <c r="F4065" t="n">
        <v>63.25</v>
      </c>
      <c r="G4065" t="inlineStr"/>
      <c r="H4065" s="10" t="inlineStr"/>
      <c r="I4065" s="10" t="inlineStr"/>
    </row>
    <row r="4066">
      <c r="A4066" t="inlineStr">
        <is>
          <t>rise_of_the_east</t>
        </is>
      </c>
      <c r="B4066" t="inlineStr">
        <is>
          <t>TRexInfWH</t>
        </is>
      </c>
      <c r="C4066" t="inlineStr"/>
      <c r="D4066" t="n">
        <v>0</v>
      </c>
      <c r="E4066" s="9" t="n">
        <v>2</v>
      </c>
      <c r="F4066" t="n">
        <v>63.25</v>
      </c>
      <c r="G4066" t="inlineStr"/>
      <c r="H4066" s="10" t="inlineStr"/>
      <c r="I4066" s="10" t="inlineStr"/>
    </row>
    <row r="4067">
      <c r="A4067" t="inlineStr">
        <is>
          <t>rise_of_the_east</t>
        </is>
      </c>
      <c r="B4067" t="inlineStr">
        <is>
          <t>TRexWH</t>
        </is>
      </c>
      <c r="C4067" t="inlineStr"/>
      <c r="D4067" t="n">
        <v>0</v>
      </c>
      <c r="E4067" s="9" t="n">
        <v>1.2988</v>
      </c>
      <c r="F4067" t="n">
        <v>41.07</v>
      </c>
      <c r="G4067" t="inlineStr"/>
      <c r="H4067" s="10" t="inlineStr"/>
      <c r="I4067" s="10" t="inlineStr"/>
    </row>
    <row r="4068">
      <c r="A4068" t="inlineStr">
        <is>
          <t>rise_of_the_east</t>
        </is>
      </c>
      <c r="B4068" t="inlineStr">
        <is>
          <t>TSCUDWH</t>
        </is>
      </c>
      <c r="C4068" t="inlineStr"/>
      <c r="D4068" t="n">
        <v>0</v>
      </c>
      <c r="E4068" s="9" t="n">
        <v>1.7623</v>
      </c>
      <c r="F4068" t="n">
        <v>55.73</v>
      </c>
      <c r="G4068" t="inlineStr"/>
      <c r="H4068" s="10" t="inlineStr"/>
      <c r="I4068" s="10" t="inlineStr"/>
    </row>
    <row r="4069">
      <c r="A4069" t="inlineStr">
        <is>
          <t>rise_of_the_east</t>
        </is>
      </c>
      <c r="B4069" t="inlineStr">
        <is>
          <t>TXGWH2</t>
        </is>
      </c>
      <c r="C4069" t="inlineStr"/>
      <c r="D4069" t="n">
        <v>0</v>
      </c>
      <c r="E4069" s="9" t="n">
        <v>1.7199</v>
      </c>
      <c r="F4069" t="n">
        <v>54.39</v>
      </c>
      <c r="G4069" t="inlineStr"/>
      <c r="H4069" s="10" t="inlineStr"/>
      <c r="I4069" s="10" t="inlineStr"/>
    </row>
    <row r="4070">
      <c r="A4070" t="inlineStr">
        <is>
          <t>rise_of_the_east</t>
        </is>
      </c>
      <c r="B4070" t="inlineStr">
        <is>
          <t>UAP</t>
        </is>
      </c>
      <c r="C4070" t="inlineStr"/>
      <c r="D4070" t="n">
        <v>0</v>
      </c>
      <c r="E4070" s="9" t="n">
        <v>1.595</v>
      </c>
      <c r="F4070" t="n">
        <v>50.44</v>
      </c>
      <c r="G4070" t="inlineStr"/>
      <c r="H4070" s="10" t="inlineStr"/>
      <c r="I4070" s="10" t="inlineStr"/>
    </row>
    <row r="4071">
      <c r="A4071" t="inlineStr">
        <is>
          <t>rise_of_the_east</t>
        </is>
      </c>
      <c r="B4071" t="inlineStr">
        <is>
          <t>UAPE</t>
        </is>
      </c>
      <c r="C4071" t="inlineStr"/>
      <c r="D4071" t="n">
        <v>0</v>
      </c>
      <c r="E4071" s="9" t="n">
        <v>1.5422</v>
      </c>
      <c r="F4071" t="n">
        <v>48.77</v>
      </c>
      <c r="G4071" t="inlineStr"/>
      <c r="H4071" s="10" t="inlineStr"/>
      <c r="I4071" s="10" t="inlineStr"/>
    </row>
    <row r="4072">
      <c r="A4072" t="inlineStr">
        <is>
          <t>rise_of_the_east</t>
        </is>
      </c>
      <c r="B4072" t="inlineStr">
        <is>
          <t>UltraAP2</t>
        </is>
      </c>
      <c r="C4072" t="inlineStr"/>
      <c r="D4072" t="n">
        <v>0</v>
      </c>
      <c r="E4072" s="9" t="n">
        <v>0.7465000000000001</v>
      </c>
      <c r="F4072" t="n">
        <v>23.61</v>
      </c>
      <c r="G4072" t="inlineStr"/>
      <c r="H4072" s="10" t="inlineStr"/>
      <c r="I4072" s="10" t="inlineStr"/>
    </row>
    <row r="4073">
      <c r="A4073" t="inlineStr">
        <is>
          <t>rise_of_the_east</t>
        </is>
      </c>
      <c r="B4073" t="inlineStr">
        <is>
          <t>UltraAP2E</t>
        </is>
      </c>
      <c r="C4073" t="inlineStr"/>
      <c r="D4073" t="n">
        <v>0</v>
      </c>
      <c r="E4073" s="9" t="n">
        <v>0.7465000000000001</v>
      </c>
      <c r="F4073" t="n">
        <v>23.61</v>
      </c>
      <c r="G4073" t="inlineStr"/>
      <c r="H4073" s="10" t="inlineStr"/>
      <c r="I4073" s="10" t="inlineStr"/>
    </row>
    <row r="4074">
      <c r="A4074" t="inlineStr">
        <is>
          <t>rise_of_the_east</t>
        </is>
      </c>
      <c r="B4074" t="inlineStr">
        <is>
          <t>UltraAPE</t>
        </is>
      </c>
      <c r="C4074" t="inlineStr"/>
      <c r="D4074" t="n">
        <v>0</v>
      </c>
      <c r="E4074" s="9" t="n">
        <v>1.2148</v>
      </c>
      <c r="F4074" t="n">
        <v>38.41</v>
      </c>
      <c r="G4074" t="inlineStr"/>
      <c r="H4074" s="10" t="inlineStr"/>
      <c r="I4074" s="10" t="inlineStr"/>
    </row>
    <row r="4075">
      <c r="A4075" t="inlineStr">
        <is>
          <t>rise_of_the_east</t>
        </is>
      </c>
      <c r="B4075" t="inlineStr">
        <is>
          <t>UpgradeWHNB</t>
        </is>
      </c>
      <c r="C4075" t="inlineStr"/>
      <c r="D4075" t="n">
        <v>0</v>
      </c>
      <c r="E4075" s="9" t="n">
        <v>0.3162</v>
      </c>
      <c r="F4075" t="n">
        <v>10</v>
      </c>
      <c r="G4075" t="inlineStr"/>
      <c r="H4075" s="10" t="inlineStr"/>
      <c r="I4075" s="10" t="inlineStr"/>
    </row>
    <row r="4076">
      <c r="A4076" t="inlineStr">
        <is>
          <t>rise_of_the_east</t>
        </is>
      </c>
      <c r="B4076" t="inlineStr">
        <is>
          <t>UraniumWH</t>
        </is>
      </c>
      <c r="C4076" t="inlineStr"/>
      <c r="D4076" t="n">
        <v>0</v>
      </c>
      <c r="E4076" s="9" t="n">
        <v>1.8786</v>
      </c>
      <c r="F4076" t="n">
        <v>59.41</v>
      </c>
      <c r="G4076" t="inlineStr"/>
      <c r="H4076" s="10" t="inlineStr"/>
      <c r="I4076" s="10" t="inlineStr"/>
    </row>
    <row r="4077">
      <c r="A4077" t="inlineStr">
        <is>
          <t>rise_of_the_east</t>
        </is>
      </c>
      <c r="B4077" t="inlineStr">
        <is>
          <t>UrbanFBWH2</t>
        </is>
      </c>
      <c r="C4077" t="inlineStr"/>
      <c r="D4077" t="n">
        <v>0</v>
      </c>
      <c r="E4077" s="9" t="n">
        <v>1.4664</v>
      </c>
      <c r="F4077" t="n">
        <v>46.37</v>
      </c>
      <c r="G4077" t="inlineStr"/>
      <c r="H4077" s="10" t="inlineStr"/>
      <c r="I4077" s="10" t="inlineStr"/>
    </row>
    <row r="4078">
      <c r="A4078" t="inlineStr">
        <is>
          <t>rise_of_the_east</t>
        </is>
      </c>
      <c r="B4078" t="inlineStr">
        <is>
          <t>V3EWH</t>
        </is>
      </c>
      <c r="C4078" t="inlineStr"/>
      <c r="D4078" t="n">
        <v>0</v>
      </c>
      <c r="E4078" s="9" t="n">
        <v>1.8727</v>
      </c>
      <c r="F4078" t="n">
        <v>59.22</v>
      </c>
      <c r="G4078" t="inlineStr"/>
      <c r="H4078" s="10" t="inlineStr"/>
      <c r="I4078" s="10" t="inlineStr"/>
    </row>
    <row r="4079">
      <c r="A4079" t="inlineStr">
        <is>
          <t>rise_of_the_east</t>
        </is>
      </c>
      <c r="B4079" t="inlineStr">
        <is>
          <t>V3HE</t>
        </is>
      </c>
      <c r="C4079" t="inlineStr"/>
      <c r="D4079" t="n">
        <v>0</v>
      </c>
      <c r="E4079" s="9" t="n">
        <v>0.9393</v>
      </c>
      <c r="F4079" t="n">
        <v>29.7</v>
      </c>
      <c r="G4079" t="inlineStr"/>
      <c r="H4079" s="10" t="inlineStr"/>
      <c r="I4079" s="10" t="inlineStr"/>
    </row>
    <row r="4080">
      <c r="A4080" t="inlineStr">
        <is>
          <t>rise_of_the_east</t>
        </is>
      </c>
      <c r="B4080" t="inlineStr">
        <is>
          <t>V3WH</t>
        </is>
      </c>
      <c r="C4080" t="inlineStr"/>
      <c r="D4080" t="n">
        <v>0</v>
      </c>
      <c r="E4080" s="9" t="n">
        <v>1.8727</v>
      </c>
      <c r="F4080" t="n">
        <v>59.22</v>
      </c>
      <c r="G4080" t="inlineStr"/>
      <c r="H4080" s="10" t="inlineStr"/>
      <c r="I4080" s="10" t="inlineStr"/>
    </row>
    <row r="4081">
      <c r="A4081" t="inlineStr">
        <is>
          <t>rise_of_the_east</t>
        </is>
      </c>
      <c r="B4081" t="inlineStr">
        <is>
          <t>VanguardWH</t>
        </is>
      </c>
      <c r="C4081" t="inlineStr"/>
      <c r="D4081" t="n">
        <v>0</v>
      </c>
      <c r="E4081" s="9" t="n">
        <v>1.2341</v>
      </c>
      <c r="F4081" t="n">
        <v>39.03</v>
      </c>
      <c r="G4081" t="inlineStr"/>
      <c r="H4081" s="10" t="inlineStr"/>
      <c r="I4081" s="10" t="inlineStr"/>
    </row>
    <row r="4082">
      <c r="A4082" t="inlineStr">
        <is>
          <t>rise_of_the_east</t>
        </is>
      </c>
      <c r="B4082" t="inlineStr">
        <is>
          <t>VDWH</t>
        </is>
      </c>
      <c r="C4082" t="inlineStr"/>
      <c r="D4082" t="n">
        <v>0</v>
      </c>
      <c r="E4082" s="9" t="n">
        <v>2</v>
      </c>
      <c r="F4082" t="n">
        <v>63.25</v>
      </c>
      <c r="G4082" t="inlineStr"/>
      <c r="H4082" s="10" t="inlineStr"/>
      <c r="I4082" s="10" t="inlineStr"/>
    </row>
    <row r="4083">
      <c r="A4083" t="inlineStr">
        <is>
          <t>rise_of_the_east</t>
        </is>
      </c>
      <c r="B4083" t="inlineStr">
        <is>
          <t>VeinholeWH</t>
        </is>
      </c>
      <c r="C4083" t="inlineStr"/>
      <c r="D4083" t="n">
        <v>0</v>
      </c>
      <c r="E4083" s="9" t="n">
        <v>2</v>
      </c>
      <c r="F4083" t="n">
        <v>63.25</v>
      </c>
      <c r="G4083" t="inlineStr"/>
      <c r="H4083" s="10" t="inlineStr"/>
      <c r="I4083" s="10" t="inlineStr"/>
    </row>
    <row r="4084">
      <c r="A4084" t="inlineStr">
        <is>
          <t>rise_of_the_east</t>
        </is>
      </c>
      <c r="B4084" t="inlineStr">
        <is>
          <t>VenomLaserWHE</t>
        </is>
      </c>
      <c r="C4084" t="inlineStr"/>
      <c r="D4084" t="n">
        <v>0</v>
      </c>
      <c r="E4084" s="9" t="n">
        <v>0.9694</v>
      </c>
      <c r="F4084" t="n">
        <v>30.66</v>
      </c>
      <c r="G4084" t="inlineStr">
        <is>
          <t>Laser/Prism</t>
        </is>
      </c>
      <c r="H4084" s="10" t="inlineStr"/>
      <c r="I4084" s="10" t="inlineStr"/>
    </row>
    <row r="4085">
      <c r="A4085" t="inlineStr">
        <is>
          <t>rise_of_the_east</t>
        </is>
      </c>
      <c r="B4085" t="inlineStr">
        <is>
          <t>VenomWH</t>
        </is>
      </c>
      <c r="C4085" t="inlineStr"/>
      <c r="D4085" t="n">
        <v>0</v>
      </c>
      <c r="E4085" s="9" t="n">
        <v>1.7394</v>
      </c>
      <c r="F4085" t="n">
        <v>55</v>
      </c>
      <c r="G4085" t="inlineStr"/>
      <c r="H4085" s="10" t="inlineStr"/>
      <c r="I4085" s="10" t="inlineStr"/>
    </row>
    <row r="4086">
      <c r="A4086" t="inlineStr">
        <is>
          <t>rise_of_the_east</t>
        </is>
      </c>
      <c r="B4086" t="inlineStr">
        <is>
          <t>VenomWH4</t>
        </is>
      </c>
      <c r="C4086" t="inlineStr"/>
      <c r="D4086" t="n">
        <v>0</v>
      </c>
      <c r="E4086" s="9" t="n">
        <v>0.9461000000000001</v>
      </c>
      <c r="F4086" t="n">
        <v>29.92</v>
      </c>
      <c r="G4086" t="inlineStr"/>
      <c r="H4086" s="10" t="inlineStr"/>
      <c r="I4086" s="10" t="inlineStr"/>
    </row>
    <row r="4087">
      <c r="A4087" t="inlineStr">
        <is>
          <t>rise_of_the_east</t>
        </is>
      </c>
      <c r="B4087" t="inlineStr">
        <is>
          <t>VertigoWH</t>
        </is>
      </c>
      <c r="C4087" t="inlineStr"/>
      <c r="D4087" t="n">
        <v>0</v>
      </c>
      <c r="E4087" s="9" t="n">
        <v>1.5697</v>
      </c>
      <c r="F4087" t="n">
        <v>49.64</v>
      </c>
      <c r="G4087" t="inlineStr"/>
      <c r="H4087" s="10" t="inlineStr"/>
      <c r="I4087" s="10" t="inlineStr"/>
    </row>
    <row r="4088">
      <c r="A4088" t="inlineStr">
        <is>
          <t>rise_of_the_east</t>
        </is>
      </c>
      <c r="B4088" t="inlineStr">
        <is>
          <t>VertigoWHE</t>
        </is>
      </c>
      <c r="C4088" t="inlineStr"/>
      <c r="D4088" t="n">
        <v>0</v>
      </c>
      <c r="E4088" s="9" t="n">
        <v>1.315</v>
      </c>
      <c r="F4088" t="n">
        <v>41.58</v>
      </c>
      <c r="G4088" t="inlineStr"/>
      <c r="H4088" s="10" t="inlineStr"/>
      <c r="I4088" s="10" t="inlineStr"/>
    </row>
    <row r="4089">
      <c r="A4089" t="inlineStr">
        <is>
          <t>rise_of_the_east</t>
        </is>
      </c>
      <c r="B4089" t="inlineStr">
        <is>
          <t>VirusGas</t>
        </is>
      </c>
      <c r="C4089" t="inlineStr"/>
      <c r="D4089" t="n">
        <v>0</v>
      </c>
      <c r="E4089" s="9" t="n">
        <v>1.7783</v>
      </c>
      <c r="F4089" t="n">
        <v>56.23</v>
      </c>
      <c r="G4089" t="inlineStr"/>
      <c r="H4089" s="10" t="inlineStr"/>
      <c r="I4089" s="10" t="inlineStr"/>
    </row>
    <row r="4090">
      <c r="A4090" t="inlineStr">
        <is>
          <t>rise_of_the_east</t>
        </is>
      </c>
      <c r="B4090" t="inlineStr">
        <is>
          <t>VirusWH</t>
        </is>
      </c>
      <c r="C4090" t="inlineStr"/>
      <c r="D4090" t="n">
        <v>0</v>
      </c>
      <c r="E4090" s="9" t="n">
        <v>2</v>
      </c>
      <c r="F4090" t="n">
        <v>63.25</v>
      </c>
      <c r="G4090" t="inlineStr"/>
      <c r="H4090" s="10" t="inlineStr"/>
      <c r="I4090" s="10" t="inlineStr"/>
    </row>
    <row r="4091">
      <c r="A4091" t="inlineStr">
        <is>
          <t>rise_of_the_east</t>
        </is>
      </c>
      <c r="B4091" t="inlineStr">
        <is>
          <t>WASPHE</t>
        </is>
      </c>
      <c r="C4091" t="inlineStr"/>
      <c r="D4091" t="n">
        <v>0</v>
      </c>
      <c r="E4091" s="9" t="n">
        <v>1.1798</v>
      </c>
      <c r="F4091" t="n">
        <v>37.31</v>
      </c>
      <c r="G4091" t="inlineStr"/>
      <c r="H4091" s="10" t="inlineStr"/>
      <c r="I4091" s="10" t="inlineStr"/>
    </row>
    <row r="4092">
      <c r="A4092" t="inlineStr">
        <is>
          <t>rise_of_the_east</t>
        </is>
      </c>
      <c r="B4092" t="inlineStr">
        <is>
          <t>WCDWH</t>
        </is>
      </c>
      <c r="C4092" t="inlineStr"/>
      <c r="D4092" t="n">
        <v>0</v>
      </c>
      <c r="E4092" s="9" t="n">
        <v>0.3162</v>
      </c>
      <c r="F4092" t="n">
        <v>10</v>
      </c>
      <c r="G4092" t="inlineStr"/>
      <c r="H4092" s="10" t="inlineStr"/>
      <c r="I4092" s="10" t="inlineStr"/>
    </row>
    <row r="4093">
      <c r="A4093" t="inlineStr">
        <is>
          <t>rise_of_the_east</t>
        </is>
      </c>
      <c r="B4093" t="inlineStr">
        <is>
          <t>WEBWH1</t>
        </is>
      </c>
      <c r="C4093" t="inlineStr"/>
      <c r="D4093" t="n">
        <v>0</v>
      </c>
      <c r="E4093" s="9" t="n">
        <v>0.1</v>
      </c>
      <c r="F4093" t="n">
        <v>3.16</v>
      </c>
      <c r="G4093" t="inlineStr"/>
      <c r="H4093" s="10" t="inlineStr"/>
      <c r="I4093" s="10" t="inlineStr"/>
    </row>
    <row r="4094">
      <c r="A4094" t="inlineStr">
        <is>
          <t>rise_of_the_east</t>
        </is>
      </c>
      <c r="B4094" t="inlineStr">
        <is>
          <t>YoloWH</t>
        </is>
      </c>
      <c r="C4094" t="inlineStr"/>
      <c r="D4094" t="n">
        <v>0</v>
      </c>
      <c r="E4094" s="9" t="n">
        <v>1.8727</v>
      </c>
      <c r="F4094" t="n">
        <v>59.22</v>
      </c>
      <c r="G4094" t="inlineStr"/>
      <c r="H4094" s="10" t="inlineStr"/>
      <c r="I4094" s="10" t="inlineStr"/>
    </row>
    <row r="4095">
      <c r="A4095" t="inlineStr">
        <is>
          <t>rise_of_the_east</t>
        </is>
      </c>
      <c r="B4095" t="inlineStr">
        <is>
          <t>YuriMBWH</t>
        </is>
      </c>
      <c r="C4095" t="inlineStr"/>
      <c r="D4095" t="n">
        <v>0</v>
      </c>
      <c r="E4095" s="9" t="n">
        <v>1.2782</v>
      </c>
      <c r="F4095" t="n">
        <v>40.42</v>
      </c>
      <c r="G4095" t="inlineStr"/>
      <c r="H4095" s="10" t="inlineStr"/>
      <c r="I4095" s="10" t="inlineStr"/>
    </row>
    <row r="4096">
      <c r="A4096" t="inlineStr">
        <is>
          <t>rise_of_the_east</t>
        </is>
      </c>
      <c r="B4096" t="inlineStr">
        <is>
          <t>ZEPBWH</t>
        </is>
      </c>
      <c r="C4096" t="inlineStr"/>
      <c r="D4096" t="n">
        <v>0</v>
      </c>
      <c r="E4096" s="9" t="n">
        <v>0.1</v>
      </c>
      <c r="F4096" t="n">
        <v>3.16</v>
      </c>
      <c r="G4096" t="inlineStr"/>
      <c r="H4096" s="10" t="inlineStr"/>
      <c r="I4096" s="10" t="inlineStr"/>
    </row>
    <row r="4098">
      <c r="A4098" t="inlineStr">
        <is>
          <t>ra20xx</t>
        </is>
      </c>
      <c r="B4098" t="inlineStr">
        <is>
          <t>SA</t>
        </is>
      </c>
      <c r="C4098" t="inlineStr"/>
      <c r="D4098" t="n">
        <v>9</v>
      </c>
      <c r="E4098" s="9" t="n">
        <v>0.9958</v>
      </c>
      <c r="F4098" t="n">
        <v>42.45</v>
      </c>
      <c r="G4098" t="inlineStr">
        <is>
          <t>Bullet</t>
        </is>
      </c>
      <c r="H4098" s="10" t="inlineStr"/>
      <c r="I4098" s="10" t="inlineStr"/>
    </row>
    <row r="4099">
      <c r="A4099" t="inlineStr">
        <is>
          <t>ra20xx</t>
        </is>
      </c>
      <c r="B4099" t="inlineStr">
        <is>
          <t>AP</t>
        </is>
      </c>
      <c r="C4099" t="inlineStr"/>
      <c r="D4099" t="n">
        <v>4</v>
      </c>
      <c r="E4099" s="9" t="n">
        <v>1.2368</v>
      </c>
      <c r="F4099" t="n">
        <v>52.72</v>
      </c>
      <c r="G4099" t="inlineStr">
        <is>
          <t>Cannon*</t>
        </is>
      </c>
      <c r="H4099" s="10" t="inlineStr"/>
      <c r="I4099" s="10" t="inlineStr"/>
    </row>
    <row r="4100">
      <c r="A4100" t="inlineStr">
        <is>
          <t>ra20xx</t>
        </is>
      </c>
      <c r="B4100" t="inlineStr">
        <is>
          <t>Controller</t>
        </is>
      </c>
      <c r="C4100" t="inlineStr"/>
      <c r="D4100" t="n">
        <v>4</v>
      </c>
      <c r="E4100" s="9" t="n">
        <v>2</v>
      </c>
      <c r="F4100" t="n">
        <v>85.26000000000001</v>
      </c>
      <c r="G4100" t="inlineStr"/>
      <c r="H4100" s="10" t="inlineStr"/>
      <c r="I4100" s="10" t="inlineStr"/>
    </row>
    <row r="4101">
      <c r="A4101" t="inlineStr">
        <is>
          <t>ra20xx</t>
        </is>
      </c>
      <c r="B4101" t="inlineStr">
        <is>
          <t>FlakWH</t>
        </is>
      </c>
      <c r="C4101" t="inlineStr"/>
      <c r="D4101" t="n">
        <v>4</v>
      </c>
      <c r="E4101" s="9" t="n">
        <v>1.7913</v>
      </c>
      <c r="F4101" t="n">
        <v>76.37</v>
      </c>
      <c r="G4101" t="inlineStr"/>
      <c r="H4101" s="10" t="inlineStr"/>
      <c r="I4101" s="10" t="inlineStr"/>
    </row>
    <row r="4102">
      <c r="A4102" t="inlineStr">
        <is>
          <t>ra20xx</t>
        </is>
      </c>
      <c r="B4102" t="inlineStr">
        <is>
          <t>FlakTWH</t>
        </is>
      </c>
      <c r="C4102" t="inlineStr"/>
      <c r="D4102" t="n">
        <v>3</v>
      </c>
      <c r="E4102" s="9" t="n">
        <v>0.6814</v>
      </c>
      <c r="F4102" t="n">
        <v>29.05</v>
      </c>
      <c r="G4102" t="inlineStr"/>
      <c r="H4102" s="10" t="inlineStr"/>
      <c r="I4102" s="10" t="inlineStr"/>
    </row>
    <row r="4103">
      <c r="A4103" t="inlineStr">
        <is>
          <t>ra20xx</t>
        </is>
      </c>
      <c r="B4103" t="inlineStr">
        <is>
          <t>OverlordWH</t>
        </is>
      </c>
      <c r="C4103" t="inlineStr"/>
      <c r="D4103" t="n">
        <v>3</v>
      </c>
      <c r="E4103" s="9" t="n">
        <v>1.2028</v>
      </c>
      <c r="F4103" t="n">
        <v>51.28</v>
      </c>
      <c r="G4103" t="inlineStr"/>
      <c r="H4103" s="10" t="inlineStr"/>
      <c r="I4103" s="10" t="inlineStr"/>
    </row>
    <row r="4104">
      <c r="A4104" t="inlineStr">
        <is>
          <t>ra20xx</t>
        </is>
      </c>
      <c r="B4104" t="inlineStr">
        <is>
          <t>ParasiteDog</t>
        </is>
      </c>
      <c r="C4104" t="inlineStr"/>
      <c r="D4104" t="n">
        <v>3</v>
      </c>
      <c r="E4104" s="9" t="n">
        <v>2</v>
      </c>
      <c r="F4104" t="n">
        <v>85.26000000000001</v>
      </c>
      <c r="G4104" t="inlineStr"/>
      <c r="H4104" s="10" t="inlineStr"/>
      <c r="I4104" s="10" t="inlineStr"/>
    </row>
    <row r="4105">
      <c r="A4105" t="inlineStr">
        <is>
          <t>ra20xx</t>
        </is>
      </c>
      <c r="B4105" t="inlineStr">
        <is>
          <t>Shock</t>
        </is>
      </c>
      <c r="C4105" t="inlineStr"/>
      <c r="D4105" t="n">
        <v>3</v>
      </c>
      <c r="E4105" s="9" t="n">
        <v>1.5535</v>
      </c>
      <c r="F4105" t="n">
        <v>66.23</v>
      </c>
      <c r="G4105" t="inlineStr"/>
      <c r="H4105" s="10" t="inlineStr"/>
      <c r="I4105" s="10" t="inlineStr"/>
    </row>
    <row r="4106">
      <c r="A4106" t="inlineStr">
        <is>
          <t>ra20xx</t>
        </is>
      </c>
      <c r="B4106" t="inlineStr">
        <is>
          <t>TungMGWH</t>
        </is>
      </c>
      <c r="C4106" t="inlineStr"/>
      <c r="D4106" t="n">
        <v>3</v>
      </c>
      <c r="E4106" s="9" t="n">
        <v>0.9594</v>
      </c>
      <c r="F4106" t="n">
        <v>40.9</v>
      </c>
      <c r="G4106" t="inlineStr"/>
      <c r="H4106" s="10" t="inlineStr"/>
      <c r="I4106" s="10" t="inlineStr"/>
    </row>
    <row r="4107">
      <c r="A4107" t="inlineStr">
        <is>
          <t>ra20xx</t>
        </is>
      </c>
      <c r="B4107" t="inlineStr">
        <is>
          <t>APSplash</t>
        </is>
      </c>
      <c r="C4107" t="inlineStr"/>
      <c r="D4107" t="n">
        <v>2</v>
      </c>
      <c r="E4107" s="9" t="n">
        <v>1.3099</v>
      </c>
      <c r="F4107" t="n">
        <v>55.84</v>
      </c>
      <c r="G4107" t="inlineStr"/>
      <c r="H4107" s="10" t="inlineStr"/>
      <c r="I4107" s="10" t="inlineStr"/>
    </row>
    <row r="4108">
      <c r="A4108" t="inlineStr">
        <is>
          <t>ra20xx</t>
        </is>
      </c>
      <c r="B4108" t="inlineStr">
        <is>
          <t>CommandoHollowPoint</t>
        </is>
      </c>
      <c r="C4108" t="inlineStr"/>
      <c r="D4108" t="n">
        <v>2</v>
      </c>
      <c r="E4108" s="9" t="n">
        <v>0.2714</v>
      </c>
      <c r="F4108" t="n">
        <v>11.57</v>
      </c>
      <c r="G4108" t="inlineStr"/>
      <c r="H4108" s="10" t="inlineStr"/>
      <c r="I4108" s="10" t="inlineStr"/>
    </row>
    <row r="4109">
      <c r="A4109" t="inlineStr">
        <is>
          <t>ra20xx</t>
        </is>
      </c>
      <c r="B4109" t="inlineStr">
        <is>
          <t>CyclopRailgunWH</t>
        </is>
      </c>
      <c r="C4109" t="inlineStr"/>
      <c r="D4109" t="n">
        <v>2</v>
      </c>
      <c r="E4109" s="9" t="n">
        <v>1.5431</v>
      </c>
      <c r="F4109" t="n">
        <v>65.78</v>
      </c>
      <c r="G4109" t="inlineStr">
        <is>
          <t>Railgun</t>
        </is>
      </c>
      <c r="H4109" s="10" t="inlineStr"/>
      <c r="I4109" s="10" t="inlineStr"/>
    </row>
    <row r="4110">
      <c r="A4110" t="inlineStr">
        <is>
          <t>ra20xx</t>
        </is>
      </c>
      <c r="B4110" t="inlineStr">
        <is>
          <t>DecloakerWH</t>
        </is>
      </c>
      <c r="C4110" t="inlineStr"/>
      <c r="D4110" t="n">
        <v>2</v>
      </c>
      <c r="E4110" s="9" t="n">
        <v>0.2346</v>
      </c>
      <c r="F4110" t="n">
        <v>10</v>
      </c>
      <c r="G4110" t="inlineStr"/>
      <c r="H4110" s="10" t="inlineStr"/>
      <c r="I4110" s="10" t="inlineStr"/>
    </row>
    <row r="4111">
      <c r="A4111" t="inlineStr">
        <is>
          <t>ra20xx</t>
        </is>
      </c>
      <c r="B4111" t="inlineStr">
        <is>
          <t>DummyClayWH</t>
        </is>
      </c>
      <c r="C4111" t="inlineStr"/>
      <c r="D4111" t="n">
        <v>2</v>
      </c>
      <c r="E4111" s="9" t="n">
        <v>0.1642</v>
      </c>
      <c r="F4111" t="n">
        <v>7</v>
      </c>
      <c r="G4111" t="inlineStr"/>
      <c r="H4111" s="10" t="inlineStr"/>
      <c r="I4111" s="10" t="inlineStr"/>
    </row>
    <row r="4112">
      <c r="A4112" t="inlineStr">
        <is>
          <t>ra20xx</t>
        </is>
      </c>
      <c r="B4112" t="inlineStr">
        <is>
          <t>DUMMYSAMWH</t>
        </is>
      </c>
      <c r="C4112" t="inlineStr"/>
      <c r="D4112" t="n">
        <v>2</v>
      </c>
      <c r="E4112" s="9" t="n">
        <v>0.2346</v>
      </c>
      <c r="F4112" t="n">
        <v>10</v>
      </c>
      <c r="G4112" t="inlineStr"/>
      <c r="H4112" s="10" t="inlineStr"/>
      <c r="I4112" s="10" t="inlineStr"/>
    </row>
    <row r="4113">
      <c r="A4113" t="inlineStr">
        <is>
          <t>ra20xx</t>
        </is>
      </c>
      <c r="B4113" t="inlineStr">
        <is>
          <t>Electric</t>
        </is>
      </c>
      <c r="C4113" t="inlineStr"/>
      <c r="D4113" t="n">
        <v>2</v>
      </c>
      <c r="E4113" s="9" t="n">
        <v>1.5535</v>
      </c>
      <c r="F4113" t="n">
        <v>66.23</v>
      </c>
      <c r="G4113" t="inlineStr">
        <is>
          <t>Tesla</t>
        </is>
      </c>
      <c r="H4113" s="10" t="inlineStr"/>
      <c r="I4113" s="10" t="inlineStr"/>
    </row>
    <row r="4114">
      <c r="A4114" t="inlineStr">
        <is>
          <t>ra20xx</t>
        </is>
      </c>
      <c r="B4114" t="inlineStr">
        <is>
          <t>FlamethrwWH</t>
        </is>
      </c>
      <c r="C4114" t="inlineStr"/>
      <c r="D4114" t="n">
        <v>2</v>
      </c>
      <c r="E4114" s="9" t="n">
        <v>1.9717</v>
      </c>
      <c r="F4114" t="n">
        <v>84.06</v>
      </c>
      <c r="G4114" t="inlineStr">
        <is>
          <t>Flame</t>
        </is>
      </c>
      <c r="H4114" s="10" t="inlineStr"/>
      <c r="I4114" s="10" t="inlineStr"/>
    </row>
    <row r="4115">
      <c r="A4115" t="inlineStr">
        <is>
          <t>ra20xx</t>
        </is>
      </c>
      <c r="B4115" t="inlineStr">
        <is>
          <t>GattlingAAWH</t>
        </is>
      </c>
      <c r="C4115" t="inlineStr"/>
      <c r="D4115" t="n">
        <v>2</v>
      </c>
      <c r="E4115" s="9" t="n">
        <v>0.6161</v>
      </c>
      <c r="F4115" t="n">
        <v>26.27</v>
      </c>
      <c r="G4115" t="inlineStr"/>
      <c r="H4115" s="10" t="inlineStr"/>
      <c r="I4115" s="10" t="inlineStr"/>
    </row>
    <row r="4116">
      <c r="A4116" t="inlineStr">
        <is>
          <t>ra20xx</t>
        </is>
      </c>
      <c r="B4116" t="inlineStr">
        <is>
          <t>HARVWH</t>
        </is>
      </c>
      <c r="C4116" t="inlineStr"/>
      <c r="D4116" t="n">
        <v>2</v>
      </c>
      <c r="E4116" s="9" t="n">
        <v>0.7337</v>
      </c>
      <c r="F4116" t="n">
        <v>31.28</v>
      </c>
      <c r="G4116" t="inlineStr"/>
      <c r="H4116" s="10" t="inlineStr"/>
      <c r="I4116" s="10" t="inlineStr"/>
    </row>
    <row r="4117">
      <c r="A4117" t="inlineStr">
        <is>
          <t>ra20xx</t>
        </is>
      </c>
      <c r="B4117" t="inlineStr">
        <is>
          <t>HollowPointNoBld</t>
        </is>
      </c>
      <c r="C4117" t="inlineStr"/>
      <c r="D4117" t="n">
        <v>2</v>
      </c>
      <c r="E4117" s="9" t="n">
        <v>0.4472</v>
      </c>
      <c r="F4117" t="n">
        <v>19.07</v>
      </c>
      <c r="G4117" t="inlineStr"/>
      <c r="H4117" s="10" t="inlineStr"/>
      <c r="I4117" s="10" t="inlineStr"/>
    </row>
    <row r="4118">
      <c r="A4118" t="inlineStr">
        <is>
          <t>ra20xx</t>
        </is>
      </c>
      <c r="B4118" t="inlineStr">
        <is>
          <t>LocomotorBeam</t>
        </is>
      </c>
      <c r="C4118" t="inlineStr"/>
      <c r="D4118" t="n">
        <v>2</v>
      </c>
      <c r="E4118" s="9" t="n">
        <v>2</v>
      </c>
      <c r="F4118" t="n">
        <v>85.26000000000001</v>
      </c>
      <c r="G4118" t="inlineStr">
        <is>
          <t>Laser/Prism</t>
        </is>
      </c>
      <c r="H4118" s="10" t="inlineStr"/>
      <c r="I4118" s="10" t="inlineStr"/>
    </row>
    <row r="4119">
      <c r="A4119" t="inlineStr">
        <is>
          <t>ra20xx</t>
        </is>
      </c>
      <c r="B4119" t="inlineStr">
        <is>
          <t>OrochiWH</t>
        </is>
      </c>
      <c r="C4119" t="inlineStr"/>
      <c r="D4119" t="n">
        <v>2</v>
      </c>
      <c r="E4119" s="9" t="n">
        <v>1.1728</v>
      </c>
      <c r="F4119" t="n">
        <v>50</v>
      </c>
      <c r="G4119" t="inlineStr"/>
      <c r="H4119" s="10" t="inlineStr"/>
      <c r="I4119" s="10" t="inlineStr"/>
    </row>
    <row r="4120">
      <c r="A4120" t="inlineStr">
        <is>
          <t>ra20xx</t>
        </is>
      </c>
      <c r="B4120" t="inlineStr">
        <is>
          <t>PsiPulse</t>
        </is>
      </c>
      <c r="C4120" t="inlineStr"/>
      <c r="D4120" t="n">
        <v>2</v>
      </c>
      <c r="E4120" s="9" t="n">
        <v>2</v>
      </c>
      <c r="F4120" t="n">
        <v>85.26000000000001</v>
      </c>
      <c r="G4120" t="inlineStr"/>
      <c r="H4120" s="10" t="inlineStr"/>
      <c r="I4120" s="10" t="inlineStr"/>
    </row>
    <row r="4121">
      <c r="A4121" t="inlineStr">
        <is>
          <t>ra20xx</t>
        </is>
      </c>
      <c r="B4121" t="inlineStr">
        <is>
          <t>SAMWH</t>
        </is>
      </c>
      <c r="C4121" t="inlineStr"/>
      <c r="D4121" t="n">
        <v>2</v>
      </c>
      <c r="E4121" s="9" t="n">
        <v>2</v>
      </c>
      <c r="F4121" t="n">
        <v>85.26000000000001</v>
      </c>
      <c r="G4121" t="inlineStr"/>
      <c r="H4121" s="10" t="inlineStr"/>
      <c r="I4121" s="10" t="inlineStr"/>
    </row>
    <row r="4122">
      <c r="A4122" t="inlineStr">
        <is>
          <t>ra20xx</t>
        </is>
      </c>
      <c r="B4122" t="inlineStr">
        <is>
          <t>SFBomb</t>
        </is>
      </c>
      <c r="C4122" t="inlineStr"/>
      <c r="D4122" t="n">
        <v>2</v>
      </c>
      <c r="E4122" s="9" t="n">
        <v>0.2346</v>
      </c>
      <c r="F4122" t="n">
        <v>10</v>
      </c>
      <c r="G4122" t="inlineStr">
        <is>
          <t>Demolition</t>
        </is>
      </c>
      <c r="H4122" s="10" t="inlineStr"/>
      <c r="I4122" s="10" t="inlineStr"/>
    </row>
    <row r="4123">
      <c r="A4123" t="inlineStr">
        <is>
          <t>ra20xx</t>
        </is>
      </c>
      <c r="B4123" t="inlineStr">
        <is>
          <t>SoldierHE</t>
        </is>
      </c>
      <c r="C4123" t="inlineStr"/>
      <c r="D4123" t="n">
        <v>2</v>
      </c>
      <c r="E4123" s="9" t="n">
        <v>1.0757</v>
      </c>
      <c r="F4123" t="n">
        <v>45.86</v>
      </c>
      <c r="G4123" t="inlineStr"/>
      <c r="H4123" s="10" t="inlineStr"/>
      <c r="I4123" s="10" t="inlineStr"/>
    </row>
    <row r="4124">
      <c r="A4124" t="inlineStr">
        <is>
          <t>ra20xx</t>
        </is>
      </c>
      <c r="B4124" t="inlineStr">
        <is>
          <t>SParasiteDog</t>
        </is>
      </c>
      <c r="C4124" t="inlineStr"/>
      <c r="D4124" t="n">
        <v>2</v>
      </c>
      <c r="E4124" s="9" t="n">
        <v>2</v>
      </c>
      <c r="F4124" t="n">
        <v>85.26000000000001</v>
      </c>
      <c r="G4124" t="inlineStr"/>
      <c r="H4124" s="10" t="inlineStr"/>
      <c r="I4124" s="10" t="inlineStr"/>
    </row>
    <row r="4125">
      <c r="A4125" t="inlineStr">
        <is>
          <t>ra20xx</t>
        </is>
      </c>
      <c r="B4125" t="inlineStr">
        <is>
          <t>Special</t>
        </is>
      </c>
      <c r="C4125" t="inlineStr"/>
      <c r="D4125" t="n">
        <v>2</v>
      </c>
      <c r="E4125" s="9" t="n">
        <v>2</v>
      </c>
      <c r="F4125" t="n">
        <v>85.26000000000001</v>
      </c>
      <c r="G4125" t="inlineStr"/>
      <c r="H4125" s="10" t="inlineStr"/>
      <c r="I4125" s="10" t="inlineStr"/>
    </row>
    <row r="4126">
      <c r="A4126" t="inlineStr">
        <is>
          <t>ra20xx</t>
        </is>
      </c>
      <c r="B4126" t="inlineStr">
        <is>
          <t>SSA</t>
        </is>
      </c>
      <c r="C4126" t="inlineStr"/>
      <c r="D4126" t="n">
        <v>2</v>
      </c>
      <c r="E4126" s="9" t="n">
        <v>1.3179</v>
      </c>
      <c r="F4126" t="n">
        <v>56.18</v>
      </c>
      <c r="G4126" t="inlineStr"/>
      <c r="H4126" s="10" t="inlineStr"/>
      <c r="I4126" s="10" t="inlineStr"/>
    </row>
    <row r="4127">
      <c r="A4127" t="inlineStr">
        <is>
          <t>ra20xx</t>
        </is>
      </c>
      <c r="B4127" t="inlineStr">
        <is>
          <t>AARaijinWH</t>
        </is>
      </c>
      <c r="C4127" t="inlineStr"/>
      <c r="D4127" t="n">
        <v>1</v>
      </c>
      <c r="E4127" s="9" t="n">
        <v>2</v>
      </c>
      <c r="F4127" t="n">
        <v>85.26000000000001</v>
      </c>
      <c r="G4127" t="inlineStr"/>
      <c r="H4127" s="10" t="inlineStr"/>
      <c r="I4127" s="10" t="inlineStr"/>
    </row>
    <row r="4128">
      <c r="A4128" t="inlineStr">
        <is>
          <t>ra20xx</t>
        </is>
      </c>
      <c r="B4128" t="inlineStr">
        <is>
          <t>Ace155mmWH</t>
        </is>
      </c>
      <c r="C4128" t="inlineStr"/>
      <c r="D4128" t="n">
        <v>1</v>
      </c>
      <c r="E4128" s="9" t="n">
        <v>1.9859</v>
      </c>
      <c r="F4128" t="n">
        <v>84.66</v>
      </c>
      <c r="G4128" t="inlineStr">
        <is>
          <t>Cannon*</t>
        </is>
      </c>
      <c r="H4128" s="10" t="inlineStr"/>
      <c r="I4128" s="10" t="inlineStr"/>
    </row>
    <row r="4129">
      <c r="A4129" t="inlineStr">
        <is>
          <t>ra20xx</t>
        </is>
      </c>
      <c r="B4129" t="inlineStr">
        <is>
          <t>AeroWH</t>
        </is>
      </c>
      <c r="C4129" t="inlineStr"/>
      <c r="D4129" t="n">
        <v>1</v>
      </c>
      <c r="E4129" s="9" t="n">
        <v>2</v>
      </c>
      <c r="F4129" t="n">
        <v>85.26000000000001</v>
      </c>
      <c r="G4129" t="inlineStr"/>
      <c r="H4129" s="10" t="inlineStr"/>
      <c r="I4129" s="10" t="inlineStr"/>
    </row>
    <row r="4130">
      <c r="A4130" t="inlineStr">
        <is>
          <t>ra20xx</t>
        </is>
      </c>
      <c r="B4130" t="inlineStr">
        <is>
          <t>AirstrikeFlare</t>
        </is>
      </c>
      <c r="C4130" t="inlineStr"/>
      <c r="D4130" t="n">
        <v>1</v>
      </c>
      <c r="E4130" s="9" t="n">
        <v>0.1</v>
      </c>
      <c r="F4130" t="n">
        <v>4.26</v>
      </c>
      <c r="G4130" t="inlineStr"/>
      <c r="H4130" s="10" t="inlineStr"/>
      <c r="I4130" s="10" t="inlineStr"/>
    </row>
    <row r="4131">
      <c r="A4131" t="inlineStr">
        <is>
          <t>ra20xx</t>
        </is>
      </c>
      <c r="B4131" t="inlineStr">
        <is>
          <t>AntiB</t>
        </is>
      </c>
      <c r="C4131" t="inlineStr"/>
      <c r="D4131" t="n">
        <v>1</v>
      </c>
      <c r="E4131" s="9" t="n">
        <v>2</v>
      </c>
      <c r="F4131" t="n">
        <v>85.26000000000001</v>
      </c>
      <c r="G4131" t="inlineStr"/>
      <c r="H4131" s="10" t="inlineStr"/>
      <c r="I4131" s="10" t="inlineStr"/>
    </row>
    <row r="4132">
      <c r="A4132" t="inlineStr">
        <is>
          <t>ra20xx</t>
        </is>
      </c>
      <c r="B4132" t="inlineStr">
        <is>
          <t>AnvilWH</t>
        </is>
      </c>
      <c r="C4132" t="inlineStr"/>
      <c r="D4132" t="n">
        <v>1</v>
      </c>
      <c r="E4132" s="9" t="n">
        <v>1.3441</v>
      </c>
      <c r="F4132" t="n">
        <v>57.3</v>
      </c>
      <c r="G4132" t="inlineStr"/>
      <c r="H4132" s="10" t="inlineStr"/>
      <c r="I4132" s="10" t="inlineStr"/>
    </row>
    <row r="4133">
      <c r="A4133" t="inlineStr">
        <is>
          <t>ra20xx</t>
        </is>
      </c>
      <c r="B4133" t="inlineStr">
        <is>
          <t>AnvilWHE</t>
        </is>
      </c>
      <c r="C4133" t="inlineStr"/>
      <c r="D4133" t="n">
        <v>1</v>
      </c>
      <c r="E4133" s="9" t="n">
        <v>1.3441</v>
      </c>
      <c r="F4133" t="n">
        <v>57.3</v>
      </c>
      <c r="G4133" t="inlineStr"/>
      <c r="H4133" s="10" t="inlineStr"/>
      <c r="I4133" s="10" t="inlineStr"/>
    </row>
    <row r="4134">
      <c r="A4134" t="inlineStr">
        <is>
          <t>ra20xx</t>
        </is>
      </c>
      <c r="B4134" t="inlineStr">
        <is>
          <t>ApocElectric</t>
        </is>
      </c>
      <c r="C4134" t="inlineStr"/>
      <c r="D4134" t="n">
        <v>1</v>
      </c>
      <c r="E4134" s="9" t="n">
        <v>1.5535</v>
      </c>
      <c r="F4134" t="n">
        <v>66.23</v>
      </c>
      <c r="G4134" t="inlineStr">
        <is>
          <t>Tesla</t>
        </is>
      </c>
      <c r="H4134" s="10" t="inlineStr"/>
      <c r="I4134" s="10" t="inlineStr"/>
    </row>
    <row r="4135">
      <c r="A4135" t="inlineStr">
        <is>
          <t>ra20xx</t>
        </is>
      </c>
      <c r="B4135" t="inlineStr">
        <is>
          <t>APSplash2</t>
        </is>
      </c>
      <c r="C4135" t="inlineStr"/>
      <c r="D4135" t="n">
        <v>1</v>
      </c>
      <c r="E4135" s="9" t="n">
        <v>1.3099</v>
      </c>
      <c r="F4135" t="n">
        <v>55.84</v>
      </c>
      <c r="G4135" t="inlineStr"/>
      <c r="H4135" s="10" t="inlineStr"/>
      <c r="I4135" s="10" t="inlineStr"/>
    </row>
    <row r="4136">
      <c r="A4136" t="inlineStr">
        <is>
          <t>ra20xx</t>
        </is>
      </c>
      <c r="B4136" t="inlineStr">
        <is>
          <t>APSplashPlus</t>
        </is>
      </c>
      <c r="C4136" t="inlineStr"/>
      <c r="D4136" t="n">
        <v>1</v>
      </c>
      <c r="E4136" s="9" t="n">
        <v>1.3099</v>
      </c>
      <c r="F4136" t="n">
        <v>55.84</v>
      </c>
      <c r="G4136" t="inlineStr"/>
      <c r="H4136" s="10" t="inlineStr"/>
      <c r="I4136" s="10" t="inlineStr"/>
    </row>
    <row r="4137">
      <c r="A4137" t="inlineStr">
        <is>
          <t>ra20xx</t>
        </is>
      </c>
      <c r="B4137" t="inlineStr">
        <is>
          <t>Battering</t>
        </is>
      </c>
      <c r="C4137" t="inlineStr"/>
      <c r="D4137" t="n">
        <v>1</v>
      </c>
      <c r="E4137" s="9" t="n">
        <v>1.1088</v>
      </c>
      <c r="F4137" t="n">
        <v>47.27</v>
      </c>
      <c r="G4137" t="inlineStr"/>
      <c r="H4137" s="10" t="inlineStr"/>
      <c r="I4137" s="10" t="inlineStr"/>
    </row>
    <row r="4138">
      <c r="A4138" t="inlineStr">
        <is>
          <t>ra20xx</t>
        </is>
      </c>
      <c r="B4138" t="inlineStr">
        <is>
          <t>BEagleWH</t>
        </is>
      </c>
      <c r="C4138" t="inlineStr"/>
      <c r="D4138" t="n">
        <v>1</v>
      </c>
      <c r="E4138" s="9" t="n">
        <v>2</v>
      </c>
      <c r="F4138" t="n">
        <v>85.26000000000001</v>
      </c>
      <c r="G4138" t="inlineStr"/>
      <c r="H4138" s="10" t="inlineStr"/>
      <c r="I4138" s="10" t="inlineStr"/>
    </row>
    <row r="4139">
      <c r="A4139" t="inlineStr">
        <is>
          <t>ra20xx</t>
        </is>
      </c>
      <c r="B4139" t="inlineStr">
        <is>
          <t>BerzWH</t>
        </is>
      </c>
      <c r="C4139" t="inlineStr"/>
      <c r="D4139" t="n">
        <v>1</v>
      </c>
      <c r="E4139" s="9" t="n">
        <v>1.8466</v>
      </c>
      <c r="F4139" t="n">
        <v>78.72</v>
      </c>
      <c r="G4139" t="inlineStr"/>
      <c r="H4139" s="10" t="inlineStr"/>
      <c r="I4139" s="10" t="inlineStr"/>
    </row>
    <row r="4140">
      <c r="A4140" t="inlineStr">
        <is>
          <t>ra20xx</t>
        </is>
      </c>
      <c r="B4140" t="inlineStr">
        <is>
          <t>BlimpHE</t>
        </is>
      </c>
      <c r="C4140" t="inlineStr"/>
      <c r="D4140" t="n">
        <v>1</v>
      </c>
      <c r="E4140" s="9" t="n">
        <v>1.491</v>
      </c>
      <c r="F4140" t="n">
        <v>63.56</v>
      </c>
      <c r="G4140" t="inlineStr"/>
      <c r="H4140" s="10" t="inlineStr"/>
      <c r="I4140" s="10" t="inlineStr"/>
    </row>
    <row r="4141">
      <c r="A4141" t="inlineStr">
        <is>
          <t>ra20xx</t>
        </is>
      </c>
      <c r="B4141" t="inlineStr">
        <is>
          <t>CarrierWH</t>
        </is>
      </c>
      <c r="C4141" t="inlineStr"/>
      <c r="D4141" t="n">
        <v>1</v>
      </c>
      <c r="E4141" s="9" t="n">
        <v>0.2346</v>
      </c>
      <c r="F4141" t="n">
        <v>10</v>
      </c>
      <c r="G4141" t="inlineStr"/>
      <c r="H4141" s="10" t="inlineStr"/>
      <c r="I4141" s="10" t="inlineStr"/>
    </row>
    <row r="4142">
      <c r="A4142" t="inlineStr">
        <is>
          <t>ra20xx</t>
        </is>
      </c>
      <c r="B4142" t="inlineStr">
        <is>
          <t>CastelloStage1WH</t>
        </is>
      </c>
      <c r="C4142" t="inlineStr"/>
      <c r="D4142" t="n">
        <v>1</v>
      </c>
      <c r="E4142" s="9" t="n">
        <v>0.2346</v>
      </c>
      <c r="F4142" t="n">
        <v>10</v>
      </c>
      <c r="G4142" t="inlineStr"/>
      <c r="H4142" s="10" t="inlineStr"/>
      <c r="I4142" s="10" t="inlineStr"/>
    </row>
    <row r="4143">
      <c r="A4143" t="inlineStr">
        <is>
          <t>ra20xx</t>
        </is>
      </c>
      <c r="B4143" t="inlineStr">
        <is>
          <t>CastelloWH</t>
        </is>
      </c>
      <c r="C4143" t="inlineStr"/>
      <c r="D4143" t="n">
        <v>1</v>
      </c>
      <c r="E4143" s="9" t="n">
        <v>1.5316</v>
      </c>
      <c r="F4143" t="n">
        <v>65.29000000000001</v>
      </c>
      <c r="G4143" t="inlineStr"/>
      <c r="H4143" s="10" t="inlineStr"/>
      <c r="I4143" s="10" t="inlineStr"/>
    </row>
    <row r="4144">
      <c r="A4144" t="inlineStr">
        <is>
          <t>ra20xx</t>
        </is>
      </c>
      <c r="B4144" t="inlineStr">
        <is>
          <t>CerberMGWH</t>
        </is>
      </c>
      <c r="C4144" t="inlineStr"/>
      <c r="D4144" t="n">
        <v>1</v>
      </c>
      <c r="E4144" s="9" t="n">
        <v>0.7845</v>
      </c>
      <c r="F4144" t="n">
        <v>33.44</v>
      </c>
      <c r="G4144" t="inlineStr"/>
      <c r="H4144" s="10" t="inlineStr"/>
      <c r="I4144" s="10" t="inlineStr"/>
    </row>
    <row r="4145">
      <c r="A4145" t="inlineStr">
        <is>
          <t>ra20xx</t>
        </is>
      </c>
      <c r="B4145" t="inlineStr">
        <is>
          <t>ChronoAAWH</t>
        </is>
      </c>
      <c r="C4145" t="inlineStr"/>
      <c r="D4145" t="n">
        <v>1</v>
      </c>
      <c r="E4145" s="9" t="n">
        <v>2</v>
      </c>
      <c r="F4145" t="n">
        <v>85.26000000000001</v>
      </c>
      <c r="G4145" t="inlineStr"/>
      <c r="H4145" s="10" t="inlineStr"/>
      <c r="I4145" s="10" t="inlineStr"/>
    </row>
    <row r="4146">
      <c r="A4146" t="inlineStr">
        <is>
          <t>ra20xx</t>
        </is>
      </c>
      <c r="B4146" t="inlineStr">
        <is>
          <t>ChronoMislWH</t>
        </is>
      </c>
      <c r="C4146" t="inlineStr"/>
      <c r="D4146" t="n">
        <v>1</v>
      </c>
      <c r="E4146" s="9" t="n">
        <v>1.4621</v>
      </c>
      <c r="F4146" t="n">
        <v>62.33</v>
      </c>
      <c r="G4146" t="inlineStr"/>
      <c r="H4146" s="10" t="inlineStr"/>
      <c r="I4146" s="10" t="inlineStr"/>
    </row>
    <row r="4147">
      <c r="A4147" t="inlineStr">
        <is>
          <t>ra20xx</t>
        </is>
      </c>
      <c r="B4147" t="inlineStr">
        <is>
          <t>CommandoMislWH</t>
        </is>
      </c>
      <c r="C4147" t="inlineStr"/>
      <c r="D4147" t="n">
        <v>1</v>
      </c>
      <c r="E4147" s="9" t="n">
        <v>2</v>
      </c>
      <c r="F4147" t="n">
        <v>85.26000000000001</v>
      </c>
      <c r="G4147" t="inlineStr"/>
      <c r="H4147" s="10" t="inlineStr"/>
      <c r="I4147" s="10" t="inlineStr"/>
    </row>
    <row r="4148">
      <c r="A4148" t="inlineStr">
        <is>
          <t>ra20xx</t>
        </is>
      </c>
      <c r="B4148" t="inlineStr">
        <is>
          <t>DamoclesMainWH</t>
        </is>
      </c>
      <c r="C4148" t="inlineStr"/>
      <c r="D4148" t="n">
        <v>1</v>
      </c>
      <c r="E4148" s="9" t="n">
        <v>1.9993</v>
      </c>
      <c r="F4148" t="n">
        <v>85.23</v>
      </c>
      <c r="G4148" t="inlineStr"/>
      <c r="H4148" s="10" t="inlineStr"/>
      <c r="I4148" s="10" t="inlineStr"/>
    </row>
    <row r="4149">
      <c r="A4149" t="inlineStr">
        <is>
          <t>ra20xx</t>
        </is>
      </c>
      <c r="B4149" t="inlineStr">
        <is>
          <t>DeathWH</t>
        </is>
      </c>
      <c r="C4149" t="inlineStr"/>
      <c r="D4149" t="n">
        <v>1</v>
      </c>
      <c r="E4149" s="9" t="n">
        <v>2</v>
      </c>
      <c r="F4149" t="n">
        <v>85.26000000000001</v>
      </c>
      <c r="G4149" t="inlineStr"/>
      <c r="H4149" s="10" t="inlineStr"/>
      <c r="I4149" s="10" t="inlineStr"/>
    </row>
    <row r="4150">
      <c r="A4150" t="inlineStr">
        <is>
          <t>ra20xx</t>
        </is>
      </c>
      <c r="B4150" t="inlineStr">
        <is>
          <t>DemoHoundWH</t>
        </is>
      </c>
      <c r="C4150" t="inlineStr"/>
      <c r="D4150" t="n">
        <v>1</v>
      </c>
      <c r="E4150" s="9" t="n">
        <v>1.7763</v>
      </c>
      <c r="F4150" t="n">
        <v>75.73</v>
      </c>
      <c r="G4150" t="inlineStr">
        <is>
          <t>Demolition</t>
        </is>
      </c>
      <c r="H4150" s="10" t="inlineStr"/>
      <c r="I4150" s="10" t="inlineStr"/>
    </row>
    <row r="4151">
      <c r="A4151" t="inlineStr">
        <is>
          <t>ra20xx</t>
        </is>
      </c>
      <c r="B4151" t="inlineStr">
        <is>
          <t>DESTWH</t>
        </is>
      </c>
      <c r="C4151" t="inlineStr"/>
      <c r="D4151" t="n">
        <v>1</v>
      </c>
      <c r="E4151" s="9" t="n">
        <v>1.0966</v>
      </c>
      <c r="F4151" t="n">
        <v>46.75</v>
      </c>
      <c r="G4151" t="inlineStr"/>
      <c r="H4151" s="10" t="inlineStr"/>
      <c r="I4151" s="10" t="inlineStr"/>
    </row>
    <row r="4152">
      <c r="A4152" t="inlineStr">
        <is>
          <t>ra20xx</t>
        </is>
      </c>
      <c r="B4152" t="inlineStr">
        <is>
          <t>DiskWH</t>
        </is>
      </c>
      <c r="C4152" t="inlineStr"/>
      <c r="D4152" t="n">
        <v>1</v>
      </c>
      <c r="E4152" s="9" t="n">
        <v>1.6741</v>
      </c>
      <c r="F4152" t="n">
        <v>71.37</v>
      </c>
      <c r="G4152" t="inlineStr"/>
      <c r="H4152" s="10" t="inlineStr"/>
      <c r="I4152" s="10" t="inlineStr"/>
    </row>
    <row r="4153">
      <c r="A4153" t="inlineStr">
        <is>
          <t>ra20xx</t>
        </is>
      </c>
      <c r="B4153" t="inlineStr">
        <is>
          <t>DOpticalWH</t>
        </is>
      </c>
      <c r="C4153" t="inlineStr"/>
      <c r="D4153" t="n">
        <v>1</v>
      </c>
      <c r="E4153" s="9" t="n">
        <v>0.1173</v>
      </c>
      <c r="F4153" t="n">
        <v>5</v>
      </c>
      <c r="G4153" t="inlineStr"/>
      <c r="H4153" s="10" t="inlineStr"/>
      <c r="I4153" s="10" t="inlineStr"/>
    </row>
    <row r="4154">
      <c r="A4154" t="inlineStr">
        <is>
          <t>ra20xx</t>
        </is>
      </c>
      <c r="B4154" t="inlineStr">
        <is>
          <t>DummyAceRailgunWH</t>
        </is>
      </c>
      <c r="C4154" t="inlineStr"/>
      <c r="D4154" t="n">
        <v>1</v>
      </c>
      <c r="E4154" s="9" t="n">
        <v>0.2346</v>
      </c>
      <c r="F4154" t="n">
        <v>10</v>
      </c>
      <c r="G4154" t="inlineStr">
        <is>
          <t>Railgun</t>
        </is>
      </c>
      <c r="H4154" s="10" t="inlineStr"/>
      <c r="I4154" s="10" t="inlineStr"/>
    </row>
    <row r="4155">
      <c r="A4155" t="inlineStr">
        <is>
          <t>ra20xx</t>
        </is>
      </c>
      <c r="B4155" t="inlineStr">
        <is>
          <t>DummyHoubei1WH</t>
        </is>
      </c>
      <c r="C4155" t="inlineStr"/>
      <c r="D4155" t="n">
        <v>1</v>
      </c>
      <c r="E4155" s="9" t="n">
        <v>0.1642</v>
      </c>
      <c r="F4155" t="n">
        <v>7</v>
      </c>
      <c r="G4155" t="inlineStr"/>
      <c r="H4155" s="10" t="inlineStr"/>
      <c r="I4155" s="10" t="inlineStr"/>
    </row>
    <row r="4156">
      <c r="A4156" t="inlineStr">
        <is>
          <t>ra20xx</t>
        </is>
      </c>
      <c r="B4156" t="inlineStr">
        <is>
          <t>DummyOkto1</t>
        </is>
      </c>
      <c r="C4156" t="inlineStr"/>
      <c r="D4156" t="n">
        <v>1</v>
      </c>
      <c r="E4156" s="9" t="n">
        <v>0.1642</v>
      </c>
      <c r="F4156" t="n">
        <v>7</v>
      </c>
      <c r="G4156" t="inlineStr"/>
      <c r="H4156" s="10" t="inlineStr"/>
      <c r="I4156" s="10" t="inlineStr"/>
    </row>
    <row r="4157">
      <c r="A4157" t="inlineStr">
        <is>
          <t>ra20xx</t>
        </is>
      </c>
      <c r="B4157" t="inlineStr">
        <is>
          <t>DZapWH</t>
        </is>
      </c>
      <c r="C4157" t="inlineStr"/>
      <c r="D4157" t="n">
        <v>1</v>
      </c>
      <c r="E4157" s="9" t="n">
        <v>1.5375</v>
      </c>
      <c r="F4157" t="n">
        <v>65.54000000000001</v>
      </c>
      <c r="G4157" t="inlineStr">
        <is>
          <t>Tesla</t>
        </is>
      </c>
      <c r="H4157" s="10" t="inlineStr"/>
      <c r="I4157" s="10" t="inlineStr"/>
    </row>
    <row r="4158">
      <c r="A4158" t="inlineStr">
        <is>
          <t>ra20xx</t>
        </is>
      </c>
      <c r="B4158" t="inlineStr">
        <is>
          <t>ElectricAssault</t>
        </is>
      </c>
      <c r="C4158" t="inlineStr"/>
      <c r="D4158" t="n">
        <v>1</v>
      </c>
      <c r="E4158" s="9" t="n">
        <v>2</v>
      </c>
      <c r="F4158" t="n">
        <v>85.26000000000001</v>
      </c>
      <c r="G4158" t="inlineStr">
        <is>
          <t>Tesla</t>
        </is>
      </c>
      <c r="H4158" s="10" t="inlineStr"/>
      <c r="I4158" s="10" t="inlineStr"/>
    </row>
    <row r="4159">
      <c r="A4159" t="inlineStr">
        <is>
          <t>ra20xx</t>
        </is>
      </c>
      <c r="B4159" t="inlineStr">
        <is>
          <t>FenrirMainWH</t>
        </is>
      </c>
      <c r="C4159" t="inlineStr"/>
      <c r="D4159" t="n">
        <v>1</v>
      </c>
      <c r="E4159" s="9" t="n">
        <v>0.8472</v>
      </c>
      <c r="F4159" t="n">
        <v>36.12</v>
      </c>
      <c r="G4159" t="inlineStr"/>
      <c r="H4159" s="10" t="inlineStr"/>
      <c r="I4159" s="10" t="inlineStr"/>
    </row>
    <row r="4160">
      <c r="A4160" t="inlineStr">
        <is>
          <t>ra20xx</t>
        </is>
      </c>
      <c r="B4160" t="inlineStr">
        <is>
          <t>FenrirWH</t>
        </is>
      </c>
      <c r="C4160" t="inlineStr"/>
      <c r="D4160" t="n">
        <v>1</v>
      </c>
      <c r="E4160" s="9" t="n">
        <v>1.3214</v>
      </c>
      <c r="F4160" t="n">
        <v>56.33</v>
      </c>
      <c r="G4160" t="inlineStr"/>
      <c r="H4160" s="10" t="inlineStr"/>
      <c r="I4160" s="10" t="inlineStr"/>
    </row>
    <row r="4161">
      <c r="A4161" t="inlineStr">
        <is>
          <t>ra20xx</t>
        </is>
      </c>
      <c r="B4161" t="inlineStr">
        <is>
          <t>FlakGuyWH</t>
        </is>
      </c>
      <c r="C4161" t="inlineStr"/>
      <c r="D4161" t="n">
        <v>1</v>
      </c>
      <c r="E4161" s="9" t="n">
        <v>1.4068</v>
      </c>
      <c r="F4161" t="n">
        <v>59.97</v>
      </c>
      <c r="G4161" t="inlineStr"/>
      <c r="H4161" s="10" t="inlineStr"/>
      <c r="I4161" s="10" t="inlineStr"/>
    </row>
    <row r="4162">
      <c r="A4162" t="inlineStr">
        <is>
          <t>ra20xx</t>
        </is>
      </c>
      <c r="B4162" t="inlineStr">
        <is>
          <t>GattWH</t>
        </is>
      </c>
      <c r="C4162" t="inlineStr"/>
      <c r="D4162" t="n">
        <v>1</v>
      </c>
      <c r="E4162" s="9" t="n">
        <v>0.5296999999999999</v>
      </c>
      <c r="F4162" t="n">
        <v>22.58</v>
      </c>
      <c r="G4162" t="inlineStr"/>
      <c r="H4162" s="10" t="inlineStr"/>
      <c r="I4162" s="10" t="inlineStr"/>
    </row>
    <row r="4163">
      <c r="A4163" t="inlineStr">
        <is>
          <t>ra20xx</t>
        </is>
      </c>
      <c r="B4163" t="inlineStr">
        <is>
          <t>GladiatorWH</t>
        </is>
      </c>
      <c r="C4163" t="inlineStr"/>
      <c r="D4163" t="n">
        <v>1</v>
      </c>
      <c r="E4163" s="9" t="n">
        <v>1.0158</v>
      </c>
      <c r="F4163" t="n">
        <v>43.3</v>
      </c>
      <c r="G4163" t="inlineStr"/>
      <c r="H4163" s="10" t="inlineStr"/>
      <c r="I4163" s="10" t="inlineStr"/>
    </row>
    <row r="4164">
      <c r="A4164" t="inlineStr">
        <is>
          <t>ra20xx</t>
        </is>
      </c>
      <c r="B4164" t="inlineStr">
        <is>
          <t>HE</t>
        </is>
      </c>
      <c r="C4164" t="inlineStr"/>
      <c r="D4164" t="n">
        <v>1</v>
      </c>
      <c r="E4164" s="9" t="n">
        <v>1.6558</v>
      </c>
      <c r="F4164" t="n">
        <v>70.59</v>
      </c>
      <c r="G4164" t="inlineStr">
        <is>
          <t>Cannon*</t>
        </is>
      </c>
      <c r="H4164" s="10" t="inlineStr"/>
      <c r="I4164" s="10" t="inlineStr"/>
    </row>
    <row r="4165">
      <c r="A4165" t="inlineStr">
        <is>
          <t>ra20xx</t>
        </is>
      </c>
      <c r="B4165" t="inlineStr">
        <is>
          <t>HHSpecialWH</t>
        </is>
      </c>
      <c r="C4165" t="inlineStr"/>
      <c r="D4165" t="n">
        <v>1</v>
      </c>
      <c r="E4165" s="9" t="n">
        <v>0.1642</v>
      </c>
      <c r="F4165" t="n">
        <v>7</v>
      </c>
      <c r="G4165" t="inlineStr"/>
      <c r="H4165" s="10" t="inlineStr"/>
      <c r="I4165" s="10" t="inlineStr"/>
    </row>
    <row r="4166">
      <c r="A4166" t="inlineStr">
        <is>
          <t>ra20xx</t>
        </is>
      </c>
      <c r="B4166" t="inlineStr">
        <is>
          <t>HopliteWH</t>
        </is>
      </c>
      <c r="C4166" t="inlineStr"/>
      <c r="D4166" t="n">
        <v>1</v>
      </c>
      <c r="E4166" s="9" t="n">
        <v>1.5431</v>
      </c>
      <c r="F4166" t="n">
        <v>65.78</v>
      </c>
      <c r="G4166" t="inlineStr"/>
      <c r="H4166" s="10" t="inlineStr"/>
      <c r="I4166" s="10" t="inlineStr"/>
    </row>
    <row r="4167">
      <c r="A4167" t="inlineStr">
        <is>
          <t>ra20xx</t>
        </is>
      </c>
      <c r="B4167" t="inlineStr">
        <is>
          <t>HoubeiWH</t>
        </is>
      </c>
      <c r="C4167" t="inlineStr"/>
      <c r="D4167" t="n">
        <v>1</v>
      </c>
      <c r="E4167" s="9" t="n">
        <v>1.4037</v>
      </c>
      <c r="F4167" t="n">
        <v>59.84</v>
      </c>
      <c r="G4167" t="inlineStr"/>
      <c r="H4167" s="10" t="inlineStr"/>
      <c r="I4167" s="10" t="inlineStr"/>
    </row>
    <row r="4168">
      <c r="A4168" t="inlineStr">
        <is>
          <t>ra20xx</t>
        </is>
      </c>
      <c r="B4168" t="inlineStr">
        <is>
          <t>HowitzerWH</t>
        </is>
      </c>
      <c r="C4168" t="inlineStr"/>
      <c r="D4168" t="n">
        <v>1</v>
      </c>
      <c r="E4168" s="9" t="n">
        <v>1.6146</v>
      </c>
      <c r="F4168" t="n">
        <v>68.83</v>
      </c>
      <c r="G4168" t="inlineStr"/>
      <c r="H4168" s="10" t="inlineStr"/>
      <c r="I4168" s="10" t="inlineStr"/>
    </row>
    <row r="4169">
      <c r="A4169" t="inlineStr">
        <is>
          <t>ra20xx</t>
        </is>
      </c>
      <c r="B4169" t="inlineStr">
        <is>
          <t>InfernoWH</t>
        </is>
      </c>
      <c r="C4169" t="inlineStr"/>
      <c r="D4169" t="n">
        <v>1</v>
      </c>
      <c r="E4169" s="9" t="n">
        <v>1.0348</v>
      </c>
      <c r="F4169" t="n">
        <v>44.11</v>
      </c>
      <c r="G4169" t="inlineStr"/>
      <c r="H4169" s="10" t="inlineStr"/>
      <c r="I4169" s="10" t="inlineStr"/>
    </row>
    <row r="4170">
      <c r="A4170" t="inlineStr">
        <is>
          <t>ra20xx</t>
        </is>
      </c>
      <c r="B4170" t="inlineStr">
        <is>
          <t>IronFistWH</t>
        </is>
      </c>
      <c r="C4170" t="inlineStr"/>
      <c r="D4170" t="n">
        <v>1</v>
      </c>
      <c r="E4170" s="9" t="n">
        <v>0.1173</v>
      </c>
      <c r="F4170" t="n">
        <v>5</v>
      </c>
      <c r="G4170" t="inlineStr"/>
      <c r="H4170" s="10" t="inlineStr"/>
      <c r="I4170" s="10" t="inlineStr"/>
    </row>
    <row r="4171">
      <c r="A4171" t="inlineStr">
        <is>
          <t>ra20xx</t>
        </is>
      </c>
      <c r="B4171" t="inlineStr">
        <is>
          <t>JapSSA</t>
        </is>
      </c>
      <c r="C4171" t="inlineStr"/>
      <c r="D4171" t="n">
        <v>1</v>
      </c>
      <c r="E4171" s="9" t="n">
        <v>2</v>
      </c>
      <c r="F4171" t="n">
        <v>85.26000000000001</v>
      </c>
      <c r="G4171" t="inlineStr"/>
      <c r="H4171" s="10" t="inlineStr"/>
      <c r="I4171" s="10" t="inlineStr"/>
    </row>
    <row r="4172">
      <c r="A4172" t="inlineStr">
        <is>
          <t>ra20xx</t>
        </is>
      </c>
      <c r="B4172" t="inlineStr">
        <is>
          <t>KatWH</t>
        </is>
      </c>
      <c r="C4172" t="inlineStr"/>
      <c r="D4172" t="n">
        <v>1</v>
      </c>
      <c r="E4172" s="9" t="n">
        <v>1.4116</v>
      </c>
      <c r="F4172" t="n">
        <v>60.18</v>
      </c>
      <c r="G4172" t="inlineStr"/>
      <c r="H4172" s="10" t="inlineStr"/>
      <c r="I4172" s="10" t="inlineStr"/>
    </row>
    <row r="4173">
      <c r="A4173" t="inlineStr">
        <is>
          <t>ra20xx</t>
        </is>
      </c>
      <c r="B4173" t="inlineStr">
        <is>
          <t>MagMawWH</t>
        </is>
      </c>
      <c r="C4173" t="inlineStr"/>
      <c r="D4173" t="n">
        <v>1</v>
      </c>
      <c r="E4173" s="9" t="n">
        <v>1.6133</v>
      </c>
      <c r="F4173" t="n">
        <v>68.78</v>
      </c>
      <c r="G4173" t="inlineStr"/>
      <c r="H4173" s="10" t="inlineStr"/>
      <c r="I4173" s="10" t="inlineStr"/>
    </row>
    <row r="4174">
      <c r="A4174" t="inlineStr">
        <is>
          <t>ra20xx</t>
        </is>
      </c>
      <c r="B4174" t="inlineStr">
        <is>
          <t>MagneShakeWH</t>
        </is>
      </c>
      <c r="C4174" t="inlineStr"/>
      <c r="D4174" t="n">
        <v>1</v>
      </c>
      <c r="E4174" s="9" t="n">
        <v>2</v>
      </c>
      <c r="F4174" t="n">
        <v>85.26000000000001</v>
      </c>
      <c r="G4174" t="inlineStr"/>
      <c r="H4174" s="10" t="inlineStr"/>
      <c r="I4174" s="10" t="inlineStr"/>
    </row>
    <row r="4175">
      <c r="A4175" t="inlineStr">
        <is>
          <t>ra20xx</t>
        </is>
      </c>
      <c r="B4175" t="inlineStr">
        <is>
          <t>MammothGunWH</t>
        </is>
      </c>
      <c r="C4175" t="inlineStr"/>
      <c r="D4175" t="n">
        <v>1</v>
      </c>
      <c r="E4175" s="9" t="n">
        <v>1.2028</v>
      </c>
      <c r="F4175" t="n">
        <v>51.28</v>
      </c>
      <c r="G4175" t="inlineStr"/>
      <c r="H4175" s="10" t="inlineStr"/>
      <c r="I4175" s="10" t="inlineStr"/>
    </row>
    <row r="4176">
      <c r="A4176" t="inlineStr">
        <is>
          <t>ra20xx</t>
        </is>
      </c>
      <c r="B4176" t="inlineStr">
        <is>
          <t>MetalMawInfWH</t>
        </is>
      </c>
      <c r="C4176" t="inlineStr"/>
      <c r="D4176" t="n">
        <v>1</v>
      </c>
      <c r="E4176" s="9" t="n">
        <v>2</v>
      </c>
      <c r="F4176" t="n">
        <v>85.26000000000001</v>
      </c>
      <c r="G4176" t="inlineStr"/>
      <c r="H4176" s="10" t="inlineStr"/>
      <c r="I4176" s="10" t="inlineStr"/>
    </row>
    <row r="4177">
      <c r="A4177" t="inlineStr">
        <is>
          <t>ra20xx</t>
        </is>
      </c>
      <c r="B4177" t="inlineStr">
        <is>
          <t>MetalMawWH</t>
        </is>
      </c>
      <c r="C4177" t="inlineStr"/>
      <c r="D4177" t="n">
        <v>1</v>
      </c>
      <c r="E4177" s="9" t="n">
        <v>1.449</v>
      </c>
      <c r="F4177" t="n">
        <v>61.77</v>
      </c>
      <c r="G4177" t="inlineStr"/>
      <c r="H4177" s="10" t="inlineStr"/>
      <c r="I4177" s="10" t="inlineStr"/>
    </row>
    <row r="4178">
      <c r="A4178" t="inlineStr">
        <is>
          <t>ra20xx</t>
        </is>
      </c>
      <c r="B4178" t="inlineStr">
        <is>
          <t>MeteorWH</t>
        </is>
      </c>
      <c r="C4178" t="inlineStr"/>
      <c r="D4178" t="n">
        <v>1</v>
      </c>
      <c r="E4178" s="9" t="n">
        <v>0.8585</v>
      </c>
      <c r="F4178" t="n">
        <v>36.6</v>
      </c>
      <c r="G4178" t="inlineStr"/>
      <c r="H4178" s="10" t="inlineStr"/>
      <c r="I4178" s="10" t="inlineStr"/>
    </row>
    <row r="4179">
      <c r="A4179" t="inlineStr">
        <is>
          <t>ra20xx</t>
        </is>
      </c>
      <c r="B4179" t="inlineStr">
        <is>
          <t>MicroMislWH</t>
        </is>
      </c>
      <c r="C4179" t="inlineStr"/>
      <c r="D4179" t="n">
        <v>1</v>
      </c>
      <c r="E4179" s="9" t="n">
        <v>1.6468</v>
      </c>
      <c r="F4179" t="n">
        <v>70.2</v>
      </c>
      <c r="G4179" t="inlineStr"/>
      <c r="H4179" s="10" t="inlineStr"/>
      <c r="I4179" s="10" t="inlineStr"/>
    </row>
    <row r="4180">
      <c r="A4180" t="inlineStr">
        <is>
          <t>ra20xx</t>
        </is>
      </c>
      <c r="B4180" t="inlineStr">
        <is>
          <t>MIGWH</t>
        </is>
      </c>
      <c r="C4180" t="inlineStr"/>
      <c r="D4180" t="n">
        <v>1</v>
      </c>
      <c r="E4180" s="9" t="n">
        <v>1.9234</v>
      </c>
      <c r="F4180" t="n">
        <v>82</v>
      </c>
      <c r="G4180" t="inlineStr"/>
      <c r="H4180" s="10" t="inlineStr"/>
      <c r="I4180" s="10" t="inlineStr"/>
    </row>
    <row r="4181">
      <c r="A4181" t="inlineStr">
        <is>
          <t>ra20xx</t>
        </is>
      </c>
      <c r="B4181" t="inlineStr">
        <is>
          <t>NaTechWH</t>
        </is>
      </c>
      <c r="C4181" t="inlineStr"/>
      <c r="D4181" t="n">
        <v>1</v>
      </c>
      <c r="E4181" s="9" t="n">
        <v>0.2346</v>
      </c>
      <c r="F4181" t="n">
        <v>10</v>
      </c>
      <c r="G4181" t="inlineStr"/>
      <c r="H4181" s="10" t="inlineStr"/>
      <c r="I4181" s="10" t="inlineStr"/>
    </row>
    <row r="4182">
      <c r="A4182" t="inlineStr">
        <is>
          <t>ra20xx</t>
        </is>
      </c>
      <c r="B4182" t="inlineStr">
        <is>
          <t>NukeGuyWH</t>
        </is>
      </c>
      <c r="C4182" t="inlineStr"/>
      <c r="D4182" t="n">
        <v>1</v>
      </c>
      <c r="E4182" s="9" t="n">
        <v>0.9343</v>
      </c>
      <c r="F4182" t="n">
        <v>39.83</v>
      </c>
      <c r="G4182" t="inlineStr">
        <is>
          <t>Nuclear</t>
        </is>
      </c>
      <c r="H4182" s="10" t="inlineStr"/>
      <c r="I4182" s="10" t="inlineStr"/>
    </row>
    <row r="4183">
      <c r="A4183" t="inlineStr">
        <is>
          <t>ra20xx</t>
        </is>
      </c>
      <c r="B4183" t="inlineStr">
        <is>
          <t>OfficerPointWH</t>
        </is>
      </c>
      <c r="C4183" t="inlineStr"/>
      <c r="D4183" t="n">
        <v>1</v>
      </c>
      <c r="E4183" s="9" t="n">
        <v>2</v>
      </c>
      <c r="F4183" t="n">
        <v>85.26000000000001</v>
      </c>
      <c r="G4183" t="inlineStr"/>
      <c r="H4183" s="10" t="inlineStr"/>
      <c r="I4183" s="10" t="inlineStr"/>
    </row>
    <row r="4184">
      <c r="A4184" t="inlineStr">
        <is>
          <t>ra20xx</t>
        </is>
      </c>
      <c r="B4184" t="inlineStr">
        <is>
          <t>OrcaHWH</t>
        </is>
      </c>
      <c r="C4184" t="inlineStr"/>
      <c r="D4184" t="n">
        <v>1</v>
      </c>
      <c r="E4184" s="9" t="n">
        <v>1.5802</v>
      </c>
      <c r="F4184" t="n">
        <v>67.37</v>
      </c>
      <c r="G4184" t="inlineStr"/>
      <c r="H4184" s="10" t="inlineStr"/>
      <c r="I4184" s="10" t="inlineStr"/>
    </row>
    <row r="4185">
      <c r="A4185" t="inlineStr">
        <is>
          <t>ra20xx</t>
        </is>
      </c>
      <c r="B4185" t="inlineStr">
        <is>
          <t>PassiveMoraleWH</t>
        </is>
      </c>
      <c r="C4185" t="inlineStr"/>
      <c r="D4185" t="n">
        <v>1</v>
      </c>
      <c r="E4185" s="9" t="n">
        <v>0.1173</v>
      </c>
      <c r="F4185" t="n">
        <v>5</v>
      </c>
      <c r="G4185" t="inlineStr"/>
      <c r="H4185" s="10" t="inlineStr"/>
      <c r="I4185" s="10" t="inlineStr"/>
    </row>
    <row r="4186">
      <c r="A4186" t="inlineStr">
        <is>
          <t>ra20xx</t>
        </is>
      </c>
      <c r="B4186" t="inlineStr">
        <is>
          <t>PillBoxWH</t>
        </is>
      </c>
      <c r="C4186" t="inlineStr"/>
      <c r="D4186" t="n">
        <v>1</v>
      </c>
      <c r="E4186" s="9" t="n">
        <v>0.9244</v>
      </c>
      <c r="F4186" t="n">
        <v>39.41</v>
      </c>
      <c r="G4186" t="inlineStr"/>
      <c r="H4186" s="10" t="inlineStr"/>
      <c r="I4186" s="10" t="inlineStr"/>
    </row>
    <row r="4187">
      <c r="A4187" t="inlineStr">
        <is>
          <t>ra20xx</t>
        </is>
      </c>
      <c r="B4187" t="inlineStr">
        <is>
          <t>PsychGasCreate</t>
        </is>
      </c>
      <c r="C4187" t="inlineStr"/>
      <c r="D4187" t="n">
        <v>1</v>
      </c>
      <c r="E4187" s="9" t="n">
        <v>1.5316</v>
      </c>
      <c r="F4187" t="n">
        <v>65.29000000000001</v>
      </c>
      <c r="G4187" t="inlineStr"/>
      <c r="H4187" s="10" t="inlineStr"/>
      <c r="I4187" s="10" t="inlineStr"/>
    </row>
    <row r="4188">
      <c r="A4188" t="inlineStr">
        <is>
          <t>ra20xx</t>
        </is>
      </c>
      <c r="B4188" t="inlineStr">
        <is>
          <t>RadBeamWarhead</t>
        </is>
      </c>
      <c r="C4188" t="inlineStr"/>
      <c r="D4188" t="n">
        <v>1</v>
      </c>
      <c r="E4188" s="9" t="n">
        <v>1.4787</v>
      </c>
      <c r="F4188" t="n">
        <v>63.04</v>
      </c>
      <c r="G4188" t="inlineStr">
        <is>
          <t>Laser/Prism</t>
        </is>
      </c>
      <c r="H4188" s="10" t="inlineStr"/>
      <c r="I4188" s="10" t="inlineStr"/>
    </row>
    <row r="4189">
      <c r="A4189" t="inlineStr">
        <is>
          <t>ra20xx</t>
        </is>
      </c>
      <c r="B4189" t="inlineStr">
        <is>
          <t>RadCannonWH</t>
        </is>
      </c>
      <c r="C4189" t="inlineStr"/>
      <c r="D4189" t="n">
        <v>1</v>
      </c>
      <c r="E4189" s="9" t="n">
        <v>1.4516</v>
      </c>
      <c r="F4189" t="n">
        <v>61.88</v>
      </c>
      <c r="G4189" t="inlineStr">
        <is>
          <t>Cannon*</t>
        </is>
      </c>
      <c r="H4189" s="10" t="inlineStr"/>
      <c r="I4189" s="10" t="inlineStr"/>
    </row>
    <row r="4190">
      <c r="A4190" t="inlineStr">
        <is>
          <t>ra20xx</t>
        </is>
      </c>
      <c r="B4190" t="inlineStr">
        <is>
          <t>RadEruptionWarhead</t>
        </is>
      </c>
      <c r="C4190" t="inlineStr"/>
      <c r="D4190" t="n">
        <v>1</v>
      </c>
      <c r="E4190" s="9" t="n">
        <v>0.5888</v>
      </c>
      <c r="F4190" t="n">
        <v>25.1</v>
      </c>
      <c r="G4190" t="inlineStr">
        <is>
          <t>Laser/Prism</t>
        </is>
      </c>
      <c r="H4190" s="10" t="inlineStr"/>
      <c r="I4190" s="10" t="inlineStr"/>
    </row>
    <row r="4191">
      <c r="A4191" t="inlineStr">
        <is>
          <t>ra20xx</t>
        </is>
      </c>
      <c r="B4191" t="inlineStr">
        <is>
          <t>RaijinWH</t>
        </is>
      </c>
      <c r="C4191" t="inlineStr"/>
      <c r="D4191" t="n">
        <v>1</v>
      </c>
      <c r="E4191" s="9" t="n">
        <v>2</v>
      </c>
      <c r="F4191" t="n">
        <v>85.26000000000001</v>
      </c>
      <c r="G4191" t="inlineStr"/>
      <c r="H4191" s="10" t="inlineStr"/>
      <c r="I4191" s="10" t="inlineStr"/>
    </row>
    <row r="4192">
      <c r="A4192" t="inlineStr">
        <is>
          <t>ra20xx</t>
        </is>
      </c>
      <c r="B4192" t="inlineStr">
        <is>
          <t>ReaperGrenadeWH</t>
        </is>
      </c>
      <c r="C4192" t="inlineStr"/>
      <c r="D4192" t="n">
        <v>1</v>
      </c>
      <c r="E4192" s="9" t="n">
        <v>1.3688</v>
      </c>
      <c r="F4192" t="n">
        <v>58.35</v>
      </c>
      <c r="G4192" t="inlineStr">
        <is>
          <t>Demolition</t>
        </is>
      </c>
      <c r="H4192" s="10" t="inlineStr"/>
      <c r="I4192" s="10" t="inlineStr"/>
    </row>
    <row r="4193">
      <c r="A4193" t="inlineStr">
        <is>
          <t>ra20xx</t>
        </is>
      </c>
      <c r="B4193" t="inlineStr">
        <is>
          <t>RedGuardHE</t>
        </is>
      </c>
      <c r="C4193" t="inlineStr"/>
      <c r="D4193" t="n">
        <v>1</v>
      </c>
      <c r="E4193" s="9" t="n">
        <v>0.8671</v>
      </c>
      <c r="F4193" t="n">
        <v>36.96</v>
      </c>
      <c r="G4193" t="inlineStr"/>
      <c r="H4193" s="10" t="inlineStr"/>
      <c r="I4193" s="10" t="inlineStr"/>
    </row>
    <row r="4194">
      <c r="A4194" t="inlineStr">
        <is>
          <t>ra20xx</t>
        </is>
      </c>
      <c r="B4194" t="inlineStr">
        <is>
          <t>SAFlame</t>
        </is>
      </c>
      <c r="C4194" t="inlineStr"/>
      <c r="D4194" t="n">
        <v>1</v>
      </c>
      <c r="E4194" s="9" t="n">
        <v>0.9491000000000001</v>
      </c>
      <c r="F4194" t="n">
        <v>40.46</v>
      </c>
      <c r="G4194" t="inlineStr">
        <is>
          <t>Flame</t>
        </is>
      </c>
      <c r="H4194" s="10" t="inlineStr"/>
      <c r="I4194" s="10" t="inlineStr"/>
    </row>
    <row r="4195">
      <c r="A4195" t="inlineStr">
        <is>
          <t>ra20xx</t>
        </is>
      </c>
      <c r="B4195" t="inlineStr">
        <is>
          <t>ShenlongWH1</t>
        </is>
      </c>
      <c r="C4195" t="inlineStr"/>
      <c r="D4195" t="n">
        <v>1</v>
      </c>
      <c r="E4195" s="9" t="n">
        <v>1.6096</v>
      </c>
      <c r="F4195" t="n">
        <v>68.62</v>
      </c>
      <c r="G4195" t="inlineStr"/>
      <c r="H4195" s="10" t="inlineStr"/>
      <c r="I4195" s="10" t="inlineStr"/>
    </row>
    <row r="4196">
      <c r="A4196" t="inlineStr">
        <is>
          <t>ra20xx</t>
        </is>
      </c>
      <c r="B4196" t="inlineStr">
        <is>
          <t>SickleMotarWH</t>
        </is>
      </c>
      <c r="C4196" t="inlineStr"/>
      <c r="D4196" t="n">
        <v>1</v>
      </c>
      <c r="E4196" s="9" t="n">
        <v>1.8663</v>
      </c>
      <c r="F4196" t="n">
        <v>79.56</v>
      </c>
      <c r="G4196" t="inlineStr"/>
      <c r="H4196" s="10" t="inlineStr"/>
      <c r="I4196" s="10" t="inlineStr"/>
    </row>
    <row r="4197">
      <c r="A4197" t="inlineStr">
        <is>
          <t>ra20xx</t>
        </is>
      </c>
      <c r="B4197" t="inlineStr">
        <is>
          <t>Smashing</t>
        </is>
      </c>
      <c r="C4197" t="inlineStr"/>
      <c r="D4197" t="n">
        <v>1</v>
      </c>
      <c r="E4197" s="9" t="n">
        <v>1.2335</v>
      </c>
      <c r="F4197" t="n">
        <v>52.58</v>
      </c>
      <c r="G4197" t="inlineStr"/>
      <c r="H4197" s="10" t="inlineStr"/>
      <c r="I4197" s="10" t="inlineStr"/>
    </row>
    <row r="4198">
      <c r="A4198" t="inlineStr">
        <is>
          <t>ra20xx</t>
        </is>
      </c>
      <c r="B4198" t="inlineStr">
        <is>
          <t>Snapshot</t>
        </is>
      </c>
      <c r="C4198" t="inlineStr"/>
      <c r="D4198" t="n">
        <v>1</v>
      </c>
      <c r="E4198" s="9" t="n">
        <v>2</v>
      </c>
      <c r="F4198" t="n">
        <v>85.26000000000001</v>
      </c>
      <c r="G4198" t="inlineStr"/>
      <c r="H4198" s="10" t="inlineStr"/>
      <c r="I4198" s="10" t="inlineStr"/>
    </row>
    <row r="4199">
      <c r="A4199" t="inlineStr">
        <is>
          <t>ra20xx</t>
        </is>
      </c>
      <c r="B4199" t="inlineStr">
        <is>
          <t>SoldierHEAA</t>
        </is>
      </c>
      <c r="C4199" t="inlineStr"/>
      <c r="D4199" t="n">
        <v>1</v>
      </c>
      <c r="E4199" s="9" t="n">
        <v>1.0757</v>
      </c>
      <c r="F4199" t="n">
        <v>45.86</v>
      </c>
      <c r="G4199" t="inlineStr"/>
      <c r="H4199" s="10" t="inlineStr"/>
      <c r="I4199" s="10" t="inlineStr"/>
    </row>
    <row r="4200">
      <c r="A4200" t="inlineStr">
        <is>
          <t>ra20xx</t>
        </is>
      </c>
      <c r="B4200" t="inlineStr">
        <is>
          <t>SpawnChitzkoiWH</t>
        </is>
      </c>
      <c r="C4200" t="inlineStr"/>
      <c r="D4200" t="n">
        <v>1</v>
      </c>
      <c r="E4200" s="9" t="n">
        <v>0.1</v>
      </c>
      <c r="F4200" t="n">
        <v>4.26</v>
      </c>
      <c r="G4200" t="inlineStr"/>
      <c r="H4200" s="10" t="inlineStr"/>
      <c r="I4200" s="10" t="inlineStr"/>
    </row>
    <row r="4201">
      <c r="A4201" t="inlineStr">
        <is>
          <t>ra20xx</t>
        </is>
      </c>
      <c r="B4201" t="inlineStr">
        <is>
          <t>SuperApocMissWH</t>
        </is>
      </c>
      <c r="C4201" t="inlineStr"/>
      <c r="D4201" t="n">
        <v>1</v>
      </c>
      <c r="E4201" s="9" t="n">
        <v>1.9717</v>
      </c>
      <c r="F4201" t="n">
        <v>84.06</v>
      </c>
      <c r="G4201" t="inlineStr"/>
      <c r="H4201" s="10" t="inlineStr"/>
      <c r="I4201" s="10" t="inlineStr"/>
    </row>
    <row r="4202">
      <c r="A4202" t="inlineStr">
        <is>
          <t>ra20xx</t>
        </is>
      </c>
      <c r="B4202" t="inlineStr">
        <is>
          <t>SuperHollowPoint</t>
        </is>
      </c>
      <c r="C4202" t="inlineStr"/>
      <c r="D4202" t="n">
        <v>1</v>
      </c>
      <c r="E4202" s="9" t="n">
        <v>1.083</v>
      </c>
      <c r="F4202" t="n">
        <v>46.17</v>
      </c>
      <c r="G4202" t="inlineStr"/>
      <c r="H4202" s="10" t="inlineStr"/>
      <c r="I4202" s="10" t="inlineStr"/>
    </row>
    <row r="4203">
      <c r="A4203" t="inlineStr">
        <is>
          <t>ra20xx</t>
        </is>
      </c>
      <c r="B4203" t="inlineStr">
        <is>
          <t>TaHollowPoint</t>
        </is>
      </c>
      <c r="C4203" t="inlineStr"/>
      <c r="D4203" t="n">
        <v>1</v>
      </c>
      <c r="E4203" s="9" t="n">
        <v>0.3833</v>
      </c>
      <c r="F4203" t="n">
        <v>16.34</v>
      </c>
      <c r="G4203" t="inlineStr"/>
      <c r="H4203" s="10" t="inlineStr"/>
      <c r="I4203" s="10" t="inlineStr"/>
    </row>
    <row r="4204">
      <c r="A4204" t="inlineStr">
        <is>
          <t>ra20xx</t>
        </is>
      </c>
      <c r="B4204" t="inlineStr">
        <is>
          <t>TankHunterWH</t>
        </is>
      </c>
      <c r="C4204" t="inlineStr"/>
      <c r="D4204" t="n">
        <v>1</v>
      </c>
      <c r="E4204" s="9" t="n">
        <v>1.0912</v>
      </c>
      <c r="F4204" t="n">
        <v>46.52</v>
      </c>
      <c r="G4204" t="inlineStr"/>
      <c r="H4204" s="10" t="inlineStr"/>
      <c r="I4204" s="10" t="inlineStr"/>
    </row>
    <row r="4205">
      <c r="A4205" t="inlineStr">
        <is>
          <t>ra20xx</t>
        </is>
      </c>
      <c r="B4205" t="inlineStr">
        <is>
          <t>TanyChrono1WH</t>
        </is>
      </c>
      <c r="C4205" t="inlineStr"/>
      <c r="D4205" t="n">
        <v>1</v>
      </c>
      <c r="E4205" s="9" t="n">
        <v>0.1</v>
      </c>
      <c r="F4205" t="n">
        <v>4.26</v>
      </c>
      <c r="G4205" t="inlineStr"/>
      <c r="H4205" s="10" t="inlineStr"/>
      <c r="I4205" s="10" t="inlineStr"/>
    </row>
    <row r="4206">
      <c r="A4206" t="inlineStr">
        <is>
          <t>ra20xx</t>
        </is>
      </c>
      <c r="B4206" t="inlineStr">
        <is>
          <t>TenguMGWH</t>
        </is>
      </c>
      <c r="C4206" t="inlineStr"/>
      <c r="D4206" t="n">
        <v>1</v>
      </c>
      <c r="E4206" s="9" t="n">
        <v>0.6911</v>
      </c>
      <c r="F4206" t="n">
        <v>29.46</v>
      </c>
      <c r="G4206" t="inlineStr"/>
      <c r="H4206" s="10" t="inlineStr"/>
      <c r="I4206" s="10" t="inlineStr"/>
    </row>
    <row r="4207">
      <c r="A4207" t="inlineStr">
        <is>
          <t>ra20xx</t>
        </is>
      </c>
      <c r="B4207" t="inlineStr">
        <is>
          <t>TeslaBlastWH</t>
        </is>
      </c>
      <c r="C4207" t="inlineStr"/>
      <c r="D4207" t="n">
        <v>1</v>
      </c>
      <c r="E4207" s="9" t="n">
        <v>1.5429</v>
      </c>
      <c r="F4207" t="n">
        <v>65.78</v>
      </c>
      <c r="G4207" t="inlineStr">
        <is>
          <t>Tesla</t>
        </is>
      </c>
      <c r="H4207" s="10" t="inlineStr"/>
      <c r="I4207" s="10" t="inlineStr"/>
    </row>
    <row r="4208">
      <c r="A4208" t="inlineStr">
        <is>
          <t>ra20xx</t>
        </is>
      </c>
      <c r="B4208" t="inlineStr">
        <is>
          <t>TestSpectreWH</t>
        </is>
      </c>
      <c r="C4208" t="inlineStr"/>
      <c r="D4208" t="n">
        <v>1</v>
      </c>
      <c r="E4208" s="9" t="n">
        <v>1.3954</v>
      </c>
      <c r="F4208" t="n">
        <v>59.49</v>
      </c>
      <c r="G4208" t="inlineStr"/>
      <c r="H4208" s="10" t="inlineStr"/>
      <c r="I4208" s="10" t="inlineStr"/>
    </row>
    <row r="4209">
      <c r="A4209" t="inlineStr">
        <is>
          <t>ra20xx</t>
        </is>
      </c>
      <c r="B4209" t="inlineStr">
        <is>
          <t>THunterFlareWH</t>
        </is>
      </c>
      <c r="C4209" t="inlineStr"/>
      <c r="D4209" t="n">
        <v>1</v>
      </c>
      <c r="E4209" s="9" t="n">
        <v>0.2346</v>
      </c>
      <c r="F4209" t="n">
        <v>10</v>
      </c>
      <c r="G4209" t="inlineStr"/>
      <c r="H4209" s="10" t="inlineStr"/>
      <c r="I4209" s="10" t="inlineStr"/>
    </row>
    <row r="4210">
      <c r="A4210" t="inlineStr">
        <is>
          <t>ra20xx</t>
        </is>
      </c>
      <c r="B4210" t="inlineStr">
        <is>
          <t>TomaWH</t>
        </is>
      </c>
      <c r="C4210" t="inlineStr"/>
      <c r="D4210" t="n">
        <v>1</v>
      </c>
      <c r="E4210" s="9" t="n">
        <v>2</v>
      </c>
      <c r="F4210" t="n">
        <v>85.26000000000001</v>
      </c>
      <c r="G4210" t="inlineStr"/>
      <c r="H4210" s="10" t="inlineStr"/>
      <c r="I4210" s="10" t="inlineStr"/>
    </row>
    <row r="4211">
      <c r="A4211" t="inlineStr">
        <is>
          <t>ra20xx</t>
        </is>
      </c>
      <c r="B4211" t="inlineStr">
        <is>
          <t>TowerFlamethrwWH</t>
        </is>
      </c>
      <c r="C4211" t="inlineStr"/>
      <c r="D4211" t="n">
        <v>1</v>
      </c>
      <c r="E4211" s="9" t="n">
        <v>1.9717</v>
      </c>
      <c r="F4211" t="n">
        <v>84.06</v>
      </c>
      <c r="G4211" t="inlineStr">
        <is>
          <t>Flame</t>
        </is>
      </c>
      <c r="H4211" s="10" t="inlineStr"/>
      <c r="I4211" s="10" t="inlineStr"/>
    </row>
    <row r="4212">
      <c r="A4212" t="inlineStr">
        <is>
          <t>ra20xx</t>
        </is>
      </c>
      <c r="B4212" t="inlineStr">
        <is>
          <t>TsunamiWH</t>
        </is>
      </c>
      <c r="C4212" t="inlineStr"/>
      <c r="D4212" t="n">
        <v>1</v>
      </c>
      <c r="E4212" s="9" t="n">
        <v>1.8172</v>
      </c>
      <c r="F4212" t="n">
        <v>77.47</v>
      </c>
      <c r="G4212" t="inlineStr"/>
      <c r="H4212" s="10" t="inlineStr"/>
      <c r="I4212" s="10" t="inlineStr"/>
    </row>
    <row r="4213">
      <c r="A4213" t="inlineStr">
        <is>
          <t>ra20xx</t>
        </is>
      </c>
      <c r="B4213" t="inlineStr">
        <is>
          <t>TuskWH</t>
        </is>
      </c>
      <c r="C4213" t="inlineStr"/>
      <c r="D4213" t="n">
        <v>1</v>
      </c>
      <c r="E4213" s="9" t="n">
        <v>1.6558</v>
      </c>
      <c r="F4213" t="n">
        <v>70.59</v>
      </c>
      <c r="G4213" t="inlineStr"/>
      <c r="H4213" s="10" t="inlineStr"/>
      <c r="I4213" s="10" t="inlineStr"/>
    </row>
    <row r="4214">
      <c r="A4214" t="inlineStr">
        <is>
          <t>ra20xx</t>
        </is>
      </c>
      <c r="B4214" t="inlineStr">
        <is>
          <t>TwinMWH</t>
        </is>
      </c>
      <c r="C4214" t="inlineStr"/>
      <c r="D4214" t="n">
        <v>1</v>
      </c>
      <c r="E4214" s="9" t="n">
        <v>1.6558</v>
      </c>
      <c r="F4214" t="n">
        <v>70.59</v>
      </c>
      <c r="G4214" t="inlineStr"/>
      <c r="H4214" s="10" t="inlineStr"/>
      <c r="I4214" s="10" t="inlineStr"/>
    </row>
    <row r="4215">
      <c r="A4215" t="inlineStr">
        <is>
          <t>ra20xx</t>
        </is>
      </c>
      <c r="B4215" t="inlineStr">
        <is>
          <t>TwinSAWH</t>
        </is>
      </c>
      <c r="C4215" t="inlineStr"/>
      <c r="D4215" t="n">
        <v>1</v>
      </c>
      <c r="E4215" s="9" t="n">
        <v>0.9958</v>
      </c>
      <c r="F4215" t="n">
        <v>42.45</v>
      </c>
      <c r="G4215" t="inlineStr"/>
      <c r="H4215" s="10" t="inlineStr"/>
      <c r="I4215" s="10" t="inlineStr"/>
    </row>
    <row r="4216">
      <c r="A4216" t="inlineStr">
        <is>
          <t>ra20xx</t>
        </is>
      </c>
      <c r="B4216" t="inlineStr">
        <is>
          <t>UltraAP</t>
        </is>
      </c>
      <c r="C4216" t="inlineStr"/>
      <c r="D4216" t="n">
        <v>1</v>
      </c>
      <c r="E4216" s="9" t="n">
        <v>0.3588</v>
      </c>
      <c r="F4216" t="n">
        <v>15.29</v>
      </c>
      <c r="G4216" t="inlineStr"/>
      <c r="H4216" s="10" t="inlineStr"/>
      <c r="I4216" s="10" t="inlineStr"/>
    </row>
    <row r="4217">
      <c r="A4217" t="inlineStr">
        <is>
          <t>ra20xx</t>
        </is>
      </c>
      <c r="B4217" t="inlineStr">
        <is>
          <t>UlysseWH</t>
        </is>
      </c>
      <c r="C4217" t="inlineStr"/>
      <c r="D4217" t="n">
        <v>1</v>
      </c>
      <c r="E4217" s="9" t="n">
        <v>1.6558</v>
      </c>
      <c r="F4217" t="n">
        <v>70.59</v>
      </c>
      <c r="G4217" t="inlineStr"/>
      <c r="H4217" s="10" t="inlineStr"/>
      <c r="I4217" s="10" t="inlineStr"/>
    </row>
    <row r="4218">
      <c r="A4218" t="inlineStr">
        <is>
          <t>ra20xx</t>
        </is>
      </c>
      <c r="B4218" t="inlineStr">
        <is>
          <t>V4LauncherWH</t>
        </is>
      </c>
      <c r="C4218" t="inlineStr"/>
      <c r="D4218" t="n">
        <v>1</v>
      </c>
      <c r="E4218" s="9" t="n">
        <v>0.1642</v>
      </c>
      <c r="F4218" t="n">
        <v>7</v>
      </c>
      <c r="G4218" t="inlineStr"/>
      <c r="H4218" s="10" t="inlineStr"/>
      <c r="I4218" s="10" t="inlineStr"/>
    </row>
    <row r="4219">
      <c r="A4219" t="inlineStr">
        <is>
          <t>ra20xx</t>
        </is>
      </c>
      <c r="B4219" t="inlineStr">
        <is>
          <t>Virus</t>
        </is>
      </c>
      <c r="C4219" t="inlineStr"/>
      <c r="D4219" t="n">
        <v>1</v>
      </c>
      <c r="E4219" s="9" t="n">
        <v>0.2714</v>
      </c>
      <c r="F4219" t="n">
        <v>11.57</v>
      </c>
      <c r="G4219" t="inlineStr"/>
      <c r="H4219" s="10" t="inlineStr"/>
      <c r="I4219" s="10" t="inlineStr"/>
    </row>
    <row r="4220">
      <c r="A4220" t="inlineStr">
        <is>
          <t>ra20xx</t>
        </is>
      </c>
      <c r="B4220" t="inlineStr">
        <is>
          <t>VolkovWH</t>
        </is>
      </c>
      <c r="C4220" t="inlineStr"/>
      <c r="D4220" t="n">
        <v>1</v>
      </c>
      <c r="E4220" s="9" t="n">
        <v>1.8685</v>
      </c>
      <c r="F4220" t="n">
        <v>79.65000000000001</v>
      </c>
      <c r="G4220" t="inlineStr"/>
      <c r="H4220" s="10" t="inlineStr"/>
      <c r="I4220" s="10" t="inlineStr"/>
    </row>
    <row r="4221">
      <c r="A4221" t="inlineStr">
        <is>
          <t>ra20xx</t>
        </is>
      </c>
      <c r="B4221" t="inlineStr">
        <is>
          <t>WalkerWH</t>
        </is>
      </c>
      <c r="C4221" t="inlineStr"/>
      <c r="D4221" t="n">
        <v>1</v>
      </c>
      <c r="E4221" s="9" t="n">
        <v>1.1728</v>
      </c>
      <c r="F4221" t="n">
        <v>50</v>
      </c>
      <c r="G4221" t="inlineStr"/>
      <c r="H4221" s="10" t="inlineStr"/>
      <c r="I4221" s="10" t="inlineStr"/>
    </row>
    <row r="4222">
      <c r="A4222" t="inlineStr">
        <is>
          <t>ra20xx</t>
        </is>
      </c>
      <c r="B4222" t="inlineStr">
        <is>
          <t>WolveWH</t>
        </is>
      </c>
      <c r="C4222" t="inlineStr"/>
      <c r="D4222" t="n">
        <v>1</v>
      </c>
      <c r="E4222" s="9" t="n">
        <v>0.7136</v>
      </c>
      <c r="F4222" t="n">
        <v>30.42</v>
      </c>
      <c r="G4222" t="inlineStr"/>
      <c r="H4222" s="10" t="inlineStr"/>
      <c r="I4222" s="10" t="inlineStr"/>
    </row>
    <row r="4223">
      <c r="A4223" t="inlineStr">
        <is>
          <t>ra20xx</t>
        </is>
      </c>
      <c r="B4223" t="inlineStr">
        <is>
          <t>AARaijinWHE</t>
        </is>
      </c>
      <c r="C4223" t="inlineStr"/>
      <c r="D4223" t="n">
        <v>0</v>
      </c>
      <c r="E4223" s="9" t="n">
        <v>2</v>
      </c>
      <c r="F4223" t="n">
        <v>85.26000000000001</v>
      </c>
      <c r="G4223" t="inlineStr"/>
      <c r="H4223" s="10" t="inlineStr"/>
      <c r="I4223" s="10" t="inlineStr"/>
    </row>
    <row r="4224">
      <c r="A4224" t="inlineStr">
        <is>
          <t>ra20xx</t>
        </is>
      </c>
      <c r="B4224" t="inlineStr">
        <is>
          <t>Ace155mmWHE</t>
        </is>
      </c>
      <c r="C4224" t="inlineStr"/>
      <c r="D4224" t="n">
        <v>0</v>
      </c>
      <c r="E4224" s="9" t="n">
        <v>1.9859</v>
      </c>
      <c r="F4224" t="n">
        <v>84.66</v>
      </c>
      <c r="G4224" t="inlineStr">
        <is>
          <t>Cannon*</t>
        </is>
      </c>
      <c r="H4224" s="10" t="inlineStr"/>
      <c r="I4224" s="10" t="inlineStr"/>
    </row>
    <row r="4225">
      <c r="A4225" t="inlineStr">
        <is>
          <t>ra20xx</t>
        </is>
      </c>
      <c r="B4225" t="inlineStr">
        <is>
          <t>AeroWHE</t>
        </is>
      </c>
      <c r="C4225" t="inlineStr"/>
      <c r="D4225" t="n">
        <v>0</v>
      </c>
      <c r="E4225" s="9" t="n">
        <v>2</v>
      </c>
      <c r="F4225" t="n">
        <v>85.26000000000001</v>
      </c>
      <c r="G4225" t="inlineStr"/>
      <c r="H4225" s="10" t="inlineStr"/>
      <c r="I4225" s="10" t="inlineStr"/>
    </row>
    <row r="4226">
      <c r="A4226" t="inlineStr">
        <is>
          <t>ra20xx</t>
        </is>
      </c>
      <c r="B4226" t="inlineStr">
        <is>
          <t>AntiPerson</t>
        </is>
      </c>
      <c r="C4226" t="inlineStr"/>
      <c r="D4226" t="n">
        <v>0</v>
      </c>
      <c r="E4226" s="9" t="n">
        <v>2</v>
      </c>
      <c r="F4226" t="n">
        <v>85.26000000000001</v>
      </c>
      <c r="G4226" t="inlineStr"/>
      <c r="H4226" s="10" t="inlineStr"/>
      <c r="I4226" s="10" t="inlineStr"/>
    </row>
    <row r="4227">
      <c r="A4227" t="inlineStr">
        <is>
          <t>ra20xx</t>
        </is>
      </c>
      <c r="B4227" t="inlineStr">
        <is>
          <t>APCEWH</t>
        </is>
      </c>
      <c r="C4227" t="inlineStr"/>
      <c r="D4227" t="n">
        <v>0</v>
      </c>
      <c r="E4227" s="9" t="n">
        <v>1.7621</v>
      </c>
      <c r="F4227" t="n">
        <v>75.12</v>
      </c>
      <c r="G4227" t="inlineStr"/>
      <c r="H4227" s="10" t="inlineStr"/>
      <c r="I4227" s="10" t="inlineStr"/>
    </row>
    <row r="4228">
      <c r="A4228" t="inlineStr">
        <is>
          <t>ra20xx</t>
        </is>
      </c>
      <c r="B4228" t="inlineStr">
        <is>
          <t>ApocAP</t>
        </is>
      </c>
      <c r="C4228" t="inlineStr"/>
      <c r="D4228" t="n">
        <v>0</v>
      </c>
      <c r="E4228" s="9" t="n">
        <v>1.2815</v>
      </c>
      <c r="F4228" t="n">
        <v>54.63</v>
      </c>
      <c r="G4228" t="inlineStr"/>
      <c r="H4228" s="10" t="inlineStr"/>
      <c r="I4228" s="10" t="inlineStr"/>
    </row>
    <row r="4229">
      <c r="A4229" t="inlineStr">
        <is>
          <t>ra20xx</t>
        </is>
      </c>
      <c r="B4229" t="inlineStr">
        <is>
          <t>ApocAPE</t>
        </is>
      </c>
      <c r="C4229" t="inlineStr"/>
      <c r="D4229" t="n">
        <v>0</v>
      </c>
      <c r="E4229" s="9" t="n">
        <v>1.8361</v>
      </c>
      <c r="F4229" t="n">
        <v>78.28</v>
      </c>
      <c r="G4229" t="inlineStr"/>
      <c r="H4229" s="10" t="inlineStr"/>
      <c r="I4229" s="10" t="inlineStr"/>
    </row>
    <row r="4230">
      <c r="A4230" t="inlineStr">
        <is>
          <t>ra20xx</t>
        </is>
      </c>
      <c r="B4230" t="inlineStr">
        <is>
          <t>ApocElectricElite</t>
        </is>
      </c>
      <c r="C4230" t="inlineStr"/>
      <c r="D4230" t="n">
        <v>0</v>
      </c>
      <c r="E4230" s="9" t="n">
        <v>1.5535</v>
      </c>
      <c r="F4230" t="n">
        <v>66.23</v>
      </c>
      <c r="G4230" t="inlineStr">
        <is>
          <t>Tesla</t>
        </is>
      </c>
      <c r="H4230" s="10" t="inlineStr"/>
      <c r="I4230" s="10" t="inlineStr"/>
    </row>
    <row r="4231">
      <c r="A4231" t="inlineStr">
        <is>
          <t>ra20xx</t>
        </is>
      </c>
      <c r="B4231" t="inlineStr">
        <is>
          <t>APSplashE</t>
        </is>
      </c>
      <c r="C4231" t="inlineStr"/>
      <c r="D4231" t="n">
        <v>0</v>
      </c>
      <c r="E4231" s="9" t="n">
        <v>1.3099</v>
      </c>
      <c r="F4231" t="n">
        <v>55.84</v>
      </c>
      <c r="G4231" t="inlineStr"/>
      <c r="H4231" s="10" t="inlineStr"/>
      <c r="I4231" s="10" t="inlineStr"/>
    </row>
    <row r="4232">
      <c r="A4232" t="inlineStr">
        <is>
          <t>ra20xx</t>
        </is>
      </c>
      <c r="B4232" t="inlineStr">
        <is>
          <t>APSplashPlusE</t>
        </is>
      </c>
      <c r="C4232" t="inlineStr"/>
      <c r="D4232" t="n">
        <v>0</v>
      </c>
      <c r="E4232" s="9" t="n">
        <v>1.3099</v>
      </c>
      <c r="F4232" t="n">
        <v>55.84</v>
      </c>
      <c r="G4232" t="inlineStr"/>
      <c r="H4232" s="10" t="inlineStr"/>
      <c r="I4232" s="10" t="inlineStr"/>
    </row>
    <row r="4233">
      <c r="A4233" t="inlineStr">
        <is>
          <t>ra20xx</t>
        </is>
      </c>
      <c r="B4233" t="inlineStr">
        <is>
          <t>AresMissileWH</t>
        </is>
      </c>
      <c r="C4233" t="inlineStr"/>
      <c r="D4233" t="n">
        <v>0</v>
      </c>
      <c r="E4233" s="9" t="n">
        <v>1.0099</v>
      </c>
      <c r="F4233" t="n">
        <v>43.05</v>
      </c>
      <c r="G4233" t="inlineStr">
        <is>
          <t>Missile*</t>
        </is>
      </c>
      <c r="H4233" s="10" t="inlineStr"/>
      <c r="I4233" s="10" t="inlineStr"/>
    </row>
    <row r="4234">
      <c r="A4234" t="inlineStr">
        <is>
          <t>ra20xx</t>
        </is>
      </c>
      <c r="B4234" t="inlineStr">
        <is>
          <t>ARESSWWH</t>
        </is>
      </c>
      <c r="C4234" t="inlineStr"/>
      <c r="D4234" t="n">
        <v>0</v>
      </c>
      <c r="E4234" s="9" t="n">
        <v>0.1642</v>
      </c>
      <c r="F4234" t="n">
        <v>7</v>
      </c>
      <c r="G4234" t="inlineStr"/>
      <c r="H4234" s="10" t="inlineStr"/>
      <c r="I4234" s="10" t="inlineStr"/>
    </row>
    <row r="4235">
      <c r="A4235" t="inlineStr">
        <is>
          <t>ra20xx</t>
        </is>
      </c>
      <c r="B4235" t="inlineStr">
        <is>
          <t>AresTrueWH</t>
        </is>
      </c>
      <c r="C4235" t="inlineStr"/>
      <c r="D4235" t="n">
        <v>0</v>
      </c>
      <c r="E4235" s="9" t="n">
        <v>1.4116</v>
      </c>
      <c r="F4235" t="n">
        <v>60.18</v>
      </c>
      <c r="G4235" t="inlineStr"/>
      <c r="H4235" s="10" t="inlineStr"/>
      <c r="I4235" s="10" t="inlineStr"/>
    </row>
    <row r="4236">
      <c r="A4236" t="inlineStr">
        <is>
          <t>ra20xx</t>
        </is>
      </c>
      <c r="B4236" t="inlineStr">
        <is>
          <t>AresTrueWHE</t>
        </is>
      </c>
      <c r="C4236" t="inlineStr"/>
      <c r="D4236" t="n">
        <v>0</v>
      </c>
      <c r="E4236" s="9" t="n">
        <v>1.4116</v>
      </c>
      <c r="F4236" t="n">
        <v>60.18</v>
      </c>
      <c r="G4236" t="inlineStr"/>
      <c r="H4236" s="10" t="inlineStr"/>
      <c r="I4236" s="10" t="inlineStr"/>
    </row>
    <row r="4237">
      <c r="A4237" t="inlineStr">
        <is>
          <t>ra20xx</t>
        </is>
      </c>
      <c r="B4237" t="inlineStr">
        <is>
          <t>ARTYHE</t>
        </is>
      </c>
      <c r="C4237" t="inlineStr"/>
      <c r="D4237" t="n">
        <v>0</v>
      </c>
      <c r="E4237" s="9" t="n">
        <v>1.6988</v>
      </c>
      <c r="F4237" t="n">
        <v>72.42</v>
      </c>
      <c r="G4237" t="inlineStr"/>
      <c r="H4237" s="10" t="inlineStr"/>
      <c r="I4237" s="10" t="inlineStr"/>
    </row>
    <row r="4238">
      <c r="A4238" t="inlineStr">
        <is>
          <t>ra20xx</t>
        </is>
      </c>
      <c r="B4238" t="inlineStr">
        <is>
          <t>ARTYHEE</t>
        </is>
      </c>
      <c r="C4238" t="inlineStr"/>
      <c r="D4238" t="n">
        <v>0</v>
      </c>
      <c r="E4238" s="9" t="n">
        <v>1.6988</v>
      </c>
      <c r="F4238" t="n">
        <v>72.42</v>
      </c>
      <c r="G4238" t="inlineStr"/>
      <c r="H4238" s="10" t="inlineStr"/>
      <c r="I4238" s="10" t="inlineStr"/>
    </row>
    <row r="4239">
      <c r="A4239" t="inlineStr">
        <is>
          <t>ra20xx</t>
        </is>
      </c>
      <c r="B4239" t="inlineStr">
        <is>
          <t>AthenaDumbWH</t>
        </is>
      </c>
      <c r="C4239" t="inlineStr"/>
      <c r="D4239" t="n">
        <v>0</v>
      </c>
      <c r="E4239" s="9" t="n">
        <v>0.1173</v>
      </c>
      <c r="F4239" t="n">
        <v>5</v>
      </c>
      <c r="G4239" t="inlineStr"/>
      <c r="H4239" s="10" t="inlineStr"/>
      <c r="I4239" s="10" t="inlineStr"/>
    </row>
    <row r="4240">
      <c r="A4240" t="inlineStr">
        <is>
          <t>ra20xx</t>
        </is>
      </c>
      <c r="B4240" t="inlineStr">
        <is>
          <t>AthenaWH</t>
        </is>
      </c>
      <c r="C4240" t="inlineStr"/>
      <c r="D4240" t="n">
        <v>0</v>
      </c>
      <c r="E4240" s="9" t="n">
        <v>2</v>
      </c>
      <c r="F4240" t="n">
        <v>85.26000000000001</v>
      </c>
      <c r="G4240" t="inlineStr"/>
      <c r="H4240" s="10" t="inlineStr"/>
      <c r="I4240" s="10" t="inlineStr"/>
    </row>
    <row r="4241">
      <c r="A4241" t="inlineStr">
        <is>
          <t>ra20xx</t>
        </is>
      </c>
      <c r="B4241" t="inlineStr">
        <is>
          <t>Atlas2WH</t>
        </is>
      </c>
      <c r="C4241" t="inlineStr"/>
      <c r="D4241" t="n">
        <v>0</v>
      </c>
      <c r="E4241" s="9" t="n">
        <v>2</v>
      </c>
      <c r="F4241" t="n">
        <v>85.26000000000001</v>
      </c>
      <c r="G4241" t="inlineStr"/>
      <c r="H4241" s="10" t="inlineStr"/>
      <c r="I4241" s="10" t="inlineStr"/>
    </row>
    <row r="4242">
      <c r="A4242" t="inlineStr">
        <is>
          <t>ra20xx</t>
        </is>
      </c>
      <c r="B4242" t="inlineStr">
        <is>
          <t>AtlasAuxWH</t>
        </is>
      </c>
      <c r="C4242" t="inlineStr"/>
      <c r="D4242" t="n">
        <v>0</v>
      </c>
      <c r="E4242" s="9" t="n">
        <v>1.3377</v>
      </c>
      <c r="F4242" t="n">
        <v>57.03</v>
      </c>
      <c r="G4242" t="inlineStr"/>
      <c r="H4242" s="10" t="inlineStr"/>
      <c r="I4242" s="10" t="inlineStr"/>
    </row>
    <row r="4243">
      <c r="A4243" t="inlineStr">
        <is>
          <t>ra20xx</t>
        </is>
      </c>
      <c r="B4243" t="inlineStr">
        <is>
          <t>AtlasParticleWH</t>
        </is>
      </c>
      <c r="C4243" t="inlineStr"/>
      <c r="D4243" t="n">
        <v>0</v>
      </c>
      <c r="E4243" s="9" t="n">
        <v>1.3377</v>
      </c>
      <c r="F4243" t="n">
        <v>57.03</v>
      </c>
      <c r="G4243" t="inlineStr"/>
      <c r="H4243" s="10" t="inlineStr"/>
      <c r="I4243" s="10" t="inlineStr"/>
    </row>
    <row r="4244">
      <c r="A4244" t="inlineStr">
        <is>
          <t>ra20xx</t>
        </is>
      </c>
      <c r="B4244" t="inlineStr">
        <is>
          <t>AtlasS2WH</t>
        </is>
      </c>
      <c r="C4244" t="inlineStr"/>
      <c r="D4244" t="n">
        <v>0</v>
      </c>
      <c r="E4244" s="9" t="n">
        <v>1.4541</v>
      </c>
      <c r="F4244" t="n">
        <v>61.99</v>
      </c>
      <c r="G4244" t="inlineStr"/>
      <c r="H4244" s="10" t="inlineStr"/>
      <c r="I4244" s="10" t="inlineStr"/>
    </row>
    <row r="4245">
      <c r="A4245" t="inlineStr">
        <is>
          <t>ra20xx</t>
        </is>
      </c>
      <c r="B4245" t="inlineStr">
        <is>
          <t>AtlasS3WH</t>
        </is>
      </c>
      <c r="C4245" t="inlineStr"/>
      <c r="D4245" t="n">
        <v>0</v>
      </c>
      <c r="E4245" s="9" t="n">
        <v>1.2364</v>
      </c>
      <c r="F4245" t="n">
        <v>52.71</v>
      </c>
      <c r="G4245" t="inlineStr"/>
      <c r="H4245" s="10" t="inlineStr"/>
      <c r="I4245" s="10" t="inlineStr"/>
    </row>
    <row r="4246">
      <c r="A4246" t="inlineStr">
        <is>
          <t>ra20xx</t>
        </is>
      </c>
      <c r="B4246" t="inlineStr">
        <is>
          <t>AtlasSecondWH</t>
        </is>
      </c>
      <c r="C4246" t="inlineStr"/>
      <c r="D4246" t="n">
        <v>0</v>
      </c>
      <c r="E4246" s="9" t="n">
        <v>0.2346</v>
      </c>
      <c r="F4246" t="n">
        <v>10</v>
      </c>
      <c r="G4246" t="inlineStr"/>
      <c r="H4246" s="10" t="inlineStr"/>
      <c r="I4246" s="10" t="inlineStr"/>
    </row>
    <row r="4247">
      <c r="A4247" t="inlineStr">
        <is>
          <t>ra20xx</t>
        </is>
      </c>
      <c r="B4247" t="inlineStr">
        <is>
          <t>AtlasWH</t>
        </is>
      </c>
      <c r="C4247" t="inlineStr"/>
      <c r="D4247" t="n">
        <v>0</v>
      </c>
      <c r="E4247" s="9" t="n">
        <v>1.6402</v>
      </c>
      <c r="F4247" t="n">
        <v>69.92</v>
      </c>
      <c r="G4247" t="inlineStr"/>
      <c r="H4247" s="10" t="inlineStr"/>
      <c r="I4247" s="10" t="inlineStr"/>
    </row>
    <row r="4248">
      <c r="A4248" t="inlineStr">
        <is>
          <t>ra20xx</t>
        </is>
      </c>
      <c r="B4248" t="inlineStr">
        <is>
          <t>BCasingWH</t>
        </is>
      </c>
      <c r="C4248" t="inlineStr"/>
      <c r="D4248" t="n">
        <v>0</v>
      </c>
      <c r="E4248" s="9" t="n">
        <v>0.1</v>
      </c>
      <c r="F4248" t="n">
        <v>4.26</v>
      </c>
      <c r="G4248" t="inlineStr"/>
      <c r="H4248" s="10" t="inlineStr"/>
      <c r="I4248" s="10" t="inlineStr"/>
    </row>
    <row r="4249">
      <c r="A4249" t="inlineStr">
        <is>
          <t>ra20xx</t>
        </is>
      </c>
      <c r="B4249" t="inlineStr">
        <is>
          <t>BEagleWHE</t>
        </is>
      </c>
      <c r="C4249" t="inlineStr"/>
      <c r="D4249" t="n">
        <v>0</v>
      </c>
      <c r="E4249" s="9" t="n">
        <v>2</v>
      </c>
      <c r="F4249" t="n">
        <v>85.26000000000001</v>
      </c>
      <c r="G4249" t="inlineStr"/>
      <c r="H4249" s="10" t="inlineStr"/>
      <c r="I4249" s="10" t="inlineStr"/>
    </row>
    <row r="4250">
      <c r="A4250" t="inlineStr">
        <is>
          <t>ra20xx</t>
        </is>
      </c>
      <c r="B4250" t="inlineStr">
        <is>
          <t>BehemothWH</t>
        </is>
      </c>
      <c r="C4250" t="inlineStr"/>
      <c r="D4250" t="n">
        <v>0</v>
      </c>
      <c r="E4250" s="9" t="n">
        <v>1.8696</v>
      </c>
      <c r="F4250" t="n">
        <v>79.7</v>
      </c>
      <c r="G4250" t="inlineStr"/>
      <c r="H4250" s="10" t="inlineStr"/>
      <c r="I4250" s="10" t="inlineStr"/>
    </row>
    <row r="4251">
      <c r="A4251" t="inlineStr">
        <is>
          <t>ra20xx</t>
        </is>
      </c>
      <c r="B4251" t="inlineStr">
        <is>
          <t>BerzWHE</t>
        </is>
      </c>
      <c r="C4251" t="inlineStr"/>
      <c r="D4251" t="n">
        <v>0</v>
      </c>
      <c r="E4251" s="9" t="n">
        <v>1.8466</v>
      </c>
      <c r="F4251" t="n">
        <v>78.72</v>
      </c>
      <c r="G4251" t="inlineStr"/>
      <c r="H4251" s="10" t="inlineStr"/>
      <c r="I4251" s="10" t="inlineStr"/>
    </row>
    <row r="4252">
      <c r="A4252" t="inlineStr">
        <is>
          <t>ra20xx</t>
        </is>
      </c>
      <c r="B4252" t="inlineStr">
        <is>
          <t>BFLightSmlWH</t>
        </is>
      </c>
      <c r="C4252" t="inlineStr"/>
      <c r="D4252" t="n">
        <v>0</v>
      </c>
      <c r="E4252" s="9" t="n">
        <v>0.2346</v>
      </c>
      <c r="F4252" t="n">
        <v>10</v>
      </c>
      <c r="G4252" t="inlineStr"/>
      <c r="H4252" s="10" t="inlineStr"/>
      <c r="I4252" s="10" t="inlineStr"/>
    </row>
    <row r="4253">
      <c r="A4253" t="inlineStr">
        <is>
          <t>ra20xx</t>
        </is>
      </c>
      <c r="B4253" t="inlineStr">
        <is>
          <t>BFLightWH</t>
        </is>
      </c>
      <c r="C4253" t="inlineStr"/>
      <c r="D4253" t="n">
        <v>0</v>
      </c>
      <c r="E4253" s="9" t="n">
        <v>0.2346</v>
      </c>
      <c r="F4253" t="n">
        <v>10</v>
      </c>
      <c r="G4253" t="inlineStr"/>
      <c r="H4253" s="10" t="inlineStr"/>
      <c r="I4253" s="10" t="inlineStr"/>
    </row>
    <row r="4254">
      <c r="A4254" t="inlineStr">
        <is>
          <t>ra20xx</t>
        </is>
      </c>
      <c r="B4254" t="inlineStr">
        <is>
          <t>BigCaNukeWH</t>
        </is>
      </c>
      <c r="C4254" t="inlineStr"/>
      <c r="D4254" t="n">
        <v>0</v>
      </c>
      <c r="E4254" s="9" t="n">
        <v>1.7451</v>
      </c>
      <c r="F4254" t="n">
        <v>74.40000000000001</v>
      </c>
      <c r="G4254" t="inlineStr">
        <is>
          <t>Nuclear</t>
        </is>
      </c>
      <c r="H4254" s="10" t="inlineStr"/>
      <c r="I4254" s="10" t="inlineStr"/>
    </row>
    <row r="4255">
      <c r="A4255" t="inlineStr">
        <is>
          <t>ra20xx</t>
        </is>
      </c>
      <c r="B4255" t="inlineStr">
        <is>
          <t>BladeWH</t>
        </is>
      </c>
      <c r="C4255" t="inlineStr"/>
      <c r="D4255" t="n">
        <v>0</v>
      </c>
      <c r="E4255" s="9" t="n">
        <v>2</v>
      </c>
      <c r="F4255" t="n">
        <v>85.26000000000001</v>
      </c>
      <c r="G4255" t="inlineStr"/>
      <c r="H4255" s="10" t="inlineStr"/>
      <c r="I4255" s="10" t="inlineStr"/>
    </row>
    <row r="4256">
      <c r="A4256" t="inlineStr">
        <is>
          <t>ra20xx</t>
        </is>
      </c>
      <c r="B4256" t="inlineStr">
        <is>
          <t>BlimpHEEffect</t>
        </is>
      </c>
      <c r="C4256" t="inlineStr"/>
      <c r="D4256" t="n">
        <v>0</v>
      </c>
      <c r="E4256" s="9" t="n">
        <v>1.491</v>
      </c>
      <c r="F4256" t="n">
        <v>63.56</v>
      </c>
      <c r="G4256" t="inlineStr"/>
      <c r="H4256" s="10" t="inlineStr"/>
      <c r="I4256" s="10" t="inlineStr"/>
    </row>
    <row r="4257">
      <c r="A4257" t="inlineStr">
        <is>
          <t>ra20xx</t>
        </is>
      </c>
      <c r="B4257" t="inlineStr">
        <is>
          <t>BloodMessWH</t>
        </is>
      </c>
      <c r="C4257" t="inlineStr"/>
      <c r="D4257" t="n">
        <v>0</v>
      </c>
      <c r="E4257" s="9" t="n">
        <v>0.2346</v>
      </c>
      <c r="F4257" t="n">
        <v>10</v>
      </c>
      <c r="G4257" t="inlineStr"/>
      <c r="H4257" s="10" t="inlineStr"/>
      <c r="I4257" s="10" t="inlineStr"/>
    </row>
    <row r="4258">
      <c r="A4258" t="inlineStr">
        <is>
          <t>ra20xx</t>
        </is>
      </c>
      <c r="B4258" t="inlineStr">
        <is>
          <t>BloodSplWH</t>
        </is>
      </c>
      <c r="C4258" t="inlineStr"/>
      <c r="D4258" t="n">
        <v>0</v>
      </c>
      <c r="E4258" s="9" t="n">
        <v>0.2346</v>
      </c>
      <c r="F4258" t="n">
        <v>10</v>
      </c>
      <c r="G4258" t="inlineStr"/>
      <c r="H4258" s="10" t="inlineStr"/>
      <c r="I4258" s="10" t="inlineStr"/>
    </row>
    <row r="4259">
      <c r="A4259" t="inlineStr">
        <is>
          <t>ra20xx</t>
        </is>
      </c>
      <c r="B4259" t="inlineStr">
        <is>
          <t>BloodyWH</t>
        </is>
      </c>
      <c r="C4259" t="inlineStr"/>
      <c r="D4259" t="n">
        <v>0</v>
      </c>
      <c r="E4259" s="9" t="n">
        <v>0.2346</v>
      </c>
      <c r="F4259" t="n">
        <v>10</v>
      </c>
      <c r="G4259" t="inlineStr"/>
      <c r="H4259" s="10" t="inlineStr"/>
      <c r="I4259" s="10" t="inlineStr"/>
    </row>
    <row r="4260">
      <c r="A4260" t="inlineStr">
        <is>
          <t>ra20xx</t>
        </is>
      </c>
      <c r="B4260" t="inlineStr">
        <is>
          <t>BlueLightLrgWH</t>
        </is>
      </c>
      <c r="C4260" t="inlineStr"/>
      <c r="D4260" t="n">
        <v>0</v>
      </c>
      <c r="E4260" s="9" t="n">
        <v>0.2346</v>
      </c>
      <c r="F4260" t="n">
        <v>10</v>
      </c>
      <c r="G4260" t="inlineStr"/>
      <c r="H4260" s="10" t="inlineStr"/>
      <c r="I4260" s="10" t="inlineStr"/>
    </row>
    <row r="4261">
      <c r="A4261" t="inlineStr">
        <is>
          <t>ra20xx</t>
        </is>
      </c>
      <c r="B4261" t="inlineStr">
        <is>
          <t>BombDisarm</t>
        </is>
      </c>
      <c r="C4261" t="inlineStr"/>
      <c r="D4261" t="n">
        <v>0</v>
      </c>
      <c r="E4261" s="9" t="n">
        <v>2</v>
      </c>
      <c r="F4261" t="n">
        <v>85.26000000000001</v>
      </c>
      <c r="G4261" t="inlineStr">
        <is>
          <t>Demolition</t>
        </is>
      </c>
      <c r="H4261" s="10" t="inlineStr"/>
      <c r="I4261" s="10" t="inlineStr"/>
    </row>
    <row r="4262">
      <c r="A4262" t="inlineStr">
        <is>
          <t>ra20xx</t>
        </is>
      </c>
      <c r="B4262" t="inlineStr">
        <is>
          <t>BORISWH</t>
        </is>
      </c>
      <c r="C4262" t="inlineStr"/>
      <c r="D4262" t="n">
        <v>0</v>
      </c>
      <c r="E4262" s="9" t="n">
        <v>0.4895</v>
      </c>
      <c r="F4262" t="n">
        <v>20.87</v>
      </c>
      <c r="G4262" t="inlineStr"/>
      <c r="H4262" s="10" t="inlineStr"/>
      <c r="I4262" s="10" t="inlineStr"/>
    </row>
    <row r="4263">
      <c r="A4263" t="inlineStr">
        <is>
          <t>ra20xx</t>
        </is>
      </c>
      <c r="B4263" t="inlineStr">
        <is>
          <t>BORISWHE</t>
        </is>
      </c>
      <c r="C4263" t="inlineStr"/>
      <c r="D4263" t="n">
        <v>0</v>
      </c>
      <c r="E4263" s="9" t="n">
        <v>0.4895</v>
      </c>
      <c r="F4263" t="n">
        <v>20.87</v>
      </c>
      <c r="G4263" t="inlineStr"/>
      <c r="H4263" s="10" t="inlineStr"/>
      <c r="I4263" s="10" t="inlineStr"/>
    </row>
    <row r="4264">
      <c r="A4264" t="inlineStr">
        <is>
          <t>ra20xx</t>
        </is>
      </c>
      <c r="B4264" t="inlineStr">
        <is>
          <t>BulletGroundWH</t>
        </is>
      </c>
      <c r="C4264" t="inlineStr"/>
      <c r="D4264" t="n">
        <v>0</v>
      </c>
      <c r="E4264" s="9" t="n">
        <v>0.2346</v>
      </c>
      <c r="F4264" t="n">
        <v>10</v>
      </c>
      <c r="G4264" t="inlineStr"/>
      <c r="H4264" s="10" t="inlineStr"/>
      <c r="I4264" s="10" t="inlineStr"/>
    </row>
    <row r="4265">
      <c r="A4265" t="inlineStr">
        <is>
          <t>ra20xx</t>
        </is>
      </c>
      <c r="B4265" t="inlineStr">
        <is>
          <t>BurnedBodyWH</t>
        </is>
      </c>
      <c r="C4265" t="inlineStr"/>
      <c r="D4265" t="n">
        <v>0</v>
      </c>
      <c r="E4265" s="9" t="n">
        <v>0.2346</v>
      </c>
      <c r="F4265" t="n">
        <v>10</v>
      </c>
      <c r="G4265" t="inlineStr">
        <is>
          <t>Flame</t>
        </is>
      </c>
      <c r="H4265" s="10" t="inlineStr"/>
      <c r="I4265" s="10" t="inlineStr"/>
    </row>
    <row r="4266">
      <c r="A4266" t="inlineStr">
        <is>
          <t>ra20xx</t>
        </is>
      </c>
      <c r="B4266" t="inlineStr">
        <is>
          <t>BurntManWH</t>
        </is>
      </c>
      <c r="C4266" t="inlineStr"/>
      <c r="D4266" t="n">
        <v>0</v>
      </c>
      <c r="E4266" s="9" t="n">
        <v>0.2346</v>
      </c>
      <c r="F4266" t="n">
        <v>10</v>
      </c>
      <c r="G4266" t="inlineStr">
        <is>
          <t>Flame</t>
        </is>
      </c>
      <c r="H4266" s="10" t="inlineStr"/>
      <c r="I4266" s="10" t="inlineStr"/>
    </row>
    <row r="4267">
      <c r="A4267" t="inlineStr">
        <is>
          <t>ra20xx</t>
        </is>
      </c>
      <c r="B4267" t="inlineStr">
        <is>
          <t>CaNukeWH</t>
        </is>
      </c>
      <c r="C4267" t="inlineStr"/>
      <c r="D4267" t="n">
        <v>0</v>
      </c>
      <c r="E4267" s="9" t="n">
        <v>1.7451</v>
      </c>
      <c r="F4267" t="n">
        <v>74.40000000000001</v>
      </c>
      <c r="G4267" t="inlineStr">
        <is>
          <t>Nuclear</t>
        </is>
      </c>
      <c r="H4267" s="10" t="inlineStr"/>
      <c r="I4267" s="10" t="inlineStr"/>
    </row>
    <row r="4268">
      <c r="A4268" t="inlineStr">
        <is>
          <t>ra20xx</t>
        </is>
      </c>
      <c r="B4268" t="inlineStr">
        <is>
          <t>CastelloWHE</t>
        </is>
      </c>
      <c r="C4268" t="inlineStr"/>
      <c r="D4268" t="n">
        <v>0</v>
      </c>
      <c r="E4268" s="9" t="n">
        <v>1.5316</v>
      </c>
      <c r="F4268" t="n">
        <v>65.29000000000001</v>
      </c>
      <c r="G4268" t="inlineStr"/>
      <c r="H4268" s="10" t="inlineStr"/>
      <c r="I4268" s="10" t="inlineStr"/>
    </row>
    <row r="4269">
      <c r="A4269" t="inlineStr">
        <is>
          <t>ra20xx</t>
        </is>
      </c>
      <c r="B4269" t="inlineStr">
        <is>
          <t>CellScanWH</t>
        </is>
      </c>
      <c r="C4269" t="inlineStr"/>
      <c r="D4269" t="n">
        <v>0</v>
      </c>
      <c r="E4269" s="9" t="n">
        <v>0.1</v>
      </c>
      <c r="F4269" t="n">
        <v>4.26</v>
      </c>
      <c r="G4269" t="inlineStr"/>
      <c r="H4269" s="10" t="inlineStr"/>
      <c r="I4269" s="10" t="inlineStr"/>
    </row>
    <row r="4270">
      <c r="A4270" t="inlineStr">
        <is>
          <t>ra20xx</t>
        </is>
      </c>
      <c r="B4270" t="inlineStr">
        <is>
          <t>CenturionWH</t>
        </is>
      </c>
      <c r="C4270" t="inlineStr"/>
      <c r="D4270" t="n">
        <v>0</v>
      </c>
      <c r="E4270" s="9" t="n">
        <v>1.0757</v>
      </c>
      <c r="F4270" t="n">
        <v>45.86</v>
      </c>
      <c r="G4270" t="inlineStr">
        <is>
          <t>Laser/Prism</t>
        </is>
      </c>
      <c r="H4270" s="10" t="inlineStr"/>
      <c r="I4270" s="10" t="inlineStr"/>
    </row>
    <row r="4271">
      <c r="A4271" t="inlineStr">
        <is>
          <t>ra20xx</t>
        </is>
      </c>
      <c r="B4271" t="inlineStr">
        <is>
          <t>CenturionWHE</t>
        </is>
      </c>
      <c r="C4271" t="inlineStr"/>
      <c r="D4271" t="n">
        <v>0</v>
      </c>
      <c r="E4271" s="9" t="n">
        <v>1.7384</v>
      </c>
      <c r="F4271" t="n">
        <v>74.11</v>
      </c>
      <c r="G4271" t="inlineStr">
        <is>
          <t>Laser/Prism</t>
        </is>
      </c>
      <c r="H4271" s="10" t="inlineStr"/>
      <c r="I4271" s="10" t="inlineStr"/>
    </row>
    <row r="4272">
      <c r="A4272" t="inlineStr">
        <is>
          <t>ra20xx</t>
        </is>
      </c>
      <c r="B4272" t="inlineStr">
        <is>
          <t>CerberusHE</t>
        </is>
      </c>
      <c r="C4272" t="inlineStr"/>
      <c r="D4272" t="n">
        <v>0</v>
      </c>
      <c r="E4272" s="9" t="n">
        <v>0.9603</v>
      </c>
      <c r="F4272" t="n">
        <v>40.94</v>
      </c>
      <c r="G4272" t="inlineStr"/>
      <c r="H4272" s="10" t="inlineStr"/>
      <c r="I4272" s="10" t="inlineStr"/>
    </row>
    <row r="4273">
      <c r="A4273" t="inlineStr">
        <is>
          <t>ra20xx</t>
        </is>
      </c>
      <c r="B4273" t="inlineStr">
        <is>
          <t>ChitzkoiWH</t>
        </is>
      </c>
      <c r="C4273" t="inlineStr"/>
      <c r="D4273" t="n">
        <v>0</v>
      </c>
      <c r="E4273" s="9" t="n">
        <v>1.9577</v>
      </c>
      <c r="F4273" t="n">
        <v>83.45999999999999</v>
      </c>
      <c r="G4273" t="inlineStr"/>
      <c r="H4273" s="10" t="inlineStr"/>
      <c r="I4273" s="10" t="inlineStr"/>
    </row>
    <row r="4274">
      <c r="A4274" t="inlineStr">
        <is>
          <t>ra20xx</t>
        </is>
      </c>
      <c r="B4274" t="inlineStr">
        <is>
          <t>ChronoAAWHE</t>
        </is>
      </c>
      <c r="C4274" t="inlineStr"/>
      <c r="D4274" t="n">
        <v>0</v>
      </c>
      <c r="E4274" s="9" t="n">
        <v>2</v>
      </c>
      <c r="F4274" t="n">
        <v>85.26000000000001</v>
      </c>
      <c r="G4274" t="inlineStr"/>
      <c r="H4274" s="10" t="inlineStr"/>
      <c r="I4274" s="10" t="inlineStr"/>
    </row>
    <row r="4275">
      <c r="A4275" t="inlineStr">
        <is>
          <t>ra20xx</t>
        </is>
      </c>
      <c r="B4275" t="inlineStr">
        <is>
          <t>ChronoBeam</t>
        </is>
      </c>
      <c r="C4275" t="inlineStr"/>
      <c r="D4275" t="n">
        <v>0</v>
      </c>
      <c r="E4275" s="9" t="n">
        <v>2</v>
      </c>
      <c r="F4275" t="n">
        <v>85.26000000000001</v>
      </c>
      <c r="G4275" t="inlineStr">
        <is>
          <t>Laser/Prism</t>
        </is>
      </c>
      <c r="H4275" s="10" t="inlineStr"/>
      <c r="I4275" s="10" t="inlineStr"/>
    </row>
    <row r="4276">
      <c r="A4276" t="inlineStr">
        <is>
          <t>ra20xx</t>
        </is>
      </c>
      <c r="B4276" t="inlineStr">
        <is>
          <t>ChronoMislWHE</t>
        </is>
      </c>
      <c r="C4276" t="inlineStr"/>
      <c r="D4276" t="n">
        <v>0</v>
      </c>
      <c r="E4276" s="9" t="n">
        <v>1.4621</v>
      </c>
      <c r="F4276" t="n">
        <v>62.33</v>
      </c>
      <c r="G4276" t="inlineStr"/>
      <c r="H4276" s="10" t="inlineStr"/>
      <c r="I4276" s="10" t="inlineStr"/>
    </row>
    <row r="4277">
      <c r="A4277" t="inlineStr">
        <is>
          <t>ra20xx</t>
        </is>
      </c>
      <c r="B4277" t="inlineStr">
        <is>
          <t>ChronoStorm1WH</t>
        </is>
      </c>
      <c r="C4277" t="inlineStr"/>
      <c r="D4277" t="n">
        <v>0</v>
      </c>
      <c r="E4277" s="9" t="n">
        <v>1.8387</v>
      </c>
      <c r="F4277" t="n">
        <v>78.39</v>
      </c>
      <c r="G4277" t="inlineStr"/>
      <c r="H4277" s="10" t="inlineStr"/>
      <c r="I4277" s="10" t="inlineStr"/>
    </row>
    <row r="4278">
      <c r="A4278" t="inlineStr">
        <is>
          <t>ra20xx</t>
        </is>
      </c>
      <c r="B4278" t="inlineStr">
        <is>
          <t>ChronoStorm1WHE</t>
        </is>
      </c>
      <c r="C4278" t="inlineStr"/>
      <c r="D4278" t="n">
        <v>0</v>
      </c>
      <c r="E4278" s="9" t="n">
        <v>1.8387</v>
      </c>
      <c r="F4278" t="n">
        <v>78.39</v>
      </c>
      <c r="G4278" t="inlineStr"/>
      <c r="H4278" s="10" t="inlineStr"/>
      <c r="I4278" s="10" t="inlineStr"/>
    </row>
    <row r="4279">
      <c r="A4279" t="inlineStr">
        <is>
          <t>ra20xx</t>
        </is>
      </c>
      <c r="B4279" t="inlineStr">
        <is>
          <t>ChronoStorm2WH</t>
        </is>
      </c>
      <c r="C4279" t="inlineStr"/>
      <c r="D4279" t="n">
        <v>0</v>
      </c>
      <c r="E4279" s="9" t="n">
        <v>1.8387</v>
      </c>
      <c r="F4279" t="n">
        <v>78.39</v>
      </c>
      <c r="G4279" t="inlineStr"/>
      <c r="H4279" s="10" t="inlineStr"/>
      <c r="I4279" s="10" t="inlineStr"/>
    </row>
    <row r="4280">
      <c r="A4280" t="inlineStr">
        <is>
          <t>ra20xx</t>
        </is>
      </c>
      <c r="B4280" t="inlineStr">
        <is>
          <t>ChronoStorm2WHE</t>
        </is>
      </c>
      <c r="C4280" t="inlineStr"/>
      <c r="D4280" t="n">
        <v>0</v>
      </c>
      <c r="E4280" s="9" t="n">
        <v>1.8387</v>
      </c>
      <c r="F4280" t="n">
        <v>78.39</v>
      </c>
      <c r="G4280" t="inlineStr"/>
      <c r="H4280" s="10" t="inlineStr"/>
      <c r="I4280" s="10" t="inlineStr"/>
    </row>
    <row r="4281">
      <c r="A4281" t="inlineStr">
        <is>
          <t>ra20xx</t>
        </is>
      </c>
      <c r="B4281" t="inlineStr">
        <is>
          <t>CivExp2x2WH</t>
        </is>
      </c>
      <c r="C4281" t="inlineStr"/>
      <c r="D4281" t="n">
        <v>0</v>
      </c>
      <c r="E4281" s="9" t="n">
        <v>0.2346</v>
      </c>
      <c r="F4281" t="n">
        <v>10</v>
      </c>
      <c r="G4281" t="inlineStr"/>
      <c r="H4281" s="10" t="inlineStr"/>
      <c r="I4281" s="10" t="inlineStr"/>
    </row>
    <row r="4282">
      <c r="A4282" t="inlineStr">
        <is>
          <t>ra20xx</t>
        </is>
      </c>
      <c r="B4282" t="inlineStr">
        <is>
          <t>CivExp3x3WH</t>
        </is>
      </c>
      <c r="C4282" t="inlineStr"/>
      <c r="D4282" t="n">
        <v>0</v>
      </c>
      <c r="E4282" s="9" t="n">
        <v>0.2346</v>
      </c>
      <c r="F4282" t="n">
        <v>10</v>
      </c>
      <c r="G4282" t="inlineStr"/>
      <c r="H4282" s="10" t="inlineStr"/>
      <c r="I4282" s="10" t="inlineStr"/>
    </row>
    <row r="4283">
      <c r="A4283" t="inlineStr">
        <is>
          <t>ra20xx</t>
        </is>
      </c>
      <c r="B4283" t="inlineStr">
        <is>
          <t>ClusterMineWH</t>
        </is>
      </c>
      <c r="C4283" t="inlineStr"/>
      <c r="D4283" t="n">
        <v>0</v>
      </c>
      <c r="E4283" s="9" t="n">
        <v>1.8463</v>
      </c>
      <c r="F4283" t="n">
        <v>78.70999999999999</v>
      </c>
      <c r="G4283" t="inlineStr"/>
      <c r="H4283" s="10" t="inlineStr"/>
      <c r="I4283" s="10" t="inlineStr"/>
    </row>
    <row r="4284">
      <c r="A4284" t="inlineStr">
        <is>
          <t>ra20xx</t>
        </is>
      </c>
      <c r="B4284" t="inlineStr">
        <is>
          <t>ClusterRadMine1WH</t>
        </is>
      </c>
      <c r="C4284" t="inlineStr"/>
      <c r="D4284" t="n">
        <v>0</v>
      </c>
      <c r="E4284" s="9" t="n">
        <v>0.9064</v>
      </c>
      <c r="F4284" t="n">
        <v>38.64</v>
      </c>
      <c r="G4284" t="inlineStr"/>
      <c r="H4284" s="10" t="inlineStr"/>
      <c r="I4284" s="10" t="inlineStr"/>
    </row>
    <row r="4285">
      <c r="A4285" t="inlineStr">
        <is>
          <t>ra20xx</t>
        </is>
      </c>
      <c r="B4285" t="inlineStr">
        <is>
          <t>CMISLEWH</t>
        </is>
      </c>
      <c r="C4285" t="inlineStr"/>
      <c r="D4285" t="n">
        <v>0</v>
      </c>
      <c r="E4285" s="9" t="n">
        <v>1.6782</v>
      </c>
      <c r="F4285" t="n">
        <v>71.54000000000001</v>
      </c>
      <c r="G4285" t="inlineStr"/>
      <c r="H4285" s="10" t="inlineStr"/>
      <c r="I4285" s="10" t="inlineStr"/>
    </row>
    <row r="4286">
      <c r="A4286" t="inlineStr">
        <is>
          <t>ra20xx</t>
        </is>
      </c>
      <c r="B4286" t="inlineStr">
        <is>
          <t>CMISLWH</t>
        </is>
      </c>
      <c r="C4286" t="inlineStr"/>
      <c r="D4286" t="n">
        <v>0</v>
      </c>
      <c r="E4286" s="9" t="n">
        <v>1.6782</v>
      </c>
      <c r="F4286" t="n">
        <v>71.54000000000001</v>
      </c>
      <c r="G4286" t="inlineStr"/>
      <c r="H4286" s="10" t="inlineStr"/>
      <c r="I4286" s="10" t="inlineStr"/>
    </row>
    <row r="4287">
      <c r="A4287" t="inlineStr">
        <is>
          <t>ra20xx</t>
        </is>
      </c>
      <c r="B4287" t="inlineStr">
        <is>
          <t>CoastCannonWH</t>
        </is>
      </c>
      <c r="C4287" t="inlineStr"/>
      <c r="D4287" t="n">
        <v>0</v>
      </c>
      <c r="E4287" s="9" t="n">
        <v>1.7763</v>
      </c>
      <c r="F4287" t="n">
        <v>75.73</v>
      </c>
      <c r="G4287" t="inlineStr">
        <is>
          <t>Cannon*</t>
        </is>
      </c>
      <c r="H4287" s="10" t="inlineStr"/>
      <c r="I4287" s="10" t="inlineStr"/>
    </row>
    <row r="4288">
      <c r="A4288" t="inlineStr">
        <is>
          <t>ra20xx</t>
        </is>
      </c>
      <c r="B4288" t="inlineStr">
        <is>
          <t>CometWH</t>
        </is>
      </c>
      <c r="C4288" t="inlineStr"/>
      <c r="D4288" t="n">
        <v>0</v>
      </c>
      <c r="E4288" s="9" t="n">
        <v>1.7512</v>
      </c>
      <c r="F4288" t="n">
        <v>74.65000000000001</v>
      </c>
      <c r="G4288" t="inlineStr"/>
      <c r="H4288" s="10" t="inlineStr"/>
      <c r="I4288" s="10" t="inlineStr"/>
    </row>
    <row r="4289">
      <c r="A4289" t="inlineStr">
        <is>
          <t>ra20xx</t>
        </is>
      </c>
      <c r="B4289" t="inlineStr">
        <is>
          <t>CommandoHollowPointE</t>
        </is>
      </c>
      <c r="C4289" t="inlineStr"/>
      <c r="D4289" t="n">
        <v>0</v>
      </c>
      <c r="E4289" s="9" t="n">
        <v>0.2714</v>
      </c>
      <c r="F4289" t="n">
        <v>11.57</v>
      </c>
      <c r="G4289" t="inlineStr"/>
      <c r="H4289" s="10" t="inlineStr"/>
      <c r="I4289" s="10" t="inlineStr"/>
    </row>
    <row r="4290">
      <c r="A4290" t="inlineStr">
        <is>
          <t>ra20xx</t>
        </is>
      </c>
      <c r="B4290" t="inlineStr">
        <is>
          <t>CommandoMislWHE</t>
        </is>
      </c>
      <c r="C4290" t="inlineStr"/>
      <c r="D4290" t="n">
        <v>0</v>
      </c>
      <c r="E4290" s="9" t="n">
        <v>2</v>
      </c>
      <c r="F4290" t="n">
        <v>85.26000000000001</v>
      </c>
      <c r="G4290" t="inlineStr"/>
      <c r="H4290" s="10" t="inlineStr"/>
      <c r="I4290" s="10" t="inlineStr"/>
    </row>
    <row r="4291">
      <c r="A4291" t="inlineStr">
        <is>
          <t>ra20xx</t>
        </is>
      </c>
      <c r="B4291" t="inlineStr">
        <is>
          <t>ControllerBuilding</t>
        </is>
      </c>
      <c r="C4291" t="inlineStr"/>
      <c r="D4291" t="n">
        <v>0</v>
      </c>
      <c r="E4291" s="9" t="n">
        <v>2</v>
      </c>
      <c r="F4291" t="n">
        <v>85.26000000000001</v>
      </c>
      <c r="G4291" t="inlineStr"/>
      <c r="H4291" s="10" t="inlineStr"/>
      <c r="I4291" s="10" t="inlineStr"/>
    </row>
    <row r="4292">
      <c r="A4292" t="inlineStr">
        <is>
          <t>ra20xx</t>
        </is>
      </c>
      <c r="B4292" t="inlineStr">
        <is>
          <t>CreateMedAshWH</t>
        </is>
      </c>
      <c r="C4292" t="inlineStr"/>
      <c r="D4292" t="n">
        <v>0</v>
      </c>
      <c r="E4292" s="9" t="n">
        <v>0.2346</v>
      </c>
      <c r="F4292" t="n">
        <v>10</v>
      </c>
      <c r="G4292" t="inlineStr"/>
      <c r="H4292" s="10" t="inlineStr"/>
      <c r="I4292" s="10" t="inlineStr"/>
    </row>
    <row r="4293">
      <c r="A4293" t="inlineStr">
        <is>
          <t>ra20xx</t>
        </is>
      </c>
      <c r="B4293" t="inlineStr">
        <is>
          <t>CreateSmlAshWH</t>
        </is>
      </c>
      <c r="C4293" t="inlineStr"/>
      <c r="D4293" t="n">
        <v>0</v>
      </c>
      <c r="E4293" s="9" t="n">
        <v>0.2346</v>
      </c>
      <c r="F4293" t="n">
        <v>10</v>
      </c>
      <c r="G4293" t="inlineStr"/>
      <c r="H4293" s="10" t="inlineStr"/>
      <c r="I4293" s="10" t="inlineStr"/>
    </row>
    <row r="4294">
      <c r="A4294" t="inlineStr">
        <is>
          <t>ra20xx</t>
        </is>
      </c>
      <c r="B4294" t="inlineStr">
        <is>
          <t>CreateVoltoWH</t>
        </is>
      </c>
      <c r="C4294" t="inlineStr"/>
      <c r="D4294" t="n">
        <v>0</v>
      </c>
      <c r="E4294" s="9" t="n">
        <v>0.2346</v>
      </c>
      <c r="F4294" t="n">
        <v>10</v>
      </c>
      <c r="G4294" t="inlineStr"/>
      <c r="H4294" s="10" t="inlineStr"/>
      <c r="I4294" s="10" t="inlineStr"/>
    </row>
    <row r="4295">
      <c r="A4295" t="inlineStr">
        <is>
          <t>ra20xx</t>
        </is>
      </c>
      <c r="B4295" t="inlineStr">
        <is>
          <t>CRNUKEWH</t>
        </is>
      </c>
      <c r="C4295" t="inlineStr"/>
      <c r="D4295" t="n">
        <v>0</v>
      </c>
      <c r="E4295" s="9" t="n">
        <v>1.4541</v>
      </c>
      <c r="F4295" t="n">
        <v>61.99</v>
      </c>
      <c r="G4295" t="inlineStr">
        <is>
          <t>Nuclear</t>
        </is>
      </c>
      <c r="H4295" s="10" t="inlineStr"/>
      <c r="I4295" s="10" t="inlineStr"/>
    </row>
    <row r="4296">
      <c r="A4296" t="inlineStr">
        <is>
          <t>ra20xx</t>
        </is>
      </c>
      <c r="B4296" t="inlineStr">
        <is>
          <t>CRTerrorBombWH</t>
        </is>
      </c>
      <c r="C4296" t="inlineStr"/>
      <c r="D4296" t="n">
        <v>0</v>
      </c>
      <c r="E4296" s="9" t="n">
        <v>1.6741</v>
      </c>
      <c r="F4296" t="n">
        <v>71.37</v>
      </c>
      <c r="G4296" t="inlineStr">
        <is>
          <t>Demolition</t>
        </is>
      </c>
      <c r="H4296" s="10" t="inlineStr"/>
      <c r="I4296" s="10" t="inlineStr"/>
    </row>
    <row r="4297">
      <c r="A4297" t="inlineStr">
        <is>
          <t>ra20xx</t>
        </is>
      </c>
      <c r="B4297" t="inlineStr">
        <is>
          <t>CruiserWH</t>
        </is>
      </c>
      <c r="C4297" t="inlineStr"/>
      <c r="D4297" t="n">
        <v>0</v>
      </c>
      <c r="E4297" s="9" t="n">
        <v>1.7638</v>
      </c>
      <c r="F4297" t="n">
        <v>75.19</v>
      </c>
      <c r="G4297" t="inlineStr"/>
      <c r="H4297" s="10" t="inlineStr"/>
      <c r="I4297" s="10" t="inlineStr"/>
    </row>
    <row r="4298">
      <c r="A4298" t="inlineStr">
        <is>
          <t>ra20xx</t>
        </is>
      </c>
      <c r="B4298" t="inlineStr">
        <is>
          <t>CruiserWHE</t>
        </is>
      </c>
      <c r="C4298" t="inlineStr"/>
      <c r="D4298" t="n">
        <v>0</v>
      </c>
      <c r="E4298" s="9" t="n">
        <v>1.7763</v>
      </c>
      <c r="F4298" t="n">
        <v>75.73</v>
      </c>
      <c r="G4298" t="inlineStr"/>
      <c r="H4298" s="10" t="inlineStr"/>
      <c r="I4298" s="10" t="inlineStr"/>
    </row>
    <row r="4299">
      <c r="A4299" t="inlineStr">
        <is>
          <t>ra20xx</t>
        </is>
      </c>
      <c r="B4299" t="inlineStr">
        <is>
          <t>Crush</t>
        </is>
      </c>
      <c r="C4299" t="inlineStr"/>
      <c r="D4299" t="n">
        <v>0</v>
      </c>
      <c r="E4299" s="9" t="n">
        <v>2</v>
      </c>
      <c r="F4299" t="n">
        <v>85.26000000000001</v>
      </c>
      <c r="G4299" t="inlineStr"/>
      <c r="H4299" s="10" t="inlineStr"/>
      <c r="I4299" s="10" t="inlineStr"/>
    </row>
    <row r="4300">
      <c r="A4300" t="inlineStr">
        <is>
          <t>ra20xx</t>
        </is>
      </c>
      <c r="B4300" t="inlineStr">
        <is>
          <t>CyberDogDeathWH</t>
        </is>
      </c>
      <c r="C4300" t="inlineStr"/>
      <c r="D4300" t="n">
        <v>0</v>
      </c>
      <c r="E4300" s="9" t="n">
        <v>0.2346</v>
      </c>
      <c r="F4300" t="n">
        <v>10</v>
      </c>
      <c r="G4300" t="inlineStr"/>
      <c r="H4300" s="10" t="inlineStr"/>
      <c r="I4300" s="10" t="inlineStr"/>
    </row>
    <row r="4301">
      <c r="A4301" t="inlineStr">
        <is>
          <t>ra20xx</t>
        </is>
      </c>
      <c r="B4301" t="inlineStr">
        <is>
          <t>CyclonWH</t>
        </is>
      </c>
      <c r="C4301" t="inlineStr"/>
      <c r="D4301" t="n">
        <v>0</v>
      </c>
      <c r="E4301" s="9" t="n">
        <v>2</v>
      </c>
      <c r="F4301" t="n">
        <v>85.26000000000001</v>
      </c>
      <c r="G4301" t="inlineStr"/>
      <c r="H4301" s="10" t="inlineStr"/>
      <c r="I4301" s="10" t="inlineStr"/>
    </row>
    <row r="4302">
      <c r="A4302" t="inlineStr">
        <is>
          <t>ra20xx</t>
        </is>
      </c>
      <c r="B4302" t="inlineStr">
        <is>
          <t>CyclonWHE</t>
        </is>
      </c>
      <c r="C4302" t="inlineStr"/>
      <c r="D4302" t="n">
        <v>0</v>
      </c>
      <c r="E4302" s="9" t="n">
        <v>2</v>
      </c>
      <c r="F4302" t="n">
        <v>85.26000000000001</v>
      </c>
      <c r="G4302" t="inlineStr"/>
      <c r="H4302" s="10" t="inlineStr"/>
      <c r="I4302" s="10" t="inlineStr"/>
    </row>
    <row r="4303">
      <c r="A4303" t="inlineStr">
        <is>
          <t>ra20xx</t>
        </is>
      </c>
      <c r="B4303" t="inlineStr">
        <is>
          <t>CyclopRailgunWHE</t>
        </is>
      </c>
      <c r="C4303" t="inlineStr"/>
      <c r="D4303" t="n">
        <v>0</v>
      </c>
      <c r="E4303" s="9" t="n">
        <v>1.5431</v>
      </c>
      <c r="F4303" t="n">
        <v>65.78</v>
      </c>
      <c r="G4303" t="inlineStr">
        <is>
          <t>Railgun</t>
        </is>
      </c>
      <c r="H4303" s="10" t="inlineStr"/>
      <c r="I4303" s="10" t="inlineStr"/>
    </row>
    <row r="4304">
      <c r="A4304" t="inlineStr">
        <is>
          <t>ra20xx</t>
        </is>
      </c>
      <c r="B4304" t="inlineStr">
        <is>
          <t>CyclopTargetingSysWH</t>
        </is>
      </c>
      <c r="C4304" t="inlineStr"/>
      <c r="D4304" t="n">
        <v>0</v>
      </c>
      <c r="E4304" s="9" t="n">
        <v>0.2346</v>
      </c>
      <c r="F4304" t="n">
        <v>10</v>
      </c>
      <c r="G4304" t="inlineStr"/>
      <c r="H4304" s="10" t="inlineStr"/>
      <c r="I4304" s="10" t="inlineStr"/>
    </row>
    <row r="4305">
      <c r="A4305" t="inlineStr">
        <is>
          <t>ra20xx</t>
        </is>
      </c>
      <c r="B4305" t="inlineStr">
        <is>
          <t>DamoclesCasingWH</t>
        </is>
      </c>
      <c r="C4305" t="inlineStr"/>
      <c r="D4305" t="n">
        <v>0</v>
      </c>
      <c r="E4305" s="9" t="n">
        <v>0.2346</v>
      </c>
      <c r="F4305" t="n">
        <v>10</v>
      </c>
      <c r="G4305" t="inlineStr"/>
      <c r="H4305" s="10" t="inlineStr"/>
      <c r="I4305" s="10" t="inlineStr"/>
    </row>
    <row r="4306">
      <c r="A4306" t="inlineStr">
        <is>
          <t>ra20xx</t>
        </is>
      </c>
      <c r="B4306" t="inlineStr">
        <is>
          <t>DamoclesMainWHE</t>
        </is>
      </c>
      <c r="C4306" t="inlineStr"/>
      <c r="D4306" t="n">
        <v>0</v>
      </c>
      <c r="E4306" s="9" t="n">
        <v>1.9993</v>
      </c>
      <c r="F4306" t="n">
        <v>85.23</v>
      </c>
      <c r="G4306" t="inlineStr"/>
      <c r="H4306" s="10" t="inlineStr"/>
      <c r="I4306" s="10" t="inlineStr"/>
    </row>
    <row r="4307">
      <c r="A4307" t="inlineStr">
        <is>
          <t>ra20xx</t>
        </is>
      </c>
      <c r="B4307" t="inlineStr">
        <is>
          <t>DamoclesSmlWH</t>
        </is>
      </c>
      <c r="C4307" t="inlineStr"/>
      <c r="D4307" t="n">
        <v>0</v>
      </c>
      <c r="E4307" s="9" t="n">
        <v>1.2867</v>
      </c>
      <c r="F4307" t="n">
        <v>54.85</v>
      </c>
      <c r="G4307" t="inlineStr"/>
      <c r="H4307" s="10" t="inlineStr"/>
      <c r="I4307" s="10" t="inlineStr"/>
    </row>
    <row r="4308">
      <c r="A4308" t="inlineStr">
        <is>
          <t>ra20xx</t>
        </is>
      </c>
      <c r="B4308" t="inlineStr">
        <is>
          <t>DamoclesSmlWHE</t>
        </is>
      </c>
      <c r="C4308" t="inlineStr"/>
      <c r="D4308" t="n">
        <v>0</v>
      </c>
      <c r="E4308" s="9" t="n">
        <v>1.2867</v>
      </c>
      <c r="F4308" t="n">
        <v>54.85</v>
      </c>
      <c r="G4308" t="inlineStr"/>
      <c r="H4308" s="10" t="inlineStr"/>
      <c r="I4308" s="10" t="inlineStr"/>
    </row>
    <row r="4309">
      <c r="A4309" t="inlineStr">
        <is>
          <t>ra20xx</t>
        </is>
      </c>
      <c r="B4309" t="inlineStr">
        <is>
          <t>DamoclesWH1</t>
        </is>
      </c>
      <c r="C4309" t="inlineStr"/>
      <c r="D4309" t="n">
        <v>0</v>
      </c>
      <c r="E4309" s="9" t="n">
        <v>1.9993</v>
      </c>
      <c r="F4309" t="n">
        <v>85.23</v>
      </c>
      <c r="G4309" t="inlineStr"/>
      <c r="H4309" s="10" t="inlineStr"/>
      <c r="I4309" s="10" t="inlineStr"/>
    </row>
    <row r="4310">
      <c r="A4310" t="inlineStr">
        <is>
          <t>ra20xx</t>
        </is>
      </c>
      <c r="B4310" t="inlineStr">
        <is>
          <t>DamoclesWH1E</t>
        </is>
      </c>
      <c r="C4310" t="inlineStr"/>
      <c r="D4310" t="n">
        <v>0</v>
      </c>
      <c r="E4310" s="9" t="n">
        <v>1.9993</v>
      </c>
      <c r="F4310" t="n">
        <v>85.23</v>
      </c>
      <c r="G4310" t="inlineStr"/>
      <c r="H4310" s="10" t="inlineStr"/>
      <c r="I4310" s="10" t="inlineStr"/>
    </row>
    <row r="4311">
      <c r="A4311" t="inlineStr">
        <is>
          <t>ra20xx</t>
        </is>
      </c>
      <c r="B4311" t="inlineStr">
        <is>
          <t>DCasingWH</t>
        </is>
      </c>
      <c r="C4311" t="inlineStr"/>
      <c r="D4311" t="n">
        <v>0</v>
      </c>
      <c r="E4311" s="9" t="n">
        <v>0.1</v>
      </c>
      <c r="F4311" t="n">
        <v>4.26</v>
      </c>
      <c r="G4311" t="inlineStr"/>
      <c r="H4311" s="10" t="inlineStr"/>
      <c r="I4311" s="10" t="inlineStr"/>
    </row>
    <row r="4312">
      <c r="A4312" t="inlineStr">
        <is>
          <t>ra20xx</t>
        </is>
      </c>
      <c r="B4312" t="inlineStr">
        <is>
          <t>DemobombWH</t>
        </is>
      </c>
      <c r="C4312" t="inlineStr"/>
      <c r="D4312" t="n">
        <v>0</v>
      </c>
      <c r="E4312" s="9" t="n">
        <v>1.6843</v>
      </c>
      <c r="F4312" t="n">
        <v>71.8</v>
      </c>
      <c r="G4312" t="inlineStr">
        <is>
          <t>Demolition</t>
        </is>
      </c>
      <c r="H4312" s="10" t="inlineStr"/>
      <c r="I4312" s="10" t="inlineStr"/>
    </row>
    <row r="4313">
      <c r="A4313" t="inlineStr">
        <is>
          <t>ra20xx</t>
        </is>
      </c>
      <c r="B4313" t="inlineStr">
        <is>
          <t>DemoHoundWH2</t>
        </is>
      </c>
      <c r="C4313" t="inlineStr"/>
      <c r="D4313" t="n">
        <v>0</v>
      </c>
      <c r="E4313" s="9" t="n">
        <v>1.7763</v>
      </c>
      <c r="F4313" t="n">
        <v>75.73</v>
      </c>
      <c r="G4313" t="inlineStr">
        <is>
          <t>Demolition</t>
        </is>
      </c>
      <c r="H4313" s="10" t="inlineStr"/>
      <c r="I4313" s="10" t="inlineStr"/>
    </row>
    <row r="4314">
      <c r="A4314" t="inlineStr">
        <is>
          <t>ra20xx</t>
        </is>
      </c>
      <c r="B4314" t="inlineStr">
        <is>
          <t>DESTWHE</t>
        </is>
      </c>
      <c r="C4314" t="inlineStr"/>
      <c r="D4314" t="n">
        <v>0</v>
      </c>
      <c r="E4314" s="9" t="n">
        <v>1.0966</v>
      </c>
      <c r="F4314" t="n">
        <v>46.75</v>
      </c>
      <c r="G4314" t="inlineStr"/>
      <c r="H4314" s="10" t="inlineStr"/>
      <c r="I4314" s="10" t="inlineStr"/>
    </row>
    <row r="4315">
      <c r="A4315" t="inlineStr">
        <is>
          <t>ra20xx</t>
        </is>
      </c>
      <c r="B4315" t="inlineStr">
        <is>
          <t>DiamondClusterWH</t>
        </is>
      </c>
      <c r="C4315" t="inlineStr"/>
      <c r="D4315" t="n">
        <v>0</v>
      </c>
      <c r="E4315" s="9" t="n">
        <v>1.2364</v>
      </c>
      <c r="F4315" t="n">
        <v>52.71</v>
      </c>
      <c r="G4315" t="inlineStr"/>
      <c r="H4315" s="10" t="inlineStr"/>
      <c r="I4315" s="10" t="inlineStr"/>
    </row>
    <row r="4316">
      <c r="A4316" t="inlineStr">
        <is>
          <t>ra20xx</t>
        </is>
      </c>
      <c r="B4316" t="inlineStr">
        <is>
          <t>DMISLEWH</t>
        </is>
      </c>
      <c r="C4316" t="inlineStr"/>
      <c r="D4316" t="n">
        <v>0</v>
      </c>
      <c r="E4316" s="9" t="n">
        <v>1.6782</v>
      </c>
      <c r="F4316" t="n">
        <v>71.54000000000001</v>
      </c>
      <c r="G4316" t="inlineStr"/>
      <c r="H4316" s="10" t="inlineStr"/>
      <c r="I4316" s="10" t="inlineStr"/>
    </row>
    <row r="4317">
      <c r="A4317" t="inlineStr">
        <is>
          <t>ra20xx</t>
        </is>
      </c>
      <c r="B4317" t="inlineStr">
        <is>
          <t>DMISLWH</t>
        </is>
      </c>
      <c r="C4317" t="inlineStr"/>
      <c r="D4317" t="n">
        <v>0</v>
      </c>
      <c r="E4317" s="9" t="n">
        <v>1.6782</v>
      </c>
      <c r="F4317" t="n">
        <v>71.54000000000001</v>
      </c>
      <c r="G4317" t="inlineStr"/>
      <c r="H4317" s="10" t="inlineStr"/>
      <c r="I4317" s="10" t="inlineStr"/>
    </row>
    <row r="4318">
      <c r="A4318" t="inlineStr">
        <is>
          <t>ra20xx</t>
        </is>
      </c>
      <c r="B4318" t="inlineStr">
        <is>
          <t>DominatorWH</t>
        </is>
      </c>
      <c r="C4318" t="inlineStr"/>
      <c r="D4318" t="n">
        <v>0</v>
      </c>
      <c r="E4318" s="9" t="n">
        <v>0.8257</v>
      </c>
      <c r="F4318" t="n">
        <v>35.2</v>
      </c>
      <c r="G4318" t="inlineStr"/>
      <c r="H4318" s="10" t="inlineStr"/>
      <c r="I4318" s="10" t="inlineStr"/>
    </row>
    <row r="4319">
      <c r="A4319" t="inlineStr">
        <is>
          <t>ra20xx</t>
        </is>
      </c>
      <c r="B4319" t="inlineStr">
        <is>
          <t>DragonFireWH</t>
        </is>
      </c>
      <c r="C4319" t="inlineStr"/>
      <c r="D4319" t="n">
        <v>0</v>
      </c>
      <c r="E4319" s="9" t="n">
        <v>1.55</v>
      </c>
      <c r="F4319" t="n">
        <v>66.08</v>
      </c>
      <c r="G4319" t="inlineStr">
        <is>
          <t>Flame</t>
        </is>
      </c>
      <c r="H4319" s="10" t="inlineStr"/>
      <c r="I4319" s="10" t="inlineStr"/>
    </row>
    <row r="4320">
      <c r="A4320" t="inlineStr">
        <is>
          <t>ra20xx</t>
        </is>
      </c>
      <c r="B4320" t="inlineStr">
        <is>
          <t>DroneMechanical</t>
        </is>
      </c>
      <c r="C4320" t="inlineStr"/>
      <c r="D4320" t="n">
        <v>0</v>
      </c>
      <c r="E4320" s="9" t="n">
        <v>2</v>
      </c>
      <c r="F4320" t="n">
        <v>85.26000000000001</v>
      </c>
      <c r="G4320" t="inlineStr"/>
      <c r="H4320" s="10" t="inlineStr"/>
      <c r="I4320" s="10" t="inlineStr"/>
    </row>
    <row r="4321">
      <c r="A4321" t="inlineStr">
        <is>
          <t>ra20xx</t>
        </is>
      </c>
      <c r="B4321" t="inlineStr">
        <is>
          <t>DroneMoraleWH</t>
        </is>
      </c>
      <c r="C4321" t="inlineStr"/>
      <c r="D4321" t="n">
        <v>0</v>
      </c>
      <c r="E4321" s="9" t="n">
        <v>0.2346</v>
      </c>
      <c r="F4321" t="n">
        <v>10</v>
      </c>
      <c r="G4321" t="inlineStr"/>
      <c r="H4321" s="10" t="inlineStr"/>
      <c r="I4321" s="10" t="inlineStr"/>
    </row>
    <row r="4322">
      <c r="A4322" t="inlineStr">
        <is>
          <t>ra20xx</t>
        </is>
      </c>
      <c r="B4322" t="inlineStr">
        <is>
          <t>DroneMoraleWH2</t>
        </is>
      </c>
      <c r="C4322" t="inlineStr"/>
      <c r="D4322" t="n">
        <v>0</v>
      </c>
      <c r="E4322" s="9" t="n">
        <v>0.2346</v>
      </c>
      <c r="F4322" t="n">
        <v>10</v>
      </c>
      <c r="G4322" t="inlineStr"/>
      <c r="H4322" s="10" t="inlineStr"/>
      <c r="I4322" s="10" t="inlineStr"/>
    </row>
    <row r="4323">
      <c r="A4323" t="inlineStr">
        <is>
          <t>ra20xx</t>
        </is>
      </c>
      <c r="B4323" t="inlineStr">
        <is>
          <t>DroneRayWH</t>
        </is>
      </c>
      <c r="C4323" t="inlineStr"/>
      <c r="D4323" t="n">
        <v>0</v>
      </c>
      <c r="E4323" s="9" t="n">
        <v>1.5864</v>
      </c>
      <c r="F4323" t="n">
        <v>67.63</v>
      </c>
      <c r="G4323" t="inlineStr"/>
      <c r="H4323" s="10" t="inlineStr"/>
      <c r="I4323" s="10" t="inlineStr"/>
    </row>
    <row r="4324">
      <c r="A4324" t="inlineStr">
        <is>
          <t>ra20xx</t>
        </is>
      </c>
      <c r="B4324" t="inlineStr">
        <is>
          <t>DroneSA</t>
        </is>
      </c>
      <c r="C4324" t="inlineStr"/>
      <c r="D4324" t="n">
        <v>0</v>
      </c>
      <c r="E4324" s="9" t="n">
        <v>0.7393</v>
      </c>
      <c r="F4324" t="n">
        <v>31.52</v>
      </c>
      <c r="G4324" t="inlineStr"/>
      <c r="H4324" s="10" t="inlineStr"/>
      <c r="I4324" s="10" t="inlineStr"/>
    </row>
    <row r="4325">
      <c r="A4325" t="inlineStr">
        <is>
          <t>ra20xx</t>
        </is>
      </c>
      <c r="B4325" t="inlineStr">
        <is>
          <t>DropPod1WH</t>
        </is>
      </c>
      <c r="C4325" t="inlineStr"/>
      <c r="D4325" t="n">
        <v>0</v>
      </c>
      <c r="E4325" s="9" t="n">
        <v>0.1961</v>
      </c>
      <c r="F4325" t="n">
        <v>8.359999999999999</v>
      </c>
      <c r="G4325" t="inlineStr"/>
      <c r="H4325" s="10" t="inlineStr"/>
      <c r="I4325" s="10" t="inlineStr"/>
    </row>
    <row r="4326">
      <c r="A4326" t="inlineStr">
        <is>
          <t>ra20xx</t>
        </is>
      </c>
      <c r="B4326" t="inlineStr">
        <is>
          <t>DropPodFlashWH</t>
        </is>
      </c>
      <c r="C4326" t="inlineStr"/>
      <c r="D4326" t="n">
        <v>0</v>
      </c>
      <c r="E4326" s="9" t="n">
        <v>0.1173</v>
      </c>
      <c r="F4326" t="n">
        <v>5</v>
      </c>
      <c r="G4326" t="inlineStr"/>
      <c r="H4326" s="10" t="inlineStr"/>
      <c r="I4326" s="10" t="inlineStr"/>
    </row>
    <row r="4327">
      <c r="A4327" t="inlineStr">
        <is>
          <t>ra20xx</t>
        </is>
      </c>
      <c r="B4327" t="inlineStr">
        <is>
          <t>DummyAeroWH</t>
        </is>
      </c>
      <c r="C4327" t="inlineStr"/>
      <c r="D4327" t="n">
        <v>0</v>
      </c>
      <c r="E4327" s="9" t="n">
        <v>0.2346</v>
      </c>
      <c r="F4327" t="n">
        <v>10</v>
      </c>
      <c r="G4327" t="inlineStr"/>
      <c r="H4327" s="10" t="inlineStr"/>
      <c r="I4327" s="10" t="inlineStr"/>
    </row>
    <row r="4328">
      <c r="A4328" t="inlineStr">
        <is>
          <t>ra20xx</t>
        </is>
      </c>
      <c r="B4328" t="inlineStr">
        <is>
          <t>DummyDest2WH</t>
        </is>
      </c>
      <c r="C4328" t="inlineStr"/>
      <c r="D4328" t="n">
        <v>0</v>
      </c>
      <c r="E4328" s="9" t="n">
        <v>0.1642</v>
      </c>
      <c r="F4328" t="n">
        <v>7</v>
      </c>
      <c r="G4328" t="inlineStr"/>
      <c r="H4328" s="10" t="inlineStr"/>
      <c r="I4328" s="10" t="inlineStr"/>
    </row>
    <row r="4329">
      <c r="A4329" t="inlineStr">
        <is>
          <t>ra20xx</t>
        </is>
      </c>
      <c r="B4329" t="inlineStr">
        <is>
          <t>DummyFriendWH</t>
        </is>
      </c>
      <c r="C4329" t="inlineStr"/>
      <c r="D4329" t="n">
        <v>0</v>
      </c>
      <c r="E4329" s="9" t="n">
        <v>0.1642</v>
      </c>
      <c r="F4329" t="n">
        <v>7</v>
      </c>
      <c r="G4329" t="inlineStr"/>
      <c r="H4329" s="10" t="inlineStr"/>
      <c r="I4329" s="10" t="inlineStr"/>
    </row>
    <row r="4330">
      <c r="A4330" t="inlineStr">
        <is>
          <t>ra20xx</t>
        </is>
      </c>
      <c r="B4330" t="inlineStr">
        <is>
          <t>DummyHoubei2WH</t>
        </is>
      </c>
      <c r="C4330" t="inlineStr"/>
      <c r="D4330" t="n">
        <v>0</v>
      </c>
      <c r="E4330" s="9" t="n">
        <v>0.1642</v>
      </c>
      <c r="F4330" t="n">
        <v>7</v>
      </c>
      <c r="G4330" t="inlineStr"/>
      <c r="H4330" s="10" t="inlineStr"/>
      <c r="I4330" s="10" t="inlineStr"/>
    </row>
    <row r="4331">
      <c r="A4331" t="inlineStr">
        <is>
          <t>ra20xx</t>
        </is>
      </c>
      <c r="B4331" t="inlineStr">
        <is>
          <t>DummyMechanicalWH</t>
        </is>
      </c>
      <c r="C4331" t="inlineStr"/>
      <c r="D4331" t="n">
        <v>0</v>
      </c>
      <c r="E4331" s="9" t="n">
        <v>0.1642</v>
      </c>
      <c r="F4331" t="n">
        <v>7</v>
      </c>
      <c r="G4331" t="inlineStr"/>
      <c r="H4331" s="10" t="inlineStr"/>
      <c r="I4331" s="10" t="inlineStr"/>
    </row>
    <row r="4332">
      <c r="A4332" t="inlineStr">
        <is>
          <t>ra20xx</t>
        </is>
      </c>
      <c r="B4332" t="inlineStr">
        <is>
          <t>DummyOktoTorp</t>
        </is>
      </c>
      <c r="C4332" t="inlineStr"/>
      <c r="D4332" t="n">
        <v>0</v>
      </c>
      <c r="E4332" s="9" t="n">
        <v>2</v>
      </c>
      <c r="F4332" t="n">
        <v>85.26000000000001</v>
      </c>
      <c r="G4332" t="inlineStr"/>
      <c r="H4332" s="10" t="inlineStr"/>
      <c r="I4332" s="10" t="inlineStr"/>
    </row>
    <row r="4333">
      <c r="A4333" t="inlineStr">
        <is>
          <t>ra20xx</t>
        </is>
      </c>
      <c r="B4333" t="inlineStr">
        <is>
          <t>DummyORO2WH</t>
        </is>
      </c>
      <c r="C4333" t="inlineStr"/>
      <c r="D4333" t="n">
        <v>0</v>
      </c>
      <c r="E4333" s="9" t="n">
        <v>0.1642</v>
      </c>
      <c r="F4333" t="n">
        <v>7</v>
      </c>
      <c r="G4333" t="inlineStr"/>
      <c r="H4333" s="10" t="inlineStr"/>
      <c r="I4333" s="10" t="inlineStr"/>
    </row>
    <row r="4334">
      <c r="A4334" t="inlineStr">
        <is>
          <t>ra20xx</t>
        </is>
      </c>
      <c r="B4334" t="inlineStr">
        <is>
          <t>DummyOROW2WH</t>
        </is>
      </c>
      <c r="C4334" t="inlineStr"/>
      <c r="D4334" t="n">
        <v>0</v>
      </c>
      <c r="E4334" s="9" t="n">
        <v>0.1642</v>
      </c>
      <c r="F4334" t="n">
        <v>7</v>
      </c>
      <c r="G4334" t="inlineStr"/>
      <c r="H4334" s="10" t="inlineStr"/>
      <c r="I4334" s="10" t="inlineStr"/>
    </row>
    <row r="4335">
      <c r="A4335" t="inlineStr">
        <is>
          <t>ra20xx</t>
        </is>
      </c>
      <c r="B4335" t="inlineStr">
        <is>
          <t>DummyTrident2WH</t>
        </is>
      </c>
      <c r="C4335" t="inlineStr"/>
      <c r="D4335" t="n">
        <v>0</v>
      </c>
      <c r="E4335" s="9" t="n">
        <v>0.1642</v>
      </c>
      <c r="F4335" t="n">
        <v>7</v>
      </c>
      <c r="G4335" t="inlineStr"/>
      <c r="H4335" s="10" t="inlineStr"/>
      <c r="I4335" s="10" t="inlineStr"/>
    </row>
    <row r="4336">
      <c r="A4336" t="inlineStr">
        <is>
          <t>ra20xx</t>
        </is>
      </c>
      <c r="B4336" t="inlineStr">
        <is>
          <t>DummyTrident3WH</t>
        </is>
      </c>
      <c r="C4336" t="inlineStr"/>
      <c r="D4336" t="n">
        <v>0</v>
      </c>
      <c r="E4336" s="9" t="n">
        <v>0.1642</v>
      </c>
      <c r="F4336" t="n">
        <v>7</v>
      </c>
      <c r="G4336" t="inlineStr"/>
      <c r="H4336" s="10" t="inlineStr"/>
      <c r="I4336" s="10" t="inlineStr"/>
    </row>
    <row r="4337">
      <c r="A4337" t="inlineStr">
        <is>
          <t>ra20xx</t>
        </is>
      </c>
      <c r="B4337" t="inlineStr">
        <is>
          <t>DummyWH</t>
        </is>
      </c>
      <c r="C4337" t="inlineStr"/>
      <c r="D4337" t="n">
        <v>0</v>
      </c>
      <c r="E4337" s="9" t="n">
        <v>0.1642</v>
      </c>
      <c r="F4337" t="n">
        <v>7</v>
      </c>
      <c r="G4337" t="inlineStr"/>
      <c r="H4337" s="10" t="inlineStr"/>
      <c r="I4337" s="10" t="inlineStr"/>
    </row>
    <row r="4338">
      <c r="A4338" t="inlineStr">
        <is>
          <t>ra20xx</t>
        </is>
      </c>
      <c r="B4338" t="inlineStr">
        <is>
          <t>DZapWHE</t>
        </is>
      </c>
      <c r="C4338" t="inlineStr"/>
      <c r="D4338" t="n">
        <v>0</v>
      </c>
      <c r="E4338" s="9" t="n">
        <v>1.5375</v>
      </c>
      <c r="F4338" t="n">
        <v>65.54000000000001</v>
      </c>
      <c r="G4338" t="inlineStr">
        <is>
          <t>Tesla</t>
        </is>
      </c>
      <c r="H4338" s="10" t="inlineStr"/>
      <c r="I4338" s="10" t="inlineStr"/>
    </row>
    <row r="4339">
      <c r="A4339" t="inlineStr">
        <is>
          <t>ra20xx</t>
        </is>
      </c>
      <c r="B4339" t="inlineStr">
        <is>
          <t>ElectricBall</t>
        </is>
      </c>
      <c r="C4339" t="inlineStr"/>
      <c r="D4339" t="n">
        <v>0</v>
      </c>
      <c r="E4339" s="9" t="n">
        <v>1.5535</v>
      </c>
      <c r="F4339" t="n">
        <v>66.23</v>
      </c>
      <c r="G4339" t="inlineStr">
        <is>
          <t>Tesla</t>
        </is>
      </c>
      <c r="H4339" s="10" t="inlineStr"/>
      <c r="I4339" s="10" t="inlineStr"/>
    </row>
    <row r="4340">
      <c r="A4340" t="inlineStr">
        <is>
          <t>ra20xx</t>
        </is>
      </c>
      <c r="B4340" t="inlineStr">
        <is>
          <t>ElectricBallE</t>
        </is>
      </c>
      <c r="C4340" t="inlineStr"/>
      <c r="D4340" t="n">
        <v>0</v>
      </c>
      <c r="E4340" s="9" t="n">
        <v>1.5535</v>
      </c>
      <c r="F4340" t="n">
        <v>66.23</v>
      </c>
      <c r="G4340" t="inlineStr">
        <is>
          <t>Tesla</t>
        </is>
      </c>
      <c r="H4340" s="10" t="inlineStr"/>
      <c r="I4340" s="10" t="inlineStr"/>
    </row>
    <row r="4341">
      <c r="A4341" t="inlineStr">
        <is>
          <t>ra20xx</t>
        </is>
      </c>
      <c r="B4341" t="inlineStr">
        <is>
          <t>ElectricElite</t>
        </is>
      </c>
      <c r="C4341" t="inlineStr"/>
      <c r="D4341" t="n">
        <v>0</v>
      </c>
      <c r="E4341" s="9" t="n">
        <v>1.5535</v>
      </c>
      <c r="F4341" t="n">
        <v>66.23</v>
      </c>
      <c r="G4341" t="inlineStr">
        <is>
          <t>Tesla</t>
        </is>
      </c>
      <c r="H4341" s="10" t="inlineStr"/>
      <c r="I4341" s="10" t="inlineStr"/>
    </row>
    <row r="4342">
      <c r="A4342" t="inlineStr">
        <is>
          <t>ra20xx</t>
        </is>
      </c>
      <c r="B4342" t="inlineStr">
        <is>
          <t>ElectricSlow</t>
        </is>
      </c>
      <c r="C4342" t="inlineStr"/>
      <c r="D4342" t="n">
        <v>0</v>
      </c>
      <c r="E4342" s="9" t="n">
        <v>1.5535</v>
      </c>
      <c r="F4342" t="n">
        <v>66.23</v>
      </c>
      <c r="G4342" t="inlineStr">
        <is>
          <t>Tesla</t>
        </is>
      </c>
      <c r="H4342" s="10" t="inlineStr"/>
      <c r="I4342" s="10" t="inlineStr"/>
    </row>
    <row r="4343">
      <c r="A4343" t="inlineStr">
        <is>
          <t>ra20xx</t>
        </is>
      </c>
      <c r="B4343" t="inlineStr">
        <is>
          <t>ElectricSlowE</t>
        </is>
      </c>
      <c r="C4343" t="inlineStr"/>
      <c r="D4343" t="n">
        <v>0</v>
      </c>
      <c r="E4343" s="9" t="n">
        <v>1.5535</v>
      </c>
      <c r="F4343" t="n">
        <v>66.23</v>
      </c>
      <c r="G4343" t="inlineStr">
        <is>
          <t>Tesla</t>
        </is>
      </c>
      <c r="H4343" s="10" t="inlineStr"/>
      <c r="I4343" s="10" t="inlineStr"/>
    </row>
    <row r="4344">
      <c r="A4344" t="inlineStr">
        <is>
          <t>ra20xx</t>
        </is>
      </c>
      <c r="B4344" t="inlineStr">
        <is>
          <t>EliteDragonFireWH</t>
        </is>
      </c>
      <c r="C4344" t="inlineStr"/>
      <c r="D4344" t="n">
        <v>0</v>
      </c>
      <c r="E4344" s="9" t="n">
        <v>1.6214</v>
      </c>
      <c r="F4344" t="n">
        <v>69.12</v>
      </c>
      <c r="G4344" t="inlineStr">
        <is>
          <t>Flame</t>
        </is>
      </c>
      <c r="H4344" s="10" t="inlineStr"/>
      <c r="I4344" s="10" t="inlineStr"/>
    </row>
    <row r="4345">
      <c r="A4345" t="inlineStr">
        <is>
          <t>ra20xx</t>
        </is>
      </c>
      <c r="B4345" t="inlineStr">
        <is>
          <t>EMPGrenadeWH</t>
        </is>
      </c>
      <c r="C4345" t="inlineStr"/>
      <c r="D4345" t="n">
        <v>0</v>
      </c>
      <c r="E4345" s="9" t="n">
        <v>1.5864</v>
      </c>
      <c r="F4345" t="n">
        <v>67.63</v>
      </c>
      <c r="G4345" t="inlineStr">
        <is>
          <t>Demolition</t>
        </is>
      </c>
      <c r="H4345" s="10" t="inlineStr"/>
      <c r="I4345" s="10" t="inlineStr"/>
    </row>
    <row r="4346">
      <c r="A4346" t="inlineStr">
        <is>
          <t>ra20xx</t>
        </is>
      </c>
      <c r="B4346" t="inlineStr">
        <is>
          <t>EMPRailgunWH</t>
        </is>
      </c>
      <c r="C4346" t="inlineStr"/>
      <c r="D4346" t="n">
        <v>0</v>
      </c>
      <c r="E4346" s="9" t="n">
        <v>1.7706</v>
      </c>
      <c r="F4346" t="n">
        <v>75.48</v>
      </c>
      <c r="G4346" t="inlineStr">
        <is>
          <t>Railgun</t>
        </is>
      </c>
      <c r="H4346" s="10" t="inlineStr"/>
      <c r="I4346" s="10" t="inlineStr"/>
    </row>
    <row r="4347">
      <c r="A4347" t="inlineStr">
        <is>
          <t>ra20xx</t>
        </is>
      </c>
      <c r="B4347" t="inlineStr">
        <is>
          <t>EMPRailgunWHE</t>
        </is>
      </c>
      <c r="C4347" t="inlineStr"/>
      <c r="D4347" t="n">
        <v>0</v>
      </c>
      <c r="E4347" s="9" t="n">
        <v>1.7706</v>
      </c>
      <c r="F4347" t="n">
        <v>75.48</v>
      </c>
      <c r="G4347" t="inlineStr">
        <is>
          <t>Railgun</t>
        </is>
      </c>
      <c r="H4347" s="10" t="inlineStr"/>
      <c r="I4347" s="10" t="inlineStr"/>
    </row>
    <row r="4348">
      <c r="A4348" t="inlineStr">
        <is>
          <t>ra20xx</t>
        </is>
      </c>
      <c r="B4348" t="inlineStr">
        <is>
          <t>EMPuls</t>
        </is>
      </c>
      <c r="C4348" t="inlineStr"/>
      <c r="D4348" t="n">
        <v>0</v>
      </c>
      <c r="E4348" s="9" t="n">
        <v>2</v>
      </c>
      <c r="F4348" t="n">
        <v>85.26000000000001</v>
      </c>
      <c r="G4348" t="inlineStr"/>
      <c r="H4348" s="10" t="inlineStr"/>
      <c r="I4348" s="10" t="inlineStr"/>
    </row>
    <row r="4349">
      <c r="A4349" t="inlineStr">
        <is>
          <t>ra20xx</t>
        </is>
      </c>
      <c r="B4349" t="inlineStr">
        <is>
          <t>FakeC4WH</t>
        </is>
      </c>
      <c r="C4349" t="inlineStr"/>
      <c r="D4349" t="n">
        <v>0</v>
      </c>
      <c r="E4349" s="9" t="n">
        <v>2</v>
      </c>
      <c r="F4349" t="n">
        <v>85.26000000000001</v>
      </c>
      <c r="G4349" t="inlineStr">
        <is>
          <t>Demolition</t>
        </is>
      </c>
      <c r="H4349" s="10" t="inlineStr"/>
      <c r="I4349" s="10" t="inlineStr"/>
    </row>
    <row r="4350">
      <c r="A4350" t="inlineStr">
        <is>
          <t>ra20xx</t>
        </is>
      </c>
      <c r="B4350" t="inlineStr">
        <is>
          <t>FenrirMainWHE</t>
        </is>
      </c>
      <c r="C4350" t="inlineStr"/>
      <c r="D4350" t="n">
        <v>0</v>
      </c>
      <c r="E4350" s="9" t="n">
        <v>0.8472</v>
      </c>
      <c r="F4350" t="n">
        <v>36.12</v>
      </c>
      <c r="G4350" t="inlineStr"/>
      <c r="H4350" s="10" t="inlineStr"/>
      <c r="I4350" s="10" t="inlineStr"/>
    </row>
    <row r="4351">
      <c r="A4351" t="inlineStr">
        <is>
          <t>ra20xx</t>
        </is>
      </c>
      <c r="B4351" t="inlineStr">
        <is>
          <t>FenrirWHE</t>
        </is>
      </c>
      <c r="C4351" t="inlineStr"/>
      <c r="D4351" t="n">
        <v>0</v>
      </c>
      <c r="E4351" s="9" t="n">
        <v>1.3214</v>
      </c>
      <c r="F4351" t="n">
        <v>56.33</v>
      </c>
      <c r="G4351" t="inlineStr"/>
      <c r="H4351" s="10" t="inlineStr"/>
      <c r="I4351" s="10" t="inlineStr"/>
    </row>
    <row r="4352">
      <c r="A4352" t="inlineStr">
        <is>
          <t>ra20xx</t>
        </is>
      </c>
      <c r="B4352" t="inlineStr">
        <is>
          <t>Fire</t>
        </is>
      </c>
      <c r="C4352" t="inlineStr"/>
      <c r="D4352" t="n">
        <v>0</v>
      </c>
      <c r="E4352" s="9" t="n">
        <v>0.8959</v>
      </c>
      <c r="F4352" t="n">
        <v>38.19</v>
      </c>
      <c r="G4352" t="inlineStr">
        <is>
          <t>Flame</t>
        </is>
      </c>
      <c r="H4352" s="10" t="inlineStr"/>
      <c r="I4352" s="10" t="inlineStr"/>
    </row>
    <row r="4353">
      <c r="A4353" t="inlineStr">
        <is>
          <t>ra20xx</t>
        </is>
      </c>
      <c r="B4353" t="inlineStr">
        <is>
          <t>Fire2</t>
        </is>
      </c>
      <c r="C4353" t="inlineStr"/>
      <c r="D4353" t="n">
        <v>0</v>
      </c>
      <c r="E4353" s="9" t="n">
        <v>0.8959</v>
      </c>
      <c r="F4353" t="n">
        <v>38.19</v>
      </c>
      <c r="G4353" t="inlineStr">
        <is>
          <t>Flame</t>
        </is>
      </c>
      <c r="H4353" s="10" t="inlineStr"/>
      <c r="I4353" s="10" t="inlineStr"/>
    </row>
    <row r="4354">
      <c r="A4354" t="inlineStr">
        <is>
          <t>ra20xx</t>
        </is>
      </c>
      <c r="B4354" t="inlineStr">
        <is>
          <t>FirebaseAAWH</t>
        </is>
      </c>
      <c r="C4354" t="inlineStr"/>
      <c r="D4354" t="n">
        <v>0</v>
      </c>
      <c r="E4354" s="9" t="n">
        <v>2</v>
      </c>
      <c r="F4354" t="n">
        <v>85.26000000000001</v>
      </c>
      <c r="G4354" t="inlineStr">
        <is>
          <t>Flame</t>
        </is>
      </c>
      <c r="H4354" s="10" t="inlineStr"/>
      <c r="I4354" s="10" t="inlineStr"/>
    </row>
    <row r="4355">
      <c r="A4355" t="inlineStr">
        <is>
          <t>ra20xx</t>
        </is>
      </c>
      <c r="B4355" t="inlineStr">
        <is>
          <t>FirebaseWH</t>
        </is>
      </c>
      <c r="C4355" t="inlineStr"/>
      <c r="D4355" t="n">
        <v>0</v>
      </c>
      <c r="E4355" s="9" t="n">
        <v>1.4116</v>
      </c>
      <c r="F4355" t="n">
        <v>60.18</v>
      </c>
      <c r="G4355" t="inlineStr">
        <is>
          <t>Flame</t>
        </is>
      </c>
      <c r="H4355" s="10" t="inlineStr"/>
      <c r="I4355" s="10" t="inlineStr"/>
    </row>
    <row r="4356">
      <c r="A4356" t="inlineStr">
        <is>
          <t>ra20xx</t>
        </is>
      </c>
      <c r="B4356" t="inlineStr">
        <is>
          <t>FirestormWH</t>
        </is>
      </c>
      <c r="C4356" t="inlineStr"/>
      <c r="D4356" t="n">
        <v>0</v>
      </c>
      <c r="E4356" s="9" t="n">
        <v>2</v>
      </c>
      <c r="F4356" t="n">
        <v>85.26000000000001</v>
      </c>
      <c r="G4356" t="inlineStr">
        <is>
          <t>Flame</t>
        </is>
      </c>
      <c r="H4356" s="10" t="inlineStr"/>
      <c r="I4356" s="10" t="inlineStr"/>
    </row>
    <row r="4357">
      <c r="A4357" t="inlineStr">
        <is>
          <t>ra20xx</t>
        </is>
      </c>
      <c r="B4357" t="inlineStr">
        <is>
          <t>FlakAutoCanWH</t>
        </is>
      </c>
      <c r="C4357" t="inlineStr"/>
      <c r="D4357" t="n">
        <v>0</v>
      </c>
      <c r="E4357" s="9" t="n">
        <v>1.8551</v>
      </c>
      <c r="F4357" t="n">
        <v>79.08</v>
      </c>
      <c r="G4357" t="inlineStr"/>
      <c r="H4357" s="10" t="inlineStr"/>
      <c r="I4357" s="10" t="inlineStr"/>
    </row>
    <row r="4358">
      <c r="A4358" t="inlineStr">
        <is>
          <t>ra20xx</t>
        </is>
      </c>
      <c r="B4358" t="inlineStr">
        <is>
          <t>FlakAutoCanWHE</t>
        </is>
      </c>
      <c r="C4358" t="inlineStr"/>
      <c r="D4358" t="n">
        <v>0</v>
      </c>
      <c r="E4358" s="9" t="n">
        <v>1.8551</v>
      </c>
      <c r="F4358" t="n">
        <v>79.08</v>
      </c>
      <c r="G4358" t="inlineStr"/>
      <c r="H4358" s="10" t="inlineStr"/>
      <c r="I4358" s="10" t="inlineStr"/>
    </row>
    <row r="4359">
      <c r="A4359" t="inlineStr">
        <is>
          <t>ra20xx</t>
        </is>
      </c>
      <c r="B4359" t="inlineStr">
        <is>
          <t>FlakGuyWHE</t>
        </is>
      </c>
      <c r="C4359" t="inlineStr"/>
      <c r="D4359" t="n">
        <v>0</v>
      </c>
      <c r="E4359" s="9" t="n">
        <v>1.4068</v>
      </c>
      <c r="F4359" t="n">
        <v>59.97</v>
      </c>
      <c r="G4359" t="inlineStr"/>
      <c r="H4359" s="10" t="inlineStr"/>
      <c r="I4359" s="10" t="inlineStr"/>
    </row>
    <row r="4360">
      <c r="A4360" t="inlineStr">
        <is>
          <t>ra20xx</t>
        </is>
      </c>
      <c r="B4360" t="inlineStr">
        <is>
          <t>FlakTWHE</t>
        </is>
      </c>
      <c r="C4360" t="inlineStr"/>
      <c r="D4360" t="n">
        <v>0</v>
      </c>
      <c r="E4360" s="9" t="n">
        <v>0.6814</v>
      </c>
      <c r="F4360" t="n">
        <v>29.05</v>
      </c>
      <c r="G4360" t="inlineStr"/>
      <c r="H4360" s="10" t="inlineStr"/>
      <c r="I4360" s="10" t="inlineStr"/>
    </row>
    <row r="4361">
      <c r="A4361" t="inlineStr">
        <is>
          <t>ra20xx</t>
        </is>
      </c>
      <c r="B4361" t="inlineStr">
        <is>
          <t>FlakWHE</t>
        </is>
      </c>
      <c r="C4361" t="inlineStr"/>
      <c r="D4361" t="n">
        <v>0</v>
      </c>
      <c r="E4361" s="9" t="n">
        <v>1.7913</v>
      </c>
      <c r="F4361" t="n">
        <v>76.37</v>
      </c>
      <c r="G4361" t="inlineStr"/>
      <c r="H4361" s="10" t="inlineStr"/>
      <c r="I4361" s="10" t="inlineStr"/>
    </row>
    <row r="4362">
      <c r="A4362" t="inlineStr">
        <is>
          <t>ra20xx</t>
        </is>
      </c>
      <c r="B4362" t="inlineStr">
        <is>
          <t>FlameThrowerExploWH</t>
        </is>
      </c>
      <c r="C4362" t="inlineStr"/>
      <c r="D4362" t="n">
        <v>0</v>
      </c>
      <c r="E4362" s="9" t="n">
        <v>1.6741</v>
      </c>
      <c r="F4362" t="n">
        <v>71.37</v>
      </c>
      <c r="G4362" t="inlineStr">
        <is>
          <t>Flame</t>
        </is>
      </c>
      <c r="H4362" s="10" t="inlineStr"/>
      <c r="I4362" s="10" t="inlineStr"/>
    </row>
    <row r="4363">
      <c r="A4363" t="inlineStr">
        <is>
          <t>ra20xx</t>
        </is>
      </c>
      <c r="B4363" t="inlineStr">
        <is>
          <t>FlameThrowerExploWHE</t>
        </is>
      </c>
      <c r="C4363" t="inlineStr"/>
      <c r="D4363" t="n">
        <v>0</v>
      </c>
      <c r="E4363" s="9" t="n">
        <v>1.6741</v>
      </c>
      <c r="F4363" t="n">
        <v>71.37</v>
      </c>
      <c r="G4363" t="inlineStr">
        <is>
          <t>Flame</t>
        </is>
      </c>
      <c r="H4363" s="10" t="inlineStr"/>
      <c r="I4363" s="10" t="inlineStr"/>
    </row>
    <row r="4364">
      <c r="A4364" t="inlineStr">
        <is>
          <t>ra20xx</t>
        </is>
      </c>
      <c r="B4364" t="inlineStr">
        <is>
          <t>FlamethrwWHE</t>
        </is>
      </c>
      <c r="C4364" t="inlineStr"/>
      <c r="D4364" t="n">
        <v>0</v>
      </c>
      <c r="E4364" s="9" t="n">
        <v>1.9717</v>
      </c>
      <c r="F4364" t="n">
        <v>84.06</v>
      </c>
      <c r="G4364" t="inlineStr">
        <is>
          <t>Flame</t>
        </is>
      </c>
      <c r="H4364" s="10" t="inlineStr"/>
      <c r="I4364" s="10" t="inlineStr"/>
    </row>
    <row r="4365">
      <c r="A4365" t="inlineStr">
        <is>
          <t>ra20xx</t>
        </is>
      </c>
      <c r="B4365" t="inlineStr">
        <is>
          <t>FlameTurDeath</t>
        </is>
      </c>
      <c r="C4365" t="inlineStr"/>
      <c r="D4365" t="n">
        <v>0</v>
      </c>
      <c r="E4365" s="9" t="n">
        <v>1.6214</v>
      </c>
      <c r="F4365" t="n">
        <v>69.12</v>
      </c>
      <c r="G4365" t="inlineStr">
        <is>
          <t>Flame</t>
        </is>
      </c>
      <c r="H4365" s="10" t="inlineStr"/>
      <c r="I4365" s="10" t="inlineStr"/>
    </row>
    <row r="4366">
      <c r="A4366" t="inlineStr">
        <is>
          <t>ra20xx</t>
        </is>
      </c>
      <c r="B4366" t="inlineStr">
        <is>
          <t>FLightSmlWH</t>
        </is>
      </c>
      <c r="C4366" t="inlineStr"/>
      <c r="D4366" t="n">
        <v>0</v>
      </c>
      <c r="E4366" s="9" t="n">
        <v>0.2346</v>
      </c>
      <c r="F4366" t="n">
        <v>10</v>
      </c>
      <c r="G4366" t="inlineStr"/>
      <c r="H4366" s="10" t="inlineStr"/>
      <c r="I4366" s="10" t="inlineStr"/>
    </row>
    <row r="4367">
      <c r="A4367" t="inlineStr">
        <is>
          <t>ra20xx</t>
        </is>
      </c>
      <c r="B4367" t="inlineStr">
        <is>
          <t>FLightWH</t>
        </is>
      </c>
      <c r="C4367" t="inlineStr"/>
      <c r="D4367" t="n">
        <v>0</v>
      </c>
      <c r="E4367" s="9" t="n">
        <v>0.2346</v>
      </c>
      <c r="F4367" t="n">
        <v>10</v>
      </c>
      <c r="G4367" t="inlineStr"/>
      <c r="H4367" s="10" t="inlineStr"/>
      <c r="I4367" s="10" t="inlineStr"/>
    </row>
    <row r="4368">
      <c r="A4368" t="inlineStr">
        <is>
          <t>ra20xx</t>
        </is>
      </c>
      <c r="B4368" t="inlineStr">
        <is>
          <t>Gas</t>
        </is>
      </c>
      <c r="C4368" t="inlineStr"/>
      <c r="D4368" t="n">
        <v>0</v>
      </c>
      <c r="E4368" s="9" t="n">
        <v>2</v>
      </c>
      <c r="F4368" t="n">
        <v>85.26000000000001</v>
      </c>
      <c r="G4368" t="inlineStr"/>
      <c r="H4368" s="10" t="inlineStr"/>
      <c r="I4368" s="10" t="inlineStr"/>
    </row>
    <row r="4369">
      <c r="A4369" t="inlineStr">
        <is>
          <t>ra20xx</t>
        </is>
      </c>
      <c r="B4369" t="inlineStr">
        <is>
          <t>GattlingAAWHE</t>
        </is>
      </c>
      <c r="C4369" t="inlineStr"/>
      <c r="D4369" t="n">
        <v>0</v>
      </c>
      <c r="E4369" s="9" t="n">
        <v>0.5414</v>
      </c>
      <c r="F4369" t="n">
        <v>23.08</v>
      </c>
      <c r="G4369" t="inlineStr"/>
      <c r="H4369" s="10" t="inlineStr"/>
      <c r="I4369" s="10" t="inlineStr"/>
    </row>
    <row r="4370">
      <c r="A4370" t="inlineStr">
        <is>
          <t>ra20xx</t>
        </is>
      </c>
      <c r="B4370" t="inlineStr">
        <is>
          <t>GattlingAGWH</t>
        </is>
      </c>
      <c r="C4370" t="inlineStr"/>
      <c r="D4370" t="n">
        <v>0</v>
      </c>
      <c r="E4370" s="9" t="n">
        <v>0.7845</v>
      </c>
      <c r="F4370" t="n">
        <v>33.44</v>
      </c>
      <c r="G4370" t="inlineStr"/>
      <c r="H4370" s="10" t="inlineStr"/>
      <c r="I4370" s="10" t="inlineStr"/>
    </row>
    <row r="4371">
      <c r="A4371" t="inlineStr">
        <is>
          <t>ra20xx</t>
        </is>
      </c>
      <c r="B4371" t="inlineStr">
        <is>
          <t>GattlingAGWHE</t>
        </is>
      </c>
      <c r="C4371" t="inlineStr"/>
      <c r="D4371" t="n">
        <v>0</v>
      </c>
      <c r="E4371" s="9" t="n">
        <v>0.7845</v>
      </c>
      <c r="F4371" t="n">
        <v>33.44</v>
      </c>
      <c r="G4371" t="inlineStr"/>
      <c r="H4371" s="10" t="inlineStr"/>
      <c r="I4371" s="10" t="inlineStr"/>
    </row>
    <row r="4372">
      <c r="A4372" t="inlineStr">
        <is>
          <t>ra20xx</t>
        </is>
      </c>
      <c r="B4372" t="inlineStr">
        <is>
          <t>GrandCannonWH</t>
        </is>
      </c>
      <c r="C4372" t="inlineStr"/>
      <c r="D4372" t="n">
        <v>0</v>
      </c>
      <c r="E4372" s="9" t="n">
        <v>1.7763</v>
      </c>
      <c r="F4372" t="n">
        <v>75.73</v>
      </c>
      <c r="G4372" t="inlineStr">
        <is>
          <t>Cannon*</t>
        </is>
      </c>
      <c r="H4372" s="10" t="inlineStr"/>
      <c r="I4372" s="10" t="inlineStr"/>
    </row>
    <row r="4373">
      <c r="A4373" t="inlineStr">
        <is>
          <t>ra20xx</t>
        </is>
      </c>
      <c r="B4373" t="inlineStr">
        <is>
          <t>GrassHE</t>
        </is>
      </c>
      <c r="C4373" t="inlineStr"/>
      <c r="D4373" t="n">
        <v>0</v>
      </c>
      <c r="E4373" s="9" t="n">
        <v>1.3859</v>
      </c>
      <c r="F4373" t="n">
        <v>59.08</v>
      </c>
      <c r="G4373" t="inlineStr"/>
      <c r="H4373" s="10" t="inlineStr"/>
      <c r="I4373" s="10" t="inlineStr"/>
    </row>
    <row r="4374">
      <c r="A4374" t="inlineStr">
        <is>
          <t>ra20xx</t>
        </is>
      </c>
      <c r="B4374" t="inlineStr">
        <is>
          <t>GrassHEELITE</t>
        </is>
      </c>
      <c r="C4374" t="inlineStr"/>
      <c r="D4374" t="n">
        <v>0</v>
      </c>
      <c r="E4374" s="9" t="n">
        <v>1.3859</v>
      </c>
      <c r="F4374" t="n">
        <v>59.08</v>
      </c>
      <c r="G4374" t="inlineStr"/>
      <c r="H4374" s="10" t="inlineStr"/>
      <c r="I4374" s="10" t="inlineStr"/>
    </row>
    <row r="4375">
      <c r="A4375" t="inlineStr">
        <is>
          <t>ra20xx</t>
        </is>
      </c>
      <c r="B4375" t="inlineStr">
        <is>
          <t>GrassWH</t>
        </is>
      </c>
      <c r="C4375" t="inlineStr"/>
      <c r="D4375" t="n">
        <v>0</v>
      </c>
      <c r="E4375" s="9" t="n">
        <v>1.2005</v>
      </c>
      <c r="F4375" t="n">
        <v>51.18</v>
      </c>
      <c r="G4375" t="inlineStr"/>
      <c r="H4375" s="10" t="inlineStr"/>
      <c r="I4375" s="10" t="inlineStr"/>
    </row>
    <row r="4376">
      <c r="A4376" t="inlineStr">
        <is>
          <t>ra20xx</t>
        </is>
      </c>
      <c r="B4376" t="inlineStr">
        <is>
          <t>GrassWHE</t>
        </is>
      </c>
      <c r="C4376" t="inlineStr"/>
      <c r="D4376" t="n">
        <v>0</v>
      </c>
      <c r="E4376" s="9" t="n">
        <v>1.2005</v>
      </c>
      <c r="F4376" t="n">
        <v>51.18</v>
      </c>
      <c r="G4376" t="inlineStr"/>
      <c r="H4376" s="10" t="inlineStr"/>
      <c r="I4376" s="10" t="inlineStr"/>
    </row>
    <row r="4377">
      <c r="A4377" t="inlineStr">
        <is>
          <t>ra20xx</t>
        </is>
      </c>
      <c r="B4377" t="inlineStr">
        <is>
          <t>GrinderBoostWH</t>
        </is>
      </c>
      <c r="C4377" t="inlineStr"/>
      <c r="D4377" t="n">
        <v>0</v>
      </c>
      <c r="E4377" s="9" t="n">
        <v>0.2346</v>
      </c>
      <c r="F4377" t="n">
        <v>10</v>
      </c>
      <c r="G4377" t="inlineStr"/>
      <c r="H4377" s="10" t="inlineStr"/>
      <c r="I4377" s="10" t="inlineStr"/>
    </row>
    <row r="4378">
      <c r="A4378" t="inlineStr">
        <is>
          <t>ra20xx</t>
        </is>
      </c>
      <c r="B4378" t="inlineStr">
        <is>
          <t>GrinSlowWH</t>
        </is>
      </c>
      <c r="C4378" t="inlineStr"/>
      <c r="D4378" t="n">
        <v>0</v>
      </c>
      <c r="E4378" s="9" t="n">
        <v>0.2346</v>
      </c>
      <c r="F4378" t="n">
        <v>10</v>
      </c>
      <c r="G4378" t="inlineStr"/>
      <c r="H4378" s="10" t="inlineStr"/>
      <c r="I4378" s="10" t="inlineStr"/>
    </row>
    <row r="4379">
      <c r="A4379" t="inlineStr">
        <is>
          <t>ra20xx</t>
        </is>
      </c>
      <c r="B4379" t="inlineStr">
        <is>
          <t>GRIZAPE</t>
        </is>
      </c>
      <c r="C4379" t="inlineStr"/>
      <c r="D4379" t="n">
        <v>0</v>
      </c>
      <c r="E4379" s="9" t="n">
        <v>1.7384</v>
      </c>
      <c r="F4379" t="n">
        <v>74.11</v>
      </c>
      <c r="G4379" t="inlineStr">
        <is>
          <t>Tesla</t>
        </is>
      </c>
      <c r="H4379" s="10" t="inlineStr"/>
      <c r="I4379" s="10" t="inlineStr"/>
    </row>
    <row r="4380">
      <c r="A4380" t="inlineStr">
        <is>
          <t>ra20xx</t>
        </is>
      </c>
      <c r="B4380" t="inlineStr">
        <is>
          <t>GUARDWH</t>
        </is>
      </c>
      <c r="C4380" t="inlineStr"/>
      <c r="D4380" t="n">
        <v>0</v>
      </c>
      <c r="E4380" s="9" t="n">
        <v>0.569</v>
      </c>
      <c r="F4380" t="n">
        <v>24.26</v>
      </c>
      <c r="G4380" t="inlineStr"/>
      <c r="H4380" s="10" t="inlineStr"/>
      <c r="I4380" s="10" t="inlineStr"/>
    </row>
    <row r="4381">
      <c r="A4381" t="inlineStr">
        <is>
          <t>ra20xx</t>
        </is>
      </c>
      <c r="B4381" t="inlineStr">
        <is>
          <t>HammerWH</t>
        </is>
      </c>
      <c r="C4381" t="inlineStr"/>
      <c r="D4381" t="n">
        <v>0</v>
      </c>
      <c r="E4381" s="9" t="n">
        <v>1.9305</v>
      </c>
      <c r="F4381" t="n">
        <v>82.3</v>
      </c>
      <c r="G4381" t="inlineStr"/>
      <c r="H4381" s="10" t="inlineStr"/>
      <c r="I4381" s="10" t="inlineStr"/>
    </row>
    <row r="4382">
      <c r="A4382" t="inlineStr">
        <is>
          <t>ra20xx</t>
        </is>
      </c>
      <c r="B4382" t="inlineStr">
        <is>
          <t>HammerWHE</t>
        </is>
      </c>
      <c r="C4382" t="inlineStr"/>
      <c r="D4382" t="n">
        <v>0</v>
      </c>
      <c r="E4382" s="9" t="n">
        <v>1.9305</v>
      </c>
      <c r="F4382" t="n">
        <v>82.3</v>
      </c>
      <c r="G4382" t="inlineStr"/>
      <c r="H4382" s="10" t="inlineStr"/>
      <c r="I4382" s="10" t="inlineStr"/>
    </row>
    <row r="4383">
      <c r="A4383" t="inlineStr">
        <is>
          <t>ra20xx</t>
        </is>
      </c>
      <c r="B4383" t="inlineStr">
        <is>
          <t>HarvGrenadeWH</t>
        </is>
      </c>
      <c r="C4383" t="inlineStr"/>
      <c r="D4383" t="n">
        <v>0</v>
      </c>
      <c r="E4383" s="9" t="n">
        <v>1.3966</v>
      </c>
      <c r="F4383" t="n">
        <v>59.54</v>
      </c>
      <c r="G4383" t="inlineStr">
        <is>
          <t>Demolition</t>
        </is>
      </c>
      <c r="H4383" s="10" t="inlineStr"/>
      <c r="I4383" s="10" t="inlineStr"/>
    </row>
    <row r="4384">
      <c r="A4384" t="inlineStr">
        <is>
          <t>ra20xx</t>
        </is>
      </c>
      <c r="B4384" t="inlineStr">
        <is>
          <t>HARVWHE</t>
        </is>
      </c>
      <c r="C4384" t="inlineStr"/>
      <c r="D4384" t="n">
        <v>0</v>
      </c>
      <c r="E4384" s="9" t="n">
        <v>0.7337</v>
      </c>
      <c r="F4384" t="n">
        <v>31.28</v>
      </c>
      <c r="G4384" t="inlineStr"/>
      <c r="H4384" s="10" t="inlineStr"/>
      <c r="I4384" s="10" t="inlineStr"/>
    </row>
    <row r="4385">
      <c r="A4385" t="inlineStr">
        <is>
          <t>ra20xx</t>
        </is>
      </c>
      <c r="B4385" t="inlineStr">
        <is>
          <t>HeavyMetalMawWH</t>
        </is>
      </c>
      <c r="C4385" t="inlineStr"/>
      <c r="D4385" t="n">
        <v>0</v>
      </c>
      <c r="E4385" s="9" t="n">
        <v>1.6133</v>
      </c>
      <c r="F4385" t="n">
        <v>68.78</v>
      </c>
      <c r="G4385" t="inlineStr"/>
      <c r="H4385" s="10" t="inlineStr"/>
      <c r="I4385" s="10" t="inlineStr"/>
    </row>
    <row r="4386">
      <c r="A4386" t="inlineStr">
        <is>
          <t>ra20xx</t>
        </is>
      </c>
      <c r="B4386" t="inlineStr">
        <is>
          <t>HeavyMetalMawWHE</t>
        </is>
      </c>
      <c r="C4386" t="inlineStr"/>
      <c r="D4386" t="n">
        <v>0</v>
      </c>
      <c r="E4386" s="9" t="n">
        <v>1.6133</v>
      </c>
      <c r="F4386" t="n">
        <v>68.78</v>
      </c>
      <c r="G4386" t="inlineStr"/>
      <c r="H4386" s="10" t="inlineStr"/>
      <c r="I4386" s="10" t="inlineStr"/>
    </row>
    <row r="4387">
      <c r="A4387" t="inlineStr">
        <is>
          <t>ra20xx</t>
        </is>
      </c>
      <c r="B4387" t="inlineStr">
        <is>
          <t>HEELITE</t>
        </is>
      </c>
      <c r="C4387" t="inlineStr"/>
      <c r="D4387" t="n">
        <v>0</v>
      </c>
      <c r="E4387" s="9" t="n">
        <v>1.6558</v>
      </c>
      <c r="F4387" t="n">
        <v>70.59</v>
      </c>
      <c r="G4387" t="inlineStr"/>
      <c r="H4387" s="10" t="inlineStr"/>
      <c r="I4387" s="10" t="inlineStr"/>
    </row>
    <row r="4388">
      <c r="A4388" t="inlineStr">
        <is>
          <t>ra20xx</t>
        </is>
      </c>
      <c r="B4388" t="inlineStr">
        <is>
          <t>HelixBombWH</t>
        </is>
      </c>
      <c r="C4388" t="inlineStr"/>
      <c r="D4388" t="n">
        <v>0</v>
      </c>
      <c r="E4388" s="9" t="n">
        <v>1.491</v>
      </c>
      <c r="F4388" t="n">
        <v>63.56</v>
      </c>
      <c r="G4388" t="inlineStr">
        <is>
          <t>Demolition</t>
        </is>
      </c>
      <c r="H4388" s="10" t="inlineStr"/>
      <c r="I4388" s="10" t="inlineStr"/>
    </row>
    <row r="4389">
      <c r="A4389" t="inlineStr">
        <is>
          <t>ra20xx</t>
        </is>
      </c>
      <c r="B4389" t="inlineStr">
        <is>
          <t>HelixBombWHE</t>
        </is>
      </c>
      <c r="C4389" t="inlineStr"/>
      <c r="D4389" t="n">
        <v>0</v>
      </c>
      <c r="E4389" s="9" t="n">
        <v>1.491</v>
      </c>
      <c r="F4389" t="n">
        <v>63.56</v>
      </c>
      <c r="G4389" t="inlineStr">
        <is>
          <t>Demolition</t>
        </is>
      </c>
      <c r="H4389" s="10" t="inlineStr"/>
      <c r="I4389" s="10" t="inlineStr"/>
    </row>
    <row r="4390">
      <c r="A4390" t="inlineStr">
        <is>
          <t>ra20xx</t>
        </is>
      </c>
      <c r="B4390" t="inlineStr">
        <is>
          <t>HelixBoosterWH</t>
        </is>
      </c>
      <c r="C4390" t="inlineStr"/>
      <c r="D4390" t="n">
        <v>0</v>
      </c>
      <c r="E4390" s="9" t="n">
        <v>2</v>
      </c>
      <c r="F4390" t="n">
        <v>85.26000000000001</v>
      </c>
      <c r="G4390" t="inlineStr"/>
      <c r="H4390" s="10" t="inlineStr"/>
      <c r="I4390" s="10" t="inlineStr"/>
    </row>
    <row r="4391">
      <c r="A4391" t="inlineStr">
        <is>
          <t>ra20xx</t>
        </is>
      </c>
      <c r="B4391" t="inlineStr">
        <is>
          <t>HelixBoosterWHMed</t>
        </is>
      </c>
      <c r="C4391" t="inlineStr"/>
      <c r="D4391" t="n">
        <v>0</v>
      </c>
      <c r="E4391" s="9" t="n">
        <v>2</v>
      </c>
      <c r="F4391" t="n">
        <v>85.26000000000001</v>
      </c>
      <c r="G4391" t="inlineStr"/>
      <c r="H4391" s="10" t="inlineStr"/>
      <c r="I4391" s="10" t="inlineStr"/>
    </row>
    <row r="4392">
      <c r="A4392" t="inlineStr">
        <is>
          <t>ra20xx</t>
        </is>
      </c>
      <c r="B4392" t="inlineStr">
        <is>
          <t>HelixDisplayWH</t>
        </is>
      </c>
      <c r="C4392" t="inlineStr"/>
      <c r="D4392" t="n">
        <v>0</v>
      </c>
      <c r="E4392" s="9" t="n">
        <v>2</v>
      </c>
      <c r="F4392" t="n">
        <v>85.26000000000001</v>
      </c>
      <c r="G4392" t="inlineStr"/>
      <c r="H4392" s="10" t="inlineStr"/>
      <c r="I4392" s="10" t="inlineStr"/>
    </row>
    <row r="4393">
      <c r="A4393" t="inlineStr">
        <is>
          <t>ra20xx</t>
        </is>
      </c>
      <c r="B4393" t="inlineStr">
        <is>
          <t>HelixDisplayWHMed</t>
        </is>
      </c>
      <c r="C4393" t="inlineStr"/>
      <c r="D4393" t="n">
        <v>0</v>
      </c>
      <c r="E4393" s="9" t="n">
        <v>2</v>
      </c>
      <c r="F4393" t="n">
        <v>85.26000000000001</v>
      </c>
      <c r="G4393" t="inlineStr"/>
      <c r="H4393" s="10" t="inlineStr"/>
      <c r="I4393" s="10" t="inlineStr"/>
    </row>
    <row r="4394">
      <c r="A4394" t="inlineStr">
        <is>
          <t>ra20xx</t>
        </is>
      </c>
      <c r="B4394" t="inlineStr">
        <is>
          <t>HelixSA</t>
        </is>
      </c>
      <c r="C4394" t="inlineStr"/>
      <c r="D4394" t="n">
        <v>0</v>
      </c>
      <c r="E4394" s="9" t="n">
        <v>1.9168</v>
      </c>
      <c r="F4394" t="n">
        <v>81.72</v>
      </c>
      <c r="G4394" t="inlineStr"/>
      <c r="H4394" s="10" t="inlineStr"/>
      <c r="I4394" s="10" t="inlineStr"/>
    </row>
    <row r="4395">
      <c r="A4395" t="inlineStr">
        <is>
          <t>ra20xx</t>
        </is>
      </c>
      <c r="B4395" t="inlineStr">
        <is>
          <t>HelixScannerWH</t>
        </is>
      </c>
      <c r="C4395" t="inlineStr"/>
      <c r="D4395" t="n">
        <v>0</v>
      </c>
      <c r="E4395" s="9" t="n">
        <v>2</v>
      </c>
      <c r="F4395" t="n">
        <v>85.26000000000001</v>
      </c>
      <c r="G4395" t="inlineStr"/>
      <c r="H4395" s="10" t="inlineStr"/>
      <c r="I4395" s="10" t="inlineStr"/>
    </row>
    <row r="4396">
      <c r="A4396" t="inlineStr">
        <is>
          <t>ra20xx</t>
        </is>
      </c>
      <c r="B4396" t="inlineStr">
        <is>
          <t>HollowPoint</t>
        </is>
      </c>
      <c r="C4396" t="inlineStr"/>
      <c r="D4396" t="n">
        <v>0</v>
      </c>
      <c r="E4396" s="9" t="n">
        <v>0.2714</v>
      </c>
      <c r="F4396" t="n">
        <v>11.57</v>
      </c>
      <c r="G4396" t="inlineStr"/>
      <c r="H4396" s="10" t="inlineStr"/>
      <c r="I4396" s="10" t="inlineStr"/>
    </row>
    <row r="4397">
      <c r="A4397" t="inlineStr">
        <is>
          <t>ra20xx</t>
        </is>
      </c>
      <c r="B4397" t="inlineStr">
        <is>
          <t>HollowPoint2</t>
        </is>
      </c>
      <c r="C4397" t="inlineStr"/>
      <c r="D4397" t="n">
        <v>0</v>
      </c>
      <c r="E4397" s="9" t="n">
        <v>0.4472</v>
      </c>
      <c r="F4397" t="n">
        <v>19.07</v>
      </c>
      <c r="G4397" t="inlineStr"/>
      <c r="H4397" s="10" t="inlineStr"/>
      <c r="I4397" s="10" t="inlineStr"/>
    </row>
    <row r="4398">
      <c r="A4398" t="inlineStr">
        <is>
          <t>ra20xx</t>
        </is>
      </c>
      <c r="B4398" t="inlineStr">
        <is>
          <t>HollowPoint3</t>
        </is>
      </c>
      <c r="C4398" t="inlineStr"/>
      <c r="D4398" t="n">
        <v>0</v>
      </c>
      <c r="E4398" s="9" t="n">
        <v>0.2714</v>
      </c>
      <c r="F4398" t="n">
        <v>11.57</v>
      </c>
      <c r="G4398" t="inlineStr"/>
      <c r="H4398" s="10" t="inlineStr"/>
      <c r="I4398" s="10" t="inlineStr"/>
    </row>
    <row r="4399">
      <c r="A4399" t="inlineStr">
        <is>
          <t>ra20xx</t>
        </is>
      </c>
      <c r="B4399" t="inlineStr">
        <is>
          <t>HollowPoint4</t>
        </is>
      </c>
      <c r="C4399" t="inlineStr"/>
      <c r="D4399" t="n">
        <v>0</v>
      </c>
      <c r="E4399" s="9" t="n">
        <v>2</v>
      </c>
      <c r="F4399" t="n">
        <v>85.26000000000001</v>
      </c>
      <c r="G4399" t="inlineStr"/>
      <c r="H4399" s="10" t="inlineStr"/>
      <c r="I4399" s="10" t="inlineStr"/>
    </row>
    <row r="4400">
      <c r="A4400" t="inlineStr">
        <is>
          <t>ra20xx</t>
        </is>
      </c>
      <c r="B4400" t="inlineStr">
        <is>
          <t>HollowPointElite</t>
        </is>
      </c>
      <c r="C4400" t="inlineStr"/>
      <c r="D4400" t="n">
        <v>0</v>
      </c>
      <c r="E4400" s="9" t="n">
        <v>0.2714</v>
      </c>
      <c r="F4400" t="n">
        <v>11.57</v>
      </c>
      <c r="G4400" t="inlineStr"/>
      <c r="H4400" s="10" t="inlineStr"/>
      <c r="I4400" s="10" t="inlineStr"/>
    </row>
    <row r="4401">
      <c r="A4401" t="inlineStr">
        <is>
          <t>ra20xx</t>
        </is>
      </c>
      <c r="B4401" t="inlineStr">
        <is>
          <t>HollowPointNoBldE</t>
        </is>
      </c>
      <c r="C4401" t="inlineStr"/>
      <c r="D4401" t="n">
        <v>0</v>
      </c>
      <c r="E4401" s="9" t="n">
        <v>0.4472</v>
      </c>
      <c r="F4401" t="n">
        <v>19.07</v>
      </c>
      <c r="G4401" t="inlineStr"/>
      <c r="H4401" s="10" t="inlineStr"/>
      <c r="I4401" s="10" t="inlineStr"/>
    </row>
    <row r="4402">
      <c r="A4402" t="inlineStr">
        <is>
          <t>ra20xx</t>
        </is>
      </c>
      <c r="B4402" t="inlineStr">
        <is>
          <t>HollowPointNoBuilding</t>
        </is>
      </c>
      <c r="C4402" t="inlineStr"/>
      <c r="D4402" t="n">
        <v>0</v>
      </c>
      <c r="E4402" s="9" t="n">
        <v>0.4378</v>
      </c>
      <c r="F4402" t="n">
        <v>18.66</v>
      </c>
      <c r="G4402" t="inlineStr"/>
      <c r="H4402" s="10" t="inlineStr"/>
      <c r="I4402" s="10" t="inlineStr"/>
    </row>
    <row r="4403">
      <c r="A4403" t="inlineStr">
        <is>
          <t>ra20xx</t>
        </is>
      </c>
      <c r="B4403" t="inlineStr">
        <is>
          <t>HopliteWHE</t>
        </is>
      </c>
      <c r="C4403" t="inlineStr"/>
      <c r="D4403" t="n">
        <v>0</v>
      </c>
      <c r="E4403" s="9" t="n">
        <v>1.5431</v>
      </c>
      <c r="F4403" t="n">
        <v>65.78</v>
      </c>
      <c r="G4403" t="inlineStr"/>
      <c r="H4403" s="10" t="inlineStr"/>
      <c r="I4403" s="10" t="inlineStr"/>
    </row>
    <row r="4404">
      <c r="A4404" t="inlineStr">
        <is>
          <t>ra20xx</t>
        </is>
      </c>
      <c r="B4404" t="inlineStr">
        <is>
          <t>HORNETWH</t>
        </is>
      </c>
      <c r="C4404" t="inlineStr"/>
      <c r="D4404" t="n">
        <v>0</v>
      </c>
      <c r="E4404" s="9" t="n">
        <v>1.8727</v>
      </c>
      <c r="F4404" t="n">
        <v>79.84</v>
      </c>
      <c r="G4404" t="inlineStr"/>
      <c r="H4404" s="10" t="inlineStr"/>
      <c r="I4404" s="10" t="inlineStr"/>
    </row>
    <row r="4405">
      <c r="A4405" t="inlineStr">
        <is>
          <t>ra20xx</t>
        </is>
      </c>
      <c r="B4405" t="inlineStr">
        <is>
          <t>HORNETWHE</t>
        </is>
      </c>
      <c r="C4405" t="inlineStr"/>
      <c r="D4405" t="n">
        <v>0</v>
      </c>
      <c r="E4405" s="9" t="n">
        <v>1.8727</v>
      </c>
      <c r="F4405" t="n">
        <v>79.84</v>
      </c>
      <c r="G4405" t="inlineStr"/>
      <c r="H4405" s="10" t="inlineStr"/>
      <c r="I4405" s="10" t="inlineStr"/>
    </row>
    <row r="4406">
      <c r="A4406" t="inlineStr">
        <is>
          <t>ra20xx</t>
        </is>
      </c>
      <c r="B4406" t="inlineStr">
        <is>
          <t>HoubeiWHE</t>
        </is>
      </c>
      <c r="C4406" t="inlineStr"/>
      <c r="D4406" t="n">
        <v>0</v>
      </c>
      <c r="E4406" s="9" t="n">
        <v>1.3741</v>
      </c>
      <c r="F4406" t="n">
        <v>58.58</v>
      </c>
      <c r="G4406" t="inlineStr"/>
      <c r="H4406" s="10" t="inlineStr"/>
      <c r="I4406" s="10" t="inlineStr"/>
    </row>
    <row r="4407">
      <c r="A4407" t="inlineStr">
        <is>
          <t>ra20xx</t>
        </is>
      </c>
      <c r="B4407" t="inlineStr">
        <is>
          <t>HowitzerWHE</t>
        </is>
      </c>
      <c r="C4407" t="inlineStr"/>
      <c r="D4407" t="n">
        <v>0</v>
      </c>
      <c r="E4407" s="9" t="n">
        <v>1.6146</v>
      </c>
      <c r="F4407" t="n">
        <v>68.83</v>
      </c>
      <c r="G4407" t="inlineStr"/>
      <c r="H4407" s="10" t="inlineStr"/>
      <c r="I4407" s="10" t="inlineStr"/>
    </row>
    <row r="4408">
      <c r="A4408" t="inlineStr">
        <is>
          <t>ra20xx</t>
        </is>
      </c>
      <c r="B4408" t="inlineStr">
        <is>
          <t>IfistBombWH</t>
        </is>
      </c>
      <c r="C4408" t="inlineStr"/>
      <c r="D4408" t="n">
        <v>0</v>
      </c>
      <c r="E4408" s="9" t="n">
        <v>0.2346</v>
      </c>
      <c r="F4408" t="n">
        <v>10</v>
      </c>
      <c r="G4408" t="inlineStr">
        <is>
          <t>Demolition</t>
        </is>
      </c>
      <c r="H4408" s="10" t="inlineStr"/>
      <c r="I4408" s="10" t="inlineStr"/>
    </row>
    <row r="4409">
      <c r="A4409" t="inlineStr">
        <is>
          <t>ra20xx</t>
        </is>
      </c>
      <c r="B4409" t="inlineStr">
        <is>
          <t>ImpConvertWH</t>
        </is>
      </c>
      <c r="C4409" t="inlineStr"/>
      <c r="D4409" t="n">
        <v>0</v>
      </c>
      <c r="E4409" s="9" t="n">
        <v>0.1</v>
      </c>
      <c r="F4409" t="n">
        <v>4.26</v>
      </c>
      <c r="G4409" t="inlineStr"/>
      <c r="H4409" s="10" t="inlineStr"/>
      <c r="I4409" s="10" t="inlineStr"/>
    </row>
    <row r="4410">
      <c r="A4410" t="inlineStr">
        <is>
          <t>ra20xx</t>
        </is>
      </c>
      <c r="B4410" t="inlineStr">
        <is>
          <t>ImpFlashWH</t>
        </is>
      </c>
      <c r="C4410" t="inlineStr"/>
      <c r="D4410" t="n">
        <v>0</v>
      </c>
      <c r="E4410" s="9" t="n">
        <v>0.1</v>
      </c>
      <c r="F4410" t="n">
        <v>4.26</v>
      </c>
      <c r="G4410" t="inlineStr"/>
      <c r="H4410" s="10" t="inlineStr"/>
      <c r="I4410" s="10" t="inlineStr"/>
    </row>
    <row r="4411">
      <c r="A4411" t="inlineStr">
        <is>
          <t>ra20xx</t>
        </is>
      </c>
      <c r="B4411" t="inlineStr">
        <is>
          <t>ImpLauncherWH</t>
        </is>
      </c>
      <c r="C4411" t="inlineStr"/>
      <c r="D4411" t="n">
        <v>0</v>
      </c>
      <c r="E4411" s="9" t="n">
        <v>0.2346</v>
      </c>
      <c r="F4411" t="n">
        <v>10</v>
      </c>
      <c r="G4411" t="inlineStr"/>
      <c r="H4411" s="10" t="inlineStr"/>
      <c r="I4411" s="10" t="inlineStr"/>
    </row>
    <row r="4412">
      <c r="A4412" t="inlineStr">
        <is>
          <t>ra20xx</t>
        </is>
      </c>
      <c r="B4412" t="inlineStr">
        <is>
          <t>ImpRageWH</t>
        </is>
      </c>
      <c r="C4412" t="inlineStr"/>
      <c r="D4412" t="n">
        <v>0</v>
      </c>
      <c r="E4412" s="9" t="n">
        <v>0.1</v>
      </c>
      <c r="F4412" t="n">
        <v>4.26</v>
      </c>
      <c r="G4412" t="inlineStr"/>
      <c r="H4412" s="10" t="inlineStr"/>
      <c r="I4412" s="10" t="inlineStr"/>
    </row>
    <row r="4413">
      <c r="A4413" t="inlineStr">
        <is>
          <t>ra20xx</t>
        </is>
      </c>
      <c r="B4413" t="inlineStr">
        <is>
          <t>InfDiesWH</t>
        </is>
      </c>
      <c r="C4413" t="inlineStr"/>
      <c r="D4413" t="n">
        <v>0</v>
      </c>
      <c r="E4413" s="9" t="n">
        <v>0.2346</v>
      </c>
      <c r="F4413" t="n">
        <v>10</v>
      </c>
      <c r="G4413" t="inlineStr"/>
      <c r="H4413" s="10" t="inlineStr"/>
      <c r="I4413" s="10" t="inlineStr"/>
    </row>
    <row r="4414">
      <c r="A4414" t="inlineStr">
        <is>
          <t>ra20xx</t>
        </is>
      </c>
      <c r="B4414" t="inlineStr">
        <is>
          <t>InfDummyWH</t>
        </is>
      </c>
      <c r="C4414" t="inlineStr"/>
      <c r="D4414" t="n">
        <v>0</v>
      </c>
      <c r="E4414" s="9" t="n">
        <v>0.1642</v>
      </c>
      <c r="F4414" t="n">
        <v>7</v>
      </c>
      <c r="G4414" t="inlineStr"/>
      <c r="H4414" s="10" t="inlineStr"/>
      <c r="I4414" s="10" t="inlineStr"/>
    </row>
    <row r="4415">
      <c r="A4415" t="inlineStr">
        <is>
          <t>ra20xx</t>
        </is>
      </c>
      <c r="B4415" t="inlineStr">
        <is>
          <t>InfernoDeathWH</t>
        </is>
      </c>
      <c r="C4415" t="inlineStr"/>
      <c r="D4415" t="n">
        <v>0</v>
      </c>
      <c r="E4415" s="9" t="n">
        <v>1.5341</v>
      </c>
      <c r="F4415" t="n">
        <v>65.40000000000001</v>
      </c>
      <c r="G4415" t="inlineStr"/>
      <c r="H4415" s="10" t="inlineStr"/>
      <c r="I4415" s="10" t="inlineStr"/>
    </row>
    <row r="4416">
      <c r="A4416" t="inlineStr">
        <is>
          <t>ra20xx</t>
        </is>
      </c>
      <c r="B4416" t="inlineStr">
        <is>
          <t>InfernoGuyWH</t>
        </is>
      </c>
      <c r="C4416" t="inlineStr"/>
      <c r="D4416" t="n">
        <v>0</v>
      </c>
      <c r="E4416" s="9" t="n">
        <v>1.9859</v>
      </c>
      <c r="F4416" t="n">
        <v>84.66</v>
      </c>
      <c r="G4416" t="inlineStr"/>
      <c r="H4416" s="10" t="inlineStr"/>
      <c r="I4416" s="10" t="inlineStr"/>
    </row>
    <row r="4417">
      <c r="A4417" t="inlineStr">
        <is>
          <t>ra20xx</t>
        </is>
      </c>
      <c r="B4417" t="inlineStr">
        <is>
          <t>InfernoGuyWHE</t>
        </is>
      </c>
      <c r="C4417" t="inlineStr"/>
      <c r="D4417" t="n">
        <v>0</v>
      </c>
      <c r="E4417" s="9" t="n">
        <v>2</v>
      </c>
      <c r="F4417" t="n">
        <v>85.26000000000001</v>
      </c>
      <c r="G4417" t="inlineStr"/>
      <c r="H4417" s="10" t="inlineStr"/>
      <c r="I4417" s="10" t="inlineStr"/>
    </row>
    <row r="4418">
      <c r="A4418" t="inlineStr">
        <is>
          <t>ra20xx</t>
        </is>
      </c>
      <c r="B4418" t="inlineStr">
        <is>
          <t>InfernoWHE</t>
        </is>
      </c>
      <c r="C4418" t="inlineStr"/>
      <c r="D4418" t="n">
        <v>0</v>
      </c>
      <c r="E4418" s="9" t="n">
        <v>1.0348</v>
      </c>
      <c r="F4418" t="n">
        <v>44.11</v>
      </c>
      <c r="G4418" t="inlineStr"/>
      <c r="H4418" s="10" t="inlineStr"/>
      <c r="I4418" s="10" t="inlineStr"/>
    </row>
    <row r="4419">
      <c r="A4419" t="inlineStr">
        <is>
          <t>ra20xx</t>
        </is>
      </c>
      <c r="B4419" t="inlineStr">
        <is>
          <t>IonCannonWH</t>
        </is>
      </c>
      <c r="C4419" t="inlineStr"/>
      <c r="D4419" t="n">
        <v>0</v>
      </c>
      <c r="E4419" s="9" t="n">
        <v>2</v>
      </c>
      <c r="F4419" t="n">
        <v>85.26000000000001</v>
      </c>
      <c r="G4419" t="inlineStr">
        <is>
          <t>Laser/Prism</t>
        </is>
      </c>
      <c r="H4419" s="10" t="inlineStr"/>
      <c r="I4419" s="10" t="inlineStr"/>
    </row>
    <row r="4420">
      <c r="A4420" t="inlineStr">
        <is>
          <t>ra20xx</t>
        </is>
      </c>
      <c r="B4420" t="inlineStr">
        <is>
          <t>IonSecondWH</t>
        </is>
      </c>
      <c r="C4420" t="inlineStr"/>
      <c r="D4420" t="n">
        <v>0</v>
      </c>
      <c r="E4420" s="9" t="n">
        <v>0.2346</v>
      </c>
      <c r="F4420" t="n">
        <v>10</v>
      </c>
      <c r="G4420" t="inlineStr">
        <is>
          <t>Laser/Prism</t>
        </is>
      </c>
      <c r="H4420" s="10" t="inlineStr"/>
      <c r="I4420" s="10" t="inlineStr"/>
    </row>
    <row r="4421">
      <c r="A4421" t="inlineStr">
        <is>
          <t>ra20xx</t>
        </is>
      </c>
      <c r="B4421" t="inlineStr">
        <is>
          <t>IonWH</t>
        </is>
      </c>
      <c r="C4421" t="inlineStr"/>
      <c r="D4421" t="n">
        <v>0</v>
      </c>
      <c r="E4421" s="9" t="n">
        <v>1.4337</v>
      </c>
      <c r="F4421" t="n">
        <v>61.12</v>
      </c>
      <c r="G4421" t="inlineStr">
        <is>
          <t>Laser/Prism</t>
        </is>
      </c>
      <c r="H4421" s="10" t="inlineStr"/>
      <c r="I4421" s="10" t="inlineStr"/>
    </row>
    <row r="4422">
      <c r="A4422" t="inlineStr">
        <is>
          <t>ra20xx</t>
        </is>
      </c>
      <c r="B4422" t="inlineStr">
        <is>
          <t>IronBoltWH</t>
        </is>
      </c>
      <c r="C4422" t="inlineStr"/>
      <c r="D4422" t="n">
        <v>0</v>
      </c>
      <c r="E4422" s="9" t="n">
        <v>0.9515</v>
      </c>
      <c r="F4422" t="n">
        <v>40.56</v>
      </c>
      <c r="G4422" t="inlineStr">
        <is>
          <t>Tesla</t>
        </is>
      </c>
      <c r="H4422" s="10" t="inlineStr"/>
      <c r="I4422" s="10" t="inlineStr"/>
    </row>
    <row r="4423">
      <c r="A4423" t="inlineStr">
        <is>
          <t>ra20xx</t>
        </is>
      </c>
      <c r="B4423" t="inlineStr">
        <is>
          <t>IronGuyDmgWH</t>
        </is>
      </c>
      <c r="C4423" t="inlineStr"/>
      <c r="D4423" t="n">
        <v>0</v>
      </c>
      <c r="E4423" s="9" t="n">
        <v>1.6741</v>
      </c>
      <c r="F4423" t="n">
        <v>71.37</v>
      </c>
      <c r="G4423" t="inlineStr"/>
      <c r="H4423" s="10" t="inlineStr"/>
      <c r="I4423" s="10" t="inlineStr"/>
    </row>
    <row r="4424">
      <c r="A4424" t="inlineStr">
        <is>
          <t>ra20xx</t>
        </is>
      </c>
      <c r="B4424" t="inlineStr">
        <is>
          <t>IronGuyDmgWHE</t>
        </is>
      </c>
      <c r="C4424" t="inlineStr"/>
      <c r="D4424" t="n">
        <v>0</v>
      </c>
      <c r="E4424" s="9" t="n">
        <v>1.6741</v>
      </c>
      <c r="F4424" t="n">
        <v>71.37</v>
      </c>
      <c r="G4424" t="inlineStr"/>
      <c r="H4424" s="10" t="inlineStr"/>
      <c r="I4424" s="10" t="inlineStr"/>
    </row>
    <row r="4425">
      <c r="A4425" t="inlineStr">
        <is>
          <t>ra20xx</t>
        </is>
      </c>
      <c r="B4425" t="inlineStr">
        <is>
          <t>IronGuyWH</t>
        </is>
      </c>
      <c r="C4425" t="inlineStr"/>
      <c r="D4425" t="n">
        <v>0</v>
      </c>
      <c r="E4425" s="9" t="n">
        <v>0.2346</v>
      </c>
      <c r="F4425" t="n">
        <v>10</v>
      </c>
      <c r="G4425" t="inlineStr"/>
      <c r="H4425" s="10" t="inlineStr"/>
      <c r="I4425" s="10" t="inlineStr"/>
    </row>
    <row r="4426">
      <c r="A4426" t="inlineStr">
        <is>
          <t>ra20xx</t>
        </is>
      </c>
      <c r="B4426" t="inlineStr">
        <is>
          <t>IronGuyWHE</t>
        </is>
      </c>
      <c r="C4426" t="inlineStr"/>
      <c r="D4426" t="n">
        <v>0</v>
      </c>
      <c r="E4426" s="9" t="n">
        <v>0.2346</v>
      </c>
      <c r="F4426" t="n">
        <v>10</v>
      </c>
      <c r="G4426" t="inlineStr"/>
      <c r="H4426" s="10" t="inlineStr"/>
      <c r="I4426" s="10" t="inlineStr"/>
    </row>
    <row r="4427">
      <c r="A4427" t="inlineStr">
        <is>
          <t>ra20xx</t>
        </is>
      </c>
      <c r="B4427" t="inlineStr">
        <is>
          <t>IronSkyDmgWH</t>
        </is>
      </c>
      <c r="C4427" t="inlineStr"/>
      <c r="D4427" t="n">
        <v>0</v>
      </c>
      <c r="E4427" s="9" t="n">
        <v>0.7983</v>
      </c>
      <c r="F4427" t="n">
        <v>34.03</v>
      </c>
      <c r="G4427" t="inlineStr"/>
      <c r="H4427" s="10" t="inlineStr"/>
      <c r="I4427" s="10" t="inlineStr"/>
    </row>
    <row r="4428">
      <c r="A4428" t="inlineStr">
        <is>
          <t>ra20xx</t>
        </is>
      </c>
      <c r="B4428" t="inlineStr">
        <is>
          <t>IronSkyEffWH</t>
        </is>
      </c>
      <c r="C4428" t="inlineStr"/>
      <c r="D4428" t="n">
        <v>0</v>
      </c>
      <c r="E4428" s="9" t="n">
        <v>0.2346</v>
      </c>
      <c r="F4428" t="n">
        <v>10</v>
      </c>
      <c r="G4428" t="inlineStr"/>
      <c r="H4428" s="10" t="inlineStr"/>
      <c r="I4428" s="10" t="inlineStr"/>
    </row>
    <row r="4429">
      <c r="A4429" t="inlineStr">
        <is>
          <t>ra20xx</t>
        </is>
      </c>
      <c r="B4429" t="inlineStr">
        <is>
          <t>IronSkySpawnWH</t>
        </is>
      </c>
      <c r="C4429" t="inlineStr"/>
      <c r="D4429" t="n">
        <v>0</v>
      </c>
      <c r="E4429" s="9" t="n">
        <v>0.2346</v>
      </c>
      <c r="F4429" t="n">
        <v>10</v>
      </c>
      <c r="G4429" t="inlineStr"/>
      <c r="H4429" s="10" t="inlineStr"/>
      <c r="I4429" s="10" t="inlineStr"/>
    </row>
    <row r="4430">
      <c r="A4430" t="inlineStr">
        <is>
          <t>ra20xx</t>
        </is>
      </c>
      <c r="B4430" t="inlineStr">
        <is>
          <t>IronSkyWH</t>
        </is>
      </c>
      <c r="C4430" t="inlineStr"/>
      <c r="D4430" t="n">
        <v>0</v>
      </c>
      <c r="E4430" s="9" t="n">
        <v>0.2346</v>
      </c>
      <c r="F4430" t="n">
        <v>10</v>
      </c>
      <c r="G4430" t="inlineStr"/>
      <c r="H4430" s="10" t="inlineStr"/>
      <c r="I4430" s="10" t="inlineStr"/>
    </row>
    <row r="4431">
      <c r="A4431" t="inlineStr">
        <is>
          <t>ra20xx</t>
        </is>
      </c>
      <c r="B4431" t="inlineStr">
        <is>
          <t>IronVBlast2WH</t>
        </is>
      </c>
      <c r="C4431" t="inlineStr"/>
      <c r="D4431" t="n">
        <v>0</v>
      </c>
      <c r="E4431" s="9" t="n">
        <v>0.1494</v>
      </c>
      <c r="F4431" t="n">
        <v>6.37</v>
      </c>
      <c r="G4431" t="inlineStr"/>
      <c r="H4431" s="10" t="inlineStr"/>
      <c r="I4431" s="10" t="inlineStr"/>
    </row>
    <row r="4432">
      <c r="A4432" t="inlineStr">
        <is>
          <t>ra20xx</t>
        </is>
      </c>
      <c r="B4432" t="inlineStr">
        <is>
          <t>IronVBlastWH</t>
        </is>
      </c>
      <c r="C4432" t="inlineStr"/>
      <c r="D4432" t="n">
        <v>0</v>
      </c>
      <c r="E4432" s="9" t="n">
        <v>0.5631</v>
      </c>
      <c r="F4432" t="n">
        <v>24</v>
      </c>
      <c r="G4432" t="inlineStr"/>
      <c r="H4432" s="10" t="inlineStr"/>
      <c r="I4432" s="10" t="inlineStr"/>
    </row>
    <row r="4433">
      <c r="A4433" t="inlineStr">
        <is>
          <t>ra20xx</t>
        </is>
      </c>
      <c r="B4433" t="inlineStr">
        <is>
          <t>IronVBoltWH</t>
        </is>
      </c>
      <c r="C4433" t="inlineStr"/>
      <c r="D4433" t="n">
        <v>0</v>
      </c>
      <c r="E4433" s="9" t="n">
        <v>1.5429</v>
      </c>
      <c r="F4433" t="n">
        <v>65.78</v>
      </c>
      <c r="G4433" t="inlineStr">
        <is>
          <t>Tesla</t>
        </is>
      </c>
      <c r="H4433" s="10" t="inlineStr"/>
      <c r="I4433" s="10" t="inlineStr"/>
    </row>
    <row r="4434">
      <c r="A4434" t="inlineStr">
        <is>
          <t>ra20xx</t>
        </is>
      </c>
      <c r="B4434" t="inlineStr">
        <is>
          <t>IronVDamageWH</t>
        </is>
      </c>
      <c r="C4434" t="inlineStr"/>
      <c r="D4434" t="n">
        <v>0</v>
      </c>
      <c r="E4434" s="9" t="n">
        <v>0.2346</v>
      </c>
      <c r="F4434" t="n">
        <v>10</v>
      </c>
      <c r="G4434" t="inlineStr"/>
      <c r="H4434" s="10" t="inlineStr"/>
      <c r="I4434" s="10" t="inlineStr"/>
    </row>
    <row r="4435">
      <c r="A4435" t="inlineStr">
        <is>
          <t>ra20xx</t>
        </is>
      </c>
      <c r="B4435" t="inlineStr">
        <is>
          <t>IronVSpawnWH</t>
        </is>
      </c>
      <c r="C4435" t="inlineStr"/>
      <c r="D4435" t="n">
        <v>0</v>
      </c>
      <c r="E4435" s="9" t="n">
        <v>0.4233</v>
      </c>
      <c r="F4435" t="n">
        <v>18.05</v>
      </c>
      <c r="G4435" t="inlineStr"/>
      <c r="H4435" s="10" t="inlineStr"/>
      <c r="I4435" s="10" t="inlineStr"/>
    </row>
    <row r="4436">
      <c r="A4436" t="inlineStr">
        <is>
          <t>ra20xx</t>
        </is>
      </c>
      <c r="B4436" t="inlineStr">
        <is>
          <t>ISDirtPiffWH</t>
        </is>
      </c>
      <c r="C4436" t="inlineStr"/>
      <c r="D4436" t="n">
        <v>0</v>
      </c>
      <c r="E4436" s="9" t="n">
        <v>0.2346</v>
      </c>
      <c r="F4436" t="n">
        <v>10</v>
      </c>
      <c r="G4436" t="inlineStr"/>
      <c r="H4436" s="10" t="inlineStr"/>
      <c r="I4436" s="10" t="inlineStr"/>
    </row>
    <row r="4437">
      <c r="A4437" t="inlineStr">
        <is>
          <t>ra20xx</t>
        </is>
      </c>
      <c r="B4437" t="inlineStr">
        <is>
          <t>IStormSpawnWH</t>
        </is>
      </c>
      <c r="C4437" t="inlineStr"/>
      <c r="D4437" t="n">
        <v>0</v>
      </c>
      <c r="E4437" s="9" t="n">
        <v>0.1</v>
      </c>
      <c r="F4437" t="n">
        <v>4.26</v>
      </c>
      <c r="G4437" t="inlineStr"/>
      <c r="H4437" s="10" t="inlineStr"/>
      <c r="I4437" s="10" t="inlineStr"/>
    </row>
    <row r="4438">
      <c r="A4438" t="inlineStr">
        <is>
          <t>ra20xx</t>
        </is>
      </c>
      <c r="B4438" t="inlineStr">
        <is>
          <t>IvanBomb</t>
        </is>
      </c>
      <c r="C4438" t="inlineStr"/>
      <c r="D4438" t="n">
        <v>0</v>
      </c>
      <c r="E4438" s="9" t="n">
        <v>2</v>
      </c>
      <c r="F4438" t="n">
        <v>85.26000000000001</v>
      </c>
      <c r="G4438" t="inlineStr">
        <is>
          <t>Demolition</t>
        </is>
      </c>
      <c r="H4438" s="10" t="inlineStr"/>
      <c r="I4438" s="10" t="inlineStr"/>
    </row>
    <row r="4439">
      <c r="A4439" t="inlineStr">
        <is>
          <t>ra20xx</t>
        </is>
      </c>
      <c r="B4439" t="inlineStr">
        <is>
          <t>IvanWH</t>
        </is>
      </c>
      <c r="C4439" t="inlineStr"/>
      <c r="D4439" t="n">
        <v>0</v>
      </c>
      <c r="E4439" s="9" t="n">
        <v>1.7024</v>
      </c>
      <c r="F4439" t="n">
        <v>72.56999999999999</v>
      </c>
      <c r="G4439" t="inlineStr"/>
      <c r="H4439" s="10" t="inlineStr"/>
      <c r="I4439" s="10" t="inlineStr"/>
    </row>
    <row r="4440">
      <c r="A4440" t="inlineStr">
        <is>
          <t>ra20xx</t>
        </is>
      </c>
      <c r="B4440" t="inlineStr">
        <is>
          <t>JammerDebuffWH</t>
        </is>
      </c>
      <c r="C4440" t="inlineStr"/>
      <c r="D4440" t="n">
        <v>0</v>
      </c>
      <c r="E4440" s="9" t="n">
        <v>0.2346</v>
      </c>
      <c r="F4440" t="n">
        <v>10</v>
      </c>
      <c r="G4440" t="inlineStr"/>
      <c r="H4440" s="10" t="inlineStr"/>
      <c r="I4440" s="10" t="inlineStr"/>
    </row>
    <row r="4441">
      <c r="A4441" t="inlineStr">
        <is>
          <t>ra20xx</t>
        </is>
      </c>
      <c r="B4441" t="inlineStr">
        <is>
          <t>JapSSAE</t>
        </is>
      </c>
      <c r="C4441" t="inlineStr"/>
      <c r="D4441" t="n">
        <v>0</v>
      </c>
      <c r="E4441" s="9" t="n">
        <v>2</v>
      </c>
      <c r="F4441" t="n">
        <v>85.26000000000001</v>
      </c>
      <c r="G4441" t="inlineStr"/>
      <c r="H4441" s="10" t="inlineStr"/>
      <c r="I4441" s="10" t="inlineStr"/>
    </row>
    <row r="4442">
      <c r="A4442" t="inlineStr">
        <is>
          <t>ra20xx</t>
        </is>
      </c>
      <c r="B4442" t="inlineStr">
        <is>
          <t>JupiterS1WH</t>
        </is>
      </c>
      <c r="C4442" t="inlineStr"/>
      <c r="D4442" t="n">
        <v>0</v>
      </c>
      <c r="E4442" s="9" t="n">
        <v>1.6402</v>
      </c>
      <c r="F4442" t="n">
        <v>69.92</v>
      </c>
      <c r="G4442" t="inlineStr"/>
      <c r="H4442" s="10" t="inlineStr"/>
      <c r="I4442" s="10" t="inlineStr"/>
    </row>
    <row r="4443">
      <c r="A4443" t="inlineStr">
        <is>
          <t>ra20xx</t>
        </is>
      </c>
      <c r="B4443" t="inlineStr">
        <is>
          <t>JupiterS1WHE</t>
        </is>
      </c>
      <c r="C4443" t="inlineStr"/>
      <c r="D4443" t="n">
        <v>0</v>
      </c>
      <c r="E4443" s="9" t="n">
        <v>1.6402</v>
      </c>
      <c r="F4443" t="n">
        <v>69.92</v>
      </c>
      <c r="G4443" t="inlineStr"/>
      <c r="H4443" s="10" t="inlineStr"/>
      <c r="I4443" s="10" t="inlineStr"/>
    </row>
    <row r="4444">
      <c r="A4444" t="inlineStr">
        <is>
          <t>ra20xx</t>
        </is>
      </c>
      <c r="B4444" t="inlineStr">
        <is>
          <t>JupiterS2WH</t>
        </is>
      </c>
      <c r="C4444" t="inlineStr"/>
      <c r="D4444" t="n">
        <v>0</v>
      </c>
      <c r="E4444" s="9" t="n">
        <v>1.4541</v>
      </c>
      <c r="F4444" t="n">
        <v>61.99</v>
      </c>
      <c r="G4444" t="inlineStr"/>
      <c r="H4444" s="10" t="inlineStr"/>
      <c r="I4444" s="10" t="inlineStr"/>
    </row>
    <row r="4445">
      <c r="A4445" t="inlineStr">
        <is>
          <t>ra20xx</t>
        </is>
      </c>
      <c r="B4445" t="inlineStr">
        <is>
          <t>JupiterS3WH</t>
        </is>
      </c>
      <c r="C4445" t="inlineStr"/>
      <c r="D4445" t="n">
        <v>0</v>
      </c>
      <c r="E4445" s="9" t="n">
        <v>1.3642</v>
      </c>
      <c r="F4445" t="n">
        <v>58.16</v>
      </c>
      <c r="G4445" t="inlineStr"/>
      <c r="H4445" s="10" t="inlineStr"/>
      <c r="I4445" s="10" t="inlineStr"/>
    </row>
    <row r="4446">
      <c r="A4446" t="inlineStr">
        <is>
          <t>ra20xx</t>
        </is>
      </c>
      <c r="B4446" t="inlineStr">
        <is>
          <t>JupiterS3WHE</t>
        </is>
      </c>
      <c r="C4446" t="inlineStr"/>
      <c r="D4446" t="n">
        <v>0</v>
      </c>
      <c r="E4446" s="9" t="n">
        <v>1.3642</v>
      </c>
      <c r="F4446" t="n">
        <v>58.16</v>
      </c>
      <c r="G4446" t="inlineStr"/>
      <c r="H4446" s="10" t="inlineStr"/>
      <c r="I4446" s="10" t="inlineStr"/>
    </row>
    <row r="4447">
      <c r="A4447" t="inlineStr">
        <is>
          <t>ra20xx</t>
        </is>
      </c>
      <c r="B4447" t="inlineStr">
        <is>
          <t>JupiterTargetWH</t>
        </is>
      </c>
      <c r="C4447" t="inlineStr"/>
      <c r="D4447" t="n">
        <v>0</v>
      </c>
      <c r="E4447" s="9" t="n">
        <v>0.1173</v>
      </c>
      <c r="F4447" t="n">
        <v>5</v>
      </c>
      <c r="G4447" t="inlineStr"/>
      <c r="H4447" s="10" t="inlineStr"/>
      <c r="I4447" s="10" t="inlineStr"/>
    </row>
    <row r="4448">
      <c r="A4448" t="inlineStr">
        <is>
          <t>ra20xx</t>
        </is>
      </c>
      <c r="B4448" t="inlineStr">
        <is>
          <t>JupiterTargetWHE</t>
        </is>
      </c>
      <c r="C4448" t="inlineStr"/>
      <c r="D4448" t="n">
        <v>0</v>
      </c>
      <c r="E4448" s="9" t="n">
        <v>0.1173</v>
      </c>
      <c r="F4448" t="n">
        <v>5</v>
      </c>
      <c r="G4448" t="inlineStr"/>
      <c r="H4448" s="10" t="inlineStr"/>
      <c r="I4448" s="10" t="inlineStr"/>
    </row>
    <row r="4449">
      <c r="A4449" t="inlineStr">
        <is>
          <t>ra20xx</t>
        </is>
      </c>
      <c r="B4449" t="inlineStr">
        <is>
          <t>KamikazeWH</t>
        </is>
      </c>
      <c r="C4449" t="inlineStr"/>
      <c r="D4449" t="n">
        <v>0</v>
      </c>
      <c r="E4449" s="9" t="n">
        <v>1.9859</v>
      </c>
      <c r="F4449" t="n">
        <v>84.66</v>
      </c>
      <c r="G4449" t="inlineStr"/>
      <c r="H4449" s="10" t="inlineStr"/>
      <c r="I4449" s="10" t="inlineStr"/>
    </row>
    <row r="4450">
      <c r="A4450" t="inlineStr">
        <is>
          <t>ra20xx</t>
        </is>
      </c>
      <c r="B4450" t="inlineStr">
        <is>
          <t>KatanaWHE</t>
        </is>
      </c>
      <c r="C4450" t="inlineStr"/>
      <c r="D4450" t="n">
        <v>0</v>
      </c>
      <c r="E4450" s="9" t="n">
        <v>1.0757</v>
      </c>
      <c r="F4450" t="n">
        <v>45.86</v>
      </c>
      <c r="G4450" t="inlineStr"/>
      <c r="H4450" s="10" t="inlineStr"/>
      <c r="I4450" s="10" t="inlineStr"/>
    </row>
    <row r="4451">
      <c r="A4451" t="inlineStr">
        <is>
          <t>ra20xx</t>
        </is>
      </c>
      <c r="B4451" t="inlineStr">
        <is>
          <t>KatEWH</t>
        </is>
      </c>
      <c r="C4451" t="inlineStr"/>
      <c r="D4451" t="n">
        <v>0</v>
      </c>
      <c r="E4451" s="9" t="n">
        <v>1.4116</v>
      </c>
      <c r="F4451" t="n">
        <v>60.18</v>
      </c>
      <c r="G4451" t="inlineStr"/>
      <c r="H4451" s="10" t="inlineStr"/>
      <c r="I4451" s="10" t="inlineStr"/>
    </row>
    <row r="4452">
      <c r="A4452" t="inlineStr">
        <is>
          <t>ra20xx</t>
        </is>
      </c>
      <c r="B4452" t="inlineStr">
        <is>
          <t>KillDronWH</t>
        </is>
      </c>
      <c r="C4452" t="inlineStr"/>
      <c r="D4452" t="n">
        <v>0</v>
      </c>
      <c r="E4452" s="9" t="n">
        <v>0.2346</v>
      </c>
      <c r="F4452" t="n">
        <v>10</v>
      </c>
      <c r="G4452" t="inlineStr"/>
      <c r="H4452" s="10" t="inlineStr"/>
      <c r="I4452" s="10" t="inlineStr"/>
    </row>
    <row r="4453">
      <c r="A4453" t="inlineStr">
        <is>
          <t>ra20xx</t>
        </is>
      </c>
      <c r="B4453" t="inlineStr">
        <is>
          <t>KomodoDeath</t>
        </is>
      </c>
      <c r="C4453" t="inlineStr"/>
      <c r="D4453" t="n">
        <v>0</v>
      </c>
      <c r="E4453" s="9" t="n">
        <v>1.6214</v>
      </c>
      <c r="F4453" t="n">
        <v>69.12</v>
      </c>
      <c r="G4453" t="inlineStr"/>
      <c r="H4453" s="10" t="inlineStr"/>
      <c r="I4453" s="10" t="inlineStr"/>
    </row>
    <row r="4454">
      <c r="A4454" t="inlineStr">
        <is>
          <t>ra20xx</t>
        </is>
      </c>
      <c r="B4454" t="inlineStr">
        <is>
          <t>KTSTLEXP</t>
        </is>
      </c>
      <c r="C4454" t="inlineStr"/>
      <c r="D4454" t="n">
        <v>0</v>
      </c>
      <c r="E4454" s="9" t="n">
        <v>1.491</v>
      </c>
      <c r="F4454" t="n">
        <v>63.56</v>
      </c>
      <c r="G4454" t="inlineStr"/>
      <c r="H4454" s="10" t="inlineStr"/>
      <c r="I4454" s="10" t="inlineStr"/>
    </row>
    <row r="4455">
      <c r="A4455" t="inlineStr">
        <is>
          <t>ra20xx</t>
        </is>
      </c>
      <c r="B4455" t="inlineStr">
        <is>
          <t>LrgBExpWH</t>
        </is>
      </c>
      <c r="C4455" t="inlineStr"/>
      <c r="D4455" t="n">
        <v>0</v>
      </c>
      <c r="E4455" s="9" t="n">
        <v>0.2346</v>
      </c>
      <c r="F4455" t="n">
        <v>10</v>
      </c>
      <c r="G4455" t="inlineStr"/>
      <c r="H4455" s="10" t="inlineStr"/>
      <c r="I4455" s="10" t="inlineStr"/>
    </row>
    <row r="4456">
      <c r="A4456" t="inlineStr">
        <is>
          <t>ra20xx</t>
        </is>
      </c>
      <c r="B4456" t="inlineStr">
        <is>
          <t>LrgDirtWH</t>
        </is>
      </c>
      <c r="C4456" t="inlineStr"/>
      <c r="D4456" t="n">
        <v>0</v>
      </c>
      <c r="E4456" s="9" t="n">
        <v>0.2346</v>
      </c>
      <c r="F4456" t="n">
        <v>10</v>
      </c>
      <c r="G4456" t="inlineStr"/>
      <c r="H4456" s="10" t="inlineStr"/>
      <c r="I4456" s="10" t="inlineStr"/>
    </row>
    <row r="4457">
      <c r="A4457" t="inlineStr">
        <is>
          <t>ra20xx</t>
        </is>
      </c>
      <c r="B4457" t="inlineStr">
        <is>
          <t>LrgPlaneCrashWH</t>
        </is>
      </c>
      <c r="C4457" t="inlineStr"/>
      <c r="D4457" t="n">
        <v>0</v>
      </c>
      <c r="E4457" s="9" t="n">
        <v>1.491</v>
      </c>
      <c r="F4457" t="n">
        <v>63.56</v>
      </c>
      <c r="G4457" t="inlineStr"/>
      <c r="H4457" s="10" t="inlineStr"/>
      <c r="I4457" s="10" t="inlineStr"/>
    </row>
    <row r="4458">
      <c r="A4458" t="inlineStr">
        <is>
          <t>ra20xx</t>
        </is>
      </c>
      <c r="B4458" t="inlineStr">
        <is>
          <t>LUNARWH</t>
        </is>
      </c>
      <c r="C4458" t="inlineStr"/>
      <c r="D4458" t="n">
        <v>0</v>
      </c>
      <c r="E4458" s="9" t="n">
        <v>1.7512</v>
      </c>
      <c r="F4458" t="n">
        <v>74.65000000000001</v>
      </c>
      <c r="G4458" t="inlineStr"/>
      <c r="H4458" s="10" t="inlineStr"/>
      <c r="I4458" s="10" t="inlineStr"/>
    </row>
    <row r="4459">
      <c r="A4459" t="inlineStr">
        <is>
          <t>ra20xx</t>
        </is>
      </c>
      <c r="B4459" t="inlineStr">
        <is>
          <t>LynxBuffWeapWH</t>
        </is>
      </c>
      <c r="C4459" t="inlineStr"/>
      <c r="D4459" t="n">
        <v>0</v>
      </c>
      <c r="E4459" s="9" t="n">
        <v>0.2346</v>
      </c>
      <c r="F4459" t="n">
        <v>10</v>
      </c>
      <c r="G4459" t="inlineStr"/>
      <c r="H4459" s="10" t="inlineStr"/>
      <c r="I4459" s="10" t="inlineStr"/>
    </row>
    <row r="4460">
      <c r="A4460" t="inlineStr">
        <is>
          <t>ra20xx</t>
        </is>
      </c>
      <c r="B4460" t="inlineStr">
        <is>
          <t>LynxBuffWeapWH2</t>
        </is>
      </c>
      <c r="C4460" t="inlineStr"/>
      <c r="D4460" t="n">
        <v>0</v>
      </c>
      <c r="E4460" s="9" t="n">
        <v>0.2346</v>
      </c>
      <c r="F4460" t="n">
        <v>10</v>
      </c>
      <c r="G4460" t="inlineStr"/>
      <c r="H4460" s="10" t="inlineStr"/>
      <c r="I4460" s="10" t="inlineStr"/>
    </row>
    <row r="4461">
      <c r="A4461" t="inlineStr">
        <is>
          <t>ra20xx</t>
        </is>
      </c>
      <c r="B4461" t="inlineStr">
        <is>
          <t>MagMawWHE</t>
        </is>
      </c>
      <c r="C4461" t="inlineStr"/>
      <c r="D4461" t="n">
        <v>0</v>
      </c>
      <c r="E4461" s="9" t="n">
        <v>1.6133</v>
      </c>
      <c r="F4461" t="n">
        <v>68.78</v>
      </c>
      <c r="G4461" t="inlineStr"/>
      <c r="H4461" s="10" t="inlineStr"/>
      <c r="I4461" s="10" t="inlineStr"/>
    </row>
    <row r="4462">
      <c r="A4462" t="inlineStr">
        <is>
          <t>ra20xx</t>
        </is>
      </c>
      <c r="B4462" t="inlineStr">
        <is>
          <t>MakeStarlifterWH</t>
        </is>
      </c>
      <c r="C4462" t="inlineStr"/>
      <c r="D4462" t="n">
        <v>0</v>
      </c>
      <c r="E4462" s="9" t="n">
        <v>0.1642</v>
      </c>
      <c r="F4462" t="n">
        <v>7</v>
      </c>
      <c r="G4462" t="inlineStr"/>
      <c r="H4462" s="10" t="inlineStr"/>
      <c r="I4462" s="10" t="inlineStr"/>
    </row>
    <row r="4463">
      <c r="A4463" t="inlineStr">
        <is>
          <t>ra20xx</t>
        </is>
      </c>
      <c r="B4463" t="inlineStr">
        <is>
          <t>MaverickHE</t>
        </is>
      </c>
      <c r="C4463" t="inlineStr"/>
      <c r="D4463" t="n">
        <v>0</v>
      </c>
      <c r="E4463" s="9" t="n">
        <v>1.0964</v>
      </c>
      <c r="F4463" t="n">
        <v>46.74</v>
      </c>
      <c r="G4463" t="inlineStr">
        <is>
          <t>Missile*</t>
        </is>
      </c>
      <c r="H4463" s="10" t="inlineStr"/>
      <c r="I4463" s="10" t="inlineStr"/>
    </row>
    <row r="4464">
      <c r="A4464" t="inlineStr">
        <is>
          <t>ra20xx</t>
        </is>
      </c>
      <c r="B4464" t="inlineStr">
        <is>
          <t>Mechanical</t>
        </is>
      </c>
      <c r="C4464" t="inlineStr"/>
      <c r="D4464" t="n">
        <v>0</v>
      </c>
      <c r="E4464" s="9" t="n">
        <v>2</v>
      </c>
      <c r="F4464" t="n">
        <v>85.26000000000001</v>
      </c>
      <c r="G4464" t="inlineStr"/>
      <c r="H4464" s="10" t="inlineStr"/>
      <c r="I4464" s="10" t="inlineStr"/>
    </row>
    <row r="4465">
      <c r="A4465" t="inlineStr">
        <is>
          <t>ra20xx</t>
        </is>
      </c>
      <c r="B4465" t="inlineStr">
        <is>
          <t>MedBaseWH</t>
        </is>
      </c>
      <c r="C4465" t="inlineStr"/>
      <c r="D4465" t="n">
        <v>0</v>
      </c>
      <c r="E4465" s="9" t="n">
        <v>0.1</v>
      </c>
      <c r="F4465" t="n">
        <v>4.26</v>
      </c>
      <c r="G4465" t="inlineStr"/>
      <c r="H4465" s="10" t="inlineStr"/>
      <c r="I4465" s="10" t="inlineStr"/>
    </row>
    <row r="4466">
      <c r="A4466" t="inlineStr">
        <is>
          <t>ra20xx</t>
        </is>
      </c>
      <c r="B4466" t="inlineStr">
        <is>
          <t>MedBExpWH</t>
        </is>
      </c>
      <c r="C4466" t="inlineStr"/>
      <c r="D4466" t="n">
        <v>0</v>
      </c>
      <c r="E4466" s="9" t="n">
        <v>0.2346</v>
      </c>
      <c r="F4466" t="n">
        <v>10</v>
      </c>
      <c r="G4466" t="inlineStr"/>
      <c r="H4466" s="10" t="inlineStr"/>
      <c r="I4466" s="10" t="inlineStr"/>
    </row>
    <row r="4467">
      <c r="A4467" t="inlineStr">
        <is>
          <t>ra20xx</t>
        </is>
      </c>
      <c r="B4467" t="inlineStr">
        <is>
          <t>MedDirtWH</t>
        </is>
      </c>
      <c r="C4467" t="inlineStr"/>
      <c r="D4467" t="n">
        <v>0</v>
      </c>
      <c r="E4467" s="9" t="n">
        <v>0.2346</v>
      </c>
      <c r="F4467" t="n">
        <v>10</v>
      </c>
      <c r="G4467" t="inlineStr"/>
      <c r="H4467" s="10" t="inlineStr"/>
      <c r="I4467" s="10" t="inlineStr"/>
    </row>
    <row r="4468">
      <c r="A4468" t="inlineStr">
        <is>
          <t>ra20xx</t>
        </is>
      </c>
      <c r="B4468" t="inlineStr">
        <is>
          <t>MedSplashWH</t>
        </is>
      </c>
      <c r="C4468" t="inlineStr"/>
      <c r="D4468" t="n">
        <v>0</v>
      </c>
      <c r="E4468" s="9" t="n">
        <v>0.2346</v>
      </c>
      <c r="F4468" t="n">
        <v>10</v>
      </c>
      <c r="G4468" t="inlineStr"/>
      <c r="H4468" s="10" t="inlineStr"/>
      <c r="I4468" s="10" t="inlineStr"/>
    </row>
    <row r="4469">
      <c r="A4469" t="inlineStr">
        <is>
          <t>ra20xx</t>
        </is>
      </c>
      <c r="B4469" t="inlineStr">
        <is>
          <t>MegaKillWH</t>
        </is>
      </c>
      <c r="C4469" t="inlineStr"/>
      <c r="D4469" t="n">
        <v>0</v>
      </c>
      <c r="E4469" s="9" t="n">
        <v>2</v>
      </c>
      <c r="F4469" t="n">
        <v>85.26000000000001</v>
      </c>
      <c r="G4469" t="inlineStr"/>
      <c r="H4469" s="10" t="inlineStr"/>
      <c r="I4469" s="10" t="inlineStr"/>
    </row>
    <row r="4470">
      <c r="A4470" t="inlineStr">
        <is>
          <t>ra20xx</t>
        </is>
      </c>
      <c r="B4470" t="inlineStr">
        <is>
          <t>MetalMawInfWHE</t>
        </is>
      </c>
      <c r="C4470" t="inlineStr"/>
      <c r="D4470" t="n">
        <v>0</v>
      </c>
      <c r="E4470" s="9" t="n">
        <v>2</v>
      </c>
      <c r="F4470" t="n">
        <v>85.26000000000001</v>
      </c>
      <c r="G4470" t="inlineStr"/>
      <c r="H4470" s="10" t="inlineStr"/>
      <c r="I4470" s="10" t="inlineStr"/>
    </row>
    <row r="4471">
      <c r="A4471" t="inlineStr">
        <is>
          <t>ra20xx</t>
        </is>
      </c>
      <c r="B4471" t="inlineStr">
        <is>
          <t>MetalMawWHE</t>
        </is>
      </c>
      <c r="C4471" t="inlineStr"/>
      <c r="D4471" t="n">
        <v>0</v>
      </c>
      <c r="E4471" s="9" t="n">
        <v>1.449</v>
      </c>
      <c r="F4471" t="n">
        <v>61.77</v>
      </c>
      <c r="G4471" t="inlineStr"/>
      <c r="H4471" s="10" t="inlineStr"/>
      <c r="I4471" s="10" t="inlineStr"/>
    </row>
    <row r="4472">
      <c r="A4472" t="inlineStr">
        <is>
          <t>ra20xx</t>
        </is>
      </c>
      <c r="B4472" t="inlineStr">
        <is>
          <t>MeteorWHE</t>
        </is>
      </c>
      <c r="C4472" t="inlineStr"/>
      <c r="D4472" t="n">
        <v>0</v>
      </c>
      <c r="E4472" s="9" t="n">
        <v>0.8315</v>
      </c>
      <c r="F4472" t="n">
        <v>35.45</v>
      </c>
      <c r="G4472" t="inlineStr"/>
      <c r="H4472" s="10" t="inlineStr"/>
      <c r="I4472" s="10" t="inlineStr"/>
    </row>
    <row r="4473">
      <c r="A4473" t="inlineStr">
        <is>
          <t>ra20xx</t>
        </is>
      </c>
      <c r="B4473" t="inlineStr">
        <is>
          <t>MicroMislWHE</t>
        </is>
      </c>
      <c r="C4473" t="inlineStr"/>
      <c r="D4473" t="n">
        <v>0</v>
      </c>
      <c r="E4473" s="9" t="n">
        <v>1.6468</v>
      </c>
      <c r="F4473" t="n">
        <v>70.2</v>
      </c>
      <c r="G4473" t="inlineStr"/>
      <c r="H4473" s="10" t="inlineStr"/>
      <c r="I4473" s="10" t="inlineStr"/>
    </row>
    <row r="4474">
      <c r="A4474" t="inlineStr">
        <is>
          <t>ra20xx</t>
        </is>
      </c>
      <c r="B4474" t="inlineStr">
        <is>
          <t>MIGWHE</t>
        </is>
      </c>
      <c r="C4474" t="inlineStr"/>
      <c r="D4474" t="n">
        <v>0</v>
      </c>
      <c r="E4474" s="9" t="n">
        <v>1.9234</v>
      </c>
      <c r="F4474" t="n">
        <v>82</v>
      </c>
      <c r="G4474" t="inlineStr"/>
      <c r="H4474" s="10" t="inlineStr"/>
      <c r="I4474" s="10" t="inlineStr"/>
    </row>
    <row r="4475">
      <c r="A4475" t="inlineStr">
        <is>
          <t>ra20xx</t>
        </is>
      </c>
      <c r="B4475" t="inlineStr">
        <is>
          <t>MineLayerSpawnWH</t>
        </is>
      </c>
      <c r="C4475" t="inlineStr"/>
      <c r="D4475" t="n">
        <v>0</v>
      </c>
      <c r="E4475" s="9" t="n">
        <v>0.2346</v>
      </c>
      <c r="F4475" t="n">
        <v>10</v>
      </c>
      <c r="G4475" t="inlineStr"/>
      <c r="H4475" s="10" t="inlineStr"/>
      <c r="I4475" s="10" t="inlineStr"/>
    </row>
    <row r="4476">
      <c r="A4476" t="inlineStr">
        <is>
          <t>ra20xx</t>
        </is>
      </c>
      <c r="B4476" t="inlineStr">
        <is>
          <t>MiniDZapWH</t>
        </is>
      </c>
      <c r="C4476" t="inlineStr"/>
      <c r="D4476" t="n">
        <v>0</v>
      </c>
      <c r="E4476" s="9" t="n">
        <v>1.6432</v>
      </c>
      <c r="F4476" t="n">
        <v>70.05</v>
      </c>
      <c r="G4476" t="inlineStr">
        <is>
          <t>Tesla</t>
        </is>
      </c>
      <c r="H4476" s="10" t="inlineStr"/>
      <c r="I4476" s="10" t="inlineStr"/>
    </row>
    <row r="4477">
      <c r="A4477" t="inlineStr">
        <is>
          <t>ra20xx</t>
        </is>
      </c>
      <c r="B4477" t="inlineStr">
        <is>
          <t>MirageWH</t>
        </is>
      </c>
      <c r="C4477" t="inlineStr"/>
      <c r="D4477" t="n">
        <v>0</v>
      </c>
      <c r="E4477" s="9" t="n">
        <v>1.2812</v>
      </c>
      <c r="F4477" t="n">
        <v>54.62</v>
      </c>
      <c r="G4477" t="inlineStr"/>
      <c r="H4477" s="10" t="inlineStr"/>
      <c r="I4477" s="10" t="inlineStr"/>
    </row>
    <row r="4478">
      <c r="A4478" t="inlineStr">
        <is>
          <t>ra20xx</t>
        </is>
      </c>
      <c r="B4478" t="inlineStr">
        <is>
          <t>MIRVSWWH</t>
        </is>
      </c>
      <c r="C4478" t="inlineStr"/>
      <c r="D4478" t="n">
        <v>0</v>
      </c>
      <c r="E4478" s="9" t="n">
        <v>0.1642</v>
      </c>
      <c r="F4478" t="n">
        <v>7</v>
      </c>
      <c r="G4478" t="inlineStr"/>
      <c r="H4478" s="10" t="inlineStr"/>
      <c r="I4478" s="10" t="inlineStr"/>
    </row>
    <row r="4479">
      <c r="A4479" t="inlineStr">
        <is>
          <t>ra20xx</t>
        </is>
      </c>
      <c r="B4479" t="inlineStr">
        <is>
          <t>MislDronWH</t>
        </is>
      </c>
      <c r="C4479" t="inlineStr"/>
      <c r="D4479" t="n">
        <v>0</v>
      </c>
      <c r="E4479" s="9" t="n">
        <v>1.2408</v>
      </c>
      <c r="F4479" t="n">
        <v>52.9</v>
      </c>
      <c r="G4479" t="inlineStr"/>
      <c r="H4479" s="10" t="inlineStr"/>
      <c r="I4479" s="10" t="inlineStr"/>
    </row>
    <row r="4480">
      <c r="A4480" t="inlineStr">
        <is>
          <t>ra20xx</t>
        </is>
      </c>
      <c r="B4480" t="inlineStr">
        <is>
          <t>MoaiWH</t>
        </is>
      </c>
      <c r="C4480" t="inlineStr"/>
      <c r="D4480" t="n">
        <v>0</v>
      </c>
      <c r="E4480" s="9" t="n">
        <v>1.4249</v>
      </c>
      <c r="F4480" t="n">
        <v>60.75</v>
      </c>
      <c r="G4480" t="inlineStr"/>
      <c r="H4480" s="10" t="inlineStr"/>
      <c r="I4480" s="10" t="inlineStr"/>
    </row>
    <row r="4481">
      <c r="A4481" t="inlineStr">
        <is>
          <t>ra20xx</t>
        </is>
      </c>
      <c r="B4481" t="inlineStr">
        <is>
          <t>MobileIronWH</t>
        </is>
      </c>
      <c r="C4481" t="inlineStr"/>
      <c r="D4481" t="n">
        <v>0</v>
      </c>
      <c r="E4481" s="9" t="n">
        <v>2</v>
      </c>
      <c r="F4481" t="n">
        <v>85.26000000000001</v>
      </c>
      <c r="G4481" t="inlineStr"/>
      <c r="H4481" s="10" t="inlineStr"/>
      <c r="I4481" s="10" t="inlineStr"/>
    </row>
    <row r="4482">
      <c r="A4482" t="inlineStr">
        <is>
          <t>ra20xx</t>
        </is>
      </c>
      <c r="B4482" t="inlineStr">
        <is>
          <t>MoralBombWH</t>
        </is>
      </c>
      <c r="C4482" t="inlineStr"/>
      <c r="D4482" t="n">
        <v>0</v>
      </c>
      <c r="E4482" s="9" t="n">
        <v>0.2346</v>
      </c>
      <c r="F4482" t="n">
        <v>10</v>
      </c>
      <c r="G4482" t="inlineStr">
        <is>
          <t>Demolition</t>
        </is>
      </c>
      <c r="H4482" s="10" t="inlineStr"/>
      <c r="I4482" s="10" t="inlineStr"/>
    </row>
    <row r="4483">
      <c r="A4483" t="inlineStr">
        <is>
          <t>ra20xx</t>
        </is>
      </c>
      <c r="B4483" t="inlineStr">
        <is>
          <t>MotarWH</t>
        </is>
      </c>
      <c r="C4483" t="inlineStr"/>
      <c r="D4483" t="n">
        <v>0</v>
      </c>
      <c r="E4483" s="9" t="n">
        <v>1.3189</v>
      </c>
      <c r="F4483" t="n">
        <v>56.22</v>
      </c>
      <c r="G4483" t="inlineStr"/>
      <c r="H4483" s="10" t="inlineStr"/>
      <c r="I4483" s="10" t="inlineStr"/>
    </row>
    <row r="4484">
      <c r="A4484" t="inlineStr">
        <is>
          <t>ra20xx</t>
        </is>
      </c>
      <c r="B4484" t="inlineStr">
        <is>
          <t>MotarWHE</t>
        </is>
      </c>
      <c r="C4484" t="inlineStr"/>
      <c r="D4484" t="n">
        <v>0</v>
      </c>
      <c r="E4484" s="9" t="n">
        <v>1.3189</v>
      </c>
      <c r="F4484" t="n">
        <v>56.22</v>
      </c>
      <c r="G4484" t="inlineStr"/>
      <c r="H4484" s="10" t="inlineStr"/>
      <c r="I4484" s="10" t="inlineStr"/>
    </row>
    <row r="4485">
      <c r="A4485" t="inlineStr">
        <is>
          <t>ra20xx</t>
        </is>
      </c>
      <c r="B4485" t="inlineStr">
        <is>
          <t>Mutate</t>
        </is>
      </c>
      <c r="C4485" t="inlineStr"/>
      <c r="D4485" t="n">
        <v>0</v>
      </c>
      <c r="E4485" s="9" t="n">
        <v>2</v>
      </c>
      <c r="F4485" t="n">
        <v>85.26000000000001</v>
      </c>
      <c r="G4485" t="inlineStr"/>
      <c r="H4485" s="10" t="inlineStr"/>
      <c r="I4485" s="10" t="inlineStr"/>
    </row>
    <row r="4486">
      <c r="A4486" t="inlineStr">
        <is>
          <t>ra20xx</t>
        </is>
      </c>
      <c r="B4486" t="inlineStr">
        <is>
          <t>MutateExplosion</t>
        </is>
      </c>
      <c r="C4486" t="inlineStr"/>
      <c r="D4486" t="n">
        <v>0</v>
      </c>
      <c r="E4486" s="9" t="n">
        <v>2</v>
      </c>
      <c r="F4486" t="n">
        <v>85.26000000000001</v>
      </c>
      <c r="G4486" t="inlineStr">
        <is>
          <t>Laser/Prism</t>
        </is>
      </c>
      <c r="H4486" s="10" t="inlineStr"/>
      <c r="I4486" s="10" t="inlineStr"/>
    </row>
    <row r="4487">
      <c r="A4487" t="inlineStr">
        <is>
          <t>ra20xx</t>
        </is>
      </c>
      <c r="B4487" t="inlineStr">
        <is>
          <t>NaPowrExpWH</t>
        </is>
      </c>
      <c r="C4487" t="inlineStr"/>
      <c r="D4487" t="n">
        <v>0</v>
      </c>
      <c r="E4487" s="9" t="n">
        <v>0.2346</v>
      </c>
      <c r="F4487" t="n">
        <v>10</v>
      </c>
      <c r="G4487" t="inlineStr"/>
      <c r="H4487" s="10" t="inlineStr"/>
      <c r="I4487" s="10" t="inlineStr"/>
    </row>
    <row r="4488">
      <c r="A4488" t="inlineStr">
        <is>
          <t>ra20xx</t>
        </is>
      </c>
      <c r="B4488" t="inlineStr">
        <is>
          <t>NeoAegisWH</t>
        </is>
      </c>
      <c r="C4488" t="inlineStr"/>
      <c r="D4488" t="n">
        <v>0</v>
      </c>
      <c r="E4488" s="9" t="n">
        <v>2</v>
      </c>
      <c r="F4488" t="n">
        <v>85.26000000000001</v>
      </c>
      <c r="G4488" t="inlineStr"/>
      <c r="H4488" s="10" t="inlineStr"/>
      <c r="I4488" s="10" t="inlineStr"/>
    </row>
    <row r="4489">
      <c r="A4489" t="inlineStr">
        <is>
          <t>ra20xx</t>
        </is>
      </c>
      <c r="B4489" t="inlineStr">
        <is>
          <t>NeoAegisWHE</t>
        </is>
      </c>
      <c r="C4489" t="inlineStr"/>
      <c r="D4489" t="n">
        <v>0</v>
      </c>
      <c r="E4489" s="9" t="n">
        <v>2</v>
      </c>
      <c r="F4489" t="n">
        <v>85.26000000000001</v>
      </c>
      <c r="G4489" t="inlineStr"/>
      <c r="H4489" s="10" t="inlineStr"/>
      <c r="I4489" s="10" t="inlineStr"/>
    </row>
    <row r="4490">
      <c r="A4490" t="inlineStr">
        <is>
          <t>ra20xx</t>
        </is>
      </c>
      <c r="B4490" t="inlineStr">
        <is>
          <t>NeoDragoonWH</t>
        </is>
      </c>
      <c r="C4490" t="inlineStr"/>
      <c r="D4490" t="n">
        <v>0</v>
      </c>
      <c r="E4490" s="9" t="n">
        <v>1.1742</v>
      </c>
      <c r="F4490" t="n">
        <v>50.06</v>
      </c>
      <c r="G4490" t="inlineStr"/>
      <c r="H4490" s="10" t="inlineStr"/>
      <c r="I4490" s="10" t="inlineStr"/>
    </row>
    <row r="4491">
      <c r="A4491" t="inlineStr">
        <is>
          <t>ra20xx</t>
        </is>
      </c>
      <c r="B4491" t="inlineStr">
        <is>
          <t>NeoDragoonWHE</t>
        </is>
      </c>
      <c r="C4491" t="inlineStr"/>
      <c r="D4491" t="n">
        <v>0</v>
      </c>
      <c r="E4491" s="9" t="n">
        <v>1.1742</v>
      </c>
      <c r="F4491" t="n">
        <v>50.06</v>
      </c>
      <c r="G4491" t="inlineStr"/>
      <c r="H4491" s="10" t="inlineStr"/>
      <c r="I4491" s="10" t="inlineStr"/>
    </row>
    <row r="4492">
      <c r="A4492" t="inlineStr">
        <is>
          <t>ra20xx</t>
        </is>
      </c>
      <c r="B4492" t="inlineStr">
        <is>
          <t>NSovietMoraleWH</t>
        </is>
      </c>
      <c r="C4492" t="inlineStr"/>
      <c r="D4492" t="n">
        <v>0</v>
      </c>
      <c r="E4492" s="9" t="n">
        <v>0.2346</v>
      </c>
      <c r="F4492" t="n">
        <v>10</v>
      </c>
      <c r="G4492" t="inlineStr"/>
      <c r="H4492" s="10" t="inlineStr"/>
      <c r="I4492" s="10" t="inlineStr"/>
    </row>
    <row r="4493">
      <c r="A4493" t="inlineStr">
        <is>
          <t>ra20xx</t>
        </is>
      </c>
      <c r="B4493" t="inlineStr">
        <is>
          <t>NUKE</t>
        </is>
      </c>
      <c r="C4493" t="inlineStr"/>
      <c r="D4493" t="n">
        <v>0</v>
      </c>
      <c r="E4493" s="9" t="n">
        <v>1.7451</v>
      </c>
      <c r="F4493" t="n">
        <v>74.40000000000001</v>
      </c>
      <c r="G4493" t="inlineStr">
        <is>
          <t>Nuclear</t>
        </is>
      </c>
      <c r="H4493" s="10" t="inlineStr"/>
      <c r="I4493" s="10" t="inlineStr"/>
    </row>
    <row r="4494">
      <c r="A4494" t="inlineStr">
        <is>
          <t>ra20xx</t>
        </is>
      </c>
      <c r="B4494" t="inlineStr">
        <is>
          <t>NukeB</t>
        </is>
      </c>
      <c r="C4494" t="inlineStr"/>
      <c r="D4494" t="n">
        <v>0</v>
      </c>
      <c r="E4494" s="9" t="n">
        <v>2</v>
      </c>
      <c r="F4494" t="n">
        <v>85.26000000000001</v>
      </c>
      <c r="G4494" t="inlineStr">
        <is>
          <t>Nuclear</t>
        </is>
      </c>
      <c r="H4494" s="10" t="inlineStr"/>
      <c r="I4494" s="10" t="inlineStr"/>
    </row>
    <row r="4495">
      <c r="A4495" t="inlineStr">
        <is>
          <t>ra20xx</t>
        </is>
      </c>
      <c r="B4495" t="inlineStr">
        <is>
          <t>NukeCraterWH</t>
        </is>
      </c>
      <c r="C4495" t="inlineStr"/>
      <c r="D4495" t="n">
        <v>0</v>
      </c>
      <c r="E4495" s="9" t="n">
        <v>1.3377</v>
      </c>
      <c r="F4495" t="n">
        <v>57.03</v>
      </c>
      <c r="G4495" t="inlineStr">
        <is>
          <t>Nuclear</t>
        </is>
      </c>
      <c r="H4495" s="10" t="inlineStr"/>
      <c r="I4495" s="10" t="inlineStr"/>
    </row>
    <row r="4496">
      <c r="A4496" t="inlineStr">
        <is>
          <t>ra20xx</t>
        </is>
      </c>
      <c r="B4496" t="inlineStr">
        <is>
          <t>NukeGuyWHE</t>
        </is>
      </c>
      <c r="C4496" t="inlineStr"/>
      <c r="D4496" t="n">
        <v>0</v>
      </c>
      <c r="E4496" s="9" t="n">
        <v>0.9343</v>
      </c>
      <c r="F4496" t="n">
        <v>39.83</v>
      </c>
      <c r="G4496" t="inlineStr">
        <is>
          <t>Nuclear</t>
        </is>
      </c>
      <c r="H4496" s="10" t="inlineStr"/>
      <c r="I4496" s="10" t="inlineStr"/>
    </row>
    <row r="4497">
      <c r="A4497" t="inlineStr">
        <is>
          <t>ra20xx</t>
        </is>
      </c>
      <c r="B4497" t="inlineStr">
        <is>
          <t>NukeMaker</t>
        </is>
      </c>
      <c r="C4497" t="inlineStr"/>
      <c r="D4497" t="n">
        <v>0</v>
      </c>
      <c r="E4497" s="9" t="n">
        <v>2</v>
      </c>
      <c r="F4497" t="n">
        <v>85.26000000000001</v>
      </c>
      <c r="G4497" t="inlineStr">
        <is>
          <t>Nuclear</t>
        </is>
      </c>
      <c r="H4497" s="10" t="inlineStr"/>
      <c r="I4497" s="10" t="inlineStr"/>
    </row>
    <row r="4498">
      <c r="A4498" t="inlineStr">
        <is>
          <t>ra20xx</t>
        </is>
      </c>
      <c r="B4498" t="inlineStr">
        <is>
          <t>OfficerPointWHE</t>
        </is>
      </c>
      <c r="C4498" t="inlineStr"/>
      <c r="D4498" t="n">
        <v>0</v>
      </c>
      <c r="E4498" s="9" t="n">
        <v>2</v>
      </c>
      <c r="F4498" t="n">
        <v>85.26000000000001</v>
      </c>
      <c r="G4498" t="inlineStr"/>
      <c r="H4498" s="10" t="inlineStr"/>
      <c r="I4498" s="10" t="inlineStr"/>
    </row>
    <row r="4499">
      <c r="A4499" t="inlineStr">
        <is>
          <t>ra20xx</t>
        </is>
      </c>
      <c r="B4499" t="inlineStr">
        <is>
          <t>OilExplosionWH</t>
        </is>
      </c>
      <c r="C4499" t="inlineStr"/>
      <c r="D4499" t="n">
        <v>0</v>
      </c>
      <c r="E4499" s="9" t="n">
        <v>1.844</v>
      </c>
      <c r="F4499" t="n">
        <v>78.61</v>
      </c>
      <c r="G4499" t="inlineStr">
        <is>
          <t>Laser/Prism</t>
        </is>
      </c>
      <c r="H4499" s="10" t="inlineStr"/>
      <c r="I4499" s="10" t="inlineStr"/>
    </row>
    <row r="4500">
      <c r="A4500" t="inlineStr">
        <is>
          <t>ra20xx</t>
        </is>
      </c>
      <c r="B4500" t="inlineStr">
        <is>
          <t>OktoMislBurstWH</t>
        </is>
      </c>
      <c r="C4500" t="inlineStr"/>
      <c r="D4500" t="n">
        <v>0</v>
      </c>
      <c r="E4500" s="9" t="n">
        <v>1.1273</v>
      </c>
      <c r="F4500" t="n">
        <v>48.06</v>
      </c>
      <c r="G4500" t="inlineStr"/>
      <c r="H4500" s="10" t="inlineStr"/>
      <c r="I4500" s="10" t="inlineStr"/>
    </row>
    <row r="4501">
      <c r="A4501" t="inlineStr">
        <is>
          <t>ra20xx</t>
        </is>
      </c>
      <c r="B4501" t="inlineStr">
        <is>
          <t>OktoMislWH</t>
        </is>
      </c>
      <c r="C4501" t="inlineStr"/>
      <c r="D4501" t="n">
        <v>0</v>
      </c>
      <c r="E4501" s="9" t="n">
        <v>1.423</v>
      </c>
      <c r="F4501" t="n">
        <v>60.67</v>
      </c>
      <c r="G4501" t="inlineStr"/>
      <c r="H4501" s="10" t="inlineStr"/>
      <c r="I4501" s="10" t="inlineStr"/>
    </row>
    <row r="4502">
      <c r="A4502" t="inlineStr">
        <is>
          <t>ra20xx</t>
        </is>
      </c>
      <c r="B4502" t="inlineStr">
        <is>
          <t>OktoMislWHE</t>
        </is>
      </c>
      <c r="C4502" t="inlineStr"/>
      <c r="D4502" t="n">
        <v>0</v>
      </c>
      <c r="E4502" s="9" t="n">
        <v>1.423</v>
      </c>
      <c r="F4502" t="n">
        <v>60.67</v>
      </c>
      <c r="G4502" t="inlineStr"/>
      <c r="H4502" s="10" t="inlineStr"/>
      <c r="I4502" s="10" t="inlineStr"/>
    </row>
    <row r="4503">
      <c r="A4503" t="inlineStr">
        <is>
          <t>ra20xx</t>
        </is>
      </c>
      <c r="B4503" t="inlineStr">
        <is>
          <t>OldPsychGasCreate</t>
        </is>
      </c>
      <c r="C4503" t="inlineStr"/>
      <c r="D4503" t="n">
        <v>0</v>
      </c>
      <c r="E4503" s="9" t="n">
        <v>0.1</v>
      </c>
      <c r="F4503" t="n">
        <v>4.26</v>
      </c>
      <c r="G4503" t="inlineStr"/>
      <c r="H4503" s="10" t="inlineStr"/>
      <c r="I4503" s="10" t="inlineStr"/>
    </row>
    <row r="4504">
      <c r="A4504" t="inlineStr">
        <is>
          <t>ra20xx</t>
        </is>
      </c>
      <c r="B4504" t="inlineStr">
        <is>
          <t>ORCAAP</t>
        </is>
      </c>
      <c r="C4504" t="inlineStr"/>
      <c r="D4504" t="n">
        <v>0</v>
      </c>
      <c r="E4504" s="9" t="n">
        <v>1.6412</v>
      </c>
      <c r="F4504" t="n">
        <v>69.97</v>
      </c>
      <c r="G4504" t="inlineStr"/>
      <c r="H4504" s="10" t="inlineStr"/>
      <c r="I4504" s="10" t="inlineStr"/>
    </row>
    <row r="4505">
      <c r="A4505" t="inlineStr">
        <is>
          <t>ra20xx</t>
        </is>
      </c>
      <c r="B4505" t="inlineStr">
        <is>
          <t>ORCAAPE</t>
        </is>
      </c>
      <c r="C4505" t="inlineStr"/>
      <c r="D4505" t="n">
        <v>0</v>
      </c>
      <c r="E4505" s="9" t="n">
        <v>1.6741</v>
      </c>
      <c r="F4505" t="n">
        <v>71.37</v>
      </c>
      <c r="G4505" t="inlineStr"/>
      <c r="H4505" s="10" t="inlineStr"/>
      <c r="I4505" s="10" t="inlineStr"/>
    </row>
    <row r="4506">
      <c r="A4506" t="inlineStr">
        <is>
          <t>ra20xx</t>
        </is>
      </c>
      <c r="B4506" t="inlineStr">
        <is>
          <t>ORCAAPE2</t>
        </is>
      </c>
      <c r="C4506" t="inlineStr"/>
      <c r="D4506" t="n">
        <v>0</v>
      </c>
      <c r="E4506" s="9" t="n">
        <v>1.6741</v>
      </c>
      <c r="F4506" t="n">
        <v>71.37</v>
      </c>
      <c r="G4506" t="inlineStr"/>
      <c r="H4506" s="10" t="inlineStr"/>
      <c r="I4506" s="10" t="inlineStr"/>
    </row>
    <row r="4507">
      <c r="A4507" t="inlineStr">
        <is>
          <t>ra20xx</t>
        </is>
      </c>
      <c r="B4507" t="inlineStr">
        <is>
          <t>ORCAAPELITE</t>
        </is>
      </c>
      <c r="C4507" t="inlineStr"/>
      <c r="D4507" t="n">
        <v>0</v>
      </c>
      <c r="E4507" s="9" t="n">
        <v>1.6412</v>
      </c>
      <c r="F4507" t="n">
        <v>69.97</v>
      </c>
      <c r="G4507" t="inlineStr"/>
      <c r="H4507" s="10" t="inlineStr"/>
      <c r="I4507" s="10" t="inlineStr"/>
    </row>
    <row r="4508">
      <c r="A4508" t="inlineStr">
        <is>
          <t>ra20xx</t>
        </is>
      </c>
      <c r="B4508" t="inlineStr">
        <is>
          <t>ORCAHE</t>
        </is>
      </c>
      <c r="C4508" t="inlineStr"/>
      <c r="D4508" t="n">
        <v>0</v>
      </c>
      <c r="E4508" s="9" t="n">
        <v>2</v>
      </c>
      <c r="F4508" t="n">
        <v>85.26000000000001</v>
      </c>
      <c r="G4508" t="inlineStr"/>
      <c r="H4508" s="10" t="inlineStr"/>
      <c r="I4508" s="10" t="inlineStr"/>
    </row>
    <row r="4509">
      <c r="A4509" t="inlineStr">
        <is>
          <t>ra20xx</t>
        </is>
      </c>
      <c r="B4509" t="inlineStr">
        <is>
          <t>OrcaHWHE</t>
        </is>
      </c>
      <c r="C4509" t="inlineStr"/>
      <c r="D4509" t="n">
        <v>0</v>
      </c>
      <c r="E4509" s="9" t="n">
        <v>1.5802</v>
      </c>
      <c r="F4509" t="n">
        <v>67.37</v>
      </c>
      <c r="G4509" t="inlineStr"/>
      <c r="H4509" s="10" t="inlineStr"/>
      <c r="I4509" s="10" t="inlineStr"/>
    </row>
    <row r="4510">
      <c r="A4510" t="inlineStr">
        <is>
          <t>ra20xx</t>
        </is>
      </c>
      <c r="B4510" t="inlineStr">
        <is>
          <t>OrePurifierWH</t>
        </is>
      </c>
      <c r="C4510" t="inlineStr"/>
      <c r="D4510" t="n">
        <v>0</v>
      </c>
      <c r="E4510" s="9" t="n">
        <v>0.1173</v>
      </c>
      <c r="F4510" t="n">
        <v>5</v>
      </c>
      <c r="G4510" t="inlineStr"/>
      <c r="H4510" s="10" t="inlineStr"/>
      <c r="I4510" s="10" t="inlineStr"/>
    </row>
    <row r="4511">
      <c r="A4511" t="inlineStr">
        <is>
          <t>ra20xx</t>
        </is>
      </c>
      <c r="B4511" t="inlineStr">
        <is>
          <t>Organic</t>
        </is>
      </c>
      <c r="C4511" t="inlineStr"/>
      <c r="D4511" t="n">
        <v>0</v>
      </c>
      <c r="E4511" s="9" t="n">
        <v>2</v>
      </c>
      <c r="F4511" t="n">
        <v>85.26000000000001</v>
      </c>
      <c r="G4511" t="inlineStr"/>
      <c r="H4511" s="10" t="inlineStr"/>
      <c r="I4511" s="10" t="inlineStr"/>
    </row>
    <row r="4512">
      <c r="A4512" t="inlineStr">
        <is>
          <t>ra20xx</t>
        </is>
      </c>
      <c r="B4512" t="inlineStr">
        <is>
          <t>OrganicHalo</t>
        </is>
      </c>
      <c r="C4512" t="inlineStr"/>
      <c r="D4512" t="n">
        <v>0</v>
      </c>
      <c r="E4512" s="9" t="n">
        <v>2</v>
      </c>
      <c r="F4512" t="n">
        <v>85.26000000000001</v>
      </c>
      <c r="G4512" t="inlineStr"/>
      <c r="H4512" s="10" t="inlineStr"/>
      <c r="I4512" s="10" t="inlineStr"/>
    </row>
    <row r="4513">
      <c r="A4513" t="inlineStr">
        <is>
          <t>ra20xx</t>
        </is>
      </c>
      <c r="B4513" t="inlineStr">
        <is>
          <t>OrochiWHE</t>
        </is>
      </c>
      <c r="C4513" t="inlineStr"/>
      <c r="D4513" t="n">
        <v>0</v>
      </c>
      <c r="E4513" s="9" t="n">
        <v>1.1728</v>
      </c>
      <c r="F4513" t="n">
        <v>50</v>
      </c>
      <c r="G4513" t="inlineStr"/>
      <c r="H4513" s="10" t="inlineStr"/>
      <c r="I4513" s="10" t="inlineStr"/>
    </row>
    <row r="4514">
      <c r="A4514" t="inlineStr">
        <is>
          <t>ra20xx</t>
        </is>
      </c>
      <c r="B4514" t="inlineStr">
        <is>
          <t>OverlordWHE</t>
        </is>
      </c>
      <c r="C4514" t="inlineStr"/>
      <c r="D4514" t="n">
        <v>0</v>
      </c>
      <c r="E4514" s="9" t="n">
        <v>1.2028</v>
      </c>
      <c r="F4514" t="n">
        <v>51.28</v>
      </c>
      <c r="G4514" t="inlineStr"/>
      <c r="H4514" s="10" t="inlineStr"/>
      <c r="I4514" s="10" t="inlineStr"/>
    </row>
    <row r="4515">
      <c r="A4515" t="inlineStr">
        <is>
          <t>ra20xx</t>
        </is>
      </c>
      <c r="B4515" t="inlineStr">
        <is>
          <t>Parasite</t>
        </is>
      </c>
      <c r="C4515" t="inlineStr"/>
      <c r="D4515" t="n">
        <v>0</v>
      </c>
      <c r="E4515" s="9" t="n">
        <v>2</v>
      </c>
      <c r="F4515" t="n">
        <v>85.26000000000001</v>
      </c>
      <c r="G4515" t="inlineStr"/>
      <c r="H4515" s="10" t="inlineStr"/>
      <c r="I4515" s="10" t="inlineStr"/>
    </row>
    <row r="4516">
      <c r="A4516" t="inlineStr">
        <is>
          <t>ra20xx</t>
        </is>
      </c>
      <c r="B4516" t="inlineStr">
        <is>
          <t>ParasitePlus</t>
        </is>
      </c>
      <c r="C4516" t="inlineStr"/>
      <c r="D4516" t="n">
        <v>0</v>
      </c>
      <c r="E4516" s="9" t="n">
        <v>2</v>
      </c>
      <c r="F4516" t="n">
        <v>85.26000000000001</v>
      </c>
      <c r="G4516" t="inlineStr"/>
      <c r="H4516" s="10" t="inlineStr"/>
      <c r="I4516" s="10" t="inlineStr"/>
    </row>
    <row r="4517">
      <c r="A4517" t="inlineStr">
        <is>
          <t>ra20xx</t>
        </is>
      </c>
      <c r="B4517" t="inlineStr">
        <is>
          <t>PassiveMedicWH</t>
        </is>
      </c>
      <c r="C4517" t="inlineStr"/>
      <c r="D4517" t="n">
        <v>0</v>
      </c>
      <c r="E4517" s="9" t="n">
        <v>2</v>
      </c>
      <c r="F4517" t="n">
        <v>85.26000000000001</v>
      </c>
      <c r="G4517" t="inlineStr"/>
      <c r="H4517" s="10" t="inlineStr"/>
      <c r="I4517" s="10" t="inlineStr"/>
    </row>
    <row r="4518">
      <c r="A4518" t="inlineStr">
        <is>
          <t>ra20xx</t>
        </is>
      </c>
      <c r="B4518" t="inlineStr">
        <is>
          <t>PassiveRepairWH</t>
        </is>
      </c>
      <c r="C4518" t="inlineStr"/>
      <c r="D4518" t="n">
        <v>0</v>
      </c>
      <c r="E4518" s="9" t="n">
        <v>0.1173</v>
      </c>
      <c r="F4518" t="n">
        <v>5</v>
      </c>
      <c r="G4518" t="inlineStr"/>
      <c r="H4518" s="10" t="inlineStr"/>
      <c r="I4518" s="10" t="inlineStr"/>
    </row>
    <row r="4519">
      <c r="A4519" t="inlineStr">
        <is>
          <t>ra20xx</t>
        </is>
      </c>
      <c r="B4519" t="inlineStr">
        <is>
          <t>PboatWH</t>
        </is>
      </c>
      <c r="C4519" t="inlineStr"/>
      <c r="D4519" t="n">
        <v>0</v>
      </c>
      <c r="E4519" s="9" t="n">
        <v>1.6988</v>
      </c>
      <c r="F4519" t="n">
        <v>72.42</v>
      </c>
      <c r="G4519" t="inlineStr"/>
      <c r="H4519" s="10" t="inlineStr"/>
      <c r="I4519" s="10" t="inlineStr"/>
    </row>
    <row r="4520">
      <c r="A4520" t="inlineStr">
        <is>
          <t>ra20xx</t>
        </is>
      </c>
      <c r="B4520" t="inlineStr">
        <is>
          <t>PboatWHE</t>
        </is>
      </c>
      <c r="C4520" t="inlineStr"/>
      <c r="D4520" t="n">
        <v>0</v>
      </c>
      <c r="E4520" s="9" t="n">
        <v>1.6988</v>
      </c>
      <c r="F4520" t="n">
        <v>72.42</v>
      </c>
      <c r="G4520" t="inlineStr"/>
      <c r="H4520" s="10" t="inlineStr"/>
      <c r="I4520" s="10" t="inlineStr"/>
    </row>
    <row r="4521">
      <c r="A4521" t="inlineStr">
        <is>
          <t>ra20xx</t>
        </is>
      </c>
      <c r="B4521" t="inlineStr">
        <is>
          <t>PegasusWH</t>
        </is>
      </c>
      <c r="C4521" t="inlineStr"/>
      <c r="D4521" t="n">
        <v>0</v>
      </c>
      <c r="E4521" s="9" t="n">
        <v>1.5177</v>
      </c>
      <c r="F4521" t="n">
        <v>64.7</v>
      </c>
      <c r="G4521" t="inlineStr"/>
      <c r="H4521" s="10" t="inlineStr"/>
      <c r="I4521" s="10" t="inlineStr"/>
    </row>
    <row r="4522">
      <c r="A4522" t="inlineStr">
        <is>
          <t>ra20xx</t>
        </is>
      </c>
      <c r="B4522" t="inlineStr">
        <is>
          <t>PiranaHE</t>
        </is>
      </c>
      <c r="C4522" t="inlineStr"/>
      <c r="D4522" t="n">
        <v>0</v>
      </c>
      <c r="E4522" s="9" t="n">
        <v>0.8136</v>
      </c>
      <c r="F4522" t="n">
        <v>34.68</v>
      </c>
      <c r="G4522" t="inlineStr"/>
      <c r="H4522" s="10" t="inlineStr"/>
      <c r="I4522" s="10" t="inlineStr"/>
    </row>
    <row r="4523">
      <c r="A4523" t="inlineStr">
        <is>
          <t>ra20xx</t>
        </is>
      </c>
      <c r="B4523" t="inlineStr">
        <is>
          <t>PiranaHEE</t>
        </is>
      </c>
      <c r="C4523" t="inlineStr"/>
      <c r="D4523" t="n">
        <v>0</v>
      </c>
      <c r="E4523" s="9" t="n">
        <v>0.8136</v>
      </c>
      <c r="F4523" t="n">
        <v>34.68</v>
      </c>
      <c r="G4523" t="inlineStr"/>
      <c r="H4523" s="10" t="inlineStr"/>
      <c r="I4523" s="10" t="inlineStr"/>
    </row>
    <row r="4524">
      <c r="A4524" t="inlineStr">
        <is>
          <t>ra20xx</t>
        </is>
      </c>
      <c r="B4524" t="inlineStr">
        <is>
          <t>PJABWH</t>
        </is>
      </c>
      <c r="C4524" t="inlineStr"/>
      <c r="D4524" t="n">
        <v>0</v>
      </c>
      <c r="E4524" s="9" t="n">
        <v>0.9491000000000001</v>
      </c>
      <c r="F4524" t="n">
        <v>40.46</v>
      </c>
      <c r="G4524" t="inlineStr"/>
      <c r="H4524" s="10" t="inlineStr"/>
      <c r="I4524" s="10" t="inlineStr"/>
    </row>
    <row r="4525">
      <c r="A4525" t="inlineStr">
        <is>
          <t>ra20xx</t>
        </is>
      </c>
      <c r="B4525" t="inlineStr">
        <is>
          <t>PlasmaWH</t>
        </is>
      </c>
      <c r="C4525" t="inlineStr"/>
      <c r="D4525" t="n">
        <v>0</v>
      </c>
      <c r="E4525" s="9" t="n">
        <v>2</v>
      </c>
      <c r="F4525" t="n">
        <v>85.26000000000001</v>
      </c>
      <c r="G4525" t="inlineStr"/>
      <c r="H4525" s="10" t="inlineStr"/>
      <c r="I4525" s="10" t="inlineStr"/>
    </row>
    <row r="4526">
      <c r="A4526" t="inlineStr">
        <is>
          <t>ra20xx</t>
        </is>
      </c>
      <c r="B4526" t="inlineStr">
        <is>
          <t>PolarizerAnimWH</t>
        </is>
      </c>
      <c r="C4526" t="inlineStr"/>
      <c r="D4526" t="n">
        <v>0</v>
      </c>
      <c r="E4526" s="9" t="n">
        <v>0.2346</v>
      </c>
      <c r="F4526" t="n">
        <v>10</v>
      </c>
      <c r="G4526" t="inlineStr"/>
      <c r="H4526" s="10" t="inlineStr"/>
      <c r="I4526" s="10" t="inlineStr"/>
    </row>
    <row r="4527">
      <c r="A4527" t="inlineStr">
        <is>
          <t>ra20xx</t>
        </is>
      </c>
      <c r="B4527" t="inlineStr">
        <is>
          <t>PowrDbrisWH</t>
        </is>
      </c>
      <c r="C4527" t="inlineStr"/>
      <c r="D4527" t="n">
        <v>0</v>
      </c>
      <c r="E4527" s="9" t="n">
        <v>1.3377</v>
      </c>
      <c r="F4527" t="n">
        <v>57.03</v>
      </c>
      <c r="G4527" t="inlineStr"/>
      <c r="H4527" s="10" t="inlineStr"/>
      <c r="I4527" s="10" t="inlineStr"/>
    </row>
    <row r="4528">
      <c r="A4528" t="inlineStr">
        <is>
          <t>ra20xx</t>
        </is>
      </c>
      <c r="B4528" t="inlineStr">
        <is>
          <t>PowrExpWH</t>
        </is>
      </c>
      <c r="C4528" t="inlineStr"/>
      <c r="D4528" t="n">
        <v>0</v>
      </c>
      <c r="E4528" s="9" t="n">
        <v>0.2346</v>
      </c>
      <c r="F4528" t="n">
        <v>10</v>
      </c>
      <c r="G4528" t="inlineStr"/>
      <c r="H4528" s="10" t="inlineStr"/>
      <c r="I4528" s="10" t="inlineStr"/>
    </row>
    <row r="4529">
      <c r="A4529" t="inlineStr">
        <is>
          <t>ra20xx</t>
        </is>
      </c>
      <c r="B4529" t="inlineStr">
        <is>
          <t>PredatorEliteWH</t>
        </is>
      </c>
      <c r="C4529" t="inlineStr"/>
      <c r="D4529" t="n">
        <v>0</v>
      </c>
      <c r="E4529" s="9" t="n">
        <v>1.9717</v>
      </c>
      <c r="F4529" t="n">
        <v>84.06</v>
      </c>
      <c r="G4529" t="inlineStr"/>
      <c r="H4529" s="10" t="inlineStr"/>
      <c r="I4529" s="10" t="inlineStr"/>
    </row>
    <row r="4530">
      <c r="A4530" t="inlineStr">
        <is>
          <t>ra20xx</t>
        </is>
      </c>
      <c r="B4530" t="inlineStr">
        <is>
          <t>PredatorWH</t>
        </is>
      </c>
      <c r="C4530" t="inlineStr"/>
      <c r="D4530" t="n">
        <v>0</v>
      </c>
      <c r="E4530" s="9" t="n">
        <v>1.9717</v>
      </c>
      <c r="F4530" t="n">
        <v>84.06</v>
      </c>
      <c r="G4530" t="inlineStr"/>
      <c r="H4530" s="10" t="inlineStr"/>
      <c r="I4530" s="10" t="inlineStr"/>
    </row>
    <row r="4531">
      <c r="A4531" t="inlineStr">
        <is>
          <t>ra20xx</t>
        </is>
      </c>
      <c r="B4531" t="inlineStr">
        <is>
          <t>PrismWarhead</t>
        </is>
      </c>
      <c r="C4531" t="inlineStr"/>
      <c r="D4531" t="n">
        <v>0</v>
      </c>
      <c r="E4531" s="9" t="n">
        <v>1.6741</v>
      </c>
      <c r="F4531" t="n">
        <v>71.37</v>
      </c>
      <c r="G4531" t="inlineStr">
        <is>
          <t>Laser/Prism</t>
        </is>
      </c>
      <c r="H4531" s="10" t="inlineStr"/>
      <c r="I4531" s="10" t="inlineStr"/>
    </row>
    <row r="4532">
      <c r="A4532" t="inlineStr">
        <is>
          <t>ra20xx</t>
        </is>
      </c>
      <c r="B4532" t="inlineStr">
        <is>
          <t>PrometheusWH</t>
        </is>
      </c>
      <c r="C4532" t="inlineStr"/>
      <c r="D4532" t="n">
        <v>0</v>
      </c>
      <c r="E4532" s="9" t="n">
        <v>1.3367</v>
      </c>
      <c r="F4532" t="n">
        <v>56.98</v>
      </c>
      <c r="G4532" t="inlineStr"/>
      <c r="H4532" s="10" t="inlineStr"/>
      <c r="I4532" s="10" t="inlineStr"/>
    </row>
    <row r="4533">
      <c r="A4533" t="inlineStr">
        <is>
          <t>ra20xx</t>
        </is>
      </c>
      <c r="B4533" t="inlineStr">
        <is>
          <t>PrometheusWHE</t>
        </is>
      </c>
      <c r="C4533" t="inlineStr"/>
      <c r="D4533" t="n">
        <v>0</v>
      </c>
      <c r="E4533" s="9" t="n">
        <v>1.3367</v>
      </c>
      <c r="F4533" t="n">
        <v>56.98</v>
      </c>
      <c r="G4533" t="inlineStr"/>
      <c r="H4533" s="10" t="inlineStr"/>
      <c r="I4533" s="10" t="inlineStr"/>
    </row>
    <row r="4534">
      <c r="A4534" t="inlineStr">
        <is>
          <t>ra20xx</t>
        </is>
      </c>
      <c r="B4534" t="inlineStr">
        <is>
          <t>PropaTargetWH</t>
        </is>
      </c>
      <c r="C4534" t="inlineStr"/>
      <c r="D4534" t="n">
        <v>0</v>
      </c>
      <c r="E4534" s="9" t="n">
        <v>0.2346</v>
      </c>
      <c r="F4534" t="n">
        <v>10</v>
      </c>
      <c r="G4534" t="inlineStr"/>
      <c r="H4534" s="10" t="inlineStr"/>
      <c r="I4534" s="10" t="inlineStr"/>
    </row>
    <row r="4535">
      <c r="A4535" t="inlineStr">
        <is>
          <t>ra20xx</t>
        </is>
      </c>
      <c r="B4535" t="inlineStr">
        <is>
          <t>PropaWH</t>
        </is>
      </c>
      <c r="C4535" t="inlineStr"/>
      <c r="D4535" t="n">
        <v>0</v>
      </c>
      <c r="E4535" s="9" t="n">
        <v>0.2346</v>
      </c>
      <c r="F4535" t="n">
        <v>10</v>
      </c>
      <c r="G4535" t="inlineStr"/>
      <c r="H4535" s="10" t="inlineStr"/>
      <c r="I4535" s="10" t="inlineStr"/>
    </row>
    <row r="4536">
      <c r="A4536" t="inlineStr">
        <is>
          <t>ra20xx</t>
        </is>
      </c>
      <c r="B4536" t="inlineStr">
        <is>
          <t>ProtnkWH</t>
        </is>
      </c>
      <c r="C4536" t="inlineStr"/>
      <c r="D4536" t="n">
        <v>0</v>
      </c>
      <c r="E4536" s="9" t="n">
        <v>0.2346</v>
      </c>
      <c r="F4536" t="n">
        <v>10</v>
      </c>
      <c r="G4536" t="inlineStr"/>
      <c r="H4536" s="10" t="inlineStr"/>
      <c r="I4536" s="10" t="inlineStr"/>
    </row>
    <row r="4537">
      <c r="A4537" t="inlineStr">
        <is>
          <t>ra20xx</t>
        </is>
      </c>
      <c r="B4537" t="inlineStr">
        <is>
          <t>PsychGas</t>
        </is>
      </c>
      <c r="C4537" t="inlineStr"/>
      <c r="D4537" t="n">
        <v>0</v>
      </c>
      <c r="E4537" s="9" t="n">
        <v>1.1122</v>
      </c>
      <c r="F4537" t="n">
        <v>47.41</v>
      </c>
      <c r="G4537" t="inlineStr"/>
      <c r="H4537" s="10" t="inlineStr"/>
      <c r="I4537" s="10" t="inlineStr"/>
    </row>
    <row r="4538">
      <c r="A4538" t="inlineStr">
        <is>
          <t>ra20xx</t>
        </is>
      </c>
      <c r="B4538" t="inlineStr">
        <is>
          <t>PTBOATWH</t>
        </is>
      </c>
      <c r="C4538" t="inlineStr"/>
      <c r="D4538" t="n">
        <v>0</v>
      </c>
      <c r="E4538" s="9" t="n">
        <v>1.4648</v>
      </c>
      <c r="F4538" t="n">
        <v>62.45</v>
      </c>
      <c r="G4538" t="inlineStr"/>
      <c r="H4538" s="10" t="inlineStr"/>
      <c r="I4538" s="10" t="inlineStr"/>
    </row>
    <row r="4539">
      <c r="A4539" t="inlineStr">
        <is>
          <t>ra20xx</t>
        </is>
      </c>
      <c r="B4539" t="inlineStr">
        <is>
          <t>PTBOATWHE</t>
        </is>
      </c>
      <c r="C4539" t="inlineStr"/>
      <c r="D4539" t="n">
        <v>0</v>
      </c>
      <c r="E4539" s="9" t="n">
        <v>1.4648</v>
      </c>
      <c r="F4539" t="n">
        <v>62.45</v>
      </c>
      <c r="G4539" t="inlineStr"/>
      <c r="H4539" s="10" t="inlineStr"/>
      <c r="I4539" s="10" t="inlineStr"/>
    </row>
    <row r="4540">
      <c r="A4540" t="inlineStr">
        <is>
          <t>ra20xx</t>
        </is>
      </c>
      <c r="B4540" t="inlineStr">
        <is>
          <t>PyroCycleDeathWH</t>
        </is>
      </c>
      <c r="C4540" t="inlineStr"/>
      <c r="D4540" t="n">
        <v>0</v>
      </c>
      <c r="E4540" s="9" t="n">
        <v>0.2346</v>
      </c>
      <c r="F4540" t="n">
        <v>10</v>
      </c>
      <c r="G4540" t="inlineStr"/>
      <c r="H4540" s="10" t="inlineStr"/>
      <c r="I4540" s="10" t="inlineStr"/>
    </row>
    <row r="4541">
      <c r="A4541" t="inlineStr">
        <is>
          <t>ra20xx</t>
        </is>
      </c>
      <c r="B4541" t="inlineStr">
        <is>
          <t>PyroCycleWH</t>
        </is>
      </c>
      <c r="C4541" t="inlineStr"/>
      <c r="D4541" t="n">
        <v>0</v>
      </c>
      <c r="E4541" s="9" t="n">
        <v>1.4945</v>
      </c>
      <c r="F4541" t="n">
        <v>63.71</v>
      </c>
      <c r="G4541" t="inlineStr"/>
      <c r="H4541" s="10" t="inlineStr"/>
      <c r="I4541" s="10" t="inlineStr"/>
    </row>
    <row r="4542">
      <c r="A4542" t="inlineStr">
        <is>
          <t>ra20xx</t>
        </is>
      </c>
      <c r="B4542" t="inlineStr">
        <is>
          <t>PyroCycleWHE</t>
        </is>
      </c>
      <c r="C4542" t="inlineStr"/>
      <c r="D4542" t="n">
        <v>0</v>
      </c>
      <c r="E4542" s="9" t="n">
        <v>1.4945</v>
      </c>
      <c r="F4542" t="n">
        <v>63.71</v>
      </c>
      <c r="G4542" t="inlineStr"/>
      <c r="H4542" s="10" t="inlineStr"/>
      <c r="I4542" s="10" t="inlineStr"/>
    </row>
    <row r="4543">
      <c r="A4543" t="inlineStr">
        <is>
          <t>ra20xx</t>
        </is>
      </c>
      <c r="B4543" t="inlineStr">
        <is>
          <t>RadBeamWarheadElite</t>
        </is>
      </c>
      <c r="C4543" t="inlineStr"/>
      <c r="D4543" t="n">
        <v>0</v>
      </c>
      <c r="E4543" s="9" t="n">
        <v>1.4787</v>
      </c>
      <c r="F4543" t="n">
        <v>63.04</v>
      </c>
      <c r="G4543" t="inlineStr">
        <is>
          <t>Laser/Prism</t>
        </is>
      </c>
      <c r="H4543" s="10" t="inlineStr"/>
      <c r="I4543" s="10" t="inlineStr"/>
    </row>
    <row r="4544">
      <c r="A4544" t="inlineStr">
        <is>
          <t>ra20xx</t>
        </is>
      </c>
      <c r="B4544" t="inlineStr">
        <is>
          <t>RadCannonWHE</t>
        </is>
      </c>
      <c r="C4544" t="inlineStr"/>
      <c r="D4544" t="n">
        <v>0</v>
      </c>
      <c r="E4544" s="9" t="n">
        <v>1.4516</v>
      </c>
      <c r="F4544" t="n">
        <v>61.88</v>
      </c>
      <c r="G4544" t="inlineStr">
        <is>
          <t>Cannon*</t>
        </is>
      </c>
      <c r="H4544" s="10" t="inlineStr"/>
      <c r="I4544" s="10" t="inlineStr"/>
    </row>
    <row r="4545">
      <c r="A4545" t="inlineStr">
        <is>
          <t>ra20xx</t>
        </is>
      </c>
      <c r="B4545" t="inlineStr">
        <is>
          <t>RadShellGroundWH</t>
        </is>
      </c>
      <c r="C4545" t="inlineStr"/>
      <c r="D4545" t="n">
        <v>0</v>
      </c>
      <c r="E4545" s="9" t="n">
        <v>0.2346</v>
      </c>
      <c r="F4545" t="n">
        <v>10</v>
      </c>
      <c r="G4545" t="inlineStr">
        <is>
          <t>Cannon*</t>
        </is>
      </c>
      <c r="H4545" s="10" t="inlineStr"/>
      <c r="I4545" s="10" t="inlineStr"/>
    </row>
    <row r="4546">
      <c r="A4546" t="inlineStr">
        <is>
          <t>ra20xx</t>
        </is>
      </c>
      <c r="B4546" t="inlineStr">
        <is>
          <t>RadSite</t>
        </is>
      </c>
      <c r="C4546" t="inlineStr"/>
      <c r="D4546" t="n">
        <v>0</v>
      </c>
      <c r="E4546" s="9" t="n">
        <v>0.3067</v>
      </c>
      <c r="F4546" t="n">
        <v>13.08</v>
      </c>
      <c r="G4546" t="inlineStr"/>
      <c r="H4546" s="10" t="inlineStr"/>
      <c r="I4546" s="10" t="inlineStr"/>
    </row>
    <row r="4547">
      <c r="A4547" t="inlineStr">
        <is>
          <t>ra20xx</t>
        </is>
      </c>
      <c r="B4547" t="inlineStr">
        <is>
          <t>RaijinBeamWH</t>
        </is>
      </c>
      <c r="C4547" t="inlineStr"/>
      <c r="D4547" t="n">
        <v>0</v>
      </c>
      <c r="E4547" s="9" t="n">
        <v>1.7789</v>
      </c>
      <c r="F4547" t="n">
        <v>75.84</v>
      </c>
      <c r="G4547" t="inlineStr">
        <is>
          <t>Laser/Prism</t>
        </is>
      </c>
      <c r="H4547" s="10" t="inlineStr"/>
      <c r="I4547" s="10" t="inlineStr"/>
    </row>
    <row r="4548">
      <c r="A4548" t="inlineStr">
        <is>
          <t>ra20xx</t>
        </is>
      </c>
      <c r="B4548" t="inlineStr">
        <is>
          <t>RaijinBeamWHE</t>
        </is>
      </c>
      <c r="C4548" t="inlineStr"/>
      <c r="D4548" t="n">
        <v>0</v>
      </c>
      <c r="E4548" s="9" t="n">
        <v>1.7789</v>
      </c>
      <c r="F4548" t="n">
        <v>75.84</v>
      </c>
      <c r="G4548" t="inlineStr">
        <is>
          <t>Laser/Prism</t>
        </is>
      </c>
      <c r="H4548" s="10" t="inlineStr"/>
      <c r="I4548" s="10" t="inlineStr"/>
    </row>
    <row r="4549">
      <c r="A4549" t="inlineStr">
        <is>
          <t>ra20xx</t>
        </is>
      </c>
      <c r="B4549" t="inlineStr">
        <is>
          <t>RaijinEMPWH</t>
        </is>
      </c>
      <c r="C4549" t="inlineStr"/>
      <c r="D4549" t="n">
        <v>0</v>
      </c>
      <c r="E4549" s="9" t="n">
        <v>0.2346</v>
      </c>
      <c r="F4549" t="n">
        <v>10</v>
      </c>
      <c r="G4549" t="inlineStr"/>
      <c r="H4549" s="10" t="inlineStr"/>
      <c r="I4549" s="10" t="inlineStr"/>
    </row>
    <row r="4550">
      <c r="A4550" t="inlineStr">
        <is>
          <t>ra20xx</t>
        </is>
      </c>
      <c r="B4550" t="inlineStr">
        <is>
          <t>RaijinWHE</t>
        </is>
      </c>
      <c r="C4550" t="inlineStr"/>
      <c r="D4550" t="n">
        <v>0</v>
      </c>
      <c r="E4550" s="9" t="n">
        <v>2</v>
      </c>
      <c r="F4550" t="n">
        <v>85.26000000000001</v>
      </c>
      <c r="G4550" t="inlineStr"/>
      <c r="H4550" s="10" t="inlineStr"/>
      <c r="I4550" s="10" t="inlineStr"/>
    </row>
    <row r="4551">
      <c r="A4551" t="inlineStr">
        <is>
          <t>ra20xx</t>
        </is>
      </c>
      <c r="B4551" t="inlineStr">
        <is>
          <t>RaijinWWH</t>
        </is>
      </c>
      <c r="C4551" t="inlineStr"/>
      <c r="D4551" t="n">
        <v>0</v>
      </c>
      <c r="E4551" s="9" t="n">
        <v>1.3338</v>
      </c>
      <c r="F4551" t="n">
        <v>56.86</v>
      </c>
      <c r="G4551" t="inlineStr"/>
      <c r="H4551" s="10" t="inlineStr"/>
      <c r="I4551" s="10" t="inlineStr"/>
    </row>
    <row r="4552">
      <c r="A4552" t="inlineStr">
        <is>
          <t>ra20xx</t>
        </is>
      </c>
      <c r="B4552" t="inlineStr">
        <is>
          <t>RaijinWWHE</t>
        </is>
      </c>
      <c r="C4552" t="inlineStr"/>
      <c r="D4552" t="n">
        <v>0</v>
      </c>
      <c r="E4552" s="9" t="n">
        <v>1.1058</v>
      </c>
      <c r="F4552" t="n">
        <v>47.14</v>
      </c>
      <c r="G4552" t="inlineStr"/>
      <c r="H4552" s="10" t="inlineStr"/>
      <c r="I4552" s="10" t="inlineStr"/>
    </row>
    <row r="4553">
      <c r="A4553" t="inlineStr">
        <is>
          <t>ra20xx</t>
        </is>
      </c>
      <c r="B4553" t="inlineStr">
        <is>
          <t>RailShot</t>
        </is>
      </c>
      <c r="C4553" t="inlineStr"/>
      <c r="D4553" t="n">
        <v>0</v>
      </c>
      <c r="E4553" s="9" t="n">
        <v>2</v>
      </c>
      <c r="F4553" t="n">
        <v>85.26000000000001</v>
      </c>
      <c r="G4553" t="inlineStr">
        <is>
          <t>Railgun</t>
        </is>
      </c>
      <c r="H4553" s="10" t="inlineStr"/>
      <c r="I4553" s="10" t="inlineStr"/>
    </row>
    <row r="4554">
      <c r="A4554" t="inlineStr">
        <is>
          <t>ra20xx</t>
        </is>
      </c>
      <c r="B4554" t="inlineStr">
        <is>
          <t>RailShot2</t>
        </is>
      </c>
      <c r="C4554" t="inlineStr"/>
      <c r="D4554" t="n">
        <v>0</v>
      </c>
      <c r="E4554" s="9" t="n">
        <v>2</v>
      </c>
      <c r="F4554" t="n">
        <v>85.26000000000001</v>
      </c>
      <c r="G4554" t="inlineStr">
        <is>
          <t>Railgun</t>
        </is>
      </c>
      <c r="H4554" s="10" t="inlineStr"/>
      <c r="I4554" s="10" t="inlineStr"/>
    </row>
    <row r="4555">
      <c r="A4555" t="inlineStr">
        <is>
          <t>ra20xx</t>
        </is>
      </c>
      <c r="B4555" t="inlineStr">
        <is>
          <t>ReactorWH</t>
        </is>
      </c>
      <c r="C4555" t="inlineStr"/>
      <c r="D4555" t="n">
        <v>0</v>
      </c>
      <c r="E4555" s="9" t="n">
        <v>1.7451</v>
      </c>
      <c r="F4555" t="n">
        <v>74.40000000000001</v>
      </c>
      <c r="G4555" t="inlineStr"/>
      <c r="H4555" s="10" t="inlineStr"/>
      <c r="I4555" s="10" t="inlineStr"/>
    </row>
    <row r="4556">
      <c r="A4556" t="inlineStr">
        <is>
          <t>ra20xx</t>
        </is>
      </c>
      <c r="B4556" t="inlineStr">
        <is>
          <t>ReaperGrenadeWHE</t>
        </is>
      </c>
      <c r="C4556" t="inlineStr"/>
      <c r="D4556" t="n">
        <v>0</v>
      </c>
      <c r="E4556" s="9" t="n">
        <v>1.3688</v>
      </c>
      <c r="F4556" t="n">
        <v>58.35</v>
      </c>
      <c r="G4556" t="inlineStr">
        <is>
          <t>Demolition</t>
        </is>
      </c>
      <c r="H4556" s="10" t="inlineStr"/>
      <c r="I4556" s="10" t="inlineStr"/>
    </row>
    <row r="4557">
      <c r="A4557" t="inlineStr">
        <is>
          <t>ra20xx</t>
        </is>
      </c>
      <c r="B4557" t="inlineStr">
        <is>
          <t>ReapWH</t>
        </is>
      </c>
      <c r="C4557" t="inlineStr"/>
      <c r="D4557" t="n">
        <v>0</v>
      </c>
      <c r="E4557" s="9" t="n">
        <v>1.61</v>
      </c>
      <c r="F4557" t="n">
        <v>68.63</v>
      </c>
      <c r="G4557" t="inlineStr"/>
      <c r="H4557" s="10" t="inlineStr"/>
      <c r="I4557" s="10" t="inlineStr"/>
    </row>
    <row r="4558">
      <c r="A4558" t="inlineStr">
        <is>
          <t>ra20xx</t>
        </is>
      </c>
      <c r="B4558" t="inlineStr">
        <is>
          <t>ReapWHE</t>
        </is>
      </c>
      <c r="C4558" t="inlineStr"/>
      <c r="D4558" t="n">
        <v>0</v>
      </c>
      <c r="E4558" s="9" t="n">
        <v>1.61</v>
      </c>
      <c r="F4558" t="n">
        <v>68.63</v>
      </c>
      <c r="G4558" t="inlineStr"/>
      <c r="H4558" s="10" t="inlineStr"/>
      <c r="I4558" s="10" t="inlineStr"/>
    </row>
    <row r="4559">
      <c r="A4559" t="inlineStr">
        <is>
          <t>ra20xx</t>
        </is>
      </c>
      <c r="B4559" t="inlineStr">
        <is>
          <t>RedGuardHEE</t>
        </is>
      </c>
      <c r="C4559" t="inlineStr"/>
      <c r="D4559" t="n">
        <v>0</v>
      </c>
      <c r="E4559" s="9" t="n">
        <v>0.8671</v>
      </c>
      <c r="F4559" t="n">
        <v>36.96</v>
      </c>
      <c r="G4559" t="inlineStr"/>
      <c r="H4559" s="10" t="inlineStr"/>
      <c r="I4559" s="10" t="inlineStr"/>
    </row>
    <row r="4560">
      <c r="A4560" t="inlineStr">
        <is>
          <t>ra20xx</t>
        </is>
      </c>
      <c r="B4560" t="inlineStr">
        <is>
          <t>RedGuardMGWH</t>
        </is>
      </c>
      <c r="C4560" t="inlineStr"/>
      <c r="D4560" t="n">
        <v>0</v>
      </c>
      <c r="E4560" s="9" t="n">
        <v>1.9168</v>
      </c>
      <c r="F4560" t="n">
        <v>81.72</v>
      </c>
      <c r="G4560" t="inlineStr"/>
      <c r="H4560" s="10" t="inlineStr"/>
      <c r="I4560" s="10" t="inlineStr"/>
    </row>
    <row r="4561">
      <c r="A4561" t="inlineStr">
        <is>
          <t>ra20xx</t>
        </is>
      </c>
      <c r="B4561" t="inlineStr">
        <is>
          <t>RedGuardMGWHE</t>
        </is>
      </c>
      <c r="C4561" t="inlineStr"/>
      <c r="D4561" t="n">
        <v>0</v>
      </c>
      <c r="E4561" s="9" t="n">
        <v>1.9168</v>
      </c>
      <c r="F4561" t="n">
        <v>81.72</v>
      </c>
      <c r="G4561" t="inlineStr"/>
      <c r="H4561" s="10" t="inlineStr"/>
      <c r="I4561" s="10" t="inlineStr"/>
    </row>
    <row r="4562">
      <c r="A4562" t="inlineStr">
        <is>
          <t>ra20xx</t>
        </is>
      </c>
      <c r="B4562" t="inlineStr">
        <is>
          <t>RemoveKillWH</t>
        </is>
      </c>
      <c r="C4562" t="inlineStr"/>
      <c r="D4562" t="n">
        <v>0</v>
      </c>
      <c r="E4562" s="9" t="n">
        <v>2</v>
      </c>
      <c r="F4562" t="n">
        <v>85.26000000000001</v>
      </c>
      <c r="G4562" t="inlineStr"/>
      <c r="H4562" s="10" t="inlineStr"/>
      <c r="I4562" s="10" t="inlineStr"/>
    </row>
    <row r="4563">
      <c r="A4563" t="inlineStr">
        <is>
          <t>ra20xx</t>
        </is>
      </c>
      <c r="B4563" t="inlineStr">
        <is>
          <t>RHINAPE</t>
        </is>
      </c>
      <c r="C4563" t="inlineStr"/>
      <c r="D4563" t="n">
        <v>0</v>
      </c>
      <c r="E4563" s="9" t="n">
        <v>1.6888</v>
      </c>
      <c r="F4563" t="n">
        <v>72</v>
      </c>
      <c r="G4563" t="inlineStr"/>
      <c r="H4563" s="10" t="inlineStr"/>
      <c r="I4563" s="10" t="inlineStr"/>
    </row>
    <row r="4564">
      <c r="A4564" t="inlineStr">
        <is>
          <t>ra20xx</t>
        </is>
      </c>
      <c r="B4564" t="inlineStr">
        <is>
          <t>RPG</t>
        </is>
      </c>
      <c r="C4564" t="inlineStr"/>
      <c r="D4564" t="n">
        <v>0</v>
      </c>
      <c r="E4564" s="9" t="n">
        <v>2</v>
      </c>
      <c r="F4564" t="n">
        <v>85.26000000000001</v>
      </c>
      <c r="G4564" t="inlineStr"/>
      <c r="H4564" s="10" t="inlineStr"/>
      <c r="I4564" s="10" t="inlineStr"/>
    </row>
    <row r="4565">
      <c r="A4565" t="inlineStr">
        <is>
          <t>ra20xx</t>
        </is>
      </c>
      <c r="B4565" t="inlineStr">
        <is>
          <t>RPGHE</t>
        </is>
      </c>
      <c r="C4565" t="inlineStr"/>
      <c r="D4565" t="n">
        <v>0</v>
      </c>
      <c r="E4565" s="9" t="n">
        <v>1.3377</v>
      </c>
      <c r="F4565" t="n">
        <v>57.03</v>
      </c>
      <c r="G4565" t="inlineStr"/>
      <c r="H4565" s="10" t="inlineStr"/>
      <c r="I4565" s="10" t="inlineStr"/>
    </row>
    <row r="4566">
      <c r="A4566" t="inlineStr">
        <is>
          <t>ra20xx</t>
        </is>
      </c>
      <c r="B4566" t="inlineStr">
        <is>
          <t>SAELITE</t>
        </is>
      </c>
      <c r="C4566" t="inlineStr"/>
      <c r="D4566" t="n">
        <v>0</v>
      </c>
      <c r="E4566" s="9" t="n">
        <v>0.9958</v>
      </c>
      <c r="F4566" t="n">
        <v>42.45</v>
      </c>
      <c r="G4566" t="inlineStr"/>
      <c r="H4566" s="10" t="inlineStr"/>
      <c r="I4566" s="10" t="inlineStr"/>
    </row>
    <row r="4567">
      <c r="A4567" t="inlineStr">
        <is>
          <t>ra20xx</t>
        </is>
      </c>
      <c r="B4567" t="inlineStr">
        <is>
          <t>SAMWHE</t>
        </is>
      </c>
      <c r="C4567" t="inlineStr"/>
      <c r="D4567" t="n">
        <v>0</v>
      </c>
      <c r="E4567" s="9" t="n">
        <v>2</v>
      </c>
      <c r="F4567" t="n">
        <v>85.26000000000001</v>
      </c>
      <c r="G4567" t="inlineStr"/>
      <c r="H4567" s="10" t="inlineStr"/>
      <c r="I4567" s="10" t="inlineStr"/>
    </row>
    <row r="4568">
      <c r="A4568" t="inlineStr">
        <is>
          <t>ra20xx</t>
        </is>
      </c>
      <c r="B4568" t="inlineStr">
        <is>
          <t>SANoBuilding</t>
        </is>
      </c>
      <c r="C4568" t="inlineStr"/>
      <c r="D4568" t="n">
        <v>0</v>
      </c>
      <c r="E4568" s="9" t="n">
        <v>0.5213</v>
      </c>
      <c r="F4568" t="n">
        <v>22.22</v>
      </c>
      <c r="G4568" t="inlineStr"/>
      <c r="H4568" s="10" t="inlineStr"/>
      <c r="I4568" s="10" t="inlineStr"/>
    </row>
    <row r="4569">
      <c r="A4569" t="inlineStr">
        <is>
          <t>ra20xx</t>
        </is>
      </c>
      <c r="B4569" t="inlineStr">
        <is>
          <t>SCHOPWH</t>
        </is>
      </c>
      <c r="C4569" t="inlineStr"/>
      <c r="D4569" t="n">
        <v>0</v>
      </c>
      <c r="E4569" s="9" t="n">
        <v>1.6198</v>
      </c>
      <c r="F4569" t="n">
        <v>69.05</v>
      </c>
      <c r="G4569" t="inlineStr"/>
      <c r="H4569" s="10" t="inlineStr"/>
      <c r="I4569" s="10" t="inlineStr"/>
    </row>
    <row r="4570">
      <c r="A4570" t="inlineStr">
        <is>
          <t>ra20xx</t>
        </is>
      </c>
      <c r="B4570" t="inlineStr">
        <is>
          <t>SFBombE</t>
        </is>
      </c>
      <c r="C4570" t="inlineStr"/>
      <c r="D4570" t="n">
        <v>0</v>
      </c>
      <c r="E4570" s="9" t="n">
        <v>0.2346</v>
      </c>
      <c r="F4570" t="n">
        <v>10</v>
      </c>
      <c r="G4570" t="inlineStr">
        <is>
          <t>Demolition</t>
        </is>
      </c>
      <c r="H4570" s="10" t="inlineStr"/>
      <c r="I4570" s="10" t="inlineStr"/>
    </row>
    <row r="4571">
      <c r="A4571" t="inlineStr">
        <is>
          <t>ra20xx</t>
        </is>
      </c>
      <c r="B4571" t="inlineStr">
        <is>
          <t>SFBombWH</t>
        </is>
      </c>
      <c r="C4571" t="inlineStr"/>
      <c r="D4571" t="n">
        <v>0</v>
      </c>
      <c r="E4571" s="9" t="n">
        <v>1.6076</v>
      </c>
      <c r="F4571" t="n">
        <v>68.53</v>
      </c>
      <c r="G4571" t="inlineStr">
        <is>
          <t>Demolition</t>
        </is>
      </c>
      <c r="H4571" s="10" t="inlineStr"/>
      <c r="I4571" s="10" t="inlineStr"/>
    </row>
    <row r="4572">
      <c r="A4572" t="inlineStr">
        <is>
          <t>ra20xx</t>
        </is>
      </c>
      <c r="B4572" t="inlineStr">
        <is>
          <t>ShagobombWH</t>
        </is>
      </c>
      <c r="C4572" t="inlineStr"/>
      <c r="D4572" t="n">
        <v>0</v>
      </c>
      <c r="E4572" s="9" t="n">
        <v>1.5341</v>
      </c>
      <c r="F4572" t="n">
        <v>65.40000000000001</v>
      </c>
      <c r="G4572" t="inlineStr">
        <is>
          <t>Demolition</t>
        </is>
      </c>
      <c r="H4572" s="10" t="inlineStr"/>
      <c r="I4572" s="10" t="inlineStr"/>
    </row>
    <row r="4573">
      <c r="A4573" t="inlineStr">
        <is>
          <t>ra20xx</t>
        </is>
      </c>
      <c r="B4573" t="inlineStr">
        <is>
          <t>Shard</t>
        </is>
      </c>
      <c r="C4573" t="inlineStr"/>
      <c r="D4573" t="n">
        <v>0</v>
      </c>
      <c r="E4573" s="9" t="n">
        <v>2</v>
      </c>
      <c r="F4573" t="n">
        <v>85.26000000000001</v>
      </c>
      <c r="G4573" t="inlineStr"/>
      <c r="H4573" s="10" t="inlineStr"/>
      <c r="I4573" s="10" t="inlineStr"/>
    </row>
    <row r="4574">
      <c r="A4574" t="inlineStr">
        <is>
          <t>ra20xx</t>
        </is>
      </c>
      <c r="B4574" t="inlineStr">
        <is>
          <t>ShellGroundWH</t>
        </is>
      </c>
      <c r="C4574" t="inlineStr"/>
      <c r="D4574" t="n">
        <v>0</v>
      </c>
      <c r="E4574" s="9" t="n">
        <v>0.2346</v>
      </c>
      <c r="F4574" t="n">
        <v>10</v>
      </c>
      <c r="G4574" t="inlineStr">
        <is>
          <t>Cannon*</t>
        </is>
      </c>
      <c r="H4574" s="10" t="inlineStr"/>
      <c r="I4574" s="10" t="inlineStr"/>
    </row>
    <row r="4575">
      <c r="A4575" t="inlineStr">
        <is>
          <t>ra20xx</t>
        </is>
      </c>
      <c r="B4575" t="inlineStr">
        <is>
          <t>ShenlongWH2</t>
        </is>
      </c>
      <c r="C4575" t="inlineStr"/>
      <c r="D4575" t="n">
        <v>0</v>
      </c>
      <c r="E4575" s="9" t="n">
        <v>1.6096</v>
      </c>
      <c r="F4575" t="n">
        <v>68.62</v>
      </c>
      <c r="G4575" t="inlineStr"/>
      <c r="H4575" s="10" t="inlineStr"/>
      <c r="I4575" s="10" t="inlineStr"/>
    </row>
    <row r="4576">
      <c r="A4576" t="inlineStr">
        <is>
          <t>ra20xx</t>
        </is>
      </c>
      <c r="B4576" t="inlineStr">
        <is>
          <t>ShenlongWH3</t>
        </is>
      </c>
      <c r="C4576" t="inlineStr"/>
      <c r="D4576" t="n">
        <v>0</v>
      </c>
      <c r="E4576" s="9" t="n">
        <v>1.3771</v>
      </c>
      <c r="F4576" t="n">
        <v>58.71</v>
      </c>
      <c r="G4576" t="inlineStr"/>
      <c r="H4576" s="10" t="inlineStr"/>
      <c r="I4576" s="10" t="inlineStr"/>
    </row>
    <row r="4577">
      <c r="A4577" t="inlineStr">
        <is>
          <t>ra20xx</t>
        </is>
      </c>
      <c r="B4577" t="inlineStr">
        <is>
          <t>ShenlongWHE1</t>
        </is>
      </c>
      <c r="C4577" t="inlineStr"/>
      <c r="D4577" t="n">
        <v>0</v>
      </c>
      <c r="E4577" s="9" t="n">
        <v>1.6096</v>
      </c>
      <c r="F4577" t="n">
        <v>68.62</v>
      </c>
      <c r="G4577" t="inlineStr"/>
      <c r="H4577" s="10" t="inlineStr"/>
      <c r="I4577" s="10" t="inlineStr"/>
    </row>
    <row r="4578">
      <c r="A4578" t="inlineStr">
        <is>
          <t>ra20xx</t>
        </is>
      </c>
      <c r="B4578" t="inlineStr">
        <is>
          <t>ShenlongWHE2</t>
        </is>
      </c>
      <c r="C4578" t="inlineStr"/>
      <c r="D4578" t="n">
        <v>0</v>
      </c>
      <c r="E4578" s="9" t="n">
        <v>1.6096</v>
      </c>
      <c r="F4578" t="n">
        <v>68.62</v>
      </c>
      <c r="G4578" t="inlineStr"/>
      <c r="H4578" s="10" t="inlineStr"/>
      <c r="I4578" s="10" t="inlineStr"/>
    </row>
    <row r="4579">
      <c r="A4579" t="inlineStr">
        <is>
          <t>ra20xx</t>
        </is>
      </c>
      <c r="B4579" t="inlineStr">
        <is>
          <t>ShenlongWHE3</t>
        </is>
      </c>
      <c r="C4579" t="inlineStr"/>
      <c r="D4579" t="n">
        <v>0</v>
      </c>
      <c r="E4579" s="9" t="n">
        <v>1.3771</v>
      </c>
      <c r="F4579" t="n">
        <v>58.71</v>
      </c>
      <c r="G4579" t="inlineStr"/>
      <c r="H4579" s="10" t="inlineStr"/>
      <c r="I4579" s="10" t="inlineStr"/>
    </row>
    <row r="4580">
      <c r="A4580" t="inlineStr">
        <is>
          <t>ra20xx</t>
        </is>
      </c>
      <c r="B4580" t="inlineStr">
        <is>
          <t>ShockElite</t>
        </is>
      </c>
      <c r="C4580" t="inlineStr"/>
      <c r="D4580" t="n">
        <v>0</v>
      </c>
      <c r="E4580" s="9" t="n">
        <v>1.5535</v>
      </c>
      <c r="F4580" t="n">
        <v>66.23</v>
      </c>
      <c r="G4580" t="inlineStr"/>
      <c r="H4580" s="10" t="inlineStr"/>
      <c r="I4580" s="10" t="inlineStr"/>
    </row>
    <row r="4581">
      <c r="A4581" t="inlineStr">
        <is>
          <t>ra20xx</t>
        </is>
      </c>
      <c r="B4581" t="inlineStr">
        <is>
          <t>SickleMotarWHE</t>
        </is>
      </c>
      <c r="C4581" t="inlineStr"/>
      <c r="D4581" t="n">
        <v>0</v>
      </c>
      <c r="E4581" s="9" t="n">
        <v>1.8663</v>
      </c>
      <c r="F4581" t="n">
        <v>79.56</v>
      </c>
      <c r="G4581" t="inlineStr"/>
      <c r="H4581" s="10" t="inlineStr"/>
      <c r="I4581" s="10" t="inlineStr"/>
    </row>
    <row r="4582">
      <c r="A4582" t="inlineStr">
        <is>
          <t>ra20xx</t>
        </is>
      </c>
      <c r="B4582" t="inlineStr">
        <is>
          <t>SinkingWH</t>
        </is>
      </c>
      <c r="C4582" t="inlineStr"/>
      <c r="D4582" t="n">
        <v>0</v>
      </c>
      <c r="E4582" s="9" t="n">
        <v>0.2346</v>
      </c>
      <c r="F4582" t="n">
        <v>10</v>
      </c>
      <c r="G4582" t="inlineStr"/>
      <c r="H4582" s="10" t="inlineStr"/>
      <c r="I4582" s="10" t="inlineStr"/>
    </row>
    <row r="4583">
      <c r="A4583" t="inlineStr">
        <is>
          <t>ra20xx</t>
        </is>
      </c>
      <c r="B4583" t="inlineStr">
        <is>
          <t>Slimer</t>
        </is>
      </c>
      <c r="C4583" t="inlineStr"/>
      <c r="D4583" t="n">
        <v>0</v>
      </c>
      <c r="E4583" s="9" t="n">
        <v>2</v>
      </c>
      <c r="F4583" t="n">
        <v>85.26000000000001</v>
      </c>
      <c r="G4583" t="inlineStr"/>
      <c r="H4583" s="10" t="inlineStr"/>
      <c r="I4583" s="10" t="inlineStr"/>
    </row>
    <row r="4584">
      <c r="A4584" t="inlineStr">
        <is>
          <t>ra20xx</t>
        </is>
      </c>
      <c r="B4584" t="inlineStr">
        <is>
          <t>SlowShockWH</t>
        </is>
      </c>
      <c r="C4584" t="inlineStr"/>
      <c r="D4584" t="n">
        <v>0</v>
      </c>
      <c r="E4584" s="9" t="n">
        <v>0.1877</v>
      </c>
      <c r="F4584" t="n">
        <v>8</v>
      </c>
      <c r="G4584" t="inlineStr"/>
      <c r="H4584" s="10" t="inlineStr"/>
      <c r="I4584" s="10" t="inlineStr"/>
    </row>
    <row r="4585">
      <c r="A4585" t="inlineStr">
        <is>
          <t>ra20xx</t>
        </is>
      </c>
      <c r="B4585" t="inlineStr">
        <is>
          <t>SmlBCasingWH</t>
        </is>
      </c>
      <c r="C4585" t="inlineStr"/>
      <c r="D4585" t="n">
        <v>0</v>
      </c>
      <c r="E4585" s="9" t="n">
        <v>0.1</v>
      </c>
      <c r="F4585" t="n">
        <v>4.26</v>
      </c>
      <c r="G4585" t="inlineStr"/>
      <c r="H4585" s="10" t="inlineStr"/>
      <c r="I4585" s="10" t="inlineStr"/>
    </row>
    <row r="4586">
      <c r="A4586" t="inlineStr">
        <is>
          <t>ra20xx</t>
        </is>
      </c>
      <c r="B4586" t="inlineStr">
        <is>
          <t>SmlBExpWH</t>
        </is>
      </c>
      <c r="C4586" t="inlineStr"/>
      <c r="D4586" t="n">
        <v>0</v>
      </c>
      <c r="E4586" s="9" t="n">
        <v>0.2346</v>
      </c>
      <c r="F4586" t="n">
        <v>10</v>
      </c>
      <c r="G4586" t="inlineStr"/>
      <c r="H4586" s="10" t="inlineStr"/>
      <c r="I4586" s="10" t="inlineStr"/>
    </row>
    <row r="4587">
      <c r="A4587" t="inlineStr">
        <is>
          <t>ra20xx</t>
        </is>
      </c>
      <c r="B4587" t="inlineStr">
        <is>
          <t>SmlBlueLightWH</t>
        </is>
      </c>
      <c r="C4587" t="inlineStr"/>
      <c r="D4587" t="n">
        <v>0</v>
      </c>
      <c r="E4587" s="9" t="n">
        <v>1.3377</v>
      </c>
      <c r="F4587" t="n">
        <v>57.03</v>
      </c>
      <c r="G4587" t="inlineStr"/>
      <c r="H4587" s="10" t="inlineStr"/>
      <c r="I4587" s="10" t="inlineStr"/>
    </row>
    <row r="4588">
      <c r="A4588" t="inlineStr">
        <is>
          <t>ra20xx</t>
        </is>
      </c>
      <c r="B4588" t="inlineStr">
        <is>
          <t>SmlDirtWH</t>
        </is>
      </c>
      <c r="C4588" t="inlineStr"/>
      <c r="D4588" t="n">
        <v>0</v>
      </c>
      <c r="E4588" s="9" t="n">
        <v>0.2346</v>
      </c>
      <c r="F4588" t="n">
        <v>10</v>
      </c>
      <c r="G4588" t="inlineStr"/>
      <c r="H4588" s="10" t="inlineStr"/>
      <c r="I4588" s="10" t="inlineStr"/>
    </row>
    <row r="4589">
      <c r="A4589" t="inlineStr">
        <is>
          <t>ra20xx</t>
        </is>
      </c>
      <c r="B4589" t="inlineStr">
        <is>
          <t>SmlPlaneCrashWH</t>
        </is>
      </c>
      <c r="C4589" t="inlineStr"/>
      <c r="D4589" t="n">
        <v>0</v>
      </c>
      <c r="E4589" s="9" t="n">
        <v>1.491</v>
      </c>
      <c r="F4589" t="n">
        <v>63.56</v>
      </c>
      <c r="G4589" t="inlineStr"/>
      <c r="H4589" s="10" t="inlineStr"/>
      <c r="I4589" s="10" t="inlineStr"/>
    </row>
    <row r="4590">
      <c r="A4590" t="inlineStr">
        <is>
          <t>ra20xx</t>
        </is>
      </c>
      <c r="B4590" t="inlineStr">
        <is>
          <t>SmlSplashWH</t>
        </is>
      </c>
      <c r="C4590" t="inlineStr"/>
      <c r="D4590" t="n">
        <v>0</v>
      </c>
      <c r="E4590" s="9" t="n">
        <v>0.2346</v>
      </c>
      <c r="F4590" t="n">
        <v>10</v>
      </c>
      <c r="G4590" t="inlineStr"/>
      <c r="H4590" s="10" t="inlineStr"/>
      <c r="I4590" s="10" t="inlineStr"/>
    </row>
    <row r="4591">
      <c r="A4591" t="inlineStr">
        <is>
          <t>ra20xx</t>
        </is>
      </c>
      <c r="B4591" t="inlineStr">
        <is>
          <t>SniperHollowPoint</t>
        </is>
      </c>
      <c r="C4591" t="inlineStr"/>
      <c r="D4591" t="n">
        <v>0</v>
      </c>
      <c r="E4591" s="9" t="n">
        <v>0.4472</v>
      </c>
      <c r="F4591" t="n">
        <v>19.07</v>
      </c>
      <c r="G4591" t="inlineStr"/>
      <c r="H4591" s="10" t="inlineStr"/>
      <c r="I4591" s="10" t="inlineStr"/>
    </row>
    <row r="4592">
      <c r="A4592" t="inlineStr">
        <is>
          <t>ra20xx</t>
        </is>
      </c>
      <c r="B4592" t="inlineStr">
        <is>
          <t>SniperHollowPointE</t>
        </is>
      </c>
      <c r="C4592" t="inlineStr"/>
      <c r="D4592" t="n">
        <v>0</v>
      </c>
      <c r="E4592" s="9" t="n">
        <v>0.2714</v>
      </c>
      <c r="F4592" t="n">
        <v>11.57</v>
      </c>
      <c r="G4592" t="inlineStr"/>
      <c r="H4592" s="10" t="inlineStr"/>
      <c r="I4592" s="10" t="inlineStr"/>
    </row>
    <row r="4593">
      <c r="A4593" t="inlineStr">
        <is>
          <t>ra20xx</t>
        </is>
      </c>
      <c r="B4593" t="inlineStr">
        <is>
          <t>SOilExplosionWH</t>
        </is>
      </c>
      <c r="C4593" t="inlineStr"/>
      <c r="D4593" t="n">
        <v>0</v>
      </c>
      <c r="E4593" s="9" t="n">
        <v>1.844</v>
      </c>
      <c r="F4593" t="n">
        <v>78.61</v>
      </c>
      <c r="G4593" t="inlineStr">
        <is>
          <t>Laser/Prism</t>
        </is>
      </c>
      <c r="H4593" s="10" t="inlineStr"/>
      <c r="I4593" s="10" t="inlineStr"/>
    </row>
    <row r="4594">
      <c r="A4594" t="inlineStr">
        <is>
          <t>ra20xx</t>
        </is>
      </c>
      <c r="B4594" t="inlineStr">
        <is>
          <t>SoldierHEAAE</t>
        </is>
      </c>
      <c r="C4594" t="inlineStr"/>
      <c r="D4594" t="n">
        <v>0</v>
      </c>
      <c r="E4594" s="9" t="n">
        <v>1.0757</v>
      </c>
      <c r="F4594" t="n">
        <v>45.86</v>
      </c>
      <c r="G4594" t="inlineStr"/>
      <c r="H4594" s="10" t="inlineStr"/>
      <c r="I4594" s="10" t="inlineStr"/>
    </row>
    <row r="4595">
      <c r="A4595" t="inlineStr">
        <is>
          <t>ra20xx</t>
        </is>
      </c>
      <c r="B4595" t="inlineStr">
        <is>
          <t>SoldierHEE</t>
        </is>
      </c>
      <c r="C4595" t="inlineStr"/>
      <c r="D4595" t="n">
        <v>0</v>
      </c>
      <c r="E4595" s="9" t="n">
        <v>1.0757</v>
      </c>
      <c r="F4595" t="n">
        <v>45.86</v>
      </c>
      <c r="G4595" t="inlineStr"/>
      <c r="H4595" s="10" t="inlineStr"/>
      <c r="I4595" s="10" t="inlineStr"/>
    </row>
    <row r="4596">
      <c r="A4596" t="inlineStr">
        <is>
          <t>ra20xx</t>
        </is>
      </c>
      <c r="B4596" t="inlineStr">
        <is>
          <t>SonicWarhead</t>
        </is>
      </c>
      <c r="C4596" t="inlineStr"/>
      <c r="D4596" t="n">
        <v>0</v>
      </c>
      <c r="E4596" s="9" t="n">
        <v>1.8238</v>
      </c>
      <c r="F4596" t="n">
        <v>77.75</v>
      </c>
      <c r="G4596" t="inlineStr">
        <is>
          <t>Sonic</t>
        </is>
      </c>
      <c r="H4596" s="10" t="inlineStr"/>
      <c r="I4596" s="10" t="inlineStr"/>
    </row>
    <row r="4597">
      <c r="A4597" t="inlineStr">
        <is>
          <t>ra20xx</t>
        </is>
      </c>
      <c r="B4597" t="inlineStr">
        <is>
          <t>SovietMoralebWH</t>
        </is>
      </c>
      <c r="C4597" t="inlineStr"/>
      <c r="D4597" t="n">
        <v>0</v>
      </c>
      <c r="E4597" s="9" t="n">
        <v>2</v>
      </c>
      <c r="F4597" t="n">
        <v>85.26000000000001</v>
      </c>
      <c r="G4597" t="inlineStr"/>
      <c r="H4597" s="10" t="inlineStr"/>
      <c r="I4597" s="10" t="inlineStr"/>
    </row>
    <row r="4598">
      <c r="A4598" t="inlineStr">
        <is>
          <t>ra20xx</t>
        </is>
      </c>
      <c r="B4598" t="inlineStr">
        <is>
          <t>SovietMoraleTargetWH</t>
        </is>
      </c>
      <c r="C4598" t="inlineStr"/>
      <c r="D4598" t="n">
        <v>0</v>
      </c>
      <c r="E4598" s="9" t="n">
        <v>0.2346</v>
      </c>
      <c r="F4598" t="n">
        <v>10</v>
      </c>
      <c r="G4598" t="inlineStr"/>
      <c r="H4598" s="10" t="inlineStr"/>
      <c r="I4598" s="10" t="inlineStr"/>
    </row>
    <row r="4599">
      <c r="A4599" t="inlineStr">
        <is>
          <t>ra20xx</t>
        </is>
      </c>
      <c r="B4599" t="inlineStr">
        <is>
          <t>SovietMoraleWH</t>
        </is>
      </c>
      <c r="C4599" t="inlineStr"/>
      <c r="D4599" t="n">
        <v>0</v>
      </c>
      <c r="E4599" s="9" t="n">
        <v>0.2346</v>
      </c>
      <c r="F4599" t="n">
        <v>10</v>
      </c>
      <c r="G4599" t="inlineStr"/>
      <c r="H4599" s="10" t="inlineStr"/>
      <c r="I4599" s="10" t="inlineStr"/>
    </row>
    <row r="4600">
      <c r="A4600" t="inlineStr">
        <is>
          <t>ra20xx</t>
        </is>
      </c>
      <c r="B4600" t="inlineStr">
        <is>
          <t>SpawnDustRingWH</t>
        </is>
      </c>
      <c r="C4600" t="inlineStr"/>
      <c r="D4600" t="n">
        <v>0</v>
      </c>
      <c r="E4600" s="9" t="n">
        <v>0.2346</v>
      </c>
      <c r="F4600" t="n">
        <v>10</v>
      </c>
      <c r="G4600" t="inlineStr"/>
      <c r="H4600" s="10" t="inlineStr"/>
      <c r="I4600" s="10" t="inlineStr"/>
    </row>
    <row r="4601">
      <c r="A4601" t="inlineStr">
        <is>
          <t>ra20xx</t>
        </is>
      </c>
      <c r="B4601" t="inlineStr">
        <is>
          <t>SpawnSparkWH</t>
        </is>
      </c>
      <c r="C4601" t="inlineStr"/>
      <c r="D4601" t="n">
        <v>0</v>
      </c>
      <c r="E4601" s="9" t="n">
        <v>0.2346</v>
      </c>
      <c r="F4601" t="n">
        <v>10</v>
      </c>
      <c r="G4601" t="inlineStr"/>
      <c r="H4601" s="10" t="inlineStr"/>
      <c r="I4601" s="10" t="inlineStr"/>
    </row>
    <row r="4602">
      <c r="A4602" t="inlineStr">
        <is>
          <t>ra20xx</t>
        </is>
      </c>
      <c r="B4602" t="inlineStr">
        <is>
          <t>SpecialVehicleOnly</t>
        </is>
      </c>
      <c r="C4602" t="inlineStr"/>
      <c r="D4602" t="n">
        <v>0</v>
      </c>
      <c r="E4602" s="9" t="n">
        <v>2</v>
      </c>
      <c r="F4602" t="n">
        <v>85.26000000000001</v>
      </c>
      <c r="G4602" t="inlineStr"/>
      <c r="H4602" s="10" t="inlineStr"/>
      <c r="I4602" s="10" t="inlineStr"/>
    </row>
    <row r="4603">
      <c r="A4603" t="inlineStr">
        <is>
          <t>ra20xx</t>
        </is>
      </c>
      <c r="B4603" t="inlineStr">
        <is>
          <t>SpectreTargetWH</t>
        </is>
      </c>
      <c r="C4603" t="inlineStr"/>
      <c r="D4603" t="n">
        <v>0</v>
      </c>
      <c r="E4603" s="9" t="n">
        <v>2</v>
      </c>
      <c r="F4603" t="n">
        <v>85.26000000000001</v>
      </c>
      <c r="G4603" t="inlineStr"/>
      <c r="H4603" s="10" t="inlineStr"/>
      <c r="I4603" s="10" t="inlineStr"/>
    </row>
    <row r="4604">
      <c r="A4604" t="inlineStr">
        <is>
          <t>ra20xx</t>
        </is>
      </c>
      <c r="B4604" t="inlineStr">
        <is>
          <t>SSAB</t>
        </is>
      </c>
      <c r="C4604" t="inlineStr"/>
      <c r="D4604" t="n">
        <v>0</v>
      </c>
      <c r="E4604" s="9" t="n">
        <v>1.0572</v>
      </c>
      <c r="F4604" t="n">
        <v>45.07</v>
      </c>
      <c r="G4604" t="inlineStr"/>
      <c r="H4604" s="10" t="inlineStr"/>
      <c r="I4604" s="10" t="inlineStr"/>
    </row>
    <row r="4605">
      <c r="A4605" t="inlineStr">
        <is>
          <t>ra20xx</t>
        </is>
      </c>
      <c r="B4605" t="inlineStr">
        <is>
          <t>SSABELITE</t>
        </is>
      </c>
      <c r="C4605" t="inlineStr"/>
      <c r="D4605" t="n">
        <v>0</v>
      </c>
      <c r="E4605" s="9" t="n">
        <v>1.0572</v>
      </c>
      <c r="F4605" t="n">
        <v>45.07</v>
      </c>
      <c r="G4605" t="inlineStr"/>
      <c r="H4605" s="10" t="inlineStr"/>
      <c r="I4605" s="10" t="inlineStr"/>
    </row>
    <row r="4606">
      <c r="A4606" t="inlineStr">
        <is>
          <t>ra20xx</t>
        </is>
      </c>
      <c r="B4606" t="inlineStr">
        <is>
          <t>SSABFlame</t>
        </is>
      </c>
      <c r="C4606" t="inlineStr"/>
      <c r="D4606" t="n">
        <v>0</v>
      </c>
      <c r="E4606" s="9" t="n">
        <v>0.9491000000000001</v>
      </c>
      <c r="F4606" t="n">
        <v>40.46</v>
      </c>
      <c r="G4606" t="inlineStr">
        <is>
          <t>Flame</t>
        </is>
      </c>
      <c r="H4606" s="10" t="inlineStr"/>
      <c r="I4606" s="10" t="inlineStr"/>
    </row>
    <row r="4607">
      <c r="A4607" t="inlineStr">
        <is>
          <t>ra20xx</t>
        </is>
      </c>
      <c r="B4607" t="inlineStr">
        <is>
          <t>SSAELITE</t>
        </is>
      </c>
      <c r="C4607" t="inlineStr"/>
      <c r="D4607" t="n">
        <v>0</v>
      </c>
      <c r="E4607" s="9" t="n">
        <v>1.3179</v>
      </c>
      <c r="F4607" t="n">
        <v>56.18</v>
      </c>
      <c r="G4607" t="inlineStr"/>
      <c r="H4607" s="10" t="inlineStr"/>
      <c r="I4607" s="10" t="inlineStr"/>
    </row>
    <row r="4608">
      <c r="A4608" t="inlineStr">
        <is>
          <t>ra20xx</t>
        </is>
      </c>
      <c r="B4608" t="inlineStr">
        <is>
          <t>STExHordeWH</t>
        </is>
      </c>
      <c r="C4608" t="inlineStr"/>
      <c r="D4608" t="n">
        <v>0</v>
      </c>
      <c r="E4608" s="9" t="n">
        <v>0.2346</v>
      </c>
      <c r="F4608" t="n">
        <v>10</v>
      </c>
      <c r="G4608" t="inlineStr"/>
      <c r="H4608" s="10" t="inlineStr"/>
      <c r="I4608" s="10" t="inlineStr"/>
    </row>
    <row r="4609">
      <c r="A4609" t="inlineStr">
        <is>
          <t>ra20xx</t>
        </is>
      </c>
      <c r="B4609" t="inlineStr">
        <is>
          <t>STHordeWH</t>
        </is>
      </c>
      <c r="C4609" t="inlineStr"/>
      <c r="D4609" t="n">
        <v>0</v>
      </c>
      <c r="E4609" s="9" t="n">
        <v>0.2346</v>
      </c>
      <c r="F4609" t="n">
        <v>10</v>
      </c>
      <c r="G4609" t="inlineStr"/>
      <c r="H4609" s="10" t="inlineStr"/>
      <c r="I4609" s="10" t="inlineStr"/>
    </row>
    <row r="4610">
      <c r="A4610" t="inlineStr">
        <is>
          <t>ra20xx</t>
        </is>
      </c>
      <c r="B4610" t="inlineStr">
        <is>
          <t>SunMislBurstWH</t>
        </is>
      </c>
      <c r="C4610" t="inlineStr"/>
      <c r="D4610" t="n">
        <v>0</v>
      </c>
      <c r="E4610" s="9" t="n">
        <v>1.1273</v>
      </c>
      <c r="F4610" t="n">
        <v>48.06</v>
      </c>
      <c r="G4610" t="inlineStr"/>
      <c r="H4610" s="10" t="inlineStr"/>
      <c r="I4610" s="10" t="inlineStr"/>
    </row>
    <row r="4611">
      <c r="A4611" t="inlineStr">
        <is>
          <t>ra20xx</t>
        </is>
      </c>
      <c r="B4611" t="inlineStr">
        <is>
          <t>SunMislDeathWH</t>
        </is>
      </c>
      <c r="C4611" t="inlineStr"/>
      <c r="D4611" t="n">
        <v>0</v>
      </c>
      <c r="E4611" s="9" t="n">
        <v>0.1</v>
      </c>
      <c r="F4611" t="n">
        <v>4.26</v>
      </c>
      <c r="G4611" t="inlineStr"/>
      <c r="H4611" s="10" t="inlineStr"/>
      <c r="I4611" s="10" t="inlineStr"/>
    </row>
    <row r="4612">
      <c r="A4612" t="inlineStr">
        <is>
          <t>ra20xx</t>
        </is>
      </c>
      <c r="B4612" t="inlineStr">
        <is>
          <t>SunMislNukeWH</t>
        </is>
      </c>
      <c r="C4612" t="inlineStr"/>
      <c r="D4612" t="n">
        <v>0</v>
      </c>
      <c r="E4612" s="9" t="n">
        <v>1.124</v>
      </c>
      <c r="F4612" t="n">
        <v>47.92</v>
      </c>
      <c r="G4612" t="inlineStr">
        <is>
          <t>Nuclear</t>
        </is>
      </c>
      <c r="H4612" s="10" t="inlineStr"/>
      <c r="I4612" s="10" t="inlineStr"/>
    </row>
    <row r="4613">
      <c r="A4613" t="inlineStr">
        <is>
          <t>ra20xx</t>
        </is>
      </c>
      <c r="B4613" t="inlineStr">
        <is>
          <t>SunMislNukeWHE</t>
        </is>
      </c>
      <c r="C4613" t="inlineStr"/>
      <c r="D4613" t="n">
        <v>0</v>
      </c>
      <c r="E4613" s="9" t="n">
        <v>1.124</v>
      </c>
      <c r="F4613" t="n">
        <v>47.92</v>
      </c>
      <c r="G4613" t="inlineStr">
        <is>
          <t>Nuclear</t>
        </is>
      </c>
      <c r="H4613" s="10" t="inlineStr"/>
      <c r="I4613" s="10" t="inlineStr"/>
    </row>
    <row r="4614">
      <c r="A4614" t="inlineStr">
        <is>
          <t>ra20xx</t>
        </is>
      </c>
      <c r="B4614" t="inlineStr">
        <is>
          <t>SunSDeathWH</t>
        </is>
      </c>
      <c r="C4614" t="inlineStr"/>
      <c r="D4614" t="n">
        <v>0</v>
      </c>
      <c r="E4614" s="9" t="n">
        <v>1.7451</v>
      </c>
      <c r="F4614" t="n">
        <v>74.40000000000001</v>
      </c>
      <c r="G4614" t="inlineStr"/>
      <c r="H4614" s="10" t="inlineStr"/>
      <c r="I4614" s="10" t="inlineStr"/>
    </row>
    <row r="4615">
      <c r="A4615" t="inlineStr">
        <is>
          <t>ra20xx</t>
        </is>
      </c>
      <c r="B4615" t="inlineStr">
        <is>
          <t>SunTestWH</t>
        </is>
      </c>
      <c r="C4615" t="inlineStr"/>
      <c r="D4615" t="n">
        <v>0</v>
      </c>
      <c r="E4615" s="9" t="n">
        <v>0.2346</v>
      </c>
      <c r="F4615" t="n">
        <v>10</v>
      </c>
      <c r="G4615" t="inlineStr"/>
      <c r="H4615" s="10" t="inlineStr"/>
      <c r="I4615" s="10" t="inlineStr"/>
    </row>
    <row r="4616">
      <c r="A4616" t="inlineStr">
        <is>
          <t>ra20xx</t>
        </is>
      </c>
      <c r="B4616" t="inlineStr">
        <is>
          <t>Super</t>
        </is>
      </c>
      <c r="C4616" t="inlineStr"/>
      <c r="D4616" t="n">
        <v>0</v>
      </c>
      <c r="E4616" s="9" t="n">
        <v>2</v>
      </c>
      <c r="F4616" t="n">
        <v>85.26000000000001</v>
      </c>
      <c r="G4616" t="inlineStr"/>
      <c r="H4616" s="10" t="inlineStr"/>
      <c r="I4616" s="10" t="inlineStr"/>
    </row>
    <row r="4617">
      <c r="A4617" t="inlineStr">
        <is>
          <t>ra20xx</t>
        </is>
      </c>
      <c r="B4617" t="inlineStr">
        <is>
          <t>SuperApocEWH</t>
        </is>
      </c>
      <c r="C4617" t="inlineStr"/>
      <c r="D4617" t="n">
        <v>0</v>
      </c>
      <c r="E4617" s="9" t="n">
        <v>1.2028</v>
      </c>
      <c r="F4617" t="n">
        <v>51.28</v>
      </c>
      <c r="G4617" t="inlineStr"/>
      <c r="H4617" s="10" t="inlineStr"/>
      <c r="I4617" s="10" t="inlineStr"/>
    </row>
    <row r="4618">
      <c r="A4618" t="inlineStr">
        <is>
          <t>ra20xx</t>
        </is>
      </c>
      <c r="B4618" t="inlineStr">
        <is>
          <t>SuperApocMissWHE</t>
        </is>
      </c>
      <c r="C4618" t="inlineStr"/>
      <c r="D4618" t="n">
        <v>0</v>
      </c>
      <c r="E4618" s="9" t="n">
        <v>1.9717</v>
      </c>
      <c r="F4618" t="n">
        <v>84.06</v>
      </c>
      <c r="G4618" t="inlineStr"/>
      <c r="H4618" s="10" t="inlineStr"/>
      <c r="I4618" s="10" t="inlineStr"/>
    </row>
    <row r="4619">
      <c r="A4619" t="inlineStr">
        <is>
          <t>ra20xx</t>
        </is>
      </c>
      <c r="B4619" t="inlineStr">
        <is>
          <t>SuperApocWH</t>
        </is>
      </c>
      <c r="C4619" t="inlineStr"/>
      <c r="D4619" t="n">
        <v>0</v>
      </c>
      <c r="E4619" s="9" t="n">
        <v>1.2028</v>
      </c>
      <c r="F4619" t="n">
        <v>51.28</v>
      </c>
      <c r="G4619" t="inlineStr"/>
      <c r="H4619" s="10" t="inlineStr"/>
      <c r="I4619" s="10" t="inlineStr"/>
    </row>
    <row r="4620">
      <c r="A4620" t="inlineStr">
        <is>
          <t>ra20xx</t>
        </is>
      </c>
      <c r="B4620" t="inlineStr">
        <is>
          <t>SuperHollowPointE</t>
        </is>
      </c>
      <c r="C4620" t="inlineStr"/>
      <c r="D4620" t="n">
        <v>0</v>
      </c>
      <c r="E4620" s="9" t="n">
        <v>1.083</v>
      </c>
      <c r="F4620" t="n">
        <v>46.17</v>
      </c>
      <c r="G4620" t="inlineStr"/>
      <c r="H4620" s="10" t="inlineStr"/>
      <c r="I4620" s="10" t="inlineStr"/>
    </row>
    <row r="4621">
      <c r="A4621" t="inlineStr">
        <is>
          <t>ra20xx</t>
        </is>
      </c>
      <c r="B4621" t="inlineStr">
        <is>
          <t>SuperPsiPulse</t>
        </is>
      </c>
      <c r="C4621" t="inlineStr"/>
      <c r="D4621" t="n">
        <v>0</v>
      </c>
      <c r="E4621" s="9" t="n">
        <v>1.5316</v>
      </c>
      <c r="F4621" t="n">
        <v>65.29000000000001</v>
      </c>
      <c r="G4621" t="inlineStr"/>
      <c r="H4621" s="10" t="inlineStr"/>
      <c r="I4621" s="10" t="inlineStr"/>
    </row>
    <row r="4622">
      <c r="A4622" t="inlineStr">
        <is>
          <t>ra20xx</t>
        </is>
      </c>
      <c r="B4622" t="inlineStr">
        <is>
          <t>SWRepairWH</t>
        </is>
      </c>
      <c r="C4622" t="inlineStr"/>
      <c r="D4622" t="n">
        <v>0</v>
      </c>
      <c r="E4622" s="9" t="n">
        <v>2</v>
      </c>
      <c r="F4622" t="n">
        <v>85.26000000000001</v>
      </c>
      <c r="G4622" t="inlineStr"/>
      <c r="H4622" s="10" t="inlineStr"/>
      <c r="I4622" s="10" t="inlineStr"/>
    </row>
    <row r="4623">
      <c r="A4623" t="inlineStr">
        <is>
          <t>ra20xx</t>
        </is>
      </c>
      <c r="B4623" t="inlineStr">
        <is>
          <t>TaHollowPointE</t>
        </is>
      </c>
      <c r="C4623" t="inlineStr"/>
      <c r="D4623" t="n">
        <v>0</v>
      </c>
      <c r="E4623" s="9" t="n">
        <v>0.3833</v>
      </c>
      <c r="F4623" t="n">
        <v>16.34</v>
      </c>
      <c r="G4623" t="inlineStr"/>
      <c r="H4623" s="10" t="inlineStr"/>
      <c r="I4623" s="10" t="inlineStr"/>
    </row>
    <row r="4624">
      <c r="A4624" t="inlineStr">
        <is>
          <t>ra20xx</t>
        </is>
      </c>
      <c r="B4624" t="inlineStr">
        <is>
          <t>TankHunterSabotWH</t>
        </is>
      </c>
      <c r="C4624" t="inlineStr"/>
      <c r="D4624" t="n">
        <v>0</v>
      </c>
      <c r="E4624" s="9" t="n">
        <v>0.2495</v>
      </c>
      <c r="F4624" t="n">
        <v>10.64</v>
      </c>
      <c r="G4624" t="inlineStr">
        <is>
          <t>Missile*</t>
        </is>
      </c>
      <c r="H4624" s="10" t="inlineStr"/>
      <c r="I4624" s="10" t="inlineStr"/>
    </row>
    <row r="4625">
      <c r="A4625" t="inlineStr">
        <is>
          <t>ra20xx</t>
        </is>
      </c>
      <c r="B4625" t="inlineStr">
        <is>
          <t>TankHunterSabotWHE</t>
        </is>
      </c>
      <c r="C4625" t="inlineStr"/>
      <c r="D4625" t="n">
        <v>0</v>
      </c>
      <c r="E4625" s="9" t="n">
        <v>0.2495</v>
      </c>
      <c r="F4625" t="n">
        <v>10.64</v>
      </c>
      <c r="G4625" t="inlineStr">
        <is>
          <t>Missile*</t>
        </is>
      </c>
      <c r="H4625" s="10" t="inlineStr"/>
      <c r="I4625" s="10" t="inlineStr"/>
    </row>
    <row r="4626">
      <c r="A4626" t="inlineStr">
        <is>
          <t>ra20xx</t>
        </is>
      </c>
      <c r="B4626" t="inlineStr">
        <is>
          <t>TankHunterTargetWH</t>
        </is>
      </c>
      <c r="C4626" t="inlineStr"/>
      <c r="D4626" t="n">
        <v>0</v>
      </c>
      <c r="E4626" s="9" t="n">
        <v>0.2346</v>
      </c>
      <c r="F4626" t="n">
        <v>10</v>
      </c>
      <c r="G4626" t="inlineStr"/>
      <c r="H4626" s="10" t="inlineStr"/>
      <c r="I4626" s="10" t="inlineStr"/>
    </row>
    <row r="4627">
      <c r="A4627" t="inlineStr">
        <is>
          <t>ra20xx</t>
        </is>
      </c>
      <c r="B4627" t="inlineStr">
        <is>
          <t>TankHunterWHE</t>
        </is>
      </c>
      <c r="C4627" t="inlineStr"/>
      <c r="D4627" t="n">
        <v>0</v>
      </c>
      <c r="E4627" s="9" t="n">
        <v>1.0912</v>
      </c>
      <c r="F4627" t="n">
        <v>46.52</v>
      </c>
      <c r="G4627" t="inlineStr"/>
      <c r="H4627" s="10" t="inlineStr"/>
      <c r="I4627" s="10" t="inlineStr"/>
    </row>
    <row r="4628">
      <c r="A4628" t="inlineStr">
        <is>
          <t>ra20xx</t>
        </is>
      </c>
      <c r="B4628" t="inlineStr">
        <is>
          <t>TankOGas</t>
        </is>
      </c>
      <c r="C4628" t="inlineStr"/>
      <c r="D4628" t="n">
        <v>0</v>
      </c>
      <c r="E4628" s="9" t="n">
        <v>1.2377</v>
      </c>
      <c r="F4628" t="n">
        <v>52.77</v>
      </c>
      <c r="G4628" t="inlineStr"/>
      <c r="H4628" s="10" t="inlineStr"/>
      <c r="I4628" s="10" t="inlineStr"/>
    </row>
    <row r="4629">
      <c r="A4629" t="inlineStr">
        <is>
          <t>ra20xx</t>
        </is>
      </c>
      <c r="B4629" t="inlineStr">
        <is>
          <t>TankSnapshot</t>
        </is>
      </c>
      <c r="C4629" t="inlineStr"/>
      <c r="D4629" t="n">
        <v>0</v>
      </c>
      <c r="E4629" s="9" t="n">
        <v>0.1</v>
      </c>
      <c r="F4629" t="n">
        <v>4.26</v>
      </c>
      <c r="G4629" t="inlineStr"/>
      <c r="H4629" s="10" t="inlineStr"/>
      <c r="I4629" s="10" t="inlineStr"/>
    </row>
    <row r="4630">
      <c r="A4630" t="inlineStr">
        <is>
          <t>ra20xx</t>
        </is>
      </c>
      <c r="B4630" t="inlineStr">
        <is>
          <t>TanyChrono1WHE</t>
        </is>
      </c>
      <c r="C4630" t="inlineStr"/>
      <c r="D4630" t="n">
        <v>0</v>
      </c>
      <c r="E4630" s="9" t="n">
        <v>0.1</v>
      </c>
      <c r="F4630" t="n">
        <v>4.26</v>
      </c>
      <c r="G4630" t="inlineStr"/>
      <c r="H4630" s="10" t="inlineStr"/>
      <c r="I4630" s="10" t="inlineStr"/>
    </row>
    <row r="4631">
      <c r="A4631" t="inlineStr">
        <is>
          <t>ra20xx</t>
        </is>
      </c>
      <c r="B4631" t="inlineStr">
        <is>
          <t>TanyChrono2WH</t>
        </is>
      </c>
      <c r="C4631" t="inlineStr"/>
      <c r="D4631" t="n">
        <v>0</v>
      </c>
      <c r="E4631" s="9" t="n">
        <v>2</v>
      </c>
      <c r="F4631" t="n">
        <v>85.26000000000001</v>
      </c>
      <c r="G4631" t="inlineStr"/>
      <c r="H4631" s="10" t="inlineStr"/>
      <c r="I4631" s="10" t="inlineStr"/>
    </row>
    <row r="4632">
      <c r="A4632" t="inlineStr">
        <is>
          <t>ra20xx</t>
        </is>
      </c>
      <c r="B4632" t="inlineStr">
        <is>
          <t>TanyChrono2WHE</t>
        </is>
      </c>
      <c r="C4632" t="inlineStr"/>
      <c r="D4632" t="n">
        <v>0</v>
      </c>
      <c r="E4632" s="9" t="n">
        <v>2</v>
      </c>
      <c r="F4632" t="n">
        <v>85.26000000000001</v>
      </c>
      <c r="G4632" t="inlineStr"/>
      <c r="H4632" s="10" t="inlineStr"/>
      <c r="I4632" s="10" t="inlineStr"/>
    </row>
    <row r="4633">
      <c r="A4633" t="inlineStr">
        <is>
          <t>ra20xx</t>
        </is>
      </c>
      <c r="B4633" t="inlineStr">
        <is>
          <t>TCAutoWH</t>
        </is>
      </c>
      <c r="C4633" t="inlineStr"/>
      <c r="D4633" t="n">
        <v>0</v>
      </c>
      <c r="E4633" s="9" t="n">
        <v>0.7136</v>
      </c>
      <c r="F4633" t="n">
        <v>30.42</v>
      </c>
      <c r="G4633" t="inlineStr"/>
      <c r="H4633" s="10" t="inlineStr"/>
      <c r="I4633" s="10" t="inlineStr"/>
    </row>
    <row r="4634">
      <c r="A4634" t="inlineStr">
        <is>
          <t>ra20xx</t>
        </is>
      </c>
      <c r="B4634" t="inlineStr">
        <is>
          <t>TCExHordeWH</t>
        </is>
      </c>
      <c r="C4634" t="inlineStr"/>
      <c r="D4634" t="n">
        <v>0</v>
      </c>
      <c r="E4634" s="9" t="n">
        <v>0.2346</v>
      </c>
      <c r="F4634" t="n">
        <v>10</v>
      </c>
      <c r="G4634" t="inlineStr"/>
      <c r="H4634" s="10" t="inlineStr"/>
      <c r="I4634" s="10" t="inlineStr"/>
    </row>
    <row r="4635">
      <c r="A4635" t="inlineStr">
        <is>
          <t>ra20xx</t>
        </is>
      </c>
      <c r="B4635" t="inlineStr">
        <is>
          <t>TCHordeWH</t>
        </is>
      </c>
      <c r="C4635" t="inlineStr"/>
      <c r="D4635" t="n">
        <v>0</v>
      </c>
      <c r="E4635" s="9" t="n">
        <v>0.2346</v>
      </c>
      <c r="F4635" t="n">
        <v>10</v>
      </c>
      <c r="G4635" t="inlineStr"/>
      <c r="H4635" s="10" t="inlineStr"/>
      <c r="I4635" s="10" t="inlineStr"/>
    </row>
    <row r="4636">
      <c r="A4636" t="inlineStr">
        <is>
          <t>ra20xx</t>
        </is>
      </c>
      <c r="B4636" t="inlineStr">
        <is>
          <t>TenguBoostWH</t>
        </is>
      </c>
      <c r="C4636" t="inlineStr"/>
      <c r="D4636" t="n">
        <v>0</v>
      </c>
      <c r="E4636" s="9" t="n">
        <v>2</v>
      </c>
      <c r="F4636" t="n">
        <v>85.26000000000001</v>
      </c>
      <c r="G4636" t="inlineStr"/>
      <c r="H4636" s="10" t="inlineStr"/>
      <c r="I4636" s="10" t="inlineStr"/>
    </row>
    <row r="4637">
      <c r="A4637" t="inlineStr">
        <is>
          <t>ra20xx</t>
        </is>
      </c>
      <c r="B4637" t="inlineStr">
        <is>
          <t>TenguMGWHE</t>
        </is>
      </c>
      <c r="C4637" t="inlineStr"/>
      <c r="D4637" t="n">
        <v>0</v>
      </c>
      <c r="E4637" s="9" t="n">
        <v>0.6911</v>
      </c>
      <c r="F4637" t="n">
        <v>29.46</v>
      </c>
      <c r="G4637" t="inlineStr"/>
      <c r="H4637" s="10" t="inlineStr"/>
      <c r="I4637" s="10" t="inlineStr"/>
    </row>
    <row r="4638">
      <c r="A4638" t="inlineStr">
        <is>
          <t>ra20xx</t>
        </is>
      </c>
      <c r="B4638" t="inlineStr">
        <is>
          <t>TenguRayWH</t>
        </is>
      </c>
      <c r="C4638" t="inlineStr"/>
      <c r="D4638" t="n">
        <v>0</v>
      </c>
      <c r="E4638" s="9" t="n">
        <v>1.5864</v>
      </c>
      <c r="F4638" t="n">
        <v>67.63</v>
      </c>
      <c r="G4638" t="inlineStr"/>
      <c r="H4638" s="10" t="inlineStr"/>
      <c r="I4638" s="10" t="inlineStr"/>
    </row>
    <row r="4639">
      <c r="A4639" t="inlineStr">
        <is>
          <t>ra20xx</t>
        </is>
      </c>
      <c r="B4639" t="inlineStr">
        <is>
          <t>TerrorBombWH</t>
        </is>
      </c>
      <c r="C4639" t="inlineStr"/>
      <c r="D4639" t="n">
        <v>0</v>
      </c>
      <c r="E4639" s="9" t="n">
        <v>1.5817</v>
      </c>
      <c r="F4639" t="n">
        <v>67.43000000000001</v>
      </c>
      <c r="G4639" t="inlineStr">
        <is>
          <t>Demolition</t>
        </is>
      </c>
      <c r="H4639" s="10" t="inlineStr"/>
      <c r="I4639" s="10" t="inlineStr"/>
    </row>
    <row r="4640">
      <c r="A4640" t="inlineStr">
        <is>
          <t>ra20xx</t>
        </is>
      </c>
      <c r="B4640" t="inlineStr">
        <is>
          <t>TeslaBallWH1</t>
        </is>
      </c>
      <c r="C4640" t="inlineStr"/>
      <c r="D4640" t="n">
        <v>0</v>
      </c>
      <c r="E4640" s="9" t="n">
        <v>0.1877</v>
      </c>
      <c r="F4640" t="n">
        <v>8</v>
      </c>
      <c r="G4640" t="inlineStr">
        <is>
          <t>Tesla</t>
        </is>
      </c>
      <c r="H4640" s="10" t="inlineStr"/>
      <c r="I4640" s="10" t="inlineStr"/>
    </row>
    <row r="4641">
      <c r="A4641" t="inlineStr">
        <is>
          <t>ra20xx</t>
        </is>
      </c>
      <c r="B4641" t="inlineStr">
        <is>
          <t>TeslaBallWH1E</t>
        </is>
      </c>
      <c r="C4641" t="inlineStr"/>
      <c r="D4641" t="n">
        <v>0</v>
      </c>
      <c r="E4641" s="9" t="n">
        <v>0.1877</v>
      </c>
      <c r="F4641" t="n">
        <v>8</v>
      </c>
      <c r="G4641" t="inlineStr">
        <is>
          <t>Tesla</t>
        </is>
      </c>
      <c r="H4641" s="10" t="inlineStr"/>
      <c r="I4641" s="10" t="inlineStr"/>
    </row>
    <row r="4642">
      <c r="A4642" t="inlineStr">
        <is>
          <t>ra20xx</t>
        </is>
      </c>
      <c r="B4642" t="inlineStr">
        <is>
          <t>TeslaBlastWHE</t>
        </is>
      </c>
      <c r="C4642" t="inlineStr"/>
      <c r="D4642" t="n">
        <v>0</v>
      </c>
      <c r="E4642" s="9" t="n">
        <v>1.5429</v>
      </c>
      <c r="F4642" t="n">
        <v>65.78</v>
      </c>
      <c r="G4642" t="inlineStr">
        <is>
          <t>Tesla</t>
        </is>
      </c>
      <c r="H4642" s="10" t="inlineStr"/>
      <c r="I4642" s="10" t="inlineStr"/>
    </row>
    <row r="4643">
      <c r="A4643" t="inlineStr">
        <is>
          <t>ra20xx</t>
        </is>
      </c>
      <c r="B4643" t="inlineStr">
        <is>
          <t>TeslaCoilWH</t>
        </is>
      </c>
      <c r="C4643" t="inlineStr"/>
      <c r="D4643" t="n">
        <v>0</v>
      </c>
      <c r="E4643" s="9" t="n">
        <v>1.5535</v>
      </c>
      <c r="F4643" t="n">
        <v>66.23</v>
      </c>
      <c r="G4643" t="inlineStr">
        <is>
          <t>Tesla</t>
        </is>
      </c>
      <c r="H4643" s="10" t="inlineStr"/>
      <c r="I4643" s="10" t="inlineStr"/>
    </row>
    <row r="4644">
      <c r="A4644" t="inlineStr">
        <is>
          <t>ra20xx</t>
        </is>
      </c>
      <c r="B4644" t="inlineStr">
        <is>
          <t>TeslaCoilWHE</t>
        </is>
      </c>
      <c r="C4644" t="inlineStr"/>
      <c r="D4644" t="n">
        <v>0</v>
      </c>
      <c r="E4644" s="9" t="n">
        <v>1.5535</v>
      </c>
      <c r="F4644" t="n">
        <v>66.23</v>
      </c>
      <c r="G4644" t="inlineStr">
        <is>
          <t>Tesla</t>
        </is>
      </c>
      <c r="H4644" s="10" t="inlineStr"/>
      <c r="I4644" s="10" t="inlineStr"/>
    </row>
    <row r="4645">
      <c r="A4645" t="inlineStr">
        <is>
          <t>ra20xx</t>
        </is>
      </c>
      <c r="B4645" t="inlineStr">
        <is>
          <t>TestSpectreWHE</t>
        </is>
      </c>
      <c r="C4645" t="inlineStr"/>
      <c r="D4645" t="n">
        <v>0</v>
      </c>
      <c r="E4645" s="9" t="n">
        <v>1.3954</v>
      </c>
      <c r="F4645" t="n">
        <v>59.49</v>
      </c>
      <c r="G4645" t="inlineStr"/>
      <c r="H4645" s="10" t="inlineStr"/>
      <c r="I4645" s="10" t="inlineStr"/>
    </row>
    <row r="4646">
      <c r="A4646" t="inlineStr">
        <is>
          <t>ra20xx</t>
        </is>
      </c>
      <c r="B4646" t="inlineStr">
        <is>
          <t>TimeCompInfWH</t>
        </is>
      </c>
      <c r="C4646" t="inlineStr"/>
      <c r="D4646" t="n">
        <v>0</v>
      </c>
      <c r="E4646" s="9" t="n">
        <v>0.2346</v>
      </c>
      <c r="F4646" t="n">
        <v>10</v>
      </c>
      <c r="G4646" t="inlineStr"/>
      <c r="H4646" s="10" t="inlineStr"/>
      <c r="I4646" s="10" t="inlineStr"/>
    </row>
    <row r="4647">
      <c r="A4647" t="inlineStr">
        <is>
          <t>ra20xx</t>
        </is>
      </c>
      <c r="B4647" t="inlineStr">
        <is>
          <t>TimeCompressionWH</t>
        </is>
      </c>
      <c r="C4647" t="inlineStr"/>
      <c r="D4647" t="n">
        <v>0</v>
      </c>
      <c r="E4647" s="9" t="n">
        <v>0.2346</v>
      </c>
      <c r="F4647" t="n">
        <v>10</v>
      </c>
      <c r="G4647" t="inlineStr">
        <is>
          <t>Laser/Prism</t>
        </is>
      </c>
      <c r="H4647" s="10" t="inlineStr"/>
      <c r="I4647" s="10" t="inlineStr"/>
    </row>
    <row r="4648">
      <c r="A4648" t="inlineStr">
        <is>
          <t>ra20xx</t>
        </is>
      </c>
      <c r="B4648" t="inlineStr">
        <is>
          <t>TomaWH2</t>
        </is>
      </c>
      <c r="C4648" t="inlineStr"/>
      <c r="D4648" t="n">
        <v>0</v>
      </c>
      <c r="E4648" s="9" t="n">
        <v>2</v>
      </c>
      <c r="F4648" t="n">
        <v>85.26000000000001</v>
      </c>
      <c r="G4648" t="inlineStr"/>
      <c r="H4648" s="10" t="inlineStr"/>
      <c r="I4648" s="10" t="inlineStr"/>
    </row>
    <row r="4649">
      <c r="A4649" t="inlineStr">
        <is>
          <t>ra20xx</t>
        </is>
      </c>
      <c r="B4649" t="inlineStr">
        <is>
          <t>TomaWHE</t>
        </is>
      </c>
      <c r="C4649" t="inlineStr"/>
      <c r="D4649" t="n">
        <v>0</v>
      </c>
      <c r="E4649" s="9" t="n">
        <v>2</v>
      </c>
      <c r="F4649" t="n">
        <v>85.26000000000001</v>
      </c>
      <c r="G4649" t="inlineStr"/>
      <c r="H4649" s="10" t="inlineStr"/>
      <c r="I4649" s="10" t="inlineStr"/>
    </row>
    <row r="4650">
      <c r="A4650" t="inlineStr">
        <is>
          <t>ra20xx</t>
        </is>
      </c>
      <c r="B4650" t="inlineStr">
        <is>
          <t>TomaWHE2</t>
        </is>
      </c>
      <c r="C4650" t="inlineStr"/>
      <c r="D4650" t="n">
        <v>0</v>
      </c>
      <c r="E4650" s="9" t="n">
        <v>2</v>
      </c>
      <c r="F4650" t="n">
        <v>85.26000000000001</v>
      </c>
      <c r="G4650" t="inlineStr"/>
      <c r="H4650" s="10" t="inlineStr"/>
      <c r="I4650" s="10" t="inlineStr"/>
    </row>
    <row r="4651">
      <c r="A4651" t="inlineStr">
        <is>
          <t>ra20xx</t>
        </is>
      </c>
      <c r="B4651" t="inlineStr">
        <is>
          <t>TorguskWH</t>
        </is>
      </c>
      <c r="C4651" t="inlineStr"/>
      <c r="D4651" t="n">
        <v>0</v>
      </c>
      <c r="E4651" s="9" t="n">
        <v>2</v>
      </c>
      <c r="F4651" t="n">
        <v>85.26000000000001</v>
      </c>
      <c r="G4651" t="inlineStr"/>
      <c r="H4651" s="10" t="inlineStr"/>
      <c r="I4651" s="10" t="inlineStr"/>
    </row>
    <row r="4652">
      <c r="A4652" t="inlineStr">
        <is>
          <t>ra20xx</t>
        </is>
      </c>
      <c r="B4652" t="inlineStr">
        <is>
          <t>TorguskWHE</t>
        </is>
      </c>
      <c r="C4652" t="inlineStr"/>
      <c r="D4652" t="n">
        <v>0</v>
      </c>
      <c r="E4652" s="9" t="n">
        <v>2</v>
      </c>
      <c r="F4652" t="n">
        <v>85.26000000000001</v>
      </c>
      <c r="G4652" t="inlineStr"/>
      <c r="H4652" s="10" t="inlineStr"/>
      <c r="I4652" s="10" t="inlineStr"/>
    </row>
    <row r="4653">
      <c r="A4653" t="inlineStr">
        <is>
          <t>ra20xx</t>
        </is>
      </c>
      <c r="B4653" t="inlineStr">
        <is>
          <t>TortoiseWH</t>
        </is>
      </c>
      <c r="C4653" t="inlineStr"/>
      <c r="D4653" t="n">
        <v>0</v>
      </c>
      <c r="E4653" s="9" t="n">
        <v>1.0757</v>
      </c>
      <c r="F4653" t="n">
        <v>45.86</v>
      </c>
      <c r="G4653" t="inlineStr"/>
      <c r="H4653" s="10" t="inlineStr"/>
      <c r="I4653" s="10" t="inlineStr"/>
    </row>
    <row r="4654">
      <c r="A4654" t="inlineStr">
        <is>
          <t>ra20xx</t>
        </is>
      </c>
      <c r="B4654" t="inlineStr">
        <is>
          <t>TortoiseWHE</t>
        </is>
      </c>
      <c r="C4654" t="inlineStr"/>
      <c r="D4654" t="n">
        <v>0</v>
      </c>
      <c r="E4654" s="9" t="n">
        <v>1.0757</v>
      </c>
      <c r="F4654" t="n">
        <v>45.86</v>
      </c>
      <c r="G4654" t="inlineStr"/>
      <c r="H4654" s="10" t="inlineStr"/>
      <c r="I4654" s="10" t="inlineStr"/>
    </row>
    <row r="4655">
      <c r="A4655" t="inlineStr">
        <is>
          <t>ra20xx</t>
        </is>
      </c>
      <c r="B4655" t="inlineStr">
        <is>
          <t>TreeDeathWH</t>
        </is>
      </c>
      <c r="C4655" t="inlineStr"/>
      <c r="D4655" t="n">
        <v>0</v>
      </c>
      <c r="E4655" s="9" t="n">
        <v>0.2346</v>
      </c>
      <c r="F4655" t="n">
        <v>10</v>
      </c>
      <c r="G4655" t="inlineStr"/>
      <c r="H4655" s="10" t="inlineStr"/>
      <c r="I4655" s="10" t="inlineStr"/>
    </row>
    <row r="4656">
      <c r="A4656" t="inlineStr">
        <is>
          <t>ra20xx</t>
        </is>
      </c>
      <c r="B4656" t="inlineStr">
        <is>
          <t>TRexInfWH</t>
        </is>
      </c>
      <c r="C4656" t="inlineStr"/>
      <c r="D4656" t="n">
        <v>0</v>
      </c>
      <c r="E4656" s="9" t="n">
        <v>1.958</v>
      </c>
      <c r="F4656" t="n">
        <v>83.47</v>
      </c>
      <c r="G4656" t="inlineStr"/>
      <c r="H4656" s="10" t="inlineStr"/>
      <c r="I4656" s="10" t="inlineStr"/>
    </row>
    <row r="4657">
      <c r="A4657" t="inlineStr">
        <is>
          <t>ra20xx</t>
        </is>
      </c>
      <c r="B4657" t="inlineStr">
        <is>
          <t>TRexWH</t>
        </is>
      </c>
      <c r="C4657" t="inlineStr"/>
      <c r="D4657" t="n">
        <v>0</v>
      </c>
      <c r="E4657" s="9" t="n">
        <v>1.2203</v>
      </c>
      <c r="F4657" t="n">
        <v>52.02</v>
      </c>
      <c r="G4657" t="inlineStr"/>
      <c r="H4657" s="10" t="inlineStr"/>
      <c r="I4657" s="10" t="inlineStr"/>
    </row>
    <row r="4658">
      <c r="A4658" t="inlineStr">
        <is>
          <t>ra20xx</t>
        </is>
      </c>
      <c r="B4658" t="inlineStr">
        <is>
          <t>TridentAAWH</t>
        </is>
      </c>
      <c r="C4658" t="inlineStr"/>
      <c r="D4658" t="n">
        <v>0</v>
      </c>
      <c r="E4658" s="9" t="n">
        <v>1.8758</v>
      </c>
      <c r="F4658" t="n">
        <v>79.97</v>
      </c>
      <c r="G4658" t="inlineStr"/>
      <c r="H4658" s="10" t="inlineStr"/>
      <c r="I4658" s="10" t="inlineStr"/>
    </row>
    <row r="4659">
      <c r="A4659" t="inlineStr">
        <is>
          <t>ra20xx</t>
        </is>
      </c>
      <c r="B4659" t="inlineStr">
        <is>
          <t>TridentAAWHE</t>
        </is>
      </c>
      <c r="C4659" t="inlineStr"/>
      <c r="D4659" t="n">
        <v>0</v>
      </c>
      <c r="E4659" s="9" t="n">
        <v>1.8758</v>
      </c>
      <c r="F4659" t="n">
        <v>79.97</v>
      </c>
      <c r="G4659" t="inlineStr"/>
      <c r="H4659" s="10" t="inlineStr"/>
      <c r="I4659" s="10" t="inlineStr"/>
    </row>
    <row r="4660">
      <c r="A4660" t="inlineStr">
        <is>
          <t>ra20xx</t>
        </is>
      </c>
      <c r="B4660" t="inlineStr">
        <is>
          <t>TsunamiWHE</t>
        </is>
      </c>
      <c r="C4660" t="inlineStr"/>
      <c r="D4660" t="n">
        <v>0</v>
      </c>
      <c r="E4660" s="9" t="n">
        <v>1.6558</v>
      </c>
      <c r="F4660" t="n">
        <v>70.59</v>
      </c>
      <c r="G4660" t="inlineStr"/>
      <c r="H4660" s="10" t="inlineStr"/>
      <c r="I4660" s="10" t="inlineStr"/>
    </row>
    <row r="4661">
      <c r="A4661" t="inlineStr">
        <is>
          <t>ra20xx</t>
        </is>
      </c>
      <c r="B4661" t="inlineStr">
        <is>
          <t>TungMGWHE</t>
        </is>
      </c>
      <c r="C4661" t="inlineStr"/>
      <c r="D4661" t="n">
        <v>0</v>
      </c>
      <c r="E4661" s="9" t="n">
        <v>0.9594</v>
      </c>
      <c r="F4661" t="n">
        <v>40.9</v>
      </c>
      <c r="G4661" t="inlineStr"/>
      <c r="H4661" s="10" t="inlineStr"/>
      <c r="I4661" s="10" t="inlineStr"/>
    </row>
    <row r="4662">
      <c r="A4662" t="inlineStr">
        <is>
          <t>ra20xx</t>
        </is>
      </c>
      <c r="B4662" t="inlineStr">
        <is>
          <t>TurretUltraAP</t>
        </is>
      </c>
      <c r="C4662" t="inlineStr"/>
      <c r="D4662" t="n">
        <v>0</v>
      </c>
      <c r="E4662" s="9" t="n">
        <v>0.3588</v>
      </c>
      <c r="F4662" t="n">
        <v>15.29</v>
      </c>
      <c r="G4662" t="inlineStr"/>
      <c r="H4662" s="10" t="inlineStr"/>
      <c r="I4662" s="10" t="inlineStr"/>
    </row>
    <row r="4663">
      <c r="A4663" t="inlineStr">
        <is>
          <t>ra20xx</t>
        </is>
      </c>
      <c r="B4663" t="inlineStr">
        <is>
          <t>TuskWHE</t>
        </is>
      </c>
      <c r="C4663" t="inlineStr"/>
      <c r="D4663" t="n">
        <v>0</v>
      </c>
      <c r="E4663" s="9" t="n">
        <v>1.6558</v>
      </c>
      <c r="F4663" t="n">
        <v>70.59</v>
      </c>
      <c r="G4663" t="inlineStr"/>
      <c r="H4663" s="10" t="inlineStr"/>
      <c r="I4663" s="10" t="inlineStr"/>
    </row>
    <row r="4664">
      <c r="A4664" t="inlineStr">
        <is>
          <t>ra20xx</t>
        </is>
      </c>
      <c r="B4664" t="inlineStr">
        <is>
          <t>TwinMWHE</t>
        </is>
      </c>
      <c r="C4664" t="inlineStr"/>
      <c r="D4664" t="n">
        <v>0</v>
      </c>
      <c r="E4664" s="9" t="n">
        <v>1.6558</v>
      </c>
      <c r="F4664" t="n">
        <v>70.59</v>
      </c>
      <c r="G4664" t="inlineStr"/>
      <c r="H4664" s="10" t="inlineStr"/>
      <c r="I4664" s="10" t="inlineStr"/>
    </row>
    <row r="4665">
      <c r="A4665" t="inlineStr">
        <is>
          <t>ra20xx</t>
        </is>
      </c>
      <c r="B4665" t="inlineStr">
        <is>
          <t>TwinSAWHE</t>
        </is>
      </c>
      <c r="C4665" t="inlineStr"/>
      <c r="D4665" t="n">
        <v>0</v>
      </c>
      <c r="E4665" s="9" t="n">
        <v>0.9958</v>
      </c>
      <c r="F4665" t="n">
        <v>42.45</v>
      </c>
      <c r="G4665" t="inlineStr"/>
      <c r="H4665" s="10" t="inlineStr"/>
      <c r="I4665" s="10" t="inlineStr"/>
    </row>
    <row r="4666">
      <c r="A4666" t="inlineStr">
        <is>
          <t>ra20xx</t>
        </is>
      </c>
      <c r="B4666" t="inlineStr">
        <is>
          <t>UltraAPE</t>
        </is>
      </c>
      <c r="C4666" t="inlineStr"/>
      <c r="D4666" t="n">
        <v>0</v>
      </c>
      <c r="E4666" s="9" t="n">
        <v>0.3588</v>
      </c>
      <c r="F4666" t="n">
        <v>15.29</v>
      </c>
      <c r="G4666" t="inlineStr"/>
      <c r="H4666" s="10" t="inlineStr"/>
      <c r="I4666" s="10" t="inlineStr"/>
    </row>
    <row r="4667">
      <c r="A4667" t="inlineStr">
        <is>
          <t>ra20xx</t>
        </is>
      </c>
      <c r="B4667" t="inlineStr">
        <is>
          <t>UlysseWHE</t>
        </is>
      </c>
      <c r="C4667" t="inlineStr"/>
      <c r="D4667" t="n">
        <v>0</v>
      </c>
      <c r="E4667" s="9" t="n">
        <v>1.6558</v>
      </c>
      <c r="F4667" t="n">
        <v>70.59</v>
      </c>
      <c r="G4667" t="inlineStr"/>
      <c r="H4667" s="10" t="inlineStr"/>
      <c r="I4667" s="10" t="inlineStr"/>
    </row>
    <row r="4668">
      <c r="A4668" t="inlineStr">
        <is>
          <t>ra20xx</t>
        </is>
      </c>
      <c r="B4668" t="inlineStr">
        <is>
          <t>V32EWH</t>
        </is>
      </c>
      <c r="C4668" t="inlineStr"/>
      <c r="D4668" t="n">
        <v>0</v>
      </c>
      <c r="E4668" s="9" t="n">
        <v>1.8678</v>
      </c>
      <c r="F4668" t="n">
        <v>79.63</v>
      </c>
      <c r="G4668" t="inlineStr"/>
      <c r="H4668" s="10" t="inlineStr"/>
      <c r="I4668" s="10" t="inlineStr"/>
    </row>
    <row r="4669">
      <c r="A4669" t="inlineStr">
        <is>
          <t>ra20xx</t>
        </is>
      </c>
      <c r="B4669" t="inlineStr">
        <is>
          <t>V3EWH</t>
        </is>
      </c>
      <c r="C4669" t="inlineStr"/>
      <c r="D4669" t="n">
        <v>0</v>
      </c>
      <c r="E4669" s="9" t="n">
        <v>1.8151</v>
      </c>
      <c r="F4669" t="n">
        <v>77.38</v>
      </c>
      <c r="G4669" t="inlineStr"/>
      <c r="H4669" s="10" t="inlineStr"/>
      <c r="I4669" s="10" t="inlineStr"/>
    </row>
    <row r="4670">
      <c r="A4670" t="inlineStr">
        <is>
          <t>ra20xx</t>
        </is>
      </c>
      <c r="B4670" t="inlineStr">
        <is>
          <t>V3HE</t>
        </is>
      </c>
      <c r="C4670" t="inlineStr"/>
      <c r="D4670" t="n">
        <v>0</v>
      </c>
      <c r="E4670" s="9" t="n">
        <v>0.7954</v>
      </c>
      <c r="F4670" t="n">
        <v>33.91</v>
      </c>
      <c r="G4670" t="inlineStr"/>
      <c r="H4670" s="10" t="inlineStr"/>
      <c r="I4670" s="10" t="inlineStr"/>
    </row>
    <row r="4671">
      <c r="A4671" t="inlineStr">
        <is>
          <t>ra20xx</t>
        </is>
      </c>
      <c r="B4671" t="inlineStr">
        <is>
          <t>V3WH</t>
        </is>
      </c>
      <c r="C4671" t="inlineStr"/>
      <c r="D4671" t="n">
        <v>0</v>
      </c>
      <c r="E4671" s="9" t="n">
        <v>1.8678</v>
      </c>
      <c r="F4671" t="n">
        <v>79.63</v>
      </c>
      <c r="G4671" t="inlineStr"/>
      <c r="H4671" s="10" t="inlineStr"/>
      <c r="I4671" s="10" t="inlineStr"/>
    </row>
    <row r="4672">
      <c r="A4672" t="inlineStr">
        <is>
          <t>ra20xx</t>
        </is>
      </c>
      <c r="B4672" t="inlineStr">
        <is>
          <t>Valk1WH</t>
        </is>
      </c>
      <c r="C4672" t="inlineStr"/>
      <c r="D4672" t="n">
        <v>0</v>
      </c>
      <c r="E4672" s="9" t="n">
        <v>2</v>
      </c>
      <c r="F4672" t="n">
        <v>85.26000000000001</v>
      </c>
      <c r="G4672" t="inlineStr"/>
      <c r="H4672" s="10" t="inlineStr"/>
      <c r="I4672" s="10" t="inlineStr"/>
    </row>
    <row r="4673">
      <c r="A4673" t="inlineStr">
        <is>
          <t>ra20xx</t>
        </is>
      </c>
      <c r="B4673" t="inlineStr">
        <is>
          <t>Valk2WH</t>
        </is>
      </c>
      <c r="C4673" t="inlineStr"/>
      <c r="D4673" t="n">
        <v>0</v>
      </c>
      <c r="E4673" s="9" t="n">
        <v>1.3641</v>
      </c>
      <c r="F4673" t="n">
        <v>58.15</v>
      </c>
      <c r="G4673" t="inlineStr"/>
      <c r="H4673" s="10" t="inlineStr"/>
      <c r="I4673" s="10" t="inlineStr"/>
    </row>
    <row r="4674">
      <c r="A4674" t="inlineStr">
        <is>
          <t>ra20xx</t>
        </is>
      </c>
      <c r="B4674" t="inlineStr">
        <is>
          <t>Valk2WHE</t>
        </is>
      </c>
      <c r="C4674" t="inlineStr"/>
      <c r="D4674" t="n">
        <v>0</v>
      </c>
      <c r="E4674" s="9" t="n">
        <v>1.3641</v>
      </c>
      <c r="F4674" t="n">
        <v>58.15</v>
      </c>
      <c r="G4674" t="inlineStr"/>
      <c r="H4674" s="10" t="inlineStr"/>
      <c r="I4674" s="10" t="inlineStr"/>
    </row>
    <row r="4675">
      <c r="A4675" t="inlineStr">
        <is>
          <t>ra20xx</t>
        </is>
      </c>
      <c r="B4675" t="inlineStr">
        <is>
          <t>VehDirtWH</t>
        </is>
      </c>
      <c r="C4675" t="inlineStr"/>
      <c r="D4675" t="n">
        <v>0</v>
      </c>
      <c r="E4675" s="9" t="n">
        <v>0.2346</v>
      </c>
      <c r="F4675" t="n">
        <v>10</v>
      </c>
      <c r="G4675" t="inlineStr"/>
      <c r="H4675" s="10" t="inlineStr"/>
      <c r="I4675" s="10" t="inlineStr"/>
    </row>
    <row r="4676">
      <c r="A4676" t="inlineStr">
        <is>
          <t>ra20xx</t>
        </is>
      </c>
      <c r="B4676" t="inlineStr">
        <is>
          <t>VeinholeWH</t>
        </is>
      </c>
      <c r="C4676" t="inlineStr"/>
      <c r="D4676" t="n">
        <v>0</v>
      </c>
      <c r="E4676" s="9" t="n">
        <v>2</v>
      </c>
      <c r="F4676" t="n">
        <v>85.26000000000001</v>
      </c>
      <c r="G4676" t="inlineStr"/>
      <c r="H4676" s="10" t="inlineStr"/>
      <c r="I4676" s="10" t="inlineStr"/>
    </row>
    <row r="4677">
      <c r="A4677" t="inlineStr">
        <is>
          <t>ra20xx</t>
        </is>
      </c>
      <c r="B4677" t="inlineStr">
        <is>
          <t>VExploWH</t>
        </is>
      </c>
      <c r="C4677" t="inlineStr"/>
      <c r="D4677" t="n">
        <v>0</v>
      </c>
      <c r="E4677" s="9" t="n">
        <v>0.2346</v>
      </c>
      <c r="F4677" t="n">
        <v>10</v>
      </c>
      <c r="G4677" t="inlineStr"/>
      <c r="H4677" s="10" t="inlineStr"/>
      <c r="I4677" s="10" t="inlineStr"/>
    </row>
    <row r="4678">
      <c r="A4678" t="inlineStr">
        <is>
          <t>ra20xx</t>
        </is>
      </c>
      <c r="B4678" t="inlineStr">
        <is>
          <t>ViperWH</t>
        </is>
      </c>
      <c r="C4678" t="inlineStr"/>
      <c r="D4678" t="n">
        <v>0</v>
      </c>
      <c r="E4678" s="9" t="n">
        <v>1.4218</v>
      </c>
      <c r="F4678" t="n">
        <v>60.61</v>
      </c>
      <c r="G4678" t="inlineStr"/>
      <c r="H4678" s="10" t="inlineStr"/>
      <c r="I4678" s="10" t="inlineStr"/>
    </row>
    <row r="4679">
      <c r="A4679" t="inlineStr">
        <is>
          <t>ra20xx</t>
        </is>
      </c>
      <c r="B4679" t="inlineStr">
        <is>
          <t>VirusGas</t>
        </is>
      </c>
      <c r="C4679" t="inlineStr"/>
      <c r="D4679" t="n">
        <v>0</v>
      </c>
      <c r="E4679" s="9" t="n">
        <v>1.5316</v>
      </c>
      <c r="F4679" t="n">
        <v>65.29000000000001</v>
      </c>
      <c r="G4679" t="inlineStr"/>
      <c r="H4679" s="10" t="inlineStr"/>
      <c r="I4679" s="10" t="inlineStr"/>
    </row>
    <row r="4680">
      <c r="A4680" t="inlineStr">
        <is>
          <t>ra20xx</t>
        </is>
      </c>
      <c r="B4680" t="inlineStr">
        <is>
          <t>VolkBlastWH</t>
        </is>
      </c>
      <c r="C4680" t="inlineStr"/>
      <c r="D4680" t="n">
        <v>0</v>
      </c>
      <c r="E4680" s="9" t="n">
        <v>1.8685</v>
      </c>
      <c r="F4680" t="n">
        <v>79.65000000000001</v>
      </c>
      <c r="G4680" t="inlineStr"/>
      <c r="H4680" s="10" t="inlineStr"/>
      <c r="I4680" s="10" t="inlineStr"/>
    </row>
    <row r="4681">
      <c r="A4681" t="inlineStr">
        <is>
          <t>ra20xx</t>
        </is>
      </c>
      <c r="B4681" t="inlineStr">
        <is>
          <t>VolkBlastWHE</t>
        </is>
      </c>
      <c r="C4681" t="inlineStr"/>
      <c r="D4681" t="n">
        <v>0</v>
      </c>
      <c r="E4681" s="9" t="n">
        <v>1.8685</v>
      </c>
      <c r="F4681" t="n">
        <v>79.65000000000001</v>
      </c>
      <c r="G4681" t="inlineStr"/>
      <c r="H4681" s="10" t="inlineStr"/>
      <c r="I4681" s="10" t="inlineStr"/>
    </row>
    <row r="4682">
      <c r="A4682" t="inlineStr">
        <is>
          <t>ra20xx</t>
        </is>
      </c>
      <c r="B4682" t="inlineStr">
        <is>
          <t>VolkDebuffWH</t>
        </is>
      </c>
      <c r="C4682" t="inlineStr"/>
      <c r="D4682" t="n">
        <v>0</v>
      </c>
      <c r="E4682" s="9" t="n">
        <v>0.2346</v>
      </c>
      <c r="F4682" t="n">
        <v>10</v>
      </c>
      <c r="G4682" t="inlineStr"/>
      <c r="H4682" s="10" t="inlineStr"/>
      <c r="I4682" s="10" t="inlineStr"/>
    </row>
    <row r="4683">
      <c r="A4683" t="inlineStr">
        <is>
          <t>ra20xx</t>
        </is>
      </c>
      <c r="B4683" t="inlineStr">
        <is>
          <t>VolkovWHE</t>
        </is>
      </c>
      <c r="C4683" t="inlineStr"/>
      <c r="D4683" t="n">
        <v>0</v>
      </c>
      <c r="E4683" s="9" t="n">
        <v>1.8685</v>
      </c>
      <c r="F4683" t="n">
        <v>79.65000000000001</v>
      </c>
      <c r="G4683" t="inlineStr"/>
      <c r="H4683" s="10" t="inlineStr"/>
      <c r="I4683" s="10" t="inlineStr"/>
    </row>
    <row r="4684">
      <c r="A4684" t="inlineStr">
        <is>
          <t>ra20xx</t>
        </is>
      </c>
      <c r="B4684" t="inlineStr">
        <is>
          <t>VoltobombWH</t>
        </is>
      </c>
      <c r="C4684" t="inlineStr"/>
      <c r="D4684" t="n">
        <v>0</v>
      </c>
      <c r="E4684" s="9" t="n">
        <v>0.7647</v>
      </c>
      <c r="F4684" t="n">
        <v>32.6</v>
      </c>
      <c r="G4684" t="inlineStr">
        <is>
          <t>Demolition</t>
        </is>
      </c>
      <c r="H4684" s="10" t="inlineStr"/>
      <c r="I4684" s="10" t="inlineStr"/>
    </row>
    <row r="4685">
      <c r="A4685" t="inlineStr">
        <is>
          <t>ra20xx</t>
        </is>
      </c>
      <c r="B4685" t="inlineStr">
        <is>
          <t>VoltoCrushWH</t>
        </is>
      </c>
      <c r="C4685" t="inlineStr"/>
      <c r="D4685" t="n">
        <v>0</v>
      </c>
      <c r="E4685" s="9" t="n">
        <v>1.6616</v>
      </c>
      <c r="F4685" t="n">
        <v>70.84</v>
      </c>
      <c r="G4685" t="inlineStr"/>
      <c r="H4685" s="10" t="inlineStr"/>
      <c r="I4685" s="10" t="inlineStr"/>
    </row>
    <row r="4686">
      <c r="A4686" t="inlineStr">
        <is>
          <t>ra20xx</t>
        </is>
      </c>
      <c r="B4686" t="inlineStr">
        <is>
          <t>WalkerWHE</t>
        </is>
      </c>
      <c r="C4686" t="inlineStr"/>
      <c r="D4686" t="n">
        <v>0</v>
      </c>
      <c r="E4686" s="9" t="n">
        <v>1.1728</v>
      </c>
      <c r="F4686" t="n">
        <v>50</v>
      </c>
      <c r="G4686" t="inlineStr"/>
      <c r="H4686" s="10" t="inlineStr"/>
      <c r="I4686" s="10" t="inlineStr"/>
    </row>
    <row r="4687">
      <c r="A4687" t="inlineStr">
        <is>
          <t>ra20xx</t>
        </is>
      </c>
      <c r="B4687" t="inlineStr">
        <is>
          <t>WarpInWH</t>
        </is>
      </c>
      <c r="C4687" t="inlineStr"/>
      <c r="D4687" t="n">
        <v>0</v>
      </c>
      <c r="E4687" s="9" t="n">
        <v>1.5211</v>
      </c>
      <c r="F4687" t="n">
        <v>64.84999999999999</v>
      </c>
      <c r="G4687" t="inlineStr"/>
      <c r="H4687" s="10" t="inlineStr"/>
      <c r="I4687" s="10" t="inlineStr"/>
    </row>
    <row r="4688">
      <c r="A4688" t="inlineStr">
        <is>
          <t>ra20xx</t>
        </is>
      </c>
      <c r="B4688" t="inlineStr">
        <is>
          <t>WolfHE</t>
        </is>
      </c>
      <c r="C4688" t="inlineStr"/>
      <c r="D4688" t="n">
        <v>0</v>
      </c>
      <c r="E4688" s="9" t="n">
        <v>1.1467</v>
      </c>
      <c r="F4688" t="n">
        <v>48.89</v>
      </c>
      <c r="G4688" t="inlineStr"/>
      <c r="H4688" s="10" t="inlineStr"/>
      <c r="I4688" s="10" t="inlineStr"/>
    </row>
    <row r="4689">
      <c r="A4689" t="inlineStr">
        <is>
          <t>ra20xx</t>
        </is>
      </c>
      <c r="B4689" t="inlineStr">
        <is>
          <t>WolfHEE</t>
        </is>
      </c>
      <c r="C4689" t="inlineStr"/>
      <c r="D4689" t="n">
        <v>0</v>
      </c>
      <c r="E4689" s="9" t="n">
        <v>1.1467</v>
      </c>
      <c r="F4689" t="n">
        <v>48.89</v>
      </c>
      <c r="G4689" t="inlineStr"/>
      <c r="H4689" s="10" t="inlineStr"/>
      <c r="I4689" s="10" t="inlineStr"/>
    </row>
    <row r="4690">
      <c r="A4690" t="inlineStr">
        <is>
          <t>ra20xx</t>
        </is>
      </c>
      <c r="B4690" t="inlineStr">
        <is>
          <t>WolveDieWH</t>
        </is>
      </c>
      <c r="C4690" t="inlineStr"/>
      <c r="D4690" t="n">
        <v>0</v>
      </c>
      <c r="E4690" s="9" t="n">
        <v>0.2346</v>
      </c>
      <c r="F4690" t="n">
        <v>10</v>
      </c>
      <c r="G4690" t="inlineStr"/>
      <c r="H4690" s="10" t="inlineStr"/>
      <c r="I4690" s="10" t="inlineStr"/>
    </row>
    <row r="4691">
      <c r="A4691" t="inlineStr">
        <is>
          <t>ra20xx</t>
        </is>
      </c>
      <c r="B4691" t="inlineStr">
        <is>
          <t>WolveWHE</t>
        </is>
      </c>
      <c r="C4691" t="inlineStr"/>
      <c r="D4691" t="n">
        <v>0</v>
      </c>
      <c r="E4691" s="9" t="n">
        <v>0.7136</v>
      </c>
      <c r="F4691" t="n">
        <v>30.42</v>
      </c>
      <c r="G4691" t="inlineStr"/>
      <c r="H4691" s="10" t="inlineStr"/>
      <c r="I4691" s="10" t="inlineStr"/>
    </row>
    <row r="4692">
      <c r="A4692" t="inlineStr">
        <is>
          <t>ra20xx</t>
        </is>
      </c>
      <c r="B4692" t="inlineStr">
        <is>
          <t>XSmlSplashWH</t>
        </is>
      </c>
      <c r="C4692" t="inlineStr"/>
      <c r="D4692" t="n">
        <v>0</v>
      </c>
      <c r="E4692" s="9" t="n">
        <v>0.2346</v>
      </c>
      <c r="F4692" t="n">
        <v>10</v>
      </c>
      <c r="G4692" t="inlineStr"/>
      <c r="H4692" s="10" t="inlineStr"/>
      <c r="I4692" s="10" t="inlineStr"/>
    </row>
    <row r="4693">
      <c r="A4693" t="inlineStr">
        <is>
          <t>ra20xx</t>
        </is>
      </c>
      <c r="B4693" t="inlineStr">
        <is>
          <t>YellowLightWH</t>
        </is>
      </c>
      <c r="C4693" t="inlineStr"/>
      <c r="D4693" t="n">
        <v>0</v>
      </c>
      <c r="E4693" s="9" t="n">
        <v>0.2346</v>
      </c>
      <c r="F4693" t="n">
        <v>10</v>
      </c>
      <c r="G4693" t="inlineStr"/>
      <c r="H4693" s="10" t="inlineStr"/>
      <c r="I4693" s="10" t="inlineStr"/>
    </row>
    <row r="4694">
      <c r="A4694" t="inlineStr">
        <is>
          <t>ra20xx</t>
        </is>
      </c>
      <c r="B4694" t="inlineStr">
        <is>
          <t>YukDummyWH</t>
        </is>
      </c>
      <c r="C4694" t="inlineStr"/>
      <c r="D4694" t="n">
        <v>0</v>
      </c>
      <c r="E4694" s="9" t="n">
        <v>2</v>
      </c>
      <c r="F4694" t="n">
        <v>85.26000000000001</v>
      </c>
      <c r="G4694" t="inlineStr"/>
      <c r="H4694" s="10" t="inlineStr"/>
      <c r="I4694" s="10" t="inlineStr"/>
    </row>
    <row r="4695">
      <c r="A4695" t="inlineStr">
        <is>
          <t>ra20xx</t>
        </is>
      </c>
      <c r="B4695" t="inlineStr">
        <is>
          <t>Zarya1WH</t>
        </is>
      </c>
      <c r="C4695" t="inlineStr"/>
      <c r="D4695" t="n">
        <v>0</v>
      </c>
      <c r="E4695" s="9" t="n">
        <v>1.4516</v>
      </c>
      <c r="F4695" t="n">
        <v>61.88</v>
      </c>
      <c r="G4695" t="inlineStr"/>
      <c r="H4695" s="10" t="inlineStr"/>
      <c r="I4695" s="10" t="inlineStr"/>
    </row>
    <row r="4696">
      <c r="A4696" t="inlineStr">
        <is>
          <t>ra20xx</t>
        </is>
      </c>
      <c r="B4696" t="inlineStr">
        <is>
          <t>Zarya1WHE</t>
        </is>
      </c>
      <c r="C4696" t="inlineStr"/>
      <c r="D4696" t="n">
        <v>0</v>
      </c>
      <c r="E4696" s="9" t="n">
        <v>1.4516</v>
      </c>
      <c r="F4696" t="n">
        <v>61.88</v>
      </c>
      <c r="G4696" t="inlineStr"/>
      <c r="H4696" s="10" t="inlineStr"/>
      <c r="I4696" s="10" t="inlineStr"/>
    </row>
    <row r="4697">
      <c r="A4697" t="inlineStr">
        <is>
          <t>ra20xx</t>
        </is>
      </c>
      <c r="B4697" t="inlineStr">
        <is>
          <t>ZaryabombWH</t>
        </is>
      </c>
      <c r="C4697" t="inlineStr"/>
      <c r="D4697" t="n">
        <v>0</v>
      </c>
      <c r="E4697" s="9" t="n">
        <v>1.7451</v>
      </c>
      <c r="F4697" t="n">
        <v>74.40000000000001</v>
      </c>
      <c r="G4697" t="inlineStr">
        <is>
          <t>Demolition</t>
        </is>
      </c>
      <c r="H4697" s="10" t="inlineStr"/>
      <c r="I4697" s="10" t="inlineStr"/>
    </row>
    <row r="4699">
      <c r="A4699" t="inlineStr">
        <is>
          <t>ra2_reborn</t>
        </is>
      </c>
      <c r="B4699" t="inlineStr">
        <is>
          <t>SA</t>
        </is>
      </c>
      <c r="C4699" t="inlineStr"/>
      <c r="D4699" t="n">
        <v>12</v>
      </c>
      <c r="E4699" s="9" t="n">
        <v>0.7256</v>
      </c>
      <c r="F4699" t="n">
        <v>49.77</v>
      </c>
      <c r="G4699" t="inlineStr">
        <is>
          <t>Bullet</t>
        </is>
      </c>
      <c r="H4699" s="10" t="inlineStr"/>
      <c r="I4699" s="10" t="inlineStr"/>
    </row>
    <row r="4700">
      <c r="A4700" t="inlineStr">
        <is>
          <t>ra2_reborn</t>
        </is>
      </c>
      <c r="B4700" t="inlineStr">
        <is>
          <t>Controller</t>
        </is>
      </c>
      <c r="C4700" t="inlineStr"/>
      <c r="D4700" t="n">
        <v>11</v>
      </c>
      <c r="E4700" s="9" t="n">
        <v>1.4578</v>
      </c>
      <c r="F4700" t="n">
        <v>100</v>
      </c>
      <c r="G4700" t="inlineStr"/>
      <c r="H4700" s="10" t="inlineStr"/>
      <c r="I4700" s="10" t="inlineStr"/>
    </row>
    <row r="4701">
      <c r="A4701" t="inlineStr">
        <is>
          <t>ra2_reborn</t>
        </is>
      </c>
      <c r="B4701" t="inlineStr">
        <is>
          <t>Special</t>
        </is>
      </c>
      <c r="C4701" t="inlineStr"/>
      <c r="D4701" t="n">
        <v>9</v>
      </c>
      <c r="E4701" s="9" t="n">
        <v>1.4578</v>
      </c>
      <c r="F4701" t="n">
        <v>100</v>
      </c>
      <c r="G4701" t="inlineStr"/>
      <c r="H4701" s="10" t="inlineStr"/>
      <c r="I4701" s="10" t="inlineStr"/>
    </row>
    <row r="4702">
      <c r="A4702" t="inlineStr">
        <is>
          <t>ra2_reborn</t>
        </is>
      </c>
      <c r="B4702" t="inlineStr">
        <is>
          <t>AP</t>
        </is>
      </c>
      <c r="C4702" t="inlineStr"/>
      <c r="D4702" t="n">
        <v>8</v>
      </c>
      <c r="E4702" s="9" t="n">
        <v>0.6926</v>
      </c>
      <c r="F4702" t="n">
        <v>47.51</v>
      </c>
      <c r="G4702" t="inlineStr">
        <is>
          <t>Cannon*</t>
        </is>
      </c>
      <c r="H4702" s="10" t="inlineStr"/>
      <c r="I4702" s="10" t="inlineStr"/>
    </row>
    <row r="4703">
      <c r="A4703" t="inlineStr">
        <is>
          <t>ra2_reborn</t>
        </is>
      </c>
      <c r="B4703" t="inlineStr">
        <is>
          <t>HE</t>
        </is>
      </c>
      <c r="C4703" t="inlineStr"/>
      <c r="D4703" t="n">
        <v>7</v>
      </c>
      <c r="E4703" s="9" t="n">
        <v>0.8767</v>
      </c>
      <c r="F4703" t="n">
        <v>60.14</v>
      </c>
      <c r="G4703" t="inlineStr">
        <is>
          <t>Cannon*</t>
        </is>
      </c>
      <c r="H4703" s="10" t="inlineStr"/>
      <c r="I4703" s="10" t="inlineStr"/>
    </row>
    <row r="4704">
      <c r="A4704" t="inlineStr">
        <is>
          <t>ra2_reborn</t>
        </is>
      </c>
      <c r="B4704" t="inlineStr">
        <is>
          <t>IvanBomb</t>
        </is>
      </c>
      <c r="C4704" t="inlineStr"/>
      <c r="D4704" t="n">
        <v>5</v>
      </c>
      <c r="E4704" s="9" t="n">
        <v>1.4578</v>
      </c>
      <c r="F4704" t="n">
        <v>100</v>
      </c>
      <c r="G4704" t="inlineStr">
        <is>
          <t>Demolition</t>
        </is>
      </c>
      <c r="H4704" s="10" t="inlineStr"/>
      <c r="I4704" s="10" t="inlineStr"/>
    </row>
    <row r="4705">
      <c r="A4705" t="inlineStr">
        <is>
          <t>ra2_reborn</t>
        </is>
      </c>
      <c r="B4705" t="inlineStr">
        <is>
          <t>Mechanical</t>
        </is>
      </c>
      <c r="C4705" t="inlineStr"/>
      <c r="D4705" t="n">
        <v>5</v>
      </c>
      <c r="E4705" s="9" t="n">
        <v>1.4578</v>
      </c>
      <c r="F4705" t="n">
        <v>100</v>
      </c>
      <c r="G4705" t="inlineStr"/>
      <c r="H4705" s="10" t="inlineStr"/>
      <c r="I4705" s="10" t="inlineStr"/>
    </row>
    <row r="4706">
      <c r="A4706" t="inlineStr">
        <is>
          <t>ra2_reborn</t>
        </is>
      </c>
      <c r="B4706" t="inlineStr">
        <is>
          <t>ApocAP</t>
        </is>
      </c>
      <c r="C4706" t="inlineStr"/>
      <c r="D4706" t="n">
        <v>4</v>
      </c>
      <c r="E4706" s="9" t="n">
        <v>0.8549</v>
      </c>
      <c r="F4706" t="n">
        <v>58.64</v>
      </c>
      <c r="G4706" t="inlineStr"/>
      <c r="H4706" s="10" t="inlineStr"/>
      <c r="I4706" s="10" t="inlineStr"/>
    </row>
    <row r="4707">
      <c r="A4707" t="inlineStr">
        <is>
          <t>ra2_reborn</t>
        </is>
      </c>
      <c r="B4707" t="inlineStr">
        <is>
          <t>ChronoBeam</t>
        </is>
      </c>
      <c r="C4707" t="inlineStr"/>
      <c r="D4707" t="n">
        <v>4</v>
      </c>
      <c r="E4707" s="9" t="n">
        <v>1.4578</v>
      </c>
      <c r="F4707" t="n">
        <v>100</v>
      </c>
      <c r="G4707" t="inlineStr">
        <is>
          <t>Laser/Prism</t>
        </is>
      </c>
      <c r="H4707" s="10" t="inlineStr"/>
      <c r="I4707" s="10" t="inlineStr"/>
    </row>
    <row r="4708">
      <c r="A4708" t="inlineStr">
        <is>
          <t>ra2_reborn</t>
        </is>
      </c>
      <c r="B4708" t="inlineStr">
        <is>
          <t>GattWH</t>
        </is>
      </c>
      <c r="C4708" t="inlineStr"/>
      <c r="D4708" t="n">
        <v>4</v>
      </c>
      <c r="E4708" s="9" t="n">
        <v>0.3659</v>
      </c>
      <c r="F4708" t="n">
        <v>25.1</v>
      </c>
      <c r="G4708" t="inlineStr"/>
      <c r="H4708" s="10" t="inlineStr"/>
      <c r="I4708" s="10" t="inlineStr"/>
    </row>
    <row r="4709">
      <c r="A4709" t="inlineStr">
        <is>
          <t>ra2_reborn</t>
        </is>
      </c>
      <c r="B4709" t="inlineStr">
        <is>
          <t>GrandCannonWH</t>
        </is>
      </c>
      <c r="C4709" t="inlineStr"/>
      <c r="D4709" t="n">
        <v>4</v>
      </c>
      <c r="E4709" s="9" t="n">
        <v>1.2497</v>
      </c>
      <c r="F4709" t="n">
        <v>85.72</v>
      </c>
      <c r="G4709" t="inlineStr">
        <is>
          <t>Cannon*</t>
        </is>
      </c>
      <c r="H4709" s="10" t="inlineStr"/>
      <c r="I4709" s="10" t="inlineStr"/>
    </row>
    <row r="4710">
      <c r="A4710" t="inlineStr">
        <is>
          <t>ra2_reborn</t>
        </is>
      </c>
      <c r="B4710" t="inlineStr">
        <is>
          <t>HARVWH</t>
        </is>
      </c>
      <c r="C4710" t="inlineStr"/>
      <c r="D4710" t="n">
        <v>4</v>
      </c>
      <c r="E4710" s="9" t="n">
        <v>0.4641</v>
      </c>
      <c r="F4710" t="n">
        <v>31.84</v>
      </c>
      <c r="G4710" t="inlineStr"/>
      <c r="H4710" s="10" t="inlineStr"/>
      <c r="I4710" s="10" t="inlineStr"/>
    </row>
    <row r="4711">
      <c r="A4711" t="inlineStr">
        <is>
          <t>ra2_reborn</t>
        </is>
      </c>
      <c r="B4711" t="inlineStr">
        <is>
          <t>HollowPoint</t>
        </is>
      </c>
      <c r="C4711" t="inlineStr"/>
      <c r="D4711" t="n">
        <v>4</v>
      </c>
      <c r="E4711" s="9" t="n">
        <v>0.253</v>
      </c>
      <c r="F4711" t="n">
        <v>17.36</v>
      </c>
      <c r="G4711" t="inlineStr"/>
      <c r="H4711" s="10" t="inlineStr"/>
      <c r="I4711" s="10" t="inlineStr"/>
    </row>
    <row r="4712">
      <c r="A4712" t="inlineStr">
        <is>
          <t>ra2_reborn</t>
        </is>
      </c>
      <c r="B4712" t="inlineStr">
        <is>
          <t>ORCAAP</t>
        </is>
      </c>
      <c r="C4712" t="inlineStr"/>
      <c r="D4712" t="n">
        <v>4</v>
      </c>
      <c r="E4712" s="9" t="n">
        <v>1.4119</v>
      </c>
      <c r="F4712" t="n">
        <v>96.84999999999999</v>
      </c>
      <c r="G4712" t="inlineStr"/>
      <c r="H4712" s="10" t="inlineStr"/>
      <c r="I4712" s="10" t="inlineStr"/>
    </row>
    <row r="4713">
      <c r="A4713" t="inlineStr">
        <is>
          <t>ra2_reborn</t>
        </is>
      </c>
      <c r="B4713" t="inlineStr">
        <is>
          <t>Electric</t>
        </is>
      </c>
      <c r="C4713" t="inlineStr"/>
      <c r="D4713" t="n">
        <v>3</v>
      </c>
      <c r="E4713" s="9" t="n">
        <v>1.1363</v>
      </c>
      <c r="F4713" t="n">
        <v>77.95</v>
      </c>
      <c r="G4713" t="inlineStr">
        <is>
          <t>Tesla</t>
        </is>
      </c>
      <c r="H4713" s="10" t="inlineStr"/>
      <c r="I4713" s="10" t="inlineStr"/>
    </row>
    <row r="4714">
      <c r="A4714" t="inlineStr">
        <is>
          <t>ra2_reborn</t>
        </is>
      </c>
      <c r="B4714" t="inlineStr">
        <is>
          <t>FlakTWH</t>
        </is>
      </c>
      <c r="C4714" t="inlineStr"/>
      <c r="D4714" t="n">
        <v>3</v>
      </c>
      <c r="E4714" s="9" t="n">
        <v>0.4966</v>
      </c>
      <c r="F4714" t="n">
        <v>34.06</v>
      </c>
      <c r="G4714" t="inlineStr"/>
      <c r="H4714" s="10" t="inlineStr"/>
      <c r="I4714" s="10" t="inlineStr"/>
    </row>
    <row r="4715">
      <c r="A4715" t="inlineStr">
        <is>
          <t>ra2_reborn</t>
        </is>
      </c>
      <c r="B4715" t="inlineStr">
        <is>
          <t>FlakWH</t>
        </is>
      </c>
      <c r="C4715" t="inlineStr"/>
      <c r="D4715" t="n">
        <v>3</v>
      </c>
      <c r="E4715" s="9" t="n">
        <v>1.0087</v>
      </c>
      <c r="F4715" t="n">
        <v>69.19</v>
      </c>
      <c r="G4715" t="inlineStr"/>
      <c r="H4715" s="10" t="inlineStr"/>
      <c r="I4715" s="10" t="inlineStr"/>
    </row>
    <row r="4716">
      <c r="A4716" t="inlineStr">
        <is>
          <t>ra2_reborn</t>
        </is>
      </c>
      <c r="B4716" t="inlineStr">
        <is>
          <t>HollowPointCons</t>
        </is>
      </c>
      <c r="C4716" t="inlineStr"/>
      <c r="D4716" t="n">
        <v>3</v>
      </c>
      <c r="E4716" s="9" t="n">
        <v>1.2379</v>
      </c>
      <c r="F4716" t="n">
        <v>84.92</v>
      </c>
      <c r="G4716" t="inlineStr"/>
      <c r="H4716" s="10" t="inlineStr"/>
      <c r="I4716" s="10" t="inlineStr"/>
    </row>
    <row r="4717">
      <c r="A4717" t="inlineStr">
        <is>
          <t>ra2_reborn</t>
        </is>
      </c>
      <c r="B4717" t="inlineStr">
        <is>
          <t>LocomotorBeam</t>
        </is>
      </c>
      <c r="C4717" t="inlineStr"/>
      <c r="D4717" t="n">
        <v>3</v>
      </c>
      <c r="E4717" s="9" t="n">
        <v>1.4578</v>
      </c>
      <c r="F4717" t="n">
        <v>100</v>
      </c>
      <c r="G4717" t="inlineStr">
        <is>
          <t>Laser/Prism</t>
        </is>
      </c>
      <c r="H4717" s="10" t="inlineStr"/>
      <c r="I4717" s="10" t="inlineStr"/>
    </row>
    <row r="4718">
      <c r="A4718" t="inlineStr">
        <is>
          <t>ra2_reborn</t>
        </is>
      </c>
      <c r="B4718" t="inlineStr">
        <is>
          <t>MagneShakeWH</t>
        </is>
      </c>
      <c r="C4718" t="inlineStr"/>
      <c r="D4718" t="n">
        <v>3</v>
      </c>
      <c r="E4718" s="9" t="n">
        <v>1.4578</v>
      </c>
      <c r="F4718" t="n">
        <v>100</v>
      </c>
      <c r="G4718" t="inlineStr"/>
      <c r="H4718" s="10" t="inlineStr"/>
      <c r="I4718" s="10" t="inlineStr"/>
    </row>
    <row r="4719">
      <c r="A4719" t="inlineStr">
        <is>
          <t>ra2_reborn</t>
        </is>
      </c>
      <c r="B4719" t="inlineStr">
        <is>
          <t>MirageWH</t>
        </is>
      </c>
      <c r="C4719" t="inlineStr"/>
      <c r="D4719" t="n">
        <v>3</v>
      </c>
      <c r="E4719" s="9" t="n">
        <v>0.87</v>
      </c>
      <c r="F4719" t="n">
        <v>59.68</v>
      </c>
      <c r="G4719" t="inlineStr"/>
      <c r="H4719" s="10" t="inlineStr"/>
      <c r="I4719" s="10" t="inlineStr"/>
    </row>
    <row r="4720">
      <c r="A4720" t="inlineStr">
        <is>
          <t>ra2_reborn</t>
        </is>
      </c>
      <c r="B4720" t="inlineStr">
        <is>
          <t>ParasiteDog</t>
        </is>
      </c>
      <c r="C4720" t="inlineStr"/>
      <c r="D4720" t="n">
        <v>3</v>
      </c>
      <c r="E4720" s="9" t="n">
        <v>1.4578</v>
      </c>
      <c r="F4720" t="n">
        <v>100</v>
      </c>
      <c r="G4720" t="inlineStr"/>
      <c r="H4720" s="10" t="inlineStr"/>
      <c r="I4720" s="10" t="inlineStr"/>
    </row>
    <row r="4721">
      <c r="A4721" t="inlineStr">
        <is>
          <t>ra2_reborn</t>
        </is>
      </c>
      <c r="B4721" t="inlineStr">
        <is>
          <t>SAMWH</t>
        </is>
      </c>
      <c r="C4721" t="inlineStr"/>
      <c r="D4721" t="n">
        <v>3</v>
      </c>
      <c r="E4721" s="9" t="n">
        <v>1.4578</v>
      </c>
      <c r="F4721" t="n">
        <v>100</v>
      </c>
      <c r="G4721" t="inlineStr"/>
      <c r="H4721" s="10" t="inlineStr"/>
      <c r="I4721" s="10" t="inlineStr"/>
    </row>
    <row r="4722">
      <c r="A4722" t="inlineStr">
        <is>
          <t>ra2_reborn</t>
        </is>
      </c>
      <c r="B4722" t="inlineStr">
        <is>
          <t>XController</t>
        </is>
      </c>
      <c r="C4722" t="inlineStr"/>
      <c r="D4722" t="n">
        <v>3</v>
      </c>
      <c r="E4722" s="9" t="n">
        <v>1.4578</v>
      </c>
      <c r="F4722" t="n">
        <v>100</v>
      </c>
      <c r="G4722" t="inlineStr"/>
      <c r="H4722" s="10" t="inlineStr"/>
      <c r="I4722" s="10" t="inlineStr"/>
    </row>
    <row r="4723">
      <c r="A4723" t="inlineStr">
        <is>
          <t>ra2_reborn</t>
        </is>
      </c>
      <c r="B4723" t="inlineStr">
        <is>
          <t>BlimpHE</t>
        </is>
      </c>
      <c r="C4723" t="inlineStr"/>
      <c r="D4723" t="n">
        <v>2</v>
      </c>
      <c r="E4723" s="9" t="n">
        <v>0.9772</v>
      </c>
      <c r="F4723" t="n">
        <v>67.03</v>
      </c>
      <c r="G4723" t="inlineStr"/>
      <c r="H4723" s="10" t="inlineStr"/>
      <c r="I4723" s="10" t="inlineStr"/>
    </row>
    <row r="4724">
      <c r="A4724" t="inlineStr">
        <is>
          <t>ra2_reborn</t>
        </is>
      </c>
      <c r="B4724" t="inlineStr">
        <is>
          <t>ChronoWarping</t>
        </is>
      </c>
      <c r="C4724" t="inlineStr"/>
      <c r="D4724" t="n">
        <v>2</v>
      </c>
      <c r="E4724" s="9" t="n">
        <v>1.3667</v>
      </c>
      <c r="F4724" t="n">
        <v>93.75</v>
      </c>
      <c r="G4724" t="inlineStr"/>
      <c r="H4724" s="10" t="inlineStr"/>
      <c r="I4724" s="10" t="inlineStr"/>
    </row>
    <row r="4725">
      <c r="A4725" t="inlineStr">
        <is>
          <t>ra2_reborn</t>
        </is>
      </c>
      <c r="B4725" t="inlineStr">
        <is>
          <t>ControllerBuilding</t>
        </is>
      </c>
      <c r="C4725" t="inlineStr"/>
      <c r="D4725" t="n">
        <v>2</v>
      </c>
      <c r="E4725" s="9" t="n">
        <v>1.4578</v>
      </c>
      <c r="F4725" t="n">
        <v>100</v>
      </c>
      <c r="G4725" t="inlineStr"/>
      <c r="H4725" s="10" t="inlineStr"/>
      <c r="I4725" s="10" t="inlineStr"/>
    </row>
    <row r="4726">
      <c r="A4726" t="inlineStr">
        <is>
          <t>ra2_reborn</t>
        </is>
      </c>
      <c r="B4726" t="inlineStr">
        <is>
          <t>CyclopsPoint</t>
        </is>
      </c>
      <c r="C4726" t="inlineStr"/>
      <c r="D4726" t="n">
        <v>2</v>
      </c>
      <c r="E4726" s="9" t="n">
        <v>1.4891</v>
      </c>
      <c r="F4726" t="n">
        <v>102.14</v>
      </c>
      <c r="G4726" t="inlineStr"/>
      <c r="H4726" s="10" t="inlineStr"/>
      <c r="I4726" s="10" t="inlineStr"/>
    </row>
    <row r="4727">
      <c r="A4727" t="inlineStr">
        <is>
          <t>ra2_reborn</t>
        </is>
      </c>
      <c r="B4727" t="inlineStr">
        <is>
          <t>ElectricAssault</t>
        </is>
      </c>
      <c r="C4727" t="inlineStr"/>
      <c r="D4727" t="n">
        <v>2</v>
      </c>
      <c r="E4727" s="9" t="n">
        <v>1.4578</v>
      </c>
      <c r="F4727" t="n">
        <v>100</v>
      </c>
      <c r="G4727" t="inlineStr">
        <is>
          <t>Tesla</t>
        </is>
      </c>
      <c r="H4727" s="10" t="inlineStr"/>
      <c r="I4727" s="10" t="inlineStr"/>
    </row>
    <row r="4728">
      <c r="A4728" t="inlineStr">
        <is>
          <t>ra2_reborn</t>
        </is>
      </c>
      <c r="B4728" t="inlineStr">
        <is>
          <t>EMPuls</t>
        </is>
      </c>
      <c r="C4728" t="inlineStr"/>
      <c r="D4728" t="n">
        <v>2</v>
      </c>
      <c r="E4728" s="9" t="n">
        <v>1.4578</v>
      </c>
      <c r="F4728" t="n">
        <v>100</v>
      </c>
      <c r="G4728" t="inlineStr"/>
      <c r="H4728" s="10" t="inlineStr"/>
      <c r="I4728" s="10" t="inlineStr"/>
    </row>
    <row r="4729">
      <c r="A4729" t="inlineStr">
        <is>
          <t>ra2_reborn</t>
        </is>
      </c>
      <c r="B4729" t="inlineStr">
        <is>
          <t>FirePart</t>
        </is>
      </c>
      <c r="C4729" t="inlineStr"/>
      <c r="D4729" t="n">
        <v>2</v>
      </c>
      <c r="E4729" s="9" t="n">
        <v>1.469</v>
      </c>
      <c r="F4729" t="n">
        <v>100.77</v>
      </c>
      <c r="G4729" t="inlineStr">
        <is>
          <t>Flame</t>
        </is>
      </c>
      <c r="H4729" s="10" t="inlineStr"/>
      <c r="I4729" s="10" t="inlineStr"/>
    </row>
    <row r="4730">
      <c r="A4730" t="inlineStr">
        <is>
          <t>ra2_reborn</t>
        </is>
      </c>
      <c r="B4730" t="inlineStr">
        <is>
          <t>FortWH</t>
        </is>
      </c>
      <c r="C4730" t="inlineStr"/>
      <c r="D4730" t="n">
        <v>2</v>
      </c>
      <c r="E4730" s="9" t="n">
        <v>1.9309</v>
      </c>
      <c r="F4730" t="n">
        <v>132.46</v>
      </c>
      <c r="G4730" t="inlineStr"/>
      <c r="H4730" s="10" t="inlineStr"/>
      <c r="I4730" s="10" t="inlineStr"/>
    </row>
    <row r="4731">
      <c r="A4731" t="inlineStr">
        <is>
          <t>ra2_reborn</t>
        </is>
      </c>
      <c r="B4731" t="inlineStr">
        <is>
          <t>GUARDWH</t>
        </is>
      </c>
      <c r="C4731" t="inlineStr"/>
      <c r="D4731" t="n">
        <v>2</v>
      </c>
      <c r="E4731" s="9" t="n">
        <v>0.3664</v>
      </c>
      <c r="F4731" t="n">
        <v>25.13</v>
      </c>
      <c r="G4731" t="inlineStr"/>
      <c r="H4731" s="10" t="inlineStr"/>
      <c r="I4731" s="10" t="inlineStr"/>
    </row>
    <row r="4732">
      <c r="A4732" t="inlineStr">
        <is>
          <t>ra2_reborn</t>
        </is>
      </c>
      <c r="B4732" t="inlineStr">
        <is>
          <t>HowitzerWH</t>
        </is>
      </c>
      <c r="C4732" t="inlineStr"/>
      <c r="D4732" t="n">
        <v>2</v>
      </c>
      <c r="E4732" s="9" t="n">
        <v>0.9838</v>
      </c>
      <c r="F4732" t="n">
        <v>67.48</v>
      </c>
      <c r="G4732" t="inlineStr"/>
      <c r="H4732" s="10" t="inlineStr"/>
      <c r="I4732" s="10" t="inlineStr"/>
    </row>
    <row r="4733">
      <c r="A4733" t="inlineStr">
        <is>
          <t>ra2_reborn</t>
        </is>
      </c>
      <c r="B4733" t="inlineStr">
        <is>
          <t>MissleAP</t>
        </is>
      </c>
      <c r="C4733" t="inlineStr"/>
      <c r="D4733" t="n">
        <v>2</v>
      </c>
      <c r="E4733" s="9" t="n">
        <v>1.3571</v>
      </c>
      <c r="F4733" t="n">
        <v>93.09</v>
      </c>
      <c r="G4733" t="inlineStr"/>
      <c r="H4733" s="10" t="inlineStr"/>
      <c r="I4733" s="10" t="inlineStr"/>
    </row>
    <row r="4734">
      <c r="A4734" t="inlineStr">
        <is>
          <t>ra2_reborn</t>
        </is>
      </c>
      <c r="B4734" t="inlineStr">
        <is>
          <t>PsychGasCreate</t>
        </is>
      </c>
      <c r="C4734" t="inlineStr"/>
      <c r="D4734" t="n">
        <v>2</v>
      </c>
      <c r="E4734" s="9" t="n">
        <v>1.0308</v>
      </c>
      <c r="F4734" t="n">
        <v>70.70999999999999</v>
      </c>
      <c r="G4734" t="inlineStr"/>
      <c r="H4734" s="10" t="inlineStr"/>
      <c r="I4734" s="10" t="inlineStr"/>
    </row>
    <row r="4735">
      <c r="A4735" t="inlineStr">
        <is>
          <t>ra2_reborn</t>
        </is>
      </c>
      <c r="B4735" t="inlineStr">
        <is>
          <t>PsychicAmplifier</t>
        </is>
      </c>
      <c r="C4735" t="inlineStr"/>
      <c r="D4735" t="n">
        <v>2</v>
      </c>
      <c r="E4735" s="9" t="n">
        <v>1.4578</v>
      </c>
      <c r="F4735" t="n">
        <v>100</v>
      </c>
      <c r="G4735" t="inlineStr"/>
      <c r="H4735" s="10" t="inlineStr"/>
      <c r="I4735" s="10" t="inlineStr"/>
    </row>
    <row r="4736">
      <c r="A4736" t="inlineStr">
        <is>
          <t>ra2_reborn</t>
        </is>
      </c>
      <c r="B4736" t="inlineStr">
        <is>
          <t>SAFlame</t>
        </is>
      </c>
      <c r="C4736" t="inlineStr"/>
      <c r="D4736" t="n">
        <v>2</v>
      </c>
      <c r="E4736" s="9" t="n">
        <v>0.7256</v>
      </c>
      <c r="F4736" t="n">
        <v>49.77</v>
      </c>
      <c r="G4736" t="inlineStr">
        <is>
          <t>Flame</t>
        </is>
      </c>
      <c r="H4736" s="10" t="inlineStr"/>
      <c r="I4736" s="10" t="inlineStr"/>
    </row>
    <row r="4737">
      <c r="A4737" t="inlineStr">
        <is>
          <t>ra2_reborn</t>
        </is>
      </c>
      <c r="B4737" t="inlineStr">
        <is>
          <t>ShipElectric</t>
        </is>
      </c>
      <c r="C4737" t="inlineStr"/>
      <c r="D4737" t="n">
        <v>2</v>
      </c>
      <c r="E4737" s="9" t="n">
        <v>1.8563</v>
      </c>
      <c r="F4737" t="n">
        <v>127.34</v>
      </c>
      <c r="G4737" t="inlineStr">
        <is>
          <t>Tesla</t>
        </is>
      </c>
      <c r="H4737" s="10" t="inlineStr"/>
      <c r="I4737" s="10" t="inlineStr"/>
    </row>
    <row r="4738">
      <c r="A4738" t="inlineStr">
        <is>
          <t>ra2_reborn</t>
        </is>
      </c>
      <c r="B4738" t="inlineStr">
        <is>
          <t>Snapshot</t>
        </is>
      </c>
      <c r="C4738" t="inlineStr"/>
      <c r="D4738" t="n">
        <v>2</v>
      </c>
      <c r="E4738" s="9" t="n">
        <v>1.4578</v>
      </c>
      <c r="F4738" t="n">
        <v>100</v>
      </c>
      <c r="G4738" t="inlineStr"/>
      <c r="H4738" s="10" t="inlineStr"/>
      <c r="I4738" s="10" t="inlineStr"/>
    </row>
    <row r="4739">
      <c r="A4739" t="inlineStr">
        <is>
          <t>ra2_reborn</t>
        </is>
      </c>
      <c r="B4739" t="inlineStr">
        <is>
          <t>SSA</t>
        </is>
      </c>
      <c r="C4739" t="inlineStr"/>
      <c r="D4739" t="n">
        <v>2</v>
      </c>
      <c r="E4739" s="9" t="n">
        <v>0.8638</v>
      </c>
      <c r="F4739" t="n">
        <v>59.25</v>
      </c>
      <c r="G4739" t="inlineStr"/>
      <c r="H4739" s="10" t="inlineStr"/>
      <c r="I4739" s="10" t="inlineStr"/>
    </row>
    <row r="4740">
      <c r="A4740" t="inlineStr">
        <is>
          <t>ra2_reborn</t>
        </is>
      </c>
      <c r="B4740" t="inlineStr">
        <is>
          <t>TumblerWH</t>
        </is>
      </c>
      <c r="C4740" t="inlineStr"/>
      <c r="D4740" t="n">
        <v>2</v>
      </c>
      <c r="E4740" s="9" t="n">
        <v>1.3693</v>
      </c>
      <c r="F4740" t="n">
        <v>93.93000000000001</v>
      </c>
      <c r="G4740" t="inlineStr"/>
      <c r="H4740" s="10" t="inlineStr"/>
      <c r="I4740" s="10" t="inlineStr"/>
    </row>
    <row r="4741">
      <c r="A4741" t="inlineStr">
        <is>
          <t>ra2_reborn</t>
        </is>
      </c>
      <c r="B4741" t="inlineStr">
        <is>
          <t>20mmLynxWH</t>
        </is>
      </c>
      <c r="C4741" t="inlineStr"/>
      <c r="D4741" t="n">
        <v>1</v>
      </c>
      <c r="E4741" s="9" t="n">
        <v>1.2016</v>
      </c>
      <c r="F4741" t="n">
        <v>82.43000000000001</v>
      </c>
      <c r="G4741" t="inlineStr"/>
      <c r="H4741" s="10" t="inlineStr"/>
      <c r="I4741" s="10" t="inlineStr"/>
    </row>
    <row r="4742">
      <c r="A4742" t="inlineStr">
        <is>
          <t>ra2_reborn</t>
        </is>
      </c>
      <c r="B4742" t="inlineStr">
        <is>
          <t>AirstrikeFlare</t>
        </is>
      </c>
      <c r="C4742" t="inlineStr"/>
      <c r="D4742" t="n">
        <v>1</v>
      </c>
      <c r="E4742" s="9" t="n">
        <v>0.1</v>
      </c>
      <c r="F4742" t="n">
        <v>6.86</v>
      </c>
      <c r="G4742" t="inlineStr"/>
      <c r="H4742" s="10" t="inlineStr"/>
      <c r="I4742" s="10" t="inlineStr"/>
    </row>
    <row r="4743">
      <c r="A4743" t="inlineStr">
        <is>
          <t>ra2_reborn</t>
        </is>
      </c>
      <c r="B4743" t="inlineStr">
        <is>
          <t>AntiB</t>
        </is>
      </c>
      <c r="C4743" t="inlineStr"/>
      <c r="D4743" t="n">
        <v>1</v>
      </c>
      <c r="E4743" s="9" t="n">
        <v>1.4578</v>
      </c>
      <c r="F4743" t="n">
        <v>100</v>
      </c>
      <c r="G4743" t="inlineStr"/>
      <c r="H4743" s="10" t="inlineStr"/>
      <c r="I4743" s="10" t="inlineStr"/>
    </row>
    <row r="4744">
      <c r="A4744" t="inlineStr">
        <is>
          <t>ra2_reborn</t>
        </is>
      </c>
      <c r="B4744" t="inlineStr">
        <is>
          <t>APLynx</t>
        </is>
      </c>
      <c r="C4744" t="inlineStr"/>
      <c r="D4744" t="n">
        <v>1</v>
      </c>
      <c r="E4744" s="9" t="n">
        <v>1.2296</v>
      </c>
      <c r="F4744" t="n">
        <v>84.34</v>
      </c>
      <c r="G4744" t="inlineStr"/>
      <c r="H4744" s="10" t="inlineStr"/>
      <c r="I4744" s="10" t="inlineStr"/>
    </row>
    <row r="4745">
      <c r="A4745" t="inlineStr">
        <is>
          <t>ra2_reborn</t>
        </is>
      </c>
      <c r="B4745" t="inlineStr">
        <is>
          <t>ApocAPE</t>
        </is>
      </c>
      <c r="C4745" t="inlineStr"/>
      <c r="D4745" t="n">
        <v>1</v>
      </c>
      <c r="E4745" s="9" t="n">
        <v>1.3571</v>
      </c>
      <c r="F4745" t="n">
        <v>93.09</v>
      </c>
      <c r="G4745" t="inlineStr"/>
      <c r="H4745" s="10" t="inlineStr"/>
      <c r="I4745" s="10" t="inlineStr"/>
    </row>
    <row r="4746">
      <c r="A4746" t="inlineStr">
        <is>
          <t>ra2_reborn</t>
        </is>
      </c>
      <c r="B4746" t="inlineStr">
        <is>
          <t>APSplash</t>
        </is>
      </c>
      <c r="C4746" t="inlineStr"/>
      <c r="D4746" t="n">
        <v>1</v>
      </c>
      <c r="E4746" s="9" t="n">
        <v>0.7637</v>
      </c>
      <c r="F4746" t="n">
        <v>52.38</v>
      </c>
      <c r="G4746" t="inlineStr"/>
      <c r="H4746" s="10" t="inlineStr"/>
      <c r="I4746" s="10" t="inlineStr"/>
    </row>
    <row r="4747">
      <c r="A4747" t="inlineStr">
        <is>
          <t>ra2_reborn</t>
        </is>
      </c>
      <c r="B4747" t="inlineStr">
        <is>
          <t>APSplash2</t>
        </is>
      </c>
      <c r="C4747" t="inlineStr"/>
      <c r="D4747" t="n">
        <v>1</v>
      </c>
      <c r="E4747" s="9" t="n">
        <v>1.2122</v>
      </c>
      <c r="F4747" t="n">
        <v>83.16</v>
      </c>
      <c r="G4747" t="inlineStr"/>
      <c r="H4747" s="10" t="inlineStr"/>
      <c r="I4747" s="10" t="inlineStr"/>
    </row>
    <row r="4748">
      <c r="A4748" t="inlineStr">
        <is>
          <t>ra2_reborn</t>
        </is>
      </c>
      <c r="B4748" t="inlineStr">
        <is>
          <t>ARTYHE</t>
        </is>
      </c>
      <c r="C4748" t="inlineStr"/>
      <c r="D4748" t="n">
        <v>1</v>
      </c>
      <c r="E4748" s="9" t="n">
        <v>1.1333</v>
      </c>
      <c r="F4748" t="n">
        <v>77.73999999999999</v>
      </c>
      <c r="G4748" t="inlineStr"/>
      <c r="H4748" s="10" t="inlineStr"/>
      <c r="I4748" s="10" t="inlineStr"/>
    </row>
    <row r="4749">
      <c r="A4749" t="inlineStr">
        <is>
          <t>ra2_reborn</t>
        </is>
      </c>
      <c r="B4749" t="inlineStr">
        <is>
          <t>ATLaserWH</t>
        </is>
      </c>
      <c r="C4749" t="inlineStr"/>
      <c r="D4749" t="n">
        <v>1</v>
      </c>
      <c r="E4749" s="9" t="n">
        <v>0.6926</v>
      </c>
      <c r="F4749" t="n">
        <v>47.51</v>
      </c>
      <c r="G4749" t="inlineStr">
        <is>
          <t>Laser/Prism</t>
        </is>
      </c>
      <c r="H4749" s="10" t="inlineStr"/>
      <c r="I4749" s="10" t="inlineStr"/>
    </row>
    <row r="4750">
      <c r="A4750" t="inlineStr">
        <is>
          <t>ra2_reborn</t>
        </is>
      </c>
      <c r="B4750" t="inlineStr">
        <is>
          <t>AuroraWH</t>
        </is>
      </c>
      <c r="C4750" t="inlineStr"/>
      <c r="D4750" t="n">
        <v>1</v>
      </c>
      <c r="E4750" s="9" t="n">
        <v>1.7999</v>
      </c>
      <c r="F4750" t="n">
        <v>123.47</v>
      </c>
      <c r="G4750" t="inlineStr"/>
      <c r="H4750" s="10" t="inlineStr"/>
      <c r="I4750" s="10" t="inlineStr"/>
    </row>
    <row r="4751">
      <c r="A4751" t="inlineStr">
        <is>
          <t>ra2_reborn</t>
        </is>
      </c>
      <c r="B4751" t="inlineStr">
        <is>
          <t>BastPrism</t>
        </is>
      </c>
      <c r="C4751" t="inlineStr"/>
      <c r="D4751" t="n">
        <v>1</v>
      </c>
      <c r="E4751" s="9" t="n">
        <v>1.2627</v>
      </c>
      <c r="F4751" t="n">
        <v>86.62</v>
      </c>
      <c r="G4751" t="inlineStr">
        <is>
          <t>Laser/Prism</t>
        </is>
      </c>
      <c r="H4751" s="10" t="inlineStr"/>
      <c r="I4751" s="10" t="inlineStr"/>
    </row>
    <row r="4752">
      <c r="A4752" t="inlineStr">
        <is>
          <t>ra2_reborn</t>
        </is>
      </c>
      <c r="B4752" t="inlineStr">
        <is>
          <t>Battering</t>
        </is>
      </c>
      <c r="C4752" t="inlineStr"/>
      <c r="D4752" t="n">
        <v>1</v>
      </c>
      <c r="E4752" s="9" t="n">
        <v>0.7463</v>
      </c>
      <c r="F4752" t="n">
        <v>51.19</v>
      </c>
      <c r="G4752" t="inlineStr"/>
      <c r="H4752" s="10" t="inlineStr"/>
      <c r="I4752" s="10" t="inlineStr"/>
    </row>
    <row r="4753">
      <c r="A4753" t="inlineStr">
        <is>
          <t>ra2_reborn</t>
        </is>
      </c>
      <c r="B4753" t="inlineStr">
        <is>
          <t>BiosWH</t>
        </is>
      </c>
      <c r="C4753" t="inlineStr"/>
      <c r="D4753" t="n">
        <v>1</v>
      </c>
      <c r="E4753" s="9" t="n">
        <v>0.9772</v>
      </c>
      <c r="F4753" t="n">
        <v>67.03</v>
      </c>
      <c r="G4753" t="inlineStr">
        <is>
          <t>Chemical</t>
        </is>
      </c>
      <c r="H4753" s="10" t="inlineStr"/>
      <c r="I4753" s="10" t="inlineStr"/>
    </row>
    <row r="4754">
      <c r="A4754" t="inlineStr">
        <is>
          <t>ra2_reborn</t>
        </is>
      </c>
      <c r="B4754" t="inlineStr">
        <is>
          <t>BORISWH</t>
        </is>
      </c>
      <c r="C4754" t="inlineStr"/>
      <c r="D4754" t="n">
        <v>1</v>
      </c>
      <c r="E4754" s="9" t="n">
        <v>0.5081</v>
      </c>
      <c r="F4754" t="n">
        <v>34.86</v>
      </c>
      <c r="G4754" t="inlineStr"/>
      <c r="H4754" s="10" t="inlineStr"/>
      <c r="I4754" s="10" t="inlineStr"/>
    </row>
    <row r="4755">
      <c r="A4755" t="inlineStr">
        <is>
          <t>ra2_reborn</t>
        </is>
      </c>
      <c r="B4755" t="inlineStr">
        <is>
          <t>ChaosAWPWH</t>
        </is>
      </c>
      <c r="C4755" t="inlineStr"/>
      <c r="D4755" t="n">
        <v>1</v>
      </c>
      <c r="E4755" s="9" t="n">
        <v>1.0308</v>
      </c>
      <c r="F4755" t="n">
        <v>70.70999999999999</v>
      </c>
      <c r="G4755" t="inlineStr"/>
      <c r="H4755" s="10" t="inlineStr"/>
      <c r="I4755" s="10" t="inlineStr"/>
    </row>
    <row r="4756">
      <c r="A4756" t="inlineStr">
        <is>
          <t>ra2_reborn</t>
        </is>
      </c>
      <c r="B4756" t="inlineStr">
        <is>
          <t>ChaosWH</t>
        </is>
      </c>
      <c r="C4756" t="inlineStr"/>
      <c r="D4756" t="n">
        <v>1</v>
      </c>
      <c r="E4756" s="9" t="n">
        <v>1.4578</v>
      </c>
      <c r="F4756" t="n">
        <v>100</v>
      </c>
      <c r="G4756" t="inlineStr"/>
      <c r="H4756" s="10" t="inlineStr"/>
      <c r="I4756" s="10" t="inlineStr"/>
    </row>
    <row r="4757">
      <c r="A4757" t="inlineStr">
        <is>
          <t>ra2_reborn</t>
        </is>
      </c>
      <c r="B4757" t="inlineStr">
        <is>
          <t>ChronoBallWH</t>
        </is>
      </c>
      <c r="C4757" t="inlineStr"/>
      <c r="D4757" t="n">
        <v>1</v>
      </c>
      <c r="E4757" s="9" t="n">
        <v>1.4578</v>
      </c>
      <c r="F4757" t="n">
        <v>100</v>
      </c>
      <c r="G4757" t="inlineStr"/>
      <c r="H4757" s="10" t="inlineStr"/>
      <c r="I4757" s="10" t="inlineStr"/>
    </row>
    <row r="4758">
      <c r="A4758" t="inlineStr">
        <is>
          <t>ra2_reborn</t>
        </is>
      </c>
      <c r="B4758" t="inlineStr">
        <is>
          <t>ConsSA</t>
        </is>
      </c>
      <c r="C4758" t="inlineStr"/>
      <c r="D4758" t="n">
        <v>1</v>
      </c>
      <c r="E4758" s="9" t="n">
        <v>0.7595</v>
      </c>
      <c r="F4758" t="n">
        <v>52.1</v>
      </c>
      <c r="G4758" t="inlineStr"/>
      <c r="H4758" s="10" t="inlineStr"/>
      <c r="I4758" s="10" t="inlineStr"/>
    </row>
    <row r="4759">
      <c r="A4759" t="inlineStr">
        <is>
          <t>ra2_reborn</t>
        </is>
      </c>
      <c r="B4759" t="inlineStr">
        <is>
          <t>CycloneWH</t>
        </is>
      </c>
      <c r="C4759" t="inlineStr"/>
      <c r="D4759" t="n">
        <v>1</v>
      </c>
      <c r="E4759" s="9" t="n">
        <v>1.1617</v>
      </c>
      <c r="F4759" t="n">
        <v>79.69</v>
      </c>
      <c r="G4759" t="inlineStr"/>
      <c r="H4759" s="10" t="inlineStr"/>
      <c r="I4759" s="10" t="inlineStr"/>
    </row>
    <row r="4760">
      <c r="A4760" t="inlineStr">
        <is>
          <t>ra2_reborn</t>
        </is>
      </c>
      <c r="B4760" t="inlineStr">
        <is>
          <t>DeathWH</t>
        </is>
      </c>
      <c r="C4760" t="inlineStr"/>
      <c r="D4760" t="n">
        <v>1</v>
      </c>
      <c r="E4760" s="9" t="n">
        <v>1.4578</v>
      </c>
      <c r="F4760" t="n">
        <v>100</v>
      </c>
      <c r="G4760" t="inlineStr"/>
      <c r="H4760" s="10" t="inlineStr"/>
      <c r="I4760" s="10" t="inlineStr"/>
    </row>
    <row r="4761">
      <c r="A4761" t="inlineStr">
        <is>
          <t>ra2_reborn</t>
        </is>
      </c>
      <c r="B4761" t="inlineStr">
        <is>
          <t>DemobombWH</t>
        </is>
      </c>
      <c r="C4761" t="inlineStr"/>
      <c r="D4761" t="n">
        <v>1</v>
      </c>
      <c r="E4761" s="9" t="n">
        <v>0.9776</v>
      </c>
      <c r="F4761" t="n">
        <v>67.06</v>
      </c>
      <c r="G4761" t="inlineStr">
        <is>
          <t>Demolition</t>
        </is>
      </c>
      <c r="H4761" s="10" t="inlineStr"/>
      <c r="I4761" s="10" t="inlineStr"/>
    </row>
    <row r="4762">
      <c r="A4762" t="inlineStr">
        <is>
          <t>ra2_reborn</t>
        </is>
      </c>
      <c r="B4762" t="inlineStr">
        <is>
          <t>DesireAAWH</t>
        </is>
      </c>
      <c r="C4762" t="inlineStr"/>
      <c r="D4762" t="n">
        <v>1</v>
      </c>
      <c r="E4762" s="9" t="n">
        <v>0.7808</v>
      </c>
      <c r="F4762" t="n">
        <v>53.56</v>
      </c>
      <c r="G4762" t="inlineStr"/>
      <c r="H4762" s="10" t="inlineStr"/>
      <c r="I4762" s="10" t="inlineStr"/>
    </row>
    <row r="4763">
      <c r="A4763" t="inlineStr">
        <is>
          <t>ra2_reborn</t>
        </is>
      </c>
      <c r="B4763" t="inlineStr">
        <is>
          <t>DesireAGWH</t>
        </is>
      </c>
      <c r="C4763" t="inlineStr"/>
      <c r="D4763" t="n">
        <v>1</v>
      </c>
      <c r="E4763" s="9" t="n">
        <v>0.7808</v>
      </c>
      <c r="F4763" t="n">
        <v>53.56</v>
      </c>
      <c r="G4763" t="inlineStr"/>
      <c r="H4763" s="10" t="inlineStr"/>
      <c r="I4763" s="10" t="inlineStr"/>
    </row>
    <row r="4764">
      <c r="A4764" t="inlineStr">
        <is>
          <t>ra2_reborn</t>
        </is>
      </c>
      <c r="B4764" t="inlineStr">
        <is>
          <t>DiskWH</t>
        </is>
      </c>
      <c r="C4764" t="inlineStr"/>
      <c r="D4764" t="n">
        <v>1</v>
      </c>
      <c r="E4764" s="9" t="n">
        <v>1.1571</v>
      </c>
      <c r="F4764" t="n">
        <v>79.37</v>
      </c>
      <c r="G4764" t="inlineStr"/>
      <c r="H4764" s="10" t="inlineStr"/>
      <c r="I4764" s="10" t="inlineStr"/>
    </row>
    <row r="4765">
      <c r="A4765" t="inlineStr">
        <is>
          <t>ra2_reborn</t>
        </is>
      </c>
      <c r="B4765" t="inlineStr">
        <is>
          <t>DogBombWH</t>
        </is>
      </c>
      <c r="C4765" t="inlineStr"/>
      <c r="D4765" t="n">
        <v>1</v>
      </c>
      <c r="E4765" s="9" t="n">
        <v>0.8867</v>
      </c>
      <c r="F4765" t="n">
        <v>60.82</v>
      </c>
      <c r="G4765" t="inlineStr">
        <is>
          <t>Demolition</t>
        </is>
      </c>
      <c r="H4765" s="10" t="inlineStr"/>
      <c r="I4765" s="10" t="inlineStr"/>
    </row>
    <row r="4766">
      <c r="A4766" t="inlineStr">
        <is>
          <t>ra2_reborn</t>
        </is>
      </c>
      <c r="B4766" t="inlineStr">
        <is>
          <t>DragonWH</t>
        </is>
      </c>
      <c r="C4766" t="inlineStr"/>
      <c r="D4766" t="n">
        <v>1</v>
      </c>
      <c r="E4766" s="9" t="n">
        <v>1.0781</v>
      </c>
      <c r="F4766" t="n">
        <v>73.95</v>
      </c>
      <c r="G4766" t="inlineStr">
        <is>
          <t>Missile*</t>
        </is>
      </c>
      <c r="H4766" s="10" t="inlineStr"/>
      <c r="I4766" s="10" t="inlineStr"/>
    </row>
    <row r="4767">
      <c r="A4767" t="inlineStr">
        <is>
          <t>ra2_reborn</t>
        </is>
      </c>
      <c r="B4767" t="inlineStr">
        <is>
          <t>EMWaveWH</t>
        </is>
      </c>
      <c r="C4767" t="inlineStr"/>
      <c r="D4767" t="n">
        <v>1</v>
      </c>
      <c r="E4767" s="9" t="n">
        <v>1.4578</v>
      </c>
      <c r="F4767" t="n">
        <v>100</v>
      </c>
      <c r="G4767" t="inlineStr">
        <is>
          <t>Sonic</t>
        </is>
      </c>
      <c r="H4767" s="10" t="inlineStr"/>
      <c r="I4767" s="10" t="inlineStr"/>
    </row>
    <row r="4768">
      <c r="A4768" t="inlineStr">
        <is>
          <t>ra2_reborn</t>
        </is>
      </c>
      <c r="B4768" t="inlineStr">
        <is>
          <t>FakeC4WH</t>
        </is>
      </c>
      <c r="C4768" t="inlineStr"/>
      <c r="D4768" t="n">
        <v>1</v>
      </c>
      <c r="E4768" s="9" t="n">
        <v>1.4578</v>
      </c>
      <c r="F4768" t="n">
        <v>100</v>
      </c>
      <c r="G4768" t="inlineStr">
        <is>
          <t>Demolition</t>
        </is>
      </c>
      <c r="H4768" s="10" t="inlineStr"/>
      <c r="I4768" s="10" t="inlineStr"/>
    </row>
    <row r="4769">
      <c r="A4769" t="inlineStr">
        <is>
          <t>ra2_reborn</t>
        </is>
      </c>
      <c r="B4769" t="inlineStr">
        <is>
          <t>FlakGuyWH</t>
        </is>
      </c>
      <c r="C4769" t="inlineStr"/>
      <c r="D4769" t="n">
        <v>1</v>
      </c>
      <c r="E4769" s="9" t="n">
        <v>0.9719</v>
      </c>
      <c r="F4769" t="n">
        <v>66.67</v>
      </c>
      <c r="G4769" t="inlineStr"/>
      <c r="H4769" s="10" t="inlineStr"/>
      <c r="I4769" s="10" t="inlineStr"/>
    </row>
    <row r="4770">
      <c r="A4770" t="inlineStr">
        <is>
          <t>ra2_reborn</t>
        </is>
      </c>
      <c r="B4770" t="inlineStr">
        <is>
          <t>GeneticAmplifier</t>
        </is>
      </c>
      <c r="C4770" t="inlineStr"/>
      <c r="D4770" t="n">
        <v>1</v>
      </c>
      <c r="E4770" s="9" t="n">
        <v>1.4578</v>
      </c>
      <c r="F4770" t="n">
        <v>100</v>
      </c>
      <c r="G4770" t="inlineStr"/>
      <c r="H4770" s="10" t="inlineStr"/>
      <c r="I4770" s="10" t="inlineStr"/>
    </row>
    <row r="4771">
      <c r="A4771" t="inlineStr">
        <is>
          <t>ra2_reborn</t>
        </is>
      </c>
      <c r="B4771" t="inlineStr">
        <is>
          <t>GeneticWH</t>
        </is>
      </c>
      <c r="C4771" t="inlineStr"/>
      <c r="D4771" t="n">
        <v>1</v>
      </c>
      <c r="E4771" s="9" t="n">
        <v>1.4578</v>
      </c>
      <c r="F4771" t="n">
        <v>100</v>
      </c>
      <c r="G4771" t="inlineStr"/>
      <c r="H4771" s="10" t="inlineStr"/>
      <c r="I4771" s="10" t="inlineStr"/>
    </row>
    <row r="4772">
      <c r="A4772" t="inlineStr">
        <is>
          <t>ra2_reborn</t>
        </is>
      </c>
      <c r="B4772" t="inlineStr">
        <is>
          <t>HeavyApocAP</t>
        </is>
      </c>
      <c r="C4772" t="inlineStr"/>
      <c r="D4772" t="n">
        <v>1</v>
      </c>
      <c r="E4772" s="9" t="n">
        <v>1.194</v>
      </c>
      <c r="F4772" t="n">
        <v>81.91</v>
      </c>
      <c r="G4772" t="inlineStr"/>
      <c r="H4772" s="10" t="inlineStr"/>
      <c r="I4772" s="10" t="inlineStr"/>
    </row>
    <row r="4773">
      <c r="A4773" t="inlineStr">
        <is>
          <t>ra2_reborn</t>
        </is>
      </c>
      <c r="B4773" t="inlineStr">
        <is>
          <t>HellDream</t>
        </is>
      </c>
      <c r="C4773" t="inlineStr"/>
      <c r="D4773" t="n">
        <v>1</v>
      </c>
      <c r="E4773" s="9" t="n">
        <v>1.7449</v>
      </c>
      <c r="F4773" t="n">
        <v>119.7</v>
      </c>
      <c r="G4773" t="inlineStr"/>
      <c r="H4773" s="10" t="inlineStr"/>
      <c r="I4773" s="10" t="inlineStr"/>
    </row>
    <row r="4774">
      <c r="A4774" t="inlineStr">
        <is>
          <t>ra2_reborn</t>
        </is>
      </c>
      <c r="B4774" t="inlineStr">
        <is>
          <t>HGrenAP</t>
        </is>
      </c>
      <c r="C4774" t="inlineStr"/>
      <c r="D4774" t="n">
        <v>1</v>
      </c>
      <c r="E4774" s="9" t="n">
        <v>0.8549</v>
      </c>
      <c r="F4774" t="n">
        <v>58.64</v>
      </c>
      <c r="G4774" t="inlineStr"/>
      <c r="H4774" s="10" t="inlineStr"/>
      <c r="I4774" s="10" t="inlineStr"/>
    </row>
    <row r="4775">
      <c r="A4775" t="inlineStr">
        <is>
          <t>ra2_reborn</t>
        </is>
      </c>
      <c r="B4775" t="inlineStr">
        <is>
          <t>HollowPoint2</t>
        </is>
      </c>
      <c r="C4775" t="inlineStr"/>
      <c r="D4775" t="n">
        <v>1</v>
      </c>
      <c r="E4775" s="9" t="n">
        <v>0.3818</v>
      </c>
      <c r="F4775" t="n">
        <v>26.19</v>
      </c>
      <c r="G4775" t="inlineStr"/>
      <c r="H4775" s="10" t="inlineStr"/>
      <c r="I4775" s="10" t="inlineStr"/>
    </row>
    <row r="4776">
      <c r="A4776" t="inlineStr">
        <is>
          <t>ra2_reborn</t>
        </is>
      </c>
      <c r="B4776" t="inlineStr">
        <is>
          <t>HollowPointNoBuilding</t>
        </is>
      </c>
      <c r="C4776" t="inlineStr"/>
      <c r="D4776" t="n">
        <v>1</v>
      </c>
      <c r="E4776" s="9" t="n">
        <v>0.3836</v>
      </c>
      <c r="F4776" t="n">
        <v>26.32</v>
      </c>
      <c r="G4776" t="inlineStr"/>
      <c r="H4776" s="10" t="inlineStr"/>
      <c r="I4776" s="10" t="inlineStr"/>
    </row>
    <row r="4777">
      <c r="A4777" t="inlineStr">
        <is>
          <t>ra2_reborn</t>
        </is>
      </c>
      <c r="B4777" t="inlineStr">
        <is>
          <t>KrakenWH</t>
        </is>
      </c>
      <c r="C4777" t="inlineStr"/>
      <c r="D4777" t="n">
        <v>1</v>
      </c>
      <c r="E4777" s="9" t="n">
        <v>1.4324</v>
      </c>
      <c r="F4777" t="n">
        <v>98.25</v>
      </c>
      <c r="G4777" t="inlineStr"/>
      <c r="H4777" s="10" t="inlineStr"/>
      <c r="I4777" s="10" t="inlineStr"/>
    </row>
    <row r="4778">
      <c r="A4778" t="inlineStr">
        <is>
          <t>ra2_reborn</t>
        </is>
      </c>
      <c r="B4778" t="inlineStr">
        <is>
          <t>KukovWH</t>
        </is>
      </c>
      <c r="C4778" t="inlineStr"/>
      <c r="D4778" t="n">
        <v>1</v>
      </c>
      <c r="E4778" s="9" t="n">
        <v>1.1591</v>
      </c>
      <c r="F4778" t="n">
        <v>79.51000000000001</v>
      </c>
      <c r="G4778" t="inlineStr"/>
      <c r="H4778" s="10" t="inlineStr"/>
      <c r="I4778" s="10" t="inlineStr"/>
    </row>
    <row r="4779">
      <c r="A4779" t="inlineStr">
        <is>
          <t>ra2_reborn</t>
        </is>
      </c>
      <c r="B4779" t="inlineStr">
        <is>
          <t>LUNARWH</t>
        </is>
      </c>
      <c r="C4779" t="inlineStr"/>
      <c r="D4779" t="n">
        <v>1</v>
      </c>
      <c r="E4779" s="9" t="n">
        <v>1.2104</v>
      </c>
      <c r="F4779" t="n">
        <v>83.03</v>
      </c>
      <c r="G4779" t="inlineStr"/>
      <c r="H4779" s="10" t="inlineStr"/>
      <c r="I4779" s="10" t="inlineStr"/>
    </row>
    <row r="4780">
      <c r="A4780" t="inlineStr">
        <is>
          <t>ra2_reborn</t>
        </is>
      </c>
      <c r="B4780" t="inlineStr">
        <is>
          <t>Mechanical2</t>
        </is>
      </c>
      <c r="C4780" t="inlineStr"/>
      <c r="D4780" t="n">
        <v>1</v>
      </c>
      <c r="E4780" s="9" t="n">
        <v>1.5423</v>
      </c>
      <c r="F4780" t="n">
        <v>105.8</v>
      </c>
      <c r="G4780" t="inlineStr"/>
      <c r="H4780" s="10" t="inlineStr"/>
      <c r="I4780" s="10" t="inlineStr"/>
    </row>
    <row r="4781">
      <c r="A4781" t="inlineStr">
        <is>
          <t>ra2_reborn</t>
        </is>
      </c>
      <c r="B4781" t="inlineStr">
        <is>
          <t>MegaBattering</t>
        </is>
      </c>
      <c r="C4781" t="inlineStr"/>
      <c r="D4781" t="n">
        <v>1</v>
      </c>
      <c r="E4781" s="9" t="n">
        <v>0.7463</v>
      </c>
      <c r="F4781" t="n">
        <v>51.19</v>
      </c>
      <c r="G4781" t="inlineStr"/>
      <c r="H4781" s="10" t="inlineStr"/>
      <c r="I4781" s="10" t="inlineStr"/>
    </row>
    <row r="4782">
      <c r="A4782" t="inlineStr">
        <is>
          <t>ra2_reborn</t>
        </is>
      </c>
      <c r="B4782" t="inlineStr">
        <is>
          <t>MegaSmashing</t>
        </is>
      </c>
      <c r="C4782" t="inlineStr"/>
      <c r="D4782" t="n">
        <v>1</v>
      </c>
      <c r="E4782" s="9" t="n">
        <v>0.8525</v>
      </c>
      <c r="F4782" t="n">
        <v>58.48</v>
      </c>
      <c r="G4782" t="inlineStr"/>
      <c r="H4782" s="10" t="inlineStr"/>
      <c r="I4782" s="10" t="inlineStr"/>
    </row>
    <row r="4783">
      <c r="A4783" t="inlineStr">
        <is>
          <t>ra2_reborn</t>
        </is>
      </c>
      <c r="B4783" t="inlineStr">
        <is>
          <t>NikolaElectric</t>
        </is>
      </c>
      <c r="C4783" t="inlineStr"/>
      <c r="D4783" t="n">
        <v>1</v>
      </c>
      <c r="E4783" s="9" t="n">
        <v>1.8563</v>
      </c>
      <c r="F4783" t="n">
        <v>127.34</v>
      </c>
      <c r="G4783" t="inlineStr">
        <is>
          <t>Tesla</t>
        </is>
      </c>
      <c r="H4783" s="10" t="inlineStr"/>
      <c r="I4783" s="10" t="inlineStr"/>
    </row>
    <row r="4784">
      <c r="A4784" t="inlineStr">
        <is>
          <t>ra2_reborn</t>
        </is>
      </c>
      <c r="B4784" t="inlineStr">
        <is>
          <t>NUKELOW</t>
        </is>
      </c>
      <c r="C4784" t="inlineStr"/>
      <c r="D4784" t="n">
        <v>1</v>
      </c>
      <c r="E4784" s="9" t="n">
        <v>1.0775</v>
      </c>
      <c r="F4784" t="n">
        <v>73.91</v>
      </c>
      <c r="G4784" t="inlineStr">
        <is>
          <t>Nuclear</t>
        </is>
      </c>
      <c r="H4784" s="10" t="inlineStr"/>
      <c r="I4784" s="10" t="inlineStr"/>
    </row>
    <row r="4785">
      <c r="A4785" t="inlineStr">
        <is>
          <t>ra2_reborn</t>
        </is>
      </c>
      <c r="B4785" t="inlineStr">
        <is>
          <t>Parasite</t>
        </is>
      </c>
      <c r="C4785" t="inlineStr"/>
      <c r="D4785" t="n">
        <v>1</v>
      </c>
      <c r="E4785" s="9" t="n">
        <v>1.4578</v>
      </c>
      <c r="F4785" t="n">
        <v>100</v>
      </c>
      <c r="G4785" t="inlineStr"/>
      <c r="H4785" s="10" t="inlineStr"/>
      <c r="I4785" s="10" t="inlineStr"/>
    </row>
    <row r="4786">
      <c r="A4786" t="inlineStr">
        <is>
          <t>ra2_reborn</t>
        </is>
      </c>
      <c r="B4786" t="inlineStr">
        <is>
          <t>ParasitePlus</t>
        </is>
      </c>
      <c r="C4786" t="inlineStr"/>
      <c r="D4786" t="n">
        <v>1</v>
      </c>
      <c r="E4786" s="9" t="n">
        <v>1.4578</v>
      </c>
      <c r="F4786" t="n">
        <v>100</v>
      </c>
      <c r="G4786" t="inlineStr"/>
      <c r="H4786" s="10" t="inlineStr"/>
      <c r="I4786" s="10" t="inlineStr"/>
    </row>
    <row r="4787">
      <c r="A4787" t="inlineStr">
        <is>
          <t>ra2_reborn</t>
        </is>
      </c>
      <c r="B4787" t="inlineStr">
        <is>
          <t>PelicRapidWH</t>
        </is>
      </c>
      <c r="C4787" t="inlineStr"/>
      <c r="D4787" t="n">
        <v>1</v>
      </c>
      <c r="E4787" s="9" t="n">
        <v>1.2016</v>
      </c>
      <c r="F4787" t="n">
        <v>82.43000000000001</v>
      </c>
      <c r="G4787" t="inlineStr"/>
      <c r="H4787" s="10" t="inlineStr"/>
      <c r="I4787" s="10" t="inlineStr"/>
    </row>
    <row r="4788">
      <c r="A4788" t="inlineStr">
        <is>
          <t>ra2_reborn</t>
        </is>
      </c>
      <c r="B4788" t="inlineStr">
        <is>
          <t>PrismWarhead</t>
        </is>
      </c>
      <c r="C4788" t="inlineStr"/>
      <c r="D4788" t="n">
        <v>1</v>
      </c>
      <c r="E4788" s="9" t="n">
        <v>1.1984</v>
      </c>
      <c r="F4788" t="n">
        <v>82.20999999999999</v>
      </c>
      <c r="G4788" t="inlineStr">
        <is>
          <t>Laser/Prism</t>
        </is>
      </c>
      <c r="H4788" s="10" t="inlineStr"/>
      <c r="I4788" s="10" t="inlineStr"/>
    </row>
    <row r="4789">
      <c r="A4789" t="inlineStr">
        <is>
          <t>ra2_reborn</t>
        </is>
      </c>
      <c r="B4789" t="inlineStr">
        <is>
          <t>PsiPulse</t>
        </is>
      </c>
      <c r="C4789" t="inlineStr"/>
      <c r="D4789" t="n">
        <v>1</v>
      </c>
      <c r="E4789" s="9" t="n">
        <v>1.4578</v>
      </c>
      <c r="F4789" t="n">
        <v>100</v>
      </c>
      <c r="G4789" t="inlineStr"/>
      <c r="H4789" s="10" t="inlineStr"/>
      <c r="I4789" s="10" t="inlineStr"/>
    </row>
    <row r="4790">
      <c r="A4790" t="inlineStr">
        <is>
          <t>ra2_reborn</t>
        </is>
      </c>
      <c r="B4790" t="inlineStr">
        <is>
          <t>RadBeamWarhead</t>
        </is>
      </c>
      <c r="C4790" t="inlineStr"/>
      <c r="D4790" t="n">
        <v>1</v>
      </c>
      <c r="E4790" s="9" t="n">
        <v>0.5536</v>
      </c>
      <c r="F4790" t="n">
        <v>37.98</v>
      </c>
      <c r="G4790" t="inlineStr">
        <is>
          <t>Laser/Prism</t>
        </is>
      </c>
      <c r="H4790" s="10" t="inlineStr"/>
      <c r="I4790" s="10" t="inlineStr"/>
    </row>
    <row r="4791">
      <c r="A4791" t="inlineStr">
        <is>
          <t>ra2_reborn</t>
        </is>
      </c>
      <c r="B4791" t="inlineStr">
        <is>
          <t>RadEruptionWarhead</t>
        </is>
      </c>
      <c r="C4791" t="inlineStr"/>
      <c r="D4791" t="n">
        <v>1</v>
      </c>
      <c r="E4791" s="9" t="n">
        <v>0.5175</v>
      </c>
      <c r="F4791" t="n">
        <v>35.5</v>
      </c>
      <c r="G4791" t="inlineStr">
        <is>
          <t>Laser/Prism</t>
        </is>
      </c>
      <c r="H4791" s="10" t="inlineStr"/>
      <c r="I4791" s="10" t="inlineStr"/>
    </row>
    <row r="4792">
      <c r="A4792" t="inlineStr">
        <is>
          <t>ra2_reborn</t>
        </is>
      </c>
      <c r="B4792" t="inlineStr">
        <is>
          <t>RailShot</t>
        </is>
      </c>
      <c r="C4792" t="inlineStr"/>
      <c r="D4792" t="n">
        <v>1</v>
      </c>
      <c r="E4792" s="9" t="n">
        <v>1.4578</v>
      </c>
      <c r="F4792" t="n">
        <v>100</v>
      </c>
      <c r="G4792" t="inlineStr">
        <is>
          <t>Railgun</t>
        </is>
      </c>
      <c r="H4792" s="10" t="inlineStr"/>
      <c r="I4792" s="10" t="inlineStr"/>
    </row>
    <row r="4793">
      <c r="A4793" t="inlineStr">
        <is>
          <t>ra2_reborn</t>
        </is>
      </c>
      <c r="B4793" t="inlineStr">
        <is>
          <t>RedFistWH</t>
        </is>
      </c>
      <c r="C4793" t="inlineStr"/>
      <c r="D4793" t="n">
        <v>1</v>
      </c>
      <c r="E4793" s="9" t="n">
        <v>0.9838</v>
      </c>
      <c r="F4793" t="n">
        <v>67.48</v>
      </c>
      <c r="G4793" t="inlineStr"/>
      <c r="H4793" s="10" t="inlineStr"/>
      <c r="I4793" s="10" t="inlineStr"/>
    </row>
    <row r="4794">
      <c r="A4794" t="inlineStr">
        <is>
          <t>ra2_reborn</t>
        </is>
      </c>
      <c r="B4794" t="inlineStr">
        <is>
          <t>SCHOPWH</t>
        </is>
      </c>
      <c r="C4794" t="inlineStr"/>
      <c r="D4794" t="n">
        <v>1</v>
      </c>
      <c r="E4794" s="9" t="n">
        <v>1.0616</v>
      </c>
      <c r="F4794" t="n">
        <v>72.81999999999999</v>
      </c>
      <c r="G4794" t="inlineStr"/>
      <c r="H4794" s="10" t="inlineStr"/>
      <c r="I4794" s="10" t="inlineStr"/>
    </row>
    <row r="4795">
      <c r="A4795" t="inlineStr">
        <is>
          <t>ra2_reborn</t>
        </is>
      </c>
      <c r="B4795" t="inlineStr">
        <is>
          <t>Shock</t>
        </is>
      </c>
      <c r="C4795" t="inlineStr"/>
      <c r="D4795" t="n">
        <v>1</v>
      </c>
      <c r="E4795" s="9" t="n">
        <v>1.1363</v>
      </c>
      <c r="F4795" t="n">
        <v>77.95</v>
      </c>
      <c r="G4795" t="inlineStr"/>
      <c r="H4795" s="10" t="inlineStr"/>
      <c r="I4795" s="10" t="inlineStr"/>
    </row>
    <row r="4796">
      <c r="A4796" t="inlineStr">
        <is>
          <t>ra2_reborn</t>
        </is>
      </c>
      <c r="B4796" t="inlineStr">
        <is>
          <t>ShockAWP</t>
        </is>
      </c>
      <c r="C4796" t="inlineStr"/>
      <c r="D4796" t="n">
        <v>1</v>
      </c>
      <c r="E4796" s="9" t="n">
        <v>1.7999</v>
      </c>
      <c r="F4796" t="n">
        <v>123.47</v>
      </c>
      <c r="G4796" t="inlineStr"/>
      <c r="H4796" s="10" t="inlineStr"/>
      <c r="I4796" s="10" t="inlineStr"/>
    </row>
    <row r="4797">
      <c r="A4797" t="inlineStr">
        <is>
          <t>ra2_reborn</t>
        </is>
      </c>
      <c r="B4797" t="inlineStr">
        <is>
          <t>SidewinderWH</t>
        </is>
      </c>
      <c r="C4797" t="inlineStr"/>
      <c r="D4797" t="n">
        <v>1</v>
      </c>
      <c r="E4797" s="9" t="n">
        <v>1.4578</v>
      </c>
      <c r="F4797" t="n">
        <v>100</v>
      </c>
      <c r="G4797" t="inlineStr"/>
      <c r="H4797" s="10" t="inlineStr"/>
      <c r="I4797" s="10" t="inlineStr"/>
    </row>
    <row r="4798">
      <c r="A4798" t="inlineStr">
        <is>
          <t>ra2_reborn</t>
        </is>
      </c>
      <c r="B4798" t="inlineStr">
        <is>
          <t>Smashing</t>
        </is>
      </c>
      <c r="C4798" t="inlineStr"/>
      <c r="D4798" t="n">
        <v>1</v>
      </c>
      <c r="E4798" s="9" t="n">
        <v>0.8525</v>
      </c>
      <c r="F4798" t="n">
        <v>58.48</v>
      </c>
      <c r="G4798" t="inlineStr"/>
      <c r="H4798" s="10" t="inlineStr"/>
      <c r="I4798" s="10" t="inlineStr"/>
    </row>
    <row r="4799">
      <c r="A4799" t="inlineStr">
        <is>
          <t>ra2_reborn</t>
        </is>
      </c>
      <c r="B4799" t="inlineStr">
        <is>
          <t>SonicWarhead</t>
        </is>
      </c>
      <c r="C4799" t="inlineStr"/>
      <c r="D4799" t="n">
        <v>1</v>
      </c>
      <c r="E4799" s="9" t="n">
        <v>1.2384</v>
      </c>
      <c r="F4799" t="n">
        <v>84.95</v>
      </c>
      <c r="G4799" t="inlineStr">
        <is>
          <t>Sonic</t>
        </is>
      </c>
      <c r="H4799" s="10" t="inlineStr"/>
      <c r="I4799" s="10" t="inlineStr"/>
    </row>
    <row r="4800">
      <c r="A4800" t="inlineStr">
        <is>
          <t>ra2_reborn</t>
        </is>
      </c>
      <c r="B4800" t="inlineStr">
        <is>
          <t>SuperPsiPulse</t>
        </is>
      </c>
      <c r="C4800" t="inlineStr"/>
      <c r="D4800" t="n">
        <v>1</v>
      </c>
      <c r="E4800" s="9" t="n">
        <v>1.0308</v>
      </c>
      <c r="F4800" t="n">
        <v>70.70999999999999</v>
      </c>
      <c r="G4800" t="inlineStr"/>
      <c r="H4800" s="10" t="inlineStr"/>
      <c r="I4800" s="10" t="inlineStr"/>
    </row>
    <row r="4801">
      <c r="A4801" t="inlineStr">
        <is>
          <t>ra2_reborn</t>
        </is>
      </c>
      <c r="B4801" t="inlineStr">
        <is>
          <t>SWGeneticWH</t>
        </is>
      </c>
      <c r="C4801" t="inlineStr"/>
      <c r="D4801" t="n">
        <v>1</v>
      </c>
      <c r="E4801" s="9" t="n">
        <v>1.0308</v>
      </c>
      <c r="F4801" t="n">
        <v>70.70999999999999</v>
      </c>
      <c r="G4801" t="inlineStr"/>
      <c r="H4801" s="10" t="inlineStr"/>
      <c r="I4801" s="10" t="inlineStr"/>
    </row>
    <row r="4802">
      <c r="A4802" t="inlineStr">
        <is>
          <t>ra2_reborn</t>
        </is>
      </c>
      <c r="B4802" t="inlineStr">
        <is>
          <t>TankBombWH</t>
        </is>
      </c>
      <c r="C4802" t="inlineStr"/>
      <c r="D4802" t="n">
        <v>1</v>
      </c>
      <c r="E4802" s="9" t="n">
        <v>1.1591</v>
      </c>
      <c r="F4802" t="n">
        <v>79.51000000000001</v>
      </c>
      <c r="G4802" t="inlineStr">
        <is>
          <t>Demolition</t>
        </is>
      </c>
      <c r="H4802" s="10" t="inlineStr"/>
      <c r="I4802" s="10" t="inlineStr"/>
    </row>
    <row r="4803">
      <c r="A4803" t="inlineStr">
        <is>
          <t>ra2_reborn</t>
        </is>
      </c>
      <c r="B4803" t="inlineStr">
        <is>
          <t>TerrorBombWH</t>
        </is>
      </c>
      <c r="C4803" t="inlineStr"/>
      <c r="D4803" t="n">
        <v>1</v>
      </c>
      <c r="E4803" s="9" t="n">
        <v>1.1591</v>
      </c>
      <c r="F4803" t="n">
        <v>79.51000000000001</v>
      </c>
      <c r="G4803" t="inlineStr">
        <is>
          <t>Demolition</t>
        </is>
      </c>
      <c r="H4803" s="10" t="inlineStr"/>
      <c r="I4803" s="10" t="inlineStr"/>
    </row>
    <row r="4804">
      <c r="A4804" t="inlineStr">
        <is>
          <t>ra2_reborn</t>
        </is>
      </c>
      <c r="B4804" t="inlineStr">
        <is>
          <t>TESLAAP</t>
        </is>
      </c>
      <c r="C4804" t="inlineStr"/>
      <c r="D4804" t="n">
        <v>1</v>
      </c>
      <c r="E4804" s="9" t="n">
        <v>0.8549</v>
      </c>
      <c r="F4804" t="n">
        <v>58.64</v>
      </c>
      <c r="G4804" t="inlineStr">
        <is>
          <t>Tesla</t>
        </is>
      </c>
      <c r="H4804" s="10" t="inlineStr"/>
      <c r="I4804" s="10" t="inlineStr"/>
    </row>
    <row r="4805">
      <c r="A4805" t="inlineStr">
        <is>
          <t>ra2_reborn</t>
        </is>
      </c>
      <c r="B4805" t="inlineStr">
        <is>
          <t>TTankBombWH</t>
        </is>
      </c>
      <c r="C4805" t="inlineStr"/>
      <c r="D4805" t="n">
        <v>1</v>
      </c>
      <c r="E4805" s="9" t="n">
        <v>1.1191</v>
      </c>
      <c r="F4805" t="n">
        <v>76.77</v>
      </c>
      <c r="G4805" t="inlineStr">
        <is>
          <t>Demolition</t>
        </is>
      </c>
      <c r="H4805" s="10" t="inlineStr"/>
      <c r="I4805" s="10" t="inlineStr"/>
    </row>
    <row r="4806">
      <c r="A4806" t="inlineStr">
        <is>
          <t>ra2_reborn</t>
        </is>
      </c>
      <c r="B4806" t="inlineStr">
        <is>
          <t>UltraAP</t>
        </is>
      </c>
      <c r="C4806" t="inlineStr"/>
      <c r="D4806" t="n">
        <v>1</v>
      </c>
      <c r="E4806" s="9" t="n">
        <v>0.2206</v>
      </c>
      <c r="F4806" t="n">
        <v>15.14</v>
      </c>
      <c r="G4806" t="inlineStr"/>
      <c r="H4806" s="10" t="inlineStr"/>
      <c r="I4806" s="10" t="inlineStr"/>
    </row>
    <row r="4807">
      <c r="A4807" t="inlineStr">
        <is>
          <t>ra2_reborn</t>
        </is>
      </c>
      <c r="B4807" t="inlineStr">
        <is>
          <t>UraganAP</t>
        </is>
      </c>
      <c r="C4807" t="inlineStr"/>
      <c r="D4807" t="n">
        <v>1</v>
      </c>
      <c r="E4807" s="9" t="n">
        <v>1.4578</v>
      </c>
      <c r="F4807" t="n">
        <v>100</v>
      </c>
      <c r="G4807" t="inlineStr"/>
      <c r="H4807" s="10" t="inlineStr"/>
      <c r="I4807" s="10" t="inlineStr"/>
    </row>
    <row r="4808">
      <c r="A4808" t="inlineStr">
        <is>
          <t>ra2_reborn</t>
        </is>
      </c>
      <c r="B4808" t="inlineStr">
        <is>
          <t>ValklyrieWH</t>
        </is>
      </c>
      <c r="C4808" t="inlineStr"/>
      <c r="D4808" t="n">
        <v>1</v>
      </c>
      <c r="E4808" s="9" t="n">
        <v>1.9309</v>
      </c>
      <c r="F4808" t="n">
        <v>132.46</v>
      </c>
      <c r="G4808" t="inlineStr"/>
      <c r="H4808" s="10" t="inlineStr"/>
      <c r="I4808" s="10" t="inlineStr"/>
    </row>
    <row r="4809">
      <c r="A4809" t="inlineStr">
        <is>
          <t>ra2_reborn</t>
        </is>
      </c>
      <c r="B4809" t="inlineStr">
        <is>
          <t>Virus</t>
        </is>
      </c>
      <c r="C4809" t="inlineStr"/>
      <c r="D4809" t="n">
        <v>1</v>
      </c>
      <c r="E4809" s="9" t="n">
        <v>0.2443</v>
      </c>
      <c r="F4809" t="n">
        <v>16.76</v>
      </c>
      <c r="G4809" t="inlineStr"/>
      <c r="H4809" s="10" t="inlineStr"/>
      <c r="I4809" s="10" t="inlineStr"/>
    </row>
    <row r="4810">
      <c r="A4810" t="inlineStr">
        <is>
          <t>ra2_reborn</t>
        </is>
      </c>
      <c r="B4810" t="inlineStr">
        <is>
          <t>WaspWH</t>
        </is>
      </c>
      <c r="C4810" t="inlineStr"/>
      <c r="D4810" t="n">
        <v>1</v>
      </c>
      <c r="E4810" s="9" t="n">
        <v>1.9309</v>
      </c>
      <c r="F4810" t="n">
        <v>132.46</v>
      </c>
      <c r="G4810" t="inlineStr"/>
      <c r="H4810" s="10" t="inlineStr"/>
      <c r="I4810" s="10" t="inlineStr"/>
    </row>
    <row r="4811">
      <c r="A4811" t="inlineStr">
        <is>
          <t>ra2_reborn</t>
        </is>
      </c>
      <c r="B4811" t="inlineStr">
        <is>
          <t>XMindWH</t>
        </is>
      </c>
      <c r="C4811" t="inlineStr"/>
      <c r="D4811" t="n">
        <v>1</v>
      </c>
      <c r="E4811" s="9" t="n">
        <v>1.1617</v>
      </c>
      <c r="F4811" t="n">
        <v>79.69</v>
      </c>
      <c r="G4811" t="inlineStr"/>
      <c r="H4811" s="10" t="inlineStr"/>
      <c r="I4811" s="10" t="inlineStr"/>
    </row>
    <row r="4812">
      <c r="A4812" t="inlineStr">
        <is>
          <t>ra2_reborn</t>
        </is>
      </c>
      <c r="B4812" t="inlineStr">
        <is>
          <t>AntiPerson</t>
        </is>
      </c>
      <c r="C4812" t="inlineStr"/>
      <c r="D4812" t="n">
        <v>0</v>
      </c>
      <c r="E4812" s="9" t="n">
        <v>1.5704</v>
      </c>
      <c r="F4812" t="n">
        <v>107.72</v>
      </c>
      <c r="G4812" t="inlineStr"/>
      <c r="H4812" s="10" t="inlineStr"/>
      <c r="I4812" s="10" t="inlineStr"/>
    </row>
    <row r="4813">
      <c r="A4813" t="inlineStr">
        <is>
          <t>ra2_reborn</t>
        </is>
      </c>
      <c r="B4813" t="inlineStr">
        <is>
          <t>BlimpHEEffect</t>
        </is>
      </c>
      <c r="C4813" t="inlineStr"/>
      <c r="D4813" t="n">
        <v>0</v>
      </c>
      <c r="E4813" s="9" t="n">
        <v>0.9772</v>
      </c>
      <c r="F4813" t="n">
        <v>67.03</v>
      </c>
      <c r="G4813" t="inlineStr"/>
      <c r="H4813" s="10" t="inlineStr"/>
      <c r="I4813" s="10" t="inlineStr"/>
    </row>
    <row r="4814">
      <c r="A4814" t="inlineStr">
        <is>
          <t>ra2_reborn</t>
        </is>
      </c>
      <c r="B4814" t="inlineStr">
        <is>
          <t>BombDisarm</t>
        </is>
      </c>
      <c r="C4814" t="inlineStr"/>
      <c r="D4814" t="n">
        <v>0</v>
      </c>
      <c r="E4814" s="9" t="n">
        <v>1.4578</v>
      </c>
      <c r="F4814" t="n">
        <v>100</v>
      </c>
      <c r="G4814" t="inlineStr">
        <is>
          <t>Demolition</t>
        </is>
      </c>
      <c r="H4814" s="10" t="inlineStr"/>
      <c r="I4814" s="10" t="inlineStr"/>
    </row>
    <row r="4815">
      <c r="A4815" t="inlineStr">
        <is>
          <t>ra2_reborn</t>
        </is>
      </c>
      <c r="B4815" t="inlineStr">
        <is>
          <t>ChaosRocketWH</t>
        </is>
      </c>
      <c r="C4815" t="inlineStr"/>
      <c r="D4815" t="n">
        <v>0</v>
      </c>
      <c r="E4815" s="9" t="n">
        <v>1.0308</v>
      </c>
      <c r="F4815" t="n">
        <v>70.70999999999999</v>
      </c>
      <c r="G4815" t="inlineStr">
        <is>
          <t>Missile*</t>
        </is>
      </c>
      <c r="H4815" s="10" t="inlineStr"/>
      <c r="I4815" s="10" t="inlineStr"/>
    </row>
    <row r="4816">
      <c r="A4816" t="inlineStr">
        <is>
          <t>ra2_reborn</t>
        </is>
      </c>
      <c r="B4816" t="inlineStr">
        <is>
          <t>CMISLEWH</t>
        </is>
      </c>
      <c r="C4816" t="inlineStr"/>
      <c r="D4816" t="n">
        <v>0</v>
      </c>
      <c r="E4816" s="9" t="n">
        <v>1.0871</v>
      </c>
      <c r="F4816" t="n">
        <v>74.56999999999999</v>
      </c>
      <c r="G4816" t="inlineStr"/>
      <c r="H4816" s="10" t="inlineStr"/>
      <c r="I4816" s="10" t="inlineStr"/>
    </row>
    <row r="4817">
      <c r="A4817" t="inlineStr">
        <is>
          <t>ra2_reborn</t>
        </is>
      </c>
      <c r="B4817" t="inlineStr">
        <is>
          <t>CMISLWH</t>
        </is>
      </c>
      <c r="C4817" t="inlineStr"/>
      <c r="D4817" t="n">
        <v>0</v>
      </c>
      <c r="E4817" s="9" t="n">
        <v>1.0871</v>
      </c>
      <c r="F4817" t="n">
        <v>74.56999999999999</v>
      </c>
      <c r="G4817" t="inlineStr"/>
      <c r="H4817" s="10" t="inlineStr"/>
      <c r="I4817" s="10" t="inlineStr"/>
    </row>
    <row r="4818">
      <c r="A4818" t="inlineStr">
        <is>
          <t>ra2_reborn</t>
        </is>
      </c>
      <c r="B4818" t="inlineStr">
        <is>
          <t>CometWH</t>
        </is>
      </c>
      <c r="C4818" t="inlineStr"/>
      <c r="D4818" t="n">
        <v>0</v>
      </c>
      <c r="E4818" s="9" t="n">
        <v>1.3449</v>
      </c>
      <c r="F4818" t="n">
        <v>92.26000000000001</v>
      </c>
      <c r="G4818" t="inlineStr"/>
      <c r="H4818" s="10" t="inlineStr"/>
      <c r="I4818" s="10" t="inlineStr"/>
    </row>
    <row r="4819">
      <c r="A4819" t="inlineStr">
        <is>
          <t>ra2_reborn</t>
        </is>
      </c>
      <c r="B4819" t="inlineStr">
        <is>
          <t>ConsSSAB</t>
        </is>
      </c>
      <c r="C4819" t="inlineStr"/>
      <c r="D4819" t="n">
        <v>0</v>
      </c>
      <c r="E4819" s="9" t="n">
        <v>0.7595</v>
      </c>
      <c r="F4819" t="n">
        <v>52.1</v>
      </c>
      <c r="G4819" t="inlineStr"/>
      <c r="H4819" s="10" t="inlineStr"/>
      <c r="I4819" s="10" t="inlineStr"/>
    </row>
    <row r="4820">
      <c r="A4820" t="inlineStr">
        <is>
          <t>ra2_reborn</t>
        </is>
      </c>
      <c r="B4820" t="inlineStr">
        <is>
          <t>CRNUKEWH</t>
        </is>
      </c>
      <c r="C4820" t="inlineStr"/>
      <c r="D4820" t="n">
        <v>0</v>
      </c>
      <c r="E4820" s="9" t="n">
        <v>1.0108</v>
      </c>
      <c r="F4820" t="n">
        <v>69.34</v>
      </c>
      <c r="G4820" t="inlineStr">
        <is>
          <t>Nuclear</t>
        </is>
      </c>
      <c r="H4820" s="10" t="inlineStr"/>
      <c r="I4820" s="10" t="inlineStr"/>
    </row>
    <row r="4821">
      <c r="A4821" t="inlineStr">
        <is>
          <t>ra2_reborn</t>
        </is>
      </c>
      <c r="B4821" t="inlineStr">
        <is>
          <t>Crush</t>
        </is>
      </c>
      <c r="C4821" t="inlineStr"/>
      <c r="D4821" t="n">
        <v>0</v>
      </c>
      <c r="E4821" s="9" t="n">
        <v>1.4578</v>
      </c>
      <c r="F4821" t="n">
        <v>100</v>
      </c>
      <c r="G4821" t="inlineStr"/>
      <c r="H4821" s="10" t="inlineStr"/>
      <c r="I4821" s="10" t="inlineStr"/>
    </row>
    <row r="4822">
      <c r="A4822" t="inlineStr">
        <is>
          <t>ra2_reborn</t>
        </is>
      </c>
      <c r="B4822" t="inlineStr">
        <is>
          <t>DebrisWH</t>
        </is>
      </c>
      <c r="C4822" t="inlineStr"/>
      <c r="D4822" t="n">
        <v>0</v>
      </c>
      <c r="E4822" s="9" t="n">
        <v>0.7972</v>
      </c>
      <c r="F4822" t="n">
        <v>54.69</v>
      </c>
      <c r="G4822" t="inlineStr"/>
      <c r="H4822" s="10" t="inlineStr"/>
      <c r="I4822" s="10" t="inlineStr"/>
    </row>
    <row r="4823">
      <c r="A4823" t="inlineStr">
        <is>
          <t>ra2_reborn</t>
        </is>
      </c>
      <c r="B4823" t="inlineStr">
        <is>
          <t>DemoParabombWH</t>
        </is>
      </c>
      <c r="C4823" t="inlineStr"/>
      <c r="D4823" t="n">
        <v>0</v>
      </c>
      <c r="E4823" s="9" t="n">
        <v>0.9776</v>
      </c>
      <c r="F4823" t="n">
        <v>67.06</v>
      </c>
      <c r="G4823" t="inlineStr">
        <is>
          <t>Demolition</t>
        </is>
      </c>
      <c r="H4823" s="10" t="inlineStr"/>
      <c r="I4823" s="10" t="inlineStr"/>
    </row>
    <row r="4824">
      <c r="A4824" t="inlineStr">
        <is>
          <t>ra2_reborn</t>
        </is>
      </c>
      <c r="B4824" t="inlineStr">
        <is>
          <t>DesireBombWH</t>
        </is>
      </c>
      <c r="C4824" t="inlineStr"/>
      <c r="D4824" t="n">
        <v>0</v>
      </c>
      <c r="E4824" s="9" t="n">
        <v>1.2793</v>
      </c>
      <c r="F4824" t="n">
        <v>87.76000000000001</v>
      </c>
      <c r="G4824" t="inlineStr">
        <is>
          <t>Demolition</t>
        </is>
      </c>
      <c r="H4824" s="10" t="inlineStr"/>
      <c r="I4824" s="10" t="inlineStr"/>
    </row>
    <row r="4825">
      <c r="A4825" t="inlineStr">
        <is>
          <t>ra2_reborn</t>
        </is>
      </c>
      <c r="B4825" t="inlineStr">
        <is>
          <t>DMISLEWH</t>
        </is>
      </c>
      <c r="C4825" t="inlineStr"/>
      <c r="D4825" t="n">
        <v>0</v>
      </c>
      <c r="E4825" s="9" t="n">
        <v>1.0871</v>
      </c>
      <c r="F4825" t="n">
        <v>74.56999999999999</v>
      </c>
      <c r="G4825" t="inlineStr"/>
      <c r="H4825" s="10" t="inlineStr"/>
      <c r="I4825" s="10" t="inlineStr"/>
    </row>
    <row r="4826">
      <c r="A4826" t="inlineStr">
        <is>
          <t>ra2_reborn</t>
        </is>
      </c>
      <c r="B4826" t="inlineStr">
        <is>
          <t>DMISLWH</t>
        </is>
      </c>
      <c r="C4826" t="inlineStr"/>
      <c r="D4826" t="n">
        <v>0</v>
      </c>
      <c r="E4826" s="9" t="n">
        <v>1.0871</v>
      </c>
      <c r="F4826" t="n">
        <v>74.56999999999999</v>
      </c>
      <c r="G4826" t="inlineStr"/>
      <c r="H4826" s="10" t="inlineStr"/>
      <c r="I4826" s="10" t="inlineStr"/>
    </row>
    <row r="4827">
      <c r="A4827" t="inlineStr">
        <is>
          <t>ra2_reborn</t>
        </is>
      </c>
      <c r="B4827" t="inlineStr">
        <is>
          <t>DominatorWH</t>
        </is>
      </c>
      <c r="C4827" t="inlineStr"/>
      <c r="D4827" t="n">
        <v>0</v>
      </c>
      <c r="E4827" s="9" t="n">
        <v>0.5968</v>
      </c>
      <c r="F4827" t="n">
        <v>40.94</v>
      </c>
      <c r="G4827" t="inlineStr"/>
      <c r="H4827" s="10" t="inlineStr"/>
      <c r="I4827" s="10" t="inlineStr"/>
    </row>
    <row r="4828">
      <c r="A4828" t="inlineStr">
        <is>
          <t>ra2_reborn</t>
        </is>
      </c>
      <c r="B4828" t="inlineStr">
        <is>
          <t>DragonExpWH</t>
        </is>
      </c>
      <c r="C4828" t="inlineStr"/>
      <c r="D4828" t="n">
        <v>0</v>
      </c>
      <c r="E4828" s="9" t="n">
        <v>0.9838</v>
      </c>
      <c r="F4828" t="n">
        <v>67.48</v>
      </c>
      <c r="G4828" t="inlineStr">
        <is>
          <t>Missile*</t>
        </is>
      </c>
      <c r="H4828" s="10" t="inlineStr"/>
      <c r="I4828" s="10" t="inlineStr"/>
    </row>
    <row r="4829">
      <c r="A4829" t="inlineStr">
        <is>
          <t>ra2_reborn</t>
        </is>
      </c>
      <c r="B4829" t="inlineStr">
        <is>
          <t>Fire</t>
        </is>
      </c>
      <c r="C4829" t="inlineStr"/>
      <c r="D4829" t="n">
        <v>0</v>
      </c>
      <c r="E4829" s="9" t="n">
        <v>1.469</v>
      </c>
      <c r="F4829" t="n">
        <v>100.77</v>
      </c>
      <c r="G4829" t="inlineStr">
        <is>
          <t>Flame</t>
        </is>
      </c>
      <c r="H4829" s="10" t="inlineStr"/>
      <c r="I4829" s="10" t="inlineStr"/>
    </row>
    <row r="4830">
      <c r="A4830" t="inlineStr">
        <is>
          <t>ra2_reborn</t>
        </is>
      </c>
      <c r="B4830" t="inlineStr">
        <is>
          <t>Fire2</t>
        </is>
      </c>
      <c r="C4830" t="inlineStr"/>
      <c r="D4830" t="n">
        <v>0</v>
      </c>
      <c r="E4830" s="9" t="n">
        <v>0.7645</v>
      </c>
      <c r="F4830" t="n">
        <v>52.44</v>
      </c>
      <c r="G4830" t="inlineStr">
        <is>
          <t>Flame</t>
        </is>
      </c>
      <c r="H4830" s="10" t="inlineStr"/>
      <c r="I4830" s="10" t="inlineStr"/>
    </row>
    <row r="4831">
      <c r="A4831" t="inlineStr">
        <is>
          <t>ra2_reborn</t>
        </is>
      </c>
      <c r="B4831" t="inlineStr">
        <is>
          <t>FutureWH</t>
        </is>
      </c>
      <c r="C4831" t="inlineStr"/>
      <c r="D4831" t="n">
        <v>0</v>
      </c>
      <c r="E4831" s="9" t="n">
        <v>0.9834000000000001</v>
      </c>
      <c r="F4831" t="n">
        <v>67.45999999999999</v>
      </c>
      <c r="G4831" t="inlineStr"/>
      <c r="H4831" s="10" t="inlineStr"/>
      <c r="I4831" s="10" t="inlineStr"/>
    </row>
    <row r="4832">
      <c r="A4832" t="inlineStr">
        <is>
          <t>ra2_reborn</t>
        </is>
      </c>
      <c r="B4832" t="inlineStr">
        <is>
          <t>Gas</t>
        </is>
      </c>
      <c r="C4832" t="inlineStr"/>
      <c r="D4832" t="n">
        <v>0</v>
      </c>
      <c r="E4832" s="9" t="n">
        <v>1.4578</v>
      </c>
      <c r="F4832" t="n">
        <v>100</v>
      </c>
      <c r="G4832" t="inlineStr"/>
      <c r="H4832" s="10" t="inlineStr"/>
      <c r="I4832" s="10" t="inlineStr"/>
    </row>
    <row r="4833">
      <c r="A4833" t="inlineStr">
        <is>
          <t>ra2_reborn</t>
        </is>
      </c>
      <c r="B4833" t="inlineStr">
        <is>
          <t>GRIZAPE</t>
        </is>
      </c>
      <c r="C4833" t="inlineStr"/>
      <c r="D4833" t="n">
        <v>0</v>
      </c>
      <c r="E4833" s="9" t="n">
        <v>1.2015</v>
      </c>
      <c r="F4833" t="n">
        <v>82.42</v>
      </c>
      <c r="G4833" t="inlineStr">
        <is>
          <t>Tesla</t>
        </is>
      </c>
      <c r="H4833" s="10" t="inlineStr"/>
      <c r="I4833" s="10" t="inlineStr"/>
    </row>
    <row r="4834">
      <c r="A4834" t="inlineStr">
        <is>
          <t>ra2_reborn</t>
        </is>
      </c>
      <c r="B4834" t="inlineStr">
        <is>
          <t>HellDreamE</t>
        </is>
      </c>
      <c r="C4834" t="inlineStr"/>
      <c r="D4834" t="n">
        <v>0</v>
      </c>
      <c r="E4834" s="9" t="n">
        <v>1.7449</v>
      </c>
      <c r="F4834" t="n">
        <v>119.7</v>
      </c>
      <c r="G4834" t="inlineStr"/>
      <c r="H4834" s="10" t="inlineStr"/>
      <c r="I4834" s="10" t="inlineStr"/>
    </row>
    <row r="4835">
      <c r="A4835" t="inlineStr">
        <is>
          <t>ra2_reborn</t>
        </is>
      </c>
      <c r="B4835" t="inlineStr">
        <is>
          <t>HollowPoint3</t>
        </is>
      </c>
      <c r="C4835" t="inlineStr"/>
      <c r="D4835" t="n">
        <v>0</v>
      </c>
      <c r="E4835" s="9" t="n">
        <v>0.2443</v>
      </c>
      <c r="F4835" t="n">
        <v>16.76</v>
      </c>
      <c r="G4835" t="inlineStr"/>
      <c r="H4835" s="10" t="inlineStr"/>
      <c r="I4835" s="10" t="inlineStr"/>
    </row>
    <row r="4836">
      <c r="A4836" t="inlineStr">
        <is>
          <t>ra2_reborn</t>
        </is>
      </c>
      <c r="B4836" t="inlineStr">
        <is>
          <t>HollowPoint4</t>
        </is>
      </c>
      <c r="C4836" t="inlineStr"/>
      <c r="D4836" t="n">
        <v>0</v>
      </c>
      <c r="E4836" s="9" t="n">
        <v>1.4578</v>
      </c>
      <c r="F4836" t="n">
        <v>100</v>
      </c>
      <c r="G4836" t="inlineStr"/>
      <c r="H4836" s="10" t="inlineStr"/>
      <c r="I4836" s="10" t="inlineStr"/>
    </row>
    <row r="4837">
      <c r="A4837" t="inlineStr">
        <is>
          <t>ra2_reborn</t>
        </is>
      </c>
      <c r="B4837" t="inlineStr">
        <is>
          <t>IonCannonWH</t>
        </is>
      </c>
      <c r="C4837" t="inlineStr"/>
      <c r="D4837" t="n">
        <v>0</v>
      </c>
      <c r="E4837" s="9" t="n">
        <v>1.9881</v>
      </c>
      <c r="F4837" t="n">
        <v>136.37</v>
      </c>
      <c r="G4837" t="inlineStr">
        <is>
          <t>Laser/Prism</t>
        </is>
      </c>
      <c r="H4837" s="10" t="inlineStr"/>
      <c r="I4837" s="10" t="inlineStr"/>
    </row>
    <row r="4838">
      <c r="A4838" t="inlineStr">
        <is>
          <t>ra2_reborn</t>
        </is>
      </c>
      <c r="B4838" t="inlineStr">
        <is>
          <t>IonWH</t>
        </is>
      </c>
      <c r="C4838" t="inlineStr"/>
      <c r="D4838" t="n">
        <v>0</v>
      </c>
      <c r="E4838" s="9" t="n">
        <v>1.1287</v>
      </c>
      <c r="F4838" t="n">
        <v>77.43000000000001</v>
      </c>
      <c r="G4838" t="inlineStr">
        <is>
          <t>Laser/Prism</t>
        </is>
      </c>
      <c r="H4838" s="10" t="inlineStr"/>
      <c r="I4838" s="10" t="inlineStr"/>
    </row>
    <row r="4839">
      <c r="A4839" t="inlineStr">
        <is>
          <t>ra2_reborn</t>
        </is>
      </c>
      <c r="B4839" t="inlineStr">
        <is>
          <t>IvanWH</t>
        </is>
      </c>
      <c r="C4839" t="inlineStr"/>
      <c r="D4839" t="n">
        <v>0</v>
      </c>
      <c r="E4839" s="9" t="n">
        <v>1.2627</v>
      </c>
      <c r="F4839" t="n">
        <v>86.62</v>
      </c>
      <c r="G4839" t="inlineStr"/>
      <c r="H4839" s="10" t="inlineStr"/>
      <c r="I4839" s="10" t="inlineStr"/>
    </row>
    <row r="4840">
      <c r="A4840" t="inlineStr">
        <is>
          <t>ra2_reborn</t>
        </is>
      </c>
      <c r="B4840" t="inlineStr">
        <is>
          <t>KirovExplosionWH</t>
        </is>
      </c>
      <c r="C4840" t="inlineStr"/>
      <c r="D4840" t="n">
        <v>0</v>
      </c>
      <c r="E4840" s="9" t="n">
        <v>1.4757</v>
      </c>
      <c r="F4840" t="n">
        <v>101.23</v>
      </c>
      <c r="G4840" t="inlineStr">
        <is>
          <t>Laser/Prism</t>
        </is>
      </c>
      <c r="H4840" s="10" t="inlineStr"/>
      <c r="I4840" s="10" t="inlineStr"/>
    </row>
    <row r="4841">
      <c r="A4841" t="inlineStr">
        <is>
          <t>ra2_reborn</t>
        </is>
      </c>
      <c r="B4841" t="inlineStr">
        <is>
          <t>KTSTLEXP</t>
        </is>
      </c>
      <c r="C4841" t="inlineStr"/>
      <c r="D4841" t="n">
        <v>0</v>
      </c>
      <c r="E4841" s="9" t="n">
        <v>0.9772</v>
      </c>
      <c r="F4841" t="n">
        <v>67.03</v>
      </c>
      <c r="G4841" t="inlineStr"/>
      <c r="H4841" s="10" t="inlineStr"/>
      <c r="I4841" s="10" t="inlineStr"/>
    </row>
    <row r="4842">
      <c r="A4842" t="inlineStr">
        <is>
          <t>ra2_reborn</t>
        </is>
      </c>
      <c r="B4842" t="inlineStr">
        <is>
          <t>MaverickHE</t>
        </is>
      </c>
      <c r="C4842" t="inlineStr"/>
      <c r="D4842" t="n">
        <v>0</v>
      </c>
      <c r="E4842" s="9" t="n">
        <v>0.706</v>
      </c>
      <c r="F4842" t="n">
        <v>48.43</v>
      </c>
      <c r="G4842" t="inlineStr">
        <is>
          <t>Missile*</t>
        </is>
      </c>
      <c r="H4842" s="10" t="inlineStr"/>
      <c r="I4842" s="10" t="inlineStr"/>
    </row>
    <row r="4843">
      <c r="A4843" t="inlineStr">
        <is>
          <t>ra2_reborn</t>
        </is>
      </c>
      <c r="B4843" t="inlineStr">
        <is>
          <t>MegaPrism</t>
        </is>
      </c>
      <c r="C4843" t="inlineStr"/>
      <c r="D4843" t="n">
        <v>0</v>
      </c>
      <c r="E4843" s="9" t="n">
        <v>1.2627</v>
      </c>
      <c r="F4843" t="n">
        <v>86.62</v>
      </c>
      <c r="G4843" t="inlineStr">
        <is>
          <t>Laser/Prism</t>
        </is>
      </c>
      <c r="H4843" s="10" t="inlineStr"/>
      <c r="I4843" s="10" t="inlineStr"/>
    </row>
    <row r="4844">
      <c r="A4844" t="inlineStr">
        <is>
          <t>ra2_reborn</t>
        </is>
      </c>
      <c r="B4844" t="inlineStr">
        <is>
          <t>MIGWH</t>
        </is>
      </c>
      <c r="C4844" t="inlineStr"/>
      <c r="D4844" t="n">
        <v>0</v>
      </c>
      <c r="E4844" s="9" t="n">
        <v>1.3497</v>
      </c>
      <c r="F4844" t="n">
        <v>92.59</v>
      </c>
      <c r="G4844" t="inlineStr"/>
      <c r="H4844" s="10" t="inlineStr"/>
      <c r="I4844" s="10" t="inlineStr"/>
    </row>
    <row r="4845">
      <c r="A4845" t="inlineStr">
        <is>
          <t>ra2_reborn</t>
        </is>
      </c>
      <c r="B4845" t="inlineStr">
        <is>
          <t>Mutate</t>
        </is>
      </c>
      <c r="C4845" t="inlineStr"/>
      <c r="D4845" t="n">
        <v>0</v>
      </c>
      <c r="E4845" s="9" t="n">
        <v>1.4578</v>
      </c>
      <c r="F4845" t="n">
        <v>100</v>
      </c>
      <c r="G4845" t="inlineStr"/>
      <c r="H4845" s="10" t="inlineStr"/>
      <c r="I4845" s="10" t="inlineStr"/>
    </row>
    <row r="4846">
      <c r="A4846" t="inlineStr">
        <is>
          <t>ra2_reborn</t>
        </is>
      </c>
      <c r="B4846" t="inlineStr">
        <is>
          <t>MutateExplosion</t>
        </is>
      </c>
      <c r="C4846" t="inlineStr"/>
      <c r="D4846" t="n">
        <v>0</v>
      </c>
      <c r="E4846" s="9" t="n">
        <v>1.4578</v>
      </c>
      <c r="F4846" t="n">
        <v>100</v>
      </c>
      <c r="G4846" t="inlineStr">
        <is>
          <t>Laser/Prism</t>
        </is>
      </c>
      <c r="H4846" s="10" t="inlineStr"/>
      <c r="I4846" s="10" t="inlineStr"/>
    </row>
    <row r="4847">
      <c r="A4847" t="inlineStr">
        <is>
          <t>ra2_reborn</t>
        </is>
      </c>
      <c r="B4847" t="inlineStr">
        <is>
          <t>NapalmBombWH</t>
        </is>
      </c>
      <c r="C4847" t="inlineStr"/>
      <c r="D4847" t="n">
        <v>0</v>
      </c>
      <c r="E4847" s="9" t="n">
        <v>0.9012</v>
      </c>
      <c r="F4847" t="n">
        <v>61.82</v>
      </c>
      <c r="G4847" t="inlineStr">
        <is>
          <t>Flame</t>
        </is>
      </c>
      <c r="H4847" s="10" t="inlineStr"/>
      <c r="I4847" s="10" t="inlineStr"/>
    </row>
    <row r="4848">
      <c r="A4848" t="inlineStr">
        <is>
          <t>ra2_reborn</t>
        </is>
      </c>
      <c r="B4848" t="inlineStr">
        <is>
          <t>NapalmSite</t>
        </is>
      </c>
      <c r="C4848" t="inlineStr"/>
      <c r="D4848" t="n">
        <v>0</v>
      </c>
      <c r="E4848" s="9" t="n">
        <v>0.7725</v>
      </c>
      <c r="F4848" t="n">
        <v>52.99</v>
      </c>
      <c r="G4848" t="inlineStr">
        <is>
          <t>Flame</t>
        </is>
      </c>
      <c r="H4848" s="10" t="inlineStr"/>
      <c r="I4848" s="10" t="inlineStr"/>
    </row>
    <row r="4849">
      <c r="A4849" t="inlineStr">
        <is>
          <t>ra2_reborn</t>
        </is>
      </c>
      <c r="B4849" t="inlineStr">
        <is>
          <t>NapalmWH</t>
        </is>
      </c>
      <c r="C4849" t="inlineStr"/>
      <c r="D4849" t="n">
        <v>0</v>
      </c>
      <c r="E4849" s="9" t="n">
        <v>1.1636</v>
      </c>
      <c r="F4849" t="n">
        <v>79.81999999999999</v>
      </c>
      <c r="G4849" t="inlineStr">
        <is>
          <t>Flame</t>
        </is>
      </c>
      <c r="H4849" s="10" t="inlineStr"/>
      <c r="I4849" s="10" t="inlineStr"/>
    </row>
    <row r="4850">
      <c r="A4850" t="inlineStr">
        <is>
          <t>ra2_reborn</t>
        </is>
      </c>
      <c r="B4850" t="inlineStr">
        <is>
          <t>NovaBlast</t>
        </is>
      </c>
      <c r="C4850" t="inlineStr"/>
      <c r="D4850" t="n">
        <v>0</v>
      </c>
      <c r="E4850" s="9" t="n">
        <v>1.7449</v>
      </c>
      <c r="F4850" t="n">
        <v>119.7</v>
      </c>
      <c r="G4850" t="inlineStr"/>
      <c r="H4850" s="10" t="inlineStr"/>
      <c r="I4850" s="10" t="inlineStr"/>
    </row>
    <row r="4851">
      <c r="A4851" t="inlineStr">
        <is>
          <t>ra2_reborn</t>
        </is>
      </c>
      <c r="B4851" t="inlineStr">
        <is>
          <t>NovaBlastE</t>
        </is>
      </c>
      <c r="C4851" t="inlineStr"/>
      <c r="D4851" t="n">
        <v>0</v>
      </c>
      <c r="E4851" s="9" t="n">
        <v>1.7449</v>
      </c>
      <c r="F4851" t="n">
        <v>119.7</v>
      </c>
      <c r="G4851" t="inlineStr"/>
      <c r="H4851" s="10" t="inlineStr"/>
      <c r="I4851" s="10" t="inlineStr"/>
    </row>
    <row r="4852">
      <c r="A4852" t="inlineStr">
        <is>
          <t>ra2_reborn</t>
        </is>
      </c>
      <c r="B4852" t="inlineStr">
        <is>
          <t>NUKE</t>
        </is>
      </c>
      <c r="C4852" t="inlineStr"/>
      <c r="D4852" t="n">
        <v>0</v>
      </c>
      <c r="E4852" s="9" t="n">
        <v>1.0775</v>
      </c>
      <c r="F4852" t="n">
        <v>73.91</v>
      </c>
      <c r="G4852" t="inlineStr">
        <is>
          <t>Nuclear</t>
        </is>
      </c>
      <c r="H4852" s="10" t="inlineStr"/>
      <c r="I4852" s="10" t="inlineStr"/>
    </row>
    <row r="4853">
      <c r="A4853" t="inlineStr">
        <is>
          <t>ra2_reborn</t>
        </is>
      </c>
      <c r="B4853" t="inlineStr">
        <is>
          <t>NukeB</t>
        </is>
      </c>
      <c r="C4853" t="inlineStr"/>
      <c r="D4853" t="n">
        <v>0</v>
      </c>
      <c r="E4853" s="9" t="n">
        <v>1.4578</v>
      </c>
      <c r="F4853" t="n">
        <v>100</v>
      </c>
      <c r="G4853" t="inlineStr">
        <is>
          <t>Nuclear</t>
        </is>
      </c>
      <c r="H4853" s="10" t="inlineStr"/>
      <c r="I4853" s="10" t="inlineStr"/>
    </row>
    <row r="4854">
      <c r="A4854" t="inlineStr">
        <is>
          <t>ra2_reborn</t>
        </is>
      </c>
      <c r="B4854" t="inlineStr">
        <is>
          <t>NukeMaker</t>
        </is>
      </c>
      <c r="C4854" t="inlineStr"/>
      <c r="D4854" t="n">
        <v>0</v>
      </c>
      <c r="E4854" s="9" t="n">
        <v>1.4578</v>
      </c>
      <c r="F4854" t="n">
        <v>100</v>
      </c>
      <c r="G4854" t="inlineStr">
        <is>
          <t>Nuclear</t>
        </is>
      </c>
      <c r="H4854" s="10" t="inlineStr"/>
      <c r="I4854" s="10" t="inlineStr"/>
    </row>
    <row r="4855">
      <c r="A4855" t="inlineStr">
        <is>
          <t>ra2_reborn</t>
        </is>
      </c>
      <c r="B4855" t="inlineStr">
        <is>
          <t>OilExplosionWH</t>
        </is>
      </c>
      <c r="C4855" t="inlineStr"/>
      <c r="D4855" t="n">
        <v>0</v>
      </c>
      <c r="E4855" s="9" t="n">
        <v>1.4757</v>
      </c>
      <c r="F4855" t="n">
        <v>101.23</v>
      </c>
      <c r="G4855" t="inlineStr">
        <is>
          <t>Laser/Prism</t>
        </is>
      </c>
      <c r="H4855" s="10" t="inlineStr"/>
      <c r="I4855" s="10" t="inlineStr"/>
    </row>
    <row r="4856">
      <c r="A4856" t="inlineStr">
        <is>
          <t>ra2_reborn</t>
        </is>
      </c>
      <c r="B4856" t="inlineStr">
        <is>
          <t>OldPsychGasCreate</t>
        </is>
      </c>
      <c r="C4856" t="inlineStr"/>
      <c r="D4856" t="n">
        <v>0</v>
      </c>
      <c r="E4856" s="9" t="n">
        <v>0.1</v>
      </c>
      <c r="F4856" t="n">
        <v>6.86</v>
      </c>
      <c r="G4856" t="inlineStr"/>
      <c r="H4856" s="10" t="inlineStr"/>
      <c r="I4856" s="10" t="inlineStr"/>
    </row>
    <row r="4857">
      <c r="A4857" t="inlineStr">
        <is>
          <t>ra2_reborn</t>
        </is>
      </c>
      <c r="B4857" t="inlineStr">
        <is>
          <t>ORCAHE</t>
        </is>
      </c>
      <c r="C4857" t="inlineStr"/>
      <c r="D4857" t="n">
        <v>0</v>
      </c>
      <c r="E4857" s="9" t="n">
        <v>1.4578</v>
      </c>
      <c r="F4857" t="n">
        <v>100</v>
      </c>
      <c r="G4857" t="inlineStr"/>
      <c r="H4857" s="10" t="inlineStr"/>
      <c r="I4857" s="10" t="inlineStr"/>
    </row>
    <row r="4858">
      <c r="A4858" t="inlineStr">
        <is>
          <t>ra2_reborn</t>
        </is>
      </c>
      <c r="B4858" t="inlineStr">
        <is>
          <t>Organic</t>
        </is>
      </c>
      <c r="C4858" t="inlineStr"/>
      <c r="D4858" t="n">
        <v>0</v>
      </c>
      <c r="E4858" s="9" t="n">
        <v>1.4578</v>
      </c>
      <c r="F4858" t="n">
        <v>100</v>
      </c>
      <c r="G4858" t="inlineStr"/>
      <c r="H4858" s="10" t="inlineStr"/>
      <c r="I4858" s="10" t="inlineStr"/>
    </row>
    <row r="4859">
      <c r="A4859" t="inlineStr">
        <is>
          <t>ra2_reborn</t>
        </is>
      </c>
      <c r="B4859" t="inlineStr">
        <is>
          <t>PJABWH</t>
        </is>
      </c>
      <c r="C4859" t="inlineStr"/>
      <c r="D4859" t="n">
        <v>0</v>
      </c>
      <c r="E4859" s="9" t="n">
        <v>0.622</v>
      </c>
      <c r="F4859" t="n">
        <v>42.67</v>
      </c>
      <c r="G4859" t="inlineStr"/>
      <c r="H4859" s="10" t="inlineStr"/>
      <c r="I4859" s="10" t="inlineStr"/>
    </row>
    <row r="4860">
      <c r="A4860" t="inlineStr">
        <is>
          <t>ra2_reborn</t>
        </is>
      </c>
      <c r="B4860" t="inlineStr">
        <is>
          <t>PsychGas</t>
        </is>
      </c>
      <c r="C4860" t="inlineStr"/>
      <c r="D4860" t="n">
        <v>0</v>
      </c>
      <c r="E4860" s="9" t="n">
        <v>1.0308</v>
      </c>
      <c r="F4860" t="n">
        <v>70.70999999999999</v>
      </c>
      <c r="G4860" t="inlineStr"/>
      <c r="H4860" s="10" t="inlineStr"/>
      <c r="I4860" s="10" t="inlineStr"/>
    </row>
    <row r="4861">
      <c r="A4861" t="inlineStr">
        <is>
          <t>ra2_reborn</t>
        </is>
      </c>
      <c r="B4861" t="inlineStr">
        <is>
          <t>RadSite</t>
        </is>
      </c>
      <c r="C4861" t="inlineStr"/>
      <c r="D4861" t="n">
        <v>0</v>
      </c>
      <c r="E4861" s="9" t="n">
        <v>0.6028</v>
      </c>
      <c r="F4861" t="n">
        <v>41.35</v>
      </c>
      <c r="G4861" t="inlineStr"/>
      <c r="H4861" s="10" t="inlineStr"/>
      <c r="I4861" s="10" t="inlineStr"/>
    </row>
    <row r="4862">
      <c r="A4862" t="inlineStr">
        <is>
          <t>ra2_reborn</t>
        </is>
      </c>
      <c r="B4862" t="inlineStr">
        <is>
          <t>RHINAPE</t>
        </is>
      </c>
      <c r="C4862" t="inlineStr"/>
      <c r="D4862" t="n">
        <v>0</v>
      </c>
      <c r="E4862" s="9" t="n">
        <v>1.2015</v>
      </c>
      <c r="F4862" t="n">
        <v>82.42</v>
      </c>
      <c r="G4862" t="inlineStr"/>
      <c r="H4862" s="10" t="inlineStr"/>
      <c r="I4862" s="10" t="inlineStr"/>
    </row>
    <row r="4863">
      <c r="A4863" t="inlineStr">
        <is>
          <t>ra2_reborn</t>
        </is>
      </c>
      <c r="B4863" t="inlineStr">
        <is>
          <t>SANoBuilding</t>
        </is>
      </c>
      <c r="C4863" t="inlineStr"/>
      <c r="D4863" t="n">
        <v>0</v>
      </c>
      <c r="E4863" s="9" t="n">
        <v>0.3864</v>
      </c>
      <c r="F4863" t="n">
        <v>26.5</v>
      </c>
      <c r="G4863" t="inlineStr"/>
      <c r="H4863" s="10" t="inlineStr"/>
      <c r="I4863" s="10" t="inlineStr"/>
    </row>
    <row r="4864">
      <c r="A4864" t="inlineStr">
        <is>
          <t>ra2_reborn</t>
        </is>
      </c>
      <c r="B4864" t="inlineStr">
        <is>
          <t>SputnikWH</t>
        </is>
      </c>
      <c r="C4864" t="inlineStr"/>
      <c r="D4864" t="n">
        <v>0</v>
      </c>
      <c r="E4864" s="9" t="n">
        <v>1.398</v>
      </c>
      <c r="F4864" t="n">
        <v>95.90000000000001</v>
      </c>
      <c r="G4864" t="inlineStr"/>
      <c r="H4864" s="10" t="inlineStr"/>
      <c r="I4864" s="10" t="inlineStr"/>
    </row>
    <row r="4865">
      <c r="A4865" t="inlineStr">
        <is>
          <t>ra2_reborn</t>
        </is>
      </c>
      <c r="B4865" t="inlineStr">
        <is>
          <t>SSAB</t>
        </is>
      </c>
      <c r="C4865" t="inlineStr"/>
      <c r="D4865" t="n">
        <v>0</v>
      </c>
      <c r="E4865" s="9" t="n">
        <v>0.6688</v>
      </c>
      <c r="F4865" t="n">
        <v>45.88</v>
      </c>
      <c r="G4865" t="inlineStr"/>
      <c r="H4865" s="10" t="inlineStr"/>
      <c r="I4865" s="10" t="inlineStr"/>
    </row>
    <row r="4866">
      <c r="A4866" t="inlineStr">
        <is>
          <t>ra2_reborn</t>
        </is>
      </c>
      <c r="B4866" t="inlineStr">
        <is>
          <t>SSABFlame</t>
        </is>
      </c>
      <c r="C4866" t="inlineStr"/>
      <c r="D4866" t="n">
        <v>0</v>
      </c>
      <c r="E4866" s="9" t="n">
        <v>0.6688</v>
      </c>
      <c r="F4866" t="n">
        <v>45.88</v>
      </c>
      <c r="G4866" t="inlineStr">
        <is>
          <t>Flame</t>
        </is>
      </c>
      <c r="H4866" s="10" t="inlineStr"/>
      <c r="I4866" s="10" t="inlineStr"/>
    </row>
    <row r="4867">
      <c r="A4867" t="inlineStr">
        <is>
          <t>ra2_reborn</t>
        </is>
      </c>
      <c r="B4867" t="inlineStr">
        <is>
          <t>Super</t>
        </is>
      </c>
      <c r="C4867" t="inlineStr"/>
      <c r="D4867" t="n">
        <v>0</v>
      </c>
      <c r="E4867" s="9" t="n">
        <v>1.4578</v>
      </c>
      <c r="F4867" t="n">
        <v>100</v>
      </c>
      <c r="G4867" t="inlineStr"/>
      <c r="H4867" s="10" t="inlineStr"/>
      <c r="I4867" s="10" t="inlineStr"/>
    </row>
    <row r="4868">
      <c r="A4868" t="inlineStr">
        <is>
          <t>ra2_reborn</t>
        </is>
      </c>
      <c r="B4868" t="inlineStr">
        <is>
          <t>TRexInfWH</t>
        </is>
      </c>
      <c r="C4868" t="inlineStr"/>
      <c r="D4868" t="n">
        <v>0</v>
      </c>
      <c r="E4868" s="9" t="n">
        <v>1.3066</v>
      </c>
      <c r="F4868" t="n">
        <v>89.63</v>
      </c>
      <c r="G4868" t="inlineStr"/>
      <c r="H4868" s="10" t="inlineStr"/>
      <c r="I4868" s="10" t="inlineStr"/>
    </row>
    <row r="4869">
      <c r="A4869" t="inlineStr">
        <is>
          <t>ra2_reborn</t>
        </is>
      </c>
      <c r="B4869" t="inlineStr">
        <is>
          <t>TRexWH</t>
        </is>
      </c>
      <c r="C4869" t="inlineStr"/>
      <c r="D4869" t="n">
        <v>0</v>
      </c>
      <c r="E4869" s="9" t="n">
        <v>0.5987</v>
      </c>
      <c r="F4869" t="n">
        <v>41.07</v>
      </c>
      <c r="G4869" t="inlineStr"/>
      <c r="H4869" s="10" t="inlineStr"/>
      <c r="I4869" s="10" t="inlineStr"/>
    </row>
    <row r="4870">
      <c r="A4870" t="inlineStr">
        <is>
          <t>ra2_reborn</t>
        </is>
      </c>
      <c r="B4870" t="inlineStr">
        <is>
          <t>TwinbladeWH</t>
        </is>
      </c>
      <c r="C4870" t="inlineStr"/>
      <c r="D4870" t="n">
        <v>0</v>
      </c>
      <c r="E4870" s="9" t="n">
        <v>1.4578</v>
      </c>
      <c r="F4870" t="n">
        <v>100</v>
      </c>
      <c r="G4870" t="inlineStr"/>
      <c r="H4870" s="10" t="inlineStr"/>
      <c r="I4870" s="10" t="inlineStr"/>
    </row>
    <row r="4871">
      <c r="A4871" t="inlineStr">
        <is>
          <t>ra2_reborn</t>
        </is>
      </c>
      <c r="B4871" t="inlineStr">
        <is>
          <t>UltraAPE</t>
        </is>
      </c>
      <c r="C4871" t="inlineStr"/>
      <c r="D4871" t="n">
        <v>0</v>
      </c>
      <c r="E4871" s="9" t="n">
        <v>0.2262</v>
      </c>
      <c r="F4871" t="n">
        <v>15.52</v>
      </c>
      <c r="G4871" t="inlineStr"/>
      <c r="H4871" s="10" t="inlineStr"/>
      <c r="I4871" s="10" t="inlineStr"/>
    </row>
    <row r="4872">
      <c r="A4872" t="inlineStr">
        <is>
          <t>ra2_reborn</t>
        </is>
      </c>
      <c r="B4872" t="inlineStr">
        <is>
          <t>V3EWH</t>
        </is>
      </c>
      <c r="C4872" t="inlineStr"/>
      <c r="D4872" t="n">
        <v>0</v>
      </c>
      <c r="E4872" s="9" t="n">
        <v>1.1359</v>
      </c>
      <c r="F4872" t="n">
        <v>77.92</v>
      </c>
      <c r="G4872" t="inlineStr"/>
      <c r="H4872" s="10" t="inlineStr"/>
      <c r="I4872" s="10" t="inlineStr"/>
    </row>
    <row r="4873">
      <c r="A4873" t="inlineStr">
        <is>
          <t>ra2_reborn</t>
        </is>
      </c>
      <c r="B4873" t="inlineStr">
        <is>
          <t>V3HE</t>
        </is>
      </c>
      <c r="C4873" t="inlineStr"/>
      <c r="D4873" t="n">
        <v>0</v>
      </c>
      <c r="E4873" s="9" t="n">
        <v>0.5593</v>
      </c>
      <c r="F4873" t="n">
        <v>38.36</v>
      </c>
      <c r="G4873" t="inlineStr"/>
      <c r="H4873" s="10" t="inlineStr"/>
      <c r="I4873" s="10" t="inlineStr"/>
    </row>
    <row r="4874">
      <c r="A4874" t="inlineStr">
        <is>
          <t>ra2_reborn</t>
        </is>
      </c>
      <c r="B4874" t="inlineStr">
        <is>
          <t>V3WH</t>
        </is>
      </c>
      <c r="C4874" t="inlineStr"/>
      <c r="D4874" t="n">
        <v>0</v>
      </c>
      <c r="E4874" s="9" t="n">
        <v>1.1882</v>
      </c>
      <c r="F4874" t="n">
        <v>81.51000000000001</v>
      </c>
      <c r="G4874" t="inlineStr"/>
      <c r="H4874" s="10" t="inlineStr"/>
      <c r="I4874" s="10" t="inlineStr"/>
    </row>
    <row r="4875">
      <c r="A4875" t="inlineStr">
        <is>
          <t>ra2_reborn</t>
        </is>
      </c>
      <c r="B4875" t="inlineStr">
        <is>
          <t>VirusBombWH</t>
        </is>
      </c>
      <c r="C4875" t="inlineStr"/>
      <c r="D4875" t="n">
        <v>0</v>
      </c>
      <c r="E4875" s="9" t="n">
        <v>1.3756</v>
      </c>
      <c r="F4875" t="n">
        <v>94.36</v>
      </c>
      <c r="G4875" t="inlineStr">
        <is>
          <t>Demolition</t>
        </is>
      </c>
      <c r="H4875" s="10" t="inlineStr"/>
      <c r="I4875" s="10" t="inlineStr"/>
    </row>
    <row r="4876">
      <c r="A4876" t="inlineStr">
        <is>
          <t>ra2_reborn</t>
        </is>
      </c>
      <c r="B4876" t="inlineStr">
        <is>
          <t>VirusGas</t>
        </is>
      </c>
      <c r="C4876" t="inlineStr"/>
      <c r="D4876" t="n">
        <v>0</v>
      </c>
      <c r="E4876" s="9" t="n">
        <v>1.0308</v>
      </c>
      <c r="F4876" t="n">
        <v>70.70999999999999</v>
      </c>
      <c r="G4876" t="inlineStr"/>
      <c r="H4876" s="10" t="inlineStr"/>
      <c r="I4876" s="10" t="inlineStr"/>
    </row>
    <row r="4878">
      <c r="A4878" t="inlineStr">
        <is>
          <t>red_resurrection</t>
        </is>
      </c>
      <c r="B4878" t="inlineStr">
        <is>
          <t>SpecialWH</t>
        </is>
      </c>
      <c r="C4878" t="inlineStr"/>
      <c r="D4878" t="n">
        <v>12</v>
      </c>
      <c r="E4878" s="9" t="n">
        <v>1.7655</v>
      </c>
      <c r="F4878" t="n">
        <v>100</v>
      </c>
      <c r="G4878" t="inlineStr"/>
      <c r="H4878" s="10" t="inlineStr"/>
      <c r="I4878" s="10" t="inlineStr"/>
    </row>
    <row r="4879">
      <c r="A4879" t="inlineStr">
        <is>
          <t>red_resurrection</t>
        </is>
      </c>
      <c r="B4879" t="inlineStr">
        <is>
          <t>IFVRocketsWH</t>
        </is>
      </c>
      <c r="C4879" t="inlineStr"/>
      <c r="D4879" t="n">
        <v>10</v>
      </c>
      <c r="E4879" s="9" t="n">
        <v>0.9421</v>
      </c>
      <c r="F4879" t="n">
        <v>53.36</v>
      </c>
      <c r="G4879" t="inlineStr">
        <is>
          <t>Missile*</t>
        </is>
      </c>
      <c r="H4879" s="10" t="inlineStr"/>
      <c r="I4879" s="10" t="inlineStr"/>
    </row>
    <row r="4880">
      <c r="A4880" t="inlineStr">
        <is>
          <t>red_resurrection</t>
        </is>
      </c>
      <c r="B4880" t="inlineStr">
        <is>
          <t>VirtualWH</t>
        </is>
      </c>
      <c r="C4880" t="inlineStr"/>
      <c r="D4880" t="n">
        <v>6</v>
      </c>
      <c r="E4880" s="9" t="n">
        <v>0.8788</v>
      </c>
      <c r="F4880" t="n">
        <v>49.77</v>
      </c>
      <c r="G4880" t="inlineStr"/>
      <c r="H4880" s="10" t="inlineStr"/>
      <c r="I4880" s="10" t="inlineStr"/>
    </row>
    <row r="4881">
      <c r="A4881" t="inlineStr">
        <is>
          <t>red_resurrection</t>
        </is>
      </c>
      <c r="B4881" t="inlineStr">
        <is>
          <t>NighthawkMGWH</t>
        </is>
      </c>
      <c r="C4881" t="inlineStr"/>
      <c r="D4881" t="n">
        <v>5</v>
      </c>
      <c r="E4881" s="9" t="n">
        <v>0.7621</v>
      </c>
      <c r="F4881" t="n">
        <v>43.17</v>
      </c>
      <c r="G4881" t="inlineStr"/>
      <c r="H4881" s="10" t="inlineStr"/>
      <c r="I4881" s="10" t="inlineStr"/>
    </row>
    <row r="4882">
      <c r="A4882" t="inlineStr">
        <is>
          <t>red_resurrection</t>
        </is>
      </c>
      <c r="B4882" t="inlineStr">
        <is>
          <t>Controller</t>
        </is>
      </c>
      <c r="C4882" t="inlineStr"/>
      <c r="D4882" t="n">
        <v>4</v>
      </c>
      <c r="E4882" s="9" t="n">
        <v>1.7655</v>
      </c>
      <c r="F4882" t="n">
        <v>100</v>
      </c>
      <c r="G4882" t="inlineStr"/>
      <c r="H4882" s="10" t="inlineStr"/>
      <c r="I4882" s="10" t="inlineStr"/>
    </row>
    <row r="4883">
      <c r="A4883" t="inlineStr">
        <is>
          <t>red_resurrection</t>
        </is>
      </c>
      <c r="B4883" t="inlineStr">
        <is>
          <t>GattWH</t>
        </is>
      </c>
      <c r="C4883" t="inlineStr"/>
      <c r="D4883" t="n">
        <v>4</v>
      </c>
      <c r="E4883" s="9" t="n">
        <v>0.5752</v>
      </c>
      <c r="F4883" t="n">
        <v>32.58</v>
      </c>
      <c r="G4883" t="inlineStr"/>
      <c r="H4883" s="10" t="inlineStr"/>
      <c r="I4883" s="10" t="inlineStr"/>
    </row>
    <row r="4884">
      <c r="A4884" t="inlineStr">
        <is>
          <t>red_resurrection</t>
        </is>
      </c>
      <c r="B4884" t="inlineStr">
        <is>
          <t>ParasiteDog</t>
        </is>
      </c>
      <c r="C4884" t="inlineStr"/>
      <c r="D4884" t="n">
        <v>4</v>
      </c>
      <c r="E4884" s="9" t="n">
        <v>2</v>
      </c>
      <c r="F4884" t="n">
        <v>113.28</v>
      </c>
      <c r="G4884" t="inlineStr"/>
      <c r="H4884" s="10" t="inlineStr"/>
      <c r="I4884" s="10" t="inlineStr"/>
    </row>
    <row r="4885">
      <c r="A4885" t="inlineStr">
        <is>
          <t>red_resurrection</t>
        </is>
      </c>
      <c r="B4885" t="inlineStr">
        <is>
          <t>105mmWH</t>
        </is>
      </c>
      <c r="C4885" t="inlineStr"/>
      <c r="D4885" t="n">
        <v>3</v>
      </c>
      <c r="E4885" s="9" t="n">
        <v>0.8904</v>
      </c>
      <c r="F4885" t="n">
        <v>50.43</v>
      </c>
      <c r="G4885" t="inlineStr">
        <is>
          <t>Cannon*</t>
        </is>
      </c>
      <c r="H4885" s="10" t="inlineStr"/>
      <c r="I4885" s="10" t="inlineStr"/>
    </row>
    <row r="4886">
      <c r="A4886" t="inlineStr">
        <is>
          <t>red_resurrection</t>
        </is>
      </c>
      <c r="B4886" t="inlineStr">
        <is>
          <t>C4BombPlant</t>
        </is>
      </c>
      <c r="C4886" t="inlineStr"/>
      <c r="D4886" t="n">
        <v>3</v>
      </c>
      <c r="E4886" s="9" t="n">
        <v>1.7655</v>
      </c>
      <c r="F4886" t="n">
        <v>100</v>
      </c>
      <c r="G4886" t="inlineStr">
        <is>
          <t>Demolition</t>
        </is>
      </c>
      <c r="H4886" s="10" t="inlineStr"/>
      <c r="I4886" s="10" t="inlineStr"/>
    </row>
    <row r="4887">
      <c r="A4887" t="inlineStr">
        <is>
          <t>red_resurrection</t>
        </is>
      </c>
      <c r="B4887" t="inlineStr">
        <is>
          <t>GuardianWH</t>
        </is>
      </c>
      <c r="C4887" t="inlineStr"/>
      <c r="D4887" t="n">
        <v>3</v>
      </c>
      <c r="E4887" s="9" t="n">
        <v>0.9054</v>
      </c>
      <c r="F4887" t="n">
        <v>51.28</v>
      </c>
      <c r="G4887" t="inlineStr"/>
      <c r="H4887" s="10" t="inlineStr"/>
      <c r="I4887" s="10" t="inlineStr"/>
    </row>
    <row r="4888">
      <c r="A4888" t="inlineStr">
        <is>
          <t>red_resurrection</t>
        </is>
      </c>
      <c r="B4888" t="inlineStr">
        <is>
          <t>LightningLaserWH</t>
        </is>
      </c>
      <c r="C4888" t="inlineStr"/>
      <c r="D4888" t="n">
        <v>3</v>
      </c>
      <c r="E4888" s="9" t="n">
        <v>1.6198</v>
      </c>
      <c r="F4888" t="n">
        <v>91.75</v>
      </c>
      <c r="G4888" t="inlineStr">
        <is>
          <t>Laser/Prism</t>
        </is>
      </c>
      <c r="H4888" s="10" t="inlineStr"/>
      <c r="I4888" s="10" t="inlineStr"/>
    </row>
    <row r="4889">
      <c r="A4889" t="inlineStr">
        <is>
          <t>red_resurrection</t>
        </is>
      </c>
      <c r="B4889" t="inlineStr">
        <is>
          <t>MammothTuskWH</t>
        </is>
      </c>
      <c r="C4889" t="inlineStr"/>
      <c r="D4889" t="n">
        <v>3</v>
      </c>
      <c r="E4889" s="9" t="n">
        <v>1.1025</v>
      </c>
      <c r="F4889" t="n">
        <v>62.44</v>
      </c>
      <c r="G4889" t="inlineStr"/>
      <c r="H4889" s="10" t="inlineStr"/>
      <c r="I4889" s="10" t="inlineStr"/>
    </row>
    <row r="4890">
      <c r="A4890" t="inlineStr">
        <is>
          <t>red_resurrection</t>
        </is>
      </c>
      <c r="B4890" t="inlineStr">
        <is>
          <t>MP5WH</t>
        </is>
      </c>
      <c r="C4890" t="inlineStr"/>
      <c r="D4890" t="n">
        <v>3</v>
      </c>
      <c r="E4890" s="9" t="n">
        <v>0.9965000000000001</v>
      </c>
      <c r="F4890" t="n">
        <v>56.44</v>
      </c>
      <c r="G4890" t="inlineStr"/>
      <c r="H4890" s="10" t="inlineStr"/>
      <c r="I4890" s="10" t="inlineStr"/>
    </row>
    <row r="4891">
      <c r="A4891" t="inlineStr">
        <is>
          <t>red_resurrection</t>
        </is>
      </c>
      <c r="B4891" t="inlineStr">
        <is>
          <t>AirstrikeFlare</t>
        </is>
      </c>
      <c r="C4891" t="inlineStr"/>
      <c r="D4891" t="n">
        <v>2</v>
      </c>
      <c r="E4891" s="9" t="n">
        <v>0.1</v>
      </c>
      <c r="F4891" t="n">
        <v>5.66</v>
      </c>
      <c r="G4891" t="inlineStr"/>
      <c r="H4891" s="10" t="inlineStr"/>
      <c r="I4891" s="10" t="inlineStr"/>
    </row>
    <row r="4892">
      <c r="A4892" t="inlineStr">
        <is>
          <t>red_resurrection</t>
        </is>
      </c>
      <c r="B4892" t="inlineStr">
        <is>
          <t>AntiB</t>
        </is>
      </c>
      <c r="C4892" t="inlineStr"/>
      <c r="D4892" t="n">
        <v>2</v>
      </c>
      <c r="E4892" s="9" t="n">
        <v>1.7655</v>
      </c>
      <c r="F4892" t="n">
        <v>100</v>
      </c>
      <c r="G4892" t="inlineStr"/>
      <c r="H4892" s="10" t="inlineStr"/>
      <c r="I4892" s="10" t="inlineStr"/>
    </row>
    <row r="4893">
      <c r="A4893" t="inlineStr">
        <is>
          <t>red_resurrection</t>
        </is>
      </c>
      <c r="B4893" t="inlineStr">
        <is>
          <t>ApocAP</t>
        </is>
      </c>
      <c r="C4893" t="inlineStr"/>
      <c r="D4893" t="n">
        <v>2</v>
      </c>
      <c r="E4893" s="9" t="n">
        <v>0.8959</v>
      </c>
      <c r="F4893" t="n">
        <v>50.74</v>
      </c>
      <c r="G4893" t="inlineStr"/>
      <c r="H4893" s="10" t="inlineStr"/>
      <c r="I4893" s="10" t="inlineStr"/>
    </row>
    <row r="4894">
      <c r="A4894" t="inlineStr">
        <is>
          <t>red_resurrection</t>
        </is>
      </c>
      <c r="B4894" t="inlineStr">
        <is>
          <t>AWPWH</t>
        </is>
      </c>
      <c r="C4894" t="inlineStr"/>
      <c r="D4894" t="n">
        <v>2</v>
      </c>
      <c r="E4894" s="9" t="n">
        <v>0.4472</v>
      </c>
      <c r="F4894" t="n">
        <v>25.33</v>
      </c>
      <c r="G4894" t="inlineStr"/>
      <c r="H4894" s="10" t="inlineStr"/>
      <c r="I4894" s="10" t="inlineStr"/>
    </row>
    <row r="4895">
      <c r="A4895" t="inlineStr">
        <is>
          <t>red_resurrection</t>
        </is>
      </c>
      <c r="B4895" t="inlineStr">
        <is>
          <t>BeagleWH</t>
        </is>
      </c>
      <c r="C4895" t="inlineStr"/>
      <c r="D4895" t="n">
        <v>2</v>
      </c>
      <c r="E4895" s="9" t="n">
        <v>1.0903</v>
      </c>
      <c r="F4895" t="n">
        <v>61.76</v>
      </c>
      <c r="G4895" t="inlineStr"/>
      <c r="H4895" s="10" t="inlineStr"/>
      <c r="I4895" s="10" t="inlineStr"/>
    </row>
    <row r="4896">
      <c r="A4896" t="inlineStr">
        <is>
          <t>red_resurrection</t>
        </is>
      </c>
      <c r="B4896" t="inlineStr">
        <is>
          <t>BishopSignalWH</t>
        </is>
      </c>
      <c r="C4896" t="inlineStr"/>
      <c r="D4896" t="n">
        <v>2</v>
      </c>
      <c r="E4896" s="9" t="n">
        <v>0.1</v>
      </c>
      <c r="F4896" t="n">
        <v>5.66</v>
      </c>
      <c r="G4896" t="inlineStr"/>
      <c r="H4896" s="10" t="inlineStr"/>
      <c r="I4896" s="10" t="inlineStr"/>
    </row>
    <row r="4897">
      <c r="A4897" t="inlineStr">
        <is>
          <t>red_resurrection</t>
        </is>
      </c>
      <c r="B4897" t="inlineStr">
        <is>
          <t>BlimpBombWH</t>
        </is>
      </c>
      <c r="C4897" t="inlineStr"/>
      <c r="D4897" t="n">
        <v>2</v>
      </c>
      <c r="E4897" s="9" t="n">
        <v>1.309</v>
      </c>
      <c r="F4897" t="n">
        <v>74.14</v>
      </c>
      <c r="G4897" t="inlineStr">
        <is>
          <t>Demolition</t>
        </is>
      </c>
      <c r="H4897" s="10" t="inlineStr"/>
      <c r="I4897" s="10" t="inlineStr"/>
    </row>
    <row r="4898">
      <c r="A4898" t="inlineStr">
        <is>
          <t>red_resurrection</t>
        </is>
      </c>
      <c r="B4898" t="inlineStr">
        <is>
          <t>CryoGrenadeWH</t>
        </is>
      </c>
      <c r="C4898" t="inlineStr"/>
      <c r="D4898" t="n">
        <v>2</v>
      </c>
      <c r="E4898" s="9" t="n">
        <v>0.8206</v>
      </c>
      <c r="F4898" t="n">
        <v>46.48</v>
      </c>
      <c r="G4898" t="inlineStr">
        <is>
          <t>Demolition</t>
        </is>
      </c>
      <c r="H4898" s="10" t="inlineStr"/>
      <c r="I4898" s="10" t="inlineStr"/>
    </row>
    <row r="4899">
      <c r="A4899" t="inlineStr">
        <is>
          <t>red_resurrection</t>
        </is>
      </c>
      <c r="B4899" t="inlineStr">
        <is>
          <t>CTankAGWH</t>
        </is>
      </c>
      <c r="C4899" t="inlineStr"/>
      <c r="D4899" t="n">
        <v>2</v>
      </c>
      <c r="E4899" s="9" t="n">
        <v>1.5159</v>
      </c>
      <c r="F4899" t="n">
        <v>85.86</v>
      </c>
      <c r="G4899" t="inlineStr"/>
      <c r="H4899" s="10" t="inlineStr"/>
      <c r="I4899" s="10" t="inlineStr"/>
    </row>
    <row r="4900">
      <c r="A4900" t="inlineStr">
        <is>
          <t>red_resurrection</t>
        </is>
      </c>
      <c r="B4900" t="inlineStr">
        <is>
          <t>DecimatorGunsWH</t>
        </is>
      </c>
      <c r="C4900" t="inlineStr"/>
      <c r="D4900" t="n">
        <v>2</v>
      </c>
      <c r="E4900" s="9" t="n">
        <v>1.6362</v>
      </c>
      <c r="F4900" t="n">
        <v>92.67</v>
      </c>
      <c r="G4900" t="inlineStr"/>
      <c r="H4900" s="10" t="inlineStr"/>
      <c r="I4900" s="10" t="inlineStr"/>
    </row>
    <row r="4901">
      <c r="A4901" t="inlineStr">
        <is>
          <t>red_resurrection</t>
        </is>
      </c>
      <c r="B4901" t="inlineStr">
        <is>
          <t>DecimatorLaserWH</t>
        </is>
      </c>
      <c r="C4901" t="inlineStr"/>
      <c r="D4901" t="n">
        <v>2</v>
      </c>
      <c r="E4901" s="9" t="n">
        <v>1.1093</v>
      </c>
      <c r="F4901" t="n">
        <v>62.83</v>
      </c>
      <c r="G4901" t="inlineStr">
        <is>
          <t>Laser/Prism</t>
        </is>
      </c>
      <c r="H4901" s="10" t="inlineStr"/>
      <c r="I4901" s="10" t="inlineStr"/>
    </row>
    <row r="4902">
      <c r="A4902" t="inlineStr">
        <is>
          <t>red_resurrection</t>
        </is>
      </c>
      <c r="B4902" t="inlineStr">
        <is>
          <t>DefenderMMWH</t>
        </is>
      </c>
      <c r="C4902" t="inlineStr"/>
      <c r="D4902" t="n">
        <v>2</v>
      </c>
      <c r="E4902" s="9" t="n">
        <v>1.2311</v>
      </c>
      <c r="F4902" t="n">
        <v>69.73</v>
      </c>
      <c r="G4902" t="inlineStr"/>
      <c r="H4902" s="10" t="inlineStr"/>
      <c r="I4902" s="10" t="inlineStr"/>
    </row>
    <row r="4903">
      <c r="A4903" t="inlineStr">
        <is>
          <t>red_resurrection</t>
        </is>
      </c>
      <c r="B4903" t="inlineStr">
        <is>
          <t>DepthChargeArtilleryWH</t>
        </is>
      </c>
      <c r="C4903" t="inlineStr"/>
      <c r="D4903" t="n">
        <v>2</v>
      </c>
      <c r="E4903" s="9" t="n">
        <v>0.9292</v>
      </c>
      <c r="F4903" t="n">
        <v>52.63</v>
      </c>
      <c r="G4903" t="inlineStr">
        <is>
          <t>Cannon*</t>
        </is>
      </c>
      <c r="H4903" s="10" t="inlineStr"/>
      <c r="I4903" s="10" t="inlineStr"/>
    </row>
    <row r="4904">
      <c r="A4904" t="inlineStr">
        <is>
          <t>red_resurrection</t>
        </is>
      </c>
      <c r="B4904" t="inlineStr">
        <is>
          <t>ElectricAssault</t>
        </is>
      </c>
      <c r="C4904" t="inlineStr"/>
      <c r="D4904" t="n">
        <v>2</v>
      </c>
      <c r="E4904" s="9" t="n">
        <v>1.7655</v>
      </c>
      <c r="F4904" t="n">
        <v>100</v>
      </c>
      <c r="G4904" t="inlineStr">
        <is>
          <t>Tesla</t>
        </is>
      </c>
      <c r="H4904" s="10" t="inlineStr"/>
      <c r="I4904" s="10" t="inlineStr"/>
    </row>
    <row r="4905">
      <c r="A4905" t="inlineStr">
        <is>
          <t>red_resurrection</t>
        </is>
      </c>
      <c r="B4905" t="inlineStr">
        <is>
          <t>EnforcerWeaponWH</t>
        </is>
      </c>
      <c r="C4905" t="inlineStr"/>
      <c r="D4905" t="n">
        <v>2</v>
      </c>
      <c r="E4905" s="9" t="n">
        <v>0.6254999999999999</v>
      </c>
      <c r="F4905" t="n">
        <v>35.43</v>
      </c>
      <c r="G4905" t="inlineStr"/>
      <c r="H4905" s="10" t="inlineStr"/>
      <c r="I4905" s="10" t="inlineStr"/>
    </row>
    <row r="4906">
      <c r="A4906" t="inlineStr">
        <is>
          <t>red_resurrection</t>
        </is>
      </c>
      <c r="B4906" t="inlineStr">
        <is>
          <t>GunboatgunWH</t>
        </is>
      </c>
      <c r="C4906" t="inlineStr"/>
      <c r="D4906" t="n">
        <v>2</v>
      </c>
      <c r="E4906" s="9" t="n">
        <v>0.7808</v>
      </c>
      <c r="F4906" t="n">
        <v>44.22</v>
      </c>
      <c r="G4906" t="inlineStr"/>
      <c r="H4906" s="10" t="inlineStr"/>
      <c r="I4906" s="10" t="inlineStr"/>
    </row>
    <row r="4907">
      <c r="A4907" t="inlineStr">
        <is>
          <t>red_resurrection</t>
        </is>
      </c>
      <c r="B4907" t="inlineStr">
        <is>
          <t>IvanBomb</t>
        </is>
      </c>
      <c r="C4907" t="inlineStr"/>
      <c r="D4907" t="n">
        <v>2</v>
      </c>
      <c r="E4907" s="9" t="n">
        <v>1.7655</v>
      </c>
      <c r="F4907" t="n">
        <v>100</v>
      </c>
      <c r="G4907" t="inlineStr">
        <is>
          <t>Demolition</t>
        </is>
      </c>
      <c r="H4907" s="10" t="inlineStr"/>
      <c r="I4907" s="10" t="inlineStr"/>
    </row>
    <row r="4908">
      <c r="A4908" t="inlineStr">
        <is>
          <t>red_resurrection</t>
        </is>
      </c>
      <c r="B4908" t="inlineStr">
        <is>
          <t>LegionGunsWH</t>
        </is>
      </c>
      <c r="C4908" t="inlineStr"/>
      <c r="D4908" t="n">
        <v>2</v>
      </c>
      <c r="E4908" s="9" t="n">
        <v>1.4003</v>
      </c>
      <c r="F4908" t="n">
        <v>79.31</v>
      </c>
      <c r="G4908" t="inlineStr">
        <is>
          <t>Laser/Prism</t>
        </is>
      </c>
      <c r="H4908" s="10" t="inlineStr"/>
      <c r="I4908" s="10" t="inlineStr"/>
    </row>
    <row r="4909">
      <c r="A4909" t="inlineStr">
        <is>
          <t>red_resurrection</t>
        </is>
      </c>
      <c r="B4909" t="inlineStr">
        <is>
          <t>M1CarbineWH</t>
        </is>
      </c>
      <c r="C4909" t="inlineStr"/>
      <c r="D4909" t="n">
        <v>2</v>
      </c>
      <c r="E4909" s="9" t="n">
        <v>0.7728</v>
      </c>
      <c r="F4909" t="n">
        <v>43.77</v>
      </c>
      <c r="G4909" t="inlineStr">
        <is>
          <t>Bullet</t>
        </is>
      </c>
      <c r="H4909" s="10" t="inlineStr"/>
      <c r="I4909" s="10" t="inlineStr"/>
    </row>
    <row r="4910">
      <c r="A4910" t="inlineStr">
        <is>
          <t>red_resurrection</t>
        </is>
      </c>
      <c r="B4910" t="inlineStr">
        <is>
          <t>M60WH</t>
        </is>
      </c>
      <c r="C4910" t="inlineStr"/>
      <c r="D4910" t="n">
        <v>2</v>
      </c>
      <c r="E4910" s="9" t="n">
        <v>0.7638</v>
      </c>
      <c r="F4910" t="n">
        <v>43.26</v>
      </c>
      <c r="G4910" t="inlineStr"/>
      <c r="H4910" s="10" t="inlineStr"/>
      <c r="I4910" s="10" t="inlineStr"/>
    </row>
    <row r="4911">
      <c r="A4911" t="inlineStr">
        <is>
          <t>red_resurrection</t>
        </is>
      </c>
      <c r="B4911" t="inlineStr">
        <is>
          <t>MedusaWH</t>
        </is>
      </c>
      <c r="C4911" t="inlineStr"/>
      <c r="D4911" t="n">
        <v>2</v>
      </c>
      <c r="E4911" s="9" t="n">
        <v>1.7911</v>
      </c>
      <c r="F4911" t="n">
        <v>101.45</v>
      </c>
      <c r="G4911" t="inlineStr"/>
      <c r="H4911" s="10" t="inlineStr"/>
      <c r="I4911" s="10" t="inlineStr"/>
    </row>
    <row r="4912">
      <c r="A4912" t="inlineStr">
        <is>
          <t>red_resurrection</t>
        </is>
      </c>
      <c r="B4912" t="inlineStr">
        <is>
          <t>RykovWH</t>
        </is>
      </c>
      <c r="C4912" t="inlineStr"/>
      <c r="D4912" t="n">
        <v>2</v>
      </c>
      <c r="E4912" s="9" t="n">
        <v>1.1819</v>
      </c>
      <c r="F4912" t="n">
        <v>66.94</v>
      </c>
      <c r="G4912" t="inlineStr"/>
      <c r="H4912" s="10" t="inlineStr"/>
      <c r="I4912" s="10" t="inlineStr"/>
    </row>
    <row r="4913">
      <c r="A4913" t="inlineStr">
        <is>
          <t>red_resurrection</t>
        </is>
      </c>
      <c r="B4913" t="inlineStr">
        <is>
          <t>ScorcherFlamerWH</t>
        </is>
      </c>
      <c r="C4913" t="inlineStr"/>
      <c r="D4913" t="n">
        <v>2</v>
      </c>
      <c r="E4913" s="9" t="n">
        <v>0.888</v>
      </c>
      <c r="F4913" t="n">
        <v>50.3</v>
      </c>
      <c r="G4913" t="inlineStr">
        <is>
          <t>Flame</t>
        </is>
      </c>
      <c r="H4913" s="10" t="inlineStr"/>
      <c r="I4913" s="10" t="inlineStr"/>
    </row>
    <row r="4914">
      <c r="A4914" t="inlineStr">
        <is>
          <t>red_resurrection</t>
        </is>
      </c>
      <c r="B4914" t="inlineStr">
        <is>
          <t>ScourgeAntiAirWH</t>
        </is>
      </c>
      <c r="C4914" t="inlineStr"/>
      <c r="D4914" t="n">
        <v>2</v>
      </c>
      <c r="E4914" s="9" t="n">
        <v>0.8658</v>
      </c>
      <c r="F4914" t="n">
        <v>49.04</v>
      </c>
      <c r="G4914" t="inlineStr">
        <is>
          <t>MissileAA</t>
        </is>
      </c>
      <c r="H4914" s="10" t="inlineStr"/>
      <c r="I4914" s="10" t="inlineStr"/>
    </row>
    <row r="4915">
      <c r="A4915" t="inlineStr">
        <is>
          <t>red_resurrection</t>
        </is>
      </c>
      <c r="B4915" t="inlineStr">
        <is>
          <t>Shock</t>
        </is>
      </c>
      <c r="C4915" t="inlineStr"/>
      <c r="D4915" t="n">
        <v>2</v>
      </c>
      <c r="E4915" s="9" t="n">
        <v>1.366</v>
      </c>
      <c r="F4915" t="n">
        <v>77.37</v>
      </c>
      <c r="G4915" t="inlineStr"/>
      <c r="H4915" s="10" t="inlineStr"/>
      <c r="I4915" s="10" t="inlineStr"/>
    </row>
    <row r="4916">
      <c r="A4916" t="inlineStr">
        <is>
          <t>red_resurrection</t>
        </is>
      </c>
      <c r="B4916" t="inlineStr">
        <is>
          <t>SlaveMinerWH</t>
        </is>
      </c>
      <c r="C4916" t="inlineStr"/>
      <c r="D4916" t="n">
        <v>2</v>
      </c>
      <c r="E4916" s="9" t="n">
        <v>0.7625999999999999</v>
      </c>
      <c r="F4916" t="n">
        <v>43.19</v>
      </c>
      <c r="G4916" t="inlineStr"/>
      <c r="H4916" s="10" t="inlineStr"/>
      <c r="I4916" s="10" t="inlineStr"/>
    </row>
    <row r="4917">
      <c r="A4917" t="inlineStr">
        <is>
          <t>red_resurrection</t>
        </is>
      </c>
      <c r="B4917" t="inlineStr">
        <is>
          <t>SubTorpedoWH</t>
        </is>
      </c>
      <c r="C4917" t="inlineStr"/>
      <c r="D4917" t="n">
        <v>2</v>
      </c>
      <c r="E4917" s="9" t="n">
        <v>1.1929</v>
      </c>
      <c r="F4917" t="n">
        <v>67.56</v>
      </c>
      <c r="G4917" t="inlineStr"/>
      <c r="H4917" s="10" t="inlineStr"/>
      <c r="I4917" s="10" t="inlineStr"/>
    </row>
    <row r="4918">
      <c r="A4918" t="inlineStr">
        <is>
          <t>red_resurrection</t>
        </is>
      </c>
      <c r="B4918" t="inlineStr">
        <is>
          <t>SunburstAttacherWH</t>
        </is>
      </c>
      <c r="C4918" t="inlineStr"/>
      <c r="D4918" t="n">
        <v>2</v>
      </c>
      <c r="E4918" s="9" t="n">
        <v>1.7655</v>
      </c>
      <c r="F4918" t="n">
        <v>100</v>
      </c>
      <c r="G4918" t="inlineStr"/>
      <c r="H4918" s="10" t="inlineStr"/>
      <c r="I4918" s="10" t="inlineStr"/>
    </row>
    <row r="4919">
      <c r="A4919" t="inlineStr">
        <is>
          <t>red_resurrection</t>
        </is>
      </c>
      <c r="B4919" t="inlineStr">
        <is>
          <t>TeslaElectric</t>
        </is>
      </c>
      <c r="C4919" t="inlineStr"/>
      <c r="D4919" t="n">
        <v>2</v>
      </c>
      <c r="E4919" s="9" t="n">
        <v>1.3326</v>
      </c>
      <c r="F4919" t="n">
        <v>75.48</v>
      </c>
      <c r="G4919" t="inlineStr">
        <is>
          <t>Tesla</t>
        </is>
      </c>
      <c r="H4919" s="10" t="inlineStr"/>
      <c r="I4919" s="10" t="inlineStr"/>
    </row>
    <row r="4920">
      <c r="A4920" t="inlineStr">
        <is>
          <t>red_resurrection</t>
        </is>
      </c>
      <c r="B4920" t="inlineStr">
        <is>
          <t>VirusWH</t>
        </is>
      </c>
      <c r="C4920" t="inlineStr"/>
      <c r="D4920" t="n">
        <v>2</v>
      </c>
      <c r="E4920" s="9" t="n">
        <v>2</v>
      </c>
      <c r="F4920" t="n">
        <v>113.28</v>
      </c>
      <c r="G4920" t="inlineStr"/>
      <c r="H4920" s="10" t="inlineStr"/>
      <c r="I4920" s="10" t="inlineStr"/>
    </row>
    <row r="4921">
      <c r="A4921" t="inlineStr">
        <is>
          <t>red_resurrection</t>
        </is>
      </c>
      <c r="B4921" t="inlineStr">
        <is>
          <t>120mmWH</t>
        </is>
      </c>
      <c r="C4921" t="inlineStr"/>
      <c r="D4921" t="n">
        <v>1</v>
      </c>
      <c r="E4921" s="9" t="n">
        <v>0.8904</v>
      </c>
      <c r="F4921" t="n">
        <v>50.43</v>
      </c>
      <c r="G4921" t="inlineStr">
        <is>
          <t>Cannon*</t>
        </is>
      </c>
      <c r="H4921" s="10" t="inlineStr"/>
      <c r="I4921" s="10" t="inlineStr"/>
    </row>
    <row r="4922">
      <c r="A4922" t="inlineStr">
        <is>
          <t>red_resurrection</t>
        </is>
      </c>
      <c r="B4922" t="inlineStr">
        <is>
          <t>155mmWH</t>
        </is>
      </c>
      <c r="C4922" t="inlineStr"/>
      <c r="D4922" t="n">
        <v>1</v>
      </c>
      <c r="E4922" s="9" t="n">
        <v>0.9503</v>
      </c>
      <c r="F4922" t="n">
        <v>53.82</v>
      </c>
      <c r="G4922" t="inlineStr">
        <is>
          <t>Cannon*</t>
        </is>
      </c>
      <c r="H4922" s="10" t="inlineStr"/>
      <c r="I4922" s="10" t="inlineStr"/>
    </row>
    <row r="4923">
      <c r="A4923" t="inlineStr">
        <is>
          <t>red_resurrection</t>
        </is>
      </c>
      <c r="B4923" t="inlineStr">
        <is>
          <t>160mmWH</t>
        </is>
      </c>
      <c r="C4923" t="inlineStr"/>
      <c r="D4923" t="n">
        <v>1</v>
      </c>
      <c r="E4923" s="9" t="n">
        <v>1.2366</v>
      </c>
      <c r="F4923" t="n">
        <v>70.04000000000001</v>
      </c>
      <c r="G4923" t="inlineStr"/>
      <c r="H4923" s="10" t="inlineStr"/>
      <c r="I4923" s="10" t="inlineStr"/>
    </row>
    <row r="4924">
      <c r="A4924" t="inlineStr">
        <is>
          <t>red_resurrection</t>
        </is>
      </c>
      <c r="B4924" t="inlineStr">
        <is>
          <t>20mmWH</t>
        </is>
      </c>
      <c r="C4924" t="inlineStr"/>
      <c r="D4924" t="n">
        <v>1</v>
      </c>
      <c r="E4924" s="9" t="n">
        <v>0.8642</v>
      </c>
      <c r="F4924" t="n">
        <v>48.95</v>
      </c>
      <c r="G4924" t="inlineStr"/>
      <c r="H4924" s="10" t="inlineStr"/>
      <c r="I4924" s="10" t="inlineStr"/>
    </row>
    <row r="4925">
      <c r="A4925" t="inlineStr">
        <is>
          <t>red_resurrection</t>
        </is>
      </c>
      <c r="B4925" t="inlineStr">
        <is>
          <t>AAGunWH</t>
        </is>
      </c>
      <c r="C4925" t="inlineStr"/>
      <c r="D4925" t="n">
        <v>1</v>
      </c>
      <c r="E4925" s="9" t="n">
        <v>1.3501</v>
      </c>
      <c r="F4925" t="n">
        <v>76.47</v>
      </c>
      <c r="G4925" t="inlineStr"/>
      <c r="H4925" s="10" t="inlineStr"/>
      <c r="I4925" s="10" t="inlineStr"/>
    </row>
    <row r="4926">
      <c r="A4926" t="inlineStr">
        <is>
          <t>red_resurrection</t>
        </is>
      </c>
      <c r="B4926" t="inlineStr">
        <is>
          <t>AbramsMMWH</t>
        </is>
      </c>
      <c r="C4926" t="inlineStr"/>
      <c r="D4926" t="n">
        <v>1</v>
      </c>
      <c r="E4926" s="9" t="n">
        <v>0.9246</v>
      </c>
      <c r="F4926" t="n">
        <v>52.37</v>
      </c>
      <c r="G4926" t="inlineStr"/>
      <c r="H4926" s="10" t="inlineStr"/>
      <c r="I4926" s="10" t="inlineStr"/>
    </row>
    <row r="4927">
      <c r="A4927" t="inlineStr">
        <is>
          <t>red_resurrection</t>
        </is>
      </c>
      <c r="B4927" t="inlineStr">
        <is>
          <t>AbramsNapalmWH</t>
        </is>
      </c>
      <c r="C4927" t="inlineStr"/>
      <c r="D4927" t="n">
        <v>1</v>
      </c>
      <c r="E4927" s="9" t="n">
        <v>1.1753</v>
      </c>
      <c r="F4927" t="n">
        <v>66.56999999999999</v>
      </c>
      <c r="G4927" t="inlineStr">
        <is>
          <t>Flame</t>
        </is>
      </c>
      <c r="H4927" s="10" t="inlineStr"/>
      <c r="I4927" s="10" t="inlineStr"/>
    </row>
    <row r="4928">
      <c r="A4928" t="inlineStr">
        <is>
          <t>red_resurrection</t>
        </is>
      </c>
      <c r="B4928" t="inlineStr">
        <is>
          <t>AkulaTorpedoWH</t>
        </is>
      </c>
      <c r="C4928" t="inlineStr"/>
      <c r="D4928" t="n">
        <v>1</v>
      </c>
      <c r="E4928" s="9" t="n">
        <v>1.4495</v>
      </c>
      <c r="F4928" t="n">
        <v>82.09999999999999</v>
      </c>
      <c r="G4928" t="inlineStr"/>
      <c r="H4928" s="10" t="inlineStr"/>
      <c r="I4928" s="10" t="inlineStr"/>
    </row>
    <row r="4929">
      <c r="A4929" t="inlineStr">
        <is>
          <t>red_resurrection</t>
        </is>
      </c>
      <c r="B4929" t="inlineStr">
        <is>
          <t>AllCraneRepairWH</t>
        </is>
      </c>
      <c r="C4929" t="inlineStr"/>
      <c r="D4929" t="n">
        <v>1</v>
      </c>
      <c r="E4929" s="9" t="n">
        <v>1.7655</v>
      </c>
      <c r="F4929" t="n">
        <v>100</v>
      </c>
      <c r="G4929" t="inlineStr"/>
      <c r="H4929" s="10" t="inlineStr"/>
      <c r="I4929" s="10" t="inlineStr"/>
    </row>
    <row r="4930">
      <c r="A4930" t="inlineStr">
        <is>
          <t>red_resurrection</t>
        </is>
      </c>
      <c r="B4930" t="inlineStr">
        <is>
          <t>AngelLaserWH</t>
        </is>
      </c>
      <c r="C4930" t="inlineStr"/>
      <c r="D4930" t="n">
        <v>1</v>
      </c>
      <c r="E4930" s="9" t="n">
        <v>0.6421</v>
      </c>
      <c r="F4930" t="n">
        <v>36.37</v>
      </c>
      <c r="G4930" t="inlineStr">
        <is>
          <t>Laser/Prism</t>
        </is>
      </c>
      <c r="H4930" s="10" t="inlineStr"/>
      <c r="I4930" s="10" t="inlineStr"/>
    </row>
    <row r="4931">
      <c r="A4931" t="inlineStr">
        <is>
          <t>red_resurrection</t>
        </is>
      </c>
      <c r="B4931" t="inlineStr">
        <is>
          <t>ArmaduraCannonWH</t>
        </is>
      </c>
      <c r="C4931" t="inlineStr"/>
      <c r="D4931" t="n">
        <v>1</v>
      </c>
      <c r="E4931" s="9" t="n">
        <v>1.2187</v>
      </c>
      <c r="F4931" t="n">
        <v>69.03</v>
      </c>
      <c r="G4931" t="inlineStr">
        <is>
          <t>Cannon*</t>
        </is>
      </c>
      <c r="H4931" s="10" t="inlineStr"/>
      <c r="I4931" s="10" t="inlineStr"/>
    </row>
    <row r="4932">
      <c r="A4932" t="inlineStr">
        <is>
          <t>red_resurrection</t>
        </is>
      </c>
      <c r="B4932" t="inlineStr">
        <is>
          <t>AroostookLaserWH</t>
        </is>
      </c>
      <c r="C4932" t="inlineStr"/>
      <c r="D4932" t="n">
        <v>1</v>
      </c>
      <c r="E4932" s="9" t="n">
        <v>1.0197</v>
      </c>
      <c r="F4932" t="n">
        <v>57.76</v>
      </c>
      <c r="G4932" t="inlineStr">
        <is>
          <t>Laser/Prism</t>
        </is>
      </c>
      <c r="H4932" s="10" t="inlineStr"/>
      <c r="I4932" s="10" t="inlineStr"/>
    </row>
    <row r="4933">
      <c r="A4933" t="inlineStr">
        <is>
          <t>red_resurrection</t>
        </is>
      </c>
      <c r="B4933" t="inlineStr">
        <is>
          <t>AroostookRocketsWH</t>
        </is>
      </c>
      <c r="C4933" t="inlineStr"/>
      <c r="D4933" t="n">
        <v>1</v>
      </c>
      <c r="E4933" s="9" t="n">
        <v>1.1018</v>
      </c>
      <c r="F4933" t="n">
        <v>62.41</v>
      </c>
      <c r="G4933" t="inlineStr">
        <is>
          <t>Missile*</t>
        </is>
      </c>
      <c r="H4933" s="10" t="inlineStr"/>
      <c r="I4933" s="10" t="inlineStr"/>
    </row>
    <row r="4934">
      <c r="A4934" t="inlineStr">
        <is>
          <t>red_resurrection</t>
        </is>
      </c>
      <c r="B4934" t="inlineStr">
        <is>
          <t>ATGUNWH</t>
        </is>
      </c>
      <c r="C4934" t="inlineStr"/>
      <c r="D4934" t="n">
        <v>1</v>
      </c>
      <c r="E4934" s="9" t="n">
        <v>0.9276</v>
      </c>
      <c r="F4934" t="n">
        <v>52.54</v>
      </c>
      <c r="G4934" t="inlineStr"/>
      <c r="H4934" s="10" t="inlineStr"/>
      <c r="I4934" s="10" t="inlineStr"/>
    </row>
    <row r="4935">
      <c r="A4935" t="inlineStr">
        <is>
          <t>red_resurrection</t>
        </is>
      </c>
      <c r="B4935" t="inlineStr">
        <is>
          <t>AutobahnWeaponWH</t>
        </is>
      </c>
      <c r="C4935" t="inlineStr"/>
      <c r="D4935" t="n">
        <v>1</v>
      </c>
      <c r="E4935" s="9" t="n">
        <v>1.7655</v>
      </c>
      <c r="F4935" t="n">
        <v>100</v>
      </c>
      <c r="G4935" t="inlineStr"/>
      <c r="H4935" s="10" t="inlineStr"/>
      <c r="I4935" s="10" t="inlineStr"/>
    </row>
    <row r="4936">
      <c r="A4936" t="inlineStr">
        <is>
          <t>red_resurrection</t>
        </is>
      </c>
      <c r="B4936" t="inlineStr">
        <is>
          <t>BastionDefBoostWH</t>
        </is>
      </c>
      <c r="C4936" t="inlineStr"/>
      <c r="D4936" t="n">
        <v>1</v>
      </c>
      <c r="E4936" s="9" t="n">
        <v>0.1</v>
      </c>
      <c r="F4936" t="n">
        <v>5.66</v>
      </c>
      <c r="G4936" t="inlineStr">
        <is>
          <t>Laser/Prism</t>
        </is>
      </c>
      <c r="H4936" s="10" t="inlineStr"/>
      <c r="I4936" s="10" t="inlineStr"/>
    </row>
    <row r="4937">
      <c r="A4937" t="inlineStr">
        <is>
          <t>red_resurrection</t>
        </is>
      </c>
      <c r="B4937" t="inlineStr">
        <is>
          <t>Battering</t>
        </is>
      </c>
      <c r="C4937" t="inlineStr"/>
      <c r="D4937" t="n">
        <v>1</v>
      </c>
      <c r="E4937" s="9" t="n">
        <v>0.7594</v>
      </c>
      <c r="F4937" t="n">
        <v>43.01</v>
      </c>
      <c r="G4937" t="inlineStr"/>
      <c r="H4937" s="10" t="inlineStr"/>
      <c r="I4937" s="10" t="inlineStr"/>
    </row>
    <row r="4938">
      <c r="A4938" t="inlineStr">
        <is>
          <t>red_resurrection</t>
        </is>
      </c>
      <c r="B4938" t="inlineStr">
        <is>
          <t>BattleBufferWH</t>
        </is>
      </c>
      <c r="C4938" t="inlineStr"/>
      <c r="D4938" t="n">
        <v>1</v>
      </c>
      <c r="E4938" s="9" t="n">
        <v>0.1</v>
      </c>
      <c r="F4938" t="n">
        <v>5.66</v>
      </c>
      <c r="G4938" t="inlineStr"/>
      <c r="H4938" s="10" t="inlineStr"/>
      <c r="I4938" s="10" t="inlineStr"/>
    </row>
    <row r="4939">
      <c r="A4939" t="inlineStr">
        <is>
          <t>red_resurrection</t>
        </is>
      </c>
      <c r="B4939" t="inlineStr">
        <is>
          <t>BazookaAAWH</t>
        </is>
      </c>
      <c r="C4939" t="inlineStr"/>
      <c r="D4939" t="n">
        <v>1</v>
      </c>
      <c r="E4939" s="9" t="n">
        <v>1.0429</v>
      </c>
      <c r="F4939" t="n">
        <v>59.07</v>
      </c>
      <c r="G4939" t="inlineStr"/>
      <c r="H4939" s="10" t="inlineStr"/>
      <c r="I4939" s="10" t="inlineStr"/>
    </row>
    <row r="4940">
      <c r="A4940" t="inlineStr">
        <is>
          <t>red_resurrection</t>
        </is>
      </c>
      <c r="B4940" t="inlineStr">
        <is>
          <t>BazookaWH</t>
        </is>
      </c>
      <c r="C4940" t="inlineStr"/>
      <c r="D4940" t="n">
        <v>1</v>
      </c>
      <c r="E4940" s="9" t="n">
        <v>0.9614</v>
      </c>
      <c r="F4940" t="n">
        <v>54.45</v>
      </c>
      <c r="G4940" t="inlineStr"/>
      <c r="H4940" s="10" t="inlineStr"/>
      <c r="I4940" s="10" t="inlineStr"/>
    </row>
    <row r="4941">
      <c r="A4941" t="inlineStr">
        <is>
          <t>red_resurrection</t>
        </is>
      </c>
      <c r="B4941" t="inlineStr">
        <is>
          <t>BFRTBuffDisplayWH</t>
        </is>
      </c>
      <c r="C4941" t="inlineStr"/>
      <c r="D4941" t="n">
        <v>1</v>
      </c>
      <c r="E4941" s="9" t="n">
        <v>0.1</v>
      </c>
      <c r="F4941" t="n">
        <v>5.66</v>
      </c>
      <c r="G4941" t="inlineStr"/>
      <c r="H4941" s="10" t="inlineStr"/>
      <c r="I4941" s="10" t="inlineStr"/>
    </row>
    <row r="4942">
      <c r="A4942" t="inlineStr">
        <is>
          <t>red_resurrection</t>
        </is>
      </c>
      <c r="B4942" t="inlineStr">
        <is>
          <t>BlitzerGun_S1WH</t>
        </is>
      </c>
      <c r="C4942" t="inlineStr"/>
      <c r="D4942" t="n">
        <v>1</v>
      </c>
      <c r="E4942" s="9" t="n">
        <v>0.7998</v>
      </c>
      <c r="F4942" t="n">
        <v>45.3</v>
      </c>
      <c r="G4942" t="inlineStr"/>
      <c r="H4942" s="10" t="inlineStr"/>
      <c r="I4942" s="10" t="inlineStr"/>
    </row>
    <row r="4943">
      <c r="A4943" t="inlineStr">
        <is>
          <t>red_resurrection</t>
        </is>
      </c>
      <c r="B4943" t="inlineStr">
        <is>
          <t>BombDroneWH</t>
        </is>
      </c>
      <c r="C4943" t="inlineStr"/>
      <c r="D4943" t="n">
        <v>1</v>
      </c>
      <c r="E4943" s="9" t="n">
        <v>1.6313</v>
      </c>
      <c r="F4943" t="n">
        <v>92.40000000000001</v>
      </c>
      <c r="G4943" t="inlineStr">
        <is>
          <t>Demolition</t>
        </is>
      </c>
      <c r="H4943" s="10" t="inlineStr"/>
      <c r="I4943" s="10" t="inlineStr"/>
    </row>
    <row r="4944">
      <c r="A4944" t="inlineStr">
        <is>
          <t>red_resurrection</t>
        </is>
      </c>
      <c r="B4944" t="inlineStr">
        <is>
          <t>BorisWH</t>
        </is>
      </c>
      <c r="C4944" t="inlineStr"/>
      <c r="D4944" t="n">
        <v>1</v>
      </c>
      <c r="E4944" s="9" t="n">
        <v>1.4438</v>
      </c>
      <c r="F4944" t="n">
        <v>81.78</v>
      </c>
      <c r="G4944" t="inlineStr"/>
      <c r="H4944" s="10" t="inlineStr"/>
      <c r="I4944" s="10" t="inlineStr"/>
    </row>
    <row r="4945">
      <c r="A4945" t="inlineStr">
        <is>
          <t>red_resurrection</t>
        </is>
      </c>
      <c r="B4945" t="inlineStr">
        <is>
          <t>BrutMissilesWH</t>
        </is>
      </c>
      <c r="C4945" t="inlineStr"/>
      <c r="D4945" t="n">
        <v>1</v>
      </c>
      <c r="E4945" s="9" t="n">
        <v>1.4519</v>
      </c>
      <c r="F4945" t="n">
        <v>82.23999999999999</v>
      </c>
      <c r="G4945" t="inlineStr">
        <is>
          <t>Missile*</t>
        </is>
      </c>
      <c r="H4945" s="10" t="inlineStr"/>
      <c r="I4945" s="10" t="inlineStr"/>
    </row>
    <row r="4946">
      <c r="A4946" t="inlineStr">
        <is>
          <t>red_resurrection</t>
        </is>
      </c>
      <c r="B4946" t="inlineStr">
        <is>
          <t>BrutNetWH</t>
        </is>
      </c>
      <c r="C4946" t="inlineStr"/>
      <c r="D4946" t="n">
        <v>1</v>
      </c>
      <c r="E4946" s="9" t="n">
        <v>0.1</v>
      </c>
      <c r="F4946" t="n">
        <v>5.66</v>
      </c>
      <c r="G4946" t="inlineStr"/>
      <c r="H4946" s="10" t="inlineStr"/>
      <c r="I4946" s="10" t="inlineStr"/>
    </row>
    <row r="4947">
      <c r="A4947" t="inlineStr">
        <is>
          <t>red_resurrection</t>
        </is>
      </c>
      <c r="B4947" t="inlineStr">
        <is>
          <t>CataclysmArtyWH</t>
        </is>
      </c>
      <c r="C4947" t="inlineStr"/>
      <c r="D4947" t="n">
        <v>1</v>
      </c>
      <c r="E4947" s="9" t="n">
        <v>0.9601</v>
      </c>
      <c r="F4947" t="n">
        <v>54.38</v>
      </c>
      <c r="G4947" t="inlineStr"/>
      <c r="H4947" s="10" t="inlineStr"/>
      <c r="I4947" s="10" t="inlineStr"/>
    </row>
    <row r="4948">
      <c r="A4948" t="inlineStr">
        <is>
          <t>red_resurrection</t>
        </is>
      </c>
      <c r="B4948" t="inlineStr">
        <is>
          <t>CazadorAutocannonWH</t>
        </is>
      </c>
      <c r="C4948" t="inlineStr"/>
      <c r="D4948" t="n">
        <v>1</v>
      </c>
      <c r="E4948" s="9" t="n">
        <v>0.8525</v>
      </c>
      <c r="F4948" t="n">
        <v>48.29</v>
      </c>
      <c r="G4948" t="inlineStr">
        <is>
          <t>Cannon*</t>
        </is>
      </c>
      <c r="H4948" s="10" t="inlineStr"/>
      <c r="I4948" s="10" t="inlineStr"/>
    </row>
    <row r="4949">
      <c r="A4949" t="inlineStr">
        <is>
          <t>red_resurrection</t>
        </is>
      </c>
      <c r="B4949" t="inlineStr">
        <is>
          <t>ChargeALotWH</t>
        </is>
      </c>
      <c r="C4949" t="inlineStr"/>
      <c r="D4949" t="n">
        <v>1</v>
      </c>
      <c r="E4949" s="9" t="n">
        <v>1.7655</v>
      </c>
      <c r="F4949" t="n">
        <v>100</v>
      </c>
      <c r="G4949" t="inlineStr"/>
      <c r="H4949" s="10" t="inlineStr"/>
      <c r="I4949" s="10" t="inlineStr"/>
    </row>
    <row r="4950">
      <c r="A4950" t="inlineStr">
        <is>
          <t>red_resurrection</t>
        </is>
      </c>
      <c r="B4950" t="inlineStr">
        <is>
          <t>ChitzWH</t>
        </is>
      </c>
      <c r="C4950" t="inlineStr"/>
      <c r="D4950" t="n">
        <v>1</v>
      </c>
      <c r="E4950" s="9" t="n">
        <v>1.7655</v>
      </c>
      <c r="F4950" t="n">
        <v>100</v>
      </c>
      <c r="G4950" t="inlineStr"/>
      <c r="H4950" s="10" t="inlineStr"/>
      <c r="I4950" s="10" t="inlineStr"/>
    </row>
    <row r="4951">
      <c r="A4951" t="inlineStr">
        <is>
          <t>red_resurrection</t>
        </is>
      </c>
      <c r="B4951" t="inlineStr">
        <is>
          <t>ConfedBatteryWH</t>
        </is>
      </c>
      <c r="C4951" t="inlineStr"/>
      <c r="D4951" t="n">
        <v>1</v>
      </c>
      <c r="E4951" s="9" t="n">
        <v>1.2699</v>
      </c>
      <c r="F4951" t="n">
        <v>71.93000000000001</v>
      </c>
      <c r="G4951" t="inlineStr"/>
      <c r="H4951" s="10" t="inlineStr"/>
      <c r="I4951" s="10" t="inlineStr"/>
    </row>
    <row r="4952">
      <c r="A4952" t="inlineStr">
        <is>
          <t>red_resurrection</t>
        </is>
      </c>
      <c r="B4952" t="inlineStr">
        <is>
          <t>CopterScrambleWH</t>
        </is>
      </c>
      <c r="C4952" t="inlineStr"/>
      <c r="D4952" t="n">
        <v>1</v>
      </c>
      <c r="E4952" s="9" t="n">
        <v>1.7655</v>
      </c>
      <c r="F4952" t="n">
        <v>100</v>
      </c>
      <c r="G4952" t="inlineStr"/>
      <c r="H4952" s="10" t="inlineStr"/>
      <c r="I4952" s="10" t="inlineStr"/>
    </row>
    <row r="4953">
      <c r="A4953" t="inlineStr">
        <is>
          <t>red_resurrection</t>
        </is>
      </c>
      <c r="B4953" t="inlineStr">
        <is>
          <t>CorkscrewGunWH</t>
        </is>
      </c>
      <c r="C4953" t="inlineStr"/>
      <c r="D4953" t="n">
        <v>1</v>
      </c>
      <c r="E4953" s="9" t="n">
        <v>0.6634</v>
      </c>
      <c r="F4953" t="n">
        <v>37.58</v>
      </c>
      <c r="G4953" t="inlineStr"/>
      <c r="H4953" s="10" t="inlineStr"/>
      <c r="I4953" s="10" t="inlineStr"/>
    </row>
    <row r="4954">
      <c r="A4954" t="inlineStr">
        <is>
          <t>red_resurrection</t>
        </is>
      </c>
      <c r="B4954" t="inlineStr">
        <is>
          <t>DanteSniperWH</t>
        </is>
      </c>
      <c r="C4954" t="inlineStr"/>
      <c r="D4954" t="n">
        <v>1</v>
      </c>
      <c r="E4954" s="9" t="n">
        <v>1.3265</v>
      </c>
      <c r="F4954" t="n">
        <v>75.13</v>
      </c>
      <c r="G4954" t="inlineStr"/>
      <c r="H4954" s="10" t="inlineStr"/>
      <c r="I4954" s="10" t="inlineStr"/>
    </row>
    <row r="4955">
      <c r="A4955" t="inlineStr">
        <is>
          <t>red_resurrection</t>
        </is>
      </c>
      <c r="B4955" t="inlineStr">
        <is>
          <t>DeathrayWeaponWH</t>
        </is>
      </c>
      <c r="C4955" t="inlineStr"/>
      <c r="D4955" t="n">
        <v>1</v>
      </c>
      <c r="E4955" s="9" t="n">
        <v>1.1208</v>
      </c>
      <c r="F4955" t="n">
        <v>63.48</v>
      </c>
      <c r="G4955" t="inlineStr"/>
      <c r="H4955" s="10" t="inlineStr"/>
      <c r="I4955" s="10" t="inlineStr"/>
    </row>
    <row r="4956">
      <c r="A4956" t="inlineStr">
        <is>
          <t>red_resurrection</t>
        </is>
      </c>
      <c r="B4956" t="inlineStr">
        <is>
          <t>DeathWH</t>
        </is>
      </c>
      <c r="C4956" t="inlineStr"/>
      <c r="D4956" t="n">
        <v>1</v>
      </c>
      <c r="E4956" s="9" t="n">
        <v>1.7655</v>
      </c>
      <c r="F4956" t="n">
        <v>100</v>
      </c>
      <c r="G4956" t="inlineStr"/>
      <c r="H4956" s="10" t="inlineStr"/>
      <c r="I4956" s="10" t="inlineStr"/>
    </row>
    <row r="4957">
      <c r="A4957" t="inlineStr">
        <is>
          <t>red_resurrection</t>
        </is>
      </c>
      <c r="B4957" t="inlineStr">
        <is>
          <t>DemobombWH</t>
        </is>
      </c>
      <c r="C4957" t="inlineStr"/>
      <c r="D4957" t="n">
        <v>1</v>
      </c>
      <c r="E4957" s="9" t="n">
        <v>0.8102</v>
      </c>
      <c r="F4957" t="n">
        <v>45.89</v>
      </c>
      <c r="G4957" t="inlineStr">
        <is>
          <t>Demolition</t>
        </is>
      </c>
      <c r="H4957" s="10" t="inlineStr"/>
      <c r="I4957" s="10" t="inlineStr"/>
    </row>
    <row r="4958">
      <c r="A4958" t="inlineStr">
        <is>
          <t>red_resurrection</t>
        </is>
      </c>
      <c r="B4958" t="inlineStr">
        <is>
          <t>DevaCannonWH</t>
        </is>
      </c>
      <c r="C4958" t="inlineStr"/>
      <c r="D4958" t="n">
        <v>1</v>
      </c>
      <c r="E4958" s="9" t="n">
        <v>1.3436</v>
      </c>
      <c r="F4958" t="n">
        <v>76.09999999999999</v>
      </c>
      <c r="G4958" t="inlineStr">
        <is>
          <t>Cannon*</t>
        </is>
      </c>
      <c r="H4958" s="10" t="inlineStr"/>
      <c r="I4958" s="10" t="inlineStr"/>
    </row>
    <row r="4959">
      <c r="A4959" t="inlineStr">
        <is>
          <t>red_resurrection</t>
        </is>
      </c>
      <c r="B4959" t="inlineStr">
        <is>
          <t>DevilFlamerWH</t>
        </is>
      </c>
      <c r="C4959" t="inlineStr"/>
      <c r="D4959" t="n">
        <v>1</v>
      </c>
      <c r="E4959" s="9" t="n">
        <v>0.9329</v>
      </c>
      <c r="F4959" t="n">
        <v>52.84</v>
      </c>
      <c r="G4959" t="inlineStr">
        <is>
          <t>Flame</t>
        </is>
      </c>
      <c r="H4959" s="10" t="inlineStr"/>
      <c r="I4959" s="10" t="inlineStr"/>
    </row>
    <row r="4960">
      <c r="A4960" t="inlineStr">
        <is>
          <t>red_resurrection</t>
        </is>
      </c>
      <c r="B4960" t="inlineStr">
        <is>
          <t>DiskWH</t>
        </is>
      </c>
      <c r="C4960" t="inlineStr"/>
      <c r="D4960" t="n">
        <v>1</v>
      </c>
      <c r="E4960" s="9" t="n">
        <v>0.6421</v>
      </c>
      <c r="F4960" t="n">
        <v>36.37</v>
      </c>
      <c r="G4960" t="inlineStr"/>
      <c r="H4960" s="10" t="inlineStr"/>
      <c r="I4960" s="10" t="inlineStr"/>
    </row>
    <row r="4961">
      <c r="A4961" t="inlineStr">
        <is>
          <t>red_resurrection</t>
        </is>
      </c>
      <c r="B4961" t="inlineStr">
        <is>
          <t>DobriloDeployWH</t>
        </is>
      </c>
      <c r="C4961" t="inlineStr"/>
      <c r="D4961" t="n">
        <v>1</v>
      </c>
      <c r="E4961" s="9" t="n">
        <v>0.1</v>
      </c>
      <c r="F4961" t="n">
        <v>5.66</v>
      </c>
      <c r="G4961" t="inlineStr"/>
      <c r="H4961" s="10" t="inlineStr"/>
      <c r="I4961" s="10" t="inlineStr"/>
    </row>
    <row r="4962">
      <c r="A4962" t="inlineStr">
        <is>
          <t>red_resurrection</t>
        </is>
      </c>
      <c r="B4962" t="inlineStr">
        <is>
          <t>DobriloHandWH</t>
        </is>
      </c>
      <c r="C4962" t="inlineStr"/>
      <c r="D4962" t="n">
        <v>1</v>
      </c>
      <c r="E4962" s="9" t="n">
        <v>1.5667</v>
      </c>
      <c r="F4962" t="n">
        <v>88.73999999999999</v>
      </c>
      <c r="G4962" t="inlineStr"/>
      <c r="H4962" s="10" t="inlineStr"/>
      <c r="I4962" s="10" t="inlineStr"/>
    </row>
    <row r="4963">
      <c r="A4963" t="inlineStr">
        <is>
          <t>red_resurrection</t>
        </is>
      </c>
      <c r="B4963" t="inlineStr">
        <is>
          <t>DolphinDisableWH</t>
        </is>
      </c>
      <c r="C4963" t="inlineStr"/>
      <c r="D4963" t="n">
        <v>1</v>
      </c>
      <c r="E4963" s="9" t="n">
        <v>0.1</v>
      </c>
      <c r="F4963" t="n">
        <v>5.66</v>
      </c>
      <c r="G4963" t="inlineStr"/>
      <c r="H4963" s="10" t="inlineStr"/>
      <c r="I4963" s="10" t="inlineStr"/>
    </row>
    <row r="4964">
      <c r="A4964" t="inlineStr">
        <is>
          <t>red_resurrection</t>
        </is>
      </c>
      <c r="B4964" t="inlineStr">
        <is>
          <t>DoublePistolsWH</t>
        </is>
      </c>
      <c r="C4964" t="inlineStr"/>
      <c r="D4964" t="n">
        <v>1</v>
      </c>
      <c r="E4964" s="9" t="n">
        <v>2</v>
      </c>
      <c r="F4964" t="n">
        <v>113.28</v>
      </c>
      <c r="G4964" t="inlineStr">
        <is>
          <t>Bullet</t>
        </is>
      </c>
      <c r="H4964" s="10" t="inlineStr"/>
      <c r="I4964" s="10" t="inlineStr"/>
    </row>
    <row r="4965">
      <c r="A4965" t="inlineStr">
        <is>
          <t>red_resurrection</t>
        </is>
      </c>
      <c r="B4965" t="inlineStr">
        <is>
          <t>DragonMissileWH</t>
        </is>
      </c>
      <c r="C4965" t="inlineStr"/>
      <c r="D4965" t="n">
        <v>1</v>
      </c>
      <c r="E4965" s="9" t="n">
        <v>1.0679</v>
      </c>
      <c r="F4965" t="n">
        <v>60.48</v>
      </c>
      <c r="G4965" t="inlineStr">
        <is>
          <t>Missile*</t>
        </is>
      </c>
      <c r="H4965" s="10" t="inlineStr"/>
      <c r="I4965" s="10" t="inlineStr"/>
    </row>
    <row r="4966">
      <c r="A4966" t="inlineStr">
        <is>
          <t>red_resurrection</t>
        </is>
      </c>
      <c r="B4966" t="inlineStr">
        <is>
          <t>DroneSlapWH</t>
        </is>
      </c>
      <c r="C4966" t="inlineStr"/>
      <c r="D4966" t="n">
        <v>1</v>
      </c>
      <c r="E4966" s="9" t="n">
        <v>1.9342</v>
      </c>
      <c r="F4966" t="n">
        <v>109.56</v>
      </c>
      <c r="G4966" t="inlineStr"/>
      <c r="H4966" s="10" t="inlineStr"/>
      <c r="I4966" s="10" t="inlineStr"/>
    </row>
    <row r="4967">
      <c r="A4967" t="inlineStr">
        <is>
          <t>red_resurrection</t>
        </is>
      </c>
      <c r="B4967" t="inlineStr">
        <is>
          <t>DropperWH</t>
        </is>
      </c>
      <c r="C4967" t="inlineStr"/>
      <c r="D4967" t="n">
        <v>1</v>
      </c>
      <c r="E4967" s="9" t="n">
        <v>0.1</v>
      </c>
      <c r="F4967" t="n">
        <v>5.66</v>
      </c>
      <c r="G4967" t="inlineStr"/>
      <c r="H4967" s="10" t="inlineStr"/>
      <c r="I4967" s="10" t="inlineStr"/>
    </row>
    <row r="4968">
      <c r="A4968" t="inlineStr">
        <is>
          <t>red_resurrection</t>
        </is>
      </c>
      <c r="B4968" t="inlineStr">
        <is>
          <t>EradCorrosionWH</t>
        </is>
      </c>
      <c r="C4968" t="inlineStr"/>
      <c r="D4968" t="n">
        <v>1</v>
      </c>
      <c r="E4968" s="9" t="n">
        <v>1.2119</v>
      </c>
      <c r="F4968" t="n">
        <v>68.64</v>
      </c>
      <c r="G4968" t="inlineStr">
        <is>
          <t>Laser/Prism</t>
        </is>
      </c>
      <c r="H4968" s="10" t="inlineStr"/>
      <c r="I4968" s="10" t="inlineStr"/>
    </row>
    <row r="4969">
      <c r="A4969" t="inlineStr">
        <is>
          <t>red_resurrection</t>
        </is>
      </c>
      <c r="B4969" t="inlineStr">
        <is>
          <t>EradWarhead</t>
        </is>
      </c>
      <c r="C4969" t="inlineStr"/>
      <c r="D4969" t="n">
        <v>1</v>
      </c>
      <c r="E4969" s="9" t="n">
        <v>1.5576</v>
      </c>
      <c r="F4969" t="n">
        <v>88.22</v>
      </c>
      <c r="G4969" t="inlineStr"/>
      <c r="H4969" s="10" t="inlineStr"/>
      <c r="I4969" s="10" t="inlineStr"/>
    </row>
    <row r="4970">
      <c r="A4970" t="inlineStr">
        <is>
          <t>red_resurrection</t>
        </is>
      </c>
      <c r="B4970" t="inlineStr">
        <is>
          <t>FirebombsWH</t>
        </is>
      </c>
      <c r="C4970" t="inlineStr"/>
      <c r="D4970" t="n">
        <v>1</v>
      </c>
      <c r="E4970" s="9" t="n">
        <v>1.3906</v>
      </c>
      <c r="F4970" t="n">
        <v>78.76000000000001</v>
      </c>
      <c r="G4970" t="inlineStr">
        <is>
          <t>Flame</t>
        </is>
      </c>
      <c r="H4970" s="10" t="inlineStr"/>
      <c r="I4970" s="10" t="inlineStr"/>
    </row>
    <row r="4971">
      <c r="A4971" t="inlineStr">
        <is>
          <t>red_resurrection</t>
        </is>
      </c>
      <c r="B4971" t="inlineStr">
        <is>
          <t>FireworksWH</t>
        </is>
      </c>
      <c r="C4971" t="inlineStr"/>
      <c r="D4971" t="n">
        <v>1</v>
      </c>
      <c r="E4971" s="9" t="n">
        <v>0.7536</v>
      </c>
      <c r="F4971" t="n">
        <v>42.68</v>
      </c>
      <c r="G4971" t="inlineStr">
        <is>
          <t>Flame</t>
        </is>
      </c>
      <c r="H4971" s="10" t="inlineStr"/>
      <c r="I4971" s="10" t="inlineStr"/>
    </row>
    <row r="4972">
      <c r="A4972" t="inlineStr">
        <is>
          <t>red_resurrection</t>
        </is>
      </c>
      <c r="B4972" t="inlineStr">
        <is>
          <t>FlakGuyAAWH</t>
        </is>
      </c>
      <c r="C4972" t="inlineStr"/>
      <c r="D4972" t="n">
        <v>1</v>
      </c>
      <c r="E4972" s="9" t="n">
        <v>0.9294</v>
      </c>
      <c r="F4972" t="n">
        <v>52.64</v>
      </c>
      <c r="G4972" t="inlineStr"/>
      <c r="H4972" s="10" t="inlineStr"/>
      <c r="I4972" s="10" t="inlineStr"/>
    </row>
    <row r="4973">
      <c r="A4973" t="inlineStr">
        <is>
          <t>red_resurrection</t>
        </is>
      </c>
      <c r="B4973" t="inlineStr">
        <is>
          <t>FlakGuyWH</t>
        </is>
      </c>
      <c r="C4973" t="inlineStr"/>
      <c r="D4973" t="n">
        <v>1</v>
      </c>
      <c r="E4973" s="9" t="n">
        <v>0.7897999999999999</v>
      </c>
      <c r="F4973" t="n">
        <v>44.74</v>
      </c>
      <c r="G4973" t="inlineStr"/>
      <c r="H4973" s="10" t="inlineStr"/>
      <c r="I4973" s="10" t="inlineStr"/>
    </row>
    <row r="4974">
      <c r="A4974" t="inlineStr">
        <is>
          <t>red_resurrection</t>
        </is>
      </c>
      <c r="B4974" t="inlineStr">
        <is>
          <t>FlakWH</t>
        </is>
      </c>
      <c r="C4974" t="inlineStr"/>
      <c r="D4974" t="n">
        <v>1</v>
      </c>
      <c r="E4974" s="9" t="n">
        <v>1.3819</v>
      </c>
      <c r="F4974" t="n">
        <v>78.27</v>
      </c>
      <c r="G4974" t="inlineStr"/>
      <c r="H4974" s="10" t="inlineStr"/>
      <c r="I4974" s="10" t="inlineStr"/>
    </row>
    <row r="4975">
      <c r="A4975" t="inlineStr">
        <is>
          <t>red_resurrection</t>
        </is>
      </c>
      <c r="B4975" t="inlineStr">
        <is>
          <t>FlamethrowerWH</t>
        </is>
      </c>
      <c r="C4975" t="inlineStr"/>
      <c r="D4975" t="n">
        <v>1</v>
      </c>
      <c r="E4975" s="9" t="n">
        <v>0.8561</v>
      </c>
      <c r="F4975" t="n">
        <v>48.49</v>
      </c>
      <c r="G4975" t="inlineStr">
        <is>
          <t>Flame</t>
        </is>
      </c>
      <c r="H4975" s="10" t="inlineStr"/>
      <c r="I4975" s="10" t="inlineStr"/>
    </row>
    <row r="4976">
      <c r="A4976" t="inlineStr">
        <is>
          <t>red_resurrection</t>
        </is>
      </c>
      <c r="B4976" t="inlineStr">
        <is>
          <t>FlashbangWH</t>
        </is>
      </c>
      <c r="C4976" t="inlineStr"/>
      <c r="D4976" t="n">
        <v>1</v>
      </c>
      <c r="E4976" s="9" t="n">
        <v>0.1</v>
      </c>
      <c r="F4976" t="n">
        <v>5.66</v>
      </c>
      <c r="G4976" t="inlineStr"/>
      <c r="H4976" s="10" t="inlineStr"/>
      <c r="I4976" s="10" t="inlineStr"/>
    </row>
    <row r="4977">
      <c r="A4977" t="inlineStr">
        <is>
          <t>red_resurrection</t>
        </is>
      </c>
      <c r="B4977" t="inlineStr">
        <is>
          <t>GhurkaRifleWH</t>
        </is>
      </c>
      <c r="C4977" t="inlineStr"/>
      <c r="D4977" t="n">
        <v>1</v>
      </c>
      <c r="E4977" s="9" t="n">
        <v>1.9186</v>
      </c>
      <c r="F4977" t="n">
        <v>108.67</v>
      </c>
      <c r="G4977" t="inlineStr">
        <is>
          <t>Bullet</t>
        </is>
      </c>
      <c r="H4977" s="10" t="inlineStr"/>
      <c r="I4977" s="10" t="inlineStr"/>
    </row>
    <row r="4978">
      <c r="A4978" t="inlineStr">
        <is>
          <t>red_resurrection</t>
        </is>
      </c>
      <c r="B4978" t="inlineStr">
        <is>
          <t>GhurkaRocketWH</t>
        </is>
      </c>
      <c r="C4978" t="inlineStr"/>
      <c r="D4978" t="n">
        <v>1</v>
      </c>
      <c r="E4978" s="9" t="n">
        <v>0.9048</v>
      </c>
      <c r="F4978" t="n">
        <v>51.25</v>
      </c>
      <c r="G4978" t="inlineStr">
        <is>
          <t>Missile*</t>
        </is>
      </c>
      <c r="H4978" s="10" t="inlineStr"/>
      <c r="I4978" s="10" t="inlineStr"/>
    </row>
    <row r="4979">
      <c r="A4979" t="inlineStr">
        <is>
          <t>red_resurrection</t>
        </is>
      </c>
      <c r="B4979" t="inlineStr">
        <is>
          <t>GooCannonWH</t>
        </is>
      </c>
      <c r="C4979" t="inlineStr"/>
      <c r="D4979" t="n">
        <v>1</v>
      </c>
      <c r="E4979" s="9" t="n">
        <v>0.8202</v>
      </c>
      <c r="F4979" t="n">
        <v>46.46</v>
      </c>
      <c r="G4979" t="inlineStr">
        <is>
          <t>Cannon*</t>
        </is>
      </c>
      <c r="H4979" s="10" t="inlineStr"/>
      <c r="I4979" s="10" t="inlineStr"/>
    </row>
    <row r="4980">
      <c r="A4980" t="inlineStr">
        <is>
          <t>red_resurrection</t>
        </is>
      </c>
      <c r="B4980" t="inlineStr">
        <is>
          <t>GrandCannonWH</t>
        </is>
      </c>
      <c r="C4980" t="inlineStr"/>
      <c r="D4980" t="n">
        <v>1</v>
      </c>
      <c r="E4980" s="9" t="n">
        <v>1.2602</v>
      </c>
      <c r="F4980" t="n">
        <v>71.38</v>
      </c>
      <c r="G4980" t="inlineStr">
        <is>
          <t>Cannon*</t>
        </is>
      </c>
      <c r="H4980" s="10" t="inlineStr"/>
      <c r="I4980" s="10" t="inlineStr"/>
    </row>
    <row r="4981">
      <c r="A4981" t="inlineStr">
        <is>
          <t>red_resurrection</t>
        </is>
      </c>
      <c r="B4981" t="inlineStr">
        <is>
          <t>GrenadesWH</t>
        </is>
      </c>
      <c r="C4981" t="inlineStr"/>
      <c r="D4981" t="n">
        <v>1</v>
      </c>
      <c r="E4981" s="9" t="n">
        <v>1.322</v>
      </c>
      <c r="F4981" t="n">
        <v>74.88</v>
      </c>
      <c r="G4981" t="inlineStr">
        <is>
          <t>Demolition</t>
        </is>
      </c>
      <c r="H4981" s="10" t="inlineStr"/>
      <c r="I4981" s="10" t="inlineStr"/>
    </row>
    <row r="4982">
      <c r="A4982" t="inlineStr">
        <is>
          <t>red_resurrection</t>
        </is>
      </c>
      <c r="B4982" t="inlineStr">
        <is>
          <t>GrindWH</t>
        </is>
      </c>
      <c r="C4982" t="inlineStr"/>
      <c r="D4982" t="n">
        <v>1</v>
      </c>
      <c r="E4982" s="9" t="n">
        <v>1.3653</v>
      </c>
      <c r="F4982" t="n">
        <v>77.33</v>
      </c>
      <c r="G4982" t="inlineStr"/>
      <c r="H4982" s="10" t="inlineStr"/>
      <c r="I4982" s="10" t="inlineStr"/>
    </row>
    <row r="4983">
      <c r="A4983" t="inlineStr">
        <is>
          <t>red_resurrection</t>
        </is>
      </c>
      <c r="B4983" t="inlineStr">
        <is>
          <t>GunboatHealWH</t>
        </is>
      </c>
      <c r="C4983" t="inlineStr"/>
      <c r="D4983" t="n">
        <v>1</v>
      </c>
      <c r="E4983" s="9" t="n">
        <v>1.7655</v>
      </c>
      <c r="F4983" t="n">
        <v>100</v>
      </c>
      <c r="G4983" t="inlineStr"/>
      <c r="H4983" s="10" t="inlineStr"/>
      <c r="I4983" s="10" t="inlineStr"/>
    </row>
    <row r="4984">
      <c r="A4984" t="inlineStr">
        <is>
          <t>red_resurrection</t>
        </is>
      </c>
      <c r="B4984" t="inlineStr">
        <is>
          <t>HandCannonPlantWH</t>
        </is>
      </c>
      <c r="C4984" t="inlineStr"/>
      <c r="D4984" t="n">
        <v>1</v>
      </c>
      <c r="E4984" s="9" t="n">
        <v>1.7655</v>
      </c>
      <c r="F4984" t="n">
        <v>100</v>
      </c>
      <c r="G4984" t="inlineStr">
        <is>
          <t>Cannon*</t>
        </is>
      </c>
      <c r="H4984" s="10" t="inlineStr"/>
      <c r="I4984" s="10" t="inlineStr"/>
    </row>
    <row r="4985">
      <c r="A4985" t="inlineStr">
        <is>
          <t>red_resurrection</t>
        </is>
      </c>
      <c r="B4985" t="inlineStr">
        <is>
          <t>HanggliderDummyWH</t>
        </is>
      </c>
      <c r="C4985" t="inlineStr"/>
      <c r="D4985" t="n">
        <v>1</v>
      </c>
      <c r="E4985" s="9" t="n">
        <v>1.7655</v>
      </c>
      <c r="F4985" t="n">
        <v>100</v>
      </c>
      <c r="G4985" t="inlineStr"/>
      <c r="H4985" s="10" t="inlineStr"/>
      <c r="I4985" s="10" t="inlineStr"/>
    </row>
    <row r="4986">
      <c r="A4986" t="inlineStr">
        <is>
          <t>red_resurrection</t>
        </is>
      </c>
      <c r="B4986" t="inlineStr">
        <is>
          <t>HarvWH</t>
        </is>
      </c>
      <c r="C4986" t="inlineStr"/>
      <c r="D4986" t="n">
        <v>1</v>
      </c>
      <c r="E4986" s="9" t="n">
        <v>0.6405999999999999</v>
      </c>
      <c r="F4986" t="n">
        <v>36.28</v>
      </c>
      <c r="G4986" t="inlineStr"/>
      <c r="H4986" s="10" t="inlineStr"/>
      <c r="I4986" s="10" t="inlineStr"/>
    </row>
    <row r="4987">
      <c r="A4987" t="inlineStr">
        <is>
          <t>red_resurrection</t>
        </is>
      </c>
      <c r="B4987" t="inlineStr">
        <is>
          <t>HeadhunterGunWH</t>
        </is>
      </c>
      <c r="C4987" t="inlineStr"/>
      <c r="D4987" t="n">
        <v>1</v>
      </c>
      <c r="E4987" s="9" t="n">
        <v>1.1555</v>
      </c>
      <c r="F4987" t="n">
        <v>65.45</v>
      </c>
      <c r="G4987" t="inlineStr"/>
      <c r="H4987" s="10" t="inlineStr"/>
      <c r="I4987" s="10" t="inlineStr"/>
    </row>
    <row r="4988">
      <c r="A4988" t="inlineStr">
        <is>
          <t>red_resurrection</t>
        </is>
      </c>
      <c r="B4988" t="inlineStr">
        <is>
          <t>HomososGunWH</t>
        </is>
      </c>
      <c r="C4988" t="inlineStr"/>
      <c r="D4988" t="n">
        <v>1</v>
      </c>
      <c r="E4988" s="9" t="n">
        <v>1.3246</v>
      </c>
      <c r="F4988" t="n">
        <v>75.02</v>
      </c>
      <c r="G4988" t="inlineStr"/>
      <c r="H4988" s="10" t="inlineStr"/>
      <c r="I4988" s="10" t="inlineStr"/>
    </row>
    <row r="4989">
      <c r="A4989" t="inlineStr">
        <is>
          <t>red_resurrection</t>
        </is>
      </c>
      <c r="B4989" t="inlineStr">
        <is>
          <t>HummerGunWH</t>
        </is>
      </c>
      <c r="C4989" t="inlineStr"/>
      <c r="D4989" t="n">
        <v>1</v>
      </c>
      <c r="E4989" s="9" t="n">
        <v>0.9278</v>
      </c>
      <c r="F4989" t="n">
        <v>52.55</v>
      </c>
      <c r="G4989" t="inlineStr"/>
      <c r="H4989" s="10" t="inlineStr"/>
      <c r="I4989" s="10" t="inlineStr"/>
    </row>
    <row r="4990">
      <c r="A4990" t="inlineStr">
        <is>
          <t>red_resurrection</t>
        </is>
      </c>
      <c r="B4990" t="inlineStr">
        <is>
          <t>InfCannonWH</t>
        </is>
      </c>
      <c r="C4990" t="inlineStr"/>
      <c r="D4990" t="n">
        <v>1</v>
      </c>
      <c r="E4990" s="9" t="n">
        <v>0.7845</v>
      </c>
      <c r="F4990" t="n">
        <v>44.43</v>
      </c>
      <c r="G4990" t="inlineStr">
        <is>
          <t>Cannon*</t>
        </is>
      </c>
      <c r="H4990" s="10" t="inlineStr"/>
      <c r="I4990" s="10" t="inlineStr"/>
    </row>
    <row r="4991">
      <c r="A4991" t="inlineStr">
        <is>
          <t>red_resurrection</t>
        </is>
      </c>
      <c r="B4991" t="inlineStr">
        <is>
          <t>IrradiateWH</t>
        </is>
      </c>
      <c r="C4991" t="inlineStr"/>
      <c r="D4991" t="n">
        <v>1</v>
      </c>
      <c r="E4991" s="9" t="n">
        <v>0.1</v>
      </c>
      <c r="F4991" t="n">
        <v>5.66</v>
      </c>
      <c r="G4991" t="inlineStr"/>
      <c r="H4991" s="10" t="inlineStr"/>
      <c r="I4991" s="10" t="inlineStr"/>
    </row>
    <row r="4992">
      <c r="A4992" t="inlineStr">
        <is>
          <t>red_resurrection</t>
        </is>
      </c>
      <c r="B4992" t="inlineStr">
        <is>
          <t>J20BombWH</t>
        </is>
      </c>
      <c r="C4992" t="inlineStr"/>
      <c r="D4992" t="n">
        <v>1</v>
      </c>
      <c r="E4992" s="9" t="n">
        <v>0.1</v>
      </c>
      <c r="F4992" t="n">
        <v>5.66</v>
      </c>
      <c r="G4992" t="inlineStr">
        <is>
          <t>Demolition</t>
        </is>
      </c>
      <c r="H4992" s="10" t="inlineStr"/>
      <c r="I4992" s="10" t="inlineStr"/>
    </row>
    <row r="4993">
      <c r="A4993" t="inlineStr">
        <is>
          <t>red_resurrection</t>
        </is>
      </c>
      <c r="B4993" t="inlineStr">
        <is>
          <t>JambirdTargetWH</t>
        </is>
      </c>
      <c r="C4993" t="inlineStr"/>
      <c r="D4993" t="n">
        <v>1</v>
      </c>
      <c r="E4993" s="9" t="n">
        <v>0.1</v>
      </c>
      <c r="F4993" t="n">
        <v>5.66</v>
      </c>
      <c r="G4993" t="inlineStr"/>
      <c r="H4993" s="10" t="inlineStr"/>
      <c r="I4993" s="10" t="inlineStr"/>
    </row>
    <row r="4994">
      <c r="A4994" t="inlineStr">
        <is>
          <t>red_resurrection</t>
        </is>
      </c>
      <c r="B4994" t="inlineStr">
        <is>
          <t>JammerWeaponWH</t>
        </is>
      </c>
      <c r="C4994" t="inlineStr"/>
      <c r="D4994" t="n">
        <v>1</v>
      </c>
      <c r="E4994" s="9" t="n">
        <v>0.1</v>
      </c>
      <c r="F4994" t="n">
        <v>5.66</v>
      </c>
      <c r="G4994" t="inlineStr"/>
      <c r="H4994" s="10" t="inlineStr"/>
      <c r="I4994" s="10" t="inlineStr"/>
    </row>
    <row r="4995">
      <c r="A4995" t="inlineStr">
        <is>
          <t>red_resurrection</t>
        </is>
      </c>
      <c r="B4995" t="inlineStr">
        <is>
          <t>KommissarTargetWH</t>
        </is>
      </c>
      <c r="C4995" t="inlineStr"/>
      <c r="D4995" t="n">
        <v>1</v>
      </c>
      <c r="E4995" s="9" t="n">
        <v>1.7655</v>
      </c>
      <c r="F4995" t="n">
        <v>100</v>
      </c>
      <c r="G4995" t="inlineStr"/>
      <c r="H4995" s="10" t="inlineStr"/>
      <c r="I4995" s="10" t="inlineStr"/>
    </row>
    <row r="4996">
      <c r="A4996" t="inlineStr">
        <is>
          <t>red_resurrection</t>
        </is>
      </c>
      <c r="B4996" t="inlineStr">
        <is>
          <t>LegionDeployWH</t>
        </is>
      </c>
      <c r="C4996" t="inlineStr"/>
      <c r="D4996" t="n">
        <v>1</v>
      </c>
      <c r="E4996" s="9" t="n">
        <v>0.1766</v>
      </c>
      <c r="F4996" t="n">
        <v>10</v>
      </c>
      <c r="G4996" t="inlineStr">
        <is>
          <t>Laser/Prism</t>
        </is>
      </c>
      <c r="H4996" s="10" t="inlineStr"/>
      <c r="I4996" s="10" t="inlineStr"/>
    </row>
    <row r="4997">
      <c r="A4997" t="inlineStr">
        <is>
          <t>red_resurrection</t>
        </is>
      </c>
      <c r="B4997" t="inlineStr">
        <is>
          <t>LunarWH</t>
        </is>
      </c>
      <c r="C4997" t="inlineStr"/>
      <c r="D4997" t="n">
        <v>1</v>
      </c>
      <c r="E4997" s="9" t="n">
        <v>0.8573</v>
      </c>
      <c r="F4997" t="n">
        <v>48.56</v>
      </c>
      <c r="G4997" t="inlineStr"/>
      <c r="H4997" s="10" t="inlineStr"/>
      <c r="I4997" s="10" t="inlineStr"/>
    </row>
    <row r="4998">
      <c r="A4998" t="inlineStr">
        <is>
          <t>red_resurrection</t>
        </is>
      </c>
      <c r="B4998" t="inlineStr">
        <is>
          <t>MagneShakeWH</t>
        </is>
      </c>
      <c r="C4998" t="inlineStr"/>
      <c r="D4998" t="n">
        <v>1</v>
      </c>
      <c r="E4998" s="9" t="n">
        <v>1.1744</v>
      </c>
      <c r="F4998" t="n">
        <v>66.52</v>
      </c>
      <c r="G4998" t="inlineStr"/>
      <c r="H4998" s="10" t="inlineStr"/>
      <c r="I4998" s="10" t="inlineStr"/>
    </row>
    <row r="4999">
      <c r="A4999" t="inlineStr">
        <is>
          <t>red_resurrection</t>
        </is>
      </c>
      <c r="B4999" t="inlineStr">
        <is>
          <t>MagneticBeamWH</t>
        </is>
      </c>
      <c r="C4999" t="inlineStr"/>
      <c r="D4999" t="n">
        <v>1</v>
      </c>
      <c r="E4999" s="9" t="n">
        <v>1.7655</v>
      </c>
      <c r="F4999" t="n">
        <v>100</v>
      </c>
      <c r="G4999" t="inlineStr">
        <is>
          <t>Laser/Prism</t>
        </is>
      </c>
      <c r="H4999" s="10" t="inlineStr"/>
      <c r="I4999" s="10" t="inlineStr"/>
    </row>
    <row r="5000">
      <c r="A5000" t="inlineStr">
        <is>
          <t>red_resurrection</t>
        </is>
      </c>
      <c r="B5000" t="inlineStr">
        <is>
          <t>MagnetoLaserWH</t>
        </is>
      </c>
      <c r="C5000" t="inlineStr"/>
      <c r="D5000" t="n">
        <v>1</v>
      </c>
      <c r="E5000" s="9" t="n">
        <v>0.798</v>
      </c>
      <c r="F5000" t="n">
        <v>45.2</v>
      </c>
      <c r="G5000" t="inlineStr">
        <is>
          <t>Laser/Prism</t>
        </is>
      </c>
      <c r="H5000" s="10" t="inlineStr"/>
      <c r="I5000" s="10" t="inlineStr"/>
    </row>
    <row r="5001">
      <c r="A5001" t="inlineStr">
        <is>
          <t>red_resurrection</t>
        </is>
      </c>
      <c r="B5001" t="inlineStr">
        <is>
          <t>MagnetoWH</t>
        </is>
      </c>
      <c r="C5001" t="inlineStr"/>
      <c r="D5001" t="n">
        <v>1</v>
      </c>
      <c r="E5001" s="9" t="n">
        <v>0.1</v>
      </c>
      <c r="F5001" t="n">
        <v>5.66</v>
      </c>
      <c r="G5001" t="inlineStr"/>
      <c r="H5001" s="10" t="inlineStr"/>
      <c r="I5001" s="10" t="inlineStr"/>
    </row>
    <row r="5002">
      <c r="A5002" t="inlineStr">
        <is>
          <t>red_resurrection</t>
        </is>
      </c>
      <c r="B5002" t="inlineStr">
        <is>
          <t>MammothTuskEWH</t>
        </is>
      </c>
      <c r="C5002" t="inlineStr"/>
      <c r="D5002" t="n">
        <v>1</v>
      </c>
      <c r="E5002" s="9" t="n">
        <v>1.1025</v>
      </c>
      <c r="F5002" t="n">
        <v>62.44</v>
      </c>
      <c r="G5002" t="inlineStr"/>
      <c r="H5002" s="10" t="inlineStr"/>
      <c r="I5002" s="10" t="inlineStr"/>
    </row>
    <row r="5003">
      <c r="A5003" t="inlineStr">
        <is>
          <t>red_resurrection</t>
        </is>
      </c>
      <c r="B5003" t="inlineStr">
        <is>
          <t>MaverickWH</t>
        </is>
      </c>
      <c r="C5003" t="inlineStr"/>
      <c r="D5003" t="n">
        <v>1</v>
      </c>
      <c r="E5003" s="9" t="n">
        <v>1.1588</v>
      </c>
      <c r="F5003" t="n">
        <v>65.64</v>
      </c>
      <c r="G5003" t="inlineStr">
        <is>
          <t>Missile*</t>
        </is>
      </c>
      <c r="H5003" s="10" t="inlineStr"/>
      <c r="I5003" s="10" t="inlineStr"/>
    </row>
    <row r="5004">
      <c r="A5004" t="inlineStr">
        <is>
          <t>red_resurrection</t>
        </is>
      </c>
      <c r="B5004" t="inlineStr">
        <is>
          <t>Mechanical</t>
        </is>
      </c>
      <c r="C5004" t="inlineStr"/>
      <c r="D5004" t="n">
        <v>1</v>
      </c>
      <c r="E5004" s="9" t="n">
        <v>1.7655</v>
      </c>
      <c r="F5004" t="n">
        <v>100</v>
      </c>
      <c r="G5004" t="inlineStr"/>
      <c r="H5004" s="10" t="inlineStr"/>
      <c r="I5004" s="10" t="inlineStr"/>
    </row>
    <row r="5005">
      <c r="A5005" t="inlineStr">
        <is>
          <t>red_resurrection</t>
        </is>
      </c>
      <c r="B5005" t="inlineStr">
        <is>
          <t>MigBMissileWH</t>
        </is>
      </c>
      <c r="C5005" t="inlineStr"/>
      <c r="D5005" t="n">
        <v>1</v>
      </c>
      <c r="E5005" s="9" t="n">
        <v>1.7655</v>
      </c>
      <c r="F5005" t="n">
        <v>100</v>
      </c>
      <c r="G5005" t="inlineStr">
        <is>
          <t>Missile*</t>
        </is>
      </c>
      <c r="H5005" s="10" t="inlineStr"/>
      <c r="I5005" s="10" t="inlineStr"/>
    </row>
    <row r="5006">
      <c r="A5006" t="inlineStr">
        <is>
          <t>red_resurrection</t>
        </is>
      </c>
      <c r="B5006" t="inlineStr">
        <is>
          <t>MirageBusterWH</t>
        </is>
      </c>
      <c r="C5006" t="inlineStr"/>
      <c r="D5006" t="n">
        <v>1</v>
      </c>
      <c r="E5006" s="9" t="n">
        <v>0.9799</v>
      </c>
      <c r="F5006" t="n">
        <v>55.5</v>
      </c>
      <c r="G5006" t="inlineStr"/>
      <c r="H5006" s="10" t="inlineStr"/>
      <c r="I5006" s="10" t="inlineStr"/>
    </row>
    <row r="5007">
      <c r="A5007" t="inlineStr">
        <is>
          <t>red_resurrection</t>
        </is>
      </c>
      <c r="B5007" t="inlineStr">
        <is>
          <t>MolotovWH</t>
        </is>
      </c>
      <c r="C5007" t="inlineStr"/>
      <c r="D5007" t="n">
        <v>1</v>
      </c>
      <c r="E5007" s="9" t="n">
        <v>1.3067</v>
      </c>
      <c r="F5007" t="n">
        <v>74.01000000000001</v>
      </c>
      <c r="G5007" t="inlineStr"/>
      <c r="H5007" s="10" t="inlineStr"/>
      <c r="I5007" s="10" t="inlineStr"/>
    </row>
    <row r="5008">
      <c r="A5008" t="inlineStr">
        <is>
          <t>red_resurrection</t>
        </is>
      </c>
      <c r="B5008" t="inlineStr">
        <is>
          <t>NeutronWH</t>
        </is>
      </c>
      <c r="C5008" t="inlineStr"/>
      <c r="D5008" t="n">
        <v>1</v>
      </c>
      <c r="E5008" s="9" t="n">
        <v>1.7655</v>
      </c>
      <c r="F5008" t="n">
        <v>100</v>
      </c>
      <c r="G5008" t="inlineStr"/>
      <c r="H5008" s="10" t="inlineStr"/>
      <c r="I5008" s="10" t="inlineStr"/>
    </row>
    <row r="5009">
      <c r="A5009" t="inlineStr">
        <is>
          <t>red_resurrection</t>
        </is>
      </c>
      <c r="B5009" t="inlineStr">
        <is>
          <t>NukeCannonWH</t>
        </is>
      </c>
      <c r="C5009" t="inlineStr"/>
      <c r="D5009" t="n">
        <v>1</v>
      </c>
      <c r="E5009" s="9" t="n">
        <v>0.9347</v>
      </c>
      <c r="F5009" t="n">
        <v>52.94</v>
      </c>
      <c r="G5009" t="inlineStr">
        <is>
          <t>Nuclear</t>
        </is>
      </c>
      <c r="H5009" s="10" t="inlineStr"/>
      <c r="I5009" s="10" t="inlineStr"/>
    </row>
    <row r="5010">
      <c r="A5010" t="inlineStr">
        <is>
          <t>red_resurrection</t>
        </is>
      </c>
      <c r="B5010" t="inlineStr">
        <is>
          <t>OfficerPistolWH</t>
        </is>
      </c>
      <c r="C5010" t="inlineStr"/>
      <c r="D5010" t="n">
        <v>1</v>
      </c>
      <c r="E5010" s="9" t="n">
        <v>0.7728</v>
      </c>
      <c r="F5010" t="n">
        <v>43.77</v>
      </c>
      <c r="G5010" t="inlineStr">
        <is>
          <t>Bullet</t>
        </is>
      </c>
      <c r="H5010" s="10" t="inlineStr"/>
      <c r="I5010" s="10" t="inlineStr"/>
    </row>
    <row r="5011">
      <c r="A5011" t="inlineStr">
        <is>
          <t>red_resurrection</t>
        </is>
      </c>
      <c r="B5011" t="inlineStr">
        <is>
          <t>OverseerMagnetWH</t>
        </is>
      </c>
      <c r="C5011" t="inlineStr"/>
      <c r="D5011" t="n">
        <v>1</v>
      </c>
      <c r="E5011" s="9" t="n">
        <v>1.7655</v>
      </c>
      <c r="F5011" t="n">
        <v>100</v>
      </c>
      <c r="G5011" t="inlineStr"/>
      <c r="H5011" s="10" t="inlineStr"/>
      <c r="I5011" s="10" t="inlineStr"/>
    </row>
    <row r="5012">
      <c r="A5012" t="inlineStr">
        <is>
          <t>red_resurrection</t>
        </is>
      </c>
      <c r="B5012" t="inlineStr">
        <is>
          <t>Parasite</t>
        </is>
      </c>
      <c r="C5012" t="inlineStr"/>
      <c r="D5012" t="n">
        <v>1</v>
      </c>
      <c r="E5012" s="9" t="n">
        <v>1.9342</v>
      </c>
      <c r="F5012" t="n">
        <v>109.56</v>
      </c>
      <c r="G5012" t="inlineStr"/>
      <c r="H5012" s="10" t="inlineStr"/>
      <c r="I5012" s="10" t="inlineStr"/>
    </row>
    <row r="5013">
      <c r="A5013" t="inlineStr">
        <is>
          <t>red_resurrection</t>
        </is>
      </c>
      <c r="B5013" t="inlineStr">
        <is>
          <t>PenguinArtilleryWH</t>
        </is>
      </c>
      <c r="C5013" t="inlineStr"/>
      <c r="D5013" t="n">
        <v>1</v>
      </c>
      <c r="E5013" s="9" t="n">
        <v>0.9942</v>
      </c>
      <c r="F5013" t="n">
        <v>56.31</v>
      </c>
      <c r="G5013" t="inlineStr">
        <is>
          <t>Cannon*</t>
        </is>
      </c>
      <c r="H5013" s="10" t="inlineStr"/>
      <c r="I5013" s="10" t="inlineStr"/>
    </row>
    <row r="5014">
      <c r="A5014" t="inlineStr">
        <is>
          <t>red_resurrection</t>
        </is>
      </c>
      <c r="B5014" t="inlineStr">
        <is>
          <t>PerunLightningWH</t>
        </is>
      </c>
      <c r="C5014" t="inlineStr"/>
      <c r="D5014" t="n">
        <v>1</v>
      </c>
      <c r="E5014" s="9" t="n">
        <v>1.2061</v>
      </c>
      <c r="F5014" t="n">
        <v>68.31</v>
      </c>
      <c r="G5014" t="inlineStr">
        <is>
          <t>Tesla</t>
        </is>
      </c>
      <c r="H5014" s="10" t="inlineStr"/>
      <c r="I5014" s="10" t="inlineStr"/>
    </row>
    <row r="5015">
      <c r="A5015" t="inlineStr">
        <is>
          <t>red_resurrection</t>
        </is>
      </c>
      <c r="B5015" t="inlineStr">
        <is>
          <t>Pillbox60MMWH</t>
        </is>
      </c>
      <c r="C5015" t="inlineStr"/>
      <c r="D5015" t="n">
        <v>1</v>
      </c>
      <c r="E5015" s="9" t="n">
        <v>1.0185</v>
      </c>
      <c r="F5015" t="n">
        <v>57.69</v>
      </c>
      <c r="G5015" t="inlineStr"/>
      <c r="H5015" s="10" t="inlineStr"/>
      <c r="I5015" s="10" t="inlineStr"/>
    </row>
    <row r="5016">
      <c r="A5016" t="inlineStr">
        <is>
          <t>red_resurrection</t>
        </is>
      </c>
      <c r="B5016" t="inlineStr">
        <is>
          <t>PillboxMGWH</t>
        </is>
      </c>
      <c r="C5016" t="inlineStr"/>
      <c r="D5016" t="n">
        <v>1</v>
      </c>
      <c r="E5016" s="9" t="n">
        <v>1.9684</v>
      </c>
      <c r="F5016" t="n">
        <v>111.49</v>
      </c>
      <c r="G5016" t="inlineStr"/>
      <c r="H5016" s="10" t="inlineStr"/>
      <c r="I5016" s="10" t="inlineStr"/>
    </row>
    <row r="5017">
      <c r="A5017" t="inlineStr">
        <is>
          <t>red_resurrection</t>
        </is>
      </c>
      <c r="B5017" t="inlineStr">
        <is>
          <t>PopGunWH</t>
        </is>
      </c>
      <c r="C5017" t="inlineStr"/>
      <c r="D5017" t="n">
        <v>1</v>
      </c>
      <c r="E5017" s="9" t="n">
        <v>0.7638</v>
      </c>
      <c r="F5017" t="n">
        <v>43.26</v>
      </c>
      <c r="G5017" t="inlineStr"/>
      <c r="H5017" s="10" t="inlineStr"/>
      <c r="I5017" s="10" t="inlineStr"/>
    </row>
    <row r="5018">
      <c r="A5018" t="inlineStr">
        <is>
          <t>red_resurrection</t>
        </is>
      </c>
      <c r="B5018" t="inlineStr">
        <is>
          <t>PrismWarhead</t>
        </is>
      </c>
      <c r="C5018" t="inlineStr"/>
      <c r="D5018" t="n">
        <v>1</v>
      </c>
      <c r="E5018" s="9" t="n">
        <v>1.4377</v>
      </c>
      <c r="F5018" t="n">
        <v>81.43000000000001</v>
      </c>
      <c r="G5018" t="inlineStr">
        <is>
          <t>Laser/Prism</t>
        </is>
      </c>
      <c r="H5018" s="10" t="inlineStr"/>
      <c r="I5018" s="10" t="inlineStr"/>
    </row>
    <row r="5019">
      <c r="A5019" t="inlineStr">
        <is>
          <t>red_resurrection</t>
        </is>
      </c>
      <c r="B5019" t="inlineStr">
        <is>
          <t>PsiPulse</t>
        </is>
      </c>
      <c r="C5019" t="inlineStr"/>
      <c r="D5019" t="n">
        <v>1</v>
      </c>
      <c r="E5019" s="9" t="n">
        <v>1.9186</v>
      </c>
      <c r="F5019" t="n">
        <v>108.67</v>
      </c>
      <c r="G5019" t="inlineStr"/>
      <c r="H5019" s="10" t="inlineStr"/>
      <c r="I5019" s="10" t="inlineStr"/>
    </row>
    <row r="5020">
      <c r="A5020" t="inlineStr">
        <is>
          <t>red_resurrection</t>
        </is>
      </c>
      <c r="B5020" t="inlineStr">
        <is>
          <t>PsychGasCreate</t>
        </is>
      </c>
      <c r="C5020" t="inlineStr"/>
      <c r="D5020" t="n">
        <v>1</v>
      </c>
      <c r="E5020" s="9" t="n">
        <v>1.7655</v>
      </c>
      <c r="F5020" t="n">
        <v>100</v>
      </c>
      <c r="G5020" t="inlineStr"/>
      <c r="H5020" s="10" t="inlineStr"/>
      <c r="I5020" s="10" t="inlineStr"/>
    </row>
    <row r="5021">
      <c r="A5021" t="inlineStr">
        <is>
          <t>red_resurrection</t>
        </is>
      </c>
      <c r="B5021" t="inlineStr">
        <is>
          <t>PsychicJabWH</t>
        </is>
      </c>
      <c r="C5021" t="inlineStr"/>
      <c r="D5021" t="n">
        <v>1</v>
      </c>
      <c r="E5021" s="9" t="n">
        <v>0.7835</v>
      </c>
      <c r="F5021" t="n">
        <v>44.38</v>
      </c>
      <c r="G5021" t="inlineStr"/>
      <c r="H5021" s="10" t="inlineStr"/>
      <c r="I5021" s="10" t="inlineStr"/>
    </row>
    <row r="5022">
      <c r="A5022" t="inlineStr">
        <is>
          <t>red_resurrection</t>
        </is>
      </c>
      <c r="B5022" t="inlineStr">
        <is>
          <t>RadBeamWarhead</t>
        </is>
      </c>
      <c r="C5022" t="inlineStr"/>
      <c r="D5022" t="n">
        <v>1</v>
      </c>
      <c r="E5022" s="9" t="n">
        <v>0.9119</v>
      </c>
      <c r="F5022" t="n">
        <v>51.65</v>
      </c>
      <c r="G5022" t="inlineStr">
        <is>
          <t>Laser/Prism</t>
        </is>
      </c>
      <c r="H5022" s="10" t="inlineStr"/>
      <c r="I5022" s="10" t="inlineStr"/>
    </row>
    <row r="5023">
      <c r="A5023" t="inlineStr">
        <is>
          <t>red_resurrection</t>
        </is>
      </c>
      <c r="B5023" t="inlineStr">
        <is>
          <t>RadEruptionWarhead</t>
        </is>
      </c>
      <c r="C5023" t="inlineStr"/>
      <c r="D5023" t="n">
        <v>1</v>
      </c>
      <c r="E5023" s="9" t="n">
        <v>0.4709</v>
      </c>
      <c r="F5023" t="n">
        <v>26.67</v>
      </c>
      <c r="G5023" t="inlineStr">
        <is>
          <t>Laser/Prism</t>
        </is>
      </c>
      <c r="H5023" s="10" t="inlineStr"/>
      <c r="I5023" s="10" t="inlineStr"/>
    </row>
    <row r="5024">
      <c r="A5024" t="inlineStr">
        <is>
          <t>red_resurrection</t>
        </is>
      </c>
      <c r="B5024" t="inlineStr">
        <is>
          <t>RangleRocketsWH</t>
        </is>
      </c>
      <c r="C5024" t="inlineStr"/>
      <c r="D5024" t="n">
        <v>1</v>
      </c>
      <c r="E5024" s="9" t="n">
        <v>0.8631</v>
      </c>
      <c r="F5024" t="n">
        <v>48.89</v>
      </c>
      <c r="G5024" t="inlineStr">
        <is>
          <t>Missile*</t>
        </is>
      </c>
      <c r="H5024" s="10" t="inlineStr"/>
      <c r="I5024" s="10" t="inlineStr"/>
    </row>
    <row r="5025">
      <c r="A5025" t="inlineStr">
        <is>
          <t>red_resurrection</t>
        </is>
      </c>
      <c r="B5025" t="inlineStr">
        <is>
          <t>RikishiGrenadeWH</t>
        </is>
      </c>
      <c r="C5025" t="inlineStr"/>
      <c r="D5025" t="n">
        <v>1</v>
      </c>
      <c r="E5025" s="9" t="n">
        <v>1.429</v>
      </c>
      <c r="F5025" t="n">
        <v>80.94</v>
      </c>
      <c r="G5025" t="inlineStr">
        <is>
          <t>Demolition</t>
        </is>
      </c>
      <c r="H5025" s="10" t="inlineStr"/>
      <c r="I5025" s="10" t="inlineStr"/>
    </row>
    <row r="5026">
      <c r="A5026" t="inlineStr">
        <is>
          <t>red_resurrection</t>
        </is>
      </c>
      <c r="B5026" t="inlineStr">
        <is>
          <t>RoboGunWH</t>
        </is>
      </c>
      <c r="C5026" t="inlineStr"/>
      <c r="D5026" t="n">
        <v>1</v>
      </c>
      <c r="E5026" s="9" t="n">
        <v>0.676</v>
      </c>
      <c r="F5026" t="n">
        <v>38.29</v>
      </c>
      <c r="G5026" t="inlineStr"/>
      <c r="H5026" s="10" t="inlineStr"/>
      <c r="I5026" s="10" t="inlineStr"/>
    </row>
    <row r="5027">
      <c r="A5027" t="inlineStr">
        <is>
          <t>red_resurrection</t>
        </is>
      </c>
      <c r="B5027" t="inlineStr">
        <is>
          <t>RoboLaserWH</t>
        </is>
      </c>
      <c r="C5027" t="inlineStr"/>
      <c r="D5027" t="n">
        <v>1</v>
      </c>
      <c r="E5027" s="9" t="n">
        <v>0.1766</v>
      </c>
      <c r="F5027" t="n">
        <v>10</v>
      </c>
      <c r="G5027" t="inlineStr">
        <is>
          <t>Laser/Prism</t>
        </is>
      </c>
      <c r="H5027" s="10" t="inlineStr"/>
      <c r="I5027" s="10" t="inlineStr"/>
    </row>
    <row r="5028">
      <c r="A5028" t="inlineStr">
        <is>
          <t>red_resurrection</t>
        </is>
      </c>
      <c r="B5028" t="inlineStr">
        <is>
          <t>SAMWH</t>
        </is>
      </c>
      <c r="C5028" t="inlineStr"/>
      <c r="D5028" t="n">
        <v>1</v>
      </c>
      <c r="E5028" s="9" t="n">
        <v>1.6496</v>
      </c>
      <c r="F5028" t="n">
        <v>93.43000000000001</v>
      </c>
      <c r="G5028" t="inlineStr"/>
      <c r="H5028" s="10" t="inlineStr"/>
      <c r="I5028" s="10" t="inlineStr"/>
    </row>
    <row r="5029">
      <c r="A5029" t="inlineStr">
        <is>
          <t>red_resurrection</t>
        </is>
      </c>
      <c r="B5029" t="inlineStr">
        <is>
          <t>ScorpionWH</t>
        </is>
      </c>
      <c r="C5029" t="inlineStr"/>
      <c r="D5029" t="n">
        <v>1</v>
      </c>
      <c r="E5029" s="9" t="n">
        <v>1.3036</v>
      </c>
      <c r="F5029" t="n">
        <v>73.83</v>
      </c>
      <c r="G5029" t="inlineStr">
        <is>
          <t>Laser/Prism</t>
        </is>
      </c>
      <c r="H5029" s="10" t="inlineStr"/>
      <c r="I5029" s="10" t="inlineStr"/>
    </row>
    <row r="5030">
      <c r="A5030" t="inlineStr">
        <is>
          <t>red_resurrection</t>
        </is>
      </c>
      <c r="B5030" t="inlineStr">
        <is>
          <t>ScorpMortarWH</t>
        </is>
      </c>
      <c r="C5030" t="inlineStr"/>
      <c r="D5030" t="n">
        <v>1</v>
      </c>
      <c r="E5030" s="9" t="n">
        <v>0.8612</v>
      </c>
      <c r="F5030" t="n">
        <v>48.78</v>
      </c>
      <c r="G5030" t="inlineStr"/>
      <c r="H5030" s="10" t="inlineStr"/>
      <c r="I5030" s="10" t="inlineStr"/>
    </row>
    <row r="5031">
      <c r="A5031" t="inlineStr">
        <is>
          <t>red_resurrection</t>
        </is>
      </c>
      <c r="B5031" t="inlineStr">
        <is>
          <t>ScourgeRadWH</t>
        </is>
      </c>
      <c r="C5031" t="inlineStr"/>
      <c r="D5031" t="n">
        <v>1</v>
      </c>
      <c r="E5031" s="9" t="n">
        <v>0.9883999999999999</v>
      </c>
      <c r="F5031" t="n">
        <v>55.98</v>
      </c>
      <c r="G5031" t="inlineStr"/>
      <c r="H5031" s="10" t="inlineStr"/>
      <c r="I5031" s="10" t="inlineStr"/>
    </row>
    <row r="5032">
      <c r="A5032" t="inlineStr">
        <is>
          <t>red_resurrection</t>
        </is>
      </c>
      <c r="B5032" t="inlineStr">
        <is>
          <t>SFDummyWH</t>
        </is>
      </c>
      <c r="C5032" t="inlineStr"/>
      <c r="D5032" t="n">
        <v>1</v>
      </c>
      <c r="E5032" s="9" t="n">
        <v>1.7655</v>
      </c>
      <c r="F5032" t="n">
        <v>100</v>
      </c>
      <c r="G5032" t="inlineStr"/>
      <c r="H5032" s="10" t="inlineStr"/>
      <c r="I5032" s="10" t="inlineStr"/>
    </row>
    <row r="5033">
      <c r="A5033" t="inlineStr">
        <is>
          <t>red_resurrection</t>
        </is>
      </c>
      <c r="B5033" t="inlineStr">
        <is>
          <t>ShogunArtyWH</t>
        </is>
      </c>
      <c r="C5033" t="inlineStr"/>
      <c r="D5033" t="n">
        <v>1</v>
      </c>
      <c r="E5033" s="9" t="n">
        <v>0.7974</v>
      </c>
      <c r="F5033" t="n">
        <v>45.16</v>
      </c>
      <c r="G5033" t="inlineStr"/>
      <c r="H5033" s="10" t="inlineStr"/>
      <c r="I5033" s="10" t="inlineStr"/>
    </row>
    <row r="5034">
      <c r="A5034" t="inlineStr">
        <is>
          <t>red_resurrection</t>
        </is>
      </c>
      <c r="B5034" t="inlineStr">
        <is>
          <t>ShogunCannonWH</t>
        </is>
      </c>
      <c r="C5034" t="inlineStr"/>
      <c r="D5034" t="n">
        <v>1</v>
      </c>
      <c r="E5034" s="9" t="n">
        <v>1.2668</v>
      </c>
      <c r="F5034" t="n">
        <v>71.75</v>
      </c>
      <c r="G5034" t="inlineStr">
        <is>
          <t>Cannon*</t>
        </is>
      </c>
      <c r="H5034" s="10" t="inlineStr"/>
      <c r="I5034" s="10" t="inlineStr"/>
    </row>
    <row r="5035">
      <c r="A5035" t="inlineStr">
        <is>
          <t>red_resurrection</t>
        </is>
      </c>
      <c r="B5035" t="inlineStr">
        <is>
          <t>ShurikenWH</t>
        </is>
      </c>
      <c r="C5035" t="inlineStr"/>
      <c r="D5035" t="n">
        <v>1</v>
      </c>
      <c r="E5035" s="9" t="n">
        <v>1.0511</v>
      </c>
      <c r="F5035" t="n">
        <v>59.53</v>
      </c>
      <c r="G5035" t="inlineStr"/>
      <c r="H5035" s="10" t="inlineStr"/>
      <c r="I5035" s="10" t="inlineStr"/>
    </row>
    <row r="5036">
      <c r="A5036" t="inlineStr">
        <is>
          <t>red_resurrection</t>
        </is>
      </c>
      <c r="B5036" t="inlineStr">
        <is>
          <t>SiegeCannonWH</t>
        </is>
      </c>
      <c r="C5036" t="inlineStr"/>
      <c r="D5036" t="n">
        <v>1</v>
      </c>
      <c r="E5036" s="9" t="n">
        <v>0.6245000000000001</v>
      </c>
      <c r="F5036" t="n">
        <v>35.37</v>
      </c>
      <c r="G5036" t="inlineStr">
        <is>
          <t>Cannon*</t>
        </is>
      </c>
      <c r="H5036" s="10" t="inlineStr"/>
      <c r="I5036" s="10" t="inlineStr"/>
    </row>
    <row r="5037">
      <c r="A5037" t="inlineStr">
        <is>
          <t>red_resurrection</t>
        </is>
      </c>
      <c r="B5037" t="inlineStr">
        <is>
          <t>SkitterMortarWH</t>
        </is>
      </c>
      <c r="C5037" t="inlineStr"/>
      <c r="D5037" t="n">
        <v>1</v>
      </c>
      <c r="E5037" s="9" t="n">
        <v>1.1279</v>
      </c>
      <c r="F5037" t="n">
        <v>63.88</v>
      </c>
      <c r="G5037" t="inlineStr"/>
      <c r="H5037" s="10" t="inlineStr"/>
      <c r="I5037" s="10" t="inlineStr"/>
    </row>
    <row r="5038">
      <c r="A5038" t="inlineStr">
        <is>
          <t>red_resurrection</t>
        </is>
      </c>
      <c r="B5038" t="inlineStr">
        <is>
          <t>SonicZapWH</t>
        </is>
      </c>
      <c r="C5038" t="inlineStr"/>
      <c r="D5038" t="n">
        <v>1</v>
      </c>
      <c r="E5038" s="9" t="n">
        <v>0.9823</v>
      </c>
      <c r="F5038" t="n">
        <v>55.64</v>
      </c>
      <c r="G5038" t="inlineStr">
        <is>
          <t>Tesla</t>
        </is>
      </c>
      <c r="H5038" s="10" t="inlineStr"/>
      <c r="I5038" s="10" t="inlineStr"/>
    </row>
    <row r="5039">
      <c r="A5039" t="inlineStr">
        <is>
          <t>red_resurrection</t>
        </is>
      </c>
      <c r="B5039" t="inlineStr">
        <is>
          <t>SovCraneRepairWH</t>
        </is>
      </c>
      <c r="C5039" t="inlineStr"/>
      <c r="D5039" t="n">
        <v>1</v>
      </c>
      <c r="E5039" s="9" t="n">
        <v>1.7655</v>
      </c>
      <c r="F5039" t="n">
        <v>100</v>
      </c>
      <c r="G5039" t="inlineStr"/>
      <c r="H5039" s="10" t="inlineStr"/>
      <c r="I5039" s="10" t="inlineStr"/>
    </row>
    <row r="5040">
      <c r="A5040" t="inlineStr">
        <is>
          <t>red_resurrection</t>
        </is>
      </c>
      <c r="B5040" t="inlineStr">
        <is>
          <t>SpetsnazBombPlant</t>
        </is>
      </c>
      <c r="C5040" t="inlineStr"/>
      <c r="D5040" t="n">
        <v>1</v>
      </c>
      <c r="E5040" s="9" t="n">
        <v>1.7655</v>
      </c>
      <c r="F5040" t="n">
        <v>100</v>
      </c>
      <c r="G5040" t="inlineStr">
        <is>
          <t>Demolition</t>
        </is>
      </c>
      <c r="H5040" s="10" t="inlineStr"/>
      <c r="I5040" s="10" t="inlineStr"/>
    </row>
    <row r="5041">
      <c r="A5041" t="inlineStr">
        <is>
          <t>red_resurrection</t>
        </is>
      </c>
      <c r="B5041" t="inlineStr">
        <is>
          <t>SquidGrabWH</t>
        </is>
      </c>
      <c r="C5041" t="inlineStr"/>
      <c r="D5041" t="n">
        <v>1</v>
      </c>
      <c r="E5041" s="9" t="n">
        <v>1.2732</v>
      </c>
      <c r="F5041" t="n">
        <v>72.11</v>
      </c>
      <c r="G5041" t="inlineStr"/>
      <c r="H5041" s="10" t="inlineStr"/>
      <c r="I5041" s="10" t="inlineStr"/>
    </row>
    <row r="5042">
      <c r="A5042" t="inlineStr">
        <is>
          <t>red_resurrection</t>
        </is>
      </c>
      <c r="B5042" t="inlineStr">
        <is>
          <t>SquidSplashWH</t>
        </is>
      </c>
      <c r="C5042" t="inlineStr"/>
      <c r="D5042" t="n">
        <v>1</v>
      </c>
      <c r="E5042" s="9" t="n">
        <v>0.9688</v>
      </c>
      <c r="F5042" t="n">
        <v>54.87</v>
      </c>
      <c r="G5042" t="inlineStr"/>
      <c r="H5042" s="10" t="inlineStr"/>
      <c r="I5042" s="10" t="inlineStr"/>
    </row>
    <row r="5043">
      <c r="A5043" t="inlineStr">
        <is>
          <t>red_resurrection</t>
        </is>
      </c>
      <c r="B5043" t="inlineStr">
        <is>
          <t>StallionGrenadeWH</t>
        </is>
      </c>
      <c r="C5043" t="inlineStr"/>
      <c r="D5043" t="n">
        <v>1</v>
      </c>
      <c r="E5043" s="9" t="n">
        <v>1.114</v>
      </c>
      <c r="F5043" t="n">
        <v>63.1</v>
      </c>
      <c r="G5043" t="inlineStr">
        <is>
          <t>Laser/Prism</t>
        </is>
      </c>
      <c r="H5043" s="10" t="inlineStr"/>
      <c r="I5043" s="10" t="inlineStr"/>
    </row>
    <row r="5044">
      <c r="A5044" t="inlineStr">
        <is>
          <t>red_resurrection</t>
        </is>
      </c>
      <c r="B5044" t="inlineStr">
        <is>
          <t>StallionGunWH</t>
        </is>
      </c>
      <c r="C5044" t="inlineStr"/>
      <c r="D5044" t="n">
        <v>1</v>
      </c>
      <c r="E5044" s="9" t="n">
        <v>1.4106</v>
      </c>
      <c r="F5044" t="n">
        <v>79.90000000000001</v>
      </c>
      <c r="G5044" t="inlineStr">
        <is>
          <t>Laser/Prism</t>
        </is>
      </c>
      <c r="H5044" s="10" t="inlineStr"/>
      <c r="I5044" s="10" t="inlineStr"/>
    </row>
    <row r="5045">
      <c r="A5045" t="inlineStr">
        <is>
          <t>red_resurrection</t>
        </is>
      </c>
      <c r="B5045" t="inlineStr">
        <is>
          <t>SuperPsiPulse</t>
        </is>
      </c>
      <c r="C5045" t="inlineStr"/>
      <c r="D5045" t="n">
        <v>1</v>
      </c>
      <c r="E5045" s="9" t="n">
        <v>1.3197</v>
      </c>
      <c r="F5045" t="n">
        <v>74.75</v>
      </c>
      <c r="G5045" t="inlineStr"/>
      <c r="H5045" s="10" t="inlineStr"/>
      <c r="I5045" s="10" t="inlineStr"/>
    </row>
    <row r="5046">
      <c r="A5046" t="inlineStr">
        <is>
          <t>red_resurrection</t>
        </is>
      </c>
      <c r="B5046" t="inlineStr">
        <is>
          <t>SwallowBombsWH</t>
        </is>
      </c>
      <c r="C5046" t="inlineStr"/>
      <c r="D5046" t="n">
        <v>1</v>
      </c>
      <c r="E5046" s="9" t="n">
        <v>1.1513</v>
      </c>
      <c r="F5046" t="n">
        <v>65.20999999999999</v>
      </c>
      <c r="G5046" t="inlineStr">
        <is>
          <t>Demolition</t>
        </is>
      </c>
      <c r="H5046" s="10" t="inlineStr"/>
      <c r="I5046" s="10" t="inlineStr"/>
    </row>
    <row r="5047">
      <c r="A5047" t="inlineStr">
        <is>
          <t>red_resurrection</t>
        </is>
      </c>
      <c r="B5047" t="inlineStr">
        <is>
          <t>TankBoltWH</t>
        </is>
      </c>
      <c r="C5047" t="inlineStr"/>
      <c r="D5047" t="n">
        <v>1</v>
      </c>
      <c r="E5047" s="9" t="n">
        <v>0.9026</v>
      </c>
      <c r="F5047" t="n">
        <v>51.12</v>
      </c>
      <c r="G5047" t="inlineStr">
        <is>
          <t>Tesla</t>
        </is>
      </c>
      <c r="H5047" s="10" t="inlineStr"/>
      <c r="I5047" s="10" t="inlineStr"/>
    </row>
    <row r="5048">
      <c r="A5048" t="inlineStr">
        <is>
          <t>red_resurrection</t>
        </is>
      </c>
      <c r="B5048" t="inlineStr">
        <is>
          <t>Terahertz_S1WH</t>
        </is>
      </c>
      <c r="C5048" t="inlineStr"/>
      <c r="D5048" t="n">
        <v>1</v>
      </c>
      <c r="E5048" s="9" t="n">
        <v>0.9998</v>
      </c>
      <c r="F5048" t="n">
        <v>56.63</v>
      </c>
      <c r="G5048" t="inlineStr"/>
      <c r="H5048" s="10" t="inlineStr"/>
      <c r="I5048" s="10" t="inlineStr"/>
    </row>
    <row r="5049">
      <c r="A5049" t="inlineStr">
        <is>
          <t>red_resurrection</t>
        </is>
      </c>
      <c r="B5049" t="inlineStr">
        <is>
          <t>TermiGunWH</t>
        </is>
      </c>
      <c r="C5049" t="inlineStr"/>
      <c r="D5049" t="n">
        <v>1</v>
      </c>
      <c r="E5049" s="9" t="n">
        <v>0.5763</v>
      </c>
      <c r="F5049" t="n">
        <v>32.64</v>
      </c>
      <c r="G5049" t="inlineStr"/>
      <c r="H5049" s="10" t="inlineStr"/>
      <c r="I5049" s="10" t="inlineStr"/>
    </row>
    <row r="5050">
      <c r="A5050" t="inlineStr">
        <is>
          <t>red_resurrection</t>
        </is>
      </c>
      <c r="B5050" t="inlineStr">
        <is>
          <t>TerrorBombWH</t>
        </is>
      </c>
      <c r="C5050" t="inlineStr"/>
      <c r="D5050" t="n">
        <v>1</v>
      </c>
      <c r="E5050" s="9" t="n">
        <v>1.2791</v>
      </c>
      <c r="F5050" t="n">
        <v>72.45</v>
      </c>
      <c r="G5050" t="inlineStr">
        <is>
          <t>Demolition</t>
        </is>
      </c>
      <c r="H5050" s="10" t="inlineStr"/>
      <c r="I5050" s="10" t="inlineStr"/>
    </row>
    <row r="5051">
      <c r="A5051" t="inlineStr">
        <is>
          <t>red_resurrection</t>
        </is>
      </c>
      <c r="B5051" t="inlineStr">
        <is>
          <t>TitoBeamWH</t>
        </is>
      </c>
      <c r="C5051" t="inlineStr"/>
      <c r="D5051" t="n">
        <v>1</v>
      </c>
      <c r="E5051" s="9" t="n">
        <v>0.9882</v>
      </c>
      <c r="F5051" t="n">
        <v>55.97</v>
      </c>
      <c r="G5051" t="inlineStr">
        <is>
          <t>Laser/Prism</t>
        </is>
      </c>
      <c r="H5051" s="10" t="inlineStr"/>
      <c r="I5051" s="10" t="inlineStr"/>
    </row>
    <row r="5052">
      <c r="A5052" t="inlineStr">
        <is>
          <t>red_resurrection</t>
        </is>
      </c>
      <c r="B5052" t="inlineStr">
        <is>
          <t>TitoShockShellWH</t>
        </is>
      </c>
      <c r="C5052" t="inlineStr"/>
      <c r="D5052" t="n">
        <v>1</v>
      </c>
      <c r="E5052" s="9" t="n">
        <v>1.302</v>
      </c>
      <c r="F5052" t="n">
        <v>73.75</v>
      </c>
      <c r="G5052" t="inlineStr">
        <is>
          <t>Cannon*</t>
        </is>
      </c>
      <c r="H5052" s="10" t="inlineStr"/>
      <c r="I5052" s="10" t="inlineStr"/>
    </row>
    <row r="5053">
      <c r="A5053" t="inlineStr">
        <is>
          <t>red_resurrection</t>
        </is>
      </c>
      <c r="B5053" t="inlineStr">
        <is>
          <t>TorMissileWH</t>
        </is>
      </c>
      <c r="C5053" t="inlineStr"/>
      <c r="D5053" t="n">
        <v>1</v>
      </c>
      <c r="E5053" s="9" t="n">
        <v>1.6496</v>
      </c>
      <c r="F5053" t="n">
        <v>93.43000000000001</v>
      </c>
      <c r="G5053" t="inlineStr">
        <is>
          <t>Missile*</t>
        </is>
      </c>
      <c r="H5053" s="10" t="inlineStr"/>
      <c r="I5053" s="10" t="inlineStr"/>
    </row>
    <row r="5054">
      <c r="A5054" t="inlineStr">
        <is>
          <t>red_resurrection</t>
        </is>
      </c>
      <c r="B5054" t="inlineStr">
        <is>
          <t>TorpedoTubesWeaponWH</t>
        </is>
      </c>
      <c r="C5054" t="inlineStr"/>
      <c r="D5054" t="n">
        <v>1</v>
      </c>
      <c r="E5054" s="9" t="n">
        <v>1.1929</v>
      </c>
      <c r="F5054" t="n">
        <v>67.56</v>
      </c>
      <c r="G5054" t="inlineStr"/>
      <c r="H5054" s="10" t="inlineStr"/>
      <c r="I5054" s="10" t="inlineStr"/>
    </row>
    <row r="5055">
      <c r="A5055" t="inlineStr">
        <is>
          <t>red_resurrection</t>
        </is>
      </c>
      <c r="B5055" t="inlineStr">
        <is>
          <t>TrikeMortarWH</t>
        </is>
      </c>
      <c r="C5055" t="inlineStr"/>
      <c r="D5055" t="n">
        <v>1</v>
      </c>
      <c r="E5055" s="9" t="n">
        <v>0.9258</v>
      </c>
      <c r="F5055" t="n">
        <v>52.44</v>
      </c>
      <c r="G5055" t="inlineStr"/>
      <c r="H5055" s="10" t="inlineStr"/>
      <c r="I5055" s="10" t="inlineStr"/>
    </row>
    <row r="5056">
      <c r="A5056" t="inlineStr">
        <is>
          <t>red_resurrection</t>
        </is>
      </c>
      <c r="B5056" t="inlineStr">
        <is>
          <t>TsunamiGunWH</t>
        </is>
      </c>
      <c r="C5056" t="inlineStr"/>
      <c r="D5056" t="n">
        <v>1</v>
      </c>
      <c r="E5056" s="9" t="n">
        <v>1.1481</v>
      </c>
      <c r="F5056" t="n">
        <v>65.03</v>
      </c>
      <c r="G5056" t="inlineStr"/>
      <c r="H5056" s="10" t="inlineStr"/>
      <c r="I5056" s="10" t="inlineStr"/>
    </row>
    <row r="5057">
      <c r="A5057" t="inlineStr">
        <is>
          <t>red_resurrection</t>
        </is>
      </c>
      <c r="B5057" t="inlineStr">
        <is>
          <t>ValkyrieBombsWH</t>
        </is>
      </c>
      <c r="C5057" t="inlineStr"/>
      <c r="D5057" t="n">
        <v>1</v>
      </c>
      <c r="E5057" s="9" t="n">
        <v>1.7655</v>
      </c>
      <c r="F5057" t="n">
        <v>100</v>
      </c>
      <c r="G5057" t="inlineStr">
        <is>
          <t>Demolition</t>
        </is>
      </c>
      <c r="H5057" s="10" t="inlineStr"/>
      <c r="I5057" s="10" t="inlineStr"/>
    </row>
    <row r="5058">
      <c r="A5058" t="inlineStr">
        <is>
          <t>red_resurrection</t>
        </is>
      </c>
      <c r="B5058" t="inlineStr">
        <is>
          <t>ValkyrieDamageWH</t>
        </is>
      </c>
      <c r="C5058" t="inlineStr"/>
      <c r="D5058" t="n">
        <v>1</v>
      </c>
      <c r="E5058" s="9" t="n">
        <v>0.9445</v>
      </c>
      <c r="F5058" t="n">
        <v>53.5</v>
      </c>
      <c r="G5058" t="inlineStr"/>
      <c r="H5058" s="10" t="inlineStr"/>
      <c r="I5058" s="10" t="inlineStr"/>
    </row>
    <row r="5059">
      <c r="A5059" t="inlineStr">
        <is>
          <t>red_resurrection</t>
        </is>
      </c>
      <c r="B5059" t="inlineStr">
        <is>
          <t>VandalMM2WH</t>
        </is>
      </c>
      <c r="C5059" t="inlineStr"/>
      <c r="D5059" t="n">
        <v>1</v>
      </c>
      <c r="E5059" s="9" t="n">
        <v>0.8815</v>
      </c>
      <c r="F5059" t="n">
        <v>49.93</v>
      </c>
      <c r="G5059" t="inlineStr"/>
      <c r="H5059" s="10" t="inlineStr"/>
      <c r="I5059" s="10" t="inlineStr"/>
    </row>
    <row r="5060">
      <c r="A5060" t="inlineStr">
        <is>
          <t>red_resurrection</t>
        </is>
      </c>
      <c r="B5060" t="inlineStr">
        <is>
          <t>VandalMM3WH</t>
        </is>
      </c>
      <c r="C5060" t="inlineStr"/>
      <c r="D5060" t="n">
        <v>1</v>
      </c>
      <c r="E5060" s="9" t="n">
        <v>0.8815</v>
      </c>
      <c r="F5060" t="n">
        <v>49.93</v>
      </c>
      <c r="G5060" t="inlineStr"/>
      <c r="H5060" s="10" t="inlineStr"/>
      <c r="I5060" s="10" t="inlineStr"/>
    </row>
    <row r="5061">
      <c r="A5061" t="inlineStr">
        <is>
          <t>red_resurrection</t>
        </is>
      </c>
      <c r="B5061" t="inlineStr">
        <is>
          <t>VandalMMWH</t>
        </is>
      </c>
      <c r="C5061" t="inlineStr"/>
      <c r="D5061" t="n">
        <v>1</v>
      </c>
      <c r="E5061" s="9" t="n">
        <v>0.8815</v>
      </c>
      <c r="F5061" t="n">
        <v>49.93</v>
      </c>
      <c r="G5061" t="inlineStr"/>
      <c r="H5061" s="10" t="inlineStr"/>
      <c r="I5061" s="10" t="inlineStr"/>
    </row>
    <row r="5062">
      <c r="A5062" t="inlineStr">
        <is>
          <t>red_resurrection</t>
        </is>
      </c>
      <c r="B5062" t="inlineStr">
        <is>
          <t>VortexS1WH</t>
        </is>
      </c>
      <c r="C5062" t="inlineStr"/>
      <c r="D5062" t="n">
        <v>1</v>
      </c>
      <c r="E5062" s="9" t="n">
        <v>1.7506</v>
      </c>
      <c r="F5062" t="n">
        <v>99.15000000000001</v>
      </c>
      <c r="G5062" t="inlineStr"/>
      <c r="H5062" s="10" t="inlineStr"/>
      <c r="I5062" s="10" t="inlineStr"/>
    </row>
    <row r="5063">
      <c r="A5063" t="inlineStr">
        <is>
          <t>red_resurrection</t>
        </is>
      </c>
      <c r="B5063" t="inlineStr">
        <is>
          <t>VTOLMissileWH</t>
        </is>
      </c>
      <c r="C5063" t="inlineStr"/>
      <c r="D5063" t="n">
        <v>1</v>
      </c>
      <c r="E5063" s="9" t="n">
        <v>0.9979</v>
      </c>
      <c r="F5063" t="n">
        <v>56.52</v>
      </c>
      <c r="G5063" t="inlineStr">
        <is>
          <t>Missile*</t>
        </is>
      </c>
      <c r="H5063" s="10" t="inlineStr"/>
      <c r="I5063" s="10" t="inlineStr"/>
    </row>
    <row r="5064">
      <c r="A5064" t="inlineStr">
        <is>
          <t>red_resurrection</t>
        </is>
      </c>
      <c r="B5064" t="inlineStr">
        <is>
          <t>VulcanWH</t>
        </is>
      </c>
      <c r="C5064" t="inlineStr"/>
      <c r="D5064" t="n">
        <v>1</v>
      </c>
      <c r="E5064" s="9" t="n">
        <v>0.7794</v>
      </c>
      <c r="F5064" t="n">
        <v>44.14</v>
      </c>
      <c r="G5064" t="inlineStr">
        <is>
          <t>Bullet</t>
        </is>
      </c>
      <c r="H5064" s="10" t="inlineStr"/>
      <c r="I5064" s="10" t="inlineStr"/>
    </row>
    <row r="5065">
      <c r="A5065" t="inlineStr">
        <is>
          <t>red_resurrection</t>
        </is>
      </c>
      <c r="B5065" t="inlineStr">
        <is>
          <t>VultureMissileWH</t>
        </is>
      </c>
      <c r="C5065" t="inlineStr"/>
      <c r="D5065" t="n">
        <v>1</v>
      </c>
      <c r="E5065" s="9" t="n">
        <v>1.166</v>
      </c>
      <c r="F5065" t="n">
        <v>66.04000000000001</v>
      </c>
      <c r="G5065" t="inlineStr">
        <is>
          <t>Missile*</t>
        </is>
      </c>
      <c r="H5065" s="10" t="inlineStr"/>
      <c r="I5065" s="10" t="inlineStr"/>
    </row>
    <row r="5066">
      <c r="A5066" t="inlineStr">
        <is>
          <t>red_resurrection</t>
        </is>
      </c>
      <c r="B5066" t="inlineStr">
        <is>
          <t>WarcopGunWH</t>
        </is>
      </c>
      <c r="C5066" t="inlineStr"/>
      <c r="D5066" t="n">
        <v>1</v>
      </c>
      <c r="E5066" s="9" t="n">
        <v>0.7868000000000001</v>
      </c>
      <c r="F5066" t="n">
        <v>44.56</v>
      </c>
      <c r="G5066" t="inlineStr"/>
      <c r="H5066" s="10" t="inlineStr"/>
      <c r="I5066" s="10" t="inlineStr"/>
    </row>
    <row r="5067">
      <c r="A5067" t="inlineStr">
        <is>
          <t>red_resurrection</t>
        </is>
      </c>
      <c r="B5067" t="inlineStr">
        <is>
          <t>WildcatRocketWH</t>
        </is>
      </c>
      <c r="C5067" t="inlineStr"/>
      <c r="D5067" t="n">
        <v>1</v>
      </c>
      <c r="E5067" s="9" t="n">
        <v>1.527</v>
      </c>
      <c r="F5067" t="n">
        <v>86.48999999999999</v>
      </c>
      <c r="G5067" t="inlineStr">
        <is>
          <t>Missile*</t>
        </is>
      </c>
      <c r="H5067" s="10" t="inlineStr"/>
      <c r="I5067" s="10" t="inlineStr"/>
    </row>
    <row r="5068">
      <c r="A5068" t="inlineStr">
        <is>
          <t>red_resurrection</t>
        </is>
      </c>
      <c r="B5068" t="inlineStr">
        <is>
          <t>WoytekSwipeWH</t>
        </is>
      </c>
      <c r="C5068" t="inlineStr"/>
      <c r="D5068" t="n">
        <v>1</v>
      </c>
      <c r="E5068" s="9" t="n">
        <v>1.3223</v>
      </c>
      <c r="F5068" t="n">
        <v>74.89</v>
      </c>
      <c r="G5068" t="inlineStr"/>
      <c r="H5068" s="10" t="inlineStr"/>
      <c r="I5068" s="10" t="inlineStr"/>
    </row>
    <row r="5069">
      <c r="A5069" t="inlineStr">
        <is>
          <t>red_resurrection</t>
        </is>
      </c>
      <c r="B5069" t="inlineStr">
        <is>
          <t>WrenchThrowWH</t>
        </is>
      </c>
      <c r="C5069" t="inlineStr"/>
      <c r="D5069" t="n">
        <v>1</v>
      </c>
      <c r="E5069" s="9" t="n">
        <v>1.4383</v>
      </c>
      <c r="F5069" t="n">
        <v>81.47</v>
      </c>
      <c r="G5069" t="inlineStr"/>
      <c r="H5069" s="10" t="inlineStr"/>
      <c r="I5069" s="10" t="inlineStr"/>
    </row>
    <row r="5070">
      <c r="A5070" t="inlineStr">
        <is>
          <t>red_resurrection</t>
        </is>
      </c>
      <c r="B5070" t="inlineStr">
        <is>
          <t>YakBombWH</t>
        </is>
      </c>
      <c r="C5070" t="inlineStr"/>
      <c r="D5070" t="n">
        <v>1</v>
      </c>
      <c r="E5070" s="9" t="n">
        <v>1.3658</v>
      </c>
      <c r="F5070" t="n">
        <v>77.36</v>
      </c>
      <c r="G5070" t="inlineStr">
        <is>
          <t>Demolition</t>
        </is>
      </c>
      <c r="H5070" s="10" t="inlineStr"/>
      <c r="I5070" s="10" t="inlineStr"/>
    </row>
    <row r="5071">
      <c r="A5071" t="inlineStr">
        <is>
          <t>red_resurrection</t>
        </is>
      </c>
      <c r="B5071" t="inlineStr">
        <is>
          <t>YakMGWH</t>
        </is>
      </c>
      <c r="C5071" t="inlineStr"/>
      <c r="D5071" t="n">
        <v>1</v>
      </c>
      <c r="E5071" s="9" t="n">
        <v>0.7357</v>
      </c>
      <c r="F5071" t="n">
        <v>41.67</v>
      </c>
      <c r="G5071" t="inlineStr"/>
      <c r="H5071" s="10" t="inlineStr"/>
      <c r="I5071" s="10" t="inlineStr"/>
    </row>
    <row r="5072">
      <c r="A5072" t="inlineStr">
        <is>
          <t>red_resurrection</t>
        </is>
      </c>
      <c r="B5072" t="inlineStr">
        <is>
          <t>ZombieSpitWH</t>
        </is>
      </c>
      <c r="C5072" t="inlineStr"/>
      <c r="D5072" t="n">
        <v>1</v>
      </c>
      <c r="E5072" s="9" t="n">
        <v>0.8226</v>
      </c>
      <c r="F5072" t="n">
        <v>46.59</v>
      </c>
      <c r="G5072" t="inlineStr"/>
      <c r="H5072" s="10" t="inlineStr"/>
      <c r="I5072" s="10" t="inlineStr"/>
    </row>
    <row r="5073">
      <c r="A5073" t="inlineStr">
        <is>
          <t>red_resurrection</t>
        </is>
      </c>
      <c r="B5073" t="inlineStr">
        <is>
          <t>105mmEWH</t>
        </is>
      </c>
      <c r="C5073" t="inlineStr"/>
      <c r="D5073" t="n">
        <v>0</v>
      </c>
      <c r="E5073" s="9" t="n">
        <v>0.8904</v>
      </c>
      <c r="F5073" t="n">
        <v>50.43</v>
      </c>
      <c r="G5073" t="inlineStr">
        <is>
          <t>Cannon*</t>
        </is>
      </c>
      <c r="H5073" s="10" t="inlineStr"/>
      <c r="I5073" s="10" t="inlineStr"/>
    </row>
    <row r="5074">
      <c r="A5074" t="inlineStr">
        <is>
          <t>red_resurrection</t>
        </is>
      </c>
      <c r="B5074" t="inlineStr">
        <is>
          <t>120mmEWH</t>
        </is>
      </c>
      <c r="C5074" t="inlineStr"/>
      <c r="D5074" t="n">
        <v>0</v>
      </c>
      <c r="E5074" s="9" t="n">
        <v>0.8904</v>
      </c>
      <c r="F5074" t="n">
        <v>50.43</v>
      </c>
      <c r="G5074" t="inlineStr">
        <is>
          <t>Cannon*</t>
        </is>
      </c>
      <c r="H5074" s="10" t="inlineStr"/>
      <c r="I5074" s="10" t="inlineStr"/>
    </row>
    <row r="5075">
      <c r="A5075" t="inlineStr">
        <is>
          <t>red_resurrection</t>
        </is>
      </c>
      <c r="B5075" t="inlineStr">
        <is>
          <t>160mmWHE</t>
        </is>
      </c>
      <c r="C5075" t="inlineStr"/>
      <c r="D5075" t="n">
        <v>0</v>
      </c>
      <c r="E5075" s="9" t="n">
        <v>1.326</v>
      </c>
      <c r="F5075" t="n">
        <v>75.11</v>
      </c>
      <c r="G5075" t="inlineStr"/>
      <c r="H5075" s="10" t="inlineStr"/>
      <c r="I5075" s="10" t="inlineStr"/>
    </row>
    <row r="5076">
      <c r="A5076" t="inlineStr">
        <is>
          <t>red_resurrection</t>
        </is>
      </c>
      <c r="B5076" t="inlineStr">
        <is>
          <t>AbramsMMEWH</t>
        </is>
      </c>
      <c r="C5076" t="inlineStr"/>
      <c r="D5076" t="n">
        <v>0</v>
      </c>
      <c r="E5076" s="9" t="n">
        <v>0.9246</v>
      </c>
      <c r="F5076" t="n">
        <v>52.37</v>
      </c>
      <c r="G5076" t="inlineStr"/>
      <c r="H5076" s="10" t="inlineStr"/>
      <c r="I5076" s="10" t="inlineStr"/>
    </row>
    <row r="5077">
      <c r="A5077" t="inlineStr">
        <is>
          <t>red_resurrection</t>
        </is>
      </c>
      <c r="B5077" t="inlineStr">
        <is>
          <t>AegisLandMissileWH</t>
        </is>
      </c>
      <c r="C5077" t="inlineStr"/>
      <c r="D5077" t="n">
        <v>0</v>
      </c>
      <c r="E5077" s="9" t="n">
        <v>1.233</v>
      </c>
      <c r="F5077" t="n">
        <v>69.84</v>
      </c>
      <c r="G5077" t="inlineStr">
        <is>
          <t>Missile*</t>
        </is>
      </c>
      <c r="H5077" s="10" t="inlineStr"/>
      <c r="I5077" s="10" t="inlineStr"/>
    </row>
    <row r="5078">
      <c r="A5078" t="inlineStr">
        <is>
          <t>red_resurrection</t>
        </is>
      </c>
      <c r="B5078" t="inlineStr">
        <is>
          <t>AngelRingDisplayWH</t>
        </is>
      </c>
      <c r="C5078" t="inlineStr"/>
      <c r="D5078" t="n">
        <v>0</v>
      </c>
      <c r="E5078" s="9" t="n">
        <v>1.7655</v>
      </c>
      <c r="F5078" t="n">
        <v>100</v>
      </c>
      <c r="G5078" t="inlineStr"/>
      <c r="H5078" s="10" t="inlineStr"/>
      <c r="I5078" s="10" t="inlineStr"/>
    </row>
    <row r="5079">
      <c r="A5079" t="inlineStr">
        <is>
          <t>red_resurrection</t>
        </is>
      </c>
      <c r="B5079" t="inlineStr">
        <is>
          <t>AngelRingWH</t>
        </is>
      </c>
      <c r="C5079" t="inlineStr"/>
      <c r="D5079" t="n">
        <v>0</v>
      </c>
      <c r="E5079" s="9" t="n">
        <v>1.7655</v>
      </c>
      <c r="F5079" t="n">
        <v>100</v>
      </c>
      <c r="G5079" t="inlineStr"/>
      <c r="H5079" s="10" t="inlineStr"/>
      <c r="I5079" s="10" t="inlineStr"/>
    </row>
    <row r="5080">
      <c r="A5080" t="inlineStr">
        <is>
          <t>red_resurrection</t>
        </is>
      </c>
      <c r="B5080" t="inlineStr">
        <is>
          <t>AnimalBiteWH</t>
        </is>
      </c>
      <c r="C5080" t="inlineStr"/>
      <c r="D5080" t="n">
        <v>0</v>
      </c>
      <c r="E5080" s="9" t="n">
        <v>0.6067</v>
      </c>
      <c r="F5080" t="n">
        <v>34.36</v>
      </c>
      <c r="G5080" t="inlineStr">
        <is>
          <t>Melee</t>
        </is>
      </c>
      <c r="H5080" s="10" t="inlineStr"/>
      <c r="I5080" s="10" t="inlineStr"/>
    </row>
    <row r="5081">
      <c r="A5081" t="inlineStr">
        <is>
          <t>red_resurrection</t>
        </is>
      </c>
      <c r="B5081" t="inlineStr">
        <is>
          <t>AntiMarketWH</t>
        </is>
      </c>
      <c r="C5081" t="inlineStr"/>
      <c r="D5081" t="n">
        <v>0</v>
      </c>
      <c r="E5081" s="9" t="n">
        <v>1.7655</v>
      </c>
      <c r="F5081" t="n">
        <v>100</v>
      </c>
      <c r="G5081" t="inlineStr"/>
      <c r="H5081" s="10" t="inlineStr"/>
      <c r="I5081" s="10" t="inlineStr"/>
    </row>
    <row r="5082">
      <c r="A5082" t="inlineStr">
        <is>
          <t>red_resurrection</t>
        </is>
      </c>
      <c r="B5082" t="inlineStr">
        <is>
          <t>AnvilBombS1WH</t>
        </is>
      </c>
      <c r="C5082" t="inlineStr"/>
      <c r="D5082" t="n">
        <v>0</v>
      </c>
      <c r="E5082" s="9" t="n">
        <v>0.8527</v>
      </c>
      <c r="F5082" t="n">
        <v>48.29</v>
      </c>
      <c r="G5082" t="inlineStr">
        <is>
          <t>Demolition</t>
        </is>
      </c>
      <c r="H5082" s="10" t="inlineStr"/>
      <c r="I5082" s="10" t="inlineStr"/>
    </row>
    <row r="5083">
      <c r="A5083" t="inlineStr">
        <is>
          <t>red_resurrection</t>
        </is>
      </c>
      <c r="B5083" t="inlineStr">
        <is>
          <t>AnvilBombS2WH</t>
        </is>
      </c>
      <c r="C5083" t="inlineStr"/>
      <c r="D5083" t="n">
        <v>0</v>
      </c>
      <c r="E5083" s="9" t="n">
        <v>0.8527</v>
      </c>
      <c r="F5083" t="n">
        <v>48.29</v>
      </c>
      <c r="G5083" t="inlineStr">
        <is>
          <t>Demolition</t>
        </is>
      </c>
      <c r="H5083" s="10" t="inlineStr"/>
      <c r="I5083" s="10" t="inlineStr"/>
    </row>
    <row r="5084">
      <c r="A5084" t="inlineStr">
        <is>
          <t>red_resurrection</t>
        </is>
      </c>
      <c r="B5084" t="inlineStr">
        <is>
          <t>AnvilDeathWH</t>
        </is>
      </c>
      <c r="C5084" t="inlineStr"/>
      <c r="D5084" t="n">
        <v>0</v>
      </c>
      <c r="E5084" s="9" t="n">
        <v>0.8527</v>
      </c>
      <c r="F5084" t="n">
        <v>48.29</v>
      </c>
      <c r="G5084" t="inlineStr"/>
      <c r="H5084" s="10" t="inlineStr"/>
      <c r="I5084" s="10" t="inlineStr"/>
    </row>
    <row r="5085">
      <c r="A5085" t="inlineStr">
        <is>
          <t>red_resurrection</t>
        </is>
      </c>
      <c r="B5085" t="inlineStr">
        <is>
          <t>AP</t>
        </is>
      </c>
      <c r="C5085" t="inlineStr"/>
      <c r="D5085" t="n">
        <v>0</v>
      </c>
      <c r="E5085" s="9" t="n">
        <v>0.8389</v>
      </c>
      <c r="F5085" t="n">
        <v>47.51</v>
      </c>
      <c r="G5085" t="inlineStr">
        <is>
          <t>Cannon*</t>
        </is>
      </c>
      <c r="H5085" s="10" t="inlineStr"/>
      <c r="I5085" s="10" t="inlineStr"/>
    </row>
    <row r="5086">
      <c r="A5086" t="inlineStr">
        <is>
          <t>red_resurrection</t>
        </is>
      </c>
      <c r="B5086" t="inlineStr">
        <is>
          <t>ApocAPE</t>
        </is>
      </c>
      <c r="C5086" t="inlineStr"/>
      <c r="D5086" t="n">
        <v>0</v>
      </c>
      <c r="E5086" s="9" t="n">
        <v>0.8655</v>
      </c>
      <c r="F5086" t="n">
        <v>49.02</v>
      </c>
      <c r="G5086" t="inlineStr"/>
      <c r="H5086" s="10" t="inlineStr"/>
      <c r="I5086" s="10" t="inlineStr"/>
    </row>
    <row r="5087">
      <c r="A5087" t="inlineStr">
        <is>
          <t>red_resurrection</t>
        </is>
      </c>
      <c r="B5087" t="inlineStr">
        <is>
          <t>ApocBoosterWH</t>
        </is>
      </c>
      <c r="C5087" t="inlineStr"/>
      <c r="D5087" t="n">
        <v>0</v>
      </c>
      <c r="E5087" s="9" t="n">
        <v>1.7655</v>
      </c>
      <c r="F5087" t="n">
        <v>100</v>
      </c>
      <c r="G5087" t="inlineStr"/>
      <c r="H5087" s="10" t="inlineStr"/>
      <c r="I5087" s="10" t="inlineStr"/>
    </row>
    <row r="5088">
      <c r="A5088" t="inlineStr">
        <is>
          <t>red_resurrection</t>
        </is>
      </c>
      <c r="B5088" t="inlineStr">
        <is>
          <t>ArenaStormDetWH</t>
        </is>
      </c>
      <c r="C5088" t="inlineStr"/>
      <c r="D5088" t="n">
        <v>0</v>
      </c>
      <c r="E5088" s="9" t="n">
        <v>1.2239</v>
      </c>
      <c r="F5088" t="n">
        <v>69.31999999999999</v>
      </c>
      <c r="G5088" t="inlineStr"/>
      <c r="H5088" s="10" t="inlineStr"/>
      <c r="I5088" s="10" t="inlineStr"/>
    </row>
    <row r="5089">
      <c r="A5089" t="inlineStr">
        <is>
          <t>red_resurrection</t>
        </is>
      </c>
      <c r="B5089" t="inlineStr">
        <is>
          <t>ArmorBombBuffWH</t>
        </is>
      </c>
      <c r="C5089" t="inlineStr"/>
      <c r="D5089" t="n">
        <v>0</v>
      </c>
      <c r="E5089" s="9" t="n">
        <v>0.1</v>
      </c>
      <c r="F5089" t="n">
        <v>5.66</v>
      </c>
      <c r="G5089" t="inlineStr">
        <is>
          <t>Demolition</t>
        </is>
      </c>
      <c r="H5089" s="10" t="inlineStr"/>
      <c r="I5089" s="10" t="inlineStr"/>
    </row>
    <row r="5090">
      <c r="A5090" t="inlineStr">
        <is>
          <t>red_resurrection</t>
        </is>
      </c>
      <c r="B5090" t="inlineStr">
        <is>
          <t>ArmorBombDetWH</t>
        </is>
      </c>
      <c r="C5090" t="inlineStr"/>
      <c r="D5090" t="n">
        <v>0</v>
      </c>
      <c r="E5090" s="9" t="n">
        <v>1.6041</v>
      </c>
      <c r="F5090" t="n">
        <v>90.86</v>
      </c>
      <c r="G5090" t="inlineStr">
        <is>
          <t>Demolition</t>
        </is>
      </c>
      <c r="H5090" s="10" t="inlineStr"/>
      <c r="I5090" s="10" t="inlineStr"/>
    </row>
    <row r="5091">
      <c r="A5091" t="inlineStr">
        <is>
          <t>red_resurrection</t>
        </is>
      </c>
      <c r="B5091" t="inlineStr">
        <is>
          <t>ArmorBombWH</t>
        </is>
      </c>
      <c r="C5091" t="inlineStr"/>
      <c r="D5091" t="n">
        <v>0</v>
      </c>
      <c r="E5091" s="9" t="n">
        <v>1.7655</v>
      </c>
      <c r="F5091" t="n">
        <v>100</v>
      </c>
      <c r="G5091" t="inlineStr">
        <is>
          <t>Demolition</t>
        </is>
      </c>
      <c r="H5091" s="10" t="inlineStr"/>
      <c r="I5091" s="10" t="inlineStr"/>
    </row>
    <row r="5092">
      <c r="A5092" t="inlineStr">
        <is>
          <t>red_resurrection</t>
        </is>
      </c>
      <c r="B5092" t="inlineStr">
        <is>
          <t>ATGUNEWH</t>
        </is>
      </c>
      <c r="C5092" t="inlineStr"/>
      <c r="D5092" t="n">
        <v>0</v>
      </c>
      <c r="E5092" s="9" t="n">
        <v>1.2731</v>
      </c>
      <c r="F5092" t="n">
        <v>72.11</v>
      </c>
      <c r="G5092" t="inlineStr"/>
      <c r="H5092" s="10" t="inlineStr"/>
      <c r="I5092" s="10" t="inlineStr"/>
    </row>
    <row r="5093">
      <c r="A5093" t="inlineStr">
        <is>
          <t>red_resurrection</t>
        </is>
      </c>
      <c r="B5093" t="inlineStr">
        <is>
          <t>AtomicWarhead</t>
        </is>
      </c>
      <c r="C5093" t="inlineStr"/>
      <c r="D5093" t="n">
        <v>0</v>
      </c>
      <c r="E5093" s="9" t="n">
        <v>1.0037</v>
      </c>
      <c r="F5093" t="n">
        <v>56.85</v>
      </c>
      <c r="G5093" t="inlineStr">
        <is>
          <t>Nuclear</t>
        </is>
      </c>
      <c r="H5093" s="10" t="inlineStr"/>
      <c r="I5093" s="10" t="inlineStr"/>
    </row>
    <row r="5094">
      <c r="A5094" t="inlineStr">
        <is>
          <t>red_resurrection</t>
        </is>
      </c>
      <c r="B5094" t="inlineStr">
        <is>
          <t>BA_RedScareWH</t>
        </is>
      </c>
      <c r="C5094" t="inlineStr"/>
      <c r="D5094" t="n">
        <v>0</v>
      </c>
      <c r="E5094" s="9" t="n">
        <v>1.7655</v>
      </c>
      <c r="F5094" t="n">
        <v>100</v>
      </c>
      <c r="G5094" t="inlineStr"/>
      <c r="H5094" s="10" t="inlineStr"/>
      <c r="I5094" s="10" t="inlineStr"/>
    </row>
    <row r="5095">
      <c r="A5095" t="inlineStr">
        <is>
          <t>red_resurrection</t>
        </is>
      </c>
      <c r="B5095" t="inlineStr">
        <is>
          <t>BarrelExplosionWH</t>
        </is>
      </c>
      <c r="C5095" t="inlineStr"/>
      <c r="D5095" t="n">
        <v>0</v>
      </c>
      <c r="E5095" s="9" t="n">
        <v>1.5607</v>
      </c>
      <c r="F5095" t="n">
        <v>88.40000000000001</v>
      </c>
      <c r="G5095" t="inlineStr">
        <is>
          <t>Laser/Prism</t>
        </is>
      </c>
      <c r="H5095" s="10" t="inlineStr"/>
      <c r="I5095" s="10" t="inlineStr"/>
    </row>
    <row r="5096">
      <c r="A5096" t="inlineStr">
        <is>
          <t>red_resurrection</t>
        </is>
      </c>
      <c r="B5096" t="inlineStr">
        <is>
          <t>BaseHealerWH</t>
        </is>
      </c>
      <c r="C5096" t="inlineStr"/>
      <c r="D5096" t="n">
        <v>0</v>
      </c>
      <c r="E5096" s="9" t="n">
        <v>1.7655</v>
      </c>
      <c r="F5096" t="n">
        <v>100</v>
      </c>
      <c r="G5096" t="inlineStr"/>
      <c r="H5096" s="10" t="inlineStr"/>
      <c r="I5096" s="10" t="inlineStr"/>
    </row>
    <row r="5097">
      <c r="A5097" t="inlineStr">
        <is>
          <t>red_resurrection</t>
        </is>
      </c>
      <c r="B5097" t="inlineStr">
        <is>
          <t>BastionAbductionWH</t>
        </is>
      </c>
      <c r="C5097" t="inlineStr"/>
      <c r="D5097" t="n">
        <v>0</v>
      </c>
      <c r="E5097" s="9" t="n">
        <v>1.7655</v>
      </c>
      <c r="F5097" t="n">
        <v>100</v>
      </c>
      <c r="G5097" t="inlineStr">
        <is>
          <t>Laser/Prism</t>
        </is>
      </c>
      <c r="H5097" s="10" t="inlineStr"/>
      <c r="I5097" s="10" t="inlineStr"/>
    </row>
    <row r="5098">
      <c r="A5098" t="inlineStr">
        <is>
          <t>red_resurrection</t>
        </is>
      </c>
      <c r="B5098" t="inlineStr">
        <is>
          <t>BastionAlarmWH</t>
        </is>
      </c>
      <c r="C5098" t="inlineStr"/>
      <c r="D5098" t="n">
        <v>0</v>
      </c>
      <c r="E5098" s="9" t="n">
        <v>1.7655</v>
      </c>
      <c r="F5098" t="n">
        <v>100</v>
      </c>
      <c r="G5098" t="inlineStr">
        <is>
          <t>Laser/Prism</t>
        </is>
      </c>
      <c r="H5098" s="10" t="inlineStr"/>
      <c r="I5098" s="10" t="inlineStr"/>
    </row>
    <row r="5099">
      <c r="A5099" t="inlineStr">
        <is>
          <t>red_resurrection</t>
        </is>
      </c>
      <c r="B5099" t="inlineStr">
        <is>
          <t>BastionDefNerfWH</t>
        </is>
      </c>
      <c r="C5099" t="inlineStr"/>
      <c r="D5099" t="n">
        <v>0</v>
      </c>
      <c r="E5099" s="9" t="n">
        <v>0.1</v>
      </c>
      <c r="F5099" t="n">
        <v>5.66</v>
      </c>
      <c r="G5099" t="inlineStr">
        <is>
          <t>Laser/Prism</t>
        </is>
      </c>
      <c r="H5099" s="10" t="inlineStr"/>
      <c r="I5099" s="10" t="inlineStr"/>
    </row>
    <row r="5100">
      <c r="A5100" t="inlineStr">
        <is>
          <t>red_resurrection</t>
        </is>
      </c>
      <c r="B5100" t="inlineStr">
        <is>
          <t>BastionEyeAEWH</t>
        </is>
      </c>
      <c r="C5100" t="inlineStr"/>
      <c r="D5100" t="n">
        <v>0</v>
      </c>
      <c r="E5100" s="9" t="n">
        <v>0.1</v>
      </c>
      <c r="F5100" t="n">
        <v>5.66</v>
      </c>
      <c r="G5100" t="inlineStr">
        <is>
          <t>Laser/Prism</t>
        </is>
      </c>
      <c r="H5100" s="10" t="inlineStr"/>
      <c r="I5100" s="10" t="inlineStr"/>
    </row>
    <row r="5101">
      <c r="A5101" t="inlineStr">
        <is>
          <t>red_resurrection</t>
        </is>
      </c>
      <c r="B5101" t="inlineStr">
        <is>
          <t>BlimpBombEMPWH</t>
        </is>
      </c>
      <c r="C5101" t="inlineStr"/>
      <c r="D5101" t="n">
        <v>0</v>
      </c>
      <c r="E5101" s="9" t="n">
        <v>0.1</v>
      </c>
      <c r="F5101" t="n">
        <v>5.66</v>
      </c>
      <c r="G5101" t="inlineStr">
        <is>
          <t>Demolition</t>
        </is>
      </c>
      <c r="H5101" s="10" t="inlineStr"/>
      <c r="I5101" s="10" t="inlineStr"/>
    </row>
    <row r="5102">
      <c r="A5102" t="inlineStr">
        <is>
          <t>red_resurrection</t>
        </is>
      </c>
      <c r="B5102" t="inlineStr">
        <is>
          <t>BlimpBombEWH</t>
        </is>
      </c>
      <c r="C5102" t="inlineStr"/>
      <c r="D5102" t="n">
        <v>0</v>
      </c>
      <c r="E5102" s="9" t="n">
        <v>1.309</v>
      </c>
      <c r="F5102" t="n">
        <v>74.14</v>
      </c>
      <c r="G5102" t="inlineStr">
        <is>
          <t>Demolition</t>
        </is>
      </c>
      <c r="H5102" s="10" t="inlineStr"/>
      <c r="I5102" s="10" t="inlineStr"/>
    </row>
    <row r="5103">
      <c r="A5103" t="inlineStr">
        <is>
          <t>red_resurrection</t>
        </is>
      </c>
      <c r="B5103" t="inlineStr">
        <is>
          <t>BlimpHEEffect</t>
        </is>
      </c>
      <c r="C5103" t="inlineStr"/>
      <c r="D5103" t="n">
        <v>0</v>
      </c>
      <c r="E5103" s="9" t="n">
        <v>1.1835</v>
      </c>
      <c r="F5103" t="n">
        <v>67.03</v>
      </c>
      <c r="G5103" t="inlineStr"/>
      <c r="H5103" s="10" t="inlineStr"/>
      <c r="I5103" s="10" t="inlineStr"/>
    </row>
    <row r="5104">
      <c r="A5104" t="inlineStr">
        <is>
          <t>red_resurrection</t>
        </is>
      </c>
      <c r="B5104" t="inlineStr">
        <is>
          <t>BlitzerGun_S3WH</t>
        </is>
      </c>
      <c r="C5104" t="inlineStr"/>
      <c r="D5104" t="n">
        <v>0</v>
      </c>
      <c r="E5104" s="9" t="n">
        <v>0.7998</v>
      </c>
      <c r="F5104" t="n">
        <v>45.3</v>
      </c>
      <c r="G5104" t="inlineStr"/>
      <c r="H5104" s="10" t="inlineStr"/>
      <c r="I5104" s="10" t="inlineStr"/>
    </row>
    <row r="5105">
      <c r="A5105" t="inlineStr">
        <is>
          <t>red_resurrection</t>
        </is>
      </c>
      <c r="B5105" t="inlineStr">
        <is>
          <t>BombDisarm</t>
        </is>
      </c>
      <c r="C5105" t="inlineStr"/>
      <c r="D5105" t="n">
        <v>0</v>
      </c>
      <c r="E5105" s="9" t="n">
        <v>1.7655</v>
      </c>
      <c r="F5105" t="n">
        <v>100</v>
      </c>
      <c r="G5105" t="inlineStr">
        <is>
          <t>Demolition</t>
        </is>
      </c>
      <c r="H5105" s="10" t="inlineStr"/>
      <c r="I5105" s="10" t="inlineStr"/>
    </row>
    <row r="5106">
      <c r="A5106" t="inlineStr">
        <is>
          <t>red_resurrection</t>
        </is>
      </c>
      <c r="B5106" t="inlineStr">
        <is>
          <t>BureauDummyAEWH</t>
        </is>
      </c>
      <c r="C5106" t="inlineStr"/>
      <c r="D5106" t="n">
        <v>0</v>
      </c>
      <c r="E5106" s="9" t="n">
        <v>1.7655</v>
      </c>
      <c r="F5106" t="n">
        <v>100</v>
      </c>
      <c r="G5106" t="inlineStr"/>
      <c r="H5106" s="10" t="inlineStr"/>
      <c r="I5106" s="10" t="inlineStr"/>
    </row>
    <row r="5107">
      <c r="A5107" t="inlineStr">
        <is>
          <t>red_resurrection</t>
        </is>
      </c>
      <c r="B5107" t="inlineStr">
        <is>
          <t>C4BombWH</t>
        </is>
      </c>
      <c r="C5107" t="inlineStr"/>
      <c r="D5107" t="n">
        <v>0</v>
      </c>
      <c r="E5107" s="9" t="n">
        <v>1.7431</v>
      </c>
      <c r="F5107" t="n">
        <v>98.73</v>
      </c>
      <c r="G5107" t="inlineStr">
        <is>
          <t>Demolition</t>
        </is>
      </c>
      <c r="H5107" s="10" t="inlineStr"/>
      <c r="I5107" s="10" t="inlineStr"/>
    </row>
    <row r="5108">
      <c r="A5108" t="inlineStr">
        <is>
          <t>red_resurrection</t>
        </is>
      </c>
      <c r="B5108" t="inlineStr">
        <is>
          <t>CataBoostRingWH</t>
        </is>
      </c>
      <c r="C5108" t="inlineStr"/>
      <c r="D5108" t="n">
        <v>0</v>
      </c>
      <c r="E5108" s="9" t="n">
        <v>1.7655</v>
      </c>
      <c r="F5108" t="n">
        <v>100</v>
      </c>
      <c r="G5108" t="inlineStr"/>
      <c r="H5108" s="10" t="inlineStr"/>
      <c r="I5108" s="10" t="inlineStr"/>
    </row>
    <row r="5109">
      <c r="A5109" t="inlineStr">
        <is>
          <t>red_resurrection</t>
        </is>
      </c>
      <c r="B5109" t="inlineStr">
        <is>
          <t>CatalystDetonateWH</t>
        </is>
      </c>
      <c r="C5109" t="inlineStr"/>
      <c r="D5109" t="n">
        <v>0</v>
      </c>
      <c r="E5109" s="9" t="n">
        <v>1.2699</v>
      </c>
      <c r="F5109" t="n">
        <v>71.93000000000001</v>
      </c>
      <c r="G5109" t="inlineStr"/>
      <c r="H5109" s="10" t="inlineStr"/>
      <c r="I5109" s="10" t="inlineStr"/>
    </row>
    <row r="5110">
      <c r="A5110" t="inlineStr">
        <is>
          <t>red_resurrection</t>
        </is>
      </c>
      <c r="B5110" t="inlineStr">
        <is>
          <t>CatalystWH</t>
        </is>
      </c>
      <c r="C5110" t="inlineStr"/>
      <c r="D5110" t="n">
        <v>0</v>
      </c>
      <c r="E5110" s="9" t="n">
        <v>0.1</v>
      </c>
      <c r="F5110" t="n">
        <v>5.66</v>
      </c>
      <c r="G5110" t="inlineStr"/>
      <c r="H5110" s="10" t="inlineStr"/>
      <c r="I5110" s="10" t="inlineStr"/>
    </row>
    <row r="5111">
      <c r="A5111" t="inlineStr">
        <is>
          <t>red_resurrection</t>
        </is>
      </c>
      <c r="B5111" t="inlineStr">
        <is>
          <t>CazadorSupportWH</t>
        </is>
      </c>
      <c r="C5111" t="inlineStr"/>
      <c r="D5111" t="n">
        <v>0</v>
      </c>
      <c r="E5111" s="9" t="n">
        <v>1.7655</v>
      </c>
      <c r="F5111" t="n">
        <v>100</v>
      </c>
      <c r="G5111" t="inlineStr"/>
      <c r="H5111" s="10" t="inlineStr"/>
      <c r="I5111" s="10" t="inlineStr"/>
    </row>
    <row r="5112">
      <c r="A5112" t="inlineStr">
        <is>
          <t>red_resurrection</t>
        </is>
      </c>
      <c r="B5112" t="inlineStr">
        <is>
          <t>CdorSupDisplayWH</t>
        </is>
      </c>
      <c r="C5112" t="inlineStr"/>
      <c r="D5112" t="n">
        <v>0</v>
      </c>
      <c r="E5112" s="9" t="n">
        <v>1.7655</v>
      </c>
      <c r="F5112" t="n">
        <v>100</v>
      </c>
      <c r="G5112" t="inlineStr"/>
      <c r="H5112" s="10" t="inlineStr"/>
      <c r="I5112" s="10" t="inlineStr"/>
    </row>
    <row r="5113">
      <c r="A5113" t="inlineStr">
        <is>
          <t>red_resurrection</t>
        </is>
      </c>
      <c r="B5113" t="inlineStr">
        <is>
          <t>ChaosDeathWH</t>
        </is>
      </c>
      <c r="C5113" t="inlineStr"/>
      <c r="D5113" t="n">
        <v>0</v>
      </c>
      <c r="E5113" s="9" t="n">
        <v>1.7655</v>
      </c>
      <c r="F5113" t="n">
        <v>100</v>
      </c>
      <c r="G5113" t="inlineStr"/>
      <c r="H5113" s="10" t="inlineStr"/>
      <c r="I5113" s="10" t="inlineStr"/>
    </row>
    <row r="5114">
      <c r="A5114" t="inlineStr">
        <is>
          <t>red_resurrection</t>
        </is>
      </c>
      <c r="B5114" t="inlineStr">
        <is>
          <t>ChristmasGiftWH</t>
        </is>
      </c>
      <c r="C5114" t="inlineStr"/>
      <c r="D5114" t="n">
        <v>0</v>
      </c>
      <c r="E5114" s="9" t="n">
        <v>1.334</v>
      </c>
      <c r="F5114" t="n">
        <v>75.56</v>
      </c>
      <c r="G5114" t="inlineStr"/>
      <c r="H5114" s="10" t="inlineStr"/>
      <c r="I5114" s="10" t="inlineStr"/>
    </row>
    <row r="5115">
      <c r="A5115" t="inlineStr">
        <is>
          <t>red_resurrection</t>
        </is>
      </c>
      <c r="B5115" t="inlineStr">
        <is>
          <t>CloakAndDaggerWH</t>
        </is>
      </c>
      <c r="C5115" t="inlineStr"/>
      <c r="D5115" t="n">
        <v>0</v>
      </c>
      <c r="E5115" s="9" t="n">
        <v>1.7655</v>
      </c>
      <c r="F5115" t="n">
        <v>100</v>
      </c>
      <c r="G5115" t="inlineStr"/>
      <c r="H5115" s="10" t="inlineStr"/>
      <c r="I5115" s="10" t="inlineStr"/>
    </row>
    <row r="5116">
      <c r="A5116" t="inlineStr">
        <is>
          <t>red_resurrection</t>
        </is>
      </c>
      <c r="B5116" t="inlineStr">
        <is>
          <t>CMislWH</t>
        </is>
      </c>
      <c r="C5116" t="inlineStr"/>
      <c r="D5116" t="n">
        <v>0</v>
      </c>
      <c r="E5116" s="9" t="n">
        <v>1.5935</v>
      </c>
      <c r="F5116" t="n">
        <v>90.25</v>
      </c>
      <c r="G5116" t="inlineStr"/>
      <c r="H5116" s="10" t="inlineStr"/>
      <c r="I5116" s="10" t="inlineStr"/>
    </row>
    <row r="5117">
      <c r="A5117" t="inlineStr">
        <is>
          <t>red_resurrection</t>
        </is>
      </c>
      <c r="B5117" t="inlineStr">
        <is>
          <t>CMislWHElite</t>
        </is>
      </c>
      <c r="C5117" t="inlineStr"/>
      <c r="D5117" t="n">
        <v>0</v>
      </c>
      <c r="E5117" s="9" t="n">
        <v>1.403</v>
      </c>
      <c r="F5117" t="n">
        <v>79.47</v>
      </c>
      <c r="G5117" t="inlineStr"/>
      <c r="H5117" s="10" t="inlineStr"/>
      <c r="I5117" s="10" t="inlineStr"/>
    </row>
    <row r="5118">
      <c r="A5118" t="inlineStr">
        <is>
          <t>red_resurrection</t>
        </is>
      </c>
      <c r="B5118" t="inlineStr">
        <is>
          <t>CometShrapnelWH</t>
        </is>
      </c>
      <c r="C5118" t="inlineStr"/>
      <c r="D5118" t="n">
        <v>0</v>
      </c>
      <c r="E5118" s="9" t="n">
        <v>1.3842</v>
      </c>
      <c r="F5118" t="n">
        <v>78.40000000000001</v>
      </c>
      <c r="G5118" t="inlineStr"/>
      <c r="H5118" s="10" t="inlineStr"/>
      <c r="I5118" s="10" t="inlineStr"/>
    </row>
    <row r="5119">
      <c r="A5119" t="inlineStr">
        <is>
          <t>red_resurrection</t>
        </is>
      </c>
      <c r="B5119" t="inlineStr">
        <is>
          <t>CometWarhead</t>
        </is>
      </c>
      <c r="C5119" t="inlineStr"/>
      <c r="D5119" t="n">
        <v>0</v>
      </c>
      <c r="E5119" s="9" t="n">
        <v>1.0865</v>
      </c>
      <c r="F5119" t="n">
        <v>61.54</v>
      </c>
      <c r="G5119" t="inlineStr"/>
      <c r="H5119" s="10" t="inlineStr"/>
      <c r="I5119" s="10" t="inlineStr"/>
    </row>
    <row r="5120">
      <c r="A5120" t="inlineStr">
        <is>
          <t>red_resurrection</t>
        </is>
      </c>
      <c r="B5120" t="inlineStr">
        <is>
          <t>ControllerBuilding</t>
        </is>
      </c>
      <c r="C5120" t="inlineStr"/>
      <c r="D5120" t="n">
        <v>0</v>
      </c>
      <c r="E5120" s="9" t="n">
        <v>1.7655</v>
      </c>
      <c r="F5120" t="n">
        <v>100</v>
      </c>
      <c r="G5120" t="inlineStr"/>
      <c r="H5120" s="10" t="inlineStr"/>
      <c r="I5120" s="10" t="inlineStr"/>
    </row>
    <row r="5121">
      <c r="A5121" t="inlineStr">
        <is>
          <t>red_resurrection</t>
        </is>
      </c>
      <c r="B5121" t="inlineStr">
        <is>
          <t>CorrosionBuildingAEWH</t>
        </is>
      </c>
      <c r="C5121" t="inlineStr"/>
      <c r="D5121" t="n">
        <v>0</v>
      </c>
      <c r="E5121" s="9" t="n">
        <v>1.7655</v>
      </c>
      <c r="F5121" t="n">
        <v>100</v>
      </c>
      <c r="G5121" t="inlineStr">
        <is>
          <t>Laser/Prism</t>
        </is>
      </c>
      <c r="H5121" s="10" t="inlineStr"/>
      <c r="I5121" s="10" t="inlineStr"/>
    </row>
    <row r="5122">
      <c r="A5122" t="inlineStr">
        <is>
          <t>red_resurrection</t>
        </is>
      </c>
      <c r="B5122" t="inlineStr">
        <is>
          <t>CorrosionGasWH</t>
        </is>
      </c>
      <c r="C5122" t="inlineStr"/>
      <c r="D5122" t="n">
        <v>0</v>
      </c>
      <c r="E5122" s="9" t="n">
        <v>1.0214</v>
      </c>
      <c r="F5122" t="n">
        <v>57.85</v>
      </c>
      <c r="G5122" t="inlineStr">
        <is>
          <t>Laser/Prism</t>
        </is>
      </c>
      <c r="H5122" s="10" t="inlineStr"/>
      <c r="I5122" s="10" t="inlineStr"/>
    </row>
    <row r="5123">
      <c r="A5123" t="inlineStr">
        <is>
          <t>red_resurrection</t>
        </is>
      </c>
      <c r="B5123" t="inlineStr">
        <is>
          <t>CorrosionSplashAEWH</t>
        </is>
      </c>
      <c r="C5123" t="inlineStr"/>
      <c r="D5123" t="n">
        <v>0</v>
      </c>
      <c r="E5123" s="9" t="n">
        <v>1.7655</v>
      </c>
      <c r="F5123" t="n">
        <v>100</v>
      </c>
      <c r="G5123" t="inlineStr">
        <is>
          <t>Laser/Prism</t>
        </is>
      </c>
      <c r="H5123" s="10" t="inlineStr"/>
      <c r="I5123" s="10" t="inlineStr"/>
    </row>
    <row r="5124">
      <c r="A5124" t="inlineStr">
        <is>
          <t>red_resurrection</t>
        </is>
      </c>
      <c r="B5124" t="inlineStr">
        <is>
          <t>CorrosionUnitAEWH</t>
        </is>
      </c>
      <c r="C5124" t="inlineStr"/>
      <c r="D5124" t="n">
        <v>0</v>
      </c>
      <c r="E5124" s="9" t="n">
        <v>1.7655</v>
      </c>
      <c r="F5124" t="n">
        <v>100</v>
      </c>
      <c r="G5124" t="inlineStr">
        <is>
          <t>Laser/Prism</t>
        </is>
      </c>
      <c r="H5124" s="10" t="inlineStr"/>
      <c r="I5124" s="10" t="inlineStr"/>
    </row>
    <row r="5125">
      <c r="A5125" t="inlineStr">
        <is>
          <t>red_resurrection</t>
        </is>
      </c>
      <c r="B5125" t="inlineStr">
        <is>
          <t>CrabBombWH</t>
        </is>
      </c>
      <c r="C5125" t="inlineStr"/>
      <c r="D5125" t="n">
        <v>0</v>
      </c>
      <c r="E5125" s="9" t="n">
        <v>1.5866</v>
      </c>
      <c r="F5125" t="n">
        <v>89.87</v>
      </c>
      <c r="G5125" t="inlineStr">
        <is>
          <t>Demolition</t>
        </is>
      </c>
      <c r="H5125" s="10" t="inlineStr"/>
      <c r="I5125" s="10" t="inlineStr"/>
    </row>
    <row r="5126">
      <c r="A5126" t="inlineStr">
        <is>
          <t>red_resurrection</t>
        </is>
      </c>
      <c r="B5126" t="inlineStr">
        <is>
          <t>CruiseMWH</t>
        </is>
      </c>
      <c r="C5126" t="inlineStr"/>
      <c r="D5126" t="n">
        <v>0</v>
      </c>
      <c r="E5126" s="9" t="n">
        <v>1.2856</v>
      </c>
      <c r="F5126" t="n">
        <v>72.81999999999999</v>
      </c>
      <c r="G5126" t="inlineStr"/>
      <c r="H5126" s="10" t="inlineStr"/>
      <c r="I5126" s="10" t="inlineStr"/>
    </row>
    <row r="5127">
      <c r="A5127" t="inlineStr">
        <is>
          <t>red_resurrection</t>
        </is>
      </c>
      <c r="B5127" t="inlineStr">
        <is>
          <t>Crush</t>
        </is>
      </c>
      <c r="C5127" t="inlineStr"/>
      <c r="D5127" t="n">
        <v>0</v>
      </c>
      <c r="E5127" s="9" t="n">
        <v>1.7655</v>
      </c>
      <c r="F5127" t="n">
        <v>100</v>
      </c>
      <c r="G5127" t="inlineStr"/>
      <c r="H5127" s="10" t="inlineStr"/>
      <c r="I5127" s="10" t="inlineStr"/>
    </row>
    <row r="5128">
      <c r="A5128" t="inlineStr">
        <is>
          <t>red_resurrection</t>
        </is>
      </c>
      <c r="B5128" t="inlineStr">
        <is>
          <t>CryoGrenadeGasWH</t>
        </is>
      </c>
      <c r="C5128" t="inlineStr"/>
      <c r="D5128" t="n">
        <v>0</v>
      </c>
      <c r="E5128" s="9" t="n">
        <v>0.1</v>
      </c>
      <c r="F5128" t="n">
        <v>5.66</v>
      </c>
      <c r="G5128" t="inlineStr">
        <is>
          <t>Demolition</t>
        </is>
      </c>
      <c r="H5128" s="10" t="inlineStr"/>
      <c r="I5128" s="10" t="inlineStr"/>
    </row>
    <row r="5129">
      <c r="A5129" t="inlineStr">
        <is>
          <t>red_resurrection</t>
        </is>
      </c>
      <c r="B5129" t="inlineStr">
        <is>
          <t>DanteFireWH</t>
        </is>
      </c>
      <c r="C5129" t="inlineStr"/>
      <c r="D5129" t="n">
        <v>0</v>
      </c>
      <c r="E5129" s="9" t="n">
        <v>1.2665</v>
      </c>
      <c r="F5129" t="n">
        <v>71.73999999999999</v>
      </c>
      <c r="G5129" t="inlineStr">
        <is>
          <t>Flame</t>
        </is>
      </c>
      <c r="H5129" s="10" t="inlineStr"/>
      <c r="I5129" s="10" t="inlineStr"/>
    </row>
    <row r="5130">
      <c r="A5130" t="inlineStr">
        <is>
          <t>red_resurrection</t>
        </is>
      </c>
      <c r="B5130" t="inlineStr">
        <is>
          <t>DarkSwarmWeaponWH</t>
        </is>
      </c>
      <c r="C5130" t="inlineStr"/>
      <c r="D5130" t="n">
        <v>0</v>
      </c>
      <c r="E5130" s="9" t="n">
        <v>0.1</v>
      </c>
      <c r="F5130" t="n">
        <v>5.66</v>
      </c>
      <c r="G5130" t="inlineStr"/>
      <c r="H5130" s="10" t="inlineStr"/>
      <c r="I5130" s="10" t="inlineStr"/>
    </row>
    <row r="5131">
      <c r="A5131" t="inlineStr">
        <is>
          <t>red_resurrection</t>
        </is>
      </c>
      <c r="B5131" t="inlineStr">
        <is>
          <t>DeathChemicalsWH</t>
        </is>
      </c>
      <c r="C5131" t="inlineStr"/>
      <c r="D5131" t="n">
        <v>0</v>
      </c>
      <c r="E5131" s="9" t="n">
        <v>1.3426</v>
      </c>
      <c r="F5131" t="n">
        <v>76.05</v>
      </c>
      <c r="G5131" t="inlineStr">
        <is>
          <t>Chemical</t>
        </is>
      </c>
      <c r="H5131" s="10" t="inlineStr"/>
      <c r="I5131" s="10" t="inlineStr"/>
    </row>
    <row r="5132">
      <c r="A5132" t="inlineStr">
        <is>
          <t>red_resurrection</t>
        </is>
      </c>
      <c r="B5132" t="inlineStr">
        <is>
          <t>DeathraySustainWH</t>
        </is>
      </c>
      <c r="C5132" t="inlineStr"/>
      <c r="D5132" t="n">
        <v>0</v>
      </c>
      <c r="E5132" s="9" t="n">
        <v>0.7708</v>
      </c>
      <c r="F5132" t="n">
        <v>43.66</v>
      </c>
      <c r="G5132" t="inlineStr"/>
      <c r="H5132" s="10" t="inlineStr"/>
      <c r="I5132" s="10" t="inlineStr"/>
    </row>
    <row r="5133">
      <c r="A5133" t="inlineStr">
        <is>
          <t>red_resurrection</t>
        </is>
      </c>
      <c r="B5133" t="inlineStr">
        <is>
          <t>DevaNukeWH</t>
        </is>
      </c>
      <c r="C5133" t="inlineStr"/>
      <c r="D5133" t="n">
        <v>0</v>
      </c>
      <c r="E5133" s="9" t="n">
        <v>1.5935</v>
      </c>
      <c r="F5133" t="n">
        <v>90.25</v>
      </c>
      <c r="G5133" t="inlineStr">
        <is>
          <t>Nuclear</t>
        </is>
      </c>
      <c r="H5133" s="10" t="inlineStr"/>
      <c r="I5133" s="10" t="inlineStr"/>
    </row>
    <row r="5134">
      <c r="A5134" t="inlineStr">
        <is>
          <t>red_resurrection</t>
        </is>
      </c>
      <c r="B5134" t="inlineStr">
        <is>
          <t>DevilFlamerAEWH</t>
        </is>
      </c>
      <c r="C5134" t="inlineStr"/>
      <c r="D5134" t="n">
        <v>0</v>
      </c>
      <c r="E5134" s="9" t="n">
        <v>1.7655</v>
      </c>
      <c r="F5134" t="n">
        <v>100</v>
      </c>
      <c r="G5134" t="inlineStr">
        <is>
          <t>Flame</t>
        </is>
      </c>
      <c r="H5134" s="10" t="inlineStr"/>
      <c r="I5134" s="10" t="inlineStr"/>
    </row>
    <row r="5135">
      <c r="A5135" t="inlineStr">
        <is>
          <t>red_resurrection</t>
        </is>
      </c>
      <c r="B5135" t="inlineStr">
        <is>
          <t>DevilFlamerEWH</t>
        </is>
      </c>
      <c r="C5135" t="inlineStr"/>
      <c r="D5135" t="n">
        <v>0</v>
      </c>
      <c r="E5135" s="9" t="n">
        <v>0.9329</v>
      </c>
      <c r="F5135" t="n">
        <v>52.84</v>
      </c>
      <c r="G5135" t="inlineStr">
        <is>
          <t>Flame</t>
        </is>
      </c>
      <c r="H5135" s="10" t="inlineStr"/>
      <c r="I5135" s="10" t="inlineStr"/>
    </row>
    <row r="5136">
      <c r="A5136" t="inlineStr">
        <is>
          <t>red_resurrection</t>
        </is>
      </c>
      <c r="B5136" t="inlineStr">
        <is>
          <t>DevilspawnAEWH</t>
        </is>
      </c>
      <c r="C5136" t="inlineStr"/>
      <c r="D5136" t="n">
        <v>0</v>
      </c>
      <c r="E5136" s="9" t="n">
        <v>1.2732</v>
      </c>
      <c r="F5136" t="n">
        <v>72.11</v>
      </c>
      <c r="G5136" t="inlineStr"/>
      <c r="H5136" s="10" t="inlineStr"/>
      <c r="I5136" s="10" t="inlineStr"/>
    </row>
    <row r="5137">
      <c r="A5137" t="inlineStr">
        <is>
          <t>red_resurrection</t>
        </is>
      </c>
      <c r="B5137" t="inlineStr">
        <is>
          <t>DisrCloakDisplayWH</t>
        </is>
      </c>
      <c r="C5137" t="inlineStr"/>
      <c r="D5137" t="n">
        <v>0</v>
      </c>
      <c r="E5137" s="9" t="n">
        <v>1.7655</v>
      </c>
      <c r="F5137" t="n">
        <v>100</v>
      </c>
      <c r="G5137" t="inlineStr"/>
      <c r="H5137" s="10" t="inlineStr"/>
      <c r="I5137" s="10" t="inlineStr"/>
    </row>
    <row r="5138">
      <c r="A5138" t="inlineStr">
        <is>
          <t>red_resurrection</t>
        </is>
      </c>
      <c r="B5138" t="inlineStr">
        <is>
          <t>DisruptorCloakWH</t>
        </is>
      </c>
      <c r="C5138" t="inlineStr"/>
      <c r="D5138" t="n">
        <v>0</v>
      </c>
      <c r="E5138" s="9" t="n">
        <v>1.7655</v>
      </c>
      <c r="F5138" t="n">
        <v>100</v>
      </c>
      <c r="G5138" t="inlineStr"/>
      <c r="H5138" s="10" t="inlineStr"/>
      <c r="I5138" s="10" t="inlineStr"/>
    </row>
    <row r="5139">
      <c r="A5139" t="inlineStr">
        <is>
          <t>red_resurrection</t>
        </is>
      </c>
      <c r="B5139" t="inlineStr">
        <is>
          <t>DobriloEMPWH</t>
        </is>
      </c>
      <c r="C5139" t="inlineStr"/>
      <c r="D5139" t="n">
        <v>0</v>
      </c>
      <c r="E5139" s="9" t="n">
        <v>0.1</v>
      </c>
      <c r="F5139" t="n">
        <v>5.66</v>
      </c>
      <c r="G5139" t="inlineStr"/>
      <c r="H5139" s="10" t="inlineStr"/>
      <c r="I5139" s="10" t="inlineStr"/>
    </row>
    <row r="5140">
      <c r="A5140" t="inlineStr">
        <is>
          <t>red_resurrection</t>
        </is>
      </c>
      <c r="B5140" t="inlineStr">
        <is>
          <t>DobriloShrapEMPWH</t>
        </is>
      </c>
      <c r="C5140" t="inlineStr"/>
      <c r="D5140" t="n">
        <v>0</v>
      </c>
      <c r="E5140" s="9" t="n">
        <v>0.1</v>
      </c>
      <c r="F5140" t="n">
        <v>5.66</v>
      </c>
      <c r="G5140" t="inlineStr"/>
      <c r="H5140" s="10" t="inlineStr"/>
      <c r="I5140" s="10" t="inlineStr"/>
    </row>
    <row r="5141">
      <c r="A5141" t="inlineStr">
        <is>
          <t>red_resurrection</t>
        </is>
      </c>
      <c r="B5141" t="inlineStr">
        <is>
          <t>DobriloShrapnelWH</t>
        </is>
      </c>
      <c r="C5141" t="inlineStr"/>
      <c r="D5141" t="n">
        <v>0</v>
      </c>
      <c r="E5141" s="9" t="n">
        <v>1.2348</v>
      </c>
      <c r="F5141" t="n">
        <v>69.94</v>
      </c>
      <c r="G5141" t="inlineStr"/>
      <c r="H5141" s="10" t="inlineStr"/>
      <c r="I5141" s="10" t="inlineStr"/>
    </row>
    <row r="5142">
      <c r="A5142" t="inlineStr">
        <is>
          <t>red_resurrection</t>
        </is>
      </c>
      <c r="B5142" t="inlineStr">
        <is>
          <t>DominatorWH</t>
        </is>
      </c>
      <c r="C5142" t="inlineStr"/>
      <c r="D5142" t="n">
        <v>0</v>
      </c>
      <c r="E5142" s="9" t="n">
        <v>1.9805</v>
      </c>
      <c r="F5142" t="n">
        <v>112.18</v>
      </c>
      <c r="G5142" t="inlineStr"/>
      <c r="H5142" s="10" t="inlineStr"/>
      <c r="I5142" s="10" t="inlineStr"/>
    </row>
    <row r="5143">
      <c r="A5143" t="inlineStr">
        <is>
          <t>red_resurrection</t>
        </is>
      </c>
      <c r="B5143" t="inlineStr">
        <is>
          <t>DoomhammerWH</t>
        </is>
      </c>
      <c r="C5143" t="inlineStr"/>
      <c r="D5143" t="n">
        <v>0</v>
      </c>
      <c r="E5143" s="9" t="n">
        <v>1.7655</v>
      </c>
      <c r="F5143" t="n">
        <v>100</v>
      </c>
      <c r="G5143" t="inlineStr"/>
      <c r="H5143" s="10" t="inlineStr"/>
      <c r="I5143" s="10" t="inlineStr"/>
    </row>
    <row r="5144">
      <c r="A5144" t="inlineStr">
        <is>
          <t>red_resurrection</t>
        </is>
      </c>
      <c r="B5144" t="inlineStr">
        <is>
          <t>DrainEMPWH</t>
        </is>
      </c>
      <c r="C5144" t="inlineStr"/>
      <c r="D5144" t="n">
        <v>0</v>
      </c>
      <c r="E5144" s="9" t="n">
        <v>1.7655</v>
      </c>
      <c r="F5144" t="n">
        <v>100</v>
      </c>
      <c r="G5144" t="inlineStr"/>
      <c r="H5144" s="10" t="inlineStr"/>
      <c r="I5144" s="10" t="inlineStr"/>
    </row>
    <row r="5145">
      <c r="A5145" t="inlineStr">
        <is>
          <t>red_resurrection</t>
        </is>
      </c>
      <c r="B5145" t="inlineStr">
        <is>
          <t>DredWH</t>
        </is>
      </c>
      <c r="C5145" t="inlineStr"/>
      <c r="D5145" t="n">
        <v>0</v>
      </c>
      <c r="E5145" s="9" t="n">
        <v>1.403</v>
      </c>
      <c r="F5145" t="n">
        <v>79.47</v>
      </c>
      <c r="G5145" t="inlineStr"/>
      <c r="H5145" s="10" t="inlineStr"/>
      <c r="I5145" s="10" t="inlineStr"/>
    </row>
    <row r="5146">
      <c r="A5146" t="inlineStr">
        <is>
          <t>red_resurrection</t>
        </is>
      </c>
      <c r="B5146" t="inlineStr">
        <is>
          <t>DredWHElite</t>
        </is>
      </c>
      <c r="C5146" t="inlineStr"/>
      <c r="D5146" t="n">
        <v>0</v>
      </c>
      <c r="E5146" s="9" t="n">
        <v>1.403</v>
      </c>
      <c r="F5146" t="n">
        <v>79.47</v>
      </c>
      <c r="G5146" t="inlineStr"/>
      <c r="H5146" s="10" t="inlineStr"/>
      <c r="I5146" s="10" t="inlineStr"/>
    </row>
    <row r="5147">
      <c r="A5147" t="inlineStr">
        <is>
          <t>red_resurrection</t>
        </is>
      </c>
      <c r="B5147" t="inlineStr">
        <is>
          <t>DropperMeteorWH</t>
        </is>
      </c>
      <c r="C5147" t="inlineStr"/>
      <c r="D5147" t="n">
        <v>0</v>
      </c>
      <c r="E5147" s="9" t="n">
        <v>1.6492</v>
      </c>
      <c r="F5147" t="n">
        <v>93.41</v>
      </c>
      <c r="G5147" t="inlineStr"/>
      <c r="H5147" s="10" t="inlineStr"/>
      <c r="I5147" s="10" t="inlineStr"/>
    </row>
    <row r="5148">
      <c r="A5148" t="inlineStr">
        <is>
          <t>red_resurrection</t>
        </is>
      </c>
      <c r="B5148" t="inlineStr">
        <is>
          <t>EnforcerRailWH</t>
        </is>
      </c>
      <c r="C5148" t="inlineStr"/>
      <c r="D5148" t="n">
        <v>0</v>
      </c>
      <c r="E5148" s="9" t="n">
        <v>1.2136</v>
      </c>
      <c r="F5148" t="n">
        <v>68.73999999999999</v>
      </c>
      <c r="G5148" t="inlineStr">
        <is>
          <t>Railgun</t>
        </is>
      </c>
      <c r="H5148" s="10" t="inlineStr"/>
      <c r="I5148" s="10" t="inlineStr"/>
    </row>
    <row r="5149">
      <c r="A5149" t="inlineStr">
        <is>
          <t>red_resurrection</t>
        </is>
      </c>
      <c r="B5149" t="inlineStr">
        <is>
          <t>EqualizerWH</t>
        </is>
      </c>
      <c r="C5149" t="inlineStr"/>
      <c r="D5149" t="n">
        <v>0</v>
      </c>
      <c r="E5149" s="9" t="n">
        <v>0.1</v>
      </c>
      <c r="F5149" t="n">
        <v>5.66</v>
      </c>
      <c r="G5149" t="inlineStr"/>
      <c r="H5149" s="10" t="inlineStr"/>
      <c r="I5149" s="10" t="inlineStr"/>
    </row>
    <row r="5150">
      <c r="A5150" t="inlineStr">
        <is>
          <t>red_resurrection</t>
        </is>
      </c>
      <c r="B5150" t="inlineStr">
        <is>
          <t>EradParticleWH</t>
        </is>
      </c>
      <c r="C5150" t="inlineStr"/>
      <c r="D5150" t="n">
        <v>0</v>
      </c>
      <c r="E5150" s="9" t="n">
        <v>0.999</v>
      </c>
      <c r="F5150" t="n">
        <v>56.58</v>
      </c>
      <c r="G5150" t="inlineStr"/>
      <c r="H5150" s="10" t="inlineStr"/>
      <c r="I5150" s="10" t="inlineStr"/>
    </row>
    <row r="5151">
      <c r="A5151" t="inlineStr">
        <is>
          <t>red_resurrection</t>
        </is>
      </c>
      <c r="B5151" t="inlineStr">
        <is>
          <t>FakeC4WH</t>
        </is>
      </c>
      <c r="C5151" t="inlineStr"/>
      <c r="D5151" t="n">
        <v>0</v>
      </c>
      <c r="E5151" s="9" t="n">
        <v>1.7655</v>
      </c>
      <c r="F5151" t="n">
        <v>100</v>
      </c>
      <c r="G5151" t="inlineStr">
        <is>
          <t>Demolition</t>
        </is>
      </c>
      <c r="H5151" s="10" t="inlineStr"/>
      <c r="I5151" s="10" t="inlineStr"/>
    </row>
    <row r="5152">
      <c r="A5152" t="inlineStr">
        <is>
          <t>red_resurrection</t>
        </is>
      </c>
      <c r="B5152" t="inlineStr">
        <is>
          <t>FakeNukeWH</t>
        </is>
      </c>
      <c r="C5152" t="inlineStr"/>
      <c r="D5152" t="n">
        <v>0</v>
      </c>
      <c r="E5152" s="9" t="n">
        <v>1.7315</v>
      </c>
      <c r="F5152" t="n">
        <v>98.06999999999999</v>
      </c>
      <c r="G5152" t="inlineStr">
        <is>
          <t>Nuclear</t>
        </is>
      </c>
      <c r="H5152" s="10" t="inlineStr"/>
      <c r="I5152" s="10" t="inlineStr"/>
    </row>
    <row r="5153">
      <c r="A5153" t="inlineStr">
        <is>
          <t>red_resurrection</t>
        </is>
      </c>
      <c r="B5153" t="inlineStr">
        <is>
          <t>Fire</t>
        </is>
      </c>
      <c r="C5153" t="inlineStr"/>
      <c r="D5153" t="n">
        <v>0</v>
      </c>
      <c r="E5153" s="9" t="n">
        <v>0.8149</v>
      </c>
      <c r="F5153" t="n">
        <v>46.16</v>
      </c>
      <c r="G5153" t="inlineStr">
        <is>
          <t>Flame</t>
        </is>
      </c>
      <c r="H5153" s="10" t="inlineStr"/>
      <c r="I5153" s="10" t="inlineStr"/>
    </row>
    <row r="5154">
      <c r="A5154" t="inlineStr">
        <is>
          <t>red_resurrection</t>
        </is>
      </c>
      <c r="B5154" t="inlineStr">
        <is>
          <t>FirestormWeaponWH</t>
        </is>
      </c>
      <c r="C5154" t="inlineStr"/>
      <c r="D5154" t="n">
        <v>0</v>
      </c>
      <c r="E5154" s="9" t="n">
        <v>1.1693</v>
      </c>
      <c r="F5154" t="n">
        <v>66.23</v>
      </c>
      <c r="G5154" t="inlineStr">
        <is>
          <t>Flame</t>
        </is>
      </c>
      <c r="H5154" s="10" t="inlineStr"/>
      <c r="I5154" s="10" t="inlineStr"/>
    </row>
    <row r="5155">
      <c r="A5155" t="inlineStr">
        <is>
          <t>red_resurrection</t>
        </is>
      </c>
      <c r="B5155" t="inlineStr">
        <is>
          <t>FirestormWH</t>
        </is>
      </c>
      <c r="C5155" t="inlineStr"/>
      <c r="D5155" t="n">
        <v>0</v>
      </c>
      <c r="E5155" s="9" t="n">
        <v>1.7655</v>
      </c>
      <c r="F5155" t="n">
        <v>100</v>
      </c>
      <c r="G5155" t="inlineStr">
        <is>
          <t>Flame</t>
        </is>
      </c>
      <c r="H5155" s="10" t="inlineStr"/>
      <c r="I5155" s="10" t="inlineStr"/>
    </row>
    <row r="5156">
      <c r="A5156" t="inlineStr">
        <is>
          <t>red_resurrection</t>
        </is>
      </c>
      <c r="B5156" t="inlineStr">
        <is>
          <t>FireWH</t>
        </is>
      </c>
      <c r="C5156" t="inlineStr"/>
      <c r="D5156" t="n">
        <v>0</v>
      </c>
      <c r="E5156" s="9" t="n">
        <v>0.8172</v>
      </c>
      <c r="F5156" t="n">
        <v>46.29</v>
      </c>
      <c r="G5156" t="inlineStr">
        <is>
          <t>Flame</t>
        </is>
      </c>
      <c r="H5156" s="10" t="inlineStr"/>
      <c r="I5156" s="10" t="inlineStr"/>
    </row>
    <row r="5157">
      <c r="A5157" t="inlineStr">
        <is>
          <t>red_resurrection</t>
        </is>
      </c>
      <c r="B5157" t="inlineStr">
        <is>
          <t>FireworksBuildingAEWH</t>
        </is>
      </c>
      <c r="C5157" t="inlineStr"/>
      <c r="D5157" t="n">
        <v>0</v>
      </c>
      <c r="E5157" s="9" t="n">
        <v>0.1</v>
      </c>
      <c r="F5157" t="n">
        <v>5.66</v>
      </c>
      <c r="G5157" t="inlineStr">
        <is>
          <t>Flame</t>
        </is>
      </c>
      <c r="H5157" s="10" t="inlineStr"/>
      <c r="I5157" s="10" t="inlineStr"/>
    </row>
    <row r="5158">
      <c r="A5158" t="inlineStr">
        <is>
          <t>red_resurrection</t>
        </is>
      </c>
      <c r="B5158" t="inlineStr">
        <is>
          <t>FireworksSpotter2WH</t>
        </is>
      </c>
      <c r="C5158" t="inlineStr"/>
      <c r="D5158" t="n">
        <v>0</v>
      </c>
      <c r="E5158" s="9" t="n">
        <v>0.1</v>
      </c>
      <c r="F5158" t="n">
        <v>5.66</v>
      </c>
      <c r="G5158" t="inlineStr">
        <is>
          <t>Flame</t>
        </is>
      </c>
      <c r="H5158" s="10" t="inlineStr"/>
      <c r="I5158" s="10" t="inlineStr"/>
    </row>
    <row r="5159">
      <c r="A5159" t="inlineStr">
        <is>
          <t>red_resurrection</t>
        </is>
      </c>
      <c r="B5159" t="inlineStr">
        <is>
          <t>FireworksSpotterWH</t>
        </is>
      </c>
      <c r="C5159" t="inlineStr"/>
      <c r="D5159" t="n">
        <v>0</v>
      </c>
      <c r="E5159" s="9" t="n">
        <v>0.1</v>
      </c>
      <c r="F5159" t="n">
        <v>5.66</v>
      </c>
      <c r="G5159" t="inlineStr">
        <is>
          <t>Flame</t>
        </is>
      </c>
      <c r="H5159" s="10" t="inlineStr"/>
      <c r="I5159" s="10" t="inlineStr"/>
    </row>
    <row r="5160">
      <c r="A5160" t="inlineStr">
        <is>
          <t>red_resurrection</t>
        </is>
      </c>
      <c r="B5160" t="inlineStr">
        <is>
          <t>FireworksUnitAEWH</t>
        </is>
      </c>
      <c r="C5160" t="inlineStr"/>
      <c r="D5160" t="n">
        <v>0</v>
      </c>
      <c r="E5160" s="9" t="n">
        <v>0.1</v>
      </c>
      <c r="F5160" t="n">
        <v>5.66</v>
      </c>
      <c r="G5160" t="inlineStr">
        <is>
          <t>Flame</t>
        </is>
      </c>
      <c r="H5160" s="10" t="inlineStr"/>
      <c r="I5160" s="10" t="inlineStr"/>
    </row>
    <row r="5161">
      <c r="A5161" t="inlineStr">
        <is>
          <t>red_resurrection</t>
        </is>
      </c>
      <c r="B5161" t="inlineStr">
        <is>
          <t>FlamethrowerEWH</t>
        </is>
      </c>
      <c r="C5161" t="inlineStr"/>
      <c r="D5161" t="n">
        <v>0</v>
      </c>
      <c r="E5161" s="9" t="n">
        <v>0.8561</v>
      </c>
      <c r="F5161" t="n">
        <v>48.49</v>
      </c>
      <c r="G5161" t="inlineStr">
        <is>
          <t>Flame</t>
        </is>
      </c>
      <c r="H5161" s="10" t="inlineStr"/>
      <c r="I5161" s="10" t="inlineStr"/>
    </row>
    <row r="5162">
      <c r="A5162" t="inlineStr">
        <is>
          <t>red_resurrection</t>
        </is>
      </c>
      <c r="B5162" t="inlineStr">
        <is>
          <t>FusionRadOwnerWH</t>
        </is>
      </c>
      <c r="C5162" t="inlineStr"/>
      <c r="D5162" t="n">
        <v>0</v>
      </c>
      <c r="E5162" s="9" t="n">
        <v>1.3357</v>
      </c>
      <c r="F5162" t="n">
        <v>75.65000000000001</v>
      </c>
      <c r="G5162" t="inlineStr">
        <is>
          <t>Laser/Prism</t>
        </is>
      </c>
      <c r="H5162" s="10" t="inlineStr"/>
      <c r="I5162" s="10" t="inlineStr"/>
    </row>
    <row r="5163">
      <c r="A5163" t="inlineStr">
        <is>
          <t>red_resurrection</t>
        </is>
      </c>
      <c r="B5163" t="inlineStr">
        <is>
          <t>FusionRadWH</t>
        </is>
      </c>
      <c r="C5163" t="inlineStr"/>
      <c r="D5163" t="n">
        <v>0</v>
      </c>
      <c r="E5163" s="9" t="n">
        <v>0.9038</v>
      </c>
      <c r="F5163" t="n">
        <v>51.19</v>
      </c>
      <c r="G5163" t="inlineStr">
        <is>
          <t>Laser/Prism</t>
        </is>
      </c>
      <c r="H5163" s="10" t="inlineStr"/>
      <c r="I5163" s="10" t="inlineStr"/>
    </row>
    <row r="5164">
      <c r="A5164" t="inlineStr">
        <is>
          <t>red_resurrection</t>
        </is>
      </c>
      <c r="B5164" t="inlineStr">
        <is>
          <t>FusionThrusterWH</t>
        </is>
      </c>
      <c r="C5164" t="inlineStr"/>
      <c r="D5164" t="n">
        <v>0</v>
      </c>
      <c r="E5164" s="9" t="n">
        <v>1.7655</v>
      </c>
      <c r="F5164" t="n">
        <v>100</v>
      </c>
      <c r="G5164" t="inlineStr">
        <is>
          <t>Laser/Prism</t>
        </is>
      </c>
      <c r="H5164" s="10" t="inlineStr"/>
      <c r="I5164" s="10" t="inlineStr"/>
    </row>
    <row r="5165">
      <c r="A5165" t="inlineStr">
        <is>
          <t>red_resurrection</t>
        </is>
      </c>
      <c r="B5165" t="inlineStr">
        <is>
          <t>Gas</t>
        </is>
      </c>
      <c r="C5165" t="inlineStr"/>
      <c r="D5165" t="n">
        <v>0</v>
      </c>
      <c r="E5165" s="9" t="n">
        <v>1.7655</v>
      </c>
      <c r="F5165" t="n">
        <v>100</v>
      </c>
      <c r="G5165" t="inlineStr"/>
      <c r="H5165" s="10" t="inlineStr"/>
      <c r="I5165" s="10" t="inlineStr"/>
    </row>
    <row r="5166">
      <c r="A5166" t="inlineStr">
        <is>
          <t>red_resurrection</t>
        </is>
      </c>
      <c r="B5166" t="inlineStr">
        <is>
          <t>GlacialShieldWH</t>
        </is>
      </c>
      <c r="C5166" t="inlineStr"/>
      <c r="D5166" t="n">
        <v>0</v>
      </c>
      <c r="E5166" s="9" t="n">
        <v>0.1</v>
      </c>
      <c r="F5166" t="n">
        <v>5.66</v>
      </c>
      <c r="G5166" t="inlineStr"/>
      <c r="H5166" s="10" t="inlineStr"/>
      <c r="I5166" s="10" t="inlineStr"/>
    </row>
    <row r="5167">
      <c r="A5167" t="inlineStr">
        <is>
          <t>red_resurrection</t>
        </is>
      </c>
      <c r="B5167" t="inlineStr">
        <is>
          <t>GooShrapnelWH</t>
        </is>
      </c>
      <c r="C5167" t="inlineStr"/>
      <c r="D5167" t="n">
        <v>0</v>
      </c>
      <c r="E5167" s="9" t="n">
        <v>0.8344</v>
      </c>
      <c r="F5167" t="n">
        <v>47.26</v>
      </c>
      <c r="G5167" t="inlineStr"/>
      <c r="H5167" s="10" t="inlineStr"/>
      <c r="I5167" s="10" t="inlineStr"/>
    </row>
    <row r="5168">
      <c r="A5168" t="inlineStr">
        <is>
          <t>red_resurrection</t>
        </is>
      </c>
      <c r="B5168" t="inlineStr">
        <is>
          <t>GravellerUnitAEWH</t>
        </is>
      </c>
      <c r="C5168" t="inlineStr"/>
      <c r="D5168" t="n">
        <v>0</v>
      </c>
      <c r="E5168" s="9" t="n">
        <v>1.7655</v>
      </c>
      <c r="F5168" t="n">
        <v>100</v>
      </c>
      <c r="G5168" t="inlineStr"/>
      <c r="H5168" s="10" t="inlineStr"/>
      <c r="I5168" s="10" t="inlineStr"/>
    </row>
    <row r="5169">
      <c r="A5169" t="inlineStr">
        <is>
          <t>red_resurrection</t>
        </is>
      </c>
      <c r="B5169" t="inlineStr">
        <is>
          <t>GravellerWeaponWH</t>
        </is>
      </c>
      <c r="C5169" t="inlineStr"/>
      <c r="D5169" t="n">
        <v>0</v>
      </c>
      <c r="E5169" s="9" t="n">
        <v>0.8554</v>
      </c>
      <c r="F5169" t="n">
        <v>48.45</v>
      </c>
      <c r="G5169" t="inlineStr"/>
      <c r="H5169" s="10" t="inlineStr"/>
      <c r="I5169" s="10" t="inlineStr"/>
    </row>
    <row r="5170">
      <c r="A5170" t="inlineStr">
        <is>
          <t>red_resurrection</t>
        </is>
      </c>
      <c r="B5170" t="inlineStr">
        <is>
          <t>HandCannonDetWH</t>
        </is>
      </c>
      <c r="C5170" t="inlineStr"/>
      <c r="D5170" t="n">
        <v>0</v>
      </c>
      <c r="E5170" s="9" t="n">
        <v>0.1</v>
      </c>
      <c r="F5170" t="n">
        <v>5.66</v>
      </c>
      <c r="G5170" t="inlineStr">
        <is>
          <t>Cannon*</t>
        </is>
      </c>
      <c r="H5170" s="10" t="inlineStr"/>
      <c r="I5170" s="10" t="inlineStr"/>
    </row>
    <row r="5171">
      <c r="A5171" t="inlineStr">
        <is>
          <t>red_resurrection</t>
        </is>
      </c>
      <c r="B5171" t="inlineStr">
        <is>
          <t>HandCannonExpWH</t>
        </is>
      </c>
      <c r="C5171" t="inlineStr"/>
      <c r="D5171" t="n">
        <v>0</v>
      </c>
      <c r="E5171" s="9" t="n">
        <v>1.2125</v>
      </c>
      <c r="F5171" t="n">
        <v>68.68000000000001</v>
      </c>
      <c r="G5171" t="inlineStr">
        <is>
          <t>Cannon*</t>
        </is>
      </c>
      <c r="H5171" s="10" t="inlineStr"/>
      <c r="I5171" s="10" t="inlineStr"/>
    </row>
    <row r="5172">
      <c r="A5172" t="inlineStr">
        <is>
          <t>red_resurrection</t>
        </is>
      </c>
      <c r="B5172" t="inlineStr">
        <is>
          <t>HandCannonWH</t>
        </is>
      </c>
      <c r="C5172" t="inlineStr"/>
      <c r="D5172" t="n">
        <v>0</v>
      </c>
      <c r="E5172" s="9" t="n">
        <v>1.3905</v>
      </c>
      <c r="F5172" t="n">
        <v>78.76000000000001</v>
      </c>
      <c r="G5172" t="inlineStr">
        <is>
          <t>Cannon*</t>
        </is>
      </c>
      <c r="H5172" s="10" t="inlineStr"/>
      <c r="I5172" s="10" t="inlineStr"/>
    </row>
    <row r="5173">
      <c r="A5173" t="inlineStr">
        <is>
          <t>red_resurrection</t>
        </is>
      </c>
      <c r="B5173" t="inlineStr">
        <is>
          <t>HarrierMissileWH</t>
        </is>
      </c>
      <c r="C5173" t="inlineStr"/>
      <c r="D5173" t="n">
        <v>0</v>
      </c>
      <c r="E5173" s="9" t="n">
        <v>1.6735</v>
      </c>
      <c r="F5173" t="n">
        <v>94.78</v>
      </c>
      <c r="G5173" t="inlineStr">
        <is>
          <t>Missile*</t>
        </is>
      </c>
      <c r="H5173" s="10" t="inlineStr"/>
      <c r="I5173" s="10" t="inlineStr"/>
    </row>
    <row r="5174">
      <c r="A5174" t="inlineStr">
        <is>
          <t>red_resurrection</t>
        </is>
      </c>
      <c r="B5174" t="inlineStr">
        <is>
          <t>HarvWHE</t>
        </is>
      </c>
      <c r="C5174" t="inlineStr"/>
      <c r="D5174" t="n">
        <v>0</v>
      </c>
      <c r="E5174" s="9" t="n">
        <v>1.0905</v>
      </c>
      <c r="F5174" t="n">
        <v>61.77</v>
      </c>
      <c r="G5174" t="inlineStr"/>
      <c r="H5174" s="10" t="inlineStr"/>
      <c r="I5174" s="10" t="inlineStr"/>
    </row>
    <row r="5175">
      <c r="A5175" t="inlineStr">
        <is>
          <t>red_resurrection</t>
        </is>
      </c>
      <c r="B5175" t="inlineStr">
        <is>
          <t>HE</t>
        </is>
      </c>
      <c r="C5175" t="inlineStr"/>
      <c r="D5175" t="n">
        <v>0</v>
      </c>
      <c r="E5175" s="9" t="n">
        <v>1.0618</v>
      </c>
      <c r="F5175" t="n">
        <v>60.14</v>
      </c>
      <c r="G5175" t="inlineStr">
        <is>
          <t>Cannon*</t>
        </is>
      </c>
      <c r="H5175" s="10" t="inlineStr"/>
      <c r="I5175" s="10" t="inlineStr"/>
    </row>
    <row r="5176">
      <c r="A5176" t="inlineStr">
        <is>
          <t>red_resurrection</t>
        </is>
      </c>
      <c r="B5176" t="inlineStr">
        <is>
          <t>HellRocketsWH</t>
        </is>
      </c>
      <c r="C5176" t="inlineStr"/>
      <c r="D5176" t="n">
        <v>0</v>
      </c>
      <c r="E5176" s="9" t="n">
        <v>1.1312</v>
      </c>
      <c r="F5176" t="n">
        <v>64.06999999999999</v>
      </c>
      <c r="G5176" t="inlineStr">
        <is>
          <t>Missile*</t>
        </is>
      </c>
      <c r="H5176" s="10" t="inlineStr"/>
      <c r="I5176" s="10" t="inlineStr"/>
    </row>
    <row r="5177">
      <c r="A5177" t="inlineStr">
        <is>
          <t>red_resurrection</t>
        </is>
      </c>
      <c r="B5177" t="inlineStr">
        <is>
          <t>HercBombsWH</t>
        </is>
      </c>
      <c r="C5177" t="inlineStr"/>
      <c r="D5177" t="n">
        <v>0</v>
      </c>
      <c r="E5177" s="9" t="n">
        <v>1.3501</v>
      </c>
      <c r="F5177" t="n">
        <v>76.47</v>
      </c>
      <c r="G5177" t="inlineStr">
        <is>
          <t>Demolition</t>
        </is>
      </c>
      <c r="H5177" s="10" t="inlineStr"/>
      <c r="I5177" s="10" t="inlineStr"/>
    </row>
    <row r="5178">
      <c r="A5178" t="inlineStr">
        <is>
          <t>red_resurrection</t>
        </is>
      </c>
      <c r="B5178" t="inlineStr">
        <is>
          <t>HollowPoint</t>
        </is>
      </c>
      <c r="C5178" t="inlineStr"/>
      <c r="D5178" t="n">
        <v>0</v>
      </c>
      <c r="E5178" s="9" t="n">
        <v>1.8405</v>
      </c>
      <c r="F5178" t="n">
        <v>104.24</v>
      </c>
      <c r="G5178" t="inlineStr"/>
      <c r="H5178" s="10" t="inlineStr"/>
      <c r="I5178" s="10" t="inlineStr"/>
    </row>
    <row r="5179">
      <c r="A5179" t="inlineStr">
        <is>
          <t>red_resurrection</t>
        </is>
      </c>
      <c r="B5179" t="inlineStr">
        <is>
          <t>HollowPoint2</t>
        </is>
      </c>
      <c r="C5179" t="inlineStr"/>
      <c r="D5179" t="n">
        <v>0</v>
      </c>
      <c r="E5179" s="9" t="n">
        <v>1.7655</v>
      </c>
      <c r="F5179" t="n">
        <v>100</v>
      </c>
      <c r="G5179" t="inlineStr"/>
      <c r="H5179" s="10" t="inlineStr"/>
      <c r="I5179" s="10" t="inlineStr"/>
    </row>
    <row r="5180">
      <c r="A5180" t="inlineStr">
        <is>
          <t>red_resurrection</t>
        </is>
      </c>
      <c r="B5180" t="inlineStr">
        <is>
          <t>HollowPoint3</t>
        </is>
      </c>
      <c r="C5180" t="inlineStr"/>
      <c r="D5180" t="n">
        <v>0</v>
      </c>
      <c r="E5180" s="9" t="n">
        <v>1.7655</v>
      </c>
      <c r="F5180" t="n">
        <v>100</v>
      </c>
      <c r="G5180" t="inlineStr"/>
      <c r="H5180" s="10" t="inlineStr"/>
      <c r="I5180" s="10" t="inlineStr"/>
    </row>
    <row r="5181">
      <c r="A5181" t="inlineStr">
        <is>
          <t>red_resurrection</t>
        </is>
      </c>
      <c r="B5181" t="inlineStr">
        <is>
          <t>HollowPoint4</t>
        </is>
      </c>
      <c r="C5181" t="inlineStr"/>
      <c r="D5181" t="n">
        <v>0</v>
      </c>
      <c r="E5181" s="9" t="n">
        <v>1.7655</v>
      </c>
      <c r="F5181" t="n">
        <v>100</v>
      </c>
      <c r="G5181" t="inlineStr"/>
      <c r="H5181" s="10" t="inlineStr"/>
      <c r="I5181" s="10" t="inlineStr"/>
    </row>
    <row r="5182">
      <c r="A5182" t="inlineStr">
        <is>
          <t>red_resurrection</t>
        </is>
      </c>
      <c r="B5182" t="inlineStr">
        <is>
          <t>HollowPointNoBuilding</t>
        </is>
      </c>
      <c r="C5182" t="inlineStr"/>
      <c r="D5182" t="n">
        <v>0</v>
      </c>
      <c r="E5182" s="9" t="n">
        <v>1.6722</v>
      </c>
      <c r="F5182" t="n">
        <v>94.70999999999999</v>
      </c>
      <c r="G5182" t="inlineStr"/>
      <c r="H5182" s="10" t="inlineStr"/>
      <c r="I5182" s="10" t="inlineStr"/>
    </row>
    <row r="5183">
      <c r="A5183" t="inlineStr">
        <is>
          <t>red_resurrection</t>
        </is>
      </c>
      <c r="B5183" t="inlineStr">
        <is>
          <t>HoloDeathWH</t>
        </is>
      </c>
      <c r="C5183" t="inlineStr"/>
      <c r="D5183" t="n">
        <v>0</v>
      </c>
      <c r="E5183" s="9" t="n">
        <v>1.1835</v>
      </c>
      <c r="F5183" t="n">
        <v>67.03</v>
      </c>
      <c r="G5183" t="inlineStr"/>
      <c r="H5183" s="10" t="inlineStr"/>
      <c r="I5183" s="10" t="inlineStr"/>
    </row>
    <row r="5184">
      <c r="A5184" t="inlineStr">
        <is>
          <t>red_resurrection</t>
        </is>
      </c>
      <c r="B5184" t="inlineStr">
        <is>
          <t>HornetBombWH</t>
        </is>
      </c>
      <c r="C5184" t="inlineStr"/>
      <c r="D5184" t="n">
        <v>0</v>
      </c>
      <c r="E5184" s="9" t="n">
        <v>1.5199</v>
      </c>
      <c r="F5184" t="n">
        <v>86.09</v>
      </c>
      <c r="G5184" t="inlineStr">
        <is>
          <t>Demolition</t>
        </is>
      </c>
      <c r="H5184" s="10" t="inlineStr"/>
      <c r="I5184" s="10" t="inlineStr"/>
    </row>
    <row r="5185">
      <c r="A5185" t="inlineStr">
        <is>
          <t>red_resurrection</t>
        </is>
      </c>
      <c r="B5185" t="inlineStr">
        <is>
          <t>IFVAdvMissilesWH</t>
        </is>
      </c>
      <c r="C5185" t="inlineStr"/>
      <c r="D5185" t="n">
        <v>0</v>
      </c>
      <c r="E5185" s="9" t="n">
        <v>0.9629</v>
      </c>
      <c r="F5185" t="n">
        <v>54.54</v>
      </c>
      <c r="G5185" t="inlineStr">
        <is>
          <t>Missile*</t>
        </is>
      </c>
      <c r="H5185" s="10" t="inlineStr"/>
      <c r="I5185" s="10" t="inlineStr"/>
    </row>
    <row r="5186">
      <c r="A5186" t="inlineStr">
        <is>
          <t>red_resurrection</t>
        </is>
      </c>
      <c r="B5186" t="inlineStr">
        <is>
          <t>IFVArtilleryEWH</t>
        </is>
      </c>
      <c r="C5186" t="inlineStr"/>
      <c r="D5186" t="n">
        <v>0</v>
      </c>
      <c r="E5186" s="9" t="n">
        <v>1.1565</v>
      </c>
      <c r="F5186" t="n">
        <v>65.5</v>
      </c>
      <c r="G5186" t="inlineStr">
        <is>
          <t>Cannon*</t>
        </is>
      </c>
      <c r="H5186" s="10" t="inlineStr"/>
      <c r="I5186" s="10" t="inlineStr"/>
    </row>
    <row r="5187">
      <c r="A5187" t="inlineStr">
        <is>
          <t>red_resurrection</t>
        </is>
      </c>
      <c r="B5187" t="inlineStr">
        <is>
          <t>IFVArtilleryWH</t>
        </is>
      </c>
      <c r="C5187" t="inlineStr"/>
      <c r="D5187" t="n">
        <v>0</v>
      </c>
      <c r="E5187" s="9" t="n">
        <v>0.9316</v>
      </c>
      <c r="F5187" t="n">
        <v>52.77</v>
      </c>
      <c r="G5187" t="inlineStr">
        <is>
          <t>Cannon*</t>
        </is>
      </c>
      <c r="H5187" s="10" t="inlineStr"/>
      <c r="I5187" s="10" t="inlineStr"/>
    </row>
    <row r="5188">
      <c r="A5188" t="inlineStr">
        <is>
          <t>red_resurrection</t>
        </is>
      </c>
      <c r="B5188" t="inlineStr">
        <is>
          <t>IFVBazookaWH</t>
        </is>
      </c>
      <c r="C5188" t="inlineStr"/>
      <c r="D5188" t="n">
        <v>0</v>
      </c>
      <c r="E5188" s="9" t="n">
        <v>0.8278</v>
      </c>
      <c r="F5188" t="n">
        <v>46.88</v>
      </c>
      <c r="G5188" t="inlineStr"/>
      <c r="H5188" s="10" t="inlineStr"/>
      <c r="I5188" s="10" t="inlineStr"/>
    </row>
    <row r="5189">
      <c r="A5189" t="inlineStr">
        <is>
          <t>red_resurrection</t>
        </is>
      </c>
      <c r="B5189" t="inlineStr">
        <is>
          <t>IFVBombWH</t>
        </is>
      </c>
      <c r="C5189" t="inlineStr"/>
      <c r="D5189" t="n">
        <v>0</v>
      </c>
      <c r="E5189" s="9" t="n">
        <v>1.0943</v>
      </c>
      <c r="F5189" t="n">
        <v>61.98</v>
      </c>
      <c r="G5189" t="inlineStr">
        <is>
          <t>Demolition</t>
        </is>
      </c>
      <c r="H5189" s="10" t="inlineStr"/>
      <c r="I5189" s="10" t="inlineStr"/>
    </row>
    <row r="5190">
      <c r="A5190" t="inlineStr">
        <is>
          <t>red_resurrection</t>
        </is>
      </c>
      <c r="B5190" t="inlineStr">
        <is>
          <t>IFVElectricWH</t>
        </is>
      </c>
      <c r="C5190" t="inlineStr"/>
      <c r="D5190" t="n">
        <v>0</v>
      </c>
      <c r="E5190" s="9" t="n">
        <v>1.2494</v>
      </c>
      <c r="F5190" t="n">
        <v>70.77</v>
      </c>
      <c r="G5190" t="inlineStr">
        <is>
          <t>Tesla</t>
        </is>
      </c>
      <c r="H5190" s="10" t="inlineStr"/>
      <c r="I5190" s="10" t="inlineStr"/>
    </row>
    <row r="5191">
      <c r="A5191" t="inlineStr">
        <is>
          <t>red_resurrection</t>
        </is>
      </c>
      <c r="B5191" t="inlineStr">
        <is>
          <t>IFVGrenadesWH</t>
        </is>
      </c>
      <c r="C5191" t="inlineStr"/>
      <c r="D5191" t="n">
        <v>0</v>
      </c>
      <c r="E5191" s="9" t="n">
        <v>1.2805</v>
      </c>
      <c r="F5191" t="n">
        <v>72.53</v>
      </c>
      <c r="G5191" t="inlineStr">
        <is>
          <t>Demolition</t>
        </is>
      </c>
      <c r="H5191" s="10" t="inlineStr"/>
      <c r="I5191" s="10" t="inlineStr"/>
    </row>
    <row r="5192">
      <c r="A5192" t="inlineStr">
        <is>
          <t>red_resurrection</t>
        </is>
      </c>
      <c r="B5192" t="inlineStr">
        <is>
          <t>IFVHeroCannonWH</t>
        </is>
      </c>
      <c r="C5192" t="inlineStr"/>
      <c r="D5192" t="n">
        <v>0</v>
      </c>
      <c r="E5192" s="9" t="n">
        <v>1.1052</v>
      </c>
      <c r="F5192" t="n">
        <v>62.6</v>
      </c>
      <c r="G5192" t="inlineStr">
        <is>
          <t>Cannon*</t>
        </is>
      </c>
      <c r="H5192" s="10" t="inlineStr"/>
      <c r="I5192" s="10" t="inlineStr"/>
    </row>
    <row r="5193">
      <c r="A5193" t="inlineStr">
        <is>
          <t>red_resurrection</t>
        </is>
      </c>
      <c r="B5193" t="inlineStr">
        <is>
          <t>IFVIronsmithWH</t>
        </is>
      </c>
      <c r="C5193" t="inlineStr"/>
      <c r="D5193" t="n">
        <v>0</v>
      </c>
      <c r="E5193" s="9" t="n">
        <v>0.9607</v>
      </c>
      <c r="F5193" t="n">
        <v>54.41</v>
      </c>
      <c r="G5193" t="inlineStr"/>
      <c r="H5193" s="10" t="inlineStr"/>
      <c r="I5193" s="10" t="inlineStr"/>
    </row>
    <row r="5194">
      <c r="A5194" t="inlineStr">
        <is>
          <t>red_resurrection</t>
        </is>
      </c>
      <c r="B5194" t="inlineStr">
        <is>
          <t>IFVMachineGunWH</t>
        </is>
      </c>
      <c r="C5194" t="inlineStr"/>
      <c r="D5194" t="n">
        <v>0</v>
      </c>
      <c r="E5194" s="9" t="n">
        <v>0.9377</v>
      </c>
      <c r="F5194" t="n">
        <v>53.11</v>
      </c>
      <c r="G5194" t="inlineStr">
        <is>
          <t>Bullet</t>
        </is>
      </c>
      <c r="H5194" s="10" t="inlineStr"/>
      <c r="I5194" s="10" t="inlineStr"/>
    </row>
    <row r="5195">
      <c r="A5195" t="inlineStr">
        <is>
          <t>red_resurrection</t>
        </is>
      </c>
      <c r="B5195" t="inlineStr">
        <is>
          <t>IFVNeutronWH</t>
        </is>
      </c>
      <c r="C5195" t="inlineStr"/>
      <c r="D5195" t="n">
        <v>0</v>
      </c>
      <c r="E5195" s="9" t="n">
        <v>1.7655</v>
      </c>
      <c r="F5195" t="n">
        <v>100</v>
      </c>
      <c r="G5195" t="inlineStr"/>
      <c r="H5195" s="10" t="inlineStr"/>
      <c r="I5195" s="10" t="inlineStr"/>
    </row>
    <row r="5196">
      <c r="A5196" t="inlineStr">
        <is>
          <t>red_resurrection</t>
        </is>
      </c>
      <c r="B5196" t="inlineStr">
        <is>
          <t>IFVPsiPulse</t>
        </is>
      </c>
      <c r="C5196" t="inlineStr"/>
      <c r="D5196" t="n">
        <v>0</v>
      </c>
      <c r="E5196" s="9" t="n">
        <v>2</v>
      </c>
      <c r="F5196" t="n">
        <v>113.28</v>
      </c>
      <c r="G5196" t="inlineStr"/>
      <c r="H5196" s="10" t="inlineStr"/>
      <c r="I5196" s="10" t="inlineStr"/>
    </row>
    <row r="5197">
      <c r="A5197" t="inlineStr">
        <is>
          <t>red_resurrection</t>
        </is>
      </c>
      <c r="B5197" t="inlineStr">
        <is>
          <t>IFVRadBeamWH</t>
        </is>
      </c>
      <c r="C5197" t="inlineStr"/>
      <c r="D5197" t="n">
        <v>0</v>
      </c>
      <c r="E5197" s="9" t="n">
        <v>0.8826000000000001</v>
      </c>
      <c r="F5197" t="n">
        <v>49.99</v>
      </c>
      <c r="G5197" t="inlineStr">
        <is>
          <t>Laser/Prism</t>
        </is>
      </c>
      <c r="H5197" s="10" t="inlineStr"/>
      <c r="I5197" s="10" t="inlineStr"/>
    </row>
    <row r="5198">
      <c r="A5198" t="inlineStr">
        <is>
          <t>red_resurrection</t>
        </is>
      </c>
      <c r="B5198" t="inlineStr">
        <is>
          <t>IFVSniperEMPWH</t>
        </is>
      </c>
      <c r="C5198" t="inlineStr"/>
      <c r="D5198" t="n">
        <v>0</v>
      </c>
      <c r="E5198" s="9" t="n">
        <v>0.1</v>
      </c>
      <c r="F5198" t="n">
        <v>5.66</v>
      </c>
      <c r="G5198" t="inlineStr"/>
      <c r="H5198" s="10" t="inlineStr"/>
      <c r="I5198" s="10" t="inlineStr"/>
    </row>
    <row r="5199">
      <c r="A5199" t="inlineStr">
        <is>
          <t>red_resurrection</t>
        </is>
      </c>
      <c r="B5199" t="inlineStr">
        <is>
          <t>IFVSniperWH</t>
        </is>
      </c>
      <c r="C5199" t="inlineStr"/>
      <c r="D5199" t="n">
        <v>0</v>
      </c>
      <c r="E5199" s="9" t="n">
        <v>0.4472</v>
      </c>
      <c r="F5199" t="n">
        <v>25.33</v>
      </c>
      <c r="G5199" t="inlineStr"/>
      <c r="H5199" s="10" t="inlineStr"/>
      <c r="I5199" s="10" t="inlineStr"/>
    </row>
    <row r="5200">
      <c r="A5200" t="inlineStr">
        <is>
          <t>red_resurrection</t>
        </is>
      </c>
      <c r="B5200" t="inlineStr">
        <is>
          <t>IFVSonicGunWH</t>
        </is>
      </c>
      <c r="C5200" t="inlineStr"/>
      <c r="D5200" t="n">
        <v>0</v>
      </c>
      <c r="E5200" s="9" t="n">
        <v>0.9191</v>
      </c>
      <c r="F5200" t="n">
        <v>52.06</v>
      </c>
      <c r="G5200" t="inlineStr">
        <is>
          <t>Sonic</t>
        </is>
      </c>
      <c r="H5200" s="10" t="inlineStr"/>
      <c r="I5200" s="10" t="inlineStr"/>
    </row>
    <row r="5201">
      <c r="A5201" t="inlineStr">
        <is>
          <t>red_resurrection</t>
        </is>
      </c>
      <c r="B5201" t="inlineStr">
        <is>
          <t>IonCannonWH</t>
        </is>
      </c>
      <c r="C5201" t="inlineStr"/>
      <c r="D5201" t="n">
        <v>0</v>
      </c>
      <c r="E5201" s="9" t="n">
        <v>1.7655</v>
      </c>
      <c r="F5201" t="n">
        <v>100</v>
      </c>
      <c r="G5201" t="inlineStr">
        <is>
          <t>Laser/Prism</t>
        </is>
      </c>
      <c r="H5201" s="10" t="inlineStr"/>
      <c r="I5201" s="10" t="inlineStr"/>
    </row>
    <row r="5202">
      <c r="A5202" t="inlineStr">
        <is>
          <t>red_resurrection</t>
        </is>
      </c>
      <c r="B5202" t="inlineStr">
        <is>
          <t>IonWH</t>
        </is>
      </c>
      <c r="C5202" t="inlineStr"/>
      <c r="D5202" t="n">
        <v>0</v>
      </c>
      <c r="E5202" s="9" t="n">
        <v>1.0159</v>
      </c>
      <c r="F5202" t="n">
        <v>57.54</v>
      </c>
      <c r="G5202" t="inlineStr">
        <is>
          <t>Laser/Prism</t>
        </is>
      </c>
      <c r="H5202" s="10" t="inlineStr"/>
      <c r="I5202" s="10" t="inlineStr"/>
    </row>
    <row r="5203">
      <c r="A5203" t="inlineStr">
        <is>
          <t>red_resurrection</t>
        </is>
      </c>
      <c r="B5203" t="inlineStr">
        <is>
          <t>IrradiateDamageWH</t>
        </is>
      </c>
      <c r="C5203" t="inlineStr"/>
      <c r="D5203" t="n">
        <v>0</v>
      </c>
      <c r="E5203" s="9" t="n">
        <v>0.438</v>
      </c>
      <c r="F5203" t="n">
        <v>24.81</v>
      </c>
      <c r="G5203" t="inlineStr"/>
      <c r="H5203" s="10" t="inlineStr"/>
      <c r="I5203" s="10" t="inlineStr"/>
    </row>
    <row r="5204">
      <c r="A5204" t="inlineStr">
        <is>
          <t>red_resurrection</t>
        </is>
      </c>
      <c r="B5204" t="inlineStr">
        <is>
          <t>IvanWH</t>
        </is>
      </c>
      <c r="C5204" t="inlineStr"/>
      <c r="D5204" t="n">
        <v>0</v>
      </c>
      <c r="E5204" s="9" t="n">
        <v>1.6808</v>
      </c>
      <c r="F5204" t="n">
        <v>95.2</v>
      </c>
      <c r="G5204" t="inlineStr"/>
      <c r="H5204" s="10" t="inlineStr"/>
      <c r="I5204" s="10" t="inlineStr"/>
    </row>
    <row r="5205">
      <c r="A5205" t="inlineStr">
        <is>
          <t>red_resurrection</t>
        </is>
      </c>
      <c r="B5205" t="inlineStr">
        <is>
          <t>IvanWH2</t>
        </is>
      </c>
      <c r="C5205" t="inlineStr"/>
      <c r="D5205" t="n">
        <v>0</v>
      </c>
      <c r="E5205" s="9" t="n">
        <v>1.6808</v>
      </c>
      <c r="F5205" t="n">
        <v>95.2</v>
      </c>
      <c r="G5205" t="inlineStr"/>
      <c r="H5205" s="10" t="inlineStr"/>
      <c r="I5205" s="10" t="inlineStr"/>
    </row>
    <row r="5206">
      <c r="A5206" t="inlineStr">
        <is>
          <t>red_resurrection</t>
        </is>
      </c>
      <c r="B5206" t="inlineStr">
        <is>
          <t>J20DamageWH</t>
        </is>
      </c>
      <c r="C5206" t="inlineStr"/>
      <c r="D5206" t="n">
        <v>0</v>
      </c>
      <c r="E5206" s="9" t="n">
        <v>1.0987</v>
      </c>
      <c r="F5206" t="n">
        <v>62.23</v>
      </c>
      <c r="G5206" t="inlineStr"/>
      <c r="H5206" s="10" t="inlineStr"/>
      <c r="I5206" s="10" t="inlineStr"/>
    </row>
    <row r="5207">
      <c r="A5207" t="inlineStr">
        <is>
          <t>red_resurrection</t>
        </is>
      </c>
      <c r="B5207" t="inlineStr">
        <is>
          <t>JambirdAEAttachWH</t>
        </is>
      </c>
      <c r="C5207" t="inlineStr"/>
      <c r="D5207" t="n">
        <v>0</v>
      </c>
      <c r="E5207" s="9" t="n">
        <v>0.1</v>
      </c>
      <c r="F5207" t="n">
        <v>5.66</v>
      </c>
      <c r="G5207" t="inlineStr"/>
      <c r="H5207" s="10" t="inlineStr"/>
      <c r="I5207" s="10" t="inlineStr"/>
    </row>
    <row r="5208">
      <c r="A5208" t="inlineStr">
        <is>
          <t>red_resurrection</t>
        </is>
      </c>
      <c r="B5208" t="inlineStr">
        <is>
          <t>JambirdJammingWH</t>
        </is>
      </c>
      <c r="C5208" t="inlineStr"/>
      <c r="D5208" t="n">
        <v>0</v>
      </c>
      <c r="E5208" s="9" t="n">
        <v>0.1</v>
      </c>
      <c r="F5208" t="n">
        <v>5.66</v>
      </c>
      <c r="G5208" t="inlineStr"/>
      <c r="H5208" s="10" t="inlineStr"/>
      <c r="I5208" s="10" t="inlineStr"/>
    </row>
    <row r="5209">
      <c r="A5209" t="inlineStr">
        <is>
          <t>red_resurrection</t>
        </is>
      </c>
      <c r="B5209" t="inlineStr">
        <is>
          <t>JambirdMissileWH</t>
        </is>
      </c>
      <c r="C5209" t="inlineStr"/>
      <c r="D5209" t="n">
        <v>0</v>
      </c>
      <c r="E5209" s="9" t="n">
        <v>0.1</v>
      </c>
      <c r="F5209" t="n">
        <v>5.66</v>
      </c>
      <c r="G5209" t="inlineStr">
        <is>
          <t>Missile*</t>
        </is>
      </c>
      <c r="H5209" s="10" t="inlineStr"/>
      <c r="I5209" s="10" t="inlineStr"/>
    </row>
    <row r="5210">
      <c r="A5210" t="inlineStr">
        <is>
          <t>red_resurrection</t>
        </is>
      </c>
      <c r="B5210" t="inlineStr">
        <is>
          <t>KillRuindWH</t>
        </is>
      </c>
      <c r="C5210" t="inlineStr"/>
      <c r="D5210" t="n">
        <v>0</v>
      </c>
      <c r="E5210" s="9" t="n">
        <v>1.7655</v>
      </c>
      <c r="F5210" t="n">
        <v>100</v>
      </c>
      <c r="G5210" t="inlineStr"/>
      <c r="H5210" s="10" t="inlineStr"/>
      <c r="I5210" s="10" t="inlineStr"/>
    </row>
    <row r="5211">
      <c r="A5211" t="inlineStr">
        <is>
          <t>red_resurrection</t>
        </is>
      </c>
      <c r="B5211" t="inlineStr">
        <is>
          <t>LegionDamageWH</t>
        </is>
      </c>
      <c r="C5211" t="inlineStr"/>
      <c r="D5211" t="n">
        <v>0</v>
      </c>
      <c r="E5211" s="9" t="n">
        <v>1.7655</v>
      </c>
      <c r="F5211" t="n">
        <v>100</v>
      </c>
      <c r="G5211" t="inlineStr">
        <is>
          <t>Laser/Prism</t>
        </is>
      </c>
      <c r="H5211" s="10" t="inlineStr"/>
      <c r="I5211" s="10" t="inlineStr"/>
    </row>
    <row r="5212">
      <c r="A5212" t="inlineStr">
        <is>
          <t>red_resurrection</t>
        </is>
      </c>
      <c r="B5212" t="inlineStr">
        <is>
          <t>LegionSpawnWH</t>
        </is>
      </c>
      <c r="C5212" t="inlineStr"/>
      <c r="D5212" t="n">
        <v>0</v>
      </c>
      <c r="E5212" s="9" t="n">
        <v>0.1766</v>
      </c>
      <c r="F5212" t="n">
        <v>10</v>
      </c>
      <c r="G5212" t="inlineStr">
        <is>
          <t>Laser/Prism</t>
        </is>
      </c>
      <c r="H5212" s="10" t="inlineStr"/>
      <c r="I5212" s="10" t="inlineStr"/>
    </row>
    <row r="5213">
      <c r="A5213" t="inlineStr">
        <is>
          <t>red_resurrection</t>
        </is>
      </c>
      <c r="B5213" t="inlineStr">
        <is>
          <t>LightningWH</t>
        </is>
      </c>
      <c r="C5213" t="inlineStr"/>
      <c r="D5213" t="n">
        <v>0</v>
      </c>
      <c r="E5213" s="9" t="n">
        <v>1.5633</v>
      </c>
      <c r="F5213" t="n">
        <v>88.54000000000001</v>
      </c>
      <c r="G5213" t="inlineStr">
        <is>
          <t>Tesla</t>
        </is>
      </c>
      <c r="H5213" s="10" t="inlineStr"/>
      <c r="I5213" s="10" t="inlineStr"/>
    </row>
    <row r="5214">
      <c r="A5214" t="inlineStr">
        <is>
          <t>red_resurrection</t>
        </is>
      </c>
      <c r="B5214" t="inlineStr">
        <is>
          <t>LocomotorBeam</t>
        </is>
      </c>
      <c r="C5214" t="inlineStr"/>
      <c r="D5214" t="n">
        <v>0</v>
      </c>
      <c r="E5214" s="9" t="n">
        <v>1.7655</v>
      </c>
      <c r="F5214" t="n">
        <v>100</v>
      </c>
      <c r="G5214" t="inlineStr">
        <is>
          <t>Laser/Prism</t>
        </is>
      </c>
      <c r="H5214" s="10" t="inlineStr"/>
      <c r="I5214" s="10" t="inlineStr"/>
    </row>
    <row r="5215">
      <c r="A5215" t="inlineStr">
        <is>
          <t>red_resurrection</t>
        </is>
      </c>
      <c r="B5215" t="inlineStr">
        <is>
          <t>MagneSlowEffectWH</t>
        </is>
      </c>
      <c r="C5215" t="inlineStr"/>
      <c r="D5215" t="n">
        <v>0</v>
      </c>
      <c r="E5215" s="9" t="n">
        <v>0.1</v>
      </c>
      <c r="F5215" t="n">
        <v>5.66</v>
      </c>
      <c r="G5215" t="inlineStr"/>
      <c r="H5215" s="10" t="inlineStr"/>
      <c r="I5215" s="10" t="inlineStr"/>
    </row>
    <row r="5216">
      <c r="A5216" t="inlineStr">
        <is>
          <t>red_resurrection</t>
        </is>
      </c>
      <c r="B5216" t="inlineStr">
        <is>
          <t>MagneticBeamAEWH</t>
        </is>
      </c>
      <c r="C5216" t="inlineStr"/>
      <c r="D5216" t="n">
        <v>0</v>
      </c>
      <c r="E5216" s="9" t="n">
        <v>0.1</v>
      </c>
      <c r="F5216" t="n">
        <v>5.66</v>
      </c>
      <c r="G5216" t="inlineStr">
        <is>
          <t>Laser/Prism</t>
        </is>
      </c>
      <c r="H5216" s="10" t="inlineStr"/>
      <c r="I5216" s="10" t="inlineStr"/>
    </row>
    <row r="5217">
      <c r="A5217" t="inlineStr">
        <is>
          <t>red_resurrection</t>
        </is>
      </c>
      <c r="B5217" t="inlineStr">
        <is>
          <t>MasterControlWH</t>
        </is>
      </c>
      <c r="C5217" t="inlineStr"/>
      <c r="D5217" t="n">
        <v>0</v>
      </c>
      <c r="E5217" s="9" t="n">
        <v>1.7655</v>
      </c>
      <c r="F5217" t="n">
        <v>100</v>
      </c>
      <c r="G5217" t="inlineStr"/>
      <c r="H5217" s="10" t="inlineStr"/>
      <c r="I5217" s="10" t="inlineStr"/>
    </row>
    <row r="5218">
      <c r="A5218" t="inlineStr">
        <is>
          <t>red_resurrection</t>
        </is>
      </c>
      <c r="B5218" t="inlineStr">
        <is>
          <t>MedicHealWH</t>
        </is>
      </c>
      <c r="C5218" t="inlineStr"/>
      <c r="D5218" t="n">
        <v>0</v>
      </c>
      <c r="E5218" s="9" t="n">
        <v>1.7655</v>
      </c>
      <c r="F5218" t="n">
        <v>100</v>
      </c>
      <c r="G5218" t="inlineStr"/>
      <c r="H5218" s="10" t="inlineStr"/>
      <c r="I5218" s="10" t="inlineStr"/>
    </row>
    <row r="5219">
      <c r="A5219" t="inlineStr">
        <is>
          <t>red_resurrection</t>
        </is>
      </c>
      <c r="B5219" t="inlineStr">
        <is>
          <t>MigBSplitWH</t>
        </is>
      </c>
      <c r="C5219" t="inlineStr"/>
      <c r="D5219" t="n">
        <v>0</v>
      </c>
      <c r="E5219" s="9" t="n">
        <v>1.1952</v>
      </c>
      <c r="F5219" t="n">
        <v>67.7</v>
      </c>
      <c r="G5219" t="inlineStr"/>
      <c r="H5219" s="10" t="inlineStr"/>
      <c r="I5219" s="10" t="inlineStr"/>
    </row>
    <row r="5220">
      <c r="A5220" t="inlineStr">
        <is>
          <t>red_resurrection</t>
        </is>
      </c>
      <c r="B5220" t="inlineStr">
        <is>
          <t>MigWH</t>
        </is>
      </c>
      <c r="C5220" t="inlineStr"/>
      <c r="D5220" t="n">
        <v>0</v>
      </c>
      <c r="E5220" s="9" t="n">
        <v>1.0144</v>
      </c>
      <c r="F5220" t="n">
        <v>57.46</v>
      </c>
      <c r="G5220" t="inlineStr"/>
      <c r="H5220" s="10" t="inlineStr"/>
      <c r="I5220" s="10" t="inlineStr"/>
    </row>
    <row r="5221">
      <c r="A5221" t="inlineStr">
        <is>
          <t>red_resurrection</t>
        </is>
      </c>
      <c r="B5221" t="inlineStr">
        <is>
          <t>MineTargetWH</t>
        </is>
      </c>
      <c r="C5221" t="inlineStr"/>
      <c r="D5221" t="n">
        <v>0</v>
      </c>
      <c r="E5221" s="9" t="n">
        <v>1.7655</v>
      </c>
      <c r="F5221" t="n">
        <v>100</v>
      </c>
      <c r="G5221" t="inlineStr"/>
      <c r="H5221" s="10" t="inlineStr"/>
      <c r="I5221" s="10" t="inlineStr"/>
    </row>
    <row r="5222">
      <c r="A5222" t="inlineStr">
        <is>
          <t>red_resurrection</t>
        </is>
      </c>
      <c r="B5222" t="inlineStr">
        <is>
          <t>MuleRepairWH</t>
        </is>
      </c>
      <c r="C5222" t="inlineStr"/>
      <c r="D5222" t="n">
        <v>0</v>
      </c>
      <c r="E5222" s="9" t="n">
        <v>1.7655</v>
      </c>
      <c r="F5222" t="n">
        <v>100</v>
      </c>
      <c r="G5222" t="inlineStr"/>
      <c r="H5222" s="10" t="inlineStr"/>
      <c r="I5222" s="10" t="inlineStr"/>
    </row>
    <row r="5223">
      <c r="A5223" t="inlineStr">
        <is>
          <t>red_resurrection</t>
        </is>
      </c>
      <c r="B5223" t="inlineStr">
        <is>
          <t>MustardWeapon2WH</t>
        </is>
      </c>
      <c r="C5223" t="inlineStr"/>
      <c r="D5223" t="n">
        <v>0</v>
      </c>
      <c r="E5223" s="9" t="n">
        <v>0.1</v>
      </c>
      <c r="F5223" t="n">
        <v>5.66</v>
      </c>
      <c r="G5223" t="inlineStr"/>
      <c r="H5223" s="10" t="inlineStr"/>
      <c r="I5223" s="10" t="inlineStr"/>
    </row>
    <row r="5224">
      <c r="A5224" t="inlineStr">
        <is>
          <t>red_resurrection</t>
        </is>
      </c>
      <c r="B5224" t="inlineStr">
        <is>
          <t>MustardWeaponWH</t>
        </is>
      </c>
      <c r="C5224" t="inlineStr"/>
      <c r="D5224" t="n">
        <v>0</v>
      </c>
      <c r="E5224" s="9" t="n">
        <v>1.7655</v>
      </c>
      <c r="F5224" t="n">
        <v>100</v>
      </c>
      <c r="G5224" t="inlineStr"/>
      <c r="H5224" s="10" t="inlineStr"/>
      <c r="I5224" s="10" t="inlineStr"/>
    </row>
    <row r="5225">
      <c r="A5225" t="inlineStr">
        <is>
          <t>red_resurrection</t>
        </is>
      </c>
      <c r="B5225" t="inlineStr">
        <is>
          <t>Mutate</t>
        </is>
      </c>
      <c r="C5225" t="inlineStr"/>
      <c r="D5225" t="n">
        <v>0</v>
      </c>
      <c r="E5225" s="9" t="n">
        <v>1.7655</v>
      </c>
      <c r="F5225" t="n">
        <v>100</v>
      </c>
      <c r="G5225" t="inlineStr"/>
      <c r="H5225" s="10" t="inlineStr"/>
      <c r="I5225" s="10" t="inlineStr"/>
    </row>
    <row r="5226">
      <c r="A5226" t="inlineStr">
        <is>
          <t>red_resurrection</t>
        </is>
      </c>
      <c r="B5226" t="inlineStr">
        <is>
          <t>MutateExplosion</t>
        </is>
      </c>
      <c r="C5226" t="inlineStr"/>
      <c r="D5226" t="n">
        <v>0</v>
      </c>
      <c r="E5226" s="9" t="n">
        <v>1.7655</v>
      </c>
      <c r="F5226" t="n">
        <v>100</v>
      </c>
      <c r="G5226" t="inlineStr">
        <is>
          <t>Laser/Prism</t>
        </is>
      </c>
      <c r="H5226" s="10" t="inlineStr"/>
      <c r="I5226" s="10" t="inlineStr"/>
    </row>
    <row r="5227">
      <c r="A5227" t="inlineStr">
        <is>
          <t>red_resurrection</t>
        </is>
      </c>
      <c r="B5227" t="inlineStr">
        <is>
          <t>NapalmFireWH</t>
        </is>
      </c>
      <c r="C5227" t="inlineStr"/>
      <c r="D5227" t="n">
        <v>0</v>
      </c>
      <c r="E5227" s="9" t="n">
        <v>1.1444</v>
      </c>
      <c r="F5227" t="n">
        <v>64.81999999999999</v>
      </c>
      <c r="G5227" t="inlineStr">
        <is>
          <t>Flame</t>
        </is>
      </c>
      <c r="H5227" s="10" t="inlineStr"/>
      <c r="I5227" s="10" t="inlineStr"/>
    </row>
    <row r="5228">
      <c r="A5228" t="inlineStr">
        <is>
          <t>red_resurrection</t>
        </is>
      </c>
      <c r="B5228" t="inlineStr">
        <is>
          <t>NapalmWH</t>
        </is>
      </c>
      <c r="C5228" t="inlineStr"/>
      <c r="D5228" t="n">
        <v>0</v>
      </c>
      <c r="E5228" s="9" t="n">
        <v>1.3829</v>
      </c>
      <c r="F5228" t="n">
        <v>78.33</v>
      </c>
      <c r="G5228" t="inlineStr">
        <is>
          <t>Flame</t>
        </is>
      </c>
      <c r="H5228" s="10" t="inlineStr"/>
      <c r="I5228" s="10" t="inlineStr"/>
    </row>
    <row r="5229">
      <c r="A5229" t="inlineStr">
        <is>
          <t>red_resurrection</t>
        </is>
      </c>
      <c r="B5229" t="inlineStr">
        <is>
          <t>NukeB</t>
        </is>
      </c>
      <c r="C5229" t="inlineStr"/>
      <c r="D5229" t="n">
        <v>0</v>
      </c>
      <c r="E5229" s="9" t="n">
        <v>1.7655</v>
      </c>
      <c r="F5229" t="n">
        <v>100</v>
      </c>
      <c r="G5229" t="inlineStr">
        <is>
          <t>Nuclear</t>
        </is>
      </c>
      <c r="H5229" s="10" t="inlineStr"/>
      <c r="I5229" s="10" t="inlineStr"/>
    </row>
    <row r="5230">
      <c r="A5230" t="inlineStr">
        <is>
          <t>red_resurrection</t>
        </is>
      </c>
      <c r="B5230" t="inlineStr">
        <is>
          <t>NukeMaker</t>
        </is>
      </c>
      <c r="C5230" t="inlineStr"/>
      <c r="D5230" t="n">
        <v>0</v>
      </c>
      <c r="E5230" s="9" t="n">
        <v>1.7655</v>
      </c>
      <c r="F5230" t="n">
        <v>100</v>
      </c>
      <c r="G5230" t="inlineStr">
        <is>
          <t>Nuclear</t>
        </is>
      </c>
      <c r="H5230" s="10" t="inlineStr"/>
      <c r="I5230" s="10" t="inlineStr"/>
    </row>
    <row r="5231">
      <c r="A5231" t="inlineStr">
        <is>
          <t>red_resurrection</t>
        </is>
      </c>
      <c r="B5231" t="inlineStr">
        <is>
          <t>NukeWH</t>
        </is>
      </c>
      <c r="C5231" t="inlineStr"/>
      <c r="D5231" t="n">
        <v>0</v>
      </c>
      <c r="E5231" s="9" t="n">
        <v>1.9123</v>
      </c>
      <c r="F5231" t="n">
        <v>108.31</v>
      </c>
      <c r="G5231" t="inlineStr">
        <is>
          <t>Nuclear</t>
        </is>
      </c>
      <c r="H5231" s="10" t="inlineStr"/>
      <c r="I5231" s="10" t="inlineStr"/>
    </row>
    <row r="5232">
      <c r="A5232" t="inlineStr">
        <is>
          <t>red_resurrection</t>
        </is>
      </c>
      <c r="B5232" t="inlineStr">
        <is>
          <t>OilExplosionWH</t>
        </is>
      </c>
      <c r="C5232" t="inlineStr"/>
      <c r="D5232" t="n">
        <v>0</v>
      </c>
      <c r="E5232" s="9" t="n">
        <v>1.5607</v>
      </c>
      <c r="F5232" t="n">
        <v>88.40000000000001</v>
      </c>
      <c r="G5232" t="inlineStr">
        <is>
          <t>Laser/Prism</t>
        </is>
      </c>
      <c r="H5232" s="10" t="inlineStr"/>
      <c r="I5232" s="10" t="inlineStr"/>
    </row>
    <row r="5233">
      <c r="A5233" t="inlineStr">
        <is>
          <t>red_resurrection</t>
        </is>
      </c>
      <c r="B5233" t="inlineStr">
        <is>
          <t>OldPsychGasCreate</t>
        </is>
      </c>
      <c r="C5233" t="inlineStr"/>
      <c r="D5233" t="n">
        <v>0</v>
      </c>
      <c r="E5233" s="9" t="n">
        <v>0.1</v>
      </c>
      <c r="F5233" t="n">
        <v>5.66</v>
      </c>
      <c r="G5233" t="inlineStr"/>
      <c r="H5233" s="10" t="inlineStr"/>
      <c r="I5233" s="10" t="inlineStr"/>
    </row>
    <row r="5234">
      <c r="A5234" t="inlineStr">
        <is>
          <t>red_resurrection</t>
        </is>
      </c>
      <c r="B5234" t="inlineStr">
        <is>
          <t>Organic</t>
        </is>
      </c>
      <c r="C5234" t="inlineStr"/>
      <c r="D5234" t="n">
        <v>0</v>
      </c>
      <c r="E5234" s="9" t="n">
        <v>1.7655</v>
      </c>
      <c r="F5234" t="n">
        <v>100</v>
      </c>
      <c r="G5234" t="inlineStr"/>
      <c r="H5234" s="10" t="inlineStr"/>
      <c r="I5234" s="10" t="inlineStr"/>
    </row>
    <row r="5235">
      <c r="A5235" t="inlineStr">
        <is>
          <t>red_resurrection</t>
        </is>
      </c>
      <c r="B5235" t="inlineStr">
        <is>
          <t>OspreyBombWH</t>
        </is>
      </c>
      <c r="C5235" t="inlineStr"/>
      <c r="D5235" t="n">
        <v>0</v>
      </c>
      <c r="E5235" s="9" t="n">
        <v>0.9444</v>
      </c>
      <c r="F5235" t="n">
        <v>53.49</v>
      </c>
      <c r="G5235" t="inlineStr">
        <is>
          <t>Demolition</t>
        </is>
      </c>
      <c r="H5235" s="10" t="inlineStr"/>
      <c r="I5235" s="10" t="inlineStr"/>
    </row>
    <row r="5236">
      <c r="A5236" t="inlineStr">
        <is>
          <t>red_resurrection</t>
        </is>
      </c>
      <c r="B5236" t="inlineStr">
        <is>
          <t>P45WH</t>
        </is>
      </c>
      <c r="C5236" t="inlineStr"/>
      <c r="D5236" t="n">
        <v>0</v>
      </c>
      <c r="E5236" s="9" t="n">
        <v>1.95</v>
      </c>
      <c r="F5236" t="n">
        <v>110.45</v>
      </c>
      <c r="G5236" t="inlineStr"/>
      <c r="H5236" s="10" t="inlineStr"/>
      <c r="I5236" s="10" t="inlineStr"/>
    </row>
    <row r="5237">
      <c r="A5237" t="inlineStr">
        <is>
          <t>red_resurrection</t>
        </is>
      </c>
      <c r="B5237" t="inlineStr">
        <is>
          <t>PenguinAEWH</t>
        </is>
      </c>
      <c r="C5237" t="inlineStr"/>
      <c r="D5237" t="n">
        <v>0</v>
      </c>
      <c r="E5237" s="9" t="n">
        <v>1.7655</v>
      </c>
      <c r="F5237" t="n">
        <v>100</v>
      </c>
      <c r="G5237" t="inlineStr"/>
      <c r="H5237" s="10" t="inlineStr"/>
      <c r="I5237" s="10" t="inlineStr"/>
    </row>
    <row r="5238">
      <c r="A5238" t="inlineStr">
        <is>
          <t>red_resurrection</t>
        </is>
      </c>
      <c r="B5238" t="inlineStr">
        <is>
          <t>PistolaWH</t>
        </is>
      </c>
      <c r="C5238" t="inlineStr"/>
      <c r="D5238" t="n">
        <v>0</v>
      </c>
      <c r="E5238" s="9" t="n">
        <v>0.7224</v>
      </c>
      <c r="F5238" t="n">
        <v>40.92</v>
      </c>
      <c r="G5238" t="inlineStr">
        <is>
          <t>Bullet</t>
        </is>
      </c>
      <c r="H5238" s="10" t="inlineStr"/>
      <c r="I5238" s="10" t="inlineStr"/>
    </row>
    <row r="5239">
      <c r="A5239" t="inlineStr">
        <is>
          <t>red_resurrection</t>
        </is>
      </c>
      <c r="B5239" t="inlineStr">
        <is>
          <t>PlagueSpreadWH</t>
        </is>
      </c>
      <c r="C5239" t="inlineStr"/>
      <c r="D5239" t="n">
        <v>0</v>
      </c>
      <c r="E5239" s="9" t="n">
        <v>0.1</v>
      </c>
      <c r="F5239" t="n">
        <v>5.66</v>
      </c>
      <c r="G5239" t="inlineStr"/>
      <c r="H5239" s="10" t="inlineStr"/>
      <c r="I5239" s="10" t="inlineStr"/>
    </row>
    <row r="5240">
      <c r="A5240" t="inlineStr">
        <is>
          <t>red_resurrection</t>
        </is>
      </c>
      <c r="B5240" t="inlineStr">
        <is>
          <t>PlasmaWH</t>
        </is>
      </c>
      <c r="C5240" t="inlineStr"/>
      <c r="D5240" t="n">
        <v>0</v>
      </c>
      <c r="E5240" s="9" t="n">
        <v>1.7655</v>
      </c>
      <c r="F5240" t="n">
        <v>100</v>
      </c>
      <c r="G5240" t="inlineStr"/>
      <c r="H5240" s="10" t="inlineStr"/>
      <c r="I5240" s="10" t="inlineStr"/>
    </row>
    <row r="5241">
      <c r="A5241" t="inlineStr">
        <is>
          <t>red_resurrection</t>
        </is>
      </c>
      <c r="B5241" t="inlineStr">
        <is>
          <t>PolaritySwapWH</t>
        </is>
      </c>
      <c r="C5241" t="inlineStr"/>
      <c r="D5241" t="n">
        <v>0</v>
      </c>
      <c r="E5241" s="9" t="n">
        <v>0.1</v>
      </c>
      <c r="F5241" t="n">
        <v>5.66</v>
      </c>
      <c r="G5241" t="inlineStr"/>
      <c r="H5241" s="10" t="inlineStr"/>
      <c r="I5241" s="10" t="inlineStr"/>
    </row>
    <row r="5242">
      <c r="A5242" t="inlineStr">
        <is>
          <t>red_resurrection</t>
        </is>
      </c>
      <c r="B5242" t="inlineStr">
        <is>
          <t>PsychGas</t>
        </is>
      </c>
      <c r="C5242" t="inlineStr"/>
      <c r="D5242" t="n">
        <v>0</v>
      </c>
      <c r="E5242" s="9" t="n">
        <v>0.8828</v>
      </c>
      <c r="F5242" t="n">
        <v>50</v>
      </c>
      <c r="G5242" t="inlineStr"/>
      <c r="H5242" s="10" t="inlineStr"/>
      <c r="I5242" s="10" t="inlineStr"/>
    </row>
    <row r="5243">
      <c r="A5243" t="inlineStr">
        <is>
          <t>red_resurrection</t>
        </is>
      </c>
      <c r="B5243" t="inlineStr">
        <is>
          <t>PurpleGasWH</t>
        </is>
      </c>
      <c r="C5243" t="inlineStr"/>
      <c r="D5243" t="n">
        <v>0</v>
      </c>
      <c r="E5243" s="9" t="n">
        <v>1.2484</v>
      </c>
      <c r="F5243" t="n">
        <v>70.70999999999999</v>
      </c>
      <c r="G5243" t="inlineStr"/>
      <c r="H5243" s="10" t="inlineStr"/>
      <c r="I5243" s="10" t="inlineStr"/>
    </row>
    <row r="5244">
      <c r="A5244" t="inlineStr">
        <is>
          <t>red_resurrection</t>
        </is>
      </c>
      <c r="B5244" t="inlineStr">
        <is>
          <t>RadSite</t>
        </is>
      </c>
      <c r="C5244" t="inlineStr"/>
      <c r="D5244" t="n">
        <v>0</v>
      </c>
      <c r="E5244" s="9" t="n">
        <v>0.9529</v>
      </c>
      <c r="F5244" t="n">
        <v>53.97</v>
      </c>
      <c r="G5244" t="inlineStr"/>
      <c r="H5244" s="10" t="inlineStr"/>
      <c r="I5244" s="10" t="inlineStr"/>
    </row>
    <row r="5245">
      <c r="A5245" t="inlineStr">
        <is>
          <t>red_resurrection</t>
        </is>
      </c>
      <c r="B5245" t="inlineStr">
        <is>
          <t>ReactorWH</t>
        </is>
      </c>
      <c r="C5245" t="inlineStr"/>
      <c r="D5245" t="n">
        <v>0</v>
      </c>
      <c r="E5245" s="9" t="n">
        <v>0.9201</v>
      </c>
      <c r="F5245" t="n">
        <v>52.11</v>
      </c>
      <c r="G5245" t="inlineStr"/>
      <c r="H5245" s="10" t="inlineStr"/>
      <c r="I5245" s="10" t="inlineStr"/>
    </row>
    <row r="5246">
      <c r="A5246" t="inlineStr">
        <is>
          <t>red_resurrection</t>
        </is>
      </c>
      <c r="B5246" t="inlineStr">
        <is>
          <t>SA</t>
        </is>
      </c>
      <c r="C5246" t="inlineStr"/>
      <c r="D5246" t="n">
        <v>0</v>
      </c>
      <c r="E5246" s="9" t="n">
        <v>0.8788</v>
      </c>
      <c r="F5246" t="n">
        <v>49.77</v>
      </c>
      <c r="G5246" t="inlineStr">
        <is>
          <t>Bullet</t>
        </is>
      </c>
      <c r="H5246" s="10" t="inlineStr"/>
      <c r="I5246" s="10" t="inlineStr"/>
    </row>
    <row r="5247">
      <c r="A5247" t="inlineStr">
        <is>
          <t>red_resurrection</t>
        </is>
      </c>
      <c r="B5247" t="inlineStr">
        <is>
          <t>SafeguardWH</t>
        </is>
      </c>
      <c r="C5247" t="inlineStr"/>
      <c r="D5247" t="n">
        <v>0</v>
      </c>
      <c r="E5247" s="9" t="n">
        <v>1.3933</v>
      </c>
      <c r="F5247" t="n">
        <v>78.92</v>
      </c>
      <c r="G5247" t="inlineStr"/>
      <c r="H5247" s="10" t="inlineStr"/>
      <c r="I5247" s="10" t="inlineStr"/>
    </row>
    <row r="5248">
      <c r="A5248" t="inlineStr">
        <is>
          <t>red_resurrection</t>
        </is>
      </c>
      <c r="B5248" t="inlineStr">
        <is>
          <t>SANoBuilding</t>
        </is>
      </c>
      <c r="C5248" t="inlineStr"/>
      <c r="D5248" t="n">
        <v>0</v>
      </c>
      <c r="E5248" s="9" t="n">
        <v>0.439</v>
      </c>
      <c r="F5248" t="n">
        <v>24.87</v>
      </c>
      <c r="G5248" t="inlineStr"/>
      <c r="H5248" s="10" t="inlineStr"/>
      <c r="I5248" s="10" t="inlineStr"/>
    </row>
    <row r="5249">
      <c r="A5249" t="inlineStr">
        <is>
          <t>red_resurrection</t>
        </is>
      </c>
      <c r="B5249" t="inlineStr">
        <is>
          <t>ScorcherFlamerEWH</t>
        </is>
      </c>
      <c r="C5249" t="inlineStr"/>
      <c r="D5249" t="n">
        <v>0</v>
      </c>
      <c r="E5249" s="9" t="n">
        <v>0.9032</v>
      </c>
      <c r="F5249" t="n">
        <v>51.16</v>
      </c>
      <c r="G5249" t="inlineStr">
        <is>
          <t>Flame</t>
        </is>
      </c>
      <c r="H5249" s="10" t="inlineStr"/>
      <c r="I5249" s="10" t="inlineStr"/>
    </row>
    <row r="5250">
      <c r="A5250" t="inlineStr">
        <is>
          <t>red_resurrection</t>
        </is>
      </c>
      <c r="B5250" t="inlineStr">
        <is>
          <t>ScorcherRocketsEWH</t>
        </is>
      </c>
      <c r="C5250" t="inlineStr"/>
      <c r="D5250" t="n">
        <v>0</v>
      </c>
      <c r="E5250" s="9" t="n">
        <v>1.2202</v>
      </c>
      <c r="F5250" t="n">
        <v>69.11</v>
      </c>
      <c r="G5250" t="inlineStr">
        <is>
          <t>Missile*</t>
        </is>
      </c>
      <c r="H5250" s="10" t="inlineStr"/>
      <c r="I5250" s="10" t="inlineStr"/>
    </row>
    <row r="5251">
      <c r="A5251" t="inlineStr">
        <is>
          <t>red_resurrection</t>
        </is>
      </c>
      <c r="B5251" t="inlineStr">
        <is>
          <t>ScorcherRocketsWH</t>
        </is>
      </c>
      <c r="C5251" t="inlineStr"/>
      <c r="D5251" t="n">
        <v>0</v>
      </c>
      <c r="E5251" s="9" t="n">
        <v>0.8253</v>
      </c>
      <c r="F5251" t="n">
        <v>46.75</v>
      </c>
      <c r="G5251" t="inlineStr">
        <is>
          <t>Missile*</t>
        </is>
      </c>
      <c r="H5251" s="10" t="inlineStr"/>
      <c r="I5251" s="10" t="inlineStr"/>
    </row>
    <row r="5252">
      <c r="A5252" t="inlineStr">
        <is>
          <t>red_resurrection</t>
        </is>
      </c>
      <c r="B5252" t="inlineStr">
        <is>
          <t>ScourgeBuildingAEWH</t>
        </is>
      </c>
      <c r="C5252" t="inlineStr"/>
      <c r="D5252" t="n">
        <v>0</v>
      </c>
      <c r="E5252" s="9" t="n">
        <v>1.7655</v>
      </c>
      <c r="F5252" t="n">
        <v>100</v>
      </c>
      <c r="G5252" t="inlineStr"/>
      <c r="H5252" s="10" t="inlineStr"/>
      <c r="I5252" s="10" t="inlineStr"/>
    </row>
    <row r="5253">
      <c r="A5253" t="inlineStr">
        <is>
          <t>red_resurrection</t>
        </is>
      </c>
      <c r="B5253" t="inlineStr">
        <is>
          <t>ScourgeSplashAEWH</t>
        </is>
      </c>
      <c r="C5253" t="inlineStr"/>
      <c r="D5253" t="n">
        <v>0</v>
      </c>
      <c r="E5253" s="9" t="n">
        <v>1.7655</v>
      </c>
      <c r="F5253" t="n">
        <v>100</v>
      </c>
      <c r="G5253" t="inlineStr"/>
      <c r="H5253" s="10" t="inlineStr"/>
      <c r="I5253" s="10" t="inlineStr"/>
    </row>
    <row r="5254">
      <c r="A5254" t="inlineStr">
        <is>
          <t>red_resurrection</t>
        </is>
      </c>
      <c r="B5254" t="inlineStr">
        <is>
          <t>ScourgeUnitAEWH</t>
        </is>
      </c>
      <c r="C5254" t="inlineStr"/>
      <c r="D5254" t="n">
        <v>0</v>
      </c>
      <c r="E5254" s="9" t="n">
        <v>1.7655</v>
      </c>
      <c r="F5254" t="n">
        <v>100</v>
      </c>
      <c r="G5254" t="inlineStr"/>
      <c r="H5254" s="10" t="inlineStr"/>
      <c r="I5254" s="10" t="inlineStr"/>
    </row>
    <row r="5255">
      <c r="A5255" t="inlineStr">
        <is>
          <t>red_resurrection</t>
        </is>
      </c>
      <c r="B5255" t="inlineStr">
        <is>
          <t>SeabirdMissileWH</t>
        </is>
      </c>
      <c r="C5255" t="inlineStr"/>
      <c r="D5255" t="n">
        <v>0</v>
      </c>
      <c r="E5255" s="9" t="n">
        <v>1.3194</v>
      </c>
      <c r="F5255" t="n">
        <v>74.73</v>
      </c>
      <c r="G5255" t="inlineStr">
        <is>
          <t>Missile*</t>
        </is>
      </c>
      <c r="H5255" s="10" t="inlineStr"/>
      <c r="I5255" s="10" t="inlineStr"/>
    </row>
    <row r="5256">
      <c r="A5256" t="inlineStr">
        <is>
          <t>red_resurrection</t>
        </is>
      </c>
      <c r="B5256" t="inlineStr">
        <is>
          <t>SeekerLaserWH</t>
        </is>
      </c>
      <c r="C5256" t="inlineStr"/>
      <c r="D5256" t="n">
        <v>0</v>
      </c>
      <c r="E5256" s="9" t="n">
        <v>0.663</v>
      </c>
      <c r="F5256" t="n">
        <v>37.55</v>
      </c>
      <c r="G5256" t="inlineStr">
        <is>
          <t>Laser/Prism</t>
        </is>
      </c>
      <c r="H5256" s="10" t="inlineStr"/>
      <c r="I5256" s="10" t="inlineStr"/>
    </row>
    <row r="5257">
      <c r="A5257" t="inlineStr">
        <is>
          <t>red_resurrection</t>
        </is>
      </c>
      <c r="B5257" t="inlineStr">
        <is>
          <t>SentinelLaserWH</t>
        </is>
      </c>
      <c r="C5257" t="inlineStr"/>
      <c r="D5257" t="n">
        <v>0</v>
      </c>
      <c r="E5257" s="9" t="n">
        <v>1.1146</v>
      </c>
      <c r="F5257" t="n">
        <v>63.13</v>
      </c>
      <c r="G5257" t="inlineStr">
        <is>
          <t>Laser/Prism</t>
        </is>
      </c>
      <c r="H5257" s="10" t="inlineStr"/>
      <c r="I5257" s="10" t="inlineStr"/>
    </row>
    <row r="5258">
      <c r="A5258" t="inlineStr">
        <is>
          <t>red_resurrection</t>
        </is>
      </c>
      <c r="B5258" t="inlineStr">
        <is>
          <t>Shard</t>
        </is>
      </c>
      <c r="C5258" t="inlineStr"/>
      <c r="D5258" t="n">
        <v>0</v>
      </c>
      <c r="E5258" s="9" t="n">
        <v>1.7655</v>
      </c>
      <c r="F5258" t="n">
        <v>100</v>
      </c>
      <c r="G5258" t="inlineStr"/>
      <c r="H5258" s="10" t="inlineStr"/>
      <c r="I5258" s="10" t="inlineStr"/>
    </row>
    <row r="5259">
      <c r="A5259" t="inlineStr">
        <is>
          <t>red_resurrection</t>
        </is>
      </c>
      <c r="B5259" t="inlineStr">
        <is>
          <t>ShockMineEMPWH</t>
        </is>
      </c>
      <c r="C5259" t="inlineStr"/>
      <c r="D5259" t="n">
        <v>0</v>
      </c>
      <c r="E5259" s="9" t="n">
        <v>0.1</v>
      </c>
      <c r="F5259" t="n">
        <v>5.66</v>
      </c>
      <c r="G5259" t="inlineStr"/>
      <c r="H5259" s="10" t="inlineStr"/>
      <c r="I5259" s="10" t="inlineStr"/>
    </row>
    <row r="5260">
      <c r="A5260" t="inlineStr">
        <is>
          <t>red_resurrection</t>
        </is>
      </c>
      <c r="B5260" t="inlineStr">
        <is>
          <t>ShovelWH</t>
        </is>
      </c>
      <c r="C5260" t="inlineStr"/>
      <c r="D5260" t="n">
        <v>0</v>
      </c>
      <c r="E5260" s="9" t="n">
        <v>0.7835</v>
      </c>
      <c r="F5260" t="n">
        <v>44.38</v>
      </c>
      <c r="G5260" t="inlineStr"/>
      <c r="H5260" s="10" t="inlineStr"/>
      <c r="I5260" s="10" t="inlineStr"/>
    </row>
    <row r="5261">
      <c r="A5261" t="inlineStr">
        <is>
          <t>red_resurrection</t>
        </is>
      </c>
      <c r="B5261" t="inlineStr">
        <is>
          <t>SlaveArrowsWH</t>
        </is>
      </c>
      <c r="C5261" t="inlineStr"/>
      <c r="D5261" t="n">
        <v>0</v>
      </c>
      <c r="E5261" s="9" t="n">
        <v>0.897</v>
      </c>
      <c r="F5261" t="n">
        <v>50.81</v>
      </c>
      <c r="G5261" t="inlineStr"/>
      <c r="H5261" s="10" t="inlineStr"/>
      <c r="I5261" s="10" t="inlineStr"/>
    </row>
    <row r="5262">
      <c r="A5262" t="inlineStr">
        <is>
          <t>red_resurrection</t>
        </is>
      </c>
      <c r="B5262" t="inlineStr">
        <is>
          <t>SlaveGunWH</t>
        </is>
      </c>
      <c r="C5262" t="inlineStr"/>
      <c r="D5262" t="n">
        <v>0</v>
      </c>
      <c r="E5262" s="9" t="n">
        <v>0.8556</v>
      </c>
      <c r="F5262" t="n">
        <v>48.46</v>
      </c>
      <c r="G5262" t="inlineStr"/>
      <c r="H5262" s="10" t="inlineStr"/>
      <c r="I5262" s="10" t="inlineStr"/>
    </row>
    <row r="5263">
      <c r="A5263" t="inlineStr">
        <is>
          <t>red_resurrection</t>
        </is>
      </c>
      <c r="B5263" t="inlineStr">
        <is>
          <t>Slimer</t>
        </is>
      </c>
      <c r="C5263" t="inlineStr"/>
      <c r="D5263" t="n">
        <v>0</v>
      </c>
      <c r="E5263" s="9" t="n">
        <v>1.7655</v>
      </c>
      <c r="F5263" t="n">
        <v>100</v>
      </c>
      <c r="G5263" t="inlineStr"/>
      <c r="H5263" s="10" t="inlineStr"/>
      <c r="I5263" s="10" t="inlineStr"/>
    </row>
    <row r="5264">
      <c r="A5264" t="inlineStr">
        <is>
          <t>red_resurrection</t>
        </is>
      </c>
      <c r="B5264" t="inlineStr">
        <is>
          <t>Snapshot</t>
        </is>
      </c>
      <c r="C5264" t="inlineStr"/>
      <c r="D5264" t="n">
        <v>0</v>
      </c>
      <c r="E5264" s="9" t="n">
        <v>1.7655</v>
      </c>
      <c r="F5264" t="n">
        <v>100</v>
      </c>
      <c r="G5264" t="inlineStr"/>
      <c r="H5264" s="10" t="inlineStr"/>
      <c r="I5264" s="10" t="inlineStr"/>
    </row>
    <row r="5265">
      <c r="A5265" t="inlineStr">
        <is>
          <t>red_resurrection</t>
        </is>
      </c>
      <c r="B5265" t="inlineStr">
        <is>
          <t>SniperEMPWH</t>
        </is>
      </c>
      <c r="C5265" t="inlineStr"/>
      <c r="D5265" t="n">
        <v>0</v>
      </c>
      <c r="E5265" s="9" t="n">
        <v>0.1</v>
      </c>
      <c r="F5265" t="n">
        <v>5.66</v>
      </c>
      <c r="G5265" t="inlineStr"/>
      <c r="H5265" s="10" t="inlineStr"/>
      <c r="I5265" s="10" t="inlineStr"/>
    </row>
    <row r="5266">
      <c r="A5266" t="inlineStr">
        <is>
          <t>red_resurrection</t>
        </is>
      </c>
      <c r="B5266" t="inlineStr">
        <is>
          <t>SolarisLaserWH</t>
        </is>
      </c>
      <c r="C5266" t="inlineStr"/>
      <c r="D5266" t="n">
        <v>0</v>
      </c>
      <c r="E5266" s="9" t="n">
        <v>1.4739</v>
      </c>
      <c r="F5266" t="n">
        <v>83.48</v>
      </c>
      <c r="G5266" t="inlineStr">
        <is>
          <t>Laser/Prism</t>
        </is>
      </c>
      <c r="H5266" s="10" t="inlineStr"/>
      <c r="I5266" s="10" t="inlineStr"/>
    </row>
    <row r="5267">
      <c r="A5267" t="inlineStr">
        <is>
          <t>red_resurrection</t>
        </is>
      </c>
      <c r="B5267" t="inlineStr">
        <is>
          <t>SolarisSustainWH</t>
        </is>
      </c>
      <c r="C5267" t="inlineStr"/>
      <c r="D5267" t="n">
        <v>0</v>
      </c>
      <c r="E5267" s="9" t="n">
        <v>1.0113</v>
      </c>
      <c r="F5267" t="n">
        <v>57.28</v>
      </c>
      <c r="G5267" t="inlineStr"/>
      <c r="H5267" s="10" t="inlineStr"/>
      <c r="I5267" s="10" t="inlineStr"/>
    </row>
    <row r="5268">
      <c r="A5268" t="inlineStr">
        <is>
          <t>red_resurrection</t>
        </is>
      </c>
      <c r="B5268" t="inlineStr">
        <is>
          <t>SonicWarhead</t>
        </is>
      </c>
      <c r="C5268" t="inlineStr"/>
      <c r="D5268" t="n">
        <v>0</v>
      </c>
      <c r="E5268" s="9" t="n">
        <v>1.1173</v>
      </c>
      <c r="F5268" t="n">
        <v>63.28</v>
      </c>
      <c r="G5268" t="inlineStr">
        <is>
          <t>Sonic</t>
        </is>
      </c>
      <c r="H5268" s="10" t="inlineStr"/>
      <c r="I5268" s="10" t="inlineStr"/>
    </row>
    <row r="5269">
      <c r="A5269" t="inlineStr">
        <is>
          <t>red_resurrection</t>
        </is>
      </c>
      <c r="B5269" t="inlineStr">
        <is>
          <t>SpetsnazBombEMPBigWH</t>
        </is>
      </c>
      <c r="C5269" t="inlineStr"/>
      <c r="D5269" t="n">
        <v>0</v>
      </c>
      <c r="E5269" s="9" t="n">
        <v>0.1</v>
      </c>
      <c r="F5269" t="n">
        <v>5.66</v>
      </c>
      <c r="G5269" t="inlineStr">
        <is>
          <t>Demolition</t>
        </is>
      </c>
      <c r="H5269" s="10" t="inlineStr"/>
      <c r="I5269" s="10" t="inlineStr"/>
    </row>
    <row r="5270">
      <c r="A5270" t="inlineStr">
        <is>
          <t>red_resurrection</t>
        </is>
      </c>
      <c r="B5270" t="inlineStr">
        <is>
          <t>SquidPunchWH</t>
        </is>
      </c>
      <c r="C5270" t="inlineStr"/>
      <c r="D5270" t="n">
        <v>0</v>
      </c>
      <c r="E5270" s="9" t="n">
        <v>1.172</v>
      </c>
      <c r="F5270" t="n">
        <v>66.38</v>
      </c>
      <c r="G5270" t="inlineStr">
        <is>
          <t>Melee</t>
        </is>
      </c>
      <c r="H5270" s="10" t="inlineStr"/>
      <c r="I5270" s="10" t="inlineStr"/>
    </row>
    <row r="5271">
      <c r="A5271" t="inlineStr">
        <is>
          <t>red_resurrection</t>
        </is>
      </c>
      <c r="B5271" t="inlineStr">
        <is>
          <t>SSA</t>
        </is>
      </c>
      <c r="C5271" t="inlineStr"/>
      <c r="D5271" t="n">
        <v>0</v>
      </c>
      <c r="E5271" s="9" t="n">
        <v>1.0461</v>
      </c>
      <c r="F5271" t="n">
        <v>59.25</v>
      </c>
      <c r="G5271" t="inlineStr"/>
      <c r="H5271" s="10" t="inlineStr"/>
      <c r="I5271" s="10" t="inlineStr"/>
    </row>
    <row r="5272">
      <c r="A5272" t="inlineStr">
        <is>
          <t>red_resurrection</t>
        </is>
      </c>
      <c r="B5272" t="inlineStr">
        <is>
          <t>SSAB</t>
        </is>
      </c>
      <c r="C5272" t="inlineStr"/>
      <c r="D5272" t="n">
        <v>0</v>
      </c>
      <c r="E5272" s="9" t="n">
        <v>0.8100000000000001</v>
      </c>
      <c r="F5272" t="n">
        <v>45.88</v>
      </c>
      <c r="G5272" t="inlineStr"/>
      <c r="H5272" s="10" t="inlineStr"/>
      <c r="I5272" s="10" t="inlineStr"/>
    </row>
    <row r="5273">
      <c r="A5273" t="inlineStr">
        <is>
          <t>red_resurrection</t>
        </is>
      </c>
      <c r="B5273" t="inlineStr">
        <is>
          <t>StormWH</t>
        </is>
      </c>
      <c r="C5273" t="inlineStr"/>
      <c r="D5273" t="n">
        <v>0</v>
      </c>
      <c r="E5273" s="9" t="n">
        <v>1.8326</v>
      </c>
      <c r="F5273" t="n">
        <v>103.8</v>
      </c>
      <c r="G5273" t="inlineStr"/>
      <c r="H5273" s="10" t="inlineStr"/>
      <c r="I5273" s="10" t="inlineStr"/>
    </row>
    <row r="5274">
      <c r="A5274" t="inlineStr">
        <is>
          <t>red_resurrection</t>
        </is>
      </c>
      <c r="B5274" t="inlineStr">
        <is>
          <t>SunburstWH</t>
        </is>
      </c>
      <c r="C5274" t="inlineStr"/>
      <c r="D5274" t="n">
        <v>0</v>
      </c>
      <c r="E5274" s="9" t="n">
        <v>1.5483</v>
      </c>
      <c r="F5274" t="n">
        <v>87.7</v>
      </c>
      <c r="G5274" t="inlineStr"/>
      <c r="H5274" s="10" t="inlineStr"/>
      <c r="I5274" s="10" t="inlineStr"/>
    </row>
    <row r="5275">
      <c r="A5275" t="inlineStr">
        <is>
          <t>red_resurrection</t>
        </is>
      </c>
      <c r="B5275" t="inlineStr">
        <is>
          <t>Super</t>
        </is>
      </c>
      <c r="C5275" t="inlineStr"/>
      <c r="D5275" t="n">
        <v>0</v>
      </c>
      <c r="E5275" s="9" t="n">
        <v>1.7655</v>
      </c>
      <c r="F5275" t="n">
        <v>100</v>
      </c>
      <c r="G5275" t="inlineStr"/>
      <c r="H5275" s="10" t="inlineStr"/>
      <c r="I5275" s="10" t="inlineStr"/>
    </row>
    <row r="5276">
      <c r="A5276" t="inlineStr">
        <is>
          <t>red_resurrection</t>
        </is>
      </c>
      <c r="B5276" t="inlineStr">
        <is>
          <t>TankBoltShrapnelWH</t>
        </is>
      </c>
      <c r="C5276" t="inlineStr"/>
      <c r="D5276" t="n">
        <v>0</v>
      </c>
      <c r="E5276" s="9" t="n">
        <v>1.1679</v>
      </c>
      <c r="F5276" t="n">
        <v>66.15000000000001</v>
      </c>
      <c r="G5276" t="inlineStr">
        <is>
          <t>Tesla</t>
        </is>
      </c>
      <c r="H5276" s="10" t="inlineStr"/>
      <c r="I5276" s="10" t="inlineStr"/>
    </row>
    <row r="5277">
      <c r="A5277" t="inlineStr">
        <is>
          <t>red_resurrection</t>
        </is>
      </c>
      <c r="B5277" t="inlineStr">
        <is>
          <t>TankOGas</t>
        </is>
      </c>
      <c r="C5277" t="inlineStr"/>
      <c r="D5277" t="n">
        <v>0</v>
      </c>
      <c r="E5277" s="9" t="n">
        <v>0.9655</v>
      </c>
      <c r="F5277" t="n">
        <v>54.69</v>
      </c>
      <c r="G5277" t="inlineStr"/>
      <c r="H5277" s="10" t="inlineStr"/>
      <c r="I5277" s="10" t="inlineStr"/>
    </row>
    <row r="5278">
      <c r="A5278" t="inlineStr">
        <is>
          <t>red_resurrection</t>
        </is>
      </c>
      <c r="B5278" t="inlineStr">
        <is>
          <t>TanyaC4BombWH</t>
        </is>
      </c>
      <c r="C5278" t="inlineStr"/>
      <c r="D5278" t="n">
        <v>0</v>
      </c>
      <c r="E5278" s="9" t="n">
        <v>1.7655</v>
      </c>
      <c r="F5278" t="n">
        <v>100</v>
      </c>
      <c r="G5278" t="inlineStr">
        <is>
          <t>Demolition</t>
        </is>
      </c>
      <c r="H5278" s="10" t="inlineStr"/>
      <c r="I5278" s="10" t="inlineStr"/>
    </row>
    <row r="5279">
      <c r="A5279" t="inlineStr">
        <is>
          <t>red_resurrection</t>
        </is>
      </c>
      <c r="B5279" t="inlineStr">
        <is>
          <t>TechArtilleryWH</t>
        </is>
      </c>
      <c r="C5279" t="inlineStr"/>
      <c r="D5279" t="n">
        <v>0</v>
      </c>
      <c r="E5279" s="9" t="n">
        <v>1.1196</v>
      </c>
      <c r="F5279" t="n">
        <v>63.41</v>
      </c>
      <c r="G5279" t="inlineStr">
        <is>
          <t>Cannon*</t>
        </is>
      </c>
      <c r="H5279" s="10" t="inlineStr"/>
      <c r="I5279" s="10" t="inlineStr"/>
    </row>
    <row r="5280">
      <c r="A5280" t="inlineStr">
        <is>
          <t>red_resurrection</t>
        </is>
      </c>
      <c r="B5280" t="inlineStr">
        <is>
          <t>Terahertz_S3WH</t>
        </is>
      </c>
      <c r="C5280" t="inlineStr"/>
      <c r="D5280" t="n">
        <v>0</v>
      </c>
      <c r="E5280" s="9" t="n">
        <v>0.9998</v>
      </c>
      <c r="F5280" t="n">
        <v>56.63</v>
      </c>
      <c r="G5280" t="inlineStr"/>
      <c r="H5280" s="10" t="inlineStr"/>
      <c r="I5280" s="10" t="inlineStr"/>
    </row>
    <row r="5281">
      <c r="A5281" t="inlineStr">
        <is>
          <t>red_resurrection</t>
        </is>
      </c>
      <c r="B5281" t="inlineStr">
        <is>
          <t>TerrorMineBuildingWH</t>
        </is>
      </c>
      <c r="C5281" t="inlineStr"/>
      <c r="D5281" t="n">
        <v>0</v>
      </c>
      <c r="E5281" s="9" t="n">
        <v>0.4354</v>
      </c>
      <c r="F5281" t="n">
        <v>24.66</v>
      </c>
      <c r="G5281" t="inlineStr"/>
      <c r="H5281" s="10" t="inlineStr"/>
      <c r="I5281" s="10" t="inlineStr"/>
    </row>
    <row r="5282">
      <c r="A5282" t="inlineStr">
        <is>
          <t>red_resurrection</t>
        </is>
      </c>
      <c r="B5282" t="inlineStr">
        <is>
          <t>TerrorMineWeaponWH</t>
        </is>
      </c>
      <c r="C5282" t="inlineStr"/>
      <c r="D5282" t="n">
        <v>0</v>
      </c>
      <c r="E5282" s="9" t="n">
        <v>1.2732</v>
      </c>
      <c r="F5282" t="n">
        <v>72.11</v>
      </c>
      <c r="G5282" t="inlineStr"/>
      <c r="H5282" s="10" t="inlineStr"/>
      <c r="I5282" s="10" t="inlineStr"/>
    </row>
    <row r="5283">
      <c r="A5283" t="inlineStr">
        <is>
          <t>red_resurrection</t>
        </is>
      </c>
      <c r="B5283" t="inlineStr">
        <is>
          <t>THz_OverheatWH</t>
        </is>
      </c>
      <c r="C5283" t="inlineStr"/>
      <c r="D5283" t="n">
        <v>0</v>
      </c>
      <c r="E5283" s="9" t="n">
        <v>0.1</v>
      </c>
      <c r="F5283" t="n">
        <v>5.66</v>
      </c>
      <c r="G5283" t="inlineStr">
        <is>
          <t>Missile*</t>
        </is>
      </c>
      <c r="H5283" s="10" t="inlineStr"/>
      <c r="I5283" s="10" t="inlineStr"/>
    </row>
    <row r="5284">
      <c r="A5284" t="inlineStr">
        <is>
          <t>red_resurrection</t>
        </is>
      </c>
      <c r="B5284" t="inlineStr">
        <is>
          <t>ThzSiege_S3DmgWH</t>
        </is>
      </c>
      <c r="C5284" t="inlineStr"/>
      <c r="D5284" t="n">
        <v>0</v>
      </c>
      <c r="E5284" s="9" t="n">
        <v>0.7223000000000001</v>
      </c>
      <c r="F5284" t="n">
        <v>40.91</v>
      </c>
      <c r="G5284" t="inlineStr"/>
      <c r="H5284" s="10" t="inlineStr"/>
      <c r="I5284" s="10" t="inlineStr"/>
    </row>
    <row r="5285">
      <c r="A5285" t="inlineStr">
        <is>
          <t>red_resurrection</t>
        </is>
      </c>
      <c r="B5285" t="inlineStr">
        <is>
          <t>TimeTrapDisableWH</t>
        </is>
      </c>
      <c r="C5285" t="inlineStr"/>
      <c r="D5285" t="n">
        <v>0</v>
      </c>
      <c r="E5285" s="9" t="n">
        <v>0.1</v>
      </c>
      <c r="F5285" t="n">
        <v>5.66</v>
      </c>
      <c r="G5285" t="inlineStr"/>
      <c r="H5285" s="10" t="inlineStr"/>
      <c r="I5285" s="10" t="inlineStr"/>
    </row>
    <row r="5286">
      <c r="A5286" t="inlineStr">
        <is>
          <t>red_resurrection</t>
        </is>
      </c>
      <c r="B5286" t="inlineStr">
        <is>
          <t>TimeTrapEffectWH</t>
        </is>
      </c>
      <c r="C5286" t="inlineStr"/>
      <c r="D5286" t="n">
        <v>0</v>
      </c>
      <c r="E5286" s="9" t="n">
        <v>0.1</v>
      </c>
      <c r="F5286" t="n">
        <v>5.66</v>
      </c>
      <c r="G5286" t="inlineStr"/>
      <c r="H5286" s="10" t="inlineStr"/>
      <c r="I5286" s="10" t="inlineStr"/>
    </row>
    <row r="5287">
      <c r="A5287" t="inlineStr">
        <is>
          <t>red_resurrection</t>
        </is>
      </c>
      <c r="B5287" t="inlineStr">
        <is>
          <t>TimeTrapWH</t>
        </is>
      </c>
      <c r="C5287" t="inlineStr"/>
      <c r="D5287" t="n">
        <v>0</v>
      </c>
      <c r="E5287" s="9" t="n">
        <v>0.1</v>
      </c>
      <c r="F5287" t="n">
        <v>5.66</v>
      </c>
      <c r="G5287" t="inlineStr"/>
      <c r="H5287" s="10" t="inlineStr"/>
      <c r="I5287" s="10" t="inlineStr"/>
    </row>
    <row r="5288">
      <c r="A5288" t="inlineStr">
        <is>
          <t>red_resurrection</t>
        </is>
      </c>
      <c r="B5288" t="inlineStr">
        <is>
          <t>TorBoostRingWH</t>
        </is>
      </c>
      <c r="C5288" t="inlineStr"/>
      <c r="D5288" t="n">
        <v>0</v>
      </c>
      <c r="E5288" s="9" t="n">
        <v>1.7655</v>
      </c>
      <c r="F5288" t="n">
        <v>100</v>
      </c>
      <c r="G5288" t="inlineStr"/>
      <c r="H5288" s="10" t="inlineStr"/>
      <c r="I5288" s="10" t="inlineStr"/>
    </row>
    <row r="5289">
      <c r="A5289" t="inlineStr">
        <is>
          <t>red_resurrection</t>
        </is>
      </c>
      <c r="B5289" t="inlineStr">
        <is>
          <t>TornadoSpeedWH</t>
        </is>
      </c>
      <c r="C5289" t="inlineStr"/>
      <c r="D5289" t="n">
        <v>0</v>
      </c>
      <c r="E5289" s="9" t="n">
        <v>0.4202</v>
      </c>
      <c r="F5289" t="n">
        <v>23.8</v>
      </c>
      <c r="G5289" t="inlineStr"/>
      <c r="H5289" s="10" t="inlineStr"/>
      <c r="I5289" s="10" t="inlineStr"/>
    </row>
    <row r="5290">
      <c r="A5290" t="inlineStr">
        <is>
          <t>red_resurrection</t>
        </is>
      </c>
      <c r="B5290" t="inlineStr">
        <is>
          <t>TractionWH</t>
        </is>
      </c>
      <c r="C5290" t="inlineStr"/>
      <c r="D5290" t="n">
        <v>0</v>
      </c>
      <c r="E5290" s="9" t="n">
        <v>1.7655</v>
      </c>
      <c r="F5290" t="n">
        <v>100</v>
      </c>
      <c r="G5290" t="inlineStr">
        <is>
          <t>Laser/Prism</t>
        </is>
      </c>
      <c r="H5290" s="10" t="inlineStr"/>
      <c r="I5290" s="10" t="inlineStr"/>
    </row>
    <row r="5291">
      <c r="A5291" t="inlineStr">
        <is>
          <t>red_resurrection</t>
        </is>
      </c>
      <c r="B5291" t="inlineStr">
        <is>
          <t>TractShakeWH</t>
        </is>
      </c>
      <c r="C5291" t="inlineStr"/>
      <c r="D5291" t="n">
        <v>0</v>
      </c>
      <c r="E5291" s="9" t="n">
        <v>1.2788</v>
      </c>
      <c r="F5291" t="n">
        <v>72.43000000000001</v>
      </c>
      <c r="G5291" t="inlineStr"/>
      <c r="H5291" s="10" t="inlineStr"/>
      <c r="I5291" s="10" t="inlineStr"/>
    </row>
    <row r="5292">
      <c r="A5292" t="inlineStr">
        <is>
          <t>red_resurrection</t>
        </is>
      </c>
      <c r="B5292" t="inlineStr">
        <is>
          <t>TRexWH</t>
        </is>
      </c>
      <c r="C5292" t="inlineStr"/>
      <c r="D5292" t="n">
        <v>0</v>
      </c>
      <c r="E5292" s="9" t="n">
        <v>0.9516</v>
      </c>
      <c r="F5292" t="n">
        <v>53.9</v>
      </c>
      <c r="G5292" t="inlineStr"/>
      <c r="H5292" s="10" t="inlineStr"/>
      <c r="I5292" s="10" t="inlineStr"/>
    </row>
    <row r="5293">
      <c r="A5293" t="inlineStr">
        <is>
          <t>red_resurrection</t>
        </is>
      </c>
      <c r="B5293" t="inlineStr">
        <is>
          <t>UCM1CarbineWH</t>
        </is>
      </c>
      <c r="C5293" t="inlineStr"/>
      <c r="D5293" t="n">
        <v>0</v>
      </c>
      <c r="E5293" s="9" t="n">
        <v>0.7638</v>
      </c>
      <c r="F5293" t="n">
        <v>43.26</v>
      </c>
      <c r="G5293" t="inlineStr">
        <is>
          <t>Bullet</t>
        </is>
      </c>
      <c r="H5293" s="10" t="inlineStr"/>
      <c r="I5293" s="10" t="inlineStr"/>
    </row>
    <row r="5294">
      <c r="A5294" t="inlineStr">
        <is>
          <t>red_resurrection</t>
        </is>
      </c>
      <c r="B5294" t="inlineStr">
        <is>
          <t>V3ShrapnelWH</t>
        </is>
      </c>
      <c r="C5294" t="inlineStr"/>
      <c r="D5294" t="n">
        <v>0</v>
      </c>
      <c r="E5294" s="9" t="n">
        <v>0.5401</v>
      </c>
      <c r="F5294" t="n">
        <v>30.59</v>
      </c>
      <c r="G5294" t="inlineStr"/>
      <c r="H5294" s="10" t="inlineStr"/>
      <c r="I5294" s="10" t="inlineStr"/>
    </row>
    <row r="5295">
      <c r="A5295" t="inlineStr">
        <is>
          <t>red_resurrection</t>
        </is>
      </c>
      <c r="B5295" t="inlineStr">
        <is>
          <t>V3WH</t>
        </is>
      </c>
      <c r="C5295" t="inlineStr"/>
      <c r="D5295" t="n">
        <v>0</v>
      </c>
      <c r="E5295" s="9" t="n">
        <v>1.5263</v>
      </c>
      <c r="F5295" t="n">
        <v>86.45</v>
      </c>
      <c r="G5295" t="inlineStr"/>
      <c r="H5295" s="10" t="inlineStr"/>
      <c r="I5295" s="10" t="inlineStr"/>
    </row>
    <row r="5296">
      <c r="A5296" t="inlineStr">
        <is>
          <t>red_resurrection</t>
        </is>
      </c>
      <c r="B5296" t="inlineStr">
        <is>
          <t>V3WHElite</t>
        </is>
      </c>
      <c r="C5296" t="inlineStr"/>
      <c r="D5296" t="n">
        <v>0</v>
      </c>
      <c r="E5296" s="9" t="n">
        <v>1.4187</v>
      </c>
      <c r="F5296" t="n">
        <v>80.36</v>
      </c>
      <c r="G5296" t="inlineStr"/>
      <c r="H5296" s="10" t="inlineStr"/>
      <c r="I5296" s="10" t="inlineStr"/>
    </row>
    <row r="5297">
      <c r="A5297" t="inlineStr">
        <is>
          <t>red_resurrection</t>
        </is>
      </c>
      <c r="B5297" t="inlineStr">
        <is>
          <t>VeinholeWH</t>
        </is>
      </c>
      <c r="C5297" t="inlineStr"/>
      <c r="D5297" t="n">
        <v>0</v>
      </c>
      <c r="E5297" s="9" t="n">
        <v>1.7655</v>
      </c>
      <c r="F5297" t="n">
        <v>100</v>
      </c>
      <c r="G5297" t="inlineStr"/>
      <c r="H5297" s="10" t="inlineStr"/>
      <c r="I5297" s="10" t="inlineStr"/>
    </row>
    <row r="5298">
      <c r="A5298" t="inlineStr">
        <is>
          <t>red_resurrection</t>
        </is>
      </c>
      <c r="B5298" t="inlineStr">
        <is>
          <t>VirusGas</t>
        </is>
      </c>
      <c r="C5298" t="inlineStr"/>
      <c r="D5298" t="n">
        <v>0</v>
      </c>
      <c r="E5298" s="9" t="n">
        <v>1.2484</v>
      </c>
      <c r="F5298" t="n">
        <v>70.70999999999999</v>
      </c>
      <c r="G5298" t="inlineStr"/>
      <c r="H5298" s="10" t="inlineStr"/>
      <c r="I5298" s="10" t="inlineStr"/>
    </row>
    <row r="5299">
      <c r="A5299" t="inlineStr">
        <is>
          <t>red_resurrection</t>
        </is>
      </c>
      <c r="B5299" t="inlineStr">
        <is>
          <t>VortexHealDisplayWH</t>
        </is>
      </c>
      <c r="C5299" t="inlineStr"/>
      <c r="D5299" t="n">
        <v>0</v>
      </c>
      <c r="E5299" s="9" t="n">
        <v>1.7655</v>
      </c>
      <c r="F5299" t="n">
        <v>100</v>
      </c>
      <c r="G5299" t="inlineStr"/>
      <c r="H5299" s="10" t="inlineStr"/>
      <c r="I5299" s="10" t="inlineStr"/>
    </row>
    <row r="5300">
      <c r="A5300" t="inlineStr">
        <is>
          <t>red_resurrection</t>
        </is>
      </c>
      <c r="B5300" t="inlineStr">
        <is>
          <t>VortexHealerWH</t>
        </is>
      </c>
      <c r="C5300" t="inlineStr"/>
      <c r="D5300" t="n">
        <v>0</v>
      </c>
      <c r="E5300" s="9" t="n">
        <v>1.7655</v>
      </c>
      <c r="F5300" t="n">
        <v>100</v>
      </c>
      <c r="G5300" t="inlineStr"/>
      <c r="H5300" s="10" t="inlineStr"/>
      <c r="I5300" s="10" t="inlineStr"/>
    </row>
    <row r="5301">
      <c r="A5301" t="inlineStr">
        <is>
          <t>red_resurrection</t>
        </is>
      </c>
      <c r="B5301" t="inlineStr">
        <is>
          <t>VortexS2WH</t>
        </is>
      </c>
      <c r="C5301" t="inlineStr"/>
      <c r="D5301" t="n">
        <v>0</v>
      </c>
      <c r="E5301" s="9" t="n">
        <v>1.7506</v>
      </c>
      <c r="F5301" t="n">
        <v>99.15000000000001</v>
      </c>
      <c r="G5301" t="inlineStr"/>
      <c r="H5301" s="10" t="inlineStr"/>
      <c r="I5301" s="10" t="inlineStr"/>
    </row>
    <row r="5302">
      <c r="A5302" t="inlineStr">
        <is>
          <t>red_resurrection</t>
        </is>
      </c>
      <c r="B5302" t="inlineStr">
        <is>
          <t>VortexS3WH</t>
        </is>
      </c>
      <c r="C5302" t="inlineStr"/>
      <c r="D5302" t="n">
        <v>0</v>
      </c>
      <c r="E5302" s="9" t="n">
        <v>1.7506</v>
      </c>
      <c r="F5302" t="n">
        <v>99.15000000000001</v>
      </c>
      <c r="G5302" t="inlineStr"/>
      <c r="H5302" s="10" t="inlineStr"/>
      <c r="I5302" s="10" t="inlineStr"/>
    </row>
    <row r="5303">
      <c r="A5303" t="inlineStr">
        <is>
          <t>red_resurrection</t>
        </is>
      </c>
      <c r="B5303" t="inlineStr">
        <is>
          <t>VortexS4WH</t>
        </is>
      </c>
      <c r="C5303" t="inlineStr"/>
      <c r="D5303" t="n">
        <v>0</v>
      </c>
      <c r="E5303" s="9" t="n">
        <v>1.7506</v>
      </c>
      <c r="F5303" t="n">
        <v>99.15000000000001</v>
      </c>
      <c r="G5303" t="inlineStr"/>
      <c r="H5303" s="10" t="inlineStr"/>
      <c r="I5303" s="10" t="inlineStr"/>
    </row>
    <row r="5304">
      <c r="A5304" t="inlineStr">
        <is>
          <t>red_resurrection</t>
        </is>
      </c>
      <c r="B5304" t="inlineStr">
        <is>
          <t>VortexS5WH</t>
        </is>
      </c>
      <c r="C5304" t="inlineStr"/>
      <c r="D5304" t="n">
        <v>0</v>
      </c>
      <c r="E5304" s="9" t="n">
        <v>1.7506</v>
      </c>
      <c r="F5304" t="n">
        <v>99.15000000000001</v>
      </c>
      <c r="G5304" t="inlineStr"/>
      <c r="H5304" s="10" t="inlineStr"/>
      <c r="I5304" s="10" t="inlineStr"/>
    </row>
    <row r="5305">
      <c r="A5305" t="inlineStr">
        <is>
          <t>red_resurrection</t>
        </is>
      </c>
      <c r="B5305" t="inlineStr">
        <is>
          <t>VortexS6WH</t>
        </is>
      </c>
      <c r="C5305" t="inlineStr"/>
      <c r="D5305" t="n">
        <v>0</v>
      </c>
      <c r="E5305" s="9" t="n">
        <v>1.8922</v>
      </c>
      <c r="F5305" t="n">
        <v>107.17</v>
      </c>
      <c r="G5305" t="inlineStr"/>
      <c r="H5305" s="10" t="inlineStr"/>
      <c r="I5305" s="10" t="inlineStr"/>
    </row>
    <row r="5306">
      <c r="A5306" t="inlineStr">
        <is>
          <t>red_resurrection</t>
        </is>
      </c>
      <c r="B5306" t="inlineStr">
        <is>
          <t>VortexS7WH</t>
        </is>
      </c>
      <c r="C5306" t="inlineStr"/>
      <c r="D5306" t="n">
        <v>0</v>
      </c>
      <c r="E5306" s="9" t="n">
        <v>1.8922</v>
      </c>
      <c r="F5306" t="n">
        <v>107.17</v>
      </c>
      <c r="G5306" t="inlineStr"/>
      <c r="H5306" s="10" t="inlineStr"/>
      <c r="I5306" s="10" t="inlineStr"/>
    </row>
    <row r="5307">
      <c r="A5307" t="inlineStr">
        <is>
          <t>red_resurrection</t>
        </is>
      </c>
      <c r="B5307" t="inlineStr">
        <is>
          <t>WallFireWH</t>
        </is>
      </c>
      <c r="C5307" t="inlineStr"/>
      <c r="D5307" t="n">
        <v>0</v>
      </c>
      <c r="E5307" s="9" t="n">
        <v>1.3829</v>
      </c>
      <c r="F5307" t="n">
        <v>78.33</v>
      </c>
      <c r="G5307" t="inlineStr">
        <is>
          <t>Flame</t>
        </is>
      </c>
      <c r="H5307" s="10" t="inlineStr"/>
      <c r="I5307" s="10" t="inlineStr"/>
    </row>
    <row r="5308">
      <c r="A5308" t="inlineStr">
        <is>
          <t>red_resurrection</t>
        </is>
      </c>
      <c r="B5308" t="inlineStr">
        <is>
          <t>WarthogMissileWH</t>
        </is>
      </c>
      <c r="C5308" t="inlineStr"/>
      <c r="D5308" t="n">
        <v>0</v>
      </c>
      <c r="E5308" s="9" t="n">
        <v>0.8184</v>
      </c>
      <c r="F5308" t="n">
        <v>46.35</v>
      </c>
      <c r="G5308" t="inlineStr">
        <is>
          <t>Missile*</t>
        </is>
      </c>
      <c r="H5308" s="10" t="inlineStr"/>
      <c r="I5308" s="10" t="inlineStr"/>
    </row>
    <row r="5309">
      <c r="A5309" t="inlineStr">
        <is>
          <t>red_resurrection</t>
        </is>
      </c>
      <c r="B5309" t="inlineStr">
        <is>
          <t>ZombieBombWH</t>
        </is>
      </c>
      <c r="C5309" t="inlineStr"/>
      <c r="D5309" t="n">
        <v>0</v>
      </c>
      <c r="E5309" s="9" t="n">
        <v>1.3374</v>
      </c>
      <c r="F5309" t="n">
        <v>75.75</v>
      </c>
      <c r="G5309" t="inlineStr">
        <is>
          <t>Demolition</t>
        </is>
      </c>
      <c r="H5309" s="10" t="inlineStr"/>
      <c r="I5309" s="10" t="inlineStr"/>
    </row>
    <row r="5310">
      <c r="A5310" t="inlineStr">
        <is>
          <t>red_resurrection</t>
        </is>
      </c>
      <c r="B5310" t="inlineStr">
        <is>
          <t>ZombieDWWH</t>
        </is>
      </c>
      <c r="C5310" t="inlineStr"/>
      <c r="D5310" t="n">
        <v>0</v>
      </c>
      <c r="E5310" s="9" t="n">
        <v>1.7655</v>
      </c>
      <c r="F5310" t="n">
        <v>100</v>
      </c>
      <c r="G5310" t="inlineStr"/>
      <c r="H5310" s="10" t="inlineStr"/>
      <c r="I5310" s="10" t="inlineStr"/>
    </row>
    <row r="5311">
      <c r="A5311" t="inlineStr">
        <is>
          <t>red_resurrection</t>
        </is>
      </c>
      <c r="B5311" t="inlineStr">
        <is>
          <t>ZombiePunchWH</t>
        </is>
      </c>
      <c r="C5311" t="inlineStr"/>
      <c r="D5311" t="n">
        <v>0</v>
      </c>
      <c r="E5311" s="9" t="n">
        <v>0.9733000000000001</v>
      </c>
      <c r="F5311" t="n">
        <v>55.13</v>
      </c>
      <c r="G5311" t="inlineStr">
        <is>
          <t>Melee</t>
        </is>
      </c>
      <c r="H5311" s="10" t="inlineStr"/>
      <c r="I5311" s="10" t="inlineStr"/>
    </row>
    <row r="5312">
      <c r="A5312" t="inlineStr">
        <is>
          <t>red_resurrection</t>
        </is>
      </c>
      <c r="B5312" t="inlineStr">
        <is>
          <t>ZombieSpawner2WH</t>
        </is>
      </c>
      <c r="C5312" t="inlineStr"/>
      <c r="D5312" t="n">
        <v>0</v>
      </c>
      <c r="E5312" s="9" t="n">
        <v>0.1</v>
      </c>
      <c r="F5312" t="n">
        <v>5.66</v>
      </c>
      <c r="G5312" t="inlineStr"/>
      <c r="H5312" s="10" t="inlineStr"/>
      <c r="I5312" s="10" t="inlineStr"/>
    </row>
    <row r="5313">
      <c r="A5313" t="inlineStr">
        <is>
          <t>red_resurrection</t>
        </is>
      </c>
      <c r="B5313" t="inlineStr">
        <is>
          <t>ZombieSpawnerWH</t>
        </is>
      </c>
      <c r="C5313" t="inlineStr"/>
      <c r="D5313" t="n">
        <v>0</v>
      </c>
      <c r="E5313" s="9" t="n">
        <v>1.7655</v>
      </c>
      <c r="F5313" t="n">
        <v>100</v>
      </c>
      <c r="G5313" t="inlineStr"/>
      <c r="H5313" s="10" t="inlineStr"/>
      <c r="I5313" s="10" t="inlineStr"/>
    </row>
    <row r="5315">
      <c r="A5315" t="inlineStr">
        <is>
          <t>twisted_insurrection</t>
        </is>
      </c>
      <c r="B5315" t="inlineStr">
        <is>
          <t>SA</t>
        </is>
      </c>
      <c r="C5315" t="inlineStr"/>
      <c r="D5315" t="n">
        <v>12</v>
      </c>
      <c r="E5315" s="9" t="n">
        <v>0.6237</v>
      </c>
      <c r="F5315" t="n">
        <v>29.62</v>
      </c>
      <c r="G5315" t="inlineStr">
        <is>
          <t>Bullet</t>
        </is>
      </c>
      <c r="H5315" s="10" t="inlineStr"/>
      <c r="I5315" s="10" t="inlineStr"/>
    </row>
    <row r="5316">
      <c r="A5316" t="inlineStr">
        <is>
          <t>twisted_insurrection</t>
        </is>
      </c>
      <c r="B5316" t="inlineStr">
        <is>
          <t>AP</t>
        </is>
      </c>
      <c r="C5316" t="inlineStr"/>
      <c r="D5316" t="n">
        <v>11</v>
      </c>
      <c r="E5316" s="9" t="n">
        <v>1.0368</v>
      </c>
      <c r="F5316" t="n">
        <v>49.24</v>
      </c>
      <c r="G5316" t="inlineStr">
        <is>
          <t>Cannon*</t>
        </is>
      </c>
      <c r="H5316" s="10" t="inlineStr"/>
      <c r="I5316" s="10" t="inlineStr"/>
    </row>
    <row r="5317">
      <c r="A5317" t="inlineStr">
        <is>
          <t>twisted_insurrection</t>
        </is>
      </c>
      <c r="B5317" t="inlineStr">
        <is>
          <t>SAMWH</t>
        </is>
      </c>
      <c r="C5317" t="inlineStr"/>
      <c r="D5317" t="n">
        <v>7</v>
      </c>
      <c r="E5317" s="9" t="n">
        <v>1.2255</v>
      </c>
      <c r="F5317" t="n">
        <v>58.2</v>
      </c>
      <c r="G5317" t="inlineStr"/>
      <c r="H5317" s="10" t="inlineStr"/>
      <c r="I5317" s="10" t="inlineStr"/>
    </row>
    <row r="5318">
      <c r="A5318" t="inlineStr">
        <is>
          <t>twisted_insurrection</t>
        </is>
      </c>
      <c r="B5318" t="inlineStr">
        <is>
          <t>APAA</t>
        </is>
      </c>
      <c r="C5318" t="inlineStr"/>
      <c r="D5318" t="n">
        <v>6</v>
      </c>
      <c r="E5318" s="9" t="n">
        <v>1.191</v>
      </c>
      <c r="F5318" t="n">
        <v>56.56</v>
      </c>
      <c r="G5318" t="inlineStr"/>
      <c r="H5318" s="10" t="inlineStr"/>
      <c r="I5318" s="10" t="inlineStr"/>
    </row>
    <row r="5319">
      <c r="A5319" t="inlineStr">
        <is>
          <t>twisted_insurrection</t>
        </is>
      </c>
      <c r="B5319" t="inlineStr">
        <is>
          <t>TachyonWH</t>
        </is>
      </c>
      <c r="C5319" t="inlineStr"/>
      <c r="D5319" t="n">
        <v>6</v>
      </c>
      <c r="E5319" s="9" t="n">
        <v>1.2478</v>
      </c>
      <c r="F5319" t="n">
        <v>59.26</v>
      </c>
      <c r="G5319" t="inlineStr"/>
      <c r="H5319" s="10" t="inlineStr"/>
      <c r="I5319" s="10" t="inlineStr"/>
    </row>
    <row r="5320">
      <c r="A5320" t="inlineStr">
        <is>
          <t>twisted_insurrection</t>
        </is>
      </c>
      <c r="B5320" t="inlineStr">
        <is>
          <t>TankRailShot</t>
        </is>
      </c>
      <c r="C5320" t="inlineStr"/>
      <c r="D5320" t="n">
        <v>6</v>
      </c>
      <c r="E5320" s="9" t="n">
        <v>1.1441</v>
      </c>
      <c r="F5320" t="n">
        <v>54.34</v>
      </c>
      <c r="G5320" t="inlineStr">
        <is>
          <t>Railgun</t>
        </is>
      </c>
      <c r="H5320" s="10" t="inlineStr"/>
      <c r="I5320" s="10" t="inlineStr"/>
    </row>
    <row r="5321">
      <c r="A5321" t="inlineStr">
        <is>
          <t>twisted_insurrection</t>
        </is>
      </c>
      <c r="B5321" t="inlineStr">
        <is>
          <t>AntiInfLaser</t>
        </is>
      </c>
      <c r="C5321" t="inlineStr"/>
      <c r="D5321" t="n">
        <v>5</v>
      </c>
      <c r="E5321" s="9" t="n">
        <v>0.6012999999999999</v>
      </c>
      <c r="F5321" t="n">
        <v>28.56</v>
      </c>
      <c r="G5321" t="inlineStr">
        <is>
          <t>Laser/Prism</t>
        </is>
      </c>
      <c r="H5321" s="10" t="inlineStr"/>
      <c r="I5321" s="10" t="inlineStr"/>
    </row>
    <row r="5322">
      <c r="A5322" t="inlineStr">
        <is>
          <t>twisted_insurrection</t>
        </is>
      </c>
      <c r="B5322" t="inlineStr">
        <is>
          <t>LightAP</t>
        </is>
      </c>
      <c r="C5322" t="inlineStr"/>
      <c r="D5322" t="n">
        <v>5</v>
      </c>
      <c r="E5322" s="9" t="n">
        <v>1.0523</v>
      </c>
      <c r="F5322" t="n">
        <v>49.97</v>
      </c>
      <c r="G5322" t="inlineStr"/>
      <c r="H5322" s="10" t="inlineStr"/>
      <c r="I5322" s="10" t="inlineStr"/>
    </row>
    <row r="5323">
      <c r="A5323" t="inlineStr">
        <is>
          <t>twisted_insurrection</t>
        </is>
      </c>
      <c r="B5323" t="inlineStr">
        <is>
          <t>MultiSA</t>
        </is>
      </c>
      <c r="C5323" t="inlineStr"/>
      <c r="D5323" t="n">
        <v>5</v>
      </c>
      <c r="E5323" s="9" t="n">
        <v>0.6127</v>
      </c>
      <c r="F5323" t="n">
        <v>29.1</v>
      </c>
      <c r="G5323" t="inlineStr"/>
      <c r="H5323" s="10" t="inlineStr"/>
      <c r="I5323" s="10" t="inlineStr"/>
    </row>
    <row r="5324">
      <c r="A5324" t="inlineStr">
        <is>
          <t>twisted_insurrection</t>
        </is>
      </c>
      <c r="B5324" t="inlineStr">
        <is>
          <t>RPG</t>
        </is>
      </c>
      <c r="C5324" t="inlineStr"/>
      <c r="D5324" t="n">
        <v>5</v>
      </c>
      <c r="E5324" s="9" t="n">
        <v>0.9554</v>
      </c>
      <c r="F5324" t="n">
        <v>45.37</v>
      </c>
      <c r="G5324" t="inlineStr"/>
      <c r="H5324" s="10" t="inlineStr"/>
      <c r="I5324" s="10" t="inlineStr"/>
    </row>
    <row r="5325">
      <c r="A5325" t="inlineStr">
        <is>
          <t>twisted_insurrection</t>
        </is>
      </c>
      <c r="B5325" t="inlineStr">
        <is>
          <t>AARailShot</t>
        </is>
      </c>
      <c r="C5325" t="inlineStr"/>
      <c r="D5325" t="n">
        <v>4</v>
      </c>
      <c r="E5325" s="9" t="n">
        <v>1.4333</v>
      </c>
      <c r="F5325" t="n">
        <v>68.06999999999999</v>
      </c>
      <c r="G5325" t="inlineStr">
        <is>
          <t>Railgun</t>
        </is>
      </c>
      <c r="H5325" s="10" t="inlineStr"/>
      <c r="I5325" s="10" t="inlineStr"/>
    </row>
    <row r="5326">
      <c r="A5326" t="inlineStr">
        <is>
          <t>twisted_insurrection</t>
        </is>
      </c>
      <c r="B5326" t="inlineStr">
        <is>
          <t>HEGREN</t>
        </is>
      </c>
      <c r="C5326" t="inlineStr"/>
      <c r="D5326" t="n">
        <v>4</v>
      </c>
      <c r="E5326" s="9" t="n">
        <v>1.2027</v>
      </c>
      <c r="F5326" t="n">
        <v>57.12</v>
      </c>
      <c r="G5326" t="inlineStr"/>
      <c r="H5326" s="10" t="inlineStr"/>
      <c r="I5326" s="10" t="inlineStr"/>
    </row>
    <row r="5327">
      <c r="A5327" t="inlineStr">
        <is>
          <t>twisted_insurrection</t>
        </is>
      </c>
      <c r="B5327" t="inlineStr">
        <is>
          <t>LightAPE</t>
        </is>
      </c>
      <c r="C5327" t="inlineStr"/>
      <c r="D5327" t="n">
        <v>4</v>
      </c>
      <c r="E5327" s="9" t="n">
        <v>1.2474</v>
      </c>
      <c r="F5327" t="n">
        <v>59.24</v>
      </c>
      <c r="G5327" t="inlineStr"/>
      <c r="H5327" s="10" t="inlineStr"/>
      <c r="I5327" s="10" t="inlineStr"/>
    </row>
    <row r="5328">
      <c r="A5328" t="inlineStr">
        <is>
          <t>twisted_insurrection</t>
        </is>
      </c>
      <c r="B5328" t="inlineStr">
        <is>
          <t>MultiSA2</t>
        </is>
      </c>
      <c r="C5328" t="inlineStr"/>
      <c r="D5328" t="n">
        <v>4</v>
      </c>
      <c r="E5328" s="9" t="n">
        <v>0.5762</v>
      </c>
      <c r="F5328" t="n">
        <v>27.36</v>
      </c>
      <c r="G5328" t="inlineStr"/>
      <c r="H5328" s="10" t="inlineStr"/>
      <c r="I5328" s="10" t="inlineStr"/>
    </row>
    <row r="5329">
      <c r="A5329" t="inlineStr">
        <is>
          <t>twisted_insurrection</t>
        </is>
      </c>
      <c r="B5329" t="inlineStr">
        <is>
          <t>Organic</t>
        </is>
      </c>
      <c r="C5329" t="inlineStr"/>
      <c r="D5329" t="n">
        <v>4</v>
      </c>
      <c r="E5329" s="9" t="n">
        <v>2</v>
      </c>
      <c r="F5329" t="n">
        <v>94.98</v>
      </c>
      <c r="G5329" t="inlineStr"/>
      <c r="H5329" s="10" t="inlineStr"/>
      <c r="I5329" s="10" t="inlineStr"/>
    </row>
    <row r="5330">
      <c r="A5330" t="inlineStr">
        <is>
          <t>twisted_insurrection</t>
        </is>
      </c>
      <c r="B5330" t="inlineStr">
        <is>
          <t>SAGDI</t>
        </is>
      </c>
      <c r="C5330" t="inlineStr"/>
      <c r="D5330" t="n">
        <v>4</v>
      </c>
      <c r="E5330" s="9" t="n">
        <v>0.6237</v>
      </c>
      <c r="F5330" t="n">
        <v>29.62</v>
      </c>
      <c r="G5330" t="inlineStr"/>
      <c r="H5330" s="10" t="inlineStr"/>
      <c r="I5330" s="10" t="inlineStr"/>
    </row>
    <row r="5331">
      <c r="A5331" t="inlineStr">
        <is>
          <t>twisted_insurrection</t>
        </is>
      </c>
      <c r="B5331" t="inlineStr">
        <is>
          <t>AASA</t>
        </is>
      </c>
      <c r="C5331" t="inlineStr"/>
      <c r="D5331" t="n">
        <v>3</v>
      </c>
      <c r="E5331" s="9" t="n">
        <v>1.3666</v>
      </c>
      <c r="F5331" t="n">
        <v>64.90000000000001</v>
      </c>
      <c r="G5331" t="inlineStr"/>
      <c r="H5331" s="10" t="inlineStr"/>
      <c r="I5331" s="10" t="inlineStr"/>
    </row>
    <row r="5332">
      <c r="A5332" t="inlineStr">
        <is>
          <t>twisted_insurrection</t>
        </is>
      </c>
      <c r="B5332" t="inlineStr">
        <is>
          <t>BlueFireBurst</t>
        </is>
      </c>
      <c r="C5332" t="inlineStr"/>
      <c r="D5332" t="n">
        <v>3</v>
      </c>
      <c r="E5332" s="9" t="n">
        <v>0.7588</v>
      </c>
      <c r="F5332" t="n">
        <v>36.04</v>
      </c>
      <c r="G5332" t="inlineStr">
        <is>
          <t>Flame</t>
        </is>
      </c>
      <c r="H5332" s="10" t="inlineStr"/>
      <c r="I5332" s="10" t="inlineStr"/>
    </row>
    <row r="5333">
      <c r="A5333" t="inlineStr">
        <is>
          <t>twisted_insurrection</t>
        </is>
      </c>
      <c r="B5333" t="inlineStr">
        <is>
          <t>FireBurst</t>
        </is>
      </c>
      <c r="C5333" t="inlineStr"/>
      <c r="D5333" t="n">
        <v>3</v>
      </c>
      <c r="E5333" s="9" t="n">
        <v>0.6606</v>
      </c>
      <c r="F5333" t="n">
        <v>31.37</v>
      </c>
      <c r="G5333" t="inlineStr">
        <is>
          <t>Flame</t>
        </is>
      </c>
      <c r="H5333" s="10" t="inlineStr"/>
      <c r="I5333" s="10" t="inlineStr"/>
    </row>
    <row r="5334">
      <c r="A5334" t="inlineStr">
        <is>
          <t>twisted_insurrection</t>
        </is>
      </c>
      <c r="B5334" t="inlineStr">
        <is>
          <t>Mechanical</t>
        </is>
      </c>
      <c r="C5334" t="inlineStr"/>
      <c r="D5334" t="n">
        <v>3</v>
      </c>
      <c r="E5334" s="9" t="n">
        <v>1.4325</v>
      </c>
      <c r="F5334" t="n">
        <v>68.03</v>
      </c>
      <c r="G5334" t="inlineStr"/>
      <c r="H5334" s="10" t="inlineStr"/>
      <c r="I5334" s="10" t="inlineStr"/>
    </row>
    <row r="5335">
      <c r="A5335" t="inlineStr">
        <is>
          <t>twisted_insurrection</t>
        </is>
      </c>
      <c r="B5335" t="inlineStr">
        <is>
          <t>MultiSA3</t>
        </is>
      </c>
      <c r="C5335" t="inlineStr"/>
      <c r="D5335" t="n">
        <v>3</v>
      </c>
      <c r="E5335" s="9" t="n">
        <v>0.5888</v>
      </c>
      <c r="F5335" t="n">
        <v>27.96</v>
      </c>
      <c r="G5335" t="inlineStr"/>
      <c r="H5335" s="10" t="inlineStr"/>
      <c r="I5335" s="10" t="inlineStr"/>
    </row>
    <row r="5336">
      <c r="A5336" t="inlineStr">
        <is>
          <t>twisted_insurrection</t>
        </is>
      </c>
      <c r="B5336" t="inlineStr">
        <is>
          <t>PlasmaWH</t>
        </is>
      </c>
      <c r="C5336" t="inlineStr"/>
      <c r="D5336" t="n">
        <v>3</v>
      </c>
      <c r="E5336" s="9" t="n">
        <v>1.9325</v>
      </c>
      <c r="F5336" t="n">
        <v>91.78</v>
      </c>
      <c r="G5336" t="inlineStr"/>
      <c r="H5336" s="10" t="inlineStr"/>
      <c r="I5336" s="10" t="inlineStr"/>
    </row>
    <row r="5337">
      <c r="A5337" t="inlineStr">
        <is>
          <t>twisted_insurrection</t>
        </is>
      </c>
      <c r="B5337" t="inlineStr">
        <is>
          <t>SonicWarhead</t>
        </is>
      </c>
      <c r="C5337" t="inlineStr"/>
      <c r="D5337" t="n">
        <v>3</v>
      </c>
      <c r="E5337" s="9" t="n">
        <v>1.5347</v>
      </c>
      <c r="F5337" t="n">
        <v>72.88</v>
      </c>
      <c r="G5337" t="inlineStr">
        <is>
          <t>Sonic</t>
        </is>
      </c>
      <c r="H5337" s="10" t="inlineStr"/>
      <c r="I5337" s="10" t="inlineStr"/>
    </row>
    <row r="5338">
      <c r="A5338" t="inlineStr">
        <is>
          <t>twisted_insurrection</t>
        </is>
      </c>
      <c r="B5338" t="inlineStr">
        <is>
          <t>TachyonWHE</t>
        </is>
      </c>
      <c r="C5338" t="inlineStr"/>
      <c r="D5338" t="n">
        <v>3</v>
      </c>
      <c r="E5338" s="9" t="n">
        <v>1.397</v>
      </c>
      <c r="F5338" t="n">
        <v>66.34</v>
      </c>
      <c r="G5338" t="inlineStr"/>
      <c r="H5338" s="10" t="inlineStr"/>
      <c r="I5338" s="10" t="inlineStr"/>
    </row>
    <row r="5339">
      <c r="A5339" t="inlineStr">
        <is>
          <t>twisted_insurrection</t>
        </is>
      </c>
      <c r="B5339" t="inlineStr">
        <is>
          <t>TankRailShotI</t>
        </is>
      </c>
      <c r="C5339" t="inlineStr"/>
      <c r="D5339" t="n">
        <v>3</v>
      </c>
      <c r="E5339" s="9" t="n">
        <v>1.382</v>
      </c>
      <c r="F5339" t="n">
        <v>65.63</v>
      </c>
      <c r="G5339" t="inlineStr">
        <is>
          <t>Railgun</t>
        </is>
      </c>
      <c r="H5339" s="10" t="inlineStr"/>
      <c r="I5339" s="10" t="inlineStr"/>
    </row>
    <row r="5340">
      <c r="A5340" t="inlineStr">
        <is>
          <t>twisted_insurrection</t>
        </is>
      </c>
      <c r="B5340" t="inlineStr">
        <is>
          <t>WardenWH</t>
        </is>
      </c>
      <c r="C5340" t="inlineStr"/>
      <c r="D5340" t="n">
        <v>3</v>
      </c>
      <c r="E5340" s="9" t="n">
        <v>1.2434</v>
      </c>
      <c r="F5340" t="n">
        <v>59.05</v>
      </c>
      <c r="G5340" t="inlineStr"/>
      <c r="H5340" s="10" t="inlineStr"/>
      <c r="I5340" s="10" t="inlineStr"/>
    </row>
    <row r="5341">
      <c r="A5341" t="inlineStr">
        <is>
          <t>twisted_insurrection</t>
        </is>
      </c>
      <c r="B5341" t="inlineStr">
        <is>
          <t>40MMCL</t>
        </is>
      </c>
      <c r="C5341" t="inlineStr"/>
      <c r="D5341" t="n">
        <v>2</v>
      </c>
      <c r="E5341" s="9" t="n">
        <v>1.0359</v>
      </c>
      <c r="F5341" t="n">
        <v>49.2</v>
      </c>
      <c r="G5341" t="inlineStr"/>
      <c r="H5341" s="10" t="inlineStr"/>
      <c r="I5341" s="10" t="inlineStr"/>
    </row>
    <row r="5342">
      <c r="A5342" t="inlineStr">
        <is>
          <t>twisted_insurrection</t>
        </is>
      </c>
      <c r="B5342" t="inlineStr">
        <is>
          <t>40MMHE</t>
        </is>
      </c>
      <c r="C5342" t="inlineStr"/>
      <c r="D5342" t="n">
        <v>2</v>
      </c>
      <c r="E5342" s="9" t="n">
        <v>1.0632</v>
      </c>
      <c r="F5342" t="n">
        <v>50.49</v>
      </c>
      <c r="G5342" t="inlineStr"/>
      <c r="H5342" s="10" t="inlineStr"/>
      <c r="I5342" s="10" t="inlineStr"/>
    </row>
    <row r="5343">
      <c r="A5343" t="inlineStr">
        <is>
          <t>twisted_insurrection</t>
        </is>
      </c>
      <c r="B5343" t="inlineStr">
        <is>
          <t>AGTWH</t>
        </is>
      </c>
      <c r="C5343" t="inlineStr"/>
      <c r="D5343" t="n">
        <v>2</v>
      </c>
      <c r="E5343" s="9" t="n">
        <v>1.3395</v>
      </c>
      <c r="F5343" t="n">
        <v>63.61</v>
      </c>
      <c r="G5343" t="inlineStr"/>
      <c r="H5343" s="10" t="inlineStr"/>
      <c r="I5343" s="10" t="inlineStr"/>
    </row>
    <row r="5344">
      <c r="A5344" t="inlineStr">
        <is>
          <t>twisted_insurrection</t>
        </is>
      </c>
      <c r="B5344" t="inlineStr">
        <is>
          <t>AntiInfLaser2</t>
        </is>
      </c>
      <c r="C5344" t="inlineStr"/>
      <c r="D5344" t="n">
        <v>2</v>
      </c>
      <c r="E5344" s="9" t="n">
        <v>0.6455</v>
      </c>
      <c r="F5344" t="n">
        <v>30.65</v>
      </c>
      <c r="G5344" t="inlineStr">
        <is>
          <t>Laser/Prism</t>
        </is>
      </c>
      <c r="H5344" s="10" t="inlineStr"/>
      <c r="I5344" s="10" t="inlineStr"/>
    </row>
    <row r="5345">
      <c r="A5345" t="inlineStr">
        <is>
          <t>twisted_insurrection</t>
        </is>
      </c>
      <c r="B5345" t="inlineStr">
        <is>
          <t>AntiInfLaserE</t>
        </is>
      </c>
      <c r="C5345" t="inlineStr"/>
      <c r="D5345" t="n">
        <v>2</v>
      </c>
      <c r="E5345" s="9" t="n">
        <v>0.6455</v>
      </c>
      <c r="F5345" t="n">
        <v>30.65</v>
      </c>
      <c r="G5345" t="inlineStr">
        <is>
          <t>Laser/Prism</t>
        </is>
      </c>
      <c r="H5345" s="10" t="inlineStr"/>
      <c r="I5345" s="10" t="inlineStr"/>
    </row>
    <row r="5346">
      <c r="A5346" t="inlineStr">
        <is>
          <t>twisted_insurrection</t>
        </is>
      </c>
      <c r="B5346" t="inlineStr">
        <is>
          <t>APGOL</t>
        </is>
      </c>
      <c r="C5346" t="inlineStr"/>
      <c r="D5346" t="n">
        <v>2</v>
      </c>
      <c r="E5346" s="9" t="n">
        <v>1.2079</v>
      </c>
      <c r="F5346" t="n">
        <v>57.36</v>
      </c>
      <c r="G5346" t="inlineStr"/>
      <c r="H5346" s="10" t="inlineStr"/>
      <c r="I5346" s="10" t="inlineStr"/>
    </row>
    <row r="5347">
      <c r="A5347" t="inlineStr">
        <is>
          <t>twisted_insurrection</t>
        </is>
      </c>
      <c r="B5347" t="inlineStr">
        <is>
          <t>APGOLE</t>
        </is>
      </c>
      <c r="C5347" t="inlineStr"/>
      <c r="D5347" t="n">
        <v>2</v>
      </c>
      <c r="E5347" s="9" t="n">
        <v>1.2336</v>
      </c>
      <c r="F5347" t="n">
        <v>58.59</v>
      </c>
      <c r="G5347" t="inlineStr"/>
      <c r="H5347" s="10" t="inlineStr"/>
      <c r="I5347" s="10" t="inlineStr"/>
    </row>
    <row r="5348">
      <c r="A5348" t="inlineStr">
        <is>
          <t>twisted_insurrection</t>
        </is>
      </c>
      <c r="B5348" t="inlineStr">
        <is>
          <t>ArmorBuster</t>
        </is>
      </c>
      <c r="C5348" t="inlineStr"/>
      <c r="D5348" t="n">
        <v>2</v>
      </c>
      <c r="E5348" s="9" t="n">
        <v>1.1466</v>
      </c>
      <c r="F5348" t="n">
        <v>54.45</v>
      </c>
      <c r="G5348" t="inlineStr"/>
      <c r="H5348" s="10" t="inlineStr"/>
      <c r="I5348" s="10" t="inlineStr"/>
    </row>
    <row r="5349">
      <c r="A5349" t="inlineStr">
        <is>
          <t>twisted_insurrection</t>
        </is>
      </c>
      <c r="B5349" t="inlineStr">
        <is>
          <t>EMPuls</t>
        </is>
      </c>
      <c r="C5349" t="inlineStr"/>
      <c r="D5349" t="n">
        <v>2</v>
      </c>
      <c r="E5349" s="9" t="n">
        <v>0.2106</v>
      </c>
      <c r="F5349" t="n">
        <v>10</v>
      </c>
      <c r="G5349" t="inlineStr"/>
      <c r="H5349" s="10" t="inlineStr"/>
      <c r="I5349" s="10" t="inlineStr"/>
    </row>
    <row r="5350">
      <c r="A5350" t="inlineStr">
        <is>
          <t>twisted_insurrection</t>
        </is>
      </c>
      <c r="B5350" t="inlineStr">
        <is>
          <t>FRAGHE</t>
        </is>
      </c>
      <c r="C5350" t="inlineStr"/>
      <c r="D5350" t="n">
        <v>2</v>
      </c>
      <c r="E5350" s="9" t="n">
        <v>0.9758</v>
      </c>
      <c r="F5350" t="n">
        <v>46.34</v>
      </c>
      <c r="G5350" t="inlineStr"/>
      <c r="H5350" s="10" t="inlineStr"/>
      <c r="I5350" s="10" t="inlineStr"/>
    </row>
    <row r="5351">
      <c r="A5351" t="inlineStr">
        <is>
          <t>twisted_insurrection</t>
        </is>
      </c>
      <c r="B5351" t="inlineStr">
        <is>
          <t>Gas</t>
        </is>
      </c>
      <c r="C5351" t="inlineStr"/>
      <c r="D5351" t="n">
        <v>2</v>
      </c>
      <c r="E5351" s="9" t="n">
        <v>0.2846</v>
      </c>
      <c r="F5351" t="n">
        <v>13.52</v>
      </c>
      <c r="G5351" t="inlineStr"/>
      <c r="H5351" s="10" t="inlineStr"/>
      <c r="I5351" s="10" t="inlineStr"/>
    </row>
    <row r="5352">
      <c r="A5352" t="inlineStr">
        <is>
          <t>twisted_insurrection</t>
        </is>
      </c>
      <c r="B5352" t="inlineStr">
        <is>
          <t>HammerWH</t>
        </is>
      </c>
      <c r="C5352" t="inlineStr"/>
      <c r="D5352" t="n">
        <v>2</v>
      </c>
      <c r="E5352" s="9" t="n">
        <v>1.033</v>
      </c>
      <c r="F5352" t="n">
        <v>49.06</v>
      </c>
      <c r="G5352" t="inlineStr"/>
      <c r="H5352" s="10" t="inlineStr"/>
      <c r="I5352" s="10" t="inlineStr"/>
    </row>
    <row r="5353">
      <c r="A5353" t="inlineStr">
        <is>
          <t>twisted_insurrection</t>
        </is>
      </c>
      <c r="B5353" t="inlineStr">
        <is>
          <t>HammerWHE</t>
        </is>
      </c>
      <c r="C5353" t="inlineStr"/>
      <c r="D5353" t="n">
        <v>2</v>
      </c>
      <c r="E5353" s="9" t="n">
        <v>1.2672</v>
      </c>
      <c r="F5353" t="n">
        <v>60.18</v>
      </c>
      <c r="G5353" t="inlineStr"/>
      <c r="H5353" s="10" t="inlineStr"/>
      <c r="I5353" s="10" t="inlineStr"/>
    </row>
    <row r="5354">
      <c r="A5354" t="inlineStr">
        <is>
          <t>twisted_insurrection</t>
        </is>
      </c>
      <c r="B5354" t="inlineStr">
        <is>
          <t>JJCannonWH</t>
        </is>
      </c>
      <c r="C5354" t="inlineStr"/>
      <c r="D5354" t="n">
        <v>2</v>
      </c>
      <c r="E5354" s="9" t="n">
        <v>1.1199</v>
      </c>
      <c r="F5354" t="n">
        <v>53.18</v>
      </c>
      <c r="G5354" t="inlineStr">
        <is>
          <t>Cannon*</t>
        </is>
      </c>
      <c r="H5354" s="10" t="inlineStr"/>
      <c r="I5354" s="10" t="inlineStr"/>
    </row>
    <row r="5355">
      <c r="A5355" t="inlineStr">
        <is>
          <t>twisted_insurrection</t>
        </is>
      </c>
      <c r="B5355" t="inlineStr">
        <is>
          <t>JJMGWH</t>
        </is>
      </c>
      <c r="C5355" t="inlineStr"/>
      <c r="D5355" t="n">
        <v>2</v>
      </c>
      <c r="E5355" s="9" t="n">
        <v>0.8925</v>
      </c>
      <c r="F5355" t="n">
        <v>42.38</v>
      </c>
      <c r="G5355" t="inlineStr"/>
      <c r="H5355" s="10" t="inlineStr"/>
      <c r="I5355" s="10" t="inlineStr"/>
    </row>
    <row r="5356">
      <c r="A5356" t="inlineStr">
        <is>
          <t>twisted_insurrection</t>
        </is>
      </c>
      <c r="B5356" t="inlineStr">
        <is>
          <t>KazzSA</t>
        </is>
      </c>
      <c r="C5356" t="inlineStr"/>
      <c r="D5356" t="n">
        <v>2</v>
      </c>
      <c r="E5356" s="9" t="n">
        <v>0.4244</v>
      </c>
      <c r="F5356" t="n">
        <v>20.15</v>
      </c>
      <c r="G5356" t="inlineStr"/>
      <c r="H5356" s="10" t="inlineStr"/>
      <c r="I5356" s="10" t="inlineStr"/>
    </row>
    <row r="5357">
      <c r="A5357" t="inlineStr">
        <is>
          <t>twisted_insurrection</t>
        </is>
      </c>
      <c r="B5357" t="inlineStr">
        <is>
          <t>ORCAAP</t>
        </is>
      </c>
      <c r="C5357" t="inlineStr"/>
      <c r="D5357" t="n">
        <v>2</v>
      </c>
      <c r="E5357" s="9" t="n">
        <v>0.9658</v>
      </c>
      <c r="F5357" t="n">
        <v>45.87</v>
      </c>
      <c r="G5357" t="inlineStr"/>
      <c r="H5357" s="10" t="inlineStr"/>
      <c r="I5357" s="10" t="inlineStr"/>
    </row>
    <row r="5358">
      <c r="A5358" t="inlineStr">
        <is>
          <t>twisted_insurrection</t>
        </is>
      </c>
      <c r="B5358" t="inlineStr">
        <is>
          <t>ORCAHE</t>
        </is>
      </c>
      <c r="C5358" t="inlineStr"/>
      <c r="D5358" t="n">
        <v>2</v>
      </c>
      <c r="E5358" s="9" t="n">
        <v>1.0496</v>
      </c>
      <c r="F5358" t="n">
        <v>49.85</v>
      </c>
      <c r="G5358" t="inlineStr"/>
      <c r="H5358" s="10" t="inlineStr"/>
      <c r="I5358" s="10" t="inlineStr"/>
    </row>
    <row r="5359">
      <c r="A5359" t="inlineStr">
        <is>
          <t>twisted_insurrection</t>
        </is>
      </c>
      <c r="B5359" t="inlineStr">
        <is>
          <t>PlasmaBombWH</t>
        </is>
      </c>
      <c r="C5359" t="inlineStr"/>
      <c r="D5359" t="n">
        <v>2</v>
      </c>
      <c r="E5359" s="9" t="n">
        <v>1.9325</v>
      </c>
      <c r="F5359" t="n">
        <v>91.78</v>
      </c>
      <c r="G5359" t="inlineStr">
        <is>
          <t>Demolition</t>
        </is>
      </c>
      <c r="H5359" s="10" t="inlineStr"/>
      <c r="I5359" s="10" t="inlineStr"/>
    </row>
    <row r="5360">
      <c r="A5360" t="inlineStr">
        <is>
          <t>twisted_insurrection</t>
        </is>
      </c>
      <c r="B5360" t="inlineStr">
        <is>
          <t>PollyWH</t>
        </is>
      </c>
      <c r="C5360" t="inlineStr"/>
      <c r="D5360" t="n">
        <v>2</v>
      </c>
      <c r="E5360" s="9" t="n">
        <v>0.6764</v>
      </c>
      <c r="F5360" t="n">
        <v>32.12</v>
      </c>
      <c r="G5360" t="inlineStr"/>
      <c r="H5360" s="10" t="inlineStr"/>
      <c r="I5360" s="10" t="inlineStr"/>
    </row>
    <row r="5361">
      <c r="A5361" t="inlineStr">
        <is>
          <t>twisted_insurrection</t>
        </is>
      </c>
      <c r="B5361" t="inlineStr">
        <is>
          <t>RailShot</t>
        </is>
      </c>
      <c r="C5361" t="inlineStr"/>
      <c r="D5361" t="n">
        <v>2</v>
      </c>
      <c r="E5361" s="9" t="n">
        <v>1.5314</v>
      </c>
      <c r="F5361" t="n">
        <v>72.73</v>
      </c>
      <c r="G5361" t="inlineStr">
        <is>
          <t>Railgun</t>
        </is>
      </c>
      <c r="H5361" s="10" t="inlineStr"/>
      <c r="I5361" s="10" t="inlineStr"/>
    </row>
    <row r="5362">
      <c r="A5362" t="inlineStr">
        <is>
          <t>twisted_insurrection</t>
        </is>
      </c>
      <c r="B5362" t="inlineStr">
        <is>
          <t>RailShot2</t>
        </is>
      </c>
      <c r="C5362" t="inlineStr"/>
      <c r="D5362" t="n">
        <v>2</v>
      </c>
      <c r="E5362" s="9" t="n">
        <v>1.397</v>
      </c>
      <c r="F5362" t="n">
        <v>66.34</v>
      </c>
      <c r="G5362" t="inlineStr">
        <is>
          <t>Railgun</t>
        </is>
      </c>
      <c r="H5362" s="10" t="inlineStr"/>
      <c r="I5362" s="10" t="inlineStr"/>
    </row>
    <row r="5363">
      <c r="A5363" t="inlineStr">
        <is>
          <t>twisted_insurrection</t>
        </is>
      </c>
      <c r="B5363" t="inlineStr">
        <is>
          <t>RailShotE</t>
        </is>
      </c>
      <c r="C5363" t="inlineStr"/>
      <c r="D5363" t="n">
        <v>2</v>
      </c>
      <c r="E5363" s="9" t="n">
        <v>1.5314</v>
      </c>
      <c r="F5363" t="n">
        <v>72.73</v>
      </c>
      <c r="G5363" t="inlineStr">
        <is>
          <t>Railgun</t>
        </is>
      </c>
      <c r="H5363" s="10" t="inlineStr"/>
      <c r="I5363" s="10" t="inlineStr"/>
    </row>
    <row r="5364">
      <c r="A5364" t="inlineStr">
        <is>
          <t>twisted_insurrection</t>
        </is>
      </c>
      <c r="B5364" t="inlineStr">
        <is>
          <t>SANOD</t>
        </is>
      </c>
      <c r="C5364" t="inlineStr"/>
      <c r="D5364" t="n">
        <v>2</v>
      </c>
      <c r="E5364" s="9" t="n">
        <v>0.7223000000000001</v>
      </c>
      <c r="F5364" t="n">
        <v>34.3</v>
      </c>
      <c r="G5364" t="inlineStr"/>
      <c r="H5364" s="10" t="inlineStr"/>
      <c r="I5364" s="10" t="inlineStr"/>
    </row>
    <row r="5365">
      <c r="A5365" t="inlineStr">
        <is>
          <t>twisted_insurrection</t>
        </is>
      </c>
      <c r="B5365" t="inlineStr">
        <is>
          <t>StorkWH</t>
        </is>
      </c>
      <c r="C5365" t="inlineStr"/>
      <c r="D5365" t="n">
        <v>2</v>
      </c>
      <c r="E5365" s="9" t="n">
        <v>0.6785</v>
      </c>
      <c r="F5365" t="n">
        <v>32.22</v>
      </c>
      <c r="G5365" t="inlineStr"/>
      <c r="H5365" s="10" t="inlineStr"/>
      <c r="I5365" s="10" t="inlineStr"/>
    </row>
    <row r="5366">
      <c r="A5366" t="inlineStr">
        <is>
          <t>twisted_insurrection</t>
        </is>
      </c>
      <c r="B5366" t="inlineStr">
        <is>
          <t>Super</t>
        </is>
      </c>
      <c r="C5366" t="inlineStr"/>
      <c r="D5366" t="n">
        <v>2</v>
      </c>
      <c r="E5366" s="9" t="n">
        <v>1.678</v>
      </c>
      <c r="F5366" t="n">
        <v>79.69</v>
      </c>
      <c r="G5366" t="inlineStr"/>
      <c r="H5366" s="10" t="inlineStr"/>
      <c r="I5366" s="10" t="inlineStr"/>
    </row>
    <row r="5367">
      <c r="A5367" t="inlineStr">
        <is>
          <t>twisted_insurrection</t>
        </is>
      </c>
      <c r="B5367" t="inlineStr">
        <is>
          <t>TitanWH</t>
        </is>
      </c>
      <c r="C5367" t="inlineStr"/>
      <c r="D5367" t="n">
        <v>2</v>
      </c>
      <c r="E5367" s="9" t="n">
        <v>1.2161</v>
      </c>
      <c r="F5367" t="n">
        <v>57.76</v>
      </c>
      <c r="G5367" t="inlineStr"/>
      <c r="H5367" s="10" t="inlineStr"/>
      <c r="I5367" s="10" t="inlineStr"/>
    </row>
    <row r="5368">
      <c r="A5368" t="inlineStr">
        <is>
          <t>twisted_insurrection</t>
        </is>
      </c>
      <c r="B5368" t="inlineStr">
        <is>
          <t>WeakToxinBomb</t>
        </is>
      </c>
      <c r="C5368" t="inlineStr"/>
      <c r="D5368" t="n">
        <v>2</v>
      </c>
      <c r="E5368" s="9" t="n">
        <v>0.6455</v>
      </c>
      <c r="F5368" t="n">
        <v>30.65</v>
      </c>
      <c r="G5368" t="inlineStr">
        <is>
          <t>Chemical</t>
        </is>
      </c>
      <c r="H5368" s="10" t="inlineStr"/>
      <c r="I5368" s="10" t="inlineStr"/>
    </row>
    <row r="5369">
      <c r="A5369" t="inlineStr">
        <is>
          <t>twisted_insurrection</t>
        </is>
      </c>
      <c r="B5369" t="inlineStr">
        <is>
          <t>WeakWeb</t>
        </is>
      </c>
      <c r="C5369" t="inlineStr"/>
      <c r="D5369" t="n">
        <v>2</v>
      </c>
      <c r="E5369" s="9" t="n">
        <v>2</v>
      </c>
      <c r="F5369" t="n">
        <v>94.98</v>
      </c>
      <c r="G5369" t="inlineStr"/>
      <c r="H5369" s="10" t="inlineStr"/>
      <c r="I5369" s="10" t="inlineStr"/>
    </row>
    <row r="5370">
      <c r="A5370" t="inlineStr">
        <is>
          <t>twisted_insurrection</t>
        </is>
      </c>
      <c r="B5370" t="inlineStr">
        <is>
          <t>AAFlakWH</t>
        </is>
      </c>
      <c r="C5370" t="inlineStr"/>
      <c r="D5370" t="n">
        <v>1</v>
      </c>
      <c r="E5370" s="9" t="n">
        <v>0.8136</v>
      </c>
      <c r="F5370" t="n">
        <v>38.64</v>
      </c>
      <c r="G5370" t="inlineStr"/>
      <c r="H5370" s="10" t="inlineStr"/>
      <c r="I5370" s="10" t="inlineStr"/>
    </row>
    <row r="5371">
      <c r="A5371" t="inlineStr">
        <is>
          <t>twisted_insurrection</t>
        </is>
      </c>
      <c r="B5371" t="inlineStr">
        <is>
          <t>AtlasEMP</t>
        </is>
      </c>
      <c r="C5371" t="inlineStr"/>
      <c r="D5371" t="n">
        <v>1</v>
      </c>
      <c r="E5371" s="9" t="n">
        <v>2</v>
      </c>
      <c r="F5371" t="n">
        <v>94.98</v>
      </c>
      <c r="G5371" t="inlineStr"/>
      <c r="H5371" s="10" t="inlineStr"/>
      <c r="I5371" s="10" t="inlineStr"/>
    </row>
    <row r="5372">
      <c r="A5372" t="inlineStr">
        <is>
          <t>twisted_insurrection</t>
        </is>
      </c>
      <c r="B5372" t="inlineStr">
        <is>
          <t>BullTusk</t>
        </is>
      </c>
      <c r="C5372" t="inlineStr"/>
      <c r="D5372" t="n">
        <v>1</v>
      </c>
      <c r="E5372" s="9" t="n">
        <v>0.8204</v>
      </c>
      <c r="F5372" t="n">
        <v>38.96</v>
      </c>
      <c r="G5372" t="inlineStr"/>
      <c r="H5372" s="10" t="inlineStr"/>
      <c r="I5372" s="10" t="inlineStr"/>
    </row>
    <row r="5373">
      <c r="A5373" t="inlineStr">
        <is>
          <t>twisted_insurrection</t>
        </is>
      </c>
      <c r="B5373" t="inlineStr">
        <is>
          <t>DBMechanical</t>
        </is>
      </c>
      <c r="C5373" t="inlineStr"/>
      <c r="D5373" t="n">
        <v>1</v>
      </c>
      <c r="E5373" s="9" t="n">
        <v>1.0288</v>
      </c>
      <c r="F5373" t="n">
        <v>48.86</v>
      </c>
      <c r="G5373" t="inlineStr"/>
      <c r="H5373" s="10" t="inlineStr"/>
      <c r="I5373" s="10" t="inlineStr"/>
    </row>
    <row r="5374">
      <c r="A5374" t="inlineStr">
        <is>
          <t>twisted_insurrection</t>
        </is>
      </c>
      <c r="B5374" t="inlineStr">
        <is>
          <t>DBOrganic</t>
        </is>
      </c>
      <c r="C5374" t="inlineStr"/>
      <c r="D5374" t="n">
        <v>1</v>
      </c>
      <c r="E5374" s="9" t="n">
        <v>2</v>
      </c>
      <c r="F5374" t="n">
        <v>94.98</v>
      </c>
      <c r="G5374" t="inlineStr"/>
      <c r="H5374" s="10" t="inlineStr"/>
      <c r="I5374" s="10" t="inlineStr"/>
    </row>
    <row r="5375">
      <c r="A5375" t="inlineStr">
        <is>
          <t>twisted_insurrection</t>
        </is>
      </c>
      <c r="B5375" t="inlineStr">
        <is>
          <t>DEMOBOMBWH</t>
        </is>
      </c>
      <c r="C5375" t="inlineStr"/>
      <c r="D5375" t="n">
        <v>1</v>
      </c>
      <c r="E5375" s="9" t="n">
        <v>0.7749</v>
      </c>
      <c r="F5375" t="n">
        <v>36.8</v>
      </c>
      <c r="G5375" t="inlineStr">
        <is>
          <t>Demolition</t>
        </is>
      </c>
      <c r="H5375" s="10" t="inlineStr"/>
      <c r="I5375" s="10" t="inlineStr"/>
    </row>
    <row r="5376">
      <c r="A5376" t="inlineStr">
        <is>
          <t>twisted_insurrection</t>
        </is>
      </c>
      <c r="B5376" t="inlineStr">
        <is>
          <t>EMPulsSml</t>
        </is>
      </c>
      <c r="C5376" t="inlineStr"/>
      <c r="D5376" t="n">
        <v>1</v>
      </c>
      <c r="E5376" s="9" t="n">
        <v>2</v>
      </c>
      <c r="F5376" t="n">
        <v>94.98</v>
      </c>
      <c r="G5376" t="inlineStr"/>
      <c r="H5376" s="10" t="inlineStr"/>
      <c r="I5376" s="10" t="inlineStr"/>
    </row>
    <row r="5377">
      <c r="A5377" t="inlineStr">
        <is>
          <t>twisted_insurrection</t>
        </is>
      </c>
      <c r="B5377" t="inlineStr">
        <is>
          <t>FireBurst2</t>
        </is>
      </c>
      <c r="C5377" t="inlineStr"/>
      <c r="D5377" t="n">
        <v>1</v>
      </c>
      <c r="E5377" s="9" t="n">
        <v>0.6975</v>
      </c>
      <c r="F5377" t="n">
        <v>33.13</v>
      </c>
      <c r="G5377" t="inlineStr">
        <is>
          <t>Flame</t>
        </is>
      </c>
      <c r="H5377" s="10" t="inlineStr"/>
      <c r="I5377" s="10" t="inlineStr"/>
    </row>
    <row r="5378">
      <c r="A5378" t="inlineStr">
        <is>
          <t>twisted_insurrection</t>
        </is>
      </c>
      <c r="B5378" t="inlineStr">
        <is>
          <t>FIREHEE</t>
        </is>
      </c>
      <c r="C5378" t="inlineStr"/>
      <c r="D5378" t="n">
        <v>1</v>
      </c>
      <c r="E5378" s="9" t="n">
        <v>0.8297</v>
      </c>
      <c r="F5378" t="n">
        <v>39.4</v>
      </c>
      <c r="G5378" t="inlineStr">
        <is>
          <t>Flame</t>
        </is>
      </c>
      <c r="H5378" s="10" t="inlineStr"/>
      <c r="I5378" s="10" t="inlineStr"/>
    </row>
    <row r="5379">
      <c r="A5379" t="inlineStr">
        <is>
          <t>twisted_insurrection</t>
        </is>
      </c>
      <c r="B5379" t="inlineStr">
        <is>
          <t>FlakWH</t>
        </is>
      </c>
      <c r="C5379" t="inlineStr"/>
      <c r="D5379" t="n">
        <v>1</v>
      </c>
      <c r="E5379" s="9" t="n">
        <v>0.6844</v>
      </c>
      <c r="F5379" t="n">
        <v>32.5</v>
      </c>
      <c r="G5379" t="inlineStr"/>
      <c r="H5379" s="10" t="inlineStr"/>
      <c r="I5379" s="10" t="inlineStr"/>
    </row>
    <row r="5380">
      <c r="A5380" t="inlineStr">
        <is>
          <t>twisted_insurrection</t>
        </is>
      </c>
      <c r="B5380" t="inlineStr">
        <is>
          <t>FragWHDummy</t>
        </is>
      </c>
      <c r="C5380" t="inlineStr"/>
      <c r="D5380" t="n">
        <v>1</v>
      </c>
      <c r="E5380" s="9" t="n">
        <v>0.1</v>
      </c>
      <c r="F5380" t="n">
        <v>4.75</v>
      </c>
      <c r="G5380" t="inlineStr"/>
      <c r="H5380" s="10" t="inlineStr"/>
      <c r="I5380" s="10" t="inlineStr"/>
    </row>
    <row r="5381">
      <c r="A5381" t="inlineStr">
        <is>
          <t>twisted_insurrection</t>
        </is>
      </c>
      <c r="B5381" t="inlineStr">
        <is>
          <t>HollowPoint</t>
        </is>
      </c>
      <c r="C5381" t="inlineStr"/>
      <c r="D5381" t="n">
        <v>1</v>
      </c>
      <c r="E5381" s="9" t="n">
        <v>2</v>
      </c>
      <c r="F5381" t="n">
        <v>94.98</v>
      </c>
      <c r="G5381" t="inlineStr"/>
      <c r="H5381" s="10" t="inlineStr"/>
      <c r="I5381" s="10" t="inlineStr"/>
    </row>
    <row r="5382">
      <c r="A5382" t="inlineStr">
        <is>
          <t>twisted_insurrection</t>
        </is>
      </c>
      <c r="B5382" t="inlineStr">
        <is>
          <t>HollowPointI</t>
        </is>
      </c>
      <c r="C5382" t="inlineStr"/>
      <c r="D5382" t="n">
        <v>1</v>
      </c>
      <c r="E5382" s="9" t="n">
        <v>2</v>
      </c>
      <c r="F5382" t="n">
        <v>94.98</v>
      </c>
      <c r="G5382" t="inlineStr"/>
      <c r="H5382" s="10" t="inlineStr"/>
      <c r="I5382" s="10" t="inlineStr"/>
    </row>
    <row r="5383">
      <c r="A5383" t="inlineStr">
        <is>
          <t>twisted_insurrection</t>
        </is>
      </c>
      <c r="B5383" t="inlineStr">
        <is>
          <t>HornetWH</t>
        </is>
      </c>
      <c r="C5383" t="inlineStr"/>
      <c r="D5383" t="n">
        <v>1</v>
      </c>
      <c r="E5383" s="9" t="n">
        <v>1.3527</v>
      </c>
      <c r="F5383" t="n">
        <v>64.23999999999999</v>
      </c>
      <c r="G5383" t="inlineStr"/>
      <c r="H5383" s="10" t="inlineStr"/>
      <c r="I5383" s="10" t="inlineStr"/>
    </row>
    <row r="5384">
      <c r="A5384" t="inlineStr">
        <is>
          <t>twisted_insurrection</t>
        </is>
      </c>
      <c r="B5384" t="inlineStr">
        <is>
          <t>MamTusk</t>
        </is>
      </c>
      <c r="C5384" t="inlineStr"/>
      <c r="D5384" t="n">
        <v>1</v>
      </c>
      <c r="E5384" s="9" t="n">
        <v>1.3061</v>
      </c>
      <c r="F5384" t="n">
        <v>62.03</v>
      </c>
      <c r="G5384" t="inlineStr"/>
      <c r="H5384" s="10" t="inlineStr"/>
      <c r="I5384" s="10" t="inlineStr"/>
    </row>
    <row r="5385">
      <c r="A5385" t="inlineStr">
        <is>
          <t>twisted_insurrection</t>
        </is>
      </c>
      <c r="B5385" t="inlineStr">
        <is>
          <t>Melee</t>
        </is>
      </c>
      <c r="C5385" t="inlineStr"/>
      <c r="D5385" t="n">
        <v>1</v>
      </c>
      <c r="E5385" s="9" t="n">
        <v>0.8204</v>
      </c>
      <c r="F5385" t="n">
        <v>38.96</v>
      </c>
      <c r="G5385" t="inlineStr">
        <is>
          <t>Melee</t>
        </is>
      </c>
      <c r="H5385" s="10" t="inlineStr"/>
      <c r="I5385" s="10" t="inlineStr"/>
    </row>
    <row r="5386">
      <c r="A5386" t="inlineStr">
        <is>
          <t>twisted_insurrection</t>
        </is>
      </c>
      <c r="B5386" t="inlineStr">
        <is>
          <t>MineWH</t>
        </is>
      </c>
      <c r="C5386" t="inlineStr"/>
      <c r="D5386" t="n">
        <v>1</v>
      </c>
      <c r="E5386" s="9" t="n">
        <v>1.4993</v>
      </c>
      <c r="F5386" t="n">
        <v>71.2</v>
      </c>
      <c r="G5386" t="inlineStr"/>
      <c r="H5386" s="10" t="inlineStr"/>
      <c r="I5386" s="10" t="inlineStr"/>
    </row>
    <row r="5387">
      <c r="A5387" t="inlineStr">
        <is>
          <t>twisted_insurrection</t>
        </is>
      </c>
      <c r="B5387" t="inlineStr">
        <is>
          <t>MLRSHE</t>
        </is>
      </c>
      <c r="C5387" t="inlineStr"/>
      <c r="D5387" t="n">
        <v>1</v>
      </c>
      <c r="E5387" s="9" t="n">
        <v>0.9854000000000001</v>
      </c>
      <c r="F5387" t="n">
        <v>46.8</v>
      </c>
      <c r="G5387" t="inlineStr"/>
      <c r="H5387" s="10" t="inlineStr"/>
      <c r="I5387" s="10" t="inlineStr"/>
    </row>
    <row r="5388">
      <c r="A5388" t="inlineStr">
        <is>
          <t>twisted_insurrection</t>
        </is>
      </c>
      <c r="B5388" t="inlineStr">
        <is>
          <t>MobileEMPulse</t>
        </is>
      </c>
      <c r="C5388" t="inlineStr"/>
      <c r="D5388" t="n">
        <v>1</v>
      </c>
      <c r="E5388" s="9" t="n">
        <v>2</v>
      </c>
      <c r="F5388" t="n">
        <v>94.98</v>
      </c>
      <c r="G5388" t="inlineStr"/>
      <c r="H5388" s="10" t="inlineStr"/>
      <c r="I5388" s="10" t="inlineStr"/>
    </row>
    <row r="5389">
      <c r="A5389" t="inlineStr">
        <is>
          <t>twisted_insurrection</t>
        </is>
      </c>
      <c r="B5389" t="inlineStr">
        <is>
          <t>MOLEHE</t>
        </is>
      </c>
      <c r="C5389" t="inlineStr"/>
      <c r="D5389" t="n">
        <v>1</v>
      </c>
      <c r="E5389" s="9" t="n">
        <v>0.8124</v>
      </c>
      <c r="F5389" t="n">
        <v>38.58</v>
      </c>
      <c r="G5389" t="inlineStr"/>
      <c r="H5389" s="10" t="inlineStr"/>
      <c r="I5389" s="10" t="inlineStr"/>
    </row>
    <row r="5390">
      <c r="A5390" t="inlineStr">
        <is>
          <t>twisted_insurrection</t>
        </is>
      </c>
      <c r="B5390" t="inlineStr">
        <is>
          <t>MOLEHEE</t>
        </is>
      </c>
      <c r="C5390" t="inlineStr"/>
      <c r="D5390" t="n">
        <v>1</v>
      </c>
      <c r="E5390" s="9" t="n">
        <v>0.9530999999999999</v>
      </c>
      <c r="F5390" t="n">
        <v>45.26</v>
      </c>
      <c r="G5390" t="inlineStr"/>
      <c r="H5390" s="10" t="inlineStr"/>
      <c r="I5390" s="10" t="inlineStr"/>
    </row>
    <row r="5391">
      <c r="A5391" t="inlineStr">
        <is>
          <t>twisted_insurrection</t>
        </is>
      </c>
      <c r="B5391" t="inlineStr">
        <is>
          <t>MORTARHE</t>
        </is>
      </c>
      <c r="C5391" t="inlineStr"/>
      <c r="D5391" t="n">
        <v>1</v>
      </c>
      <c r="E5391" s="9" t="n">
        <v>1.072</v>
      </c>
      <c r="F5391" t="n">
        <v>50.91</v>
      </c>
      <c r="G5391" t="inlineStr"/>
      <c r="H5391" s="10" t="inlineStr"/>
      <c r="I5391" s="10" t="inlineStr"/>
    </row>
    <row r="5392">
      <c r="A5392" t="inlineStr">
        <is>
          <t>twisted_insurrection</t>
        </is>
      </c>
      <c r="B5392" t="inlineStr">
        <is>
          <t>MORTARHEE</t>
        </is>
      </c>
      <c r="C5392" t="inlineStr"/>
      <c r="D5392" t="n">
        <v>1</v>
      </c>
      <c r="E5392" s="9" t="n">
        <v>1.072</v>
      </c>
      <c r="F5392" t="n">
        <v>50.91</v>
      </c>
      <c r="G5392" t="inlineStr"/>
      <c r="H5392" s="10" t="inlineStr"/>
      <c r="I5392" s="10" t="inlineStr"/>
    </row>
    <row r="5393">
      <c r="A5393" t="inlineStr">
        <is>
          <t>twisted_insurrection</t>
        </is>
      </c>
      <c r="B5393" t="inlineStr">
        <is>
          <t>MutateWH100</t>
        </is>
      </c>
      <c r="C5393" t="inlineStr"/>
      <c r="D5393" t="n">
        <v>1</v>
      </c>
      <c r="E5393" s="9" t="n">
        <v>2</v>
      </c>
      <c r="F5393" t="n">
        <v>94.98</v>
      </c>
      <c r="G5393" t="inlineStr"/>
      <c r="H5393" s="10" t="inlineStr"/>
      <c r="I5393" s="10" t="inlineStr"/>
    </row>
    <row r="5394">
      <c r="A5394" t="inlineStr">
        <is>
          <t>twisted_insurrection</t>
        </is>
      </c>
      <c r="B5394" t="inlineStr">
        <is>
          <t>MutateWH300</t>
        </is>
      </c>
      <c r="C5394" t="inlineStr"/>
      <c r="D5394" t="n">
        <v>1</v>
      </c>
      <c r="E5394" s="9" t="n">
        <v>2</v>
      </c>
      <c r="F5394" t="n">
        <v>94.98</v>
      </c>
      <c r="G5394" t="inlineStr"/>
      <c r="H5394" s="10" t="inlineStr"/>
      <c r="I5394" s="10" t="inlineStr"/>
    </row>
    <row r="5395">
      <c r="A5395" t="inlineStr">
        <is>
          <t>twisted_insurrection</t>
        </is>
      </c>
      <c r="B5395" t="inlineStr">
        <is>
          <t>ParalyzeBombWH</t>
        </is>
      </c>
      <c r="C5395" t="inlineStr"/>
      <c r="D5395" t="n">
        <v>1</v>
      </c>
      <c r="E5395" s="9" t="n">
        <v>2</v>
      </c>
      <c r="F5395" t="n">
        <v>94.98</v>
      </c>
      <c r="G5395" t="inlineStr">
        <is>
          <t>Demolition</t>
        </is>
      </c>
      <c r="H5395" s="10" t="inlineStr"/>
      <c r="I5395" s="10" t="inlineStr"/>
    </row>
    <row r="5396">
      <c r="A5396" t="inlineStr">
        <is>
          <t>twisted_insurrection</t>
        </is>
      </c>
      <c r="B5396" t="inlineStr">
        <is>
          <t>ProtonEMPWH</t>
        </is>
      </c>
      <c r="C5396" t="inlineStr"/>
      <c r="D5396" t="n">
        <v>1</v>
      </c>
      <c r="E5396" s="9" t="n">
        <v>2</v>
      </c>
      <c r="F5396" t="n">
        <v>94.98</v>
      </c>
      <c r="G5396" t="inlineStr"/>
      <c r="H5396" s="10" t="inlineStr"/>
      <c r="I5396" s="10" t="inlineStr"/>
    </row>
    <row r="5397">
      <c r="A5397" t="inlineStr">
        <is>
          <t>twisted_insurrection</t>
        </is>
      </c>
      <c r="B5397" t="inlineStr">
        <is>
          <t>ProtonWH</t>
        </is>
      </c>
      <c r="C5397" t="inlineStr"/>
      <c r="D5397" t="n">
        <v>1</v>
      </c>
      <c r="E5397" s="9" t="n">
        <v>1.1873</v>
      </c>
      <c r="F5397" t="n">
        <v>56.38</v>
      </c>
      <c r="G5397" t="inlineStr"/>
      <c r="H5397" s="10" t="inlineStr"/>
      <c r="I5397" s="10" t="inlineStr"/>
    </row>
    <row r="5398">
      <c r="A5398" t="inlineStr">
        <is>
          <t>twisted_insurrection</t>
        </is>
      </c>
      <c r="B5398" t="inlineStr">
        <is>
          <t>RailShot2E</t>
        </is>
      </c>
      <c r="C5398" t="inlineStr"/>
      <c r="D5398" t="n">
        <v>1</v>
      </c>
      <c r="E5398" s="9" t="n">
        <v>1.397</v>
      </c>
      <c r="F5398" t="n">
        <v>66.34</v>
      </c>
      <c r="G5398" t="inlineStr">
        <is>
          <t>Railgun</t>
        </is>
      </c>
      <c r="H5398" s="10" t="inlineStr"/>
      <c r="I5398" s="10" t="inlineStr"/>
    </row>
    <row r="5399">
      <c r="A5399" t="inlineStr">
        <is>
          <t>twisted_insurrection</t>
        </is>
      </c>
      <c r="B5399" t="inlineStr">
        <is>
          <t>Shard</t>
        </is>
      </c>
      <c r="C5399" t="inlineStr"/>
      <c r="D5399" t="n">
        <v>1</v>
      </c>
      <c r="E5399" s="9" t="n">
        <v>0.4678</v>
      </c>
      <c r="F5399" t="n">
        <v>22.22</v>
      </c>
      <c r="G5399" t="inlineStr"/>
      <c r="H5399" s="10" t="inlineStr"/>
      <c r="I5399" s="10" t="inlineStr"/>
    </row>
    <row r="5400">
      <c r="A5400" t="inlineStr">
        <is>
          <t>twisted_insurrection</t>
        </is>
      </c>
      <c r="B5400" t="inlineStr">
        <is>
          <t>ShockwaveWH</t>
        </is>
      </c>
      <c r="C5400" t="inlineStr"/>
      <c r="D5400" t="n">
        <v>1</v>
      </c>
      <c r="E5400" s="9" t="n">
        <v>1.5347</v>
      </c>
      <c r="F5400" t="n">
        <v>72.88</v>
      </c>
      <c r="G5400" t="inlineStr">
        <is>
          <t>Sonic</t>
        </is>
      </c>
      <c r="H5400" s="10" t="inlineStr"/>
      <c r="I5400" s="10" t="inlineStr"/>
    </row>
    <row r="5401">
      <c r="A5401" t="inlineStr">
        <is>
          <t>twisted_insurrection</t>
        </is>
      </c>
      <c r="B5401" t="inlineStr">
        <is>
          <t>ShrapnelWH</t>
        </is>
      </c>
      <c r="C5401" t="inlineStr"/>
      <c r="D5401" t="n">
        <v>1</v>
      </c>
      <c r="E5401" s="9" t="n">
        <v>0.8013</v>
      </c>
      <c r="F5401" t="n">
        <v>38.05</v>
      </c>
      <c r="G5401" t="inlineStr"/>
      <c r="H5401" s="10" t="inlineStr"/>
      <c r="I5401" s="10" t="inlineStr"/>
    </row>
    <row r="5402">
      <c r="A5402" t="inlineStr">
        <is>
          <t>twisted_insurrection</t>
        </is>
      </c>
      <c r="B5402" t="inlineStr">
        <is>
          <t>SonicBombWH</t>
        </is>
      </c>
      <c r="C5402" t="inlineStr"/>
      <c r="D5402" t="n">
        <v>1</v>
      </c>
      <c r="E5402" s="9" t="n">
        <v>1.678</v>
      </c>
      <c r="F5402" t="n">
        <v>79.69</v>
      </c>
      <c r="G5402" t="inlineStr">
        <is>
          <t>Demolition</t>
        </is>
      </c>
      <c r="H5402" s="10" t="inlineStr"/>
      <c r="I5402" s="10" t="inlineStr"/>
    </row>
    <row r="5403">
      <c r="A5403" t="inlineStr">
        <is>
          <t>twisted_insurrection</t>
        </is>
      </c>
      <c r="B5403" t="inlineStr">
        <is>
          <t>Spitball</t>
        </is>
      </c>
      <c r="C5403" t="inlineStr"/>
      <c r="D5403" t="n">
        <v>1</v>
      </c>
      <c r="E5403" s="9" t="n">
        <v>0.7833</v>
      </c>
      <c r="F5403" t="n">
        <v>37.2</v>
      </c>
      <c r="G5403" t="inlineStr"/>
      <c r="H5403" s="10" t="inlineStr"/>
      <c r="I5403" s="10" t="inlineStr"/>
    </row>
    <row r="5404">
      <c r="A5404" t="inlineStr">
        <is>
          <t>twisted_insurrection</t>
        </is>
      </c>
      <c r="B5404" t="inlineStr">
        <is>
          <t>StormHowWH</t>
        </is>
      </c>
      <c r="C5404" t="inlineStr"/>
      <c r="D5404" t="n">
        <v>1</v>
      </c>
      <c r="E5404" s="9" t="n">
        <v>1.0859</v>
      </c>
      <c r="F5404" t="n">
        <v>51.57</v>
      </c>
      <c r="G5404" t="inlineStr"/>
      <c r="H5404" s="10" t="inlineStr"/>
      <c r="I5404" s="10" t="inlineStr"/>
    </row>
    <row r="5405">
      <c r="A5405" t="inlineStr">
        <is>
          <t>twisted_insurrection</t>
        </is>
      </c>
      <c r="B5405" t="inlineStr">
        <is>
          <t>StormHowWHE</t>
        </is>
      </c>
      <c r="C5405" t="inlineStr"/>
      <c r="D5405" t="n">
        <v>1</v>
      </c>
      <c r="E5405" s="9" t="n">
        <v>1.0859</v>
      </c>
      <c r="F5405" t="n">
        <v>51.57</v>
      </c>
      <c r="G5405" t="inlineStr"/>
      <c r="H5405" s="10" t="inlineStr"/>
      <c r="I5405" s="10" t="inlineStr"/>
    </row>
    <row r="5406">
      <c r="A5406" t="inlineStr">
        <is>
          <t>twisted_insurrection</t>
        </is>
      </c>
      <c r="B5406" t="inlineStr">
        <is>
          <t>SuicideBomberWH</t>
        </is>
      </c>
      <c r="C5406" t="inlineStr"/>
      <c r="D5406" t="n">
        <v>1</v>
      </c>
      <c r="E5406" s="9" t="n">
        <v>1.2232</v>
      </c>
      <c r="F5406" t="n">
        <v>58.09</v>
      </c>
      <c r="G5406" t="inlineStr">
        <is>
          <t>Demolition</t>
        </is>
      </c>
      <c r="H5406" s="10" t="inlineStr"/>
      <c r="I5406" s="10" t="inlineStr"/>
    </row>
    <row r="5407">
      <c r="A5407" t="inlineStr">
        <is>
          <t>twisted_insurrection</t>
        </is>
      </c>
      <c r="B5407" t="inlineStr">
        <is>
          <t>ViperEWH</t>
        </is>
      </c>
      <c r="C5407" t="inlineStr"/>
      <c r="D5407" t="n">
        <v>1</v>
      </c>
      <c r="E5407" s="9" t="n">
        <v>1.0904</v>
      </c>
      <c r="F5407" t="n">
        <v>51.78</v>
      </c>
      <c r="G5407" t="inlineStr"/>
      <c r="H5407" s="10" t="inlineStr"/>
      <c r="I5407" s="10" t="inlineStr"/>
    </row>
    <row r="5408">
      <c r="A5408" t="inlineStr">
        <is>
          <t>twisted_insurrection</t>
        </is>
      </c>
      <c r="B5408" t="inlineStr">
        <is>
          <t>ViperWH</t>
        </is>
      </c>
      <c r="C5408" t="inlineStr"/>
      <c r="D5408" t="n">
        <v>1</v>
      </c>
      <c r="E5408" s="9" t="n">
        <v>1.0573</v>
      </c>
      <c r="F5408" t="n">
        <v>50.21</v>
      </c>
      <c r="G5408" t="inlineStr"/>
      <c r="H5408" s="10" t="inlineStr"/>
      <c r="I5408" s="10" t="inlineStr"/>
    </row>
    <row r="5409">
      <c r="A5409" t="inlineStr">
        <is>
          <t>twisted_insurrection</t>
        </is>
      </c>
      <c r="B5409" t="inlineStr">
        <is>
          <t>WeakShockwaveWH</t>
        </is>
      </c>
      <c r="C5409" t="inlineStr"/>
      <c r="D5409" t="n">
        <v>1</v>
      </c>
      <c r="E5409" s="9" t="n">
        <v>1.5347</v>
      </c>
      <c r="F5409" t="n">
        <v>72.88</v>
      </c>
      <c r="G5409" t="inlineStr">
        <is>
          <t>Sonic</t>
        </is>
      </c>
      <c r="H5409" s="10" t="inlineStr"/>
      <c r="I5409" s="10" t="inlineStr"/>
    </row>
    <row r="5410">
      <c r="A5410" t="inlineStr">
        <is>
          <t>twisted_insurrection</t>
        </is>
      </c>
      <c r="B5410" t="inlineStr">
        <is>
          <t>WebMass</t>
        </is>
      </c>
      <c r="C5410" t="inlineStr"/>
      <c r="D5410" t="n">
        <v>1</v>
      </c>
      <c r="E5410" s="9" t="n">
        <v>2</v>
      </c>
      <c r="F5410" t="n">
        <v>94.98</v>
      </c>
      <c r="G5410" t="inlineStr"/>
      <c r="H5410" s="10" t="inlineStr"/>
      <c r="I5410" s="10" t="inlineStr"/>
    </row>
    <row r="5411">
      <c r="A5411" t="inlineStr">
        <is>
          <t>twisted_insurrection</t>
        </is>
      </c>
      <c r="B5411" t="inlineStr">
        <is>
          <t>AALaser</t>
        </is>
      </c>
      <c r="C5411" t="inlineStr"/>
      <c r="D5411" t="n">
        <v>0</v>
      </c>
      <c r="E5411" s="9" t="n">
        <v>0.9838</v>
      </c>
      <c r="F5411" t="n">
        <v>46.72</v>
      </c>
      <c r="G5411" t="inlineStr">
        <is>
          <t>Laser/Prism</t>
        </is>
      </c>
      <c r="H5411" s="10" t="inlineStr"/>
      <c r="I5411" s="10" t="inlineStr"/>
    </row>
    <row r="5412">
      <c r="A5412" t="inlineStr">
        <is>
          <t>twisted_insurrection</t>
        </is>
      </c>
      <c r="B5412" t="inlineStr">
        <is>
          <t>AALaserElite</t>
        </is>
      </c>
      <c r="C5412" t="inlineStr"/>
      <c r="D5412" t="n">
        <v>0</v>
      </c>
      <c r="E5412" s="9" t="n">
        <v>0.9838</v>
      </c>
      <c r="F5412" t="n">
        <v>46.72</v>
      </c>
      <c r="G5412" t="inlineStr">
        <is>
          <t>Laser/Prism</t>
        </is>
      </c>
      <c r="H5412" s="10" t="inlineStr"/>
      <c r="I5412" s="10" t="inlineStr"/>
    </row>
    <row r="5413">
      <c r="A5413" t="inlineStr">
        <is>
          <t>twisted_insurrection</t>
        </is>
      </c>
      <c r="B5413" t="inlineStr">
        <is>
          <t>ApocApprchWH</t>
        </is>
      </c>
      <c r="C5413" t="inlineStr"/>
      <c r="D5413" t="n">
        <v>0</v>
      </c>
      <c r="E5413" s="9" t="n">
        <v>0.1</v>
      </c>
      <c r="F5413" t="n">
        <v>4.75</v>
      </c>
      <c r="G5413" t="inlineStr"/>
      <c r="H5413" s="10" t="inlineStr"/>
      <c r="I5413" s="10" t="inlineStr"/>
    </row>
    <row r="5414">
      <c r="A5414" t="inlineStr">
        <is>
          <t>twisted_insurrection</t>
        </is>
      </c>
      <c r="B5414" t="inlineStr">
        <is>
          <t>ApocFireWH</t>
        </is>
      </c>
      <c r="C5414" t="inlineStr"/>
      <c r="D5414" t="n">
        <v>0</v>
      </c>
      <c r="E5414" s="9" t="n">
        <v>1.4253</v>
      </c>
      <c r="F5414" t="n">
        <v>67.69</v>
      </c>
      <c r="G5414" t="inlineStr">
        <is>
          <t>Flame</t>
        </is>
      </c>
      <c r="H5414" s="10" t="inlineStr"/>
      <c r="I5414" s="10" t="inlineStr"/>
    </row>
    <row r="5415">
      <c r="A5415" t="inlineStr">
        <is>
          <t>twisted_insurrection</t>
        </is>
      </c>
      <c r="B5415" t="inlineStr">
        <is>
          <t>ApocImpactWH</t>
        </is>
      </c>
      <c r="C5415" t="inlineStr"/>
      <c r="D5415" t="n">
        <v>0</v>
      </c>
      <c r="E5415" s="9" t="n">
        <v>1.8816</v>
      </c>
      <c r="F5415" t="n">
        <v>89.36</v>
      </c>
      <c r="G5415" t="inlineStr"/>
      <c r="H5415" s="10" t="inlineStr"/>
      <c r="I5415" s="10" t="inlineStr"/>
    </row>
    <row r="5416">
      <c r="A5416" t="inlineStr">
        <is>
          <t>twisted_insurrection</t>
        </is>
      </c>
      <c r="B5416" t="inlineStr">
        <is>
          <t>ApocLaunchWH</t>
        </is>
      </c>
      <c r="C5416" t="inlineStr"/>
      <c r="D5416" t="n">
        <v>0</v>
      </c>
      <c r="E5416" s="9" t="n">
        <v>0.1</v>
      </c>
      <c r="F5416" t="n">
        <v>4.75</v>
      </c>
      <c r="G5416" t="inlineStr"/>
      <c r="H5416" s="10" t="inlineStr"/>
      <c r="I5416" s="10" t="inlineStr"/>
    </row>
    <row r="5417">
      <c r="A5417" t="inlineStr">
        <is>
          <t>twisted_insurrection</t>
        </is>
      </c>
      <c r="B5417" t="inlineStr">
        <is>
          <t>BlueShardWH</t>
        </is>
      </c>
      <c r="C5417" t="inlineStr"/>
      <c r="D5417" t="n">
        <v>0</v>
      </c>
      <c r="E5417" s="9" t="n">
        <v>0.4678</v>
      </c>
      <c r="F5417" t="n">
        <v>22.22</v>
      </c>
      <c r="G5417" t="inlineStr"/>
      <c r="H5417" s="10" t="inlineStr"/>
      <c r="I5417" s="10" t="inlineStr"/>
    </row>
    <row r="5418">
      <c r="A5418" t="inlineStr">
        <is>
          <t>twisted_insurrection</t>
        </is>
      </c>
      <c r="B5418" t="inlineStr">
        <is>
          <t>ChemBurst</t>
        </is>
      </c>
      <c r="C5418" t="inlineStr"/>
      <c r="D5418" t="n">
        <v>0</v>
      </c>
      <c r="E5418" s="9" t="n">
        <v>0.8117</v>
      </c>
      <c r="F5418" t="n">
        <v>38.55</v>
      </c>
      <c r="G5418" t="inlineStr">
        <is>
          <t>Chemical</t>
        </is>
      </c>
      <c r="H5418" s="10" t="inlineStr"/>
      <c r="I5418" s="10" t="inlineStr"/>
    </row>
    <row r="5419">
      <c r="A5419" t="inlineStr">
        <is>
          <t>twisted_insurrection</t>
        </is>
      </c>
      <c r="B5419" t="inlineStr">
        <is>
          <t>ChemSpray</t>
        </is>
      </c>
      <c r="C5419" t="inlineStr"/>
      <c r="D5419" t="n">
        <v>0</v>
      </c>
      <c r="E5419" s="9" t="n">
        <v>0.8802</v>
      </c>
      <c r="F5419" t="n">
        <v>41.8</v>
      </c>
      <c r="G5419" t="inlineStr">
        <is>
          <t>Chemical</t>
        </is>
      </c>
      <c r="H5419" s="10" t="inlineStr"/>
      <c r="I5419" s="10" t="inlineStr"/>
    </row>
    <row r="5420">
      <c r="A5420" t="inlineStr">
        <is>
          <t>twisted_insurrection</t>
        </is>
      </c>
      <c r="B5420" t="inlineStr">
        <is>
          <t>DummyWH</t>
        </is>
      </c>
      <c r="C5420" t="inlineStr"/>
      <c r="D5420" t="n">
        <v>0</v>
      </c>
      <c r="E5420" s="9" t="n">
        <v>2</v>
      </c>
      <c r="F5420" t="n">
        <v>94.98</v>
      </c>
      <c r="G5420" t="inlineStr"/>
      <c r="H5420" s="10" t="inlineStr"/>
      <c r="I5420" s="10" t="inlineStr"/>
    </row>
    <row r="5421">
      <c r="A5421" t="inlineStr">
        <is>
          <t>twisted_insurrection</t>
        </is>
      </c>
      <c r="B5421" t="inlineStr">
        <is>
          <t>EMPSam</t>
        </is>
      </c>
      <c r="C5421" t="inlineStr"/>
      <c r="D5421" t="n">
        <v>0</v>
      </c>
      <c r="E5421" s="9" t="n">
        <v>1.347</v>
      </c>
      <c r="F5421" t="n">
        <v>63.97</v>
      </c>
      <c r="G5421" t="inlineStr">
        <is>
          <t>MissileAA</t>
        </is>
      </c>
      <c r="H5421" s="10" t="inlineStr"/>
      <c r="I5421" s="10" t="inlineStr"/>
    </row>
    <row r="5422">
      <c r="A5422" t="inlineStr">
        <is>
          <t>twisted_insurrection</t>
        </is>
      </c>
      <c r="B5422" t="inlineStr">
        <is>
          <t>Fire</t>
        </is>
      </c>
      <c r="C5422" t="inlineStr"/>
      <c r="D5422" t="n">
        <v>0</v>
      </c>
      <c r="E5422" s="9" t="n">
        <v>0.7717000000000001</v>
      </c>
      <c r="F5422" t="n">
        <v>36.65</v>
      </c>
      <c r="G5422" t="inlineStr">
        <is>
          <t>Flame</t>
        </is>
      </c>
      <c r="H5422" s="10" t="inlineStr"/>
      <c r="I5422" s="10" t="inlineStr"/>
    </row>
    <row r="5423">
      <c r="A5423" t="inlineStr">
        <is>
          <t>twisted_insurrection</t>
        </is>
      </c>
      <c r="B5423" t="inlineStr">
        <is>
          <t>Fire2</t>
        </is>
      </c>
      <c r="C5423" t="inlineStr"/>
      <c r="D5423" t="n">
        <v>0</v>
      </c>
      <c r="E5423" s="9" t="n">
        <v>0.7717000000000001</v>
      </c>
      <c r="F5423" t="n">
        <v>36.65</v>
      </c>
      <c r="G5423" t="inlineStr">
        <is>
          <t>Flame</t>
        </is>
      </c>
      <c r="H5423" s="10" t="inlineStr"/>
      <c r="I5423" s="10" t="inlineStr"/>
    </row>
    <row r="5424">
      <c r="A5424" t="inlineStr">
        <is>
          <t>twisted_insurrection</t>
        </is>
      </c>
      <c r="B5424" t="inlineStr">
        <is>
          <t>FIREHE</t>
        </is>
      </c>
      <c r="C5424" t="inlineStr"/>
      <c r="D5424" t="n">
        <v>0</v>
      </c>
      <c r="E5424" s="9" t="n">
        <v>0.9236</v>
      </c>
      <c r="F5424" t="n">
        <v>43.86</v>
      </c>
      <c r="G5424" t="inlineStr">
        <is>
          <t>Flame</t>
        </is>
      </c>
      <c r="H5424" s="10" t="inlineStr"/>
      <c r="I5424" s="10" t="inlineStr"/>
    </row>
    <row r="5425">
      <c r="A5425" t="inlineStr">
        <is>
          <t>twisted_insurrection</t>
        </is>
      </c>
      <c r="B5425" t="inlineStr">
        <is>
          <t>FIREHEW</t>
        </is>
      </c>
      <c r="C5425" t="inlineStr"/>
      <c r="D5425" t="n">
        <v>0</v>
      </c>
      <c r="E5425" s="9" t="n">
        <v>0.6521</v>
      </c>
      <c r="F5425" t="n">
        <v>30.97</v>
      </c>
      <c r="G5425" t="inlineStr">
        <is>
          <t>Flame</t>
        </is>
      </c>
      <c r="H5425" s="10" t="inlineStr"/>
      <c r="I5425" s="10" t="inlineStr"/>
    </row>
    <row r="5426">
      <c r="A5426" t="inlineStr">
        <is>
          <t>twisted_insurrection</t>
        </is>
      </c>
      <c r="B5426" t="inlineStr">
        <is>
          <t>FirestormWH</t>
        </is>
      </c>
      <c r="C5426" t="inlineStr"/>
      <c r="D5426" t="n">
        <v>0</v>
      </c>
      <c r="E5426" s="9" t="n">
        <v>2</v>
      </c>
      <c r="F5426" t="n">
        <v>94.98</v>
      </c>
      <c r="G5426" t="inlineStr">
        <is>
          <t>Flame</t>
        </is>
      </c>
      <c r="H5426" s="10" t="inlineStr"/>
      <c r="I5426" s="10" t="inlineStr"/>
    </row>
    <row r="5427">
      <c r="A5427" t="inlineStr">
        <is>
          <t>twisted_insurrection</t>
        </is>
      </c>
      <c r="B5427" t="inlineStr">
        <is>
          <t>FragWH</t>
        </is>
      </c>
      <c r="C5427" t="inlineStr"/>
      <c r="D5427" t="n">
        <v>0</v>
      </c>
      <c r="E5427" s="9" t="n">
        <v>0.3236</v>
      </c>
      <c r="F5427" t="n">
        <v>15.37</v>
      </c>
      <c r="G5427" t="inlineStr"/>
      <c r="H5427" s="10" t="inlineStr"/>
      <c r="I5427" s="10" t="inlineStr"/>
    </row>
    <row r="5428">
      <c r="A5428" t="inlineStr">
        <is>
          <t>twisted_insurrection</t>
        </is>
      </c>
      <c r="B5428" t="inlineStr">
        <is>
          <t>GATTOW</t>
        </is>
      </c>
      <c r="C5428" t="inlineStr"/>
      <c r="D5428" t="n">
        <v>0</v>
      </c>
      <c r="E5428" s="9" t="n">
        <v>0.8925</v>
      </c>
      <c r="F5428" t="n">
        <v>42.38</v>
      </c>
      <c r="G5428" t="inlineStr">
        <is>
          <t>Missile*</t>
        </is>
      </c>
      <c r="H5428" s="10" t="inlineStr"/>
      <c r="I5428" s="10" t="inlineStr"/>
    </row>
    <row r="5429">
      <c r="A5429" t="inlineStr">
        <is>
          <t>twisted_insurrection</t>
        </is>
      </c>
      <c r="B5429" t="inlineStr">
        <is>
          <t>HE</t>
        </is>
      </c>
      <c r="C5429" t="inlineStr"/>
      <c r="D5429" t="n">
        <v>0</v>
      </c>
      <c r="E5429" s="9" t="n">
        <v>1.0103</v>
      </c>
      <c r="F5429" t="n">
        <v>47.98</v>
      </c>
      <c r="G5429" t="inlineStr">
        <is>
          <t>Cannon*</t>
        </is>
      </c>
      <c r="H5429" s="10" t="inlineStr"/>
      <c r="I5429" s="10" t="inlineStr"/>
    </row>
    <row r="5430">
      <c r="A5430" t="inlineStr">
        <is>
          <t>twisted_insurrection</t>
        </is>
      </c>
      <c r="B5430" t="inlineStr">
        <is>
          <t>HERA</t>
        </is>
      </c>
      <c r="C5430" t="inlineStr"/>
      <c r="D5430" t="n">
        <v>0</v>
      </c>
      <c r="E5430" s="9" t="n">
        <v>1.3279</v>
      </c>
      <c r="F5430" t="n">
        <v>63.06</v>
      </c>
      <c r="G5430" t="inlineStr"/>
      <c r="H5430" s="10" t="inlineStr"/>
      <c r="I5430" s="10" t="inlineStr"/>
    </row>
    <row r="5431">
      <c r="A5431" t="inlineStr">
        <is>
          <t>twisted_insurrection</t>
        </is>
      </c>
      <c r="B5431" t="inlineStr">
        <is>
          <t>HollowPoint2</t>
        </is>
      </c>
      <c r="C5431" t="inlineStr"/>
      <c r="D5431" t="n">
        <v>0</v>
      </c>
      <c r="E5431" s="9" t="n">
        <v>0.5007</v>
      </c>
      <c r="F5431" t="n">
        <v>23.78</v>
      </c>
      <c r="G5431" t="inlineStr"/>
      <c r="H5431" s="10" t="inlineStr"/>
      <c r="I5431" s="10" t="inlineStr"/>
    </row>
    <row r="5432">
      <c r="A5432" t="inlineStr">
        <is>
          <t>twisted_insurrection</t>
        </is>
      </c>
      <c r="B5432" t="inlineStr">
        <is>
          <t>IonCannonWH</t>
        </is>
      </c>
      <c r="C5432" t="inlineStr"/>
      <c r="D5432" t="n">
        <v>0</v>
      </c>
      <c r="E5432" s="9" t="n">
        <v>1.5473</v>
      </c>
      <c r="F5432" t="n">
        <v>73.48</v>
      </c>
      <c r="G5432" t="inlineStr">
        <is>
          <t>Laser/Prism</t>
        </is>
      </c>
      <c r="H5432" s="10" t="inlineStr"/>
      <c r="I5432" s="10" t="inlineStr"/>
    </row>
    <row r="5433">
      <c r="A5433" t="inlineStr">
        <is>
          <t>twisted_insurrection</t>
        </is>
      </c>
      <c r="B5433" t="inlineStr">
        <is>
          <t>IonWH</t>
        </is>
      </c>
      <c r="C5433" t="inlineStr"/>
      <c r="D5433" t="n">
        <v>0</v>
      </c>
      <c r="E5433" s="9" t="n">
        <v>0.6764</v>
      </c>
      <c r="F5433" t="n">
        <v>32.12</v>
      </c>
      <c r="G5433" t="inlineStr">
        <is>
          <t>Laser/Prism</t>
        </is>
      </c>
      <c r="H5433" s="10" t="inlineStr"/>
      <c r="I5433" s="10" t="inlineStr"/>
    </row>
    <row r="5434">
      <c r="A5434" t="inlineStr">
        <is>
          <t>twisted_insurrection</t>
        </is>
      </c>
      <c r="B5434" t="inlineStr">
        <is>
          <t>LAKEMON</t>
        </is>
      </c>
      <c r="C5434" t="inlineStr"/>
      <c r="D5434" t="n">
        <v>0</v>
      </c>
      <c r="E5434" s="9" t="n">
        <v>2</v>
      </c>
      <c r="F5434" t="n">
        <v>94.98</v>
      </c>
      <c r="G5434" t="inlineStr"/>
      <c r="H5434" s="10" t="inlineStr"/>
      <c r="I5434" s="10" t="inlineStr"/>
    </row>
    <row r="5435">
      <c r="A5435" t="inlineStr">
        <is>
          <t>twisted_insurrection</t>
        </is>
      </c>
      <c r="B5435" t="inlineStr">
        <is>
          <t>LightningBoltWH</t>
        </is>
      </c>
      <c r="C5435" t="inlineStr"/>
      <c r="D5435" t="n">
        <v>0</v>
      </c>
      <c r="E5435" s="9" t="n">
        <v>1.678</v>
      </c>
      <c r="F5435" t="n">
        <v>79.69</v>
      </c>
      <c r="G5435" t="inlineStr">
        <is>
          <t>Tesla</t>
        </is>
      </c>
      <c r="H5435" s="10" t="inlineStr"/>
      <c r="I5435" s="10" t="inlineStr"/>
    </row>
    <row r="5436">
      <c r="A5436" t="inlineStr">
        <is>
          <t>twisted_insurrection</t>
        </is>
      </c>
      <c r="B5436" t="inlineStr">
        <is>
          <t>LimpWH</t>
        </is>
      </c>
      <c r="C5436" t="inlineStr"/>
      <c r="D5436" t="n">
        <v>0</v>
      </c>
      <c r="E5436" s="9" t="n">
        <v>2</v>
      </c>
      <c r="F5436" t="n">
        <v>94.98</v>
      </c>
      <c r="G5436" t="inlineStr"/>
      <c r="H5436" s="10" t="inlineStr"/>
      <c r="I5436" s="10" t="inlineStr"/>
    </row>
    <row r="5437">
      <c r="A5437" t="inlineStr">
        <is>
          <t>twisted_insurrection</t>
        </is>
      </c>
      <c r="B5437" t="inlineStr">
        <is>
          <t>Mechanical2</t>
        </is>
      </c>
      <c r="C5437" t="inlineStr"/>
      <c r="D5437" t="n">
        <v>0</v>
      </c>
      <c r="E5437" s="9" t="n">
        <v>2</v>
      </c>
      <c r="F5437" t="n">
        <v>94.98</v>
      </c>
      <c r="G5437" t="inlineStr"/>
      <c r="H5437" s="10" t="inlineStr"/>
      <c r="I5437" s="10" t="inlineStr"/>
    </row>
    <row r="5438">
      <c r="A5438" t="inlineStr">
        <is>
          <t>twisted_insurrection</t>
        </is>
      </c>
      <c r="B5438" t="inlineStr">
        <is>
          <t>Melee2</t>
        </is>
      </c>
      <c r="C5438" t="inlineStr"/>
      <c r="D5438" t="n">
        <v>0</v>
      </c>
      <c r="E5438" s="9" t="n">
        <v>0.3201</v>
      </c>
      <c r="F5438" t="n">
        <v>15.2</v>
      </c>
      <c r="G5438" t="inlineStr">
        <is>
          <t>Melee</t>
        </is>
      </c>
      <c r="H5438" s="10" t="inlineStr"/>
      <c r="I5438" s="10" t="inlineStr"/>
    </row>
    <row r="5439">
      <c r="A5439" t="inlineStr">
        <is>
          <t>twisted_insurrection</t>
        </is>
      </c>
      <c r="B5439" t="inlineStr">
        <is>
          <t>MeleeSweep</t>
        </is>
      </c>
      <c r="C5439" t="inlineStr"/>
      <c r="D5439" t="n">
        <v>0</v>
      </c>
      <c r="E5439" s="9" t="n">
        <v>0.8204</v>
      </c>
      <c r="F5439" t="n">
        <v>38.96</v>
      </c>
      <c r="G5439" t="inlineStr">
        <is>
          <t>Melee</t>
        </is>
      </c>
      <c r="H5439" s="10" t="inlineStr"/>
      <c r="I5439" s="10" t="inlineStr"/>
    </row>
    <row r="5440">
      <c r="A5440" t="inlineStr">
        <is>
          <t>twisted_insurrection</t>
        </is>
      </c>
      <c r="B5440" t="inlineStr">
        <is>
          <t>MeteWH</t>
        </is>
      </c>
      <c r="C5440" t="inlineStr"/>
      <c r="D5440" t="n">
        <v>0</v>
      </c>
      <c r="E5440" s="9" t="n">
        <v>1.1776</v>
      </c>
      <c r="F5440" t="n">
        <v>55.93</v>
      </c>
      <c r="G5440" t="inlineStr"/>
      <c r="H5440" s="10" t="inlineStr"/>
      <c r="I5440" s="10" t="inlineStr"/>
    </row>
    <row r="5441">
      <c r="A5441" t="inlineStr">
        <is>
          <t>twisted_insurrection</t>
        </is>
      </c>
      <c r="B5441" t="inlineStr">
        <is>
          <t>MineEMPWH</t>
        </is>
      </c>
      <c r="C5441" t="inlineStr"/>
      <c r="D5441" t="n">
        <v>0</v>
      </c>
      <c r="E5441" s="9" t="n">
        <v>2</v>
      </c>
      <c r="F5441" t="n">
        <v>94.98</v>
      </c>
      <c r="G5441" t="inlineStr"/>
      <c r="H5441" s="10" t="inlineStr"/>
      <c r="I5441" s="10" t="inlineStr"/>
    </row>
    <row r="5442">
      <c r="A5442" t="inlineStr">
        <is>
          <t>twisted_insurrection</t>
        </is>
      </c>
      <c r="B5442" t="inlineStr">
        <is>
          <t>MutationWH</t>
        </is>
      </c>
      <c r="C5442" t="inlineStr"/>
      <c r="D5442" t="n">
        <v>0</v>
      </c>
      <c r="E5442" s="9" t="n">
        <v>2</v>
      </c>
      <c r="F5442" t="n">
        <v>94.98</v>
      </c>
      <c r="G5442" t="inlineStr">
        <is>
          <t>Laser/Prism</t>
        </is>
      </c>
      <c r="H5442" s="10" t="inlineStr"/>
      <c r="I5442" s="10" t="inlineStr"/>
    </row>
    <row r="5443">
      <c r="A5443" t="inlineStr">
        <is>
          <t>twisted_insurrection</t>
        </is>
      </c>
      <c r="B5443" t="inlineStr">
        <is>
          <t>OCHEAT</t>
        </is>
      </c>
      <c r="C5443" t="inlineStr"/>
      <c r="D5443" t="n">
        <v>0</v>
      </c>
      <c r="E5443" s="9" t="n">
        <v>1.1433</v>
      </c>
      <c r="F5443" t="n">
        <v>54.3</v>
      </c>
      <c r="G5443" t="inlineStr">
        <is>
          <t>Missile*</t>
        </is>
      </c>
      <c r="H5443" s="10" t="inlineStr"/>
      <c r="I5443" s="10" t="inlineStr"/>
    </row>
    <row r="5444">
      <c r="A5444" t="inlineStr">
        <is>
          <t>twisted_insurrection</t>
        </is>
      </c>
      <c r="B5444" t="inlineStr">
        <is>
          <t>PlasmaBurstWH</t>
        </is>
      </c>
      <c r="C5444" t="inlineStr"/>
      <c r="D5444" t="n">
        <v>0</v>
      </c>
      <c r="E5444" s="9" t="n">
        <v>1.9325</v>
      </c>
      <c r="F5444" t="n">
        <v>91.78</v>
      </c>
      <c r="G5444" t="inlineStr"/>
      <c r="H5444" s="10" t="inlineStr"/>
      <c r="I5444" s="10" t="inlineStr"/>
    </row>
    <row r="5445">
      <c r="A5445" t="inlineStr">
        <is>
          <t>twisted_insurrection</t>
        </is>
      </c>
      <c r="B5445" t="inlineStr">
        <is>
          <t>PresentWH</t>
        </is>
      </c>
      <c r="C5445" t="inlineStr"/>
      <c r="D5445" t="n">
        <v>0</v>
      </c>
      <c r="E5445" s="9" t="n">
        <v>1.7591</v>
      </c>
      <c r="F5445" t="n">
        <v>83.54000000000001</v>
      </c>
      <c r="G5445" t="inlineStr"/>
      <c r="H5445" s="10" t="inlineStr"/>
      <c r="I5445" s="10" t="inlineStr"/>
    </row>
    <row r="5446">
      <c r="A5446" t="inlineStr">
        <is>
          <t>twisted_insurrection</t>
        </is>
      </c>
      <c r="B5446" t="inlineStr">
        <is>
          <t>ProtoWH</t>
        </is>
      </c>
      <c r="C5446" t="inlineStr"/>
      <c r="D5446" t="n">
        <v>0</v>
      </c>
      <c r="E5446" s="9" t="n">
        <v>1.2474</v>
      </c>
      <c r="F5446" t="n">
        <v>59.24</v>
      </c>
      <c r="G5446" t="inlineStr"/>
      <c r="H5446" s="10" t="inlineStr"/>
      <c r="I5446" s="10" t="inlineStr"/>
    </row>
    <row r="5447">
      <c r="A5447" t="inlineStr">
        <is>
          <t>twisted_insurrection</t>
        </is>
      </c>
      <c r="B5447" t="inlineStr">
        <is>
          <t>RedShardWH</t>
        </is>
      </c>
      <c r="C5447" t="inlineStr"/>
      <c r="D5447" t="n">
        <v>0</v>
      </c>
      <c r="E5447" s="9" t="n">
        <v>0.4678</v>
      </c>
      <c r="F5447" t="n">
        <v>22.22</v>
      </c>
      <c r="G5447" t="inlineStr"/>
      <c r="H5447" s="10" t="inlineStr"/>
      <c r="I5447" s="10" t="inlineStr"/>
    </row>
    <row r="5448">
      <c r="A5448" t="inlineStr">
        <is>
          <t>twisted_insurrection</t>
        </is>
      </c>
      <c r="B5448" t="inlineStr">
        <is>
          <t>SeismicWaveWH</t>
        </is>
      </c>
      <c r="C5448" t="inlineStr"/>
      <c r="D5448" t="n">
        <v>0</v>
      </c>
      <c r="E5448" s="9" t="n">
        <v>0.3098</v>
      </c>
      <c r="F5448" t="n">
        <v>14.71</v>
      </c>
      <c r="G5448" t="inlineStr">
        <is>
          <t>Sonic</t>
        </is>
      </c>
      <c r="H5448" s="10" t="inlineStr"/>
      <c r="I5448" s="10" t="inlineStr"/>
    </row>
    <row r="5449">
      <c r="A5449" t="inlineStr">
        <is>
          <t>twisted_insurrection</t>
        </is>
      </c>
      <c r="B5449" t="inlineStr">
        <is>
          <t>Slimer</t>
        </is>
      </c>
      <c r="C5449" t="inlineStr"/>
      <c r="D5449" t="n">
        <v>0</v>
      </c>
      <c r="E5449" s="9" t="n">
        <v>0.7223000000000001</v>
      </c>
      <c r="F5449" t="n">
        <v>34.3</v>
      </c>
      <c r="G5449" t="inlineStr"/>
      <c r="H5449" s="10" t="inlineStr"/>
      <c r="I5449" s="10" t="inlineStr"/>
    </row>
    <row r="5450">
      <c r="A5450" t="inlineStr">
        <is>
          <t>twisted_insurrection</t>
        </is>
      </c>
      <c r="B5450" t="inlineStr">
        <is>
          <t>SMLARTCL</t>
        </is>
      </c>
      <c r="C5450" t="inlineStr"/>
      <c r="D5450" t="n">
        <v>0</v>
      </c>
      <c r="E5450" s="9" t="n">
        <v>1.0359</v>
      </c>
      <c r="F5450" t="n">
        <v>49.2</v>
      </c>
      <c r="G5450" t="inlineStr"/>
      <c r="H5450" s="10" t="inlineStr"/>
      <c r="I5450" s="10" t="inlineStr"/>
    </row>
    <row r="5451">
      <c r="A5451" t="inlineStr">
        <is>
          <t>twisted_insurrection</t>
        </is>
      </c>
      <c r="B5451" t="inlineStr">
        <is>
          <t>SMLARTHE</t>
        </is>
      </c>
      <c r="C5451" t="inlineStr"/>
      <c r="D5451" t="n">
        <v>0</v>
      </c>
      <c r="E5451" s="9" t="n">
        <v>0.9112</v>
      </c>
      <c r="F5451" t="n">
        <v>43.27</v>
      </c>
      <c r="G5451" t="inlineStr"/>
      <c r="H5451" s="10" t="inlineStr"/>
      <c r="I5451" s="10" t="inlineStr"/>
    </row>
    <row r="5452">
      <c r="A5452" t="inlineStr">
        <is>
          <t>twisted_insurrection</t>
        </is>
      </c>
      <c r="B5452" t="inlineStr">
        <is>
          <t>Stinger</t>
        </is>
      </c>
      <c r="C5452" t="inlineStr"/>
      <c r="D5452" t="n">
        <v>0</v>
      </c>
      <c r="E5452" s="9" t="n">
        <v>0.8884</v>
      </c>
      <c r="F5452" t="n">
        <v>42.19</v>
      </c>
      <c r="G5452" t="inlineStr">
        <is>
          <t>MissileAA</t>
        </is>
      </c>
      <c r="H5452" s="10" t="inlineStr"/>
      <c r="I5452" s="10" t="inlineStr"/>
    </row>
    <row r="5453">
      <c r="A5453" t="inlineStr">
        <is>
          <t>twisted_insurrection</t>
        </is>
      </c>
      <c r="B5453" t="inlineStr">
        <is>
          <t>Super2</t>
        </is>
      </c>
      <c r="C5453" t="inlineStr"/>
      <c r="D5453" t="n">
        <v>0</v>
      </c>
      <c r="E5453" s="9" t="n">
        <v>1.5473</v>
      </c>
      <c r="F5453" t="n">
        <v>73.48</v>
      </c>
      <c r="G5453" t="inlineStr"/>
      <c r="H5453" s="10" t="inlineStr"/>
      <c r="I5453" s="10" t="inlineStr"/>
    </row>
    <row r="5454">
      <c r="A5454" t="inlineStr">
        <is>
          <t>twisted_insurrection</t>
        </is>
      </c>
      <c r="B5454" t="inlineStr">
        <is>
          <t>SuperRedeem</t>
        </is>
      </c>
      <c r="C5454" t="inlineStr"/>
      <c r="D5454" t="n">
        <v>0</v>
      </c>
      <c r="E5454" s="9" t="n">
        <v>1.0697</v>
      </c>
      <c r="F5454" t="n">
        <v>50.8</v>
      </c>
      <c r="G5454" t="inlineStr"/>
      <c r="H5454" s="10" t="inlineStr"/>
      <c r="I5454" s="10" t="inlineStr"/>
    </row>
    <row r="5455">
      <c r="A5455" t="inlineStr">
        <is>
          <t>twisted_insurrection</t>
        </is>
      </c>
      <c r="B5455" t="inlineStr">
        <is>
          <t>SuperScorpion</t>
        </is>
      </c>
      <c r="C5455" t="inlineStr"/>
      <c r="D5455" t="n">
        <v>0</v>
      </c>
      <c r="E5455" s="9" t="n">
        <v>1.8539</v>
      </c>
      <c r="F5455" t="n">
        <v>88.04000000000001</v>
      </c>
      <c r="G5455" t="inlineStr">
        <is>
          <t>Laser/Prism</t>
        </is>
      </c>
      <c r="H5455" s="10" t="inlineStr"/>
      <c r="I5455" s="10" t="inlineStr"/>
    </row>
    <row r="5456">
      <c r="A5456" t="inlineStr">
        <is>
          <t>twisted_insurrection</t>
        </is>
      </c>
      <c r="B5456" t="inlineStr">
        <is>
          <t>TankOGas</t>
        </is>
      </c>
      <c r="C5456" t="inlineStr"/>
      <c r="D5456" t="n">
        <v>0</v>
      </c>
      <c r="E5456" s="9" t="n">
        <v>0.6837</v>
      </c>
      <c r="F5456" t="n">
        <v>32.47</v>
      </c>
      <c r="G5456" t="inlineStr"/>
      <c r="H5456" s="10" t="inlineStr"/>
      <c r="I5456" s="10" t="inlineStr"/>
    </row>
    <row r="5457">
      <c r="A5457" t="inlineStr">
        <is>
          <t>twisted_insurrection</t>
        </is>
      </c>
      <c r="B5457" t="inlineStr">
        <is>
          <t>TIBHE</t>
        </is>
      </c>
      <c r="C5457" t="inlineStr"/>
      <c r="D5457" t="n">
        <v>0</v>
      </c>
      <c r="E5457" s="9" t="n">
        <v>0.5235</v>
      </c>
      <c r="F5457" t="n">
        <v>24.86</v>
      </c>
      <c r="G5457" t="inlineStr"/>
      <c r="H5457" s="10" t="inlineStr"/>
      <c r="I5457" s="10" t="inlineStr"/>
    </row>
    <row r="5458">
      <c r="A5458" t="inlineStr">
        <is>
          <t>twisted_insurrection</t>
        </is>
      </c>
      <c r="B5458" t="inlineStr">
        <is>
          <t>TIBHE2</t>
        </is>
      </c>
      <c r="C5458" t="inlineStr"/>
      <c r="D5458" t="n">
        <v>0</v>
      </c>
      <c r="E5458" s="9" t="n">
        <v>0.5235</v>
      </c>
      <c r="F5458" t="n">
        <v>24.86</v>
      </c>
      <c r="G5458" t="inlineStr"/>
      <c r="H5458" s="10" t="inlineStr"/>
      <c r="I5458" s="10" t="inlineStr"/>
    </row>
    <row r="5459">
      <c r="A5459" t="inlineStr">
        <is>
          <t>twisted_insurrection</t>
        </is>
      </c>
      <c r="B5459" t="inlineStr">
        <is>
          <t>ToxinBomb</t>
        </is>
      </c>
      <c r="C5459" t="inlineStr"/>
      <c r="D5459" t="n">
        <v>0</v>
      </c>
      <c r="E5459" s="9" t="n">
        <v>0.8399</v>
      </c>
      <c r="F5459" t="n">
        <v>39.89</v>
      </c>
      <c r="G5459" t="inlineStr">
        <is>
          <t>Chemical</t>
        </is>
      </c>
      <c r="H5459" s="10" t="inlineStr"/>
      <c r="I5459" s="10" t="inlineStr"/>
    </row>
    <row r="5460">
      <c r="A5460" t="inlineStr">
        <is>
          <t>twisted_insurrection</t>
        </is>
      </c>
      <c r="B5460" t="inlineStr">
        <is>
          <t>VeinholeWH</t>
        </is>
      </c>
      <c r="C5460" t="inlineStr"/>
      <c r="D5460" t="n">
        <v>0</v>
      </c>
      <c r="E5460" s="9" t="n">
        <v>1.7591</v>
      </c>
      <c r="F5460" t="n">
        <v>83.54000000000001</v>
      </c>
      <c r="G5460" t="inlineStr"/>
      <c r="H5460" s="10" t="inlineStr"/>
      <c r="I5460" s="10" t="inlineStr"/>
    </row>
    <row r="5461">
      <c r="A5461" t="inlineStr">
        <is>
          <t>twisted_insurrection</t>
        </is>
      </c>
      <c r="B5461" t="inlineStr">
        <is>
          <t>VirusShot</t>
        </is>
      </c>
      <c r="C5461" t="inlineStr"/>
      <c r="D5461" t="n">
        <v>0</v>
      </c>
      <c r="E5461" s="9" t="n">
        <v>0.1821</v>
      </c>
      <c r="F5461" t="n">
        <v>8.65</v>
      </c>
      <c r="G5461" t="inlineStr"/>
      <c r="H5461" s="10" t="inlineStr"/>
      <c r="I5461" s="10" t="inlineStr"/>
    </row>
    <row r="5462">
      <c r="A5462" t="inlineStr">
        <is>
          <t>twisted_insurrection</t>
        </is>
      </c>
      <c r="B5462" t="inlineStr">
        <is>
          <t>VirusShots</t>
        </is>
      </c>
      <c r="C5462" t="inlineStr"/>
      <c r="D5462" t="n">
        <v>0</v>
      </c>
      <c r="E5462" s="9" t="n">
        <v>0.5888</v>
      </c>
      <c r="F5462" t="n">
        <v>27.96</v>
      </c>
      <c r="G5462" t="inlineStr"/>
      <c r="H5462" s="10" t="inlineStr"/>
      <c r="I5462" s="10" t="inlineStr"/>
    </row>
    <row r="5463">
      <c r="A5463" t="inlineStr">
        <is>
          <t>twisted_insurrection</t>
        </is>
      </c>
      <c r="B5463" t="inlineStr">
        <is>
          <t>VirusShotsElite</t>
        </is>
      </c>
      <c r="C5463" t="inlineStr"/>
      <c r="D5463" t="n">
        <v>0</v>
      </c>
      <c r="E5463" s="9" t="n">
        <v>0.5762</v>
      </c>
      <c r="F5463" t="n">
        <v>27.36</v>
      </c>
      <c r="G5463" t="inlineStr"/>
      <c r="H5463" s="10" t="inlineStr"/>
      <c r="I5463" s="10" t="inlineStr"/>
    </row>
    <row r="5464">
      <c r="A5464" t="inlineStr">
        <is>
          <t>twisted_insurrection</t>
        </is>
      </c>
      <c r="B5464" t="inlineStr">
        <is>
          <t>WaspEMPWH</t>
        </is>
      </c>
      <c r="C5464" t="inlineStr"/>
      <c r="D5464" t="n">
        <v>0</v>
      </c>
      <c r="E5464" s="9" t="n">
        <v>2</v>
      </c>
      <c r="F5464" t="n">
        <v>94.98</v>
      </c>
      <c r="G5464" t="inlineStr"/>
      <c r="H5464" s="10" t="inlineStr"/>
      <c r="I5464" s="10" t="inlineStr"/>
    </row>
    <row r="5465">
      <c r="A5465" t="inlineStr">
        <is>
          <t>twisted_insurrection</t>
        </is>
      </c>
      <c r="B5465" t="inlineStr">
        <is>
          <t>WeakGas</t>
        </is>
      </c>
      <c r="C5465" t="inlineStr"/>
      <c r="D5465" t="n">
        <v>0</v>
      </c>
      <c r="E5465" s="9" t="n">
        <v>2</v>
      </c>
      <c r="F5465" t="n">
        <v>94.98</v>
      </c>
      <c r="G5465" t="inlineStr"/>
      <c r="H5465" s="10" t="inlineStr"/>
      <c r="I5465" s="10" t="inlineStr"/>
    </row>
    <row r="5466">
      <c r="A5466" t="inlineStr">
        <is>
          <t>twisted_insurrection</t>
        </is>
      </c>
      <c r="B5466" t="inlineStr">
        <is>
          <t>WeakQuakeWH</t>
        </is>
      </c>
      <c r="C5466" t="inlineStr"/>
      <c r="D5466" t="n">
        <v>0</v>
      </c>
      <c r="E5466" s="9" t="n">
        <v>0.2072</v>
      </c>
      <c r="F5466" t="n">
        <v>9.84</v>
      </c>
      <c r="G5466" t="inlineStr"/>
      <c r="H5466" s="10" t="inlineStr"/>
      <c r="I5466" s="10" t="inlineStr"/>
    </row>
    <row r="5468">
      <c r="A5468" t="inlineStr">
        <is>
          <t>d2k_mod</t>
        </is>
      </c>
      <c r="B5468" t="inlineStr">
        <is>
          <t>W_AT</t>
        </is>
      </c>
      <c r="C5468" t="inlineStr"/>
      <c r="D5468" t="n">
        <v>0</v>
      </c>
      <c r="E5468" s="9" t="n">
        <v>1.025</v>
      </c>
      <c r="F5468" t="n">
        <v>46.05</v>
      </c>
      <c r="G5468" t="inlineStr"/>
      <c r="H5468" s="10" t="inlineStr"/>
      <c r="I5468" s="10" t="inlineStr"/>
    </row>
    <row r="5469">
      <c r="A5469" t="inlineStr">
        <is>
          <t>d2k_mod</t>
        </is>
      </c>
      <c r="B5469" t="inlineStr">
        <is>
          <t>W_AT_MIS</t>
        </is>
      </c>
      <c r="C5469" t="inlineStr"/>
      <c r="D5469" t="n">
        <v>0</v>
      </c>
      <c r="E5469" s="9" t="n">
        <v>1.1566</v>
      </c>
      <c r="F5469" t="n">
        <v>51.96</v>
      </c>
      <c r="G5469" t="inlineStr"/>
      <c r="H5469" s="10" t="inlineStr"/>
      <c r="I5469" s="10" t="inlineStr"/>
    </row>
    <row r="5470">
      <c r="A5470" t="inlineStr">
        <is>
          <t>d2k_mod</t>
        </is>
      </c>
      <c r="B5470" t="inlineStr">
        <is>
          <t>W_BAZOOKA</t>
        </is>
      </c>
      <c r="C5470" t="inlineStr"/>
      <c r="D5470" t="n">
        <v>0</v>
      </c>
      <c r="E5470" s="9" t="n">
        <v>0.8944</v>
      </c>
      <c r="F5470" t="n">
        <v>40.18</v>
      </c>
      <c r="G5470" t="inlineStr"/>
      <c r="H5470" s="10" t="inlineStr"/>
      <c r="I5470" s="10" t="inlineStr"/>
    </row>
    <row r="5471">
      <c r="A5471" t="inlineStr">
        <is>
          <t>d2k_mod</t>
        </is>
      </c>
      <c r="B5471" t="inlineStr">
        <is>
          <t>W_BULLET</t>
        </is>
      </c>
      <c r="C5471" t="inlineStr"/>
      <c r="D5471" t="n">
        <v>0</v>
      </c>
      <c r="E5471" s="9" t="n">
        <v>0.67</v>
      </c>
      <c r="F5471" t="n">
        <v>30.1</v>
      </c>
      <c r="G5471" t="inlineStr"/>
      <c r="H5471" s="10" t="inlineStr"/>
      <c r="I5471" s="10" t="inlineStr"/>
    </row>
    <row r="5472">
      <c r="A5472" t="inlineStr">
        <is>
          <t>d2k_mod</t>
        </is>
      </c>
      <c r="B5472" t="inlineStr">
        <is>
          <t>W_DEVIATE</t>
        </is>
      </c>
      <c r="C5472" t="inlineStr"/>
      <c r="D5472" t="n">
        <v>0</v>
      </c>
      <c r="E5472" s="9" t="n">
        <v>0.4452</v>
      </c>
      <c r="F5472" t="n">
        <v>20</v>
      </c>
      <c r="G5472" t="inlineStr"/>
      <c r="H5472" s="10" t="inlineStr"/>
      <c r="I5472" s="10" t="inlineStr"/>
    </row>
    <row r="5473">
      <c r="A5473" t="inlineStr">
        <is>
          <t>d2k_mod</t>
        </is>
      </c>
      <c r="B5473" t="inlineStr">
        <is>
          <t>W_FIRE</t>
        </is>
      </c>
      <c r="C5473" t="inlineStr"/>
      <c r="D5473" t="n">
        <v>0</v>
      </c>
      <c r="E5473" s="9" t="n">
        <v>0.6924</v>
      </c>
      <c r="F5473" t="n">
        <v>31.1</v>
      </c>
      <c r="G5473" t="inlineStr">
        <is>
          <t>Flame</t>
        </is>
      </c>
      <c r="H5473" s="10" t="inlineStr"/>
      <c r="I5473" s="10" t="inlineStr"/>
    </row>
    <row r="5474">
      <c r="A5474" t="inlineStr">
        <is>
          <t>d2k_mod</t>
        </is>
      </c>
      <c r="B5474" t="inlineStr">
        <is>
          <t>W_GT_AT</t>
        </is>
      </c>
      <c r="C5474" t="inlineStr"/>
      <c r="D5474" t="n">
        <v>0</v>
      </c>
      <c r="E5474" s="9" t="n">
        <v>1.0889</v>
      </c>
      <c r="F5474" t="n">
        <v>48.92</v>
      </c>
      <c r="G5474" t="inlineStr"/>
      <c r="H5474" s="10" t="inlineStr"/>
      <c r="I5474" s="10" t="inlineStr"/>
    </row>
    <row r="5475">
      <c r="A5475" t="inlineStr">
        <is>
          <t>d2k_mod</t>
        </is>
      </c>
      <c r="B5475" t="inlineStr">
        <is>
          <t>W_HE</t>
        </is>
      </c>
      <c r="C5475" t="inlineStr"/>
      <c r="D5475" t="n">
        <v>0</v>
      </c>
      <c r="E5475" s="9" t="n">
        <v>0.9893999999999999</v>
      </c>
      <c r="F5475" t="n">
        <v>44.45</v>
      </c>
      <c r="G5475" t="inlineStr"/>
      <c r="H5475" s="10" t="inlineStr"/>
      <c r="I5475" s="10" t="inlineStr"/>
    </row>
    <row r="5476">
      <c r="A5476" t="inlineStr">
        <is>
          <t>d2k_mod</t>
        </is>
      </c>
      <c r="B5476" t="inlineStr">
        <is>
          <t>W_PLASMA</t>
        </is>
      </c>
      <c r="C5476" t="inlineStr"/>
      <c r="D5476" t="n">
        <v>0</v>
      </c>
      <c r="E5476" s="9" t="n">
        <v>1.5615</v>
      </c>
      <c r="F5476" t="n">
        <v>70.15000000000001</v>
      </c>
      <c r="G5476" t="inlineStr"/>
      <c r="H5476" s="10" t="inlineStr"/>
      <c r="I5476" s="10" t="inlineStr"/>
    </row>
    <row r="5477">
      <c r="A5477" t="inlineStr">
        <is>
          <t>d2k_mod</t>
        </is>
      </c>
      <c r="B5477" t="inlineStr">
        <is>
          <t>W_PLASMA_DEATH</t>
        </is>
      </c>
      <c r="C5477" t="inlineStr"/>
      <c r="D5477" t="n">
        <v>0</v>
      </c>
      <c r="E5477" s="9" t="n">
        <v>2</v>
      </c>
      <c r="F5477" t="n">
        <v>89.84999999999999</v>
      </c>
      <c r="G5477" t="inlineStr"/>
      <c r="H5477" s="10" t="inlineStr"/>
      <c r="I5477" s="10" t="inlineStr"/>
    </row>
    <row r="5478">
      <c r="A5478" t="inlineStr">
        <is>
          <t>d2k_mod</t>
        </is>
      </c>
      <c r="B5478" t="inlineStr">
        <is>
          <t>W_SONIC</t>
        </is>
      </c>
      <c r="C5478" t="inlineStr"/>
      <c r="D5478" t="n">
        <v>0</v>
      </c>
      <c r="E5478" s="9" t="n">
        <v>1.2942</v>
      </c>
      <c r="F5478" t="n">
        <v>58.14</v>
      </c>
      <c r="G5478" t="inlineStr">
        <is>
          <t>Sonic</t>
        </is>
      </c>
      <c r="H5478" s="10" t="inlineStr"/>
      <c r="I5478" s="10" t="inlineStr"/>
    </row>
    <row r="5479">
      <c r="A5479" t="inlineStr">
        <is>
          <t>d2k_mod</t>
        </is>
      </c>
      <c r="B5479" t="inlineStr">
        <is>
          <t>W_SPECIAL</t>
        </is>
      </c>
      <c r="C5479" t="inlineStr"/>
      <c r="D5479" t="n">
        <v>0</v>
      </c>
      <c r="E5479" s="9" t="n">
        <v>1.2655</v>
      </c>
      <c r="F5479" t="n">
        <v>56.85</v>
      </c>
      <c r="G5479" t="inlineStr"/>
      <c r="H5479" s="10" t="inlineStr"/>
      <c r="I5479" s="10" t="inlineStr"/>
    </row>
    <row r="5480">
      <c r="A5480" t="inlineStr">
        <is>
          <t>d2k_mod</t>
        </is>
      </c>
      <c r="B5480" t="inlineStr">
        <is>
          <t>W_WORM</t>
        </is>
      </c>
      <c r="C5480" t="inlineStr"/>
      <c r="D5480" t="n">
        <v>0</v>
      </c>
      <c r="E5480" s="9" t="n">
        <v>0.4718</v>
      </c>
      <c r="F5480" t="n">
        <v>21.2</v>
      </c>
      <c r="G5480" t="inlineStr"/>
      <c r="H5480" s="10" t="inlineStr"/>
      <c r="I5480" s="10" t="inlineStr"/>
    </row>
    <row r="5482">
      <c r="A5482" t="inlineStr">
        <is>
          <t>cameo</t>
        </is>
      </c>
      <c r="B5482" t="inlineStr">
        <is>
          <t>^Warhead_CannonHE_Heavy:Warhead@CannonHE_Heavy</t>
        </is>
      </c>
      <c r="C5482" t="inlineStr">
        <is>
          <t>^Warhead_CannonHE_Heavy</t>
        </is>
      </c>
      <c r="D5482" t="n">
        <v>100</v>
      </c>
      <c r="E5482" s="9" t="n">
        <v>1.0672</v>
      </c>
      <c r="F5482" t="n">
        <v>97.56999999999999</v>
      </c>
      <c r="G5482" t="inlineStr">
        <is>
          <t>Cannon*</t>
        </is>
      </c>
      <c r="H5482" s="10" t="inlineStr"/>
      <c r="I5482" s="10" t="inlineStr"/>
    </row>
    <row r="5483">
      <c r="A5483" t="inlineStr">
        <is>
          <t>cameo</t>
        </is>
      </c>
      <c r="B5483" t="inlineStr">
        <is>
          <t>^Warhead_Bullet_Medium:Warhead@Bullet_Medium</t>
        </is>
      </c>
      <c r="C5483" t="inlineStr">
        <is>
          <t>^Warhead_Bullet_Medium</t>
        </is>
      </c>
      <c r="D5483" t="n">
        <v>97</v>
      </c>
      <c r="E5483" s="9" t="n">
        <v>0.9655</v>
      </c>
      <c r="F5483" t="n">
        <v>88.27</v>
      </c>
      <c r="G5483" t="inlineStr"/>
      <c r="H5483" s="10" t="inlineStr"/>
      <c r="I5483" s="10" t="inlineStr"/>
    </row>
    <row r="5484">
      <c r="A5484" t="inlineStr">
        <is>
          <t>cameo</t>
        </is>
      </c>
      <c r="B5484" t="inlineStr">
        <is>
          <t>^Warhead_Laser_Heavy:Warhead@Laser_Heavy</t>
        </is>
      </c>
      <c r="C5484" t="inlineStr">
        <is>
          <t>^Warhead_Laser_Heavy</t>
        </is>
      </c>
      <c r="D5484" t="n">
        <v>70</v>
      </c>
      <c r="E5484" s="9" t="n">
        <v>0.9896</v>
      </c>
      <c r="F5484" t="n">
        <v>90.47</v>
      </c>
      <c r="G5484" t="inlineStr">
        <is>
          <t>Laser/Prism</t>
        </is>
      </c>
      <c r="H5484" s="10" t="inlineStr"/>
      <c r="I5484" s="10" t="inlineStr"/>
    </row>
    <row r="5485">
      <c r="A5485" t="inlineStr">
        <is>
          <t>cameo</t>
        </is>
      </c>
      <c r="B5485" t="inlineStr">
        <is>
          <t>^Warhead_Bullet_Light:Warhead@Bullet_Light</t>
        </is>
      </c>
      <c r="C5485" t="inlineStr">
        <is>
          <t>^Warhead_Bullet_Light</t>
        </is>
      </c>
      <c r="D5485" t="n">
        <v>68</v>
      </c>
      <c r="E5485" s="9" t="n">
        <v>0.9456</v>
      </c>
      <c r="F5485" t="n">
        <v>86.45</v>
      </c>
      <c r="G5485" t="inlineStr"/>
      <c r="H5485" s="10" t="inlineStr"/>
      <c r="I5485" s="10" t="inlineStr"/>
    </row>
    <row r="5486">
      <c r="A5486" t="inlineStr">
        <is>
          <t>cameo</t>
        </is>
      </c>
      <c r="B5486" t="inlineStr">
        <is>
          <t>^Warhead_CannonHE_Medium:Warhead@CannonHE_Medium</t>
        </is>
      </c>
      <c r="C5486" t="inlineStr">
        <is>
          <t>^Warhead_CannonHE_Medium</t>
        </is>
      </c>
      <c r="D5486" t="n">
        <v>65</v>
      </c>
      <c r="E5486" s="9" t="n">
        <v>1.0473</v>
      </c>
      <c r="F5486" t="n">
        <v>95.75</v>
      </c>
      <c r="G5486" t="inlineStr">
        <is>
          <t>Cannon*</t>
        </is>
      </c>
      <c r="H5486" s="10" t="inlineStr"/>
      <c r="I5486" s="10" t="inlineStr"/>
    </row>
    <row r="5487">
      <c r="A5487" t="inlineStr">
        <is>
          <t>cameo</t>
        </is>
      </c>
      <c r="B5487" t="inlineStr">
        <is>
          <t>^Warhead_Demolition_Light:Warhead@Demolition_Light</t>
        </is>
      </c>
      <c r="C5487" t="inlineStr">
        <is>
          <t>^Warhead_Demolition_Light</t>
        </is>
      </c>
      <c r="D5487" t="n">
        <v>54</v>
      </c>
      <c r="E5487" s="9" t="n">
        <v>1.0142</v>
      </c>
      <c r="F5487" t="n">
        <v>92.72</v>
      </c>
      <c r="G5487" t="inlineStr">
        <is>
          <t>Laser/Prism</t>
        </is>
      </c>
      <c r="H5487" s="10" t="inlineStr"/>
      <c r="I5487" s="10" t="inlineStr"/>
    </row>
    <row r="5488">
      <c r="A5488" t="inlineStr">
        <is>
          <t>cameo</t>
        </is>
      </c>
      <c r="B5488" t="inlineStr">
        <is>
          <t>^Warhead_Concussion_Medium:Warhead@Concussion_Medium</t>
        </is>
      </c>
      <c r="C5488" t="inlineStr">
        <is>
          <t>^Warhead_Concussion_Medium</t>
        </is>
      </c>
      <c r="D5488" t="n">
        <v>53</v>
      </c>
      <c r="E5488" s="9" t="n">
        <v>1.0664</v>
      </c>
      <c r="F5488" t="n">
        <v>97.48999999999999</v>
      </c>
      <c r="G5488" t="inlineStr">
        <is>
          <t>Laser/Prism</t>
        </is>
      </c>
      <c r="H5488" s="10" t="inlineStr"/>
      <c r="I5488" s="10" t="inlineStr"/>
    </row>
    <row r="5489">
      <c r="A5489" t="inlineStr">
        <is>
          <t>cameo</t>
        </is>
      </c>
      <c r="B5489" t="inlineStr">
        <is>
          <t>^Warhead_Tesla_Heavy:Warhead@Tesla_Heavy</t>
        </is>
      </c>
      <c r="C5489" t="inlineStr">
        <is>
          <t>^Warhead_Tesla_Heavy</t>
        </is>
      </c>
      <c r="D5489" t="n">
        <v>47</v>
      </c>
      <c r="E5489" s="9" t="n">
        <v>1.0826</v>
      </c>
      <c r="F5489" t="n">
        <v>98.97</v>
      </c>
      <c r="G5489" t="inlineStr">
        <is>
          <t>Tesla</t>
        </is>
      </c>
      <c r="H5489" s="10" t="inlineStr"/>
      <c r="I5489" s="10" t="inlineStr"/>
    </row>
    <row r="5490">
      <c r="A5490" t="inlineStr">
        <is>
          <t>cameo</t>
        </is>
      </c>
      <c r="B5490" t="inlineStr">
        <is>
          <t>^Warhead_Demolition_Heavy:Warhead@Demolition_Heavy</t>
        </is>
      </c>
      <c r="C5490" t="inlineStr">
        <is>
          <t>^Warhead_Demolition_Heavy</t>
        </is>
      </c>
      <c r="D5490" t="n">
        <v>44</v>
      </c>
      <c r="E5490" s="9" t="n">
        <v>1.0316</v>
      </c>
      <c r="F5490" t="n">
        <v>94.31</v>
      </c>
      <c r="G5490" t="inlineStr">
        <is>
          <t>Laser/Prism</t>
        </is>
      </c>
      <c r="H5490" s="10" t="inlineStr"/>
      <c r="I5490" s="10" t="inlineStr"/>
    </row>
    <row r="5491">
      <c r="A5491" t="inlineStr">
        <is>
          <t>cameo</t>
        </is>
      </c>
      <c r="B5491" t="inlineStr">
        <is>
          <t>^Warhead_MissileHE_Heavy:Warhead@MissileHE_Heavy</t>
        </is>
      </c>
      <c r="C5491" t="inlineStr">
        <is>
          <t>^Warhead_MissileHE_Heavy</t>
        </is>
      </c>
      <c r="D5491" t="n">
        <v>44</v>
      </c>
      <c r="E5491" s="9" t="n">
        <v>1.0047</v>
      </c>
      <c r="F5491" t="n">
        <v>91.84999999999999</v>
      </c>
      <c r="G5491" t="inlineStr">
        <is>
          <t>Missile*</t>
        </is>
      </c>
      <c r="H5491" s="10" t="inlineStr"/>
      <c r="I5491" s="10" t="inlineStr"/>
    </row>
    <row r="5492">
      <c r="A5492" t="inlineStr">
        <is>
          <t>cameo</t>
        </is>
      </c>
      <c r="B5492" t="inlineStr">
        <is>
          <t>^Warhead_Melee_Medium:Warhead@Melee_Medium</t>
        </is>
      </c>
      <c r="C5492" t="inlineStr">
        <is>
          <t>^Warhead_Melee_Medium</t>
        </is>
      </c>
      <c r="D5492" t="n">
        <v>38</v>
      </c>
      <c r="E5492" s="9" t="n">
        <v>0.9936</v>
      </c>
      <c r="F5492" t="n">
        <v>90.84</v>
      </c>
      <c r="G5492" t="inlineStr">
        <is>
          <t>Melee</t>
        </is>
      </c>
      <c r="H5492" s="10" t="inlineStr"/>
      <c r="I5492" s="10" t="inlineStr"/>
    </row>
    <row r="5493">
      <c r="A5493" t="inlineStr">
        <is>
          <t>cameo</t>
        </is>
      </c>
      <c r="B5493" t="inlineStr">
        <is>
          <t>^Warhead_MissileAP_Light:Warhead@MissileAP_Light</t>
        </is>
      </c>
      <c r="C5493" t="inlineStr">
        <is>
          <t>^Warhead_MissileAP_Light</t>
        </is>
      </c>
      <c r="D5493" t="n">
        <v>36</v>
      </c>
      <c r="E5493" s="9" t="n">
        <v>0.9163</v>
      </c>
      <c r="F5493" t="n">
        <v>83.77</v>
      </c>
      <c r="G5493" t="inlineStr">
        <is>
          <t>Missile*</t>
        </is>
      </c>
      <c r="H5493" s="10" t="inlineStr"/>
      <c r="I5493" s="10" t="inlineStr"/>
    </row>
    <row r="5494">
      <c r="A5494" t="inlineStr">
        <is>
          <t>cameo</t>
        </is>
      </c>
      <c r="B5494" t="inlineStr">
        <is>
          <t>^Warhead_MissileAP_Heavy:Warhead@MissileAP_Heavy</t>
        </is>
      </c>
      <c r="C5494" t="inlineStr">
        <is>
          <t>^Warhead_MissileAP_Heavy</t>
        </is>
      </c>
      <c r="D5494" t="n">
        <v>35</v>
      </c>
      <c r="E5494" s="9" t="n">
        <v>0.9877</v>
      </c>
      <c r="F5494" t="n">
        <v>90.3</v>
      </c>
      <c r="G5494" t="inlineStr">
        <is>
          <t>Missile*</t>
        </is>
      </c>
      <c r="H5494" s="10" t="inlineStr"/>
      <c r="I5494" s="10" t="inlineStr"/>
    </row>
    <row r="5495">
      <c r="A5495" t="inlineStr">
        <is>
          <t>cameo</t>
        </is>
      </c>
      <c r="B5495" t="inlineStr">
        <is>
          <t>^Warhead_Sniper_Light:Warhead@Sniper_Light</t>
        </is>
      </c>
      <c r="C5495" t="inlineStr">
        <is>
          <t>^Warhead_Sniper_Light</t>
        </is>
      </c>
      <c r="D5495" t="n">
        <v>35</v>
      </c>
      <c r="E5495" s="9" t="n">
        <v>0.8129999999999999</v>
      </c>
      <c r="F5495" t="n">
        <v>74.33</v>
      </c>
      <c r="G5495" t="inlineStr"/>
      <c r="H5495" s="10" t="inlineStr"/>
      <c r="I5495" s="10" t="inlineStr"/>
    </row>
    <row r="5496">
      <c r="A5496" t="inlineStr">
        <is>
          <t>cameo</t>
        </is>
      </c>
      <c r="B5496" t="inlineStr">
        <is>
          <t>^Warhead_CannonAP_Light:Warhead@CannonAP_Light</t>
        </is>
      </c>
      <c r="C5496" t="inlineStr">
        <is>
          <t>^Warhead_CannonAP_Light</t>
        </is>
      </c>
      <c r="D5496" t="n">
        <v>34</v>
      </c>
      <c r="E5496" s="9" t="n">
        <v>1.0397</v>
      </c>
      <c r="F5496" t="n">
        <v>95.05</v>
      </c>
      <c r="G5496" t="inlineStr">
        <is>
          <t>Cannon*</t>
        </is>
      </c>
      <c r="H5496" s="10" t="inlineStr"/>
      <c r="I5496" s="10" t="inlineStr"/>
    </row>
    <row r="5497">
      <c r="A5497" t="inlineStr">
        <is>
          <t>cameo</t>
        </is>
      </c>
      <c r="B5497" t="inlineStr">
        <is>
          <t>^Warhead_MissileAP_Medium:Warhead@MissileAP_Medium</t>
        </is>
      </c>
      <c r="C5497" t="inlineStr">
        <is>
          <t>^Warhead_MissileAP_Medium</t>
        </is>
      </c>
      <c r="D5497" t="n">
        <v>33</v>
      </c>
      <c r="E5497" s="9" t="n">
        <v>0.9137999999999999</v>
      </c>
      <c r="F5497" t="n">
        <v>83.54000000000001</v>
      </c>
      <c r="G5497" t="inlineStr">
        <is>
          <t>Missile*</t>
        </is>
      </c>
      <c r="H5497" s="10" t="inlineStr"/>
      <c r="I5497" s="10" t="inlineStr"/>
    </row>
    <row r="5498">
      <c r="A5498" t="inlineStr">
        <is>
          <t>cameo</t>
        </is>
      </c>
      <c r="B5498" t="inlineStr">
        <is>
          <t>^Warhead_Flak_Medium:Warhead@Flak_Medium</t>
        </is>
      </c>
      <c r="C5498" t="inlineStr">
        <is>
          <t>^Warhead_Flak_Medium</t>
        </is>
      </c>
      <c r="D5498" t="n">
        <v>31</v>
      </c>
      <c r="E5498" s="9" t="n">
        <v>0.8769</v>
      </c>
      <c r="F5498" t="n">
        <v>80.17</v>
      </c>
      <c r="G5498" t="inlineStr"/>
      <c r="H5498" s="10" t="inlineStr"/>
      <c r="I5498" s="10" t="inlineStr"/>
    </row>
    <row r="5499">
      <c r="A5499" t="inlineStr">
        <is>
          <t>cameo</t>
        </is>
      </c>
      <c r="B5499" t="inlineStr">
        <is>
          <t>^Warhead_Flame_Medium:Warhead@Flame_Medium</t>
        </is>
      </c>
      <c r="C5499" t="inlineStr">
        <is>
          <t>^Warhead_Flame_Medium</t>
        </is>
      </c>
      <c r="D5499" t="n">
        <v>31</v>
      </c>
      <c r="E5499" s="9" t="n">
        <v>1.0246</v>
      </c>
      <c r="F5499" t="n">
        <v>93.67</v>
      </c>
      <c r="G5499" t="inlineStr">
        <is>
          <t>Flame</t>
        </is>
      </c>
      <c r="H5499" s="10" t="inlineStr"/>
      <c r="I5499" s="10" t="inlineStr"/>
    </row>
    <row r="5500">
      <c r="A5500" t="inlineStr">
        <is>
          <t>cameo</t>
        </is>
      </c>
      <c r="B5500" t="inlineStr">
        <is>
          <t>^Warhead_Chemical_Medium:Warhead@Chemical_Medium</t>
        </is>
      </c>
      <c r="C5500" t="inlineStr">
        <is>
          <t>^Warhead_Chemical_Medium</t>
        </is>
      </c>
      <c r="D5500" t="n">
        <v>30</v>
      </c>
      <c r="E5500" s="9" t="n">
        <v>1.0869</v>
      </c>
      <c r="F5500" t="n">
        <v>99.36</v>
      </c>
      <c r="G5500" t="inlineStr">
        <is>
          <t>Chemical</t>
        </is>
      </c>
      <c r="H5500" s="10" t="inlineStr"/>
      <c r="I5500" s="10" t="inlineStr"/>
    </row>
    <row r="5501">
      <c r="A5501" t="inlineStr">
        <is>
          <t>cameo</t>
        </is>
      </c>
      <c r="B5501" t="inlineStr">
        <is>
          <t>^Warhead_MissileHE_Medium:Warhead@MissileHE_Medium</t>
        </is>
      </c>
      <c r="C5501" t="inlineStr">
        <is>
          <t>^Warhead_MissileHE_Medium</t>
        </is>
      </c>
      <c r="D5501" t="n">
        <v>27</v>
      </c>
      <c r="E5501" s="9" t="n">
        <v>0.9774</v>
      </c>
      <c r="F5501" t="n">
        <v>89.36</v>
      </c>
      <c r="G5501" t="inlineStr">
        <is>
          <t>Missile*</t>
        </is>
      </c>
      <c r="H5501" s="10" t="inlineStr"/>
      <c r="I5501" s="10" t="inlineStr"/>
    </row>
    <row r="5502">
      <c r="A5502" t="inlineStr">
        <is>
          <t>cameo</t>
        </is>
      </c>
      <c r="B5502" t="inlineStr">
        <is>
          <t>^Warhead_Railgun_Heavy:Warhead@Railgun_Heavy</t>
        </is>
      </c>
      <c r="C5502" t="inlineStr">
        <is>
          <t>^Warhead_Railgun_Heavy</t>
        </is>
      </c>
      <c r="D5502" t="n">
        <v>27</v>
      </c>
      <c r="E5502" s="9" t="n">
        <v>1.0018</v>
      </c>
      <c r="F5502" t="n">
        <v>91.59</v>
      </c>
      <c r="G5502" t="inlineStr">
        <is>
          <t>Railgun</t>
        </is>
      </c>
      <c r="H5502" s="10" t="inlineStr"/>
      <c r="I5502" s="10" t="inlineStr"/>
    </row>
    <row r="5503">
      <c r="A5503" t="inlineStr">
        <is>
          <t>cameo</t>
        </is>
      </c>
      <c r="B5503" t="inlineStr">
        <is>
          <t>^Warhead_Flame_Light:Warhead@Flame_Light</t>
        </is>
      </c>
      <c r="C5503" t="inlineStr">
        <is>
          <t>^Warhead_Flame_Light</t>
        </is>
      </c>
      <c r="D5503" t="n">
        <v>25</v>
      </c>
      <c r="E5503" s="9" t="n">
        <v>1.0268</v>
      </c>
      <c r="F5503" t="n">
        <v>93.88</v>
      </c>
      <c r="G5503" t="inlineStr">
        <is>
          <t>Flame</t>
        </is>
      </c>
      <c r="H5503" s="10" t="inlineStr"/>
      <c r="I5503" s="10" t="inlineStr"/>
    </row>
    <row r="5504">
      <c r="A5504" t="inlineStr">
        <is>
          <t>cameo</t>
        </is>
      </c>
      <c r="B5504" t="inlineStr">
        <is>
          <t>^Warhead_Flame_Heavy:Warhead@Flame_Heavy</t>
        </is>
      </c>
      <c r="C5504" t="inlineStr">
        <is>
          <t>^Warhead_Flame_Heavy</t>
        </is>
      </c>
      <c r="D5504" t="n">
        <v>23</v>
      </c>
      <c r="E5504" s="9" t="n">
        <v>1.0464</v>
      </c>
      <c r="F5504" t="n">
        <v>95.66</v>
      </c>
      <c r="G5504" t="inlineStr">
        <is>
          <t>Flame</t>
        </is>
      </c>
      <c r="H5504" s="10" t="inlineStr"/>
      <c r="I5504" s="10" t="inlineStr"/>
    </row>
    <row r="5505">
      <c r="A5505" t="inlineStr">
        <is>
          <t>cameo</t>
        </is>
      </c>
      <c r="B5505" t="inlineStr">
        <is>
          <t>^Warhead_Chemical_Heavy:Warhead@Chemical_Heavy</t>
        </is>
      </c>
      <c r="C5505" t="inlineStr">
        <is>
          <t>^Warhead_Chemical_Heavy</t>
        </is>
      </c>
      <c r="D5505" t="n">
        <v>21</v>
      </c>
      <c r="E5505" s="9" t="n">
        <v>1.0662</v>
      </c>
      <c r="F5505" t="n">
        <v>97.47</v>
      </c>
      <c r="G5505" t="inlineStr">
        <is>
          <t>Chemical</t>
        </is>
      </c>
      <c r="H5505" s="10" t="inlineStr"/>
      <c r="I5505" s="10" t="inlineStr"/>
    </row>
    <row r="5506">
      <c r="A5506" t="inlineStr">
        <is>
          <t>cameo</t>
        </is>
      </c>
      <c r="B5506" t="inlineStr">
        <is>
          <t>^Warhead_Tesla_Super:Warhead@Tesla_Super</t>
        </is>
      </c>
      <c r="C5506" t="inlineStr">
        <is>
          <t>^Warhead_Tesla_Super</t>
        </is>
      </c>
      <c r="D5506" t="n">
        <v>21</v>
      </c>
      <c r="E5506" s="9" t="n">
        <v>1.0889</v>
      </c>
      <c r="F5506" t="n">
        <v>99.55</v>
      </c>
      <c r="G5506" t="inlineStr">
        <is>
          <t>Tesla</t>
        </is>
      </c>
      <c r="H5506" s="10" t="inlineStr"/>
      <c r="I5506" s="10" t="inlineStr"/>
    </row>
    <row r="5507">
      <c r="A5507" t="inlineStr">
        <is>
          <t>cameo</t>
        </is>
      </c>
      <c r="B5507" t="inlineStr">
        <is>
          <t>^Warhead_Concussion_Light:Warhead@Concussion_Light</t>
        </is>
      </c>
      <c r="C5507" t="inlineStr">
        <is>
          <t>^Warhead_Concussion_Light</t>
        </is>
      </c>
      <c r="D5507" t="n">
        <v>13</v>
      </c>
      <c r="E5507" s="9" t="n">
        <v>1.0472</v>
      </c>
      <c r="F5507" t="n">
        <v>95.73</v>
      </c>
      <c r="G5507" t="inlineStr">
        <is>
          <t>Laser/Prism</t>
        </is>
      </c>
      <c r="H5507" s="10" t="inlineStr"/>
      <c r="I5507" s="10" t="inlineStr"/>
    </row>
    <row r="5508">
      <c r="A5508" t="inlineStr">
        <is>
          <t>cameo</t>
        </is>
      </c>
      <c r="B5508" t="inlineStr">
        <is>
          <t>^Warhead_MissileHE_Light:Warhead@MissileHE_Light</t>
        </is>
      </c>
      <c r="C5508" t="inlineStr">
        <is>
          <t>^Warhead_MissileHE_Light</t>
        </is>
      </c>
      <c r="D5508" t="n">
        <v>13</v>
      </c>
      <c r="E5508" s="9" t="n">
        <v>0.9439</v>
      </c>
      <c r="F5508" t="n">
        <v>86.29000000000001</v>
      </c>
      <c r="G5508" t="inlineStr">
        <is>
          <t>Missile*</t>
        </is>
      </c>
      <c r="H5508" s="10" t="inlineStr"/>
      <c r="I5508" s="10" t="inlineStr"/>
    </row>
    <row r="5509">
      <c r="A5509" t="inlineStr">
        <is>
          <t>cameo</t>
        </is>
      </c>
      <c r="B5509" t="inlineStr">
        <is>
          <t>^Warhead_Chemical_Light:Warhead@Chemical_Light</t>
        </is>
      </c>
      <c r="C5509" t="inlineStr">
        <is>
          <t>^Warhead_Chemical_Light</t>
        </is>
      </c>
      <c r="D5509" t="n">
        <v>12</v>
      </c>
      <c r="E5509" s="9" t="n">
        <v>1.1029</v>
      </c>
      <c r="F5509" t="n">
        <v>100.83</v>
      </c>
      <c r="G5509" t="inlineStr">
        <is>
          <t>Chemical</t>
        </is>
      </c>
      <c r="H5509" s="10" t="inlineStr"/>
      <c r="I5509" s="10" t="inlineStr"/>
    </row>
    <row r="5510">
      <c r="A5510" t="inlineStr">
        <is>
          <t>cameo</t>
        </is>
      </c>
      <c r="B5510" t="inlineStr">
        <is>
          <t>^Warhead_Arrow_Light:Warhead@Arrow_Light</t>
        </is>
      </c>
      <c r="C5510" t="inlineStr">
        <is>
          <t>^Warhead_Arrow_Light</t>
        </is>
      </c>
      <c r="D5510" t="n">
        <v>10</v>
      </c>
      <c r="E5510" s="9" t="n">
        <v>0.9506</v>
      </c>
      <c r="F5510" t="n">
        <v>86.91</v>
      </c>
      <c r="G5510" t="inlineStr"/>
      <c r="H5510" s="10" t="inlineStr"/>
      <c r="I5510" s="10" t="inlineStr"/>
    </row>
    <row r="5511">
      <c r="A5511" t="inlineStr">
        <is>
          <t>cameo</t>
        </is>
      </c>
      <c r="B5511" t="inlineStr">
        <is>
          <t>^Warhead_MissileChem_Medium:Warhead@MissileChem_Medium</t>
        </is>
      </c>
      <c r="C5511" t="inlineStr">
        <is>
          <t>^Warhead_MissileChem_Medium</t>
        </is>
      </c>
      <c r="D5511" t="n">
        <v>9</v>
      </c>
      <c r="E5511" s="9" t="n">
        <v>0.978</v>
      </c>
      <c r="F5511" t="n">
        <v>89.41</v>
      </c>
      <c r="G5511" t="inlineStr">
        <is>
          <t>Chemical</t>
        </is>
      </c>
      <c r="H5511" s="10" t="inlineStr"/>
      <c r="I5511" s="10" t="inlineStr"/>
    </row>
    <row r="5512">
      <c r="A5512" t="inlineStr">
        <is>
          <t>cameo</t>
        </is>
      </c>
      <c r="B5512" t="inlineStr">
        <is>
          <t>^Warhead_CannonAP_Heavy:Warhead@CannonAP_Heavy</t>
        </is>
      </c>
      <c r="C5512" t="inlineStr">
        <is>
          <t>^Warhead_CannonAP_Heavy</t>
        </is>
      </c>
      <c r="D5512" t="n">
        <v>8</v>
      </c>
      <c r="E5512" s="9" t="n">
        <v>1.0444</v>
      </c>
      <c r="F5512" t="n">
        <v>95.48</v>
      </c>
      <c r="G5512" t="inlineStr">
        <is>
          <t>Cannon*</t>
        </is>
      </c>
      <c r="H5512" s="10" t="inlineStr"/>
      <c r="I5512" s="10" t="inlineStr"/>
    </row>
    <row r="5513">
      <c r="A5513" t="inlineStr">
        <is>
          <t>cameo</t>
        </is>
      </c>
      <c r="B5513" t="inlineStr">
        <is>
          <t>^Warhead_Arrow_Heavy:Warhead@Arrow_Heavy</t>
        </is>
      </c>
      <c r="C5513" t="inlineStr">
        <is>
          <t>^Warhead_Arrow_Heavy</t>
        </is>
      </c>
      <c r="D5513" t="n">
        <v>7</v>
      </c>
      <c r="E5513" s="9" t="n">
        <v>0.9513</v>
      </c>
      <c r="F5513" t="n">
        <v>86.97</v>
      </c>
      <c r="G5513" t="inlineStr"/>
      <c r="H5513" s="10" t="inlineStr"/>
      <c r="I5513" s="10" t="inlineStr"/>
    </row>
    <row r="5514">
      <c r="A5514" t="inlineStr">
        <is>
          <t>cameo</t>
        </is>
      </c>
      <c r="B5514" t="inlineStr">
        <is>
          <t>^Warhead_MissileAA_Heavy:Warhead@MissileAA_Heavy</t>
        </is>
      </c>
      <c r="C5514" t="inlineStr">
        <is>
          <t>^Warhead_MissileAA_Heavy</t>
        </is>
      </c>
      <c r="D5514" t="n">
        <v>7</v>
      </c>
      <c r="E5514" s="9" t="n">
        <v>0.9874000000000001</v>
      </c>
      <c r="F5514" t="n">
        <v>90.27</v>
      </c>
      <c r="G5514" t="inlineStr">
        <is>
          <t>Missile*</t>
        </is>
      </c>
      <c r="H5514" s="10" t="inlineStr"/>
      <c r="I5514" s="10" t="inlineStr"/>
    </row>
    <row r="5515">
      <c r="A5515" t="inlineStr">
        <is>
          <t>cameo</t>
        </is>
      </c>
      <c r="B5515" t="inlineStr">
        <is>
          <t>^Warhead_Nuclear_Super:Warhead@Nuclear_Super</t>
        </is>
      </c>
      <c r="C5515" t="inlineStr">
        <is>
          <t>^Warhead_Nuclear_Super</t>
        </is>
      </c>
      <c r="D5515" t="n">
        <v>7</v>
      </c>
      <c r="E5515" s="9" t="n">
        <v>0.8875999999999999</v>
      </c>
      <c r="F5515" t="n">
        <v>81.15000000000001</v>
      </c>
      <c r="G5515" t="inlineStr">
        <is>
          <t>Nuclear</t>
        </is>
      </c>
      <c r="H5515" s="10" t="inlineStr"/>
      <c r="I5515" s="10" t="inlineStr"/>
    </row>
    <row r="5516">
      <c r="A5516" t="inlineStr">
        <is>
          <t>cameo</t>
        </is>
      </c>
      <c r="B5516" t="inlineStr">
        <is>
          <t>^Warhead_Thermobaric_Heavy:Warhead@Thermobaric_Heavy</t>
        </is>
      </c>
      <c r="C5516" t="inlineStr">
        <is>
          <t>^Warhead_Thermobaric_Heavy</t>
        </is>
      </c>
      <c r="D5516" t="n">
        <v>7</v>
      </c>
      <c r="E5516" s="9" t="n">
        <v>1.0736</v>
      </c>
      <c r="F5516" t="n">
        <v>98.15000000000001</v>
      </c>
      <c r="G5516" t="inlineStr"/>
      <c r="H5516" s="10" t="inlineStr"/>
      <c r="I5516" s="10" t="inlineStr"/>
    </row>
    <row r="5517">
      <c r="A5517" t="inlineStr">
        <is>
          <t>cameo</t>
        </is>
      </c>
      <c r="B5517" t="inlineStr">
        <is>
          <t>^Warhead_Bullet_Heavy:Warhead@Bullet_Heavy</t>
        </is>
      </c>
      <c r="C5517" t="inlineStr">
        <is>
          <t>^Warhead_Bullet_Heavy</t>
        </is>
      </c>
      <c r="D5517" t="n">
        <v>6</v>
      </c>
      <c r="E5517" s="9" t="n">
        <v>0.9681</v>
      </c>
      <c r="F5517" t="n">
        <v>88.5</v>
      </c>
      <c r="G5517" t="inlineStr"/>
      <c r="H5517" s="10" t="inlineStr"/>
      <c r="I5517" s="10" t="inlineStr"/>
    </row>
    <row r="5518">
      <c r="A5518" t="inlineStr">
        <is>
          <t>cameo</t>
        </is>
      </c>
      <c r="B5518" t="inlineStr">
        <is>
          <t>^Warhead_Concussion_Heavy:Warhead@Concussion_Heavy</t>
        </is>
      </c>
      <c r="C5518" t="inlineStr">
        <is>
          <t>^Warhead_Concussion_Heavy</t>
        </is>
      </c>
      <c r="D5518" t="n">
        <v>6</v>
      </c>
      <c r="E5518" s="9" t="n">
        <v>1.0752</v>
      </c>
      <c r="F5518" t="n">
        <v>98.29000000000001</v>
      </c>
      <c r="G5518" t="inlineStr">
        <is>
          <t>Laser/Prism</t>
        </is>
      </c>
      <c r="H5518" s="10" t="inlineStr"/>
      <c r="I5518" s="10" t="inlineStr"/>
    </row>
    <row r="5519">
      <c r="A5519" t="inlineStr">
        <is>
          <t>cameo</t>
        </is>
      </c>
      <c r="B5519" t="inlineStr">
        <is>
          <t>^Warhead_Storm_Heavy:Warhead@Storm_Heavy</t>
        </is>
      </c>
      <c r="C5519" t="inlineStr">
        <is>
          <t>^Warhead_Storm_Heavy</t>
        </is>
      </c>
      <c r="D5519" t="n">
        <v>6</v>
      </c>
      <c r="E5519" s="9" t="n">
        <v>1.0813</v>
      </c>
      <c r="F5519" t="n">
        <v>98.86</v>
      </c>
      <c r="G5519" t="inlineStr"/>
      <c r="H5519" s="10" t="inlineStr"/>
      <c r="I5519" s="10" t="inlineStr"/>
    </row>
    <row r="5520">
      <c r="A5520" t="inlineStr">
        <is>
          <t>cameo</t>
        </is>
      </c>
      <c r="B5520" t="inlineStr">
        <is>
          <t>^Warhead_Magic_Heavy:Warhead@Magic_Heavy</t>
        </is>
      </c>
      <c r="C5520" t="inlineStr">
        <is>
          <t>^Warhead_Magic_Heavy</t>
        </is>
      </c>
      <c r="D5520" t="n">
        <v>5</v>
      </c>
      <c r="E5520" s="9" t="n">
        <v>1.0215</v>
      </c>
      <c r="F5520" t="n">
        <v>93.39</v>
      </c>
      <c r="G5520" t="inlineStr"/>
      <c r="H5520" s="10" t="inlineStr"/>
      <c r="I5520" s="10" t="inlineStr"/>
    </row>
    <row r="5521">
      <c r="A5521" t="inlineStr">
        <is>
          <t>cameo</t>
        </is>
      </c>
      <c r="B5521" t="inlineStr">
        <is>
          <t>^Warhead_Plasma_Heavy:Warhead@Plasma_Heavy</t>
        </is>
      </c>
      <c r="C5521" t="inlineStr">
        <is>
          <t>^Warhead_Plasma_Heavy</t>
        </is>
      </c>
      <c r="D5521" t="n">
        <v>5</v>
      </c>
      <c r="E5521" s="9" t="n">
        <v>1.1034</v>
      </c>
      <c r="F5521" t="n">
        <v>100.87</v>
      </c>
      <c r="G5521" t="inlineStr"/>
      <c r="H5521" s="10" t="inlineStr"/>
      <c r="I5521" s="10" t="inlineStr"/>
    </row>
    <row r="5522">
      <c r="A5522" t="inlineStr">
        <is>
          <t>cameo</t>
        </is>
      </c>
      <c r="B5522" t="inlineStr">
        <is>
          <t>^Warhead_BulletCryo_Light:Warhead@BulletCryo_Light</t>
        </is>
      </c>
      <c r="C5522" t="inlineStr">
        <is>
          <t>^Warhead_BulletCryo_Light</t>
        </is>
      </c>
      <c r="D5522" t="n">
        <v>4</v>
      </c>
      <c r="E5522" s="9" t="n">
        <v>0.9775</v>
      </c>
      <c r="F5522" t="n">
        <v>89.36</v>
      </c>
      <c r="G5522" t="inlineStr"/>
      <c r="H5522" s="10" t="inlineStr"/>
      <c r="I5522" s="10" t="inlineStr"/>
    </row>
    <row r="5523">
      <c r="A5523" t="inlineStr">
        <is>
          <t>cameo</t>
        </is>
      </c>
      <c r="B5523" t="inlineStr">
        <is>
          <t>^Warhead_CannonChem_Light:Warhead@CannonChem_Light</t>
        </is>
      </c>
      <c r="C5523" t="inlineStr">
        <is>
          <t>^Warhead_CannonChem_Light</t>
        </is>
      </c>
      <c r="D5523" t="n">
        <v>4</v>
      </c>
      <c r="E5523" s="9" t="n">
        <v>1.0901</v>
      </c>
      <c r="F5523" t="n">
        <v>99.65000000000001</v>
      </c>
      <c r="G5523" t="inlineStr">
        <is>
          <t>Chemical</t>
        </is>
      </c>
      <c r="H5523" s="10" t="inlineStr"/>
      <c r="I5523" s="10" t="inlineStr"/>
    </row>
    <row r="5524">
      <c r="A5524" t="inlineStr">
        <is>
          <t>cameo</t>
        </is>
      </c>
      <c r="B5524" t="inlineStr">
        <is>
          <t>^Warhead_Sonic_Heavy:Warhead@Sonic_Heavy</t>
        </is>
      </c>
      <c r="C5524" t="inlineStr">
        <is>
          <t>^Warhead_Sonic_Heavy</t>
        </is>
      </c>
      <c r="D5524" t="n">
        <v>4</v>
      </c>
      <c r="E5524" s="9" t="n">
        <v>1.0194</v>
      </c>
      <c r="F5524" t="n">
        <v>93.19</v>
      </c>
      <c r="G5524" t="inlineStr">
        <is>
          <t>Sonic</t>
        </is>
      </c>
      <c r="H5524" s="10" t="inlineStr"/>
      <c r="I5524" s="10" t="inlineStr"/>
    </row>
    <row r="5525">
      <c r="A5525" t="inlineStr">
        <is>
          <t>cameo</t>
        </is>
      </c>
      <c r="B5525" t="inlineStr">
        <is>
          <t>^Warhead_Sonic_Medium:Warhead@Sonic_Medium</t>
        </is>
      </c>
      <c r="C5525" t="inlineStr">
        <is>
          <t>^Warhead_Sonic_Medium</t>
        </is>
      </c>
      <c r="D5525" t="n">
        <v>4</v>
      </c>
      <c r="E5525" s="9" t="n">
        <v>1.0194</v>
      </c>
      <c r="F5525" t="n">
        <v>93.19</v>
      </c>
      <c r="G5525" t="inlineStr">
        <is>
          <t>Sonic</t>
        </is>
      </c>
      <c r="H5525" s="10" t="inlineStr"/>
      <c r="I5525" s="10" t="inlineStr"/>
    </row>
    <row r="5526">
      <c r="A5526" t="inlineStr">
        <is>
          <t>cameo</t>
        </is>
      </c>
      <c r="B5526" t="inlineStr">
        <is>
          <t>^Warhead_BulletCryo_Medium:Warhead@BulletCryo_Medium</t>
        </is>
      </c>
      <c r="C5526" t="inlineStr">
        <is>
          <t>^Warhead_BulletCryo_Medium</t>
        </is>
      </c>
      <c r="D5526" t="n">
        <v>3</v>
      </c>
      <c r="E5526" s="9" t="n">
        <v>0.993</v>
      </c>
      <c r="F5526" t="n">
        <v>90.78</v>
      </c>
      <c r="G5526" t="inlineStr"/>
      <c r="H5526" s="10" t="inlineStr"/>
      <c r="I5526" s="10" t="inlineStr"/>
    </row>
    <row r="5527">
      <c r="A5527" t="inlineStr">
        <is>
          <t>cameo</t>
        </is>
      </c>
      <c r="B5527" t="inlineStr">
        <is>
          <t>^Warhead_CannonCryo_Medium:Warhead@CannonCryo_Medium</t>
        </is>
      </c>
      <c r="C5527" t="inlineStr">
        <is>
          <t>^Warhead_CannonCryo_Medium</t>
        </is>
      </c>
      <c r="D5527" t="n">
        <v>3</v>
      </c>
      <c r="E5527" s="9" t="n">
        <v>1.0865</v>
      </c>
      <c r="F5527" t="n">
        <v>99.33</v>
      </c>
      <c r="G5527" t="inlineStr">
        <is>
          <t>Cannon*</t>
        </is>
      </c>
      <c r="H5527" s="10" t="inlineStr"/>
      <c r="I5527" s="10" t="inlineStr"/>
    </row>
    <row r="5528">
      <c r="A5528" t="inlineStr">
        <is>
          <t>cameo</t>
        </is>
      </c>
      <c r="B5528" t="inlineStr">
        <is>
          <t>^Warhead_CannonHE_Heavy_D2K_DevBullet:Warhead@CannonHE_Heavy_D2K_DevBullet</t>
        </is>
      </c>
      <c r="C5528" t="inlineStr">
        <is>
          <t>^Warhead_CannonHE_Heavy_D2K_DevBullet</t>
        </is>
      </c>
      <c r="D5528" t="n">
        <v>3</v>
      </c>
      <c r="E5528" s="9" t="n">
        <v>0.9791</v>
      </c>
      <c r="F5528" t="n">
        <v>89.51000000000001</v>
      </c>
      <c r="G5528" t="inlineStr">
        <is>
          <t>Cannon*</t>
        </is>
      </c>
      <c r="H5528" s="10" t="inlineStr"/>
      <c r="I5528" s="10" t="inlineStr"/>
    </row>
    <row r="5529">
      <c r="A5529" t="inlineStr">
        <is>
          <t>cameo</t>
        </is>
      </c>
      <c r="B5529" t="inlineStr">
        <is>
          <t>^Warhead_MissileChem_Light:Warhead@MissileChem_Light</t>
        </is>
      </c>
      <c r="C5529" t="inlineStr">
        <is>
          <t>^Warhead_MissileChem_Light</t>
        </is>
      </c>
      <c r="D5529" t="n">
        <v>3</v>
      </c>
      <c r="E5529" s="9" t="n">
        <v>1.0025</v>
      </c>
      <c r="F5529" t="n">
        <v>91.65000000000001</v>
      </c>
      <c r="G5529" t="inlineStr">
        <is>
          <t>Chemical</t>
        </is>
      </c>
      <c r="H5529" s="10" t="inlineStr"/>
      <c r="I5529" s="10" t="inlineStr"/>
    </row>
    <row r="5530">
      <c r="A5530" t="inlineStr">
        <is>
          <t>cameo</t>
        </is>
      </c>
      <c r="B5530" t="inlineStr">
        <is>
          <t>^Warhead_MissileCryo_Heavy:Warhead@MissileCryo_Heavy</t>
        </is>
      </c>
      <c r="C5530" t="inlineStr">
        <is>
          <t>^Warhead_MissileCryo_Heavy</t>
        </is>
      </c>
      <c r="D5530" t="n">
        <v>3</v>
      </c>
      <c r="E5530" s="9" t="n">
        <v>1.0163</v>
      </c>
      <c r="F5530" t="n">
        <v>92.91</v>
      </c>
      <c r="G5530" t="inlineStr">
        <is>
          <t>Missile*</t>
        </is>
      </c>
      <c r="H5530" s="10" t="inlineStr"/>
      <c r="I5530" s="10" t="inlineStr"/>
    </row>
    <row r="5531">
      <c r="A5531" t="inlineStr">
        <is>
          <t>cameo</t>
        </is>
      </c>
      <c r="B5531" t="inlineStr">
        <is>
          <t>^Warhead_Arrow_Medium:Warhead@Arrow_Medium</t>
        </is>
      </c>
      <c r="C5531" t="inlineStr">
        <is>
          <t>^Warhead_Arrow_Medium</t>
        </is>
      </c>
      <c r="D5531" t="n">
        <v>2</v>
      </c>
      <c r="E5531" s="9" t="n">
        <v>0.9595</v>
      </c>
      <c r="F5531" t="n">
        <v>87.72</v>
      </c>
      <c r="G5531" t="inlineStr"/>
      <c r="H5531" s="10" t="inlineStr"/>
      <c r="I5531" s="10" t="inlineStr"/>
    </row>
    <row r="5532">
      <c r="A5532" t="inlineStr">
        <is>
          <t>cameo</t>
        </is>
      </c>
      <c r="B5532" t="inlineStr">
        <is>
          <t>^Warhead_CannonAP_Medium:Warhead@CannonAP_Medium</t>
        </is>
      </c>
      <c r="C5532" t="inlineStr">
        <is>
          <t>^Warhead_CannonAP_Medium</t>
        </is>
      </c>
      <c r="D5532" t="n">
        <v>2</v>
      </c>
      <c r="E5532" s="9" t="n">
        <v>1.0548</v>
      </c>
      <c r="F5532" t="n">
        <v>96.43000000000001</v>
      </c>
      <c r="G5532" t="inlineStr">
        <is>
          <t>Cannon*</t>
        </is>
      </c>
      <c r="H5532" s="10" t="inlineStr"/>
      <c r="I5532" s="10" t="inlineStr"/>
    </row>
    <row r="5533">
      <c r="A5533" t="inlineStr">
        <is>
          <t>cameo</t>
        </is>
      </c>
      <c r="B5533" t="inlineStr">
        <is>
          <t>^Warhead_CannonNuke_Heavy:Warhead@CannonNuke_Heavy</t>
        </is>
      </c>
      <c r="C5533" t="inlineStr">
        <is>
          <t>^Warhead_CannonNuke_Heavy</t>
        </is>
      </c>
      <c r="D5533" t="n">
        <v>2</v>
      </c>
      <c r="E5533" s="9" t="n">
        <v>0.9977</v>
      </c>
      <c r="F5533" t="n">
        <v>91.20999999999999</v>
      </c>
      <c r="G5533" t="inlineStr">
        <is>
          <t>Nuclear</t>
        </is>
      </c>
      <c r="H5533" s="10" t="inlineStr"/>
      <c r="I5533" s="10" t="inlineStr"/>
    </row>
    <row r="5534">
      <c r="A5534" t="inlineStr">
        <is>
          <t>cameo</t>
        </is>
      </c>
      <c r="B5534" t="inlineStr">
        <is>
          <t>^Warhead_CryoBlast_Heavy:Warhead@CryoBlast_Heavy</t>
        </is>
      </c>
      <c r="C5534" t="inlineStr">
        <is>
          <t>^Warhead_CryoBlast_Heavy</t>
        </is>
      </c>
      <c r="D5534" t="n">
        <v>2</v>
      </c>
      <c r="E5534" s="9" t="n">
        <v>1.0725</v>
      </c>
      <c r="F5534" t="n">
        <v>98.05</v>
      </c>
      <c r="G5534" t="inlineStr"/>
      <c r="H5534" s="10" t="inlineStr"/>
      <c r="I5534" s="10" t="inlineStr"/>
    </row>
    <row r="5535">
      <c r="A5535" t="inlineStr">
        <is>
          <t>cameo</t>
        </is>
      </c>
      <c r="B5535" t="inlineStr">
        <is>
          <t>^Warhead_CryoBlast_Light:Warhead@CryoBlast_Light</t>
        </is>
      </c>
      <c r="C5535" t="inlineStr">
        <is>
          <t>^Warhead_CryoBlast_Light</t>
        </is>
      </c>
      <c r="D5535" t="n">
        <v>2</v>
      </c>
      <c r="E5535" s="9" t="n">
        <v>1.0657</v>
      </c>
      <c r="F5535" t="n">
        <v>97.42</v>
      </c>
      <c r="G5535" t="inlineStr"/>
      <c r="H5535" s="10" t="inlineStr"/>
      <c r="I5535" s="10" t="inlineStr"/>
    </row>
    <row r="5536">
      <c r="A5536" t="inlineStr">
        <is>
          <t>cameo</t>
        </is>
      </c>
      <c r="B5536" t="inlineStr">
        <is>
          <t>^Warhead_CryoBlast_Medium:Warhead@CryoBlast_Medium</t>
        </is>
      </c>
      <c r="C5536" t="inlineStr">
        <is>
          <t>^Warhead_CryoBlast_Medium</t>
        </is>
      </c>
      <c r="D5536" t="n">
        <v>2</v>
      </c>
      <c r="E5536" s="9" t="n">
        <v>1.0786</v>
      </c>
      <c r="F5536" t="n">
        <v>98.61</v>
      </c>
      <c r="G5536" t="inlineStr"/>
      <c r="H5536" s="10" t="inlineStr"/>
      <c r="I5536" s="10" t="inlineStr"/>
    </row>
    <row r="5537">
      <c r="A5537" t="inlineStr">
        <is>
          <t>cameo</t>
        </is>
      </c>
      <c r="B5537" t="inlineStr">
        <is>
          <t>^Warhead_Flak_Heavy:Warhead@Flak_Heavy</t>
        </is>
      </c>
      <c r="C5537" t="inlineStr">
        <is>
          <t>^Warhead_Flak_Heavy</t>
        </is>
      </c>
      <c r="D5537" t="n">
        <v>2</v>
      </c>
      <c r="E5537" s="9" t="n">
        <v>0.922</v>
      </c>
      <c r="F5537" t="n">
        <v>84.29000000000001</v>
      </c>
      <c r="G5537" t="inlineStr"/>
      <c r="H5537" s="10" t="inlineStr"/>
      <c r="I5537" s="10" t="inlineStr"/>
    </row>
    <row r="5538">
      <c r="A5538" t="inlineStr">
        <is>
          <t>cameo</t>
        </is>
      </c>
      <c r="B5538" t="inlineStr">
        <is>
          <t>^Warhead_Inferno_Heavy:Warhead@Inferno_Heavy</t>
        </is>
      </c>
      <c r="C5538" t="inlineStr">
        <is>
          <t>^Warhead_Inferno_Heavy</t>
        </is>
      </c>
      <c r="D5538" t="n">
        <v>2</v>
      </c>
      <c r="E5538" s="9" t="n">
        <v>1.0759</v>
      </c>
      <c r="F5538" t="n">
        <v>98.36</v>
      </c>
      <c r="G5538" t="inlineStr"/>
      <c r="H5538" s="10" t="inlineStr"/>
      <c r="I5538" s="10" t="inlineStr"/>
    </row>
    <row r="5539">
      <c r="A5539" t="inlineStr">
        <is>
          <t>cameo</t>
        </is>
      </c>
      <c r="B5539" t="inlineStr">
        <is>
          <t>^Warhead_Inferno_Light:Warhead@Inferno_Light</t>
        </is>
      </c>
      <c r="C5539" t="inlineStr">
        <is>
          <t>^Warhead_Inferno_Light</t>
        </is>
      </c>
      <c r="D5539" t="n">
        <v>2</v>
      </c>
      <c r="E5539" s="9" t="n">
        <v>1.0502</v>
      </c>
      <c r="F5539" t="n">
        <v>96.01000000000001</v>
      </c>
      <c r="G5539" t="inlineStr"/>
      <c r="H5539" s="10" t="inlineStr"/>
      <c r="I5539" s="10" t="inlineStr"/>
    </row>
    <row r="5540">
      <c r="A5540" t="inlineStr">
        <is>
          <t>cameo</t>
        </is>
      </c>
      <c r="B5540" t="inlineStr">
        <is>
          <t>^Warhead_Inferno_Medium:Warhead@Inferno_Medium</t>
        </is>
      </c>
      <c r="C5540" t="inlineStr">
        <is>
          <t>^Warhead_Inferno_Medium</t>
        </is>
      </c>
      <c r="D5540" t="n">
        <v>2</v>
      </c>
      <c r="E5540" s="9" t="n">
        <v>1.0609</v>
      </c>
      <c r="F5540" t="n">
        <v>96.98999999999999</v>
      </c>
      <c r="G5540" t="inlineStr"/>
      <c r="H5540" s="10" t="inlineStr"/>
      <c r="I5540" s="10" t="inlineStr"/>
    </row>
    <row r="5541">
      <c r="A5541" t="inlineStr">
        <is>
          <t>cameo</t>
        </is>
      </c>
      <c r="B5541" t="inlineStr">
        <is>
          <t>^Warhead_Laser_Light:Warhead@Laser_Light</t>
        </is>
      </c>
      <c r="C5541" t="inlineStr">
        <is>
          <t>^Warhead_Laser_Light</t>
        </is>
      </c>
      <c r="D5541" t="n">
        <v>2</v>
      </c>
      <c r="E5541" s="9" t="n">
        <v>1.0084</v>
      </c>
      <c r="F5541" t="n">
        <v>92.19</v>
      </c>
      <c r="G5541" t="inlineStr">
        <is>
          <t>Laser/Prism</t>
        </is>
      </c>
      <c r="H5541" s="10" t="inlineStr"/>
      <c r="I5541" s="10" t="inlineStr"/>
    </row>
    <row r="5542">
      <c r="A5542" t="inlineStr">
        <is>
          <t>cameo</t>
        </is>
      </c>
      <c r="B5542" t="inlineStr">
        <is>
          <t>^Warhead_Laser_Medium:Warhead@Laser_Medium</t>
        </is>
      </c>
      <c r="C5542" t="inlineStr">
        <is>
          <t>^Warhead_Laser_Medium</t>
        </is>
      </c>
      <c r="D5542" t="n">
        <v>2</v>
      </c>
      <c r="E5542" s="9" t="n">
        <v>0.9409999999999999</v>
      </c>
      <c r="F5542" t="n">
        <v>86.02</v>
      </c>
      <c r="G5542" t="inlineStr">
        <is>
          <t>Laser/Prism</t>
        </is>
      </c>
      <c r="H5542" s="10" t="inlineStr"/>
      <c r="I5542" s="10" t="inlineStr"/>
    </row>
    <row r="5543">
      <c r="A5543" t="inlineStr">
        <is>
          <t>cameo</t>
        </is>
      </c>
      <c r="B5543" t="inlineStr">
        <is>
          <t>^Warhead_Melee_Heavy:Warhead@Melee_Heavy</t>
        </is>
      </c>
      <c r="C5543" t="inlineStr">
        <is>
          <t>^Warhead_Melee_Heavy</t>
        </is>
      </c>
      <c r="D5543" t="n">
        <v>2</v>
      </c>
      <c r="E5543" s="9" t="n">
        <v>0.9937</v>
      </c>
      <c r="F5543" t="n">
        <v>90.84999999999999</v>
      </c>
      <c r="G5543" t="inlineStr">
        <is>
          <t>Melee</t>
        </is>
      </c>
      <c r="H5543" s="10" t="inlineStr"/>
      <c r="I5543" s="10" t="inlineStr"/>
    </row>
    <row r="5544">
      <c r="A5544" t="inlineStr">
        <is>
          <t>cameo</t>
        </is>
      </c>
      <c r="B5544" t="inlineStr">
        <is>
          <t>^Warhead_MissileChem_Heavy:Warhead@MissileChem_Heavy</t>
        </is>
      </c>
      <c r="C5544" t="inlineStr">
        <is>
          <t>^Warhead_MissileChem_Heavy</t>
        </is>
      </c>
      <c r="D5544" t="n">
        <v>2</v>
      </c>
      <c r="E5544" s="9" t="n">
        <v>0.9967</v>
      </c>
      <c r="F5544" t="n">
        <v>91.12</v>
      </c>
      <c r="G5544" t="inlineStr">
        <is>
          <t>Chemical</t>
        </is>
      </c>
      <c r="H5544" s="10" t="inlineStr"/>
      <c r="I5544" s="10" t="inlineStr"/>
    </row>
    <row r="5545">
      <c r="A5545" t="inlineStr">
        <is>
          <t>cameo</t>
        </is>
      </c>
      <c r="B5545" t="inlineStr">
        <is>
          <t>^Warhead_MissileCryo_Medium:Warhead@MissileCryo_Medium</t>
        </is>
      </c>
      <c r="C5545" t="inlineStr">
        <is>
          <t>^Warhead_MissileCryo_Medium</t>
        </is>
      </c>
      <c r="D5545" t="n">
        <v>2</v>
      </c>
      <c r="E5545" s="9" t="n">
        <v>1.0006</v>
      </c>
      <c r="F5545" t="n">
        <v>91.48</v>
      </c>
      <c r="G5545" t="inlineStr">
        <is>
          <t>Missile*</t>
        </is>
      </c>
      <c r="H5545" s="10" t="inlineStr"/>
      <c r="I5545" s="10" t="inlineStr"/>
    </row>
    <row r="5546">
      <c r="A5546" t="inlineStr">
        <is>
          <t>cameo</t>
        </is>
      </c>
      <c r="B5546" t="inlineStr">
        <is>
          <t>^Warhead_MissileFire_Heavy:Warhead@MissileFire_Heavy</t>
        </is>
      </c>
      <c r="C5546" t="inlineStr">
        <is>
          <t>^Warhead_MissileFire_Heavy</t>
        </is>
      </c>
      <c r="D5546" t="n">
        <v>2</v>
      </c>
      <c r="E5546" s="9" t="n">
        <v>1.0068</v>
      </c>
      <c r="F5546" t="n">
        <v>92.04000000000001</v>
      </c>
      <c r="G5546" t="inlineStr">
        <is>
          <t>Flame</t>
        </is>
      </c>
      <c r="H5546" s="10" t="inlineStr"/>
      <c r="I5546" s="10" t="inlineStr"/>
    </row>
    <row r="5547">
      <c r="A5547" t="inlineStr">
        <is>
          <t>cameo</t>
        </is>
      </c>
      <c r="B5547" t="inlineStr">
        <is>
          <t>^Warhead_Plasma_Medium:Warhead@Plasma_Medium</t>
        </is>
      </c>
      <c r="C5547" t="inlineStr">
        <is>
          <t>^Warhead_Plasma_Medium</t>
        </is>
      </c>
      <c r="D5547" t="n">
        <v>2</v>
      </c>
      <c r="E5547" s="9" t="n">
        <v>1.0994</v>
      </c>
      <c r="F5547" t="n">
        <v>100.5</v>
      </c>
      <c r="G5547" t="inlineStr"/>
      <c r="H5547" s="10" t="inlineStr"/>
      <c r="I5547" s="10" t="inlineStr"/>
    </row>
    <row r="5548">
      <c r="A5548" t="inlineStr">
        <is>
          <t>cameo</t>
        </is>
      </c>
      <c r="B5548" t="inlineStr">
        <is>
          <t>^Warhead_Thermobaric_Medium:Warhead@Thermobaric_Medium</t>
        </is>
      </c>
      <c r="C5548" t="inlineStr">
        <is>
          <t>^Warhead_Thermobaric_Medium</t>
        </is>
      </c>
      <c r="D5548" t="n">
        <v>2</v>
      </c>
      <c r="E5548" s="9" t="n">
        <v>1.0515</v>
      </c>
      <c r="F5548" t="n">
        <v>96.13</v>
      </c>
      <c r="G5548" t="inlineStr"/>
      <c r="H5548" s="10" t="inlineStr"/>
      <c r="I5548" s="10" t="inlineStr"/>
    </row>
    <row r="5549">
      <c r="A5549" t="inlineStr">
        <is>
          <t>cameo</t>
        </is>
      </c>
      <c r="B5549" t="inlineStr">
        <is>
          <t>^Warhead_BulletChem_Light:Warhead@BulletChem_Light</t>
        </is>
      </c>
      <c r="C5549" t="inlineStr">
        <is>
          <t>^Warhead_BulletChem_Light</t>
        </is>
      </c>
      <c r="D5549" t="n">
        <v>1</v>
      </c>
      <c r="E5549" s="9" t="n">
        <v>0.9716</v>
      </c>
      <c r="F5549" t="n">
        <v>88.81999999999999</v>
      </c>
      <c r="G5549" t="inlineStr">
        <is>
          <t>Chemical</t>
        </is>
      </c>
      <c r="H5549" s="10" t="inlineStr"/>
      <c r="I5549" s="10" t="inlineStr"/>
    </row>
    <row r="5550">
      <c r="A5550" t="inlineStr">
        <is>
          <t>cameo</t>
        </is>
      </c>
      <c r="B5550" t="inlineStr">
        <is>
          <t>^Warhead_CannonChem_Heavy:Warhead@CannonChem_Heavy</t>
        </is>
      </c>
      <c r="C5550" t="inlineStr">
        <is>
          <t>^Warhead_CannonChem_Heavy</t>
        </is>
      </c>
      <c r="D5550" t="n">
        <v>1</v>
      </c>
      <c r="E5550" s="9" t="n">
        <v>1.0676</v>
      </c>
      <c r="F5550" t="n">
        <v>97.59999999999999</v>
      </c>
      <c r="G5550" t="inlineStr">
        <is>
          <t>Chemical</t>
        </is>
      </c>
      <c r="H5550" s="10" t="inlineStr"/>
      <c r="I5550" s="10" t="inlineStr"/>
    </row>
    <row r="5551">
      <c r="A5551" t="inlineStr">
        <is>
          <t>cameo</t>
        </is>
      </c>
      <c r="B5551" t="inlineStr">
        <is>
          <t>^Warhead_CannonChem_Medium:Warhead@CannonChem_Medium</t>
        </is>
      </c>
      <c r="C5551" t="inlineStr">
        <is>
          <t>^Warhead_CannonChem_Medium</t>
        </is>
      </c>
      <c r="D5551" t="n">
        <v>1</v>
      </c>
      <c r="E5551" s="9" t="n">
        <v>1.0957</v>
      </c>
      <c r="F5551" t="n">
        <v>100.17</v>
      </c>
      <c r="G5551" t="inlineStr">
        <is>
          <t>Chemical</t>
        </is>
      </c>
      <c r="H5551" s="10" t="inlineStr"/>
      <c r="I5551" s="10" t="inlineStr"/>
    </row>
    <row r="5552">
      <c r="A5552" t="inlineStr">
        <is>
          <t>cameo</t>
        </is>
      </c>
      <c r="B5552" t="inlineStr">
        <is>
          <t>^Warhead_CannonCryo_Heavy:Warhead@CannonCryo_Heavy</t>
        </is>
      </c>
      <c r="C5552" t="inlineStr">
        <is>
          <t>^Warhead_CannonCryo_Heavy</t>
        </is>
      </c>
      <c r="D5552" t="n">
        <v>1</v>
      </c>
      <c r="E5552" s="9" t="n">
        <v>1.088</v>
      </c>
      <c r="F5552" t="n">
        <v>99.45999999999999</v>
      </c>
      <c r="G5552" t="inlineStr">
        <is>
          <t>Cannon*</t>
        </is>
      </c>
      <c r="H5552" s="10" t="inlineStr"/>
      <c r="I5552" s="10" t="inlineStr"/>
    </row>
    <row r="5553">
      <c r="A5553" t="inlineStr">
        <is>
          <t>cameo</t>
        </is>
      </c>
      <c r="B5553" t="inlineStr">
        <is>
          <t>^Warhead_CannonCryo_Light:Warhead@CannonCryo_Light</t>
        </is>
      </c>
      <c r="C5553" t="inlineStr">
        <is>
          <t>^Warhead_CannonCryo_Light</t>
        </is>
      </c>
      <c r="D5553" t="n">
        <v>1</v>
      </c>
      <c r="E5553" s="9" t="n">
        <v>1.0615</v>
      </c>
      <c r="F5553" t="n">
        <v>97.04000000000001</v>
      </c>
      <c r="G5553" t="inlineStr">
        <is>
          <t>Cannon*</t>
        </is>
      </c>
      <c r="H5553" s="10" t="inlineStr"/>
      <c r="I5553" s="10" t="inlineStr"/>
    </row>
    <row r="5554">
      <c r="A5554" t="inlineStr">
        <is>
          <t>cameo</t>
        </is>
      </c>
      <c r="B5554" t="inlineStr">
        <is>
          <t>^Warhead_CannonFire_Heavy:Warhead@CannonFire_Heavy</t>
        </is>
      </c>
      <c r="C5554" t="inlineStr">
        <is>
          <t>^Warhead_CannonFire_Heavy</t>
        </is>
      </c>
      <c r="D5554" t="n">
        <v>1</v>
      </c>
      <c r="E5554" s="9" t="n">
        <v>1.089</v>
      </c>
      <c r="F5554" t="n">
        <v>99.56</v>
      </c>
      <c r="G5554" t="inlineStr">
        <is>
          <t>Flame</t>
        </is>
      </c>
      <c r="H5554" s="10" t="inlineStr"/>
      <c r="I5554" s="10" t="inlineStr"/>
    </row>
    <row r="5555">
      <c r="A5555" t="inlineStr">
        <is>
          <t>cameo</t>
        </is>
      </c>
      <c r="B5555" t="inlineStr">
        <is>
          <t>^Warhead_CannonFire_Light:Warhead@CannonFire_Light</t>
        </is>
      </c>
      <c r="C5555" t="inlineStr">
        <is>
          <t>^Warhead_CannonFire_Light</t>
        </is>
      </c>
      <c r="D5555" t="n">
        <v>1</v>
      </c>
      <c r="E5555" s="9" t="n">
        <v>1.0643</v>
      </c>
      <c r="F5555" t="n">
        <v>97.3</v>
      </c>
      <c r="G5555" t="inlineStr">
        <is>
          <t>Flame</t>
        </is>
      </c>
      <c r="H5555" s="10" t="inlineStr"/>
      <c r="I5555" s="10" t="inlineStr"/>
    </row>
    <row r="5556">
      <c r="A5556" t="inlineStr">
        <is>
          <t>cameo</t>
        </is>
      </c>
      <c r="B5556" t="inlineStr">
        <is>
          <t>^Warhead_CannonTesla_Light:Warhead@CannonTesla_Light</t>
        </is>
      </c>
      <c r="C5556" t="inlineStr">
        <is>
          <t>^Warhead_CannonTesla_Light</t>
        </is>
      </c>
      <c r="D5556" t="n">
        <v>1</v>
      </c>
      <c r="E5556" s="9" t="n">
        <v>1.0787</v>
      </c>
      <c r="F5556" t="n">
        <v>98.61</v>
      </c>
      <c r="G5556" t="inlineStr">
        <is>
          <t>Tesla</t>
        </is>
      </c>
      <c r="H5556" s="10" t="inlineStr"/>
      <c r="I5556" s="10" t="inlineStr"/>
    </row>
    <row r="5557">
      <c r="A5557" t="inlineStr">
        <is>
          <t>cameo</t>
        </is>
      </c>
      <c r="B5557" t="inlineStr">
        <is>
          <t>^Warhead_Demolition_Heavy_D2K_Orni:Warhead@Demolition_Heavy</t>
        </is>
      </c>
      <c r="C5557" t="inlineStr">
        <is>
          <t>^Warhead_Demolition_Heavy_D2K_Orni</t>
        </is>
      </c>
      <c r="D5557" t="n">
        <v>1</v>
      </c>
      <c r="E5557" s="9" t="n">
        <v>1.1065</v>
      </c>
      <c r="F5557" t="n">
        <v>101.16</v>
      </c>
      <c r="G5557" t="inlineStr">
        <is>
          <t>Laser/Prism</t>
        </is>
      </c>
      <c r="H5557" s="10" t="inlineStr"/>
      <c r="I5557" s="10" t="inlineStr"/>
    </row>
    <row r="5558">
      <c r="A5558" t="inlineStr">
        <is>
          <t>cameo</t>
        </is>
      </c>
      <c r="B5558" t="inlineStr">
        <is>
          <t>^Warhead_FlakCryo_Medium:Warhead@FlakCryo_Medium</t>
        </is>
      </c>
      <c r="C5558" t="inlineStr">
        <is>
          <t>^Warhead_FlakCryo_Medium</t>
        </is>
      </c>
      <c r="D5558" t="n">
        <v>1</v>
      </c>
      <c r="E5558" s="9" t="n">
        <v>0.9885</v>
      </c>
      <c r="F5558" t="n">
        <v>90.37</v>
      </c>
      <c r="G5558" t="inlineStr"/>
      <c r="H5558" s="10" t="inlineStr"/>
      <c r="I5558" s="10" t="inlineStr"/>
    </row>
    <row r="5559">
      <c r="A5559" t="inlineStr">
        <is>
          <t>cameo</t>
        </is>
      </c>
      <c r="B5559" t="inlineStr">
        <is>
          <t>^Warhead_MissileFire_Light:Warhead@MissileFire_Light</t>
        </is>
      </c>
      <c r="C5559" t="inlineStr">
        <is>
          <t>^Warhead_MissileFire_Light</t>
        </is>
      </c>
      <c r="D5559" t="n">
        <v>1</v>
      </c>
      <c r="E5559" s="9" t="n">
        <v>0.9663</v>
      </c>
      <c r="F5559" t="n">
        <v>88.34</v>
      </c>
      <c r="G5559" t="inlineStr">
        <is>
          <t>Flame</t>
        </is>
      </c>
      <c r="H5559" s="10" t="inlineStr"/>
      <c r="I5559" s="10" t="inlineStr"/>
    </row>
    <row r="5560">
      <c r="A5560" t="inlineStr">
        <is>
          <t>cameo</t>
        </is>
      </c>
      <c r="B5560" t="inlineStr">
        <is>
          <t>^Warhead_MissileFire_Medium:Warhead@MissileFire_Medium</t>
        </is>
      </c>
      <c r="C5560" t="inlineStr">
        <is>
          <t>^Warhead_MissileFire_Medium</t>
        </is>
      </c>
      <c r="D5560" t="n">
        <v>1</v>
      </c>
      <c r="E5560" s="9" t="n">
        <v>0.9712</v>
      </c>
      <c r="F5560" t="n">
        <v>88.79000000000001</v>
      </c>
      <c r="G5560" t="inlineStr">
        <is>
          <t>Flame</t>
        </is>
      </c>
      <c r="H5560" s="10" t="inlineStr"/>
      <c r="I5560" s="10" t="inlineStr"/>
    </row>
    <row r="5561">
      <c r="A5561" t="inlineStr">
        <is>
          <t>cameo</t>
        </is>
      </c>
      <c r="B5561" t="inlineStr">
        <is>
          <t>^Warhead_MissileNuke_Heavy:Warhead@MissileNuke_Heavy</t>
        </is>
      </c>
      <c r="C5561" t="inlineStr">
        <is>
          <t>^Warhead_MissileNuke_Heavy</t>
        </is>
      </c>
      <c r="D5561" t="n">
        <v>1</v>
      </c>
      <c r="E5561" s="9" t="n">
        <v>0.998</v>
      </c>
      <c r="F5561" t="n">
        <v>91.23999999999999</v>
      </c>
      <c r="G5561" t="inlineStr">
        <is>
          <t>Nuclear</t>
        </is>
      </c>
      <c r="H5561" s="10" t="inlineStr"/>
      <c r="I5561" s="10" t="inlineStr"/>
    </row>
    <row r="5562">
      <c r="A5562" t="inlineStr">
        <is>
          <t>cameo</t>
        </is>
      </c>
      <c r="B5562" t="inlineStr">
        <is>
          <t>^Warhead_MissileThermobaric_Heavy:Warhead@MissileThermobaric_Heavy</t>
        </is>
      </c>
      <c r="C5562" t="inlineStr">
        <is>
          <t>^Warhead_MissileThermobaric_Heavy</t>
        </is>
      </c>
      <c r="D5562" t="n">
        <v>1</v>
      </c>
      <c r="E5562" s="9" t="n">
        <v>1.0132</v>
      </c>
      <c r="F5562" t="n">
        <v>92.63</v>
      </c>
      <c r="G5562" t="inlineStr">
        <is>
          <t>Missile*</t>
        </is>
      </c>
      <c r="H5562" s="10" t="inlineStr"/>
      <c r="I5562" s="10" t="inlineStr"/>
    </row>
    <row r="5563">
      <c r="A5563" t="inlineStr">
        <is>
          <t>cameo</t>
        </is>
      </c>
      <c r="B5563" t="inlineStr">
        <is>
          <t>^Warhead_Sonic_Light:Warhead@Sonic_Light</t>
        </is>
      </c>
      <c r="C5563" t="inlineStr">
        <is>
          <t>^Warhead_Sonic_Light</t>
        </is>
      </c>
      <c r="D5563" t="n">
        <v>1</v>
      </c>
      <c r="E5563" s="9" t="n">
        <v>1.0194</v>
      </c>
      <c r="F5563" t="n">
        <v>93.19</v>
      </c>
      <c r="G5563" t="inlineStr">
        <is>
          <t>Sonic</t>
        </is>
      </c>
      <c r="H5563" s="10" t="inlineStr"/>
      <c r="I5563" s="10" t="inlineStr"/>
    </row>
    <row r="5564">
      <c r="A5564" t="inlineStr">
        <is>
          <t>cameo</t>
        </is>
      </c>
      <c r="B5564" t="inlineStr">
        <is>
          <t>^Warhead_BulletChem_Heavy:Warhead@BulletChem_Heavy</t>
        </is>
      </c>
      <c r="C5564" t="inlineStr">
        <is>
          <t>^Warhead_BulletChem_Heavy</t>
        </is>
      </c>
      <c r="D5564" t="n">
        <v>0</v>
      </c>
      <c r="E5564" s="9" t="n">
        <v>0.985</v>
      </c>
      <c r="F5564" t="n">
        <v>90.05</v>
      </c>
      <c r="G5564" t="inlineStr">
        <is>
          <t>Chemical</t>
        </is>
      </c>
      <c r="H5564" s="10" t="inlineStr"/>
      <c r="I5564" s="10" t="inlineStr"/>
    </row>
    <row r="5565">
      <c r="A5565" t="inlineStr">
        <is>
          <t>cameo</t>
        </is>
      </c>
      <c r="B5565" t="inlineStr">
        <is>
          <t>^Warhead_BulletChem_Medium:Warhead@BulletChem_Medium</t>
        </is>
      </c>
      <c r="C5565" t="inlineStr">
        <is>
          <t>^Warhead_BulletChem_Medium</t>
        </is>
      </c>
      <c r="D5565" t="n">
        <v>0</v>
      </c>
      <c r="E5565" s="9" t="n">
        <v>0.9813</v>
      </c>
      <c r="F5565" t="n">
        <v>89.70999999999999</v>
      </c>
      <c r="G5565" t="inlineStr">
        <is>
          <t>Chemical</t>
        </is>
      </c>
      <c r="H5565" s="10" t="inlineStr"/>
      <c r="I5565" s="10" t="inlineStr"/>
    </row>
    <row r="5566">
      <c r="A5566" t="inlineStr">
        <is>
          <t>cameo</t>
        </is>
      </c>
      <c r="B5566" t="inlineStr">
        <is>
          <t>^Warhead_BulletCryo_Heavy:Warhead@BulletCryo_Heavy</t>
        </is>
      </c>
      <c r="C5566" t="inlineStr">
        <is>
          <t>^Warhead_BulletCryo_Heavy</t>
        </is>
      </c>
      <c r="D5566" t="n">
        <v>0</v>
      </c>
      <c r="E5566" s="9" t="n">
        <v>0.9953</v>
      </c>
      <c r="F5566" t="n">
        <v>90.98999999999999</v>
      </c>
      <c r="G5566" t="inlineStr"/>
      <c r="H5566" s="10" t="inlineStr"/>
      <c r="I5566" s="10" t="inlineStr"/>
    </row>
    <row r="5567">
      <c r="A5567" t="inlineStr">
        <is>
          <t>cameo</t>
        </is>
      </c>
      <c r="B5567" t="inlineStr">
        <is>
          <t>^Warhead_BulletFire_Heavy:Warhead@BulletFire_Heavy</t>
        </is>
      </c>
      <c r="C5567" t="inlineStr">
        <is>
          <t>^Warhead_BulletFire_Heavy</t>
        </is>
      </c>
      <c r="D5567" t="n">
        <v>0</v>
      </c>
      <c r="E5567" s="9" t="n">
        <v>0.9555</v>
      </c>
      <c r="F5567" t="n">
        <v>87.34999999999999</v>
      </c>
      <c r="G5567" t="inlineStr">
        <is>
          <t>Flame</t>
        </is>
      </c>
      <c r="H5567" s="10" t="inlineStr"/>
      <c r="I5567" s="10" t="inlineStr"/>
    </row>
    <row r="5568">
      <c r="A5568" t="inlineStr">
        <is>
          <t>cameo</t>
        </is>
      </c>
      <c r="B5568" t="inlineStr">
        <is>
          <t>^Warhead_BulletFire_Light:Warhead@BulletFire_Light</t>
        </is>
      </c>
      <c r="C5568" t="inlineStr">
        <is>
          <t>^Warhead_BulletFire_Light</t>
        </is>
      </c>
      <c r="D5568" t="n">
        <v>0</v>
      </c>
      <c r="E5568" s="9" t="n">
        <v>0.9619</v>
      </c>
      <c r="F5568" t="n">
        <v>87.93000000000001</v>
      </c>
      <c r="G5568" t="inlineStr">
        <is>
          <t>Flame</t>
        </is>
      </c>
      <c r="H5568" s="10" t="inlineStr"/>
      <c r="I5568" s="10" t="inlineStr"/>
    </row>
    <row r="5569">
      <c r="A5569" t="inlineStr">
        <is>
          <t>cameo</t>
        </is>
      </c>
      <c r="B5569" t="inlineStr">
        <is>
          <t>^Warhead_BulletFire_Medium:Warhead@BulletFire_Medium</t>
        </is>
      </c>
      <c r="C5569" t="inlineStr">
        <is>
          <t>^Warhead_BulletFire_Medium</t>
        </is>
      </c>
      <c r="D5569" t="n">
        <v>0</v>
      </c>
      <c r="E5569" s="9" t="n">
        <v>0.9759</v>
      </c>
      <c r="F5569" t="n">
        <v>89.20999999999999</v>
      </c>
      <c r="G5569" t="inlineStr">
        <is>
          <t>Flame</t>
        </is>
      </c>
      <c r="H5569" s="10" t="inlineStr"/>
      <c r="I5569" s="10" t="inlineStr"/>
    </row>
    <row r="5570">
      <c r="A5570" t="inlineStr">
        <is>
          <t>cameo</t>
        </is>
      </c>
      <c r="B5570" t="inlineStr">
        <is>
          <t>^Warhead_BulletHE_Heavy:Warhead@BulletHE_Heavy</t>
        </is>
      </c>
      <c r="C5570" t="inlineStr">
        <is>
          <t>^Warhead_BulletHE_Heavy</t>
        </is>
      </c>
      <c r="D5570" t="n">
        <v>0</v>
      </c>
      <c r="E5570" s="9" t="n">
        <v>0.9681999999999999</v>
      </c>
      <c r="F5570" t="n">
        <v>88.51000000000001</v>
      </c>
      <c r="G5570" t="inlineStr"/>
      <c r="H5570" s="10" t="inlineStr"/>
      <c r="I5570" s="10" t="inlineStr"/>
    </row>
    <row r="5571">
      <c r="A5571" t="inlineStr">
        <is>
          <t>cameo</t>
        </is>
      </c>
      <c r="B5571" t="inlineStr">
        <is>
          <t>^Warhead_BulletHE_Light:Warhead@BulletHE_Light</t>
        </is>
      </c>
      <c r="C5571" t="inlineStr">
        <is>
          <t>^Warhead_BulletHE_Light</t>
        </is>
      </c>
      <c r="D5571" t="n">
        <v>0</v>
      </c>
      <c r="E5571" s="9" t="n">
        <v>0.9473</v>
      </c>
      <c r="F5571" t="n">
        <v>86.59999999999999</v>
      </c>
      <c r="G5571" t="inlineStr"/>
      <c r="H5571" s="10" t="inlineStr"/>
      <c r="I5571" s="10" t="inlineStr"/>
    </row>
    <row r="5572">
      <c r="A5572" t="inlineStr">
        <is>
          <t>cameo</t>
        </is>
      </c>
      <c r="B5572" t="inlineStr">
        <is>
          <t>^Warhead_BulletHE_Medium:Warhead@BulletHE_Medium</t>
        </is>
      </c>
      <c r="C5572" t="inlineStr">
        <is>
          <t>^Warhead_BulletHE_Medium</t>
        </is>
      </c>
      <c r="D5572" t="n">
        <v>0</v>
      </c>
      <c r="E5572" s="9" t="n">
        <v>0.9671</v>
      </c>
      <c r="F5572" t="n">
        <v>88.42</v>
      </c>
      <c r="G5572" t="inlineStr"/>
      <c r="H5572" s="10" t="inlineStr"/>
      <c r="I5572" s="10" t="inlineStr"/>
    </row>
    <row r="5573">
      <c r="A5573" t="inlineStr">
        <is>
          <t>cameo</t>
        </is>
      </c>
      <c r="B5573" t="inlineStr">
        <is>
          <t>^Warhead_BulletTesla_Heavy:Warhead@BulletTesla_Heavy</t>
        </is>
      </c>
      <c r="C5573" t="inlineStr">
        <is>
          <t>^Warhead_BulletTesla_Heavy</t>
        </is>
      </c>
      <c r="D5573" t="n">
        <v>0</v>
      </c>
      <c r="E5573" s="9" t="n">
        <v>0.9854000000000001</v>
      </c>
      <c r="F5573" t="n">
        <v>90.09</v>
      </c>
      <c r="G5573" t="inlineStr">
        <is>
          <t>Tesla</t>
        </is>
      </c>
      <c r="H5573" s="10" t="inlineStr"/>
      <c r="I5573" s="10" t="inlineStr"/>
    </row>
    <row r="5574">
      <c r="A5574" t="inlineStr">
        <is>
          <t>cameo</t>
        </is>
      </c>
      <c r="B5574" t="inlineStr">
        <is>
          <t>^Warhead_BulletTesla_Light:Warhead@BulletTesla_Light</t>
        </is>
      </c>
      <c r="C5574" t="inlineStr">
        <is>
          <t>^Warhead_BulletTesla_Light</t>
        </is>
      </c>
      <c r="D5574" t="n">
        <v>0</v>
      </c>
      <c r="E5574" s="9" t="n">
        <v>0.9812</v>
      </c>
      <c r="F5574" t="n">
        <v>89.7</v>
      </c>
      <c r="G5574" t="inlineStr">
        <is>
          <t>Tesla</t>
        </is>
      </c>
      <c r="H5574" s="10" t="inlineStr"/>
      <c r="I5574" s="10" t="inlineStr"/>
    </row>
    <row r="5575">
      <c r="A5575" t="inlineStr">
        <is>
          <t>cameo</t>
        </is>
      </c>
      <c r="B5575" t="inlineStr">
        <is>
          <t>^Warhead_BulletTesla_Medium:Warhead@BulletTesla_Medium</t>
        </is>
      </c>
      <c r="C5575" t="inlineStr">
        <is>
          <t>^Warhead_BulletTesla_Medium</t>
        </is>
      </c>
      <c r="D5575" t="n">
        <v>0</v>
      </c>
      <c r="E5575" s="9" t="n">
        <v>0.9883</v>
      </c>
      <c r="F5575" t="n">
        <v>90.34999999999999</v>
      </c>
      <c r="G5575" t="inlineStr">
        <is>
          <t>Tesla</t>
        </is>
      </c>
      <c r="H5575" s="10" t="inlineStr"/>
      <c r="I5575" s="10" t="inlineStr"/>
    </row>
    <row r="5576">
      <c r="A5576" t="inlineStr">
        <is>
          <t>cameo</t>
        </is>
      </c>
      <c r="B5576" t="inlineStr">
        <is>
          <t>^Warhead_BulletThermobaric_Heavy:Warhead@BulletThermobaric_Heavy</t>
        </is>
      </c>
      <c r="C5576" t="inlineStr">
        <is>
          <t>^Warhead_BulletThermobaric_Heavy</t>
        </is>
      </c>
      <c r="D5576" t="n">
        <v>0</v>
      </c>
      <c r="E5576" s="9" t="n">
        <v>0.9743000000000001</v>
      </c>
      <c r="F5576" t="n">
        <v>89.06999999999999</v>
      </c>
      <c r="G5576" t="inlineStr"/>
      <c r="H5576" s="10" t="inlineStr"/>
      <c r="I5576" s="10" t="inlineStr"/>
    </row>
    <row r="5577">
      <c r="A5577" t="inlineStr">
        <is>
          <t>cameo</t>
        </is>
      </c>
      <c r="B5577" t="inlineStr">
        <is>
          <t>^Warhead_BulletThermobaric_Light:Warhead@BulletThermobaric_Light</t>
        </is>
      </c>
      <c r="C5577" t="inlineStr">
        <is>
          <t>^Warhead_BulletThermobaric_Light</t>
        </is>
      </c>
      <c r="D5577" t="n">
        <v>0</v>
      </c>
      <c r="E5577" s="9" t="n">
        <v>0.9577</v>
      </c>
      <c r="F5577" t="n">
        <v>87.55</v>
      </c>
      <c r="G5577" t="inlineStr"/>
      <c r="H5577" s="10" t="inlineStr"/>
      <c r="I5577" s="10" t="inlineStr"/>
    </row>
    <row r="5578">
      <c r="A5578" t="inlineStr">
        <is>
          <t>cameo</t>
        </is>
      </c>
      <c r="B5578" t="inlineStr">
        <is>
          <t>^Warhead_BulletThermobaric_Medium:Warhead@BulletThermobaric_Medium</t>
        </is>
      </c>
      <c r="C5578" t="inlineStr">
        <is>
          <t>^Warhead_BulletThermobaric_Medium</t>
        </is>
      </c>
      <c r="D5578" t="n">
        <v>0</v>
      </c>
      <c r="E5578" s="9" t="n">
        <v>0.9774</v>
      </c>
      <c r="F5578" t="n">
        <v>89.34999999999999</v>
      </c>
      <c r="G5578" t="inlineStr"/>
      <c r="H5578" s="10" t="inlineStr"/>
      <c r="I5578" s="10" t="inlineStr"/>
    </row>
    <row r="5579">
      <c r="A5579" t="inlineStr">
        <is>
          <t>cameo</t>
        </is>
      </c>
      <c r="B5579" t="inlineStr">
        <is>
          <t>^Warhead_CannonFire_Medium:Warhead@CannonFire_Medium</t>
        </is>
      </c>
      <c r="C5579" t="inlineStr">
        <is>
          <t>^Warhead_CannonFire_Medium</t>
        </is>
      </c>
      <c r="D5579" t="n">
        <v>0</v>
      </c>
      <c r="E5579" s="9" t="n">
        <v>1.0566</v>
      </c>
      <c r="F5579" t="n">
        <v>96.59999999999999</v>
      </c>
      <c r="G5579" t="inlineStr">
        <is>
          <t>Flame</t>
        </is>
      </c>
      <c r="H5579" s="10" t="inlineStr"/>
      <c r="I5579" s="10" t="inlineStr"/>
    </row>
    <row r="5580">
      <c r="A5580" t="inlineStr">
        <is>
          <t>cameo</t>
        </is>
      </c>
      <c r="B5580" t="inlineStr">
        <is>
          <t>^Warhead_CannonHE_Light:Warhead@CannonHE_Light</t>
        </is>
      </c>
      <c r="C5580" t="inlineStr">
        <is>
          <t>^Warhead_CannonHE_Light</t>
        </is>
      </c>
      <c r="D5580" t="n">
        <v>0</v>
      </c>
      <c r="E5580" s="9" t="n">
        <v>1.0311</v>
      </c>
      <c r="F5580" t="n">
        <v>94.26000000000001</v>
      </c>
      <c r="G5580" t="inlineStr">
        <is>
          <t>Cannon*</t>
        </is>
      </c>
      <c r="H5580" s="10" t="inlineStr"/>
      <c r="I5580" s="10" t="inlineStr"/>
    </row>
    <row r="5581">
      <c r="A5581" t="inlineStr">
        <is>
          <t>cameo</t>
        </is>
      </c>
      <c r="B5581" t="inlineStr">
        <is>
          <t>^Warhead_CannonNuke_Light:Warhead@CannonNuke_Light</t>
        </is>
      </c>
      <c r="C5581" t="inlineStr">
        <is>
          <t>^Warhead_CannonNuke_Light</t>
        </is>
      </c>
      <c r="D5581" t="n">
        <v>0</v>
      </c>
      <c r="E5581" s="9" t="n">
        <v>0.9515</v>
      </c>
      <c r="F5581" t="n">
        <v>86.98</v>
      </c>
      <c r="G5581" t="inlineStr">
        <is>
          <t>Nuclear</t>
        </is>
      </c>
      <c r="H5581" s="10" t="inlineStr"/>
      <c r="I5581" s="10" t="inlineStr"/>
    </row>
    <row r="5582">
      <c r="A5582" t="inlineStr">
        <is>
          <t>cameo</t>
        </is>
      </c>
      <c r="B5582" t="inlineStr">
        <is>
          <t>^Warhead_CannonNuke_Medium:Warhead@CannonNuke_Medium</t>
        </is>
      </c>
      <c r="C5582" t="inlineStr">
        <is>
          <t>^Warhead_CannonNuke_Medium</t>
        </is>
      </c>
      <c r="D5582" t="n">
        <v>0</v>
      </c>
      <c r="E5582" s="9" t="n">
        <v>0.9938</v>
      </c>
      <c r="F5582" t="n">
        <v>90.86</v>
      </c>
      <c r="G5582" t="inlineStr">
        <is>
          <t>Nuclear</t>
        </is>
      </c>
      <c r="H5582" s="10" t="inlineStr"/>
      <c r="I5582" s="10" t="inlineStr"/>
    </row>
    <row r="5583">
      <c r="A5583" t="inlineStr">
        <is>
          <t>cameo</t>
        </is>
      </c>
      <c r="B5583" t="inlineStr">
        <is>
          <t>^Warhead_CannonTesla_Heavy:Warhead@CannonTesla_Heavy</t>
        </is>
      </c>
      <c r="C5583" t="inlineStr">
        <is>
          <t>^Warhead_CannonTesla_Heavy</t>
        </is>
      </c>
      <c r="D5583" t="n">
        <v>0</v>
      </c>
      <c r="E5583" s="9" t="n">
        <v>1.0702</v>
      </c>
      <c r="F5583" t="n">
        <v>97.84</v>
      </c>
      <c r="G5583" t="inlineStr">
        <is>
          <t>Tesla</t>
        </is>
      </c>
      <c r="H5583" s="10" t="inlineStr"/>
      <c r="I5583" s="10" t="inlineStr"/>
    </row>
    <row r="5584">
      <c r="A5584" t="inlineStr">
        <is>
          <t>cameo</t>
        </is>
      </c>
      <c r="B5584" t="inlineStr">
        <is>
          <t>^Warhead_CannonTesla_Medium:Warhead@CannonTesla_Medium</t>
        </is>
      </c>
      <c r="C5584" t="inlineStr">
        <is>
          <t>^Warhead_CannonTesla_Medium</t>
        </is>
      </c>
      <c r="D5584" t="n">
        <v>0</v>
      </c>
      <c r="E5584" s="9" t="n">
        <v>1.0889</v>
      </c>
      <c r="F5584" t="n">
        <v>99.55</v>
      </c>
      <c r="G5584" t="inlineStr">
        <is>
          <t>Tesla</t>
        </is>
      </c>
      <c r="H5584" s="10" t="inlineStr"/>
      <c r="I5584" s="10" t="inlineStr"/>
    </row>
    <row r="5585">
      <c r="A5585" t="inlineStr">
        <is>
          <t>cameo</t>
        </is>
      </c>
      <c r="B5585" t="inlineStr">
        <is>
          <t>^Warhead_Cryo_Heavy:Warhead@Cryo_Heavy</t>
        </is>
      </c>
      <c r="C5585" t="inlineStr">
        <is>
          <t>^Warhead_Cryo_Heavy</t>
        </is>
      </c>
      <c r="D5585" t="n">
        <v>0</v>
      </c>
      <c r="E5585" s="9" t="n">
        <v>1.0026</v>
      </c>
      <c r="F5585" t="n">
        <v>91.66</v>
      </c>
      <c r="G5585" t="inlineStr"/>
      <c r="H5585" s="10" t="inlineStr"/>
      <c r="I5585" s="10" t="inlineStr"/>
    </row>
    <row r="5586">
      <c r="A5586" t="inlineStr">
        <is>
          <t>cameo</t>
        </is>
      </c>
      <c r="B5586" t="inlineStr">
        <is>
          <t>^Warhead_Cryo_Light:Warhead@Cryo_Light</t>
        </is>
      </c>
      <c r="C5586" t="inlineStr">
        <is>
          <t>^Warhead_Cryo_Light</t>
        </is>
      </c>
      <c r="D5586" t="n">
        <v>0</v>
      </c>
      <c r="E5586" s="9" t="n">
        <v>1.0157</v>
      </c>
      <c r="F5586" t="n">
        <v>92.86</v>
      </c>
      <c r="G5586" t="inlineStr"/>
      <c r="H5586" s="10" t="inlineStr"/>
      <c r="I5586" s="10" t="inlineStr"/>
    </row>
    <row r="5587">
      <c r="A5587" t="inlineStr">
        <is>
          <t>cameo</t>
        </is>
      </c>
      <c r="B5587" t="inlineStr">
        <is>
          <t>^Warhead_Cryo_Medium:Warhead@Cryo_Medium</t>
        </is>
      </c>
      <c r="C5587" t="inlineStr">
        <is>
          <t>^Warhead_Cryo_Medium</t>
        </is>
      </c>
      <c r="D5587" t="n">
        <v>0</v>
      </c>
      <c r="E5587" s="9" t="n">
        <v>1.0002</v>
      </c>
      <c r="F5587" t="n">
        <v>91.44</v>
      </c>
      <c r="G5587" t="inlineStr"/>
      <c r="H5587" s="10" t="inlineStr"/>
      <c r="I5587" s="10" t="inlineStr"/>
    </row>
    <row r="5588">
      <c r="A5588" t="inlineStr">
        <is>
          <t>cameo</t>
        </is>
      </c>
      <c r="B5588" t="inlineStr">
        <is>
          <t>^Warhead_Demolition_Medium:Warhead@Demolition_Medium</t>
        </is>
      </c>
      <c r="C5588" t="inlineStr">
        <is>
          <t>^Warhead_Demolition_Medium</t>
        </is>
      </c>
      <c r="D5588" t="n">
        <v>0</v>
      </c>
      <c r="E5588" s="9" t="n">
        <v>1.0239</v>
      </c>
      <c r="F5588" t="n">
        <v>93.59999999999999</v>
      </c>
      <c r="G5588" t="inlineStr">
        <is>
          <t>Laser/Prism</t>
        </is>
      </c>
      <c r="H5588" s="10" t="inlineStr"/>
      <c r="I5588" s="10" t="inlineStr"/>
    </row>
    <row r="5589">
      <c r="A5589" t="inlineStr">
        <is>
          <t>cameo</t>
        </is>
      </c>
      <c r="B5589" t="inlineStr">
        <is>
          <t>^Warhead_Flak_Light:Warhead@Flak_Light</t>
        </is>
      </c>
      <c r="C5589" t="inlineStr">
        <is>
          <t>^Warhead_Flak_Light</t>
        </is>
      </c>
      <c r="D5589" t="n">
        <v>0</v>
      </c>
      <c r="E5589" s="9" t="n">
        <v>0.8913</v>
      </c>
      <c r="F5589" t="n">
        <v>81.48999999999999</v>
      </c>
      <c r="G5589" t="inlineStr"/>
      <c r="H5589" s="10" t="inlineStr"/>
      <c r="I5589" s="10" t="inlineStr"/>
    </row>
    <row r="5590">
      <c r="A5590" t="inlineStr">
        <is>
          <t>cameo</t>
        </is>
      </c>
      <c r="B5590" t="inlineStr">
        <is>
          <t>^Warhead_FlakCryo_Heavy:Warhead@FlakCryo_Heavy</t>
        </is>
      </c>
      <c r="C5590" t="inlineStr">
        <is>
          <t>^Warhead_FlakCryo_Heavy</t>
        </is>
      </c>
      <c r="D5590" t="n">
        <v>0</v>
      </c>
      <c r="E5590" s="9" t="n">
        <v>0.9987</v>
      </c>
      <c r="F5590" t="n">
        <v>91.3</v>
      </c>
      <c r="G5590" t="inlineStr"/>
      <c r="H5590" s="10" t="inlineStr"/>
      <c r="I5590" s="10" t="inlineStr"/>
    </row>
    <row r="5591">
      <c r="A5591" t="inlineStr">
        <is>
          <t>cameo</t>
        </is>
      </c>
      <c r="B5591" t="inlineStr">
        <is>
          <t>^Warhead_FlakCryo_Light:Warhead@FlakCryo_Light</t>
        </is>
      </c>
      <c r="C5591" t="inlineStr">
        <is>
          <t>^Warhead_FlakCryo_Light</t>
        </is>
      </c>
      <c r="D5591" t="n">
        <v>0</v>
      </c>
      <c r="E5591" s="9" t="n">
        <v>0.9777</v>
      </c>
      <c r="F5591" t="n">
        <v>89.39</v>
      </c>
      <c r="G5591" t="inlineStr"/>
      <c r="H5591" s="10" t="inlineStr"/>
      <c r="I5591" s="10" t="inlineStr"/>
    </row>
    <row r="5592">
      <c r="A5592" t="inlineStr">
        <is>
          <t>cameo</t>
        </is>
      </c>
      <c r="B5592" t="inlineStr">
        <is>
          <t>^Warhead_Magic_Light:Warhead@Magic_Light</t>
        </is>
      </c>
      <c r="C5592" t="inlineStr">
        <is>
          <t>^Warhead_Magic_Light</t>
        </is>
      </c>
      <c r="D5592" t="n">
        <v>0</v>
      </c>
      <c r="E5592" s="9" t="n">
        <v>1.0215</v>
      </c>
      <c r="F5592" t="n">
        <v>93.39</v>
      </c>
      <c r="G5592" t="inlineStr"/>
      <c r="H5592" s="10" t="inlineStr"/>
      <c r="I5592" s="10" t="inlineStr"/>
    </row>
    <row r="5593">
      <c r="A5593" t="inlineStr">
        <is>
          <t>cameo</t>
        </is>
      </c>
      <c r="B5593" t="inlineStr">
        <is>
          <t>^Warhead_Magic_Medium:Warhead@Magic_Medium</t>
        </is>
      </c>
      <c r="C5593" t="inlineStr">
        <is>
          <t>^Warhead_Magic_Medium</t>
        </is>
      </c>
      <c r="D5593" t="n">
        <v>0</v>
      </c>
      <c r="E5593" s="9" t="n">
        <v>1.0215</v>
      </c>
      <c r="F5593" t="n">
        <v>93.39</v>
      </c>
      <c r="G5593" t="inlineStr"/>
      <c r="H5593" s="10" t="inlineStr"/>
      <c r="I5593" s="10" t="inlineStr"/>
    </row>
    <row r="5594">
      <c r="A5594" t="inlineStr">
        <is>
          <t>cameo</t>
        </is>
      </c>
      <c r="B5594" t="inlineStr">
        <is>
          <t>^Warhead_Magic_Super:Warhead@Magic_Super</t>
        </is>
      </c>
      <c r="C5594" t="inlineStr">
        <is>
          <t>^Warhead_Magic_Super</t>
        </is>
      </c>
      <c r="D5594" t="n">
        <v>0</v>
      </c>
      <c r="E5594" s="9" t="n">
        <v>1.0215</v>
      </c>
      <c r="F5594" t="n">
        <v>93.39</v>
      </c>
      <c r="G5594" t="inlineStr"/>
      <c r="H5594" s="10" t="inlineStr"/>
      <c r="I5594" s="10" t="inlineStr"/>
    </row>
    <row r="5595">
      <c r="A5595" t="inlineStr">
        <is>
          <t>cameo</t>
        </is>
      </c>
      <c r="B5595" t="inlineStr">
        <is>
          <t>^Warhead_Melee_Light:Warhead@Melee_Light</t>
        </is>
      </c>
      <c r="C5595" t="inlineStr">
        <is>
          <t>^Warhead_Melee_Light</t>
        </is>
      </c>
      <c r="D5595" t="n">
        <v>0</v>
      </c>
      <c r="E5595" s="9" t="n">
        <v>0.9922</v>
      </c>
      <c r="F5595" t="n">
        <v>90.70999999999999</v>
      </c>
      <c r="G5595" t="inlineStr">
        <is>
          <t>Melee</t>
        </is>
      </c>
      <c r="H5595" s="10" t="inlineStr"/>
      <c r="I5595" s="10" t="inlineStr"/>
    </row>
    <row r="5596">
      <c r="A5596" t="inlineStr">
        <is>
          <t>cameo</t>
        </is>
      </c>
      <c r="B5596" t="inlineStr">
        <is>
          <t>^Warhead_MissileAA_Light:Warhead@MissileAA_Light</t>
        </is>
      </c>
      <c r="C5596" t="inlineStr">
        <is>
          <t>^Warhead_MissileAA_Light</t>
        </is>
      </c>
      <c r="D5596" t="n">
        <v>0</v>
      </c>
      <c r="E5596" s="9" t="n">
        <v>0.9163</v>
      </c>
      <c r="F5596" t="n">
        <v>83.77</v>
      </c>
      <c r="G5596" t="inlineStr">
        <is>
          <t>Missile*</t>
        </is>
      </c>
      <c r="H5596" s="10" t="inlineStr"/>
      <c r="I5596" s="10" t="inlineStr"/>
    </row>
    <row r="5597">
      <c r="A5597" t="inlineStr">
        <is>
          <t>cameo</t>
        </is>
      </c>
      <c r="B5597" t="inlineStr">
        <is>
          <t>^Warhead_MissileAA_Medium:Warhead@MissileAA_Medium</t>
        </is>
      </c>
      <c r="C5597" t="inlineStr">
        <is>
          <t>^Warhead_MissileAA_Medium</t>
        </is>
      </c>
      <c r="D5597" t="n">
        <v>0</v>
      </c>
      <c r="E5597" s="9" t="n">
        <v>0.9125</v>
      </c>
      <c r="F5597" t="n">
        <v>83.42</v>
      </c>
      <c r="G5597" t="inlineStr">
        <is>
          <t>Missile*</t>
        </is>
      </c>
      <c r="H5597" s="10" t="inlineStr"/>
      <c r="I5597" s="10" t="inlineStr"/>
    </row>
    <row r="5598">
      <c r="A5598" t="inlineStr">
        <is>
          <t>cameo</t>
        </is>
      </c>
      <c r="B5598" t="inlineStr">
        <is>
          <t>^Warhead_MissileAP_Heavy_D2K_ORocket:Warhead@MissileAP_Heavy</t>
        </is>
      </c>
      <c r="C5598" t="inlineStr">
        <is>
          <t>^Warhead_MissileAP_Heavy_D2K_ORocket</t>
        </is>
      </c>
      <c r="D5598" t="n">
        <v>0</v>
      </c>
      <c r="E5598" s="9" t="n">
        <v>0.8214</v>
      </c>
      <c r="F5598" t="n">
        <v>75.09</v>
      </c>
      <c r="G5598" t="inlineStr">
        <is>
          <t>Missile*</t>
        </is>
      </c>
      <c r="H5598" s="10" t="inlineStr"/>
      <c r="I5598" s="10" t="inlineStr"/>
    </row>
    <row r="5599">
      <c r="A5599" t="inlineStr">
        <is>
          <t>cameo</t>
        </is>
      </c>
      <c r="B5599" t="inlineStr">
        <is>
          <t>^Warhead_MissileCryo_Light:Warhead@MissileCryo_Light</t>
        </is>
      </c>
      <c r="C5599" t="inlineStr">
        <is>
          <t>^Warhead_MissileCryo_Light</t>
        </is>
      </c>
      <c r="D5599" t="n">
        <v>0</v>
      </c>
      <c r="E5599" s="9" t="n">
        <v>0.9947</v>
      </c>
      <c r="F5599" t="n">
        <v>90.93000000000001</v>
      </c>
      <c r="G5599" t="inlineStr">
        <is>
          <t>Missile*</t>
        </is>
      </c>
      <c r="H5599" s="10" t="inlineStr"/>
      <c r="I5599" s="10" t="inlineStr"/>
    </row>
    <row r="5600">
      <c r="A5600" t="inlineStr">
        <is>
          <t>cameo</t>
        </is>
      </c>
      <c r="B5600" t="inlineStr">
        <is>
          <t>^Warhead_MissileNuke_Light:Warhead@MissileNuke_Light</t>
        </is>
      </c>
      <c r="C5600" t="inlineStr">
        <is>
          <t>^Warhead_MissileNuke_Light</t>
        </is>
      </c>
      <c r="D5600" t="n">
        <v>0</v>
      </c>
      <c r="E5600" s="9" t="n">
        <v>0.9447</v>
      </c>
      <c r="F5600" t="n">
        <v>86.37</v>
      </c>
      <c r="G5600" t="inlineStr">
        <is>
          <t>Nuclear</t>
        </is>
      </c>
      <c r="H5600" s="10" t="inlineStr"/>
      <c r="I5600" s="10" t="inlineStr"/>
    </row>
    <row r="5601">
      <c r="A5601" t="inlineStr">
        <is>
          <t>cameo</t>
        </is>
      </c>
      <c r="B5601" t="inlineStr">
        <is>
          <t>^Warhead_MissileNuke_Medium:Warhead@MissileNuke_Medium</t>
        </is>
      </c>
      <c r="C5601" t="inlineStr">
        <is>
          <t>^Warhead_MissileNuke_Medium</t>
        </is>
      </c>
      <c r="D5601" t="n">
        <v>0</v>
      </c>
      <c r="E5601" s="9" t="n">
        <v>0.9565</v>
      </c>
      <c r="F5601" t="n">
        <v>87.44</v>
      </c>
      <c r="G5601" t="inlineStr">
        <is>
          <t>Nuclear</t>
        </is>
      </c>
      <c r="H5601" s="10" t="inlineStr"/>
      <c r="I5601" s="10" t="inlineStr"/>
    </row>
    <row r="5602">
      <c r="A5602" t="inlineStr">
        <is>
          <t>cameo</t>
        </is>
      </c>
      <c r="B5602" t="inlineStr">
        <is>
          <t>^Warhead_MissileQuantum_Heavy:Warhead@MissileQuantum_Heavy</t>
        </is>
      </c>
      <c r="C5602" t="inlineStr">
        <is>
          <t>^Warhead_MissileQuantum_Heavy</t>
        </is>
      </c>
      <c r="D5602" t="n">
        <v>0</v>
      </c>
      <c r="E5602" s="9" t="n">
        <v>0.9913</v>
      </c>
      <c r="F5602" t="n">
        <v>90.63</v>
      </c>
      <c r="G5602" t="inlineStr">
        <is>
          <t>Missile*</t>
        </is>
      </c>
      <c r="H5602" s="10" t="inlineStr"/>
      <c r="I5602" s="10" t="inlineStr"/>
    </row>
    <row r="5603">
      <c r="A5603" t="inlineStr">
        <is>
          <t>cameo</t>
        </is>
      </c>
      <c r="B5603" t="inlineStr">
        <is>
          <t>^Warhead_MissileQuantum_Light:Warhead@MissileQuantum_Light</t>
        </is>
      </c>
      <c r="C5603" t="inlineStr">
        <is>
          <t>^Warhead_MissileQuantum_Light</t>
        </is>
      </c>
      <c r="D5603" t="n">
        <v>0</v>
      </c>
      <c r="E5603" s="9" t="n">
        <v>0.9911</v>
      </c>
      <c r="F5603" t="n">
        <v>90.59999999999999</v>
      </c>
      <c r="G5603" t="inlineStr">
        <is>
          <t>Missile*</t>
        </is>
      </c>
      <c r="H5603" s="10" t="inlineStr"/>
      <c r="I5603" s="10" t="inlineStr"/>
    </row>
    <row r="5604">
      <c r="A5604" t="inlineStr">
        <is>
          <t>cameo</t>
        </is>
      </c>
      <c r="B5604" t="inlineStr">
        <is>
          <t>^Warhead_MissileQuantum_Medium:Warhead@MissileQuantum_Medium</t>
        </is>
      </c>
      <c r="C5604" t="inlineStr">
        <is>
          <t>^Warhead_MissileQuantum_Medium</t>
        </is>
      </c>
      <c r="D5604" t="n">
        <v>0</v>
      </c>
      <c r="E5604" s="9" t="n">
        <v>0.98</v>
      </c>
      <c r="F5604" t="n">
        <v>89.59999999999999</v>
      </c>
      <c r="G5604" t="inlineStr">
        <is>
          <t>Missile*</t>
        </is>
      </c>
      <c r="H5604" s="10" t="inlineStr"/>
      <c r="I5604" s="10" t="inlineStr"/>
    </row>
    <row r="5605">
      <c r="A5605" t="inlineStr">
        <is>
          <t>cameo</t>
        </is>
      </c>
      <c r="B5605" t="inlineStr">
        <is>
          <t>^Warhead_MissileTesla_Heavy:Warhead@MissileTesla_Heavy</t>
        </is>
      </c>
      <c r="C5605" t="inlineStr">
        <is>
          <t>^Warhead_MissileTesla_Heavy</t>
        </is>
      </c>
      <c r="D5605" t="n">
        <v>0</v>
      </c>
      <c r="E5605" s="9" t="n">
        <v>1.0027</v>
      </c>
      <c r="F5605" t="n">
        <v>91.67</v>
      </c>
      <c r="G5605" t="inlineStr">
        <is>
          <t>Tesla</t>
        </is>
      </c>
      <c r="H5605" s="10" t="inlineStr"/>
      <c r="I5605" s="10" t="inlineStr"/>
    </row>
    <row r="5606">
      <c r="A5606" t="inlineStr">
        <is>
          <t>cameo</t>
        </is>
      </c>
      <c r="B5606" t="inlineStr">
        <is>
          <t>^Warhead_MissileTesla_Light:Warhead@MissileTesla_Light</t>
        </is>
      </c>
      <c r="C5606" t="inlineStr">
        <is>
          <t>^Warhead_MissileTesla_Light</t>
        </is>
      </c>
      <c r="D5606" t="n">
        <v>0</v>
      </c>
      <c r="E5606" s="9" t="n">
        <v>1.0002</v>
      </c>
      <c r="F5606" t="n">
        <v>91.44</v>
      </c>
      <c r="G5606" t="inlineStr">
        <is>
          <t>Tesla</t>
        </is>
      </c>
      <c r="H5606" s="10" t="inlineStr"/>
      <c r="I5606" s="10" t="inlineStr"/>
    </row>
    <row r="5607">
      <c r="A5607" t="inlineStr">
        <is>
          <t>cameo</t>
        </is>
      </c>
      <c r="B5607" t="inlineStr">
        <is>
          <t>^Warhead_MissileTesla_Medium:Warhead@MissileTesla_Medium</t>
        </is>
      </c>
      <c r="C5607" t="inlineStr">
        <is>
          <t>^Warhead_MissileTesla_Medium</t>
        </is>
      </c>
      <c r="D5607" t="n">
        <v>0</v>
      </c>
      <c r="E5607" s="9" t="n">
        <v>0.9923</v>
      </c>
      <c r="F5607" t="n">
        <v>90.72</v>
      </c>
      <c r="G5607" t="inlineStr">
        <is>
          <t>Tesla</t>
        </is>
      </c>
      <c r="H5607" s="10" t="inlineStr"/>
      <c r="I5607" s="10" t="inlineStr"/>
    </row>
    <row r="5608">
      <c r="A5608" t="inlineStr">
        <is>
          <t>cameo</t>
        </is>
      </c>
      <c r="B5608" t="inlineStr">
        <is>
          <t>^Warhead_MissileThermobaric_Light:Warhead@MissileThermobaric_Light</t>
        </is>
      </c>
      <c r="C5608" t="inlineStr">
        <is>
          <t>^Warhead_MissileThermobaric_Light</t>
        </is>
      </c>
      <c r="D5608" t="n">
        <v>0</v>
      </c>
      <c r="E5608" s="9" t="n">
        <v>0.9715</v>
      </c>
      <c r="F5608" t="n">
        <v>88.81</v>
      </c>
      <c r="G5608" t="inlineStr">
        <is>
          <t>Missile*</t>
        </is>
      </c>
      <c r="H5608" s="10" t="inlineStr"/>
      <c r="I5608" s="10" t="inlineStr"/>
    </row>
    <row r="5609">
      <c r="A5609" t="inlineStr">
        <is>
          <t>cameo</t>
        </is>
      </c>
      <c r="B5609" t="inlineStr">
        <is>
          <t>^Warhead_MissileThermobaric_Medium:Warhead@MissileThermobaric_Medium</t>
        </is>
      </c>
      <c r="C5609" t="inlineStr">
        <is>
          <t>^Warhead_MissileThermobaric_Medium</t>
        </is>
      </c>
      <c r="D5609" t="n">
        <v>0</v>
      </c>
      <c r="E5609" s="9" t="n">
        <v>0.9863</v>
      </c>
      <c r="F5609" t="n">
        <v>90.17</v>
      </c>
      <c r="G5609" t="inlineStr">
        <is>
          <t>Missile*</t>
        </is>
      </c>
      <c r="H5609" s="10" t="inlineStr"/>
      <c r="I5609" s="10" t="inlineStr"/>
    </row>
    <row r="5610">
      <c r="A5610" t="inlineStr">
        <is>
          <t>cameo</t>
        </is>
      </c>
      <c r="B5610" t="inlineStr">
        <is>
          <t>^Warhead_PhotonCannon_Heavy:Warhead@PhotonCannon_Heavy</t>
        </is>
      </c>
      <c r="C5610" t="inlineStr">
        <is>
          <t>^Warhead_PhotonCannon_Heavy</t>
        </is>
      </c>
      <c r="D5610" t="n">
        <v>0</v>
      </c>
      <c r="E5610" s="9" t="n">
        <v>0.9949</v>
      </c>
      <c r="F5610" t="n">
        <v>90.95999999999999</v>
      </c>
      <c r="G5610" t="inlineStr">
        <is>
          <t>Laser/Prism</t>
        </is>
      </c>
      <c r="H5610" s="10" t="inlineStr"/>
      <c r="I5610" s="10" t="inlineStr"/>
    </row>
    <row r="5611">
      <c r="A5611" t="inlineStr">
        <is>
          <t>cameo</t>
        </is>
      </c>
      <c r="B5611" t="inlineStr">
        <is>
          <t>^Warhead_PhotonCannon_Light:Warhead@PhotonCannon_Light</t>
        </is>
      </c>
      <c r="C5611" t="inlineStr">
        <is>
          <t>^Warhead_PhotonCannon_Light</t>
        </is>
      </c>
      <c r="D5611" t="n">
        <v>0</v>
      </c>
      <c r="E5611" s="9" t="n">
        <v>0.9965000000000001</v>
      </c>
      <c r="F5611" t="n">
        <v>91.11</v>
      </c>
      <c r="G5611" t="inlineStr">
        <is>
          <t>Laser/Prism</t>
        </is>
      </c>
      <c r="H5611" s="10" t="inlineStr"/>
      <c r="I5611" s="10" t="inlineStr"/>
    </row>
    <row r="5612">
      <c r="A5612" t="inlineStr">
        <is>
          <t>cameo</t>
        </is>
      </c>
      <c r="B5612" t="inlineStr">
        <is>
          <t>^Warhead_PhotonCannon_Medium:Warhead@PhotonCannon_Medium</t>
        </is>
      </c>
      <c r="C5612" t="inlineStr">
        <is>
          <t>^Warhead_PhotonCannon_Medium</t>
        </is>
      </c>
      <c r="D5612" t="n">
        <v>0</v>
      </c>
      <c r="E5612" s="9" t="n">
        <v>0.9989</v>
      </c>
      <c r="F5612" t="n">
        <v>91.31999999999999</v>
      </c>
      <c r="G5612" t="inlineStr">
        <is>
          <t>Laser/Prism</t>
        </is>
      </c>
      <c r="H5612" s="10" t="inlineStr"/>
      <c r="I5612" s="10" t="inlineStr"/>
    </row>
    <row r="5613">
      <c r="A5613" t="inlineStr">
        <is>
          <t>cameo</t>
        </is>
      </c>
      <c r="B5613" t="inlineStr">
        <is>
          <t>^Warhead_Plasma_Light:Warhead@Plasma_Light</t>
        </is>
      </c>
      <c r="C5613" t="inlineStr">
        <is>
          <t>^Warhead_Plasma_Light</t>
        </is>
      </c>
      <c r="D5613" t="n">
        <v>0</v>
      </c>
      <c r="E5613" s="9" t="n">
        <v>1.0967</v>
      </c>
      <c r="F5613" t="n">
        <v>100.26</v>
      </c>
      <c r="G5613" t="inlineStr"/>
      <c r="H5613" s="10" t="inlineStr"/>
      <c r="I5613" s="10" t="inlineStr"/>
    </row>
    <row r="5614">
      <c r="A5614" t="inlineStr">
        <is>
          <t>cameo</t>
        </is>
      </c>
      <c r="B5614" t="inlineStr">
        <is>
          <t>^Warhead_Prism_Heavy:Warhead@Prism_Heavy</t>
        </is>
      </c>
      <c r="C5614" t="inlineStr">
        <is>
          <t>^Warhead_Prism_Heavy</t>
        </is>
      </c>
      <c r="D5614" t="n">
        <v>0</v>
      </c>
      <c r="E5614" s="9" t="n">
        <v>1.0636</v>
      </c>
      <c r="F5614" t="n">
        <v>97.23999999999999</v>
      </c>
      <c r="G5614" t="inlineStr">
        <is>
          <t>Laser/Prism</t>
        </is>
      </c>
      <c r="H5614" s="10" t="inlineStr"/>
      <c r="I5614" s="10" t="inlineStr"/>
    </row>
    <row r="5615">
      <c r="A5615" t="inlineStr">
        <is>
          <t>cameo</t>
        </is>
      </c>
      <c r="B5615" t="inlineStr">
        <is>
          <t>^Warhead_Prism_Light:Warhead@Prism_Light</t>
        </is>
      </c>
      <c r="C5615" t="inlineStr">
        <is>
          <t>^Warhead_Prism_Light</t>
        </is>
      </c>
      <c r="D5615" t="n">
        <v>0</v>
      </c>
      <c r="E5615" s="9" t="n">
        <v>1.05</v>
      </c>
      <c r="F5615" t="n">
        <v>95.98999999999999</v>
      </c>
      <c r="G5615" t="inlineStr">
        <is>
          <t>Laser/Prism</t>
        </is>
      </c>
      <c r="H5615" s="10" t="inlineStr"/>
      <c r="I5615" s="10" t="inlineStr"/>
    </row>
    <row r="5616">
      <c r="A5616" t="inlineStr">
        <is>
          <t>cameo</t>
        </is>
      </c>
      <c r="B5616" t="inlineStr">
        <is>
          <t>^Warhead_Prism_Medium:Warhead@Prism_Medium</t>
        </is>
      </c>
      <c r="C5616" t="inlineStr">
        <is>
          <t>^Warhead_Prism_Medium</t>
        </is>
      </c>
      <c r="D5616" t="n">
        <v>0</v>
      </c>
      <c r="E5616" s="9" t="n">
        <v>1.09</v>
      </c>
      <c r="F5616" t="n">
        <v>99.65000000000001</v>
      </c>
      <c r="G5616" t="inlineStr">
        <is>
          <t>Laser/Prism</t>
        </is>
      </c>
      <c r="H5616" s="10" t="inlineStr"/>
      <c r="I5616" s="10" t="inlineStr"/>
    </row>
    <row r="5617">
      <c r="A5617" t="inlineStr">
        <is>
          <t>cameo</t>
        </is>
      </c>
      <c r="B5617" t="inlineStr">
        <is>
          <t>^Warhead_Quantum_Heavy:Warhead@Quantum_Heavy</t>
        </is>
      </c>
      <c r="C5617" t="inlineStr">
        <is>
          <t>^Warhead_Quantum_Heavy</t>
        </is>
      </c>
      <c r="D5617" t="n">
        <v>0</v>
      </c>
      <c r="E5617" s="9" t="n">
        <v>0.9746</v>
      </c>
      <c r="F5617" t="n">
        <v>89.09</v>
      </c>
      <c r="G5617" t="inlineStr"/>
      <c r="H5617" s="10" t="inlineStr"/>
      <c r="I5617" s="10" t="inlineStr"/>
    </row>
    <row r="5618">
      <c r="A5618" t="inlineStr">
        <is>
          <t>cameo</t>
        </is>
      </c>
      <c r="B5618" t="inlineStr">
        <is>
          <t>^Warhead_Quantum_Light:Warhead@Quantum_Light</t>
        </is>
      </c>
      <c r="C5618" t="inlineStr">
        <is>
          <t>^Warhead_Quantum_Light</t>
        </is>
      </c>
      <c r="D5618" t="n">
        <v>0</v>
      </c>
      <c r="E5618" s="9" t="n">
        <v>1.0136</v>
      </c>
      <c r="F5618" t="n">
        <v>92.66</v>
      </c>
      <c r="G5618" t="inlineStr"/>
      <c r="H5618" s="10" t="inlineStr"/>
      <c r="I5618" s="10" t="inlineStr"/>
    </row>
    <row r="5619">
      <c r="A5619" t="inlineStr">
        <is>
          <t>cameo</t>
        </is>
      </c>
      <c r="B5619" t="inlineStr">
        <is>
          <t>^Warhead_Quantum_Medium:Warhead@Quantum_Medium</t>
        </is>
      </c>
      <c r="C5619" t="inlineStr">
        <is>
          <t>^Warhead_Quantum_Medium</t>
        </is>
      </c>
      <c r="D5619" t="n">
        <v>0</v>
      </c>
      <c r="E5619" s="9" t="n">
        <v>0.992</v>
      </c>
      <c r="F5619" t="n">
        <v>90.69</v>
      </c>
      <c r="G5619" t="inlineStr"/>
      <c r="H5619" s="10" t="inlineStr"/>
      <c r="I5619" s="10" t="inlineStr"/>
    </row>
    <row r="5620">
      <c r="A5620" t="inlineStr">
        <is>
          <t>cameo</t>
        </is>
      </c>
      <c r="B5620" t="inlineStr">
        <is>
          <t>^Warhead_Storm_Light:Warhead@Storm_Light</t>
        </is>
      </c>
      <c r="C5620" t="inlineStr">
        <is>
          <t>^Warhead_Storm_Light</t>
        </is>
      </c>
      <c r="D5620" t="n">
        <v>0</v>
      </c>
      <c r="E5620" s="9" t="n">
        <v>1.1127</v>
      </c>
      <c r="F5620" t="n">
        <v>101.72</v>
      </c>
      <c r="G5620" t="inlineStr"/>
      <c r="H5620" s="10" t="inlineStr"/>
      <c r="I5620" s="10" t="inlineStr"/>
    </row>
    <row r="5621">
      <c r="A5621" t="inlineStr">
        <is>
          <t>cameo</t>
        </is>
      </c>
      <c r="B5621" t="inlineStr">
        <is>
          <t>^Warhead_Storm_Medium:Warhead@Storm_Medium</t>
        </is>
      </c>
      <c r="C5621" t="inlineStr">
        <is>
          <t>^Warhead_Storm_Medium</t>
        </is>
      </c>
      <c r="D5621" t="n">
        <v>0</v>
      </c>
      <c r="E5621" s="9" t="n">
        <v>1.0891</v>
      </c>
      <c r="F5621" t="n">
        <v>99.56</v>
      </c>
      <c r="G5621" t="inlineStr"/>
      <c r="H5621" s="10" t="inlineStr"/>
      <c r="I5621" s="10" t="inlineStr"/>
    </row>
    <row r="5622">
      <c r="A5622" t="inlineStr">
        <is>
          <t>cameo</t>
        </is>
      </c>
      <c r="B5622" t="inlineStr">
        <is>
          <t>^Warhead_Storm_Super:Warhead@Storm_Super</t>
        </is>
      </c>
      <c r="C5622" t="inlineStr">
        <is>
          <t>^Warhead_Storm_Super</t>
        </is>
      </c>
      <c r="D5622" t="n">
        <v>0</v>
      </c>
      <c r="E5622" s="9" t="n">
        <v>1.0777</v>
      </c>
      <c r="F5622" t="n">
        <v>98.52</v>
      </c>
      <c r="G5622" t="inlineStr"/>
      <c r="H5622" s="10" t="inlineStr"/>
      <c r="I5622" s="10" t="inlineStr"/>
    </row>
    <row r="5623">
      <c r="A5623" t="inlineStr">
        <is>
          <t>cameo</t>
        </is>
      </c>
      <c r="B5623" t="inlineStr">
        <is>
          <t>^Warhead_Tesla_Light:Warhead@Tesla_Light</t>
        </is>
      </c>
      <c r="C5623" t="inlineStr">
        <is>
          <t>^Warhead_Tesla_Light</t>
        </is>
      </c>
      <c r="D5623" t="n">
        <v>0</v>
      </c>
      <c r="E5623" s="9" t="n">
        <v>1.0835</v>
      </c>
      <c r="F5623" t="n">
        <v>99.06</v>
      </c>
      <c r="G5623" t="inlineStr">
        <is>
          <t>Tesla</t>
        </is>
      </c>
      <c r="H5623" s="10" t="inlineStr"/>
      <c r="I5623" s="10" t="inlineStr"/>
    </row>
    <row r="5624">
      <c r="A5624" t="inlineStr">
        <is>
          <t>cameo</t>
        </is>
      </c>
      <c r="B5624" t="inlineStr">
        <is>
          <t>^Warhead_Tesla_Medium:Warhead@Tesla_Medium</t>
        </is>
      </c>
      <c r="C5624" t="inlineStr">
        <is>
          <t>^Warhead_Tesla_Medium</t>
        </is>
      </c>
      <c r="D5624" t="n">
        <v>0</v>
      </c>
      <c r="E5624" s="9" t="n">
        <v>1.0895</v>
      </c>
      <c r="F5624" t="n">
        <v>99.61</v>
      </c>
      <c r="G5624" t="inlineStr">
        <is>
          <t>Tesla</t>
        </is>
      </c>
      <c r="H5624" s="10" t="inlineStr"/>
      <c r="I5624" s="10" t="inlineStr"/>
    </row>
    <row r="5625">
      <c r="A5625" t="inlineStr">
        <is>
          <t>cameo</t>
        </is>
      </c>
      <c r="B5625" t="inlineStr">
        <is>
          <t>^Warhead_Thermobaric_Light:Warhead@Thermobaric_Light</t>
        </is>
      </c>
      <c r="C5625" t="inlineStr">
        <is>
          <t>^Warhead_Thermobaric_Light</t>
        </is>
      </c>
      <c r="D5625" t="n">
        <v>0</v>
      </c>
      <c r="E5625" s="9" t="n">
        <v>1.0425</v>
      </c>
      <c r="F5625" t="n">
        <v>95.31</v>
      </c>
      <c r="G5625" t="inlineStr"/>
      <c r="H5625" s="10" t="inlineStr"/>
      <c r="I5625" s="10" t="inlineStr"/>
    </row>
    <row r="5626">
      <c r="A5626" t="inlineStr">
        <is>
          <t>cameo</t>
        </is>
      </c>
      <c r="B5626" t="inlineStr">
        <is>
          <t>^Warhead_Toxic_Light:Warhead@Toxic_Light</t>
        </is>
      </c>
      <c r="C5626" t="inlineStr">
        <is>
          <t>^Warhead_Toxic_Light</t>
        </is>
      </c>
      <c r="D5626" t="n">
        <v>0</v>
      </c>
      <c r="E5626" s="9" t="n">
        <v>0.9566</v>
      </c>
      <c r="F5626" t="n">
        <v>87.45</v>
      </c>
      <c r="G5626" t="inlineStr"/>
      <c r="H5626" s="10" t="inlineStr"/>
      <c r="I5626" s="10" t="inlineStr"/>
    </row>
    <row r="5627">
      <c r="A5627" t="inlineStr">
        <is>
          <t>cameo</t>
        </is>
      </c>
      <c r="B5627" t="inlineStr">
        <is>
          <t>^Warhead_Toxic_Medium:Warhead@Toxic_Medium</t>
        </is>
      </c>
      <c r="C5627" t="inlineStr">
        <is>
          <t>^Warhead_Toxic_Medium</t>
        </is>
      </c>
      <c r="D5627" t="n">
        <v>0</v>
      </c>
      <c r="E5627" s="9" t="n">
        <v>0.9676</v>
      </c>
      <c r="F5627" t="n">
        <v>88.45999999999999</v>
      </c>
      <c r="G5627" t="inlineStr"/>
      <c r="H5627" s="10" t="inlineStr"/>
      <c r="I5627" s="10" t="inlineStr"/>
    </row>
    <row r="5628">
      <c r="A5628" t="inlineStr">
        <is>
          <t>cameo</t>
        </is>
      </c>
      <c r="B5628" t="inlineStr">
        <is>
          <t>^Warhead_Toxic_Trace:Warhead@Toxic_Trace</t>
        </is>
      </c>
      <c r="C5628" t="inlineStr">
        <is>
          <t>^Warhead_Toxic_Trace</t>
        </is>
      </c>
      <c r="D5628" t="n">
        <v>0</v>
      </c>
      <c r="E5628" s="9" t="n">
        <v>0.9529</v>
      </c>
      <c r="F5628" t="n">
        <v>87.11</v>
      </c>
      <c r="G5628" t="inlineStr"/>
      <c r="H5628" s="10" t="inlineStr"/>
      <c r="I5628" s="10" t="inlineStr"/>
    </row>
    <row r="5629">
      <c r="A5629" t="inlineStr">
        <is>
          <t>cameo</t>
        </is>
      </c>
      <c r="B5629" t="inlineStr">
        <is>
          <t>^Warhead_Waveforce_Heavy:Warhead@Waveforce_Heavy</t>
        </is>
      </c>
      <c r="C5629" t="inlineStr">
        <is>
          <t>^Warhead_Waveforce_Heavy</t>
        </is>
      </c>
      <c r="D5629" t="n">
        <v>0</v>
      </c>
      <c r="E5629" s="9" t="n">
        <v>1.0723</v>
      </c>
      <c r="F5629" t="n">
        <v>98.03</v>
      </c>
      <c r="G5629" t="inlineStr">
        <is>
          <t>Sonic</t>
        </is>
      </c>
      <c r="H5629" s="10" t="inlineStr"/>
      <c r="I5629" s="10" t="inlineStr"/>
    </row>
    <row r="5630">
      <c r="A5630" t="inlineStr">
        <is>
          <t>cameo</t>
        </is>
      </c>
      <c r="B5630" t="inlineStr">
        <is>
          <t>^Warhead_Waveforce_Light:Warhead@Waveforce_Light</t>
        </is>
      </c>
      <c r="C5630" t="inlineStr">
        <is>
          <t>^Warhead_Waveforce_Light</t>
        </is>
      </c>
      <c r="D5630" t="n">
        <v>0</v>
      </c>
      <c r="E5630" s="9" t="n">
        <v>1.108</v>
      </c>
      <c r="F5630" t="n">
        <v>101.3</v>
      </c>
      <c r="G5630" t="inlineStr">
        <is>
          <t>Sonic</t>
        </is>
      </c>
      <c r="H5630" s="10" t="inlineStr"/>
      <c r="I5630" s="10" t="inlineStr"/>
    </row>
    <row r="5631">
      <c r="A5631" t="inlineStr">
        <is>
          <t>cameo</t>
        </is>
      </c>
      <c r="B5631" t="inlineStr">
        <is>
          <t>^Warhead_Waveforce_Medium:Warhead@Waveforce_Medium</t>
        </is>
      </c>
      <c r="C5631" t="inlineStr">
        <is>
          <t>^Warhead_Waveforce_Medium</t>
        </is>
      </c>
      <c r="D5631" t="n">
        <v>0</v>
      </c>
      <c r="E5631" s="9" t="n">
        <v>1.0943</v>
      </c>
      <c r="F5631" t="n">
        <v>100.04</v>
      </c>
      <c r="G5631" t="inlineStr">
        <is>
          <t>Sonic</t>
        </is>
      </c>
      <c r="H5631" s="10" t="inlineStr"/>
      <c r="I5631" s="10" t="inlineStr"/>
    </row>
  </sheetData>
  <autoFilter ref="A4:I563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8862"/>
  <sheetViews>
    <sheetView workbookViewId="0">
      <pane ySplit="4" topLeftCell="A5" activePane="bottomLeft" state="frozen"/>
      <selection pane="bottomLeft" activeCell="A1" sqref="A1"/>
    </sheetView>
  </sheetViews>
  <sheetFormatPr baseColWidth="8" defaultRowHeight="15"/>
  <cols>
    <col width="18" customWidth="1" min="1" max="1"/>
    <col width="30" customWidth="1" min="2" max="2"/>
    <col width="26" customWidth="1" min="3" max="3"/>
    <col width="28" customWidth="1" min="4" max="4"/>
    <col width="24" customWidth="1" min="5" max="5"/>
  </cols>
  <sheetData>
    <row r="1">
      <c r="A1" s="4" t="inlineStr">
        <is>
          <t>Which actor, in which weapon slot, put weight on which weapon</t>
        </is>
      </c>
    </row>
    <row r="2">
      <c r="A2" s="6" t="inlineStr">
        <is>
          <t>One row per vote. Same weapon twice on one actor (OpenRA's @GARRISONED duplicates) is listed once — see _weapon_votes in warhead_matrix.py.</t>
        </is>
      </c>
    </row>
    <row r="4" ht="30" customHeight="1">
      <c r="A4" s="5" t="inlineStr">
        <is>
          <t>source</t>
        </is>
      </c>
      <c r="B4" s="5" t="inlineStr">
        <is>
          <t>actor</t>
        </is>
      </c>
      <c r="C4" s="5" t="inlineStr">
        <is>
          <t>slot</t>
        </is>
      </c>
      <c r="D4" s="5" t="inlineStr">
        <is>
          <t>weapon</t>
        </is>
      </c>
      <c r="E4" s="5" t="inlineStr">
        <is>
          <t>warhead (INI only)</t>
        </is>
      </c>
    </row>
    <row r="5">
      <c r="A5" t="inlineStr">
        <is>
          <t>combined_arms</t>
        </is>
      </c>
      <c r="B5" t="inlineStr">
        <is>
          <t>1TNK</t>
        </is>
      </c>
      <c r="C5" t="inlineStr">
        <is>
          <t>Armament</t>
        </is>
      </c>
      <c r="D5" t="inlineStr">
        <is>
          <t>25mm</t>
        </is>
      </c>
      <c r="E5" t="inlineStr"/>
    </row>
    <row r="6">
      <c r="A6" t="inlineStr">
        <is>
          <t>combined_arms</t>
        </is>
      </c>
      <c r="B6" t="inlineStr">
        <is>
          <t>2TNK</t>
        </is>
      </c>
      <c r="C6" t="inlineStr">
        <is>
          <t>Armament</t>
        </is>
      </c>
      <c r="D6" t="inlineStr">
        <is>
          <t>90mm</t>
        </is>
      </c>
      <c r="E6" t="inlineStr"/>
    </row>
    <row r="7">
      <c r="A7" t="inlineStr">
        <is>
          <t>combined_arms</t>
        </is>
      </c>
      <c r="B7" t="inlineStr">
        <is>
          <t>3TNK</t>
        </is>
      </c>
      <c r="C7" t="inlineStr">
        <is>
          <t>Armament</t>
        </is>
      </c>
      <c r="D7" t="inlineStr">
        <is>
          <t>125mm</t>
        </is>
      </c>
      <c r="E7" t="inlineStr"/>
    </row>
    <row r="8">
      <c r="A8" t="inlineStr">
        <is>
          <t>combined_arms</t>
        </is>
      </c>
      <c r="B8" t="inlineStr">
        <is>
          <t>3TNK</t>
        </is>
      </c>
      <c r="C8" t="inlineStr">
        <is>
          <t>Armament@ATOMICAMMO</t>
        </is>
      </c>
      <c r="D8" t="inlineStr">
        <is>
          <t>125mmAtomic</t>
        </is>
      </c>
      <c r="E8" t="inlineStr"/>
    </row>
    <row r="9">
      <c r="A9" t="inlineStr">
        <is>
          <t>combined_arms</t>
        </is>
      </c>
      <c r="B9" t="inlineStr">
        <is>
          <t>3TNK.ATOMIC</t>
        </is>
      </c>
      <c r="C9" t="inlineStr">
        <is>
          <t>Armament</t>
        </is>
      </c>
      <c r="D9" t="inlineStr">
        <is>
          <t>125mm</t>
        </is>
      </c>
      <c r="E9" t="inlineStr"/>
    </row>
    <row r="10">
      <c r="A10" t="inlineStr">
        <is>
          <t>combined_arms</t>
        </is>
      </c>
      <c r="B10" t="inlineStr">
        <is>
          <t>3TNK.ATOMIC</t>
        </is>
      </c>
      <c r="C10" t="inlineStr">
        <is>
          <t>Armament@ATOMICAMMO</t>
        </is>
      </c>
      <c r="D10" t="inlineStr">
        <is>
          <t>125mmAtomic</t>
        </is>
      </c>
      <c r="E10" t="inlineStr"/>
    </row>
    <row r="11">
      <c r="A11" t="inlineStr">
        <is>
          <t>combined_arms</t>
        </is>
      </c>
      <c r="B11" t="inlineStr">
        <is>
          <t>3TNK.ATOMICYURI</t>
        </is>
      </c>
      <c r="C11" t="inlineStr">
        <is>
          <t>Armament</t>
        </is>
      </c>
      <c r="D11" t="inlineStr">
        <is>
          <t>125mmLasher</t>
        </is>
      </c>
      <c r="E11" t="inlineStr"/>
    </row>
    <row r="12">
      <c r="A12" t="inlineStr">
        <is>
          <t>combined_arms</t>
        </is>
      </c>
      <c r="B12" t="inlineStr">
        <is>
          <t>3TNK.ATOMICYURI</t>
        </is>
      </c>
      <c r="C12" t="inlineStr">
        <is>
          <t>Armament@ATOMICAMMO</t>
        </is>
      </c>
      <c r="D12" t="inlineStr">
        <is>
          <t>125mmLasherAtomic</t>
        </is>
      </c>
      <c r="E12" t="inlineStr"/>
    </row>
    <row r="13">
      <c r="A13" t="inlineStr">
        <is>
          <t>combined_arms</t>
        </is>
      </c>
      <c r="B13" t="inlineStr">
        <is>
          <t>3TNK.RHINO</t>
        </is>
      </c>
      <c r="C13" t="inlineStr">
        <is>
          <t>Armament</t>
        </is>
      </c>
      <c r="D13" t="inlineStr">
        <is>
          <t>125mmRhino</t>
        </is>
      </c>
      <c r="E13" t="inlineStr"/>
    </row>
    <row r="14">
      <c r="A14" t="inlineStr">
        <is>
          <t>combined_arms</t>
        </is>
      </c>
      <c r="B14" t="inlineStr">
        <is>
          <t>3TNK.RHINO</t>
        </is>
      </c>
      <c r="C14" t="inlineStr">
        <is>
          <t>Armament@ATOMICAMMO</t>
        </is>
      </c>
      <c r="D14" t="inlineStr">
        <is>
          <t>125mmRhinoAtomic</t>
        </is>
      </c>
      <c r="E14" t="inlineStr"/>
    </row>
    <row r="15">
      <c r="A15" t="inlineStr">
        <is>
          <t>combined_arms</t>
        </is>
      </c>
      <c r="B15" t="inlineStr">
        <is>
          <t>3TNK.RHINO.ATOMIC</t>
        </is>
      </c>
      <c r="C15" t="inlineStr">
        <is>
          <t>Armament</t>
        </is>
      </c>
      <c r="D15" t="inlineStr">
        <is>
          <t>125mmRhino</t>
        </is>
      </c>
      <c r="E15" t="inlineStr"/>
    </row>
    <row r="16">
      <c r="A16" t="inlineStr">
        <is>
          <t>combined_arms</t>
        </is>
      </c>
      <c r="B16" t="inlineStr">
        <is>
          <t>3TNK.RHINO.ATOMIC</t>
        </is>
      </c>
      <c r="C16" t="inlineStr">
        <is>
          <t>Armament@ATOMICAMMO</t>
        </is>
      </c>
      <c r="D16" t="inlineStr">
        <is>
          <t>125mmRhinoAtomic</t>
        </is>
      </c>
      <c r="E16" t="inlineStr"/>
    </row>
    <row r="17">
      <c r="A17" t="inlineStr">
        <is>
          <t>combined_arms</t>
        </is>
      </c>
      <c r="B17" t="inlineStr">
        <is>
          <t>3TNK.RHINO.ATOMICYURI</t>
        </is>
      </c>
      <c r="C17" t="inlineStr">
        <is>
          <t>Armament</t>
        </is>
      </c>
      <c r="D17" t="inlineStr">
        <is>
          <t>125mmRhino</t>
        </is>
      </c>
      <c r="E17" t="inlineStr"/>
    </row>
    <row r="18">
      <c r="A18" t="inlineStr">
        <is>
          <t>combined_arms</t>
        </is>
      </c>
      <c r="B18" t="inlineStr">
        <is>
          <t>3TNK.RHINO.ATOMICYURI</t>
        </is>
      </c>
      <c r="C18" t="inlineStr">
        <is>
          <t>Armament@ATOMICAMMO</t>
        </is>
      </c>
      <c r="D18" t="inlineStr">
        <is>
          <t>125mmRhinoAtomic</t>
        </is>
      </c>
      <c r="E18" t="inlineStr"/>
    </row>
    <row r="19">
      <c r="A19" t="inlineStr">
        <is>
          <t>combined_arms</t>
        </is>
      </c>
      <c r="B19" t="inlineStr">
        <is>
          <t>3TNK.RHINO.YURI</t>
        </is>
      </c>
      <c r="C19" t="inlineStr">
        <is>
          <t>Armament</t>
        </is>
      </c>
      <c r="D19" t="inlineStr">
        <is>
          <t>125mmRhino</t>
        </is>
      </c>
      <c r="E19" t="inlineStr"/>
    </row>
    <row r="20">
      <c r="A20" t="inlineStr">
        <is>
          <t>combined_arms</t>
        </is>
      </c>
      <c r="B20" t="inlineStr">
        <is>
          <t>3TNK.RHINO.YURI</t>
        </is>
      </c>
      <c r="C20" t="inlineStr">
        <is>
          <t>Armament@ATOMICAMMO</t>
        </is>
      </c>
      <c r="D20" t="inlineStr">
        <is>
          <t>125mmRhinoAtomic</t>
        </is>
      </c>
      <c r="E20" t="inlineStr"/>
    </row>
    <row r="21">
      <c r="A21" t="inlineStr">
        <is>
          <t>combined_arms</t>
        </is>
      </c>
      <c r="B21" t="inlineStr">
        <is>
          <t>3TNK.YURI</t>
        </is>
      </c>
      <c r="C21" t="inlineStr">
        <is>
          <t>Armament</t>
        </is>
      </c>
      <c r="D21" t="inlineStr">
        <is>
          <t>125mmLasher</t>
        </is>
      </c>
      <c r="E21" t="inlineStr"/>
    </row>
    <row r="22">
      <c r="A22" t="inlineStr">
        <is>
          <t>combined_arms</t>
        </is>
      </c>
      <c r="B22" t="inlineStr">
        <is>
          <t>3TNK.YURI</t>
        </is>
      </c>
      <c r="C22" t="inlineStr">
        <is>
          <t>Armament@ATOMICAMMO</t>
        </is>
      </c>
      <c r="D22" t="inlineStr">
        <is>
          <t>125mmLasherAtomic</t>
        </is>
      </c>
      <c r="E22" t="inlineStr"/>
    </row>
    <row r="23">
      <c r="A23" t="inlineStr">
        <is>
          <t>combined_arms</t>
        </is>
      </c>
      <c r="B23" t="inlineStr">
        <is>
          <t>4TNK</t>
        </is>
      </c>
      <c r="C23" t="inlineStr">
        <is>
          <t>Armament@PRIMARY</t>
        </is>
      </c>
      <c r="D23" t="inlineStr">
        <is>
          <t>130mm</t>
        </is>
      </c>
      <c r="E23" t="inlineStr"/>
    </row>
    <row r="24">
      <c r="A24" t="inlineStr">
        <is>
          <t>combined_arms</t>
        </is>
      </c>
      <c r="B24" t="inlineStr">
        <is>
          <t>4TNK</t>
        </is>
      </c>
      <c r="C24" t="inlineStr">
        <is>
          <t>Armament@ATOMICAMMO</t>
        </is>
      </c>
      <c r="D24" t="inlineStr">
        <is>
          <t>130mmAtomic</t>
        </is>
      </c>
      <c r="E24" t="inlineStr"/>
    </row>
    <row r="25">
      <c r="A25" t="inlineStr">
        <is>
          <t>combined_arms</t>
        </is>
      </c>
      <c r="B25" t="inlineStr">
        <is>
          <t>4TNK</t>
        </is>
      </c>
      <c r="C25" t="inlineStr">
        <is>
          <t>Armament@SECONDARY</t>
        </is>
      </c>
      <c r="D25" t="inlineStr">
        <is>
          <t>MammothTusk</t>
        </is>
      </c>
      <c r="E25" t="inlineStr"/>
    </row>
    <row r="26">
      <c r="A26" t="inlineStr">
        <is>
          <t>combined_arms</t>
        </is>
      </c>
      <c r="B26" t="inlineStr">
        <is>
          <t>4TNK.ATOMIC</t>
        </is>
      </c>
      <c r="C26" t="inlineStr">
        <is>
          <t>Armament@PRIMARY</t>
        </is>
      </c>
      <c r="D26" t="inlineStr">
        <is>
          <t>130mm</t>
        </is>
      </c>
      <c r="E26" t="inlineStr"/>
    </row>
    <row r="27">
      <c r="A27" t="inlineStr">
        <is>
          <t>combined_arms</t>
        </is>
      </c>
      <c r="B27" t="inlineStr">
        <is>
          <t>4TNK.ATOMIC</t>
        </is>
      </c>
      <c r="C27" t="inlineStr">
        <is>
          <t>Armament@ATOMICAMMO</t>
        </is>
      </c>
      <c r="D27" t="inlineStr">
        <is>
          <t>130mmAtomic</t>
        </is>
      </c>
      <c r="E27" t="inlineStr"/>
    </row>
    <row r="28">
      <c r="A28" t="inlineStr">
        <is>
          <t>combined_arms</t>
        </is>
      </c>
      <c r="B28" t="inlineStr">
        <is>
          <t>4TNK.ATOMIC</t>
        </is>
      </c>
      <c r="C28" t="inlineStr">
        <is>
          <t>Armament@SECONDARY</t>
        </is>
      </c>
      <c r="D28" t="inlineStr">
        <is>
          <t>MammothTusk</t>
        </is>
      </c>
      <c r="E28" t="inlineStr"/>
    </row>
    <row r="29">
      <c r="A29" t="inlineStr">
        <is>
          <t>combined_arms</t>
        </is>
      </c>
      <c r="B29" t="inlineStr">
        <is>
          <t>4TNK.ERAD</t>
        </is>
      </c>
      <c r="C29" t="inlineStr">
        <is>
          <t>Armament@PRIMARY</t>
        </is>
      </c>
      <c r="D29" t="inlineStr">
        <is>
          <t>RadBeamWeaponHeavy</t>
        </is>
      </c>
      <c r="E29" t="inlineStr"/>
    </row>
    <row r="30">
      <c r="A30" t="inlineStr">
        <is>
          <t>combined_arms</t>
        </is>
      </c>
      <c r="B30" t="inlineStr">
        <is>
          <t>4TNK.ERAD.ATOMIC</t>
        </is>
      </c>
      <c r="C30" t="inlineStr">
        <is>
          <t>Armament@PRIMARY</t>
        </is>
      </c>
      <c r="D30" t="inlineStr">
        <is>
          <t>RadBeamWeaponHeavy</t>
        </is>
      </c>
      <c r="E30" t="inlineStr"/>
    </row>
    <row r="31">
      <c r="A31" t="inlineStr">
        <is>
          <t>combined_arms</t>
        </is>
      </c>
      <c r="B31" t="inlineStr">
        <is>
          <t>A10</t>
        </is>
      </c>
      <c r="C31" t="inlineStr">
        <is>
          <t>Armament@PRIMARYBLD</t>
        </is>
      </c>
      <c r="D31" t="inlineStr">
        <is>
          <t>NapalmTDBuilding</t>
        </is>
      </c>
      <c r="E31" t="inlineStr"/>
    </row>
    <row r="32">
      <c r="A32" t="inlineStr">
        <is>
          <t>combined_arms</t>
        </is>
      </c>
      <c r="B32" t="inlineStr">
        <is>
          <t>A10</t>
        </is>
      </c>
      <c r="C32" t="inlineStr">
        <is>
          <t>Armament@PRIMARY</t>
        </is>
      </c>
      <c r="D32" t="inlineStr">
        <is>
          <t>NapalmTD</t>
        </is>
      </c>
      <c r="E32" t="inlineStr"/>
    </row>
    <row r="33">
      <c r="A33" t="inlineStr">
        <is>
          <t>combined_arms</t>
        </is>
      </c>
      <c r="B33" t="inlineStr">
        <is>
          <t>A10.GAU</t>
        </is>
      </c>
      <c r="C33" t="inlineStr">
        <is>
          <t>Armament@PRIMARY</t>
        </is>
      </c>
      <c r="D33" t="inlineStr">
        <is>
          <t>GAU8</t>
        </is>
      </c>
      <c r="E33" t="inlineStr"/>
    </row>
    <row r="34">
      <c r="A34" t="inlineStr">
        <is>
          <t>combined_arms</t>
        </is>
      </c>
      <c r="B34" t="inlineStr">
        <is>
          <t>A10.GAU</t>
        </is>
      </c>
      <c r="C34" t="inlineStr">
        <is>
          <t>Armament@PRIMARYBLD</t>
        </is>
      </c>
      <c r="D34" t="inlineStr">
        <is>
          <t>GAU8.Building</t>
        </is>
      </c>
      <c r="E34" t="inlineStr"/>
    </row>
    <row r="35">
      <c r="A35" t="inlineStr">
        <is>
          <t>combined_arms</t>
        </is>
      </c>
      <c r="B35" t="inlineStr">
        <is>
          <t>A10.GAU</t>
        </is>
      </c>
      <c r="C35" t="inlineStr">
        <is>
          <t>Armament@SECONDARYR</t>
        </is>
      </c>
      <c r="D35" t="inlineStr">
        <is>
          <t>Hydra.R</t>
        </is>
      </c>
      <c r="E35" t="inlineStr"/>
    </row>
    <row r="36">
      <c r="A36" t="inlineStr">
        <is>
          <t>combined_arms</t>
        </is>
      </c>
      <c r="B36" t="inlineStr">
        <is>
          <t>A10.GAU</t>
        </is>
      </c>
      <c r="C36" t="inlineStr">
        <is>
          <t>Armament@SECONDARYL</t>
        </is>
      </c>
      <c r="D36" t="inlineStr">
        <is>
          <t>Hydra.L</t>
        </is>
      </c>
      <c r="E36" t="inlineStr"/>
    </row>
    <row r="37">
      <c r="A37" t="inlineStr">
        <is>
          <t>combined_arms</t>
        </is>
      </c>
      <c r="B37" t="inlineStr">
        <is>
          <t>A10.SW</t>
        </is>
      </c>
      <c r="C37" t="inlineStr">
        <is>
          <t>Armament@PRIMARYBLD</t>
        </is>
      </c>
      <c r="D37" t="inlineStr">
        <is>
          <t>NapalmTDBuilding</t>
        </is>
      </c>
      <c r="E37" t="inlineStr"/>
    </row>
    <row r="38">
      <c r="A38" t="inlineStr">
        <is>
          <t>combined_arms</t>
        </is>
      </c>
      <c r="B38" t="inlineStr">
        <is>
          <t>A10.SW</t>
        </is>
      </c>
      <c r="C38" t="inlineStr">
        <is>
          <t>Armament@PRIMARY</t>
        </is>
      </c>
      <c r="D38" t="inlineStr">
        <is>
          <t>NapalmTD</t>
        </is>
      </c>
      <c r="E38" t="inlineStr"/>
    </row>
    <row r="39">
      <c r="A39" t="inlineStr">
        <is>
          <t>combined_arms</t>
        </is>
      </c>
      <c r="B39" t="inlineStr">
        <is>
          <t>A10.SW</t>
        </is>
      </c>
      <c r="C39" t="inlineStr">
        <is>
          <t>Armament@SECONDARY</t>
        </is>
      </c>
      <c r="D39" t="inlineStr">
        <is>
          <t>Sidewinder</t>
        </is>
      </c>
      <c r="E39" t="inlineStr"/>
    </row>
    <row r="40">
      <c r="A40" t="inlineStr">
        <is>
          <t>combined_arms</t>
        </is>
      </c>
      <c r="B40" t="inlineStr">
        <is>
          <t>ACOL</t>
        </is>
      </c>
      <c r="C40" t="inlineStr">
        <is>
          <t>Armament@PRIMARY</t>
        </is>
      </c>
      <c r="D40" t="inlineStr">
        <is>
          <t>PortaLaser</t>
        </is>
      </c>
      <c r="E40" t="inlineStr"/>
    </row>
    <row r="41">
      <c r="A41" t="inlineStr">
        <is>
          <t>combined_arms</t>
        </is>
      </c>
      <c r="B41" t="inlineStr">
        <is>
          <t>AGUN</t>
        </is>
      </c>
      <c r="C41" t="inlineStr">
        <is>
          <t>Armament</t>
        </is>
      </c>
      <c r="D41" t="inlineStr">
        <is>
          <t>ZSU-23</t>
        </is>
      </c>
      <c r="E41" t="inlineStr"/>
    </row>
    <row r="42">
      <c r="A42" t="inlineStr">
        <is>
          <t>combined_arms</t>
        </is>
      </c>
      <c r="B42" t="inlineStr">
        <is>
          <t>APC</t>
        </is>
      </c>
      <c r="C42" t="inlineStr">
        <is>
          <t>Armament</t>
        </is>
      </c>
      <c r="D42" t="inlineStr">
        <is>
          <t>M60mg</t>
        </is>
      </c>
      <c r="E42" t="inlineStr"/>
    </row>
    <row r="43">
      <c r="A43" t="inlineStr">
        <is>
          <t>combined_arms</t>
        </is>
      </c>
      <c r="B43" t="inlineStr">
        <is>
          <t>APC.AI</t>
        </is>
      </c>
      <c r="C43" t="inlineStr">
        <is>
          <t>Armament</t>
        </is>
      </c>
      <c r="D43" t="inlineStr">
        <is>
          <t>M60mg</t>
        </is>
      </c>
      <c r="E43" t="inlineStr"/>
    </row>
    <row r="44">
      <c r="A44" t="inlineStr">
        <is>
          <t>combined_arms</t>
        </is>
      </c>
      <c r="B44" t="inlineStr">
        <is>
          <t>APC2</t>
        </is>
      </c>
      <c r="C44" t="inlineStr">
        <is>
          <t>Armament</t>
        </is>
      </c>
      <c r="D44" t="inlineStr">
        <is>
          <t>M60mgTD</t>
        </is>
      </c>
      <c r="E44" t="inlineStr"/>
    </row>
    <row r="45">
      <c r="A45" t="inlineStr">
        <is>
          <t>combined_arms</t>
        </is>
      </c>
      <c r="B45" t="inlineStr">
        <is>
          <t>APC2.GDIAI</t>
        </is>
      </c>
      <c r="C45" t="inlineStr">
        <is>
          <t>Armament</t>
        </is>
      </c>
      <c r="D45" t="inlineStr">
        <is>
          <t>M60mgTD</t>
        </is>
      </c>
      <c r="E45" t="inlineStr"/>
    </row>
    <row r="46">
      <c r="A46" t="inlineStr">
        <is>
          <t>combined_arms</t>
        </is>
      </c>
      <c r="B46" t="inlineStr">
        <is>
          <t>APC2.NODAI</t>
        </is>
      </c>
      <c r="C46" t="inlineStr">
        <is>
          <t>Armament</t>
        </is>
      </c>
      <c r="D46" t="inlineStr">
        <is>
          <t>M60mgTD</t>
        </is>
      </c>
      <c r="E46" t="inlineStr"/>
    </row>
    <row r="47">
      <c r="A47" t="inlineStr">
        <is>
          <t>combined_arms</t>
        </is>
      </c>
      <c r="B47" t="inlineStr">
        <is>
          <t>APC2.Nod.Preview</t>
        </is>
      </c>
      <c r="C47" t="inlineStr">
        <is>
          <t>Armament</t>
        </is>
      </c>
      <c r="D47" t="inlineStr">
        <is>
          <t>M60mgTD</t>
        </is>
      </c>
      <c r="E47" t="inlineStr"/>
    </row>
    <row r="48">
      <c r="A48" t="inlineStr">
        <is>
          <t>combined_arms</t>
        </is>
      </c>
      <c r="B48" t="inlineStr">
        <is>
          <t>APCH</t>
        </is>
      </c>
      <c r="C48" t="inlineStr">
        <is>
          <t>Armament@PRIMARY</t>
        </is>
      </c>
      <c r="D48" t="inlineStr">
        <is>
          <t>HeliGunAG</t>
        </is>
      </c>
      <c r="E48" t="inlineStr"/>
    </row>
    <row r="49">
      <c r="A49" t="inlineStr">
        <is>
          <t>combined_arms</t>
        </is>
      </c>
      <c r="B49" t="inlineStr">
        <is>
          <t>APCH</t>
        </is>
      </c>
      <c r="C49" t="inlineStr">
        <is>
          <t>Armament@SECONDARY</t>
        </is>
      </c>
      <c r="D49" t="inlineStr">
        <is>
          <t>HeliGunAA</t>
        </is>
      </c>
      <c r="E49" t="inlineStr"/>
    </row>
    <row r="50">
      <c r="A50" t="inlineStr">
        <is>
          <t>combined_arms</t>
        </is>
      </c>
      <c r="B50" t="inlineStr">
        <is>
          <t>APOC</t>
        </is>
      </c>
      <c r="C50" t="inlineStr">
        <is>
          <t>Armament@PRIMARY</t>
        </is>
      </c>
      <c r="D50" t="inlineStr">
        <is>
          <t>152mm</t>
        </is>
      </c>
      <c r="E50" t="inlineStr"/>
    </row>
    <row r="51">
      <c r="A51" t="inlineStr">
        <is>
          <t>combined_arms</t>
        </is>
      </c>
      <c r="B51" t="inlineStr">
        <is>
          <t>APOC</t>
        </is>
      </c>
      <c r="C51" t="inlineStr">
        <is>
          <t>Armament@ATOMICAMMO</t>
        </is>
      </c>
      <c r="D51" t="inlineStr">
        <is>
          <t>152mmAtomic</t>
        </is>
      </c>
      <c r="E51" t="inlineStr"/>
    </row>
    <row r="52">
      <c r="A52" t="inlineStr">
        <is>
          <t>combined_arms</t>
        </is>
      </c>
      <c r="B52" t="inlineStr">
        <is>
          <t>APOC</t>
        </is>
      </c>
      <c r="C52" t="inlineStr">
        <is>
          <t>Armament@SECONDARY</t>
        </is>
      </c>
      <c r="D52" t="inlineStr">
        <is>
          <t>ApocalypseTusk</t>
        </is>
      </c>
      <c r="E52" t="inlineStr"/>
    </row>
    <row r="53">
      <c r="A53" t="inlineStr">
        <is>
          <t>combined_arms</t>
        </is>
      </c>
      <c r="B53" t="inlineStr">
        <is>
          <t>APOC.ATOMIC</t>
        </is>
      </c>
      <c r="C53" t="inlineStr">
        <is>
          <t>Armament@PRIMARY</t>
        </is>
      </c>
      <c r="D53" t="inlineStr">
        <is>
          <t>152mm</t>
        </is>
      </c>
      <c r="E53" t="inlineStr"/>
    </row>
    <row r="54">
      <c r="A54" t="inlineStr">
        <is>
          <t>combined_arms</t>
        </is>
      </c>
      <c r="B54" t="inlineStr">
        <is>
          <t>APOC.ATOMIC</t>
        </is>
      </c>
      <c r="C54" t="inlineStr">
        <is>
          <t>Armament@ATOMICAMMO</t>
        </is>
      </c>
      <c r="D54" t="inlineStr">
        <is>
          <t>152mmAtomic</t>
        </is>
      </c>
      <c r="E54" t="inlineStr"/>
    </row>
    <row r="55">
      <c r="A55" t="inlineStr">
        <is>
          <t>combined_arms</t>
        </is>
      </c>
      <c r="B55" t="inlineStr">
        <is>
          <t>APOC.ATOMIC</t>
        </is>
      </c>
      <c r="C55" t="inlineStr">
        <is>
          <t>Armament@SECONDARY</t>
        </is>
      </c>
      <c r="D55" t="inlineStr">
        <is>
          <t>ApocalypseTusk</t>
        </is>
      </c>
      <c r="E55" t="inlineStr"/>
    </row>
    <row r="56">
      <c r="A56" t="inlineStr">
        <is>
          <t>combined_arms</t>
        </is>
      </c>
      <c r="B56" t="inlineStr">
        <is>
          <t>APOC.ERAD</t>
        </is>
      </c>
      <c r="C56" t="inlineStr">
        <is>
          <t>Armament@PRIMARY</t>
        </is>
      </c>
      <c r="D56" t="inlineStr">
        <is>
          <t>ApocRadBeamWeapon</t>
        </is>
      </c>
      <c r="E56" t="inlineStr"/>
    </row>
    <row r="57">
      <c r="A57" t="inlineStr">
        <is>
          <t>combined_arms</t>
        </is>
      </c>
      <c r="B57" t="inlineStr">
        <is>
          <t>APOC.ERAD.ATOMIC</t>
        </is>
      </c>
      <c r="C57" t="inlineStr">
        <is>
          <t>Armament@PRIMARY</t>
        </is>
      </c>
      <c r="D57" t="inlineStr">
        <is>
          <t>ApocRadBeamWeapon</t>
        </is>
      </c>
      <c r="E57" t="inlineStr"/>
    </row>
    <row r="58">
      <c r="A58" t="inlineStr">
        <is>
          <t>combined_arms</t>
        </is>
      </c>
      <c r="B58" t="inlineStr">
        <is>
          <t>ARTI</t>
        </is>
      </c>
      <c r="C58" t="inlineStr">
        <is>
          <t>Armament</t>
        </is>
      </c>
      <c r="D58" t="inlineStr">
        <is>
          <t>ScrinRepair</t>
        </is>
      </c>
      <c r="E58" t="inlineStr"/>
    </row>
    <row r="59">
      <c r="A59" t="inlineStr">
        <is>
          <t>combined_arms</t>
        </is>
      </c>
      <c r="B59" t="inlineStr">
        <is>
          <t>ARTI</t>
        </is>
      </c>
      <c r="C59" t="inlineStr">
        <is>
          <t>Armament@defuse</t>
        </is>
      </c>
      <c r="D59" t="inlineStr">
        <is>
          <t>DefuseKit</t>
        </is>
      </c>
      <c r="E59" t="inlineStr"/>
    </row>
    <row r="60">
      <c r="A60" t="inlineStr">
        <is>
          <t>combined_arms</t>
        </is>
      </c>
      <c r="B60" t="inlineStr">
        <is>
          <t>ARTY</t>
        </is>
      </c>
      <c r="C60" t="inlineStr">
        <is>
          <t>Armament</t>
        </is>
      </c>
      <c r="D60" t="inlineStr">
        <is>
          <t>155mm</t>
        </is>
      </c>
      <c r="E60" t="inlineStr"/>
    </row>
    <row r="61">
      <c r="A61" t="inlineStr">
        <is>
          <t>combined_arms</t>
        </is>
      </c>
      <c r="B61" t="inlineStr">
        <is>
          <t>ARTY.nod</t>
        </is>
      </c>
      <c r="C61" t="inlineStr">
        <is>
          <t>Armament</t>
        </is>
      </c>
      <c r="D61" t="inlineStr">
        <is>
          <t>155mmTD</t>
        </is>
      </c>
      <c r="E61" t="inlineStr"/>
    </row>
    <row r="62">
      <c r="A62" t="inlineStr">
        <is>
          <t>combined_arms</t>
        </is>
      </c>
      <c r="B62" t="inlineStr">
        <is>
          <t>ASSA</t>
        </is>
      </c>
      <c r="C62" t="inlineStr">
        <is>
          <t>Armament@PRIMARY</t>
        </is>
      </c>
      <c r="D62" t="inlineStr">
        <is>
          <t>sniper.assa</t>
        </is>
      </c>
      <c r="E62" t="inlineStr"/>
    </row>
    <row r="63">
      <c r="A63" t="inlineStr">
        <is>
          <t>combined_arms</t>
        </is>
      </c>
      <c r="B63" t="inlineStr">
        <is>
          <t>ASSA</t>
        </is>
      </c>
      <c r="C63" t="inlineStr">
        <is>
          <t>Armament@BATF</t>
        </is>
      </c>
      <c r="D63" t="inlineStr">
        <is>
          <t>sniperBATF.assa</t>
        </is>
      </c>
      <c r="E63" t="inlineStr"/>
    </row>
    <row r="64">
      <c r="A64" t="inlineStr">
        <is>
          <t>combined_arms</t>
        </is>
      </c>
      <c r="B64" t="inlineStr">
        <is>
          <t>ASSA</t>
        </is>
      </c>
      <c r="C64" t="inlineStr">
        <is>
          <t>Armament@C4Place</t>
        </is>
      </c>
      <c r="D64" t="inlineStr">
        <is>
          <t>PlaceC4Assassin</t>
        </is>
      </c>
      <c r="E64" t="inlineStr"/>
    </row>
    <row r="65">
      <c r="A65" t="inlineStr">
        <is>
          <t>combined_arms</t>
        </is>
      </c>
      <c r="B65" t="inlineStr">
        <is>
          <t>ASSA</t>
        </is>
      </c>
      <c r="C65" t="inlineStr">
        <is>
          <t>Armament@C4Prepare</t>
        </is>
      </c>
      <c r="D65" t="inlineStr">
        <is>
          <t>PrepareC4Seal</t>
        </is>
      </c>
      <c r="E65" t="inlineStr"/>
    </row>
    <row r="66">
      <c r="A66" t="inlineStr">
        <is>
          <t>combined_arms</t>
        </is>
      </c>
      <c r="B66" t="inlineStr">
        <is>
          <t>ATMZ</t>
        </is>
      </c>
      <c r="C66" t="inlineStr">
        <is>
          <t>Armament</t>
        </is>
      </c>
      <c r="D66" t="inlineStr">
        <is>
          <t>AtomizerBolts</t>
        </is>
      </c>
      <c r="E66" t="inlineStr"/>
    </row>
    <row r="67">
      <c r="A67" t="inlineStr">
        <is>
          <t>combined_arms</t>
        </is>
      </c>
      <c r="B67" t="inlineStr">
        <is>
          <t>ATWR</t>
        </is>
      </c>
      <c r="C67" t="inlineStr">
        <is>
          <t>Armament@primary</t>
        </is>
      </c>
      <c r="D67" t="inlineStr">
        <is>
          <t>StingerGTWR</t>
        </is>
      </c>
      <c r="E67" t="inlineStr"/>
    </row>
    <row r="68">
      <c r="A68" t="inlineStr">
        <is>
          <t>combined_arms</t>
        </is>
      </c>
      <c r="B68" t="inlineStr">
        <is>
          <t>AURO</t>
        </is>
      </c>
      <c r="C68" t="inlineStr">
        <is>
          <t>Armament</t>
        </is>
      </c>
      <c r="D68" t="inlineStr">
        <is>
          <t>JDAM</t>
        </is>
      </c>
      <c r="E68" t="inlineStr"/>
    </row>
    <row r="69">
      <c r="A69" t="inlineStr">
        <is>
          <t>combined_arms</t>
        </is>
      </c>
      <c r="B69" t="inlineStr">
        <is>
          <t>AVTR</t>
        </is>
      </c>
      <c r="C69" t="inlineStr">
        <is>
          <t>Armament@PRIMARY</t>
        </is>
      </c>
      <c r="D69" t="inlineStr">
        <is>
          <t>AvatarLaser</t>
        </is>
      </c>
      <c r="E69" t="inlineStr"/>
    </row>
    <row r="70">
      <c r="A70" t="inlineStr">
        <is>
          <t>combined_arms</t>
        </is>
      </c>
      <c r="B70" t="inlineStr">
        <is>
          <t>AVTR</t>
        </is>
      </c>
      <c r="C70" t="inlineStr">
        <is>
          <t>Armament@PRIMARYUPG</t>
        </is>
      </c>
      <c r="D70" t="inlineStr">
        <is>
          <t>AvatarLaser.Adv</t>
        </is>
      </c>
      <c r="E70" t="inlineStr"/>
    </row>
    <row r="71">
      <c r="A71" t="inlineStr">
        <is>
          <t>combined_arms</t>
        </is>
      </c>
      <c r="B71" t="inlineStr">
        <is>
          <t>AVTR</t>
        </is>
      </c>
      <c r="C71" t="inlineStr">
        <is>
          <t>Armament@SECONDARY</t>
        </is>
      </c>
      <c r="D71" t="inlineStr">
        <is>
          <t>AvatarFlamer</t>
        </is>
      </c>
      <c r="E71" t="inlineStr"/>
    </row>
    <row r="72">
      <c r="A72" t="inlineStr">
        <is>
          <t>combined_arms</t>
        </is>
      </c>
      <c r="B72" t="inlineStr">
        <is>
          <t>AVTR</t>
        </is>
      </c>
      <c r="C72" t="inlineStr">
        <is>
          <t>Armament@SECONDARYUPG</t>
        </is>
      </c>
      <c r="D72" t="inlineStr">
        <is>
          <t>AvatarFlamer.UPG</t>
        </is>
      </c>
      <c r="E72" t="inlineStr"/>
    </row>
    <row r="73">
      <c r="A73" t="inlineStr">
        <is>
          <t>combined_arms</t>
        </is>
      </c>
      <c r="B73" t="inlineStr">
        <is>
          <t>BASI</t>
        </is>
      </c>
      <c r="C73" t="inlineStr">
        <is>
          <t>Armament@PRIMARY</t>
        </is>
      </c>
      <c r="D73" t="inlineStr">
        <is>
          <t>BasiliskPulse</t>
        </is>
      </c>
      <c r="E73" t="inlineStr"/>
    </row>
    <row r="74">
      <c r="A74" t="inlineStr">
        <is>
          <t>combined_arms</t>
        </is>
      </c>
      <c r="B74" t="inlineStr">
        <is>
          <t>BATF</t>
        </is>
      </c>
      <c r="C74" t="inlineStr">
        <is>
          <t>Armament@DEFAULT</t>
        </is>
      </c>
      <c r="D74" t="inlineStr">
        <is>
          <t>BATFGun</t>
        </is>
      </c>
      <c r="E74" t="inlineStr"/>
    </row>
    <row r="75">
      <c r="A75" t="inlineStr">
        <is>
          <t>combined_arms</t>
        </is>
      </c>
      <c r="B75" t="inlineStr">
        <is>
          <t>BATF.AI</t>
        </is>
      </c>
      <c r="C75" t="inlineStr">
        <is>
          <t>Armament@DEFAULT</t>
        </is>
      </c>
      <c r="D75" t="inlineStr">
        <is>
          <t>BATFGun</t>
        </is>
      </c>
      <c r="E75" t="inlineStr"/>
    </row>
    <row r="76">
      <c r="A76" t="inlineStr">
        <is>
          <t>combined_arms</t>
        </is>
      </c>
      <c r="B76" t="inlineStr">
        <is>
          <t>BEAG</t>
        </is>
      </c>
      <c r="C76" t="inlineStr">
        <is>
          <t>Armament@PRIMARY</t>
        </is>
      </c>
      <c r="D76" t="inlineStr">
        <is>
          <t>BlackEagleMissiles</t>
        </is>
      </c>
      <c r="E76" t="inlineStr"/>
    </row>
    <row r="77">
      <c r="A77" t="inlineStr">
        <is>
          <t>combined_arms</t>
        </is>
      </c>
      <c r="B77" t="inlineStr">
        <is>
          <t>BEAG</t>
        </is>
      </c>
      <c r="C77" t="inlineStr">
        <is>
          <t>Armament@SECONDARY</t>
        </is>
      </c>
      <c r="D77" t="inlineStr">
        <is>
          <t>BlackEagleMissilesAA</t>
        </is>
      </c>
      <c r="E77" t="inlineStr"/>
    </row>
    <row r="78">
      <c r="A78" t="inlineStr">
        <is>
          <t>combined_arms</t>
        </is>
      </c>
      <c r="B78" t="inlineStr">
        <is>
          <t>BGGY</t>
        </is>
      </c>
      <c r="C78" t="inlineStr">
        <is>
          <t>Armament</t>
        </is>
      </c>
      <c r="D78" t="inlineStr">
        <is>
          <t>M60mgTD</t>
        </is>
      </c>
      <c r="E78" t="inlineStr"/>
    </row>
    <row r="79">
      <c r="A79" t="inlineStr">
        <is>
          <t>combined_arms</t>
        </is>
      </c>
      <c r="B79" t="inlineStr">
        <is>
          <t>BH</t>
        </is>
      </c>
      <c r="C79" t="inlineStr">
        <is>
          <t>Armament</t>
        </is>
      </c>
      <c r="D79" t="inlineStr">
        <is>
          <t>BlackHandFlamer</t>
        </is>
      </c>
      <c r="E79" t="inlineStr"/>
    </row>
    <row r="80">
      <c r="A80" t="inlineStr">
        <is>
          <t>combined_arms</t>
        </is>
      </c>
      <c r="B80" t="inlineStr">
        <is>
          <t>BIKE</t>
        </is>
      </c>
      <c r="C80" t="inlineStr">
        <is>
          <t>Armament@PRIMARY</t>
        </is>
      </c>
      <c r="D80" t="inlineStr">
        <is>
          <t>BikeRockets</t>
        </is>
      </c>
      <c r="E80" t="inlineStr"/>
    </row>
    <row r="81">
      <c r="A81" t="inlineStr">
        <is>
          <t>combined_arms</t>
        </is>
      </c>
      <c r="B81" t="inlineStr">
        <is>
          <t>BIKE</t>
        </is>
      </c>
      <c r="C81" t="inlineStr">
        <is>
          <t>Armament@SECONDARY</t>
        </is>
      </c>
      <c r="D81" t="inlineStr">
        <is>
          <t>BikeRocketsAA</t>
        </is>
      </c>
      <c r="E81" t="inlineStr"/>
    </row>
    <row r="82">
      <c r="A82" t="inlineStr">
        <is>
          <t>combined_arms</t>
        </is>
      </c>
      <c r="B82" t="inlineStr">
        <is>
          <t>BIKE</t>
        </is>
      </c>
      <c r="C82" t="inlineStr">
        <is>
          <t>Armament@PRIMARYUPG</t>
        </is>
      </c>
      <c r="D82" t="inlineStr">
        <is>
          <t>BikeRockets.TibCore</t>
        </is>
      </c>
      <c r="E82" t="inlineStr"/>
    </row>
    <row r="83">
      <c r="A83" t="inlineStr">
        <is>
          <t>combined_arms</t>
        </is>
      </c>
      <c r="B83" t="inlineStr">
        <is>
          <t>BIKE</t>
        </is>
      </c>
      <c r="C83" t="inlineStr">
        <is>
          <t>Armament@SECONDARYUPG</t>
        </is>
      </c>
      <c r="D83" t="inlineStr">
        <is>
          <t>BikeRocketsAA.TibCore</t>
        </is>
      </c>
      <c r="E83" t="inlineStr"/>
    </row>
    <row r="84">
      <c r="A84" t="inlineStr">
        <is>
          <t>combined_arms</t>
        </is>
      </c>
      <c r="B84" t="inlineStr">
        <is>
          <t>BJET</t>
        </is>
      </c>
      <c r="C84" t="inlineStr">
        <is>
          <t>Armament@AIRBORNE</t>
        </is>
      </c>
      <c r="D84" t="inlineStr">
        <is>
          <t>GrenadeJJ</t>
        </is>
      </c>
      <c r="E84" t="inlineStr"/>
    </row>
    <row r="85">
      <c r="A85" t="inlineStr">
        <is>
          <t>combined_arms</t>
        </is>
      </c>
      <c r="B85" t="inlineStr">
        <is>
          <t>BORI</t>
        </is>
      </c>
      <c r="C85" t="inlineStr">
        <is>
          <t>Armament@PRIMARY</t>
        </is>
      </c>
      <c r="D85" t="inlineStr">
        <is>
          <t>akm</t>
        </is>
      </c>
      <c r="E85" t="inlineStr"/>
    </row>
    <row r="86">
      <c r="A86" t="inlineStr">
        <is>
          <t>combined_arms</t>
        </is>
      </c>
      <c r="B86" t="inlineStr">
        <is>
          <t>BORI</t>
        </is>
      </c>
      <c r="C86" t="inlineStr">
        <is>
          <t>Armament@BATF</t>
        </is>
      </c>
      <c r="D86" t="inlineStr">
        <is>
          <t>akmBATF</t>
        </is>
      </c>
      <c r="E86" t="inlineStr"/>
    </row>
    <row r="87">
      <c r="A87" t="inlineStr">
        <is>
          <t>combined_arms</t>
        </is>
      </c>
      <c r="B87" t="inlineStr">
        <is>
          <t>BORI</t>
        </is>
      </c>
      <c r="C87" t="inlineStr">
        <is>
          <t>Armament@flare</t>
        </is>
      </c>
      <c r="D87" t="inlineStr">
        <is>
          <t>Flare</t>
        </is>
      </c>
      <c r="E87" t="inlineStr"/>
    </row>
    <row r="88">
      <c r="A88" t="inlineStr">
        <is>
          <t>combined_arms</t>
        </is>
      </c>
      <c r="B88" t="inlineStr">
        <is>
          <t>BRST</t>
        </is>
      </c>
      <c r="C88" t="inlineStr">
        <is>
          <t>Armament@PRIMARY</t>
        </is>
      </c>
      <c r="D88" t="inlineStr">
        <is>
          <t>BursterTargeting</t>
        </is>
      </c>
      <c r="E88" t="inlineStr"/>
    </row>
    <row r="89">
      <c r="A89" t="inlineStr">
        <is>
          <t>combined_arms</t>
        </is>
      </c>
      <c r="B89" t="inlineStr">
        <is>
          <t>BRUT</t>
        </is>
      </c>
      <c r="C89" t="inlineStr">
        <is>
          <t>Armament@PRIMARY</t>
        </is>
      </c>
      <c r="D89" t="inlineStr">
        <is>
          <t>BruteAttack</t>
        </is>
      </c>
      <c r="E89" t="inlineStr"/>
    </row>
    <row r="90">
      <c r="A90" t="inlineStr">
        <is>
          <t>combined_arms</t>
        </is>
      </c>
      <c r="B90" t="inlineStr">
        <is>
          <t>BRUT</t>
        </is>
      </c>
      <c r="C90" t="inlineStr">
        <is>
          <t>Armament@SECONDARY</t>
        </is>
      </c>
      <c r="D90" t="inlineStr">
        <is>
          <t>BruteBuildingAttack</t>
        </is>
      </c>
      <c r="E90" t="inlineStr"/>
    </row>
    <row r="91">
      <c r="A91" t="inlineStr">
        <is>
          <t>combined_arms</t>
        </is>
      </c>
      <c r="B91" t="inlineStr">
        <is>
          <t>BTR</t>
        </is>
      </c>
      <c r="C91" t="inlineStr">
        <is>
          <t>Armament@GROUND</t>
        </is>
      </c>
      <c r="D91" t="inlineStr">
        <is>
          <t>FLAK-23-AG</t>
        </is>
      </c>
      <c r="E91" t="inlineStr"/>
    </row>
    <row r="92">
      <c r="A92" t="inlineStr">
        <is>
          <t>combined_arms</t>
        </is>
      </c>
      <c r="B92" t="inlineStr">
        <is>
          <t>BTR</t>
        </is>
      </c>
      <c r="C92" t="inlineStr">
        <is>
          <t>Armament@AIR</t>
        </is>
      </c>
      <c r="D92" t="inlineStr">
        <is>
          <t>FLAK-23-AA</t>
        </is>
      </c>
      <c r="E92" t="inlineStr"/>
    </row>
    <row r="93">
      <c r="A93" t="inlineStr">
        <is>
          <t>combined_arms</t>
        </is>
      </c>
      <c r="B93" t="inlineStr">
        <is>
          <t>BTR.AI</t>
        </is>
      </c>
      <c r="C93" t="inlineStr">
        <is>
          <t>Armament@GROUND</t>
        </is>
      </c>
      <c r="D93" t="inlineStr">
        <is>
          <t>FLAK-23-AG</t>
        </is>
      </c>
      <c r="E93" t="inlineStr"/>
    </row>
    <row r="94">
      <c r="A94" t="inlineStr">
        <is>
          <t>combined_arms</t>
        </is>
      </c>
      <c r="B94" t="inlineStr">
        <is>
          <t>BTR.AI</t>
        </is>
      </c>
      <c r="C94" t="inlineStr">
        <is>
          <t>Armament@AIR</t>
        </is>
      </c>
      <c r="D94" t="inlineStr">
        <is>
          <t>FLAK-23-AA</t>
        </is>
      </c>
      <c r="E94" t="inlineStr"/>
    </row>
    <row r="95">
      <c r="A95" t="inlineStr">
        <is>
          <t>combined_arms</t>
        </is>
      </c>
      <c r="B95" t="inlineStr">
        <is>
          <t>BTR.YURI</t>
        </is>
      </c>
      <c r="C95" t="inlineStr">
        <is>
          <t>Armament@GROUND</t>
        </is>
      </c>
      <c r="D95" t="inlineStr">
        <is>
          <t>MGattG</t>
        </is>
      </c>
      <c r="E95" t="inlineStr"/>
    </row>
    <row r="96">
      <c r="A96" t="inlineStr">
        <is>
          <t>combined_arms</t>
        </is>
      </c>
      <c r="B96" t="inlineStr">
        <is>
          <t>BTR.YURI</t>
        </is>
      </c>
      <c r="C96" t="inlineStr">
        <is>
          <t>Armament@AIR</t>
        </is>
      </c>
      <c r="D96" t="inlineStr">
        <is>
          <t>MGatt</t>
        </is>
      </c>
      <c r="E96" t="inlineStr"/>
    </row>
    <row r="97">
      <c r="A97" t="inlineStr">
        <is>
          <t>combined_arms</t>
        </is>
      </c>
      <c r="B97" t="inlineStr">
        <is>
          <t>BTR.YURI.AI</t>
        </is>
      </c>
      <c r="C97" t="inlineStr">
        <is>
          <t>Armament@GROUND</t>
        </is>
      </c>
      <c r="D97" t="inlineStr">
        <is>
          <t>MGattG</t>
        </is>
      </c>
      <c r="E97" t="inlineStr"/>
    </row>
    <row r="98">
      <c r="A98" t="inlineStr">
        <is>
          <t>combined_arms</t>
        </is>
      </c>
      <c r="B98" t="inlineStr">
        <is>
          <t>BTR.YURI.AI</t>
        </is>
      </c>
      <c r="C98" t="inlineStr">
        <is>
          <t>Armament@AIR</t>
        </is>
      </c>
      <c r="D98" t="inlineStr">
        <is>
          <t>MGatt</t>
        </is>
      </c>
      <c r="E98" t="inlineStr"/>
    </row>
    <row r="99">
      <c r="A99" t="inlineStr">
        <is>
          <t>combined_arms</t>
        </is>
      </c>
      <c r="B99" t="inlineStr">
        <is>
          <t>C1</t>
        </is>
      </c>
      <c r="C99" t="inlineStr">
        <is>
          <t>Armament@RA</t>
        </is>
      </c>
      <c r="D99" t="inlineStr">
        <is>
          <t>Pistol</t>
        </is>
      </c>
      <c r="E99" t="inlineStr"/>
    </row>
    <row r="100">
      <c r="A100" t="inlineStr">
        <is>
          <t>combined_arms</t>
        </is>
      </c>
      <c r="B100" t="inlineStr">
        <is>
          <t>C1</t>
        </is>
      </c>
      <c r="C100" t="inlineStr">
        <is>
          <t>Armament@TD</t>
        </is>
      </c>
      <c r="D100" t="inlineStr">
        <is>
          <t>PistolTD</t>
        </is>
      </c>
      <c r="E100" t="inlineStr"/>
    </row>
    <row r="101">
      <c r="A101" t="inlineStr">
        <is>
          <t>combined_arms</t>
        </is>
      </c>
      <c r="B101" t="inlineStr">
        <is>
          <t>C10</t>
        </is>
      </c>
      <c r="C101" t="inlineStr">
        <is>
          <t>Armament@RA</t>
        </is>
      </c>
      <c r="D101" t="inlineStr">
        <is>
          <t>Pistol</t>
        </is>
      </c>
      <c r="E101" t="inlineStr"/>
    </row>
    <row r="102">
      <c r="A102" t="inlineStr">
        <is>
          <t>combined_arms</t>
        </is>
      </c>
      <c r="B102" t="inlineStr">
        <is>
          <t>C10</t>
        </is>
      </c>
      <c r="C102" t="inlineStr">
        <is>
          <t>Armament@TD</t>
        </is>
      </c>
      <c r="D102" t="inlineStr">
        <is>
          <t>PistolTD</t>
        </is>
      </c>
      <c r="E102" t="inlineStr"/>
    </row>
    <row r="103">
      <c r="A103" t="inlineStr">
        <is>
          <t>combined_arms</t>
        </is>
      </c>
      <c r="B103" t="inlineStr">
        <is>
          <t>C2</t>
        </is>
      </c>
      <c r="C103" t="inlineStr">
        <is>
          <t>Armament@RA</t>
        </is>
      </c>
      <c r="D103" t="inlineStr">
        <is>
          <t>Pistol</t>
        </is>
      </c>
      <c r="E103" t="inlineStr"/>
    </row>
    <row r="104">
      <c r="A104" t="inlineStr">
        <is>
          <t>combined_arms</t>
        </is>
      </c>
      <c r="B104" t="inlineStr">
        <is>
          <t>C2</t>
        </is>
      </c>
      <c r="C104" t="inlineStr">
        <is>
          <t>Armament@TD</t>
        </is>
      </c>
      <c r="D104" t="inlineStr">
        <is>
          <t>PistolTD</t>
        </is>
      </c>
      <c r="E104" t="inlineStr"/>
    </row>
    <row r="105">
      <c r="A105" t="inlineStr">
        <is>
          <t>combined_arms</t>
        </is>
      </c>
      <c r="B105" t="inlineStr">
        <is>
          <t>C3</t>
        </is>
      </c>
      <c r="C105" t="inlineStr">
        <is>
          <t>Armament@RA</t>
        </is>
      </c>
      <c r="D105" t="inlineStr">
        <is>
          <t>Pistol</t>
        </is>
      </c>
      <c r="E105" t="inlineStr"/>
    </row>
    <row r="106">
      <c r="A106" t="inlineStr">
        <is>
          <t>combined_arms</t>
        </is>
      </c>
      <c r="B106" t="inlineStr">
        <is>
          <t>C3</t>
        </is>
      </c>
      <c r="C106" t="inlineStr">
        <is>
          <t>Armament@TD</t>
        </is>
      </c>
      <c r="D106" t="inlineStr">
        <is>
          <t>PistolTD</t>
        </is>
      </c>
      <c r="E106" t="inlineStr"/>
    </row>
    <row r="107">
      <c r="A107" t="inlineStr">
        <is>
          <t>combined_arms</t>
        </is>
      </c>
      <c r="B107" t="inlineStr">
        <is>
          <t>C4</t>
        </is>
      </c>
      <c r="C107" t="inlineStr">
        <is>
          <t>Armament@RA</t>
        </is>
      </c>
      <c r="D107" t="inlineStr">
        <is>
          <t>Pistol</t>
        </is>
      </c>
      <c r="E107" t="inlineStr"/>
    </row>
    <row r="108">
      <c r="A108" t="inlineStr">
        <is>
          <t>combined_arms</t>
        </is>
      </c>
      <c r="B108" t="inlineStr">
        <is>
          <t>C4</t>
        </is>
      </c>
      <c r="C108" t="inlineStr">
        <is>
          <t>Armament@TD</t>
        </is>
      </c>
      <c r="D108" t="inlineStr">
        <is>
          <t>PistolTD</t>
        </is>
      </c>
      <c r="E108" t="inlineStr"/>
    </row>
    <row r="109">
      <c r="A109" t="inlineStr">
        <is>
          <t>combined_arms</t>
        </is>
      </c>
      <c r="B109" t="inlineStr">
        <is>
          <t>C5</t>
        </is>
      </c>
      <c r="C109" t="inlineStr">
        <is>
          <t>Armament@RA</t>
        </is>
      </c>
      <c r="D109" t="inlineStr">
        <is>
          <t>Pistol</t>
        </is>
      </c>
      <c r="E109" t="inlineStr"/>
    </row>
    <row r="110">
      <c r="A110" t="inlineStr">
        <is>
          <t>combined_arms</t>
        </is>
      </c>
      <c r="B110" t="inlineStr">
        <is>
          <t>C5</t>
        </is>
      </c>
      <c r="C110" t="inlineStr">
        <is>
          <t>Armament@TD</t>
        </is>
      </c>
      <c r="D110" t="inlineStr">
        <is>
          <t>PistolTD</t>
        </is>
      </c>
      <c r="E110" t="inlineStr"/>
    </row>
    <row r="111">
      <c r="A111" t="inlineStr">
        <is>
          <t>combined_arms</t>
        </is>
      </c>
      <c r="B111" t="inlineStr">
        <is>
          <t>C6</t>
        </is>
      </c>
      <c r="C111" t="inlineStr">
        <is>
          <t>Armament@RA</t>
        </is>
      </c>
      <c r="D111" t="inlineStr">
        <is>
          <t>Pistol</t>
        </is>
      </c>
      <c r="E111" t="inlineStr"/>
    </row>
    <row r="112">
      <c r="A112" t="inlineStr">
        <is>
          <t>combined_arms</t>
        </is>
      </c>
      <c r="B112" t="inlineStr">
        <is>
          <t>C6</t>
        </is>
      </c>
      <c r="C112" t="inlineStr">
        <is>
          <t>Armament@TD</t>
        </is>
      </c>
      <c r="D112" t="inlineStr">
        <is>
          <t>PistolTD</t>
        </is>
      </c>
      <c r="E112" t="inlineStr"/>
    </row>
    <row r="113">
      <c r="A113" t="inlineStr">
        <is>
          <t>combined_arms</t>
        </is>
      </c>
      <c r="B113" t="inlineStr">
        <is>
          <t>C7</t>
        </is>
      </c>
      <c r="C113" t="inlineStr">
        <is>
          <t>Armament@RA</t>
        </is>
      </c>
      <c r="D113" t="inlineStr">
        <is>
          <t>Pistol</t>
        </is>
      </c>
      <c r="E113" t="inlineStr"/>
    </row>
    <row r="114">
      <c r="A114" t="inlineStr">
        <is>
          <t>combined_arms</t>
        </is>
      </c>
      <c r="B114" t="inlineStr">
        <is>
          <t>C7</t>
        </is>
      </c>
      <c r="C114" t="inlineStr">
        <is>
          <t>Armament@TD</t>
        </is>
      </c>
      <c r="D114" t="inlineStr">
        <is>
          <t>PistolTD</t>
        </is>
      </c>
      <c r="E114" t="inlineStr"/>
    </row>
    <row r="115">
      <c r="A115" t="inlineStr">
        <is>
          <t>combined_arms</t>
        </is>
      </c>
      <c r="B115" t="inlineStr">
        <is>
          <t>C8</t>
        </is>
      </c>
      <c r="C115" t="inlineStr">
        <is>
          <t>Armament@RA</t>
        </is>
      </c>
      <c r="D115" t="inlineStr">
        <is>
          <t>Pistol</t>
        </is>
      </c>
      <c r="E115" t="inlineStr"/>
    </row>
    <row r="116">
      <c r="A116" t="inlineStr">
        <is>
          <t>combined_arms</t>
        </is>
      </c>
      <c r="B116" t="inlineStr">
        <is>
          <t>C8</t>
        </is>
      </c>
      <c r="C116" t="inlineStr">
        <is>
          <t>Armament@TD</t>
        </is>
      </c>
      <c r="D116" t="inlineStr">
        <is>
          <t>PistolTD</t>
        </is>
      </c>
      <c r="E116" t="inlineStr"/>
    </row>
    <row r="117">
      <c r="A117" t="inlineStr">
        <is>
          <t>combined_arms</t>
        </is>
      </c>
      <c r="B117" t="inlineStr">
        <is>
          <t>C9</t>
        </is>
      </c>
      <c r="C117" t="inlineStr">
        <is>
          <t>Armament@RA</t>
        </is>
      </c>
      <c r="D117" t="inlineStr">
        <is>
          <t>Pistol</t>
        </is>
      </c>
      <c r="E117" t="inlineStr"/>
    </row>
    <row r="118">
      <c r="A118" t="inlineStr">
        <is>
          <t>combined_arms</t>
        </is>
      </c>
      <c r="B118" t="inlineStr">
        <is>
          <t>C9</t>
        </is>
      </c>
      <c r="C118" t="inlineStr">
        <is>
          <t>Armament@TD</t>
        </is>
      </c>
      <c r="D118" t="inlineStr">
        <is>
          <t>PistolTD</t>
        </is>
      </c>
      <c r="E118" t="inlineStr"/>
    </row>
    <row r="119">
      <c r="A119" t="inlineStr">
        <is>
          <t>combined_arms</t>
        </is>
      </c>
      <c r="B119" t="inlineStr">
        <is>
          <t>CA</t>
        </is>
      </c>
      <c r="C119" t="inlineStr">
        <is>
          <t>Armament@PRIMARY</t>
        </is>
      </c>
      <c r="D119" t="inlineStr">
        <is>
          <t>8Inch</t>
        </is>
      </c>
      <c r="E119" t="inlineStr"/>
    </row>
    <row r="120">
      <c r="A120" t="inlineStr">
        <is>
          <t>combined_arms</t>
        </is>
      </c>
      <c r="B120" t="inlineStr">
        <is>
          <t>CA</t>
        </is>
      </c>
      <c r="C120" t="inlineStr">
        <is>
          <t>Armament@SECONDARY</t>
        </is>
      </c>
      <c r="D120" t="inlineStr">
        <is>
          <t>8Inch.NoReport</t>
        </is>
      </c>
      <c r="E120" t="inlineStr"/>
    </row>
    <row r="121">
      <c r="A121" t="inlineStr">
        <is>
          <t>combined_arms</t>
        </is>
      </c>
      <c r="B121" t="inlineStr">
        <is>
          <t>CDOG</t>
        </is>
      </c>
      <c r="C121" t="inlineStr">
        <is>
          <t>Armament</t>
        </is>
      </c>
      <c r="D121" t="inlineStr">
        <is>
          <t>CyberdogJaw</t>
        </is>
      </c>
      <c r="E121" t="inlineStr"/>
    </row>
    <row r="122">
      <c r="A122" t="inlineStr">
        <is>
          <t>combined_arms</t>
        </is>
      </c>
      <c r="B122" t="inlineStr">
        <is>
          <t>CDRN</t>
        </is>
      </c>
      <c r="C122" t="inlineStr">
        <is>
          <t>Armament@PRIMARY</t>
        </is>
      </c>
      <c r="D122" t="inlineStr">
        <is>
          <t>ChaosDroneTargeting</t>
        </is>
      </c>
      <c r="E122" t="inlineStr"/>
    </row>
    <row r="123">
      <c r="A123" t="inlineStr">
        <is>
          <t>combined_arms</t>
        </is>
      </c>
      <c r="B123" t="inlineStr">
        <is>
          <t>CHPR</t>
        </is>
      </c>
      <c r="C123" t="inlineStr">
        <is>
          <t>Armament@PRIMARY</t>
        </is>
      </c>
      <c r="D123" t="inlineStr">
        <is>
          <t>NeutronCannon</t>
        </is>
      </c>
      <c r="E123" t="inlineStr"/>
    </row>
    <row r="124">
      <c r="A124" t="inlineStr">
        <is>
          <t>combined_arms</t>
        </is>
      </c>
      <c r="B124" t="inlineStr">
        <is>
          <t>CHPR</t>
        </is>
      </c>
      <c r="C124" t="inlineStr">
        <is>
          <t>Armament@VISUAL</t>
        </is>
      </c>
      <c r="D124" t="inlineStr">
        <is>
          <t>NeutronCannonBeam</t>
        </is>
      </c>
      <c r="E124" t="inlineStr"/>
    </row>
    <row r="125">
      <c r="A125" t="inlineStr">
        <is>
          <t>combined_arms</t>
        </is>
      </c>
      <c r="B125" t="inlineStr">
        <is>
          <t>CHPR</t>
        </is>
      </c>
      <c r="C125" t="inlineStr">
        <is>
          <t>Armament@VISUALCORE</t>
        </is>
      </c>
      <c r="D125" t="inlineStr">
        <is>
          <t>NeutronCannonPulse</t>
        </is>
      </c>
      <c r="E125" t="inlineStr"/>
    </row>
    <row r="126">
      <c r="A126" t="inlineStr">
        <is>
          <t>combined_arms</t>
        </is>
      </c>
      <c r="B126" t="inlineStr">
        <is>
          <t>CHPR</t>
        </is>
      </c>
      <c r="C126" t="inlineStr">
        <is>
          <t>Armament@SOUND</t>
        </is>
      </c>
      <c r="D126" t="inlineStr">
        <is>
          <t>NeutronCannonSound</t>
        </is>
      </c>
      <c r="E126" t="inlineStr"/>
    </row>
    <row r="127">
      <c r="A127" t="inlineStr">
        <is>
          <t>combined_arms</t>
        </is>
      </c>
      <c r="B127" t="inlineStr">
        <is>
          <t>CMEC</t>
        </is>
      </c>
      <c r="C127" t="inlineStr">
        <is>
          <t>Armament</t>
        </is>
      </c>
      <c r="D127" t="inlineStr">
        <is>
          <t>CyborgRepair</t>
        </is>
      </c>
      <c r="E127" t="inlineStr"/>
    </row>
    <row r="128">
      <c r="A128" t="inlineStr">
        <is>
          <t>combined_arms</t>
        </is>
      </c>
      <c r="B128" t="inlineStr">
        <is>
          <t>CMEC</t>
        </is>
      </c>
      <c r="C128" t="inlineStr">
        <is>
          <t>Armament@defuse</t>
        </is>
      </c>
      <c r="D128" t="inlineStr">
        <is>
          <t>DefuseKit</t>
        </is>
      </c>
      <c r="E128" t="inlineStr"/>
    </row>
    <row r="129">
      <c r="A129" t="inlineStr">
        <is>
          <t>combined_arms</t>
        </is>
      </c>
      <c r="B129" t="inlineStr">
        <is>
          <t>CMSR</t>
        </is>
      </c>
      <c r="C129" t="inlineStr">
        <is>
          <t>Armament@PRIMARY</t>
        </is>
      </c>
      <c r="D129" t="inlineStr">
        <is>
          <t>CommissarPistol</t>
        </is>
      </c>
      <c r="E129" t="inlineStr"/>
    </row>
    <row r="130">
      <c r="A130" t="inlineStr">
        <is>
          <t>combined_arms</t>
        </is>
      </c>
      <c r="B130" t="inlineStr">
        <is>
          <t>CONF</t>
        </is>
      </c>
      <c r="C130" t="inlineStr">
        <is>
          <t>Armament@PRIMARY</t>
        </is>
      </c>
      <c r="D130" t="inlineStr">
        <is>
          <t>ConfessorGun</t>
        </is>
      </c>
      <c r="E130" t="inlineStr"/>
    </row>
    <row r="131">
      <c r="A131" t="inlineStr">
        <is>
          <t>combined_arms</t>
        </is>
      </c>
      <c r="B131" t="inlineStr">
        <is>
          <t>CORR</t>
        </is>
      </c>
      <c r="C131" t="inlineStr">
        <is>
          <t>Armament@PRIMARY</t>
        </is>
      </c>
      <c r="D131" t="inlineStr">
        <is>
          <t>CorrupterSpew</t>
        </is>
      </c>
      <c r="E131" t="inlineStr"/>
    </row>
    <row r="132">
      <c r="A132" t="inlineStr">
        <is>
          <t>combined_arms</t>
        </is>
      </c>
      <c r="B132" t="inlineStr">
        <is>
          <t>CORR</t>
        </is>
      </c>
      <c r="C132" t="inlineStr">
        <is>
          <t>Armament@PRIMARYCHARGED</t>
        </is>
      </c>
      <c r="D132" t="inlineStr">
        <is>
          <t>CorrupterSpewCharged</t>
        </is>
      </c>
      <c r="E132" t="inlineStr"/>
    </row>
    <row r="133">
      <c r="A133" t="inlineStr">
        <is>
          <t>combined_arms</t>
        </is>
      </c>
      <c r="B133" t="inlineStr">
        <is>
          <t>CRAM</t>
        </is>
      </c>
      <c r="C133" t="inlineStr">
        <is>
          <t>Armament@GAT</t>
        </is>
      </c>
      <c r="D133" t="inlineStr">
        <is>
          <t>Gatt</t>
        </is>
      </c>
      <c r="E133" t="inlineStr"/>
    </row>
    <row r="134">
      <c r="A134" t="inlineStr">
        <is>
          <t>combined_arms</t>
        </is>
      </c>
      <c r="B134" t="inlineStr">
        <is>
          <t>CRYO</t>
        </is>
      </c>
      <c r="C134" t="inlineStr">
        <is>
          <t>Armament</t>
        </is>
      </c>
      <c r="D134" t="inlineStr">
        <is>
          <t>CryoMissile</t>
        </is>
      </c>
      <c r="E134" t="inlineStr"/>
    </row>
    <row r="135">
      <c r="A135" t="inlineStr">
        <is>
          <t>combined_arms</t>
        </is>
      </c>
      <c r="B135" t="inlineStr">
        <is>
          <t>CRYT</t>
        </is>
      </c>
      <c r="C135" t="inlineStr">
        <is>
          <t>Armament@PRIMARY</t>
        </is>
      </c>
      <c r="D135" t="inlineStr">
        <is>
          <t>CryoSprayer</t>
        </is>
      </c>
      <c r="E135" t="inlineStr"/>
    </row>
    <row r="136">
      <c r="A136" t="inlineStr">
        <is>
          <t>combined_arms</t>
        </is>
      </c>
      <c r="B136" t="inlineStr">
        <is>
          <t>CSCR</t>
        </is>
      </c>
      <c r="C136" t="inlineStr">
        <is>
          <t>Armament@PRIMARY</t>
        </is>
      </c>
      <c r="D136" t="inlineStr">
        <is>
          <t>CyberscrinLaser</t>
        </is>
      </c>
      <c r="E136" t="inlineStr"/>
    </row>
    <row r="137">
      <c r="A137" t="inlineStr">
        <is>
          <t>combined_arms</t>
        </is>
      </c>
      <c r="B137" t="inlineStr">
        <is>
          <t>CTNK</t>
        </is>
      </c>
      <c r="C137" t="inlineStr">
        <is>
          <t>Armament@PRIMARY</t>
        </is>
      </c>
      <c r="D137" t="inlineStr">
        <is>
          <t>APTusk</t>
        </is>
      </c>
      <c r="E137" t="inlineStr"/>
    </row>
    <row r="138">
      <c r="A138" t="inlineStr">
        <is>
          <t>combined_arms</t>
        </is>
      </c>
      <c r="B138" t="inlineStr">
        <is>
          <t>CUST</t>
        </is>
      </c>
      <c r="C138" t="inlineStr">
        <is>
          <t>Armament</t>
        </is>
      </c>
      <c r="D138" t="inlineStr">
        <is>
          <t>CustodianHeal</t>
        </is>
      </c>
      <c r="E138" t="inlineStr"/>
    </row>
    <row r="139">
      <c r="A139" t="inlineStr">
        <is>
          <t>combined_arms</t>
        </is>
      </c>
      <c r="B139" t="inlineStr">
        <is>
          <t>CV</t>
        </is>
      </c>
      <c r="C139" t="inlineStr">
        <is>
          <t>Armament</t>
        </is>
      </c>
      <c r="D139" t="inlineStr">
        <is>
          <t>HornetLauncher</t>
        </is>
      </c>
      <c r="E139" t="inlineStr"/>
    </row>
    <row r="140">
      <c r="A140" t="inlineStr">
        <is>
          <t>combined_arms</t>
        </is>
      </c>
      <c r="B140" t="inlineStr">
        <is>
          <t>CYCP</t>
        </is>
      </c>
      <c r="C140" t="inlineStr">
        <is>
          <t>Armament@PRIMARY</t>
        </is>
      </c>
      <c r="D140" t="inlineStr">
        <is>
          <t>CyclopsZap</t>
        </is>
      </c>
      <c r="E140" t="inlineStr"/>
    </row>
    <row r="141">
      <c r="A141" t="inlineStr">
        <is>
          <t>combined_arms</t>
        </is>
      </c>
      <c r="B141" t="inlineStr">
        <is>
          <t>DARK</t>
        </is>
      </c>
      <c r="C141" t="inlineStr">
        <is>
          <t>Armament</t>
        </is>
      </c>
      <c r="D141" t="inlineStr">
        <is>
          <t>RiftCannon</t>
        </is>
      </c>
      <c r="E141" t="inlineStr"/>
    </row>
    <row r="142">
      <c r="A142" t="inlineStr">
        <is>
          <t>combined_arms</t>
        </is>
      </c>
      <c r="B142" t="inlineStr">
        <is>
          <t>DD</t>
        </is>
      </c>
      <c r="C142" t="inlineStr">
        <is>
          <t>Armament@PRIMARY</t>
        </is>
      </c>
      <c r="D142" t="inlineStr">
        <is>
          <t>Stinger</t>
        </is>
      </c>
      <c r="E142" t="inlineStr"/>
    </row>
    <row r="143">
      <c r="A143" t="inlineStr">
        <is>
          <t>combined_arms</t>
        </is>
      </c>
      <c r="B143" t="inlineStr">
        <is>
          <t>DD</t>
        </is>
      </c>
      <c r="C143" t="inlineStr">
        <is>
          <t>Armament@SECONDARY</t>
        </is>
      </c>
      <c r="D143" t="inlineStr">
        <is>
          <t>DoubleDepthCharge</t>
        </is>
      </c>
      <c r="E143" t="inlineStr"/>
    </row>
    <row r="144">
      <c r="A144" t="inlineStr">
        <is>
          <t>combined_arms</t>
        </is>
      </c>
      <c r="B144" t="inlineStr">
        <is>
          <t>DD</t>
        </is>
      </c>
      <c r="C144" t="inlineStr">
        <is>
          <t>Armament@TERTIARY</t>
        </is>
      </c>
      <c r="D144" t="inlineStr">
        <is>
          <t>StingerAA</t>
        </is>
      </c>
      <c r="E144" t="inlineStr"/>
    </row>
    <row r="145">
      <c r="A145" t="inlineStr">
        <is>
          <t>combined_arms</t>
        </is>
      </c>
      <c r="B145" t="inlineStr">
        <is>
          <t>DD2</t>
        </is>
      </c>
      <c r="C145" t="inlineStr">
        <is>
          <t>Armament@PRIMARY</t>
        </is>
      </c>
      <c r="D145" t="inlineStr">
        <is>
          <t>Railgun</t>
        </is>
      </c>
      <c r="E145" t="inlineStr"/>
    </row>
    <row r="146">
      <c r="A146" t="inlineStr">
        <is>
          <t>combined_arms</t>
        </is>
      </c>
      <c r="B146" t="inlineStr">
        <is>
          <t>DD2</t>
        </is>
      </c>
      <c r="C146" t="inlineStr">
        <is>
          <t>Armament@SECONDARY</t>
        </is>
      </c>
      <c r="D146" t="inlineStr">
        <is>
          <t>PointLaser</t>
        </is>
      </c>
      <c r="E146" t="inlineStr"/>
    </row>
    <row r="147">
      <c r="A147" t="inlineStr">
        <is>
          <t>combined_arms</t>
        </is>
      </c>
      <c r="B147" t="inlineStr">
        <is>
          <t>DD2</t>
        </is>
      </c>
      <c r="C147" t="inlineStr">
        <is>
          <t>Armament@TERTIARY</t>
        </is>
      </c>
      <c r="D147" t="inlineStr">
        <is>
          <t>DoubleDepthCharge</t>
        </is>
      </c>
      <c r="E147" t="inlineStr"/>
    </row>
    <row r="148">
      <c r="A148" t="inlineStr">
        <is>
          <t>combined_arms</t>
        </is>
      </c>
      <c r="B148" t="inlineStr">
        <is>
          <t>DELP</t>
        </is>
      </c>
      <c r="C148" t="inlineStr">
        <is>
          <t>Armament</t>
        </is>
      </c>
      <c r="D148" t="inlineStr">
        <is>
          <t>SonicPulseDelphis</t>
        </is>
      </c>
      <c r="E148" t="inlineStr"/>
    </row>
    <row r="149">
      <c r="A149" t="inlineStr">
        <is>
          <t>combined_arms</t>
        </is>
      </c>
      <c r="B149" t="inlineStr">
        <is>
          <t>DELP.AI</t>
        </is>
      </c>
      <c r="C149" t="inlineStr">
        <is>
          <t>Armament</t>
        </is>
      </c>
      <c r="D149" t="inlineStr">
        <is>
          <t>SonicPulseDelphis</t>
        </is>
      </c>
      <c r="E149" t="inlineStr"/>
    </row>
    <row r="150">
      <c r="A150" t="inlineStr">
        <is>
          <t>combined_arms</t>
        </is>
      </c>
      <c r="B150" t="inlineStr">
        <is>
          <t>DESO</t>
        </is>
      </c>
      <c r="C150" t="inlineStr">
        <is>
          <t>Armament@PRIMARY</t>
        </is>
      </c>
      <c r="D150" t="inlineStr">
        <is>
          <t>DesolatorBeam</t>
        </is>
      </c>
      <c r="E150" t="inlineStr"/>
    </row>
    <row r="151">
      <c r="A151" t="inlineStr">
        <is>
          <t>combined_arms</t>
        </is>
      </c>
      <c r="B151" t="inlineStr">
        <is>
          <t>DEVA</t>
        </is>
      </c>
      <c r="C151" t="inlineStr">
        <is>
          <t>Armament@PRIMARY</t>
        </is>
      </c>
      <c r="D151" t="inlineStr">
        <is>
          <t>DevastatorDiscs</t>
        </is>
      </c>
      <c r="E151" t="inlineStr"/>
    </row>
    <row r="152">
      <c r="A152" t="inlineStr">
        <is>
          <t>combined_arms</t>
        </is>
      </c>
      <c r="B152" t="inlineStr">
        <is>
          <t>DEVA</t>
        </is>
      </c>
      <c r="C152" t="inlineStr">
        <is>
          <t>Armament@PRIMARYUPG</t>
        </is>
      </c>
      <c r="D152" t="inlineStr">
        <is>
          <t>DevastatorTorpedo</t>
        </is>
      </c>
      <c r="E152" t="inlineStr"/>
    </row>
    <row r="153">
      <c r="A153" t="inlineStr">
        <is>
          <t>combined_arms</t>
        </is>
      </c>
      <c r="B153" t="inlineStr">
        <is>
          <t>DEVO</t>
        </is>
      </c>
      <c r="C153" t="inlineStr">
        <is>
          <t>Armament@PRIMARY</t>
        </is>
      </c>
      <c r="D153" t="inlineStr">
        <is>
          <t>DevourerLaser</t>
        </is>
      </c>
      <c r="E153" t="inlineStr"/>
    </row>
    <row r="154">
      <c r="A154" t="inlineStr">
        <is>
          <t>combined_arms</t>
        </is>
      </c>
      <c r="B154" t="inlineStr">
        <is>
          <t>DEVO</t>
        </is>
      </c>
      <c r="C154" t="inlineStr">
        <is>
          <t>Armament@PRIMARYCHARGED</t>
        </is>
      </c>
      <c r="D154" t="inlineStr">
        <is>
          <t>DevourerLaserCharged</t>
        </is>
      </c>
      <c r="E154" t="inlineStr"/>
    </row>
    <row r="155">
      <c r="A155" t="inlineStr">
        <is>
          <t>combined_arms</t>
        </is>
      </c>
      <c r="B155" t="inlineStr">
        <is>
          <t>DISC</t>
        </is>
      </c>
      <c r="C155" t="inlineStr">
        <is>
          <t>Armament@PRIMARY</t>
        </is>
      </c>
      <c r="D155" t="inlineStr">
        <is>
          <t>FloatingDiscLaser</t>
        </is>
      </c>
      <c r="E155" t="inlineStr"/>
    </row>
    <row r="156">
      <c r="A156" t="inlineStr">
        <is>
          <t>combined_arms</t>
        </is>
      </c>
      <c r="B156" t="inlineStr">
        <is>
          <t>DISC</t>
        </is>
      </c>
      <c r="C156" t="inlineStr">
        <is>
          <t>Armament@Secondary</t>
        </is>
      </c>
      <c r="D156" t="inlineStr">
        <is>
          <t>FloatingDiscPowerDrainer</t>
        </is>
      </c>
      <c r="E156" t="inlineStr"/>
    </row>
    <row r="157">
      <c r="A157" t="inlineStr">
        <is>
          <t>combined_arms</t>
        </is>
      </c>
      <c r="B157" t="inlineStr">
        <is>
          <t>DISC</t>
        </is>
      </c>
      <c r="C157" t="inlineStr">
        <is>
          <t>Armament@Tertiary</t>
        </is>
      </c>
      <c r="D157" t="inlineStr">
        <is>
          <t>FloatingDiscResourceDrainer</t>
        </is>
      </c>
      <c r="E157" t="inlineStr"/>
    </row>
    <row r="158">
      <c r="A158" t="inlineStr">
        <is>
          <t>combined_arms</t>
        </is>
      </c>
      <c r="B158" t="inlineStr">
        <is>
          <t>DISR</t>
        </is>
      </c>
      <c r="C158" t="inlineStr">
        <is>
          <t>Armament@primary</t>
        </is>
      </c>
      <c r="D158" t="inlineStr">
        <is>
          <t>DisruptorPulse</t>
        </is>
      </c>
      <c r="E158" t="inlineStr"/>
    </row>
    <row r="159">
      <c r="A159" t="inlineStr">
        <is>
          <t>combined_arms</t>
        </is>
      </c>
      <c r="B159" t="inlineStr">
        <is>
          <t>DISR</t>
        </is>
      </c>
      <c r="C159" t="inlineStr">
        <is>
          <t>Armament@primaryAmp</t>
        </is>
      </c>
      <c r="D159" t="inlineStr">
        <is>
          <t>DisruptorPulse.Amp</t>
        </is>
      </c>
      <c r="E159" t="inlineStr"/>
    </row>
    <row r="160">
      <c r="A160" t="inlineStr">
        <is>
          <t>combined_arms</t>
        </is>
      </c>
      <c r="B160" t="inlineStr">
        <is>
          <t>DISR</t>
        </is>
      </c>
      <c r="C160" t="inlineStr">
        <is>
          <t>Armament@primarySeek3</t>
        </is>
      </c>
      <c r="D160" t="inlineStr">
        <is>
          <t>DisruptorPulse.Seek3</t>
        </is>
      </c>
      <c r="E160" t="inlineStr"/>
    </row>
    <row r="161">
      <c r="A161" t="inlineStr">
        <is>
          <t>combined_arms</t>
        </is>
      </c>
      <c r="B161" t="inlineStr">
        <is>
          <t>DISR</t>
        </is>
      </c>
      <c r="C161" t="inlineStr">
        <is>
          <t>Armament@primaryAmpSeek3</t>
        </is>
      </c>
      <c r="D161" t="inlineStr">
        <is>
          <t>DisruptorPulse.Amp.Seek3</t>
        </is>
      </c>
      <c r="E161" t="inlineStr"/>
    </row>
    <row r="162">
      <c r="A162" t="inlineStr">
        <is>
          <t>combined_arms</t>
        </is>
      </c>
      <c r="B162" t="inlineStr">
        <is>
          <t>DOG</t>
        </is>
      </c>
      <c r="C162" t="inlineStr">
        <is>
          <t>Armament</t>
        </is>
      </c>
      <c r="D162" t="inlineStr">
        <is>
          <t>DogJaw</t>
        </is>
      </c>
      <c r="E162" t="inlineStr"/>
    </row>
    <row r="163">
      <c r="A163" t="inlineStr">
        <is>
          <t>combined_arms</t>
        </is>
      </c>
      <c r="B163" t="inlineStr">
        <is>
          <t>DTRK</t>
        </is>
      </c>
      <c r="C163" t="inlineStr">
        <is>
          <t>Armament@PRIMARY</t>
        </is>
      </c>
      <c r="D163" t="inlineStr">
        <is>
          <t>DemoTruckTargeting</t>
        </is>
      </c>
      <c r="E163" t="inlineStr"/>
    </row>
    <row r="164">
      <c r="A164" t="inlineStr">
        <is>
          <t>combined_arms</t>
        </is>
      </c>
      <c r="B164" t="inlineStr">
        <is>
          <t>E1</t>
        </is>
      </c>
      <c r="C164" t="inlineStr">
        <is>
          <t>Armament@AIHELPER</t>
        </is>
      </c>
      <c r="D164" t="inlineStr">
        <is>
          <t>commandeer</t>
        </is>
      </c>
      <c r="E164" t="inlineStr"/>
    </row>
    <row r="165">
      <c r="A165" t="inlineStr">
        <is>
          <t>combined_arms</t>
        </is>
      </c>
      <c r="B165" t="inlineStr">
        <is>
          <t>E1</t>
        </is>
      </c>
      <c r="C165" t="inlineStr">
        <is>
          <t>Armament@PRIMARY</t>
        </is>
      </c>
      <c r="D165" t="inlineStr">
        <is>
          <t>M1Carbine</t>
        </is>
      </c>
      <c r="E165" t="inlineStr"/>
    </row>
    <row r="166">
      <c r="A166" t="inlineStr">
        <is>
          <t>combined_arms</t>
        </is>
      </c>
      <c r="B166" t="inlineStr">
        <is>
          <t>E1</t>
        </is>
      </c>
      <c r="C166" t="inlineStr">
        <is>
          <t>Armament@BATF</t>
        </is>
      </c>
      <c r="D166" t="inlineStr">
        <is>
          <t>M1CarbineBATF</t>
        </is>
      </c>
      <c r="E166" t="inlineStr"/>
    </row>
    <row r="167">
      <c r="A167" t="inlineStr">
        <is>
          <t>combined_arms</t>
        </is>
      </c>
      <c r="B167" t="inlineStr">
        <is>
          <t>E2</t>
        </is>
      </c>
      <c r="C167" t="inlineStr">
        <is>
          <t>Armament@PRIMARY</t>
        </is>
      </c>
      <c r="D167" t="inlineStr">
        <is>
          <t>Grenade</t>
        </is>
      </c>
      <c r="E167" t="inlineStr"/>
    </row>
    <row r="168">
      <c r="A168" t="inlineStr">
        <is>
          <t>combined_arms</t>
        </is>
      </c>
      <c r="B168" t="inlineStr">
        <is>
          <t>E3</t>
        </is>
      </c>
      <c r="C168" t="inlineStr">
        <is>
          <t>Armament@PRIMARY</t>
        </is>
      </c>
      <c r="D168" t="inlineStr">
        <is>
          <t>RedEye</t>
        </is>
      </c>
      <c r="E168" t="inlineStr"/>
    </row>
    <row r="169">
      <c r="A169" t="inlineStr">
        <is>
          <t>combined_arms</t>
        </is>
      </c>
      <c r="B169" t="inlineStr">
        <is>
          <t>E3</t>
        </is>
      </c>
      <c r="C169" t="inlineStr">
        <is>
          <t>Armament@PRIMARYUPG</t>
        </is>
      </c>
      <c r="D169" t="inlineStr">
        <is>
          <t>RedEye.CRYO</t>
        </is>
      </c>
      <c r="E169" t="inlineStr"/>
    </row>
    <row r="170">
      <c r="A170" t="inlineStr">
        <is>
          <t>combined_arms</t>
        </is>
      </c>
      <c r="B170" t="inlineStr">
        <is>
          <t>E3</t>
        </is>
      </c>
      <c r="C170" t="inlineStr">
        <is>
          <t>Armament@SECONDARY</t>
        </is>
      </c>
      <c r="D170" t="inlineStr">
        <is>
          <t>Dragon</t>
        </is>
      </c>
      <c r="E170" t="inlineStr"/>
    </row>
    <row r="171">
      <c r="A171" t="inlineStr">
        <is>
          <t>combined_arms</t>
        </is>
      </c>
      <c r="B171" t="inlineStr">
        <is>
          <t>E3</t>
        </is>
      </c>
      <c r="C171" t="inlineStr">
        <is>
          <t>Armament@SECONDARYUPG</t>
        </is>
      </c>
      <c r="D171" t="inlineStr">
        <is>
          <t>Dragon.CRYO</t>
        </is>
      </c>
      <c r="E171" t="inlineStr"/>
    </row>
    <row r="172">
      <c r="A172" t="inlineStr">
        <is>
          <t>combined_arms</t>
        </is>
      </c>
      <c r="B172" t="inlineStr">
        <is>
          <t>E3</t>
        </is>
      </c>
      <c r="C172" t="inlineStr">
        <is>
          <t>Armament@Targeter</t>
        </is>
      </c>
      <c r="D172" t="inlineStr">
        <is>
          <t>DragonTargeter</t>
        </is>
      </c>
      <c r="E172" t="inlineStr"/>
    </row>
    <row r="173">
      <c r="A173" t="inlineStr">
        <is>
          <t>combined_arms</t>
        </is>
      </c>
      <c r="B173" t="inlineStr">
        <is>
          <t>E3</t>
        </is>
      </c>
      <c r="C173" t="inlineStr">
        <is>
          <t>Armament@BATF</t>
        </is>
      </c>
      <c r="D173" t="inlineStr">
        <is>
          <t>DragonBATF</t>
        </is>
      </c>
      <c r="E173" t="inlineStr"/>
    </row>
    <row r="174">
      <c r="A174" t="inlineStr">
        <is>
          <t>combined_arms</t>
        </is>
      </c>
      <c r="B174" t="inlineStr">
        <is>
          <t>E3</t>
        </is>
      </c>
      <c r="C174" t="inlineStr">
        <is>
          <t>Armament@BATFUPG</t>
        </is>
      </c>
      <c r="D174" t="inlineStr">
        <is>
          <t>DragonBATF.CRYO</t>
        </is>
      </c>
      <c r="E174" t="inlineStr"/>
    </row>
    <row r="175">
      <c r="A175" t="inlineStr">
        <is>
          <t>combined_arms</t>
        </is>
      </c>
      <c r="B175" t="inlineStr">
        <is>
          <t>E4</t>
        </is>
      </c>
      <c r="C175" t="inlineStr">
        <is>
          <t>Armament</t>
        </is>
      </c>
      <c r="D175" t="inlineStr">
        <is>
          <t>FireballGun</t>
        </is>
      </c>
      <c r="E175" t="inlineStr"/>
    </row>
    <row r="176">
      <c r="A176" t="inlineStr">
        <is>
          <t>combined_arms</t>
        </is>
      </c>
      <c r="B176" t="inlineStr">
        <is>
          <t>E6</t>
        </is>
      </c>
      <c r="C176" t="inlineStr">
        <is>
          <t>Armament@bombdefuser</t>
        </is>
      </c>
      <c r="D176" t="inlineStr">
        <is>
          <t>DefuseKit</t>
        </is>
      </c>
      <c r="E176" t="inlineStr"/>
    </row>
    <row r="177">
      <c r="A177" t="inlineStr">
        <is>
          <t>combined_arms</t>
        </is>
      </c>
      <c r="B177" t="inlineStr">
        <is>
          <t>E6</t>
        </is>
      </c>
      <c r="C177" t="inlineStr">
        <is>
          <t>Armament@minedefuser</t>
        </is>
      </c>
      <c r="D177" t="inlineStr">
        <is>
          <t>MineDefuser</t>
        </is>
      </c>
      <c r="E177" t="inlineStr"/>
    </row>
    <row r="178">
      <c r="A178" t="inlineStr">
        <is>
          <t>combined_arms</t>
        </is>
      </c>
      <c r="B178" t="inlineStr">
        <is>
          <t>E6</t>
        </is>
      </c>
      <c r="C178" t="inlineStr">
        <is>
          <t>Armament@minedefusercharge</t>
        </is>
      </c>
      <c r="D178" t="inlineStr">
        <is>
          <t>MineDefuserCharger</t>
        </is>
      </c>
      <c r="E178" t="inlineStr"/>
    </row>
    <row r="179">
      <c r="A179" t="inlineStr">
        <is>
          <t>combined_arms</t>
        </is>
      </c>
      <c r="B179" t="inlineStr">
        <is>
          <t>E7</t>
        </is>
      </c>
      <c r="C179" t="inlineStr">
        <is>
          <t>Armament@PRIMARY</t>
        </is>
      </c>
      <c r="D179" t="inlineStr">
        <is>
          <t>Colt45</t>
        </is>
      </c>
      <c r="E179" t="inlineStr"/>
    </row>
    <row r="180">
      <c r="A180" t="inlineStr">
        <is>
          <t>combined_arms</t>
        </is>
      </c>
      <c r="B180" t="inlineStr">
        <is>
          <t>E7</t>
        </is>
      </c>
      <c r="C180" t="inlineStr">
        <is>
          <t>Armament@BATF</t>
        </is>
      </c>
      <c r="D180" t="inlineStr">
        <is>
          <t>Colt45BATF</t>
        </is>
      </c>
      <c r="E180" t="inlineStr"/>
    </row>
    <row r="181">
      <c r="A181" t="inlineStr">
        <is>
          <t>combined_arms</t>
        </is>
      </c>
      <c r="B181" t="inlineStr">
        <is>
          <t>E7</t>
        </is>
      </c>
      <c r="C181" t="inlineStr">
        <is>
          <t>Armament@sapper</t>
        </is>
      </c>
      <c r="D181" t="inlineStr">
        <is>
          <t>PlaceC4</t>
        </is>
      </c>
      <c r="E181" t="inlineStr"/>
    </row>
    <row r="182">
      <c r="A182" t="inlineStr">
        <is>
          <t>combined_arms</t>
        </is>
      </c>
      <c r="B182" t="inlineStr">
        <is>
          <t>E8</t>
        </is>
      </c>
      <c r="C182" t="inlineStr">
        <is>
          <t>Armament@PRIMARY</t>
        </is>
      </c>
      <c r="D182" t="inlineStr">
        <is>
          <t>RadTrooperBeam</t>
        </is>
      </c>
      <c r="E182" t="inlineStr"/>
    </row>
    <row r="183">
      <c r="A183" t="inlineStr">
        <is>
          <t>combined_arms</t>
        </is>
      </c>
      <c r="B183" t="inlineStr">
        <is>
          <t>ENFO</t>
        </is>
      </c>
      <c r="C183" t="inlineStr">
        <is>
          <t>Armament@PRIMARY</t>
        </is>
      </c>
      <c r="D183" t="inlineStr">
        <is>
          <t>EnforcerShotgun</t>
        </is>
      </c>
      <c r="E183" t="inlineStr"/>
    </row>
    <row r="184">
      <c r="A184" t="inlineStr">
        <is>
          <t>combined_arms</t>
        </is>
      </c>
      <c r="B184" t="inlineStr">
        <is>
          <t>ENLI</t>
        </is>
      </c>
      <c r="C184" t="inlineStr">
        <is>
          <t>Armament@PRIMARY</t>
        </is>
      </c>
      <c r="D184" t="inlineStr">
        <is>
          <t>EnlightenedBeam</t>
        </is>
      </c>
      <c r="E184" t="inlineStr"/>
    </row>
    <row r="185">
      <c r="A185" t="inlineStr">
        <is>
          <t>combined_arms</t>
        </is>
      </c>
      <c r="B185" t="inlineStr">
        <is>
          <t>ENLI</t>
        </is>
      </c>
      <c r="C185" t="inlineStr">
        <is>
          <t>Armament@SECONDARY</t>
        </is>
      </c>
      <c r="D185" t="inlineStr">
        <is>
          <t>EnlightenedEmp</t>
        </is>
      </c>
      <c r="E185" t="inlineStr"/>
    </row>
    <row r="186">
      <c r="A186" t="inlineStr">
        <is>
          <t>combined_arms</t>
        </is>
      </c>
      <c r="B186" t="inlineStr">
        <is>
          <t>ENRV</t>
        </is>
      </c>
      <c r="C186" t="inlineStr">
        <is>
          <t>Armament@PRIMARY</t>
        </is>
      </c>
      <c r="D186" t="inlineStr">
        <is>
          <t>EnervatorBolts</t>
        </is>
      </c>
      <c r="E186" t="inlineStr"/>
    </row>
    <row r="187">
      <c r="A187" t="inlineStr">
        <is>
          <t>combined_arms</t>
        </is>
      </c>
      <c r="B187" t="inlineStr">
        <is>
          <t>ENRV</t>
        </is>
      </c>
      <c r="C187" t="inlineStr">
        <is>
          <t>Armament@SECONDARY</t>
        </is>
      </c>
      <c r="D187" t="inlineStr">
        <is>
          <t>EnervatorBoltsAA</t>
        </is>
      </c>
      <c r="E187" t="inlineStr"/>
    </row>
    <row r="188">
      <c r="A188" t="inlineStr">
        <is>
          <t>combined_arms</t>
        </is>
      </c>
      <c r="B188" t="inlineStr">
        <is>
          <t>EVIS</t>
        </is>
      </c>
      <c r="C188" t="inlineStr">
        <is>
          <t>Armament@PRIMARY</t>
        </is>
      </c>
      <c r="D188" t="inlineStr">
        <is>
          <t>EvisceratorShards</t>
        </is>
      </c>
      <c r="E188" t="inlineStr"/>
    </row>
    <row r="189">
      <c r="A189" t="inlineStr">
        <is>
          <t>combined_arms</t>
        </is>
      </c>
      <c r="B189" t="inlineStr">
        <is>
          <t>EVIS</t>
        </is>
      </c>
      <c r="C189" t="inlineStr">
        <is>
          <t>Armament@PRIMARYCHARGED</t>
        </is>
      </c>
      <c r="D189" t="inlineStr">
        <is>
          <t>EvisceratorShardsCharged</t>
        </is>
      </c>
      <c r="E189" t="inlineStr"/>
    </row>
    <row r="190">
      <c r="A190" t="inlineStr">
        <is>
          <t>combined_arms</t>
        </is>
      </c>
      <c r="B190" t="inlineStr">
        <is>
          <t>FTNK</t>
        </is>
      </c>
      <c r="C190" t="inlineStr">
        <is>
          <t>Armament@PRIMARY</t>
        </is>
      </c>
      <c r="D190" t="inlineStr">
        <is>
          <t>BigFlamerTD</t>
        </is>
      </c>
      <c r="E190" t="inlineStr"/>
    </row>
    <row r="191">
      <c r="A191" t="inlineStr">
        <is>
          <t>combined_arms</t>
        </is>
      </c>
      <c r="B191" t="inlineStr">
        <is>
          <t>FTUR</t>
        </is>
      </c>
      <c r="C191" t="inlineStr">
        <is>
          <t>Armament</t>
        </is>
      </c>
      <c r="D191" t="inlineStr">
        <is>
          <t>FireballLauncher</t>
        </is>
      </c>
      <c r="E191" t="inlineStr"/>
    </row>
    <row r="192">
      <c r="A192" t="inlineStr">
        <is>
          <t>combined_arms</t>
        </is>
      </c>
      <c r="B192" t="inlineStr">
        <is>
          <t>GAP</t>
        </is>
      </c>
      <c r="C192" t="inlineStr">
        <is>
          <t>Armament</t>
        </is>
      </c>
      <c r="D192" t="inlineStr">
        <is>
          <t>GapBeam</t>
        </is>
      </c>
      <c r="E192" t="inlineStr"/>
    </row>
    <row r="193">
      <c r="A193" t="inlineStr">
        <is>
          <t>combined_arms</t>
        </is>
      </c>
      <c r="B193" t="inlineStr">
        <is>
          <t>GDRN</t>
        </is>
      </c>
      <c r="C193" t="inlineStr">
        <is>
          <t>Armament</t>
        </is>
      </c>
      <c r="D193" t="inlineStr">
        <is>
          <t>GuardianDroneGun</t>
        </is>
      </c>
      <c r="E193" t="inlineStr"/>
    </row>
    <row r="194">
      <c r="A194" t="inlineStr">
        <is>
          <t>combined_arms</t>
        </is>
      </c>
      <c r="B194" t="inlineStr">
        <is>
          <t>GDRN.TOW</t>
        </is>
      </c>
      <c r="C194" t="inlineStr">
        <is>
          <t>Armament</t>
        </is>
      </c>
      <c r="D194" t="inlineStr">
        <is>
          <t>GuardianDroneGun</t>
        </is>
      </c>
      <c r="E194" t="inlineStr"/>
    </row>
    <row r="195">
      <c r="A195" t="inlineStr">
        <is>
          <t>combined_arms</t>
        </is>
      </c>
      <c r="B195" t="inlineStr">
        <is>
          <t>GDRN.TOW</t>
        </is>
      </c>
      <c r="C195" t="inlineStr">
        <is>
          <t>Armament@SECONDARY</t>
        </is>
      </c>
      <c r="D195" t="inlineStr">
        <is>
          <t>TOW</t>
        </is>
      </c>
      <c r="E195" t="inlineStr"/>
    </row>
    <row r="196">
      <c r="A196" t="inlineStr">
        <is>
          <t>combined_arms</t>
        </is>
      </c>
      <c r="B196" t="inlineStr">
        <is>
          <t>GRAD</t>
        </is>
      </c>
      <c r="C196" t="inlineStr">
        <is>
          <t>Armament@PRIMARY</t>
        </is>
      </c>
      <c r="D196" t="inlineStr">
        <is>
          <t>GradRockets</t>
        </is>
      </c>
      <c r="E196" t="inlineStr"/>
    </row>
    <row r="197">
      <c r="A197" t="inlineStr">
        <is>
          <t>combined_arms</t>
        </is>
      </c>
      <c r="B197" t="inlineStr">
        <is>
          <t>GRAD</t>
        </is>
      </c>
      <c r="C197" t="inlineStr">
        <is>
          <t>Armament@SECONDARY</t>
        </is>
      </c>
      <c r="D197" t="inlineStr">
        <is>
          <t>GradRocketsWide</t>
        </is>
      </c>
      <c r="E197" t="inlineStr"/>
    </row>
    <row r="198">
      <c r="A198" t="inlineStr">
        <is>
          <t>combined_arms</t>
        </is>
      </c>
      <c r="B198" t="inlineStr">
        <is>
          <t>GRAD</t>
        </is>
      </c>
      <c r="C198" t="inlineStr">
        <is>
          <t>Armament@PRIMARYUPG</t>
        </is>
      </c>
      <c r="D198" t="inlineStr">
        <is>
          <t>GradRockets.UPG</t>
        </is>
      </c>
      <c r="E198" t="inlineStr"/>
    </row>
    <row r="199">
      <c r="A199" t="inlineStr">
        <is>
          <t>combined_arms</t>
        </is>
      </c>
      <c r="B199" t="inlineStr">
        <is>
          <t>GRAD</t>
        </is>
      </c>
      <c r="C199" t="inlineStr">
        <is>
          <t>Armament@SECONDARYUPG</t>
        </is>
      </c>
      <c r="D199" t="inlineStr">
        <is>
          <t>GradRocketsWide.UPG</t>
        </is>
      </c>
      <c r="E199" t="inlineStr"/>
    </row>
    <row r="200">
      <c r="A200" t="inlineStr">
        <is>
          <t>combined_arms</t>
        </is>
      </c>
      <c r="B200" t="inlineStr">
        <is>
          <t>GRAV</t>
        </is>
      </c>
      <c r="C200" t="inlineStr">
        <is>
          <t>Armament@UNDAMAGED</t>
        </is>
      </c>
      <c r="D200" t="inlineStr">
        <is>
          <t>GravityStabilizerZap</t>
        </is>
      </c>
      <c r="E200" t="inlineStr"/>
    </row>
    <row r="201">
      <c r="A201" t="inlineStr">
        <is>
          <t>combined_arms</t>
        </is>
      </c>
      <c r="B201" t="inlineStr">
        <is>
          <t>GTNK</t>
        </is>
      </c>
      <c r="C201" t="inlineStr">
        <is>
          <t>Armament</t>
        </is>
      </c>
      <c r="D201" t="inlineStr">
        <is>
          <t>105mm</t>
        </is>
      </c>
      <c r="E201" t="inlineStr"/>
    </row>
    <row r="202">
      <c r="A202" t="inlineStr">
        <is>
          <t>combined_arms</t>
        </is>
      </c>
      <c r="B202" t="inlineStr">
        <is>
          <t>GTNKR2</t>
        </is>
      </c>
      <c r="C202" t="inlineStr">
        <is>
          <t>Armament</t>
        </is>
      </c>
      <c r="D202" t="inlineStr">
        <is>
          <t>105mm</t>
        </is>
      </c>
      <c r="E202" t="inlineStr"/>
    </row>
    <row r="203">
      <c r="A203" t="inlineStr">
        <is>
          <t>combined_arms</t>
        </is>
      </c>
      <c r="B203" t="inlineStr">
        <is>
          <t>GTWR</t>
        </is>
      </c>
      <c r="C203" t="inlineStr">
        <is>
          <t>Armament</t>
        </is>
      </c>
      <c r="D203" t="inlineStr">
        <is>
          <t>gtchaingun</t>
        </is>
      </c>
      <c r="E203" t="inlineStr"/>
    </row>
    <row r="204">
      <c r="A204" t="inlineStr">
        <is>
          <t>combined_arms</t>
        </is>
      </c>
      <c r="B204" t="inlineStr">
        <is>
          <t>GUN</t>
        </is>
      </c>
      <c r="C204" t="inlineStr">
        <is>
          <t>Armament</t>
        </is>
      </c>
      <c r="D204" t="inlineStr">
        <is>
          <t>TurretGun</t>
        </is>
      </c>
      <c r="E204" t="inlineStr"/>
    </row>
    <row r="205">
      <c r="A205" t="inlineStr">
        <is>
          <t>combined_arms</t>
        </is>
      </c>
      <c r="B205" t="inlineStr">
        <is>
          <t>GUN.Nod</t>
        </is>
      </c>
      <c r="C205" t="inlineStr">
        <is>
          <t>Armament</t>
        </is>
      </c>
      <c r="D205" t="inlineStr">
        <is>
          <t>TurretGunTD</t>
        </is>
      </c>
      <c r="E205" t="inlineStr"/>
    </row>
    <row r="206">
      <c r="A206" t="inlineStr">
        <is>
          <t>combined_arms</t>
        </is>
      </c>
      <c r="B206" t="inlineStr">
        <is>
          <t>GUNW</t>
        </is>
      </c>
      <c r="C206" t="inlineStr">
        <is>
          <t>Armament@PRIMARY</t>
        </is>
      </c>
      <c r="D206" t="inlineStr">
        <is>
          <t>GunWalkerZap</t>
        </is>
      </c>
      <c r="E206" t="inlineStr"/>
    </row>
    <row r="207">
      <c r="A207" t="inlineStr">
        <is>
          <t>combined_arms</t>
        </is>
      </c>
      <c r="B207" t="inlineStr">
        <is>
          <t>GUNW</t>
        </is>
      </c>
      <c r="C207" t="inlineStr">
        <is>
          <t>Armament@PRIMARYVISUAL</t>
        </is>
      </c>
      <c r="D207" t="inlineStr">
        <is>
          <t>GunWalkerZapVisual</t>
        </is>
      </c>
      <c r="E207" t="inlineStr"/>
    </row>
    <row r="208">
      <c r="A208" t="inlineStr">
        <is>
          <t>combined_arms</t>
        </is>
      </c>
      <c r="B208" t="inlineStr">
        <is>
          <t>GUNW</t>
        </is>
      </c>
      <c r="C208" t="inlineStr">
        <is>
          <t>Armament@SECONDARY</t>
        </is>
      </c>
      <c r="D208" t="inlineStr">
        <is>
          <t>GunWalkerZapAA</t>
        </is>
      </c>
      <c r="E208" t="inlineStr"/>
    </row>
    <row r="209">
      <c r="A209" t="inlineStr">
        <is>
          <t>combined_arms</t>
        </is>
      </c>
      <c r="B209" t="inlineStr">
        <is>
          <t>GUNW</t>
        </is>
      </c>
      <c r="C209" t="inlineStr">
        <is>
          <t>Armament@SECONDARYVISUAL</t>
        </is>
      </c>
      <c r="D209" t="inlineStr">
        <is>
          <t>GunWalkerZapAAVisual</t>
        </is>
      </c>
      <c r="E209" t="inlineStr"/>
    </row>
    <row r="210">
      <c r="A210" t="inlineStr">
        <is>
          <t>combined_arms</t>
        </is>
      </c>
      <c r="B210" t="inlineStr">
        <is>
          <t>HACK</t>
        </is>
      </c>
      <c r="C210" t="inlineStr">
        <is>
          <t>Armament@PRIMARY</t>
        </is>
      </c>
      <c r="D210" t="inlineStr">
        <is>
          <t>Hack</t>
        </is>
      </c>
      <c r="E210" t="inlineStr"/>
    </row>
    <row r="211">
      <c r="A211" t="inlineStr">
        <is>
          <t>combined_arms</t>
        </is>
      </c>
      <c r="B211" t="inlineStr">
        <is>
          <t>HACK</t>
        </is>
      </c>
      <c r="C211" t="inlineStr">
        <is>
          <t>Armament@ARC</t>
        </is>
      </c>
      <c r="D211" t="inlineStr">
        <is>
          <t>HackArc</t>
        </is>
      </c>
      <c r="E211" t="inlineStr"/>
    </row>
    <row r="212">
      <c r="A212" t="inlineStr">
        <is>
          <t>combined_arms</t>
        </is>
      </c>
      <c r="B212" t="inlineStr">
        <is>
          <t>HALO</t>
        </is>
      </c>
      <c r="C212" t="inlineStr">
        <is>
          <t>Armament</t>
        </is>
      </c>
      <c r="D212" t="inlineStr">
        <is>
          <t>DropDummy</t>
        </is>
      </c>
      <c r="E212" t="inlineStr"/>
    </row>
    <row r="213">
      <c r="A213" t="inlineStr">
        <is>
          <t>combined_arms</t>
        </is>
      </c>
      <c r="B213" t="inlineStr">
        <is>
          <t>HARR</t>
        </is>
      </c>
      <c r="C213" t="inlineStr">
        <is>
          <t>Armament@PRIMARY</t>
        </is>
      </c>
      <c r="D213" t="inlineStr">
        <is>
          <t>HellfireAA.Harrier</t>
        </is>
      </c>
      <c r="E213" t="inlineStr"/>
    </row>
    <row r="214">
      <c r="A214" t="inlineStr">
        <is>
          <t>combined_arms</t>
        </is>
      </c>
      <c r="B214" t="inlineStr">
        <is>
          <t>HARR</t>
        </is>
      </c>
      <c r="C214" t="inlineStr">
        <is>
          <t>Armament@SECONDARY</t>
        </is>
      </c>
      <c r="D214" t="inlineStr">
        <is>
          <t>HellfireAG.Harrier</t>
        </is>
      </c>
      <c r="E214" t="inlineStr"/>
    </row>
    <row r="215">
      <c r="A215" t="inlineStr">
        <is>
          <t>combined_arms</t>
        </is>
      </c>
      <c r="B215" t="inlineStr">
        <is>
          <t>HBOX</t>
        </is>
      </c>
      <c r="C215" t="inlineStr">
        <is>
          <t>Armament</t>
        </is>
      </c>
      <c r="D215" t="inlineStr">
        <is>
          <t>vulcan</t>
        </is>
      </c>
      <c r="E215" t="inlineStr"/>
    </row>
    <row r="216">
      <c r="A216" t="inlineStr">
        <is>
          <t>combined_arms</t>
        </is>
      </c>
      <c r="B216" t="inlineStr">
        <is>
          <t>HELI</t>
        </is>
      </c>
      <c r="C216" t="inlineStr">
        <is>
          <t>Armament@PRIMARY</t>
        </is>
      </c>
      <c r="D216" t="inlineStr">
        <is>
          <t>HellfireAA</t>
        </is>
      </c>
      <c r="E216" t="inlineStr"/>
    </row>
    <row r="217">
      <c r="A217" t="inlineStr">
        <is>
          <t>combined_arms</t>
        </is>
      </c>
      <c r="B217" t="inlineStr">
        <is>
          <t>HELI</t>
        </is>
      </c>
      <c r="C217" t="inlineStr">
        <is>
          <t>Armament@PRIMARYUPG</t>
        </is>
      </c>
      <c r="D217" t="inlineStr">
        <is>
          <t>HellfireAA.Cryo</t>
        </is>
      </c>
      <c r="E217" t="inlineStr"/>
    </row>
    <row r="218">
      <c r="A218" t="inlineStr">
        <is>
          <t>combined_arms</t>
        </is>
      </c>
      <c r="B218" t="inlineStr">
        <is>
          <t>HELI</t>
        </is>
      </c>
      <c r="C218" t="inlineStr">
        <is>
          <t>Armament@SECONDARY</t>
        </is>
      </c>
      <c r="D218" t="inlineStr">
        <is>
          <t>HellfireAG</t>
        </is>
      </c>
      <c r="E218" t="inlineStr"/>
    </row>
    <row r="219">
      <c r="A219" t="inlineStr">
        <is>
          <t>combined_arms</t>
        </is>
      </c>
      <c r="B219" t="inlineStr">
        <is>
          <t>HELI</t>
        </is>
      </c>
      <c r="C219" t="inlineStr">
        <is>
          <t>Armament@SECONDARYUPG</t>
        </is>
      </c>
      <c r="D219" t="inlineStr">
        <is>
          <t>HellfireAG.Cryo</t>
        </is>
      </c>
      <c r="E219" t="inlineStr"/>
    </row>
    <row r="220">
      <c r="A220" t="inlineStr">
        <is>
          <t>combined_arms</t>
        </is>
      </c>
      <c r="B220" t="inlineStr">
        <is>
          <t>HFTK</t>
        </is>
      </c>
      <c r="C220" t="inlineStr">
        <is>
          <t>Armament@PRIMARY</t>
        </is>
      </c>
      <c r="D220" t="inlineStr">
        <is>
          <t>HeavyFlameTankFlamer</t>
        </is>
      </c>
      <c r="E220" t="inlineStr"/>
    </row>
    <row r="221">
      <c r="A221" t="inlineStr">
        <is>
          <t>combined_arms</t>
        </is>
      </c>
      <c r="B221" t="inlineStr">
        <is>
          <t>HFTK</t>
        </is>
      </c>
      <c r="C221" t="inlineStr">
        <is>
          <t>Armament@PRIMARYUPG</t>
        </is>
      </c>
      <c r="D221" t="inlineStr">
        <is>
          <t>HeavyFlameTankFlamer.UPG</t>
        </is>
      </c>
      <c r="E221" t="inlineStr"/>
    </row>
    <row r="222">
      <c r="A222" t="inlineStr">
        <is>
          <t>combined_arms</t>
        </is>
      </c>
      <c r="B222" t="inlineStr">
        <is>
          <t>HIND</t>
        </is>
      </c>
      <c r="C222" t="inlineStr">
        <is>
          <t>Armament@PRIMARY</t>
        </is>
      </c>
      <c r="D222" t="inlineStr">
        <is>
          <t>ChainGun</t>
        </is>
      </c>
      <c r="E222" t="inlineStr"/>
    </row>
    <row r="223">
      <c r="A223" t="inlineStr">
        <is>
          <t>combined_arms</t>
        </is>
      </c>
      <c r="B223" t="inlineStr">
        <is>
          <t>HIND</t>
        </is>
      </c>
      <c r="C223" t="inlineStr">
        <is>
          <t>Armament@SECONDARY</t>
        </is>
      </c>
      <c r="D223" t="inlineStr">
        <is>
          <t>HindRockets</t>
        </is>
      </c>
      <c r="E223" t="inlineStr"/>
    </row>
    <row r="224">
      <c r="A224" t="inlineStr">
        <is>
          <t>combined_arms</t>
        </is>
      </c>
      <c r="B224" t="inlineStr">
        <is>
          <t>HIND</t>
        </is>
      </c>
      <c r="C224" t="inlineStr">
        <is>
          <t>Armament@SECONDARYUKRAINE</t>
        </is>
      </c>
      <c r="D224" t="inlineStr">
        <is>
          <t>HindRockets.Ukraine</t>
        </is>
      </c>
      <c r="E224" t="inlineStr"/>
    </row>
    <row r="225">
      <c r="A225" t="inlineStr">
        <is>
          <t>combined_arms</t>
        </is>
      </c>
      <c r="B225" t="inlineStr">
        <is>
          <t>HIND</t>
        </is>
      </c>
      <c r="C225" t="inlineStr">
        <is>
          <t>Armament@SECONDARYUPG</t>
        </is>
      </c>
      <c r="D225" t="inlineStr">
        <is>
          <t>HindRockets.UPG</t>
        </is>
      </c>
      <c r="E225" t="inlineStr"/>
    </row>
    <row r="226">
      <c r="A226" t="inlineStr">
        <is>
          <t>combined_arms</t>
        </is>
      </c>
      <c r="B226" t="inlineStr">
        <is>
          <t>HIND</t>
        </is>
      </c>
      <c r="C226" t="inlineStr">
        <is>
          <t>Armament@SECONDARYUPGUKRAINE</t>
        </is>
      </c>
      <c r="D226" t="inlineStr">
        <is>
          <t>HindRockets.Ukraine.UPG</t>
        </is>
      </c>
      <c r="E226" t="inlineStr"/>
    </row>
    <row r="227">
      <c r="A227" t="inlineStr">
        <is>
          <t>combined_arms</t>
        </is>
      </c>
      <c r="B227" t="inlineStr">
        <is>
          <t>HMMV</t>
        </is>
      </c>
      <c r="C227" t="inlineStr">
        <is>
          <t>Armament</t>
        </is>
      </c>
      <c r="D227" t="inlineStr">
        <is>
          <t>M60mgTD</t>
        </is>
      </c>
      <c r="E227" t="inlineStr"/>
    </row>
    <row r="228">
      <c r="A228" t="inlineStr">
        <is>
          <t>combined_arms</t>
        </is>
      </c>
      <c r="B228" t="inlineStr">
        <is>
          <t>HMMV.TOW</t>
        </is>
      </c>
      <c r="C228" t="inlineStr">
        <is>
          <t>Armament</t>
        </is>
      </c>
      <c r="D228" t="inlineStr">
        <is>
          <t>M60mgTD</t>
        </is>
      </c>
      <c r="E228" t="inlineStr"/>
    </row>
    <row r="229">
      <c r="A229" t="inlineStr">
        <is>
          <t>combined_arms</t>
        </is>
      </c>
      <c r="B229" t="inlineStr">
        <is>
          <t>HMMV.TOW</t>
        </is>
      </c>
      <c r="C229" t="inlineStr">
        <is>
          <t>Armament@SECONDARY</t>
        </is>
      </c>
      <c r="D229" t="inlineStr">
        <is>
          <t>TOW</t>
        </is>
      </c>
      <c r="E229" t="inlineStr"/>
    </row>
    <row r="230">
      <c r="A230" t="inlineStr">
        <is>
          <t>combined_arms</t>
        </is>
      </c>
      <c r="B230" t="inlineStr">
        <is>
          <t>HOPL</t>
        </is>
      </c>
      <c r="C230" t="inlineStr">
        <is>
          <t>Armament@PRIMARY</t>
        </is>
      </c>
      <c r="D230" t="inlineStr">
        <is>
          <t>HopliteGunCharged</t>
        </is>
      </c>
      <c r="E230" t="inlineStr"/>
    </row>
    <row r="231">
      <c r="A231" t="inlineStr">
        <is>
          <t>combined_arms</t>
        </is>
      </c>
      <c r="B231" t="inlineStr">
        <is>
          <t>HOPL</t>
        </is>
      </c>
      <c r="C231" t="inlineStr">
        <is>
          <t>Armament@SECONDARY</t>
        </is>
      </c>
      <c r="D231" t="inlineStr">
        <is>
          <t>HopliteGun</t>
        </is>
      </c>
      <c r="E231" t="inlineStr"/>
    </row>
    <row r="232">
      <c r="A232" t="inlineStr">
        <is>
          <t>combined_arms</t>
        </is>
      </c>
      <c r="B232" t="inlineStr">
        <is>
          <t>HOPL</t>
        </is>
      </c>
      <c r="C232" t="inlineStr">
        <is>
          <t>Armament@Targeter</t>
        </is>
      </c>
      <c r="D232" t="inlineStr">
        <is>
          <t>HopliteTargeter</t>
        </is>
      </c>
      <c r="E232" t="inlineStr"/>
    </row>
    <row r="233">
      <c r="A233" t="inlineStr">
        <is>
          <t>combined_arms</t>
        </is>
      </c>
      <c r="B233" t="inlineStr">
        <is>
          <t>HOPL</t>
        </is>
      </c>
      <c r="C233" t="inlineStr">
        <is>
          <t>Armament@BATF</t>
        </is>
      </c>
      <c r="D233" t="inlineStr">
        <is>
          <t>HopliteGunBATF</t>
        </is>
      </c>
      <c r="E233" t="inlineStr"/>
    </row>
    <row r="234">
      <c r="A234" t="inlineStr">
        <is>
          <t>combined_arms</t>
        </is>
      </c>
      <c r="B234" t="inlineStr">
        <is>
          <t>HOWI</t>
        </is>
      </c>
      <c r="C234" t="inlineStr">
        <is>
          <t>Armament</t>
        </is>
      </c>
      <c r="D234" t="inlineStr">
        <is>
          <t>155mmTDM</t>
        </is>
      </c>
      <c r="E234" t="inlineStr"/>
    </row>
    <row r="235">
      <c r="A235" t="inlineStr">
        <is>
          <t>combined_arms</t>
        </is>
      </c>
      <c r="B235" t="inlineStr">
        <is>
          <t>HSAM</t>
        </is>
      </c>
      <c r="C235" t="inlineStr">
        <is>
          <t>Armament@PRIMARY</t>
        </is>
      </c>
      <c r="D235" t="inlineStr">
        <is>
          <t>227mmH</t>
        </is>
      </c>
      <c r="E235" t="inlineStr"/>
    </row>
    <row r="236">
      <c r="A236" t="inlineStr">
        <is>
          <t>combined_arms</t>
        </is>
      </c>
      <c r="B236" t="inlineStr">
        <is>
          <t>HSAM</t>
        </is>
      </c>
      <c r="C236" t="inlineStr">
        <is>
          <t>Armament@SECONDARY</t>
        </is>
      </c>
      <c r="D236" t="inlineStr">
        <is>
          <t>227mmAAH</t>
        </is>
      </c>
      <c r="E236" t="inlineStr"/>
    </row>
    <row r="237">
      <c r="A237" t="inlineStr">
        <is>
          <t>combined_arms</t>
        </is>
      </c>
      <c r="B237" t="inlineStr">
        <is>
          <t>HSAM</t>
        </is>
      </c>
      <c r="C237" t="inlineStr">
        <is>
          <t>Armament@PRIMARYUPG1</t>
        </is>
      </c>
      <c r="D237" t="inlineStr">
        <is>
          <t>227mmH.Hypersonic</t>
        </is>
      </c>
      <c r="E237" t="inlineStr"/>
    </row>
    <row r="238">
      <c r="A238" t="inlineStr">
        <is>
          <t>combined_arms</t>
        </is>
      </c>
      <c r="B238" t="inlineStr">
        <is>
          <t>HSAM</t>
        </is>
      </c>
      <c r="C238" t="inlineStr">
        <is>
          <t>Armament@SECONDARYUPG1</t>
        </is>
      </c>
      <c r="D238" t="inlineStr">
        <is>
          <t>227mmAA.Hypersonic</t>
        </is>
      </c>
      <c r="E238" t="inlineStr"/>
    </row>
    <row r="239">
      <c r="A239" t="inlineStr">
        <is>
          <t>combined_arms</t>
        </is>
      </c>
      <c r="B239" t="inlineStr">
        <is>
          <t>HSAM</t>
        </is>
      </c>
      <c r="C239" t="inlineStr">
        <is>
          <t>Armament@PRIMARYUPG2</t>
        </is>
      </c>
      <c r="D239" t="inlineStr">
        <is>
          <t>227mmH.Hammerhead</t>
        </is>
      </c>
      <c r="E239" t="inlineStr"/>
    </row>
    <row r="240">
      <c r="A240" t="inlineStr">
        <is>
          <t>combined_arms</t>
        </is>
      </c>
      <c r="B240" t="inlineStr">
        <is>
          <t>HSAM</t>
        </is>
      </c>
      <c r="C240" t="inlineStr">
        <is>
          <t>Armament@SECONDARYUPG2</t>
        </is>
      </c>
      <c r="D240" t="inlineStr">
        <is>
          <t>227mmAA.Hammerhead</t>
        </is>
      </c>
      <c r="E240" t="inlineStr"/>
    </row>
    <row r="241">
      <c r="A241" t="inlineStr">
        <is>
          <t>combined_arms</t>
        </is>
      </c>
      <c r="B241" t="inlineStr">
        <is>
          <t>HSAM</t>
        </is>
      </c>
      <c r="C241" t="inlineStr">
        <is>
          <t>Armament@PRIMARYUPG3</t>
        </is>
      </c>
      <c r="D241" t="inlineStr">
        <is>
          <t>227mmH.Hailstorm</t>
        </is>
      </c>
      <c r="E241" t="inlineStr"/>
    </row>
    <row r="242">
      <c r="A242" t="inlineStr">
        <is>
          <t>combined_arms</t>
        </is>
      </c>
      <c r="B242" t="inlineStr">
        <is>
          <t>HSAM</t>
        </is>
      </c>
      <c r="C242" t="inlineStr">
        <is>
          <t>Armament@SECONDARYUPG3</t>
        </is>
      </c>
      <c r="D242" t="inlineStr">
        <is>
          <t>227mmAA.Hailstorm</t>
        </is>
      </c>
      <c r="E242" t="inlineStr"/>
    </row>
    <row r="243">
      <c r="A243" t="inlineStr">
        <is>
          <t>combined_arms</t>
        </is>
      </c>
      <c r="B243" t="inlineStr">
        <is>
          <t>HSTK</t>
        </is>
      </c>
      <c r="C243" t="inlineStr">
        <is>
          <t>Armament@PRIMARY</t>
        </is>
      </c>
      <c r="D243" t="inlineStr">
        <is>
          <t>HstkMissile</t>
        </is>
      </c>
      <c r="E243" t="inlineStr"/>
    </row>
    <row r="244">
      <c r="A244" t="inlineStr">
        <is>
          <t>combined_arms</t>
        </is>
      </c>
      <c r="B244" t="inlineStr">
        <is>
          <t>HSTK</t>
        </is>
      </c>
      <c r="C244" t="inlineStr">
        <is>
          <t>Armament@SECONDARY</t>
        </is>
      </c>
      <c r="D244" t="inlineStr">
        <is>
          <t>HstkMissileAA</t>
        </is>
      </c>
      <c r="E244" t="inlineStr"/>
    </row>
    <row r="245">
      <c r="A245" t="inlineStr">
        <is>
          <t>combined_arms</t>
        </is>
      </c>
      <c r="B245" t="inlineStr">
        <is>
          <t>HSTK</t>
        </is>
      </c>
      <c r="C245" t="inlineStr">
        <is>
          <t>Armament@PRIMARYUPG</t>
        </is>
      </c>
      <c r="D245" t="inlineStr">
        <is>
          <t>HstkMissile.TibCore</t>
        </is>
      </c>
      <c r="E245" t="inlineStr"/>
    </row>
    <row r="246">
      <c r="A246" t="inlineStr">
        <is>
          <t>combined_arms</t>
        </is>
      </c>
      <c r="B246" t="inlineStr">
        <is>
          <t>HSTK</t>
        </is>
      </c>
      <c r="C246" t="inlineStr">
        <is>
          <t>Armament@SECONDARYUPG</t>
        </is>
      </c>
      <c r="D246" t="inlineStr">
        <is>
          <t>HstkMissileAA.TibCore</t>
        </is>
      </c>
      <c r="E246" t="inlineStr"/>
    </row>
    <row r="247">
      <c r="A247" t="inlineStr">
        <is>
          <t>combined_arms</t>
        </is>
      </c>
      <c r="B247" t="inlineStr">
        <is>
          <t>HTNK</t>
        </is>
      </c>
      <c r="C247" t="inlineStr">
        <is>
          <t>Armament@PRIMARY</t>
        </is>
      </c>
      <c r="D247" t="inlineStr">
        <is>
          <t>130mmTD</t>
        </is>
      </c>
      <c r="E247" t="inlineStr"/>
    </row>
    <row r="248">
      <c r="A248" t="inlineStr">
        <is>
          <t>combined_arms</t>
        </is>
      </c>
      <c r="B248" t="inlineStr">
        <is>
          <t>HTNK</t>
        </is>
      </c>
      <c r="C248" t="inlineStr">
        <is>
          <t>Armament@SECONDARY</t>
        </is>
      </c>
      <c r="D248" t="inlineStr">
        <is>
          <t>MammothTusk</t>
        </is>
      </c>
      <c r="E248" t="inlineStr"/>
    </row>
    <row r="249">
      <c r="A249" t="inlineStr">
        <is>
          <t>combined_arms</t>
        </is>
      </c>
      <c r="B249" t="inlineStr">
        <is>
          <t>HTNK.Drone</t>
        </is>
      </c>
      <c r="C249" t="inlineStr">
        <is>
          <t>Armament@PRIMARY</t>
        </is>
      </c>
      <c r="D249" t="inlineStr">
        <is>
          <t>130mmTD.Drone</t>
        </is>
      </c>
      <c r="E249" t="inlineStr"/>
    </row>
    <row r="250">
      <c r="A250" t="inlineStr">
        <is>
          <t>combined_arms</t>
        </is>
      </c>
      <c r="B250" t="inlineStr">
        <is>
          <t>HTNK.Drone</t>
        </is>
      </c>
      <c r="C250" t="inlineStr">
        <is>
          <t>Armament@SECONDARY</t>
        </is>
      </c>
      <c r="D250" t="inlineStr">
        <is>
          <t>MammothTusk.Drone</t>
        </is>
      </c>
      <c r="E250" t="inlineStr"/>
    </row>
    <row r="251">
      <c r="A251" t="inlineStr">
        <is>
          <t>combined_arms</t>
        </is>
      </c>
      <c r="B251" t="inlineStr">
        <is>
          <t>HTNK.Hover</t>
        </is>
      </c>
      <c r="C251" t="inlineStr">
        <is>
          <t>Armament@PRIMARY</t>
        </is>
      </c>
      <c r="D251" t="inlineStr">
        <is>
          <t>130mmTD</t>
        </is>
      </c>
      <c r="E251" t="inlineStr"/>
    </row>
    <row r="252">
      <c r="A252" t="inlineStr">
        <is>
          <t>combined_arms</t>
        </is>
      </c>
      <c r="B252" t="inlineStr">
        <is>
          <t>HTNK.Hover</t>
        </is>
      </c>
      <c r="C252" t="inlineStr">
        <is>
          <t>Armament@SECONDARY</t>
        </is>
      </c>
      <c r="D252" t="inlineStr">
        <is>
          <t>MammothTusk</t>
        </is>
      </c>
      <c r="E252" t="inlineStr"/>
    </row>
    <row r="253">
      <c r="A253" t="inlineStr">
        <is>
          <t>combined_arms</t>
        </is>
      </c>
      <c r="B253" t="inlineStr">
        <is>
          <t>HTNK.Ion</t>
        </is>
      </c>
      <c r="C253" t="inlineStr">
        <is>
          <t>Armament@PRIMARY</t>
        </is>
      </c>
      <c r="D253" t="inlineStr">
        <is>
          <t>IonZap</t>
        </is>
      </c>
      <c r="E253" t="inlineStr"/>
    </row>
    <row r="254">
      <c r="A254" t="inlineStr">
        <is>
          <t>combined_arms</t>
        </is>
      </c>
      <c r="B254" t="inlineStr">
        <is>
          <t>HTNK.Ion</t>
        </is>
      </c>
      <c r="C254" t="inlineStr">
        <is>
          <t>Armament@SECONDARY</t>
        </is>
      </c>
      <c r="D254" t="inlineStr">
        <is>
          <t>MammothTusk</t>
        </is>
      </c>
      <c r="E254" t="inlineStr"/>
    </row>
    <row r="255">
      <c r="A255" t="inlineStr">
        <is>
          <t>combined_arms</t>
        </is>
      </c>
      <c r="B255" t="inlineStr">
        <is>
          <t>HTUR</t>
        </is>
      </c>
      <c r="C255" t="inlineStr">
        <is>
          <t>Armament@1</t>
        </is>
      </c>
      <c r="D255" t="inlineStr">
        <is>
          <t>203mm</t>
        </is>
      </c>
      <c r="E255" t="inlineStr"/>
    </row>
    <row r="256">
      <c r="A256" t="inlineStr">
        <is>
          <t>combined_arms</t>
        </is>
      </c>
      <c r="B256" t="inlineStr">
        <is>
          <t>HTUR</t>
        </is>
      </c>
      <c r="C256" t="inlineStr">
        <is>
          <t>Armament@2</t>
        </is>
      </c>
      <c r="D256" t="inlineStr">
        <is>
          <t>203mm.Inacc</t>
        </is>
      </c>
      <c r="E256" t="inlineStr"/>
    </row>
    <row r="257">
      <c r="A257" t="inlineStr">
        <is>
          <t>combined_arms</t>
        </is>
      </c>
      <c r="B257" t="inlineStr">
        <is>
          <t>IFV</t>
        </is>
      </c>
      <c r="C257" t="inlineStr">
        <is>
          <t>Armament@Default</t>
        </is>
      </c>
      <c r="D257" t="inlineStr">
        <is>
          <t>IFVRockets</t>
        </is>
      </c>
      <c r="E257" t="inlineStr"/>
    </row>
    <row r="258">
      <c r="A258" t="inlineStr">
        <is>
          <t>combined_arms</t>
        </is>
      </c>
      <c r="B258" t="inlineStr">
        <is>
          <t>IFV</t>
        </is>
      </c>
      <c r="C258" t="inlineStr">
        <is>
          <t>Armament@DefaultAA</t>
        </is>
      </c>
      <c r="D258" t="inlineStr">
        <is>
          <t>IFVRocketsAA</t>
        </is>
      </c>
      <c r="E258" t="inlineStr"/>
    </row>
    <row r="259">
      <c r="A259" t="inlineStr">
        <is>
          <t>combined_arms</t>
        </is>
      </c>
      <c r="B259" t="inlineStr">
        <is>
          <t>IFV</t>
        </is>
      </c>
      <c r="C259" t="inlineStr">
        <is>
          <t>Armament@E1</t>
        </is>
      </c>
      <c r="D259" t="inlineStr">
        <is>
          <t>M60mgIFV</t>
        </is>
      </c>
      <c r="E259" t="inlineStr"/>
    </row>
    <row r="260">
      <c r="A260" t="inlineStr">
        <is>
          <t>combined_arms</t>
        </is>
      </c>
      <c r="B260" t="inlineStr">
        <is>
          <t>IFV</t>
        </is>
      </c>
      <c r="C260" t="inlineStr">
        <is>
          <t>Armament@E2</t>
        </is>
      </c>
      <c r="D260" t="inlineStr">
        <is>
          <t>25mmFRAG</t>
        </is>
      </c>
      <c r="E260" t="inlineStr"/>
    </row>
    <row r="261">
      <c r="A261" t="inlineStr">
        <is>
          <t>combined_arms</t>
        </is>
      </c>
      <c r="B261" t="inlineStr">
        <is>
          <t>IFV</t>
        </is>
      </c>
      <c r="C261" t="inlineStr">
        <is>
          <t>Armament@E3</t>
        </is>
      </c>
      <c r="D261" t="inlineStr">
        <is>
          <t>IFVRocketsE</t>
        </is>
      </c>
      <c r="E261" t="inlineStr"/>
    </row>
    <row r="262">
      <c r="A262" t="inlineStr">
        <is>
          <t>combined_arms</t>
        </is>
      </c>
      <c r="B262" t="inlineStr">
        <is>
          <t>IFV</t>
        </is>
      </c>
      <c r="C262" t="inlineStr">
        <is>
          <t>Armament@E3AA</t>
        </is>
      </c>
      <c r="D262" t="inlineStr">
        <is>
          <t>IFVRocketsAAE</t>
        </is>
      </c>
      <c r="E262" t="inlineStr"/>
    </row>
    <row r="263">
      <c r="A263" t="inlineStr">
        <is>
          <t>combined_arms</t>
        </is>
      </c>
      <c r="B263" t="inlineStr">
        <is>
          <t>IFV</t>
        </is>
      </c>
      <c r="C263" t="inlineStr">
        <is>
          <t>Armament@E3CRYO</t>
        </is>
      </c>
      <c r="D263" t="inlineStr">
        <is>
          <t>IFVRocketsE.CRYO</t>
        </is>
      </c>
      <c r="E263" t="inlineStr"/>
    </row>
    <row r="264">
      <c r="A264" t="inlineStr">
        <is>
          <t>combined_arms</t>
        </is>
      </c>
      <c r="B264" t="inlineStr">
        <is>
          <t>IFV</t>
        </is>
      </c>
      <c r="C264" t="inlineStr">
        <is>
          <t>Armament@E3CRYOAA</t>
        </is>
      </c>
      <c r="D264" t="inlineStr">
        <is>
          <t>IFVRocketsAAE.CRYO</t>
        </is>
      </c>
      <c r="E264" t="inlineStr"/>
    </row>
    <row r="265">
      <c r="A265" t="inlineStr">
        <is>
          <t>combined_arms</t>
        </is>
      </c>
      <c r="B265" t="inlineStr">
        <is>
          <t>IFV</t>
        </is>
      </c>
      <c r="C265" t="inlineStr">
        <is>
          <t>Armament@E3TIB</t>
        </is>
      </c>
      <c r="D265" t="inlineStr">
        <is>
          <t>IFVRocketsE.TibCore</t>
        </is>
      </c>
      <c r="E265" t="inlineStr"/>
    </row>
    <row r="266">
      <c r="A266" t="inlineStr">
        <is>
          <t>combined_arms</t>
        </is>
      </c>
      <c r="B266" t="inlineStr">
        <is>
          <t>IFV</t>
        </is>
      </c>
      <c r="C266" t="inlineStr">
        <is>
          <t>Armament@E3TIBAA</t>
        </is>
      </c>
      <c r="D266" t="inlineStr">
        <is>
          <t>IFVRocketsAAE.TibCore</t>
        </is>
      </c>
      <c r="E266" t="inlineStr"/>
    </row>
    <row r="267">
      <c r="A267" t="inlineStr">
        <is>
          <t>combined_arms</t>
        </is>
      </c>
      <c r="B267" t="inlineStr">
        <is>
          <t>IFV</t>
        </is>
      </c>
      <c r="C267" t="inlineStr">
        <is>
          <t>Armament@E4</t>
        </is>
      </c>
      <c r="D267" t="inlineStr">
        <is>
          <t>FireballLauncher</t>
        </is>
      </c>
      <c r="E267" t="inlineStr"/>
    </row>
    <row r="268">
      <c r="A268" t="inlineStr">
        <is>
          <t>combined_arms</t>
        </is>
      </c>
      <c r="B268" t="inlineStr">
        <is>
          <t>IFV</t>
        </is>
      </c>
      <c r="C268" t="inlineStr">
        <is>
          <t>Armament@E5</t>
        </is>
      </c>
      <c r="D268" t="inlineStr">
        <is>
          <t>ChemballLauncher</t>
        </is>
      </c>
      <c r="E268" t="inlineStr"/>
    </row>
    <row r="269">
      <c r="A269" t="inlineStr">
        <is>
          <t>combined_arms</t>
        </is>
      </c>
      <c r="B269" t="inlineStr">
        <is>
          <t>IFV</t>
        </is>
      </c>
      <c r="C269" t="inlineStr">
        <is>
          <t>Armament@E7</t>
        </is>
      </c>
      <c r="D269" t="inlineStr">
        <is>
          <t>CommandoIFVGun</t>
        </is>
      </c>
      <c r="E269" t="inlineStr"/>
    </row>
    <row r="270">
      <c r="A270" t="inlineStr">
        <is>
          <t>combined_arms</t>
        </is>
      </c>
      <c r="B270" t="inlineStr">
        <is>
          <t>IFV</t>
        </is>
      </c>
      <c r="C270" t="inlineStr">
        <is>
          <t>Armament@SEAL</t>
        </is>
      </c>
      <c r="D270" t="inlineStr">
        <is>
          <t>SealIFVGun</t>
        </is>
      </c>
      <c r="E270" t="inlineStr"/>
    </row>
    <row r="271">
      <c r="A271" t="inlineStr">
        <is>
          <t>combined_arms</t>
        </is>
      </c>
      <c r="B271" t="inlineStr">
        <is>
          <t>IFV</t>
        </is>
      </c>
      <c r="C271" t="inlineStr">
        <is>
          <t>Armament@Sniper</t>
        </is>
      </c>
      <c r="D271" t="inlineStr">
        <is>
          <t>SniperIFVGun</t>
        </is>
      </c>
      <c r="E271" t="inlineStr"/>
    </row>
    <row r="272">
      <c r="A272" t="inlineStr">
        <is>
          <t>combined_arms</t>
        </is>
      </c>
      <c r="B272" t="inlineStr">
        <is>
          <t>IFV</t>
        </is>
      </c>
      <c r="C272" t="inlineStr">
        <is>
          <t>Armament@SniperUpg</t>
        </is>
      </c>
      <c r="D272" t="inlineStr">
        <is>
          <t>SniperIFVGun.UPG</t>
        </is>
      </c>
      <c r="E272" t="inlineStr"/>
    </row>
    <row r="273">
      <c r="A273" t="inlineStr">
        <is>
          <t>combined_arms</t>
        </is>
      </c>
      <c r="B273" t="inlineStr">
        <is>
          <t>IFV</t>
        </is>
      </c>
      <c r="C273" t="inlineStr">
        <is>
          <t>Armament@Shok</t>
        </is>
      </c>
      <c r="D273" t="inlineStr">
        <is>
          <t>TTankZap</t>
        </is>
      </c>
      <c r="E273" t="inlineStr"/>
    </row>
    <row r="274">
      <c r="A274" t="inlineStr">
        <is>
          <t>combined_arms</t>
        </is>
      </c>
      <c r="B274" t="inlineStr">
        <is>
          <t>IFV</t>
        </is>
      </c>
      <c r="C274" t="inlineStr">
        <is>
          <t>Armament@Deso</t>
        </is>
      </c>
      <c r="D274" t="inlineStr">
        <is>
          <t>DesolatorBeam</t>
        </is>
      </c>
      <c r="E274" t="inlineStr"/>
    </row>
    <row r="275">
      <c r="A275" t="inlineStr">
        <is>
          <t>combined_arms</t>
        </is>
      </c>
      <c r="B275" t="inlineStr">
        <is>
          <t>IFV</t>
        </is>
      </c>
      <c r="C275" t="inlineStr">
        <is>
          <t>Armament@ENLI</t>
        </is>
      </c>
      <c r="D275" t="inlineStr">
        <is>
          <t>EnlightenedBeam</t>
        </is>
      </c>
      <c r="E275" t="inlineStr"/>
    </row>
    <row r="276">
      <c r="A276" t="inlineStr">
        <is>
          <t>combined_arms</t>
        </is>
      </c>
      <c r="B276" t="inlineStr">
        <is>
          <t>IFV</t>
        </is>
      </c>
      <c r="C276" t="inlineStr">
        <is>
          <t>Armament@RMBC</t>
        </is>
      </c>
      <c r="D276" t="inlineStr">
        <is>
          <t>CyCannon</t>
        </is>
      </c>
      <c r="E276" t="inlineStr"/>
    </row>
    <row r="277">
      <c r="A277" t="inlineStr">
        <is>
          <t>combined_arms</t>
        </is>
      </c>
      <c r="B277" t="inlineStr">
        <is>
          <t>IFV</t>
        </is>
      </c>
      <c r="C277" t="inlineStr">
        <is>
          <t>Armament@BH</t>
        </is>
      </c>
      <c r="D277" t="inlineStr">
        <is>
          <t>BlackHandFlamer</t>
        </is>
      </c>
      <c r="E277" t="inlineStr"/>
    </row>
    <row r="278">
      <c r="A278" t="inlineStr">
        <is>
          <t>combined_arms</t>
        </is>
      </c>
      <c r="B278" t="inlineStr">
        <is>
          <t>IFV</t>
        </is>
      </c>
      <c r="C278" t="inlineStr">
        <is>
          <t>Armament@Heal</t>
        </is>
      </c>
      <c r="D278" t="inlineStr">
        <is>
          <t>Heal</t>
        </is>
      </c>
      <c r="E278" t="inlineStr"/>
    </row>
    <row r="279">
      <c r="A279" t="inlineStr">
        <is>
          <t>combined_arms</t>
        </is>
      </c>
      <c r="B279" t="inlineStr">
        <is>
          <t>IFV</t>
        </is>
      </c>
      <c r="C279" t="inlineStr">
        <is>
          <t>Armament@Repair</t>
        </is>
      </c>
      <c r="D279" t="inlineStr">
        <is>
          <t>RepairIFV</t>
        </is>
      </c>
      <c r="E279" t="inlineStr"/>
    </row>
    <row r="280">
      <c r="A280" t="inlineStr">
        <is>
          <t>combined_arms</t>
        </is>
      </c>
      <c r="B280" t="inlineStr">
        <is>
          <t>IFV</t>
        </is>
      </c>
      <c r="C280" t="inlineStr">
        <is>
          <t>Armament@defuse</t>
        </is>
      </c>
      <c r="D280" t="inlineStr">
        <is>
          <t>IFVDefuseKit</t>
        </is>
      </c>
      <c r="E280" t="inlineStr"/>
    </row>
    <row r="281">
      <c r="A281" t="inlineStr">
        <is>
          <t>combined_arms</t>
        </is>
      </c>
      <c r="B281" t="inlineStr">
        <is>
          <t>IFV</t>
        </is>
      </c>
      <c r="C281" t="inlineStr">
        <is>
          <t>Armament@Acol</t>
        </is>
      </c>
      <c r="D281" t="inlineStr">
        <is>
          <t>IFVLaser</t>
        </is>
      </c>
      <c r="E281" t="inlineStr"/>
    </row>
    <row r="282">
      <c r="A282" t="inlineStr">
        <is>
          <t>combined_arms</t>
        </is>
      </c>
      <c r="B282" t="inlineStr">
        <is>
          <t>IFV</t>
        </is>
      </c>
      <c r="C282" t="inlineStr">
        <is>
          <t>Armament@Disc</t>
        </is>
      </c>
      <c r="D282" t="inlineStr">
        <is>
          <t>IntruderDiscs</t>
        </is>
      </c>
      <c r="E282" t="inlineStr"/>
    </row>
    <row r="283">
      <c r="A283" t="inlineStr">
        <is>
          <t>combined_arms</t>
        </is>
      </c>
      <c r="B283" t="inlineStr">
        <is>
          <t>IFV</t>
        </is>
      </c>
      <c r="C283" t="inlineStr">
        <is>
          <t>Armament@Shard</t>
        </is>
      </c>
      <c r="D283" t="inlineStr">
        <is>
          <t>ShardWalkerShards</t>
        </is>
      </c>
      <c r="E283" t="inlineStr"/>
    </row>
    <row r="284">
      <c r="A284" t="inlineStr">
        <is>
          <t>combined_arms</t>
        </is>
      </c>
      <c r="B284" t="inlineStr">
        <is>
          <t>IFV</t>
        </is>
      </c>
      <c r="C284" t="inlineStr">
        <is>
          <t>Armament@ChemMortar</t>
        </is>
      </c>
      <c r="D284" t="inlineStr">
        <is>
          <t>ChemicalMortar</t>
        </is>
      </c>
      <c r="E284" t="inlineStr"/>
    </row>
    <row r="285">
      <c r="A285" t="inlineStr">
        <is>
          <t>combined_arms</t>
        </is>
      </c>
      <c r="B285" t="inlineStr">
        <is>
          <t>IFV</t>
        </is>
      </c>
      <c r="C285" t="inlineStr">
        <is>
          <t>Armament@CryoMortar</t>
        </is>
      </c>
      <c r="D285" t="inlineStr">
        <is>
          <t>CryoMortar</t>
        </is>
      </c>
      <c r="E285" t="inlineStr"/>
    </row>
    <row r="286">
      <c r="A286" t="inlineStr">
        <is>
          <t>combined_arms</t>
        </is>
      </c>
      <c r="B286" t="inlineStr">
        <is>
          <t>IFV</t>
        </is>
      </c>
      <c r="C286" t="inlineStr">
        <is>
          <t>Armament@SonicMortar</t>
        </is>
      </c>
      <c r="D286" t="inlineStr">
        <is>
          <t>SonicMortar</t>
        </is>
      </c>
      <c r="E286" t="inlineStr"/>
    </row>
    <row r="287">
      <c r="A287" t="inlineStr">
        <is>
          <t>combined_arms</t>
        </is>
      </c>
      <c r="B287" t="inlineStr">
        <is>
          <t>IFV</t>
        </is>
      </c>
      <c r="C287" t="inlineStr">
        <is>
          <t>Armament@IVAN</t>
        </is>
      </c>
      <c r="D287" t="inlineStr">
        <is>
          <t>IvanIFVTargeting</t>
        </is>
      </c>
      <c r="E287" t="inlineStr"/>
    </row>
    <row r="288">
      <c r="A288" t="inlineStr">
        <is>
          <t>combined_arms</t>
        </is>
      </c>
      <c r="B288" t="inlineStr">
        <is>
          <t>IFV</t>
        </is>
      </c>
      <c r="C288" t="inlineStr">
        <is>
          <t>Armament@CryoTrooper</t>
        </is>
      </c>
      <c r="D288" t="inlineStr">
        <is>
          <t>CryoSprayer</t>
        </is>
      </c>
      <c r="E288" t="inlineStr"/>
    </row>
    <row r="289">
      <c r="A289" t="inlineStr">
        <is>
          <t>combined_arms</t>
        </is>
      </c>
      <c r="B289" t="inlineStr">
        <is>
          <t>IFV</t>
        </is>
      </c>
      <c r="C289" t="inlineStr">
        <is>
          <t>Armament@Enforcer</t>
        </is>
      </c>
      <c r="D289" t="inlineStr">
        <is>
          <t>EnforcerIFVShotgun</t>
        </is>
      </c>
      <c r="E289" t="inlineStr"/>
    </row>
    <row r="290">
      <c r="A290" t="inlineStr">
        <is>
          <t>combined_arms</t>
        </is>
      </c>
      <c r="B290" t="inlineStr">
        <is>
          <t>IFV</t>
        </is>
      </c>
      <c r="C290" t="inlineStr">
        <is>
          <t>Armament@Disintegrator</t>
        </is>
      </c>
      <c r="D290" t="inlineStr">
        <is>
          <t>DisintegratorIFVBeam</t>
        </is>
      </c>
      <c r="E290" t="inlineStr"/>
    </row>
    <row r="291">
      <c r="A291" t="inlineStr">
        <is>
          <t>combined_arms</t>
        </is>
      </c>
      <c r="B291" t="inlineStr">
        <is>
          <t>IFV</t>
        </is>
      </c>
      <c r="C291" t="inlineStr">
        <is>
          <t>Armament@DisintegratorAA</t>
        </is>
      </c>
      <c r="D291" t="inlineStr">
        <is>
          <t>DisintegratorIFVBeamAA</t>
        </is>
      </c>
      <c r="E291" t="inlineStr"/>
    </row>
    <row r="292">
      <c r="A292" t="inlineStr">
        <is>
          <t>combined_arms</t>
        </is>
      </c>
      <c r="B292" t="inlineStr">
        <is>
          <t>IFV</t>
        </is>
      </c>
      <c r="C292" t="inlineStr">
        <is>
          <t>Armament@Hoplite</t>
        </is>
      </c>
      <c r="D292" t="inlineStr">
        <is>
          <t>HopliteIFVGun</t>
        </is>
      </c>
      <c r="E292" t="inlineStr"/>
    </row>
    <row r="293">
      <c r="A293" t="inlineStr">
        <is>
          <t>combined_arms</t>
        </is>
      </c>
      <c r="B293" t="inlineStr">
        <is>
          <t>IFV</t>
        </is>
      </c>
      <c r="C293" t="inlineStr">
        <is>
          <t>Armament@ZoneTrooper</t>
        </is>
      </c>
      <c r="D293" t="inlineStr">
        <is>
          <t>ZoneTrooperRailgun</t>
        </is>
      </c>
      <c r="E293" t="inlineStr"/>
    </row>
    <row r="294">
      <c r="A294" t="inlineStr">
        <is>
          <t>combined_arms</t>
        </is>
      </c>
      <c r="B294" t="inlineStr">
        <is>
          <t>IFV</t>
        </is>
      </c>
      <c r="C294" t="inlineStr">
        <is>
          <t>Armament@ZoneDefender</t>
        </is>
      </c>
      <c r="D294" t="inlineStr">
        <is>
          <t>ZoneDefenderGun</t>
        </is>
      </c>
      <c r="E294" t="inlineStr"/>
    </row>
    <row r="295">
      <c r="A295" t="inlineStr">
        <is>
          <t>combined_arms</t>
        </is>
      </c>
      <c r="B295" t="inlineStr">
        <is>
          <t>IFV</t>
        </is>
      </c>
      <c r="C295" t="inlineStr">
        <is>
          <t>Armament@ZoneRaider</t>
        </is>
      </c>
      <c r="D295" t="inlineStr">
        <is>
          <t>ZoneRaiderGrenade</t>
        </is>
      </c>
      <c r="E295" t="inlineStr"/>
    </row>
    <row r="296">
      <c r="A296" t="inlineStr">
        <is>
          <t>combined_arms</t>
        </is>
      </c>
      <c r="B296" t="inlineStr">
        <is>
          <t>IFV</t>
        </is>
      </c>
      <c r="C296" t="inlineStr">
        <is>
          <t>Armament@TigerGuard</t>
        </is>
      </c>
      <c r="D296" t="inlineStr">
        <is>
          <t>TigerGuardMissile</t>
        </is>
      </c>
      <c r="E296" t="inlineStr"/>
    </row>
    <row r="297">
      <c r="A297" t="inlineStr">
        <is>
          <t>combined_arms</t>
        </is>
      </c>
      <c r="B297" t="inlineStr">
        <is>
          <t>IFV</t>
        </is>
      </c>
      <c r="C297" t="inlineStr">
        <is>
          <t>Armament@TigerGuardMissileAA</t>
        </is>
      </c>
      <c r="D297" t="inlineStr">
        <is>
          <t>TigerGuardMissileAA</t>
        </is>
      </c>
      <c r="E297" t="inlineStr"/>
    </row>
    <row r="298">
      <c r="A298" t="inlineStr">
        <is>
          <t>combined_arms</t>
        </is>
      </c>
      <c r="B298" t="inlineStr">
        <is>
          <t>IFV</t>
        </is>
      </c>
      <c r="C298" t="inlineStr">
        <is>
          <t>Armament@Impaler</t>
        </is>
      </c>
      <c r="D298" t="inlineStr">
        <is>
          <t>ImpalerSpikePassenger</t>
        </is>
      </c>
      <c r="E298" t="inlineStr"/>
    </row>
    <row r="299">
      <c r="A299" t="inlineStr">
        <is>
          <t>combined_arms</t>
        </is>
      </c>
      <c r="B299" t="inlineStr">
        <is>
          <t>IFV</t>
        </is>
      </c>
      <c r="C299" t="inlineStr">
        <is>
          <t>Armament@Stalker</t>
        </is>
      </c>
      <c r="D299" t="inlineStr">
        <is>
          <t>StalkerShards</t>
        </is>
      </c>
      <c r="E299" t="inlineStr"/>
    </row>
    <row r="300">
      <c r="A300" t="inlineStr">
        <is>
          <t>combined_arms</t>
        </is>
      </c>
      <c r="B300" t="inlineStr">
        <is>
          <t>IFV</t>
        </is>
      </c>
      <c r="C300" t="inlineStr">
        <is>
          <t>Armament@Confessor</t>
        </is>
      </c>
      <c r="D300" t="inlineStr">
        <is>
          <t>HallucinationGrenade</t>
        </is>
      </c>
      <c r="E300" t="inlineStr"/>
    </row>
    <row r="301">
      <c r="A301" t="inlineStr">
        <is>
          <t>combined_arms</t>
        </is>
      </c>
      <c r="B301" t="inlineStr">
        <is>
          <t>IFV</t>
        </is>
      </c>
      <c r="C301" t="inlineStr">
        <is>
          <t>Armament@Reaper</t>
        </is>
      </c>
      <c r="D301" t="inlineStr">
        <is>
          <t>CyborgReaperMissiles</t>
        </is>
      </c>
      <c r="E301" t="inlineStr"/>
    </row>
    <row r="302">
      <c r="A302" t="inlineStr">
        <is>
          <t>combined_arms</t>
        </is>
      </c>
      <c r="B302" t="inlineStr">
        <is>
          <t>IFV</t>
        </is>
      </c>
      <c r="C302" t="inlineStr">
        <is>
          <t>Armament@Spy</t>
        </is>
      </c>
      <c r="D302" t="inlineStr">
        <is>
          <t>TargetPainter</t>
        </is>
      </c>
      <c r="E302" t="inlineStr"/>
    </row>
    <row r="303">
      <c r="A303" t="inlineStr">
        <is>
          <t>combined_arms</t>
        </is>
      </c>
      <c r="B303" t="inlineStr">
        <is>
          <t>IFV</t>
        </is>
      </c>
      <c r="C303" t="inlineStr">
        <is>
          <t>Armament@Psi</t>
        </is>
      </c>
      <c r="D303" t="inlineStr">
        <is>
          <t>EnslaveInfantry</t>
        </is>
      </c>
      <c r="E303" t="inlineStr"/>
    </row>
    <row r="304">
      <c r="A304" t="inlineStr">
        <is>
          <t>combined_arms</t>
        </is>
      </c>
      <c r="B304" t="inlineStr">
        <is>
          <t>IFV</t>
        </is>
      </c>
      <c r="C304" t="inlineStr">
        <is>
          <t>Armament@PsiVehicle</t>
        </is>
      </c>
      <c r="D304" t="inlineStr">
        <is>
          <t>EnslaveVehicle</t>
        </is>
      </c>
      <c r="E304" t="inlineStr"/>
    </row>
    <row r="305">
      <c r="A305" t="inlineStr">
        <is>
          <t>combined_arms</t>
        </is>
      </c>
      <c r="B305" t="inlineStr">
        <is>
          <t>IFV</t>
        </is>
      </c>
      <c r="C305" t="inlineStr">
        <is>
          <t>Armament@Hack</t>
        </is>
      </c>
      <c r="D305" t="inlineStr">
        <is>
          <t>Hack</t>
        </is>
      </c>
      <c r="E305" t="inlineStr"/>
    </row>
    <row r="306">
      <c r="A306" t="inlineStr">
        <is>
          <t>combined_arms</t>
        </is>
      </c>
      <c r="B306" t="inlineStr">
        <is>
          <t>IFV.AI</t>
        </is>
      </c>
      <c r="C306" t="inlineStr">
        <is>
          <t>Armament@Default</t>
        </is>
      </c>
      <c r="D306" t="inlineStr">
        <is>
          <t>IFVRockets</t>
        </is>
      </c>
      <c r="E306" t="inlineStr"/>
    </row>
    <row r="307">
      <c r="A307" t="inlineStr">
        <is>
          <t>combined_arms</t>
        </is>
      </c>
      <c r="B307" t="inlineStr">
        <is>
          <t>IFV.AI</t>
        </is>
      </c>
      <c r="C307" t="inlineStr">
        <is>
          <t>Armament@DefaultAA</t>
        </is>
      </c>
      <c r="D307" t="inlineStr">
        <is>
          <t>IFVRocketsAA</t>
        </is>
      </c>
      <c r="E307" t="inlineStr"/>
    </row>
    <row r="308">
      <c r="A308" t="inlineStr">
        <is>
          <t>combined_arms</t>
        </is>
      </c>
      <c r="B308" t="inlineStr">
        <is>
          <t>IFV.AI</t>
        </is>
      </c>
      <c r="C308" t="inlineStr">
        <is>
          <t>Armament@E1</t>
        </is>
      </c>
      <c r="D308" t="inlineStr">
        <is>
          <t>M60mgIFV</t>
        </is>
      </c>
      <c r="E308" t="inlineStr"/>
    </row>
    <row r="309">
      <c r="A309" t="inlineStr">
        <is>
          <t>combined_arms</t>
        </is>
      </c>
      <c r="B309" t="inlineStr">
        <is>
          <t>IFV.AI</t>
        </is>
      </c>
      <c r="C309" t="inlineStr">
        <is>
          <t>Armament@E3</t>
        </is>
      </c>
      <c r="D309" t="inlineStr">
        <is>
          <t>IFVRocketsE</t>
        </is>
      </c>
      <c r="E309" t="inlineStr"/>
    </row>
    <row r="310">
      <c r="A310" t="inlineStr">
        <is>
          <t>combined_arms</t>
        </is>
      </c>
      <c r="B310" t="inlineStr">
        <is>
          <t>IFV.AI</t>
        </is>
      </c>
      <c r="C310" t="inlineStr">
        <is>
          <t>Armament@E3AA</t>
        </is>
      </c>
      <c r="D310" t="inlineStr">
        <is>
          <t>IFVRocketsAAE</t>
        </is>
      </c>
      <c r="E310" t="inlineStr"/>
    </row>
    <row r="311">
      <c r="A311" t="inlineStr">
        <is>
          <t>combined_arms</t>
        </is>
      </c>
      <c r="B311" t="inlineStr">
        <is>
          <t>IFV.AI</t>
        </is>
      </c>
      <c r="C311" t="inlineStr">
        <is>
          <t>Armament@E3CRYO</t>
        </is>
      </c>
      <c r="D311" t="inlineStr">
        <is>
          <t>IFVRocketsE.CRYO</t>
        </is>
      </c>
      <c r="E311" t="inlineStr"/>
    </row>
    <row r="312">
      <c r="A312" t="inlineStr">
        <is>
          <t>combined_arms</t>
        </is>
      </c>
      <c r="B312" t="inlineStr">
        <is>
          <t>IFV.AI</t>
        </is>
      </c>
      <c r="C312" t="inlineStr">
        <is>
          <t>Armament@E3CRYOAA</t>
        </is>
      </c>
      <c r="D312" t="inlineStr">
        <is>
          <t>IFVRocketsAAE.CRYO</t>
        </is>
      </c>
      <c r="E312" t="inlineStr"/>
    </row>
    <row r="313">
      <c r="A313" t="inlineStr">
        <is>
          <t>combined_arms</t>
        </is>
      </c>
      <c r="B313" t="inlineStr">
        <is>
          <t>IMPL</t>
        </is>
      </c>
      <c r="C313" t="inlineStr">
        <is>
          <t>Armament@PRIMARY</t>
        </is>
      </c>
      <c r="D313" t="inlineStr">
        <is>
          <t>ImpalerSpike</t>
        </is>
      </c>
      <c r="E313" t="inlineStr"/>
    </row>
    <row r="314">
      <c r="A314" t="inlineStr">
        <is>
          <t>combined_arms</t>
        </is>
      </c>
      <c r="B314" t="inlineStr">
        <is>
          <t>IMPL</t>
        </is>
      </c>
      <c r="C314" t="inlineStr">
        <is>
          <t>Armament@Tracer</t>
        </is>
      </c>
      <c r="D314" t="inlineStr">
        <is>
          <t>ImpalerTracer</t>
        </is>
      </c>
      <c r="E314" t="inlineStr"/>
    </row>
    <row r="315">
      <c r="A315" t="inlineStr">
        <is>
          <t>combined_arms</t>
        </is>
      </c>
      <c r="B315" t="inlineStr">
        <is>
          <t>IMPL</t>
        </is>
      </c>
      <c r="C315" t="inlineStr">
        <is>
          <t>Armament@BATF</t>
        </is>
      </c>
      <c r="D315" t="inlineStr">
        <is>
          <t>ImpalerSpikePassenger</t>
        </is>
      </c>
      <c r="E315" t="inlineStr"/>
    </row>
    <row r="316">
      <c r="A316" t="inlineStr">
        <is>
          <t>combined_arms</t>
        </is>
      </c>
      <c r="B316" t="inlineStr">
        <is>
          <t>INTL</t>
        </is>
      </c>
      <c r="C316" t="inlineStr">
        <is>
          <t>Armament</t>
        </is>
      </c>
      <c r="D316" t="inlineStr">
        <is>
          <t>InterloperLaser</t>
        </is>
      </c>
      <c r="E316" t="inlineStr"/>
    </row>
    <row r="317">
      <c r="A317" t="inlineStr">
        <is>
          <t>combined_arms</t>
        </is>
      </c>
      <c r="B317" t="inlineStr">
        <is>
          <t>INTL</t>
        </is>
      </c>
      <c r="C317" t="inlineStr">
        <is>
          <t>Armament@Harbinger</t>
        </is>
      </c>
      <c r="D317" t="inlineStr">
        <is>
          <t>InterloperWave</t>
        </is>
      </c>
      <c r="E317" t="inlineStr"/>
    </row>
    <row r="318">
      <c r="A318" t="inlineStr">
        <is>
          <t>combined_arms</t>
        </is>
      </c>
      <c r="B318" t="inlineStr">
        <is>
          <t>INTL.AI</t>
        </is>
      </c>
      <c r="C318" t="inlineStr">
        <is>
          <t>Armament</t>
        </is>
      </c>
      <c r="D318" t="inlineStr">
        <is>
          <t>InterloperLaser</t>
        </is>
      </c>
      <c r="E318" t="inlineStr"/>
    </row>
    <row r="319">
      <c r="A319" t="inlineStr">
        <is>
          <t>combined_arms</t>
        </is>
      </c>
      <c r="B319" t="inlineStr">
        <is>
          <t>INTL.AI</t>
        </is>
      </c>
      <c r="C319" t="inlineStr">
        <is>
          <t>Armament@Harbinger</t>
        </is>
      </c>
      <c r="D319" t="inlineStr">
        <is>
          <t>InterloperWave</t>
        </is>
      </c>
      <c r="E319" t="inlineStr"/>
    </row>
    <row r="320">
      <c r="A320" t="inlineStr">
        <is>
          <t>combined_arms</t>
        </is>
      </c>
      <c r="B320" t="inlineStr">
        <is>
          <t>INTL.AI2</t>
        </is>
      </c>
      <c r="C320" t="inlineStr">
        <is>
          <t>Armament</t>
        </is>
      </c>
      <c r="D320" t="inlineStr">
        <is>
          <t>InterloperLaser</t>
        </is>
      </c>
      <c r="E320" t="inlineStr"/>
    </row>
    <row r="321">
      <c r="A321" t="inlineStr">
        <is>
          <t>combined_arms</t>
        </is>
      </c>
      <c r="B321" t="inlineStr">
        <is>
          <t>INTL.AI2</t>
        </is>
      </c>
      <c r="C321" t="inlineStr">
        <is>
          <t>Armament@Harbinger</t>
        </is>
      </c>
      <c r="D321" t="inlineStr">
        <is>
          <t>InterloperWave</t>
        </is>
      </c>
      <c r="E321" t="inlineStr"/>
    </row>
    <row r="322">
      <c r="A322" t="inlineStr">
        <is>
          <t>combined_arms</t>
        </is>
      </c>
      <c r="B322" t="inlineStr">
        <is>
          <t>ISU</t>
        </is>
      </c>
      <c r="C322" t="inlineStr">
        <is>
          <t>Armament</t>
        </is>
      </c>
      <c r="D322" t="inlineStr">
        <is>
          <t>380mm</t>
        </is>
      </c>
      <c r="E322" t="inlineStr"/>
    </row>
    <row r="323">
      <c r="A323" t="inlineStr">
        <is>
          <t>combined_arms</t>
        </is>
      </c>
      <c r="B323" t="inlineStr">
        <is>
          <t>ISU</t>
        </is>
      </c>
      <c r="C323" t="inlineStr">
        <is>
          <t>Armament@ATOMICAMMO</t>
        </is>
      </c>
      <c r="D323" t="inlineStr">
        <is>
          <t>380mmAtomic</t>
        </is>
      </c>
      <c r="E323" t="inlineStr"/>
    </row>
    <row r="324">
      <c r="A324" t="inlineStr">
        <is>
          <t>combined_arms</t>
        </is>
      </c>
      <c r="B324" t="inlineStr">
        <is>
          <t>ISUB</t>
        </is>
      </c>
      <c r="C324" t="inlineStr">
        <is>
          <t>Armament@primary</t>
        </is>
      </c>
      <c r="D324" t="inlineStr">
        <is>
          <t>ICBMLauncher</t>
        </is>
      </c>
      <c r="E324" t="inlineStr"/>
    </row>
    <row r="325">
      <c r="A325" t="inlineStr">
        <is>
          <t>combined_arms</t>
        </is>
      </c>
      <c r="B325" t="inlineStr">
        <is>
          <t>IVAN</t>
        </is>
      </c>
      <c r="C325" t="inlineStr">
        <is>
          <t>Armament@PRIMARY</t>
        </is>
      </c>
      <c r="D325" t="inlineStr">
        <is>
          <t>Ivanbomb</t>
        </is>
      </c>
      <c r="E325" t="inlineStr"/>
    </row>
    <row r="326">
      <c r="A326" t="inlineStr">
        <is>
          <t>combined_arms</t>
        </is>
      </c>
      <c r="B326" t="inlineStr">
        <is>
          <t>JACK</t>
        </is>
      </c>
      <c r="C326" t="inlineStr">
        <is>
          <t>Armament@PRIMARY</t>
        </is>
      </c>
      <c r="D326" t="inlineStr">
        <is>
          <t>JackknifeTargeter</t>
        </is>
      </c>
      <c r="E326" t="inlineStr"/>
    </row>
    <row r="327">
      <c r="A327" t="inlineStr">
        <is>
          <t>combined_arms</t>
        </is>
      </c>
      <c r="B327" t="inlineStr">
        <is>
          <t>JEEP</t>
        </is>
      </c>
      <c r="C327" t="inlineStr">
        <is>
          <t>Armament</t>
        </is>
      </c>
      <c r="D327" t="inlineStr">
        <is>
          <t>M60mg</t>
        </is>
      </c>
      <c r="E327" t="inlineStr"/>
    </row>
    <row r="328">
      <c r="A328" t="inlineStr">
        <is>
          <t>combined_arms</t>
        </is>
      </c>
      <c r="B328" t="inlineStr">
        <is>
          <t>JJET</t>
        </is>
      </c>
      <c r="C328" t="inlineStr">
        <is>
          <t>Armament@AIRBORNE</t>
        </is>
      </c>
      <c r="D328" t="inlineStr">
        <is>
          <t>M60mgJJ</t>
        </is>
      </c>
      <c r="E328" t="inlineStr"/>
    </row>
    <row r="329">
      <c r="A329" t="inlineStr">
        <is>
          <t>combined_arms</t>
        </is>
      </c>
      <c r="B329" t="inlineStr">
        <is>
          <t>JJET</t>
        </is>
      </c>
      <c r="C329" t="inlineStr">
        <is>
          <t>Armament@GROUND</t>
        </is>
      </c>
      <c r="D329" t="inlineStr">
        <is>
          <t>M60mgJJ.Ground</t>
        </is>
      </c>
      <c r="E329" t="inlineStr"/>
    </row>
    <row r="330">
      <c r="A330" t="inlineStr">
        <is>
          <t>combined_arms</t>
        </is>
      </c>
      <c r="B330" t="inlineStr">
        <is>
          <t>JJET</t>
        </is>
      </c>
      <c r="C330" t="inlineStr">
        <is>
          <t>Armament@AA</t>
        </is>
      </c>
      <c r="D330" t="inlineStr">
        <is>
          <t>M60mgJJAA</t>
        </is>
      </c>
      <c r="E330" t="inlineStr"/>
    </row>
    <row r="331">
      <c r="A331" t="inlineStr">
        <is>
          <t>combined_arms</t>
        </is>
      </c>
      <c r="B331" t="inlineStr">
        <is>
          <t>JUGG</t>
        </is>
      </c>
      <c r="C331" t="inlineStr">
        <is>
          <t>Armament@PRIMARY</t>
        </is>
      </c>
      <c r="D331" t="inlineStr">
        <is>
          <t>JuggernautGun</t>
        </is>
      </c>
      <c r="E331" t="inlineStr"/>
    </row>
    <row r="332">
      <c r="A332" t="inlineStr">
        <is>
          <t>combined_arms</t>
        </is>
      </c>
      <c r="B332" t="inlineStr">
        <is>
          <t>JUGG</t>
        </is>
      </c>
      <c r="C332" t="inlineStr">
        <is>
          <t>Armament@SECONDARY</t>
        </is>
      </c>
      <c r="D332" t="inlineStr">
        <is>
          <t>RocketShells</t>
        </is>
      </c>
      <c r="E332" t="inlineStr"/>
    </row>
    <row r="333">
      <c r="A333" t="inlineStr">
        <is>
          <t>combined_arms</t>
        </is>
      </c>
      <c r="B333" t="inlineStr">
        <is>
          <t>JUGG</t>
        </is>
      </c>
      <c r="C333" t="inlineStr">
        <is>
          <t>Armament@TARGETTER</t>
        </is>
      </c>
      <c r="D333" t="inlineStr">
        <is>
          <t>JuggernautGunTargeting</t>
        </is>
      </c>
      <c r="E333" t="inlineStr"/>
    </row>
    <row r="334">
      <c r="A334" t="inlineStr">
        <is>
          <t>combined_arms</t>
        </is>
      </c>
      <c r="B334" t="inlineStr">
        <is>
          <t>KAMV</t>
        </is>
      </c>
      <c r="C334" t="inlineStr">
        <is>
          <t>Armament@PRIMARY</t>
        </is>
      </c>
      <c r="D334" t="inlineStr">
        <is>
          <t>KamovRockets</t>
        </is>
      </c>
      <c r="E334" t="inlineStr"/>
    </row>
    <row r="335">
      <c r="A335" t="inlineStr">
        <is>
          <t>combined_arms</t>
        </is>
      </c>
      <c r="B335" t="inlineStr">
        <is>
          <t>KAMV</t>
        </is>
      </c>
      <c r="C335" t="inlineStr">
        <is>
          <t>Armament@SECONDARY</t>
        </is>
      </c>
      <c r="D335" t="inlineStr">
        <is>
          <t>KamovRocketsWide</t>
        </is>
      </c>
      <c r="E335" t="inlineStr"/>
    </row>
    <row r="336">
      <c r="A336" t="inlineStr">
        <is>
          <t>combined_arms</t>
        </is>
      </c>
      <c r="B336" t="inlineStr">
        <is>
          <t>KATY</t>
        </is>
      </c>
      <c r="C336" t="inlineStr">
        <is>
          <t>Armament@PRIMARY</t>
        </is>
      </c>
      <c r="D336" t="inlineStr">
        <is>
          <t>KatyushaRockets</t>
        </is>
      </c>
      <c r="E336" t="inlineStr"/>
    </row>
    <row r="337">
      <c r="A337" t="inlineStr">
        <is>
          <t>combined_arms</t>
        </is>
      </c>
      <c r="B337" t="inlineStr">
        <is>
          <t>KATY</t>
        </is>
      </c>
      <c r="C337" t="inlineStr">
        <is>
          <t>Armament@SECONDARY</t>
        </is>
      </c>
      <c r="D337" t="inlineStr">
        <is>
          <t>KatyushaRocketsWide</t>
        </is>
      </c>
      <c r="E337" t="inlineStr"/>
    </row>
    <row r="338">
      <c r="A338" t="inlineStr">
        <is>
          <t>combined_arms</t>
        </is>
      </c>
      <c r="B338" t="inlineStr">
        <is>
          <t>KIRO</t>
        </is>
      </c>
      <c r="C338" t="inlineStr">
        <is>
          <t>Armament@PRIMARY</t>
        </is>
      </c>
      <c r="D338" t="inlineStr">
        <is>
          <t>KirovBomb</t>
        </is>
      </c>
      <c r="E338" t="inlineStr"/>
    </row>
    <row r="339">
      <c r="A339" t="inlineStr">
        <is>
          <t>combined_arms</t>
        </is>
      </c>
      <c r="B339" t="inlineStr">
        <is>
          <t>KIRO</t>
        </is>
      </c>
      <c r="C339" t="inlineStr">
        <is>
          <t>Armament@PRIMARY-RUSSIA</t>
        </is>
      </c>
      <c r="D339" t="inlineStr">
        <is>
          <t>KirovTeslaBomb</t>
        </is>
      </c>
      <c r="E339" t="inlineStr"/>
    </row>
    <row r="340">
      <c r="A340" t="inlineStr">
        <is>
          <t>combined_arms</t>
        </is>
      </c>
      <c r="B340" t="inlineStr">
        <is>
          <t>KIRO</t>
        </is>
      </c>
      <c r="C340" t="inlineStr">
        <is>
          <t>Armament@PRIMARY-UKRAINE</t>
        </is>
      </c>
      <c r="D340" t="inlineStr">
        <is>
          <t>KirovClusterBomb</t>
        </is>
      </c>
      <c r="E340" t="inlineStr"/>
    </row>
    <row r="341">
      <c r="A341" t="inlineStr">
        <is>
          <t>combined_arms</t>
        </is>
      </c>
      <c r="B341" t="inlineStr">
        <is>
          <t>KIRO</t>
        </is>
      </c>
      <c r="C341" t="inlineStr">
        <is>
          <t>Armament@PRIMARY-IRAQ</t>
        </is>
      </c>
      <c r="D341" t="inlineStr">
        <is>
          <t>KirovNukeBomb</t>
        </is>
      </c>
      <c r="E341" t="inlineStr"/>
    </row>
    <row r="342">
      <c r="A342" t="inlineStr">
        <is>
          <t>combined_arms</t>
        </is>
      </c>
      <c r="B342" t="inlineStr">
        <is>
          <t>KIRO</t>
        </is>
      </c>
      <c r="C342" t="inlineStr">
        <is>
          <t>Armament@PRIMARY-YURI</t>
        </is>
      </c>
      <c r="D342" t="inlineStr">
        <is>
          <t>KirovChaosBomb</t>
        </is>
      </c>
      <c r="E342" t="inlineStr"/>
    </row>
    <row r="343">
      <c r="A343" t="inlineStr">
        <is>
          <t>combined_arms</t>
        </is>
      </c>
      <c r="B343" t="inlineStr">
        <is>
          <t>LACE</t>
        </is>
      </c>
      <c r="C343" t="inlineStr">
        <is>
          <t>Armament@PRIMARY</t>
        </is>
      </c>
      <c r="D343" t="inlineStr">
        <is>
          <t>LaceratorShards</t>
        </is>
      </c>
      <c r="E343" t="inlineStr"/>
    </row>
    <row r="344">
      <c r="A344" t="inlineStr">
        <is>
          <t>combined_arms</t>
        </is>
      </c>
      <c r="B344" t="inlineStr">
        <is>
          <t>LACE</t>
        </is>
      </c>
      <c r="C344" t="inlineStr">
        <is>
          <t>Armament@PRIMARYCHARGED</t>
        </is>
      </c>
      <c r="D344" t="inlineStr">
        <is>
          <t>LaceratorShards.Hypercharged</t>
        </is>
      </c>
      <c r="E344" t="inlineStr"/>
    </row>
    <row r="345">
      <c r="A345" t="inlineStr">
        <is>
          <t>combined_arms</t>
        </is>
      </c>
      <c r="B345" t="inlineStr">
        <is>
          <t>LCHR</t>
        </is>
      </c>
      <c r="C345" t="inlineStr">
        <is>
          <t>Armament@PRIMARY</t>
        </is>
      </c>
      <c r="D345" t="inlineStr">
        <is>
          <t>LeecherBeam</t>
        </is>
      </c>
      <c r="E345" t="inlineStr"/>
    </row>
    <row r="346">
      <c r="A346" t="inlineStr">
        <is>
          <t>combined_arms</t>
        </is>
      </c>
      <c r="B346" t="inlineStr">
        <is>
          <t>LTNK</t>
        </is>
      </c>
      <c r="C346" t="inlineStr">
        <is>
          <t>Armament</t>
        </is>
      </c>
      <c r="D346" t="inlineStr">
        <is>
          <t>30mm</t>
        </is>
      </c>
      <c r="E346" t="inlineStr"/>
    </row>
    <row r="347">
      <c r="A347" t="inlineStr">
        <is>
          <t>combined_arms</t>
        </is>
      </c>
      <c r="B347" t="inlineStr">
        <is>
          <t>LTNK</t>
        </is>
      </c>
      <c r="C347" t="inlineStr">
        <is>
          <t>Armament@UPG</t>
        </is>
      </c>
      <c r="D347" t="inlineStr">
        <is>
          <t>LightTankLaser</t>
        </is>
      </c>
      <c r="E347" t="inlineStr"/>
    </row>
    <row r="348">
      <c r="A348" t="inlineStr">
        <is>
          <t>combined_arms</t>
        </is>
      </c>
      <c r="B348" t="inlineStr">
        <is>
          <t>LTNK.Laser</t>
        </is>
      </c>
      <c r="C348" t="inlineStr">
        <is>
          <t>Armament@UPG</t>
        </is>
      </c>
      <c r="D348" t="inlineStr">
        <is>
          <t>LightTankLaser</t>
        </is>
      </c>
      <c r="E348" t="inlineStr"/>
    </row>
    <row r="349">
      <c r="A349" t="inlineStr">
        <is>
          <t>combined_arms</t>
        </is>
      </c>
      <c r="B349" t="inlineStr">
        <is>
          <t>LTUR</t>
        </is>
      </c>
      <c r="C349" t="inlineStr">
        <is>
          <t>Armament</t>
        </is>
      </c>
      <c r="D349" t="inlineStr">
        <is>
          <t>LaserTur</t>
        </is>
      </c>
      <c r="E349" t="inlineStr"/>
    </row>
    <row r="350">
      <c r="A350" t="inlineStr">
        <is>
          <t>combined_arms</t>
        </is>
      </c>
      <c r="B350" t="inlineStr">
        <is>
          <t>LTUR</t>
        </is>
      </c>
      <c r="C350" t="inlineStr">
        <is>
          <t>Armament@Marked</t>
        </is>
      </c>
      <c r="D350" t="inlineStr">
        <is>
          <t>LaserTur.Adv</t>
        </is>
      </c>
      <c r="E350" t="inlineStr"/>
    </row>
    <row r="351">
      <c r="A351" t="inlineStr">
        <is>
          <t>combined_arms</t>
        </is>
      </c>
      <c r="B351" t="inlineStr">
        <is>
          <t>MANT</t>
        </is>
      </c>
      <c r="C351" t="inlineStr">
        <is>
          <t>Armament@PRIMARY</t>
        </is>
      </c>
      <c r="D351" t="inlineStr">
        <is>
          <t>MantisLaser</t>
        </is>
      </c>
      <c r="E351" t="inlineStr"/>
    </row>
    <row r="352">
      <c r="A352" t="inlineStr">
        <is>
          <t>combined_arms</t>
        </is>
      </c>
      <c r="B352" t="inlineStr">
        <is>
          <t>MAST</t>
        </is>
      </c>
      <c r="C352" t="inlineStr">
        <is>
          <t>Armament@PRIMARY</t>
        </is>
      </c>
      <c r="D352" t="inlineStr">
        <is>
          <t>EnslaveInfantry</t>
        </is>
      </c>
      <c r="E352" t="inlineStr"/>
    </row>
    <row r="353">
      <c r="A353" t="inlineStr">
        <is>
          <t>combined_arms</t>
        </is>
      </c>
      <c r="B353" t="inlineStr">
        <is>
          <t>MAST</t>
        </is>
      </c>
      <c r="C353" t="inlineStr">
        <is>
          <t>Armament@SECONDARY</t>
        </is>
      </c>
      <c r="D353" t="inlineStr">
        <is>
          <t>EnslaveVehicle</t>
        </is>
      </c>
      <c r="E353" t="inlineStr"/>
    </row>
    <row r="354">
      <c r="A354" t="inlineStr">
        <is>
          <t>combined_arms</t>
        </is>
      </c>
      <c r="B354" t="inlineStr">
        <is>
          <t>MAST</t>
        </is>
      </c>
      <c r="C354" t="inlineStr">
        <is>
          <t>Armament@BATF</t>
        </is>
      </c>
      <c r="D354" t="inlineStr">
        <is>
          <t>PsychicBeamBATF</t>
        </is>
      </c>
      <c r="E354" t="inlineStr"/>
    </row>
    <row r="355">
      <c r="A355" t="inlineStr">
        <is>
          <t>combined_arms</t>
        </is>
      </c>
      <c r="B355" t="inlineStr">
        <is>
          <t>MCOR</t>
        </is>
      </c>
      <c r="C355" t="inlineStr">
        <is>
          <t>Armament@PRIMARY</t>
        </is>
      </c>
      <c r="D355" t="inlineStr">
        <is>
          <t>ManticoreBolts</t>
        </is>
      </c>
      <c r="E355" t="inlineStr"/>
    </row>
    <row r="356">
      <c r="A356" t="inlineStr">
        <is>
          <t>combined_arms</t>
        </is>
      </c>
      <c r="B356" t="inlineStr">
        <is>
          <t>MDRN</t>
        </is>
      </c>
      <c r="C356" t="inlineStr">
        <is>
          <t>Armament@PRIMARY</t>
        </is>
      </c>
      <c r="D356" t="inlineStr">
        <is>
          <t>M60mgMD</t>
        </is>
      </c>
      <c r="E356" t="inlineStr"/>
    </row>
    <row r="357">
      <c r="A357" t="inlineStr">
        <is>
          <t>combined_arms</t>
        </is>
      </c>
      <c r="B357" t="inlineStr">
        <is>
          <t>MECH</t>
        </is>
      </c>
      <c r="C357" t="inlineStr">
        <is>
          <t>Armament</t>
        </is>
      </c>
      <c r="D357" t="inlineStr">
        <is>
          <t>Repair</t>
        </is>
      </c>
      <c r="E357" t="inlineStr"/>
    </row>
    <row r="358">
      <c r="A358" t="inlineStr">
        <is>
          <t>combined_arms</t>
        </is>
      </c>
      <c r="B358" t="inlineStr">
        <is>
          <t>MECH</t>
        </is>
      </c>
      <c r="C358" t="inlineStr">
        <is>
          <t>Armament@defuse</t>
        </is>
      </c>
      <c r="D358" t="inlineStr">
        <is>
          <t>DefuseKit</t>
        </is>
      </c>
      <c r="E358" t="inlineStr"/>
    </row>
    <row r="359">
      <c r="A359" t="inlineStr">
        <is>
          <t>combined_arms</t>
        </is>
      </c>
      <c r="B359" t="inlineStr">
        <is>
          <t>MEDI</t>
        </is>
      </c>
      <c r="C359" t="inlineStr">
        <is>
          <t>Armament</t>
        </is>
      </c>
      <c r="D359" t="inlineStr">
        <is>
          <t>Heal</t>
        </is>
      </c>
      <c r="E359" t="inlineStr"/>
    </row>
    <row r="360">
      <c r="A360" t="inlineStr">
        <is>
          <t>combined_arms</t>
        </is>
      </c>
      <c r="B360" t="inlineStr">
        <is>
          <t>MEMP</t>
        </is>
      </c>
      <c r="C360" t="inlineStr">
        <is>
          <t>Armament@PRIMARY</t>
        </is>
      </c>
      <c r="D360" t="inlineStr">
        <is>
          <t>MempTargeting</t>
        </is>
      </c>
      <c r="E360" t="inlineStr"/>
    </row>
    <row r="361">
      <c r="A361" t="inlineStr">
        <is>
          <t>combined_arms</t>
        </is>
      </c>
      <c r="B361" t="inlineStr">
        <is>
          <t>MGG</t>
        </is>
      </c>
      <c r="C361" t="inlineStr">
        <is>
          <t>Armament@PRIMARY</t>
        </is>
      </c>
      <c r="D361" t="inlineStr">
        <is>
          <t>MobileGapBeam</t>
        </is>
      </c>
      <c r="E361" t="inlineStr"/>
    </row>
    <row r="362">
      <c r="A362" t="inlineStr">
        <is>
          <t>combined_arms</t>
        </is>
      </c>
      <c r="B362" t="inlineStr">
        <is>
          <t>MIG</t>
        </is>
      </c>
      <c r="C362" t="inlineStr">
        <is>
          <t>Armament@AT</t>
        </is>
      </c>
      <c r="D362" t="inlineStr">
        <is>
          <t>Maverick</t>
        </is>
      </c>
      <c r="E362" t="inlineStr"/>
    </row>
    <row r="363">
      <c r="A363" t="inlineStr">
        <is>
          <t>combined_arms</t>
        </is>
      </c>
      <c r="B363" t="inlineStr">
        <is>
          <t>MIG</t>
        </is>
      </c>
      <c r="C363" t="inlineStr">
        <is>
          <t>Armament@AA</t>
        </is>
      </c>
      <c r="D363" t="inlineStr">
        <is>
          <t>MaverickAA</t>
        </is>
      </c>
      <c r="E363" t="inlineStr"/>
    </row>
    <row r="364">
      <c r="A364" t="inlineStr">
        <is>
          <t>combined_arms</t>
        </is>
      </c>
      <c r="B364" t="inlineStr">
        <is>
          <t>MLRS</t>
        </is>
      </c>
      <c r="C364" t="inlineStr">
        <is>
          <t>Armament@PRIMARY</t>
        </is>
      </c>
      <c r="D364" t="inlineStr">
        <is>
          <t>HonestJohn</t>
        </is>
      </c>
      <c r="E364" t="inlineStr"/>
    </row>
    <row r="365">
      <c r="A365" t="inlineStr">
        <is>
          <t>combined_arms</t>
        </is>
      </c>
      <c r="B365" t="inlineStr">
        <is>
          <t>MLRS</t>
        </is>
      </c>
      <c r="C365" t="inlineStr">
        <is>
          <t>Armament@PRIMARYUPG</t>
        </is>
      </c>
      <c r="D365" t="inlineStr">
        <is>
          <t>HonestJohn.UPG</t>
        </is>
      </c>
      <c r="E365" t="inlineStr"/>
    </row>
    <row r="366">
      <c r="A366" t="inlineStr">
        <is>
          <t>combined_arms</t>
        </is>
      </c>
      <c r="B366" t="inlineStr">
        <is>
          <t>MLRS</t>
        </is>
      </c>
      <c r="C366" t="inlineStr">
        <is>
          <t>Armament@PRIMARYBH</t>
        </is>
      </c>
      <c r="D366" t="inlineStr">
        <is>
          <t>HonestJohnBH</t>
        </is>
      </c>
      <c r="E366" t="inlineStr"/>
    </row>
    <row r="367">
      <c r="A367" t="inlineStr">
        <is>
          <t>combined_arms</t>
        </is>
      </c>
      <c r="B367" t="inlineStr">
        <is>
          <t>MLRS</t>
        </is>
      </c>
      <c r="C367" t="inlineStr">
        <is>
          <t>Armament@PRIMARYUPGBH</t>
        </is>
      </c>
      <c r="D367" t="inlineStr">
        <is>
          <t>HonestJohnBH.UPG</t>
        </is>
      </c>
      <c r="E367" t="inlineStr"/>
    </row>
    <row r="368">
      <c r="A368" t="inlineStr">
        <is>
          <t>combined_arms</t>
        </is>
      </c>
      <c r="B368" t="inlineStr">
        <is>
          <t>MLRS</t>
        </is>
      </c>
      <c r="C368" t="inlineStr">
        <is>
          <t>Armament@TARGETTER</t>
        </is>
      </c>
      <c r="D368" t="inlineStr">
        <is>
          <t>HonestJohnTargeting</t>
        </is>
      </c>
      <c r="E368" t="inlineStr"/>
    </row>
    <row r="369">
      <c r="A369" t="inlineStr">
        <is>
          <t>combined_arms</t>
        </is>
      </c>
      <c r="B369" t="inlineStr">
        <is>
          <t>MNLY</t>
        </is>
      </c>
      <c r="C369" t="inlineStr">
        <is>
          <t>Armament@PRIMARY</t>
        </is>
      </c>
      <c r="D369" t="inlineStr">
        <is>
          <t>MineDefuser</t>
        </is>
      </c>
      <c r="E369" t="inlineStr"/>
    </row>
    <row r="370">
      <c r="A370" t="inlineStr">
        <is>
          <t>combined_arms</t>
        </is>
      </c>
      <c r="B370" t="inlineStr">
        <is>
          <t>MORT.Chem</t>
        </is>
      </c>
      <c r="C370" t="inlineStr">
        <is>
          <t>Armament@PRIMARY</t>
        </is>
      </c>
      <c r="D370" t="inlineStr">
        <is>
          <t>ChemicalMortar</t>
        </is>
      </c>
      <c r="E370" t="inlineStr"/>
    </row>
    <row r="371">
      <c r="A371" t="inlineStr">
        <is>
          <t>combined_arms</t>
        </is>
      </c>
      <c r="B371" t="inlineStr">
        <is>
          <t>MORT.Cryo</t>
        </is>
      </c>
      <c r="C371" t="inlineStr">
        <is>
          <t>Armament@PRIMARY</t>
        </is>
      </c>
      <c r="D371" t="inlineStr">
        <is>
          <t>CryoMortar</t>
        </is>
      </c>
      <c r="E371" t="inlineStr"/>
    </row>
    <row r="372">
      <c r="A372" t="inlineStr">
        <is>
          <t>combined_arms</t>
        </is>
      </c>
      <c r="B372" t="inlineStr">
        <is>
          <t>MORT.Sonic</t>
        </is>
      </c>
      <c r="C372" t="inlineStr">
        <is>
          <t>Armament@PRIMARY</t>
        </is>
      </c>
      <c r="D372" t="inlineStr">
        <is>
          <t>SonicMortar</t>
        </is>
      </c>
      <c r="E372" t="inlineStr"/>
    </row>
    <row r="373">
      <c r="A373" t="inlineStr">
        <is>
          <t>combined_arms</t>
        </is>
      </c>
      <c r="B373" t="inlineStr">
        <is>
          <t>MRDR</t>
        </is>
      </c>
      <c r="C373" t="inlineStr">
        <is>
          <t>Armament@PRIMARY</t>
        </is>
      </c>
      <c r="D373" t="inlineStr">
        <is>
          <t>MarauderDiscs</t>
        </is>
      </c>
      <c r="E373" t="inlineStr"/>
    </row>
    <row r="374">
      <c r="A374" t="inlineStr">
        <is>
          <t>combined_arms</t>
        </is>
      </c>
      <c r="B374" t="inlineStr">
        <is>
          <t>MRDR</t>
        </is>
      </c>
      <c r="C374" t="inlineStr">
        <is>
          <t>Armament@BATF</t>
        </is>
      </c>
      <c r="D374" t="inlineStr">
        <is>
          <t>IntruderDiscsBATF</t>
        </is>
      </c>
      <c r="E374" t="inlineStr"/>
    </row>
    <row r="375">
      <c r="A375" t="inlineStr">
        <is>
          <t>combined_arms</t>
        </is>
      </c>
      <c r="B375" t="inlineStr">
        <is>
          <t>MRJ</t>
        </is>
      </c>
      <c r="C375" t="inlineStr">
        <is>
          <t>Armament</t>
        </is>
      </c>
      <c r="D375" t="inlineStr">
        <is>
          <t>RadarJammer</t>
        </is>
      </c>
      <c r="E375" t="inlineStr"/>
    </row>
    <row r="376">
      <c r="A376" t="inlineStr">
        <is>
          <t>combined_arms</t>
        </is>
      </c>
      <c r="B376" t="inlineStr">
        <is>
          <t>MSAM</t>
        </is>
      </c>
      <c r="C376" t="inlineStr">
        <is>
          <t>Armament@PRIMARY</t>
        </is>
      </c>
      <c r="D376" t="inlineStr">
        <is>
          <t>227mm</t>
        </is>
      </c>
      <c r="E376" t="inlineStr"/>
    </row>
    <row r="377">
      <c r="A377" t="inlineStr">
        <is>
          <t>combined_arms</t>
        </is>
      </c>
      <c r="B377" t="inlineStr">
        <is>
          <t>MSAM</t>
        </is>
      </c>
      <c r="C377" t="inlineStr">
        <is>
          <t>Armament@SECONDARY</t>
        </is>
      </c>
      <c r="D377" t="inlineStr">
        <is>
          <t>227mmAA</t>
        </is>
      </c>
      <c r="E377" t="inlineStr"/>
    </row>
    <row r="378">
      <c r="A378" t="inlineStr">
        <is>
          <t>combined_arms</t>
        </is>
      </c>
      <c r="B378" t="inlineStr">
        <is>
          <t>MSAM</t>
        </is>
      </c>
      <c r="C378" t="inlineStr">
        <is>
          <t>Armament@PRIMARYUPG1</t>
        </is>
      </c>
      <c r="D378" t="inlineStr">
        <is>
          <t>227mm.Hypersonic</t>
        </is>
      </c>
      <c r="E378" t="inlineStr"/>
    </row>
    <row r="379">
      <c r="A379" t="inlineStr">
        <is>
          <t>combined_arms</t>
        </is>
      </c>
      <c r="B379" t="inlineStr">
        <is>
          <t>MSAM</t>
        </is>
      </c>
      <c r="C379" t="inlineStr">
        <is>
          <t>Armament@SECONDARYUPG1</t>
        </is>
      </c>
      <c r="D379" t="inlineStr">
        <is>
          <t>227mmAA.Hypersonic</t>
        </is>
      </c>
      <c r="E379" t="inlineStr"/>
    </row>
    <row r="380">
      <c r="A380" t="inlineStr">
        <is>
          <t>combined_arms</t>
        </is>
      </c>
      <c r="B380" t="inlineStr">
        <is>
          <t>MSAM</t>
        </is>
      </c>
      <c r="C380" t="inlineStr">
        <is>
          <t>Armament@PRIMARYUPG2</t>
        </is>
      </c>
      <c r="D380" t="inlineStr">
        <is>
          <t>227mm.Hammerhead</t>
        </is>
      </c>
      <c r="E380" t="inlineStr"/>
    </row>
    <row r="381">
      <c r="A381" t="inlineStr">
        <is>
          <t>combined_arms</t>
        </is>
      </c>
      <c r="B381" t="inlineStr">
        <is>
          <t>MSAM</t>
        </is>
      </c>
      <c r="C381" t="inlineStr">
        <is>
          <t>Armament@SECONDARYUPG2</t>
        </is>
      </c>
      <c r="D381" t="inlineStr">
        <is>
          <t>227mmAA.Hammerhead</t>
        </is>
      </c>
      <c r="E381" t="inlineStr"/>
    </row>
    <row r="382">
      <c r="A382" t="inlineStr">
        <is>
          <t>combined_arms</t>
        </is>
      </c>
      <c r="B382" t="inlineStr">
        <is>
          <t>MSAM</t>
        </is>
      </c>
      <c r="C382" t="inlineStr">
        <is>
          <t>Armament@PRIMARYUPG3</t>
        </is>
      </c>
      <c r="D382" t="inlineStr">
        <is>
          <t>227mm.Hailstorm</t>
        </is>
      </c>
      <c r="E382" t="inlineStr"/>
    </row>
    <row r="383">
      <c r="A383" t="inlineStr">
        <is>
          <t>combined_arms</t>
        </is>
      </c>
      <c r="B383" t="inlineStr">
        <is>
          <t>MSAM</t>
        </is>
      </c>
      <c r="C383" t="inlineStr">
        <is>
          <t>Armament@SECONDARYUPG3</t>
        </is>
      </c>
      <c r="D383" t="inlineStr">
        <is>
          <t>227mmAA.Hailstorm</t>
        </is>
      </c>
      <c r="E383" t="inlineStr"/>
    </row>
    <row r="384">
      <c r="A384" t="inlineStr">
        <is>
          <t>combined_arms</t>
        </is>
      </c>
      <c r="B384" t="inlineStr">
        <is>
          <t>MSHP</t>
        </is>
      </c>
      <c r="C384" t="inlineStr">
        <is>
          <t>Armament@PRIMARY</t>
        </is>
      </c>
      <c r="D384" t="inlineStr">
        <is>
          <t>MothershipBeam</t>
        </is>
      </c>
      <c r="E384" t="inlineStr"/>
    </row>
    <row r="385">
      <c r="A385" t="inlineStr">
        <is>
          <t>combined_arms</t>
        </is>
      </c>
      <c r="B385" t="inlineStr">
        <is>
          <t>MSHP</t>
        </is>
      </c>
      <c r="C385" t="inlineStr">
        <is>
          <t>Armament@SECONDARY</t>
        </is>
      </c>
      <c r="D385" t="inlineStr">
        <is>
          <t>MothershipChargeBeam</t>
        </is>
      </c>
      <c r="E385" t="inlineStr"/>
    </row>
    <row r="386">
      <c r="A386" t="inlineStr">
        <is>
          <t>combined_arms</t>
        </is>
      </c>
      <c r="B386" t="inlineStr">
        <is>
          <t>MSHP</t>
        </is>
      </c>
      <c r="C386" t="inlineStr">
        <is>
          <t>Armament@TERTIARY</t>
        </is>
      </c>
      <c r="D386" t="inlineStr">
        <is>
          <t>MothershipDiscs</t>
        </is>
      </c>
      <c r="E386" t="inlineStr"/>
    </row>
    <row r="387">
      <c r="A387" t="inlineStr">
        <is>
          <t>combined_arms</t>
        </is>
      </c>
      <c r="B387" t="inlineStr">
        <is>
          <t>MSUB</t>
        </is>
      </c>
      <c r="C387" t="inlineStr">
        <is>
          <t>Armament@PRIMARY</t>
        </is>
      </c>
      <c r="D387" t="inlineStr">
        <is>
          <t>SubMissile</t>
        </is>
      </c>
      <c r="E387" t="inlineStr"/>
    </row>
    <row r="388">
      <c r="A388" t="inlineStr">
        <is>
          <t>combined_arms</t>
        </is>
      </c>
      <c r="B388" t="inlineStr">
        <is>
          <t>MTNK</t>
        </is>
      </c>
      <c r="C388" t="inlineStr">
        <is>
          <t>Armament</t>
        </is>
      </c>
      <c r="D388" t="inlineStr">
        <is>
          <t>120mm</t>
        </is>
      </c>
      <c r="E388" t="inlineStr"/>
    </row>
    <row r="389">
      <c r="A389" t="inlineStr">
        <is>
          <t>combined_arms</t>
        </is>
      </c>
      <c r="B389" t="inlineStr">
        <is>
          <t>MTNK</t>
        </is>
      </c>
      <c r="C389" t="inlineStr">
        <is>
          <t>Armament@UPG</t>
        </is>
      </c>
      <c r="D389" t="inlineStr">
        <is>
          <t>BattleTankLaser</t>
        </is>
      </c>
      <c r="E389" t="inlineStr"/>
    </row>
    <row r="390">
      <c r="A390" t="inlineStr">
        <is>
          <t>combined_arms</t>
        </is>
      </c>
      <c r="B390" t="inlineStr">
        <is>
          <t>MTNK</t>
        </is>
      </c>
      <c r="C390" t="inlineStr">
        <is>
          <t>Armament@SECONDARY</t>
        </is>
      </c>
      <c r="D390" t="inlineStr">
        <is>
          <t>PointLaser</t>
        </is>
      </c>
      <c r="E390" t="inlineStr"/>
    </row>
    <row r="391">
      <c r="A391" t="inlineStr">
        <is>
          <t>combined_arms</t>
        </is>
      </c>
      <c r="B391" t="inlineStr">
        <is>
          <t>MTNK.Drone</t>
        </is>
      </c>
      <c r="C391" t="inlineStr">
        <is>
          <t>Armament</t>
        </is>
      </c>
      <c r="D391" t="inlineStr">
        <is>
          <t>120mm.Drone</t>
        </is>
      </c>
      <c r="E391" t="inlineStr"/>
    </row>
    <row r="392">
      <c r="A392" t="inlineStr">
        <is>
          <t>combined_arms</t>
        </is>
      </c>
      <c r="B392" t="inlineStr">
        <is>
          <t>MTNK.Drone</t>
        </is>
      </c>
      <c r="C392" t="inlineStr">
        <is>
          <t>Armament@SECONDARY</t>
        </is>
      </c>
      <c r="D392" t="inlineStr">
        <is>
          <t>PointLaser</t>
        </is>
      </c>
      <c r="E392" t="inlineStr"/>
    </row>
    <row r="393">
      <c r="A393" t="inlineStr">
        <is>
          <t>combined_arms</t>
        </is>
      </c>
      <c r="B393" t="inlineStr">
        <is>
          <t>MTNK.Laser</t>
        </is>
      </c>
      <c r="C393" t="inlineStr">
        <is>
          <t>Armament@UPG</t>
        </is>
      </c>
      <c r="D393" t="inlineStr">
        <is>
          <t>BattleTankLaser</t>
        </is>
      </c>
      <c r="E393" t="inlineStr"/>
    </row>
    <row r="394">
      <c r="A394" t="inlineStr">
        <is>
          <t>combined_arms</t>
        </is>
      </c>
      <c r="B394" t="inlineStr">
        <is>
          <t>MTNK.Nod.Preview</t>
        </is>
      </c>
      <c r="C394" t="inlineStr">
        <is>
          <t>Armament</t>
        </is>
      </c>
      <c r="D394" t="inlineStr">
        <is>
          <t>120mm</t>
        </is>
      </c>
      <c r="E394" t="inlineStr"/>
    </row>
    <row r="395">
      <c r="A395" t="inlineStr">
        <is>
          <t>combined_arms</t>
        </is>
      </c>
      <c r="B395" t="inlineStr">
        <is>
          <t>MTNK.Nod.Preview</t>
        </is>
      </c>
      <c r="C395" t="inlineStr">
        <is>
          <t>Armament@UPG</t>
        </is>
      </c>
      <c r="D395" t="inlineStr">
        <is>
          <t>BattleTankLaser</t>
        </is>
      </c>
      <c r="E395" t="inlineStr"/>
    </row>
    <row r="396">
      <c r="A396" t="inlineStr">
        <is>
          <t>combined_arms</t>
        </is>
      </c>
      <c r="B396" t="inlineStr">
        <is>
          <t>MTNK.Nod.Preview</t>
        </is>
      </c>
      <c r="C396" t="inlineStr">
        <is>
          <t>Armament@SECONDARY</t>
        </is>
      </c>
      <c r="D396" t="inlineStr">
        <is>
          <t>PointLaser</t>
        </is>
      </c>
      <c r="E396" t="inlineStr"/>
    </row>
    <row r="397">
      <c r="A397" t="inlineStr">
        <is>
          <t>combined_arms</t>
        </is>
      </c>
      <c r="B397" t="inlineStr">
        <is>
          <t>N1</t>
        </is>
      </c>
      <c r="C397" t="inlineStr">
        <is>
          <t>Armament@AIHELPER</t>
        </is>
      </c>
      <c r="D397" t="inlineStr">
        <is>
          <t>commandeer</t>
        </is>
      </c>
      <c r="E397" t="inlineStr"/>
    </row>
    <row r="398">
      <c r="A398" t="inlineStr">
        <is>
          <t>combined_arms</t>
        </is>
      </c>
      <c r="B398" t="inlineStr">
        <is>
          <t>N1</t>
        </is>
      </c>
      <c r="C398" t="inlineStr">
        <is>
          <t>Armament@PRIMARY</t>
        </is>
      </c>
      <c r="D398" t="inlineStr">
        <is>
          <t>M16Carbine</t>
        </is>
      </c>
      <c r="E398" t="inlineStr"/>
    </row>
    <row r="399">
      <c r="A399" t="inlineStr">
        <is>
          <t>combined_arms</t>
        </is>
      </c>
      <c r="B399" t="inlineStr">
        <is>
          <t>N1</t>
        </is>
      </c>
      <c r="C399" t="inlineStr">
        <is>
          <t>Armament@BATF</t>
        </is>
      </c>
      <c r="D399" t="inlineStr">
        <is>
          <t>M16CarbineBATF</t>
        </is>
      </c>
      <c r="E399" t="inlineStr"/>
    </row>
    <row r="400">
      <c r="A400" t="inlineStr">
        <is>
          <t>combined_arms</t>
        </is>
      </c>
      <c r="B400" t="inlineStr">
        <is>
          <t>N1C</t>
        </is>
      </c>
      <c r="C400" t="inlineStr">
        <is>
          <t>Armament@AIHELPER</t>
        </is>
      </c>
      <c r="D400" t="inlineStr">
        <is>
          <t>commandeer</t>
        </is>
      </c>
      <c r="E400" t="inlineStr"/>
    </row>
    <row r="401">
      <c r="A401" t="inlineStr">
        <is>
          <t>combined_arms</t>
        </is>
      </c>
      <c r="B401" t="inlineStr">
        <is>
          <t>N1C</t>
        </is>
      </c>
      <c r="C401" t="inlineStr">
        <is>
          <t>Armament@PRIMARY</t>
        </is>
      </c>
      <c r="D401" t="inlineStr">
        <is>
          <t>Vulcan3</t>
        </is>
      </c>
      <c r="E401" t="inlineStr"/>
    </row>
    <row r="402">
      <c r="A402" t="inlineStr">
        <is>
          <t>combined_arms</t>
        </is>
      </c>
      <c r="B402" t="inlineStr">
        <is>
          <t>N2</t>
        </is>
      </c>
      <c r="C402" t="inlineStr">
        <is>
          <t>Armament@PRIMARY</t>
        </is>
      </c>
      <c r="D402" t="inlineStr">
        <is>
          <t>Grenade</t>
        </is>
      </c>
      <c r="E402" t="inlineStr"/>
    </row>
    <row r="403">
      <c r="A403" t="inlineStr">
        <is>
          <t>combined_arms</t>
        </is>
      </c>
      <c r="B403" t="inlineStr">
        <is>
          <t>N2</t>
        </is>
      </c>
      <c r="C403" t="inlineStr">
        <is>
          <t>Armament@PRIMARYEMP</t>
        </is>
      </c>
      <c r="D403" t="inlineStr">
        <is>
          <t>EMPGrenade</t>
        </is>
      </c>
      <c r="E403" t="inlineStr"/>
    </row>
    <row r="404">
      <c r="A404" t="inlineStr">
        <is>
          <t>combined_arms</t>
        </is>
      </c>
      <c r="B404" t="inlineStr">
        <is>
          <t>N3</t>
        </is>
      </c>
      <c r="C404" t="inlineStr">
        <is>
          <t>Armament@PRIMARY</t>
        </is>
      </c>
      <c r="D404" t="inlineStr">
        <is>
          <t>RedEye</t>
        </is>
      </c>
      <c r="E404" t="inlineStr"/>
    </row>
    <row r="405">
      <c r="A405" t="inlineStr">
        <is>
          <t>combined_arms</t>
        </is>
      </c>
      <c r="B405" t="inlineStr">
        <is>
          <t>N3</t>
        </is>
      </c>
      <c r="C405" t="inlineStr">
        <is>
          <t>Armament@PRIMARYUPG</t>
        </is>
      </c>
      <c r="D405" t="inlineStr">
        <is>
          <t>RedEye.TibCore</t>
        </is>
      </c>
      <c r="E405" t="inlineStr"/>
    </row>
    <row r="406">
      <c r="A406" t="inlineStr">
        <is>
          <t>combined_arms</t>
        </is>
      </c>
      <c r="B406" t="inlineStr">
        <is>
          <t>N3</t>
        </is>
      </c>
      <c r="C406" t="inlineStr">
        <is>
          <t>Armament@SECONDARY</t>
        </is>
      </c>
      <c r="D406" t="inlineStr">
        <is>
          <t>Dragon.TD</t>
        </is>
      </c>
      <c r="E406" t="inlineStr"/>
    </row>
    <row r="407">
      <c r="A407" t="inlineStr">
        <is>
          <t>combined_arms</t>
        </is>
      </c>
      <c r="B407" t="inlineStr">
        <is>
          <t>N3</t>
        </is>
      </c>
      <c r="C407" t="inlineStr">
        <is>
          <t>Armament@SECONDARYUPG</t>
        </is>
      </c>
      <c r="D407" t="inlineStr">
        <is>
          <t>Dragon.TibCore</t>
        </is>
      </c>
      <c r="E407" t="inlineStr"/>
    </row>
    <row r="408">
      <c r="A408" t="inlineStr">
        <is>
          <t>combined_arms</t>
        </is>
      </c>
      <c r="B408" t="inlineStr">
        <is>
          <t>N3</t>
        </is>
      </c>
      <c r="C408" t="inlineStr">
        <is>
          <t>Armament@Targeter</t>
        </is>
      </c>
      <c r="D408" t="inlineStr">
        <is>
          <t>DragonTargeter</t>
        </is>
      </c>
      <c r="E408" t="inlineStr"/>
    </row>
    <row r="409">
      <c r="A409" t="inlineStr">
        <is>
          <t>combined_arms</t>
        </is>
      </c>
      <c r="B409" t="inlineStr">
        <is>
          <t>N3</t>
        </is>
      </c>
      <c r="C409" t="inlineStr">
        <is>
          <t>Armament@BATF</t>
        </is>
      </c>
      <c r="D409" t="inlineStr">
        <is>
          <t>DragonBATF.TD</t>
        </is>
      </c>
      <c r="E409" t="inlineStr"/>
    </row>
    <row r="410">
      <c r="A410" t="inlineStr">
        <is>
          <t>combined_arms</t>
        </is>
      </c>
      <c r="B410" t="inlineStr">
        <is>
          <t>N3</t>
        </is>
      </c>
      <c r="C410" t="inlineStr">
        <is>
          <t>Armament@BATFUPG</t>
        </is>
      </c>
      <c r="D410" t="inlineStr">
        <is>
          <t>DragonBATF.TibCore</t>
        </is>
      </c>
      <c r="E410" t="inlineStr"/>
    </row>
    <row r="411">
      <c r="A411" t="inlineStr">
        <is>
          <t>combined_arms</t>
        </is>
      </c>
      <c r="B411" t="inlineStr">
        <is>
          <t>N3C</t>
        </is>
      </c>
      <c r="C411" t="inlineStr">
        <is>
          <t>Armament@PRIMARY</t>
        </is>
      </c>
      <c r="D411" t="inlineStr">
        <is>
          <t>RedEye.CYB</t>
        </is>
      </c>
      <c r="E411" t="inlineStr"/>
    </row>
    <row r="412">
      <c r="A412" t="inlineStr">
        <is>
          <t>combined_arms</t>
        </is>
      </c>
      <c r="B412" t="inlineStr">
        <is>
          <t>N3C</t>
        </is>
      </c>
      <c r="C412" t="inlineStr">
        <is>
          <t>Armament@PRIMARYUPG</t>
        </is>
      </c>
      <c r="D412" t="inlineStr">
        <is>
          <t>RedEye.CYB.TibCore</t>
        </is>
      </c>
      <c r="E412" t="inlineStr"/>
    </row>
    <row r="413">
      <c r="A413" t="inlineStr">
        <is>
          <t>combined_arms</t>
        </is>
      </c>
      <c r="B413" t="inlineStr">
        <is>
          <t>N3C</t>
        </is>
      </c>
      <c r="C413" t="inlineStr">
        <is>
          <t>Armament@SECONDARY</t>
        </is>
      </c>
      <c r="D413" t="inlineStr">
        <is>
          <t>Dragon.CYB</t>
        </is>
      </c>
      <c r="E413" t="inlineStr"/>
    </row>
    <row r="414">
      <c r="A414" t="inlineStr">
        <is>
          <t>combined_arms</t>
        </is>
      </c>
      <c r="B414" t="inlineStr">
        <is>
          <t>N3C</t>
        </is>
      </c>
      <c r="C414" t="inlineStr">
        <is>
          <t>Armament@SECONDARYUPG</t>
        </is>
      </c>
      <c r="D414" t="inlineStr">
        <is>
          <t>Dragon.CYB.TibCore</t>
        </is>
      </c>
      <c r="E414" t="inlineStr"/>
    </row>
    <row r="415">
      <c r="A415" t="inlineStr">
        <is>
          <t>combined_arms</t>
        </is>
      </c>
      <c r="B415" t="inlineStr">
        <is>
          <t>N3C</t>
        </is>
      </c>
      <c r="C415" t="inlineStr">
        <is>
          <t>Armament@Targeter</t>
        </is>
      </c>
      <c r="D415" t="inlineStr">
        <is>
          <t>DragonTargeter</t>
        </is>
      </c>
      <c r="E415" t="inlineStr"/>
    </row>
    <row r="416">
      <c r="A416" t="inlineStr">
        <is>
          <t>combined_arms</t>
        </is>
      </c>
      <c r="B416" t="inlineStr">
        <is>
          <t>N3C</t>
        </is>
      </c>
      <c r="C416" t="inlineStr">
        <is>
          <t>Armament@BATF</t>
        </is>
      </c>
      <c r="D416" t="inlineStr">
        <is>
          <t>DragonBATF.CYB</t>
        </is>
      </c>
      <c r="E416" t="inlineStr"/>
    </row>
    <row r="417">
      <c r="A417" t="inlineStr">
        <is>
          <t>combined_arms</t>
        </is>
      </c>
      <c r="B417" t="inlineStr">
        <is>
          <t>N3C</t>
        </is>
      </c>
      <c r="C417" t="inlineStr">
        <is>
          <t>Armament@BATFUPG</t>
        </is>
      </c>
      <c r="D417" t="inlineStr">
        <is>
          <t>DragonBATF.CYB.TibCore</t>
        </is>
      </c>
      <c r="E417" t="inlineStr"/>
    </row>
    <row r="418">
      <c r="A418" t="inlineStr">
        <is>
          <t>combined_arms</t>
        </is>
      </c>
      <c r="B418" t="inlineStr">
        <is>
          <t>N4</t>
        </is>
      </c>
      <c r="C418" t="inlineStr">
        <is>
          <t>Armament@PRIMARY</t>
        </is>
      </c>
      <c r="D418" t="inlineStr">
        <is>
          <t>FlamerTD</t>
        </is>
      </c>
      <c r="E418" t="inlineStr"/>
    </row>
    <row r="419">
      <c r="A419" t="inlineStr">
        <is>
          <t>combined_arms</t>
        </is>
      </c>
      <c r="B419" t="inlineStr">
        <is>
          <t>N4</t>
        </is>
      </c>
      <c r="C419" t="inlineStr">
        <is>
          <t>Armament@BATF</t>
        </is>
      </c>
      <c r="D419" t="inlineStr">
        <is>
          <t>FlamerTDBATF</t>
        </is>
      </c>
      <c r="E419" t="inlineStr"/>
    </row>
    <row r="420">
      <c r="A420" t="inlineStr">
        <is>
          <t>combined_arms</t>
        </is>
      </c>
      <c r="B420" t="inlineStr">
        <is>
          <t>N5</t>
        </is>
      </c>
      <c r="C420" t="inlineStr">
        <is>
          <t>Armament@PRIMARY</t>
        </is>
      </c>
      <c r="D420" t="inlineStr">
        <is>
          <t>ChemsprayTD</t>
        </is>
      </c>
      <c r="E420" t="inlineStr"/>
    </row>
    <row r="421">
      <c r="A421" t="inlineStr">
        <is>
          <t>combined_arms</t>
        </is>
      </c>
      <c r="B421" t="inlineStr">
        <is>
          <t>N5</t>
        </is>
      </c>
      <c r="C421" t="inlineStr">
        <is>
          <t>Armament@BATF</t>
        </is>
      </c>
      <c r="D421" t="inlineStr">
        <is>
          <t>ChemsprayTDBATF</t>
        </is>
      </c>
      <c r="E421" t="inlineStr"/>
    </row>
    <row r="422">
      <c r="A422" t="inlineStr">
        <is>
          <t>combined_arms</t>
        </is>
      </c>
      <c r="B422" t="inlineStr">
        <is>
          <t>N6</t>
        </is>
      </c>
      <c r="C422" t="inlineStr">
        <is>
          <t>Armament@bombdefuser</t>
        </is>
      </c>
      <c r="D422" t="inlineStr">
        <is>
          <t>DefuseKit</t>
        </is>
      </c>
      <c r="E422" t="inlineStr"/>
    </row>
    <row r="423">
      <c r="A423" t="inlineStr">
        <is>
          <t>combined_arms</t>
        </is>
      </c>
      <c r="B423" t="inlineStr">
        <is>
          <t>N6</t>
        </is>
      </c>
      <c r="C423" t="inlineStr">
        <is>
          <t>Armament@minedefuser</t>
        </is>
      </c>
      <c r="D423" t="inlineStr">
        <is>
          <t>MineDefuser</t>
        </is>
      </c>
      <c r="E423" t="inlineStr"/>
    </row>
    <row r="424">
      <c r="A424" t="inlineStr">
        <is>
          <t>combined_arms</t>
        </is>
      </c>
      <c r="B424" t="inlineStr">
        <is>
          <t>N6</t>
        </is>
      </c>
      <c r="C424" t="inlineStr">
        <is>
          <t>Armament@minedefusercharge</t>
        </is>
      </c>
      <c r="D424" t="inlineStr">
        <is>
          <t>MineDefuserCharger</t>
        </is>
      </c>
      <c r="E424" t="inlineStr"/>
    </row>
    <row r="425">
      <c r="A425" t="inlineStr">
        <is>
          <t>combined_arms</t>
        </is>
      </c>
      <c r="B425" t="inlineStr">
        <is>
          <t>NHAW</t>
        </is>
      </c>
      <c r="C425" t="inlineStr">
        <is>
          <t>Armament@PRIMARY</t>
        </is>
      </c>
      <c r="D425" t="inlineStr">
        <is>
          <t>M60mgNHAW</t>
        </is>
      </c>
      <c r="E425" t="inlineStr"/>
    </row>
    <row r="426">
      <c r="A426" t="inlineStr">
        <is>
          <t>combined_arms</t>
        </is>
      </c>
      <c r="B426" t="inlineStr">
        <is>
          <t>NHAW</t>
        </is>
      </c>
      <c r="C426" t="inlineStr">
        <is>
          <t>Armament@CRYOMISSILE</t>
        </is>
      </c>
      <c r="D426" t="inlineStr">
        <is>
          <t>cryomissilenhaw</t>
        </is>
      </c>
      <c r="E426" t="inlineStr"/>
    </row>
    <row r="427">
      <c r="A427" t="inlineStr">
        <is>
          <t>combined_arms</t>
        </is>
      </c>
      <c r="B427" t="inlineStr">
        <is>
          <t>NHAW</t>
        </is>
      </c>
      <c r="C427" t="inlineStr">
        <is>
          <t>Armament@DROP</t>
        </is>
      </c>
      <c r="D427" t="inlineStr">
        <is>
          <t>DropDummy</t>
        </is>
      </c>
      <c r="E427" t="inlineStr"/>
    </row>
    <row r="428">
      <c r="A428" t="inlineStr">
        <is>
          <t>combined_arms</t>
        </is>
      </c>
      <c r="B428" t="inlineStr">
        <is>
          <t>NSAM</t>
        </is>
      </c>
      <c r="C428" t="inlineStr">
        <is>
          <t>Armament</t>
        </is>
      </c>
      <c r="D428" t="inlineStr">
        <is>
          <t>Nike</t>
        </is>
      </c>
      <c r="E428" t="inlineStr"/>
    </row>
    <row r="429">
      <c r="A429" t="inlineStr">
        <is>
          <t>combined_arms</t>
        </is>
      </c>
      <c r="B429" t="inlineStr">
        <is>
          <t>NUKC</t>
        </is>
      </c>
      <c r="C429" t="inlineStr">
        <is>
          <t>Armament</t>
        </is>
      </c>
      <c r="D429" t="inlineStr">
        <is>
          <t>280mmAtomic</t>
        </is>
      </c>
      <c r="E429" t="inlineStr"/>
    </row>
    <row r="430">
      <c r="A430" t="inlineStr">
        <is>
          <t>combined_arms</t>
        </is>
      </c>
      <c r="B430" t="inlineStr">
        <is>
          <t>NUKC</t>
        </is>
      </c>
      <c r="C430" t="inlineStr">
        <is>
          <t>Armament@ATOMICAMMO</t>
        </is>
      </c>
      <c r="D430" t="inlineStr">
        <is>
          <t>280mmNeutron</t>
        </is>
      </c>
      <c r="E430" t="inlineStr"/>
    </row>
    <row r="431">
      <c r="A431" t="inlineStr">
        <is>
          <t>combined_arms</t>
        </is>
      </c>
      <c r="B431" t="inlineStr">
        <is>
          <t>NUKC</t>
        </is>
      </c>
      <c r="C431" t="inlineStr">
        <is>
          <t>Armament@Deployer</t>
        </is>
      </c>
      <c r="D431" t="inlineStr">
        <is>
          <t>NukeCannonDeployer</t>
        </is>
      </c>
      <c r="E431" t="inlineStr"/>
    </row>
    <row r="432">
      <c r="A432" t="inlineStr">
        <is>
          <t>combined_arms</t>
        </is>
      </c>
      <c r="B432" t="inlineStr">
        <is>
          <t>NULL</t>
        </is>
      </c>
      <c r="C432" t="inlineStr">
        <is>
          <t>Armament@PRIMARY</t>
        </is>
      </c>
      <c r="D432" t="inlineStr">
        <is>
          <t>NullifierBolt</t>
        </is>
      </c>
      <c r="E432" t="inlineStr"/>
    </row>
    <row r="433">
      <c r="A433" t="inlineStr">
        <is>
          <t>combined_arms</t>
        </is>
      </c>
      <c r="B433" t="inlineStr">
        <is>
          <t>OBLI</t>
        </is>
      </c>
      <c r="C433" t="inlineStr">
        <is>
          <t>Armament@PRIMARY</t>
        </is>
      </c>
      <c r="D433" t="inlineStr">
        <is>
          <t>Laser</t>
        </is>
      </c>
      <c r="E433" t="inlineStr"/>
    </row>
    <row r="434">
      <c r="A434" t="inlineStr">
        <is>
          <t>combined_arms</t>
        </is>
      </c>
      <c r="B434" t="inlineStr">
        <is>
          <t>OBLI</t>
        </is>
      </c>
      <c r="C434" t="inlineStr">
        <is>
          <t>Armament@QUANTUM</t>
        </is>
      </c>
      <c r="D434" t="inlineStr">
        <is>
          <t>Laser.Adv</t>
        </is>
      </c>
      <c r="E434" t="inlineStr"/>
    </row>
    <row r="435">
      <c r="A435" t="inlineStr">
        <is>
          <t>combined_arms</t>
        </is>
      </c>
      <c r="B435" t="inlineStr">
        <is>
          <t>OBLT</t>
        </is>
      </c>
      <c r="C435" t="inlineStr">
        <is>
          <t>Armament@PRIMARY</t>
        </is>
      </c>
      <c r="D435" t="inlineStr">
        <is>
          <t>ObliteratorBolt</t>
        </is>
      </c>
      <c r="E435" t="inlineStr"/>
    </row>
    <row r="436">
      <c r="A436" t="inlineStr">
        <is>
          <t>combined_arms</t>
        </is>
      </c>
      <c r="B436" t="inlineStr">
        <is>
          <t>OBLT</t>
        </is>
      </c>
      <c r="C436" t="inlineStr">
        <is>
          <t>Armament@SECONDARY</t>
        </is>
      </c>
      <c r="D436" t="inlineStr">
        <is>
          <t>ObliteratorCharge</t>
        </is>
      </c>
      <c r="E436" t="inlineStr"/>
    </row>
    <row r="437">
      <c r="A437" t="inlineStr">
        <is>
          <t>combined_arms</t>
        </is>
      </c>
      <c r="B437" t="inlineStr">
        <is>
          <t>ORCA</t>
        </is>
      </c>
      <c r="C437" t="inlineStr">
        <is>
          <t>Armament@PRIMARY</t>
        </is>
      </c>
      <c r="D437" t="inlineStr">
        <is>
          <t>HellfireAG.Orca</t>
        </is>
      </c>
      <c r="E437" t="inlineStr"/>
    </row>
    <row r="438">
      <c r="A438" t="inlineStr">
        <is>
          <t>combined_arms</t>
        </is>
      </c>
      <c r="B438" t="inlineStr">
        <is>
          <t>ORCA</t>
        </is>
      </c>
      <c r="C438" t="inlineStr">
        <is>
          <t>Armament@SECONDARY</t>
        </is>
      </c>
      <c r="D438" t="inlineStr">
        <is>
          <t>HellfireAA.Orca</t>
        </is>
      </c>
      <c r="E438" t="inlineStr"/>
    </row>
    <row r="439">
      <c r="A439" t="inlineStr">
        <is>
          <t>combined_arms</t>
        </is>
      </c>
      <c r="B439" t="inlineStr">
        <is>
          <t>ORCB</t>
        </is>
      </c>
      <c r="C439" t="inlineStr">
        <is>
          <t>Armament@PRIMARYBLD</t>
        </is>
      </c>
      <c r="D439" t="inlineStr">
        <is>
          <t>OrcaBombBuilding</t>
        </is>
      </c>
      <c r="E439" t="inlineStr"/>
    </row>
    <row r="440">
      <c r="A440" t="inlineStr">
        <is>
          <t>combined_arms</t>
        </is>
      </c>
      <c r="B440" t="inlineStr">
        <is>
          <t>ORCB</t>
        </is>
      </c>
      <c r="C440" t="inlineStr">
        <is>
          <t>Armament@PRIMARY</t>
        </is>
      </c>
      <c r="D440" t="inlineStr">
        <is>
          <t>OrcaBomb</t>
        </is>
      </c>
      <c r="E440" t="inlineStr"/>
    </row>
    <row r="441">
      <c r="A441" t="inlineStr">
        <is>
          <t>combined_arms</t>
        </is>
      </c>
      <c r="B441" t="inlineStr">
        <is>
          <t>OVLD</t>
        </is>
      </c>
      <c r="C441" t="inlineStr">
        <is>
          <t>Armament@PRIMARY</t>
        </is>
      </c>
      <c r="D441" t="inlineStr">
        <is>
          <t>135mm</t>
        </is>
      </c>
      <c r="E441" t="inlineStr"/>
    </row>
    <row r="442">
      <c r="A442" t="inlineStr">
        <is>
          <t>combined_arms</t>
        </is>
      </c>
      <c r="B442" t="inlineStr">
        <is>
          <t>OVLD</t>
        </is>
      </c>
      <c r="C442" t="inlineStr">
        <is>
          <t>Armament@ATOMICAMMO</t>
        </is>
      </c>
      <c r="D442" t="inlineStr">
        <is>
          <t>135mmAtomic</t>
        </is>
      </c>
      <c r="E442" t="inlineStr"/>
    </row>
    <row r="443">
      <c r="A443" t="inlineStr">
        <is>
          <t>combined_arms</t>
        </is>
      </c>
      <c r="B443" t="inlineStr">
        <is>
          <t>OVLD.ATOMIC</t>
        </is>
      </c>
      <c r="C443" t="inlineStr">
        <is>
          <t>Armament@PRIMARY</t>
        </is>
      </c>
      <c r="D443" t="inlineStr">
        <is>
          <t>135mm</t>
        </is>
      </c>
      <c r="E443" t="inlineStr"/>
    </row>
    <row r="444">
      <c r="A444" t="inlineStr">
        <is>
          <t>combined_arms</t>
        </is>
      </c>
      <c r="B444" t="inlineStr">
        <is>
          <t>OVLD.ATOMIC</t>
        </is>
      </c>
      <c r="C444" t="inlineStr">
        <is>
          <t>Armament@ATOMICAMMO</t>
        </is>
      </c>
      <c r="D444" t="inlineStr">
        <is>
          <t>135mmAtomic</t>
        </is>
      </c>
      <c r="E444" t="inlineStr"/>
    </row>
    <row r="445">
      <c r="A445" t="inlineStr">
        <is>
          <t>combined_arms</t>
        </is>
      </c>
      <c r="B445" t="inlineStr">
        <is>
          <t>OVLD.ERAD</t>
        </is>
      </c>
      <c r="C445" t="inlineStr">
        <is>
          <t>Armament@PRIMARY</t>
        </is>
      </c>
      <c r="D445" t="inlineStr">
        <is>
          <t>OverlordRadBeamWeapon</t>
        </is>
      </c>
      <c r="E445" t="inlineStr"/>
    </row>
    <row r="446">
      <c r="A446" t="inlineStr">
        <is>
          <t>combined_arms</t>
        </is>
      </c>
      <c r="B446" t="inlineStr">
        <is>
          <t>OVLD.ERAD.ATOMIC</t>
        </is>
      </c>
      <c r="C446" t="inlineStr">
        <is>
          <t>Armament@PRIMARY</t>
        </is>
      </c>
      <c r="D446" t="inlineStr">
        <is>
          <t>OverlordRadBeamWeapon</t>
        </is>
      </c>
      <c r="E446" t="inlineStr"/>
    </row>
    <row r="447">
      <c r="A447" t="inlineStr">
        <is>
          <t>combined_arms</t>
        </is>
      </c>
      <c r="B447" t="inlineStr">
        <is>
          <t>PAC</t>
        </is>
      </c>
      <c r="C447" t="inlineStr">
        <is>
          <t>Armament@PRIMARY</t>
        </is>
      </c>
      <c r="D447" t="inlineStr">
        <is>
          <t>InvaderLauncher</t>
        </is>
      </c>
      <c r="E447" t="inlineStr"/>
    </row>
    <row r="448">
      <c r="A448" t="inlineStr">
        <is>
          <t>combined_arms</t>
        </is>
      </c>
      <c r="B448" t="inlineStr">
        <is>
          <t>PATR</t>
        </is>
      </c>
      <c r="C448" t="inlineStr">
        <is>
          <t>Armament</t>
        </is>
      </c>
      <c r="D448" t="inlineStr">
        <is>
          <t>EMPMissileLauncher</t>
        </is>
      </c>
      <c r="E448" t="inlineStr"/>
    </row>
    <row r="449">
      <c r="A449" t="inlineStr">
        <is>
          <t>combined_arms</t>
        </is>
      </c>
      <c r="B449" t="inlineStr">
        <is>
          <t>PBOX</t>
        </is>
      </c>
      <c r="C449" t="inlineStr">
        <is>
          <t>Armament</t>
        </is>
      </c>
      <c r="D449" t="inlineStr">
        <is>
          <t>vulcan</t>
        </is>
      </c>
      <c r="E449" t="inlineStr"/>
    </row>
    <row r="450">
      <c r="A450" t="inlineStr">
        <is>
          <t>combined_arms</t>
        </is>
      </c>
      <c r="B450" t="inlineStr">
        <is>
          <t>PBUL</t>
        </is>
      </c>
      <c r="C450" t="inlineStr">
        <is>
          <t>Armament@PRIMARY</t>
        </is>
      </c>
      <c r="D450" t="inlineStr">
        <is>
          <t>PitbullRockets</t>
        </is>
      </c>
      <c r="E450" t="inlineStr"/>
    </row>
    <row r="451">
      <c r="A451" t="inlineStr">
        <is>
          <t>combined_arms</t>
        </is>
      </c>
      <c r="B451" t="inlineStr">
        <is>
          <t>PBUL</t>
        </is>
      </c>
      <c r="C451" t="inlineStr">
        <is>
          <t>Armament@SECONDARY</t>
        </is>
      </c>
      <c r="D451" t="inlineStr">
        <is>
          <t>PitbullRocketsAA</t>
        </is>
      </c>
      <c r="E451" t="inlineStr"/>
    </row>
    <row r="452">
      <c r="A452" t="inlineStr">
        <is>
          <t>combined_arms</t>
        </is>
      </c>
      <c r="B452" t="inlineStr">
        <is>
          <t>PBUL</t>
        </is>
      </c>
      <c r="C452" t="inlineStr">
        <is>
          <t>Armament@TERTIARY</t>
        </is>
      </c>
      <c r="D452" t="inlineStr">
        <is>
          <t>TargetPainter</t>
        </is>
      </c>
      <c r="E452" t="inlineStr"/>
    </row>
    <row r="453">
      <c r="A453" t="inlineStr">
        <is>
          <t>combined_arms</t>
        </is>
      </c>
      <c r="B453" t="inlineStr">
        <is>
          <t>PCAN</t>
        </is>
      </c>
      <c r="C453" t="inlineStr">
        <is>
          <t>Armament</t>
        </is>
      </c>
      <c r="D453" t="inlineStr">
        <is>
          <t>PrisCLaser</t>
        </is>
      </c>
      <c r="E453" t="inlineStr"/>
    </row>
    <row r="454">
      <c r="A454" t="inlineStr">
        <is>
          <t>combined_arms</t>
        </is>
      </c>
      <c r="B454" t="inlineStr">
        <is>
          <t>PHAN</t>
        </is>
      </c>
      <c r="C454" t="inlineStr">
        <is>
          <t>Armament@PRIMARY</t>
        </is>
      </c>
      <c r="D454" t="inlineStr">
        <is>
          <t>PhantomMissiles</t>
        </is>
      </c>
      <c r="E454" t="inlineStr"/>
    </row>
    <row r="455">
      <c r="A455" t="inlineStr">
        <is>
          <t>combined_arms</t>
        </is>
      </c>
      <c r="B455" t="inlineStr">
        <is>
          <t>PHAN</t>
        </is>
      </c>
      <c r="C455" t="inlineStr">
        <is>
          <t>Armament@SECONDARY</t>
        </is>
      </c>
      <c r="D455" t="inlineStr">
        <is>
          <t>PhantomMissilesAA</t>
        </is>
      </c>
      <c r="E455" t="inlineStr"/>
    </row>
    <row r="456">
      <c r="A456" t="inlineStr">
        <is>
          <t>combined_arms</t>
        </is>
      </c>
      <c r="B456" t="inlineStr">
        <is>
          <t>PMAK</t>
        </is>
      </c>
      <c r="C456" t="inlineStr">
        <is>
          <t>Armament@PRIMARYBLD</t>
        </is>
      </c>
      <c r="D456" t="inlineStr">
        <is>
          <t>PeacemakerBombsBuilding</t>
        </is>
      </c>
      <c r="E456" t="inlineStr"/>
    </row>
    <row r="457">
      <c r="A457" t="inlineStr">
        <is>
          <t>combined_arms</t>
        </is>
      </c>
      <c r="B457" t="inlineStr">
        <is>
          <t>PMAK</t>
        </is>
      </c>
      <c r="C457" t="inlineStr">
        <is>
          <t>Armament@PRIMARY</t>
        </is>
      </c>
      <c r="D457" t="inlineStr">
        <is>
          <t>PeacemakerBombs</t>
        </is>
      </c>
      <c r="E457" t="inlineStr"/>
    </row>
    <row r="458">
      <c r="A458" t="inlineStr">
        <is>
          <t>combined_arms</t>
        </is>
      </c>
      <c r="B458" t="inlineStr">
        <is>
          <t>PRIS</t>
        </is>
      </c>
      <c r="C458" t="inlineStr">
        <is>
          <t>Armament</t>
        </is>
      </c>
      <c r="D458" t="inlineStr">
        <is>
          <t>PrisLaser</t>
        </is>
      </c>
      <c r="E458" t="inlineStr"/>
    </row>
    <row r="459">
      <c r="A459" t="inlineStr">
        <is>
          <t>combined_arms</t>
        </is>
      </c>
      <c r="B459" t="inlineStr">
        <is>
          <t>PRIS</t>
        </is>
      </c>
      <c r="C459" t="inlineStr">
        <is>
          <t>Armament@support</t>
        </is>
      </c>
      <c r="D459" t="inlineStr">
        <is>
          <t>PrisLaserSupport</t>
        </is>
      </c>
      <c r="E459" t="inlineStr"/>
    </row>
    <row r="460">
      <c r="A460" t="inlineStr">
        <is>
          <t>combined_arms</t>
        </is>
      </c>
      <c r="B460" t="inlineStr">
        <is>
          <t>PT</t>
        </is>
      </c>
      <c r="C460" t="inlineStr">
        <is>
          <t>Armament@PRIMARY</t>
        </is>
      </c>
      <c r="D460" t="inlineStr">
        <is>
          <t>2Inch</t>
        </is>
      </c>
      <c r="E460" t="inlineStr"/>
    </row>
    <row r="461">
      <c r="A461" t="inlineStr">
        <is>
          <t>combined_arms</t>
        </is>
      </c>
      <c r="B461" t="inlineStr">
        <is>
          <t>PT</t>
        </is>
      </c>
      <c r="C461" t="inlineStr">
        <is>
          <t>Armament@SECONDARY</t>
        </is>
      </c>
      <c r="D461" t="inlineStr">
        <is>
          <t>DepthCharge</t>
        </is>
      </c>
      <c r="E461" t="inlineStr"/>
    </row>
    <row r="462">
      <c r="A462" t="inlineStr">
        <is>
          <t>combined_arms</t>
        </is>
      </c>
      <c r="B462" t="inlineStr">
        <is>
          <t>PT2</t>
        </is>
      </c>
      <c r="C462" t="inlineStr">
        <is>
          <t>Armament@PRIMARY</t>
        </is>
      </c>
      <c r="D462" t="inlineStr">
        <is>
          <t>boatmissile</t>
        </is>
      </c>
      <c r="E462" t="inlineStr"/>
    </row>
    <row r="463">
      <c r="A463" t="inlineStr">
        <is>
          <t>combined_arms</t>
        </is>
      </c>
      <c r="B463" t="inlineStr">
        <is>
          <t>PT2</t>
        </is>
      </c>
      <c r="C463" t="inlineStr">
        <is>
          <t>Armament@SECONDARY</t>
        </is>
      </c>
      <c r="D463" t="inlineStr">
        <is>
          <t>DepthCharge</t>
        </is>
      </c>
      <c r="E463" t="inlineStr"/>
    </row>
    <row r="464">
      <c r="A464" t="inlineStr">
        <is>
          <t>combined_arms</t>
        </is>
      </c>
      <c r="B464" t="inlineStr">
        <is>
          <t>PT2</t>
        </is>
      </c>
      <c r="C464" t="inlineStr">
        <is>
          <t>Armament@TERTIARY</t>
        </is>
      </c>
      <c r="D464" t="inlineStr">
        <is>
          <t>BoatMissileAA</t>
        </is>
      </c>
      <c r="E464" t="inlineStr"/>
    </row>
    <row r="465">
      <c r="A465" t="inlineStr">
        <is>
          <t>combined_arms</t>
        </is>
      </c>
      <c r="B465" t="inlineStr">
        <is>
          <t>PTNK</t>
        </is>
      </c>
      <c r="C465" t="inlineStr">
        <is>
          <t>Armament</t>
        </is>
      </c>
      <c r="D465" t="inlineStr">
        <is>
          <t>PrisTLaser</t>
        </is>
      </c>
      <c r="E465" t="inlineStr"/>
    </row>
    <row r="466">
      <c r="A466" t="inlineStr">
        <is>
          <t>combined_arms</t>
        </is>
      </c>
      <c r="B466" t="inlineStr">
        <is>
          <t>PTUR</t>
        </is>
      </c>
      <c r="C466" t="inlineStr">
        <is>
          <t>Armament</t>
        </is>
      </c>
      <c r="D466" t="inlineStr">
        <is>
          <t>PlasmaTurretGun</t>
        </is>
      </c>
      <c r="E466" t="inlineStr"/>
    </row>
    <row r="467">
      <c r="A467" t="inlineStr">
        <is>
          <t>combined_arms</t>
        </is>
      </c>
      <c r="B467" t="inlineStr">
        <is>
          <t>RAH</t>
        </is>
      </c>
      <c r="C467" t="inlineStr">
        <is>
          <t>Armament@PRIMARY</t>
        </is>
      </c>
      <c r="D467" t="inlineStr">
        <is>
          <t>Rah66AG</t>
        </is>
      </c>
      <c r="E467" t="inlineStr"/>
    </row>
    <row r="468">
      <c r="A468" t="inlineStr">
        <is>
          <t>combined_arms</t>
        </is>
      </c>
      <c r="B468" t="inlineStr">
        <is>
          <t>RAH</t>
        </is>
      </c>
      <c r="C468" t="inlineStr">
        <is>
          <t>Armament@PRIMARYBH</t>
        </is>
      </c>
      <c r="D468" t="inlineStr">
        <is>
          <t>Rah66AG.BlackHand</t>
        </is>
      </c>
      <c r="E468" t="inlineStr"/>
    </row>
    <row r="469">
      <c r="A469" t="inlineStr">
        <is>
          <t>combined_arms</t>
        </is>
      </c>
      <c r="B469" t="inlineStr">
        <is>
          <t>RBUG</t>
        </is>
      </c>
      <c r="C469" t="inlineStr">
        <is>
          <t>Armament</t>
        </is>
      </c>
      <c r="D469" t="inlineStr">
        <is>
          <t>RaiderBuggyLaser</t>
        </is>
      </c>
      <c r="E469" t="inlineStr"/>
    </row>
    <row r="470">
      <c r="A470" t="inlineStr">
        <is>
          <t>combined_arms</t>
        </is>
      </c>
      <c r="B470" t="inlineStr">
        <is>
          <t>REAP</t>
        </is>
      </c>
      <c r="C470" t="inlineStr">
        <is>
          <t>Armament@PRIMARY</t>
        </is>
      </c>
      <c r="D470" t="inlineStr">
        <is>
          <t>CyborgReaperMissiles</t>
        </is>
      </c>
      <c r="E470" t="inlineStr"/>
    </row>
    <row r="471">
      <c r="A471" t="inlineStr">
        <is>
          <t>combined_arms</t>
        </is>
      </c>
      <c r="B471" t="inlineStr">
        <is>
          <t>REAP</t>
        </is>
      </c>
      <c r="C471" t="inlineStr">
        <is>
          <t>Armament@PRIMARYAA</t>
        </is>
      </c>
      <c r="D471" t="inlineStr">
        <is>
          <t>CyborgReaperMissilesAA</t>
        </is>
      </c>
      <c r="E471" t="inlineStr"/>
    </row>
    <row r="472">
      <c r="A472" t="inlineStr">
        <is>
          <t>combined_arms</t>
        </is>
      </c>
      <c r="B472" t="inlineStr">
        <is>
          <t>REAP</t>
        </is>
      </c>
      <c r="C472" t="inlineStr">
        <is>
          <t>Armament@SECONDARY</t>
        </is>
      </c>
      <c r="D472" t="inlineStr">
        <is>
          <t>CyborgReaperSnare</t>
        </is>
      </c>
      <c r="E472" t="inlineStr"/>
    </row>
    <row r="473">
      <c r="A473" t="inlineStr">
        <is>
          <t>combined_arms</t>
        </is>
      </c>
      <c r="B473" t="inlineStr">
        <is>
          <t>RECK</t>
        </is>
      </c>
      <c r="C473" t="inlineStr">
        <is>
          <t>Armament@Default</t>
        </is>
      </c>
      <c r="D473" t="inlineStr">
        <is>
          <t>IFVRockets</t>
        </is>
      </c>
      <c r="E473" t="inlineStr"/>
    </row>
    <row r="474">
      <c r="A474" t="inlineStr">
        <is>
          <t>combined_arms</t>
        </is>
      </c>
      <c r="B474" t="inlineStr">
        <is>
          <t>RECK</t>
        </is>
      </c>
      <c r="C474" t="inlineStr">
        <is>
          <t>Armament@DefaultAA</t>
        </is>
      </c>
      <c r="D474" t="inlineStr">
        <is>
          <t>IFVRocketsAA</t>
        </is>
      </c>
      <c r="E474" t="inlineStr"/>
    </row>
    <row r="475">
      <c r="A475" t="inlineStr">
        <is>
          <t>combined_arms</t>
        </is>
      </c>
      <c r="B475" t="inlineStr">
        <is>
          <t>RECK</t>
        </is>
      </c>
      <c r="C475" t="inlineStr">
        <is>
          <t>Armament@E1</t>
        </is>
      </c>
      <c r="D475" t="inlineStr">
        <is>
          <t>M60mgIFV</t>
        </is>
      </c>
      <c r="E475" t="inlineStr"/>
    </row>
    <row r="476">
      <c r="A476" t="inlineStr">
        <is>
          <t>combined_arms</t>
        </is>
      </c>
      <c r="B476" t="inlineStr">
        <is>
          <t>RECK</t>
        </is>
      </c>
      <c r="C476" t="inlineStr">
        <is>
          <t>Armament@E2</t>
        </is>
      </c>
      <c r="D476" t="inlineStr">
        <is>
          <t>25mmFRAG</t>
        </is>
      </c>
      <c r="E476" t="inlineStr"/>
    </row>
    <row r="477">
      <c r="A477" t="inlineStr">
        <is>
          <t>combined_arms</t>
        </is>
      </c>
      <c r="B477" t="inlineStr">
        <is>
          <t>RECK</t>
        </is>
      </c>
      <c r="C477" t="inlineStr">
        <is>
          <t>Armament@E3</t>
        </is>
      </c>
      <c r="D477" t="inlineStr">
        <is>
          <t>IFVRocketsE</t>
        </is>
      </c>
      <c r="E477" t="inlineStr"/>
    </row>
    <row r="478">
      <c r="A478" t="inlineStr">
        <is>
          <t>combined_arms</t>
        </is>
      </c>
      <c r="B478" t="inlineStr">
        <is>
          <t>RECK</t>
        </is>
      </c>
      <c r="C478" t="inlineStr">
        <is>
          <t>Armament@E3AA</t>
        </is>
      </c>
      <c r="D478" t="inlineStr">
        <is>
          <t>IFVRocketsAAE</t>
        </is>
      </c>
      <c r="E478" t="inlineStr"/>
    </row>
    <row r="479">
      <c r="A479" t="inlineStr">
        <is>
          <t>combined_arms</t>
        </is>
      </c>
      <c r="B479" t="inlineStr">
        <is>
          <t>RECK</t>
        </is>
      </c>
      <c r="C479" t="inlineStr">
        <is>
          <t>Armament@E3CRYO</t>
        </is>
      </c>
      <c r="D479" t="inlineStr">
        <is>
          <t>IFVRocketsE.CRYO</t>
        </is>
      </c>
      <c r="E479" t="inlineStr"/>
    </row>
    <row r="480">
      <c r="A480" t="inlineStr">
        <is>
          <t>combined_arms</t>
        </is>
      </c>
      <c r="B480" t="inlineStr">
        <is>
          <t>RECK</t>
        </is>
      </c>
      <c r="C480" t="inlineStr">
        <is>
          <t>Armament@E3CRYOAA</t>
        </is>
      </c>
      <c r="D480" t="inlineStr">
        <is>
          <t>IFVRocketsAAE.CRYO</t>
        </is>
      </c>
      <c r="E480" t="inlineStr"/>
    </row>
    <row r="481">
      <c r="A481" t="inlineStr">
        <is>
          <t>combined_arms</t>
        </is>
      </c>
      <c r="B481" t="inlineStr">
        <is>
          <t>RECK</t>
        </is>
      </c>
      <c r="C481" t="inlineStr">
        <is>
          <t>Armament@E3TIB</t>
        </is>
      </c>
      <c r="D481" t="inlineStr">
        <is>
          <t>IFVRocketsE.TibCore</t>
        </is>
      </c>
      <c r="E481" t="inlineStr"/>
    </row>
    <row r="482">
      <c r="A482" t="inlineStr">
        <is>
          <t>combined_arms</t>
        </is>
      </c>
      <c r="B482" t="inlineStr">
        <is>
          <t>RECK</t>
        </is>
      </c>
      <c r="C482" t="inlineStr">
        <is>
          <t>Armament@E3TIBAA</t>
        </is>
      </c>
      <c r="D482" t="inlineStr">
        <is>
          <t>IFVRocketsAAE.TibCore</t>
        </is>
      </c>
      <c r="E482" t="inlineStr"/>
    </row>
    <row r="483">
      <c r="A483" t="inlineStr">
        <is>
          <t>combined_arms</t>
        </is>
      </c>
      <c r="B483" t="inlineStr">
        <is>
          <t>RECK</t>
        </is>
      </c>
      <c r="C483" t="inlineStr">
        <is>
          <t>Armament@E4</t>
        </is>
      </c>
      <c r="D483" t="inlineStr">
        <is>
          <t>FireballLauncher</t>
        </is>
      </c>
      <c r="E483" t="inlineStr"/>
    </row>
    <row r="484">
      <c r="A484" t="inlineStr">
        <is>
          <t>combined_arms</t>
        </is>
      </c>
      <c r="B484" t="inlineStr">
        <is>
          <t>RECK</t>
        </is>
      </c>
      <c r="C484" t="inlineStr">
        <is>
          <t>Armament@E5</t>
        </is>
      </c>
      <c r="D484" t="inlineStr">
        <is>
          <t>ChemballLauncher</t>
        </is>
      </c>
      <c r="E484" t="inlineStr"/>
    </row>
    <row r="485">
      <c r="A485" t="inlineStr">
        <is>
          <t>combined_arms</t>
        </is>
      </c>
      <c r="B485" t="inlineStr">
        <is>
          <t>RECK</t>
        </is>
      </c>
      <c r="C485" t="inlineStr">
        <is>
          <t>Armament@E7</t>
        </is>
      </c>
      <c r="D485" t="inlineStr">
        <is>
          <t>CommandoIFVGun</t>
        </is>
      </c>
      <c r="E485" t="inlineStr"/>
    </row>
    <row r="486">
      <c r="A486" t="inlineStr">
        <is>
          <t>combined_arms</t>
        </is>
      </c>
      <c r="B486" t="inlineStr">
        <is>
          <t>RECK</t>
        </is>
      </c>
      <c r="C486" t="inlineStr">
        <is>
          <t>Armament@SEAL</t>
        </is>
      </c>
      <c r="D486" t="inlineStr">
        <is>
          <t>SealIFVGun</t>
        </is>
      </c>
      <c r="E486" t="inlineStr"/>
    </row>
    <row r="487">
      <c r="A487" t="inlineStr">
        <is>
          <t>combined_arms</t>
        </is>
      </c>
      <c r="B487" t="inlineStr">
        <is>
          <t>RECK</t>
        </is>
      </c>
      <c r="C487" t="inlineStr">
        <is>
          <t>Armament@Sniper</t>
        </is>
      </c>
      <c r="D487" t="inlineStr">
        <is>
          <t>SniperIFVGun</t>
        </is>
      </c>
      <c r="E487" t="inlineStr"/>
    </row>
    <row r="488">
      <c r="A488" t="inlineStr">
        <is>
          <t>combined_arms</t>
        </is>
      </c>
      <c r="B488" t="inlineStr">
        <is>
          <t>RECK</t>
        </is>
      </c>
      <c r="C488" t="inlineStr">
        <is>
          <t>Armament@SniperUpg</t>
        </is>
      </c>
      <c r="D488" t="inlineStr">
        <is>
          <t>SniperIFVGun.UPG</t>
        </is>
      </c>
      <c r="E488" t="inlineStr"/>
    </row>
    <row r="489">
      <c r="A489" t="inlineStr">
        <is>
          <t>combined_arms</t>
        </is>
      </c>
      <c r="B489" t="inlineStr">
        <is>
          <t>RECK</t>
        </is>
      </c>
      <c r="C489" t="inlineStr">
        <is>
          <t>Armament@Shok</t>
        </is>
      </c>
      <c r="D489" t="inlineStr">
        <is>
          <t>TTankZap</t>
        </is>
      </c>
      <c r="E489" t="inlineStr"/>
    </row>
    <row r="490">
      <c r="A490" t="inlineStr">
        <is>
          <t>combined_arms</t>
        </is>
      </c>
      <c r="B490" t="inlineStr">
        <is>
          <t>RECK</t>
        </is>
      </c>
      <c r="C490" t="inlineStr">
        <is>
          <t>Armament@Deso</t>
        </is>
      </c>
      <c r="D490" t="inlineStr">
        <is>
          <t>DesolatorBeam</t>
        </is>
      </c>
      <c r="E490" t="inlineStr"/>
    </row>
    <row r="491">
      <c r="A491" t="inlineStr">
        <is>
          <t>combined_arms</t>
        </is>
      </c>
      <c r="B491" t="inlineStr">
        <is>
          <t>RECK</t>
        </is>
      </c>
      <c r="C491" t="inlineStr">
        <is>
          <t>Armament@ENLI</t>
        </is>
      </c>
      <c r="D491" t="inlineStr">
        <is>
          <t>EnlightenedBeam</t>
        </is>
      </c>
      <c r="E491" t="inlineStr"/>
    </row>
    <row r="492">
      <c r="A492" t="inlineStr">
        <is>
          <t>combined_arms</t>
        </is>
      </c>
      <c r="B492" t="inlineStr">
        <is>
          <t>RECK</t>
        </is>
      </c>
      <c r="C492" t="inlineStr">
        <is>
          <t>Armament@RMBC</t>
        </is>
      </c>
      <c r="D492" t="inlineStr">
        <is>
          <t>CyCannon</t>
        </is>
      </c>
      <c r="E492" t="inlineStr"/>
    </row>
    <row r="493">
      <c r="A493" t="inlineStr">
        <is>
          <t>combined_arms</t>
        </is>
      </c>
      <c r="B493" t="inlineStr">
        <is>
          <t>RECK</t>
        </is>
      </c>
      <c r="C493" t="inlineStr">
        <is>
          <t>Armament@BH</t>
        </is>
      </c>
      <c r="D493" t="inlineStr">
        <is>
          <t>BlackHandFlamer</t>
        </is>
      </c>
      <c r="E493" t="inlineStr"/>
    </row>
    <row r="494">
      <c r="A494" t="inlineStr">
        <is>
          <t>combined_arms</t>
        </is>
      </c>
      <c r="B494" t="inlineStr">
        <is>
          <t>RECK</t>
        </is>
      </c>
      <c r="C494" t="inlineStr">
        <is>
          <t>Armament@Heal</t>
        </is>
      </c>
      <c r="D494" t="inlineStr">
        <is>
          <t>Heal</t>
        </is>
      </c>
      <c r="E494" t="inlineStr"/>
    </row>
    <row r="495">
      <c r="A495" t="inlineStr">
        <is>
          <t>combined_arms</t>
        </is>
      </c>
      <c r="B495" t="inlineStr">
        <is>
          <t>RECK</t>
        </is>
      </c>
      <c r="C495" t="inlineStr">
        <is>
          <t>Armament@Repair</t>
        </is>
      </c>
      <c r="D495" t="inlineStr">
        <is>
          <t>RepairIFV</t>
        </is>
      </c>
      <c r="E495" t="inlineStr"/>
    </row>
    <row r="496">
      <c r="A496" t="inlineStr">
        <is>
          <t>combined_arms</t>
        </is>
      </c>
      <c r="B496" t="inlineStr">
        <is>
          <t>RECK</t>
        </is>
      </c>
      <c r="C496" t="inlineStr">
        <is>
          <t>Armament@defuse</t>
        </is>
      </c>
      <c r="D496" t="inlineStr">
        <is>
          <t>IFVDefuseKit</t>
        </is>
      </c>
      <c r="E496" t="inlineStr"/>
    </row>
    <row r="497">
      <c r="A497" t="inlineStr">
        <is>
          <t>combined_arms</t>
        </is>
      </c>
      <c r="B497" t="inlineStr">
        <is>
          <t>RECK</t>
        </is>
      </c>
      <c r="C497" t="inlineStr">
        <is>
          <t>Armament@Acol</t>
        </is>
      </c>
      <c r="D497" t="inlineStr">
        <is>
          <t>IFVLaser</t>
        </is>
      </c>
      <c r="E497" t="inlineStr"/>
    </row>
    <row r="498">
      <c r="A498" t="inlineStr">
        <is>
          <t>combined_arms</t>
        </is>
      </c>
      <c r="B498" t="inlineStr">
        <is>
          <t>RECK</t>
        </is>
      </c>
      <c r="C498" t="inlineStr">
        <is>
          <t>Armament@Disc</t>
        </is>
      </c>
      <c r="D498" t="inlineStr">
        <is>
          <t>IntruderDiscs</t>
        </is>
      </c>
      <c r="E498" t="inlineStr"/>
    </row>
    <row r="499">
      <c r="A499" t="inlineStr">
        <is>
          <t>combined_arms</t>
        </is>
      </c>
      <c r="B499" t="inlineStr">
        <is>
          <t>RECK</t>
        </is>
      </c>
      <c r="C499" t="inlineStr">
        <is>
          <t>Armament@Shard</t>
        </is>
      </c>
      <c r="D499" t="inlineStr">
        <is>
          <t>ShardWalkerShards</t>
        </is>
      </c>
      <c r="E499" t="inlineStr"/>
    </row>
    <row r="500">
      <c r="A500" t="inlineStr">
        <is>
          <t>combined_arms</t>
        </is>
      </c>
      <c r="B500" t="inlineStr">
        <is>
          <t>RECK</t>
        </is>
      </c>
      <c r="C500" t="inlineStr">
        <is>
          <t>Armament@ChemMortar</t>
        </is>
      </c>
      <c r="D500" t="inlineStr">
        <is>
          <t>ChemicalMortar</t>
        </is>
      </c>
      <c r="E500" t="inlineStr"/>
    </row>
    <row r="501">
      <c r="A501" t="inlineStr">
        <is>
          <t>combined_arms</t>
        </is>
      </c>
      <c r="B501" t="inlineStr">
        <is>
          <t>RECK</t>
        </is>
      </c>
      <c r="C501" t="inlineStr">
        <is>
          <t>Armament@CryoMortar</t>
        </is>
      </c>
      <c r="D501" t="inlineStr">
        <is>
          <t>CryoMortar</t>
        </is>
      </c>
      <c r="E501" t="inlineStr"/>
    </row>
    <row r="502">
      <c r="A502" t="inlineStr">
        <is>
          <t>combined_arms</t>
        </is>
      </c>
      <c r="B502" t="inlineStr">
        <is>
          <t>RECK</t>
        </is>
      </c>
      <c r="C502" t="inlineStr">
        <is>
          <t>Armament@SonicMortar</t>
        </is>
      </c>
      <c r="D502" t="inlineStr">
        <is>
          <t>SonicMortar</t>
        </is>
      </c>
      <c r="E502" t="inlineStr"/>
    </row>
    <row r="503">
      <c r="A503" t="inlineStr">
        <is>
          <t>combined_arms</t>
        </is>
      </c>
      <c r="B503" t="inlineStr">
        <is>
          <t>RECK</t>
        </is>
      </c>
      <c r="C503" t="inlineStr">
        <is>
          <t>Armament@IVAN</t>
        </is>
      </c>
      <c r="D503" t="inlineStr">
        <is>
          <t>IvanIFVTargeting</t>
        </is>
      </c>
      <c r="E503" t="inlineStr"/>
    </row>
    <row r="504">
      <c r="A504" t="inlineStr">
        <is>
          <t>combined_arms</t>
        </is>
      </c>
      <c r="B504" t="inlineStr">
        <is>
          <t>RECK</t>
        </is>
      </c>
      <c r="C504" t="inlineStr">
        <is>
          <t>Armament@CryoTrooper</t>
        </is>
      </c>
      <c r="D504" t="inlineStr">
        <is>
          <t>CryoSprayer</t>
        </is>
      </c>
      <c r="E504" t="inlineStr"/>
    </row>
    <row r="505">
      <c r="A505" t="inlineStr">
        <is>
          <t>combined_arms</t>
        </is>
      </c>
      <c r="B505" t="inlineStr">
        <is>
          <t>RECK</t>
        </is>
      </c>
      <c r="C505" t="inlineStr">
        <is>
          <t>Armament@Enforcer</t>
        </is>
      </c>
      <c r="D505" t="inlineStr">
        <is>
          <t>EnforcerIFVShotgun</t>
        </is>
      </c>
      <c r="E505" t="inlineStr"/>
    </row>
    <row r="506">
      <c r="A506" t="inlineStr">
        <is>
          <t>combined_arms</t>
        </is>
      </c>
      <c r="B506" t="inlineStr">
        <is>
          <t>RECK</t>
        </is>
      </c>
      <c r="C506" t="inlineStr">
        <is>
          <t>Armament@Disintegrator</t>
        </is>
      </c>
      <c r="D506" t="inlineStr">
        <is>
          <t>DisintegratorIFVBeam</t>
        </is>
      </c>
      <c r="E506" t="inlineStr"/>
    </row>
    <row r="507">
      <c r="A507" t="inlineStr">
        <is>
          <t>combined_arms</t>
        </is>
      </c>
      <c r="B507" t="inlineStr">
        <is>
          <t>RECK</t>
        </is>
      </c>
      <c r="C507" t="inlineStr">
        <is>
          <t>Armament@DisintegratorAA</t>
        </is>
      </c>
      <c r="D507" t="inlineStr">
        <is>
          <t>DisintegratorIFVBeamAA</t>
        </is>
      </c>
      <c r="E507" t="inlineStr"/>
    </row>
    <row r="508">
      <c r="A508" t="inlineStr">
        <is>
          <t>combined_arms</t>
        </is>
      </c>
      <c r="B508" t="inlineStr">
        <is>
          <t>RECK</t>
        </is>
      </c>
      <c r="C508" t="inlineStr">
        <is>
          <t>Armament@Hoplite</t>
        </is>
      </c>
      <c r="D508" t="inlineStr">
        <is>
          <t>HopliteIFVGun</t>
        </is>
      </c>
      <c r="E508" t="inlineStr"/>
    </row>
    <row r="509">
      <c r="A509" t="inlineStr">
        <is>
          <t>combined_arms</t>
        </is>
      </c>
      <c r="B509" t="inlineStr">
        <is>
          <t>RECK</t>
        </is>
      </c>
      <c r="C509" t="inlineStr">
        <is>
          <t>Armament@ZoneTrooper</t>
        </is>
      </c>
      <c r="D509" t="inlineStr">
        <is>
          <t>ZoneTrooperRailgun</t>
        </is>
      </c>
      <c r="E509" t="inlineStr"/>
    </row>
    <row r="510">
      <c r="A510" t="inlineStr">
        <is>
          <t>combined_arms</t>
        </is>
      </c>
      <c r="B510" t="inlineStr">
        <is>
          <t>RECK</t>
        </is>
      </c>
      <c r="C510" t="inlineStr">
        <is>
          <t>Armament@ZoneDefender</t>
        </is>
      </c>
      <c r="D510" t="inlineStr">
        <is>
          <t>ZoneDefenderGun</t>
        </is>
      </c>
      <c r="E510" t="inlineStr"/>
    </row>
    <row r="511">
      <c r="A511" t="inlineStr">
        <is>
          <t>combined_arms</t>
        </is>
      </c>
      <c r="B511" t="inlineStr">
        <is>
          <t>RECK</t>
        </is>
      </c>
      <c r="C511" t="inlineStr">
        <is>
          <t>Armament@ZoneRaider</t>
        </is>
      </c>
      <c r="D511" t="inlineStr">
        <is>
          <t>ZoneRaiderGrenade</t>
        </is>
      </c>
      <c r="E511" t="inlineStr"/>
    </row>
    <row r="512">
      <c r="A512" t="inlineStr">
        <is>
          <t>combined_arms</t>
        </is>
      </c>
      <c r="B512" t="inlineStr">
        <is>
          <t>RECK</t>
        </is>
      </c>
      <c r="C512" t="inlineStr">
        <is>
          <t>Armament@TigerGuard</t>
        </is>
      </c>
      <c r="D512" t="inlineStr">
        <is>
          <t>TigerGuardMissile</t>
        </is>
      </c>
      <c r="E512" t="inlineStr"/>
    </row>
    <row r="513">
      <c r="A513" t="inlineStr">
        <is>
          <t>combined_arms</t>
        </is>
      </c>
      <c r="B513" t="inlineStr">
        <is>
          <t>RECK</t>
        </is>
      </c>
      <c r="C513" t="inlineStr">
        <is>
          <t>Armament@TigerGuardMissileAA</t>
        </is>
      </c>
      <c r="D513" t="inlineStr">
        <is>
          <t>TigerGuardMissileAA</t>
        </is>
      </c>
      <c r="E513" t="inlineStr"/>
    </row>
    <row r="514">
      <c r="A514" t="inlineStr">
        <is>
          <t>combined_arms</t>
        </is>
      </c>
      <c r="B514" t="inlineStr">
        <is>
          <t>RECK</t>
        </is>
      </c>
      <c r="C514" t="inlineStr">
        <is>
          <t>Armament@Impaler</t>
        </is>
      </c>
      <c r="D514" t="inlineStr">
        <is>
          <t>ImpalerSpikePassenger</t>
        </is>
      </c>
      <c r="E514" t="inlineStr"/>
    </row>
    <row r="515">
      <c r="A515" t="inlineStr">
        <is>
          <t>combined_arms</t>
        </is>
      </c>
      <c r="B515" t="inlineStr">
        <is>
          <t>RECK</t>
        </is>
      </c>
      <c r="C515" t="inlineStr">
        <is>
          <t>Armament@Stalker</t>
        </is>
      </c>
      <c r="D515" t="inlineStr">
        <is>
          <t>StalkerShards</t>
        </is>
      </c>
      <c r="E515" t="inlineStr"/>
    </row>
    <row r="516">
      <c r="A516" t="inlineStr">
        <is>
          <t>combined_arms</t>
        </is>
      </c>
      <c r="B516" t="inlineStr">
        <is>
          <t>RECK</t>
        </is>
      </c>
      <c r="C516" t="inlineStr">
        <is>
          <t>Armament@Confessor</t>
        </is>
      </c>
      <c r="D516" t="inlineStr">
        <is>
          <t>HallucinationGrenade</t>
        </is>
      </c>
      <c r="E516" t="inlineStr"/>
    </row>
    <row r="517">
      <c r="A517" t="inlineStr">
        <is>
          <t>combined_arms</t>
        </is>
      </c>
      <c r="B517" t="inlineStr">
        <is>
          <t>RECK</t>
        </is>
      </c>
      <c r="C517" t="inlineStr">
        <is>
          <t>Armament@Reaper</t>
        </is>
      </c>
      <c r="D517" t="inlineStr">
        <is>
          <t>CyborgReaperMissiles</t>
        </is>
      </c>
      <c r="E517" t="inlineStr"/>
    </row>
    <row r="518">
      <c r="A518" t="inlineStr">
        <is>
          <t>combined_arms</t>
        </is>
      </c>
      <c r="B518" t="inlineStr">
        <is>
          <t>RECK</t>
        </is>
      </c>
      <c r="C518" t="inlineStr">
        <is>
          <t>Armament@Spy</t>
        </is>
      </c>
      <c r="D518" t="inlineStr">
        <is>
          <t>TargetPainter</t>
        </is>
      </c>
      <c r="E518" t="inlineStr"/>
    </row>
    <row r="519">
      <c r="A519" t="inlineStr">
        <is>
          <t>combined_arms</t>
        </is>
      </c>
      <c r="B519" t="inlineStr">
        <is>
          <t>RECK</t>
        </is>
      </c>
      <c r="C519" t="inlineStr">
        <is>
          <t>Armament@Psi</t>
        </is>
      </c>
      <c r="D519" t="inlineStr">
        <is>
          <t>EnslaveInfantry</t>
        </is>
      </c>
      <c r="E519" t="inlineStr"/>
    </row>
    <row r="520">
      <c r="A520" t="inlineStr">
        <is>
          <t>combined_arms</t>
        </is>
      </c>
      <c r="B520" t="inlineStr">
        <is>
          <t>RECK</t>
        </is>
      </c>
      <c r="C520" t="inlineStr">
        <is>
          <t>Armament@PsiVehicle</t>
        </is>
      </c>
      <c r="D520" t="inlineStr">
        <is>
          <t>EnslaveVehicle</t>
        </is>
      </c>
      <c r="E520" t="inlineStr"/>
    </row>
    <row r="521">
      <c r="A521" t="inlineStr">
        <is>
          <t>combined_arms</t>
        </is>
      </c>
      <c r="B521" t="inlineStr">
        <is>
          <t>RECK</t>
        </is>
      </c>
      <c r="C521" t="inlineStr">
        <is>
          <t>Armament@Hack</t>
        </is>
      </c>
      <c r="D521" t="inlineStr">
        <is>
          <t>Hack</t>
        </is>
      </c>
      <c r="E521" t="inlineStr"/>
    </row>
    <row r="522">
      <c r="A522" t="inlineStr">
        <is>
          <t>combined_arms</t>
        </is>
      </c>
      <c r="B522" t="inlineStr">
        <is>
          <t>RMBC</t>
        </is>
      </c>
      <c r="C522" t="inlineStr">
        <is>
          <t>Armament@PRIMARY</t>
        </is>
      </c>
      <c r="D522" t="inlineStr">
        <is>
          <t>CyCannon</t>
        </is>
      </c>
      <c r="E522" t="inlineStr"/>
    </row>
    <row r="523">
      <c r="A523" t="inlineStr">
        <is>
          <t>combined_arms</t>
        </is>
      </c>
      <c r="B523" t="inlineStr">
        <is>
          <t>RMBO</t>
        </is>
      </c>
      <c r="C523" t="inlineStr">
        <is>
          <t>Armament</t>
        </is>
      </c>
      <c r="D523" t="inlineStr">
        <is>
          <t>smg</t>
        </is>
      </c>
      <c r="E523" t="inlineStr"/>
    </row>
    <row r="524">
      <c r="A524" t="inlineStr">
        <is>
          <t>combined_arms</t>
        </is>
      </c>
      <c r="B524" t="inlineStr">
        <is>
          <t>RMBO</t>
        </is>
      </c>
      <c r="C524" t="inlineStr">
        <is>
          <t>Armament@BATF</t>
        </is>
      </c>
      <c r="D524" t="inlineStr">
        <is>
          <t>smgBATF</t>
        </is>
      </c>
      <c r="E524" t="inlineStr"/>
    </row>
    <row r="525">
      <c r="A525" t="inlineStr">
        <is>
          <t>combined_arms</t>
        </is>
      </c>
      <c r="B525" t="inlineStr">
        <is>
          <t>RMBO</t>
        </is>
      </c>
      <c r="C525" t="inlineStr">
        <is>
          <t>Armament@sapper</t>
        </is>
      </c>
      <c r="D525" t="inlineStr">
        <is>
          <t>PlaceC4</t>
        </is>
      </c>
      <c r="E525" t="inlineStr"/>
    </row>
    <row r="526">
      <c r="A526" t="inlineStr">
        <is>
          <t>combined_arms</t>
        </is>
      </c>
      <c r="B526" t="inlineStr">
        <is>
          <t>RTNK</t>
        </is>
      </c>
      <c r="C526" t="inlineStr">
        <is>
          <t>Armament</t>
        </is>
      </c>
      <c r="D526" t="inlineStr">
        <is>
          <t>120mmHEAT</t>
        </is>
      </c>
      <c r="E526" t="inlineStr"/>
    </row>
    <row r="527">
      <c r="A527" t="inlineStr">
        <is>
          <t>combined_arms</t>
        </is>
      </c>
      <c r="B527" t="inlineStr">
        <is>
          <t>RTPD</t>
        </is>
      </c>
      <c r="C527" t="inlineStr">
        <is>
          <t>Armament@PRIMARY</t>
        </is>
      </c>
      <c r="D527" t="inlineStr">
        <is>
          <t>ReaperLaser</t>
        </is>
      </c>
      <c r="E527" t="inlineStr"/>
    </row>
    <row r="528">
      <c r="A528" t="inlineStr">
        <is>
          <t>combined_arms</t>
        </is>
      </c>
      <c r="B528" t="inlineStr">
        <is>
          <t>RTPD</t>
        </is>
      </c>
      <c r="C528" t="inlineStr">
        <is>
          <t>Armament@SECONDARY</t>
        </is>
      </c>
      <c r="D528" t="inlineStr">
        <is>
          <t>ReaperLaserReversed</t>
        </is>
      </c>
      <c r="E528" t="inlineStr"/>
    </row>
    <row r="529">
      <c r="A529" t="inlineStr">
        <is>
          <t>combined_arms</t>
        </is>
      </c>
      <c r="B529" t="inlineStr">
        <is>
          <t>RTPD</t>
        </is>
      </c>
      <c r="C529" t="inlineStr">
        <is>
          <t>Armament@PRIMARYCHARGED</t>
        </is>
      </c>
      <c r="D529" t="inlineStr">
        <is>
          <t>ReaperLaserCharged</t>
        </is>
      </c>
      <c r="E529" t="inlineStr"/>
    </row>
    <row r="530">
      <c r="A530" t="inlineStr">
        <is>
          <t>combined_arms</t>
        </is>
      </c>
      <c r="B530" t="inlineStr">
        <is>
          <t>RTPD</t>
        </is>
      </c>
      <c r="C530" t="inlineStr">
        <is>
          <t>Armament@SECONDARYCHARGED</t>
        </is>
      </c>
      <c r="D530" t="inlineStr">
        <is>
          <t>ReaperLaserChargedReversed</t>
        </is>
      </c>
      <c r="E530" t="inlineStr"/>
    </row>
    <row r="531">
      <c r="A531" t="inlineStr">
        <is>
          <t>combined_arms</t>
        </is>
      </c>
      <c r="B531" t="inlineStr">
        <is>
          <t>RUIN</t>
        </is>
      </c>
      <c r="C531" t="inlineStr">
        <is>
          <t>Armament@PRIMARY</t>
        </is>
      </c>
      <c r="D531" t="inlineStr">
        <is>
          <t>RuinerCannon</t>
        </is>
      </c>
      <c r="E531" t="inlineStr"/>
    </row>
    <row r="532">
      <c r="A532" t="inlineStr">
        <is>
          <t>combined_arms</t>
        </is>
      </c>
      <c r="B532" t="inlineStr">
        <is>
          <t>RUIN</t>
        </is>
      </c>
      <c r="C532" t="inlineStr">
        <is>
          <t>Armament@PRIMARYCHARGED</t>
        </is>
      </c>
      <c r="D532" t="inlineStr">
        <is>
          <t>RuinerCannonCharged</t>
        </is>
      </c>
      <c r="E532" t="inlineStr"/>
    </row>
    <row r="533">
      <c r="A533" t="inlineStr">
        <is>
          <t>combined_arms</t>
        </is>
      </c>
      <c r="B533" t="inlineStr">
        <is>
          <t>S1</t>
        </is>
      </c>
      <c r="C533" t="inlineStr">
        <is>
          <t>Armament@AIHELPER</t>
        </is>
      </c>
      <c r="D533" t="inlineStr">
        <is>
          <t>commandeer</t>
        </is>
      </c>
      <c r="E533" t="inlineStr"/>
    </row>
    <row r="534">
      <c r="A534" t="inlineStr">
        <is>
          <t>combined_arms</t>
        </is>
      </c>
      <c r="B534" t="inlineStr">
        <is>
          <t>S1</t>
        </is>
      </c>
      <c r="C534" t="inlineStr">
        <is>
          <t>Armament@PRIMARY</t>
        </is>
      </c>
      <c r="D534" t="inlineStr">
        <is>
          <t>WarriorGun</t>
        </is>
      </c>
      <c r="E534" t="inlineStr"/>
    </row>
    <row r="535">
      <c r="A535" t="inlineStr">
        <is>
          <t>combined_arms</t>
        </is>
      </c>
      <c r="B535" t="inlineStr">
        <is>
          <t>S1</t>
        </is>
      </c>
      <c r="C535" t="inlineStr">
        <is>
          <t>Armament@BATF</t>
        </is>
      </c>
      <c r="D535" t="inlineStr">
        <is>
          <t>WarriorGunBATF</t>
        </is>
      </c>
      <c r="E535" t="inlineStr"/>
    </row>
    <row r="536">
      <c r="A536" t="inlineStr">
        <is>
          <t>combined_arms</t>
        </is>
      </c>
      <c r="B536" t="inlineStr">
        <is>
          <t>S2</t>
        </is>
      </c>
      <c r="C536" t="inlineStr">
        <is>
          <t>Armament@PRIMARY</t>
        </is>
      </c>
      <c r="D536" t="inlineStr">
        <is>
          <t>RavagerShards</t>
        </is>
      </c>
      <c r="E536" t="inlineStr"/>
    </row>
    <row r="537">
      <c r="A537" t="inlineStr">
        <is>
          <t>combined_arms</t>
        </is>
      </c>
      <c r="B537" t="inlineStr">
        <is>
          <t>S3</t>
        </is>
      </c>
      <c r="C537" t="inlineStr">
        <is>
          <t>Armament@PRIMARY</t>
        </is>
      </c>
      <c r="D537" t="inlineStr">
        <is>
          <t>DisintegratorBeamAA</t>
        </is>
      </c>
      <c r="E537" t="inlineStr"/>
    </row>
    <row r="538">
      <c r="A538" t="inlineStr">
        <is>
          <t>combined_arms</t>
        </is>
      </c>
      <c r="B538" t="inlineStr">
        <is>
          <t>S3</t>
        </is>
      </c>
      <c r="C538" t="inlineStr">
        <is>
          <t>Armament@SECONDARY</t>
        </is>
      </c>
      <c r="D538" t="inlineStr">
        <is>
          <t>DisintegratorBeam</t>
        </is>
      </c>
      <c r="E538" t="inlineStr"/>
    </row>
    <row r="539">
      <c r="A539" t="inlineStr">
        <is>
          <t>combined_arms</t>
        </is>
      </c>
      <c r="B539" t="inlineStr">
        <is>
          <t>S3</t>
        </is>
      </c>
      <c r="C539" t="inlineStr">
        <is>
          <t>Armament@Targeter</t>
        </is>
      </c>
      <c r="D539" t="inlineStr">
        <is>
          <t>DisintegratorBeamTargeter</t>
        </is>
      </c>
      <c r="E539" t="inlineStr"/>
    </row>
    <row r="540">
      <c r="A540" t="inlineStr">
        <is>
          <t>combined_arms</t>
        </is>
      </c>
      <c r="B540" t="inlineStr">
        <is>
          <t>S3</t>
        </is>
      </c>
      <c r="C540" t="inlineStr">
        <is>
          <t>Armament@BATF</t>
        </is>
      </c>
      <c r="D540" t="inlineStr">
        <is>
          <t>DisintegratorBeamBATF</t>
        </is>
      </c>
      <c r="E540" t="inlineStr"/>
    </row>
    <row r="541">
      <c r="A541" t="inlineStr">
        <is>
          <t>combined_arms</t>
        </is>
      </c>
      <c r="B541" t="inlineStr">
        <is>
          <t>S4</t>
        </is>
      </c>
      <c r="C541" t="inlineStr">
        <is>
          <t>Armament@PRIMARY</t>
        </is>
      </c>
      <c r="D541" t="inlineStr">
        <is>
          <t>IntruderDiscs</t>
        </is>
      </c>
      <c r="E541" t="inlineStr"/>
    </row>
    <row r="542">
      <c r="A542" t="inlineStr">
        <is>
          <t>combined_arms</t>
        </is>
      </c>
      <c r="B542" t="inlineStr">
        <is>
          <t>S4</t>
        </is>
      </c>
      <c r="C542" t="inlineStr">
        <is>
          <t>Armament@BATF</t>
        </is>
      </c>
      <c r="D542" t="inlineStr">
        <is>
          <t>IntruderDiscsBATF</t>
        </is>
      </c>
      <c r="E542" t="inlineStr"/>
    </row>
    <row r="543">
      <c r="A543" t="inlineStr">
        <is>
          <t>combined_arms</t>
        </is>
      </c>
      <c r="B543" t="inlineStr">
        <is>
          <t>S6</t>
        </is>
      </c>
      <c r="C543" t="inlineStr">
        <is>
          <t>Armament@bombdefuser</t>
        </is>
      </c>
      <c r="D543" t="inlineStr">
        <is>
          <t>DefuseKit</t>
        </is>
      </c>
      <c r="E543" t="inlineStr"/>
    </row>
    <row r="544">
      <c r="A544" t="inlineStr">
        <is>
          <t>combined_arms</t>
        </is>
      </c>
      <c r="B544" t="inlineStr">
        <is>
          <t>S6</t>
        </is>
      </c>
      <c r="C544" t="inlineStr">
        <is>
          <t>Armament@minedefuser</t>
        </is>
      </c>
      <c r="D544" t="inlineStr">
        <is>
          <t>MineDefuser</t>
        </is>
      </c>
      <c r="E544" t="inlineStr"/>
    </row>
    <row r="545">
      <c r="A545" t="inlineStr">
        <is>
          <t>combined_arms</t>
        </is>
      </c>
      <c r="B545" t="inlineStr">
        <is>
          <t>S6</t>
        </is>
      </c>
      <c r="C545" t="inlineStr">
        <is>
          <t>Armament@minedefusercharge</t>
        </is>
      </c>
      <c r="D545" t="inlineStr">
        <is>
          <t>MineDefuserCharger</t>
        </is>
      </c>
      <c r="E545" t="inlineStr"/>
    </row>
    <row r="546">
      <c r="A546" t="inlineStr">
        <is>
          <t>combined_arms</t>
        </is>
      </c>
      <c r="B546" t="inlineStr">
        <is>
          <t>SAB</t>
        </is>
      </c>
      <c r="C546" t="inlineStr">
        <is>
          <t>Armament</t>
        </is>
      </c>
      <c r="D546" t="inlineStr">
        <is>
          <t>SilencedPPK</t>
        </is>
      </c>
      <c r="E546" t="inlineStr"/>
    </row>
    <row r="547">
      <c r="A547" t="inlineStr">
        <is>
          <t>combined_arms</t>
        </is>
      </c>
      <c r="B547" t="inlineStr">
        <is>
          <t>SAB</t>
        </is>
      </c>
      <c r="C547" t="inlineStr">
        <is>
          <t>Armament@BATF</t>
        </is>
      </c>
      <c r="D547" t="inlineStr">
        <is>
          <t>SilencedPPKBATF</t>
        </is>
      </c>
      <c r="E547" t="inlineStr"/>
    </row>
    <row r="548">
      <c r="A548" t="inlineStr">
        <is>
          <t>combined_arms</t>
        </is>
      </c>
      <c r="B548" t="inlineStr">
        <is>
          <t>SAM</t>
        </is>
      </c>
      <c r="C548" t="inlineStr">
        <is>
          <t>Armament</t>
        </is>
      </c>
      <c r="D548" t="inlineStr">
        <is>
          <t>Nike</t>
        </is>
      </c>
      <c r="E548" t="inlineStr"/>
    </row>
    <row r="549">
      <c r="A549" t="inlineStr">
        <is>
          <t>combined_arms</t>
        </is>
      </c>
      <c r="B549" t="inlineStr">
        <is>
          <t>SAPC</t>
        </is>
      </c>
      <c r="C549" t="inlineStr">
        <is>
          <t>Armament</t>
        </is>
      </c>
      <c r="D549" t="inlineStr">
        <is>
          <t>StealthAPCLaser</t>
        </is>
      </c>
      <c r="E549" t="inlineStr"/>
    </row>
    <row r="550">
      <c r="A550" t="inlineStr">
        <is>
          <t>combined_arms</t>
        </is>
      </c>
      <c r="B550" t="inlineStr">
        <is>
          <t>SAPC.AI</t>
        </is>
      </c>
      <c r="C550" t="inlineStr">
        <is>
          <t>Armament</t>
        </is>
      </c>
      <c r="D550" t="inlineStr">
        <is>
          <t>StealthAPCLaser</t>
        </is>
      </c>
      <c r="E550" t="inlineStr"/>
    </row>
    <row r="551">
      <c r="A551" t="inlineStr">
        <is>
          <t>combined_arms</t>
        </is>
      </c>
      <c r="B551" t="inlineStr">
        <is>
          <t>SAPC.AI2</t>
        </is>
      </c>
      <c r="C551" t="inlineStr">
        <is>
          <t>Armament</t>
        </is>
      </c>
      <c r="D551" t="inlineStr">
        <is>
          <t>StealthAPCLaser</t>
        </is>
      </c>
      <c r="E551" t="inlineStr"/>
    </row>
    <row r="552">
      <c r="A552" t="inlineStr">
        <is>
          <t>combined_arms</t>
        </is>
      </c>
      <c r="B552" t="inlineStr">
        <is>
          <t>SB</t>
        </is>
      </c>
      <c r="C552" t="inlineStr">
        <is>
          <t>Armament@PRIMARY</t>
        </is>
      </c>
      <c r="D552" t="inlineStr">
        <is>
          <t>SBRockets</t>
        </is>
      </c>
      <c r="E552" t="inlineStr"/>
    </row>
    <row r="553">
      <c r="A553" t="inlineStr">
        <is>
          <t>combined_arms</t>
        </is>
      </c>
      <c r="B553" t="inlineStr">
        <is>
          <t>SB</t>
        </is>
      </c>
      <c r="C553" t="inlineStr">
        <is>
          <t>Armament@SECONDARY</t>
        </is>
      </c>
      <c r="D553" t="inlineStr">
        <is>
          <t>BikeRocketsAA</t>
        </is>
      </c>
      <c r="E553" t="inlineStr"/>
    </row>
    <row r="554">
      <c r="A554" t="inlineStr">
        <is>
          <t>combined_arms</t>
        </is>
      </c>
      <c r="B554" t="inlineStr">
        <is>
          <t>SCOL</t>
        </is>
      </c>
      <c r="C554" t="inlineStr">
        <is>
          <t>Armament</t>
        </is>
      </c>
      <c r="D554" t="inlineStr">
        <is>
          <t>StormColumnZap</t>
        </is>
      </c>
      <c r="E554" t="inlineStr"/>
    </row>
    <row r="555">
      <c r="A555" t="inlineStr">
        <is>
          <t>combined_arms</t>
        </is>
      </c>
      <c r="B555" t="inlineStr">
        <is>
          <t>SCRN</t>
        </is>
      </c>
      <c r="C555" t="inlineStr">
        <is>
          <t>Armament@PRIMARY</t>
        </is>
      </c>
      <c r="D555" t="inlineStr">
        <is>
          <t>ScrinTorp</t>
        </is>
      </c>
      <c r="E555" t="inlineStr"/>
    </row>
    <row r="556">
      <c r="A556" t="inlineStr">
        <is>
          <t>combined_arms</t>
        </is>
      </c>
      <c r="B556" t="inlineStr">
        <is>
          <t>SCRN</t>
        </is>
      </c>
      <c r="C556" t="inlineStr">
        <is>
          <t>Armament@SECONDARY</t>
        </is>
      </c>
      <c r="D556" t="inlineStr">
        <is>
          <t>ScrinTorpAA</t>
        </is>
      </c>
      <c r="E556" t="inlineStr"/>
    </row>
    <row r="557">
      <c r="A557" t="inlineStr">
        <is>
          <t>combined_arms</t>
        </is>
      </c>
      <c r="B557" t="inlineStr">
        <is>
          <t>SCRN</t>
        </is>
      </c>
      <c r="C557" t="inlineStr">
        <is>
          <t>Armament@PRIMARYUPG</t>
        </is>
      </c>
      <c r="D557" t="inlineStr">
        <is>
          <t>ScrinTorp.UPG</t>
        </is>
      </c>
      <c r="E557" t="inlineStr"/>
    </row>
    <row r="558">
      <c r="A558" t="inlineStr">
        <is>
          <t>combined_arms</t>
        </is>
      </c>
      <c r="B558" t="inlineStr">
        <is>
          <t>SCRN</t>
        </is>
      </c>
      <c r="C558" t="inlineStr">
        <is>
          <t>Armament@SECONDARYUPG</t>
        </is>
      </c>
      <c r="D558" t="inlineStr">
        <is>
          <t>ScrinTorpAA.UPG</t>
        </is>
      </c>
      <c r="E558" t="inlineStr"/>
    </row>
    <row r="559">
      <c r="A559" t="inlineStr">
        <is>
          <t>combined_arms</t>
        </is>
      </c>
      <c r="B559" t="inlineStr">
        <is>
          <t>SEAL</t>
        </is>
      </c>
      <c r="C559" t="inlineStr">
        <is>
          <t>Armament</t>
        </is>
      </c>
      <c r="D559" t="inlineStr">
        <is>
          <t>mp5</t>
        </is>
      </c>
      <c r="E559" t="inlineStr"/>
    </row>
    <row r="560">
      <c r="A560" t="inlineStr">
        <is>
          <t>combined_arms</t>
        </is>
      </c>
      <c r="B560" t="inlineStr">
        <is>
          <t>SEAL</t>
        </is>
      </c>
      <c r="C560" t="inlineStr">
        <is>
          <t>Armament@BATF</t>
        </is>
      </c>
      <c r="D560" t="inlineStr">
        <is>
          <t>mp5BATF</t>
        </is>
      </c>
      <c r="E560" t="inlineStr"/>
    </row>
    <row r="561">
      <c r="A561" t="inlineStr">
        <is>
          <t>combined_arms</t>
        </is>
      </c>
      <c r="B561" t="inlineStr">
        <is>
          <t>SEAL</t>
        </is>
      </c>
      <c r="C561" t="inlineStr">
        <is>
          <t>Armament@C4Place</t>
        </is>
      </c>
      <c r="D561" t="inlineStr">
        <is>
          <t>PlaceC4Seal</t>
        </is>
      </c>
      <c r="E561" t="inlineStr"/>
    </row>
    <row r="562">
      <c r="A562" t="inlineStr">
        <is>
          <t>combined_arms</t>
        </is>
      </c>
      <c r="B562" t="inlineStr">
        <is>
          <t>SEAL</t>
        </is>
      </c>
      <c r="C562" t="inlineStr">
        <is>
          <t>Armament@C4Prepare</t>
        </is>
      </c>
      <c r="D562" t="inlineStr">
        <is>
          <t>PrepareC4Seal</t>
        </is>
      </c>
      <c r="E562" t="inlineStr"/>
    </row>
    <row r="563">
      <c r="A563" t="inlineStr">
        <is>
          <t>combined_arms</t>
        </is>
      </c>
      <c r="B563" t="inlineStr">
        <is>
          <t>SEAS</t>
        </is>
      </c>
      <c r="C563" t="inlineStr">
        <is>
          <t>Armament@1</t>
        </is>
      </c>
      <c r="D563" t="inlineStr">
        <is>
          <t>FLAK-SEAS-AG</t>
        </is>
      </c>
      <c r="E563" t="inlineStr"/>
    </row>
    <row r="564">
      <c r="A564" t="inlineStr">
        <is>
          <t>combined_arms</t>
        </is>
      </c>
      <c r="B564" t="inlineStr">
        <is>
          <t>SEAS</t>
        </is>
      </c>
      <c r="C564" t="inlineStr">
        <is>
          <t>Armament@2AA</t>
        </is>
      </c>
      <c r="D564" t="inlineStr">
        <is>
          <t>FLAK-SEAS-AA</t>
        </is>
      </c>
      <c r="E564" t="inlineStr"/>
    </row>
    <row r="565">
      <c r="A565" t="inlineStr">
        <is>
          <t>combined_arms</t>
        </is>
      </c>
      <c r="B565" t="inlineStr">
        <is>
          <t>SEEK</t>
        </is>
      </c>
      <c r="C565" t="inlineStr">
        <is>
          <t>Armament@PRIMARY</t>
        </is>
      </c>
      <c r="D565" t="inlineStr">
        <is>
          <t>PlasmaDiscs</t>
        </is>
      </c>
      <c r="E565" t="inlineStr"/>
    </row>
    <row r="566">
      <c r="A566" t="inlineStr">
        <is>
          <t>combined_arms</t>
        </is>
      </c>
      <c r="B566" t="inlineStr">
        <is>
          <t>SEEK</t>
        </is>
      </c>
      <c r="C566" t="inlineStr">
        <is>
          <t>Armament@PRIMARYCHARGED</t>
        </is>
      </c>
      <c r="D566" t="inlineStr">
        <is>
          <t>PlasmaDiscs.Hypercharged</t>
        </is>
      </c>
      <c r="E566" t="inlineStr"/>
    </row>
    <row r="567">
      <c r="A567" t="inlineStr">
        <is>
          <t>combined_arms</t>
        </is>
      </c>
      <c r="B567" t="inlineStr">
        <is>
          <t>SHAD</t>
        </is>
      </c>
      <c r="C567" t="inlineStr">
        <is>
          <t>Armament@PRIMARY</t>
        </is>
      </c>
      <c r="D567" t="inlineStr">
        <is>
          <t>ShadowOperativeGrenade</t>
        </is>
      </c>
      <c r="E567" t="inlineStr"/>
    </row>
    <row r="568">
      <c r="A568" t="inlineStr">
        <is>
          <t>combined_arms</t>
        </is>
      </c>
      <c r="B568" t="inlineStr">
        <is>
          <t>SHAD</t>
        </is>
      </c>
      <c r="C568" t="inlineStr">
        <is>
          <t>Armament@SECONDARY</t>
        </is>
      </c>
      <c r="D568" t="inlineStr">
        <is>
          <t>ShadowOperativeGun</t>
        </is>
      </c>
      <c r="E568" t="inlineStr"/>
    </row>
    <row r="569">
      <c r="A569" t="inlineStr">
        <is>
          <t>combined_arms</t>
        </is>
      </c>
      <c r="B569" t="inlineStr">
        <is>
          <t>SHAD</t>
        </is>
      </c>
      <c r="C569" t="inlineStr">
        <is>
          <t>Armament@TERTIARY</t>
        </is>
      </c>
      <c r="D569" t="inlineStr">
        <is>
          <t>ShadowBeaconLauncher</t>
        </is>
      </c>
      <c r="E569" t="inlineStr"/>
    </row>
    <row r="570">
      <c r="A570" t="inlineStr">
        <is>
          <t>combined_arms</t>
        </is>
      </c>
      <c r="B570" t="inlineStr">
        <is>
          <t>SHAR</t>
        </is>
      </c>
      <c r="C570" t="inlineStr">
        <is>
          <t>Armament@PRIMARY</t>
        </is>
      </c>
      <c r="D570" t="inlineStr">
        <is>
          <t>ShardLauncher</t>
        </is>
      </c>
      <c r="E570" t="inlineStr"/>
    </row>
    <row r="571">
      <c r="A571" t="inlineStr">
        <is>
          <t>combined_arms</t>
        </is>
      </c>
      <c r="B571" t="inlineStr">
        <is>
          <t>SHDE</t>
        </is>
      </c>
      <c r="C571" t="inlineStr">
        <is>
          <t>Armament@PRIMARY</t>
        </is>
      </c>
      <c r="D571" t="inlineStr">
        <is>
          <t>ShadeEmp</t>
        </is>
      </c>
      <c r="E571" t="inlineStr"/>
    </row>
    <row r="572">
      <c r="A572" t="inlineStr">
        <is>
          <t>combined_arms</t>
        </is>
      </c>
      <c r="B572" t="inlineStr">
        <is>
          <t>SHOK</t>
        </is>
      </c>
      <c r="C572" t="inlineStr">
        <is>
          <t>Armament@PRIMARY</t>
        </is>
      </c>
      <c r="D572" t="inlineStr">
        <is>
          <t>PortaTesla</t>
        </is>
      </c>
      <c r="E572" t="inlineStr"/>
    </row>
    <row r="573">
      <c r="A573" t="inlineStr">
        <is>
          <t>combined_arms</t>
        </is>
      </c>
      <c r="B573" t="inlineStr">
        <is>
          <t>SHOK</t>
        </is>
      </c>
      <c r="C573" t="inlineStr">
        <is>
          <t>Armament@CHARGE</t>
        </is>
      </c>
      <c r="D573" t="inlineStr">
        <is>
          <t>PortaTeslaCharge</t>
        </is>
      </c>
      <c r="E573" t="inlineStr"/>
    </row>
    <row r="574">
      <c r="A574" t="inlineStr">
        <is>
          <t>combined_arms</t>
        </is>
      </c>
      <c r="B574" t="inlineStr">
        <is>
          <t>SHRW</t>
        </is>
      </c>
      <c r="C574" t="inlineStr">
        <is>
          <t>Armament@PRIMARY</t>
        </is>
      </c>
      <c r="D574" t="inlineStr">
        <is>
          <t>ShardWalkerShards</t>
        </is>
      </c>
      <c r="E574" t="inlineStr"/>
    </row>
    <row r="575">
      <c r="A575" t="inlineStr">
        <is>
          <t>combined_arms</t>
        </is>
      </c>
      <c r="B575" t="inlineStr">
        <is>
          <t>SHRW</t>
        </is>
      </c>
      <c r="C575" t="inlineStr">
        <is>
          <t>Armament@SECONDARY</t>
        </is>
      </c>
      <c r="D575" t="inlineStr">
        <is>
          <t>ShardWalkerShardsAA</t>
        </is>
      </c>
      <c r="E575" t="inlineStr"/>
    </row>
    <row r="576">
      <c r="A576" t="inlineStr">
        <is>
          <t>combined_arms</t>
        </is>
      </c>
      <c r="B576" t="inlineStr">
        <is>
          <t>SHRW</t>
        </is>
      </c>
      <c r="C576" t="inlineStr">
        <is>
          <t>Armament@SECONDARYVISUAL</t>
        </is>
      </c>
      <c r="D576" t="inlineStr">
        <is>
          <t>GunWalkerZapAAVisual</t>
        </is>
      </c>
      <c r="E576" t="inlineStr"/>
    </row>
    <row r="577">
      <c r="A577" t="inlineStr">
        <is>
          <t>combined_arms</t>
        </is>
      </c>
      <c r="B577" t="inlineStr">
        <is>
          <t>SMEDI</t>
        </is>
      </c>
      <c r="C577" t="inlineStr">
        <is>
          <t>Armament</t>
        </is>
      </c>
      <c r="D577" t="inlineStr">
        <is>
          <t>Heal</t>
        </is>
      </c>
      <c r="E577" t="inlineStr"/>
    </row>
    <row r="578">
      <c r="A578" t="inlineStr">
        <is>
          <t>combined_arms</t>
        </is>
      </c>
      <c r="B578" t="inlineStr">
        <is>
          <t>SNIP</t>
        </is>
      </c>
      <c r="C578" t="inlineStr">
        <is>
          <t>Armament@PRIMARY</t>
        </is>
      </c>
      <c r="D578" t="inlineStr">
        <is>
          <t>sniper</t>
        </is>
      </c>
      <c r="E578" t="inlineStr"/>
    </row>
    <row r="579">
      <c r="A579" t="inlineStr">
        <is>
          <t>combined_arms</t>
        </is>
      </c>
      <c r="B579" t="inlineStr">
        <is>
          <t>SNIP</t>
        </is>
      </c>
      <c r="C579" t="inlineStr">
        <is>
          <t>Armament@PRIMARYUPG</t>
        </is>
      </c>
      <c r="D579" t="inlineStr">
        <is>
          <t>sniper.vehicle</t>
        </is>
      </c>
      <c r="E579" t="inlineStr"/>
    </row>
    <row r="580">
      <c r="A580" t="inlineStr">
        <is>
          <t>combined_arms</t>
        </is>
      </c>
      <c r="B580" t="inlineStr">
        <is>
          <t>SNIP</t>
        </is>
      </c>
      <c r="C580" t="inlineStr">
        <is>
          <t>Armament@PRIMARYUPGELITE</t>
        </is>
      </c>
      <c r="D580" t="inlineStr">
        <is>
          <t>sniper.vehicleElite</t>
        </is>
      </c>
      <c r="E580" t="inlineStr"/>
    </row>
    <row r="581">
      <c r="A581" t="inlineStr">
        <is>
          <t>combined_arms</t>
        </is>
      </c>
      <c r="B581" t="inlineStr">
        <is>
          <t>SNIP</t>
        </is>
      </c>
      <c r="C581" t="inlineStr">
        <is>
          <t>Armament@BATF</t>
        </is>
      </c>
      <c r="D581" t="inlineStr">
        <is>
          <t>sniperBATF</t>
        </is>
      </c>
      <c r="E581" t="inlineStr"/>
    </row>
    <row r="582">
      <c r="A582" t="inlineStr">
        <is>
          <t>combined_arms</t>
        </is>
      </c>
      <c r="B582" t="inlineStr">
        <is>
          <t>SNIP</t>
        </is>
      </c>
      <c r="C582" t="inlineStr">
        <is>
          <t>Armament@BATFUPG</t>
        </is>
      </c>
      <c r="D582" t="inlineStr">
        <is>
          <t>sniperBATF.UPG</t>
        </is>
      </c>
      <c r="E582" t="inlineStr"/>
    </row>
    <row r="583">
      <c r="A583" t="inlineStr">
        <is>
          <t>combined_arms</t>
        </is>
      </c>
      <c r="B583" t="inlineStr">
        <is>
          <t>SPEC</t>
        </is>
      </c>
      <c r="C583" t="inlineStr">
        <is>
          <t>Armament</t>
        </is>
      </c>
      <c r="D583" t="inlineStr">
        <is>
          <t>155mmSpec</t>
        </is>
      </c>
      <c r="E583" t="inlineStr"/>
    </row>
    <row r="584">
      <c r="A584" t="inlineStr">
        <is>
          <t>combined_arms</t>
        </is>
      </c>
      <c r="B584" t="inlineStr">
        <is>
          <t>SS</t>
        </is>
      </c>
      <c r="C584" t="inlineStr">
        <is>
          <t>Armament</t>
        </is>
      </c>
      <c r="D584" t="inlineStr">
        <is>
          <t>TorpTube</t>
        </is>
      </c>
      <c r="E584" t="inlineStr"/>
    </row>
    <row r="585">
      <c r="A585" t="inlineStr">
        <is>
          <t>combined_arms</t>
        </is>
      </c>
      <c r="B585" t="inlineStr">
        <is>
          <t>SS2</t>
        </is>
      </c>
      <c r="C585" t="inlineStr">
        <is>
          <t>Armament@PRIMARY</t>
        </is>
      </c>
      <c r="D585" t="inlineStr">
        <is>
          <t>TorpTube</t>
        </is>
      </c>
      <c r="E585" t="inlineStr"/>
    </row>
    <row r="586">
      <c r="A586" t="inlineStr">
        <is>
          <t>combined_arms</t>
        </is>
      </c>
      <c r="B586" t="inlineStr">
        <is>
          <t>STCR</t>
        </is>
      </c>
      <c r="C586" t="inlineStr">
        <is>
          <t>Armament@PRIMARY</t>
        </is>
      </c>
      <c r="D586" t="inlineStr">
        <is>
          <t>StormcrawlerZap</t>
        </is>
      </c>
      <c r="E586" t="inlineStr"/>
    </row>
    <row r="587">
      <c r="A587" t="inlineStr">
        <is>
          <t>combined_arms</t>
        </is>
      </c>
      <c r="B587" t="inlineStr">
        <is>
          <t>STLK</t>
        </is>
      </c>
      <c r="C587" t="inlineStr">
        <is>
          <t>Armament@PRIMARY</t>
        </is>
      </c>
      <c r="D587" t="inlineStr">
        <is>
          <t>StalkerShards</t>
        </is>
      </c>
      <c r="E587" t="inlineStr"/>
    </row>
    <row r="588">
      <c r="A588" t="inlineStr">
        <is>
          <t>combined_arms</t>
        </is>
      </c>
      <c r="B588" t="inlineStr">
        <is>
          <t>STMR</t>
        </is>
      </c>
      <c r="C588" t="inlineStr">
        <is>
          <t>Armament@PRIMARY</t>
        </is>
      </c>
      <c r="D588" t="inlineStr">
        <is>
          <t>StormriderZap</t>
        </is>
      </c>
      <c r="E588" t="inlineStr"/>
    </row>
    <row r="589">
      <c r="A589" t="inlineStr">
        <is>
          <t>combined_arms</t>
        </is>
      </c>
      <c r="B589" t="inlineStr">
        <is>
          <t>STMR</t>
        </is>
      </c>
      <c r="C589" t="inlineStr">
        <is>
          <t>Armament@SECONDARY</t>
        </is>
      </c>
      <c r="D589" t="inlineStr">
        <is>
          <t>StormriderZapAA</t>
        </is>
      </c>
      <c r="E589" t="inlineStr"/>
    </row>
    <row r="590">
      <c r="A590" t="inlineStr">
        <is>
          <t>combined_arms</t>
        </is>
      </c>
      <c r="B590" t="inlineStr">
        <is>
          <t>STNK.Nod</t>
        </is>
      </c>
      <c r="C590" t="inlineStr">
        <is>
          <t>Armament@PRIMARY</t>
        </is>
      </c>
      <c r="D590" t="inlineStr">
        <is>
          <t>StnkMissile</t>
        </is>
      </c>
      <c r="E590" t="inlineStr"/>
    </row>
    <row r="591">
      <c r="A591" t="inlineStr">
        <is>
          <t>combined_arms</t>
        </is>
      </c>
      <c r="B591" t="inlineStr">
        <is>
          <t>STNK.Nod</t>
        </is>
      </c>
      <c r="C591" t="inlineStr">
        <is>
          <t>Armament@SECONDARY</t>
        </is>
      </c>
      <c r="D591" t="inlineStr">
        <is>
          <t>StnkMissileAA</t>
        </is>
      </c>
      <c r="E591" t="inlineStr"/>
    </row>
    <row r="592">
      <c r="A592" t="inlineStr">
        <is>
          <t>combined_arms</t>
        </is>
      </c>
      <c r="B592" t="inlineStr">
        <is>
          <t>STNK.Nod</t>
        </is>
      </c>
      <c r="C592" t="inlineStr">
        <is>
          <t>Armament@PRIMARYUPG</t>
        </is>
      </c>
      <c r="D592" t="inlineStr">
        <is>
          <t>StnkMissile.TibCore</t>
        </is>
      </c>
      <c r="E592" t="inlineStr"/>
    </row>
    <row r="593">
      <c r="A593" t="inlineStr">
        <is>
          <t>combined_arms</t>
        </is>
      </c>
      <c r="B593" t="inlineStr">
        <is>
          <t>STNK.Nod</t>
        </is>
      </c>
      <c r="C593" t="inlineStr">
        <is>
          <t>Armament@SECONDARYUPG</t>
        </is>
      </c>
      <c r="D593" t="inlineStr">
        <is>
          <t>StnkMissileAA.TibCore</t>
        </is>
      </c>
      <c r="E593" t="inlineStr"/>
    </row>
    <row r="594">
      <c r="A594" t="inlineStr">
        <is>
          <t>combined_arms</t>
        </is>
      </c>
      <c r="B594" t="inlineStr">
        <is>
          <t>STWR</t>
        </is>
      </c>
      <c r="C594" t="inlineStr">
        <is>
          <t>Armament</t>
        </is>
      </c>
      <c r="D594" t="inlineStr">
        <is>
          <t>SonicPulse</t>
        </is>
      </c>
      <c r="E594" t="inlineStr"/>
    </row>
    <row r="595">
      <c r="A595" t="inlineStr">
        <is>
          <t>combined_arms</t>
        </is>
      </c>
      <c r="B595" t="inlineStr">
        <is>
          <t>STWR</t>
        </is>
      </c>
      <c r="C595" t="inlineStr">
        <is>
          <t>Armament@Upgrade</t>
        </is>
      </c>
      <c r="D595" t="inlineStr">
        <is>
          <t>SonicPulse.UPG</t>
        </is>
      </c>
      <c r="E595" t="inlineStr"/>
    </row>
    <row r="596">
      <c r="A596" t="inlineStr">
        <is>
          <t>combined_arms</t>
        </is>
      </c>
      <c r="B596" t="inlineStr">
        <is>
          <t>SUK</t>
        </is>
      </c>
      <c r="C596" t="inlineStr">
        <is>
          <t>Armament</t>
        </is>
      </c>
      <c r="D596" t="inlineStr">
        <is>
          <t>MaverickSU</t>
        </is>
      </c>
      <c r="E596" t="inlineStr"/>
    </row>
    <row r="597">
      <c r="A597" t="inlineStr">
        <is>
          <t>combined_arms</t>
        </is>
      </c>
      <c r="B597" t="inlineStr">
        <is>
          <t>SUK</t>
        </is>
      </c>
      <c r="C597" t="inlineStr">
        <is>
          <t>Armament@UPGRADE</t>
        </is>
      </c>
      <c r="D597" t="inlineStr">
        <is>
          <t>SeismicMissile</t>
        </is>
      </c>
      <c r="E597" t="inlineStr"/>
    </row>
    <row r="598">
      <c r="A598" t="inlineStr">
        <is>
          <t>combined_arms</t>
        </is>
      </c>
      <c r="B598" t="inlineStr">
        <is>
          <t>SUK.UPG</t>
        </is>
      </c>
      <c r="C598" t="inlineStr">
        <is>
          <t>Armament@UPGRADE</t>
        </is>
      </c>
      <c r="D598" t="inlineStr">
        <is>
          <t>SeismicMissile</t>
        </is>
      </c>
      <c r="E598" t="inlineStr"/>
    </row>
    <row r="599">
      <c r="A599" t="inlineStr">
        <is>
          <t>combined_arms</t>
        </is>
      </c>
      <c r="B599" t="inlineStr">
        <is>
          <t>TDOG</t>
        </is>
      </c>
      <c r="C599" t="inlineStr">
        <is>
          <t>Armament</t>
        </is>
      </c>
      <c r="D599" t="inlineStr">
        <is>
          <t>TerrorDogJaw</t>
        </is>
      </c>
      <c r="E599" t="inlineStr"/>
    </row>
    <row r="600">
      <c r="A600" t="inlineStr">
        <is>
          <t>combined_arms</t>
        </is>
      </c>
      <c r="B600" t="inlineStr">
        <is>
          <t>TECN</t>
        </is>
      </c>
      <c r="C600" t="inlineStr">
        <is>
          <t>Armament@RA</t>
        </is>
      </c>
      <c r="D600" t="inlineStr">
        <is>
          <t>Pistol</t>
        </is>
      </c>
      <c r="E600" t="inlineStr"/>
    </row>
    <row r="601">
      <c r="A601" t="inlineStr">
        <is>
          <t>combined_arms</t>
        </is>
      </c>
      <c r="B601" t="inlineStr">
        <is>
          <t>TECN</t>
        </is>
      </c>
      <c r="C601" t="inlineStr">
        <is>
          <t>Armament@TD</t>
        </is>
      </c>
      <c r="D601" t="inlineStr">
        <is>
          <t>PistolTD</t>
        </is>
      </c>
      <c r="E601" t="inlineStr"/>
    </row>
    <row r="602">
      <c r="A602" t="inlineStr">
        <is>
          <t>combined_arms</t>
        </is>
      </c>
      <c r="B602" t="inlineStr">
        <is>
          <t>THWK</t>
        </is>
      </c>
      <c r="C602" t="inlineStr">
        <is>
          <t>Armament@TARGETTER</t>
        </is>
      </c>
      <c r="D602" t="inlineStr">
        <is>
          <t>THTargetter</t>
        </is>
      </c>
      <c r="E602" t="inlineStr"/>
    </row>
    <row r="603">
      <c r="A603" t="inlineStr">
        <is>
          <t>combined_arms</t>
        </is>
      </c>
      <c r="B603" t="inlineStr">
        <is>
          <t>THWK</t>
        </is>
      </c>
      <c r="C603" t="inlineStr">
        <is>
          <t>Armament@PRIMARY</t>
        </is>
      </c>
      <c r="D603" t="inlineStr">
        <is>
          <t>THLauncher</t>
        </is>
      </c>
      <c r="E603" t="inlineStr"/>
    </row>
    <row r="604">
      <c r="A604" t="inlineStr">
        <is>
          <t>combined_arms</t>
        </is>
      </c>
      <c r="B604" t="inlineStr">
        <is>
          <t>TIGR</t>
        </is>
      </c>
      <c r="C604" t="inlineStr">
        <is>
          <t>Armament@PRIMARY</t>
        </is>
      </c>
      <c r="D604" t="inlineStr">
        <is>
          <t>TigerGuardMissileAA</t>
        </is>
      </c>
      <c r="E604" t="inlineStr"/>
    </row>
    <row r="605">
      <c r="A605" t="inlineStr">
        <is>
          <t>combined_arms</t>
        </is>
      </c>
      <c r="B605" t="inlineStr">
        <is>
          <t>TIGR</t>
        </is>
      </c>
      <c r="C605" t="inlineStr">
        <is>
          <t>Armament@SECONDARY</t>
        </is>
      </c>
      <c r="D605" t="inlineStr">
        <is>
          <t>TigerGuardMissile</t>
        </is>
      </c>
      <c r="E605" t="inlineStr"/>
    </row>
    <row r="606">
      <c r="A606" t="inlineStr">
        <is>
          <t>combined_arms</t>
        </is>
      </c>
      <c r="B606" t="inlineStr">
        <is>
          <t>TIGR</t>
        </is>
      </c>
      <c r="C606" t="inlineStr">
        <is>
          <t>Armament@BATF</t>
        </is>
      </c>
      <c r="D606" t="inlineStr">
        <is>
          <t>TigerGuardMissileBATF</t>
        </is>
      </c>
      <c r="E606" t="inlineStr"/>
    </row>
    <row r="607">
      <c r="A607" t="inlineStr">
        <is>
          <t>combined_arms</t>
        </is>
      </c>
      <c r="B607" t="inlineStr">
        <is>
          <t>TITN</t>
        </is>
      </c>
      <c r="C607" t="inlineStr">
        <is>
          <t>Armament@PRIMARY</t>
        </is>
      </c>
      <c r="D607" t="inlineStr">
        <is>
          <t>TitanGun</t>
        </is>
      </c>
      <c r="E607" t="inlineStr"/>
    </row>
    <row r="608">
      <c r="A608" t="inlineStr">
        <is>
          <t>combined_arms</t>
        </is>
      </c>
      <c r="B608" t="inlineStr">
        <is>
          <t>TITN</t>
        </is>
      </c>
      <c r="C608" t="inlineStr">
        <is>
          <t>Armament@SECONDARY</t>
        </is>
      </c>
      <c r="D608" t="inlineStr">
        <is>
          <t>TitanTusk</t>
        </is>
      </c>
      <c r="E608" t="inlineStr"/>
    </row>
    <row r="609">
      <c r="A609" t="inlineStr">
        <is>
          <t>combined_arms</t>
        </is>
      </c>
      <c r="B609" t="inlineStr">
        <is>
          <t>TITN</t>
        </is>
      </c>
      <c r="C609" t="inlineStr">
        <is>
          <t>Armament@SECONDARYGYRO</t>
        </is>
      </c>
      <c r="D609" t="inlineStr">
        <is>
          <t>TitanTusk.Gyro</t>
        </is>
      </c>
      <c r="E609" t="inlineStr"/>
    </row>
    <row r="610">
      <c r="A610" t="inlineStr">
        <is>
          <t>combined_arms</t>
        </is>
      </c>
      <c r="B610" t="inlineStr">
        <is>
          <t>TITN.RAIL</t>
        </is>
      </c>
      <c r="C610" t="inlineStr">
        <is>
          <t>Armament@PRIMARY</t>
        </is>
      </c>
      <c r="D610" t="inlineStr">
        <is>
          <t>TitanRailgun</t>
        </is>
      </c>
      <c r="E610" t="inlineStr"/>
    </row>
    <row r="611">
      <c r="A611" t="inlineStr">
        <is>
          <t>combined_arms</t>
        </is>
      </c>
      <c r="B611" t="inlineStr">
        <is>
          <t>TITN.RAIL</t>
        </is>
      </c>
      <c r="C611" t="inlineStr">
        <is>
          <t>Armament@SECONDARY</t>
        </is>
      </c>
      <c r="D611" t="inlineStr">
        <is>
          <t>TitanTusk</t>
        </is>
      </c>
      <c r="E611" t="inlineStr"/>
    </row>
    <row r="612">
      <c r="A612" t="inlineStr">
        <is>
          <t>combined_arms</t>
        </is>
      </c>
      <c r="B612" t="inlineStr">
        <is>
          <t>TITN.RAIL</t>
        </is>
      </c>
      <c r="C612" t="inlineStr">
        <is>
          <t>Armament@SECONDARYGYRO</t>
        </is>
      </c>
      <c r="D612" t="inlineStr">
        <is>
          <t>TitanTusk.Gyro</t>
        </is>
      </c>
      <c r="E612" t="inlineStr"/>
    </row>
    <row r="613">
      <c r="A613" t="inlineStr">
        <is>
          <t>combined_arms</t>
        </is>
      </c>
      <c r="B613" t="inlineStr">
        <is>
          <t>TITN.RAIL</t>
        </is>
      </c>
      <c r="C613" t="inlineStr">
        <is>
          <t>Armament@PRIMARYUPGDIRECT</t>
        </is>
      </c>
      <c r="D613" t="inlineStr">
        <is>
          <t>TitanRailgunImpact</t>
        </is>
      </c>
      <c r="E613" t="inlineStr"/>
    </row>
    <row r="614">
      <c r="A614" t="inlineStr">
        <is>
          <t>combined_arms</t>
        </is>
      </c>
      <c r="B614" t="inlineStr">
        <is>
          <t>TNKD</t>
        </is>
      </c>
      <c r="C614" t="inlineStr">
        <is>
          <t>Armament</t>
        </is>
      </c>
      <c r="D614" t="inlineStr">
        <is>
          <t>183mm</t>
        </is>
      </c>
      <c r="E614" t="inlineStr"/>
    </row>
    <row r="615">
      <c r="A615" t="inlineStr">
        <is>
          <t>combined_arms</t>
        </is>
      </c>
      <c r="B615" t="inlineStr">
        <is>
          <t>TORM</t>
        </is>
      </c>
      <c r="C615" t="inlineStr">
        <is>
          <t>Armament@PRIMARY</t>
        </is>
      </c>
      <c r="D615" t="inlineStr">
        <is>
          <t>TormentorZap</t>
        </is>
      </c>
      <c r="E615" t="inlineStr"/>
    </row>
    <row r="616">
      <c r="A616" t="inlineStr">
        <is>
          <t>combined_arms</t>
        </is>
      </c>
      <c r="B616" t="inlineStr">
        <is>
          <t>TORM</t>
        </is>
      </c>
      <c r="C616" t="inlineStr">
        <is>
          <t>Armament@SECONDARY</t>
        </is>
      </c>
      <c r="D616" t="inlineStr">
        <is>
          <t>TormentorZapAA</t>
        </is>
      </c>
      <c r="E616" t="inlineStr"/>
    </row>
    <row r="617">
      <c r="A617" t="inlineStr">
        <is>
          <t>combined_arms</t>
        </is>
      </c>
      <c r="B617" t="inlineStr">
        <is>
          <t>TPLR</t>
        </is>
      </c>
      <c r="C617" t="inlineStr">
        <is>
          <t>Armament@PRIMARY</t>
        </is>
      </c>
      <c r="D617" t="inlineStr">
        <is>
          <t>PortaLaser.Templar</t>
        </is>
      </c>
      <c r="E617" t="inlineStr"/>
    </row>
    <row r="618">
      <c r="A618" t="inlineStr">
        <is>
          <t>combined_arms</t>
        </is>
      </c>
      <c r="B618" t="inlineStr">
        <is>
          <t>TPLR</t>
        </is>
      </c>
      <c r="C618" t="inlineStr">
        <is>
          <t>Armament@BATF</t>
        </is>
      </c>
      <c r="D618" t="inlineStr">
        <is>
          <t>PortaLaser</t>
        </is>
      </c>
      <c r="E618" t="inlineStr"/>
    </row>
    <row r="619">
      <c r="A619" t="inlineStr">
        <is>
          <t>combined_arms</t>
        </is>
      </c>
      <c r="B619" t="inlineStr">
        <is>
          <t>TPLR</t>
        </is>
      </c>
      <c r="C619" t="inlineStr">
        <is>
          <t>Armament@PRIMARYUPG</t>
        </is>
      </c>
      <c r="D619" t="inlineStr">
        <is>
          <t>PortaLaser.Templar.UPG</t>
        </is>
      </c>
      <c r="E619" t="inlineStr"/>
    </row>
    <row r="620">
      <c r="A620" t="inlineStr">
        <is>
          <t>combined_arms</t>
        </is>
      </c>
      <c r="B620" t="inlineStr">
        <is>
          <t>TPOD</t>
        </is>
      </c>
      <c r="C620" t="inlineStr">
        <is>
          <t>Armament@PRIMARY</t>
        </is>
      </c>
      <c r="D620" t="inlineStr">
        <is>
          <t>TripodLaser</t>
        </is>
      </c>
      <c r="E620" t="inlineStr"/>
    </row>
    <row r="621">
      <c r="A621" t="inlineStr">
        <is>
          <t>combined_arms</t>
        </is>
      </c>
      <c r="B621" t="inlineStr">
        <is>
          <t>TPOD</t>
        </is>
      </c>
      <c r="C621" t="inlineStr">
        <is>
          <t>Armament@SECONDARY</t>
        </is>
      </c>
      <c r="D621" t="inlineStr">
        <is>
          <t>TripodLaserReversed</t>
        </is>
      </c>
      <c r="E621" t="inlineStr"/>
    </row>
    <row r="622">
      <c r="A622" t="inlineStr">
        <is>
          <t>combined_arms</t>
        </is>
      </c>
      <c r="B622" t="inlineStr">
        <is>
          <t>TRAN</t>
        </is>
      </c>
      <c r="C622" t="inlineStr">
        <is>
          <t>Armament</t>
        </is>
      </c>
      <c r="D622" t="inlineStr">
        <is>
          <t>DropDummy</t>
        </is>
      </c>
      <c r="E622" t="inlineStr"/>
    </row>
    <row r="623">
      <c r="A623" t="inlineStr">
        <is>
          <t>combined_arms</t>
        </is>
      </c>
      <c r="B623" t="inlineStr">
        <is>
          <t>TSLA</t>
        </is>
      </c>
      <c r="C623" t="inlineStr">
        <is>
          <t>Armament</t>
        </is>
      </c>
      <c r="D623" t="inlineStr">
        <is>
          <t>TeslaZap</t>
        </is>
      </c>
      <c r="E623" t="inlineStr"/>
    </row>
    <row r="624">
      <c r="A624" t="inlineStr">
        <is>
          <t>combined_arms</t>
        </is>
      </c>
      <c r="B624" t="inlineStr">
        <is>
          <t>TSLA</t>
        </is>
      </c>
      <c r="C624" t="inlineStr">
        <is>
          <t>Armament@1</t>
        </is>
      </c>
      <c r="D624" t="inlineStr">
        <is>
          <t>TeslaZapBoost1</t>
        </is>
      </c>
      <c r="E624" t="inlineStr"/>
    </row>
    <row r="625">
      <c r="A625" t="inlineStr">
        <is>
          <t>combined_arms</t>
        </is>
      </c>
      <c r="B625" t="inlineStr">
        <is>
          <t>TSLA</t>
        </is>
      </c>
      <c r="C625" t="inlineStr">
        <is>
          <t>Armament@2</t>
        </is>
      </c>
      <c r="D625" t="inlineStr">
        <is>
          <t>TeslaZapBoost2</t>
        </is>
      </c>
      <c r="E625" t="inlineStr"/>
    </row>
    <row r="626">
      <c r="A626" t="inlineStr">
        <is>
          <t>combined_arms</t>
        </is>
      </c>
      <c r="B626" t="inlineStr">
        <is>
          <t>TSLA</t>
        </is>
      </c>
      <c r="C626" t="inlineStr">
        <is>
          <t>Armament@3</t>
        </is>
      </c>
      <c r="D626" t="inlineStr">
        <is>
          <t>TeslaZapBoost3</t>
        </is>
      </c>
      <c r="E626" t="inlineStr"/>
    </row>
    <row r="627">
      <c r="A627" t="inlineStr">
        <is>
          <t>combined_arms</t>
        </is>
      </c>
      <c r="B627" t="inlineStr">
        <is>
          <t>TTNK</t>
        </is>
      </c>
      <c r="C627" t="inlineStr">
        <is>
          <t>Armament@PRIMARY</t>
        </is>
      </c>
      <c r="D627" t="inlineStr">
        <is>
          <t>TTankZap</t>
        </is>
      </c>
      <c r="E627" t="inlineStr"/>
    </row>
    <row r="628">
      <c r="A628" t="inlineStr">
        <is>
          <t>combined_arms</t>
        </is>
      </c>
      <c r="B628" t="inlineStr">
        <is>
          <t>TTNK</t>
        </is>
      </c>
      <c r="C628" t="inlineStr">
        <is>
          <t>Armament@PRIMARYUPG</t>
        </is>
      </c>
      <c r="D628" t="inlineStr">
        <is>
          <t>TTankZap.UPG</t>
        </is>
      </c>
      <c r="E628" t="inlineStr"/>
    </row>
    <row r="629">
      <c r="A629" t="inlineStr">
        <is>
          <t>combined_arms</t>
        </is>
      </c>
      <c r="B629" t="inlineStr">
        <is>
          <t>TTRA</t>
        </is>
      </c>
      <c r="C629" t="inlineStr">
        <is>
          <t>Armament@PRIMARY</t>
        </is>
      </c>
      <c r="D629" t="inlineStr">
        <is>
          <t>TTrackZap</t>
        </is>
      </c>
      <c r="E629" t="inlineStr"/>
    </row>
    <row r="630">
      <c r="A630" t="inlineStr">
        <is>
          <t>combined_arms</t>
        </is>
      </c>
      <c r="B630" t="inlineStr">
        <is>
          <t>TTRA</t>
        </is>
      </c>
      <c r="C630" t="inlineStr">
        <is>
          <t>Armament@PRIMARYUPG</t>
        </is>
      </c>
      <c r="D630" t="inlineStr">
        <is>
          <t>TTrackZap.UPG</t>
        </is>
      </c>
      <c r="E630" t="inlineStr"/>
    </row>
    <row r="631">
      <c r="A631" t="inlineStr">
        <is>
          <t>combined_arms</t>
        </is>
      </c>
      <c r="B631" t="inlineStr">
        <is>
          <t>TTRK</t>
        </is>
      </c>
      <c r="C631" t="inlineStr">
        <is>
          <t>Armament@PRIMARY</t>
        </is>
      </c>
      <c r="D631" t="inlineStr">
        <is>
          <t>DemoTruckTargeting</t>
        </is>
      </c>
      <c r="E631" t="inlineStr"/>
    </row>
    <row r="632">
      <c r="A632" t="inlineStr">
        <is>
          <t>combined_arms</t>
        </is>
      </c>
      <c r="B632" t="inlineStr">
        <is>
          <t>TTRP</t>
        </is>
      </c>
      <c r="C632" t="inlineStr">
        <is>
          <t>Armament@PRIMARY</t>
        </is>
      </c>
      <c r="D632" t="inlineStr">
        <is>
          <t>PortaTesla.UPG</t>
        </is>
      </c>
      <c r="E632" t="inlineStr"/>
    </row>
    <row r="633">
      <c r="A633" t="inlineStr">
        <is>
          <t>combined_arms</t>
        </is>
      </c>
      <c r="B633" t="inlineStr">
        <is>
          <t>TTRP</t>
        </is>
      </c>
      <c r="C633" t="inlineStr">
        <is>
          <t>Armament@CHARGE</t>
        </is>
      </c>
      <c r="D633" t="inlineStr">
        <is>
          <t>PortaTeslaCharge</t>
        </is>
      </c>
      <c r="E633" t="inlineStr"/>
    </row>
    <row r="634">
      <c r="A634" t="inlineStr">
        <is>
          <t>combined_arms</t>
        </is>
      </c>
      <c r="B634" t="inlineStr">
        <is>
          <t>TTUR</t>
        </is>
      </c>
      <c r="C634" t="inlineStr">
        <is>
          <t>Armament</t>
        </is>
      </c>
      <c r="D634" t="inlineStr">
        <is>
          <t>ChemballLauncher</t>
        </is>
      </c>
      <c r="E634" t="inlineStr"/>
    </row>
    <row r="635">
      <c r="A635" t="inlineStr">
        <is>
          <t>combined_arms</t>
        </is>
      </c>
      <c r="B635" t="inlineStr">
        <is>
          <t>U3</t>
        </is>
      </c>
      <c r="C635" t="inlineStr">
        <is>
          <t>Armament@AIHELPER</t>
        </is>
      </c>
      <c r="D635" t="inlineStr">
        <is>
          <t>commandeer</t>
        </is>
      </c>
      <c r="E635" t="inlineStr"/>
    </row>
    <row r="636">
      <c r="A636" t="inlineStr">
        <is>
          <t>combined_arms</t>
        </is>
      </c>
      <c r="B636" t="inlineStr">
        <is>
          <t>U3</t>
        </is>
      </c>
      <c r="C636" t="inlineStr">
        <is>
          <t>Armament@PRIMARY</t>
        </is>
      </c>
      <c r="D636" t="inlineStr">
        <is>
          <t>M14</t>
        </is>
      </c>
      <c r="E636" t="inlineStr"/>
    </row>
    <row r="637">
      <c r="A637" t="inlineStr">
        <is>
          <t>combined_arms</t>
        </is>
      </c>
      <c r="B637" t="inlineStr">
        <is>
          <t>U3</t>
        </is>
      </c>
      <c r="C637" t="inlineStr">
        <is>
          <t>Armament@PRIMARYDEP</t>
        </is>
      </c>
      <c r="D637" t="inlineStr">
        <is>
          <t>RedEyeGI</t>
        </is>
      </c>
      <c r="E637" t="inlineStr"/>
    </row>
    <row r="638">
      <c r="A638" t="inlineStr">
        <is>
          <t>combined_arms</t>
        </is>
      </c>
      <c r="B638" t="inlineStr">
        <is>
          <t>U3</t>
        </is>
      </c>
      <c r="C638" t="inlineStr">
        <is>
          <t>Armament@PRIMARYDEPUPG</t>
        </is>
      </c>
      <c r="D638" t="inlineStr">
        <is>
          <t>RedEyeGI.CRYO</t>
        </is>
      </c>
      <c r="E638" t="inlineStr"/>
    </row>
    <row r="639">
      <c r="A639" t="inlineStr">
        <is>
          <t>combined_arms</t>
        </is>
      </c>
      <c r="B639" t="inlineStr">
        <is>
          <t>U3</t>
        </is>
      </c>
      <c r="C639" t="inlineStr">
        <is>
          <t>Armament@SECONDARYDEP</t>
        </is>
      </c>
      <c r="D639" t="inlineStr">
        <is>
          <t>DragonGI</t>
        </is>
      </c>
      <c r="E639" t="inlineStr"/>
    </row>
    <row r="640">
      <c r="A640" t="inlineStr">
        <is>
          <t>combined_arms</t>
        </is>
      </c>
      <c r="B640" t="inlineStr">
        <is>
          <t>U3</t>
        </is>
      </c>
      <c r="C640" t="inlineStr">
        <is>
          <t>Armament@SECONDARYDEPUPG</t>
        </is>
      </c>
      <c r="D640" t="inlineStr">
        <is>
          <t>DragonGI.CRYO</t>
        </is>
      </c>
      <c r="E640" t="inlineStr"/>
    </row>
    <row r="641">
      <c r="A641" t="inlineStr">
        <is>
          <t>combined_arms</t>
        </is>
      </c>
      <c r="B641" t="inlineStr">
        <is>
          <t>U3</t>
        </is>
      </c>
      <c r="C641" t="inlineStr">
        <is>
          <t>Armament@BATF</t>
        </is>
      </c>
      <c r="D641" t="inlineStr">
        <is>
          <t>DragonBATF.CYB</t>
        </is>
      </c>
      <c r="E641" t="inlineStr"/>
    </row>
    <row r="642">
      <c r="A642" t="inlineStr">
        <is>
          <t>combined_arms</t>
        </is>
      </c>
      <c r="B642" t="inlineStr">
        <is>
          <t>U3</t>
        </is>
      </c>
      <c r="C642" t="inlineStr">
        <is>
          <t>Armament@BATFUPG</t>
        </is>
      </c>
      <c r="D642" t="inlineStr">
        <is>
          <t>DragonBATF.CRYO</t>
        </is>
      </c>
      <c r="E642" t="inlineStr"/>
    </row>
    <row r="643">
      <c r="A643" t="inlineStr">
        <is>
          <t>combined_arms</t>
        </is>
      </c>
      <c r="B643" t="inlineStr">
        <is>
          <t>U3</t>
        </is>
      </c>
      <c r="C643" t="inlineStr">
        <is>
          <t>Armament@AIDummyAiming</t>
        </is>
      </c>
      <c r="D643" t="inlineStr">
        <is>
          <t>AirDummyAim</t>
        </is>
      </c>
      <c r="E643" t="inlineStr"/>
    </row>
    <row r="644">
      <c r="A644" t="inlineStr">
        <is>
          <t>combined_arms</t>
        </is>
      </c>
      <c r="B644" t="inlineStr">
        <is>
          <t>U3R2</t>
        </is>
      </c>
      <c r="C644" t="inlineStr">
        <is>
          <t>Armament@AIHELPER</t>
        </is>
      </c>
      <c r="D644" t="inlineStr">
        <is>
          <t>commandeer</t>
        </is>
      </c>
      <c r="E644" t="inlineStr"/>
    </row>
    <row r="645">
      <c r="A645" t="inlineStr">
        <is>
          <t>combined_arms</t>
        </is>
      </c>
      <c r="B645" t="inlineStr">
        <is>
          <t>U3R2</t>
        </is>
      </c>
      <c r="C645" t="inlineStr">
        <is>
          <t>Armament@PRIMARY</t>
        </is>
      </c>
      <c r="D645" t="inlineStr">
        <is>
          <t>M14</t>
        </is>
      </c>
      <c r="E645" t="inlineStr"/>
    </row>
    <row r="646">
      <c r="A646" t="inlineStr">
        <is>
          <t>combined_arms</t>
        </is>
      </c>
      <c r="B646" t="inlineStr">
        <is>
          <t>U3R2</t>
        </is>
      </c>
      <c r="C646" t="inlineStr">
        <is>
          <t>Armament@PRIMARYDEP</t>
        </is>
      </c>
      <c r="D646" t="inlineStr">
        <is>
          <t>RedEyeGI</t>
        </is>
      </c>
      <c r="E646" t="inlineStr"/>
    </row>
    <row r="647">
      <c r="A647" t="inlineStr">
        <is>
          <t>combined_arms</t>
        </is>
      </c>
      <c r="B647" t="inlineStr">
        <is>
          <t>U3R2</t>
        </is>
      </c>
      <c r="C647" t="inlineStr">
        <is>
          <t>Armament@PRIMARYDEPUPG</t>
        </is>
      </c>
      <c r="D647" t="inlineStr">
        <is>
          <t>RedEyeGI.CRYO</t>
        </is>
      </c>
      <c r="E647" t="inlineStr"/>
    </row>
    <row r="648">
      <c r="A648" t="inlineStr">
        <is>
          <t>combined_arms</t>
        </is>
      </c>
      <c r="B648" t="inlineStr">
        <is>
          <t>U3R2</t>
        </is>
      </c>
      <c r="C648" t="inlineStr">
        <is>
          <t>Armament@SECONDARYDEP</t>
        </is>
      </c>
      <c r="D648" t="inlineStr">
        <is>
          <t>DragonGI</t>
        </is>
      </c>
      <c r="E648" t="inlineStr"/>
    </row>
    <row r="649">
      <c r="A649" t="inlineStr">
        <is>
          <t>combined_arms</t>
        </is>
      </c>
      <c r="B649" t="inlineStr">
        <is>
          <t>U3R2</t>
        </is>
      </c>
      <c r="C649" t="inlineStr">
        <is>
          <t>Armament@SECONDARYDEPUPG</t>
        </is>
      </c>
      <c r="D649" t="inlineStr">
        <is>
          <t>DragonGI.CRYO</t>
        </is>
      </c>
      <c r="E649" t="inlineStr"/>
    </row>
    <row r="650">
      <c r="A650" t="inlineStr">
        <is>
          <t>combined_arms</t>
        </is>
      </c>
      <c r="B650" t="inlineStr">
        <is>
          <t>U3R2</t>
        </is>
      </c>
      <c r="C650" t="inlineStr">
        <is>
          <t>Armament@BATF</t>
        </is>
      </c>
      <c r="D650" t="inlineStr">
        <is>
          <t>DragonBATF.CYB</t>
        </is>
      </c>
      <c r="E650" t="inlineStr"/>
    </row>
    <row r="651">
      <c r="A651" t="inlineStr">
        <is>
          <t>combined_arms</t>
        </is>
      </c>
      <c r="B651" t="inlineStr">
        <is>
          <t>U3R2</t>
        </is>
      </c>
      <c r="C651" t="inlineStr">
        <is>
          <t>Armament@BATFUPG</t>
        </is>
      </c>
      <c r="D651" t="inlineStr">
        <is>
          <t>DragonBATF.CRYO</t>
        </is>
      </c>
      <c r="E651" t="inlineStr"/>
    </row>
    <row r="652">
      <c r="A652" t="inlineStr">
        <is>
          <t>combined_arms</t>
        </is>
      </c>
      <c r="B652" t="inlineStr">
        <is>
          <t>U3R2</t>
        </is>
      </c>
      <c r="C652" t="inlineStr">
        <is>
          <t>Armament@AIDummyAiming</t>
        </is>
      </c>
      <c r="D652" t="inlineStr">
        <is>
          <t>AirDummyAim</t>
        </is>
      </c>
      <c r="E652" t="inlineStr"/>
    </row>
    <row r="653">
      <c r="A653" t="inlineStr">
        <is>
          <t>combined_arms</t>
        </is>
      </c>
      <c r="B653" t="inlineStr">
        <is>
          <t>UPGC</t>
        </is>
      </c>
      <c r="C653" t="inlineStr">
        <is>
          <t>Armament@ROCKET</t>
        </is>
      </c>
      <c r="D653" t="inlineStr">
        <is>
          <t>FirestormBarrage</t>
        </is>
      </c>
      <c r="E653" t="inlineStr"/>
    </row>
    <row r="654">
      <c r="A654" t="inlineStr">
        <is>
          <t>combined_arms</t>
        </is>
      </c>
      <c r="B654" t="inlineStr">
        <is>
          <t>V2RL</t>
        </is>
      </c>
      <c r="C654" t="inlineStr">
        <is>
          <t>Armament</t>
        </is>
      </c>
      <c r="D654" t="inlineStr">
        <is>
          <t>SCUD</t>
        </is>
      </c>
      <c r="E654" t="inlineStr"/>
    </row>
    <row r="655">
      <c r="A655" t="inlineStr">
        <is>
          <t>combined_arms</t>
        </is>
      </c>
      <c r="B655" t="inlineStr">
        <is>
          <t>V2RL</t>
        </is>
      </c>
      <c r="C655" t="inlineStr">
        <is>
          <t>Armament@Iraq</t>
        </is>
      </c>
      <c r="D655" t="inlineStr">
        <is>
          <t>SCUD.Iraq</t>
        </is>
      </c>
      <c r="E655" t="inlineStr"/>
    </row>
    <row r="656">
      <c r="A656" t="inlineStr">
        <is>
          <t>combined_arms</t>
        </is>
      </c>
      <c r="B656" t="inlineStr">
        <is>
          <t>V3RL</t>
        </is>
      </c>
      <c r="C656" t="inlineStr">
        <is>
          <t>Armament</t>
        </is>
      </c>
      <c r="D656" t="inlineStr">
        <is>
          <t>V3Launcher</t>
        </is>
      </c>
      <c r="E656" t="inlineStr"/>
    </row>
    <row r="657">
      <c r="A657" t="inlineStr">
        <is>
          <t>combined_arms</t>
        </is>
      </c>
      <c r="B657" t="inlineStr">
        <is>
          <t>VENM</t>
        </is>
      </c>
      <c r="C657" t="inlineStr">
        <is>
          <t>Armament@PRIMARY</t>
        </is>
      </c>
      <c r="D657" t="inlineStr">
        <is>
          <t>VenomLaser</t>
        </is>
      </c>
      <c r="E657" t="inlineStr"/>
    </row>
    <row r="658">
      <c r="A658" t="inlineStr">
        <is>
          <t>combined_arms</t>
        </is>
      </c>
      <c r="B658" t="inlineStr">
        <is>
          <t>VENM</t>
        </is>
      </c>
      <c r="C658" t="inlineStr">
        <is>
          <t>Armament@SECONDARY</t>
        </is>
      </c>
      <c r="D658" t="inlineStr">
        <is>
          <t>VenomLaserAA</t>
        </is>
      </c>
      <c r="E658" t="inlineStr"/>
    </row>
    <row r="659">
      <c r="A659" t="inlineStr">
        <is>
          <t>combined_arms</t>
        </is>
      </c>
      <c r="B659" t="inlineStr">
        <is>
          <t>VENM</t>
        </is>
      </c>
      <c r="C659" t="inlineStr">
        <is>
          <t>Armament@PRIMARYUPG</t>
        </is>
      </c>
      <c r="D659" t="inlineStr">
        <is>
          <t>VenomLaser.UPG</t>
        </is>
      </c>
      <c r="E659" t="inlineStr"/>
    </row>
    <row r="660">
      <c r="A660" t="inlineStr">
        <is>
          <t>combined_arms</t>
        </is>
      </c>
      <c r="B660" t="inlineStr">
        <is>
          <t>VENM</t>
        </is>
      </c>
      <c r="C660" t="inlineStr">
        <is>
          <t>Armament@SECONDARYUPG</t>
        </is>
      </c>
      <c r="D660" t="inlineStr">
        <is>
          <t>VenomLaserAA.UPG</t>
        </is>
      </c>
      <c r="E660" t="inlineStr"/>
    </row>
    <row r="661">
      <c r="A661" t="inlineStr">
        <is>
          <t>combined_arms</t>
        </is>
      </c>
      <c r="B661" t="inlineStr">
        <is>
          <t>VERT</t>
        </is>
      </c>
      <c r="C661" t="inlineStr">
        <is>
          <t>Armament@PRIMARY</t>
        </is>
      </c>
      <c r="D661" t="inlineStr">
        <is>
          <t>VertigoBomb</t>
        </is>
      </c>
      <c r="E661" t="inlineStr"/>
    </row>
    <row r="662">
      <c r="A662" t="inlineStr">
        <is>
          <t>combined_arms</t>
        </is>
      </c>
      <c r="B662" t="inlineStr">
        <is>
          <t>VERT</t>
        </is>
      </c>
      <c r="C662" t="inlineStr">
        <is>
          <t>Armament@DECLOAK</t>
        </is>
      </c>
      <c r="D662" t="inlineStr">
        <is>
          <t>VertigoBombTargeter</t>
        </is>
      </c>
      <c r="E662" t="inlineStr"/>
    </row>
    <row r="663">
      <c r="A663" t="inlineStr">
        <is>
          <t>combined_arms</t>
        </is>
      </c>
      <c r="B663" t="inlineStr">
        <is>
          <t>VIPR</t>
        </is>
      </c>
      <c r="C663" t="inlineStr">
        <is>
          <t>Armament@PRIMARY</t>
        </is>
      </c>
      <c r="D663" t="inlineStr">
        <is>
          <t>ViperLaser</t>
        </is>
      </c>
      <c r="E663" t="inlineStr"/>
    </row>
    <row r="664">
      <c r="A664" t="inlineStr">
        <is>
          <t>combined_arms</t>
        </is>
      </c>
      <c r="B664" t="inlineStr">
        <is>
          <t>VULC</t>
        </is>
      </c>
      <c r="C664" t="inlineStr">
        <is>
          <t>Armament@GAT</t>
        </is>
      </c>
      <c r="D664" t="inlineStr">
        <is>
          <t>MGatt</t>
        </is>
      </c>
      <c r="E664" t="inlineStr"/>
    </row>
    <row r="665">
      <c r="A665" t="inlineStr">
        <is>
          <t>combined_arms</t>
        </is>
      </c>
      <c r="B665" t="inlineStr">
        <is>
          <t>VULC</t>
        </is>
      </c>
      <c r="C665" t="inlineStr">
        <is>
          <t>Armament@GATG</t>
        </is>
      </c>
      <c r="D665" t="inlineStr">
        <is>
          <t>MGattG</t>
        </is>
      </c>
      <c r="E665" t="inlineStr"/>
    </row>
    <row r="666">
      <c r="A666" t="inlineStr">
        <is>
          <t>combined_arms</t>
        </is>
      </c>
      <c r="B666" t="inlineStr">
        <is>
          <t>VULC.AI</t>
        </is>
      </c>
      <c r="C666" t="inlineStr">
        <is>
          <t>Armament@GAT</t>
        </is>
      </c>
      <c r="D666" t="inlineStr">
        <is>
          <t>MGatt</t>
        </is>
      </c>
      <c r="E666" t="inlineStr"/>
    </row>
    <row r="667">
      <c r="A667" t="inlineStr">
        <is>
          <t>combined_arms</t>
        </is>
      </c>
      <c r="B667" t="inlineStr">
        <is>
          <t>VULC.AI</t>
        </is>
      </c>
      <c r="C667" t="inlineStr">
        <is>
          <t>Armament@GATG</t>
        </is>
      </c>
      <c r="D667" t="inlineStr">
        <is>
          <t>MGattG</t>
        </is>
      </c>
      <c r="E667" t="inlineStr"/>
    </row>
    <row r="668">
      <c r="A668" t="inlineStr">
        <is>
          <t>combined_arms</t>
        </is>
      </c>
      <c r="B668" t="inlineStr">
        <is>
          <t>WCHR</t>
        </is>
      </c>
      <c r="C668" t="inlineStr">
        <is>
          <t>Armament@PRIMARY</t>
        </is>
      </c>
      <c r="D668" t="inlineStr">
        <is>
          <t>WatcherDart</t>
        </is>
      </c>
      <c r="E668" t="inlineStr"/>
    </row>
    <row r="669">
      <c r="A669" t="inlineStr">
        <is>
          <t>combined_arms</t>
        </is>
      </c>
      <c r="B669" t="inlineStr">
        <is>
          <t>WCHR</t>
        </is>
      </c>
      <c r="C669" t="inlineStr">
        <is>
          <t>Armament@PRIMARYCOLLECTOR</t>
        </is>
      </c>
      <c r="D669" t="inlineStr">
        <is>
          <t>WatcherDartCollector</t>
        </is>
      </c>
      <c r="E669" t="inlineStr"/>
    </row>
    <row r="670">
      <c r="A670" t="inlineStr">
        <is>
          <t>combined_arms</t>
        </is>
      </c>
      <c r="B670" t="inlineStr">
        <is>
          <t>WOLV</t>
        </is>
      </c>
      <c r="C670" t="inlineStr">
        <is>
          <t>Armament@PRIMARY</t>
        </is>
      </c>
      <c r="D670" t="inlineStr">
        <is>
          <t>WolverineGun</t>
        </is>
      </c>
      <c r="E670" t="inlineStr"/>
    </row>
    <row r="671">
      <c r="A671" t="inlineStr">
        <is>
          <t>combined_arms</t>
        </is>
      </c>
      <c r="B671" t="inlineStr">
        <is>
          <t>WOLV</t>
        </is>
      </c>
      <c r="C671" t="inlineStr">
        <is>
          <t>Armament@SECONDARY</t>
        </is>
      </c>
      <c r="D671" t="inlineStr">
        <is>
          <t>WolverineGunLine</t>
        </is>
      </c>
      <c r="E671" t="inlineStr"/>
    </row>
    <row r="672">
      <c r="A672" t="inlineStr">
        <is>
          <t>combined_arms</t>
        </is>
      </c>
      <c r="B672" t="inlineStr">
        <is>
          <t>WOLV</t>
        </is>
      </c>
      <c r="C672" t="inlineStr">
        <is>
          <t>Armament@TERTIARY</t>
        </is>
      </c>
      <c r="D672" t="inlineStr">
        <is>
          <t>WolverineGunTracer</t>
        </is>
      </c>
      <c r="E672" t="inlineStr"/>
    </row>
    <row r="673">
      <c r="A673" t="inlineStr">
        <is>
          <t>combined_arms</t>
        </is>
      </c>
      <c r="B673" t="inlineStr">
        <is>
          <t>WTNK</t>
        </is>
      </c>
      <c r="C673" t="inlineStr">
        <is>
          <t>Armament@PRIMARY</t>
        </is>
      </c>
      <c r="D673" t="inlineStr">
        <is>
          <t>MicrowaveZap</t>
        </is>
      </c>
      <c r="E673" t="inlineStr"/>
    </row>
    <row r="674">
      <c r="A674" t="inlineStr">
        <is>
          <t>combined_arms</t>
        </is>
      </c>
      <c r="B674" t="inlineStr">
        <is>
          <t>WTNK</t>
        </is>
      </c>
      <c r="C674" t="inlineStr">
        <is>
          <t>Armament@PRIMARYUPG</t>
        </is>
      </c>
      <c r="D674" t="inlineStr">
        <is>
          <t>MicrowaveZap.UPG</t>
        </is>
      </c>
      <c r="E674" t="inlineStr"/>
    </row>
    <row r="675">
      <c r="A675" t="inlineStr">
        <is>
          <t>combined_arms</t>
        </is>
      </c>
      <c r="B675" t="inlineStr">
        <is>
          <t>XO</t>
        </is>
      </c>
      <c r="C675" t="inlineStr">
        <is>
          <t>Armament@PRIMARY</t>
        </is>
      </c>
      <c r="D675" t="inlineStr">
        <is>
          <t>XOCoilGun</t>
        </is>
      </c>
      <c r="E675" t="inlineStr"/>
    </row>
    <row r="676">
      <c r="A676" t="inlineStr">
        <is>
          <t>combined_arms</t>
        </is>
      </c>
      <c r="B676" t="inlineStr">
        <is>
          <t>XO</t>
        </is>
      </c>
      <c r="C676" t="inlineStr">
        <is>
          <t>Armament@SECONDARY</t>
        </is>
      </c>
      <c r="D676" t="inlineStr">
        <is>
          <t>XOLaser</t>
        </is>
      </c>
      <c r="E676" t="inlineStr"/>
    </row>
    <row r="677">
      <c r="A677" t="inlineStr">
        <is>
          <t>combined_arms</t>
        </is>
      </c>
      <c r="B677" t="inlineStr">
        <is>
          <t>YAK</t>
        </is>
      </c>
      <c r="C677" t="inlineStr">
        <is>
          <t>Armament@PRIMARY</t>
        </is>
      </c>
      <c r="D677" t="inlineStr">
        <is>
          <t>ChainGun.Yak.L</t>
        </is>
      </c>
      <c r="E677" t="inlineStr"/>
    </row>
    <row r="678">
      <c r="A678" t="inlineStr">
        <is>
          <t>combined_arms</t>
        </is>
      </c>
      <c r="B678" t="inlineStr">
        <is>
          <t>YAK</t>
        </is>
      </c>
      <c r="C678" t="inlineStr">
        <is>
          <t>Armament@SECONDARY</t>
        </is>
      </c>
      <c r="D678" t="inlineStr">
        <is>
          <t>ChainGun.Yak.R</t>
        </is>
      </c>
      <c r="E678" t="inlineStr"/>
    </row>
    <row r="679">
      <c r="A679" t="inlineStr">
        <is>
          <t>combined_arms</t>
        </is>
      </c>
      <c r="B679" t="inlineStr">
        <is>
          <t>YAK</t>
        </is>
      </c>
      <c r="C679" t="inlineStr">
        <is>
          <t>Armament@PRIMARYAA</t>
        </is>
      </c>
      <c r="D679" t="inlineStr">
        <is>
          <t>ChainGun.Yak.AA</t>
        </is>
      </c>
      <c r="E679" t="inlineStr"/>
    </row>
    <row r="680">
      <c r="A680" t="inlineStr">
        <is>
          <t>combined_arms</t>
        </is>
      </c>
      <c r="B680" t="inlineStr">
        <is>
          <t>YURI</t>
        </is>
      </c>
      <c r="C680" t="inlineStr">
        <is>
          <t>Armament@PRIMARY</t>
        </is>
      </c>
      <c r="D680" t="inlineStr">
        <is>
          <t>EnslaveInfantry</t>
        </is>
      </c>
      <c r="E680" t="inlineStr"/>
    </row>
    <row r="681">
      <c r="A681" t="inlineStr">
        <is>
          <t>combined_arms</t>
        </is>
      </c>
      <c r="B681" t="inlineStr">
        <is>
          <t>YURI</t>
        </is>
      </c>
      <c r="C681" t="inlineStr">
        <is>
          <t>Armament@SECONDARY</t>
        </is>
      </c>
      <c r="D681" t="inlineStr">
        <is>
          <t>EnslaveVehicle</t>
        </is>
      </c>
      <c r="E681" t="inlineStr"/>
    </row>
    <row r="682">
      <c r="A682" t="inlineStr">
        <is>
          <t>combined_arms</t>
        </is>
      </c>
      <c r="B682" t="inlineStr">
        <is>
          <t>YURI</t>
        </is>
      </c>
      <c r="C682" t="inlineStr">
        <is>
          <t>Armament@AIDummyAiming</t>
        </is>
      </c>
      <c r="D682" t="inlineStr">
        <is>
          <t>YuriDummyAim</t>
        </is>
      </c>
      <c r="E682" t="inlineStr"/>
    </row>
    <row r="683">
      <c r="A683" t="inlineStr">
        <is>
          <t>combined_arms</t>
        </is>
      </c>
      <c r="B683" t="inlineStr">
        <is>
          <t>YURI</t>
        </is>
      </c>
      <c r="C683" t="inlineStr">
        <is>
          <t>Armament@BATF</t>
        </is>
      </c>
      <c r="D683" t="inlineStr">
        <is>
          <t>PsychicBeamBATF</t>
        </is>
      </c>
      <c r="E683" t="inlineStr"/>
    </row>
    <row r="684">
      <c r="A684" t="inlineStr">
        <is>
          <t>combined_arms</t>
        </is>
      </c>
      <c r="B684" t="inlineStr">
        <is>
          <t>ZDEF</t>
        </is>
      </c>
      <c r="C684" t="inlineStr">
        <is>
          <t>Armament@PRIMARY</t>
        </is>
      </c>
      <c r="D684" t="inlineStr">
        <is>
          <t>ZoneDefenderGun</t>
        </is>
      </c>
      <c r="E684" t="inlineStr"/>
    </row>
    <row r="685">
      <c r="A685" t="inlineStr">
        <is>
          <t>combined_arms</t>
        </is>
      </c>
      <c r="B685" t="inlineStr">
        <is>
          <t>ZEUS</t>
        </is>
      </c>
      <c r="C685" t="inlineStr">
        <is>
          <t>Armament</t>
        </is>
      </c>
      <c r="D685" t="inlineStr">
        <is>
          <t>ZeusCloud</t>
        </is>
      </c>
      <c r="E685" t="inlineStr"/>
    </row>
    <row r="686">
      <c r="A686" t="inlineStr">
        <is>
          <t>combined_arms</t>
        </is>
      </c>
      <c r="B686" t="inlineStr">
        <is>
          <t>ZRAI</t>
        </is>
      </c>
      <c r="C686" t="inlineStr">
        <is>
          <t>Armament@PRIMARY</t>
        </is>
      </c>
      <c r="D686" t="inlineStr">
        <is>
          <t>ZoneRaiderGrenade</t>
        </is>
      </c>
      <c r="E686" t="inlineStr"/>
    </row>
    <row r="687">
      <c r="A687" t="inlineStr">
        <is>
          <t>combined_arms</t>
        </is>
      </c>
      <c r="B687" t="inlineStr">
        <is>
          <t>ZTRP</t>
        </is>
      </c>
      <c r="C687" t="inlineStr">
        <is>
          <t>Armament@PRIMARY</t>
        </is>
      </c>
      <c r="D687" t="inlineStr">
        <is>
          <t>ZoneTrooperRailgun</t>
        </is>
      </c>
      <c r="E687" t="inlineStr"/>
    </row>
    <row r="688">
      <c r="A688" t="inlineStr">
        <is>
          <t>openra_ra</t>
        </is>
      </c>
      <c r="B688" t="inlineStr">
        <is>
          <t>1TNK</t>
        </is>
      </c>
      <c r="C688" t="inlineStr">
        <is>
          <t>Armament</t>
        </is>
      </c>
      <c r="D688" t="inlineStr">
        <is>
          <t>25mm</t>
        </is>
      </c>
      <c r="E688" t="inlineStr"/>
    </row>
    <row r="689">
      <c r="A689" t="inlineStr">
        <is>
          <t>openra_ra</t>
        </is>
      </c>
      <c r="B689" t="inlineStr">
        <is>
          <t>2TNK</t>
        </is>
      </c>
      <c r="C689" t="inlineStr">
        <is>
          <t>Armament</t>
        </is>
      </c>
      <c r="D689" t="inlineStr">
        <is>
          <t>90mm</t>
        </is>
      </c>
      <c r="E689" t="inlineStr"/>
    </row>
    <row r="690">
      <c r="A690" t="inlineStr">
        <is>
          <t>openra_ra</t>
        </is>
      </c>
      <c r="B690" t="inlineStr">
        <is>
          <t>3TNK</t>
        </is>
      </c>
      <c r="C690" t="inlineStr">
        <is>
          <t>Armament</t>
        </is>
      </c>
      <c r="D690" t="inlineStr">
        <is>
          <t>105mm</t>
        </is>
      </c>
      <c r="E690" t="inlineStr"/>
    </row>
    <row r="691">
      <c r="A691" t="inlineStr">
        <is>
          <t>openra_ra</t>
        </is>
      </c>
      <c r="B691" t="inlineStr">
        <is>
          <t>4TNK</t>
        </is>
      </c>
      <c r="C691" t="inlineStr">
        <is>
          <t>Armament@PRIMARY</t>
        </is>
      </c>
      <c r="D691" t="inlineStr">
        <is>
          <t>120mm</t>
        </is>
      </c>
      <c r="E691" t="inlineStr"/>
    </row>
    <row r="692">
      <c r="A692" t="inlineStr">
        <is>
          <t>openra_ra</t>
        </is>
      </c>
      <c r="B692" t="inlineStr">
        <is>
          <t>4TNK</t>
        </is>
      </c>
      <c r="C692" t="inlineStr">
        <is>
          <t>Armament@SECONDARY</t>
        </is>
      </c>
      <c r="D692" t="inlineStr">
        <is>
          <t>MammothTusk</t>
        </is>
      </c>
      <c r="E692" t="inlineStr"/>
    </row>
    <row r="693">
      <c r="A693" t="inlineStr">
        <is>
          <t>openra_ra</t>
        </is>
      </c>
      <c r="B693" t="inlineStr">
        <is>
          <t>AGUN</t>
        </is>
      </c>
      <c r="C693" t="inlineStr">
        <is>
          <t>Armament</t>
        </is>
      </c>
      <c r="D693" t="inlineStr">
        <is>
          <t>ZSU-23</t>
        </is>
      </c>
      <c r="E693" t="inlineStr"/>
    </row>
    <row r="694">
      <c r="A694" t="inlineStr">
        <is>
          <t>openra_ra</t>
        </is>
      </c>
      <c r="B694" t="inlineStr">
        <is>
          <t>APC</t>
        </is>
      </c>
      <c r="C694" t="inlineStr">
        <is>
          <t>Armament</t>
        </is>
      </c>
      <c r="D694" t="inlineStr">
        <is>
          <t>M60mg</t>
        </is>
      </c>
      <c r="E694" t="inlineStr"/>
    </row>
    <row r="695">
      <c r="A695" t="inlineStr">
        <is>
          <t>openra_ra</t>
        </is>
      </c>
      <c r="B695" t="inlineStr">
        <is>
          <t>ARTY</t>
        </is>
      </c>
      <c r="C695" t="inlineStr">
        <is>
          <t>Armament</t>
        </is>
      </c>
      <c r="D695" t="inlineStr">
        <is>
          <t>155mm</t>
        </is>
      </c>
      <c r="E695" t="inlineStr"/>
    </row>
    <row r="696">
      <c r="A696" t="inlineStr">
        <is>
          <t>openra_ra</t>
        </is>
      </c>
      <c r="B696" t="inlineStr">
        <is>
          <t>Ant</t>
        </is>
      </c>
      <c r="C696" t="inlineStr">
        <is>
          <t>Armament</t>
        </is>
      </c>
      <c r="D696" t="inlineStr">
        <is>
          <t>mandible</t>
        </is>
      </c>
      <c r="E696" t="inlineStr"/>
    </row>
    <row r="697">
      <c r="A697" t="inlineStr">
        <is>
          <t>openra_ra</t>
        </is>
      </c>
      <c r="B697" t="inlineStr">
        <is>
          <t>CA</t>
        </is>
      </c>
      <c r="C697" t="inlineStr">
        <is>
          <t>Armament@PRIMARY</t>
        </is>
      </c>
      <c r="D697" t="inlineStr">
        <is>
          <t>8Inch</t>
        </is>
      </c>
      <c r="E697" t="inlineStr"/>
    </row>
    <row r="698">
      <c r="A698" t="inlineStr">
        <is>
          <t>openra_ra</t>
        </is>
      </c>
      <c r="B698" t="inlineStr">
        <is>
          <t>CTNK</t>
        </is>
      </c>
      <c r="C698" t="inlineStr">
        <is>
          <t>Armament</t>
        </is>
      </c>
      <c r="D698" t="inlineStr">
        <is>
          <t>APTusk</t>
        </is>
      </c>
      <c r="E698" t="inlineStr"/>
    </row>
    <row r="699">
      <c r="A699" t="inlineStr">
        <is>
          <t>openra_ra</t>
        </is>
      </c>
      <c r="B699" t="inlineStr">
        <is>
          <t>DD</t>
        </is>
      </c>
      <c r="C699" t="inlineStr">
        <is>
          <t>Armament@PRIMARY</t>
        </is>
      </c>
      <c r="D699" t="inlineStr">
        <is>
          <t>Stinger</t>
        </is>
      </c>
      <c r="E699" t="inlineStr"/>
    </row>
    <row r="700">
      <c r="A700" t="inlineStr">
        <is>
          <t>openra_ra</t>
        </is>
      </c>
      <c r="B700" t="inlineStr">
        <is>
          <t>DD</t>
        </is>
      </c>
      <c r="C700" t="inlineStr">
        <is>
          <t>Armament@SECONDARY</t>
        </is>
      </c>
      <c r="D700" t="inlineStr">
        <is>
          <t>DepthCharge</t>
        </is>
      </c>
      <c r="E700" t="inlineStr"/>
    </row>
    <row r="701">
      <c r="A701" t="inlineStr">
        <is>
          <t>openra_ra</t>
        </is>
      </c>
      <c r="B701" t="inlineStr">
        <is>
          <t>DD</t>
        </is>
      </c>
      <c r="C701" t="inlineStr">
        <is>
          <t>Armament@TERTIARY</t>
        </is>
      </c>
      <c r="D701" t="inlineStr">
        <is>
          <t>StingerAA</t>
        </is>
      </c>
      <c r="E701" t="inlineStr"/>
    </row>
    <row r="702">
      <c r="A702" t="inlineStr">
        <is>
          <t>openra_ra</t>
        </is>
      </c>
      <c r="B702" t="inlineStr">
        <is>
          <t>DOG</t>
        </is>
      </c>
      <c r="C702" t="inlineStr">
        <is>
          <t>Armament</t>
        </is>
      </c>
      <c r="D702" t="inlineStr">
        <is>
          <t>DogJaw</t>
        </is>
      </c>
      <c r="E702" t="inlineStr"/>
    </row>
    <row r="703">
      <c r="A703" t="inlineStr">
        <is>
          <t>openra_ra</t>
        </is>
      </c>
      <c r="B703" t="inlineStr">
        <is>
          <t>DTRK</t>
        </is>
      </c>
      <c r="C703" t="inlineStr">
        <is>
          <t>Armament</t>
        </is>
      </c>
      <c r="D703" t="inlineStr">
        <is>
          <t>DemoTruckTargeting</t>
        </is>
      </c>
      <c r="E703" t="inlineStr"/>
    </row>
    <row r="704">
      <c r="A704" t="inlineStr">
        <is>
          <t>openra_ra</t>
        </is>
      </c>
      <c r="B704" t="inlineStr">
        <is>
          <t>E1</t>
        </is>
      </c>
      <c r="C704" t="inlineStr">
        <is>
          <t>Armament@PRIMARY</t>
        </is>
      </c>
      <c r="D704" t="inlineStr">
        <is>
          <t>M1Carbine</t>
        </is>
      </c>
      <c r="E704" t="inlineStr"/>
    </row>
    <row r="705">
      <c r="A705" t="inlineStr">
        <is>
          <t>openra_ra</t>
        </is>
      </c>
      <c r="B705" t="inlineStr">
        <is>
          <t>E1</t>
        </is>
      </c>
      <c r="C705" t="inlineStr">
        <is>
          <t>Armament@GARRISONED</t>
        </is>
      </c>
      <c r="D705" t="inlineStr">
        <is>
          <t>Vulcan</t>
        </is>
      </c>
      <c r="E705" t="inlineStr"/>
    </row>
    <row r="706">
      <c r="A706" t="inlineStr">
        <is>
          <t>openra_ra</t>
        </is>
      </c>
      <c r="B706" t="inlineStr">
        <is>
          <t>E2</t>
        </is>
      </c>
      <c r="C706" t="inlineStr">
        <is>
          <t>Armament@PRIMARY</t>
        </is>
      </c>
      <c r="D706" t="inlineStr">
        <is>
          <t>Grenade</t>
        </is>
      </c>
      <c r="E706" t="inlineStr"/>
    </row>
    <row r="707">
      <c r="A707" t="inlineStr">
        <is>
          <t>openra_ra</t>
        </is>
      </c>
      <c r="B707" t="inlineStr">
        <is>
          <t>E3</t>
        </is>
      </c>
      <c r="C707" t="inlineStr">
        <is>
          <t>Armament@PRIMARY</t>
        </is>
      </c>
      <c r="D707" t="inlineStr">
        <is>
          <t>RedEye</t>
        </is>
      </c>
      <c r="E707" t="inlineStr"/>
    </row>
    <row r="708">
      <c r="A708" t="inlineStr">
        <is>
          <t>openra_ra</t>
        </is>
      </c>
      <c r="B708" t="inlineStr">
        <is>
          <t>E3</t>
        </is>
      </c>
      <c r="C708" t="inlineStr">
        <is>
          <t>Armament@SECONDARY</t>
        </is>
      </c>
      <c r="D708" t="inlineStr">
        <is>
          <t>Dragon</t>
        </is>
      </c>
      <c r="E708" t="inlineStr"/>
    </row>
    <row r="709">
      <c r="A709" t="inlineStr">
        <is>
          <t>openra_ra</t>
        </is>
      </c>
      <c r="B709" t="inlineStr">
        <is>
          <t>E4</t>
        </is>
      </c>
      <c r="C709" t="inlineStr">
        <is>
          <t>Armament@PRIMARY</t>
        </is>
      </c>
      <c r="D709" t="inlineStr">
        <is>
          <t>Flamer</t>
        </is>
      </c>
      <c r="E709" t="inlineStr"/>
    </row>
    <row r="710">
      <c r="A710" t="inlineStr">
        <is>
          <t>openra_ra</t>
        </is>
      </c>
      <c r="B710" t="inlineStr">
        <is>
          <t>E7</t>
        </is>
      </c>
      <c r="C710" t="inlineStr">
        <is>
          <t>Armament@PRIMARY</t>
        </is>
      </c>
      <c r="D710" t="inlineStr">
        <is>
          <t>Colt45</t>
        </is>
      </c>
      <c r="E710" t="inlineStr"/>
    </row>
    <row r="711">
      <c r="A711" t="inlineStr">
        <is>
          <t>openra_ra</t>
        </is>
      </c>
      <c r="B711" t="inlineStr">
        <is>
          <t>FTRK</t>
        </is>
      </c>
      <c r="C711" t="inlineStr">
        <is>
          <t>Armament@AA</t>
        </is>
      </c>
      <c r="D711" t="inlineStr">
        <is>
          <t>FLAK-23-AA</t>
        </is>
      </c>
      <c r="E711" t="inlineStr"/>
    </row>
    <row r="712">
      <c r="A712" t="inlineStr">
        <is>
          <t>openra_ra</t>
        </is>
      </c>
      <c r="B712" t="inlineStr">
        <is>
          <t>FTRK</t>
        </is>
      </c>
      <c r="C712" t="inlineStr">
        <is>
          <t>Armament@AG</t>
        </is>
      </c>
      <c r="D712" t="inlineStr">
        <is>
          <t>FLAK-23-AG</t>
        </is>
      </c>
      <c r="E712" t="inlineStr"/>
    </row>
    <row r="713">
      <c r="A713" t="inlineStr">
        <is>
          <t>openra_ra</t>
        </is>
      </c>
      <c r="B713" t="inlineStr">
        <is>
          <t>FTUR</t>
        </is>
      </c>
      <c r="C713" t="inlineStr">
        <is>
          <t>Armament</t>
        </is>
      </c>
      <c r="D713" t="inlineStr">
        <is>
          <t>FireballLauncher</t>
        </is>
      </c>
      <c r="E713" t="inlineStr"/>
    </row>
    <row r="714">
      <c r="A714" t="inlineStr">
        <is>
          <t>openra_ra</t>
        </is>
      </c>
      <c r="B714" t="inlineStr">
        <is>
          <t>GUN</t>
        </is>
      </c>
      <c r="C714" t="inlineStr">
        <is>
          <t>Armament</t>
        </is>
      </c>
      <c r="D714" t="inlineStr">
        <is>
          <t>TurretGun</t>
        </is>
      </c>
      <c r="E714" t="inlineStr"/>
    </row>
    <row r="715">
      <c r="A715" t="inlineStr">
        <is>
          <t>openra_ra</t>
        </is>
      </c>
      <c r="B715" t="inlineStr">
        <is>
          <t>HELI</t>
        </is>
      </c>
      <c r="C715" t="inlineStr">
        <is>
          <t>Armament@PRIMARY</t>
        </is>
      </c>
      <c r="D715" t="inlineStr">
        <is>
          <t>HellfireAA</t>
        </is>
      </c>
      <c r="E715" t="inlineStr"/>
    </row>
    <row r="716">
      <c r="A716" t="inlineStr">
        <is>
          <t>openra_ra</t>
        </is>
      </c>
      <c r="B716" t="inlineStr">
        <is>
          <t>HELI</t>
        </is>
      </c>
      <c r="C716" t="inlineStr">
        <is>
          <t>Armament@SECONDARY</t>
        </is>
      </c>
      <c r="D716" t="inlineStr">
        <is>
          <t>HellfireAG</t>
        </is>
      </c>
      <c r="E716" t="inlineStr"/>
    </row>
    <row r="717">
      <c r="A717" t="inlineStr">
        <is>
          <t>openra_ra</t>
        </is>
      </c>
      <c r="B717" t="inlineStr">
        <is>
          <t>JEEP</t>
        </is>
      </c>
      <c r="C717" t="inlineStr">
        <is>
          <t>Armament</t>
        </is>
      </c>
      <c r="D717" t="inlineStr">
        <is>
          <t>M60mg</t>
        </is>
      </c>
      <c r="E717" t="inlineStr"/>
    </row>
    <row r="718">
      <c r="A718" t="inlineStr">
        <is>
          <t>openra_ra</t>
        </is>
      </c>
      <c r="B718" t="inlineStr">
        <is>
          <t>MECH</t>
        </is>
      </c>
      <c r="C718" t="inlineStr">
        <is>
          <t>Armament</t>
        </is>
      </c>
      <c r="D718" t="inlineStr">
        <is>
          <t>Repair</t>
        </is>
      </c>
      <c r="E718" t="inlineStr"/>
    </row>
    <row r="719">
      <c r="A719" t="inlineStr">
        <is>
          <t>openra_ra</t>
        </is>
      </c>
      <c r="B719" t="inlineStr">
        <is>
          <t>MEDI</t>
        </is>
      </c>
      <c r="C719" t="inlineStr">
        <is>
          <t>Armament</t>
        </is>
      </c>
      <c r="D719" t="inlineStr">
        <is>
          <t>Heal</t>
        </is>
      </c>
      <c r="E719" t="inlineStr"/>
    </row>
    <row r="720">
      <c r="A720" t="inlineStr">
        <is>
          <t>openra_ra</t>
        </is>
      </c>
      <c r="B720" t="inlineStr">
        <is>
          <t>MH60</t>
        </is>
      </c>
      <c r="C720" t="inlineStr">
        <is>
          <t>Armament</t>
        </is>
      </c>
      <c r="D720" t="inlineStr">
        <is>
          <t>ChainGun</t>
        </is>
      </c>
      <c r="E720" t="inlineStr"/>
    </row>
    <row r="721">
      <c r="A721" t="inlineStr">
        <is>
          <t>openra_ra</t>
        </is>
      </c>
      <c r="B721" t="inlineStr">
        <is>
          <t>MIG</t>
        </is>
      </c>
      <c r="C721" t="inlineStr">
        <is>
          <t>Armament</t>
        </is>
      </c>
      <c r="D721" t="inlineStr">
        <is>
          <t>Maverick</t>
        </is>
      </c>
      <c r="E721" t="inlineStr"/>
    </row>
    <row r="722">
      <c r="A722" t="inlineStr">
        <is>
          <t>openra_ra</t>
        </is>
      </c>
      <c r="B722" t="inlineStr">
        <is>
          <t>MSUB</t>
        </is>
      </c>
      <c r="C722" t="inlineStr">
        <is>
          <t>Armament@PRIMARY</t>
        </is>
      </c>
      <c r="D722" t="inlineStr">
        <is>
          <t>SubMissile</t>
        </is>
      </c>
      <c r="E722" t="inlineStr"/>
    </row>
    <row r="723">
      <c r="A723" t="inlineStr">
        <is>
          <t>openra_ra</t>
        </is>
      </c>
      <c r="B723" t="inlineStr">
        <is>
          <t>MSUB</t>
        </is>
      </c>
      <c r="C723" t="inlineStr">
        <is>
          <t>Armament@SECONDARY</t>
        </is>
      </c>
      <c r="D723" t="inlineStr">
        <is>
          <t>SubMissileAA</t>
        </is>
      </c>
      <c r="E723" t="inlineStr"/>
    </row>
    <row r="724">
      <c r="A724" t="inlineStr">
        <is>
          <t>openra_ra</t>
        </is>
      </c>
      <c r="B724" t="inlineStr">
        <is>
          <t>PT</t>
        </is>
      </c>
      <c r="C724" t="inlineStr">
        <is>
          <t>Armament@PRIMARY</t>
        </is>
      </c>
      <c r="D724" t="inlineStr">
        <is>
          <t>2Inch</t>
        </is>
      </c>
      <c r="E724" t="inlineStr"/>
    </row>
    <row r="725">
      <c r="A725" t="inlineStr">
        <is>
          <t>openra_ra</t>
        </is>
      </c>
      <c r="B725" t="inlineStr">
        <is>
          <t>PT</t>
        </is>
      </c>
      <c r="C725" t="inlineStr">
        <is>
          <t>Armament@SECONDARY</t>
        </is>
      </c>
      <c r="D725" t="inlineStr">
        <is>
          <t>DepthCharge</t>
        </is>
      </c>
      <c r="E725" t="inlineStr"/>
    </row>
    <row r="726">
      <c r="A726" t="inlineStr">
        <is>
          <t>openra_ra</t>
        </is>
      </c>
      <c r="B726" t="inlineStr">
        <is>
          <t>SAM</t>
        </is>
      </c>
      <c r="C726" t="inlineStr">
        <is>
          <t>Armament</t>
        </is>
      </c>
      <c r="D726" t="inlineStr">
        <is>
          <t>Nike</t>
        </is>
      </c>
      <c r="E726" t="inlineStr"/>
    </row>
    <row r="727">
      <c r="A727" t="inlineStr">
        <is>
          <t>openra_ra</t>
        </is>
      </c>
      <c r="B727" t="inlineStr">
        <is>
          <t>SHOK</t>
        </is>
      </c>
      <c r="C727" t="inlineStr">
        <is>
          <t>Armament@PRIMARY</t>
        </is>
      </c>
      <c r="D727" t="inlineStr">
        <is>
          <t>PortaTesla</t>
        </is>
      </c>
      <c r="E727" t="inlineStr"/>
    </row>
    <row r="728">
      <c r="A728" t="inlineStr">
        <is>
          <t>openra_ra</t>
        </is>
      </c>
      <c r="B728" t="inlineStr">
        <is>
          <t>SPY</t>
        </is>
      </c>
      <c r="C728" t="inlineStr">
        <is>
          <t>Armament</t>
        </is>
      </c>
      <c r="D728" t="inlineStr">
        <is>
          <t>SilencedPPK</t>
        </is>
      </c>
      <c r="E728" t="inlineStr"/>
    </row>
    <row r="729">
      <c r="A729" t="inlineStr">
        <is>
          <t>openra_ra</t>
        </is>
      </c>
      <c r="B729" t="inlineStr">
        <is>
          <t>SPY.England</t>
        </is>
      </c>
      <c r="C729" t="inlineStr">
        <is>
          <t>Armament</t>
        </is>
      </c>
      <c r="D729" t="inlineStr">
        <is>
          <t>SilencedPPK</t>
        </is>
      </c>
      <c r="E729" t="inlineStr"/>
    </row>
    <row r="730">
      <c r="A730" t="inlineStr">
        <is>
          <t>openra_ra</t>
        </is>
      </c>
      <c r="B730" t="inlineStr">
        <is>
          <t>SS</t>
        </is>
      </c>
      <c r="C730" t="inlineStr">
        <is>
          <t>Armament</t>
        </is>
      </c>
      <c r="D730" t="inlineStr">
        <is>
          <t>TorpTube</t>
        </is>
      </c>
      <c r="E730" t="inlineStr"/>
    </row>
    <row r="731">
      <c r="A731" t="inlineStr">
        <is>
          <t>openra_ra</t>
        </is>
      </c>
      <c r="B731" t="inlineStr">
        <is>
          <t>STNK</t>
        </is>
      </c>
      <c r="C731" t="inlineStr">
        <is>
          <t>Armament</t>
        </is>
      </c>
      <c r="D731" t="inlineStr">
        <is>
          <t>APTusk.stnk</t>
        </is>
      </c>
      <c r="E731" t="inlineStr"/>
    </row>
    <row r="732">
      <c r="A732" t="inlineStr">
        <is>
          <t>openra_ra</t>
        </is>
      </c>
      <c r="B732" t="inlineStr">
        <is>
          <t>TSLA</t>
        </is>
      </c>
      <c r="C732" t="inlineStr">
        <is>
          <t>Armament</t>
        </is>
      </c>
      <c r="D732" t="inlineStr">
        <is>
          <t>TeslaZap</t>
        </is>
      </c>
      <c r="E732" t="inlineStr"/>
    </row>
    <row r="733">
      <c r="A733" t="inlineStr">
        <is>
          <t>openra_ra</t>
        </is>
      </c>
      <c r="B733" t="inlineStr">
        <is>
          <t>TTNK</t>
        </is>
      </c>
      <c r="C733" t="inlineStr">
        <is>
          <t>Armament</t>
        </is>
      </c>
      <c r="D733" t="inlineStr">
        <is>
          <t>TTankZap</t>
        </is>
      </c>
      <c r="E733" t="inlineStr"/>
    </row>
    <row r="734">
      <c r="A734" t="inlineStr">
        <is>
          <t>openra_ra</t>
        </is>
      </c>
      <c r="B734" t="inlineStr">
        <is>
          <t>V2RL</t>
        </is>
      </c>
      <c r="C734" t="inlineStr">
        <is>
          <t>Armament</t>
        </is>
      </c>
      <c r="D734" t="inlineStr">
        <is>
          <t>SCUD</t>
        </is>
      </c>
      <c r="E734" t="inlineStr"/>
    </row>
    <row r="735">
      <c r="A735" t="inlineStr">
        <is>
          <t>openra_ra</t>
        </is>
      </c>
      <c r="B735" t="inlineStr">
        <is>
          <t>YAK</t>
        </is>
      </c>
      <c r="C735" t="inlineStr">
        <is>
          <t>Armament</t>
        </is>
      </c>
      <c r="D735" t="inlineStr">
        <is>
          <t>ChainGun.Yak</t>
        </is>
      </c>
      <c r="E735" t="inlineStr"/>
    </row>
    <row r="736">
      <c r="A736" t="inlineStr">
        <is>
          <t>openra_ra</t>
        </is>
      </c>
      <c r="B736" t="inlineStr">
        <is>
          <t>Zombie</t>
        </is>
      </c>
      <c r="C736" t="inlineStr">
        <is>
          <t>Armament</t>
        </is>
      </c>
      <c r="D736" t="inlineStr">
        <is>
          <t>claw</t>
        </is>
      </c>
      <c r="E736" t="inlineStr"/>
    </row>
    <row r="737">
      <c r="A737" t="inlineStr">
        <is>
          <t>openra_td</t>
        </is>
      </c>
      <c r="B737" t="inlineStr">
        <is>
          <t>APC</t>
        </is>
      </c>
      <c r="C737" t="inlineStr">
        <is>
          <t>Armament@PRIMARY</t>
        </is>
      </c>
      <c r="D737" t="inlineStr">
        <is>
          <t>APCGun</t>
        </is>
      </c>
      <c r="E737" t="inlineStr"/>
    </row>
    <row r="738">
      <c r="A738" t="inlineStr">
        <is>
          <t>openra_td</t>
        </is>
      </c>
      <c r="B738" t="inlineStr">
        <is>
          <t>APC</t>
        </is>
      </c>
      <c r="C738" t="inlineStr">
        <is>
          <t>Armament@SECONDARY</t>
        </is>
      </c>
      <c r="D738" t="inlineStr">
        <is>
          <t>APCGun.AA</t>
        </is>
      </c>
      <c r="E738" t="inlineStr"/>
    </row>
    <row r="739">
      <c r="A739" t="inlineStr">
        <is>
          <t>openra_td</t>
        </is>
      </c>
      <c r="B739" t="inlineStr">
        <is>
          <t>ARTY</t>
        </is>
      </c>
      <c r="C739" t="inlineStr">
        <is>
          <t>Armament</t>
        </is>
      </c>
      <c r="D739" t="inlineStr">
        <is>
          <t>ArtilleryShell</t>
        </is>
      </c>
      <c r="E739" t="inlineStr"/>
    </row>
    <row r="740">
      <c r="A740" t="inlineStr">
        <is>
          <t>openra_td</t>
        </is>
      </c>
      <c r="B740" t="inlineStr">
        <is>
          <t>ATWR</t>
        </is>
      </c>
      <c r="C740" t="inlineStr">
        <is>
          <t>Armament@PRIMARY</t>
        </is>
      </c>
      <c r="D740" t="inlineStr">
        <is>
          <t>TowerMissile</t>
        </is>
      </c>
      <c r="E740" t="inlineStr"/>
    </row>
    <row r="741">
      <c r="A741" t="inlineStr">
        <is>
          <t>openra_td</t>
        </is>
      </c>
      <c r="B741" t="inlineStr">
        <is>
          <t>ATWR</t>
        </is>
      </c>
      <c r="C741" t="inlineStr">
        <is>
          <t>Armament@SECONDARY</t>
        </is>
      </c>
      <c r="D741" t="inlineStr">
        <is>
          <t>TowerAAMissile</t>
        </is>
      </c>
      <c r="E741" t="inlineStr"/>
    </row>
    <row r="742">
      <c r="A742" t="inlineStr">
        <is>
          <t>openra_td</t>
        </is>
      </c>
      <c r="B742" t="inlineStr">
        <is>
          <t>BGGY</t>
        </is>
      </c>
      <c r="C742" t="inlineStr">
        <is>
          <t>Armament</t>
        </is>
      </c>
      <c r="D742" t="inlineStr">
        <is>
          <t>MachineGun</t>
        </is>
      </c>
      <c r="E742" t="inlineStr"/>
    </row>
    <row r="743">
      <c r="A743" t="inlineStr">
        <is>
          <t>openra_td</t>
        </is>
      </c>
      <c r="B743" t="inlineStr">
        <is>
          <t>BIKE</t>
        </is>
      </c>
      <c r="C743" t="inlineStr">
        <is>
          <t>Armament</t>
        </is>
      </c>
      <c r="D743" t="inlineStr">
        <is>
          <t>BikeRockets</t>
        </is>
      </c>
      <c r="E743" t="inlineStr"/>
    </row>
    <row r="744">
      <c r="A744" t="inlineStr">
        <is>
          <t>openra_td</t>
        </is>
      </c>
      <c r="B744" t="inlineStr">
        <is>
          <t>E1</t>
        </is>
      </c>
      <c r="C744" t="inlineStr">
        <is>
          <t>Armament</t>
        </is>
      </c>
      <c r="D744" t="inlineStr">
        <is>
          <t>M16</t>
        </is>
      </c>
      <c r="E744" t="inlineStr"/>
    </row>
    <row r="745">
      <c r="A745" t="inlineStr">
        <is>
          <t>openra_td</t>
        </is>
      </c>
      <c r="B745" t="inlineStr">
        <is>
          <t>E2</t>
        </is>
      </c>
      <c r="C745" t="inlineStr">
        <is>
          <t>Armament</t>
        </is>
      </c>
      <c r="D745" t="inlineStr">
        <is>
          <t>Grenade</t>
        </is>
      </c>
      <c r="E745" t="inlineStr"/>
    </row>
    <row r="746">
      <c r="A746" t="inlineStr">
        <is>
          <t>openra_td</t>
        </is>
      </c>
      <c r="B746" t="inlineStr">
        <is>
          <t>E3</t>
        </is>
      </c>
      <c r="C746" t="inlineStr">
        <is>
          <t>Armament</t>
        </is>
      </c>
      <c r="D746" t="inlineStr">
        <is>
          <t>Rockets</t>
        </is>
      </c>
      <c r="E746" t="inlineStr"/>
    </row>
    <row r="747">
      <c r="A747" t="inlineStr">
        <is>
          <t>openra_td</t>
        </is>
      </c>
      <c r="B747" t="inlineStr">
        <is>
          <t>E4</t>
        </is>
      </c>
      <c r="C747" t="inlineStr">
        <is>
          <t>Armament</t>
        </is>
      </c>
      <c r="D747" t="inlineStr">
        <is>
          <t>Flamethrower</t>
        </is>
      </c>
      <c r="E747" t="inlineStr"/>
    </row>
    <row r="748">
      <c r="A748" t="inlineStr">
        <is>
          <t>openra_td</t>
        </is>
      </c>
      <c r="B748" t="inlineStr">
        <is>
          <t>E5</t>
        </is>
      </c>
      <c r="C748" t="inlineStr">
        <is>
          <t>Armament</t>
        </is>
      </c>
      <c r="D748" t="inlineStr">
        <is>
          <t>Chemspray</t>
        </is>
      </c>
      <c r="E748" t="inlineStr"/>
    </row>
    <row r="749">
      <c r="A749" t="inlineStr">
        <is>
          <t>openra_td</t>
        </is>
      </c>
      <c r="B749" t="inlineStr">
        <is>
          <t>FTNK</t>
        </is>
      </c>
      <c r="C749" t="inlineStr">
        <is>
          <t>Armament</t>
        </is>
      </c>
      <c r="D749" t="inlineStr">
        <is>
          <t>BigFlamer</t>
        </is>
      </c>
      <c r="E749" t="inlineStr"/>
    </row>
    <row r="750">
      <c r="A750" t="inlineStr">
        <is>
          <t>openra_td</t>
        </is>
      </c>
      <c r="B750" t="inlineStr">
        <is>
          <t>GTWR</t>
        </is>
      </c>
      <c r="C750" t="inlineStr">
        <is>
          <t>Armament</t>
        </is>
      </c>
      <c r="D750" t="inlineStr">
        <is>
          <t>HighV</t>
        </is>
      </c>
      <c r="E750" t="inlineStr"/>
    </row>
    <row r="751">
      <c r="A751" t="inlineStr">
        <is>
          <t>openra_td</t>
        </is>
      </c>
      <c r="B751" t="inlineStr">
        <is>
          <t>GUN</t>
        </is>
      </c>
      <c r="C751" t="inlineStr">
        <is>
          <t>Armament</t>
        </is>
      </c>
      <c r="D751" t="inlineStr">
        <is>
          <t>TurretGun</t>
        </is>
      </c>
      <c r="E751" t="inlineStr"/>
    </row>
    <row r="752">
      <c r="A752" t="inlineStr">
        <is>
          <t>openra_td</t>
        </is>
      </c>
      <c r="B752" t="inlineStr">
        <is>
          <t>HELI</t>
        </is>
      </c>
      <c r="C752" t="inlineStr">
        <is>
          <t>Armament@PRIMARY</t>
        </is>
      </c>
      <c r="D752" t="inlineStr">
        <is>
          <t>HeliAGGun</t>
        </is>
      </c>
      <c r="E752" t="inlineStr"/>
    </row>
    <row r="753">
      <c r="A753" t="inlineStr">
        <is>
          <t>openra_td</t>
        </is>
      </c>
      <c r="B753" t="inlineStr">
        <is>
          <t>HELI</t>
        </is>
      </c>
      <c r="C753" t="inlineStr">
        <is>
          <t>Armament@SECONDARY</t>
        </is>
      </c>
      <c r="D753" t="inlineStr">
        <is>
          <t>HeliAAGun</t>
        </is>
      </c>
      <c r="E753" t="inlineStr"/>
    </row>
    <row r="754">
      <c r="A754" t="inlineStr">
        <is>
          <t>openra_td</t>
        </is>
      </c>
      <c r="B754" t="inlineStr">
        <is>
          <t>HTNK</t>
        </is>
      </c>
      <c r="C754" t="inlineStr">
        <is>
          <t>Armament@PRIMARY</t>
        </is>
      </c>
      <c r="D754" t="inlineStr">
        <is>
          <t>120mmDual</t>
        </is>
      </c>
      <c r="E754" t="inlineStr"/>
    </row>
    <row r="755">
      <c r="A755" t="inlineStr">
        <is>
          <t>openra_td</t>
        </is>
      </c>
      <c r="B755" t="inlineStr">
        <is>
          <t>HTNK</t>
        </is>
      </c>
      <c r="C755" t="inlineStr">
        <is>
          <t>Armament@SECONDARY</t>
        </is>
      </c>
      <c r="D755" t="inlineStr">
        <is>
          <t>MammothMissiles</t>
        </is>
      </c>
      <c r="E755" t="inlineStr"/>
    </row>
    <row r="756">
      <c r="A756" t="inlineStr">
        <is>
          <t>openra_td</t>
        </is>
      </c>
      <c r="B756" t="inlineStr">
        <is>
          <t>JEEP</t>
        </is>
      </c>
      <c r="C756" t="inlineStr">
        <is>
          <t>Armament</t>
        </is>
      </c>
      <c r="D756" t="inlineStr">
        <is>
          <t>MachineGunH</t>
        </is>
      </c>
      <c r="E756" t="inlineStr"/>
    </row>
    <row r="757">
      <c r="A757" t="inlineStr">
        <is>
          <t>openra_td</t>
        </is>
      </c>
      <c r="B757" t="inlineStr">
        <is>
          <t>LTNK</t>
        </is>
      </c>
      <c r="C757" t="inlineStr">
        <is>
          <t>Armament</t>
        </is>
      </c>
      <c r="D757" t="inlineStr">
        <is>
          <t>70mm</t>
        </is>
      </c>
      <c r="E757" t="inlineStr"/>
    </row>
    <row r="758">
      <c r="A758" t="inlineStr">
        <is>
          <t>openra_td</t>
        </is>
      </c>
      <c r="B758" t="inlineStr">
        <is>
          <t>MLRS</t>
        </is>
      </c>
      <c r="C758" t="inlineStr">
        <is>
          <t>Armament</t>
        </is>
      </c>
      <c r="D758" t="inlineStr">
        <is>
          <t>Patriot</t>
        </is>
      </c>
      <c r="E758" t="inlineStr"/>
    </row>
    <row r="759">
      <c r="A759" t="inlineStr">
        <is>
          <t>openra_td</t>
        </is>
      </c>
      <c r="B759" t="inlineStr">
        <is>
          <t>MSAM</t>
        </is>
      </c>
      <c r="C759" t="inlineStr">
        <is>
          <t>Armament</t>
        </is>
      </c>
      <c r="D759" t="inlineStr">
        <is>
          <t>227mm</t>
        </is>
      </c>
      <c r="E759" t="inlineStr"/>
    </row>
    <row r="760">
      <c r="A760" t="inlineStr">
        <is>
          <t>openra_td</t>
        </is>
      </c>
      <c r="B760" t="inlineStr">
        <is>
          <t>MTNK</t>
        </is>
      </c>
      <c r="C760" t="inlineStr">
        <is>
          <t>Armament</t>
        </is>
      </c>
      <c r="D760" t="inlineStr">
        <is>
          <t>120mm</t>
        </is>
      </c>
      <c r="E760" t="inlineStr"/>
    </row>
    <row r="761">
      <c r="A761" t="inlineStr">
        <is>
          <t>openra_td</t>
        </is>
      </c>
      <c r="B761" t="inlineStr">
        <is>
          <t>OBLI</t>
        </is>
      </c>
      <c r="C761" t="inlineStr">
        <is>
          <t>Armament</t>
        </is>
      </c>
      <c r="D761" t="inlineStr">
        <is>
          <t>Laser</t>
        </is>
      </c>
      <c r="E761" t="inlineStr"/>
    </row>
    <row r="762">
      <c r="A762" t="inlineStr">
        <is>
          <t>openra_td</t>
        </is>
      </c>
      <c r="B762" t="inlineStr">
        <is>
          <t>ORCA</t>
        </is>
      </c>
      <c r="C762" t="inlineStr">
        <is>
          <t>Armament@PRIMARY</t>
        </is>
      </c>
      <c r="D762" t="inlineStr">
        <is>
          <t>OrcaAGMissiles</t>
        </is>
      </c>
      <c r="E762" t="inlineStr"/>
    </row>
    <row r="763">
      <c r="A763" t="inlineStr">
        <is>
          <t>openra_td</t>
        </is>
      </c>
      <c r="B763" t="inlineStr">
        <is>
          <t>ORCA</t>
        </is>
      </c>
      <c r="C763" t="inlineStr">
        <is>
          <t>Armament@SECONDARY</t>
        </is>
      </c>
      <c r="D763" t="inlineStr">
        <is>
          <t>OrcaAAMissiles</t>
        </is>
      </c>
      <c r="E763" t="inlineStr"/>
    </row>
    <row r="764">
      <c r="A764" t="inlineStr">
        <is>
          <t>openra_td</t>
        </is>
      </c>
      <c r="B764" t="inlineStr">
        <is>
          <t>RMBO</t>
        </is>
      </c>
      <c r="C764" t="inlineStr">
        <is>
          <t>Armament</t>
        </is>
      </c>
      <c r="D764" t="inlineStr">
        <is>
          <t>Sniper</t>
        </is>
      </c>
      <c r="E764" t="inlineStr"/>
    </row>
    <row r="765">
      <c r="A765" t="inlineStr">
        <is>
          <t>openra_td</t>
        </is>
      </c>
      <c r="B765" t="inlineStr">
        <is>
          <t>SAM</t>
        </is>
      </c>
      <c r="C765" t="inlineStr">
        <is>
          <t>Armament</t>
        </is>
      </c>
      <c r="D765" t="inlineStr">
        <is>
          <t>Dragon</t>
        </is>
      </c>
      <c r="E765" t="inlineStr"/>
    </row>
    <row r="766">
      <c r="A766" t="inlineStr">
        <is>
          <t>openra_td</t>
        </is>
      </c>
      <c r="B766" t="inlineStr">
        <is>
          <t>STNK</t>
        </is>
      </c>
      <c r="C766" t="inlineStr">
        <is>
          <t>Armament@PRIMARY</t>
        </is>
      </c>
      <c r="D766" t="inlineStr">
        <is>
          <t>227mm.stnk</t>
        </is>
      </c>
      <c r="E766" t="inlineStr"/>
    </row>
    <row r="767">
      <c r="A767" t="inlineStr">
        <is>
          <t>openra_td</t>
        </is>
      </c>
      <c r="B767" t="inlineStr">
        <is>
          <t>STNK</t>
        </is>
      </c>
      <c r="C767" t="inlineStr">
        <is>
          <t>Armament@SECONDARY</t>
        </is>
      </c>
      <c r="D767" t="inlineStr">
        <is>
          <t>227mm.stnkAA</t>
        </is>
      </c>
      <c r="E767" t="inlineStr"/>
    </row>
    <row r="768">
      <c r="A768" t="inlineStr">
        <is>
          <t>openra_ts</t>
        </is>
      </c>
      <c r="B768" t="inlineStr">
        <is>
          <t>APACHE</t>
        </is>
      </c>
      <c r="C768" t="inlineStr">
        <is>
          <t>Armament</t>
        </is>
      </c>
      <c r="D768" t="inlineStr">
        <is>
          <t>HarpyClaw</t>
        </is>
      </c>
      <c r="E768" t="inlineStr"/>
    </row>
    <row r="769">
      <c r="A769" t="inlineStr">
        <is>
          <t>openra_ts</t>
        </is>
      </c>
      <c r="B769" t="inlineStr">
        <is>
          <t>ART2</t>
        </is>
      </c>
      <c r="C769" t="inlineStr">
        <is>
          <t>Armament@deployed</t>
        </is>
      </c>
      <c r="D769" t="inlineStr">
        <is>
          <t>155mm</t>
        </is>
      </c>
      <c r="E769" t="inlineStr"/>
    </row>
    <row r="770">
      <c r="A770" t="inlineStr">
        <is>
          <t>openra_ts</t>
        </is>
      </c>
      <c r="B770" t="inlineStr">
        <is>
          <t>BGGY</t>
        </is>
      </c>
      <c r="C770" t="inlineStr">
        <is>
          <t>Armament</t>
        </is>
      </c>
      <c r="D770" t="inlineStr">
        <is>
          <t>RaiderCannon</t>
        </is>
      </c>
      <c r="E770" t="inlineStr"/>
    </row>
    <row r="771">
      <c r="A771" t="inlineStr">
        <is>
          <t>openra_ts</t>
        </is>
      </c>
      <c r="B771" t="inlineStr">
        <is>
          <t>BIKE</t>
        </is>
      </c>
      <c r="C771" t="inlineStr">
        <is>
          <t>Armament@PRIMARY</t>
        </is>
      </c>
      <c r="D771" t="inlineStr">
        <is>
          <t>BikeMissile</t>
        </is>
      </c>
      <c r="E771" t="inlineStr"/>
    </row>
    <row r="772">
      <c r="A772" t="inlineStr">
        <is>
          <t>openra_ts</t>
        </is>
      </c>
      <c r="B772" t="inlineStr">
        <is>
          <t>BIKE</t>
        </is>
      </c>
      <c r="C772" t="inlineStr">
        <is>
          <t>Armament@ELITE</t>
        </is>
      </c>
      <c r="D772" t="inlineStr">
        <is>
          <t>HoverMissile</t>
        </is>
      </c>
      <c r="E772" t="inlineStr"/>
    </row>
    <row r="773">
      <c r="A773" t="inlineStr">
        <is>
          <t>openra_ts</t>
        </is>
      </c>
      <c r="B773" t="inlineStr">
        <is>
          <t>CYBORG</t>
        </is>
      </c>
      <c r="C773" t="inlineStr">
        <is>
          <t>Armament</t>
        </is>
      </c>
      <c r="D773" t="inlineStr">
        <is>
          <t>Vulcan3</t>
        </is>
      </c>
      <c r="E773" t="inlineStr"/>
    </row>
    <row r="774">
      <c r="A774" t="inlineStr">
        <is>
          <t>openra_ts</t>
        </is>
      </c>
      <c r="B774" t="inlineStr">
        <is>
          <t>CYC2</t>
        </is>
      </c>
      <c r="C774" t="inlineStr">
        <is>
          <t>Armament</t>
        </is>
      </c>
      <c r="D774" t="inlineStr">
        <is>
          <t>CyCannon</t>
        </is>
      </c>
      <c r="E774" t="inlineStr"/>
    </row>
    <row r="775">
      <c r="A775" t="inlineStr">
        <is>
          <t>openra_ts</t>
        </is>
      </c>
      <c r="B775" t="inlineStr">
        <is>
          <t>E1</t>
        </is>
      </c>
      <c r="C775" t="inlineStr">
        <is>
          <t>Armament@PRIMARY</t>
        </is>
      </c>
      <c r="D775" t="inlineStr">
        <is>
          <t>Minigun</t>
        </is>
      </c>
      <c r="E775" t="inlineStr"/>
    </row>
    <row r="776">
      <c r="A776" t="inlineStr">
        <is>
          <t>openra_ts</t>
        </is>
      </c>
      <c r="B776" t="inlineStr">
        <is>
          <t>E1</t>
        </is>
      </c>
      <c r="C776" t="inlineStr">
        <is>
          <t>Armament@ELITE</t>
        </is>
      </c>
      <c r="D776" t="inlineStr">
        <is>
          <t>M1Carbine</t>
        </is>
      </c>
      <c r="E776" t="inlineStr"/>
    </row>
    <row r="777">
      <c r="A777" t="inlineStr">
        <is>
          <t>openra_ts</t>
        </is>
      </c>
      <c r="B777" t="inlineStr">
        <is>
          <t>E2</t>
        </is>
      </c>
      <c r="C777" t="inlineStr">
        <is>
          <t>Armament</t>
        </is>
      </c>
      <c r="D777" t="inlineStr">
        <is>
          <t>Grenade</t>
        </is>
      </c>
      <c r="E777" t="inlineStr"/>
    </row>
    <row r="778">
      <c r="A778" t="inlineStr">
        <is>
          <t>openra_ts</t>
        </is>
      </c>
      <c r="B778" t="inlineStr">
        <is>
          <t>E3</t>
        </is>
      </c>
      <c r="C778" t="inlineStr">
        <is>
          <t>Armament</t>
        </is>
      </c>
      <c r="D778" t="inlineStr">
        <is>
          <t>Bazooka</t>
        </is>
      </c>
      <c r="E778" t="inlineStr"/>
    </row>
    <row r="779">
      <c r="A779" t="inlineStr">
        <is>
          <t>openra_ts</t>
        </is>
      </c>
      <c r="B779" t="inlineStr">
        <is>
          <t>GACTWR</t>
        </is>
      </c>
      <c r="C779" t="inlineStr">
        <is>
          <t>Armament@VULCAN</t>
        </is>
      </c>
      <c r="D779" t="inlineStr">
        <is>
          <t>VulcanTower</t>
        </is>
      </c>
      <c r="E779" t="inlineStr"/>
    </row>
    <row r="780">
      <c r="A780" t="inlineStr">
        <is>
          <t>openra_ts</t>
        </is>
      </c>
      <c r="B780" t="inlineStr">
        <is>
          <t>GACTWR</t>
        </is>
      </c>
      <c r="C780" t="inlineStr">
        <is>
          <t>Armament@ROCKET</t>
        </is>
      </c>
      <c r="D780" t="inlineStr">
        <is>
          <t>RPGTower</t>
        </is>
      </c>
      <c r="E780" t="inlineStr"/>
    </row>
    <row r="781">
      <c r="A781" t="inlineStr">
        <is>
          <t>openra_ts</t>
        </is>
      </c>
      <c r="B781" t="inlineStr">
        <is>
          <t>GACTWR</t>
        </is>
      </c>
      <c r="C781" t="inlineStr">
        <is>
          <t>Armament@SAM</t>
        </is>
      </c>
      <c r="D781" t="inlineStr">
        <is>
          <t>RedEye2</t>
        </is>
      </c>
      <c r="E781" t="inlineStr"/>
    </row>
    <row r="782">
      <c r="A782" t="inlineStr">
        <is>
          <t>openra_ts</t>
        </is>
      </c>
      <c r="B782" t="inlineStr">
        <is>
          <t>GHOST</t>
        </is>
      </c>
      <c r="C782" t="inlineStr">
        <is>
          <t>Armament</t>
        </is>
      </c>
      <c r="D782" t="inlineStr">
        <is>
          <t>LtRail</t>
        </is>
      </c>
      <c r="E782" t="inlineStr"/>
    </row>
    <row r="783">
      <c r="A783" t="inlineStr">
        <is>
          <t>openra_ts</t>
        </is>
      </c>
      <c r="B783" t="inlineStr">
        <is>
          <t>HMEC</t>
        </is>
      </c>
      <c r="C783" t="inlineStr">
        <is>
          <t>Armament@MISSILES</t>
        </is>
      </c>
      <c r="D783" t="inlineStr">
        <is>
          <t>MammothTusk</t>
        </is>
      </c>
      <c r="E783" t="inlineStr"/>
    </row>
    <row r="784">
      <c r="A784" t="inlineStr">
        <is>
          <t>openra_ts</t>
        </is>
      </c>
      <c r="B784" t="inlineStr">
        <is>
          <t>HMEC</t>
        </is>
      </c>
      <c r="C784" t="inlineStr">
        <is>
          <t>Armament@RAILGUN</t>
        </is>
      </c>
      <c r="D784" t="inlineStr">
        <is>
          <t>MechRailgun</t>
        </is>
      </c>
      <c r="E784" t="inlineStr"/>
    </row>
    <row r="785">
      <c r="A785" t="inlineStr">
        <is>
          <t>openra_ts</t>
        </is>
      </c>
      <c r="B785" t="inlineStr">
        <is>
          <t>HVR</t>
        </is>
      </c>
      <c r="C785" t="inlineStr">
        <is>
          <t>Armament</t>
        </is>
      </c>
      <c r="D785" t="inlineStr">
        <is>
          <t>HoverMissile</t>
        </is>
      </c>
      <c r="E785" t="inlineStr"/>
    </row>
    <row r="786">
      <c r="A786" t="inlineStr">
        <is>
          <t>openra_ts</t>
        </is>
      </c>
      <c r="B786" t="inlineStr">
        <is>
          <t>JUGG</t>
        </is>
      </c>
      <c r="C786" t="inlineStr">
        <is>
          <t>Armament@deployed</t>
        </is>
      </c>
      <c r="D786" t="inlineStr">
        <is>
          <t>Jugg90mm</t>
        </is>
      </c>
      <c r="E786" t="inlineStr"/>
    </row>
    <row r="787">
      <c r="A787" t="inlineStr">
        <is>
          <t>openra_ts</t>
        </is>
      </c>
      <c r="B787" t="inlineStr">
        <is>
          <t>JUMPJET</t>
        </is>
      </c>
      <c r="C787" t="inlineStr">
        <is>
          <t>Armament</t>
        </is>
      </c>
      <c r="D787" t="inlineStr">
        <is>
          <t>JumpCannon</t>
        </is>
      </c>
      <c r="E787" t="inlineStr"/>
    </row>
    <row r="788">
      <c r="A788" t="inlineStr">
        <is>
          <t>openra_ts</t>
        </is>
      </c>
      <c r="B788" t="inlineStr">
        <is>
          <t>MEDIC</t>
        </is>
      </c>
      <c r="C788" t="inlineStr">
        <is>
          <t>Armament</t>
        </is>
      </c>
      <c r="D788" t="inlineStr">
        <is>
          <t>Heal</t>
        </is>
      </c>
      <c r="E788" t="inlineStr"/>
    </row>
    <row r="789">
      <c r="A789" t="inlineStr">
        <is>
          <t>openra_ts</t>
        </is>
      </c>
      <c r="B789" t="inlineStr">
        <is>
          <t>MMCH</t>
        </is>
      </c>
      <c r="C789" t="inlineStr">
        <is>
          <t>Armament</t>
        </is>
      </c>
      <c r="D789" t="inlineStr">
        <is>
          <t>120mm</t>
        </is>
      </c>
      <c r="E789" t="inlineStr"/>
    </row>
    <row r="790">
      <c r="A790" t="inlineStr">
        <is>
          <t>openra_ts</t>
        </is>
      </c>
      <c r="B790" t="inlineStr">
        <is>
          <t>NALASR</t>
        </is>
      </c>
      <c r="C790" t="inlineStr">
        <is>
          <t>Armament</t>
        </is>
      </c>
      <c r="D790" t="inlineStr">
        <is>
          <t>TurretLaserFire</t>
        </is>
      </c>
      <c r="E790" t="inlineStr"/>
    </row>
    <row r="791">
      <c r="A791" t="inlineStr">
        <is>
          <t>openra_ts</t>
        </is>
      </c>
      <c r="B791" t="inlineStr">
        <is>
          <t>NAOBEL</t>
        </is>
      </c>
      <c r="C791" t="inlineStr">
        <is>
          <t>Armament</t>
        </is>
      </c>
      <c r="D791" t="inlineStr">
        <is>
          <t>ObeliskLaserFire</t>
        </is>
      </c>
      <c r="E791" t="inlineStr"/>
    </row>
    <row r="792">
      <c r="A792" t="inlineStr">
        <is>
          <t>openra_ts</t>
        </is>
      </c>
      <c r="B792" t="inlineStr">
        <is>
          <t>NAPULS</t>
        </is>
      </c>
      <c r="C792" t="inlineStr">
        <is>
          <t>Armament</t>
        </is>
      </c>
      <c r="D792" t="inlineStr">
        <is>
          <t>EMPulseCannon</t>
        </is>
      </c>
      <c r="E792" t="inlineStr"/>
    </row>
    <row r="793">
      <c r="A793" t="inlineStr">
        <is>
          <t>openra_ts</t>
        </is>
      </c>
      <c r="B793" t="inlineStr">
        <is>
          <t>NASAM</t>
        </is>
      </c>
      <c r="C793" t="inlineStr">
        <is>
          <t>Armament</t>
        </is>
      </c>
      <c r="D793" t="inlineStr">
        <is>
          <t>RedEye2</t>
        </is>
      </c>
      <c r="E793" t="inlineStr"/>
    </row>
    <row r="794">
      <c r="A794" t="inlineStr">
        <is>
          <t>openra_ts</t>
        </is>
      </c>
      <c r="B794" t="inlineStr">
        <is>
          <t>ORCA</t>
        </is>
      </c>
      <c r="C794" t="inlineStr">
        <is>
          <t>Armament</t>
        </is>
      </c>
      <c r="D794" t="inlineStr">
        <is>
          <t>Hellfire</t>
        </is>
      </c>
      <c r="E794" t="inlineStr"/>
    </row>
    <row r="795">
      <c r="A795" t="inlineStr">
        <is>
          <t>openra_ts</t>
        </is>
      </c>
      <c r="B795" t="inlineStr">
        <is>
          <t>ORCAB</t>
        </is>
      </c>
      <c r="C795" t="inlineStr">
        <is>
          <t>Armament</t>
        </is>
      </c>
      <c r="D795" t="inlineStr">
        <is>
          <t>Bomb</t>
        </is>
      </c>
      <c r="E795" t="inlineStr"/>
    </row>
    <row r="796">
      <c r="A796" t="inlineStr">
        <is>
          <t>openra_ts</t>
        </is>
      </c>
      <c r="B796" t="inlineStr">
        <is>
          <t>REPAIR</t>
        </is>
      </c>
      <c r="C796" t="inlineStr">
        <is>
          <t>Armament</t>
        </is>
      </c>
      <c r="D796" t="inlineStr">
        <is>
          <t>Repair</t>
        </is>
      </c>
      <c r="E796" t="inlineStr"/>
    </row>
    <row r="797">
      <c r="A797" t="inlineStr">
        <is>
          <t>openra_ts</t>
        </is>
      </c>
      <c r="B797" t="inlineStr">
        <is>
          <t>SCRIN</t>
        </is>
      </c>
      <c r="C797" t="inlineStr">
        <is>
          <t>Armament</t>
        </is>
      </c>
      <c r="D797" t="inlineStr">
        <is>
          <t>Proton</t>
        </is>
      </c>
      <c r="E797" t="inlineStr"/>
    </row>
    <row r="798">
      <c r="A798" t="inlineStr">
        <is>
          <t>openra_ts</t>
        </is>
      </c>
      <c r="B798" t="inlineStr">
        <is>
          <t>SMECH</t>
        </is>
      </c>
      <c r="C798" t="inlineStr">
        <is>
          <t>Armament</t>
        </is>
      </c>
      <c r="D798" t="inlineStr">
        <is>
          <t>AssaultCannon</t>
        </is>
      </c>
      <c r="E798" t="inlineStr"/>
    </row>
    <row r="799">
      <c r="A799" t="inlineStr">
        <is>
          <t>openra_ts</t>
        </is>
      </c>
      <c r="B799" t="inlineStr">
        <is>
          <t>SONIC</t>
        </is>
      </c>
      <c r="C799" t="inlineStr">
        <is>
          <t>Armament</t>
        </is>
      </c>
      <c r="D799" t="inlineStr">
        <is>
          <t>SonicZap</t>
        </is>
      </c>
      <c r="E799" t="inlineStr"/>
    </row>
    <row r="800">
      <c r="A800" t="inlineStr">
        <is>
          <t>openra_ts</t>
        </is>
      </c>
      <c r="B800" t="inlineStr">
        <is>
          <t>STNK</t>
        </is>
      </c>
      <c r="C800" t="inlineStr">
        <is>
          <t>Armament</t>
        </is>
      </c>
      <c r="D800" t="inlineStr">
        <is>
          <t>Dragon</t>
        </is>
      </c>
      <c r="E800" t="inlineStr"/>
    </row>
    <row r="801">
      <c r="A801" t="inlineStr">
        <is>
          <t>openra_ts</t>
        </is>
      </c>
      <c r="B801" t="inlineStr">
        <is>
          <t>SUBTANK</t>
        </is>
      </c>
      <c r="C801" t="inlineStr">
        <is>
          <t>Armament</t>
        </is>
      </c>
      <c r="D801" t="inlineStr">
        <is>
          <t>FireballLauncher</t>
        </is>
      </c>
      <c r="E801" t="inlineStr"/>
    </row>
    <row r="802">
      <c r="A802" t="inlineStr">
        <is>
          <t>openra_ts</t>
        </is>
      </c>
      <c r="B802" t="inlineStr">
        <is>
          <t>TTNK</t>
        </is>
      </c>
      <c r="C802" t="inlineStr">
        <is>
          <t>Armament@PRIMARY</t>
        </is>
      </c>
      <c r="D802" t="inlineStr">
        <is>
          <t>90mm</t>
        </is>
      </c>
      <c r="E802" t="inlineStr"/>
    </row>
    <row r="803">
      <c r="A803" t="inlineStr">
        <is>
          <t>openra_ts</t>
        </is>
      </c>
      <c r="B803" t="inlineStr">
        <is>
          <t>TTNK</t>
        </is>
      </c>
      <c r="C803" t="inlineStr">
        <is>
          <t>Armament@ELITE</t>
        </is>
      </c>
      <c r="D803" t="inlineStr">
        <is>
          <t>120mmx</t>
        </is>
      </c>
      <c r="E803" t="inlineStr"/>
    </row>
    <row r="804">
      <c r="A804" t="inlineStr">
        <is>
          <t>openra_d2k</t>
        </is>
      </c>
      <c r="B804" t="inlineStr">
        <is>
          <t>combat_tank_a</t>
        </is>
      </c>
      <c r="C804" t="inlineStr">
        <is>
          <t>Armament</t>
        </is>
      </c>
      <c r="D804" t="inlineStr">
        <is>
          <t>80mm_A</t>
        </is>
      </c>
      <c r="E804" t="inlineStr"/>
    </row>
    <row r="805">
      <c r="A805" t="inlineStr">
        <is>
          <t>openra_d2k</t>
        </is>
      </c>
      <c r="B805" t="inlineStr">
        <is>
          <t>combat_tank_a.starport</t>
        </is>
      </c>
      <c r="C805" t="inlineStr">
        <is>
          <t>Armament</t>
        </is>
      </c>
      <c r="D805" t="inlineStr">
        <is>
          <t>80mm_A</t>
        </is>
      </c>
      <c r="E805" t="inlineStr"/>
    </row>
    <row r="806">
      <c r="A806" t="inlineStr">
        <is>
          <t>openra_d2k</t>
        </is>
      </c>
      <c r="B806" t="inlineStr">
        <is>
          <t>combat_tank_h</t>
        </is>
      </c>
      <c r="C806" t="inlineStr">
        <is>
          <t>Armament</t>
        </is>
      </c>
      <c r="D806" t="inlineStr">
        <is>
          <t>80mm_H</t>
        </is>
      </c>
      <c r="E806" t="inlineStr"/>
    </row>
    <row r="807">
      <c r="A807" t="inlineStr">
        <is>
          <t>openra_d2k</t>
        </is>
      </c>
      <c r="B807" t="inlineStr">
        <is>
          <t>combat_tank_h.starport</t>
        </is>
      </c>
      <c r="C807" t="inlineStr">
        <is>
          <t>Armament</t>
        </is>
      </c>
      <c r="D807" t="inlineStr">
        <is>
          <t>80mm_H</t>
        </is>
      </c>
      <c r="E807" t="inlineStr"/>
    </row>
    <row r="808">
      <c r="A808" t="inlineStr">
        <is>
          <t>openra_d2k</t>
        </is>
      </c>
      <c r="B808" t="inlineStr">
        <is>
          <t>combat_tank_o</t>
        </is>
      </c>
      <c r="C808" t="inlineStr">
        <is>
          <t>Armament</t>
        </is>
      </c>
      <c r="D808" t="inlineStr">
        <is>
          <t>80mm_O</t>
        </is>
      </c>
      <c r="E808" t="inlineStr"/>
    </row>
    <row r="809">
      <c r="A809" t="inlineStr">
        <is>
          <t>openra_d2k</t>
        </is>
      </c>
      <c r="B809" t="inlineStr">
        <is>
          <t>combat_tank_o.starport</t>
        </is>
      </c>
      <c r="C809" t="inlineStr">
        <is>
          <t>Armament</t>
        </is>
      </c>
      <c r="D809" t="inlineStr">
        <is>
          <t>80mm_O</t>
        </is>
      </c>
      <c r="E809" t="inlineStr"/>
    </row>
    <row r="810">
      <c r="A810" t="inlineStr">
        <is>
          <t>openra_d2k</t>
        </is>
      </c>
      <c r="B810" t="inlineStr">
        <is>
          <t>devastator</t>
        </is>
      </c>
      <c r="C810" t="inlineStr">
        <is>
          <t>Armament</t>
        </is>
      </c>
      <c r="D810" t="inlineStr">
        <is>
          <t>DevBullet</t>
        </is>
      </c>
      <c r="E810" t="inlineStr"/>
    </row>
    <row r="811">
      <c r="A811" t="inlineStr">
        <is>
          <t>openra_d2k</t>
        </is>
      </c>
      <c r="B811" t="inlineStr">
        <is>
          <t>deviator</t>
        </is>
      </c>
      <c r="C811" t="inlineStr">
        <is>
          <t>Armament</t>
        </is>
      </c>
      <c r="D811" t="inlineStr">
        <is>
          <t>DeviatorMissile</t>
        </is>
      </c>
      <c r="E811" t="inlineStr"/>
    </row>
    <row r="812">
      <c r="A812" t="inlineStr">
        <is>
          <t>openra_d2k</t>
        </is>
      </c>
      <c r="B812" t="inlineStr">
        <is>
          <t>grenadier</t>
        </is>
      </c>
      <c r="C812" t="inlineStr">
        <is>
          <t>Armament</t>
        </is>
      </c>
      <c r="D812" t="inlineStr">
        <is>
          <t>grenade</t>
        </is>
      </c>
      <c r="E812" t="inlineStr"/>
    </row>
    <row r="813">
      <c r="A813" t="inlineStr">
        <is>
          <t>openra_d2k</t>
        </is>
      </c>
      <c r="B813" t="inlineStr">
        <is>
          <t>large_gun_turret</t>
        </is>
      </c>
      <c r="C813" t="inlineStr">
        <is>
          <t>Armament</t>
        </is>
      </c>
      <c r="D813" t="inlineStr">
        <is>
          <t>TowerMissile</t>
        </is>
      </c>
      <c r="E813" t="inlineStr"/>
    </row>
    <row r="814">
      <c r="A814" t="inlineStr">
        <is>
          <t>openra_d2k</t>
        </is>
      </c>
      <c r="B814" t="inlineStr">
        <is>
          <t>light_inf</t>
        </is>
      </c>
      <c r="C814" t="inlineStr">
        <is>
          <t>Armament</t>
        </is>
      </c>
      <c r="D814" t="inlineStr">
        <is>
          <t>LMG</t>
        </is>
      </c>
      <c r="E814" t="inlineStr"/>
    </row>
    <row r="815">
      <c r="A815" t="inlineStr">
        <is>
          <t>openra_d2k</t>
        </is>
      </c>
      <c r="B815" t="inlineStr">
        <is>
          <t>medium_gun_turret</t>
        </is>
      </c>
      <c r="C815" t="inlineStr">
        <is>
          <t>Armament</t>
        </is>
      </c>
      <c r="D815" t="inlineStr">
        <is>
          <t>110mm_Gun</t>
        </is>
      </c>
      <c r="E815" t="inlineStr"/>
    </row>
    <row r="816">
      <c r="A816" t="inlineStr">
        <is>
          <t>openra_d2k</t>
        </is>
      </c>
      <c r="B816" t="inlineStr">
        <is>
          <t>missile_tank</t>
        </is>
      </c>
      <c r="C816" t="inlineStr">
        <is>
          <t>Armament</t>
        </is>
      </c>
      <c r="D816" t="inlineStr">
        <is>
          <t>mtank_pri</t>
        </is>
      </c>
      <c r="E816" t="inlineStr"/>
    </row>
    <row r="817">
      <c r="A817" t="inlineStr">
        <is>
          <t>openra_d2k</t>
        </is>
      </c>
      <c r="B817" t="inlineStr">
        <is>
          <t>missile_tank.starport</t>
        </is>
      </c>
      <c r="C817" t="inlineStr">
        <is>
          <t>Armament</t>
        </is>
      </c>
      <c r="D817" t="inlineStr">
        <is>
          <t>mtank_pri</t>
        </is>
      </c>
      <c r="E817" t="inlineStr"/>
    </row>
    <row r="818">
      <c r="A818" t="inlineStr">
        <is>
          <t>openra_d2k</t>
        </is>
      </c>
      <c r="B818" t="inlineStr">
        <is>
          <t>mpsardaukar</t>
        </is>
      </c>
      <c r="C818" t="inlineStr">
        <is>
          <t>Armament@PRIMARY</t>
        </is>
      </c>
      <c r="D818" t="inlineStr">
        <is>
          <t>M_LMG_H</t>
        </is>
      </c>
      <c r="E818" t="inlineStr"/>
    </row>
    <row r="819">
      <c r="A819" t="inlineStr">
        <is>
          <t>openra_d2k</t>
        </is>
      </c>
      <c r="B819" t="inlineStr">
        <is>
          <t>mpsardaukar</t>
        </is>
      </c>
      <c r="C819" t="inlineStr">
        <is>
          <t>Armament@SECONDARY</t>
        </is>
      </c>
      <c r="D819" t="inlineStr">
        <is>
          <t>M_HMG_H</t>
        </is>
      </c>
      <c r="E819" t="inlineStr"/>
    </row>
    <row r="820">
      <c r="A820" t="inlineStr">
        <is>
          <t>openra_d2k</t>
        </is>
      </c>
      <c r="B820" t="inlineStr">
        <is>
          <t>ornithopter</t>
        </is>
      </c>
      <c r="C820" t="inlineStr">
        <is>
          <t>Armament</t>
        </is>
      </c>
      <c r="D820" t="inlineStr">
        <is>
          <t>OrniBomb</t>
        </is>
      </c>
      <c r="E820" t="inlineStr"/>
    </row>
    <row r="821">
      <c r="A821" t="inlineStr">
        <is>
          <t>openra_d2k</t>
        </is>
      </c>
      <c r="B821" t="inlineStr">
        <is>
          <t>quad</t>
        </is>
      </c>
      <c r="C821" t="inlineStr">
        <is>
          <t>Armament</t>
        </is>
      </c>
      <c r="D821" t="inlineStr">
        <is>
          <t>Rocket</t>
        </is>
      </c>
      <c r="E821" t="inlineStr"/>
    </row>
    <row r="822">
      <c r="A822" t="inlineStr">
        <is>
          <t>openra_d2k</t>
        </is>
      </c>
      <c r="B822" t="inlineStr">
        <is>
          <t>quad.starport</t>
        </is>
      </c>
      <c r="C822" t="inlineStr">
        <is>
          <t>Armament</t>
        </is>
      </c>
      <c r="D822" t="inlineStr">
        <is>
          <t>Rocket</t>
        </is>
      </c>
      <c r="E822" t="inlineStr"/>
    </row>
    <row r="823">
      <c r="A823" t="inlineStr">
        <is>
          <t>openra_d2k</t>
        </is>
      </c>
      <c r="B823" t="inlineStr">
        <is>
          <t>raider</t>
        </is>
      </c>
      <c r="C823" t="inlineStr">
        <is>
          <t>Armament</t>
        </is>
      </c>
      <c r="D823" t="inlineStr">
        <is>
          <t>HMGo</t>
        </is>
      </c>
      <c r="E823" t="inlineStr"/>
    </row>
    <row r="824">
      <c r="A824" t="inlineStr">
        <is>
          <t>openra_d2k</t>
        </is>
      </c>
      <c r="B824" t="inlineStr">
        <is>
          <t>sardaukar</t>
        </is>
      </c>
      <c r="C824" t="inlineStr">
        <is>
          <t>Armament@PRIMARY</t>
        </is>
      </c>
      <c r="D824" t="inlineStr">
        <is>
          <t>M_LMG</t>
        </is>
      </c>
      <c r="E824" t="inlineStr"/>
    </row>
    <row r="825">
      <c r="A825" t="inlineStr">
        <is>
          <t>openra_d2k</t>
        </is>
      </c>
      <c r="B825" t="inlineStr">
        <is>
          <t>sardaukar</t>
        </is>
      </c>
      <c r="C825" t="inlineStr">
        <is>
          <t>Armament@SECONDARY</t>
        </is>
      </c>
      <c r="D825" t="inlineStr">
        <is>
          <t>M_HMG</t>
        </is>
      </c>
      <c r="E825" t="inlineStr"/>
    </row>
    <row r="826">
      <c r="A826" t="inlineStr">
        <is>
          <t>openra_d2k</t>
        </is>
      </c>
      <c r="B826" t="inlineStr">
        <is>
          <t>siege_tank</t>
        </is>
      </c>
      <c r="C826" t="inlineStr">
        <is>
          <t>Armament</t>
        </is>
      </c>
      <c r="D826" t="inlineStr">
        <is>
          <t>155mm</t>
        </is>
      </c>
      <c r="E826" t="inlineStr"/>
    </row>
    <row r="827">
      <c r="A827" t="inlineStr">
        <is>
          <t>openra_d2k</t>
        </is>
      </c>
      <c r="B827" t="inlineStr">
        <is>
          <t>siege_tank.starport</t>
        </is>
      </c>
      <c r="C827" t="inlineStr">
        <is>
          <t>Armament</t>
        </is>
      </c>
      <c r="D827" t="inlineStr">
        <is>
          <t>155mm</t>
        </is>
      </c>
      <c r="E827" t="inlineStr"/>
    </row>
    <row r="828">
      <c r="A828" t="inlineStr">
        <is>
          <t>openra_d2k</t>
        </is>
      </c>
      <c r="B828" t="inlineStr">
        <is>
          <t>sonic_tank</t>
        </is>
      </c>
      <c r="C828" t="inlineStr">
        <is>
          <t>Armament</t>
        </is>
      </c>
      <c r="D828" t="inlineStr">
        <is>
          <t>Sound</t>
        </is>
      </c>
      <c r="E828" t="inlineStr"/>
    </row>
    <row r="829">
      <c r="A829" t="inlineStr">
        <is>
          <t>openra_d2k</t>
        </is>
      </c>
      <c r="B829" t="inlineStr">
        <is>
          <t>stealth_raider</t>
        </is>
      </c>
      <c r="C829" t="inlineStr">
        <is>
          <t>Armament</t>
        </is>
      </c>
      <c r="D829" t="inlineStr">
        <is>
          <t>HMGo</t>
        </is>
      </c>
      <c r="E829" t="inlineStr"/>
    </row>
    <row r="830">
      <c r="A830" t="inlineStr">
        <is>
          <t>openra_d2k</t>
        </is>
      </c>
      <c r="B830" t="inlineStr">
        <is>
          <t>trike</t>
        </is>
      </c>
      <c r="C830" t="inlineStr">
        <is>
          <t>Armament</t>
        </is>
      </c>
      <c r="D830" t="inlineStr">
        <is>
          <t>HMG</t>
        </is>
      </c>
      <c r="E830" t="inlineStr"/>
    </row>
    <row r="831">
      <c r="A831" t="inlineStr">
        <is>
          <t>openra_d2k</t>
        </is>
      </c>
      <c r="B831" t="inlineStr">
        <is>
          <t>trike.starport</t>
        </is>
      </c>
      <c r="C831" t="inlineStr">
        <is>
          <t>Armament</t>
        </is>
      </c>
      <c r="D831" t="inlineStr">
        <is>
          <t>HMG</t>
        </is>
      </c>
      <c r="E831" t="inlineStr"/>
    </row>
    <row r="832">
      <c r="A832" t="inlineStr">
        <is>
          <t>openra_d2k</t>
        </is>
      </c>
      <c r="B832" t="inlineStr">
        <is>
          <t>trooper</t>
        </is>
      </c>
      <c r="C832" t="inlineStr">
        <is>
          <t>Armament</t>
        </is>
      </c>
      <c r="D832" t="inlineStr">
        <is>
          <t>Bazooka</t>
        </is>
      </c>
      <c r="E832" t="inlineStr"/>
    </row>
    <row r="833">
      <c r="A833" t="inlineStr">
        <is>
          <t>romanovs_vengeance</t>
        </is>
      </c>
      <c r="B833" t="inlineStr">
        <is>
          <t>1tnk</t>
        </is>
      </c>
      <c r="C833" t="inlineStr">
        <is>
          <t>Armament</t>
        </is>
      </c>
      <c r="D833" t="inlineStr">
        <is>
          <t>75mm</t>
        </is>
      </c>
      <c r="E833" t="inlineStr"/>
    </row>
    <row r="834">
      <c r="A834" t="inlineStr">
        <is>
          <t>romanovs_vengeance</t>
        </is>
      </c>
      <c r="B834" t="inlineStr">
        <is>
          <t>2tnk</t>
        </is>
      </c>
      <c r="C834" t="inlineStr">
        <is>
          <t>Armament</t>
        </is>
      </c>
      <c r="D834" t="inlineStr">
        <is>
          <t>90mm</t>
        </is>
      </c>
      <c r="E834" t="inlineStr"/>
    </row>
    <row r="835">
      <c r="A835" t="inlineStr">
        <is>
          <t>romanovs_vengeance</t>
        </is>
      </c>
      <c r="B835" t="inlineStr">
        <is>
          <t>3tnk</t>
        </is>
      </c>
      <c r="C835" t="inlineStr">
        <is>
          <t>Armament@primary</t>
        </is>
      </c>
      <c r="D835" t="inlineStr">
        <is>
          <t>105mmx</t>
        </is>
      </c>
      <c r="E835" t="inlineStr"/>
    </row>
    <row r="836">
      <c r="A836" t="inlineStr">
        <is>
          <t>romanovs_vengeance</t>
        </is>
      </c>
      <c r="B836" t="inlineStr">
        <is>
          <t>4tnk</t>
        </is>
      </c>
      <c r="C836" t="inlineStr">
        <is>
          <t>Armament</t>
        </is>
      </c>
      <c r="D836" t="inlineStr">
        <is>
          <t>120mm</t>
        </is>
      </c>
      <c r="E836" t="inlineStr"/>
    </row>
    <row r="837">
      <c r="A837" t="inlineStr">
        <is>
          <t>romanovs_vengeance</t>
        </is>
      </c>
      <c r="B837" t="inlineStr">
        <is>
          <t>adest</t>
        </is>
      </c>
      <c r="C837" t="inlineStr">
        <is>
          <t>Armament@primary</t>
        </is>
      </c>
      <c r="D837" t="inlineStr">
        <is>
          <t>155mmAssault</t>
        </is>
      </c>
      <c r="E837" t="inlineStr"/>
    </row>
    <row r="838">
      <c r="A838" t="inlineStr">
        <is>
          <t>romanovs_vengeance</t>
        </is>
      </c>
      <c r="B838" t="inlineStr">
        <is>
          <t>adest</t>
        </is>
      </c>
      <c r="C838" t="inlineStr">
        <is>
          <t>Armament@elite</t>
        </is>
      </c>
      <c r="D838" t="inlineStr">
        <is>
          <t>155mmAssaultE</t>
        </is>
      </c>
      <c r="E838" t="inlineStr"/>
    </row>
    <row r="839">
      <c r="A839" t="inlineStr">
        <is>
          <t>romanovs_vengeance</t>
        </is>
      </c>
      <c r="B839" t="inlineStr">
        <is>
          <t>aegis</t>
        </is>
      </c>
      <c r="C839" t="inlineStr">
        <is>
          <t>Armament@primary</t>
        </is>
      </c>
      <c r="D839" t="inlineStr">
        <is>
          <t>Medusa</t>
        </is>
      </c>
      <c r="E839" t="inlineStr"/>
    </row>
    <row r="840">
      <c r="A840" t="inlineStr">
        <is>
          <t>romanovs_vengeance</t>
        </is>
      </c>
      <c r="B840" t="inlineStr">
        <is>
          <t>aegis</t>
        </is>
      </c>
      <c r="C840" t="inlineStr">
        <is>
          <t>Armament@elite</t>
        </is>
      </c>
      <c r="D840" t="inlineStr">
        <is>
          <t>MedusaE</t>
        </is>
      </c>
      <c r="E840" t="inlineStr"/>
    </row>
    <row r="841">
      <c r="A841" t="inlineStr">
        <is>
          <t>romanovs_vengeance</t>
        </is>
      </c>
      <c r="B841" t="inlineStr">
        <is>
          <t>aegis</t>
        </is>
      </c>
      <c r="C841" t="inlineStr">
        <is>
          <t>Armament@primary-boost</t>
        </is>
      </c>
      <c r="D841" t="inlineStr">
        <is>
          <t>MedusaBoosted</t>
        </is>
      </c>
      <c r="E841" t="inlineStr"/>
    </row>
    <row r="842">
      <c r="A842" t="inlineStr">
        <is>
          <t>romanovs_vengeance</t>
        </is>
      </c>
      <c r="B842" t="inlineStr">
        <is>
          <t>aegis</t>
        </is>
      </c>
      <c r="C842" t="inlineStr">
        <is>
          <t>Armament@elite-boost</t>
        </is>
      </c>
      <c r="D842" t="inlineStr">
        <is>
          <t>MedusaBoostedE</t>
        </is>
      </c>
      <c r="E842" t="inlineStr"/>
    </row>
    <row r="843">
      <c r="A843" t="inlineStr">
        <is>
          <t>romanovs_vengeance</t>
        </is>
      </c>
      <c r="B843" t="inlineStr">
        <is>
          <t>all</t>
        </is>
      </c>
      <c r="C843" t="inlineStr">
        <is>
          <t>Armament</t>
        </is>
      </c>
      <c r="D843" t="inlineStr">
        <is>
          <t>AlligatorBite</t>
        </is>
      </c>
      <c r="E843" t="inlineStr"/>
    </row>
    <row r="844">
      <c r="A844" t="inlineStr">
        <is>
          <t>romanovs_vengeance</t>
        </is>
      </c>
      <c r="B844" t="inlineStr">
        <is>
          <t>amob</t>
        </is>
      </c>
      <c r="C844" t="inlineStr">
        <is>
          <t>Armament@PRIMARY</t>
        </is>
      </c>
      <c r="D844" t="inlineStr">
        <is>
          <t>AngryMobTargeter</t>
        </is>
      </c>
      <c r="E844" t="inlineStr"/>
    </row>
    <row r="845">
      <c r="A845" t="inlineStr">
        <is>
          <t>romanovs_vengeance</t>
        </is>
      </c>
      <c r="B845" t="inlineStr">
        <is>
          <t>apoc</t>
        </is>
      </c>
      <c r="C845" t="inlineStr">
        <is>
          <t>Armament@primary</t>
        </is>
      </c>
      <c r="D845" t="inlineStr">
        <is>
          <t>120mmx</t>
        </is>
      </c>
      <c r="E845" t="inlineStr"/>
    </row>
    <row r="846">
      <c r="A846" t="inlineStr">
        <is>
          <t>romanovs_vengeance</t>
        </is>
      </c>
      <c r="B846" t="inlineStr">
        <is>
          <t>apoc</t>
        </is>
      </c>
      <c r="C846" t="inlineStr">
        <is>
          <t>Armament@elite</t>
        </is>
      </c>
      <c r="D846" t="inlineStr">
        <is>
          <t>120mmxE</t>
        </is>
      </c>
      <c r="E846" t="inlineStr"/>
    </row>
    <row r="847">
      <c r="A847" t="inlineStr">
        <is>
          <t>romanovs_vengeance</t>
        </is>
      </c>
      <c r="B847" t="inlineStr">
        <is>
          <t>apoc</t>
        </is>
      </c>
      <c r="C847" t="inlineStr">
        <is>
          <t>Armament@primary-cryo</t>
        </is>
      </c>
      <c r="D847" t="inlineStr">
        <is>
          <t>120mmxCryo</t>
        </is>
      </c>
      <c r="E847" t="inlineStr"/>
    </row>
    <row r="848">
      <c r="A848" t="inlineStr">
        <is>
          <t>romanovs_vengeance</t>
        </is>
      </c>
      <c r="B848" t="inlineStr">
        <is>
          <t>apoc</t>
        </is>
      </c>
      <c r="C848" t="inlineStr">
        <is>
          <t>Armament@elite-cryo</t>
        </is>
      </c>
      <c r="D848" t="inlineStr">
        <is>
          <t>120mmxCryoE</t>
        </is>
      </c>
      <c r="E848" t="inlineStr"/>
    </row>
    <row r="849">
      <c r="A849" t="inlineStr">
        <is>
          <t>romanovs_vengeance</t>
        </is>
      </c>
      <c r="B849" t="inlineStr">
        <is>
          <t>apoc</t>
        </is>
      </c>
      <c r="C849" t="inlineStr">
        <is>
          <t>Armament@antiair</t>
        </is>
      </c>
      <c r="D849" t="inlineStr">
        <is>
          <t>MammothTusk</t>
        </is>
      </c>
      <c r="E849" t="inlineStr"/>
    </row>
    <row r="850">
      <c r="A850" t="inlineStr">
        <is>
          <t>romanovs_vengeance</t>
        </is>
      </c>
      <c r="B850" t="inlineStr">
        <is>
          <t>apoc</t>
        </is>
      </c>
      <c r="C850" t="inlineStr">
        <is>
          <t>Armament@antiairelite</t>
        </is>
      </c>
      <c r="D850" t="inlineStr">
        <is>
          <t>MammothTuskE</t>
        </is>
      </c>
      <c r="E850" t="inlineStr"/>
    </row>
    <row r="851">
      <c r="A851" t="inlineStr">
        <is>
          <t>romanovs_vengeance</t>
        </is>
      </c>
      <c r="B851" t="inlineStr">
        <is>
          <t>arty</t>
        </is>
      </c>
      <c r="C851" t="inlineStr">
        <is>
          <t>Armament</t>
        </is>
      </c>
      <c r="D851" t="inlineStr">
        <is>
          <t>HowiCannon</t>
        </is>
      </c>
      <c r="E851" t="inlineStr"/>
    </row>
    <row r="852">
      <c r="A852" t="inlineStr">
        <is>
          <t>romanovs_vengeance</t>
        </is>
      </c>
      <c r="B852" t="inlineStr">
        <is>
          <t>atesla</t>
        </is>
      </c>
      <c r="C852" t="inlineStr">
        <is>
          <t>Armament</t>
        </is>
      </c>
      <c r="D852" t="inlineStr">
        <is>
          <t>PrismShot</t>
        </is>
      </c>
      <c r="E852" t="inlineStr"/>
    </row>
    <row r="853">
      <c r="A853" t="inlineStr">
        <is>
          <t>romanovs_vengeance</t>
        </is>
      </c>
      <c r="B853" t="inlineStr">
        <is>
          <t>atesla</t>
        </is>
      </c>
      <c r="C853" t="inlineStr">
        <is>
          <t>Armament@Support</t>
        </is>
      </c>
      <c r="D853" t="inlineStr">
        <is>
          <t>PrismSupport</t>
        </is>
      </c>
      <c r="E853" t="inlineStr"/>
    </row>
    <row r="854">
      <c r="A854" t="inlineStr">
        <is>
          <t>romanovs_vengeance</t>
        </is>
      </c>
      <c r="B854" t="inlineStr">
        <is>
          <t>atesla-tr</t>
        </is>
      </c>
      <c r="C854" t="inlineStr">
        <is>
          <t>Armament</t>
        </is>
      </c>
      <c r="D854" t="inlineStr">
        <is>
          <t>PrismShot</t>
        </is>
      </c>
      <c r="E854" t="inlineStr"/>
    </row>
    <row r="855">
      <c r="A855" t="inlineStr">
        <is>
          <t>romanovs_vengeance</t>
        </is>
      </c>
      <c r="B855" t="inlineStr">
        <is>
          <t>atesla-tr</t>
        </is>
      </c>
      <c r="C855" t="inlineStr">
        <is>
          <t>Armament@Support</t>
        </is>
      </c>
      <c r="D855" t="inlineStr">
        <is>
          <t>PrismSupport</t>
        </is>
      </c>
      <c r="E855" t="inlineStr"/>
    </row>
    <row r="856">
      <c r="A856" t="inlineStr">
        <is>
          <t>romanovs_vengeance</t>
        </is>
      </c>
      <c r="B856" t="inlineStr">
        <is>
          <t>baairf</t>
        </is>
      </c>
      <c r="C856" t="inlineStr">
        <is>
          <t>Armament</t>
        </is>
      </c>
      <c r="D856" t="inlineStr">
        <is>
          <t>RepairDroneSpawn</t>
        </is>
      </c>
      <c r="E856" t="inlineStr"/>
    </row>
    <row r="857">
      <c r="A857" t="inlineStr">
        <is>
          <t>romanovs_vengeance</t>
        </is>
      </c>
      <c r="B857" t="inlineStr">
        <is>
          <t>badgr</t>
        </is>
      </c>
      <c r="C857" t="inlineStr">
        <is>
          <t>Armament</t>
        </is>
      </c>
      <c r="D857" t="inlineStr">
        <is>
          <t>BadgerBomb</t>
        </is>
      </c>
      <c r="E857" t="inlineStr"/>
    </row>
    <row r="858">
      <c r="A858" t="inlineStr">
        <is>
          <t>romanovs_vengeance</t>
        </is>
      </c>
      <c r="B858" t="inlineStr">
        <is>
          <t>badgr</t>
        </is>
      </c>
      <c r="C858" t="inlineStr">
        <is>
          <t>Armament@Elite</t>
        </is>
      </c>
      <c r="D858" t="inlineStr">
        <is>
          <t>BadgerBombE</t>
        </is>
      </c>
      <c r="E858" t="inlineStr"/>
    </row>
    <row r="859">
      <c r="A859" t="inlineStr">
        <is>
          <t>romanovs_vengeance</t>
        </is>
      </c>
      <c r="B859" t="inlineStr">
        <is>
          <t>bamort</t>
        </is>
      </c>
      <c r="C859" t="inlineStr">
        <is>
          <t>Armament</t>
        </is>
      </c>
      <c r="D859" t="inlineStr">
        <is>
          <t>TurretMortar</t>
        </is>
      </c>
      <c r="E859" t="inlineStr"/>
    </row>
    <row r="860">
      <c r="A860" t="inlineStr">
        <is>
          <t>romanovs_vengeance</t>
        </is>
      </c>
      <c r="B860" t="inlineStr">
        <is>
          <t>bamort</t>
        </is>
      </c>
      <c r="C860" t="inlineStr">
        <is>
          <t>Armament@Heavy</t>
        </is>
      </c>
      <c r="D860" t="inlineStr">
        <is>
          <t>TurretMortarHeavy</t>
        </is>
      </c>
      <c r="E860" t="inlineStr"/>
    </row>
    <row r="861">
      <c r="A861" t="inlineStr">
        <is>
          <t>romanovs_vengeance</t>
        </is>
      </c>
      <c r="B861" t="inlineStr">
        <is>
          <t>bamort-tr</t>
        </is>
      </c>
      <c r="C861" t="inlineStr">
        <is>
          <t>Armament</t>
        </is>
      </c>
      <c r="D861" t="inlineStr">
        <is>
          <t>TurretMortar</t>
        </is>
      </c>
      <c r="E861" t="inlineStr"/>
    </row>
    <row r="862">
      <c r="A862" t="inlineStr">
        <is>
          <t>romanovs_vengeance</t>
        </is>
      </c>
      <c r="B862" t="inlineStr">
        <is>
          <t>bamort-tr</t>
        </is>
      </c>
      <c r="C862" t="inlineStr">
        <is>
          <t>Armament@Heavy</t>
        </is>
      </c>
      <c r="D862" t="inlineStr">
        <is>
          <t>TurretMortarHeavy</t>
        </is>
      </c>
      <c r="E862" t="inlineStr"/>
    </row>
    <row r="863">
      <c r="A863" t="inlineStr">
        <is>
          <t>romanovs_vengeance</t>
        </is>
      </c>
      <c r="B863" t="inlineStr">
        <is>
          <t>beag</t>
        </is>
      </c>
      <c r="C863" t="inlineStr">
        <is>
          <t>Armament</t>
        </is>
      </c>
      <c r="D863" t="inlineStr">
        <is>
          <t>EMPulseBEagle</t>
        </is>
      </c>
      <c r="E863" t="inlineStr"/>
    </row>
    <row r="864">
      <c r="A864" t="inlineStr">
        <is>
          <t>romanovs_vengeance</t>
        </is>
      </c>
      <c r="B864" t="inlineStr">
        <is>
          <t>beag</t>
        </is>
      </c>
      <c r="C864" t="inlineStr">
        <is>
          <t>Armament@Elite</t>
        </is>
      </c>
      <c r="D864" t="inlineStr">
        <is>
          <t>EMPulseBEagleE</t>
        </is>
      </c>
      <c r="E864" t="inlineStr"/>
    </row>
    <row r="865">
      <c r="A865" t="inlineStr">
        <is>
          <t>romanovs_vengeance</t>
        </is>
      </c>
      <c r="B865" t="inlineStr">
        <is>
          <t>boris</t>
        </is>
      </c>
      <c r="C865" t="inlineStr">
        <is>
          <t>Armament@primary</t>
        </is>
      </c>
      <c r="D865" t="inlineStr">
        <is>
          <t>AKM</t>
        </is>
      </c>
      <c r="E865" t="inlineStr"/>
    </row>
    <row r="866">
      <c r="A866" t="inlineStr">
        <is>
          <t>romanovs_vengeance</t>
        </is>
      </c>
      <c r="B866" t="inlineStr">
        <is>
          <t>boris</t>
        </is>
      </c>
      <c r="C866" t="inlineStr">
        <is>
          <t>Armament@elite</t>
        </is>
      </c>
      <c r="D866" t="inlineStr">
        <is>
          <t>AKME</t>
        </is>
      </c>
      <c r="E866" t="inlineStr"/>
    </row>
    <row r="867">
      <c r="A867" t="inlineStr">
        <is>
          <t>romanovs_vengeance</t>
        </is>
      </c>
      <c r="B867" t="inlineStr">
        <is>
          <t>boris</t>
        </is>
      </c>
      <c r="C867" t="inlineStr">
        <is>
          <t>Armament@primary-line</t>
        </is>
      </c>
      <c r="D867" t="inlineStr">
        <is>
          <t>AKMLine</t>
        </is>
      </c>
      <c r="E867" t="inlineStr"/>
    </row>
    <row r="868">
      <c r="A868" t="inlineStr">
        <is>
          <t>romanovs_vengeance</t>
        </is>
      </c>
      <c r="B868" t="inlineStr">
        <is>
          <t>boris</t>
        </is>
      </c>
      <c r="C868" t="inlineStr">
        <is>
          <t>Armament@elite-line</t>
        </is>
      </c>
      <c r="D868" t="inlineStr">
        <is>
          <t>AKMLineE</t>
        </is>
      </c>
      <c r="E868" t="inlineStr"/>
    </row>
    <row r="869">
      <c r="A869" t="inlineStr">
        <is>
          <t>romanovs_vengeance</t>
        </is>
      </c>
      <c r="B869" t="inlineStr">
        <is>
          <t>boris</t>
        </is>
      </c>
      <c r="C869" t="inlineStr">
        <is>
          <t>Armament@flare</t>
        </is>
      </c>
      <c r="D869" t="inlineStr">
        <is>
          <t>Flare</t>
        </is>
      </c>
      <c r="E869" t="inlineStr"/>
    </row>
    <row r="870">
      <c r="A870" t="inlineStr">
        <is>
          <t>romanovs_vengeance</t>
        </is>
      </c>
      <c r="B870" t="inlineStr">
        <is>
          <t>boris</t>
        </is>
      </c>
      <c r="C870" t="inlineStr">
        <is>
          <t>Armament@flare-saw</t>
        </is>
      </c>
      <c r="D870" t="inlineStr">
        <is>
          <t>FlareSAW</t>
        </is>
      </c>
      <c r="E870" t="inlineStr"/>
    </row>
    <row r="871">
      <c r="A871" t="inlineStr">
        <is>
          <t>romanovs_vengeance</t>
        </is>
      </c>
      <c r="B871" t="inlineStr">
        <is>
          <t>boris</t>
        </is>
      </c>
      <c r="C871" t="inlineStr">
        <is>
          <t>Armament@garrisoned</t>
        </is>
      </c>
      <c r="D871" t="inlineStr">
        <is>
          <t>UCAKM</t>
        </is>
      </c>
      <c r="E871" t="inlineStr"/>
    </row>
    <row r="872">
      <c r="A872" t="inlineStr">
        <is>
          <t>romanovs_vengeance</t>
        </is>
      </c>
      <c r="B872" t="inlineStr">
        <is>
          <t>boris</t>
        </is>
      </c>
      <c r="C872" t="inlineStr">
        <is>
          <t>Armament@elite-garrisoned</t>
        </is>
      </c>
      <c r="D872" t="inlineStr">
        <is>
          <t>UCAKME</t>
        </is>
      </c>
      <c r="E872" t="inlineStr"/>
    </row>
    <row r="873">
      <c r="A873" t="inlineStr">
        <is>
          <t>romanovs_vengeance</t>
        </is>
      </c>
      <c r="B873" t="inlineStr">
        <is>
          <t>boris</t>
        </is>
      </c>
      <c r="C873" t="inlineStr">
        <is>
          <t>Armament@garrisoned-line</t>
        </is>
      </c>
      <c r="D873" t="inlineStr">
        <is>
          <t>UCAKMLine</t>
        </is>
      </c>
      <c r="E873" t="inlineStr"/>
    </row>
    <row r="874">
      <c r="A874" t="inlineStr">
        <is>
          <t>romanovs_vengeance</t>
        </is>
      </c>
      <c r="B874" t="inlineStr">
        <is>
          <t>boris</t>
        </is>
      </c>
      <c r="C874" t="inlineStr">
        <is>
          <t>Armament@elite-garrisoned-line</t>
        </is>
      </c>
      <c r="D874" t="inlineStr">
        <is>
          <t>UCAKMLineE</t>
        </is>
      </c>
      <c r="E874" t="inlineStr"/>
    </row>
    <row r="875">
      <c r="A875" t="inlineStr">
        <is>
          <t>romanovs_vengeance</t>
        </is>
      </c>
      <c r="B875" t="inlineStr">
        <is>
          <t>boris</t>
        </is>
      </c>
      <c r="C875" t="inlineStr">
        <is>
          <t>Armament@flare-garrisoned</t>
        </is>
      </c>
      <c r="D875" t="inlineStr">
        <is>
          <t>UCFlare</t>
        </is>
      </c>
      <c r="E875" t="inlineStr"/>
    </row>
    <row r="876">
      <c r="A876" t="inlineStr">
        <is>
          <t>romanovs_vengeance</t>
        </is>
      </c>
      <c r="B876" t="inlineStr">
        <is>
          <t>boris</t>
        </is>
      </c>
      <c r="C876" t="inlineStr">
        <is>
          <t>Armament@flare-saw-garrisoned</t>
        </is>
      </c>
      <c r="D876" t="inlineStr">
        <is>
          <t>UCFlareSAW</t>
        </is>
      </c>
      <c r="E876" t="inlineStr"/>
    </row>
    <row r="877">
      <c r="A877" t="inlineStr">
        <is>
          <t>romanovs_vengeance</t>
        </is>
      </c>
      <c r="B877" t="inlineStr">
        <is>
          <t>bpln.buildable</t>
        </is>
      </c>
      <c r="C877" t="inlineStr">
        <is>
          <t>Armament</t>
        </is>
      </c>
      <c r="D877" t="inlineStr">
        <is>
          <t>Maverick2</t>
        </is>
      </c>
      <c r="E877" t="inlineStr"/>
    </row>
    <row r="878">
      <c r="A878" t="inlineStr">
        <is>
          <t>romanovs_vengeance</t>
        </is>
      </c>
      <c r="B878" t="inlineStr">
        <is>
          <t>bpln.buildable</t>
        </is>
      </c>
      <c r="C878" t="inlineStr">
        <is>
          <t>Armament@Elite</t>
        </is>
      </c>
      <c r="D878" t="inlineStr">
        <is>
          <t>Maverick2E</t>
        </is>
      </c>
      <c r="E878" t="inlineStr"/>
    </row>
    <row r="879">
      <c r="A879" t="inlineStr">
        <is>
          <t>romanovs_vengeance</t>
        </is>
      </c>
      <c r="B879" t="inlineStr">
        <is>
          <t>bpln.buildable</t>
        </is>
      </c>
      <c r="C879" t="inlineStr">
        <is>
          <t>Armament@AA</t>
        </is>
      </c>
      <c r="D879" t="inlineStr">
        <is>
          <t>Maverick2AA</t>
        </is>
      </c>
      <c r="E879" t="inlineStr"/>
    </row>
    <row r="880">
      <c r="A880" t="inlineStr">
        <is>
          <t>romanovs_vengeance</t>
        </is>
      </c>
      <c r="B880" t="inlineStr">
        <is>
          <t>bpln.buildable</t>
        </is>
      </c>
      <c r="C880" t="inlineStr">
        <is>
          <t>Armament@EliteAA</t>
        </is>
      </c>
      <c r="D880" t="inlineStr">
        <is>
          <t>Maverick2AAE</t>
        </is>
      </c>
      <c r="E880" t="inlineStr"/>
    </row>
    <row r="881">
      <c r="A881" t="inlineStr">
        <is>
          <t>romanovs_vengeance</t>
        </is>
      </c>
      <c r="B881" t="inlineStr">
        <is>
          <t>bpln.buildable</t>
        </is>
      </c>
      <c r="C881" t="inlineStr">
        <is>
          <t>Armament@Cryo</t>
        </is>
      </c>
      <c r="D881" t="inlineStr">
        <is>
          <t>Maverick2Cryo</t>
        </is>
      </c>
      <c r="E881" t="inlineStr"/>
    </row>
    <row r="882">
      <c r="A882" t="inlineStr">
        <is>
          <t>romanovs_vengeance</t>
        </is>
      </c>
      <c r="B882" t="inlineStr">
        <is>
          <t>bpln.buildable</t>
        </is>
      </c>
      <c r="C882" t="inlineStr">
        <is>
          <t>Armament@CryoE</t>
        </is>
      </c>
      <c r="D882" t="inlineStr">
        <is>
          <t>Maverick2CryoE</t>
        </is>
      </c>
      <c r="E882" t="inlineStr"/>
    </row>
    <row r="883">
      <c r="A883" t="inlineStr">
        <is>
          <t>romanovs_vengeance</t>
        </is>
      </c>
      <c r="B883" t="inlineStr">
        <is>
          <t>bpln.buildable</t>
        </is>
      </c>
      <c r="C883" t="inlineStr">
        <is>
          <t>Armament@CryoAA</t>
        </is>
      </c>
      <c r="D883" t="inlineStr">
        <is>
          <t>Maverick2AACryo</t>
        </is>
      </c>
      <c r="E883" t="inlineStr"/>
    </row>
    <row r="884">
      <c r="A884" t="inlineStr">
        <is>
          <t>romanovs_vengeance</t>
        </is>
      </c>
      <c r="B884" t="inlineStr">
        <is>
          <t>bpln.buildable</t>
        </is>
      </c>
      <c r="C884" t="inlineStr">
        <is>
          <t>Armament@CryoAAE</t>
        </is>
      </c>
      <c r="D884" t="inlineStr">
        <is>
          <t>Maverick2AACryoE</t>
        </is>
      </c>
      <c r="E884" t="inlineStr"/>
    </row>
    <row r="885">
      <c r="A885" t="inlineStr">
        <is>
          <t>romanovs_vengeance</t>
        </is>
      </c>
      <c r="B885" t="inlineStr">
        <is>
          <t>brute</t>
        </is>
      </c>
      <c r="C885" t="inlineStr">
        <is>
          <t>Armament@primary</t>
        </is>
      </c>
      <c r="D885" t="inlineStr">
        <is>
          <t>Punch</t>
        </is>
      </c>
      <c r="E885" t="inlineStr"/>
    </row>
    <row r="886">
      <c r="A886" t="inlineStr">
        <is>
          <t>romanovs_vengeance</t>
        </is>
      </c>
      <c r="B886" t="inlineStr">
        <is>
          <t>brute</t>
        </is>
      </c>
      <c r="C886" t="inlineStr">
        <is>
          <t>Armament@elite</t>
        </is>
      </c>
      <c r="D886" t="inlineStr">
        <is>
          <t>PunchE</t>
        </is>
      </c>
      <c r="E886" t="inlineStr"/>
    </row>
    <row r="887">
      <c r="A887" t="inlineStr">
        <is>
          <t>romanovs_vengeance</t>
        </is>
      </c>
      <c r="B887" t="inlineStr">
        <is>
          <t>brute</t>
        </is>
      </c>
      <c r="C887" t="inlineStr">
        <is>
          <t>Armament@second</t>
        </is>
      </c>
      <c r="D887" t="inlineStr">
        <is>
          <t>Smash</t>
        </is>
      </c>
      <c r="E887" t="inlineStr"/>
    </row>
    <row r="888">
      <c r="A888" t="inlineStr">
        <is>
          <t>romanovs_vengeance</t>
        </is>
      </c>
      <c r="B888" t="inlineStr">
        <is>
          <t>brute</t>
        </is>
      </c>
      <c r="C888" t="inlineStr">
        <is>
          <t>Armament@second-elite</t>
        </is>
      </c>
      <c r="D888" t="inlineStr">
        <is>
          <t>SmashE</t>
        </is>
      </c>
      <c r="E888" t="inlineStr"/>
    </row>
    <row r="889">
      <c r="A889" t="inlineStr">
        <is>
          <t>romanovs_vengeance</t>
        </is>
      </c>
      <c r="B889" t="inlineStr">
        <is>
          <t>bsub</t>
        </is>
      </c>
      <c r="C889" t="inlineStr">
        <is>
          <t>Armament</t>
        </is>
      </c>
      <c r="D889" t="inlineStr">
        <is>
          <t>BoomerTorpedo</t>
        </is>
      </c>
      <c r="E889" t="inlineStr"/>
    </row>
    <row r="890">
      <c r="A890" t="inlineStr">
        <is>
          <t>romanovs_vengeance</t>
        </is>
      </c>
      <c r="B890" t="inlineStr">
        <is>
          <t>bsub</t>
        </is>
      </c>
      <c r="C890" t="inlineStr">
        <is>
          <t>Armament@elite</t>
        </is>
      </c>
      <c r="D890" t="inlineStr">
        <is>
          <t>BoomerTorpedoE</t>
        </is>
      </c>
      <c r="E890" t="inlineStr"/>
    </row>
    <row r="891">
      <c r="A891" t="inlineStr">
        <is>
          <t>romanovs_vengeance</t>
        </is>
      </c>
      <c r="B891" t="inlineStr">
        <is>
          <t>bsub</t>
        </is>
      </c>
      <c r="C891" t="inlineStr">
        <is>
          <t>Armament@missile</t>
        </is>
      </c>
      <c r="D891" t="inlineStr">
        <is>
          <t>CruiseLauncher</t>
        </is>
      </c>
      <c r="E891" t="inlineStr"/>
    </row>
    <row r="892">
      <c r="A892" t="inlineStr">
        <is>
          <t>romanovs_vengeance</t>
        </is>
      </c>
      <c r="B892" t="inlineStr">
        <is>
          <t>caeast02</t>
        </is>
      </c>
      <c r="C892" t="inlineStr">
        <is>
          <t>Armament</t>
        </is>
      </c>
      <c r="D892" t="inlineStr">
        <is>
          <t>LaserShot</t>
        </is>
      </c>
      <c r="E892" t="inlineStr"/>
    </row>
    <row r="893">
      <c r="A893" t="inlineStr">
        <is>
          <t>romanovs_vengeance</t>
        </is>
      </c>
      <c r="B893" t="inlineStr">
        <is>
          <t>caeast02</t>
        </is>
      </c>
      <c r="C893" t="inlineStr">
        <is>
          <t>Armament@CAPACITORS</t>
        </is>
      </c>
      <c r="D893" t="inlineStr">
        <is>
          <t>LaserShotUpg</t>
        </is>
      </c>
      <c r="E893" t="inlineStr"/>
    </row>
    <row r="894">
      <c r="A894" t="inlineStr">
        <is>
          <t>romanovs_vengeance</t>
        </is>
      </c>
      <c r="B894" t="inlineStr">
        <is>
          <t>caos</t>
        </is>
      </c>
      <c r="C894" t="inlineStr">
        <is>
          <t>Armament@primary</t>
        </is>
      </c>
      <c r="D894" t="inlineStr">
        <is>
          <t>ChaosAttack</t>
        </is>
      </c>
      <c r="E894" t="inlineStr"/>
    </row>
    <row r="895">
      <c r="A895" t="inlineStr">
        <is>
          <t>romanovs_vengeance</t>
        </is>
      </c>
      <c r="B895" t="inlineStr">
        <is>
          <t>caos</t>
        </is>
      </c>
      <c r="C895" t="inlineStr">
        <is>
          <t>Armament@primary-big</t>
        </is>
      </c>
      <c r="D895" t="inlineStr">
        <is>
          <t>ChaosAttackBig</t>
        </is>
      </c>
      <c r="E895" t="inlineStr"/>
    </row>
    <row r="896">
      <c r="A896" t="inlineStr">
        <is>
          <t>romanovs_vengeance</t>
        </is>
      </c>
      <c r="B896" t="inlineStr">
        <is>
          <t>caoutp</t>
        </is>
      </c>
      <c r="C896" t="inlineStr">
        <is>
          <t>Armament</t>
        </is>
      </c>
      <c r="D896" t="inlineStr">
        <is>
          <t>OutpostMissile</t>
        </is>
      </c>
      <c r="E896" t="inlineStr"/>
    </row>
    <row r="897">
      <c r="A897" t="inlineStr">
        <is>
          <t>romanovs_vengeance</t>
        </is>
      </c>
      <c r="B897" t="inlineStr">
        <is>
          <t>carrier</t>
        </is>
      </c>
      <c r="C897" t="inlineStr">
        <is>
          <t>Armament</t>
        </is>
      </c>
      <c r="D897" t="inlineStr">
        <is>
          <t>HornetLauncher</t>
        </is>
      </c>
      <c r="E897" t="inlineStr"/>
    </row>
    <row r="898">
      <c r="A898" t="inlineStr">
        <is>
          <t>romanovs_vengeance</t>
        </is>
      </c>
      <c r="B898" t="inlineStr">
        <is>
          <t>caweap</t>
        </is>
      </c>
      <c r="C898" t="inlineStr">
        <is>
          <t>Armament</t>
        </is>
      </c>
      <c r="D898" t="inlineStr">
        <is>
          <t>RepairDroneSpawn</t>
        </is>
      </c>
      <c r="E898" t="inlineStr"/>
    </row>
    <row r="899">
      <c r="A899" t="inlineStr">
        <is>
          <t>romanovs_vengeance</t>
        </is>
      </c>
      <c r="B899" t="inlineStr">
        <is>
          <t>caweap.unused</t>
        </is>
      </c>
      <c r="C899" t="inlineStr">
        <is>
          <t>Armament</t>
        </is>
      </c>
      <c r="D899" t="inlineStr">
        <is>
          <t>RepairDroneSpawn</t>
        </is>
      </c>
      <c r="E899" t="inlineStr"/>
    </row>
    <row r="900">
      <c r="A900" t="inlineStr">
        <is>
          <t>romanovs_vengeance</t>
        </is>
      </c>
      <c r="B900" t="inlineStr">
        <is>
          <t>cayard</t>
        </is>
      </c>
      <c r="C900" t="inlineStr">
        <is>
          <t>Armament</t>
        </is>
      </c>
      <c r="D900" t="inlineStr">
        <is>
          <t>RepairDroneSpawn</t>
        </is>
      </c>
      <c r="E900" t="inlineStr"/>
    </row>
    <row r="901">
      <c r="A901" t="inlineStr">
        <is>
          <t>romanovs_vengeance</t>
        </is>
      </c>
      <c r="B901" t="inlineStr">
        <is>
          <t>ccomand</t>
        </is>
      </c>
      <c r="C901" t="inlineStr">
        <is>
          <t>Armament@primary</t>
        </is>
      </c>
      <c r="D901" t="inlineStr">
        <is>
          <t>MP5</t>
        </is>
      </c>
      <c r="E901" t="inlineStr"/>
    </row>
    <row r="902">
      <c r="A902" t="inlineStr">
        <is>
          <t>romanovs_vengeance</t>
        </is>
      </c>
      <c r="B902" t="inlineStr">
        <is>
          <t>ccomand</t>
        </is>
      </c>
      <c r="C902" t="inlineStr">
        <is>
          <t>Armament@elite</t>
        </is>
      </c>
      <c r="D902" t="inlineStr">
        <is>
          <t>MP5E</t>
        </is>
      </c>
      <c r="E902" t="inlineStr"/>
    </row>
    <row r="903">
      <c r="A903" t="inlineStr">
        <is>
          <t>romanovs_vengeance</t>
        </is>
      </c>
      <c r="B903" t="inlineStr">
        <is>
          <t>ccomand</t>
        </is>
      </c>
      <c r="C903" t="inlineStr">
        <is>
          <t>Armament@sapper</t>
        </is>
      </c>
      <c r="D903" t="inlineStr">
        <is>
          <t>CommandoC4Attacher</t>
        </is>
      </c>
      <c r="E903" t="inlineStr"/>
    </row>
    <row r="904">
      <c r="A904" t="inlineStr">
        <is>
          <t>romanovs_vengeance</t>
        </is>
      </c>
      <c r="B904" t="inlineStr">
        <is>
          <t>ccomand</t>
        </is>
      </c>
      <c r="C904" t="inlineStr">
        <is>
          <t>Armament@sapper-elite</t>
        </is>
      </c>
      <c r="D904" t="inlineStr">
        <is>
          <t>CommandoC4AttacherE</t>
        </is>
      </c>
      <c r="E904" t="inlineStr"/>
    </row>
    <row r="905">
      <c r="A905" t="inlineStr">
        <is>
          <t>romanovs_vengeance</t>
        </is>
      </c>
      <c r="B905" t="inlineStr">
        <is>
          <t>ccomand</t>
        </is>
      </c>
      <c r="C905" t="inlineStr">
        <is>
          <t>Armament@garrisoned</t>
        </is>
      </c>
      <c r="D905" t="inlineStr">
        <is>
          <t>UCMP5</t>
        </is>
      </c>
      <c r="E905" t="inlineStr"/>
    </row>
    <row r="906">
      <c r="A906" t="inlineStr">
        <is>
          <t>romanovs_vengeance</t>
        </is>
      </c>
      <c r="B906" t="inlineStr">
        <is>
          <t>ccomand</t>
        </is>
      </c>
      <c r="C906" t="inlineStr">
        <is>
          <t>Armament@elite-garrisoned</t>
        </is>
      </c>
      <c r="D906" t="inlineStr">
        <is>
          <t>UCMP5E</t>
        </is>
      </c>
      <c r="E906" t="inlineStr"/>
    </row>
    <row r="907">
      <c r="A907" t="inlineStr">
        <is>
          <t>romanovs_vengeance</t>
        </is>
      </c>
      <c r="B907" t="inlineStr">
        <is>
          <t>cdest</t>
        </is>
      </c>
      <c r="C907" t="inlineStr">
        <is>
          <t>Armament@primary</t>
        </is>
      </c>
      <c r="D907" t="inlineStr">
        <is>
          <t>155mm</t>
        </is>
      </c>
      <c r="E907" t="inlineStr"/>
    </row>
    <row r="908">
      <c r="A908" t="inlineStr">
        <is>
          <t>romanovs_vengeance</t>
        </is>
      </c>
      <c r="B908" t="inlineStr">
        <is>
          <t>cdest</t>
        </is>
      </c>
      <c r="C908" t="inlineStr">
        <is>
          <t>Armament@elite</t>
        </is>
      </c>
      <c r="D908" t="inlineStr">
        <is>
          <t>155mmE</t>
        </is>
      </c>
      <c r="E908" t="inlineStr"/>
    </row>
    <row r="909">
      <c r="A909" t="inlineStr">
        <is>
          <t>romanovs_vengeance</t>
        </is>
      </c>
      <c r="B909" t="inlineStr">
        <is>
          <t>cdest</t>
        </is>
      </c>
      <c r="C909" t="inlineStr">
        <is>
          <t>Armament@asw</t>
        </is>
      </c>
      <c r="D909" t="inlineStr">
        <is>
          <t>ASWLauncher</t>
        </is>
      </c>
      <c r="E909" t="inlineStr"/>
    </row>
    <row r="910">
      <c r="A910" t="inlineStr">
        <is>
          <t>romanovs_vengeance</t>
        </is>
      </c>
      <c r="B910" t="inlineStr">
        <is>
          <t>chit</t>
        </is>
      </c>
      <c r="C910" t="inlineStr">
        <is>
          <t>Armament@primary</t>
        </is>
      </c>
      <c r="D910" t="inlineStr">
        <is>
          <t>ChitzJump</t>
        </is>
      </c>
      <c r="E910" t="inlineStr"/>
    </row>
    <row r="911">
      <c r="A911" t="inlineStr">
        <is>
          <t>romanovs_vengeance</t>
        </is>
      </c>
      <c r="B911" t="inlineStr">
        <is>
          <t>chit</t>
        </is>
      </c>
      <c r="C911" t="inlineStr">
        <is>
          <t>Armament@elite</t>
        </is>
      </c>
      <c r="D911" t="inlineStr">
        <is>
          <t>ChitzJumpE</t>
        </is>
      </c>
      <c r="E911" t="inlineStr"/>
    </row>
    <row r="912">
      <c r="A912" t="inlineStr">
        <is>
          <t>romanovs_vengeance</t>
        </is>
      </c>
      <c r="B912" t="inlineStr">
        <is>
          <t>civan</t>
        </is>
      </c>
      <c r="C912" t="inlineStr">
        <is>
          <t>Armament@primary</t>
        </is>
      </c>
      <c r="D912" t="inlineStr">
        <is>
          <t>IvanBombAttacher</t>
        </is>
      </c>
      <c r="E912" t="inlineStr"/>
    </row>
    <row r="913">
      <c r="A913" t="inlineStr">
        <is>
          <t>romanovs_vengeance</t>
        </is>
      </c>
      <c r="B913" t="inlineStr">
        <is>
          <t>civan</t>
        </is>
      </c>
      <c r="C913" t="inlineStr">
        <is>
          <t>Armament@elite</t>
        </is>
      </c>
      <c r="D913" t="inlineStr">
        <is>
          <t>IvanBombAttacherE</t>
        </is>
      </c>
      <c r="E913" t="inlineStr"/>
    </row>
    <row r="914">
      <c r="A914" t="inlineStr">
        <is>
          <t>romanovs_vengeance</t>
        </is>
      </c>
      <c r="B914" t="inlineStr">
        <is>
          <t>cleg</t>
        </is>
      </c>
      <c r="C914" t="inlineStr">
        <is>
          <t>Armament@primary</t>
        </is>
      </c>
      <c r="D914" t="inlineStr">
        <is>
          <t>NeutronRifle</t>
        </is>
      </c>
      <c r="E914" t="inlineStr"/>
    </row>
    <row r="915">
      <c r="A915" t="inlineStr">
        <is>
          <t>romanovs_vengeance</t>
        </is>
      </c>
      <c r="B915" t="inlineStr">
        <is>
          <t>cleg</t>
        </is>
      </c>
      <c r="C915" t="inlineStr">
        <is>
          <t>Armament@elite</t>
        </is>
      </c>
      <c r="D915" t="inlineStr">
        <is>
          <t>NeutronRifleE</t>
        </is>
      </c>
      <c r="E915" t="inlineStr"/>
    </row>
    <row r="916">
      <c r="A916" t="inlineStr">
        <is>
          <t>romanovs_vengeance</t>
        </is>
      </c>
      <c r="B916" t="inlineStr">
        <is>
          <t>cleg</t>
        </is>
      </c>
      <c r="C916" t="inlineStr">
        <is>
          <t>Armament@sound</t>
        </is>
      </c>
      <c r="D916" t="inlineStr">
        <is>
          <t>NeutronRifleSound</t>
        </is>
      </c>
      <c r="E916" t="inlineStr"/>
    </row>
    <row r="917">
      <c r="A917" t="inlineStr">
        <is>
          <t>romanovs_vengeance</t>
        </is>
      </c>
      <c r="B917" t="inlineStr">
        <is>
          <t>cleg</t>
        </is>
      </c>
      <c r="C917" t="inlineStr">
        <is>
          <t>Armament@garrisoned</t>
        </is>
      </c>
      <c r="D917" t="inlineStr">
        <is>
          <t>UCNeutronRifle</t>
        </is>
      </c>
      <c r="E917" t="inlineStr"/>
    </row>
    <row r="918">
      <c r="A918" t="inlineStr">
        <is>
          <t>romanovs_vengeance</t>
        </is>
      </c>
      <c r="B918" t="inlineStr">
        <is>
          <t>cleg</t>
        </is>
      </c>
      <c r="C918" t="inlineStr">
        <is>
          <t>Armament@elite-garrisoned</t>
        </is>
      </c>
      <c r="D918" t="inlineStr">
        <is>
          <t>UCNeutronRifleE</t>
        </is>
      </c>
      <c r="E918" t="inlineStr"/>
    </row>
    <row r="919">
      <c r="A919" t="inlineStr">
        <is>
          <t>romanovs_vengeance</t>
        </is>
      </c>
      <c r="B919" t="inlineStr">
        <is>
          <t>cleg</t>
        </is>
      </c>
      <c r="C919" t="inlineStr">
        <is>
          <t>Armament@sound-garrisoned</t>
        </is>
      </c>
      <c r="D919" t="inlineStr">
        <is>
          <t>UCNeutronRifleSound</t>
        </is>
      </c>
      <c r="E919" t="inlineStr"/>
    </row>
    <row r="920">
      <c r="A920" t="inlineStr">
        <is>
          <t>romanovs_vengeance</t>
        </is>
      </c>
      <c r="B920" t="inlineStr">
        <is>
          <t>crkt</t>
        </is>
      </c>
      <c r="C920" t="inlineStr">
        <is>
          <t>Armament@primary</t>
        </is>
      </c>
      <c r="D920" t="inlineStr">
        <is>
          <t>ChaosRocket</t>
        </is>
      </c>
      <c r="E920" t="inlineStr"/>
    </row>
    <row r="921">
      <c r="A921" t="inlineStr">
        <is>
          <t>romanovs_vengeance</t>
        </is>
      </c>
      <c r="B921" t="inlineStr">
        <is>
          <t>crkt</t>
        </is>
      </c>
      <c r="C921" t="inlineStr">
        <is>
          <t>Armament@elite</t>
        </is>
      </c>
      <c r="D921" t="inlineStr">
        <is>
          <t>ChaosRocketE</t>
        </is>
      </c>
      <c r="E921" t="inlineStr"/>
    </row>
    <row r="922">
      <c r="A922" t="inlineStr">
        <is>
          <t>romanovs_vengeance</t>
        </is>
      </c>
      <c r="B922" t="inlineStr">
        <is>
          <t>crkt</t>
        </is>
      </c>
      <c r="C922" t="inlineStr">
        <is>
          <t>Armament@aa</t>
        </is>
      </c>
      <c r="D922" t="inlineStr">
        <is>
          <t>ChaosRocketAA</t>
        </is>
      </c>
      <c r="E922" t="inlineStr"/>
    </row>
    <row r="923">
      <c r="A923" t="inlineStr">
        <is>
          <t>romanovs_vengeance</t>
        </is>
      </c>
      <c r="B923" t="inlineStr">
        <is>
          <t>crkt</t>
        </is>
      </c>
      <c r="C923" t="inlineStr">
        <is>
          <t>Armament@elite-aa</t>
        </is>
      </c>
      <c r="D923" t="inlineStr">
        <is>
          <t>ChaosRocketAAE</t>
        </is>
      </c>
      <c r="E923" t="inlineStr"/>
    </row>
    <row r="924">
      <c r="A924" t="inlineStr">
        <is>
          <t>romanovs_vengeance</t>
        </is>
      </c>
      <c r="B924" t="inlineStr">
        <is>
          <t>crkt</t>
        </is>
      </c>
      <c r="C924" t="inlineStr">
        <is>
          <t>Armament@garrisoned</t>
        </is>
      </c>
      <c r="D924" t="inlineStr">
        <is>
          <t>UCChaosRocket</t>
        </is>
      </c>
      <c r="E924" t="inlineStr"/>
    </row>
    <row r="925">
      <c r="A925" t="inlineStr">
        <is>
          <t>romanovs_vengeance</t>
        </is>
      </c>
      <c r="B925" t="inlineStr">
        <is>
          <t>crkt</t>
        </is>
      </c>
      <c r="C925" t="inlineStr">
        <is>
          <t>Armament@elite-garrisoned</t>
        </is>
      </c>
      <c r="D925" t="inlineStr">
        <is>
          <t>UCChaosRocketE</t>
        </is>
      </c>
      <c r="E925" t="inlineStr"/>
    </row>
    <row r="926">
      <c r="A926" t="inlineStr">
        <is>
          <t>romanovs_vengeance</t>
        </is>
      </c>
      <c r="B926" t="inlineStr">
        <is>
          <t>crkt</t>
        </is>
      </c>
      <c r="C926" t="inlineStr">
        <is>
          <t>Armament@garrisoned-aa</t>
        </is>
      </c>
      <c r="D926" t="inlineStr">
        <is>
          <t>UCChaosRocketAA</t>
        </is>
      </c>
      <c r="E926" t="inlineStr"/>
    </row>
    <row r="927">
      <c r="A927" t="inlineStr">
        <is>
          <t>romanovs_vengeance</t>
        </is>
      </c>
      <c r="B927" t="inlineStr">
        <is>
          <t>crkt</t>
        </is>
      </c>
      <c r="C927" t="inlineStr">
        <is>
          <t>Armament@elite-garrisoned-aa</t>
        </is>
      </c>
      <c r="D927" t="inlineStr">
        <is>
          <t>UCChaosRocketAAE</t>
        </is>
      </c>
      <c r="E927" t="inlineStr"/>
    </row>
    <row r="928">
      <c r="A928" t="inlineStr">
        <is>
          <t>romanovs_vengeance</t>
        </is>
      </c>
      <c r="B928" t="inlineStr">
        <is>
          <t>ctnk</t>
        </is>
      </c>
      <c r="C928" t="inlineStr">
        <is>
          <t>Armament@PRIMARY</t>
        </is>
      </c>
      <c r="D928" t="inlineStr">
        <is>
          <t>APTusk</t>
        </is>
      </c>
      <c r="E928" t="inlineStr"/>
    </row>
    <row r="929">
      <c r="A929" t="inlineStr">
        <is>
          <t>romanovs_vengeance</t>
        </is>
      </c>
      <c r="B929" t="inlineStr">
        <is>
          <t>ctnk</t>
        </is>
      </c>
      <c r="C929" t="inlineStr">
        <is>
          <t>Armament@PRIMARY_ELITE</t>
        </is>
      </c>
      <c r="D929" t="inlineStr">
        <is>
          <t>APTuskE</t>
        </is>
      </c>
      <c r="E929" t="inlineStr"/>
    </row>
    <row r="930">
      <c r="A930" t="inlineStr">
        <is>
          <t>romanovs_vengeance</t>
        </is>
      </c>
      <c r="B930" t="inlineStr">
        <is>
          <t>ctnk</t>
        </is>
      </c>
      <c r="C930" t="inlineStr">
        <is>
          <t>Armament@PRIMARY_BOOST</t>
        </is>
      </c>
      <c r="D930" t="inlineStr">
        <is>
          <t>APTuskBoosted</t>
        </is>
      </c>
      <c r="E930" t="inlineStr"/>
    </row>
    <row r="931">
      <c r="A931" t="inlineStr">
        <is>
          <t>romanovs_vengeance</t>
        </is>
      </c>
      <c r="B931" t="inlineStr">
        <is>
          <t>ctnk</t>
        </is>
      </c>
      <c r="C931" t="inlineStr">
        <is>
          <t>Armament@PRIMARY_ELITE_BOOST</t>
        </is>
      </c>
      <c r="D931" t="inlineStr">
        <is>
          <t>APTuskBoostedE</t>
        </is>
      </c>
      <c r="E931" t="inlineStr"/>
    </row>
    <row r="932">
      <c r="A932" t="inlineStr">
        <is>
          <t>romanovs_vengeance</t>
        </is>
      </c>
      <c r="B932" t="inlineStr">
        <is>
          <t>deso</t>
        </is>
      </c>
      <c r="C932" t="inlineStr">
        <is>
          <t>Armament@primary</t>
        </is>
      </c>
      <c r="D932" t="inlineStr">
        <is>
          <t>RadBeamWeapon</t>
        </is>
      </c>
      <c r="E932" t="inlineStr"/>
    </row>
    <row r="933">
      <c r="A933" t="inlineStr">
        <is>
          <t>romanovs_vengeance</t>
        </is>
      </c>
      <c r="B933" t="inlineStr">
        <is>
          <t>deso</t>
        </is>
      </c>
      <c r="C933" t="inlineStr">
        <is>
          <t>Armament@elite</t>
        </is>
      </c>
      <c r="D933" t="inlineStr">
        <is>
          <t>RadBeamWeaponE</t>
        </is>
      </c>
      <c r="E933" t="inlineStr"/>
    </row>
    <row r="934">
      <c r="A934" t="inlineStr">
        <is>
          <t>romanovs_vengeance</t>
        </is>
      </c>
      <c r="B934" t="inlineStr">
        <is>
          <t>deso</t>
        </is>
      </c>
      <c r="C934" t="inlineStr">
        <is>
          <t>Armament@primary-orange</t>
        </is>
      </c>
      <c r="D934" t="inlineStr">
        <is>
          <t>RadBeamWeaponOrange</t>
        </is>
      </c>
      <c r="E934" t="inlineStr"/>
    </row>
    <row r="935">
      <c r="A935" t="inlineStr">
        <is>
          <t>romanovs_vengeance</t>
        </is>
      </c>
      <c r="B935" t="inlineStr">
        <is>
          <t>deso</t>
        </is>
      </c>
      <c r="C935" t="inlineStr">
        <is>
          <t>Armament@elitey-orange</t>
        </is>
      </c>
      <c r="D935" t="inlineStr">
        <is>
          <t>RadBeamWeaponOrangeE</t>
        </is>
      </c>
      <c r="E935" t="inlineStr"/>
    </row>
    <row r="936">
      <c r="A936" t="inlineStr">
        <is>
          <t>romanovs_vengeance</t>
        </is>
      </c>
      <c r="B936" t="inlineStr">
        <is>
          <t>deso</t>
        </is>
      </c>
      <c r="C936" t="inlineStr">
        <is>
          <t>Armament@garrisoned</t>
        </is>
      </c>
      <c r="D936" t="inlineStr">
        <is>
          <t>UCRadBeamWeapon</t>
        </is>
      </c>
      <c r="E936" t="inlineStr"/>
    </row>
    <row r="937">
      <c r="A937" t="inlineStr">
        <is>
          <t>romanovs_vengeance</t>
        </is>
      </c>
      <c r="B937" t="inlineStr">
        <is>
          <t>deso</t>
        </is>
      </c>
      <c r="C937" t="inlineStr">
        <is>
          <t>Armament@elite-garrisoned</t>
        </is>
      </c>
      <c r="D937" t="inlineStr">
        <is>
          <t>UCRadBeamWeaponE</t>
        </is>
      </c>
      <c r="E937" t="inlineStr"/>
    </row>
    <row r="938">
      <c r="A938" t="inlineStr">
        <is>
          <t>romanovs_vengeance</t>
        </is>
      </c>
      <c r="B938" t="inlineStr">
        <is>
          <t>deso</t>
        </is>
      </c>
      <c r="C938" t="inlineStr">
        <is>
          <t>Armament@garrisoned-orange</t>
        </is>
      </c>
      <c r="D938" t="inlineStr">
        <is>
          <t>UCRadBeamWeaponOrange</t>
        </is>
      </c>
      <c r="E938" t="inlineStr"/>
    </row>
    <row r="939">
      <c r="A939" t="inlineStr">
        <is>
          <t>romanovs_vengeance</t>
        </is>
      </c>
      <c r="B939" t="inlineStr">
        <is>
          <t>deso</t>
        </is>
      </c>
      <c r="C939" t="inlineStr">
        <is>
          <t>Armament@elite-garrisoned-orange</t>
        </is>
      </c>
      <c r="D939" t="inlineStr">
        <is>
          <t>UCRadBeamWeaponOrangeE</t>
        </is>
      </c>
      <c r="E939" t="inlineStr"/>
    </row>
    <row r="940">
      <c r="A940" t="inlineStr">
        <is>
          <t>romanovs_vengeance</t>
        </is>
      </c>
      <c r="B940" t="inlineStr">
        <is>
          <t>dest</t>
        </is>
      </c>
      <c r="C940" t="inlineStr">
        <is>
          <t>Armament@primary</t>
        </is>
      </c>
      <c r="D940" t="inlineStr">
        <is>
          <t>155mm</t>
        </is>
      </c>
      <c r="E940" t="inlineStr"/>
    </row>
    <row r="941">
      <c r="A941" t="inlineStr">
        <is>
          <t>romanovs_vengeance</t>
        </is>
      </c>
      <c r="B941" t="inlineStr">
        <is>
          <t>dest</t>
        </is>
      </c>
      <c r="C941" t="inlineStr">
        <is>
          <t>Armament@elite</t>
        </is>
      </c>
      <c r="D941" t="inlineStr">
        <is>
          <t>155mmE</t>
        </is>
      </c>
      <c r="E941" t="inlineStr"/>
    </row>
    <row r="942">
      <c r="A942" t="inlineStr">
        <is>
          <t>romanovs_vengeance</t>
        </is>
      </c>
      <c r="B942" t="inlineStr">
        <is>
          <t>dest</t>
        </is>
      </c>
      <c r="C942" t="inlineStr">
        <is>
          <t>Armament@asw</t>
        </is>
      </c>
      <c r="D942" t="inlineStr">
        <is>
          <t>ASWLauncher</t>
        </is>
      </c>
      <c r="E942" t="inlineStr"/>
    </row>
    <row r="943">
      <c r="A943" t="inlineStr">
        <is>
          <t>romanovs_vengeance</t>
        </is>
      </c>
      <c r="B943" t="inlineStr">
        <is>
          <t>deva</t>
        </is>
      </c>
      <c r="C943" t="inlineStr">
        <is>
          <t>Armament@primary</t>
        </is>
      </c>
      <c r="D943" t="inlineStr">
        <is>
          <t>120mmxRad</t>
        </is>
      </c>
      <c r="E943" t="inlineStr"/>
    </row>
    <row r="944">
      <c r="A944" t="inlineStr">
        <is>
          <t>romanovs_vengeance</t>
        </is>
      </c>
      <c r="B944" t="inlineStr">
        <is>
          <t>deva</t>
        </is>
      </c>
      <c r="C944" t="inlineStr">
        <is>
          <t>Armament@elite</t>
        </is>
      </c>
      <c r="D944" t="inlineStr">
        <is>
          <t>120mmxRadE</t>
        </is>
      </c>
      <c r="E944" t="inlineStr"/>
    </row>
    <row r="945">
      <c r="A945" t="inlineStr">
        <is>
          <t>romanovs_vengeance</t>
        </is>
      </c>
      <c r="B945" t="inlineStr">
        <is>
          <t>deva</t>
        </is>
      </c>
      <c r="C945" t="inlineStr">
        <is>
          <t>Armament@primary-orange</t>
        </is>
      </c>
      <c r="D945" t="inlineStr">
        <is>
          <t>120mmxRadOrange</t>
        </is>
      </c>
      <c r="E945" t="inlineStr"/>
    </row>
    <row r="946">
      <c r="A946" t="inlineStr">
        <is>
          <t>romanovs_vengeance</t>
        </is>
      </c>
      <c r="B946" t="inlineStr">
        <is>
          <t>deva</t>
        </is>
      </c>
      <c r="C946" t="inlineStr">
        <is>
          <t>Armament@elite-orange</t>
        </is>
      </c>
      <c r="D946" t="inlineStr">
        <is>
          <t>120mmxRadOrangeE</t>
        </is>
      </c>
      <c r="E946" t="inlineStr"/>
    </row>
    <row r="947">
      <c r="A947" t="inlineStr">
        <is>
          <t>romanovs_vengeance</t>
        </is>
      </c>
      <c r="B947" t="inlineStr">
        <is>
          <t>disk</t>
        </is>
      </c>
      <c r="C947" t="inlineStr">
        <is>
          <t>Armament@primary</t>
        </is>
      </c>
      <c r="D947" t="inlineStr">
        <is>
          <t>DiskLaser</t>
        </is>
      </c>
      <c r="E947" t="inlineStr"/>
    </row>
    <row r="948">
      <c r="A948" t="inlineStr">
        <is>
          <t>romanovs_vengeance</t>
        </is>
      </c>
      <c r="B948" t="inlineStr">
        <is>
          <t>disk</t>
        </is>
      </c>
      <c r="C948" t="inlineStr">
        <is>
          <t>Armament@elite</t>
        </is>
      </c>
      <c r="D948" t="inlineStr">
        <is>
          <t>DiskLaserE</t>
        </is>
      </c>
      <c r="E948" t="inlineStr"/>
    </row>
    <row r="949">
      <c r="A949" t="inlineStr">
        <is>
          <t>romanovs_vengeance</t>
        </is>
      </c>
      <c r="B949" t="inlineStr">
        <is>
          <t>disk</t>
        </is>
      </c>
      <c r="C949" t="inlineStr">
        <is>
          <t>Armament@primary-aa</t>
        </is>
      </c>
      <c r="D949" t="inlineStr">
        <is>
          <t>DiskLaserAA</t>
        </is>
      </c>
      <c r="E949" t="inlineStr"/>
    </row>
    <row r="950">
      <c r="A950" t="inlineStr">
        <is>
          <t>romanovs_vengeance</t>
        </is>
      </c>
      <c r="B950" t="inlineStr">
        <is>
          <t>disk</t>
        </is>
      </c>
      <c r="C950" t="inlineStr">
        <is>
          <t>Armament@elite-aa</t>
        </is>
      </c>
      <c r="D950" t="inlineStr">
        <is>
          <t>DiskLaserAAE</t>
        </is>
      </c>
      <c r="E950" t="inlineStr"/>
    </row>
    <row r="951">
      <c r="A951" t="inlineStr">
        <is>
          <t>romanovs_vengeance</t>
        </is>
      </c>
      <c r="B951" t="inlineStr">
        <is>
          <t>disk</t>
        </is>
      </c>
      <c r="C951" t="inlineStr">
        <is>
          <t>Armament@primary-capacitors</t>
        </is>
      </c>
      <c r="D951" t="inlineStr">
        <is>
          <t>DiskLaserUpg</t>
        </is>
      </c>
      <c r="E951" t="inlineStr"/>
    </row>
    <row r="952">
      <c r="A952" t="inlineStr">
        <is>
          <t>romanovs_vengeance</t>
        </is>
      </c>
      <c r="B952" t="inlineStr">
        <is>
          <t>disk</t>
        </is>
      </c>
      <c r="C952" t="inlineStr">
        <is>
          <t>Armament@elite-capacitors</t>
        </is>
      </c>
      <c r="D952" t="inlineStr">
        <is>
          <t>DiskLaserUpgE</t>
        </is>
      </c>
      <c r="E952" t="inlineStr"/>
    </row>
    <row r="953">
      <c r="A953" t="inlineStr">
        <is>
          <t>romanovs_vengeance</t>
        </is>
      </c>
      <c r="B953" t="inlineStr">
        <is>
          <t>disk</t>
        </is>
      </c>
      <c r="C953" t="inlineStr">
        <is>
          <t>Armament@primary-aa-capacitors</t>
        </is>
      </c>
      <c r="D953" t="inlineStr">
        <is>
          <t>DiskLaserAAUpg</t>
        </is>
      </c>
      <c r="E953" t="inlineStr"/>
    </row>
    <row r="954">
      <c r="A954" t="inlineStr">
        <is>
          <t>romanovs_vengeance</t>
        </is>
      </c>
      <c r="B954" t="inlineStr">
        <is>
          <t>disk</t>
        </is>
      </c>
      <c r="C954" t="inlineStr">
        <is>
          <t>Armament@elite-aa-capacitors</t>
        </is>
      </c>
      <c r="D954" t="inlineStr">
        <is>
          <t>DiskLaserAAUpgE</t>
        </is>
      </c>
      <c r="E954" t="inlineStr"/>
    </row>
    <row r="955">
      <c r="A955" t="inlineStr">
        <is>
          <t>romanovs_vengeance</t>
        </is>
      </c>
      <c r="B955" t="inlineStr">
        <is>
          <t>disk</t>
        </is>
      </c>
      <c r="C955" t="inlineStr">
        <is>
          <t>Armament@drain</t>
        </is>
      </c>
      <c r="D955" t="inlineStr">
        <is>
          <t>DiskDrain</t>
        </is>
      </c>
      <c r="E955" t="inlineStr"/>
    </row>
    <row r="956">
      <c r="A956" t="inlineStr">
        <is>
          <t>romanovs_vengeance</t>
        </is>
      </c>
      <c r="B956" t="inlineStr">
        <is>
          <t>disk</t>
        </is>
      </c>
      <c r="C956" t="inlineStr">
        <is>
          <t>Armament@steal</t>
        </is>
      </c>
      <c r="D956" t="inlineStr">
        <is>
          <t>DiskSteal</t>
        </is>
      </c>
      <c r="E956" t="inlineStr"/>
    </row>
    <row r="957">
      <c r="A957" t="inlineStr">
        <is>
          <t>romanovs_vengeance</t>
        </is>
      </c>
      <c r="B957" t="inlineStr">
        <is>
          <t>disk</t>
        </is>
      </c>
      <c r="C957" t="inlineStr">
        <is>
          <t>Armament@infiltrateAllied</t>
        </is>
      </c>
      <c r="D957" t="inlineStr">
        <is>
          <t>DiskInfiltrateAllied</t>
        </is>
      </c>
      <c r="E957" t="inlineStr"/>
    </row>
    <row r="958">
      <c r="A958" t="inlineStr">
        <is>
          <t>romanovs_vengeance</t>
        </is>
      </c>
      <c r="B958" t="inlineStr">
        <is>
          <t>disk</t>
        </is>
      </c>
      <c r="C958" t="inlineStr">
        <is>
          <t>Armament@infiltrateAlliedC</t>
        </is>
      </c>
      <c r="D958" t="inlineStr">
        <is>
          <t>DiskInfiltrateAlliedComplete</t>
        </is>
      </c>
      <c r="E958" t="inlineStr"/>
    </row>
    <row r="959">
      <c r="A959" t="inlineStr">
        <is>
          <t>romanovs_vengeance</t>
        </is>
      </c>
      <c r="B959" t="inlineStr">
        <is>
          <t>disk</t>
        </is>
      </c>
      <c r="C959" t="inlineStr">
        <is>
          <t>Armament@infiltrateSoviet</t>
        </is>
      </c>
      <c r="D959" t="inlineStr">
        <is>
          <t>DiskInfiltrateSoviet</t>
        </is>
      </c>
      <c r="E959" t="inlineStr"/>
    </row>
    <row r="960">
      <c r="A960" t="inlineStr">
        <is>
          <t>romanovs_vengeance</t>
        </is>
      </c>
      <c r="B960" t="inlineStr">
        <is>
          <t>disk</t>
        </is>
      </c>
      <c r="C960" t="inlineStr">
        <is>
          <t>Armament@infiltrateSovietC</t>
        </is>
      </c>
      <c r="D960" t="inlineStr">
        <is>
          <t>DiskInfiltrateSovietComplete</t>
        </is>
      </c>
      <c r="E960" t="inlineStr"/>
    </row>
    <row r="961">
      <c r="A961" t="inlineStr">
        <is>
          <t>romanovs_vengeance</t>
        </is>
      </c>
      <c r="B961" t="inlineStr">
        <is>
          <t>disk</t>
        </is>
      </c>
      <c r="C961" t="inlineStr">
        <is>
          <t>Armament@infiltrateYuri</t>
        </is>
      </c>
      <c r="D961" t="inlineStr">
        <is>
          <t>DiskInfiltrateYuri</t>
        </is>
      </c>
      <c r="E961" t="inlineStr"/>
    </row>
    <row r="962">
      <c r="A962" t="inlineStr">
        <is>
          <t>romanovs_vengeance</t>
        </is>
      </c>
      <c r="B962" t="inlineStr">
        <is>
          <t>disk</t>
        </is>
      </c>
      <c r="C962" t="inlineStr">
        <is>
          <t>Armament@infiltrateYuriC</t>
        </is>
      </c>
      <c r="D962" t="inlineStr">
        <is>
          <t>DiskInfiltrateYuriComplete</t>
        </is>
      </c>
      <c r="E962" t="inlineStr"/>
    </row>
    <row r="963">
      <c r="A963" t="inlineStr">
        <is>
          <t>romanovs_vengeance</t>
        </is>
      </c>
      <c r="B963" t="inlineStr">
        <is>
          <t>dlph</t>
        </is>
      </c>
      <c r="C963" t="inlineStr">
        <is>
          <t>Armament@primary</t>
        </is>
      </c>
      <c r="D963" t="inlineStr">
        <is>
          <t>SonicZap</t>
        </is>
      </c>
      <c r="E963" t="inlineStr"/>
    </row>
    <row r="964">
      <c r="A964" t="inlineStr">
        <is>
          <t>romanovs_vengeance</t>
        </is>
      </c>
      <c r="B964" t="inlineStr">
        <is>
          <t>dlph</t>
        </is>
      </c>
      <c r="C964" t="inlineStr">
        <is>
          <t>Armament@elite</t>
        </is>
      </c>
      <c r="D964" t="inlineStr">
        <is>
          <t>SonicZapE</t>
        </is>
      </c>
      <c r="E964" t="inlineStr"/>
    </row>
    <row r="965">
      <c r="A965" t="inlineStr">
        <is>
          <t>romanovs_vengeance</t>
        </is>
      </c>
      <c r="B965" t="inlineStr">
        <is>
          <t>dog</t>
        </is>
      </c>
      <c r="C965" t="inlineStr">
        <is>
          <t>Armament</t>
        </is>
      </c>
      <c r="D965" t="inlineStr">
        <is>
          <t>DogJaw</t>
        </is>
      </c>
      <c r="E965" t="inlineStr"/>
    </row>
    <row r="966">
      <c r="A966" t="inlineStr">
        <is>
          <t>romanovs_vengeance</t>
        </is>
      </c>
      <c r="B966" t="inlineStr">
        <is>
          <t>dred</t>
        </is>
      </c>
      <c r="C966" t="inlineStr">
        <is>
          <t>Armament</t>
        </is>
      </c>
      <c r="D966" t="inlineStr">
        <is>
          <t>DredLauncher</t>
        </is>
      </c>
      <c r="E966" t="inlineStr"/>
    </row>
    <row r="967">
      <c r="A967" t="inlineStr">
        <is>
          <t>romanovs_vengeance</t>
        </is>
      </c>
      <c r="B967" t="inlineStr">
        <is>
          <t>dron</t>
        </is>
      </c>
      <c r="C967" t="inlineStr">
        <is>
          <t>Armament@primary</t>
        </is>
      </c>
      <c r="D967" t="inlineStr">
        <is>
          <t>DroneJump</t>
        </is>
      </c>
      <c r="E967" t="inlineStr"/>
    </row>
    <row r="968">
      <c r="A968" t="inlineStr">
        <is>
          <t>romanovs_vengeance</t>
        </is>
      </c>
      <c r="B968" t="inlineStr">
        <is>
          <t>dron</t>
        </is>
      </c>
      <c r="C968" t="inlineStr">
        <is>
          <t>Armament@elite</t>
        </is>
      </c>
      <c r="D968" t="inlineStr">
        <is>
          <t>DroneJumpE</t>
        </is>
      </c>
      <c r="E968" t="inlineStr"/>
    </row>
    <row r="969">
      <c r="A969" t="inlineStr">
        <is>
          <t>romanovs_vengeance</t>
        </is>
      </c>
      <c r="B969" t="inlineStr">
        <is>
          <t>dtruck</t>
        </is>
      </c>
      <c r="C969" t="inlineStr">
        <is>
          <t>Armament@PRIMARY</t>
        </is>
      </c>
      <c r="D969" t="inlineStr">
        <is>
          <t>DemoTruckTargeting</t>
        </is>
      </c>
      <c r="E969" t="inlineStr"/>
    </row>
    <row r="970">
      <c r="A970" t="inlineStr">
        <is>
          <t>romanovs_vengeance</t>
        </is>
      </c>
      <c r="B970" t="inlineStr">
        <is>
          <t>e1</t>
        </is>
      </c>
      <c r="C970" t="inlineStr">
        <is>
          <t>Armament@primary</t>
        </is>
      </c>
      <c r="D970" t="inlineStr">
        <is>
          <t>M60</t>
        </is>
      </c>
      <c r="E970" t="inlineStr"/>
    </row>
    <row r="971">
      <c r="A971" t="inlineStr">
        <is>
          <t>romanovs_vengeance</t>
        </is>
      </c>
      <c r="B971" t="inlineStr">
        <is>
          <t>e1</t>
        </is>
      </c>
      <c r="C971" t="inlineStr">
        <is>
          <t>Armament@elite</t>
        </is>
      </c>
      <c r="D971" t="inlineStr">
        <is>
          <t>M60E</t>
        </is>
      </c>
      <c r="E971" t="inlineStr"/>
    </row>
    <row r="972">
      <c r="A972" t="inlineStr">
        <is>
          <t>romanovs_vengeance</t>
        </is>
      </c>
      <c r="B972" t="inlineStr">
        <is>
          <t>e1</t>
        </is>
      </c>
      <c r="C972" t="inlineStr">
        <is>
          <t>Armament@portable</t>
        </is>
      </c>
      <c r="D972" t="inlineStr">
        <is>
          <t>para</t>
        </is>
      </c>
      <c r="E972" t="inlineStr"/>
    </row>
    <row r="973">
      <c r="A973" t="inlineStr">
        <is>
          <t>romanovs_vengeance</t>
        </is>
      </c>
      <c r="B973" t="inlineStr">
        <is>
          <t>e1</t>
        </is>
      </c>
      <c r="C973" t="inlineStr">
        <is>
          <t>Armament@elite-portable</t>
        </is>
      </c>
      <c r="D973" t="inlineStr">
        <is>
          <t>paraE</t>
        </is>
      </c>
      <c r="E973" t="inlineStr"/>
    </row>
    <row r="974">
      <c r="A974" t="inlineStr">
        <is>
          <t>romanovs_vengeance</t>
        </is>
      </c>
      <c r="B974" t="inlineStr">
        <is>
          <t>e1</t>
        </is>
      </c>
      <c r="C974" t="inlineStr">
        <is>
          <t>Armament@garrisoned</t>
        </is>
      </c>
      <c r="D974" t="inlineStr">
        <is>
          <t>UCpara</t>
        </is>
      </c>
      <c r="E974" t="inlineStr"/>
    </row>
    <row r="975">
      <c r="A975" t="inlineStr">
        <is>
          <t>romanovs_vengeance</t>
        </is>
      </c>
      <c r="B975" t="inlineStr">
        <is>
          <t>e1</t>
        </is>
      </c>
      <c r="C975" t="inlineStr">
        <is>
          <t>Armament@elite-garrisoned</t>
        </is>
      </c>
      <c r="D975" t="inlineStr">
        <is>
          <t>UCparaE</t>
        </is>
      </c>
      <c r="E975" t="inlineStr"/>
    </row>
    <row r="976">
      <c r="A976" t="inlineStr">
        <is>
          <t>romanovs_vengeance</t>
        </is>
      </c>
      <c r="B976" t="inlineStr">
        <is>
          <t>e2</t>
        </is>
      </c>
      <c r="C976" t="inlineStr">
        <is>
          <t>Armament@primary</t>
        </is>
      </c>
      <c r="D976" t="inlineStr">
        <is>
          <t>M1Carbine</t>
        </is>
      </c>
      <c r="E976" t="inlineStr"/>
    </row>
    <row r="977">
      <c r="A977" t="inlineStr">
        <is>
          <t>romanovs_vengeance</t>
        </is>
      </c>
      <c r="B977" t="inlineStr">
        <is>
          <t>e2</t>
        </is>
      </c>
      <c r="C977" t="inlineStr">
        <is>
          <t>Armament@elite</t>
        </is>
      </c>
      <c r="D977" t="inlineStr">
        <is>
          <t>M1CarbineE</t>
        </is>
      </c>
      <c r="E977" t="inlineStr"/>
    </row>
    <row r="978">
      <c r="A978" t="inlineStr">
        <is>
          <t>romanovs_vengeance</t>
        </is>
      </c>
      <c r="B978" t="inlineStr">
        <is>
          <t>e2</t>
        </is>
      </c>
      <c r="C978" t="inlineStr">
        <is>
          <t>Armament@primary-line</t>
        </is>
      </c>
      <c r="D978" t="inlineStr">
        <is>
          <t>M1CarbineLine</t>
        </is>
      </c>
      <c r="E978" t="inlineStr"/>
    </row>
    <row r="979">
      <c r="A979" t="inlineStr">
        <is>
          <t>romanovs_vengeance</t>
        </is>
      </c>
      <c r="B979" t="inlineStr">
        <is>
          <t>e2</t>
        </is>
      </c>
      <c r="C979" t="inlineStr">
        <is>
          <t>Armament@elite-line</t>
        </is>
      </c>
      <c r="D979" t="inlineStr">
        <is>
          <t>M1CarbineLineE</t>
        </is>
      </c>
      <c r="E979" t="inlineStr"/>
    </row>
    <row r="980">
      <c r="A980" t="inlineStr">
        <is>
          <t>romanovs_vengeance</t>
        </is>
      </c>
      <c r="B980" t="inlineStr">
        <is>
          <t>e2</t>
        </is>
      </c>
      <c r="C980" t="inlineStr">
        <is>
          <t>Armament@molotov</t>
        </is>
      </c>
      <c r="D980" t="inlineStr">
        <is>
          <t>MolotovCocktail</t>
        </is>
      </c>
      <c r="E980" t="inlineStr"/>
    </row>
    <row r="981">
      <c r="A981" t="inlineStr">
        <is>
          <t>romanovs_vengeance</t>
        </is>
      </c>
      <c r="B981" t="inlineStr">
        <is>
          <t>e2</t>
        </is>
      </c>
      <c r="C981" t="inlineStr">
        <is>
          <t>Armament@molotov-elite</t>
        </is>
      </c>
      <c r="D981" t="inlineStr">
        <is>
          <t>MolotovCocktailE</t>
        </is>
      </c>
      <c r="E981" t="inlineStr"/>
    </row>
    <row r="982">
      <c r="A982" t="inlineStr">
        <is>
          <t>romanovs_vengeance</t>
        </is>
      </c>
      <c r="B982" t="inlineStr">
        <is>
          <t>e2</t>
        </is>
      </c>
      <c r="C982" t="inlineStr">
        <is>
          <t>Armament@smokegrens</t>
        </is>
      </c>
      <c r="D982" t="inlineStr">
        <is>
          <t>SmokeGrenade</t>
        </is>
      </c>
      <c r="E982" t="inlineStr"/>
    </row>
    <row r="983">
      <c r="A983" t="inlineStr">
        <is>
          <t>romanovs_vengeance</t>
        </is>
      </c>
      <c r="B983" t="inlineStr">
        <is>
          <t>e2</t>
        </is>
      </c>
      <c r="C983" t="inlineStr">
        <is>
          <t>Armament@smokegrens-elite</t>
        </is>
      </c>
      <c r="D983" t="inlineStr">
        <is>
          <t>SmokeGrenadeE</t>
        </is>
      </c>
      <c r="E983" t="inlineStr"/>
    </row>
    <row r="984">
      <c r="A984" t="inlineStr">
        <is>
          <t>romanovs_vengeance</t>
        </is>
      </c>
      <c r="B984" t="inlineStr">
        <is>
          <t>e2</t>
        </is>
      </c>
      <c r="C984" t="inlineStr">
        <is>
          <t>Armament@garrisoned</t>
        </is>
      </c>
      <c r="D984" t="inlineStr">
        <is>
          <t>UCM1Carbine</t>
        </is>
      </c>
      <c r="E984" t="inlineStr"/>
    </row>
    <row r="985">
      <c r="A985" t="inlineStr">
        <is>
          <t>romanovs_vengeance</t>
        </is>
      </c>
      <c r="B985" t="inlineStr">
        <is>
          <t>e2</t>
        </is>
      </c>
      <c r="C985" t="inlineStr">
        <is>
          <t>Armament@elite-garrisoned</t>
        </is>
      </c>
      <c r="D985" t="inlineStr">
        <is>
          <t>UCM1CarbineE</t>
        </is>
      </c>
      <c r="E985" t="inlineStr"/>
    </row>
    <row r="986">
      <c r="A986" t="inlineStr">
        <is>
          <t>romanovs_vengeance</t>
        </is>
      </c>
      <c r="B986" t="inlineStr">
        <is>
          <t>e2</t>
        </is>
      </c>
      <c r="C986" t="inlineStr">
        <is>
          <t>Armament@garrisoned-line</t>
        </is>
      </c>
      <c r="D986" t="inlineStr">
        <is>
          <t>UCM1CarbineLine</t>
        </is>
      </c>
      <c r="E986" t="inlineStr"/>
    </row>
    <row r="987">
      <c r="A987" t="inlineStr">
        <is>
          <t>romanovs_vengeance</t>
        </is>
      </c>
      <c r="B987" t="inlineStr">
        <is>
          <t>e2</t>
        </is>
      </c>
      <c r="C987" t="inlineStr">
        <is>
          <t>Armament@elite-garrisoned-line</t>
        </is>
      </c>
      <c r="D987" t="inlineStr">
        <is>
          <t>UCM1CarbineLineE</t>
        </is>
      </c>
      <c r="E987" t="inlineStr"/>
    </row>
    <row r="988">
      <c r="A988" t="inlineStr">
        <is>
          <t>romanovs_vengeance</t>
        </is>
      </c>
      <c r="B988" t="inlineStr">
        <is>
          <t>e2</t>
        </is>
      </c>
      <c r="C988" t="inlineStr">
        <is>
          <t>Armament@molotov-garrisoned</t>
        </is>
      </c>
      <c r="D988" t="inlineStr">
        <is>
          <t>UCMolotovCocktail</t>
        </is>
      </c>
      <c r="E988" t="inlineStr"/>
    </row>
    <row r="989">
      <c r="A989" t="inlineStr">
        <is>
          <t>romanovs_vengeance</t>
        </is>
      </c>
      <c r="B989" t="inlineStr">
        <is>
          <t>e2</t>
        </is>
      </c>
      <c r="C989" t="inlineStr">
        <is>
          <t>Armament@molotov-elite-garrisoned</t>
        </is>
      </c>
      <c r="D989" t="inlineStr">
        <is>
          <t>UCMolotovCocktailE</t>
        </is>
      </c>
      <c r="E989" t="inlineStr"/>
    </row>
    <row r="990">
      <c r="A990" t="inlineStr">
        <is>
          <t>romanovs_vengeance</t>
        </is>
      </c>
      <c r="B990" t="inlineStr">
        <is>
          <t>e2</t>
        </is>
      </c>
      <c r="C990" t="inlineStr">
        <is>
          <t>Armament@smokegrens-garrisoned</t>
        </is>
      </c>
      <c r="D990" t="inlineStr">
        <is>
          <t>UCSmokeGrenade</t>
        </is>
      </c>
      <c r="E990" t="inlineStr"/>
    </row>
    <row r="991">
      <c r="A991" t="inlineStr">
        <is>
          <t>romanovs_vengeance</t>
        </is>
      </c>
      <c r="B991" t="inlineStr">
        <is>
          <t>e2</t>
        </is>
      </c>
      <c r="C991" t="inlineStr">
        <is>
          <t>Armament@smokegrens-elite-garrisoned</t>
        </is>
      </c>
      <c r="D991" t="inlineStr">
        <is>
          <t>UCSmokeGrenadeE</t>
        </is>
      </c>
      <c r="E991" t="inlineStr"/>
    </row>
    <row r="992">
      <c r="A992" t="inlineStr">
        <is>
          <t>romanovs_vengeance</t>
        </is>
      </c>
      <c r="B992" t="inlineStr">
        <is>
          <t>engineer</t>
        </is>
      </c>
      <c r="C992" t="inlineStr">
        <is>
          <t>Armament</t>
        </is>
      </c>
      <c r="D992" t="inlineStr">
        <is>
          <t>DefuseKit</t>
        </is>
      </c>
      <c r="E992" t="inlineStr"/>
    </row>
    <row r="993">
      <c r="A993" t="inlineStr">
        <is>
          <t>romanovs_vengeance</t>
        </is>
      </c>
      <c r="B993" t="inlineStr">
        <is>
          <t>expn</t>
        </is>
      </c>
      <c r="C993" t="inlineStr">
        <is>
          <t>Armament@AIDummyAiming</t>
        </is>
      </c>
      <c r="D993" t="inlineStr">
        <is>
          <t>GroundDummyAim</t>
        </is>
      </c>
      <c r="E993" t="inlineStr"/>
    </row>
    <row r="994">
      <c r="A994" t="inlineStr">
        <is>
          <t>romanovs_vengeance</t>
        </is>
      </c>
      <c r="B994" t="inlineStr">
        <is>
          <t>exps</t>
        </is>
      </c>
      <c r="C994" t="inlineStr">
        <is>
          <t>Armament@AIDummyAiming</t>
        </is>
      </c>
      <c r="D994" t="inlineStr">
        <is>
          <t>GroundDummyAim</t>
        </is>
      </c>
      <c r="E994" t="inlineStr"/>
    </row>
    <row r="995">
      <c r="A995" t="inlineStr">
        <is>
          <t>romanovs_vengeance</t>
        </is>
      </c>
      <c r="B995" t="inlineStr">
        <is>
          <t>expy</t>
        </is>
      </c>
      <c r="C995" t="inlineStr">
        <is>
          <t>Armament@AIDummyAiming</t>
        </is>
      </c>
      <c r="D995" t="inlineStr">
        <is>
          <t>GroundDummyAim</t>
        </is>
      </c>
      <c r="E995" t="inlineStr"/>
    </row>
    <row r="996">
      <c r="A996" t="inlineStr">
        <is>
          <t>romanovs_vengeance</t>
        </is>
      </c>
      <c r="B996" t="inlineStr">
        <is>
          <t>flakt</t>
        </is>
      </c>
      <c r="C996" t="inlineStr">
        <is>
          <t>Armament@primary</t>
        </is>
      </c>
      <c r="D996" t="inlineStr">
        <is>
          <t>FlakGuyGun</t>
        </is>
      </c>
      <c r="E996" t="inlineStr"/>
    </row>
    <row r="997">
      <c r="A997" t="inlineStr">
        <is>
          <t>romanovs_vengeance</t>
        </is>
      </c>
      <c r="B997" t="inlineStr">
        <is>
          <t>flakt</t>
        </is>
      </c>
      <c r="C997" t="inlineStr">
        <is>
          <t>Armament@primary-insta</t>
        </is>
      </c>
      <c r="D997" t="inlineStr">
        <is>
          <t>FlakGuyGunInsta</t>
        </is>
      </c>
      <c r="E997" t="inlineStr"/>
    </row>
    <row r="998">
      <c r="A998" t="inlineStr">
        <is>
          <t>romanovs_vengeance</t>
        </is>
      </c>
      <c r="B998" t="inlineStr">
        <is>
          <t>flakt</t>
        </is>
      </c>
      <c r="C998" t="inlineStr">
        <is>
          <t>Armament@secondary</t>
        </is>
      </c>
      <c r="D998" t="inlineStr">
        <is>
          <t>FlakGuyAAGun</t>
        </is>
      </c>
      <c r="E998" t="inlineStr"/>
    </row>
    <row r="999">
      <c r="A999" t="inlineStr">
        <is>
          <t>romanovs_vengeance</t>
        </is>
      </c>
      <c r="B999" t="inlineStr">
        <is>
          <t>flakt</t>
        </is>
      </c>
      <c r="C999" t="inlineStr">
        <is>
          <t>Armament@primary-elite</t>
        </is>
      </c>
      <c r="D999" t="inlineStr">
        <is>
          <t>FlakGuyGunE</t>
        </is>
      </c>
      <c r="E999" t="inlineStr"/>
    </row>
    <row r="1000">
      <c r="A1000" t="inlineStr">
        <is>
          <t>romanovs_vengeance</t>
        </is>
      </c>
      <c r="B1000" t="inlineStr">
        <is>
          <t>flakt</t>
        </is>
      </c>
      <c r="C1000" t="inlineStr">
        <is>
          <t>Armament@primary-insta-elite</t>
        </is>
      </c>
      <c r="D1000" t="inlineStr">
        <is>
          <t>FlakGuyGunInstaE</t>
        </is>
      </c>
      <c r="E1000" t="inlineStr"/>
    </row>
    <row r="1001">
      <c r="A1001" t="inlineStr">
        <is>
          <t>romanovs_vengeance</t>
        </is>
      </c>
      <c r="B1001" t="inlineStr">
        <is>
          <t>flakt</t>
        </is>
      </c>
      <c r="C1001" t="inlineStr">
        <is>
          <t>Armament@secondary-elite</t>
        </is>
      </c>
      <c r="D1001" t="inlineStr">
        <is>
          <t>FlakGuyAAGunE</t>
        </is>
      </c>
      <c r="E1001" t="inlineStr"/>
    </row>
    <row r="1002">
      <c r="A1002" t="inlineStr">
        <is>
          <t>romanovs_vengeance</t>
        </is>
      </c>
      <c r="B1002" t="inlineStr">
        <is>
          <t>flakt</t>
        </is>
      </c>
      <c r="C1002" t="inlineStr">
        <is>
          <t>Armament@primary-garrisoned</t>
        </is>
      </c>
      <c r="D1002" t="inlineStr">
        <is>
          <t>UCFlakGuyGun</t>
        </is>
      </c>
      <c r="E1002" t="inlineStr"/>
    </row>
    <row r="1003">
      <c r="A1003" t="inlineStr">
        <is>
          <t>romanovs_vengeance</t>
        </is>
      </c>
      <c r="B1003" t="inlineStr">
        <is>
          <t>flakt</t>
        </is>
      </c>
      <c r="C1003" t="inlineStr">
        <is>
          <t>Armament@primary-garrisoned-insta</t>
        </is>
      </c>
      <c r="D1003" t="inlineStr">
        <is>
          <t>UCFlakGuyGunInsta</t>
        </is>
      </c>
      <c r="E1003" t="inlineStr"/>
    </row>
    <row r="1004">
      <c r="A1004" t="inlineStr">
        <is>
          <t>romanovs_vengeance</t>
        </is>
      </c>
      <c r="B1004" t="inlineStr">
        <is>
          <t>flakt</t>
        </is>
      </c>
      <c r="C1004" t="inlineStr">
        <is>
          <t>Armament@secondary-garrisoned</t>
        </is>
      </c>
      <c r="D1004" t="inlineStr">
        <is>
          <t>UCFlakGuyAAGun</t>
        </is>
      </c>
      <c r="E1004" t="inlineStr"/>
    </row>
    <row r="1005">
      <c r="A1005" t="inlineStr">
        <is>
          <t>romanovs_vengeance</t>
        </is>
      </c>
      <c r="B1005" t="inlineStr">
        <is>
          <t>flakt</t>
        </is>
      </c>
      <c r="C1005" t="inlineStr">
        <is>
          <t>Armament@primary-elite-garrisoned</t>
        </is>
      </c>
      <c r="D1005" t="inlineStr">
        <is>
          <t>UCFlakGuyGunE</t>
        </is>
      </c>
      <c r="E1005" t="inlineStr"/>
    </row>
    <row r="1006">
      <c r="A1006" t="inlineStr">
        <is>
          <t>romanovs_vengeance</t>
        </is>
      </c>
      <c r="B1006" t="inlineStr">
        <is>
          <t>flakt</t>
        </is>
      </c>
      <c r="C1006" t="inlineStr">
        <is>
          <t>Armament@primary-elite-garrisoned-insta</t>
        </is>
      </c>
      <c r="D1006" t="inlineStr">
        <is>
          <t>UCFlakGuyGunInstaE</t>
        </is>
      </c>
      <c r="E1006" t="inlineStr"/>
    </row>
    <row r="1007">
      <c r="A1007" t="inlineStr">
        <is>
          <t>romanovs_vengeance</t>
        </is>
      </c>
      <c r="B1007" t="inlineStr">
        <is>
          <t>flakt</t>
        </is>
      </c>
      <c r="C1007" t="inlineStr">
        <is>
          <t>Armament@secondary-elite-garrisoned</t>
        </is>
      </c>
      <c r="D1007" t="inlineStr">
        <is>
          <t>UCFlakGuyAAGunE</t>
        </is>
      </c>
      <c r="E1007" t="inlineStr"/>
    </row>
    <row r="1008">
      <c r="A1008" t="inlineStr">
        <is>
          <t>romanovs_vengeance</t>
        </is>
      </c>
      <c r="B1008" t="inlineStr">
        <is>
          <t>floater</t>
        </is>
      </c>
      <c r="C1008" t="inlineStr">
        <is>
          <t>Armament</t>
        </is>
      </c>
      <c r="D1008" t="inlineStr">
        <is>
          <t>CrabPunch</t>
        </is>
      </c>
      <c r="E1008" t="inlineStr"/>
    </row>
    <row r="1009">
      <c r="A1009" t="inlineStr">
        <is>
          <t>romanovs_vengeance</t>
        </is>
      </c>
      <c r="B1009" t="inlineStr">
        <is>
          <t>fortress</t>
        </is>
      </c>
      <c r="C1009" t="inlineStr">
        <is>
          <t>Armament</t>
        </is>
      </c>
      <c r="D1009" t="inlineStr">
        <is>
          <t>SpiritBomb</t>
        </is>
      </c>
      <c r="E1009" t="inlineStr"/>
    </row>
    <row r="1010">
      <c r="A1010" t="inlineStr">
        <is>
          <t>romanovs_vengeance</t>
        </is>
      </c>
      <c r="B1010" t="inlineStr">
        <is>
          <t>fortress</t>
        </is>
      </c>
      <c r="C1010" t="inlineStr">
        <is>
          <t>Armament@Elite</t>
        </is>
      </c>
      <c r="D1010" t="inlineStr">
        <is>
          <t>SpiritBombE</t>
        </is>
      </c>
      <c r="E1010" t="inlineStr"/>
    </row>
    <row r="1011">
      <c r="A1011" t="inlineStr">
        <is>
          <t>romanovs_vengeance</t>
        </is>
      </c>
      <c r="B1011" t="inlineStr">
        <is>
          <t>fortress</t>
        </is>
      </c>
      <c r="C1011" t="inlineStr">
        <is>
          <t>Armament@2</t>
        </is>
      </c>
      <c r="D1011" t="inlineStr">
        <is>
          <t>SpiritBomb10</t>
        </is>
      </c>
      <c r="E1011" t="inlineStr"/>
    </row>
    <row r="1012">
      <c r="A1012" t="inlineStr">
        <is>
          <t>romanovs_vengeance</t>
        </is>
      </c>
      <c r="B1012" t="inlineStr">
        <is>
          <t>fortress</t>
        </is>
      </c>
      <c r="C1012" t="inlineStr">
        <is>
          <t>Armament@2Elite</t>
        </is>
      </c>
      <c r="D1012" t="inlineStr">
        <is>
          <t>SpiritBomb10E</t>
        </is>
      </c>
      <c r="E1012" t="inlineStr"/>
    </row>
    <row r="1013">
      <c r="A1013" t="inlineStr">
        <is>
          <t>romanovs_vengeance</t>
        </is>
      </c>
      <c r="B1013" t="inlineStr">
        <is>
          <t>ftnk</t>
        </is>
      </c>
      <c r="C1013" t="inlineStr">
        <is>
          <t>Armament@primary</t>
        </is>
      </c>
      <c r="D1013" t="inlineStr">
        <is>
          <t>TankFlamer</t>
        </is>
      </c>
      <c r="E1013" t="inlineStr"/>
    </row>
    <row r="1014">
      <c r="A1014" t="inlineStr">
        <is>
          <t>romanovs_vengeance</t>
        </is>
      </c>
      <c r="B1014" t="inlineStr">
        <is>
          <t>ftnk</t>
        </is>
      </c>
      <c r="C1014" t="inlineStr">
        <is>
          <t>Armament@elite</t>
        </is>
      </c>
      <c r="D1014" t="inlineStr">
        <is>
          <t>TankFlamerE</t>
        </is>
      </c>
      <c r="E1014" t="inlineStr"/>
    </row>
    <row r="1015">
      <c r="A1015" t="inlineStr">
        <is>
          <t>romanovs_vengeance</t>
        </is>
      </c>
      <c r="B1015" t="inlineStr">
        <is>
          <t>ftnk</t>
        </is>
      </c>
      <c r="C1015" t="inlineStr">
        <is>
          <t>Armament@primary-black</t>
        </is>
      </c>
      <c r="D1015" t="inlineStr">
        <is>
          <t>TankFlamerBlack</t>
        </is>
      </c>
      <c r="E1015" t="inlineStr"/>
    </row>
    <row r="1016">
      <c r="A1016" t="inlineStr">
        <is>
          <t>romanovs_vengeance</t>
        </is>
      </c>
      <c r="B1016" t="inlineStr">
        <is>
          <t>ftnk</t>
        </is>
      </c>
      <c r="C1016" t="inlineStr">
        <is>
          <t>Armament@elite-black</t>
        </is>
      </c>
      <c r="D1016" t="inlineStr">
        <is>
          <t>TankFlamerBlackE</t>
        </is>
      </c>
      <c r="E1016" t="inlineStr"/>
    </row>
    <row r="1017">
      <c r="A1017" t="inlineStr">
        <is>
          <t>romanovs_vengeance</t>
        </is>
      </c>
      <c r="B1017" t="inlineStr">
        <is>
          <t>ftnktd</t>
        </is>
      </c>
      <c r="C1017" t="inlineStr">
        <is>
          <t>Armament@primary</t>
        </is>
      </c>
      <c r="D1017" t="inlineStr">
        <is>
          <t>TankFlamer</t>
        </is>
      </c>
      <c r="E1017" t="inlineStr"/>
    </row>
    <row r="1018">
      <c r="A1018" t="inlineStr">
        <is>
          <t>romanovs_vengeance</t>
        </is>
      </c>
      <c r="B1018" t="inlineStr">
        <is>
          <t>fv</t>
        </is>
      </c>
      <c r="C1018" t="inlineStr">
        <is>
          <t>Armament@primary</t>
        </is>
      </c>
      <c r="D1018" t="inlineStr">
        <is>
          <t>HoverMissile</t>
        </is>
      </c>
      <c r="E1018" t="inlineStr"/>
    </row>
    <row r="1019">
      <c r="A1019" t="inlineStr">
        <is>
          <t>romanovs_vengeance</t>
        </is>
      </c>
      <c r="B1019" t="inlineStr">
        <is>
          <t>fv</t>
        </is>
      </c>
      <c r="C1019" t="inlineStr">
        <is>
          <t>Armament@elite</t>
        </is>
      </c>
      <c r="D1019" t="inlineStr">
        <is>
          <t>HoverMissileE</t>
        </is>
      </c>
      <c r="E1019" t="inlineStr"/>
    </row>
    <row r="1020">
      <c r="A1020" t="inlineStr">
        <is>
          <t>romanovs_vengeance</t>
        </is>
      </c>
      <c r="B1020" t="inlineStr">
        <is>
          <t>fv</t>
        </is>
      </c>
      <c r="C1020" t="inlineStr">
        <is>
          <t>Armament@primary-aa</t>
        </is>
      </c>
      <c r="D1020" t="inlineStr">
        <is>
          <t>HoverMissileAA</t>
        </is>
      </c>
      <c r="E1020" t="inlineStr"/>
    </row>
    <row r="1021">
      <c r="A1021" t="inlineStr">
        <is>
          <t>romanovs_vengeance</t>
        </is>
      </c>
      <c r="B1021" t="inlineStr">
        <is>
          <t>fv</t>
        </is>
      </c>
      <c r="C1021" t="inlineStr">
        <is>
          <t>Armament@elite-aa</t>
        </is>
      </c>
      <c r="D1021" t="inlineStr">
        <is>
          <t>HoverMissileAAE</t>
        </is>
      </c>
      <c r="E1021" t="inlineStr"/>
    </row>
    <row r="1022">
      <c r="A1022" t="inlineStr">
        <is>
          <t>romanovs_vengeance</t>
        </is>
      </c>
      <c r="B1022" t="inlineStr">
        <is>
          <t>fv</t>
        </is>
      </c>
      <c r="C1022" t="inlineStr">
        <is>
          <t>Armament@primary-boost</t>
        </is>
      </c>
      <c r="D1022" t="inlineStr">
        <is>
          <t>HoverMissileBoosted</t>
        </is>
      </c>
      <c r="E1022" t="inlineStr"/>
    </row>
    <row r="1023">
      <c r="A1023" t="inlineStr">
        <is>
          <t>romanovs_vengeance</t>
        </is>
      </c>
      <c r="B1023" t="inlineStr">
        <is>
          <t>fv</t>
        </is>
      </c>
      <c r="C1023" t="inlineStr">
        <is>
          <t>Armament@elite-boost</t>
        </is>
      </c>
      <c r="D1023" t="inlineStr">
        <is>
          <t>HoverMissileBoostedE</t>
        </is>
      </c>
      <c r="E1023" t="inlineStr"/>
    </row>
    <row r="1024">
      <c r="A1024" t="inlineStr">
        <is>
          <t>romanovs_vengeance</t>
        </is>
      </c>
      <c r="B1024" t="inlineStr">
        <is>
          <t>fv</t>
        </is>
      </c>
      <c r="C1024" t="inlineStr">
        <is>
          <t>Armament@primary-boost-aa</t>
        </is>
      </c>
      <c r="D1024" t="inlineStr">
        <is>
          <t>HoverMissileAABoosted</t>
        </is>
      </c>
      <c r="E1024" t="inlineStr"/>
    </row>
    <row r="1025">
      <c r="A1025" t="inlineStr">
        <is>
          <t>romanovs_vengeance</t>
        </is>
      </c>
      <c r="B1025" t="inlineStr">
        <is>
          <t>fv</t>
        </is>
      </c>
      <c r="C1025" t="inlineStr">
        <is>
          <t>Armament@elite-boost-aa</t>
        </is>
      </c>
      <c r="D1025" t="inlineStr">
        <is>
          <t>HoverMissileAABoostedE</t>
        </is>
      </c>
      <c r="E1025" t="inlineStr"/>
    </row>
    <row r="1026">
      <c r="A1026" t="inlineStr">
        <is>
          <t>romanovs_vengeance</t>
        </is>
      </c>
      <c r="B1026" t="inlineStr">
        <is>
          <t>fv</t>
        </is>
      </c>
      <c r="C1026" t="inlineStr">
        <is>
          <t>Armament@mg</t>
        </is>
      </c>
      <c r="D1026" t="inlineStr">
        <is>
          <t>CRM60</t>
        </is>
      </c>
      <c r="E1026" t="inlineStr"/>
    </row>
    <row r="1027">
      <c r="A1027" t="inlineStr">
        <is>
          <t>romanovs_vengeance</t>
        </is>
      </c>
      <c r="B1027" t="inlineStr">
        <is>
          <t>fv</t>
        </is>
      </c>
      <c r="C1027" t="inlineStr">
        <is>
          <t>Armament@mg-elite</t>
        </is>
      </c>
      <c r="D1027" t="inlineStr">
        <is>
          <t>CRM60E</t>
        </is>
      </c>
      <c r="E1027" t="inlineStr"/>
    </row>
    <row r="1028">
      <c r="A1028" t="inlineStr">
        <is>
          <t>romanovs_vengeance</t>
        </is>
      </c>
      <c r="B1028" t="inlineStr">
        <is>
          <t>fv</t>
        </is>
      </c>
      <c r="C1028" t="inlineStr">
        <is>
          <t>Armament@init</t>
        </is>
      </c>
      <c r="D1028" t="inlineStr">
        <is>
          <t>CRPsychicJab</t>
        </is>
      </c>
      <c r="E1028" t="inlineStr"/>
    </row>
    <row r="1029">
      <c r="A1029" t="inlineStr">
        <is>
          <t>romanovs_vengeance</t>
        </is>
      </c>
      <c r="B1029" t="inlineStr">
        <is>
          <t>fv</t>
        </is>
      </c>
      <c r="C1029" t="inlineStr">
        <is>
          <t>Armament@init-elite</t>
        </is>
      </c>
      <c r="D1029" t="inlineStr">
        <is>
          <t>CRPsychicJabE</t>
        </is>
      </c>
      <c r="E1029" t="inlineStr"/>
    </row>
    <row r="1030">
      <c r="A1030" t="inlineStr">
        <is>
          <t>romanovs_vengeance</t>
        </is>
      </c>
      <c r="B1030" t="inlineStr">
        <is>
          <t>fv</t>
        </is>
      </c>
      <c r="C1030" t="inlineStr">
        <is>
          <t>Armament@gren</t>
        </is>
      </c>
      <c r="D1030" t="inlineStr">
        <is>
          <t>CRGrenade</t>
        </is>
      </c>
      <c r="E1030" t="inlineStr"/>
    </row>
    <row r="1031">
      <c r="A1031" t="inlineStr">
        <is>
          <t>romanovs_vengeance</t>
        </is>
      </c>
      <c r="B1031" t="inlineStr">
        <is>
          <t>fv</t>
        </is>
      </c>
      <c r="C1031" t="inlineStr">
        <is>
          <t>Armament@gren-elite</t>
        </is>
      </c>
      <c r="D1031" t="inlineStr">
        <is>
          <t>CRGrenadeE</t>
        </is>
      </c>
      <c r="E1031" t="inlineStr"/>
    </row>
    <row r="1032">
      <c r="A1032" t="inlineStr">
        <is>
          <t>romanovs_vengeance</t>
        </is>
      </c>
      <c r="B1032" t="inlineStr">
        <is>
          <t>fv</t>
        </is>
      </c>
      <c r="C1032" t="inlineStr">
        <is>
          <t>Armament@gren-emp</t>
        </is>
      </c>
      <c r="D1032" t="inlineStr">
        <is>
          <t>CRGrenadeEMP</t>
        </is>
      </c>
      <c r="E1032" t="inlineStr"/>
    </row>
    <row r="1033">
      <c r="A1033" t="inlineStr">
        <is>
          <t>romanovs_vengeance</t>
        </is>
      </c>
      <c r="B1033" t="inlineStr">
        <is>
          <t>fv</t>
        </is>
      </c>
      <c r="C1033" t="inlineStr">
        <is>
          <t>Armament@gren-emp-elite</t>
        </is>
      </c>
      <c r="D1033" t="inlineStr">
        <is>
          <t>CRGrenadeEMPE</t>
        </is>
      </c>
      <c r="E1033" t="inlineStr"/>
    </row>
    <row r="1034">
      <c r="A1034" t="inlineStr">
        <is>
          <t>romanovs_vengeance</t>
        </is>
      </c>
      <c r="B1034" t="inlineStr">
        <is>
          <t>fv</t>
        </is>
      </c>
      <c r="C1034" t="inlineStr">
        <is>
          <t>Armament@mortar</t>
        </is>
      </c>
      <c r="D1034" t="inlineStr">
        <is>
          <t>CRTrooperMortar</t>
        </is>
      </c>
      <c r="E1034" t="inlineStr"/>
    </row>
    <row r="1035">
      <c r="A1035" t="inlineStr">
        <is>
          <t>romanovs_vengeance</t>
        </is>
      </c>
      <c r="B1035" t="inlineStr">
        <is>
          <t>fv</t>
        </is>
      </c>
      <c r="C1035" t="inlineStr">
        <is>
          <t>Armament@mortar-elite</t>
        </is>
      </c>
      <c r="D1035" t="inlineStr">
        <is>
          <t>CRTrooperMortarE</t>
        </is>
      </c>
      <c r="E1035" t="inlineStr"/>
    </row>
    <row r="1036">
      <c r="A1036" t="inlineStr">
        <is>
          <t>romanovs_vengeance</t>
        </is>
      </c>
      <c r="B1036" t="inlineStr">
        <is>
          <t>fv</t>
        </is>
      </c>
      <c r="C1036" t="inlineStr">
        <is>
          <t>Armament@mortar-heavy</t>
        </is>
      </c>
      <c r="D1036" t="inlineStr">
        <is>
          <t>CRTrooperMortarHeavy</t>
        </is>
      </c>
      <c r="E1036" t="inlineStr"/>
    </row>
    <row r="1037">
      <c r="A1037" t="inlineStr">
        <is>
          <t>romanovs_vengeance</t>
        </is>
      </c>
      <c r="B1037" t="inlineStr">
        <is>
          <t>fv</t>
        </is>
      </c>
      <c r="C1037" t="inlineStr">
        <is>
          <t>Armament@mortar-heavy-elite</t>
        </is>
      </c>
      <c r="D1037" t="inlineStr">
        <is>
          <t>CRTrooperMortarHeavyE</t>
        </is>
      </c>
      <c r="E1037" t="inlineStr"/>
    </row>
    <row r="1038">
      <c r="A1038" t="inlineStr">
        <is>
          <t>romanovs_vengeance</t>
        </is>
      </c>
      <c r="B1038" t="inlineStr">
        <is>
          <t>fv</t>
        </is>
      </c>
      <c r="C1038" t="inlineStr">
        <is>
          <t>Armament@rocket</t>
        </is>
      </c>
      <c r="D1038" t="inlineStr">
        <is>
          <t>CRMissileLauncher</t>
        </is>
      </c>
      <c r="E1038" t="inlineStr"/>
    </row>
    <row r="1039">
      <c r="A1039" t="inlineStr">
        <is>
          <t>romanovs_vengeance</t>
        </is>
      </c>
      <c r="B1039" t="inlineStr">
        <is>
          <t>fv</t>
        </is>
      </c>
      <c r="C1039" t="inlineStr">
        <is>
          <t>Armament@rocket-aa</t>
        </is>
      </c>
      <c r="D1039" t="inlineStr">
        <is>
          <t>CRMissileLauncherAA</t>
        </is>
      </c>
      <c r="E1039" t="inlineStr"/>
    </row>
    <row r="1040">
      <c r="A1040" t="inlineStr">
        <is>
          <t>romanovs_vengeance</t>
        </is>
      </c>
      <c r="B1040" t="inlineStr">
        <is>
          <t>fv</t>
        </is>
      </c>
      <c r="C1040" t="inlineStr">
        <is>
          <t>Armament@rocket-elite</t>
        </is>
      </c>
      <c r="D1040" t="inlineStr">
        <is>
          <t>CRMissileLauncherE</t>
        </is>
      </c>
      <c r="E1040" t="inlineStr"/>
    </row>
    <row r="1041">
      <c r="A1041" t="inlineStr">
        <is>
          <t>romanovs_vengeance</t>
        </is>
      </c>
      <c r="B1041" t="inlineStr">
        <is>
          <t>fv</t>
        </is>
      </c>
      <c r="C1041" t="inlineStr">
        <is>
          <t>Armament@rocket-aa-elite</t>
        </is>
      </c>
      <c r="D1041" t="inlineStr">
        <is>
          <t>CRMissileLauncherAAE</t>
        </is>
      </c>
      <c r="E1041" t="inlineStr"/>
    </row>
    <row r="1042">
      <c r="A1042" t="inlineStr">
        <is>
          <t>romanovs_vengeance</t>
        </is>
      </c>
      <c r="B1042" t="inlineStr">
        <is>
          <t>fv</t>
        </is>
      </c>
      <c r="C1042" t="inlineStr">
        <is>
          <t>Armament@rocket-boost</t>
        </is>
      </c>
      <c r="D1042" t="inlineStr">
        <is>
          <t>CRMissileLauncherBoosted</t>
        </is>
      </c>
      <c r="E1042" t="inlineStr"/>
    </row>
    <row r="1043">
      <c r="A1043" t="inlineStr">
        <is>
          <t>romanovs_vengeance</t>
        </is>
      </c>
      <c r="B1043" t="inlineStr">
        <is>
          <t>fv</t>
        </is>
      </c>
      <c r="C1043" t="inlineStr">
        <is>
          <t>Armament@rocket-boost-aa</t>
        </is>
      </c>
      <c r="D1043" t="inlineStr">
        <is>
          <t>CRMissileLauncherAABoosted</t>
        </is>
      </c>
      <c r="E1043" t="inlineStr"/>
    </row>
    <row r="1044">
      <c r="A1044" t="inlineStr">
        <is>
          <t>romanovs_vengeance</t>
        </is>
      </c>
      <c r="B1044" t="inlineStr">
        <is>
          <t>fv</t>
        </is>
      </c>
      <c r="C1044" t="inlineStr">
        <is>
          <t>Armament@rocket-boost-elite</t>
        </is>
      </c>
      <c r="D1044" t="inlineStr">
        <is>
          <t>CRMissileLauncherBoostedE</t>
        </is>
      </c>
      <c r="E1044" t="inlineStr"/>
    </row>
    <row r="1045">
      <c r="A1045" t="inlineStr">
        <is>
          <t>romanovs_vengeance</t>
        </is>
      </c>
      <c r="B1045" t="inlineStr">
        <is>
          <t>fv</t>
        </is>
      </c>
      <c r="C1045" t="inlineStr">
        <is>
          <t>Armament@rocket-boost-aa-elite</t>
        </is>
      </c>
      <c r="D1045" t="inlineStr">
        <is>
          <t>CRMissileLauncherAABoostedE</t>
        </is>
      </c>
      <c r="E1045" t="inlineStr"/>
    </row>
    <row r="1046">
      <c r="A1046" t="inlineStr">
        <is>
          <t>romanovs_vengeance</t>
        </is>
      </c>
      <c r="B1046" t="inlineStr">
        <is>
          <t>fv</t>
        </is>
      </c>
      <c r="C1046" t="inlineStr">
        <is>
          <t>Armament@repair</t>
        </is>
      </c>
      <c r="D1046" t="inlineStr">
        <is>
          <t>RepairBullet</t>
        </is>
      </c>
      <c r="E1046" t="inlineStr"/>
    </row>
    <row r="1047">
      <c r="A1047" t="inlineStr">
        <is>
          <t>romanovs_vengeance</t>
        </is>
      </c>
      <c r="B1047" t="inlineStr">
        <is>
          <t>fv</t>
        </is>
      </c>
      <c r="C1047" t="inlineStr">
        <is>
          <t>Armament@repair-elite</t>
        </is>
      </c>
      <c r="D1047" t="inlineStr">
        <is>
          <t>RepairBulletE</t>
        </is>
      </c>
      <c r="E1047" t="inlineStr"/>
    </row>
    <row r="1048">
      <c r="A1048" t="inlineStr">
        <is>
          <t>romanovs_vengeance</t>
        </is>
      </c>
      <c r="B1048" t="inlineStr">
        <is>
          <t>fv</t>
        </is>
      </c>
      <c r="C1048" t="inlineStr">
        <is>
          <t>Armament@demo</t>
        </is>
      </c>
      <c r="D1048" t="inlineStr">
        <is>
          <t>DemoTruckTargeting</t>
        </is>
      </c>
      <c r="E1048" t="inlineStr"/>
    </row>
    <row r="1049">
      <c r="A1049" t="inlineStr">
        <is>
          <t>romanovs_vengeance</t>
        </is>
      </c>
      <c r="B1049" t="inlineStr">
        <is>
          <t>fv</t>
        </is>
      </c>
      <c r="C1049" t="inlineStr">
        <is>
          <t>Armament@hijack</t>
        </is>
      </c>
      <c r="D1049" t="inlineStr">
        <is>
          <t>CRGrind</t>
        </is>
      </c>
      <c r="E1049" t="inlineStr"/>
    </row>
    <row r="1050">
      <c r="A1050" t="inlineStr">
        <is>
          <t>romanovs_vengeance</t>
        </is>
      </c>
      <c r="B1050" t="inlineStr">
        <is>
          <t>fv</t>
        </is>
      </c>
      <c r="C1050" t="inlineStr">
        <is>
          <t>Armament@hijack-elite</t>
        </is>
      </c>
      <c r="D1050" t="inlineStr">
        <is>
          <t>CRGrindE</t>
        </is>
      </c>
      <c r="E1050" t="inlineStr"/>
    </row>
    <row r="1051">
      <c r="A1051" t="inlineStr">
        <is>
          <t>romanovs_vengeance</t>
        </is>
      </c>
      <c r="B1051" t="inlineStr">
        <is>
          <t>fv</t>
        </is>
      </c>
      <c r="C1051" t="inlineStr">
        <is>
          <t>Armament@sniper</t>
        </is>
      </c>
      <c r="D1051" t="inlineStr">
        <is>
          <t>CRAWP</t>
        </is>
      </c>
      <c r="E1051" t="inlineStr"/>
    </row>
    <row r="1052">
      <c r="A1052" t="inlineStr">
        <is>
          <t>romanovs_vengeance</t>
        </is>
      </c>
      <c r="B1052" t="inlineStr">
        <is>
          <t>fv</t>
        </is>
      </c>
      <c r="C1052" t="inlineStr">
        <is>
          <t>Armament@sniper-elite</t>
        </is>
      </c>
      <c r="D1052" t="inlineStr">
        <is>
          <t>CRAWPE</t>
        </is>
      </c>
      <c r="E1052" t="inlineStr"/>
    </row>
    <row r="1053">
      <c r="A1053" t="inlineStr">
        <is>
          <t>romanovs_vengeance</t>
        </is>
      </c>
      <c r="B1053" t="inlineStr">
        <is>
          <t>fv</t>
        </is>
      </c>
      <c r="C1053" t="inlineStr">
        <is>
          <t>Armament@sniper-at</t>
        </is>
      </c>
      <c r="D1053" t="inlineStr">
        <is>
          <t>CRAWPAT</t>
        </is>
      </c>
      <c r="E1053" t="inlineStr"/>
    </row>
    <row r="1054">
      <c r="A1054" t="inlineStr">
        <is>
          <t>romanovs_vengeance</t>
        </is>
      </c>
      <c r="B1054" t="inlineStr">
        <is>
          <t>fv</t>
        </is>
      </c>
      <c r="C1054" t="inlineStr">
        <is>
          <t>Armament@sniper-at-elite</t>
        </is>
      </c>
      <c r="D1054" t="inlineStr">
        <is>
          <t>CRAWPATE</t>
        </is>
      </c>
      <c r="E1054" t="inlineStr"/>
    </row>
    <row r="1055">
      <c r="A1055" t="inlineStr">
        <is>
          <t>romanovs_vengeance</t>
        </is>
      </c>
      <c r="B1055" t="inlineStr">
        <is>
          <t>fv</t>
        </is>
      </c>
      <c r="C1055" t="inlineStr">
        <is>
          <t>Armament@virus</t>
        </is>
      </c>
      <c r="D1055" t="inlineStr">
        <is>
          <t>CRVirusgun</t>
        </is>
      </c>
      <c r="E1055" t="inlineStr"/>
    </row>
    <row r="1056">
      <c r="A1056" t="inlineStr">
        <is>
          <t>romanovs_vengeance</t>
        </is>
      </c>
      <c r="B1056" t="inlineStr">
        <is>
          <t>fv</t>
        </is>
      </c>
      <c r="C1056" t="inlineStr">
        <is>
          <t>Armament@virus-elite</t>
        </is>
      </c>
      <c r="D1056" t="inlineStr">
        <is>
          <t>CRVirusgunE</t>
        </is>
      </c>
      <c r="E1056" t="inlineStr"/>
    </row>
    <row r="1057">
      <c r="A1057" t="inlineStr">
        <is>
          <t>romanovs_vengeance</t>
        </is>
      </c>
      <c r="B1057" t="inlineStr">
        <is>
          <t>fv</t>
        </is>
      </c>
      <c r="C1057" t="inlineStr">
        <is>
          <t>Armament@seal</t>
        </is>
      </c>
      <c r="D1057" t="inlineStr">
        <is>
          <t>CRMP5</t>
        </is>
      </c>
      <c r="E1057" t="inlineStr"/>
    </row>
    <row r="1058">
      <c r="A1058" t="inlineStr">
        <is>
          <t>romanovs_vengeance</t>
        </is>
      </c>
      <c r="B1058" t="inlineStr">
        <is>
          <t>fv</t>
        </is>
      </c>
      <c r="C1058" t="inlineStr">
        <is>
          <t>Armament@seal-elite</t>
        </is>
      </c>
      <c r="D1058" t="inlineStr">
        <is>
          <t>CRMP5E</t>
        </is>
      </c>
      <c r="E1058" t="inlineStr"/>
    </row>
    <row r="1059">
      <c r="A1059" t="inlineStr">
        <is>
          <t>romanovs_vengeance</t>
        </is>
      </c>
      <c r="B1059" t="inlineStr">
        <is>
          <t>fv</t>
        </is>
      </c>
      <c r="C1059" t="inlineStr">
        <is>
          <t>Armament@tanya</t>
        </is>
      </c>
      <c r="D1059" t="inlineStr">
        <is>
          <t>CRDoublePistols</t>
        </is>
      </c>
      <c r="E1059" t="inlineStr"/>
    </row>
    <row r="1060">
      <c r="A1060" t="inlineStr">
        <is>
          <t>romanovs_vengeance</t>
        </is>
      </c>
      <c r="B1060" t="inlineStr">
        <is>
          <t>fv</t>
        </is>
      </c>
      <c r="C1060" t="inlineStr">
        <is>
          <t>Armament@tanya-elite</t>
        </is>
      </c>
      <c r="D1060" t="inlineStr">
        <is>
          <t>CRDoublePistolsE</t>
        </is>
      </c>
      <c r="E1060" t="inlineStr"/>
    </row>
    <row r="1061">
      <c r="A1061" t="inlineStr">
        <is>
          <t>romanovs_vengeance</t>
        </is>
      </c>
      <c r="B1061" t="inlineStr">
        <is>
          <t>fv</t>
        </is>
      </c>
      <c r="C1061" t="inlineStr">
        <is>
          <t>Armament@boris</t>
        </is>
      </c>
      <c r="D1061" t="inlineStr">
        <is>
          <t>CRAKM</t>
        </is>
      </c>
      <c r="E1061" t="inlineStr"/>
    </row>
    <row r="1062">
      <c r="A1062" t="inlineStr">
        <is>
          <t>romanovs_vengeance</t>
        </is>
      </c>
      <c r="B1062" t="inlineStr">
        <is>
          <t>fv</t>
        </is>
      </c>
      <c r="C1062" t="inlineStr">
        <is>
          <t>Armament@boris-elite</t>
        </is>
      </c>
      <c r="D1062" t="inlineStr">
        <is>
          <t>CRAKME</t>
        </is>
      </c>
      <c r="E1062" t="inlineStr"/>
    </row>
    <row r="1063">
      <c r="A1063" t="inlineStr">
        <is>
          <t>romanovs_vengeance</t>
        </is>
      </c>
      <c r="B1063" t="inlineStr">
        <is>
          <t>fv</t>
        </is>
      </c>
      <c r="C1063" t="inlineStr">
        <is>
          <t>Armament@tesla</t>
        </is>
      </c>
      <c r="D1063" t="inlineStr">
        <is>
          <t>CRElectricBolt</t>
        </is>
      </c>
      <c r="E1063" t="inlineStr"/>
    </row>
    <row r="1064">
      <c r="A1064" t="inlineStr">
        <is>
          <t>romanovs_vengeance</t>
        </is>
      </c>
      <c r="B1064" t="inlineStr">
        <is>
          <t>fv</t>
        </is>
      </c>
      <c r="C1064" t="inlineStr">
        <is>
          <t>Armament@tesla-elite</t>
        </is>
      </c>
      <c r="D1064" t="inlineStr">
        <is>
          <t>CRElectricBoltE</t>
        </is>
      </c>
      <c r="E1064" t="inlineStr"/>
    </row>
    <row r="1065">
      <c r="A1065" t="inlineStr">
        <is>
          <t>romanovs_vengeance</t>
        </is>
      </c>
      <c r="B1065" t="inlineStr">
        <is>
          <t>fv</t>
        </is>
      </c>
      <c r="C1065" t="inlineStr">
        <is>
          <t>Armament@tesla-charged</t>
        </is>
      </c>
      <c r="D1065" t="inlineStr">
        <is>
          <t>CRElectricBoltCharged</t>
        </is>
      </c>
      <c r="E1065" t="inlineStr"/>
    </row>
    <row r="1066">
      <c r="A1066" t="inlineStr">
        <is>
          <t>romanovs_vengeance</t>
        </is>
      </c>
      <c r="B1066" t="inlineStr">
        <is>
          <t>fv</t>
        </is>
      </c>
      <c r="C1066" t="inlineStr">
        <is>
          <t>Armament@tesla-charged-elite</t>
        </is>
      </c>
      <c r="D1066" t="inlineStr">
        <is>
          <t>CRElectricBoltChargedE</t>
        </is>
      </c>
      <c r="E1066" t="inlineStr"/>
    </row>
    <row r="1067">
      <c r="A1067" t="inlineStr">
        <is>
          <t>romanovs_vengeance</t>
        </is>
      </c>
      <c r="B1067" t="inlineStr">
        <is>
          <t>fv</t>
        </is>
      </c>
      <c r="C1067" t="inlineStr">
        <is>
          <t>Armament@desolator</t>
        </is>
      </c>
      <c r="D1067" t="inlineStr">
        <is>
          <t>CRRadBeamWeapon</t>
        </is>
      </c>
      <c r="E1067" t="inlineStr"/>
    </row>
    <row r="1068">
      <c r="A1068" t="inlineStr">
        <is>
          <t>romanovs_vengeance</t>
        </is>
      </c>
      <c r="B1068" t="inlineStr">
        <is>
          <t>fv</t>
        </is>
      </c>
      <c r="C1068" t="inlineStr">
        <is>
          <t>Armament@desolator-elite</t>
        </is>
      </c>
      <c r="D1068" t="inlineStr">
        <is>
          <t>CRRadBeamWeaponE</t>
        </is>
      </c>
      <c r="E1068" t="inlineStr"/>
    </row>
    <row r="1069">
      <c r="A1069" t="inlineStr">
        <is>
          <t>romanovs_vengeance</t>
        </is>
      </c>
      <c r="B1069" t="inlineStr">
        <is>
          <t>fv</t>
        </is>
      </c>
      <c r="C1069" t="inlineStr">
        <is>
          <t>Armament@desolator-orange</t>
        </is>
      </c>
      <c r="D1069" t="inlineStr">
        <is>
          <t>CRRadBeamWeaponOrange</t>
        </is>
      </c>
      <c r="E1069" t="inlineStr"/>
    </row>
    <row r="1070">
      <c r="A1070" t="inlineStr">
        <is>
          <t>romanovs_vengeance</t>
        </is>
      </c>
      <c r="B1070" t="inlineStr">
        <is>
          <t>fv</t>
        </is>
      </c>
      <c r="C1070" t="inlineStr">
        <is>
          <t>Armament@desolator-elite-orange</t>
        </is>
      </c>
      <c r="D1070" t="inlineStr">
        <is>
          <t>CRRadBeamWeaponOrangeE</t>
        </is>
      </c>
      <c r="E1070" t="inlineStr"/>
    </row>
    <row r="1071">
      <c r="A1071" t="inlineStr">
        <is>
          <t>romanovs_vengeance</t>
        </is>
      </c>
      <c r="B1071" t="inlineStr">
        <is>
          <t>fv</t>
        </is>
      </c>
      <c r="C1071" t="inlineStr">
        <is>
          <t>Armament@pyro</t>
        </is>
      </c>
      <c r="D1071" t="inlineStr">
        <is>
          <t>CRFlamer</t>
        </is>
      </c>
      <c r="E1071" t="inlineStr"/>
    </row>
    <row r="1072">
      <c r="A1072" t="inlineStr">
        <is>
          <t>romanovs_vengeance</t>
        </is>
      </c>
      <c r="B1072" t="inlineStr">
        <is>
          <t>fv</t>
        </is>
      </c>
      <c r="C1072" t="inlineStr">
        <is>
          <t>Armament@pyro-elite</t>
        </is>
      </c>
      <c r="D1072" t="inlineStr">
        <is>
          <t>CRFlamerE</t>
        </is>
      </c>
      <c r="E1072" t="inlineStr"/>
    </row>
    <row r="1073">
      <c r="A1073" t="inlineStr">
        <is>
          <t>romanovs_vengeance</t>
        </is>
      </c>
      <c r="B1073" t="inlineStr">
        <is>
          <t>fv</t>
        </is>
      </c>
      <c r="C1073" t="inlineStr">
        <is>
          <t>Armament@pyro-black</t>
        </is>
      </c>
      <c r="D1073" t="inlineStr">
        <is>
          <t>CRFlamerBlack</t>
        </is>
      </c>
      <c r="E1073" t="inlineStr"/>
    </row>
    <row r="1074">
      <c r="A1074" t="inlineStr">
        <is>
          <t>romanovs_vengeance</t>
        </is>
      </c>
      <c r="B1074" t="inlineStr">
        <is>
          <t>fv</t>
        </is>
      </c>
      <c r="C1074" t="inlineStr">
        <is>
          <t>Armament@pyro-black-elite</t>
        </is>
      </c>
      <c r="D1074" t="inlineStr">
        <is>
          <t>CRFlamerBlackE</t>
        </is>
      </c>
      <c r="E1074" t="inlineStr"/>
    </row>
    <row r="1075">
      <c r="A1075" t="inlineStr">
        <is>
          <t>romanovs_vengeance</t>
        </is>
      </c>
      <c r="B1075" t="inlineStr">
        <is>
          <t>fv</t>
        </is>
      </c>
      <c r="C1075" t="inlineStr">
        <is>
          <t>Armament@flak</t>
        </is>
      </c>
      <c r="D1075" t="inlineStr">
        <is>
          <t>CRFlakGuyGun</t>
        </is>
      </c>
      <c r="E1075" t="inlineStr"/>
    </row>
    <row r="1076">
      <c r="A1076" t="inlineStr">
        <is>
          <t>romanovs_vengeance</t>
        </is>
      </c>
      <c r="B1076" t="inlineStr">
        <is>
          <t>fv</t>
        </is>
      </c>
      <c r="C1076" t="inlineStr">
        <is>
          <t>Armament@flak-insta</t>
        </is>
      </c>
      <c r="D1076" t="inlineStr">
        <is>
          <t>CRFlakGuyGunInsta</t>
        </is>
      </c>
      <c r="E1076" t="inlineStr"/>
    </row>
    <row r="1077">
      <c r="A1077" t="inlineStr">
        <is>
          <t>romanovs_vengeance</t>
        </is>
      </c>
      <c r="B1077" t="inlineStr">
        <is>
          <t>fv</t>
        </is>
      </c>
      <c r="C1077" t="inlineStr">
        <is>
          <t>Armament@flak-aa</t>
        </is>
      </c>
      <c r="D1077" t="inlineStr">
        <is>
          <t>CRFlakGuyGunAA</t>
        </is>
      </c>
      <c r="E1077" t="inlineStr"/>
    </row>
    <row r="1078">
      <c r="A1078" t="inlineStr">
        <is>
          <t>romanovs_vengeance</t>
        </is>
      </c>
      <c r="B1078" t="inlineStr">
        <is>
          <t>fv</t>
        </is>
      </c>
      <c r="C1078" t="inlineStr">
        <is>
          <t>Armament@flak-elite</t>
        </is>
      </c>
      <c r="D1078" t="inlineStr">
        <is>
          <t>CRFlakGuyGunE</t>
        </is>
      </c>
      <c r="E1078" t="inlineStr"/>
    </row>
    <row r="1079">
      <c r="A1079" t="inlineStr">
        <is>
          <t>romanovs_vengeance</t>
        </is>
      </c>
      <c r="B1079" t="inlineStr">
        <is>
          <t>fv</t>
        </is>
      </c>
      <c r="C1079" t="inlineStr">
        <is>
          <t>Armament@flak-insta-elite</t>
        </is>
      </c>
      <c r="D1079" t="inlineStr">
        <is>
          <t>CRFlakGuyGunInstaE</t>
        </is>
      </c>
      <c r="E1079" t="inlineStr"/>
    </row>
    <row r="1080">
      <c r="A1080" t="inlineStr">
        <is>
          <t>romanovs_vengeance</t>
        </is>
      </c>
      <c r="B1080" t="inlineStr">
        <is>
          <t>fv</t>
        </is>
      </c>
      <c r="C1080" t="inlineStr">
        <is>
          <t>Armament@flak-aa-elite</t>
        </is>
      </c>
      <c r="D1080" t="inlineStr">
        <is>
          <t>CRFlakGuyGunAAE</t>
        </is>
      </c>
      <c r="E1080" t="inlineStr"/>
    </row>
    <row r="1081">
      <c r="A1081" t="inlineStr">
        <is>
          <t>romanovs_vengeance</t>
        </is>
      </c>
      <c r="B1081" t="inlineStr">
        <is>
          <t>fv</t>
        </is>
      </c>
      <c r="C1081" t="inlineStr">
        <is>
          <t>Armament@gatling-ag-0</t>
        </is>
      </c>
      <c r="D1081" t="inlineStr">
        <is>
          <t>AGGatling</t>
        </is>
      </c>
      <c r="E1081" t="inlineStr"/>
    </row>
    <row r="1082">
      <c r="A1082" t="inlineStr">
        <is>
          <t>romanovs_vengeance</t>
        </is>
      </c>
      <c r="B1082" t="inlineStr">
        <is>
          <t>fv</t>
        </is>
      </c>
      <c r="C1082" t="inlineStr">
        <is>
          <t>Armament@gatling-ag-1</t>
        </is>
      </c>
      <c r="D1082" t="inlineStr">
        <is>
          <t>AGGatling2</t>
        </is>
      </c>
      <c r="E1082" t="inlineStr"/>
    </row>
    <row r="1083">
      <c r="A1083" t="inlineStr">
        <is>
          <t>romanovs_vengeance</t>
        </is>
      </c>
      <c r="B1083" t="inlineStr">
        <is>
          <t>fv</t>
        </is>
      </c>
      <c r="C1083" t="inlineStr">
        <is>
          <t>Armament@gatling-ag-2</t>
        </is>
      </c>
      <c r="D1083" t="inlineStr">
        <is>
          <t>AGGatling3</t>
        </is>
      </c>
      <c r="E1083" t="inlineStr"/>
    </row>
    <row r="1084">
      <c r="A1084" t="inlineStr">
        <is>
          <t>romanovs_vengeance</t>
        </is>
      </c>
      <c r="B1084" t="inlineStr">
        <is>
          <t>fv</t>
        </is>
      </c>
      <c r="C1084" t="inlineStr">
        <is>
          <t>Armament@gatling-aa-0</t>
        </is>
      </c>
      <c r="D1084" t="inlineStr">
        <is>
          <t>AAGatling</t>
        </is>
      </c>
      <c r="E1084" t="inlineStr"/>
    </row>
    <row r="1085">
      <c r="A1085" t="inlineStr">
        <is>
          <t>romanovs_vengeance</t>
        </is>
      </c>
      <c r="B1085" t="inlineStr">
        <is>
          <t>fv</t>
        </is>
      </c>
      <c r="C1085" t="inlineStr">
        <is>
          <t>Armament@gatling-aa-1</t>
        </is>
      </c>
      <c r="D1085" t="inlineStr">
        <is>
          <t>AAGatling2</t>
        </is>
      </c>
      <c r="E1085" t="inlineStr"/>
    </row>
    <row r="1086">
      <c r="A1086" t="inlineStr">
        <is>
          <t>romanovs_vengeance</t>
        </is>
      </c>
      <c r="B1086" t="inlineStr">
        <is>
          <t>fv</t>
        </is>
      </c>
      <c r="C1086" t="inlineStr">
        <is>
          <t>Armament@gatling-aa-2</t>
        </is>
      </c>
      <c r="D1086" t="inlineStr">
        <is>
          <t>AAGatling3</t>
        </is>
      </c>
      <c r="E1086" t="inlineStr"/>
    </row>
    <row r="1087">
      <c r="A1087" t="inlineStr">
        <is>
          <t>romanovs_vengeance</t>
        </is>
      </c>
      <c r="B1087" t="inlineStr">
        <is>
          <t>fv</t>
        </is>
      </c>
      <c r="C1087" t="inlineStr">
        <is>
          <t>Armament@chrono</t>
        </is>
      </c>
      <c r="D1087" t="inlineStr">
        <is>
          <t>CRNeutronRifle</t>
        </is>
      </c>
      <c r="E1087" t="inlineStr"/>
    </row>
    <row r="1088">
      <c r="A1088" t="inlineStr">
        <is>
          <t>romanovs_vengeance</t>
        </is>
      </c>
      <c r="B1088" t="inlineStr">
        <is>
          <t>fv</t>
        </is>
      </c>
      <c r="C1088" t="inlineStr">
        <is>
          <t>Armament@chrono-sound</t>
        </is>
      </c>
      <c r="D1088" t="inlineStr">
        <is>
          <t>CRNeutronRifleSound</t>
        </is>
      </c>
      <c r="E1088" t="inlineStr"/>
    </row>
    <row r="1089">
      <c r="A1089" t="inlineStr">
        <is>
          <t>romanovs_vengeance</t>
        </is>
      </c>
      <c r="B1089" t="inlineStr">
        <is>
          <t>fv</t>
        </is>
      </c>
      <c r="C1089" t="inlineStr">
        <is>
          <t>Armament@chrono-elite</t>
        </is>
      </c>
      <c r="D1089" t="inlineStr">
        <is>
          <t>CRNeutronRifleE</t>
        </is>
      </c>
      <c r="E1089" t="inlineStr"/>
    </row>
    <row r="1090">
      <c r="A1090" t="inlineStr">
        <is>
          <t>romanovs_vengeance</t>
        </is>
      </c>
      <c r="B1090" t="inlineStr">
        <is>
          <t>fv</t>
        </is>
      </c>
      <c r="C1090" t="inlineStr">
        <is>
          <t>Armament@chrono-sound-elite</t>
        </is>
      </c>
      <c r="D1090" t="inlineStr">
        <is>
          <t>CRNeutronRifleSoundE</t>
        </is>
      </c>
      <c r="E1090" t="inlineStr"/>
    </row>
    <row r="1091">
      <c r="A1091" t="inlineStr">
        <is>
          <t>romanovs_vengeance</t>
        </is>
      </c>
      <c r="B1091" t="inlineStr">
        <is>
          <t>fv</t>
        </is>
      </c>
      <c r="C1091" t="inlineStr">
        <is>
          <t>Armament@iron</t>
        </is>
      </c>
      <c r="D1091" t="inlineStr">
        <is>
          <t>CRCurtainRifle</t>
        </is>
      </c>
      <c r="E1091" t="inlineStr"/>
    </row>
    <row r="1092">
      <c r="A1092" t="inlineStr">
        <is>
          <t>romanovs_vengeance</t>
        </is>
      </c>
      <c r="B1092" t="inlineStr">
        <is>
          <t>fv</t>
        </is>
      </c>
      <c r="C1092" t="inlineStr">
        <is>
          <t>Armament@ironap</t>
        </is>
      </c>
      <c r="D1092" t="inlineStr">
        <is>
          <t>CRCurtainRifleAP</t>
        </is>
      </c>
      <c r="E1092" t="inlineStr"/>
    </row>
    <row r="1093">
      <c r="A1093" t="inlineStr">
        <is>
          <t>romanovs_vengeance</t>
        </is>
      </c>
      <c r="B1093" t="inlineStr">
        <is>
          <t>fv</t>
        </is>
      </c>
      <c r="C1093" t="inlineStr">
        <is>
          <t>Armament@iron-elite</t>
        </is>
      </c>
      <c r="D1093" t="inlineStr">
        <is>
          <t>CRCurtainRifleE</t>
        </is>
      </c>
      <c r="E1093" t="inlineStr"/>
    </row>
    <row r="1094">
      <c r="A1094" t="inlineStr">
        <is>
          <t>romanovs_vengeance</t>
        </is>
      </c>
      <c r="B1094" t="inlineStr">
        <is>
          <t>fv</t>
        </is>
      </c>
      <c r="C1094" t="inlineStr">
        <is>
          <t>Armament@ironap-elite</t>
        </is>
      </c>
      <c r="D1094" t="inlineStr">
        <is>
          <t>CRCurtainRifleAPE</t>
        </is>
      </c>
      <c r="E1094" t="inlineStr"/>
    </row>
    <row r="1095">
      <c r="A1095" t="inlineStr">
        <is>
          <t>romanovs_vengeance</t>
        </is>
      </c>
      <c r="B1095" t="inlineStr">
        <is>
          <t>fv</t>
        </is>
      </c>
      <c r="C1095" t="inlineStr">
        <is>
          <t>Armament@yuri</t>
        </is>
      </c>
      <c r="D1095" t="inlineStr">
        <is>
          <t>CRPsiWave</t>
        </is>
      </c>
      <c r="E1095" t="inlineStr"/>
    </row>
    <row r="1096">
      <c r="A1096" t="inlineStr">
        <is>
          <t>romanovs_vengeance</t>
        </is>
      </c>
      <c r="B1096" t="inlineStr">
        <is>
          <t>fv</t>
        </is>
      </c>
      <c r="C1096" t="inlineStr">
        <is>
          <t>Armament@yuri-elite</t>
        </is>
      </c>
      <c r="D1096" t="inlineStr">
        <is>
          <t>CRPsiWaveE</t>
        </is>
      </c>
      <c r="E1096" t="inlineStr"/>
    </row>
    <row r="1097">
      <c r="A1097" t="inlineStr">
        <is>
          <t>romanovs_vengeance</t>
        </is>
      </c>
      <c r="B1097" t="inlineStr">
        <is>
          <t>fv</t>
        </is>
      </c>
      <c r="C1097" t="inlineStr">
        <is>
          <t>Armament@yuri-mastery</t>
        </is>
      </c>
      <c r="D1097" t="inlineStr">
        <is>
          <t>CRPsiWaveMastery</t>
        </is>
      </c>
      <c r="E1097" t="inlineStr"/>
    </row>
    <row r="1098">
      <c r="A1098" t="inlineStr">
        <is>
          <t>romanovs_vengeance</t>
        </is>
      </c>
      <c r="B1098" t="inlineStr">
        <is>
          <t>fv</t>
        </is>
      </c>
      <c r="C1098" t="inlineStr">
        <is>
          <t>Armament@yuri-mastery-elite</t>
        </is>
      </c>
      <c r="D1098" t="inlineStr">
        <is>
          <t>CRPsiWaveMasteryE</t>
        </is>
      </c>
      <c r="E1098" t="inlineStr"/>
    </row>
    <row r="1099">
      <c r="A1099" t="inlineStr">
        <is>
          <t>romanovs_vengeance</t>
        </is>
      </c>
      <c r="B1099" t="inlineStr">
        <is>
          <t>fv</t>
        </is>
      </c>
      <c r="C1099" t="inlineStr">
        <is>
          <t>Armament@lazarus</t>
        </is>
      </c>
      <c r="D1099" t="inlineStr">
        <is>
          <t>CRMagneRifle</t>
        </is>
      </c>
      <c r="E1099" t="inlineStr"/>
    </row>
    <row r="1100">
      <c r="A1100" t="inlineStr">
        <is>
          <t>romanovs_vengeance</t>
        </is>
      </c>
      <c r="B1100" t="inlineStr">
        <is>
          <t>fv</t>
        </is>
      </c>
      <c r="C1100" t="inlineStr">
        <is>
          <t>Armament@lazarus-elite</t>
        </is>
      </c>
      <c r="D1100" t="inlineStr">
        <is>
          <t>CRMagneRifleE</t>
        </is>
      </c>
      <c r="E1100" t="inlineStr"/>
    </row>
    <row r="1101">
      <c r="A1101" t="inlineStr">
        <is>
          <t>romanovs_vengeance</t>
        </is>
      </c>
      <c r="B1101" t="inlineStr">
        <is>
          <t>fv</t>
        </is>
      </c>
      <c r="C1101" t="inlineStr">
        <is>
          <t>Armament@toxin</t>
        </is>
      </c>
      <c r="D1101" t="inlineStr">
        <is>
          <t>CRToxinSprayer</t>
        </is>
      </c>
      <c r="E1101" t="inlineStr"/>
    </row>
    <row r="1102">
      <c r="A1102" t="inlineStr">
        <is>
          <t>romanovs_vengeance</t>
        </is>
      </c>
      <c r="B1102" t="inlineStr">
        <is>
          <t>fv</t>
        </is>
      </c>
      <c r="C1102" t="inlineStr">
        <is>
          <t>Armament@toxin-elite</t>
        </is>
      </c>
      <c r="D1102" t="inlineStr">
        <is>
          <t>CRToxinSprayerE</t>
        </is>
      </c>
      <c r="E1102" t="inlineStr"/>
    </row>
    <row r="1103">
      <c r="A1103" t="inlineStr">
        <is>
          <t>romanovs_vengeance</t>
        </is>
      </c>
      <c r="B1103" t="inlineStr">
        <is>
          <t>fv</t>
        </is>
      </c>
      <c r="C1103" t="inlineStr">
        <is>
          <t>Armament@crkt</t>
        </is>
      </c>
      <c r="D1103" t="inlineStr">
        <is>
          <t>CRChaosRocket</t>
        </is>
      </c>
      <c r="E1103" t="inlineStr"/>
    </row>
    <row r="1104">
      <c r="A1104" t="inlineStr">
        <is>
          <t>romanovs_vengeance</t>
        </is>
      </c>
      <c r="B1104" t="inlineStr">
        <is>
          <t>fv</t>
        </is>
      </c>
      <c r="C1104" t="inlineStr">
        <is>
          <t>Armament@crkt-aa</t>
        </is>
      </c>
      <c r="D1104" t="inlineStr">
        <is>
          <t>CRChaosRocketAA</t>
        </is>
      </c>
      <c r="E1104" t="inlineStr"/>
    </row>
    <row r="1105">
      <c r="A1105" t="inlineStr">
        <is>
          <t>romanovs_vengeance</t>
        </is>
      </c>
      <c r="B1105" t="inlineStr">
        <is>
          <t>fv</t>
        </is>
      </c>
      <c r="C1105" t="inlineStr">
        <is>
          <t>Armament@crkt-elite</t>
        </is>
      </c>
      <c r="D1105" t="inlineStr">
        <is>
          <t>CRChaosRocketE</t>
        </is>
      </c>
      <c r="E1105" t="inlineStr"/>
    </row>
    <row r="1106">
      <c r="A1106" t="inlineStr">
        <is>
          <t>romanovs_vengeance</t>
        </is>
      </c>
      <c r="B1106" t="inlineStr">
        <is>
          <t>fv</t>
        </is>
      </c>
      <c r="C1106" t="inlineStr">
        <is>
          <t>Armament@crkt-aa-elite</t>
        </is>
      </c>
      <c r="D1106" t="inlineStr">
        <is>
          <t>CRChaosRocketAAE</t>
        </is>
      </c>
      <c r="E1106" t="inlineStr"/>
    </row>
    <row r="1107">
      <c r="A1107" t="inlineStr">
        <is>
          <t>romanovs_vengeance</t>
        </is>
      </c>
      <c r="B1107" t="inlineStr">
        <is>
          <t>gaairc</t>
        </is>
      </c>
      <c r="C1107" t="inlineStr">
        <is>
          <t>Armament</t>
        </is>
      </c>
      <c r="D1107" t="inlineStr">
        <is>
          <t>RepairDroneSpawn</t>
        </is>
      </c>
      <c r="E1107" t="inlineStr"/>
    </row>
    <row r="1108">
      <c r="A1108" t="inlineStr">
        <is>
          <t>romanovs_vengeance</t>
        </is>
      </c>
      <c r="B1108" t="inlineStr">
        <is>
          <t>gaapad</t>
        </is>
      </c>
      <c r="C1108" t="inlineStr">
        <is>
          <t>Armament</t>
        </is>
      </c>
      <c r="D1108" t="inlineStr">
        <is>
          <t>RepairDroneSpawn</t>
        </is>
      </c>
      <c r="E1108" t="inlineStr"/>
    </row>
    <row r="1109">
      <c r="A1109" t="inlineStr">
        <is>
          <t>romanovs_vengeance</t>
        </is>
      </c>
      <c r="B1109" t="inlineStr">
        <is>
          <t>gagun</t>
        </is>
      </c>
      <c r="C1109" t="inlineStr">
        <is>
          <t>Armament</t>
        </is>
      </c>
      <c r="D1109" t="inlineStr">
        <is>
          <t>sabotT</t>
        </is>
      </c>
      <c r="E1109" t="inlineStr"/>
    </row>
    <row r="1110">
      <c r="A1110" t="inlineStr">
        <is>
          <t>romanovs_vengeance</t>
        </is>
      </c>
      <c r="B1110" t="inlineStr">
        <is>
          <t>gagun-tr</t>
        </is>
      </c>
      <c r="C1110" t="inlineStr">
        <is>
          <t>Armament</t>
        </is>
      </c>
      <c r="D1110" t="inlineStr">
        <is>
          <t>sabotT</t>
        </is>
      </c>
      <c r="E1110" t="inlineStr"/>
    </row>
    <row r="1111">
      <c r="A1111" t="inlineStr">
        <is>
          <t>romanovs_vengeance</t>
        </is>
      </c>
      <c r="B1111" t="inlineStr">
        <is>
          <t>gamgun</t>
        </is>
      </c>
      <c r="C1111" t="inlineStr">
        <is>
          <t>Armament</t>
        </is>
      </c>
      <c r="D1111" t="inlineStr">
        <is>
          <t>MirageTurretGun</t>
        </is>
      </c>
      <c r="E1111" t="inlineStr"/>
    </row>
    <row r="1112">
      <c r="A1112" t="inlineStr">
        <is>
          <t>romanovs_vengeance</t>
        </is>
      </c>
      <c r="B1112" t="inlineStr">
        <is>
          <t>gamgun-tr</t>
        </is>
      </c>
      <c r="C1112" t="inlineStr">
        <is>
          <t>Armament</t>
        </is>
      </c>
      <c r="D1112" t="inlineStr">
        <is>
          <t>MirageTurretGun</t>
        </is>
      </c>
      <c r="E1112" t="inlineStr"/>
    </row>
    <row r="1113">
      <c r="A1113" t="inlineStr">
        <is>
          <t>romanovs_vengeance</t>
        </is>
      </c>
      <c r="B1113" t="inlineStr">
        <is>
          <t>gapill</t>
        </is>
      </c>
      <c r="C1113" t="inlineStr">
        <is>
          <t>Armament</t>
        </is>
      </c>
      <c r="D1113" t="inlineStr">
        <is>
          <t>vulcan2</t>
        </is>
      </c>
      <c r="E1113" t="inlineStr"/>
    </row>
    <row r="1114">
      <c r="A1114" t="inlineStr">
        <is>
          <t>romanovs_vengeance</t>
        </is>
      </c>
      <c r="B1114" t="inlineStr">
        <is>
          <t>gapill-tr</t>
        </is>
      </c>
      <c r="C1114" t="inlineStr">
        <is>
          <t>Armament</t>
        </is>
      </c>
      <c r="D1114" t="inlineStr">
        <is>
          <t>FlakWeaponCannon</t>
        </is>
      </c>
      <c r="E1114" t="inlineStr"/>
    </row>
    <row r="1115">
      <c r="A1115" t="inlineStr">
        <is>
          <t>romanovs_vengeance</t>
        </is>
      </c>
      <c r="B1115" t="inlineStr">
        <is>
          <t>gatsub</t>
        </is>
      </c>
      <c r="C1115" t="inlineStr">
        <is>
          <t>Armament@ag-0</t>
        </is>
      </c>
      <c r="D1115" t="inlineStr">
        <is>
          <t>AGGatling</t>
        </is>
      </c>
      <c r="E1115" t="inlineStr"/>
    </row>
    <row r="1116">
      <c r="A1116" t="inlineStr">
        <is>
          <t>romanovs_vengeance</t>
        </is>
      </c>
      <c r="B1116" t="inlineStr">
        <is>
          <t>gatsub</t>
        </is>
      </c>
      <c r="C1116" t="inlineStr">
        <is>
          <t>Armament@ag-1</t>
        </is>
      </c>
      <c r="D1116" t="inlineStr">
        <is>
          <t>AGGatling2</t>
        </is>
      </c>
      <c r="E1116" t="inlineStr"/>
    </row>
    <row r="1117">
      <c r="A1117" t="inlineStr">
        <is>
          <t>romanovs_vengeance</t>
        </is>
      </c>
      <c r="B1117" t="inlineStr">
        <is>
          <t>gatsub</t>
        </is>
      </c>
      <c r="C1117" t="inlineStr">
        <is>
          <t>Armament@ag-2</t>
        </is>
      </c>
      <c r="D1117" t="inlineStr">
        <is>
          <t>AGGatling3</t>
        </is>
      </c>
      <c r="E1117" t="inlineStr"/>
    </row>
    <row r="1118">
      <c r="A1118" t="inlineStr">
        <is>
          <t>romanovs_vengeance</t>
        </is>
      </c>
      <c r="B1118" t="inlineStr">
        <is>
          <t>gatsub</t>
        </is>
      </c>
      <c r="C1118" t="inlineStr">
        <is>
          <t>Armament@ag-line-0</t>
        </is>
      </c>
      <c r="D1118" t="inlineStr">
        <is>
          <t>AGGatlingLine</t>
        </is>
      </c>
      <c r="E1118" t="inlineStr"/>
    </row>
    <row r="1119">
      <c r="A1119" t="inlineStr">
        <is>
          <t>romanovs_vengeance</t>
        </is>
      </c>
      <c r="B1119" t="inlineStr">
        <is>
          <t>gatsub</t>
        </is>
      </c>
      <c r="C1119" t="inlineStr">
        <is>
          <t>Armament@ag-line-1</t>
        </is>
      </c>
      <c r="D1119" t="inlineStr">
        <is>
          <t>AGGatlingLine2</t>
        </is>
      </c>
      <c r="E1119" t="inlineStr"/>
    </row>
    <row r="1120">
      <c r="A1120" t="inlineStr">
        <is>
          <t>romanovs_vengeance</t>
        </is>
      </c>
      <c r="B1120" t="inlineStr">
        <is>
          <t>gatsub</t>
        </is>
      </c>
      <c r="C1120" t="inlineStr">
        <is>
          <t>Armament@ag-line-2</t>
        </is>
      </c>
      <c r="D1120" t="inlineStr">
        <is>
          <t>AGGatlingLine3</t>
        </is>
      </c>
      <c r="E1120" t="inlineStr"/>
    </row>
    <row r="1121">
      <c r="A1121" t="inlineStr">
        <is>
          <t>romanovs_vengeance</t>
        </is>
      </c>
      <c r="B1121" t="inlineStr">
        <is>
          <t>gatsub</t>
        </is>
      </c>
      <c r="C1121" t="inlineStr">
        <is>
          <t>Armament@aa-0</t>
        </is>
      </c>
      <c r="D1121" t="inlineStr">
        <is>
          <t>AAGatlingSub</t>
        </is>
      </c>
      <c r="E1121" t="inlineStr"/>
    </row>
    <row r="1122">
      <c r="A1122" t="inlineStr">
        <is>
          <t>romanovs_vengeance</t>
        </is>
      </c>
      <c r="B1122" t="inlineStr">
        <is>
          <t>gatsub</t>
        </is>
      </c>
      <c r="C1122" t="inlineStr">
        <is>
          <t>Armament@aa-1</t>
        </is>
      </c>
      <c r="D1122" t="inlineStr">
        <is>
          <t>AAGatlingSub2</t>
        </is>
      </c>
      <c r="E1122" t="inlineStr"/>
    </row>
    <row r="1123">
      <c r="A1123" t="inlineStr">
        <is>
          <t>romanovs_vengeance</t>
        </is>
      </c>
      <c r="B1123" t="inlineStr">
        <is>
          <t>gatsub</t>
        </is>
      </c>
      <c r="C1123" t="inlineStr">
        <is>
          <t>Armament@aa-2</t>
        </is>
      </c>
      <c r="D1123" t="inlineStr">
        <is>
          <t>AAGatlingSub3</t>
        </is>
      </c>
      <c r="E1123" t="inlineStr"/>
    </row>
    <row r="1124">
      <c r="A1124" t="inlineStr">
        <is>
          <t>romanovs_vengeance</t>
        </is>
      </c>
      <c r="B1124" t="inlineStr">
        <is>
          <t>gatsub</t>
        </is>
      </c>
      <c r="C1124" t="inlineStr">
        <is>
          <t>Armament@aa-line-0</t>
        </is>
      </c>
      <c r="D1124" t="inlineStr">
        <is>
          <t>AAGatlingSubLine</t>
        </is>
      </c>
      <c r="E1124" t="inlineStr"/>
    </row>
    <row r="1125">
      <c r="A1125" t="inlineStr">
        <is>
          <t>romanovs_vengeance</t>
        </is>
      </c>
      <c r="B1125" t="inlineStr">
        <is>
          <t>gatsub</t>
        </is>
      </c>
      <c r="C1125" t="inlineStr">
        <is>
          <t>Armament@aa-line-1</t>
        </is>
      </c>
      <c r="D1125" t="inlineStr">
        <is>
          <t>AAGatlingSubLine2</t>
        </is>
      </c>
      <c r="E1125" t="inlineStr"/>
    </row>
    <row r="1126">
      <c r="A1126" t="inlineStr">
        <is>
          <t>romanovs_vengeance</t>
        </is>
      </c>
      <c r="B1126" t="inlineStr">
        <is>
          <t>gatsub</t>
        </is>
      </c>
      <c r="C1126" t="inlineStr">
        <is>
          <t>Armament@aa-line-2</t>
        </is>
      </c>
      <c r="D1126" t="inlineStr">
        <is>
          <t>AAGatlingSubLine3</t>
        </is>
      </c>
      <c r="E1126" t="inlineStr"/>
    </row>
    <row r="1127">
      <c r="A1127" t="inlineStr">
        <is>
          <t>romanovs_vengeance</t>
        </is>
      </c>
      <c r="B1127" t="inlineStr">
        <is>
          <t>gaweap</t>
        </is>
      </c>
      <c r="C1127" t="inlineStr">
        <is>
          <t>Armament</t>
        </is>
      </c>
      <c r="D1127" t="inlineStr">
        <is>
          <t>RepairDroneSpawn</t>
        </is>
      </c>
      <c r="E1127" t="inlineStr"/>
    </row>
    <row r="1128">
      <c r="A1128" t="inlineStr">
        <is>
          <t>romanovs_vengeance</t>
        </is>
      </c>
      <c r="B1128" t="inlineStr">
        <is>
          <t>gayard</t>
        </is>
      </c>
      <c r="C1128" t="inlineStr">
        <is>
          <t>Armament</t>
        </is>
      </c>
      <c r="D1128" t="inlineStr">
        <is>
          <t>RepairDroneSpawn</t>
        </is>
      </c>
      <c r="E1128" t="inlineStr"/>
    </row>
    <row r="1129">
      <c r="A1129" t="inlineStr">
        <is>
          <t>romanovs_vengeance</t>
        </is>
      </c>
      <c r="B1129" t="inlineStr">
        <is>
          <t>gbear</t>
        </is>
      </c>
      <c r="C1129" t="inlineStr">
        <is>
          <t>Armament</t>
        </is>
      </c>
      <c r="D1129" t="inlineStr">
        <is>
          <t>BearBite</t>
        </is>
      </c>
      <c r="E1129" t="inlineStr"/>
    </row>
    <row r="1130">
      <c r="A1130" t="inlineStr">
        <is>
          <t>romanovs_vengeance</t>
        </is>
      </c>
      <c r="B1130" t="inlineStr">
        <is>
          <t>ggi</t>
        </is>
      </c>
      <c r="C1130" t="inlineStr">
        <is>
          <t>Armament@primary</t>
        </is>
      </c>
      <c r="D1130" t="inlineStr">
        <is>
          <t>M60</t>
        </is>
      </c>
      <c r="E1130" t="inlineStr"/>
    </row>
    <row r="1131">
      <c r="A1131" t="inlineStr">
        <is>
          <t>romanovs_vengeance</t>
        </is>
      </c>
      <c r="B1131" t="inlineStr">
        <is>
          <t>ggi</t>
        </is>
      </c>
      <c r="C1131" t="inlineStr">
        <is>
          <t>Armament@elite</t>
        </is>
      </c>
      <c r="D1131" t="inlineStr">
        <is>
          <t>M60E</t>
        </is>
      </c>
      <c r="E1131" t="inlineStr"/>
    </row>
    <row r="1132">
      <c r="A1132" t="inlineStr">
        <is>
          <t>romanovs_vengeance</t>
        </is>
      </c>
      <c r="B1132" t="inlineStr">
        <is>
          <t>ggi</t>
        </is>
      </c>
      <c r="C1132" t="inlineStr">
        <is>
          <t>Armament@portable</t>
        </is>
      </c>
      <c r="D1132" t="inlineStr">
        <is>
          <t>MissileLauncher</t>
        </is>
      </c>
      <c r="E1132" t="inlineStr"/>
    </row>
    <row r="1133">
      <c r="A1133" t="inlineStr">
        <is>
          <t>romanovs_vengeance</t>
        </is>
      </c>
      <c r="B1133" t="inlineStr">
        <is>
          <t>ggi</t>
        </is>
      </c>
      <c r="C1133" t="inlineStr">
        <is>
          <t>Armament@elite-portable</t>
        </is>
      </c>
      <c r="D1133" t="inlineStr">
        <is>
          <t>MissileLauncherE</t>
        </is>
      </c>
      <c r="E1133" t="inlineStr"/>
    </row>
    <row r="1134">
      <c r="A1134" t="inlineStr">
        <is>
          <t>romanovs_vengeance</t>
        </is>
      </c>
      <c r="B1134" t="inlineStr">
        <is>
          <t>ggi</t>
        </is>
      </c>
      <c r="C1134" t="inlineStr">
        <is>
          <t>Armament@portable-aa</t>
        </is>
      </c>
      <c r="D1134" t="inlineStr">
        <is>
          <t>MissileLauncherAA</t>
        </is>
      </c>
      <c r="E1134" t="inlineStr"/>
    </row>
    <row r="1135">
      <c r="A1135" t="inlineStr">
        <is>
          <t>romanovs_vengeance</t>
        </is>
      </c>
      <c r="B1135" t="inlineStr">
        <is>
          <t>ggi</t>
        </is>
      </c>
      <c r="C1135" t="inlineStr">
        <is>
          <t>Armament@elite-portable-aa</t>
        </is>
      </c>
      <c r="D1135" t="inlineStr">
        <is>
          <t>MissileLauncherAAE</t>
        </is>
      </c>
      <c r="E1135" t="inlineStr"/>
    </row>
    <row r="1136">
      <c r="A1136" t="inlineStr">
        <is>
          <t>romanovs_vengeance</t>
        </is>
      </c>
      <c r="B1136" t="inlineStr">
        <is>
          <t>ggi</t>
        </is>
      </c>
      <c r="C1136" t="inlineStr">
        <is>
          <t>Armament@portable-boost</t>
        </is>
      </c>
      <c r="D1136" t="inlineStr">
        <is>
          <t>MissileLauncherBoosted</t>
        </is>
      </c>
      <c r="E1136" t="inlineStr"/>
    </row>
    <row r="1137">
      <c r="A1137" t="inlineStr">
        <is>
          <t>romanovs_vengeance</t>
        </is>
      </c>
      <c r="B1137" t="inlineStr">
        <is>
          <t>ggi</t>
        </is>
      </c>
      <c r="C1137" t="inlineStr">
        <is>
          <t>Armament@elite-portable-boost</t>
        </is>
      </c>
      <c r="D1137" t="inlineStr">
        <is>
          <t>MissileLauncherBoostedE</t>
        </is>
      </c>
      <c r="E1137" t="inlineStr"/>
    </row>
    <row r="1138">
      <c r="A1138" t="inlineStr">
        <is>
          <t>romanovs_vengeance</t>
        </is>
      </c>
      <c r="B1138" t="inlineStr">
        <is>
          <t>ggi</t>
        </is>
      </c>
      <c r="C1138" t="inlineStr">
        <is>
          <t>Armament@portable-aa-boost</t>
        </is>
      </c>
      <c r="D1138" t="inlineStr">
        <is>
          <t>MissileLauncherAABoosted</t>
        </is>
      </c>
      <c r="E1138" t="inlineStr"/>
    </row>
    <row r="1139">
      <c r="A1139" t="inlineStr">
        <is>
          <t>romanovs_vengeance</t>
        </is>
      </c>
      <c r="B1139" t="inlineStr">
        <is>
          <t>ggi</t>
        </is>
      </c>
      <c r="C1139" t="inlineStr">
        <is>
          <t>Armament@elite-portable-aa-boost</t>
        </is>
      </c>
      <c r="D1139" t="inlineStr">
        <is>
          <t>MissileLauncherAABoostedE</t>
        </is>
      </c>
      <c r="E1139" t="inlineStr"/>
    </row>
    <row r="1140">
      <c r="A1140" t="inlineStr">
        <is>
          <t>romanovs_vengeance</t>
        </is>
      </c>
      <c r="B1140" t="inlineStr">
        <is>
          <t>ggi</t>
        </is>
      </c>
      <c r="C1140" t="inlineStr">
        <is>
          <t>Armament@garrisoned</t>
        </is>
      </c>
      <c r="D1140" t="inlineStr">
        <is>
          <t>UCMissileLauncher</t>
        </is>
      </c>
      <c r="E1140" t="inlineStr"/>
    </row>
    <row r="1141">
      <c r="A1141" t="inlineStr">
        <is>
          <t>romanovs_vengeance</t>
        </is>
      </c>
      <c r="B1141" t="inlineStr">
        <is>
          <t>ggi</t>
        </is>
      </c>
      <c r="C1141" t="inlineStr">
        <is>
          <t>Armament@elite-garrisoned</t>
        </is>
      </c>
      <c r="D1141" t="inlineStr">
        <is>
          <t>UCMissileLauncherE</t>
        </is>
      </c>
      <c r="E1141" t="inlineStr"/>
    </row>
    <row r="1142">
      <c r="A1142" t="inlineStr">
        <is>
          <t>romanovs_vengeance</t>
        </is>
      </c>
      <c r="B1142" t="inlineStr">
        <is>
          <t>ggi</t>
        </is>
      </c>
      <c r="C1142" t="inlineStr">
        <is>
          <t>Armament@garrisoned-aa</t>
        </is>
      </c>
      <c r="D1142" t="inlineStr">
        <is>
          <t>UCMissileLauncherAA</t>
        </is>
      </c>
      <c r="E1142" t="inlineStr"/>
    </row>
    <row r="1143">
      <c r="A1143" t="inlineStr">
        <is>
          <t>romanovs_vengeance</t>
        </is>
      </c>
      <c r="B1143" t="inlineStr">
        <is>
          <t>ggi</t>
        </is>
      </c>
      <c r="C1143" t="inlineStr">
        <is>
          <t>Armament@elite-garrisoned-aa</t>
        </is>
      </c>
      <c r="D1143" t="inlineStr">
        <is>
          <t>UCMissileLauncherAAE</t>
        </is>
      </c>
      <c r="E1143" t="inlineStr"/>
    </row>
    <row r="1144">
      <c r="A1144" t="inlineStr">
        <is>
          <t>romanovs_vengeance</t>
        </is>
      </c>
      <c r="B1144" t="inlineStr">
        <is>
          <t>ggi</t>
        </is>
      </c>
      <c r="C1144" t="inlineStr">
        <is>
          <t>Armament@garrisoned-boost</t>
        </is>
      </c>
      <c r="D1144" t="inlineStr">
        <is>
          <t>UCMissileLauncherBoosted</t>
        </is>
      </c>
      <c r="E1144" t="inlineStr"/>
    </row>
    <row r="1145">
      <c r="A1145" t="inlineStr">
        <is>
          <t>romanovs_vengeance</t>
        </is>
      </c>
      <c r="B1145" t="inlineStr">
        <is>
          <t>ggi</t>
        </is>
      </c>
      <c r="C1145" t="inlineStr">
        <is>
          <t>Armament@elite-garrisoned-boost</t>
        </is>
      </c>
      <c r="D1145" t="inlineStr">
        <is>
          <t>UCMissileLauncherBoostedE</t>
        </is>
      </c>
      <c r="E1145" t="inlineStr"/>
    </row>
    <row r="1146">
      <c r="A1146" t="inlineStr">
        <is>
          <t>romanovs_vengeance</t>
        </is>
      </c>
      <c r="B1146" t="inlineStr">
        <is>
          <t>ggi</t>
        </is>
      </c>
      <c r="C1146" t="inlineStr">
        <is>
          <t>Armament@garrisoned-aa-boost</t>
        </is>
      </c>
      <c r="D1146" t="inlineStr">
        <is>
          <t>UCMissileLauncherAABoosted</t>
        </is>
      </c>
      <c r="E1146" t="inlineStr"/>
    </row>
    <row r="1147">
      <c r="A1147" t="inlineStr">
        <is>
          <t>romanovs_vengeance</t>
        </is>
      </c>
      <c r="B1147" t="inlineStr">
        <is>
          <t>ggi</t>
        </is>
      </c>
      <c r="C1147" t="inlineStr">
        <is>
          <t>Armament@elite-garrisoned-aa-boost</t>
        </is>
      </c>
      <c r="D1147" t="inlineStr">
        <is>
          <t>UCMissileLauncherAABoostedE</t>
        </is>
      </c>
      <c r="E1147" t="inlineStr"/>
    </row>
    <row r="1148">
      <c r="A1148" t="inlineStr">
        <is>
          <t>romanovs_vengeance</t>
        </is>
      </c>
      <c r="B1148" t="inlineStr">
        <is>
          <t>ggi</t>
        </is>
      </c>
      <c r="C1148" t="inlineStr">
        <is>
          <t>Armament@AIDummyAiming</t>
        </is>
      </c>
      <c r="D1148" t="inlineStr">
        <is>
          <t>AirDummyAim</t>
        </is>
      </c>
      <c r="E1148" t="inlineStr"/>
    </row>
    <row r="1149">
      <c r="A1149" t="inlineStr">
        <is>
          <t>romanovs_vengeance</t>
        </is>
      </c>
      <c r="B1149" t="inlineStr">
        <is>
          <t>ghost</t>
        </is>
      </c>
      <c r="C1149" t="inlineStr">
        <is>
          <t>Armament@primary</t>
        </is>
      </c>
      <c r="D1149" t="inlineStr">
        <is>
          <t>MP5</t>
        </is>
      </c>
      <c r="E1149" t="inlineStr"/>
    </row>
    <row r="1150">
      <c r="A1150" t="inlineStr">
        <is>
          <t>romanovs_vengeance</t>
        </is>
      </c>
      <c r="B1150" t="inlineStr">
        <is>
          <t>ghost</t>
        </is>
      </c>
      <c r="C1150" t="inlineStr">
        <is>
          <t>Armament@elite</t>
        </is>
      </c>
      <c r="D1150" t="inlineStr">
        <is>
          <t>MP5E</t>
        </is>
      </c>
      <c r="E1150" t="inlineStr"/>
    </row>
    <row r="1151">
      <c r="A1151" t="inlineStr">
        <is>
          <t>romanovs_vengeance</t>
        </is>
      </c>
      <c r="B1151" t="inlineStr">
        <is>
          <t>ghost</t>
        </is>
      </c>
      <c r="C1151" t="inlineStr">
        <is>
          <t>Armament@sapper</t>
        </is>
      </c>
      <c r="D1151" t="inlineStr">
        <is>
          <t>SealC4Attacher</t>
        </is>
      </c>
      <c r="E1151" t="inlineStr"/>
    </row>
    <row r="1152">
      <c r="A1152" t="inlineStr">
        <is>
          <t>romanovs_vengeance</t>
        </is>
      </c>
      <c r="B1152" t="inlineStr">
        <is>
          <t>ghost</t>
        </is>
      </c>
      <c r="C1152" t="inlineStr">
        <is>
          <t>Armament@sapper-elite</t>
        </is>
      </c>
      <c r="D1152" t="inlineStr">
        <is>
          <t>SealC4AttacherE</t>
        </is>
      </c>
      <c r="E1152" t="inlineStr"/>
    </row>
    <row r="1153">
      <c r="A1153" t="inlineStr">
        <is>
          <t>romanovs_vengeance</t>
        </is>
      </c>
      <c r="B1153" t="inlineStr">
        <is>
          <t>ghost</t>
        </is>
      </c>
      <c r="C1153" t="inlineStr">
        <is>
          <t>Armament@garrisoned</t>
        </is>
      </c>
      <c r="D1153" t="inlineStr">
        <is>
          <t>UCMP5</t>
        </is>
      </c>
      <c r="E1153" t="inlineStr"/>
    </row>
    <row r="1154">
      <c r="A1154" t="inlineStr">
        <is>
          <t>romanovs_vengeance</t>
        </is>
      </c>
      <c r="B1154" t="inlineStr">
        <is>
          <t>ghost</t>
        </is>
      </c>
      <c r="C1154" t="inlineStr">
        <is>
          <t>Armament@elite-garrisoned</t>
        </is>
      </c>
      <c r="D1154" t="inlineStr">
        <is>
          <t>UCMP5E</t>
        </is>
      </c>
      <c r="E1154" t="inlineStr"/>
    </row>
    <row r="1155">
      <c r="A1155" t="inlineStr">
        <is>
          <t>romanovs_vengeance</t>
        </is>
      </c>
      <c r="B1155" t="inlineStr">
        <is>
          <t>grad</t>
        </is>
      </c>
      <c r="C1155" t="inlineStr">
        <is>
          <t>Armament</t>
        </is>
      </c>
      <c r="D1155" t="inlineStr">
        <is>
          <t>GradTusk</t>
        </is>
      </c>
      <c r="E1155" t="inlineStr"/>
    </row>
    <row r="1156">
      <c r="A1156" t="inlineStr">
        <is>
          <t>romanovs_vengeance</t>
        </is>
      </c>
      <c r="B1156" t="inlineStr">
        <is>
          <t>grad</t>
        </is>
      </c>
      <c r="C1156" t="inlineStr">
        <is>
          <t>Armament@Cryo</t>
        </is>
      </c>
      <c r="D1156" t="inlineStr">
        <is>
          <t>GradTuskCryo</t>
        </is>
      </c>
      <c r="E1156" t="inlineStr"/>
    </row>
    <row r="1157">
      <c r="A1157" t="inlineStr">
        <is>
          <t>romanovs_vengeance</t>
        </is>
      </c>
      <c r="B1157" t="inlineStr">
        <is>
          <t>grad</t>
        </is>
      </c>
      <c r="C1157" t="inlineStr">
        <is>
          <t>Armament@Elite</t>
        </is>
      </c>
      <c r="D1157" t="inlineStr">
        <is>
          <t>GradTuskE</t>
        </is>
      </c>
      <c r="E1157" t="inlineStr"/>
    </row>
    <row r="1158">
      <c r="A1158" t="inlineStr">
        <is>
          <t>romanovs_vengeance</t>
        </is>
      </c>
      <c r="B1158" t="inlineStr">
        <is>
          <t>grad</t>
        </is>
      </c>
      <c r="C1158" t="inlineStr">
        <is>
          <t>Armament@EliteCryo</t>
        </is>
      </c>
      <c r="D1158" t="inlineStr">
        <is>
          <t>GradTuskCryoE</t>
        </is>
      </c>
      <c r="E1158" t="inlineStr"/>
    </row>
    <row r="1159">
      <c r="A1159" t="inlineStr">
        <is>
          <t>romanovs_vengeance</t>
        </is>
      </c>
      <c r="B1159" t="inlineStr">
        <is>
          <t>gren</t>
        </is>
      </c>
      <c r="C1159" t="inlineStr">
        <is>
          <t>Armament@primary</t>
        </is>
      </c>
      <c r="D1159" t="inlineStr">
        <is>
          <t>Grenade</t>
        </is>
      </c>
      <c r="E1159" t="inlineStr"/>
    </row>
    <row r="1160">
      <c r="A1160" t="inlineStr">
        <is>
          <t>romanovs_vengeance</t>
        </is>
      </c>
      <c r="B1160" t="inlineStr">
        <is>
          <t>gren</t>
        </is>
      </c>
      <c r="C1160" t="inlineStr">
        <is>
          <t>Armament@primary-emp</t>
        </is>
      </c>
      <c r="D1160" t="inlineStr">
        <is>
          <t>GrenadeEMP</t>
        </is>
      </c>
      <c r="E1160" t="inlineStr"/>
    </row>
    <row r="1161">
      <c r="A1161" t="inlineStr">
        <is>
          <t>romanovs_vengeance</t>
        </is>
      </c>
      <c r="B1161" t="inlineStr">
        <is>
          <t>gren</t>
        </is>
      </c>
      <c r="C1161" t="inlineStr">
        <is>
          <t>Armament@elite</t>
        </is>
      </c>
      <c r="D1161" t="inlineStr">
        <is>
          <t>GrenadeE</t>
        </is>
      </c>
      <c r="E1161" t="inlineStr"/>
    </row>
    <row r="1162">
      <c r="A1162" t="inlineStr">
        <is>
          <t>romanovs_vengeance</t>
        </is>
      </c>
      <c r="B1162" t="inlineStr">
        <is>
          <t>gren</t>
        </is>
      </c>
      <c r="C1162" t="inlineStr">
        <is>
          <t>Armament@elite-emp</t>
        </is>
      </c>
      <c r="D1162" t="inlineStr">
        <is>
          <t>GrenadeEMPE</t>
        </is>
      </c>
      <c r="E1162" t="inlineStr"/>
    </row>
    <row r="1163">
      <c r="A1163" t="inlineStr">
        <is>
          <t>romanovs_vengeance</t>
        </is>
      </c>
      <c r="B1163" t="inlineStr">
        <is>
          <t>gren</t>
        </is>
      </c>
      <c r="C1163" t="inlineStr">
        <is>
          <t>Armament@garrisoned</t>
        </is>
      </c>
      <c r="D1163" t="inlineStr">
        <is>
          <t>UCGrenade</t>
        </is>
      </c>
      <c r="E1163" t="inlineStr"/>
    </row>
    <row r="1164">
      <c r="A1164" t="inlineStr">
        <is>
          <t>romanovs_vengeance</t>
        </is>
      </c>
      <c r="B1164" t="inlineStr">
        <is>
          <t>gren</t>
        </is>
      </c>
      <c r="C1164" t="inlineStr">
        <is>
          <t>Armament@garrisoned-emp</t>
        </is>
      </c>
      <c r="D1164" t="inlineStr">
        <is>
          <t>UCGrenadeEMP</t>
        </is>
      </c>
      <c r="E1164" t="inlineStr"/>
    </row>
    <row r="1165">
      <c r="A1165" t="inlineStr">
        <is>
          <t>romanovs_vengeance</t>
        </is>
      </c>
      <c r="B1165" t="inlineStr">
        <is>
          <t>gren</t>
        </is>
      </c>
      <c r="C1165" t="inlineStr">
        <is>
          <t>Armament@elite-garrisoned</t>
        </is>
      </c>
      <c r="D1165" t="inlineStr">
        <is>
          <t>UCGrenadeE</t>
        </is>
      </c>
      <c r="E1165" t="inlineStr"/>
    </row>
    <row r="1166">
      <c r="A1166" t="inlineStr">
        <is>
          <t>romanovs_vengeance</t>
        </is>
      </c>
      <c r="B1166" t="inlineStr">
        <is>
          <t>gren</t>
        </is>
      </c>
      <c r="C1166" t="inlineStr">
        <is>
          <t>Armament@elite-garrisoned-emp</t>
        </is>
      </c>
      <c r="D1166" t="inlineStr">
        <is>
          <t>UCGrenadeEMPE</t>
        </is>
      </c>
      <c r="E1166" t="inlineStr"/>
    </row>
    <row r="1167">
      <c r="A1167" t="inlineStr">
        <is>
          <t>romanovs_vengeance</t>
        </is>
      </c>
      <c r="B1167" t="inlineStr">
        <is>
          <t>grtk</t>
        </is>
      </c>
      <c r="C1167" t="inlineStr">
        <is>
          <t>Armament@primary</t>
        </is>
      </c>
      <c r="D1167" t="inlineStr">
        <is>
          <t>TankGrind</t>
        </is>
      </c>
      <c r="E1167" t="inlineStr"/>
    </row>
    <row r="1168">
      <c r="A1168" t="inlineStr">
        <is>
          <t>romanovs_vengeance</t>
        </is>
      </c>
      <c r="B1168" t="inlineStr">
        <is>
          <t>grtk</t>
        </is>
      </c>
      <c r="C1168" t="inlineStr">
        <is>
          <t>Armament@elite</t>
        </is>
      </c>
      <c r="D1168" t="inlineStr">
        <is>
          <t>TankGrindE</t>
        </is>
      </c>
      <c r="E1168" t="inlineStr"/>
    </row>
    <row r="1169">
      <c r="A1169" t="inlineStr">
        <is>
          <t>romanovs_vengeance</t>
        </is>
      </c>
      <c r="B1169" t="inlineStr">
        <is>
          <t>gtgcan</t>
        </is>
      </c>
      <c r="C1169" t="inlineStr">
        <is>
          <t>Armament</t>
        </is>
      </c>
      <c r="D1169" t="inlineStr">
        <is>
          <t>GrandCannonWeapon</t>
        </is>
      </c>
      <c r="E1169" t="inlineStr"/>
    </row>
    <row r="1170">
      <c r="A1170" t="inlineStr">
        <is>
          <t>romanovs_vengeance</t>
        </is>
      </c>
      <c r="B1170" t="inlineStr">
        <is>
          <t>gtrp</t>
        </is>
      </c>
      <c r="C1170" t="inlineStr">
        <is>
          <t>Armament@ag-0</t>
        </is>
      </c>
      <c r="D1170" t="inlineStr">
        <is>
          <t>AGGattTrop</t>
        </is>
      </c>
      <c r="E1170" t="inlineStr"/>
    </row>
    <row r="1171">
      <c r="A1171" t="inlineStr">
        <is>
          <t>romanovs_vengeance</t>
        </is>
      </c>
      <c r="B1171" t="inlineStr">
        <is>
          <t>gtrp</t>
        </is>
      </c>
      <c r="C1171" t="inlineStr">
        <is>
          <t>Armament@ag-1</t>
        </is>
      </c>
      <c r="D1171" t="inlineStr">
        <is>
          <t>AGGattTrop2</t>
        </is>
      </c>
      <c r="E1171" t="inlineStr"/>
    </row>
    <row r="1172">
      <c r="A1172" t="inlineStr">
        <is>
          <t>romanovs_vengeance</t>
        </is>
      </c>
      <c r="B1172" t="inlineStr">
        <is>
          <t>gtrp</t>
        </is>
      </c>
      <c r="C1172" t="inlineStr">
        <is>
          <t>Armament@ag-2</t>
        </is>
      </c>
      <c r="D1172" t="inlineStr">
        <is>
          <t>AGGattTrop3</t>
        </is>
      </c>
      <c r="E1172" t="inlineStr"/>
    </row>
    <row r="1173">
      <c r="A1173" t="inlineStr">
        <is>
          <t>romanovs_vengeance</t>
        </is>
      </c>
      <c r="B1173" t="inlineStr">
        <is>
          <t>gtrp</t>
        </is>
      </c>
      <c r="C1173" t="inlineStr">
        <is>
          <t>Armament@ag-line-0</t>
        </is>
      </c>
      <c r="D1173" t="inlineStr">
        <is>
          <t>AGGattTropLine</t>
        </is>
      </c>
      <c r="E1173" t="inlineStr"/>
    </row>
    <row r="1174">
      <c r="A1174" t="inlineStr">
        <is>
          <t>romanovs_vengeance</t>
        </is>
      </c>
      <c r="B1174" t="inlineStr">
        <is>
          <t>gtrp</t>
        </is>
      </c>
      <c r="C1174" t="inlineStr">
        <is>
          <t>Armament@ag-line-1</t>
        </is>
      </c>
      <c r="D1174" t="inlineStr">
        <is>
          <t>AGGattTropLine2</t>
        </is>
      </c>
      <c r="E1174" t="inlineStr"/>
    </row>
    <row r="1175">
      <c r="A1175" t="inlineStr">
        <is>
          <t>romanovs_vengeance</t>
        </is>
      </c>
      <c r="B1175" t="inlineStr">
        <is>
          <t>gtrp</t>
        </is>
      </c>
      <c r="C1175" t="inlineStr">
        <is>
          <t>Armament@ag-line-2</t>
        </is>
      </c>
      <c r="D1175" t="inlineStr">
        <is>
          <t>AGGattTropLine3</t>
        </is>
      </c>
      <c r="E1175" t="inlineStr"/>
    </row>
    <row r="1176">
      <c r="A1176" t="inlineStr">
        <is>
          <t>romanovs_vengeance</t>
        </is>
      </c>
      <c r="B1176" t="inlineStr">
        <is>
          <t>gtrp</t>
        </is>
      </c>
      <c r="C1176" t="inlineStr">
        <is>
          <t>Armament@aa-0</t>
        </is>
      </c>
      <c r="D1176" t="inlineStr">
        <is>
          <t>AAGattTrop</t>
        </is>
      </c>
      <c r="E1176" t="inlineStr"/>
    </row>
    <row r="1177">
      <c r="A1177" t="inlineStr">
        <is>
          <t>romanovs_vengeance</t>
        </is>
      </c>
      <c r="B1177" t="inlineStr">
        <is>
          <t>gtrp</t>
        </is>
      </c>
      <c r="C1177" t="inlineStr">
        <is>
          <t>Armament@aa-1</t>
        </is>
      </c>
      <c r="D1177" t="inlineStr">
        <is>
          <t>AAGattTrop2</t>
        </is>
      </c>
      <c r="E1177" t="inlineStr"/>
    </row>
    <row r="1178">
      <c r="A1178" t="inlineStr">
        <is>
          <t>romanovs_vengeance</t>
        </is>
      </c>
      <c r="B1178" t="inlineStr">
        <is>
          <t>gtrp</t>
        </is>
      </c>
      <c r="C1178" t="inlineStr">
        <is>
          <t>Armament@aa-2</t>
        </is>
      </c>
      <c r="D1178" t="inlineStr">
        <is>
          <t>AAGattTrop3</t>
        </is>
      </c>
      <c r="E1178" t="inlineStr"/>
    </row>
    <row r="1179">
      <c r="A1179" t="inlineStr">
        <is>
          <t>romanovs_vengeance</t>
        </is>
      </c>
      <c r="B1179" t="inlineStr">
        <is>
          <t>gtrp</t>
        </is>
      </c>
      <c r="C1179" t="inlineStr">
        <is>
          <t>Armament@aa-line-0</t>
        </is>
      </c>
      <c r="D1179" t="inlineStr">
        <is>
          <t>AAGattTropLine</t>
        </is>
      </c>
      <c r="E1179" t="inlineStr"/>
    </row>
    <row r="1180">
      <c r="A1180" t="inlineStr">
        <is>
          <t>romanovs_vengeance</t>
        </is>
      </c>
      <c r="B1180" t="inlineStr">
        <is>
          <t>gtrp</t>
        </is>
      </c>
      <c r="C1180" t="inlineStr">
        <is>
          <t>Armament@aa-line-1</t>
        </is>
      </c>
      <c r="D1180" t="inlineStr">
        <is>
          <t>AAGattTropLine2</t>
        </is>
      </c>
      <c r="E1180" t="inlineStr"/>
    </row>
    <row r="1181">
      <c r="A1181" t="inlineStr">
        <is>
          <t>romanovs_vengeance</t>
        </is>
      </c>
      <c r="B1181" t="inlineStr">
        <is>
          <t>gtrp</t>
        </is>
      </c>
      <c r="C1181" t="inlineStr">
        <is>
          <t>Armament@aa-line-2</t>
        </is>
      </c>
      <c r="D1181" t="inlineStr">
        <is>
          <t>AAGattTropLine3</t>
        </is>
      </c>
      <c r="E1181" t="inlineStr"/>
    </row>
    <row r="1182">
      <c r="A1182" t="inlineStr">
        <is>
          <t>romanovs_vengeance</t>
        </is>
      </c>
      <c r="B1182" t="inlineStr">
        <is>
          <t>gtrp</t>
        </is>
      </c>
      <c r="C1182" t="inlineStr">
        <is>
          <t>Armament@garrisoned-ag-0</t>
        </is>
      </c>
      <c r="D1182" t="inlineStr">
        <is>
          <t>UCAGGattTrop</t>
        </is>
      </c>
      <c r="E1182" t="inlineStr"/>
    </row>
    <row r="1183">
      <c r="A1183" t="inlineStr">
        <is>
          <t>romanovs_vengeance</t>
        </is>
      </c>
      <c r="B1183" t="inlineStr">
        <is>
          <t>gtrp</t>
        </is>
      </c>
      <c r="C1183" t="inlineStr">
        <is>
          <t>Armament@garrisoned-ag-1</t>
        </is>
      </c>
      <c r="D1183" t="inlineStr">
        <is>
          <t>UCAGGattTrop2</t>
        </is>
      </c>
      <c r="E1183" t="inlineStr"/>
    </row>
    <row r="1184">
      <c r="A1184" t="inlineStr">
        <is>
          <t>romanovs_vengeance</t>
        </is>
      </c>
      <c r="B1184" t="inlineStr">
        <is>
          <t>gtrp</t>
        </is>
      </c>
      <c r="C1184" t="inlineStr">
        <is>
          <t>Armament@garrisoned-ag-2</t>
        </is>
      </c>
      <c r="D1184" t="inlineStr">
        <is>
          <t>UCAGGattTrop3</t>
        </is>
      </c>
      <c r="E1184" t="inlineStr"/>
    </row>
    <row r="1185">
      <c r="A1185" t="inlineStr">
        <is>
          <t>romanovs_vengeance</t>
        </is>
      </c>
      <c r="B1185" t="inlineStr">
        <is>
          <t>gtrp</t>
        </is>
      </c>
      <c r="C1185" t="inlineStr">
        <is>
          <t>Armament@garrisoned-ag-line-0</t>
        </is>
      </c>
      <c r="D1185" t="inlineStr">
        <is>
          <t>UCAGGattTropLine</t>
        </is>
      </c>
      <c r="E1185" t="inlineStr"/>
    </row>
    <row r="1186">
      <c r="A1186" t="inlineStr">
        <is>
          <t>romanovs_vengeance</t>
        </is>
      </c>
      <c r="B1186" t="inlineStr">
        <is>
          <t>gtrp</t>
        </is>
      </c>
      <c r="C1186" t="inlineStr">
        <is>
          <t>Armament@garrisoned-ag-line-1</t>
        </is>
      </c>
      <c r="D1186" t="inlineStr">
        <is>
          <t>UCAGGattTropLine2</t>
        </is>
      </c>
      <c r="E1186" t="inlineStr"/>
    </row>
    <row r="1187">
      <c r="A1187" t="inlineStr">
        <is>
          <t>romanovs_vengeance</t>
        </is>
      </c>
      <c r="B1187" t="inlineStr">
        <is>
          <t>gtrp</t>
        </is>
      </c>
      <c r="C1187" t="inlineStr">
        <is>
          <t>Armament@garrisoned-ag-line-2</t>
        </is>
      </c>
      <c r="D1187" t="inlineStr">
        <is>
          <t>UCAGGattTropLine3</t>
        </is>
      </c>
      <c r="E1187" t="inlineStr"/>
    </row>
    <row r="1188">
      <c r="A1188" t="inlineStr">
        <is>
          <t>romanovs_vengeance</t>
        </is>
      </c>
      <c r="B1188" t="inlineStr">
        <is>
          <t>gtrp</t>
        </is>
      </c>
      <c r="C1188" t="inlineStr">
        <is>
          <t>Armament@garrisoned-aa-0</t>
        </is>
      </c>
      <c r="D1188" t="inlineStr">
        <is>
          <t>UCAAGattTrop</t>
        </is>
      </c>
      <c r="E1188" t="inlineStr"/>
    </row>
    <row r="1189">
      <c r="A1189" t="inlineStr">
        <is>
          <t>romanovs_vengeance</t>
        </is>
      </c>
      <c r="B1189" t="inlineStr">
        <is>
          <t>gtrp</t>
        </is>
      </c>
      <c r="C1189" t="inlineStr">
        <is>
          <t>Armament@garrisoned-aa-1</t>
        </is>
      </c>
      <c r="D1189" t="inlineStr">
        <is>
          <t>UCAAGattTrop2</t>
        </is>
      </c>
      <c r="E1189" t="inlineStr"/>
    </row>
    <row r="1190">
      <c r="A1190" t="inlineStr">
        <is>
          <t>romanovs_vengeance</t>
        </is>
      </c>
      <c r="B1190" t="inlineStr">
        <is>
          <t>gtrp</t>
        </is>
      </c>
      <c r="C1190" t="inlineStr">
        <is>
          <t>Armament@garrisoned-aa-2</t>
        </is>
      </c>
      <c r="D1190" t="inlineStr">
        <is>
          <t>UCAAGattTrop3</t>
        </is>
      </c>
      <c r="E1190" t="inlineStr"/>
    </row>
    <row r="1191">
      <c r="A1191" t="inlineStr">
        <is>
          <t>romanovs_vengeance</t>
        </is>
      </c>
      <c r="B1191" t="inlineStr">
        <is>
          <t>harv</t>
        </is>
      </c>
      <c r="C1191" t="inlineStr">
        <is>
          <t>Armament@primary</t>
        </is>
      </c>
      <c r="D1191" t="inlineStr">
        <is>
          <t>20mmrapid</t>
        </is>
      </c>
      <c r="E1191" t="inlineStr"/>
    </row>
    <row r="1192">
      <c r="A1192" t="inlineStr">
        <is>
          <t>romanovs_vengeance</t>
        </is>
      </c>
      <c r="B1192" t="inlineStr">
        <is>
          <t>harv</t>
        </is>
      </c>
      <c r="C1192" t="inlineStr">
        <is>
          <t>Armament@elite</t>
        </is>
      </c>
      <c r="D1192" t="inlineStr">
        <is>
          <t>20mmrapidE</t>
        </is>
      </c>
      <c r="E1192" t="inlineStr"/>
    </row>
    <row r="1193">
      <c r="A1193" t="inlineStr">
        <is>
          <t>romanovs_vengeance</t>
        </is>
      </c>
      <c r="B1193" t="inlineStr">
        <is>
          <t>harv</t>
        </is>
      </c>
      <c r="C1193" t="inlineStr">
        <is>
          <t>Armament@primary-line</t>
        </is>
      </c>
      <c r="D1193" t="inlineStr">
        <is>
          <t>20mmrapidLine</t>
        </is>
      </c>
      <c r="E1193" t="inlineStr"/>
    </row>
    <row r="1194">
      <c r="A1194" t="inlineStr">
        <is>
          <t>romanovs_vengeance</t>
        </is>
      </c>
      <c r="B1194" t="inlineStr">
        <is>
          <t>harv</t>
        </is>
      </c>
      <c r="C1194" t="inlineStr">
        <is>
          <t>Armament@elite-line</t>
        </is>
      </c>
      <c r="D1194" t="inlineStr">
        <is>
          <t>20mmrapidLineE</t>
        </is>
      </c>
      <c r="E1194" t="inlineStr"/>
    </row>
    <row r="1195">
      <c r="A1195" t="inlineStr">
        <is>
          <t>romanovs_vengeance</t>
        </is>
      </c>
      <c r="B1195" t="inlineStr">
        <is>
          <t>havoc</t>
        </is>
      </c>
      <c r="C1195" t="inlineStr">
        <is>
          <t>Armament@primary</t>
        </is>
      </c>
      <c r="D1195" t="inlineStr">
        <is>
          <t>HeliRocket</t>
        </is>
      </c>
      <c r="E1195" t="inlineStr"/>
    </row>
    <row r="1196">
      <c r="A1196" t="inlineStr">
        <is>
          <t>romanovs_vengeance</t>
        </is>
      </c>
      <c r="B1196" t="inlineStr">
        <is>
          <t>havoc</t>
        </is>
      </c>
      <c r="C1196" t="inlineStr">
        <is>
          <t>Armament@elite</t>
        </is>
      </c>
      <c r="D1196" t="inlineStr">
        <is>
          <t>HeliRocketE</t>
        </is>
      </c>
      <c r="E1196" t="inlineStr"/>
    </row>
    <row r="1197">
      <c r="A1197" t="inlineStr">
        <is>
          <t>romanovs_vengeance</t>
        </is>
      </c>
      <c r="B1197" t="inlineStr">
        <is>
          <t>hmve</t>
        </is>
      </c>
      <c r="C1197" t="inlineStr">
        <is>
          <t>Armament</t>
        </is>
      </c>
      <c r="D1197" t="inlineStr">
        <is>
          <t>M1CarbineE</t>
        </is>
      </c>
      <c r="E1197" t="inlineStr"/>
    </row>
    <row r="1198">
      <c r="A1198" t="inlineStr">
        <is>
          <t>romanovs_vengeance</t>
        </is>
      </c>
      <c r="B1198" t="inlineStr">
        <is>
          <t>htk</t>
        </is>
      </c>
      <c r="C1198" t="inlineStr">
        <is>
          <t>Armament@primary</t>
        </is>
      </c>
      <c r="D1198" t="inlineStr">
        <is>
          <t>FlakTrackGun</t>
        </is>
      </c>
      <c r="E1198" t="inlineStr"/>
    </row>
    <row r="1199">
      <c r="A1199" t="inlineStr">
        <is>
          <t>romanovs_vengeance</t>
        </is>
      </c>
      <c r="B1199" t="inlineStr">
        <is>
          <t>htk</t>
        </is>
      </c>
      <c r="C1199" t="inlineStr">
        <is>
          <t>Armament@primary-insta</t>
        </is>
      </c>
      <c r="D1199" t="inlineStr">
        <is>
          <t>FlakTrackGunInsta</t>
        </is>
      </c>
      <c r="E1199" t="inlineStr"/>
    </row>
    <row r="1200">
      <c r="A1200" t="inlineStr">
        <is>
          <t>romanovs_vengeance</t>
        </is>
      </c>
      <c r="B1200" t="inlineStr">
        <is>
          <t>htk</t>
        </is>
      </c>
      <c r="C1200" t="inlineStr">
        <is>
          <t>Armament@secondary</t>
        </is>
      </c>
      <c r="D1200" t="inlineStr">
        <is>
          <t>FlakTrackAAGun</t>
        </is>
      </c>
      <c r="E1200" t="inlineStr"/>
    </row>
    <row r="1201">
      <c r="A1201" t="inlineStr">
        <is>
          <t>romanovs_vengeance</t>
        </is>
      </c>
      <c r="B1201" t="inlineStr">
        <is>
          <t>htk</t>
        </is>
      </c>
      <c r="C1201" t="inlineStr">
        <is>
          <t>Armament@primary-elite</t>
        </is>
      </c>
      <c r="D1201" t="inlineStr">
        <is>
          <t>FlakTrackGunE</t>
        </is>
      </c>
      <c r="E1201" t="inlineStr"/>
    </row>
    <row r="1202">
      <c r="A1202" t="inlineStr">
        <is>
          <t>romanovs_vengeance</t>
        </is>
      </c>
      <c r="B1202" t="inlineStr">
        <is>
          <t>htk</t>
        </is>
      </c>
      <c r="C1202" t="inlineStr">
        <is>
          <t>Armament@primary-insta-elite</t>
        </is>
      </c>
      <c r="D1202" t="inlineStr">
        <is>
          <t>FlakTrackGunInstaE</t>
        </is>
      </c>
      <c r="E1202" t="inlineStr"/>
    </row>
    <row r="1203">
      <c r="A1203" t="inlineStr">
        <is>
          <t>romanovs_vengeance</t>
        </is>
      </c>
      <c r="B1203" t="inlineStr">
        <is>
          <t>htk</t>
        </is>
      </c>
      <c r="C1203" t="inlineStr">
        <is>
          <t>Armament@secondary-elite</t>
        </is>
      </c>
      <c r="D1203" t="inlineStr">
        <is>
          <t>FlakTrackAAGunE</t>
        </is>
      </c>
      <c r="E1203" t="inlineStr"/>
    </row>
    <row r="1204">
      <c r="A1204" t="inlineStr">
        <is>
          <t>romanovs_vengeance</t>
        </is>
      </c>
      <c r="B1204" t="inlineStr">
        <is>
          <t>htnk</t>
        </is>
      </c>
      <c r="C1204" t="inlineStr">
        <is>
          <t>Armament@primary</t>
        </is>
      </c>
      <c r="D1204" t="inlineStr">
        <is>
          <t>120mm</t>
        </is>
      </c>
      <c r="E1204" t="inlineStr"/>
    </row>
    <row r="1205">
      <c r="A1205" t="inlineStr">
        <is>
          <t>romanovs_vengeance</t>
        </is>
      </c>
      <c r="B1205" t="inlineStr">
        <is>
          <t>htnk</t>
        </is>
      </c>
      <c r="C1205" t="inlineStr">
        <is>
          <t>Armament@elite</t>
        </is>
      </c>
      <c r="D1205" t="inlineStr">
        <is>
          <t>120mmE</t>
        </is>
      </c>
      <c r="E1205" t="inlineStr"/>
    </row>
    <row r="1206">
      <c r="A1206" t="inlineStr">
        <is>
          <t>romanovs_vengeance</t>
        </is>
      </c>
      <c r="B1206" t="inlineStr">
        <is>
          <t>htnk</t>
        </is>
      </c>
      <c r="C1206" t="inlineStr">
        <is>
          <t>Armament@primary-cryo</t>
        </is>
      </c>
      <c r="D1206" t="inlineStr">
        <is>
          <t>120mmCryo</t>
        </is>
      </c>
      <c r="E1206" t="inlineStr"/>
    </row>
    <row r="1207">
      <c r="A1207" t="inlineStr">
        <is>
          <t>romanovs_vengeance</t>
        </is>
      </c>
      <c r="B1207" t="inlineStr">
        <is>
          <t>htnk</t>
        </is>
      </c>
      <c r="C1207" t="inlineStr">
        <is>
          <t>Armament@elite-cryo</t>
        </is>
      </c>
      <c r="D1207" t="inlineStr">
        <is>
          <t>120mmCryoE</t>
        </is>
      </c>
      <c r="E1207" t="inlineStr"/>
    </row>
    <row r="1208">
      <c r="A1208" t="inlineStr">
        <is>
          <t>romanovs_vengeance</t>
        </is>
      </c>
      <c r="B1208" t="inlineStr">
        <is>
          <t>hwtz</t>
        </is>
      </c>
      <c r="C1208" t="inlineStr">
        <is>
          <t>Armament@primary</t>
        </is>
      </c>
      <c r="D1208" t="inlineStr">
        <is>
          <t>HowiCannon</t>
        </is>
      </c>
      <c r="E1208" t="inlineStr"/>
    </row>
    <row r="1209">
      <c r="A1209" t="inlineStr">
        <is>
          <t>romanovs_vengeance</t>
        </is>
      </c>
      <c r="B1209" t="inlineStr">
        <is>
          <t>hwtz</t>
        </is>
      </c>
      <c r="C1209" t="inlineStr">
        <is>
          <t>Armament@elite</t>
        </is>
      </c>
      <c r="D1209" t="inlineStr">
        <is>
          <t>HowiCannonE</t>
        </is>
      </c>
      <c r="E1209" t="inlineStr"/>
    </row>
    <row r="1210">
      <c r="A1210" t="inlineStr">
        <is>
          <t>romanovs_vengeance</t>
        </is>
      </c>
      <c r="B1210" t="inlineStr">
        <is>
          <t>hwtz</t>
        </is>
      </c>
      <c r="C1210" t="inlineStr">
        <is>
          <t>Armament@primary-emp</t>
        </is>
      </c>
      <c r="D1210" t="inlineStr">
        <is>
          <t>HowiCannonEMP</t>
        </is>
      </c>
      <c r="E1210" t="inlineStr"/>
    </row>
    <row r="1211">
      <c r="A1211" t="inlineStr">
        <is>
          <t>romanovs_vengeance</t>
        </is>
      </c>
      <c r="B1211" t="inlineStr">
        <is>
          <t>hwtz</t>
        </is>
      </c>
      <c r="C1211" t="inlineStr">
        <is>
          <t>Armament@elite-emp</t>
        </is>
      </c>
      <c r="D1211" t="inlineStr">
        <is>
          <t>HowiCannonEMPE</t>
        </is>
      </c>
      <c r="E1211" t="inlineStr"/>
    </row>
    <row r="1212">
      <c r="A1212" t="inlineStr">
        <is>
          <t>romanovs_vengeance</t>
        </is>
      </c>
      <c r="B1212" t="inlineStr">
        <is>
          <t>hyd</t>
        </is>
      </c>
      <c r="C1212" t="inlineStr">
        <is>
          <t>Armament@primary</t>
        </is>
      </c>
      <c r="D1212" t="inlineStr">
        <is>
          <t>FlakTrackGun</t>
        </is>
      </c>
      <c r="E1212" t="inlineStr"/>
    </row>
    <row r="1213">
      <c r="A1213" t="inlineStr">
        <is>
          <t>romanovs_vengeance</t>
        </is>
      </c>
      <c r="B1213" t="inlineStr">
        <is>
          <t>hyd</t>
        </is>
      </c>
      <c r="C1213" t="inlineStr">
        <is>
          <t>Armament@primary-insta</t>
        </is>
      </c>
      <c r="D1213" t="inlineStr">
        <is>
          <t>FlakTrackGunInsta</t>
        </is>
      </c>
      <c r="E1213" t="inlineStr"/>
    </row>
    <row r="1214">
      <c r="A1214" t="inlineStr">
        <is>
          <t>romanovs_vengeance</t>
        </is>
      </c>
      <c r="B1214" t="inlineStr">
        <is>
          <t>hyd</t>
        </is>
      </c>
      <c r="C1214" t="inlineStr">
        <is>
          <t>Armament@secondary</t>
        </is>
      </c>
      <c r="D1214" t="inlineStr">
        <is>
          <t>FlakWeapon</t>
        </is>
      </c>
      <c r="E1214" t="inlineStr"/>
    </row>
    <row r="1215">
      <c r="A1215" t="inlineStr">
        <is>
          <t>romanovs_vengeance</t>
        </is>
      </c>
      <c r="B1215" t="inlineStr">
        <is>
          <t>hyd</t>
        </is>
      </c>
      <c r="C1215" t="inlineStr">
        <is>
          <t>Armament@primary-elite</t>
        </is>
      </c>
      <c r="D1215" t="inlineStr">
        <is>
          <t>FlakTrackGunE</t>
        </is>
      </c>
      <c r="E1215" t="inlineStr"/>
    </row>
    <row r="1216">
      <c r="A1216" t="inlineStr">
        <is>
          <t>romanovs_vengeance</t>
        </is>
      </c>
      <c r="B1216" t="inlineStr">
        <is>
          <t>hyd</t>
        </is>
      </c>
      <c r="C1216" t="inlineStr">
        <is>
          <t>Armament@primary-insta-elite</t>
        </is>
      </c>
      <c r="D1216" t="inlineStr">
        <is>
          <t>FlakTrackGunInstaE</t>
        </is>
      </c>
      <c r="E1216" t="inlineStr"/>
    </row>
    <row r="1217">
      <c r="A1217" t="inlineStr">
        <is>
          <t>romanovs_vengeance</t>
        </is>
      </c>
      <c r="B1217" t="inlineStr">
        <is>
          <t>hyd</t>
        </is>
      </c>
      <c r="C1217" t="inlineStr">
        <is>
          <t>Armament@secondary-elite</t>
        </is>
      </c>
      <c r="D1217" t="inlineStr">
        <is>
          <t>FlakWeaponE</t>
        </is>
      </c>
      <c r="E1217" t="inlineStr"/>
    </row>
    <row r="1218">
      <c r="A1218" t="inlineStr">
        <is>
          <t>romanovs_vengeance</t>
        </is>
      </c>
      <c r="B1218" t="inlineStr">
        <is>
          <t>hydf</t>
        </is>
      </c>
      <c r="C1218" t="inlineStr">
        <is>
          <t>Armament@primary</t>
        </is>
      </c>
      <c r="D1218" t="inlineStr">
        <is>
          <t>HydroMissile</t>
        </is>
      </c>
      <c r="E1218" t="inlineStr"/>
    </row>
    <row r="1219">
      <c r="A1219" t="inlineStr">
        <is>
          <t>romanovs_vengeance</t>
        </is>
      </c>
      <c r="B1219" t="inlineStr">
        <is>
          <t>hydf</t>
        </is>
      </c>
      <c r="C1219" t="inlineStr">
        <is>
          <t>Armament@elite</t>
        </is>
      </c>
      <c r="D1219" t="inlineStr">
        <is>
          <t>HydroMissileE</t>
        </is>
      </c>
      <c r="E1219" t="inlineStr"/>
    </row>
    <row r="1220">
      <c r="A1220" t="inlineStr">
        <is>
          <t>romanovs_vengeance</t>
        </is>
      </c>
      <c r="B1220" t="inlineStr">
        <is>
          <t>hydf</t>
        </is>
      </c>
      <c r="C1220" t="inlineStr">
        <is>
          <t>Armament@primary-aa</t>
        </is>
      </c>
      <c r="D1220" t="inlineStr">
        <is>
          <t>HydroMissileAA</t>
        </is>
      </c>
      <c r="E1220" t="inlineStr"/>
    </row>
    <row r="1221">
      <c r="A1221" t="inlineStr">
        <is>
          <t>romanovs_vengeance</t>
        </is>
      </c>
      <c r="B1221" t="inlineStr">
        <is>
          <t>hydf</t>
        </is>
      </c>
      <c r="C1221" t="inlineStr">
        <is>
          <t>Armament@elite-aa</t>
        </is>
      </c>
      <c r="D1221" t="inlineStr">
        <is>
          <t>HydroMissileAAE</t>
        </is>
      </c>
      <c r="E1221" t="inlineStr"/>
    </row>
    <row r="1222">
      <c r="A1222" t="inlineStr">
        <is>
          <t>romanovs_vengeance</t>
        </is>
      </c>
      <c r="B1222" t="inlineStr">
        <is>
          <t>hydf</t>
        </is>
      </c>
      <c r="C1222" t="inlineStr">
        <is>
          <t>Armament@primary-cryo</t>
        </is>
      </c>
      <c r="D1222" t="inlineStr">
        <is>
          <t>HydroMissileCryo</t>
        </is>
      </c>
      <c r="E1222" t="inlineStr"/>
    </row>
    <row r="1223">
      <c r="A1223" t="inlineStr">
        <is>
          <t>romanovs_vengeance</t>
        </is>
      </c>
      <c r="B1223" t="inlineStr">
        <is>
          <t>hydf</t>
        </is>
      </c>
      <c r="C1223" t="inlineStr">
        <is>
          <t>Armament@elite-cryo</t>
        </is>
      </c>
      <c r="D1223" t="inlineStr">
        <is>
          <t>HydroMissileCryoE</t>
        </is>
      </c>
      <c r="E1223" t="inlineStr"/>
    </row>
    <row r="1224">
      <c r="A1224" t="inlineStr">
        <is>
          <t>romanovs_vengeance</t>
        </is>
      </c>
      <c r="B1224" t="inlineStr">
        <is>
          <t>hydf</t>
        </is>
      </c>
      <c r="C1224" t="inlineStr">
        <is>
          <t>Armament@primary-cryo-aa</t>
        </is>
      </c>
      <c r="D1224" t="inlineStr">
        <is>
          <t>HydroMissileAACryo</t>
        </is>
      </c>
      <c r="E1224" t="inlineStr"/>
    </row>
    <row r="1225">
      <c r="A1225" t="inlineStr">
        <is>
          <t>romanovs_vengeance</t>
        </is>
      </c>
      <c r="B1225" t="inlineStr">
        <is>
          <t>hydf</t>
        </is>
      </c>
      <c r="C1225" t="inlineStr">
        <is>
          <t>Armament@elite-cryo-aa</t>
        </is>
      </c>
      <c r="D1225" t="inlineStr">
        <is>
          <t>HydroMissileAACryoE</t>
        </is>
      </c>
      <c r="E1225" t="inlineStr"/>
    </row>
    <row r="1226">
      <c r="A1226" t="inlineStr">
        <is>
          <t>romanovs_vengeance</t>
        </is>
      </c>
      <c r="B1226" t="inlineStr">
        <is>
          <t>hytk</t>
        </is>
      </c>
      <c r="C1226" t="inlineStr">
        <is>
          <t>Armament@primary</t>
        </is>
      </c>
      <c r="D1226" t="inlineStr">
        <is>
          <t>105mmx</t>
        </is>
      </c>
      <c r="E1226" t="inlineStr"/>
    </row>
    <row r="1227">
      <c r="A1227" t="inlineStr">
        <is>
          <t>romanovs_vengeance</t>
        </is>
      </c>
      <c r="B1227" t="inlineStr">
        <is>
          <t>hytk</t>
        </is>
      </c>
      <c r="C1227" t="inlineStr">
        <is>
          <t>Armament@elite</t>
        </is>
      </c>
      <c r="D1227" t="inlineStr">
        <is>
          <t>105mmxE</t>
        </is>
      </c>
      <c r="E1227" t="inlineStr"/>
    </row>
    <row r="1228">
      <c r="A1228" t="inlineStr">
        <is>
          <t>romanovs_vengeance</t>
        </is>
      </c>
      <c r="B1228" t="inlineStr">
        <is>
          <t>hytk</t>
        </is>
      </c>
      <c r="C1228" t="inlineStr">
        <is>
          <t>Armament@mg</t>
        </is>
      </c>
      <c r="D1228" t="inlineStr">
        <is>
          <t>hydragun</t>
        </is>
      </c>
      <c r="E1228" t="inlineStr"/>
    </row>
    <row r="1229">
      <c r="A1229" t="inlineStr">
        <is>
          <t>romanovs_vengeance</t>
        </is>
      </c>
      <c r="B1229" t="inlineStr">
        <is>
          <t>hytk</t>
        </is>
      </c>
      <c r="C1229" t="inlineStr">
        <is>
          <t>Armament@elite-mg</t>
        </is>
      </c>
      <c r="D1229" t="inlineStr">
        <is>
          <t>hydragunE</t>
        </is>
      </c>
      <c r="E1229" t="inlineStr"/>
    </row>
    <row r="1230">
      <c r="A1230" t="inlineStr">
        <is>
          <t>romanovs_vengeance</t>
        </is>
      </c>
      <c r="B1230" t="inlineStr">
        <is>
          <t>init</t>
        </is>
      </c>
      <c r="C1230" t="inlineStr">
        <is>
          <t>Armament@primary</t>
        </is>
      </c>
      <c r="D1230" t="inlineStr">
        <is>
          <t>PsychicJab</t>
        </is>
      </c>
      <c r="E1230" t="inlineStr"/>
    </row>
    <row r="1231">
      <c r="A1231" t="inlineStr">
        <is>
          <t>romanovs_vengeance</t>
        </is>
      </c>
      <c r="B1231" t="inlineStr">
        <is>
          <t>init</t>
        </is>
      </c>
      <c r="C1231" t="inlineStr">
        <is>
          <t>Armament@elite</t>
        </is>
      </c>
      <c r="D1231" t="inlineStr">
        <is>
          <t>PsychicJabE</t>
        </is>
      </c>
      <c r="E1231" t="inlineStr"/>
    </row>
    <row r="1232">
      <c r="A1232" t="inlineStr">
        <is>
          <t>romanovs_vengeance</t>
        </is>
      </c>
      <c r="B1232" t="inlineStr">
        <is>
          <t>init</t>
        </is>
      </c>
      <c r="C1232" t="inlineStr">
        <is>
          <t>Armament@garrisoned</t>
        </is>
      </c>
      <c r="D1232" t="inlineStr">
        <is>
          <t>UCPsychicJab</t>
        </is>
      </c>
      <c r="E1232" t="inlineStr"/>
    </row>
    <row r="1233">
      <c r="A1233" t="inlineStr">
        <is>
          <t>romanovs_vengeance</t>
        </is>
      </c>
      <c r="B1233" t="inlineStr">
        <is>
          <t>init</t>
        </is>
      </c>
      <c r="C1233" t="inlineStr">
        <is>
          <t>Armament@elite-garrisoned</t>
        </is>
      </c>
      <c r="D1233" t="inlineStr">
        <is>
          <t>UCPsychicJabE</t>
        </is>
      </c>
      <c r="E1233" t="inlineStr"/>
    </row>
    <row r="1234">
      <c r="A1234" t="inlineStr">
        <is>
          <t>romanovs_vengeance</t>
        </is>
      </c>
      <c r="B1234" t="inlineStr">
        <is>
          <t>itrp</t>
        </is>
      </c>
      <c r="C1234" t="inlineStr">
        <is>
          <t>Armament@primary</t>
        </is>
      </c>
      <c r="D1234" t="inlineStr">
        <is>
          <t>CurtainRifle</t>
        </is>
      </c>
      <c r="E1234" t="inlineStr"/>
    </row>
    <row r="1235">
      <c r="A1235" t="inlineStr">
        <is>
          <t>romanovs_vengeance</t>
        </is>
      </c>
      <c r="B1235" t="inlineStr">
        <is>
          <t>itrp</t>
        </is>
      </c>
      <c r="C1235" t="inlineStr">
        <is>
          <t>Armament@ap</t>
        </is>
      </c>
      <c r="D1235" t="inlineStr">
        <is>
          <t>CurtainRifleAP</t>
        </is>
      </c>
      <c r="E1235" t="inlineStr"/>
    </row>
    <row r="1236">
      <c r="A1236" t="inlineStr">
        <is>
          <t>romanovs_vengeance</t>
        </is>
      </c>
      <c r="B1236" t="inlineStr">
        <is>
          <t>itrp</t>
        </is>
      </c>
      <c r="C1236" t="inlineStr">
        <is>
          <t>Armament@elite</t>
        </is>
      </c>
      <c r="D1236" t="inlineStr">
        <is>
          <t>CurtainRifleE</t>
        </is>
      </c>
      <c r="E1236" t="inlineStr"/>
    </row>
    <row r="1237">
      <c r="A1237" t="inlineStr">
        <is>
          <t>romanovs_vengeance</t>
        </is>
      </c>
      <c r="B1237" t="inlineStr">
        <is>
          <t>itrp</t>
        </is>
      </c>
      <c r="C1237" t="inlineStr">
        <is>
          <t>Armament@elite-ap</t>
        </is>
      </c>
      <c r="D1237" t="inlineStr">
        <is>
          <t>CurtainRifleAPE</t>
        </is>
      </c>
      <c r="E1237" t="inlineStr"/>
    </row>
    <row r="1238">
      <c r="A1238" t="inlineStr">
        <is>
          <t>romanovs_vengeance</t>
        </is>
      </c>
      <c r="B1238" t="inlineStr">
        <is>
          <t>itrp</t>
        </is>
      </c>
      <c r="C1238" t="inlineStr">
        <is>
          <t>Armament@garrisoned</t>
        </is>
      </c>
      <c r="D1238" t="inlineStr">
        <is>
          <t>UCCurtainRifle</t>
        </is>
      </c>
      <c r="E1238" t="inlineStr"/>
    </row>
    <row r="1239">
      <c r="A1239" t="inlineStr">
        <is>
          <t>romanovs_vengeance</t>
        </is>
      </c>
      <c r="B1239" t="inlineStr">
        <is>
          <t>itrp</t>
        </is>
      </c>
      <c r="C1239" t="inlineStr">
        <is>
          <t>Armament@garrisoned-ap</t>
        </is>
      </c>
      <c r="D1239" t="inlineStr">
        <is>
          <t>UCCurtainRifleAP</t>
        </is>
      </c>
      <c r="E1239" t="inlineStr"/>
    </row>
    <row r="1240">
      <c r="A1240" t="inlineStr">
        <is>
          <t>romanovs_vengeance</t>
        </is>
      </c>
      <c r="B1240" t="inlineStr">
        <is>
          <t>itrp</t>
        </is>
      </c>
      <c r="C1240" t="inlineStr">
        <is>
          <t>Armament@elite-garrisoned-ap</t>
        </is>
      </c>
      <c r="D1240" t="inlineStr">
        <is>
          <t>UCCurtainRifleAPE</t>
        </is>
      </c>
      <c r="E1240" t="inlineStr"/>
    </row>
    <row r="1241">
      <c r="A1241" t="inlineStr">
        <is>
          <t>romanovs_vengeance</t>
        </is>
      </c>
      <c r="B1241" t="inlineStr">
        <is>
          <t>ivan</t>
        </is>
      </c>
      <c r="C1241" t="inlineStr">
        <is>
          <t>Armament@primary</t>
        </is>
      </c>
      <c r="D1241" t="inlineStr">
        <is>
          <t>IvanBombAttacher</t>
        </is>
      </c>
      <c r="E1241" t="inlineStr"/>
    </row>
    <row r="1242">
      <c r="A1242" t="inlineStr">
        <is>
          <t>romanovs_vengeance</t>
        </is>
      </c>
      <c r="B1242" t="inlineStr">
        <is>
          <t>ivan</t>
        </is>
      </c>
      <c r="C1242" t="inlineStr">
        <is>
          <t>Armament@elite</t>
        </is>
      </c>
      <c r="D1242" t="inlineStr">
        <is>
          <t>IvanBombAttacherE</t>
        </is>
      </c>
      <c r="E1242" t="inlineStr"/>
    </row>
    <row r="1243">
      <c r="A1243" t="inlineStr">
        <is>
          <t>romanovs_vengeance</t>
        </is>
      </c>
      <c r="B1243" t="inlineStr">
        <is>
          <t>josh</t>
        </is>
      </c>
      <c r="C1243" t="inlineStr">
        <is>
          <t>Armament</t>
        </is>
      </c>
      <c r="D1243" t="inlineStr">
        <is>
          <t>ChimpBite</t>
        </is>
      </c>
      <c r="E1243" t="inlineStr"/>
    </row>
    <row r="1244">
      <c r="A1244" t="inlineStr">
        <is>
          <t>romanovs_vengeance</t>
        </is>
      </c>
      <c r="B1244" t="inlineStr">
        <is>
          <t>jumpjet</t>
        </is>
      </c>
      <c r="C1244" t="inlineStr">
        <is>
          <t>Armament@primary</t>
        </is>
      </c>
      <c r="D1244" t="inlineStr">
        <is>
          <t>20mm</t>
        </is>
      </c>
      <c r="E1244" t="inlineStr"/>
    </row>
    <row r="1245">
      <c r="A1245" t="inlineStr">
        <is>
          <t>romanovs_vengeance</t>
        </is>
      </c>
      <c r="B1245" t="inlineStr">
        <is>
          <t>jumpjet</t>
        </is>
      </c>
      <c r="C1245" t="inlineStr">
        <is>
          <t>Armament@primary-aa</t>
        </is>
      </c>
      <c r="D1245" t="inlineStr">
        <is>
          <t>20mmAA</t>
        </is>
      </c>
      <c r="E1245" t="inlineStr"/>
    </row>
    <row r="1246">
      <c r="A1246" t="inlineStr">
        <is>
          <t>romanovs_vengeance</t>
        </is>
      </c>
      <c r="B1246" t="inlineStr">
        <is>
          <t>jumpjet</t>
        </is>
      </c>
      <c r="C1246" t="inlineStr">
        <is>
          <t>Armament@elite</t>
        </is>
      </c>
      <c r="D1246" t="inlineStr">
        <is>
          <t>20mmE</t>
        </is>
      </c>
      <c r="E1246" t="inlineStr"/>
    </row>
    <row r="1247">
      <c r="A1247" t="inlineStr">
        <is>
          <t>romanovs_vengeance</t>
        </is>
      </c>
      <c r="B1247" t="inlineStr">
        <is>
          <t>jumpjet</t>
        </is>
      </c>
      <c r="C1247" t="inlineStr">
        <is>
          <t>Armament@elite-aa</t>
        </is>
      </c>
      <c r="D1247" t="inlineStr">
        <is>
          <t>20mmAAE</t>
        </is>
      </c>
      <c r="E1247" t="inlineStr"/>
    </row>
    <row r="1248">
      <c r="A1248" t="inlineStr">
        <is>
          <t>romanovs_vengeance</t>
        </is>
      </c>
      <c r="B1248" t="inlineStr">
        <is>
          <t>kamaz</t>
        </is>
      </c>
      <c r="C1248" t="inlineStr">
        <is>
          <t>Armament@primary</t>
        </is>
      </c>
      <c r="D1248" t="inlineStr">
        <is>
          <t>ToxinSprayerTruck</t>
        </is>
      </c>
      <c r="E1248" t="inlineStr"/>
    </row>
    <row r="1249">
      <c r="A1249" t="inlineStr">
        <is>
          <t>romanovs_vengeance</t>
        </is>
      </c>
      <c r="B1249" t="inlineStr">
        <is>
          <t>kamaz</t>
        </is>
      </c>
      <c r="C1249" t="inlineStr">
        <is>
          <t>Armament@elite</t>
        </is>
      </c>
      <c r="D1249" t="inlineStr">
        <is>
          <t>ToxinSprayerTruckE</t>
        </is>
      </c>
      <c r="E1249" t="inlineStr"/>
    </row>
    <row r="1250">
      <c r="A1250" t="inlineStr">
        <is>
          <t>romanovs_vengeance</t>
        </is>
      </c>
      <c r="B1250" t="inlineStr">
        <is>
          <t>kite</t>
        </is>
      </c>
      <c r="C1250" t="inlineStr">
        <is>
          <t>Armament@primary</t>
        </is>
      </c>
      <c r="D1250" t="inlineStr">
        <is>
          <t>NapalmBomb</t>
        </is>
      </c>
      <c r="E1250" t="inlineStr"/>
    </row>
    <row r="1251">
      <c r="A1251" t="inlineStr">
        <is>
          <t>romanovs_vengeance</t>
        </is>
      </c>
      <c r="B1251" t="inlineStr">
        <is>
          <t>kite</t>
        </is>
      </c>
      <c r="C1251" t="inlineStr">
        <is>
          <t>Armament@elite</t>
        </is>
      </c>
      <c r="D1251" t="inlineStr">
        <is>
          <t>NapalmBombE</t>
        </is>
      </c>
      <c r="E1251" t="inlineStr"/>
    </row>
    <row r="1252">
      <c r="A1252" t="inlineStr">
        <is>
          <t>romanovs_vengeance</t>
        </is>
      </c>
      <c r="B1252" t="inlineStr">
        <is>
          <t>kite</t>
        </is>
      </c>
      <c r="C1252" t="inlineStr">
        <is>
          <t>Armament@primary-black</t>
        </is>
      </c>
      <c r="D1252" t="inlineStr">
        <is>
          <t>NapalmBombBlack</t>
        </is>
      </c>
      <c r="E1252" t="inlineStr"/>
    </row>
    <row r="1253">
      <c r="A1253" t="inlineStr">
        <is>
          <t>romanovs_vengeance</t>
        </is>
      </c>
      <c r="B1253" t="inlineStr">
        <is>
          <t>kite</t>
        </is>
      </c>
      <c r="C1253" t="inlineStr">
        <is>
          <t>Armament@elite-black</t>
        </is>
      </c>
      <c r="D1253" t="inlineStr">
        <is>
          <t>NapalmBombBlackE</t>
        </is>
      </c>
      <c r="E1253" t="inlineStr"/>
    </row>
    <row r="1254">
      <c r="A1254" t="inlineStr">
        <is>
          <t>romanovs_vengeance</t>
        </is>
      </c>
      <c r="B1254" t="inlineStr">
        <is>
          <t>lart</t>
        </is>
      </c>
      <c r="C1254" t="inlineStr">
        <is>
          <t>Armament@charger</t>
        </is>
      </c>
      <c r="D1254" t="inlineStr">
        <is>
          <t>AnniLaserCharge</t>
        </is>
      </c>
      <c r="E1254" t="inlineStr"/>
    </row>
    <row r="1255">
      <c r="A1255" t="inlineStr">
        <is>
          <t>romanovs_vengeance</t>
        </is>
      </c>
      <c r="B1255" t="inlineStr">
        <is>
          <t>lart</t>
        </is>
      </c>
      <c r="C1255" t="inlineStr">
        <is>
          <t>Armament@primary</t>
        </is>
      </c>
      <c r="D1255" t="inlineStr">
        <is>
          <t>AnniLaser</t>
        </is>
      </c>
      <c r="E1255" t="inlineStr"/>
    </row>
    <row r="1256">
      <c r="A1256" t="inlineStr">
        <is>
          <t>romanovs_vengeance</t>
        </is>
      </c>
      <c r="B1256" t="inlineStr">
        <is>
          <t>lart</t>
        </is>
      </c>
      <c r="C1256" t="inlineStr">
        <is>
          <t>Armament@primary-capacitors</t>
        </is>
      </c>
      <c r="D1256" t="inlineStr">
        <is>
          <t>AnniLaserUpg</t>
        </is>
      </c>
      <c r="E1256" t="inlineStr"/>
    </row>
    <row r="1257">
      <c r="A1257" t="inlineStr">
        <is>
          <t>romanovs_vengeance</t>
        </is>
      </c>
      <c r="B1257" t="inlineStr">
        <is>
          <t>lart</t>
        </is>
      </c>
      <c r="C1257" t="inlineStr">
        <is>
          <t>Armament@elite-charger</t>
        </is>
      </c>
      <c r="D1257" t="inlineStr">
        <is>
          <t>AnniLaserChargeE</t>
        </is>
      </c>
      <c r="E1257" t="inlineStr"/>
    </row>
    <row r="1258">
      <c r="A1258" t="inlineStr">
        <is>
          <t>romanovs_vengeance</t>
        </is>
      </c>
      <c r="B1258" t="inlineStr">
        <is>
          <t>lart</t>
        </is>
      </c>
      <c r="C1258" t="inlineStr">
        <is>
          <t>Armament@elite</t>
        </is>
      </c>
      <c r="D1258" t="inlineStr">
        <is>
          <t>AnniLaserE</t>
        </is>
      </c>
      <c r="E1258" t="inlineStr"/>
    </row>
    <row r="1259">
      <c r="A1259" t="inlineStr">
        <is>
          <t>romanovs_vengeance</t>
        </is>
      </c>
      <c r="B1259" t="inlineStr">
        <is>
          <t>lart</t>
        </is>
      </c>
      <c r="C1259" t="inlineStr">
        <is>
          <t>Armament@elite-capacitors</t>
        </is>
      </c>
      <c r="D1259" t="inlineStr">
        <is>
          <t>AnniLaserUpgE</t>
        </is>
      </c>
      <c r="E1259" t="inlineStr"/>
    </row>
    <row r="1260">
      <c r="A1260" t="inlineStr">
        <is>
          <t>romanovs_vengeance</t>
        </is>
      </c>
      <c r="B1260" t="inlineStr">
        <is>
          <t>ltnk</t>
        </is>
      </c>
      <c r="C1260" t="inlineStr">
        <is>
          <t>Armament@primary</t>
        </is>
      </c>
      <c r="D1260" t="inlineStr">
        <is>
          <t>ATGUN</t>
        </is>
      </c>
      <c r="E1260" t="inlineStr"/>
    </row>
    <row r="1261">
      <c r="A1261" t="inlineStr">
        <is>
          <t>romanovs_vengeance</t>
        </is>
      </c>
      <c r="B1261" t="inlineStr">
        <is>
          <t>ltnk</t>
        </is>
      </c>
      <c r="C1261" t="inlineStr">
        <is>
          <t>Armament@elite</t>
        </is>
      </c>
      <c r="D1261" t="inlineStr">
        <is>
          <t>ATGUNE</t>
        </is>
      </c>
      <c r="E1261" t="inlineStr"/>
    </row>
    <row r="1262">
      <c r="A1262" t="inlineStr">
        <is>
          <t>romanovs_vengeance</t>
        </is>
      </c>
      <c r="B1262" t="inlineStr">
        <is>
          <t>ltnk</t>
        </is>
      </c>
      <c r="C1262" t="inlineStr">
        <is>
          <t>Armament@primary-auto</t>
        </is>
      </c>
      <c r="D1262" t="inlineStr">
        <is>
          <t>ATGUNAuto</t>
        </is>
      </c>
      <c r="E1262" t="inlineStr"/>
    </row>
    <row r="1263">
      <c r="A1263" t="inlineStr">
        <is>
          <t>romanovs_vengeance</t>
        </is>
      </c>
      <c r="B1263" t="inlineStr">
        <is>
          <t>ltnk</t>
        </is>
      </c>
      <c r="C1263" t="inlineStr">
        <is>
          <t>Armament@elite-auto</t>
        </is>
      </c>
      <c r="D1263" t="inlineStr">
        <is>
          <t>ATGUNAutoE</t>
        </is>
      </c>
      <c r="E1263" t="inlineStr"/>
    </row>
    <row r="1264">
      <c r="A1264" t="inlineStr">
        <is>
          <t>romanovs_vengeance</t>
        </is>
      </c>
      <c r="B1264" t="inlineStr">
        <is>
          <t>ltnk</t>
        </is>
      </c>
      <c r="C1264" t="inlineStr">
        <is>
          <t>Armament@primary-laser</t>
        </is>
      </c>
      <c r="D1264" t="inlineStr">
        <is>
          <t>ATLASER</t>
        </is>
      </c>
      <c r="E1264" t="inlineStr"/>
    </row>
    <row r="1265">
      <c r="A1265" t="inlineStr">
        <is>
          <t>romanovs_vengeance</t>
        </is>
      </c>
      <c r="B1265" t="inlineStr">
        <is>
          <t>ltnk</t>
        </is>
      </c>
      <c r="C1265" t="inlineStr">
        <is>
          <t>Armament@elite-laser</t>
        </is>
      </c>
      <c r="D1265" t="inlineStr">
        <is>
          <t>ATLASERE</t>
        </is>
      </c>
      <c r="E1265" t="inlineStr"/>
    </row>
    <row r="1266">
      <c r="A1266" t="inlineStr">
        <is>
          <t>romanovs_vengeance</t>
        </is>
      </c>
      <c r="B1266" t="inlineStr">
        <is>
          <t>ltnk</t>
        </is>
      </c>
      <c r="C1266" t="inlineStr">
        <is>
          <t>Armament@primary-laser-auto</t>
        </is>
      </c>
      <c r="D1266" t="inlineStr">
        <is>
          <t>ATLASERAuto</t>
        </is>
      </c>
      <c r="E1266" t="inlineStr"/>
    </row>
    <row r="1267">
      <c r="A1267" t="inlineStr">
        <is>
          <t>romanovs_vengeance</t>
        </is>
      </c>
      <c r="B1267" t="inlineStr">
        <is>
          <t>ltnk</t>
        </is>
      </c>
      <c r="C1267" t="inlineStr">
        <is>
          <t>Armament@elite-laser-auto</t>
        </is>
      </c>
      <c r="D1267" t="inlineStr">
        <is>
          <t>ATLASERAutoE</t>
        </is>
      </c>
      <c r="E1267" t="inlineStr"/>
    </row>
    <row r="1268">
      <c r="A1268" t="inlineStr">
        <is>
          <t>romanovs_vengeance</t>
        </is>
      </c>
      <c r="B1268" t="inlineStr">
        <is>
          <t>lunr</t>
        </is>
      </c>
      <c r="C1268" t="inlineStr">
        <is>
          <t>Armament@primary</t>
        </is>
      </c>
      <c r="D1268" t="inlineStr">
        <is>
          <t>LunarLaser</t>
        </is>
      </c>
      <c r="E1268" t="inlineStr"/>
    </row>
    <row r="1269">
      <c r="A1269" t="inlineStr">
        <is>
          <t>romanovs_vengeance</t>
        </is>
      </c>
      <c r="B1269" t="inlineStr">
        <is>
          <t>lunr</t>
        </is>
      </c>
      <c r="C1269" t="inlineStr">
        <is>
          <t>Armament@primary-aa</t>
        </is>
      </c>
      <c r="D1269" t="inlineStr">
        <is>
          <t>LunarLaserAA</t>
        </is>
      </c>
      <c r="E1269" t="inlineStr"/>
    </row>
    <row r="1270">
      <c r="A1270" t="inlineStr">
        <is>
          <t>romanovs_vengeance</t>
        </is>
      </c>
      <c r="B1270" t="inlineStr">
        <is>
          <t>lunr</t>
        </is>
      </c>
      <c r="C1270" t="inlineStr">
        <is>
          <t>Armament@elite</t>
        </is>
      </c>
      <c r="D1270" t="inlineStr">
        <is>
          <t>LunarLaserE</t>
        </is>
      </c>
      <c r="E1270" t="inlineStr"/>
    </row>
    <row r="1271">
      <c r="A1271" t="inlineStr">
        <is>
          <t>romanovs_vengeance</t>
        </is>
      </c>
      <c r="B1271" t="inlineStr">
        <is>
          <t>lunr</t>
        </is>
      </c>
      <c r="C1271" t="inlineStr">
        <is>
          <t>Armament@elite-aa</t>
        </is>
      </c>
      <c r="D1271" t="inlineStr">
        <is>
          <t>LunarLaserAAE</t>
        </is>
      </c>
      <c r="E1271" t="inlineStr"/>
    </row>
    <row r="1272">
      <c r="A1272" t="inlineStr">
        <is>
          <t>romanovs_vengeance</t>
        </is>
      </c>
      <c r="B1272" t="inlineStr">
        <is>
          <t>lunr</t>
        </is>
      </c>
      <c r="C1272" t="inlineStr">
        <is>
          <t>Armament@primary-capacitors</t>
        </is>
      </c>
      <c r="D1272" t="inlineStr">
        <is>
          <t>LunarLaserUpg</t>
        </is>
      </c>
      <c r="E1272" t="inlineStr"/>
    </row>
    <row r="1273">
      <c r="A1273" t="inlineStr">
        <is>
          <t>romanovs_vengeance</t>
        </is>
      </c>
      <c r="B1273" t="inlineStr">
        <is>
          <t>lunr</t>
        </is>
      </c>
      <c r="C1273" t="inlineStr">
        <is>
          <t>Armament@primary-aa-capacitors</t>
        </is>
      </c>
      <c r="D1273" t="inlineStr">
        <is>
          <t>LunarLaserAAUpg</t>
        </is>
      </c>
      <c r="E1273" t="inlineStr"/>
    </row>
    <row r="1274">
      <c r="A1274" t="inlineStr">
        <is>
          <t>romanovs_vengeance</t>
        </is>
      </c>
      <c r="B1274" t="inlineStr">
        <is>
          <t>lunr</t>
        </is>
      </c>
      <c r="C1274" t="inlineStr">
        <is>
          <t>Armament@elite-capacitors</t>
        </is>
      </c>
      <c r="D1274" t="inlineStr">
        <is>
          <t>LunarLaserUpgE</t>
        </is>
      </c>
      <c r="E1274" t="inlineStr"/>
    </row>
    <row r="1275">
      <c r="A1275" t="inlineStr">
        <is>
          <t>romanovs_vengeance</t>
        </is>
      </c>
      <c r="B1275" t="inlineStr">
        <is>
          <t>lunr</t>
        </is>
      </c>
      <c r="C1275" t="inlineStr">
        <is>
          <t>Armament@elite-aa-capacitors</t>
        </is>
      </c>
      <c r="D1275" t="inlineStr">
        <is>
          <t>LunarLaserAAUpgE</t>
        </is>
      </c>
      <c r="E1275" t="inlineStr"/>
    </row>
    <row r="1276">
      <c r="A1276" t="inlineStr">
        <is>
          <t>romanovs_vengeance</t>
        </is>
      </c>
      <c r="B1276" t="inlineStr">
        <is>
          <t>m113</t>
        </is>
      </c>
      <c r="C1276" t="inlineStr">
        <is>
          <t>Armament</t>
        </is>
      </c>
      <c r="D1276" t="inlineStr">
        <is>
          <t>M1CarbineE</t>
        </is>
      </c>
      <c r="E1276" t="inlineStr"/>
    </row>
    <row r="1277">
      <c r="A1277" t="inlineStr">
        <is>
          <t>romanovs_vengeance</t>
        </is>
      </c>
      <c r="B1277" t="inlineStr">
        <is>
          <t>m3</t>
        </is>
      </c>
      <c r="C1277" t="inlineStr">
        <is>
          <t>Armament</t>
        </is>
      </c>
      <c r="D1277" t="inlineStr">
        <is>
          <t>V3Launcher</t>
        </is>
      </c>
      <c r="E1277" t="inlineStr"/>
    </row>
    <row r="1278">
      <c r="A1278" t="inlineStr">
        <is>
          <t>romanovs_vengeance</t>
        </is>
      </c>
      <c r="B1278" t="inlineStr">
        <is>
          <t>magnedisk</t>
        </is>
      </c>
      <c r="C1278" t="inlineStr">
        <is>
          <t>Armament@primary</t>
        </is>
      </c>
      <c r="D1278" t="inlineStr">
        <is>
          <t>BloodSuck</t>
        </is>
      </c>
      <c r="E1278" t="inlineStr"/>
    </row>
    <row r="1279">
      <c r="A1279" t="inlineStr">
        <is>
          <t>romanovs_vengeance</t>
        </is>
      </c>
      <c r="B1279" t="inlineStr">
        <is>
          <t>magnedisk</t>
        </is>
      </c>
      <c r="C1279" t="inlineStr">
        <is>
          <t>Armament@elite</t>
        </is>
      </c>
      <c r="D1279" t="inlineStr">
        <is>
          <t>BloodSuckE</t>
        </is>
      </c>
      <c r="E1279" t="inlineStr"/>
    </row>
    <row r="1280">
      <c r="A1280" t="inlineStr">
        <is>
          <t>romanovs_vengeance</t>
        </is>
      </c>
      <c r="B1280" t="inlineStr">
        <is>
          <t>magnedisk</t>
        </is>
      </c>
      <c r="C1280" t="inlineStr">
        <is>
          <t>Armament@growth</t>
        </is>
      </c>
      <c r="D1280" t="inlineStr">
        <is>
          <t>SpawnEgg</t>
        </is>
      </c>
      <c r="E1280" t="inlineStr"/>
    </row>
    <row r="1281">
      <c r="A1281" t="inlineStr">
        <is>
          <t>romanovs_vengeance</t>
        </is>
      </c>
      <c r="B1281" t="inlineStr">
        <is>
          <t>mech</t>
        </is>
      </c>
      <c r="C1281" t="inlineStr">
        <is>
          <t>Armament</t>
        </is>
      </c>
      <c r="D1281" t="inlineStr">
        <is>
          <t>MechRepair</t>
        </is>
      </c>
      <c r="E1281" t="inlineStr"/>
    </row>
    <row r="1282">
      <c r="A1282" t="inlineStr">
        <is>
          <t>romanovs_vengeance</t>
        </is>
      </c>
      <c r="B1282" t="inlineStr">
        <is>
          <t>medi</t>
        </is>
      </c>
      <c r="C1282" t="inlineStr">
        <is>
          <t>Armament</t>
        </is>
      </c>
      <c r="D1282" t="inlineStr">
        <is>
          <t>Heal</t>
        </is>
      </c>
      <c r="E1282" t="inlineStr"/>
    </row>
    <row r="1283">
      <c r="A1283" t="inlineStr">
        <is>
          <t>romanovs_vengeance</t>
        </is>
      </c>
      <c r="B1283" t="inlineStr">
        <is>
          <t>mengineer</t>
        </is>
      </c>
      <c r="C1283" t="inlineStr">
        <is>
          <t>Armament</t>
        </is>
      </c>
      <c r="D1283" t="inlineStr">
        <is>
          <t>DefuseKit</t>
        </is>
      </c>
      <c r="E1283" t="inlineStr"/>
    </row>
    <row r="1284">
      <c r="A1284" t="inlineStr">
        <is>
          <t>romanovs_vengeance</t>
        </is>
      </c>
      <c r="B1284" t="inlineStr">
        <is>
          <t>mgtk</t>
        </is>
      </c>
      <c r="C1284" t="inlineStr">
        <is>
          <t>Armament@primary</t>
        </is>
      </c>
      <c r="D1284" t="inlineStr">
        <is>
          <t>MirageGun</t>
        </is>
      </c>
      <c r="E1284" t="inlineStr"/>
    </row>
    <row r="1285">
      <c r="A1285" t="inlineStr">
        <is>
          <t>romanovs_vengeance</t>
        </is>
      </c>
      <c r="B1285" t="inlineStr">
        <is>
          <t>mgtk</t>
        </is>
      </c>
      <c r="C1285" t="inlineStr">
        <is>
          <t>Armament@elite</t>
        </is>
      </c>
      <c r="D1285" t="inlineStr">
        <is>
          <t>MirageGunE</t>
        </is>
      </c>
      <c r="E1285" t="inlineStr"/>
    </row>
    <row r="1286">
      <c r="A1286" t="inlineStr">
        <is>
          <t>romanovs_vengeance</t>
        </is>
      </c>
      <c r="B1286" t="inlineStr">
        <is>
          <t>mind</t>
        </is>
      </c>
      <c r="C1286" t="inlineStr">
        <is>
          <t>Armament</t>
        </is>
      </c>
      <c r="D1286" t="inlineStr">
        <is>
          <t>MasterMindControl</t>
        </is>
      </c>
      <c r="E1286" t="inlineStr"/>
    </row>
    <row r="1287">
      <c r="A1287" t="inlineStr">
        <is>
          <t>romanovs_vengeance</t>
        </is>
      </c>
      <c r="B1287" t="inlineStr">
        <is>
          <t>mlrs</t>
        </is>
      </c>
      <c r="C1287" t="inlineStr">
        <is>
          <t>Armament</t>
        </is>
      </c>
      <c r="D1287" t="inlineStr">
        <is>
          <t>APTusk</t>
        </is>
      </c>
      <c r="E1287" t="inlineStr"/>
    </row>
    <row r="1288">
      <c r="A1288" t="inlineStr">
        <is>
          <t>romanovs_vengeance</t>
        </is>
      </c>
      <c r="B1288" t="inlineStr">
        <is>
          <t>mtnk</t>
        </is>
      </c>
      <c r="C1288" t="inlineStr">
        <is>
          <t>Armament@primary</t>
        </is>
      </c>
      <c r="D1288" t="inlineStr">
        <is>
          <t>105mm</t>
        </is>
      </c>
      <c r="E1288" t="inlineStr"/>
    </row>
    <row r="1289">
      <c r="A1289" t="inlineStr">
        <is>
          <t>romanovs_vengeance</t>
        </is>
      </c>
      <c r="B1289" t="inlineStr">
        <is>
          <t>mtnk</t>
        </is>
      </c>
      <c r="C1289" t="inlineStr">
        <is>
          <t>Armament@elite</t>
        </is>
      </c>
      <c r="D1289" t="inlineStr">
        <is>
          <t>105mmE</t>
        </is>
      </c>
      <c r="E1289" t="inlineStr"/>
    </row>
    <row r="1290">
      <c r="A1290" t="inlineStr">
        <is>
          <t>romanovs_vengeance</t>
        </is>
      </c>
      <c r="B1290" t="inlineStr">
        <is>
          <t>mtrp</t>
        </is>
      </c>
      <c r="C1290" t="inlineStr">
        <is>
          <t>Armament@primary</t>
        </is>
      </c>
      <c r="D1290" t="inlineStr">
        <is>
          <t>TrooperMortar</t>
        </is>
      </c>
      <c r="E1290" t="inlineStr"/>
    </row>
    <row r="1291">
      <c r="A1291" t="inlineStr">
        <is>
          <t>romanovs_vengeance</t>
        </is>
      </c>
      <c r="B1291" t="inlineStr">
        <is>
          <t>mtrp</t>
        </is>
      </c>
      <c r="C1291" t="inlineStr">
        <is>
          <t>Armament@elite</t>
        </is>
      </c>
      <c r="D1291" t="inlineStr">
        <is>
          <t>TrooperMortarHeavyE</t>
        </is>
      </c>
      <c r="E1291" t="inlineStr"/>
    </row>
    <row r="1292">
      <c r="A1292" t="inlineStr">
        <is>
          <t>romanovs_vengeance</t>
        </is>
      </c>
      <c r="B1292" t="inlineStr">
        <is>
          <t>mtrp</t>
        </is>
      </c>
      <c r="C1292" t="inlineStr">
        <is>
          <t>Armament@primary-heavy</t>
        </is>
      </c>
      <c r="D1292" t="inlineStr">
        <is>
          <t>TrooperMortarHeavy</t>
        </is>
      </c>
      <c r="E1292" t="inlineStr"/>
    </row>
    <row r="1293">
      <c r="A1293" t="inlineStr">
        <is>
          <t>romanovs_vengeance</t>
        </is>
      </c>
      <c r="B1293" t="inlineStr">
        <is>
          <t>mtrp</t>
        </is>
      </c>
      <c r="C1293" t="inlineStr">
        <is>
          <t>Armament@garrisoned</t>
        </is>
      </c>
      <c r="D1293" t="inlineStr">
        <is>
          <t>UCTrooperMortar</t>
        </is>
      </c>
      <c r="E1293" t="inlineStr"/>
    </row>
    <row r="1294">
      <c r="A1294" t="inlineStr">
        <is>
          <t>romanovs_vengeance</t>
        </is>
      </c>
      <c r="B1294" t="inlineStr">
        <is>
          <t>mtrp</t>
        </is>
      </c>
      <c r="C1294" t="inlineStr">
        <is>
          <t>Armament@elite-garrisoned</t>
        </is>
      </c>
      <c r="D1294" t="inlineStr">
        <is>
          <t>UCTrooperMortarE</t>
        </is>
      </c>
      <c r="E1294" t="inlineStr"/>
    </row>
    <row r="1295">
      <c r="A1295" t="inlineStr">
        <is>
          <t>romanovs_vengeance</t>
        </is>
      </c>
      <c r="B1295" t="inlineStr">
        <is>
          <t>mtrp</t>
        </is>
      </c>
      <c r="C1295" t="inlineStr">
        <is>
          <t>Armament@garrisoned-heavy</t>
        </is>
      </c>
      <c r="D1295" t="inlineStr">
        <is>
          <t>UCTrooperMortarHeavy</t>
        </is>
      </c>
      <c r="E1295" t="inlineStr"/>
    </row>
    <row r="1296">
      <c r="A1296" t="inlineStr">
        <is>
          <t>romanovs_vengeance</t>
        </is>
      </c>
      <c r="B1296" t="inlineStr">
        <is>
          <t>mtrp</t>
        </is>
      </c>
      <c r="C1296" t="inlineStr">
        <is>
          <t>Armament@elite-garrisoned-heavy</t>
        </is>
      </c>
      <c r="D1296" t="inlineStr">
        <is>
          <t>UCTrooperMortarHeavyE</t>
        </is>
      </c>
      <c r="E1296" t="inlineStr"/>
    </row>
    <row r="1297">
      <c r="A1297" t="inlineStr">
        <is>
          <t>romanovs_vengeance</t>
        </is>
      </c>
      <c r="B1297" t="inlineStr">
        <is>
          <t>mtrp</t>
        </is>
      </c>
      <c r="C1297" t="inlineStr">
        <is>
          <t>Armament@elite-opentopped</t>
        </is>
      </c>
      <c r="D1297" t="inlineStr">
        <is>
          <t>TrooperMortarE</t>
        </is>
      </c>
      <c r="E1297" t="inlineStr"/>
    </row>
    <row r="1298">
      <c r="A1298" t="inlineStr">
        <is>
          <t>romanovs_vengeance</t>
        </is>
      </c>
      <c r="B1298" t="inlineStr">
        <is>
          <t>mumy</t>
        </is>
      </c>
      <c r="C1298" t="inlineStr">
        <is>
          <t>Armament@primary</t>
        </is>
      </c>
      <c r="D1298" t="inlineStr">
        <is>
          <t>MummyPunch</t>
        </is>
      </c>
      <c r="E1298" t="inlineStr"/>
    </row>
    <row r="1299">
      <c r="A1299" t="inlineStr">
        <is>
          <t>romanovs_vengeance</t>
        </is>
      </c>
      <c r="B1299" t="inlineStr">
        <is>
          <t>mumy</t>
        </is>
      </c>
      <c r="C1299" t="inlineStr">
        <is>
          <t>Armament@second</t>
        </is>
      </c>
      <c r="D1299" t="inlineStr">
        <is>
          <t>MummySmash</t>
        </is>
      </c>
      <c r="E1299" t="inlineStr"/>
    </row>
    <row r="1300">
      <c r="A1300" t="inlineStr">
        <is>
          <t>romanovs_vengeance</t>
        </is>
      </c>
      <c r="B1300" t="inlineStr">
        <is>
          <t>naflak</t>
        </is>
      </c>
      <c r="C1300" t="inlineStr">
        <is>
          <t>Armament</t>
        </is>
      </c>
      <c r="D1300" t="inlineStr">
        <is>
          <t>FlakWeaponCannon</t>
        </is>
      </c>
      <c r="E1300" t="inlineStr"/>
    </row>
    <row r="1301">
      <c r="A1301" t="inlineStr">
        <is>
          <t>romanovs_vengeance</t>
        </is>
      </c>
      <c r="B1301" t="inlineStr">
        <is>
          <t>naflak-tr</t>
        </is>
      </c>
      <c r="C1301" t="inlineStr">
        <is>
          <t>Armament</t>
        </is>
      </c>
      <c r="D1301" t="inlineStr">
        <is>
          <t>FlakWeaponCannon</t>
        </is>
      </c>
      <c r="E1301" t="inlineStr"/>
    </row>
    <row r="1302">
      <c r="A1302" t="inlineStr">
        <is>
          <t>romanovs_vengeance</t>
        </is>
      </c>
      <c r="B1302" t="inlineStr">
        <is>
          <t>naheli</t>
        </is>
      </c>
      <c r="C1302" t="inlineStr">
        <is>
          <t>Armament</t>
        </is>
      </c>
      <c r="D1302" t="inlineStr">
        <is>
          <t>RepairDroneSpawn</t>
        </is>
      </c>
      <c r="E1302" t="inlineStr"/>
    </row>
    <row r="1303">
      <c r="A1303" t="inlineStr">
        <is>
          <t>romanovs_vengeance</t>
        </is>
      </c>
      <c r="B1303" t="inlineStr">
        <is>
          <t>nalasr</t>
        </is>
      </c>
      <c r="C1303" t="inlineStr">
        <is>
          <t>Armament</t>
        </is>
      </c>
      <c r="D1303" t="inlineStr">
        <is>
          <t>vulcan</t>
        </is>
      </c>
      <c r="E1303" t="inlineStr"/>
    </row>
    <row r="1304">
      <c r="A1304" t="inlineStr">
        <is>
          <t>romanovs_vengeance</t>
        </is>
      </c>
      <c r="B1304" t="inlineStr">
        <is>
          <t>nalasr</t>
        </is>
      </c>
      <c r="C1304" t="inlineStr">
        <is>
          <t>Armament@line</t>
        </is>
      </c>
      <c r="D1304" t="inlineStr">
        <is>
          <t>vulcanLine</t>
        </is>
      </c>
      <c r="E1304" t="inlineStr"/>
    </row>
    <row r="1305">
      <c r="A1305" t="inlineStr">
        <is>
          <t>romanovs_vengeance</t>
        </is>
      </c>
      <c r="B1305" t="inlineStr">
        <is>
          <t>nalasr-tr</t>
        </is>
      </c>
      <c r="C1305" t="inlineStr">
        <is>
          <t>Armament</t>
        </is>
      </c>
      <c r="D1305" t="inlineStr">
        <is>
          <t>vulcan</t>
        </is>
      </c>
      <c r="E1305" t="inlineStr"/>
    </row>
    <row r="1306">
      <c r="A1306" t="inlineStr">
        <is>
          <t>romanovs_vengeance</t>
        </is>
      </c>
      <c r="B1306" t="inlineStr">
        <is>
          <t>nalasr-tr</t>
        </is>
      </c>
      <c r="C1306" t="inlineStr">
        <is>
          <t>Armament@line</t>
        </is>
      </c>
      <c r="D1306" t="inlineStr">
        <is>
          <t>vulcanLine</t>
        </is>
      </c>
      <c r="E1306" t="inlineStr"/>
    </row>
    <row r="1307">
      <c r="A1307" t="inlineStr">
        <is>
          <t>romanovs_vengeance</t>
        </is>
      </c>
      <c r="B1307" t="inlineStr">
        <is>
          <t>napost</t>
        </is>
      </c>
      <c r="C1307" t="inlineStr">
        <is>
          <t>Armament</t>
        </is>
      </c>
      <c r="D1307" t="inlineStr">
        <is>
          <t>PostBolt</t>
        </is>
      </c>
      <c r="E1307" t="inlineStr"/>
    </row>
    <row r="1308">
      <c r="A1308" t="inlineStr">
        <is>
          <t>romanovs_vengeance</t>
        </is>
      </c>
      <c r="B1308" t="inlineStr">
        <is>
          <t>napost</t>
        </is>
      </c>
      <c r="C1308" t="inlineStr">
        <is>
          <t>Armament@charged</t>
        </is>
      </c>
      <c r="D1308" t="inlineStr">
        <is>
          <t>PostBoltCharged</t>
        </is>
      </c>
      <c r="E1308" t="inlineStr"/>
    </row>
    <row r="1309">
      <c r="A1309" t="inlineStr">
        <is>
          <t>romanovs_vengeance</t>
        </is>
      </c>
      <c r="B1309" t="inlineStr">
        <is>
          <t>napost</t>
        </is>
      </c>
      <c r="C1309" t="inlineStr">
        <is>
          <t>Armament@1</t>
        </is>
      </c>
      <c r="D1309" t="inlineStr">
        <is>
          <t>OPPostBolt</t>
        </is>
      </c>
      <c r="E1309" t="inlineStr"/>
    </row>
    <row r="1310">
      <c r="A1310" t="inlineStr">
        <is>
          <t>romanovs_vengeance</t>
        </is>
      </c>
      <c r="B1310" t="inlineStr">
        <is>
          <t>napost</t>
        </is>
      </c>
      <c r="C1310" t="inlineStr">
        <is>
          <t>Armament@1charged</t>
        </is>
      </c>
      <c r="D1310" t="inlineStr">
        <is>
          <t>OPPostBoltCharged</t>
        </is>
      </c>
      <c r="E1310" t="inlineStr"/>
    </row>
    <row r="1311">
      <c r="A1311" t="inlineStr">
        <is>
          <t>romanovs_vengeance</t>
        </is>
      </c>
      <c r="B1311" t="inlineStr">
        <is>
          <t>napost</t>
        </is>
      </c>
      <c r="C1311" t="inlineStr">
        <is>
          <t>Armament@2</t>
        </is>
      </c>
      <c r="D1311" t="inlineStr">
        <is>
          <t>OPerPostBolt</t>
        </is>
      </c>
      <c r="E1311" t="inlineStr"/>
    </row>
    <row r="1312">
      <c r="A1312" t="inlineStr">
        <is>
          <t>romanovs_vengeance</t>
        </is>
      </c>
      <c r="B1312" t="inlineStr">
        <is>
          <t>napost</t>
        </is>
      </c>
      <c r="C1312" t="inlineStr">
        <is>
          <t>Armament@2charged</t>
        </is>
      </c>
      <c r="D1312" t="inlineStr">
        <is>
          <t>OPerPostBoltCharged</t>
        </is>
      </c>
      <c r="E1312" t="inlineStr"/>
    </row>
    <row r="1313">
      <c r="A1313" t="inlineStr">
        <is>
          <t>romanovs_vengeance</t>
        </is>
      </c>
      <c r="B1313" t="inlineStr">
        <is>
          <t>napost</t>
        </is>
      </c>
      <c r="C1313" t="inlineStr">
        <is>
          <t>Armament@3</t>
        </is>
      </c>
      <c r="D1313" t="inlineStr">
        <is>
          <t>OPestPostBolt</t>
        </is>
      </c>
      <c r="E1313" t="inlineStr"/>
    </row>
    <row r="1314">
      <c r="A1314" t="inlineStr">
        <is>
          <t>romanovs_vengeance</t>
        </is>
      </c>
      <c r="B1314" t="inlineStr">
        <is>
          <t>napost</t>
        </is>
      </c>
      <c r="C1314" t="inlineStr">
        <is>
          <t>Armament@3charged</t>
        </is>
      </c>
      <c r="D1314" t="inlineStr">
        <is>
          <t>OPestPostBoltCharged</t>
        </is>
      </c>
      <c r="E1314" t="inlineStr"/>
    </row>
    <row r="1315">
      <c r="A1315" t="inlineStr">
        <is>
          <t>romanovs_vengeance</t>
        </is>
      </c>
      <c r="B1315" t="inlineStr">
        <is>
          <t>nasam</t>
        </is>
      </c>
      <c r="C1315" t="inlineStr">
        <is>
          <t>Armament</t>
        </is>
      </c>
      <c r="D1315" t="inlineStr">
        <is>
          <t>RedEye2</t>
        </is>
      </c>
      <c r="E1315" t="inlineStr"/>
    </row>
    <row r="1316">
      <c r="A1316" t="inlineStr">
        <is>
          <t>romanovs_vengeance</t>
        </is>
      </c>
      <c r="B1316" t="inlineStr">
        <is>
          <t>nasam</t>
        </is>
      </c>
      <c r="C1316" t="inlineStr">
        <is>
          <t>Armament@boost</t>
        </is>
      </c>
      <c r="D1316" t="inlineStr">
        <is>
          <t>RedEye2Boosted</t>
        </is>
      </c>
      <c r="E1316" t="inlineStr"/>
    </row>
    <row r="1317">
      <c r="A1317" t="inlineStr">
        <is>
          <t>romanovs_vengeance</t>
        </is>
      </c>
      <c r="B1317" t="inlineStr">
        <is>
          <t>nasam-tr</t>
        </is>
      </c>
      <c r="C1317" t="inlineStr">
        <is>
          <t>Armament</t>
        </is>
      </c>
      <c r="D1317" t="inlineStr">
        <is>
          <t>RedEye2</t>
        </is>
      </c>
      <c r="E1317" t="inlineStr"/>
    </row>
    <row r="1318">
      <c r="A1318" t="inlineStr">
        <is>
          <t>romanovs_vengeance</t>
        </is>
      </c>
      <c r="B1318" t="inlineStr">
        <is>
          <t>nasam-tr</t>
        </is>
      </c>
      <c r="C1318" t="inlineStr">
        <is>
          <t>Armament@boost</t>
        </is>
      </c>
      <c r="D1318" t="inlineStr">
        <is>
          <t>RedEye2Boosted</t>
        </is>
      </c>
      <c r="E1318" t="inlineStr"/>
    </row>
    <row r="1319">
      <c r="A1319" t="inlineStr">
        <is>
          <t>romanovs_vengeance</t>
        </is>
      </c>
      <c r="B1319" t="inlineStr">
        <is>
          <t>naweap</t>
        </is>
      </c>
      <c r="C1319" t="inlineStr">
        <is>
          <t>Armament</t>
        </is>
      </c>
      <c r="D1319" t="inlineStr">
        <is>
          <t>RepairDroneSpawn</t>
        </is>
      </c>
      <c r="E1319" t="inlineStr"/>
    </row>
    <row r="1320">
      <c r="A1320" t="inlineStr">
        <is>
          <t>romanovs_vengeance</t>
        </is>
      </c>
      <c r="B1320" t="inlineStr">
        <is>
          <t>nayard</t>
        </is>
      </c>
      <c r="C1320" t="inlineStr">
        <is>
          <t>Armament</t>
        </is>
      </c>
      <c r="D1320" t="inlineStr">
        <is>
          <t>RepairDroneSpawn</t>
        </is>
      </c>
      <c r="E1320" t="inlineStr"/>
    </row>
    <row r="1321">
      <c r="A1321" t="inlineStr">
        <is>
          <t>romanovs_vengeance</t>
        </is>
      </c>
      <c r="B1321" t="inlineStr">
        <is>
          <t>orca</t>
        </is>
      </c>
      <c r="C1321" t="inlineStr">
        <is>
          <t>Armament</t>
        </is>
      </c>
      <c r="D1321" t="inlineStr">
        <is>
          <t>Maverick</t>
        </is>
      </c>
      <c r="E1321" t="inlineStr"/>
    </row>
    <row r="1322">
      <c r="A1322" t="inlineStr">
        <is>
          <t>romanovs_vengeance</t>
        </is>
      </c>
      <c r="B1322" t="inlineStr">
        <is>
          <t>orca</t>
        </is>
      </c>
      <c r="C1322" t="inlineStr">
        <is>
          <t>Armament@Elite</t>
        </is>
      </c>
      <c r="D1322" t="inlineStr">
        <is>
          <t>MaverickE</t>
        </is>
      </c>
      <c r="E1322" t="inlineStr"/>
    </row>
    <row r="1323">
      <c r="A1323" t="inlineStr">
        <is>
          <t>romanovs_vengeance</t>
        </is>
      </c>
      <c r="B1323" t="inlineStr">
        <is>
          <t>orca</t>
        </is>
      </c>
      <c r="C1323" t="inlineStr">
        <is>
          <t>Armament@AA</t>
        </is>
      </c>
      <c r="D1323" t="inlineStr">
        <is>
          <t>MaverickAA</t>
        </is>
      </c>
      <c r="E1323" t="inlineStr"/>
    </row>
    <row r="1324">
      <c r="A1324" t="inlineStr">
        <is>
          <t>romanovs_vengeance</t>
        </is>
      </c>
      <c r="B1324" t="inlineStr">
        <is>
          <t>orca</t>
        </is>
      </c>
      <c r="C1324" t="inlineStr">
        <is>
          <t>Armament@EliteAA</t>
        </is>
      </c>
      <c r="D1324" t="inlineStr">
        <is>
          <t>MaverickAAE</t>
        </is>
      </c>
      <c r="E1324" t="inlineStr"/>
    </row>
    <row r="1325">
      <c r="A1325" t="inlineStr">
        <is>
          <t>romanovs_vengeance</t>
        </is>
      </c>
      <c r="B1325" t="inlineStr">
        <is>
          <t>piranha</t>
        </is>
      </c>
      <c r="C1325" t="inlineStr">
        <is>
          <t>Armament</t>
        </is>
      </c>
      <c r="D1325" t="inlineStr">
        <is>
          <t>PiraTorpedo</t>
        </is>
      </c>
      <c r="E1325" t="inlineStr"/>
    </row>
    <row r="1326">
      <c r="A1326" t="inlineStr">
        <is>
          <t>romanovs_vengeance</t>
        </is>
      </c>
      <c r="B1326" t="inlineStr">
        <is>
          <t>piranha</t>
        </is>
      </c>
      <c r="C1326" t="inlineStr">
        <is>
          <t>Armament@elite</t>
        </is>
      </c>
      <c r="D1326" t="inlineStr">
        <is>
          <t>PiraTorpedoE</t>
        </is>
      </c>
      <c r="E1326" t="inlineStr"/>
    </row>
    <row r="1327">
      <c r="A1327" t="inlineStr">
        <is>
          <t>romanovs_vengeance</t>
        </is>
      </c>
      <c r="B1327" t="inlineStr">
        <is>
          <t>polarb</t>
        </is>
      </c>
      <c r="C1327" t="inlineStr">
        <is>
          <t>Armament</t>
        </is>
      </c>
      <c r="D1327" t="inlineStr">
        <is>
          <t>BearBite</t>
        </is>
      </c>
      <c r="E1327" t="inlineStr"/>
    </row>
    <row r="1328">
      <c r="A1328" t="inlineStr">
        <is>
          <t>romanovs_vengeance</t>
        </is>
      </c>
      <c r="B1328" t="inlineStr">
        <is>
          <t>ptroop</t>
        </is>
      </c>
      <c r="C1328" t="inlineStr">
        <is>
          <t>Armament</t>
        </is>
      </c>
      <c r="D1328" t="inlineStr">
        <is>
          <t>MindControl</t>
        </is>
      </c>
      <c r="E1328" t="inlineStr"/>
    </row>
    <row r="1329">
      <c r="A1329" t="inlineStr">
        <is>
          <t>romanovs_vengeance</t>
        </is>
      </c>
      <c r="B1329" t="inlineStr">
        <is>
          <t>ptroop</t>
        </is>
      </c>
      <c r="C1329" t="inlineStr">
        <is>
          <t>Armament@elite</t>
        </is>
      </c>
      <c r="D1329" t="inlineStr">
        <is>
          <t>MindControlE</t>
        </is>
      </c>
      <c r="E1329" t="inlineStr"/>
    </row>
    <row r="1330">
      <c r="A1330" t="inlineStr">
        <is>
          <t>romanovs_vengeance</t>
        </is>
      </c>
      <c r="B1330" t="inlineStr">
        <is>
          <t>ptroop</t>
        </is>
      </c>
      <c r="C1330" t="inlineStr">
        <is>
          <t>Armament@garrisoned</t>
        </is>
      </c>
      <c r="D1330" t="inlineStr">
        <is>
          <t>UCMindControl</t>
        </is>
      </c>
      <c r="E1330" t="inlineStr"/>
    </row>
    <row r="1331">
      <c r="A1331" t="inlineStr">
        <is>
          <t>romanovs_vengeance</t>
        </is>
      </c>
      <c r="B1331" t="inlineStr">
        <is>
          <t>ptroop</t>
        </is>
      </c>
      <c r="C1331" t="inlineStr">
        <is>
          <t>Armament@elite-garrisoned</t>
        </is>
      </c>
      <c r="D1331" t="inlineStr">
        <is>
          <t>UCMindControlE</t>
        </is>
      </c>
      <c r="E1331" t="inlineStr"/>
    </row>
    <row r="1332">
      <c r="A1332" t="inlineStr">
        <is>
          <t>romanovs_vengeance</t>
        </is>
      </c>
      <c r="B1332" t="inlineStr">
        <is>
          <t>ptroop</t>
        </is>
      </c>
      <c r="C1332" t="inlineStr">
        <is>
          <t>Armament@sapper</t>
        </is>
      </c>
      <c r="D1332" t="inlineStr">
        <is>
          <t>CommandoC4Attacher</t>
        </is>
      </c>
      <c r="E1332" t="inlineStr"/>
    </row>
    <row r="1333">
      <c r="A1333" t="inlineStr">
        <is>
          <t>romanovs_vengeance</t>
        </is>
      </c>
      <c r="B1333" t="inlineStr">
        <is>
          <t>ptroop</t>
        </is>
      </c>
      <c r="C1333" t="inlineStr">
        <is>
          <t>Armament@sapper-elite</t>
        </is>
      </c>
      <c r="D1333" t="inlineStr">
        <is>
          <t>CommandoC4AttacherE</t>
        </is>
      </c>
      <c r="E1333" t="inlineStr"/>
    </row>
    <row r="1334">
      <c r="A1334" t="inlineStr">
        <is>
          <t>romanovs_vengeance</t>
        </is>
      </c>
      <c r="B1334" t="inlineStr">
        <is>
          <t>pyro</t>
        </is>
      </c>
      <c r="C1334" t="inlineStr">
        <is>
          <t>Armament@primary</t>
        </is>
      </c>
      <c r="D1334" t="inlineStr">
        <is>
          <t>Flamer</t>
        </is>
      </c>
      <c r="E1334" t="inlineStr"/>
    </row>
    <row r="1335">
      <c r="A1335" t="inlineStr">
        <is>
          <t>romanovs_vengeance</t>
        </is>
      </c>
      <c r="B1335" t="inlineStr">
        <is>
          <t>pyro</t>
        </is>
      </c>
      <c r="C1335" t="inlineStr">
        <is>
          <t>Armament@elite</t>
        </is>
      </c>
      <c r="D1335" t="inlineStr">
        <is>
          <t>FlamerE</t>
        </is>
      </c>
      <c r="E1335" t="inlineStr"/>
    </row>
    <row r="1336">
      <c r="A1336" t="inlineStr">
        <is>
          <t>romanovs_vengeance</t>
        </is>
      </c>
      <c r="B1336" t="inlineStr">
        <is>
          <t>pyro</t>
        </is>
      </c>
      <c r="C1336" t="inlineStr">
        <is>
          <t>Armament@garrisoned</t>
        </is>
      </c>
      <c r="D1336" t="inlineStr">
        <is>
          <t>UCFlamer</t>
        </is>
      </c>
      <c r="E1336" t="inlineStr"/>
    </row>
    <row r="1337">
      <c r="A1337" t="inlineStr">
        <is>
          <t>romanovs_vengeance</t>
        </is>
      </c>
      <c r="B1337" t="inlineStr">
        <is>
          <t>pyro</t>
        </is>
      </c>
      <c r="C1337" t="inlineStr">
        <is>
          <t>Armament@elite-garrisoned</t>
        </is>
      </c>
      <c r="D1337" t="inlineStr">
        <is>
          <t>UCFlamerE</t>
        </is>
      </c>
      <c r="E1337" t="inlineStr"/>
    </row>
    <row r="1338">
      <c r="A1338" t="inlineStr">
        <is>
          <t>romanovs_vengeance</t>
        </is>
      </c>
      <c r="B1338" t="inlineStr">
        <is>
          <t>pyro</t>
        </is>
      </c>
      <c r="C1338" t="inlineStr">
        <is>
          <t>Armament@primary-black</t>
        </is>
      </c>
      <c r="D1338" t="inlineStr">
        <is>
          <t>FlamerBlack</t>
        </is>
      </c>
      <c r="E1338" t="inlineStr"/>
    </row>
    <row r="1339">
      <c r="A1339" t="inlineStr">
        <is>
          <t>romanovs_vengeance</t>
        </is>
      </c>
      <c r="B1339" t="inlineStr">
        <is>
          <t>pyro</t>
        </is>
      </c>
      <c r="C1339" t="inlineStr">
        <is>
          <t>Armament@elite_black</t>
        </is>
      </c>
      <c r="D1339" t="inlineStr">
        <is>
          <t>FlamerBlackE</t>
        </is>
      </c>
      <c r="E1339" t="inlineStr"/>
    </row>
    <row r="1340">
      <c r="A1340" t="inlineStr">
        <is>
          <t>romanovs_vengeance</t>
        </is>
      </c>
      <c r="B1340" t="inlineStr">
        <is>
          <t>pyro</t>
        </is>
      </c>
      <c r="C1340" t="inlineStr">
        <is>
          <t>Armament@garrisoned-black</t>
        </is>
      </c>
      <c r="D1340" t="inlineStr">
        <is>
          <t>UCFlamerBlack</t>
        </is>
      </c>
      <c r="E1340" t="inlineStr"/>
    </row>
    <row r="1341">
      <c r="A1341" t="inlineStr">
        <is>
          <t>romanovs_vengeance</t>
        </is>
      </c>
      <c r="B1341" t="inlineStr">
        <is>
          <t>pyro</t>
        </is>
      </c>
      <c r="C1341" t="inlineStr">
        <is>
          <t>Armament@elite-garrisoned-black</t>
        </is>
      </c>
      <c r="D1341" t="inlineStr">
        <is>
          <t>UCFlamerBlackE</t>
        </is>
      </c>
      <c r="E1341" t="inlineStr"/>
    </row>
    <row r="1342">
      <c r="A1342" t="inlineStr">
        <is>
          <t>romanovs_vengeance</t>
        </is>
      </c>
      <c r="B1342" t="inlineStr">
        <is>
          <t>rctt</t>
        </is>
      </c>
      <c r="C1342" t="inlineStr">
        <is>
          <t>Armament@primary</t>
        </is>
      </c>
      <c r="D1342" t="inlineStr">
        <is>
          <t>MissileLauncher</t>
        </is>
      </c>
      <c r="E1342" t="inlineStr"/>
    </row>
    <row r="1343">
      <c r="A1343" t="inlineStr">
        <is>
          <t>romanovs_vengeance</t>
        </is>
      </c>
      <c r="B1343" t="inlineStr">
        <is>
          <t>rctt</t>
        </is>
      </c>
      <c r="C1343" t="inlineStr">
        <is>
          <t>Armament@secondary</t>
        </is>
      </c>
      <c r="D1343" t="inlineStr">
        <is>
          <t>MissileLauncherAA</t>
        </is>
      </c>
      <c r="E1343" t="inlineStr"/>
    </row>
    <row r="1344">
      <c r="A1344" t="inlineStr">
        <is>
          <t>romanovs_vengeance</t>
        </is>
      </c>
      <c r="B1344" t="inlineStr">
        <is>
          <t>rctt</t>
        </is>
      </c>
      <c r="C1344" t="inlineStr">
        <is>
          <t>Armament@primary-elite</t>
        </is>
      </c>
      <c r="D1344" t="inlineStr">
        <is>
          <t>MissileLauncherE</t>
        </is>
      </c>
      <c r="E1344" t="inlineStr"/>
    </row>
    <row r="1345">
      <c r="A1345" t="inlineStr">
        <is>
          <t>romanovs_vengeance</t>
        </is>
      </c>
      <c r="B1345" t="inlineStr">
        <is>
          <t>rctt</t>
        </is>
      </c>
      <c r="C1345" t="inlineStr">
        <is>
          <t>Armament@secondary-elite</t>
        </is>
      </c>
      <c r="D1345" t="inlineStr">
        <is>
          <t>MissileLauncherAAE</t>
        </is>
      </c>
      <c r="E1345" t="inlineStr"/>
    </row>
    <row r="1346">
      <c r="A1346" t="inlineStr">
        <is>
          <t>romanovs_vengeance</t>
        </is>
      </c>
      <c r="B1346" t="inlineStr">
        <is>
          <t>rctt</t>
        </is>
      </c>
      <c r="C1346" t="inlineStr">
        <is>
          <t>Armament@primary-garrisoned</t>
        </is>
      </c>
      <c r="D1346" t="inlineStr">
        <is>
          <t>UCMissileLauncher</t>
        </is>
      </c>
      <c r="E1346" t="inlineStr"/>
    </row>
    <row r="1347">
      <c r="A1347" t="inlineStr">
        <is>
          <t>romanovs_vengeance</t>
        </is>
      </c>
      <c r="B1347" t="inlineStr">
        <is>
          <t>rctt</t>
        </is>
      </c>
      <c r="C1347" t="inlineStr">
        <is>
          <t>Armament@secondary-garrisoned</t>
        </is>
      </c>
      <c r="D1347" t="inlineStr">
        <is>
          <t>UCMissileLauncherAA</t>
        </is>
      </c>
      <c r="E1347" t="inlineStr"/>
    </row>
    <row r="1348">
      <c r="A1348" t="inlineStr">
        <is>
          <t>romanovs_vengeance</t>
        </is>
      </c>
      <c r="B1348" t="inlineStr">
        <is>
          <t>rctt</t>
        </is>
      </c>
      <c r="C1348" t="inlineStr">
        <is>
          <t>Armament@primary-elite-garrisoned</t>
        </is>
      </c>
      <c r="D1348" t="inlineStr">
        <is>
          <t>UCMissileLauncherE</t>
        </is>
      </c>
      <c r="E1348" t="inlineStr"/>
    </row>
    <row r="1349">
      <c r="A1349" t="inlineStr">
        <is>
          <t>romanovs_vengeance</t>
        </is>
      </c>
      <c r="B1349" t="inlineStr">
        <is>
          <t>rctt</t>
        </is>
      </c>
      <c r="C1349" t="inlineStr">
        <is>
          <t>Armament@secondary-elite-garrisoned</t>
        </is>
      </c>
      <c r="D1349" t="inlineStr">
        <is>
          <t>UCMissileLauncherAAE</t>
        </is>
      </c>
      <c r="E1349" t="inlineStr"/>
    </row>
    <row r="1350">
      <c r="A1350" t="inlineStr">
        <is>
          <t>romanovs_vengeance</t>
        </is>
      </c>
      <c r="B1350" t="inlineStr">
        <is>
          <t>robo</t>
        </is>
      </c>
      <c r="C1350" t="inlineStr">
        <is>
          <t>Armament</t>
        </is>
      </c>
      <c r="D1350" t="inlineStr">
        <is>
          <t>robogun</t>
        </is>
      </c>
      <c r="E1350" t="inlineStr"/>
    </row>
    <row r="1351">
      <c r="A1351" t="inlineStr">
        <is>
          <t>romanovs_vengeance</t>
        </is>
      </c>
      <c r="B1351" t="inlineStr">
        <is>
          <t>robo</t>
        </is>
      </c>
      <c r="C1351" t="inlineStr">
        <is>
          <t>Armament@elite</t>
        </is>
      </c>
      <c r="D1351" t="inlineStr">
        <is>
          <t>robogunE</t>
        </is>
      </c>
      <c r="E1351" t="inlineStr"/>
    </row>
    <row r="1352">
      <c r="A1352" t="inlineStr">
        <is>
          <t>romanovs_vengeance</t>
        </is>
      </c>
      <c r="B1352" t="inlineStr">
        <is>
          <t>schp</t>
        </is>
      </c>
      <c r="C1352" t="inlineStr">
        <is>
          <t>Armament@primary</t>
        </is>
      </c>
      <c r="D1352" t="inlineStr">
        <is>
          <t>SiegeChopperCannon</t>
        </is>
      </c>
      <c r="E1352" t="inlineStr"/>
    </row>
    <row r="1353">
      <c r="A1353" t="inlineStr">
        <is>
          <t>romanovs_vengeance</t>
        </is>
      </c>
      <c r="B1353" t="inlineStr">
        <is>
          <t>schp</t>
        </is>
      </c>
      <c r="C1353" t="inlineStr">
        <is>
          <t>Armament@primary-aa</t>
        </is>
      </c>
      <c r="D1353" t="inlineStr">
        <is>
          <t>SiegeChopperCannonAA</t>
        </is>
      </c>
      <c r="E1353" t="inlineStr"/>
    </row>
    <row r="1354">
      <c r="A1354" t="inlineStr">
        <is>
          <t>romanovs_vengeance</t>
        </is>
      </c>
      <c r="B1354" t="inlineStr">
        <is>
          <t>schp</t>
        </is>
      </c>
      <c r="C1354" t="inlineStr">
        <is>
          <t>Armament@elite</t>
        </is>
      </c>
      <c r="D1354" t="inlineStr">
        <is>
          <t>SiegeChopperCannonE</t>
        </is>
      </c>
      <c r="E1354" t="inlineStr"/>
    </row>
    <row r="1355">
      <c r="A1355" t="inlineStr">
        <is>
          <t>romanovs_vengeance</t>
        </is>
      </c>
      <c r="B1355" t="inlineStr">
        <is>
          <t>schp</t>
        </is>
      </c>
      <c r="C1355" t="inlineStr">
        <is>
          <t>Armament@elite-aa</t>
        </is>
      </c>
      <c r="D1355" t="inlineStr">
        <is>
          <t>SiegeChopperCannonAAE</t>
        </is>
      </c>
      <c r="E1355" t="inlineStr"/>
    </row>
    <row r="1356">
      <c r="A1356" t="inlineStr">
        <is>
          <t>romanovs_vengeance</t>
        </is>
      </c>
      <c r="B1356" t="inlineStr">
        <is>
          <t>schp</t>
        </is>
      </c>
      <c r="C1356" t="inlineStr">
        <is>
          <t>Armament@primary-ap</t>
        </is>
      </c>
      <c r="D1356" t="inlineStr">
        <is>
          <t>SiegeChopperCannonAP</t>
        </is>
      </c>
      <c r="E1356" t="inlineStr"/>
    </row>
    <row r="1357">
      <c r="A1357" t="inlineStr">
        <is>
          <t>romanovs_vengeance</t>
        </is>
      </c>
      <c r="B1357" t="inlineStr">
        <is>
          <t>schp</t>
        </is>
      </c>
      <c r="C1357" t="inlineStr">
        <is>
          <t>Armament@primary-aa-ap</t>
        </is>
      </c>
      <c r="D1357" t="inlineStr">
        <is>
          <t>SiegeChopperCannonAAAP</t>
        </is>
      </c>
      <c r="E1357" t="inlineStr"/>
    </row>
    <row r="1358">
      <c r="A1358" t="inlineStr">
        <is>
          <t>romanovs_vengeance</t>
        </is>
      </c>
      <c r="B1358" t="inlineStr">
        <is>
          <t>schp</t>
        </is>
      </c>
      <c r="C1358" t="inlineStr">
        <is>
          <t>Armament@elite-ap</t>
        </is>
      </c>
      <c r="D1358" t="inlineStr">
        <is>
          <t>SiegeChopperCannonAPE</t>
        </is>
      </c>
      <c r="E1358" t="inlineStr"/>
    </row>
    <row r="1359">
      <c r="A1359" t="inlineStr">
        <is>
          <t>romanovs_vengeance</t>
        </is>
      </c>
      <c r="B1359" t="inlineStr">
        <is>
          <t>schp</t>
        </is>
      </c>
      <c r="C1359" t="inlineStr">
        <is>
          <t>Armament@elite-aa-ap</t>
        </is>
      </c>
      <c r="D1359" t="inlineStr">
        <is>
          <t>SiegeChopperCannonAAAPE</t>
        </is>
      </c>
      <c r="E1359" t="inlineStr"/>
    </row>
    <row r="1360">
      <c r="A1360" t="inlineStr">
        <is>
          <t>romanovs_vengeance</t>
        </is>
      </c>
      <c r="B1360" t="inlineStr">
        <is>
          <t>schp</t>
        </is>
      </c>
      <c r="C1360" t="inlineStr">
        <is>
          <t>Armament@primary-line</t>
        </is>
      </c>
      <c r="D1360" t="inlineStr">
        <is>
          <t>SiegeChopperCannonLine</t>
        </is>
      </c>
      <c r="E1360" t="inlineStr"/>
    </row>
    <row r="1361">
      <c r="A1361" t="inlineStr">
        <is>
          <t>romanovs_vengeance</t>
        </is>
      </c>
      <c r="B1361" t="inlineStr">
        <is>
          <t>schp</t>
        </is>
      </c>
      <c r="C1361" t="inlineStr">
        <is>
          <t>Armament@primary-aa-line</t>
        </is>
      </c>
      <c r="D1361" t="inlineStr">
        <is>
          <t>SiegeChopperCannonAALine</t>
        </is>
      </c>
      <c r="E1361" t="inlineStr"/>
    </row>
    <row r="1362">
      <c r="A1362" t="inlineStr">
        <is>
          <t>romanovs_vengeance</t>
        </is>
      </c>
      <c r="B1362" t="inlineStr">
        <is>
          <t>schp</t>
        </is>
      </c>
      <c r="C1362" t="inlineStr">
        <is>
          <t>Armament@elite-line</t>
        </is>
      </c>
      <c r="D1362" t="inlineStr">
        <is>
          <t>SiegeChopperCannonLineE</t>
        </is>
      </c>
      <c r="E1362" t="inlineStr"/>
    </row>
    <row r="1363">
      <c r="A1363" t="inlineStr">
        <is>
          <t>romanovs_vengeance</t>
        </is>
      </c>
      <c r="B1363" t="inlineStr">
        <is>
          <t>schp</t>
        </is>
      </c>
      <c r="C1363" t="inlineStr">
        <is>
          <t>Armament@elite-aa-line</t>
        </is>
      </c>
      <c r="D1363" t="inlineStr">
        <is>
          <t>SiegeChopperCannonAALineE</t>
        </is>
      </c>
      <c r="E1363" t="inlineStr"/>
    </row>
    <row r="1364">
      <c r="A1364" t="inlineStr">
        <is>
          <t>romanovs_vengeance</t>
        </is>
      </c>
      <c r="B1364" t="inlineStr">
        <is>
          <t>schp</t>
        </is>
      </c>
      <c r="C1364" t="inlineStr">
        <is>
          <t>Armament@deployed</t>
        </is>
      </c>
      <c r="D1364" t="inlineStr">
        <is>
          <t>160mm</t>
        </is>
      </c>
      <c r="E1364" t="inlineStr"/>
    </row>
    <row r="1365">
      <c r="A1365" t="inlineStr">
        <is>
          <t>romanovs_vengeance</t>
        </is>
      </c>
      <c r="B1365" t="inlineStr">
        <is>
          <t>schp</t>
        </is>
      </c>
      <c r="C1365" t="inlineStr">
        <is>
          <t>Armament@elite-deployed</t>
        </is>
      </c>
      <c r="D1365" t="inlineStr">
        <is>
          <t>160mmE</t>
        </is>
      </c>
      <c r="E1365" t="inlineStr"/>
    </row>
    <row r="1366">
      <c r="A1366" t="inlineStr">
        <is>
          <t>romanovs_vengeance</t>
        </is>
      </c>
      <c r="B1366" t="inlineStr">
        <is>
          <t>send</t>
        </is>
      </c>
      <c r="C1366" t="inlineStr">
        <is>
          <t>Armament</t>
        </is>
      </c>
      <c r="D1366" t="inlineStr">
        <is>
          <t>sendgun</t>
        </is>
      </c>
      <c r="E1366" t="inlineStr"/>
    </row>
    <row r="1367">
      <c r="A1367" t="inlineStr">
        <is>
          <t>romanovs_vengeance</t>
        </is>
      </c>
      <c r="B1367" t="inlineStr">
        <is>
          <t>send</t>
        </is>
      </c>
      <c r="C1367" t="inlineStr">
        <is>
          <t>Armament@elite</t>
        </is>
      </c>
      <c r="D1367" t="inlineStr">
        <is>
          <t>sendgunE</t>
        </is>
      </c>
      <c r="E1367" t="inlineStr"/>
    </row>
    <row r="1368">
      <c r="A1368" t="inlineStr">
        <is>
          <t>romanovs_vengeance</t>
        </is>
      </c>
      <c r="B1368" t="inlineStr">
        <is>
          <t>send</t>
        </is>
      </c>
      <c r="C1368" t="inlineStr">
        <is>
          <t>Armament@primary-line</t>
        </is>
      </c>
      <c r="D1368" t="inlineStr">
        <is>
          <t>sendgunLine</t>
        </is>
      </c>
      <c r="E1368" t="inlineStr"/>
    </row>
    <row r="1369">
      <c r="A1369" t="inlineStr">
        <is>
          <t>romanovs_vengeance</t>
        </is>
      </c>
      <c r="B1369" t="inlineStr">
        <is>
          <t>send</t>
        </is>
      </c>
      <c r="C1369" t="inlineStr">
        <is>
          <t>Armament@elite-line</t>
        </is>
      </c>
      <c r="D1369" t="inlineStr">
        <is>
          <t>sendgunLineE</t>
        </is>
      </c>
      <c r="E1369" t="inlineStr"/>
    </row>
    <row r="1370">
      <c r="A1370" t="inlineStr">
        <is>
          <t>romanovs_vengeance</t>
        </is>
      </c>
      <c r="B1370" t="inlineStr">
        <is>
          <t>shad</t>
        </is>
      </c>
      <c r="C1370" t="inlineStr">
        <is>
          <t>Armament@primary</t>
        </is>
      </c>
      <c r="D1370" t="inlineStr">
        <is>
          <t>BlackHawkCannon</t>
        </is>
      </c>
      <c r="E1370" t="inlineStr"/>
    </row>
    <row r="1371">
      <c r="A1371" t="inlineStr">
        <is>
          <t>romanovs_vengeance</t>
        </is>
      </c>
      <c r="B1371" t="inlineStr">
        <is>
          <t>shad</t>
        </is>
      </c>
      <c r="C1371" t="inlineStr">
        <is>
          <t>Armament@primary-aa</t>
        </is>
      </c>
      <c r="D1371" t="inlineStr">
        <is>
          <t>BlackHawkCannonAA</t>
        </is>
      </c>
      <c r="E1371" t="inlineStr"/>
    </row>
    <row r="1372">
      <c r="A1372" t="inlineStr">
        <is>
          <t>romanovs_vengeance</t>
        </is>
      </c>
      <c r="B1372" t="inlineStr">
        <is>
          <t>shad</t>
        </is>
      </c>
      <c r="C1372" t="inlineStr">
        <is>
          <t>Armament@elite</t>
        </is>
      </c>
      <c r="D1372" t="inlineStr">
        <is>
          <t>BlackHawkCannonE</t>
        </is>
      </c>
      <c r="E1372" t="inlineStr"/>
    </row>
    <row r="1373">
      <c r="A1373" t="inlineStr">
        <is>
          <t>romanovs_vengeance</t>
        </is>
      </c>
      <c r="B1373" t="inlineStr">
        <is>
          <t>shad</t>
        </is>
      </c>
      <c r="C1373" t="inlineStr">
        <is>
          <t>Armament@elite-aa</t>
        </is>
      </c>
      <c r="D1373" t="inlineStr">
        <is>
          <t>BlackHawkCannonAAE</t>
        </is>
      </c>
      <c r="E1373" t="inlineStr"/>
    </row>
    <row r="1374">
      <c r="A1374" t="inlineStr">
        <is>
          <t>romanovs_vengeance</t>
        </is>
      </c>
      <c r="B1374" t="inlineStr">
        <is>
          <t>shk</t>
        </is>
      </c>
      <c r="C1374" t="inlineStr">
        <is>
          <t>Armament@primary</t>
        </is>
      </c>
      <c r="D1374" t="inlineStr">
        <is>
          <t>ElectricBolt</t>
        </is>
      </c>
      <c r="E1374" t="inlineStr"/>
    </row>
    <row r="1375">
      <c r="A1375" t="inlineStr">
        <is>
          <t>romanovs_vengeance</t>
        </is>
      </c>
      <c r="B1375" t="inlineStr">
        <is>
          <t>shk</t>
        </is>
      </c>
      <c r="C1375" t="inlineStr">
        <is>
          <t>Armament@elite</t>
        </is>
      </c>
      <c r="D1375" t="inlineStr">
        <is>
          <t>ElectricBoltE</t>
        </is>
      </c>
      <c r="E1375" t="inlineStr"/>
    </row>
    <row r="1376">
      <c r="A1376" t="inlineStr">
        <is>
          <t>romanovs_vengeance</t>
        </is>
      </c>
      <c r="B1376" t="inlineStr">
        <is>
          <t>shk</t>
        </is>
      </c>
      <c r="C1376" t="inlineStr">
        <is>
          <t>Armament@primary-charged</t>
        </is>
      </c>
      <c r="D1376" t="inlineStr">
        <is>
          <t>ElectricBoltCharged</t>
        </is>
      </c>
      <c r="E1376" t="inlineStr"/>
    </row>
    <row r="1377">
      <c r="A1377" t="inlineStr">
        <is>
          <t>romanovs_vengeance</t>
        </is>
      </c>
      <c r="B1377" t="inlineStr">
        <is>
          <t>shk</t>
        </is>
      </c>
      <c r="C1377" t="inlineStr">
        <is>
          <t>Armament@elite-charged</t>
        </is>
      </c>
      <c r="D1377" t="inlineStr">
        <is>
          <t>ElectricBoltChargedE</t>
        </is>
      </c>
      <c r="E1377" t="inlineStr"/>
    </row>
    <row r="1378">
      <c r="A1378" t="inlineStr">
        <is>
          <t>romanovs_vengeance</t>
        </is>
      </c>
      <c r="B1378" t="inlineStr">
        <is>
          <t>shk</t>
        </is>
      </c>
      <c r="C1378" t="inlineStr">
        <is>
          <t>Armament@garrisoned</t>
        </is>
      </c>
      <c r="D1378" t="inlineStr">
        <is>
          <t>UCElectricBolt</t>
        </is>
      </c>
      <c r="E1378" t="inlineStr"/>
    </row>
    <row r="1379">
      <c r="A1379" t="inlineStr">
        <is>
          <t>romanovs_vengeance</t>
        </is>
      </c>
      <c r="B1379" t="inlineStr">
        <is>
          <t>shk</t>
        </is>
      </c>
      <c r="C1379" t="inlineStr">
        <is>
          <t>Armament@elite-garrisoned</t>
        </is>
      </c>
      <c r="D1379" t="inlineStr">
        <is>
          <t>UCElectricBoltE</t>
        </is>
      </c>
      <c r="E1379" t="inlineStr"/>
    </row>
    <row r="1380">
      <c r="A1380" t="inlineStr">
        <is>
          <t>romanovs_vengeance</t>
        </is>
      </c>
      <c r="B1380" t="inlineStr">
        <is>
          <t>shk</t>
        </is>
      </c>
      <c r="C1380" t="inlineStr">
        <is>
          <t>Armament@garrisoned-charged</t>
        </is>
      </c>
      <c r="D1380" t="inlineStr">
        <is>
          <t>UCElectricBoltCharged</t>
        </is>
      </c>
      <c r="E1380" t="inlineStr"/>
    </row>
    <row r="1381">
      <c r="A1381" t="inlineStr">
        <is>
          <t>romanovs_vengeance</t>
        </is>
      </c>
      <c r="B1381" t="inlineStr">
        <is>
          <t>shk</t>
        </is>
      </c>
      <c r="C1381" t="inlineStr">
        <is>
          <t>Armament@elite-garrisoned-charged</t>
        </is>
      </c>
      <c r="D1381" t="inlineStr">
        <is>
          <t>UCElectricBoltChargedE</t>
        </is>
      </c>
      <c r="E1381" t="inlineStr"/>
    </row>
    <row r="1382">
      <c r="A1382" t="inlineStr">
        <is>
          <t>romanovs_vengeance</t>
        </is>
      </c>
      <c r="B1382" t="inlineStr">
        <is>
          <t>shk</t>
        </is>
      </c>
      <c r="C1382" t="inlineStr">
        <is>
          <t>Armament@charge</t>
        </is>
      </c>
      <c r="D1382" t="inlineStr">
        <is>
          <t>AssaultBolt</t>
        </is>
      </c>
      <c r="E1382" t="inlineStr"/>
    </row>
    <row r="1383">
      <c r="A1383" t="inlineStr">
        <is>
          <t>romanovs_vengeance</t>
        </is>
      </c>
      <c r="B1383" t="inlineStr">
        <is>
          <t>shkc</t>
        </is>
      </c>
      <c r="C1383" t="inlineStr">
        <is>
          <t>Armament@primary</t>
        </is>
      </c>
      <c r="D1383" t="inlineStr">
        <is>
          <t>ElectricBoltCommando</t>
        </is>
      </c>
      <c r="E1383" t="inlineStr"/>
    </row>
    <row r="1384">
      <c r="A1384" t="inlineStr">
        <is>
          <t>romanovs_vengeance</t>
        </is>
      </c>
      <c r="B1384" t="inlineStr">
        <is>
          <t>shkc</t>
        </is>
      </c>
      <c r="C1384" t="inlineStr">
        <is>
          <t>Armament@elite</t>
        </is>
      </c>
      <c r="D1384" t="inlineStr">
        <is>
          <t>ElectricBoltCommandoE</t>
        </is>
      </c>
      <c r="E1384" t="inlineStr"/>
    </row>
    <row r="1385">
      <c r="A1385" t="inlineStr">
        <is>
          <t>romanovs_vengeance</t>
        </is>
      </c>
      <c r="B1385" t="inlineStr">
        <is>
          <t>shkc</t>
        </is>
      </c>
      <c r="C1385" t="inlineStr">
        <is>
          <t>Armament@primary-charged</t>
        </is>
      </c>
      <c r="D1385" t="inlineStr">
        <is>
          <t>ElectricBoltCommandoCharged</t>
        </is>
      </c>
      <c r="E1385" t="inlineStr"/>
    </row>
    <row r="1386">
      <c r="A1386" t="inlineStr">
        <is>
          <t>romanovs_vengeance</t>
        </is>
      </c>
      <c r="B1386" t="inlineStr">
        <is>
          <t>shkc</t>
        </is>
      </c>
      <c r="C1386" t="inlineStr">
        <is>
          <t>Armament@elite-charged</t>
        </is>
      </c>
      <c r="D1386" t="inlineStr">
        <is>
          <t>ElectricBoltCommandoChargedE</t>
        </is>
      </c>
      <c r="E1386" t="inlineStr"/>
    </row>
    <row r="1387">
      <c r="A1387" t="inlineStr">
        <is>
          <t>romanovs_vengeance</t>
        </is>
      </c>
      <c r="B1387" t="inlineStr">
        <is>
          <t>shkc</t>
        </is>
      </c>
      <c r="C1387" t="inlineStr">
        <is>
          <t>Armament@garrisoned</t>
        </is>
      </c>
      <c r="D1387" t="inlineStr">
        <is>
          <t>UCElectricBoltCommando</t>
        </is>
      </c>
      <c r="E1387" t="inlineStr"/>
    </row>
    <row r="1388">
      <c r="A1388" t="inlineStr">
        <is>
          <t>romanovs_vengeance</t>
        </is>
      </c>
      <c r="B1388" t="inlineStr">
        <is>
          <t>shkc</t>
        </is>
      </c>
      <c r="C1388" t="inlineStr">
        <is>
          <t>Armament@elite-garrisoned</t>
        </is>
      </c>
      <c r="D1388" t="inlineStr">
        <is>
          <t>UCElectricBoltCommandoE</t>
        </is>
      </c>
      <c r="E1388" t="inlineStr"/>
    </row>
    <row r="1389">
      <c r="A1389" t="inlineStr">
        <is>
          <t>romanovs_vengeance</t>
        </is>
      </c>
      <c r="B1389" t="inlineStr">
        <is>
          <t>shkc</t>
        </is>
      </c>
      <c r="C1389" t="inlineStr">
        <is>
          <t>Armament@garrisoned-charged</t>
        </is>
      </c>
      <c r="D1389" t="inlineStr">
        <is>
          <t>UCElectricBoltCommandoCharged</t>
        </is>
      </c>
      <c r="E1389" t="inlineStr"/>
    </row>
    <row r="1390">
      <c r="A1390" t="inlineStr">
        <is>
          <t>romanovs_vengeance</t>
        </is>
      </c>
      <c r="B1390" t="inlineStr">
        <is>
          <t>shkc</t>
        </is>
      </c>
      <c r="C1390" t="inlineStr">
        <is>
          <t>Armament@elite-garrisoned-charged</t>
        </is>
      </c>
      <c r="D1390" t="inlineStr">
        <is>
          <t>UCElectricBoltCommandoChargedE</t>
        </is>
      </c>
      <c r="E1390" t="inlineStr"/>
    </row>
    <row r="1391">
      <c r="A1391" t="inlineStr">
        <is>
          <t>romanovs_vengeance</t>
        </is>
      </c>
      <c r="B1391" t="inlineStr">
        <is>
          <t>shkc</t>
        </is>
      </c>
      <c r="C1391" t="inlineStr">
        <is>
          <t>Armament@charge</t>
        </is>
      </c>
      <c r="D1391" t="inlineStr">
        <is>
          <t>AssaultBolt</t>
        </is>
      </c>
      <c r="E1391" t="inlineStr"/>
    </row>
    <row r="1392">
      <c r="A1392" t="inlineStr">
        <is>
          <t>romanovs_vengeance</t>
        </is>
      </c>
      <c r="B1392" t="inlineStr">
        <is>
          <t>shkc</t>
        </is>
      </c>
      <c r="C1392" t="inlineStr">
        <is>
          <t>Armament@tesla-bomb</t>
        </is>
      </c>
      <c r="D1392" t="inlineStr">
        <is>
          <t>TeslaBombAttacher</t>
        </is>
      </c>
      <c r="E1392" t="inlineStr"/>
    </row>
    <row r="1393">
      <c r="A1393" t="inlineStr">
        <is>
          <t>romanovs_vengeance</t>
        </is>
      </c>
      <c r="B1393" t="inlineStr">
        <is>
          <t>shkc</t>
        </is>
      </c>
      <c r="C1393" t="inlineStr">
        <is>
          <t>Armament@elite-tesla-bomb</t>
        </is>
      </c>
      <c r="D1393" t="inlineStr">
        <is>
          <t>TeslaBombAttacherE</t>
        </is>
      </c>
      <c r="E1393" t="inlineStr"/>
    </row>
    <row r="1394">
      <c r="A1394" t="inlineStr">
        <is>
          <t>romanovs_vengeance</t>
        </is>
      </c>
      <c r="B1394" t="inlineStr">
        <is>
          <t>slav</t>
        </is>
      </c>
      <c r="C1394" t="inlineStr">
        <is>
          <t>Armament@primary</t>
        </is>
      </c>
      <c r="D1394" t="inlineStr">
        <is>
          <t>Shovel</t>
        </is>
      </c>
      <c r="E1394" t="inlineStr"/>
    </row>
    <row r="1395">
      <c r="A1395" t="inlineStr">
        <is>
          <t>romanovs_vengeance</t>
        </is>
      </c>
      <c r="B1395" t="inlineStr">
        <is>
          <t>slav</t>
        </is>
      </c>
      <c r="C1395" t="inlineStr">
        <is>
          <t>Armament@elite</t>
        </is>
      </c>
      <c r="D1395" t="inlineStr">
        <is>
          <t>ShovelE</t>
        </is>
      </c>
      <c r="E1395" t="inlineStr"/>
    </row>
    <row r="1396">
      <c r="A1396" t="inlineStr">
        <is>
          <t>romanovs_vengeance</t>
        </is>
      </c>
      <c r="B1396" t="inlineStr">
        <is>
          <t>smin</t>
        </is>
      </c>
      <c r="C1396" t="inlineStr">
        <is>
          <t>Armament@primary</t>
        </is>
      </c>
      <c r="D1396" t="inlineStr">
        <is>
          <t>20mmrapid</t>
        </is>
      </c>
      <c r="E1396" t="inlineStr"/>
    </row>
    <row r="1397">
      <c r="A1397" t="inlineStr">
        <is>
          <t>romanovs_vengeance</t>
        </is>
      </c>
      <c r="B1397" t="inlineStr">
        <is>
          <t>snipe</t>
        </is>
      </c>
      <c r="C1397" t="inlineStr">
        <is>
          <t>Armament@primary</t>
        </is>
      </c>
      <c r="D1397" t="inlineStr">
        <is>
          <t>awp</t>
        </is>
      </c>
      <c r="E1397" t="inlineStr"/>
    </row>
    <row r="1398">
      <c r="A1398" t="inlineStr">
        <is>
          <t>romanovs_vengeance</t>
        </is>
      </c>
      <c r="B1398" t="inlineStr">
        <is>
          <t>snipe</t>
        </is>
      </c>
      <c r="C1398" t="inlineStr">
        <is>
          <t>Armament@elite</t>
        </is>
      </c>
      <c r="D1398" t="inlineStr">
        <is>
          <t>AWPE</t>
        </is>
      </c>
      <c r="E1398" t="inlineStr"/>
    </row>
    <row r="1399">
      <c r="A1399" t="inlineStr">
        <is>
          <t>romanovs_vengeance</t>
        </is>
      </c>
      <c r="B1399" t="inlineStr">
        <is>
          <t>snipe</t>
        </is>
      </c>
      <c r="C1399" t="inlineStr">
        <is>
          <t>Armament@secondary</t>
        </is>
      </c>
      <c r="D1399" t="inlineStr">
        <is>
          <t>awpat</t>
        </is>
      </c>
      <c r="E1399" t="inlineStr"/>
    </row>
    <row r="1400">
      <c r="A1400" t="inlineStr">
        <is>
          <t>romanovs_vengeance</t>
        </is>
      </c>
      <c r="B1400" t="inlineStr">
        <is>
          <t>snipe</t>
        </is>
      </c>
      <c r="C1400" t="inlineStr">
        <is>
          <t>Armament@secondary-elite</t>
        </is>
      </c>
      <c r="D1400" t="inlineStr">
        <is>
          <t>awpatE</t>
        </is>
      </c>
      <c r="E1400" t="inlineStr"/>
    </row>
    <row r="1401">
      <c r="A1401" t="inlineStr">
        <is>
          <t>romanovs_vengeance</t>
        </is>
      </c>
      <c r="B1401" t="inlineStr">
        <is>
          <t>snipe</t>
        </is>
      </c>
      <c r="C1401" t="inlineStr">
        <is>
          <t>Armament@garrisoned</t>
        </is>
      </c>
      <c r="D1401" t="inlineStr">
        <is>
          <t>UCawp</t>
        </is>
      </c>
      <c r="E1401" t="inlineStr"/>
    </row>
    <row r="1402">
      <c r="A1402" t="inlineStr">
        <is>
          <t>romanovs_vengeance</t>
        </is>
      </c>
      <c r="B1402" t="inlineStr">
        <is>
          <t>snipe</t>
        </is>
      </c>
      <c r="C1402" t="inlineStr">
        <is>
          <t>Armament@elite-garrisoned</t>
        </is>
      </c>
      <c r="D1402" t="inlineStr">
        <is>
          <t>UCAWPE</t>
        </is>
      </c>
      <c r="E1402" t="inlineStr"/>
    </row>
    <row r="1403">
      <c r="A1403" t="inlineStr">
        <is>
          <t>romanovs_vengeance</t>
        </is>
      </c>
      <c r="B1403" t="inlineStr">
        <is>
          <t>snipe</t>
        </is>
      </c>
      <c r="C1403" t="inlineStr">
        <is>
          <t>Armament@secondary-garrisoned</t>
        </is>
      </c>
      <c r="D1403" t="inlineStr">
        <is>
          <t>UCawpat</t>
        </is>
      </c>
      <c r="E1403" t="inlineStr"/>
    </row>
    <row r="1404">
      <c r="A1404" t="inlineStr">
        <is>
          <t>romanovs_vengeance</t>
        </is>
      </c>
      <c r="B1404" t="inlineStr">
        <is>
          <t>snipe</t>
        </is>
      </c>
      <c r="C1404" t="inlineStr">
        <is>
          <t>Armament@secondary-elite-garrisoned</t>
        </is>
      </c>
      <c r="D1404" t="inlineStr">
        <is>
          <t>UCawpatE</t>
        </is>
      </c>
      <c r="E1404" t="inlineStr"/>
    </row>
    <row r="1405">
      <c r="A1405" t="inlineStr">
        <is>
          <t>romanovs_vengeance</t>
        </is>
      </c>
      <c r="B1405" t="inlineStr">
        <is>
          <t>spct</t>
        </is>
      </c>
      <c r="C1405" t="inlineStr">
        <is>
          <t>Armament@primary</t>
        </is>
      </c>
      <c r="D1405" t="inlineStr">
        <is>
          <t>MagneRifle</t>
        </is>
      </c>
      <c r="E1405" t="inlineStr"/>
    </row>
    <row r="1406">
      <c r="A1406" t="inlineStr">
        <is>
          <t>romanovs_vengeance</t>
        </is>
      </c>
      <c r="B1406" t="inlineStr">
        <is>
          <t>spct</t>
        </is>
      </c>
      <c r="C1406" t="inlineStr">
        <is>
          <t>Armament@elite</t>
        </is>
      </c>
      <c r="D1406" t="inlineStr">
        <is>
          <t>MagneRifleE</t>
        </is>
      </c>
      <c r="E1406" t="inlineStr"/>
    </row>
    <row r="1407">
      <c r="A1407" t="inlineStr">
        <is>
          <t>romanovs_vengeance</t>
        </is>
      </c>
      <c r="B1407" t="inlineStr">
        <is>
          <t>spct</t>
        </is>
      </c>
      <c r="C1407" t="inlineStr">
        <is>
          <t>Armament@primary-line</t>
        </is>
      </c>
      <c r="D1407" t="inlineStr">
        <is>
          <t>MagneRifleLine</t>
        </is>
      </c>
      <c r="E1407" t="inlineStr"/>
    </row>
    <row r="1408">
      <c r="A1408" t="inlineStr">
        <is>
          <t>romanovs_vengeance</t>
        </is>
      </c>
      <c r="B1408" t="inlineStr">
        <is>
          <t>spct</t>
        </is>
      </c>
      <c r="C1408" t="inlineStr">
        <is>
          <t>Armament@elite-line</t>
        </is>
      </c>
      <c r="D1408" t="inlineStr">
        <is>
          <t>MagneRifleLineE</t>
        </is>
      </c>
      <c r="E1408" t="inlineStr"/>
    </row>
    <row r="1409">
      <c r="A1409" t="inlineStr">
        <is>
          <t>romanovs_vengeance</t>
        </is>
      </c>
      <c r="B1409" t="inlineStr">
        <is>
          <t>spct</t>
        </is>
      </c>
      <c r="C1409" t="inlineStr">
        <is>
          <t>Armament@garrisoned</t>
        </is>
      </c>
      <c r="D1409" t="inlineStr">
        <is>
          <t>UCMagneRifle</t>
        </is>
      </c>
      <c r="E1409" t="inlineStr"/>
    </row>
    <row r="1410">
      <c r="A1410" t="inlineStr">
        <is>
          <t>romanovs_vengeance</t>
        </is>
      </c>
      <c r="B1410" t="inlineStr">
        <is>
          <t>spct</t>
        </is>
      </c>
      <c r="C1410" t="inlineStr">
        <is>
          <t>Armament@elite-garrisoned</t>
        </is>
      </c>
      <c r="D1410" t="inlineStr">
        <is>
          <t>UCMagneRifleE</t>
        </is>
      </c>
      <c r="E1410" t="inlineStr"/>
    </row>
    <row r="1411">
      <c r="A1411" t="inlineStr">
        <is>
          <t>romanovs_vengeance</t>
        </is>
      </c>
      <c r="B1411" t="inlineStr">
        <is>
          <t>spct</t>
        </is>
      </c>
      <c r="C1411" t="inlineStr">
        <is>
          <t>Armament@garrisoned-line</t>
        </is>
      </c>
      <c r="D1411" t="inlineStr">
        <is>
          <t>UCMagneRifleLine</t>
        </is>
      </c>
      <c r="E1411" t="inlineStr"/>
    </row>
    <row r="1412">
      <c r="A1412" t="inlineStr">
        <is>
          <t>romanovs_vengeance</t>
        </is>
      </c>
      <c r="B1412" t="inlineStr">
        <is>
          <t>spct</t>
        </is>
      </c>
      <c r="C1412" t="inlineStr">
        <is>
          <t>Armament@elite-garrisoned-line</t>
        </is>
      </c>
      <c r="D1412" t="inlineStr">
        <is>
          <t>UCMagneRifleLineE</t>
        </is>
      </c>
      <c r="E1412" t="inlineStr"/>
    </row>
    <row r="1413">
      <c r="A1413" t="inlineStr">
        <is>
          <t>romanovs_vengeance</t>
        </is>
      </c>
      <c r="B1413" t="inlineStr">
        <is>
          <t>spider</t>
        </is>
      </c>
      <c r="C1413" t="inlineStr">
        <is>
          <t>Armament@primary</t>
        </is>
      </c>
      <c r="D1413" t="inlineStr">
        <is>
          <t>PoisonSting</t>
        </is>
      </c>
      <c r="E1413" t="inlineStr"/>
    </row>
    <row r="1414">
      <c r="A1414" t="inlineStr">
        <is>
          <t>romanovs_vengeance</t>
        </is>
      </c>
      <c r="B1414" t="inlineStr">
        <is>
          <t>spider</t>
        </is>
      </c>
      <c r="C1414" t="inlineStr">
        <is>
          <t>Armament@elite</t>
        </is>
      </c>
      <c r="D1414" t="inlineStr">
        <is>
          <t>PoisonStingE</t>
        </is>
      </c>
      <c r="E1414" t="inlineStr"/>
    </row>
    <row r="1415">
      <c r="A1415" t="inlineStr">
        <is>
          <t>romanovs_vengeance</t>
        </is>
      </c>
      <c r="B1415" t="inlineStr">
        <is>
          <t>spider</t>
        </is>
      </c>
      <c r="C1415" t="inlineStr">
        <is>
          <t>Armament@secondary</t>
        </is>
      </c>
      <c r="D1415" t="inlineStr">
        <is>
          <t>SpiderWeb</t>
        </is>
      </c>
      <c r="E1415" t="inlineStr"/>
    </row>
    <row r="1416">
      <c r="A1416" t="inlineStr">
        <is>
          <t>romanovs_vengeance</t>
        </is>
      </c>
      <c r="B1416" t="inlineStr">
        <is>
          <t>sqd</t>
        </is>
      </c>
      <c r="C1416" t="inlineStr">
        <is>
          <t>Armament</t>
        </is>
      </c>
      <c r="D1416" t="inlineStr">
        <is>
          <t>SquidPunch</t>
        </is>
      </c>
      <c r="E1416" t="inlineStr"/>
    </row>
    <row r="1417">
      <c r="A1417" t="inlineStr">
        <is>
          <t>romanovs_vengeance</t>
        </is>
      </c>
      <c r="B1417" t="inlineStr">
        <is>
          <t>sray</t>
        </is>
      </c>
      <c r="C1417" t="inlineStr">
        <is>
          <t>Armament@primary</t>
        </is>
      </c>
      <c r="D1417" t="inlineStr">
        <is>
          <t>BoatBolt</t>
        </is>
      </c>
      <c r="E1417" t="inlineStr"/>
    </row>
    <row r="1418">
      <c r="A1418" t="inlineStr">
        <is>
          <t>romanovs_vengeance</t>
        </is>
      </c>
      <c r="B1418" t="inlineStr">
        <is>
          <t>sray</t>
        </is>
      </c>
      <c r="C1418" t="inlineStr">
        <is>
          <t>Armament@elite</t>
        </is>
      </c>
      <c r="D1418" t="inlineStr">
        <is>
          <t>BoatBoltE</t>
        </is>
      </c>
      <c r="E1418" t="inlineStr"/>
    </row>
    <row r="1419">
      <c r="A1419" t="inlineStr">
        <is>
          <t>romanovs_vengeance</t>
        </is>
      </c>
      <c r="B1419" t="inlineStr">
        <is>
          <t>sray</t>
        </is>
      </c>
      <c r="C1419" t="inlineStr">
        <is>
          <t>Armament@primary-overcharge</t>
        </is>
      </c>
      <c r="D1419" t="inlineStr">
        <is>
          <t>BoatBoltCharged</t>
        </is>
      </c>
      <c r="E1419" t="inlineStr"/>
    </row>
    <row r="1420">
      <c r="A1420" t="inlineStr">
        <is>
          <t>romanovs_vengeance</t>
        </is>
      </c>
      <c r="B1420" t="inlineStr">
        <is>
          <t>sray</t>
        </is>
      </c>
      <c r="C1420" t="inlineStr">
        <is>
          <t>Armament@elite-overcharge</t>
        </is>
      </c>
      <c r="D1420" t="inlineStr">
        <is>
          <t>BoatBoltChargedE</t>
        </is>
      </c>
      <c r="E1420" t="inlineStr"/>
    </row>
    <row r="1421">
      <c r="A1421" t="inlineStr">
        <is>
          <t>romanovs_vengeance</t>
        </is>
      </c>
      <c r="B1421" t="inlineStr">
        <is>
          <t>sref</t>
        </is>
      </c>
      <c r="C1421" t="inlineStr">
        <is>
          <t>Armament@primary</t>
        </is>
      </c>
      <c r="D1421" t="inlineStr">
        <is>
          <t>Comet</t>
        </is>
      </c>
      <c r="E1421" t="inlineStr"/>
    </row>
    <row r="1422">
      <c r="A1422" t="inlineStr">
        <is>
          <t>romanovs_vengeance</t>
        </is>
      </c>
      <c r="B1422" t="inlineStr">
        <is>
          <t>sref</t>
        </is>
      </c>
      <c r="C1422" t="inlineStr">
        <is>
          <t>Armament@elite</t>
        </is>
      </c>
      <c r="D1422" t="inlineStr">
        <is>
          <t>SuperComet</t>
        </is>
      </c>
      <c r="E1422" t="inlineStr"/>
    </row>
    <row r="1423">
      <c r="A1423" t="inlineStr">
        <is>
          <t>romanovs_vengeance</t>
        </is>
      </c>
      <c r="B1423" t="inlineStr">
        <is>
          <t>ssnipe</t>
        </is>
      </c>
      <c r="C1423" t="inlineStr">
        <is>
          <t>Armament@primary</t>
        </is>
      </c>
      <c r="D1423" t="inlineStr">
        <is>
          <t>awp</t>
        </is>
      </c>
      <c r="E1423" t="inlineStr"/>
    </row>
    <row r="1424">
      <c r="A1424" t="inlineStr">
        <is>
          <t>romanovs_vengeance</t>
        </is>
      </c>
      <c r="B1424" t="inlineStr">
        <is>
          <t>ssnipe</t>
        </is>
      </c>
      <c r="C1424" t="inlineStr">
        <is>
          <t>Armament@elite</t>
        </is>
      </c>
      <c r="D1424" t="inlineStr">
        <is>
          <t>AWPE</t>
        </is>
      </c>
      <c r="E1424" t="inlineStr"/>
    </row>
    <row r="1425">
      <c r="A1425" t="inlineStr">
        <is>
          <t>romanovs_vengeance</t>
        </is>
      </c>
      <c r="B1425" t="inlineStr">
        <is>
          <t>ssnipe</t>
        </is>
      </c>
      <c r="C1425" t="inlineStr">
        <is>
          <t>Armament@secondary</t>
        </is>
      </c>
      <c r="D1425" t="inlineStr">
        <is>
          <t>awpat</t>
        </is>
      </c>
      <c r="E1425" t="inlineStr"/>
    </row>
    <row r="1426">
      <c r="A1426" t="inlineStr">
        <is>
          <t>romanovs_vengeance</t>
        </is>
      </c>
      <c r="B1426" t="inlineStr">
        <is>
          <t>ssnipe</t>
        </is>
      </c>
      <c r="C1426" t="inlineStr">
        <is>
          <t>Armament@secondary-elite</t>
        </is>
      </c>
      <c r="D1426" t="inlineStr">
        <is>
          <t>awpatE</t>
        </is>
      </c>
      <c r="E1426" t="inlineStr"/>
    </row>
    <row r="1427">
      <c r="A1427" t="inlineStr">
        <is>
          <t>romanovs_vengeance</t>
        </is>
      </c>
      <c r="B1427" t="inlineStr">
        <is>
          <t>ssnipe</t>
        </is>
      </c>
      <c r="C1427" t="inlineStr">
        <is>
          <t>Armament@garrisoned</t>
        </is>
      </c>
      <c r="D1427" t="inlineStr">
        <is>
          <t>UCawp</t>
        </is>
      </c>
      <c r="E1427" t="inlineStr"/>
    </row>
    <row r="1428">
      <c r="A1428" t="inlineStr">
        <is>
          <t>romanovs_vengeance</t>
        </is>
      </c>
      <c r="B1428" t="inlineStr">
        <is>
          <t>ssnipe</t>
        </is>
      </c>
      <c r="C1428" t="inlineStr">
        <is>
          <t>Armament@elite-garrisoned</t>
        </is>
      </c>
      <c r="D1428" t="inlineStr">
        <is>
          <t>UCAWPE</t>
        </is>
      </c>
      <c r="E1428" t="inlineStr"/>
    </row>
    <row r="1429">
      <c r="A1429" t="inlineStr">
        <is>
          <t>romanovs_vengeance</t>
        </is>
      </c>
      <c r="B1429" t="inlineStr">
        <is>
          <t>ssnipe</t>
        </is>
      </c>
      <c r="C1429" t="inlineStr">
        <is>
          <t>Armament@secondary-garrisoned</t>
        </is>
      </c>
      <c r="D1429" t="inlineStr">
        <is>
          <t>UCawpat</t>
        </is>
      </c>
      <c r="E1429" t="inlineStr"/>
    </row>
    <row r="1430">
      <c r="A1430" t="inlineStr">
        <is>
          <t>romanovs_vengeance</t>
        </is>
      </c>
      <c r="B1430" t="inlineStr">
        <is>
          <t>ssnipe</t>
        </is>
      </c>
      <c r="C1430" t="inlineStr">
        <is>
          <t>Armament@secondary-elite-garrisoned</t>
        </is>
      </c>
      <c r="D1430" t="inlineStr">
        <is>
          <t>UCawpatE</t>
        </is>
      </c>
      <c r="E1430" t="inlineStr"/>
    </row>
    <row r="1431">
      <c r="A1431" t="inlineStr">
        <is>
          <t>romanovs_vengeance</t>
        </is>
      </c>
      <c r="B1431" t="inlineStr">
        <is>
          <t>strt</t>
        </is>
      </c>
      <c r="C1431" t="inlineStr">
        <is>
          <t>Armament@primary</t>
        </is>
      </c>
      <c r="D1431" t="inlineStr">
        <is>
          <t>StriderGun</t>
        </is>
      </c>
      <c r="E1431" t="inlineStr"/>
    </row>
    <row r="1432">
      <c r="A1432" t="inlineStr">
        <is>
          <t>romanovs_vengeance</t>
        </is>
      </c>
      <c r="B1432" t="inlineStr">
        <is>
          <t>strt</t>
        </is>
      </c>
      <c r="C1432" t="inlineStr">
        <is>
          <t>Armament@elite</t>
        </is>
      </c>
      <c r="D1432" t="inlineStr">
        <is>
          <t>StriderGunE</t>
        </is>
      </c>
      <c r="E1432" t="inlineStr"/>
    </row>
    <row r="1433">
      <c r="A1433" t="inlineStr">
        <is>
          <t>romanovs_vengeance</t>
        </is>
      </c>
      <c r="B1433" t="inlineStr">
        <is>
          <t>strt</t>
        </is>
      </c>
      <c r="C1433" t="inlineStr">
        <is>
          <t>Armament@primary-auto</t>
        </is>
      </c>
      <c r="D1433" t="inlineStr">
        <is>
          <t>StriderGunAuto</t>
        </is>
      </c>
      <c r="E1433" t="inlineStr"/>
    </row>
    <row r="1434">
      <c r="A1434" t="inlineStr">
        <is>
          <t>romanovs_vengeance</t>
        </is>
      </c>
      <c r="B1434" t="inlineStr">
        <is>
          <t>strt</t>
        </is>
      </c>
      <c r="C1434" t="inlineStr">
        <is>
          <t>Armament@elite-auto</t>
        </is>
      </c>
      <c r="D1434" t="inlineStr">
        <is>
          <t>StriderGunAutoE</t>
        </is>
      </c>
      <c r="E1434" t="inlineStr"/>
    </row>
    <row r="1435">
      <c r="A1435" t="inlineStr">
        <is>
          <t>romanovs_vengeance</t>
        </is>
      </c>
      <c r="B1435" t="inlineStr">
        <is>
          <t>sub</t>
        </is>
      </c>
      <c r="C1435" t="inlineStr">
        <is>
          <t>Armament</t>
        </is>
      </c>
      <c r="D1435" t="inlineStr">
        <is>
          <t>SubTorpedo</t>
        </is>
      </c>
      <c r="E1435" t="inlineStr"/>
    </row>
    <row r="1436">
      <c r="A1436" t="inlineStr">
        <is>
          <t>romanovs_vengeance</t>
        </is>
      </c>
      <c r="B1436" t="inlineStr">
        <is>
          <t>sub</t>
        </is>
      </c>
      <c r="C1436" t="inlineStr">
        <is>
          <t>Armament@elite</t>
        </is>
      </c>
      <c r="D1436" t="inlineStr">
        <is>
          <t>SubTorpedoE</t>
        </is>
      </c>
      <c r="E1436" t="inlineStr"/>
    </row>
    <row r="1437">
      <c r="A1437" t="inlineStr">
        <is>
          <t>romanovs_vengeance</t>
        </is>
      </c>
      <c r="B1437" t="inlineStr">
        <is>
          <t>tany</t>
        </is>
      </c>
      <c r="C1437" t="inlineStr">
        <is>
          <t>Armament@primary</t>
        </is>
      </c>
      <c r="D1437" t="inlineStr">
        <is>
          <t>DoublePistols</t>
        </is>
      </c>
      <c r="E1437" t="inlineStr"/>
    </row>
    <row r="1438">
      <c r="A1438" t="inlineStr">
        <is>
          <t>romanovs_vengeance</t>
        </is>
      </c>
      <c r="B1438" t="inlineStr">
        <is>
          <t>tany</t>
        </is>
      </c>
      <c r="C1438" t="inlineStr">
        <is>
          <t>Armament@elite</t>
        </is>
      </c>
      <c r="D1438" t="inlineStr">
        <is>
          <t>DoublePistolsE</t>
        </is>
      </c>
      <c r="E1438" t="inlineStr"/>
    </row>
    <row r="1439">
      <c r="A1439" t="inlineStr">
        <is>
          <t>romanovs_vengeance</t>
        </is>
      </c>
      <c r="B1439" t="inlineStr">
        <is>
          <t>tany</t>
        </is>
      </c>
      <c r="C1439" t="inlineStr">
        <is>
          <t>Armament@sapper</t>
        </is>
      </c>
      <c r="D1439" t="inlineStr">
        <is>
          <t>TanyaC4Attacher</t>
        </is>
      </c>
      <c r="E1439" t="inlineStr"/>
    </row>
    <row r="1440">
      <c r="A1440" t="inlineStr">
        <is>
          <t>romanovs_vengeance</t>
        </is>
      </c>
      <c r="B1440" t="inlineStr">
        <is>
          <t>tany</t>
        </is>
      </c>
      <c r="C1440" t="inlineStr">
        <is>
          <t>Armament@garrisoned</t>
        </is>
      </c>
      <c r="D1440" t="inlineStr">
        <is>
          <t>UCDoublePistols</t>
        </is>
      </c>
      <c r="E1440" t="inlineStr"/>
    </row>
    <row r="1441">
      <c r="A1441" t="inlineStr">
        <is>
          <t>romanovs_vengeance</t>
        </is>
      </c>
      <c r="B1441" t="inlineStr">
        <is>
          <t>tany</t>
        </is>
      </c>
      <c r="C1441" t="inlineStr">
        <is>
          <t>Armament@elite-garrisoned</t>
        </is>
      </c>
      <c r="D1441" t="inlineStr">
        <is>
          <t>UCDoublePistolsE</t>
        </is>
      </c>
      <c r="E1441" t="inlineStr"/>
    </row>
    <row r="1442">
      <c r="A1442" t="inlineStr">
        <is>
          <t>romanovs_vengeance</t>
        </is>
      </c>
      <c r="B1442" t="inlineStr">
        <is>
          <t>tele</t>
        </is>
      </c>
      <c r="C1442" t="inlineStr">
        <is>
          <t>Armament@primary</t>
        </is>
      </c>
      <c r="D1442" t="inlineStr">
        <is>
          <t>MagneShake</t>
        </is>
      </c>
      <c r="E1442" t="inlineStr"/>
    </row>
    <row r="1443">
      <c r="A1443" t="inlineStr">
        <is>
          <t>romanovs_vengeance</t>
        </is>
      </c>
      <c r="B1443" t="inlineStr">
        <is>
          <t>tele</t>
        </is>
      </c>
      <c r="C1443" t="inlineStr">
        <is>
          <t>Armament@elite</t>
        </is>
      </c>
      <c r="D1443" t="inlineStr">
        <is>
          <t>MagneShakeE</t>
        </is>
      </c>
      <c r="E1443" t="inlineStr"/>
    </row>
    <row r="1444">
      <c r="A1444" t="inlineStr">
        <is>
          <t>romanovs_vengeance</t>
        </is>
      </c>
      <c r="B1444" t="inlineStr">
        <is>
          <t>tele</t>
        </is>
      </c>
      <c r="C1444" t="inlineStr">
        <is>
          <t>Armament@secondary</t>
        </is>
      </c>
      <c r="D1444" t="inlineStr">
        <is>
          <t>MagneFreeze</t>
        </is>
      </c>
      <c r="E1444" t="inlineStr"/>
    </row>
    <row r="1445">
      <c r="A1445" t="inlineStr">
        <is>
          <t>romanovs_vengeance</t>
        </is>
      </c>
      <c r="B1445" t="inlineStr">
        <is>
          <t>tele</t>
        </is>
      </c>
      <c r="C1445" t="inlineStr">
        <is>
          <t>Armament@primary-adv</t>
        </is>
      </c>
      <c r="D1445" t="inlineStr">
        <is>
          <t>MagneShakeAdv</t>
        </is>
      </c>
      <c r="E1445" t="inlineStr"/>
    </row>
    <row r="1446">
      <c r="A1446" t="inlineStr">
        <is>
          <t>romanovs_vengeance</t>
        </is>
      </c>
      <c r="B1446" t="inlineStr">
        <is>
          <t>tele</t>
        </is>
      </c>
      <c r="C1446" t="inlineStr">
        <is>
          <t>Armament@elite-adv</t>
        </is>
      </c>
      <c r="D1446" t="inlineStr">
        <is>
          <t>MagneShakeAdvE</t>
        </is>
      </c>
      <c r="E1446" t="inlineStr"/>
    </row>
    <row r="1447">
      <c r="A1447" t="inlineStr">
        <is>
          <t>romanovs_vengeance</t>
        </is>
      </c>
      <c r="B1447" t="inlineStr">
        <is>
          <t>tele</t>
        </is>
      </c>
      <c r="C1447" t="inlineStr">
        <is>
          <t>Armament@secondary-adv</t>
        </is>
      </c>
      <c r="D1447" t="inlineStr">
        <is>
          <t>MagneFreezeAdv</t>
        </is>
      </c>
      <c r="E1447" t="inlineStr"/>
    </row>
    <row r="1448">
      <c r="A1448" t="inlineStr">
        <is>
          <t>romanovs_vengeance</t>
        </is>
      </c>
      <c r="B1448" t="inlineStr">
        <is>
          <t>tele</t>
        </is>
      </c>
      <c r="C1448" t="inlineStr">
        <is>
          <t>Armament@secondary-elite-adv</t>
        </is>
      </c>
      <c r="D1448" t="inlineStr">
        <is>
          <t>MagneFreezeAdvE</t>
        </is>
      </c>
      <c r="E1448" t="inlineStr"/>
    </row>
    <row r="1449">
      <c r="A1449" t="inlineStr">
        <is>
          <t>romanovs_vengeance</t>
        </is>
      </c>
      <c r="B1449" t="inlineStr">
        <is>
          <t>terror</t>
        </is>
      </c>
      <c r="C1449" t="inlineStr">
        <is>
          <t>Armament@PRIMARY</t>
        </is>
      </c>
      <c r="D1449" t="inlineStr">
        <is>
          <t>DemoTruckTargeting</t>
        </is>
      </c>
      <c r="E1449" t="inlineStr"/>
    </row>
    <row r="1450">
      <c r="A1450" t="inlineStr">
        <is>
          <t>romanovs_vengeance</t>
        </is>
      </c>
      <c r="B1450" t="inlineStr">
        <is>
          <t>tesla</t>
        </is>
      </c>
      <c r="C1450" t="inlineStr">
        <is>
          <t>Armament</t>
        </is>
      </c>
      <c r="D1450" t="inlineStr">
        <is>
          <t>CoilBolt</t>
        </is>
      </c>
      <c r="E1450" t="inlineStr"/>
    </row>
    <row r="1451">
      <c r="A1451" t="inlineStr">
        <is>
          <t>romanovs_vengeance</t>
        </is>
      </c>
      <c r="B1451" t="inlineStr">
        <is>
          <t>tesla</t>
        </is>
      </c>
      <c r="C1451" t="inlineStr">
        <is>
          <t>Armament@charged</t>
        </is>
      </c>
      <c r="D1451" t="inlineStr">
        <is>
          <t>CoilBoltCharged</t>
        </is>
      </c>
      <c r="E1451" t="inlineStr"/>
    </row>
    <row r="1452">
      <c r="A1452" t="inlineStr">
        <is>
          <t>romanovs_vengeance</t>
        </is>
      </c>
      <c r="B1452" t="inlineStr">
        <is>
          <t>tesla</t>
        </is>
      </c>
      <c r="C1452" t="inlineStr">
        <is>
          <t>Armament@1</t>
        </is>
      </c>
      <c r="D1452" t="inlineStr">
        <is>
          <t>OPCoilBolt</t>
        </is>
      </c>
      <c r="E1452" t="inlineStr"/>
    </row>
    <row r="1453">
      <c r="A1453" t="inlineStr">
        <is>
          <t>romanovs_vengeance</t>
        </is>
      </c>
      <c r="B1453" t="inlineStr">
        <is>
          <t>tesla</t>
        </is>
      </c>
      <c r="C1453" t="inlineStr">
        <is>
          <t>Armament@1charged</t>
        </is>
      </c>
      <c r="D1453" t="inlineStr">
        <is>
          <t>OPCoilBoltCharged</t>
        </is>
      </c>
      <c r="E1453" t="inlineStr"/>
    </row>
    <row r="1454">
      <c r="A1454" t="inlineStr">
        <is>
          <t>romanovs_vengeance</t>
        </is>
      </c>
      <c r="B1454" t="inlineStr">
        <is>
          <t>tesla</t>
        </is>
      </c>
      <c r="C1454" t="inlineStr">
        <is>
          <t>Armament@2</t>
        </is>
      </c>
      <c r="D1454" t="inlineStr">
        <is>
          <t>OPerCoilBolt</t>
        </is>
      </c>
      <c r="E1454" t="inlineStr"/>
    </row>
    <row r="1455">
      <c r="A1455" t="inlineStr">
        <is>
          <t>romanovs_vengeance</t>
        </is>
      </c>
      <c r="B1455" t="inlineStr">
        <is>
          <t>tesla</t>
        </is>
      </c>
      <c r="C1455" t="inlineStr">
        <is>
          <t>Armament@2charged</t>
        </is>
      </c>
      <c r="D1455" t="inlineStr">
        <is>
          <t>OPerCoilBoltCharged</t>
        </is>
      </c>
      <c r="E1455" t="inlineStr"/>
    </row>
    <row r="1456">
      <c r="A1456" t="inlineStr">
        <is>
          <t>romanovs_vengeance</t>
        </is>
      </c>
      <c r="B1456" t="inlineStr">
        <is>
          <t>tesla</t>
        </is>
      </c>
      <c r="C1456" t="inlineStr">
        <is>
          <t>Armament@3</t>
        </is>
      </c>
      <c r="D1456" t="inlineStr">
        <is>
          <t>OPestCoilBolt</t>
        </is>
      </c>
      <c r="E1456" t="inlineStr"/>
    </row>
    <row r="1457">
      <c r="A1457" t="inlineStr">
        <is>
          <t>romanovs_vengeance</t>
        </is>
      </c>
      <c r="B1457" t="inlineStr">
        <is>
          <t>tesla</t>
        </is>
      </c>
      <c r="C1457" t="inlineStr">
        <is>
          <t>Armament@3charged</t>
        </is>
      </c>
      <c r="D1457" t="inlineStr">
        <is>
          <t>OPestCoilBoltCharged</t>
        </is>
      </c>
      <c r="E1457" t="inlineStr"/>
    </row>
    <row r="1458">
      <c r="A1458" t="inlineStr">
        <is>
          <t>romanovs_vengeance</t>
        </is>
      </c>
      <c r="B1458" t="inlineStr">
        <is>
          <t>tesla-tr</t>
        </is>
      </c>
      <c r="C1458" t="inlineStr">
        <is>
          <t>Armament</t>
        </is>
      </c>
      <c r="D1458" t="inlineStr">
        <is>
          <t>CoilBolt</t>
        </is>
      </c>
      <c r="E1458" t="inlineStr"/>
    </row>
    <row r="1459">
      <c r="A1459" t="inlineStr">
        <is>
          <t>romanovs_vengeance</t>
        </is>
      </c>
      <c r="B1459" t="inlineStr">
        <is>
          <t>tesla-tr</t>
        </is>
      </c>
      <c r="C1459" t="inlineStr">
        <is>
          <t>Armament@charged</t>
        </is>
      </c>
      <c r="D1459" t="inlineStr">
        <is>
          <t>CoilBoltCharged</t>
        </is>
      </c>
      <c r="E1459" t="inlineStr"/>
    </row>
    <row r="1460">
      <c r="A1460" t="inlineStr">
        <is>
          <t>romanovs_vengeance</t>
        </is>
      </c>
      <c r="B1460" t="inlineStr">
        <is>
          <t>tesla-tr</t>
        </is>
      </c>
      <c r="C1460" t="inlineStr">
        <is>
          <t>Armament@1</t>
        </is>
      </c>
      <c r="D1460" t="inlineStr">
        <is>
          <t>OPCoilBolt</t>
        </is>
      </c>
      <c r="E1460" t="inlineStr"/>
    </row>
    <row r="1461">
      <c r="A1461" t="inlineStr">
        <is>
          <t>romanovs_vengeance</t>
        </is>
      </c>
      <c r="B1461" t="inlineStr">
        <is>
          <t>tesla-tr</t>
        </is>
      </c>
      <c r="C1461" t="inlineStr">
        <is>
          <t>Armament@1charged</t>
        </is>
      </c>
      <c r="D1461" t="inlineStr">
        <is>
          <t>OPCoilBoltCharged</t>
        </is>
      </c>
      <c r="E1461" t="inlineStr"/>
    </row>
    <row r="1462">
      <c r="A1462" t="inlineStr">
        <is>
          <t>romanovs_vengeance</t>
        </is>
      </c>
      <c r="B1462" t="inlineStr">
        <is>
          <t>tesla-tr</t>
        </is>
      </c>
      <c r="C1462" t="inlineStr">
        <is>
          <t>Armament@2</t>
        </is>
      </c>
      <c r="D1462" t="inlineStr">
        <is>
          <t>OPerCoilBolt</t>
        </is>
      </c>
      <c r="E1462" t="inlineStr"/>
    </row>
    <row r="1463">
      <c r="A1463" t="inlineStr">
        <is>
          <t>romanovs_vengeance</t>
        </is>
      </c>
      <c r="B1463" t="inlineStr">
        <is>
          <t>tesla-tr</t>
        </is>
      </c>
      <c r="C1463" t="inlineStr">
        <is>
          <t>Armament@2charged</t>
        </is>
      </c>
      <c r="D1463" t="inlineStr">
        <is>
          <t>OPerCoilBoltCharged</t>
        </is>
      </c>
      <c r="E1463" t="inlineStr"/>
    </row>
    <row r="1464">
      <c r="A1464" t="inlineStr">
        <is>
          <t>romanovs_vengeance</t>
        </is>
      </c>
      <c r="B1464" t="inlineStr">
        <is>
          <t>tesla-tr</t>
        </is>
      </c>
      <c r="C1464" t="inlineStr">
        <is>
          <t>Armament@3</t>
        </is>
      </c>
      <c r="D1464" t="inlineStr">
        <is>
          <t>OPestCoilBolt</t>
        </is>
      </c>
      <c r="E1464" t="inlineStr"/>
    </row>
    <row r="1465">
      <c r="A1465" t="inlineStr">
        <is>
          <t>romanovs_vengeance</t>
        </is>
      </c>
      <c r="B1465" t="inlineStr">
        <is>
          <t>tesla-tr</t>
        </is>
      </c>
      <c r="C1465" t="inlineStr">
        <is>
          <t>Armament@3charged</t>
        </is>
      </c>
      <c r="D1465" t="inlineStr">
        <is>
          <t>OPestCoilBoltCharged</t>
        </is>
      </c>
      <c r="E1465" t="inlineStr"/>
    </row>
    <row r="1466">
      <c r="A1466" t="inlineStr">
        <is>
          <t>romanovs_vengeance</t>
        </is>
      </c>
      <c r="B1466" t="inlineStr">
        <is>
          <t>tnkd</t>
        </is>
      </c>
      <c r="C1466" t="inlineStr">
        <is>
          <t>Armament@primary</t>
        </is>
      </c>
      <c r="D1466" t="inlineStr">
        <is>
          <t>sabot</t>
        </is>
      </c>
      <c r="E1466" t="inlineStr"/>
    </row>
    <row r="1467">
      <c r="A1467" t="inlineStr">
        <is>
          <t>romanovs_vengeance</t>
        </is>
      </c>
      <c r="B1467" t="inlineStr">
        <is>
          <t>tnkd</t>
        </is>
      </c>
      <c r="C1467" t="inlineStr">
        <is>
          <t>Armament@elite</t>
        </is>
      </c>
      <c r="D1467" t="inlineStr">
        <is>
          <t>sabotE</t>
        </is>
      </c>
      <c r="E1467" t="inlineStr"/>
    </row>
    <row r="1468">
      <c r="A1468" t="inlineStr">
        <is>
          <t>romanovs_vengeance</t>
        </is>
      </c>
      <c r="B1468" t="inlineStr">
        <is>
          <t>tric</t>
        </is>
      </c>
      <c r="C1468" t="inlineStr">
        <is>
          <t>Armament@primary</t>
        </is>
      </c>
      <c r="D1468" t="inlineStr">
        <is>
          <t>CycleMortar</t>
        </is>
      </c>
      <c r="E1468" t="inlineStr"/>
    </row>
    <row r="1469">
      <c r="A1469" t="inlineStr">
        <is>
          <t>romanovs_vengeance</t>
        </is>
      </c>
      <c r="B1469" t="inlineStr">
        <is>
          <t>tric</t>
        </is>
      </c>
      <c r="C1469" t="inlineStr">
        <is>
          <t>Armament@elite</t>
        </is>
      </c>
      <c r="D1469" t="inlineStr">
        <is>
          <t>CycleMortarE</t>
        </is>
      </c>
      <c r="E1469" t="inlineStr"/>
    </row>
    <row r="1470">
      <c r="A1470" t="inlineStr">
        <is>
          <t>romanovs_vengeance</t>
        </is>
      </c>
      <c r="B1470" t="inlineStr">
        <is>
          <t>ttnk</t>
        </is>
      </c>
      <c r="C1470" t="inlineStr">
        <is>
          <t>Armament@primary</t>
        </is>
      </c>
      <c r="D1470" t="inlineStr">
        <is>
          <t>TankBolt</t>
        </is>
      </c>
      <c r="E1470" t="inlineStr"/>
    </row>
    <row r="1471">
      <c r="A1471" t="inlineStr">
        <is>
          <t>romanovs_vengeance</t>
        </is>
      </c>
      <c r="B1471" t="inlineStr">
        <is>
          <t>ttnk</t>
        </is>
      </c>
      <c r="C1471" t="inlineStr">
        <is>
          <t>Armament@elite</t>
        </is>
      </c>
      <c r="D1471" t="inlineStr">
        <is>
          <t>TankBoltE</t>
        </is>
      </c>
      <c r="E1471" t="inlineStr"/>
    </row>
    <row r="1472">
      <c r="A1472" t="inlineStr">
        <is>
          <t>romanovs_vengeance</t>
        </is>
      </c>
      <c r="B1472" t="inlineStr">
        <is>
          <t>ttnk</t>
        </is>
      </c>
      <c r="C1472" t="inlineStr">
        <is>
          <t>Armament@primary-overcharge</t>
        </is>
      </c>
      <c r="D1472" t="inlineStr">
        <is>
          <t>TankBoltCharged</t>
        </is>
      </c>
      <c r="E1472" t="inlineStr"/>
    </row>
    <row r="1473">
      <c r="A1473" t="inlineStr">
        <is>
          <t>romanovs_vengeance</t>
        </is>
      </c>
      <c r="B1473" t="inlineStr">
        <is>
          <t>ttnk</t>
        </is>
      </c>
      <c r="C1473" t="inlineStr">
        <is>
          <t>Armament@elite-overcharge</t>
        </is>
      </c>
      <c r="D1473" t="inlineStr">
        <is>
          <t>TankBoltChargedE</t>
        </is>
      </c>
      <c r="E1473" t="inlineStr"/>
    </row>
    <row r="1474">
      <c r="A1474" t="inlineStr">
        <is>
          <t>romanovs_vengeance</t>
        </is>
      </c>
      <c r="B1474" t="inlineStr">
        <is>
          <t>ttrp</t>
        </is>
      </c>
      <c r="C1474" t="inlineStr">
        <is>
          <t>Armament@primary</t>
        </is>
      </c>
      <c r="D1474" t="inlineStr">
        <is>
          <t>ToxinSprayer</t>
        </is>
      </c>
      <c r="E1474" t="inlineStr"/>
    </row>
    <row r="1475">
      <c r="A1475" t="inlineStr">
        <is>
          <t>romanovs_vengeance</t>
        </is>
      </c>
      <c r="B1475" t="inlineStr">
        <is>
          <t>ttrp</t>
        </is>
      </c>
      <c r="C1475" t="inlineStr">
        <is>
          <t>Armament@elite</t>
        </is>
      </c>
      <c r="D1475" t="inlineStr">
        <is>
          <t>ToxinSprayerE</t>
        </is>
      </c>
      <c r="E1475" t="inlineStr"/>
    </row>
    <row r="1476">
      <c r="A1476" t="inlineStr">
        <is>
          <t>romanovs_vengeance</t>
        </is>
      </c>
      <c r="B1476" t="inlineStr">
        <is>
          <t>ttrp</t>
        </is>
      </c>
      <c r="C1476" t="inlineStr">
        <is>
          <t>Armament@sapper</t>
        </is>
      </c>
      <c r="D1476" t="inlineStr">
        <is>
          <t>ToxinBombAttacher</t>
        </is>
      </c>
      <c r="E1476" t="inlineStr"/>
    </row>
    <row r="1477">
      <c r="A1477" t="inlineStr">
        <is>
          <t>romanovs_vengeance</t>
        </is>
      </c>
      <c r="B1477" t="inlineStr">
        <is>
          <t>ttrp</t>
        </is>
      </c>
      <c r="C1477" t="inlineStr">
        <is>
          <t>Armament@sapper-elite</t>
        </is>
      </c>
      <c r="D1477" t="inlineStr">
        <is>
          <t>ToxinBombAttacherE</t>
        </is>
      </c>
      <c r="E1477" t="inlineStr"/>
    </row>
    <row r="1478">
      <c r="A1478" t="inlineStr">
        <is>
          <t>romanovs_vengeance</t>
        </is>
      </c>
      <c r="B1478" t="inlineStr">
        <is>
          <t>ttrp</t>
        </is>
      </c>
      <c r="C1478" t="inlineStr">
        <is>
          <t>Armament@garrisoned</t>
        </is>
      </c>
      <c r="D1478" t="inlineStr">
        <is>
          <t>UCToxinSprayer</t>
        </is>
      </c>
      <c r="E1478" t="inlineStr"/>
    </row>
    <row r="1479">
      <c r="A1479" t="inlineStr">
        <is>
          <t>romanovs_vengeance</t>
        </is>
      </c>
      <c r="B1479" t="inlineStr">
        <is>
          <t>ttrp</t>
        </is>
      </c>
      <c r="C1479" t="inlineStr">
        <is>
          <t>Armament@elite-garrisoned</t>
        </is>
      </c>
      <c r="D1479" t="inlineStr">
        <is>
          <t>UCToxinSprayerE</t>
        </is>
      </c>
      <c r="E1479" t="inlineStr"/>
    </row>
    <row r="1480">
      <c r="A1480" t="inlineStr">
        <is>
          <t>romanovs_vengeance</t>
        </is>
      </c>
      <c r="B1480" t="inlineStr">
        <is>
          <t>txdx</t>
        </is>
      </c>
      <c r="C1480" t="inlineStr">
        <is>
          <t>Armament@primary</t>
        </is>
      </c>
      <c r="D1480" t="inlineStr">
        <is>
          <t>MosquitoMissile</t>
        </is>
      </c>
      <c r="E1480" t="inlineStr"/>
    </row>
    <row r="1481">
      <c r="A1481" t="inlineStr">
        <is>
          <t>romanovs_vengeance</t>
        </is>
      </c>
      <c r="B1481" t="inlineStr">
        <is>
          <t>txdx</t>
        </is>
      </c>
      <c r="C1481" t="inlineStr">
        <is>
          <t>Armament@elite</t>
        </is>
      </c>
      <c r="D1481" t="inlineStr">
        <is>
          <t>MosquitoMissileE</t>
        </is>
      </c>
      <c r="E1481" t="inlineStr"/>
    </row>
    <row r="1482">
      <c r="A1482" t="inlineStr">
        <is>
          <t>romanovs_vengeance</t>
        </is>
      </c>
      <c r="B1482" t="inlineStr">
        <is>
          <t>txdx</t>
        </is>
      </c>
      <c r="C1482" t="inlineStr">
        <is>
          <t>Armament@primary-ammo</t>
        </is>
      </c>
      <c r="D1482" t="inlineStr">
        <is>
          <t>MosquitoBarrage</t>
        </is>
      </c>
      <c r="E1482" t="inlineStr"/>
    </row>
    <row r="1483">
      <c r="A1483" t="inlineStr">
        <is>
          <t>romanovs_vengeance</t>
        </is>
      </c>
      <c r="B1483" t="inlineStr">
        <is>
          <t>txdx</t>
        </is>
      </c>
      <c r="C1483" t="inlineStr">
        <is>
          <t>Armament@elite-ammo</t>
        </is>
      </c>
      <c r="D1483" t="inlineStr">
        <is>
          <t>MosquitoBarrageE</t>
        </is>
      </c>
      <c r="E1483" t="inlineStr"/>
    </row>
    <row r="1484">
      <c r="A1484" t="inlineStr">
        <is>
          <t>romanovs_vengeance</t>
        </is>
      </c>
      <c r="B1484" t="inlineStr">
        <is>
          <t>v3</t>
        </is>
      </c>
      <c r="C1484" t="inlineStr">
        <is>
          <t>Armament</t>
        </is>
      </c>
      <c r="D1484" t="inlineStr">
        <is>
          <t>V3Launcher</t>
        </is>
      </c>
      <c r="E1484" t="inlineStr"/>
    </row>
    <row r="1485">
      <c r="A1485" t="inlineStr">
        <is>
          <t>romanovs_vengeance</t>
        </is>
      </c>
      <c r="B1485" t="inlineStr">
        <is>
          <t>virus</t>
        </is>
      </c>
      <c r="C1485" t="inlineStr">
        <is>
          <t>Armament@primary</t>
        </is>
      </c>
      <c r="D1485" t="inlineStr">
        <is>
          <t>Virusgun</t>
        </is>
      </c>
      <c r="E1485" t="inlineStr"/>
    </row>
    <row r="1486">
      <c r="A1486" t="inlineStr">
        <is>
          <t>romanovs_vengeance</t>
        </is>
      </c>
      <c r="B1486" t="inlineStr">
        <is>
          <t>virus</t>
        </is>
      </c>
      <c r="C1486" t="inlineStr">
        <is>
          <t>Armament@elite</t>
        </is>
      </c>
      <c r="D1486" t="inlineStr">
        <is>
          <t>VirusgunE</t>
        </is>
      </c>
      <c r="E1486" t="inlineStr"/>
    </row>
    <row r="1487">
      <c r="A1487" t="inlineStr">
        <is>
          <t>romanovs_vengeance</t>
        </is>
      </c>
      <c r="B1487" t="inlineStr">
        <is>
          <t>virus</t>
        </is>
      </c>
      <c r="C1487" t="inlineStr">
        <is>
          <t>Armament@garrisoned</t>
        </is>
      </c>
      <c r="D1487" t="inlineStr">
        <is>
          <t>UCVirusgun</t>
        </is>
      </c>
      <c r="E1487" t="inlineStr"/>
    </row>
    <row r="1488">
      <c r="A1488" t="inlineStr">
        <is>
          <t>romanovs_vengeance</t>
        </is>
      </c>
      <c r="B1488" t="inlineStr">
        <is>
          <t>virus</t>
        </is>
      </c>
      <c r="C1488" t="inlineStr">
        <is>
          <t>Armament@elite-garrisoned</t>
        </is>
      </c>
      <c r="D1488" t="inlineStr">
        <is>
          <t>UCVirusgunE</t>
        </is>
      </c>
      <c r="E1488" t="inlineStr"/>
    </row>
    <row r="1489">
      <c r="A1489" t="inlineStr">
        <is>
          <t>romanovs_vengeance</t>
        </is>
      </c>
      <c r="B1489" t="inlineStr">
        <is>
          <t>vlad</t>
        </is>
      </c>
      <c r="C1489" t="inlineStr">
        <is>
          <t>Armament</t>
        </is>
      </c>
      <c r="D1489" t="inlineStr">
        <is>
          <t>DredLauncher</t>
        </is>
      </c>
      <c r="E1489" t="inlineStr"/>
    </row>
    <row r="1490">
      <c r="A1490" t="inlineStr">
        <is>
          <t>romanovs_vengeance</t>
        </is>
      </c>
      <c r="B1490" t="inlineStr">
        <is>
          <t>vlkv</t>
        </is>
      </c>
      <c r="C1490" t="inlineStr">
        <is>
          <t>Armament@primary</t>
        </is>
      </c>
      <c r="D1490" t="inlineStr">
        <is>
          <t>ElectricBoltVolkov</t>
        </is>
      </c>
      <c r="E1490" t="inlineStr"/>
    </row>
    <row r="1491">
      <c r="A1491" t="inlineStr">
        <is>
          <t>romanovs_vengeance</t>
        </is>
      </c>
      <c r="B1491" t="inlineStr">
        <is>
          <t>vlkv</t>
        </is>
      </c>
      <c r="C1491" t="inlineStr">
        <is>
          <t>Armament@elite</t>
        </is>
      </c>
      <c r="D1491" t="inlineStr">
        <is>
          <t>ElectricBoltVolkovE</t>
        </is>
      </c>
      <c r="E1491" t="inlineStr"/>
    </row>
    <row r="1492">
      <c r="A1492" t="inlineStr">
        <is>
          <t>romanovs_vengeance</t>
        </is>
      </c>
      <c r="B1492" t="inlineStr">
        <is>
          <t>vlkv</t>
        </is>
      </c>
      <c r="C1492" t="inlineStr">
        <is>
          <t>Armament@primary-charged</t>
        </is>
      </c>
      <c r="D1492" t="inlineStr">
        <is>
          <t>ElectricBoltVolkovCharged</t>
        </is>
      </c>
      <c r="E1492" t="inlineStr"/>
    </row>
    <row r="1493">
      <c r="A1493" t="inlineStr">
        <is>
          <t>romanovs_vengeance</t>
        </is>
      </c>
      <c r="B1493" t="inlineStr">
        <is>
          <t>vlkv</t>
        </is>
      </c>
      <c r="C1493" t="inlineStr">
        <is>
          <t>Armament@elite-charged</t>
        </is>
      </c>
      <c r="D1493" t="inlineStr">
        <is>
          <t>ElectricBoltVolkovChargedE</t>
        </is>
      </c>
      <c r="E1493" t="inlineStr"/>
    </row>
    <row r="1494">
      <c r="A1494" t="inlineStr">
        <is>
          <t>romanovs_vengeance</t>
        </is>
      </c>
      <c r="B1494" t="inlineStr">
        <is>
          <t>vlkv</t>
        </is>
      </c>
      <c r="C1494" t="inlineStr">
        <is>
          <t>Armament@garrisoned</t>
        </is>
      </c>
      <c r="D1494" t="inlineStr">
        <is>
          <t>UCElectricBoltVolkov</t>
        </is>
      </c>
      <c r="E1494" t="inlineStr"/>
    </row>
    <row r="1495">
      <c r="A1495" t="inlineStr">
        <is>
          <t>romanovs_vengeance</t>
        </is>
      </c>
      <c r="B1495" t="inlineStr">
        <is>
          <t>vlkv</t>
        </is>
      </c>
      <c r="C1495" t="inlineStr">
        <is>
          <t>Armament@elite-garrisoned</t>
        </is>
      </c>
      <c r="D1495" t="inlineStr">
        <is>
          <t>UCElectricBoltVolkovE</t>
        </is>
      </c>
      <c r="E1495" t="inlineStr"/>
    </row>
    <row r="1496">
      <c r="A1496" t="inlineStr">
        <is>
          <t>romanovs_vengeance</t>
        </is>
      </c>
      <c r="B1496" t="inlineStr">
        <is>
          <t>vlkv</t>
        </is>
      </c>
      <c r="C1496" t="inlineStr">
        <is>
          <t>Armament@garrisoned-charged</t>
        </is>
      </c>
      <c r="D1496" t="inlineStr">
        <is>
          <t>UCElectricBoltVolkovCharged</t>
        </is>
      </c>
      <c r="E1496" t="inlineStr"/>
    </row>
    <row r="1497">
      <c r="A1497" t="inlineStr">
        <is>
          <t>romanovs_vengeance</t>
        </is>
      </c>
      <c r="B1497" t="inlineStr">
        <is>
          <t>vlkv</t>
        </is>
      </c>
      <c r="C1497" t="inlineStr">
        <is>
          <t>Armament@elite-garrisoned-charged</t>
        </is>
      </c>
      <c r="D1497" t="inlineStr">
        <is>
          <t>UCElectricBoltVolkovChargedE</t>
        </is>
      </c>
      <c r="E1497" t="inlineStr"/>
    </row>
    <row r="1498">
      <c r="A1498" t="inlineStr">
        <is>
          <t>romanovs_vengeance</t>
        </is>
      </c>
      <c r="B1498" t="inlineStr">
        <is>
          <t>yadisk</t>
        </is>
      </c>
      <c r="C1498" t="inlineStr">
        <is>
          <t>Armament</t>
        </is>
      </c>
      <c r="D1498" t="inlineStr">
        <is>
          <t>RepairDroneSpawn</t>
        </is>
      </c>
      <c r="E1498" t="inlineStr"/>
    </row>
    <row r="1499">
      <c r="A1499" t="inlineStr">
        <is>
          <t>romanovs_vengeance</t>
        </is>
      </c>
      <c r="B1499" t="inlineStr">
        <is>
          <t>yaeast02</t>
        </is>
      </c>
      <c r="C1499" t="inlineStr">
        <is>
          <t>Armament</t>
        </is>
      </c>
      <c r="D1499" t="inlineStr">
        <is>
          <t>LaserShot</t>
        </is>
      </c>
      <c r="E1499" t="inlineStr"/>
    </row>
    <row r="1500">
      <c r="A1500" t="inlineStr">
        <is>
          <t>romanovs_vengeance</t>
        </is>
      </c>
      <c r="B1500" t="inlineStr">
        <is>
          <t>yaeast02</t>
        </is>
      </c>
      <c r="C1500" t="inlineStr">
        <is>
          <t>Armament@CAPACITORS</t>
        </is>
      </c>
      <c r="D1500" t="inlineStr">
        <is>
          <t>LaserShotUpg</t>
        </is>
      </c>
      <c r="E1500" t="inlineStr"/>
    </row>
    <row r="1501">
      <c r="A1501" t="inlineStr">
        <is>
          <t>romanovs_vengeance</t>
        </is>
      </c>
      <c r="B1501" t="inlineStr">
        <is>
          <t>yaeast02-tr</t>
        </is>
      </c>
      <c r="C1501" t="inlineStr">
        <is>
          <t>Armament</t>
        </is>
      </c>
      <c r="D1501" t="inlineStr">
        <is>
          <t>LaserShot</t>
        </is>
      </c>
      <c r="E1501" t="inlineStr"/>
    </row>
    <row r="1502">
      <c r="A1502" t="inlineStr">
        <is>
          <t>romanovs_vengeance</t>
        </is>
      </c>
      <c r="B1502" t="inlineStr">
        <is>
          <t>yaeast02-tr</t>
        </is>
      </c>
      <c r="C1502" t="inlineStr">
        <is>
          <t>Armament@CAPACITORS</t>
        </is>
      </c>
      <c r="D1502" t="inlineStr">
        <is>
          <t>LaserShotUpg</t>
        </is>
      </c>
      <c r="E1502" t="inlineStr"/>
    </row>
    <row r="1503">
      <c r="A1503" t="inlineStr">
        <is>
          <t>romanovs_vengeance</t>
        </is>
      </c>
      <c r="B1503" t="inlineStr">
        <is>
          <t>yaggun</t>
        </is>
      </c>
      <c r="C1503" t="inlineStr">
        <is>
          <t>Armament@ag-0</t>
        </is>
      </c>
      <c r="D1503" t="inlineStr">
        <is>
          <t>AGGattCann</t>
        </is>
      </c>
      <c r="E1503" t="inlineStr"/>
    </row>
    <row r="1504">
      <c r="A1504" t="inlineStr">
        <is>
          <t>romanovs_vengeance</t>
        </is>
      </c>
      <c r="B1504" t="inlineStr">
        <is>
          <t>yaggun</t>
        </is>
      </c>
      <c r="C1504" t="inlineStr">
        <is>
          <t>Armament@ag-1</t>
        </is>
      </c>
      <c r="D1504" t="inlineStr">
        <is>
          <t>AGGattCann2</t>
        </is>
      </c>
      <c r="E1504" t="inlineStr"/>
    </row>
    <row r="1505">
      <c r="A1505" t="inlineStr">
        <is>
          <t>romanovs_vengeance</t>
        </is>
      </c>
      <c r="B1505" t="inlineStr">
        <is>
          <t>yaggun</t>
        </is>
      </c>
      <c r="C1505" t="inlineStr">
        <is>
          <t>Armament@ag-2</t>
        </is>
      </c>
      <c r="D1505" t="inlineStr">
        <is>
          <t>AGGattCann3</t>
        </is>
      </c>
      <c r="E1505" t="inlineStr"/>
    </row>
    <row r="1506">
      <c r="A1506" t="inlineStr">
        <is>
          <t>romanovs_vengeance</t>
        </is>
      </c>
      <c r="B1506" t="inlineStr">
        <is>
          <t>yaggun</t>
        </is>
      </c>
      <c r="C1506" t="inlineStr">
        <is>
          <t>Armament@ag-line-0</t>
        </is>
      </c>
      <c r="D1506" t="inlineStr">
        <is>
          <t>AGGattCannLine</t>
        </is>
      </c>
      <c r="E1506" t="inlineStr"/>
    </row>
    <row r="1507">
      <c r="A1507" t="inlineStr">
        <is>
          <t>romanovs_vengeance</t>
        </is>
      </c>
      <c r="B1507" t="inlineStr">
        <is>
          <t>yaggun</t>
        </is>
      </c>
      <c r="C1507" t="inlineStr">
        <is>
          <t>Armament@ag-line-1</t>
        </is>
      </c>
      <c r="D1507" t="inlineStr">
        <is>
          <t>AGGattCannLine2</t>
        </is>
      </c>
      <c r="E1507" t="inlineStr"/>
    </row>
    <row r="1508">
      <c r="A1508" t="inlineStr">
        <is>
          <t>romanovs_vengeance</t>
        </is>
      </c>
      <c r="B1508" t="inlineStr">
        <is>
          <t>yaggun</t>
        </is>
      </c>
      <c r="C1508" t="inlineStr">
        <is>
          <t>Armament@ag-line-2</t>
        </is>
      </c>
      <c r="D1508" t="inlineStr">
        <is>
          <t>AGGattCannLine3</t>
        </is>
      </c>
      <c r="E1508" t="inlineStr"/>
    </row>
    <row r="1509">
      <c r="A1509" t="inlineStr">
        <is>
          <t>romanovs_vengeance</t>
        </is>
      </c>
      <c r="B1509" t="inlineStr">
        <is>
          <t>yaggun</t>
        </is>
      </c>
      <c r="C1509" t="inlineStr">
        <is>
          <t>Armament@aa-0</t>
        </is>
      </c>
      <c r="D1509" t="inlineStr">
        <is>
          <t>AAGattCann</t>
        </is>
      </c>
      <c r="E1509" t="inlineStr"/>
    </row>
    <row r="1510">
      <c r="A1510" t="inlineStr">
        <is>
          <t>romanovs_vengeance</t>
        </is>
      </c>
      <c r="B1510" t="inlineStr">
        <is>
          <t>yaggun</t>
        </is>
      </c>
      <c r="C1510" t="inlineStr">
        <is>
          <t>Armament@aa-1</t>
        </is>
      </c>
      <c r="D1510" t="inlineStr">
        <is>
          <t>AAGattCann2</t>
        </is>
      </c>
      <c r="E1510" t="inlineStr"/>
    </row>
    <row r="1511">
      <c r="A1511" t="inlineStr">
        <is>
          <t>romanovs_vengeance</t>
        </is>
      </c>
      <c r="B1511" t="inlineStr">
        <is>
          <t>yaggun</t>
        </is>
      </c>
      <c r="C1511" t="inlineStr">
        <is>
          <t>Armament@aa-2</t>
        </is>
      </c>
      <c r="D1511" t="inlineStr">
        <is>
          <t>AAGattCann3</t>
        </is>
      </c>
      <c r="E1511" t="inlineStr"/>
    </row>
    <row r="1512">
      <c r="A1512" t="inlineStr">
        <is>
          <t>romanovs_vengeance</t>
        </is>
      </c>
      <c r="B1512" t="inlineStr">
        <is>
          <t>yaggun</t>
        </is>
      </c>
      <c r="C1512" t="inlineStr">
        <is>
          <t>Armament@aa-line-0</t>
        </is>
      </c>
      <c r="D1512" t="inlineStr">
        <is>
          <t>AAGattCannLine</t>
        </is>
      </c>
      <c r="E1512" t="inlineStr"/>
    </row>
    <row r="1513">
      <c r="A1513" t="inlineStr">
        <is>
          <t>romanovs_vengeance</t>
        </is>
      </c>
      <c r="B1513" t="inlineStr">
        <is>
          <t>yaggun</t>
        </is>
      </c>
      <c r="C1513" t="inlineStr">
        <is>
          <t>Armament@aa-line-1</t>
        </is>
      </c>
      <c r="D1513" t="inlineStr">
        <is>
          <t>AAGattCannLine2</t>
        </is>
      </c>
      <c r="E1513" t="inlineStr"/>
    </row>
    <row r="1514">
      <c r="A1514" t="inlineStr">
        <is>
          <t>romanovs_vengeance</t>
        </is>
      </c>
      <c r="B1514" t="inlineStr">
        <is>
          <t>yaggun</t>
        </is>
      </c>
      <c r="C1514" t="inlineStr">
        <is>
          <t>Armament@aa-line-2</t>
        </is>
      </c>
      <c r="D1514" t="inlineStr">
        <is>
          <t>AAGattCannLine3</t>
        </is>
      </c>
      <c r="E1514" t="inlineStr"/>
    </row>
    <row r="1515">
      <c r="A1515" t="inlineStr">
        <is>
          <t>romanovs_vengeance</t>
        </is>
      </c>
      <c r="B1515" t="inlineStr">
        <is>
          <t>yaggun-tr</t>
        </is>
      </c>
      <c r="C1515" t="inlineStr">
        <is>
          <t>Armament@ag-0</t>
        </is>
      </c>
      <c r="D1515" t="inlineStr">
        <is>
          <t>AGGattCann</t>
        </is>
      </c>
      <c r="E1515" t="inlineStr"/>
    </row>
    <row r="1516">
      <c r="A1516" t="inlineStr">
        <is>
          <t>romanovs_vengeance</t>
        </is>
      </c>
      <c r="B1516" t="inlineStr">
        <is>
          <t>yaggun-tr</t>
        </is>
      </c>
      <c r="C1516" t="inlineStr">
        <is>
          <t>Armament@ag-1</t>
        </is>
      </c>
      <c r="D1516" t="inlineStr">
        <is>
          <t>AGGattCann2</t>
        </is>
      </c>
      <c r="E1516" t="inlineStr"/>
    </row>
    <row r="1517">
      <c r="A1517" t="inlineStr">
        <is>
          <t>romanovs_vengeance</t>
        </is>
      </c>
      <c r="B1517" t="inlineStr">
        <is>
          <t>yaggun-tr</t>
        </is>
      </c>
      <c r="C1517" t="inlineStr">
        <is>
          <t>Armament@ag-2</t>
        </is>
      </c>
      <c r="D1517" t="inlineStr">
        <is>
          <t>AGGattCann3</t>
        </is>
      </c>
      <c r="E1517" t="inlineStr"/>
    </row>
    <row r="1518">
      <c r="A1518" t="inlineStr">
        <is>
          <t>romanovs_vengeance</t>
        </is>
      </c>
      <c r="B1518" t="inlineStr">
        <is>
          <t>yaggun-tr</t>
        </is>
      </c>
      <c r="C1518" t="inlineStr">
        <is>
          <t>Armament@ag-line-0</t>
        </is>
      </c>
      <c r="D1518" t="inlineStr">
        <is>
          <t>AGGattCannLine</t>
        </is>
      </c>
      <c r="E1518" t="inlineStr"/>
    </row>
    <row r="1519">
      <c r="A1519" t="inlineStr">
        <is>
          <t>romanovs_vengeance</t>
        </is>
      </c>
      <c r="B1519" t="inlineStr">
        <is>
          <t>yaggun-tr</t>
        </is>
      </c>
      <c r="C1519" t="inlineStr">
        <is>
          <t>Armament@ag-line-1</t>
        </is>
      </c>
      <c r="D1519" t="inlineStr">
        <is>
          <t>AGGattCannLine2</t>
        </is>
      </c>
      <c r="E1519" t="inlineStr"/>
    </row>
    <row r="1520">
      <c r="A1520" t="inlineStr">
        <is>
          <t>romanovs_vengeance</t>
        </is>
      </c>
      <c r="B1520" t="inlineStr">
        <is>
          <t>yaggun-tr</t>
        </is>
      </c>
      <c r="C1520" t="inlineStr">
        <is>
          <t>Armament@ag-line-2</t>
        </is>
      </c>
      <c r="D1520" t="inlineStr">
        <is>
          <t>AGGattCannLine3</t>
        </is>
      </c>
      <c r="E1520" t="inlineStr"/>
    </row>
    <row r="1521">
      <c r="A1521" t="inlineStr">
        <is>
          <t>romanovs_vengeance</t>
        </is>
      </c>
      <c r="B1521" t="inlineStr">
        <is>
          <t>yaggun-tr</t>
        </is>
      </c>
      <c r="C1521" t="inlineStr">
        <is>
          <t>Armament@aa-0</t>
        </is>
      </c>
      <c r="D1521" t="inlineStr">
        <is>
          <t>AAGattCann</t>
        </is>
      </c>
      <c r="E1521" t="inlineStr"/>
    </row>
    <row r="1522">
      <c r="A1522" t="inlineStr">
        <is>
          <t>romanovs_vengeance</t>
        </is>
      </c>
      <c r="B1522" t="inlineStr">
        <is>
          <t>yaggun-tr</t>
        </is>
      </c>
      <c r="C1522" t="inlineStr">
        <is>
          <t>Armament@aa-1</t>
        </is>
      </c>
      <c r="D1522" t="inlineStr">
        <is>
          <t>AAGattCann2</t>
        </is>
      </c>
      <c r="E1522" t="inlineStr"/>
    </row>
    <row r="1523">
      <c r="A1523" t="inlineStr">
        <is>
          <t>romanovs_vengeance</t>
        </is>
      </c>
      <c r="B1523" t="inlineStr">
        <is>
          <t>yaggun-tr</t>
        </is>
      </c>
      <c r="C1523" t="inlineStr">
        <is>
          <t>Armament@aa-2</t>
        </is>
      </c>
      <c r="D1523" t="inlineStr">
        <is>
          <t>AAGattCann3</t>
        </is>
      </c>
      <c r="E1523" t="inlineStr"/>
    </row>
    <row r="1524">
      <c r="A1524" t="inlineStr">
        <is>
          <t>romanovs_vengeance</t>
        </is>
      </c>
      <c r="B1524" t="inlineStr">
        <is>
          <t>yaggun-tr</t>
        </is>
      </c>
      <c r="C1524" t="inlineStr">
        <is>
          <t>Armament@aa-line-0</t>
        </is>
      </c>
      <c r="D1524" t="inlineStr">
        <is>
          <t>AAGattCannLine</t>
        </is>
      </c>
      <c r="E1524" t="inlineStr"/>
    </row>
    <row r="1525">
      <c r="A1525" t="inlineStr">
        <is>
          <t>romanovs_vengeance</t>
        </is>
      </c>
      <c r="B1525" t="inlineStr">
        <is>
          <t>yaggun-tr</t>
        </is>
      </c>
      <c r="C1525" t="inlineStr">
        <is>
          <t>Armament@aa-line-1</t>
        </is>
      </c>
      <c r="D1525" t="inlineStr">
        <is>
          <t>AAGattCannLine2</t>
        </is>
      </c>
      <c r="E1525" t="inlineStr"/>
    </row>
    <row r="1526">
      <c r="A1526" t="inlineStr">
        <is>
          <t>romanovs_vengeance</t>
        </is>
      </c>
      <c r="B1526" t="inlineStr">
        <is>
          <t>yaggun-tr</t>
        </is>
      </c>
      <c r="C1526" t="inlineStr">
        <is>
          <t>Armament@aa-line-2</t>
        </is>
      </c>
      <c r="D1526" t="inlineStr">
        <is>
          <t>AAGattCannLine3</t>
        </is>
      </c>
      <c r="E1526" t="inlineStr"/>
    </row>
    <row r="1527">
      <c r="A1527" t="inlineStr">
        <is>
          <t>romanovs_vengeance</t>
        </is>
      </c>
      <c r="B1527" t="inlineStr">
        <is>
          <t>yapsyt</t>
        </is>
      </c>
      <c r="C1527" t="inlineStr">
        <is>
          <t>Armament</t>
        </is>
      </c>
      <c r="D1527" t="inlineStr">
        <is>
          <t>TowerMindControl</t>
        </is>
      </c>
      <c r="E1527" t="inlineStr"/>
    </row>
    <row r="1528">
      <c r="A1528" t="inlineStr">
        <is>
          <t>romanovs_vengeance</t>
        </is>
      </c>
      <c r="B1528" t="inlineStr">
        <is>
          <t>yapsyt-tr</t>
        </is>
      </c>
      <c r="C1528" t="inlineStr">
        <is>
          <t>Armament</t>
        </is>
      </c>
      <c r="D1528" t="inlineStr">
        <is>
          <t>TowerMindControl</t>
        </is>
      </c>
      <c r="E1528" t="inlineStr"/>
    </row>
    <row r="1529">
      <c r="A1529" t="inlineStr">
        <is>
          <t>romanovs_vengeance</t>
        </is>
      </c>
      <c r="B1529" t="inlineStr">
        <is>
          <t>yarefn</t>
        </is>
      </c>
      <c r="C1529" t="inlineStr">
        <is>
          <t>Armament@primary</t>
        </is>
      </c>
      <c r="D1529" t="inlineStr">
        <is>
          <t>20mmrapid</t>
        </is>
      </c>
      <c r="E1529" t="inlineStr"/>
    </row>
    <row r="1530">
      <c r="A1530" t="inlineStr">
        <is>
          <t>romanovs_vengeance</t>
        </is>
      </c>
      <c r="B1530" t="inlineStr">
        <is>
          <t>yaweap</t>
        </is>
      </c>
      <c r="C1530" t="inlineStr">
        <is>
          <t>Armament</t>
        </is>
      </c>
      <c r="D1530" t="inlineStr">
        <is>
          <t>RepairDroneSpawn</t>
        </is>
      </c>
      <c r="E1530" t="inlineStr"/>
    </row>
    <row r="1531">
      <c r="A1531" t="inlineStr">
        <is>
          <t>romanovs_vengeance</t>
        </is>
      </c>
      <c r="B1531" t="inlineStr">
        <is>
          <t>yayard</t>
        </is>
      </c>
      <c r="C1531" t="inlineStr">
        <is>
          <t>Armament</t>
        </is>
      </c>
      <c r="D1531" t="inlineStr">
        <is>
          <t>RepairDroneSpawn</t>
        </is>
      </c>
      <c r="E1531" t="inlineStr"/>
    </row>
    <row r="1532">
      <c r="A1532" t="inlineStr">
        <is>
          <t>romanovs_vengeance</t>
        </is>
      </c>
      <c r="B1532" t="inlineStr">
        <is>
          <t>yhtnk</t>
        </is>
      </c>
      <c r="C1532" t="inlineStr">
        <is>
          <t>Armament@primary</t>
        </is>
      </c>
      <c r="D1532" t="inlineStr">
        <is>
          <t>DoomLaser</t>
        </is>
      </c>
      <c r="E1532" t="inlineStr"/>
    </row>
    <row r="1533">
      <c r="A1533" t="inlineStr">
        <is>
          <t>romanovs_vengeance</t>
        </is>
      </c>
      <c r="B1533" t="inlineStr">
        <is>
          <t>yhtnk</t>
        </is>
      </c>
      <c r="C1533" t="inlineStr">
        <is>
          <t>Armament@elite</t>
        </is>
      </c>
      <c r="D1533" t="inlineStr">
        <is>
          <t>DoomLaserE</t>
        </is>
      </c>
      <c r="E1533" t="inlineStr"/>
    </row>
    <row r="1534">
      <c r="A1534" t="inlineStr">
        <is>
          <t>romanovs_vengeance</t>
        </is>
      </c>
      <c r="B1534" t="inlineStr">
        <is>
          <t>yhtnk</t>
        </is>
      </c>
      <c r="C1534" t="inlineStr">
        <is>
          <t>Armament@primary-auto</t>
        </is>
      </c>
      <c r="D1534" t="inlineStr">
        <is>
          <t>DoomLaserAuto</t>
        </is>
      </c>
      <c r="E1534" t="inlineStr"/>
    </row>
    <row r="1535">
      <c r="A1535" t="inlineStr">
        <is>
          <t>romanovs_vengeance</t>
        </is>
      </c>
      <c r="B1535" t="inlineStr">
        <is>
          <t>yhtnk</t>
        </is>
      </c>
      <c r="C1535" t="inlineStr">
        <is>
          <t>Armament@elite-auto</t>
        </is>
      </c>
      <c r="D1535" t="inlineStr">
        <is>
          <t>DoomLaserAutoE</t>
        </is>
      </c>
      <c r="E1535" t="inlineStr"/>
    </row>
    <row r="1536">
      <c r="A1536" t="inlineStr">
        <is>
          <t>romanovs_vengeance</t>
        </is>
      </c>
      <c r="B1536" t="inlineStr">
        <is>
          <t>yhtnk</t>
        </is>
      </c>
      <c r="C1536" t="inlineStr">
        <is>
          <t>Armament@primary-capacitors</t>
        </is>
      </c>
      <c r="D1536" t="inlineStr">
        <is>
          <t>DoomLaserUpg</t>
        </is>
      </c>
      <c r="E1536" t="inlineStr"/>
    </row>
    <row r="1537">
      <c r="A1537" t="inlineStr">
        <is>
          <t>romanovs_vengeance</t>
        </is>
      </c>
      <c r="B1537" t="inlineStr">
        <is>
          <t>yhtnk</t>
        </is>
      </c>
      <c r="C1537" t="inlineStr">
        <is>
          <t>Armament@elite-capacitors</t>
        </is>
      </c>
      <c r="D1537" t="inlineStr">
        <is>
          <t>DoomLaserUpgE</t>
        </is>
      </c>
      <c r="E1537" t="inlineStr"/>
    </row>
    <row r="1538">
      <c r="A1538" t="inlineStr">
        <is>
          <t>romanovs_vengeance</t>
        </is>
      </c>
      <c r="B1538" t="inlineStr">
        <is>
          <t>yhtnk</t>
        </is>
      </c>
      <c r="C1538" t="inlineStr">
        <is>
          <t>Armament@primary-capacitors-auto</t>
        </is>
      </c>
      <c r="D1538" t="inlineStr">
        <is>
          <t>DoomLaserUpgAuto</t>
        </is>
      </c>
      <c r="E1538" t="inlineStr"/>
    </row>
    <row r="1539">
      <c r="A1539" t="inlineStr">
        <is>
          <t>romanovs_vengeance</t>
        </is>
      </c>
      <c r="B1539" t="inlineStr">
        <is>
          <t>yhtnk</t>
        </is>
      </c>
      <c r="C1539" t="inlineStr">
        <is>
          <t>Armament@elite-capacitors-auto</t>
        </is>
      </c>
      <c r="D1539" t="inlineStr">
        <is>
          <t>DoomLaserUpgAutoE</t>
        </is>
      </c>
      <c r="E1539" t="inlineStr"/>
    </row>
    <row r="1540">
      <c r="A1540" t="inlineStr">
        <is>
          <t>romanovs_vengeance</t>
        </is>
      </c>
      <c r="B1540" t="inlineStr">
        <is>
          <t>ytnk</t>
        </is>
      </c>
      <c r="C1540" t="inlineStr">
        <is>
          <t>Armament@ag-0</t>
        </is>
      </c>
      <c r="D1540" t="inlineStr">
        <is>
          <t>AGGatling</t>
        </is>
      </c>
      <c r="E1540" t="inlineStr"/>
    </row>
    <row r="1541">
      <c r="A1541" t="inlineStr">
        <is>
          <t>romanovs_vengeance</t>
        </is>
      </c>
      <c r="B1541" t="inlineStr">
        <is>
          <t>ytnk</t>
        </is>
      </c>
      <c r="C1541" t="inlineStr">
        <is>
          <t>Armament@ag-1</t>
        </is>
      </c>
      <c r="D1541" t="inlineStr">
        <is>
          <t>AGGatling2</t>
        </is>
      </c>
      <c r="E1541" t="inlineStr"/>
    </row>
    <row r="1542">
      <c r="A1542" t="inlineStr">
        <is>
          <t>romanovs_vengeance</t>
        </is>
      </c>
      <c r="B1542" t="inlineStr">
        <is>
          <t>ytnk</t>
        </is>
      </c>
      <c r="C1542" t="inlineStr">
        <is>
          <t>Armament@ag-2</t>
        </is>
      </c>
      <c r="D1542" t="inlineStr">
        <is>
          <t>AGGatling3</t>
        </is>
      </c>
      <c r="E1542" t="inlineStr"/>
    </row>
    <row r="1543">
      <c r="A1543" t="inlineStr">
        <is>
          <t>romanovs_vengeance</t>
        </is>
      </c>
      <c r="B1543" t="inlineStr">
        <is>
          <t>ytnk</t>
        </is>
      </c>
      <c r="C1543" t="inlineStr">
        <is>
          <t>Armament@ag-line-0</t>
        </is>
      </c>
      <c r="D1543" t="inlineStr">
        <is>
          <t>AGGatlingLine</t>
        </is>
      </c>
      <c r="E1543" t="inlineStr"/>
    </row>
    <row r="1544">
      <c r="A1544" t="inlineStr">
        <is>
          <t>romanovs_vengeance</t>
        </is>
      </c>
      <c r="B1544" t="inlineStr">
        <is>
          <t>ytnk</t>
        </is>
      </c>
      <c r="C1544" t="inlineStr">
        <is>
          <t>Armament@ag-line-1</t>
        </is>
      </c>
      <c r="D1544" t="inlineStr">
        <is>
          <t>AGGatlingLine2</t>
        </is>
      </c>
      <c r="E1544" t="inlineStr"/>
    </row>
    <row r="1545">
      <c r="A1545" t="inlineStr">
        <is>
          <t>romanovs_vengeance</t>
        </is>
      </c>
      <c r="B1545" t="inlineStr">
        <is>
          <t>ytnk</t>
        </is>
      </c>
      <c r="C1545" t="inlineStr">
        <is>
          <t>Armament@ag-line-2</t>
        </is>
      </c>
      <c r="D1545" t="inlineStr">
        <is>
          <t>AGGatlingLine3</t>
        </is>
      </c>
      <c r="E1545" t="inlineStr"/>
    </row>
    <row r="1546">
      <c r="A1546" t="inlineStr">
        <is>
          <t>romanovs_vengeance</t>
        </is>
      </c>
      <c r="B1546" t="inlineStr">
        <is>
          <t>ytnk</t>
        </is>
      </c>
      <c r="C1546" t="inlineStr">
        <is>
          <t>Armament@aa-0</t>
        </is>
      </c>
      <c r="D1546" t="inlineStr">
        <is>
          <t>AAGatling</t>
        </is>
      </c>
      <c r="E1546" t="inlineStr"/>
    </row>
    <row r="1547">
      <c r="A1547" t="inlineStr">
        <is>
          <t>romanovs_vengeance</t>
        </is>
      </c>
      <c r="B1547" t="inlineStr">
        <is>
          <t>ytnk</t>
        </is>
      </c>
      <c r="C1547" t="inlineStr">
        <is>
          <t>Armament@aa-1</t>
        </is>
      </c>
      <c r="D1547" t="inlineStr">
        <is>
          <t>AAGatling2</t>
        </is>
      </c>
      <c r="E1547" t="inlineStr"/>
    </row>
    <row r="1548">
      <c r="A1548" t="inlineStr">
        <is>
          <t>romanovs_vengeance</t>
        </is>
      </c>
      <c r="B1548" t="inlineStr">
        <is>
          <t>ytnk</t>
        </is>
      </c>
      <c r="C1548" t="inlineStr">
        <is>
          <t>Armament@aa-2</t>
        </is>
      </c>
      <c r="D1548" t="inlineStr">
        <is>
          <t>AAGatling3</t>
        </is>
      </c>
      <c r="E1548" t="inlineStr"/>
    </row>
    <row r="1549">
      <c r="A1549" t="inlineStr">
        <is>
          <t>romanovs_vengeance</t>
        </is>
      </c>
      <c r="B1549" t="inlineStr">
        <is>
          <t>ytnk</t>
        </is>
      </c>
      <c r="C1549" t="inlineStr">
        <is>
          <t>Armament@aa-line-0</t>
        </is>
      </c>
      <c r="D1549" t="inlineStr">
        <is>
          <t>AAGatlingLine</t>
        </is>
      </c>
      <c r="E1549" t="inlineStr"/>
    </row>
    <row r="1550">
      <c r="A1550" t="inlineStr">
        <is>
          <t>romanovs_vengeance</t>
        </is>
      </c>
      <c r="B1550" t="inlineStr">
        <is>
          <t>ytnk</t>
        </is>
      </c>
      <c r="C1550" t="inlineStr">
        <is>
          <t>Armament@aa-line-1</t>
        </is>
      </c>
      <c r="D1550" t="inlineStr">
        <is>
          <t>AAGatlingLine2</t>
        </is>
      </c>
      <c r="E1550" t="inlineStr"/>
    </row>
    <row r="1551">
      <c r="A1551" t="inlineStr">
        <is>
          <t>romanovs_vengeance</t>
        </is>
      </c>
      <c r="B1551" t="inlineStr">
        <is>
          <t>ytnk</t>
        </is>
      </c>
      <c r="C1551" t="inlineStr">
        <is>
          <t>Armament@aa-line-2</t>
        </is>
      </c>
      <c r="D1551" t="inlineStr">
        <is>
          <t>AAGatlingLine3</t>
        </is>
      </c>
      <c r="E1551" t="inlineStr"/>
    </row>
    <row r="1552">
      <c r="A1552" t="inlineStr">
        <is>
          <t>romanovs_vengeance</t>
        </is>
      </c>
      <c r="B1552" t="inlineStr">
        <is>
          <t>yuri</t>
        </is>
      </c>
      <c r="C1552" t="inlineStr">
        <is>
          <t>Armament</t>
        </is>
      </c>
      <c r="D1552" t="inlineStr">
        <is>
          <t>MindControl</t>
        </is>
      </c>
      <c r="E1552" t="inlineStr"/>
    </row>
    <row r="1553">
      <c r="A1553" t="inlineStr">
        <is>
          <t>romanovs_vengeance</t>
        </is>
      </c>
      <c r="B1553" t="inlineStr">
        <is>
          <t>yuri</t>
        </is>
      </c>
      <c r="C1553" t="inlineStr">
        <is>
          <t>Armament@elite</t>
        </is>
      </c>
      <c r="D1553" t="inlineStr">
        <is>
          <t>MindControlE</t>
        </is>
      </c>
      <c r="E1553" t="inlineStr"/>
    </row>
    <row r="1554">
      <c r="A1554" t="inlineStr">
        <is>
          <t>romanovs_vengeance</t>
        </is>
      </c>
      <c r="B1554" t="inlineStr">
        <is>
          <t>yuri</t>
        </is>
      </c>
      <c r="C1554" t="inlineStr">
        <is>
          <t>Armament@garrisoned</t>
        </is>
      </c>
      <c r="D1554" t="inlineStr">
        <is>
          <t>UCMindControl</t>
        </is>
      </c>
      <c r="E1554" t="inlineStr"/>
    </row>
    <row r="1555">
      <c r="A1555" t="inlineStr">
        <is>
          <t>romanovs_vengeance</t>
        </is>
      </c>
      <c r="B1555" t="inlineStr">
        <is>
          <t>yuri</t>
        </is>
      </c>
      <c r="C1555" t="inlineStr">
        <is>
          <t>Armament@elite-garrisoned</t>
        </is>
      </c>
      <c r="D1555" t="inlineStr">
        <is>
          <t>UCMindControlE</t>
        </is>
      </c>
      <c r="E1555" t="inlineStr"/>
    </row>
    <row r="1556">
      <c r="A1556" t="inlineStr">
        <is>
          <t>romanovs_vengeance</t>
        </is>
      </c>
      <c r="B1556" t="inlineStr">
        <is>
          <t>yuripr</t>
        </is>
      </c>
      <c r="C1556" t="inlineStr">
        <is>
          <t>Armament</t>
        </is>
      </c>
      <c r="D1556" t="inlineStr">
        <is>
          <t>SuperMindControl</t>
        </is>
      </c>
      <c r="E1556" t="inlineStr"/>
    </row>
    <row r="1557">
      <c r="A1557" t="inlineStr">
        <is>
          <t>romanovs_vengeance</t>
        </is>
      </c>
      <c r="B1557" t="inlineStr">
        <is>
          <t>yuripr</t>
        </is>
      </c>
      <c r="C1557" t="inlineStr">
        <is>
          <t>Armament@elite</t>
        </is>
      </c>
      <c r="D1557" t="inlineStr">
        <is>
          <t>SuperMindControlE</t>
        </is>
      </c>
      <c r="E1557" t="inlineStr"/>
    </row>
    <row r="1558">
      <c r="A1558" t="inlineStr">
        <is>
          <t>romanovs_vengeance</t>
        </is>
      </c>
      <c r="B1558" t="inlineStr">
        <is>
          <t>yuripsi</t>
        </is>
      </c>
      <c r="C1558" t="inlineStr">
        <is>
          <t>Armament</t>
        </is>
      </c>
      <c r="D1558" t="inlineStr">
        <is>
          <t>MindControl</t>
        </is>
      </c>
      <c r="E1558" t="inlineStr"/>
    </row>
    <row r="1559">
      <c r="A1559" t="inlineStr">
        <is>
          <t>romanovs_vengeance</t>
        </is>
      </c>
      <c r="B1559" t="inlineStr">
        <is>
          <t>yuripsi</t>
        </is>
      </c>
      <c r="C1559" t="inlineStr">
        <is>
          <t>Armament@elite</t>
        </is>
      </c>
      <c r="D1559" t="inlineStr">
        <is>
          <t>MindControlE</t>
        </is>
      </c>
      <c r="E1559" t="inlineStr"/>
    </row>
    <row r="1560">
      <c r="A1560" t="inlineStr">
        <is>
          <t>romanovs_vengeance</t>
        </is>
      </c>
      <c r="B1560" t="inlineStr">
        <is>
          <t>yuripsi</t>
        </is>
      </c>
      <c r="C1560" t="inlineStr">
        <is>
          <t>Armament@garrisoned</t>
        </is>
      </c>
      <c r="D1560" t="inlineStr">
        <is>
          <t>UCMindControl</t>
        </is>
      </c>
      <c r="E1560" t="inlineStr"/>
    </row>
    <row r="1561">
      <c r="A1561" t="inlineStr">
        <is>
          <t>romanovs_vengeance</t>
        </is>
      </c>
      <c r="B1561" t="inlineStr">
        <is>
          <t>yuripsi</t>
        </is>
      </c>
      <c r="C1561" t="inlineStr">
        <is>
          <t>Armament@elite-garrisoned</t>
        </is>
      </c>
      <c r="D1561" t="inlineStr">
        <is>
          <t>UCMindControlE</t>
        </is>
      </c>
      <c r="E1561" t="inlineStr"/>
    </row>
    <row r="1562">
      <c r="A1562" t="inlineStr">
        <is>
          <t>romanovs_vengeance</t>
        </is>
      </c>
      <c r="B1562" t="inlineStr">
        <is>
          <t>yurix</t>
        </is>
      </c>
      <c r="C1562" t="inlineStr">
        <is>
          <t>Armament</t>
        </is>
      </c>
      <c r="D1562" t="inlineStr">
        <is>
          <t>SuperMindControlX</t>
        </is>
      </c>
      <c r="E1562" t="inlineStr"/>
    </row>
    <row r="1563">
      <c r="A1563" t="inlineStr">
        <is>
          <t>romanovs_vengeance</t>
        </is>
      </c>
      <c r="B1563" t="inlineStr">
        <is>
          <t>yurix</t>
        </is>
      </c>
      <c r="C1563" t="inlineStr">
        <is>
          <t>Armament@elite</t>
        </is>
      </c>
      <c r="D1563" t="inlineStr">
        <is>
          <t>SuperMindControlXE</t>
        </is>
      </c>
      <c r="E1563" t="inlineStr"/>
    </row>
    <row r="1564">
      <c r="A1564" t="inlineStr">
        <is>
          <t>romanovs_vengeance</t>
        </is>
      </c>
      <c r="B1564" t="inlineStr">
        <is>
          <t>zep</t>
        </is>
      </c>
      <c r="C1564" t="inlineStr">
        <is>
          <t>Armament</t>
        </is>
      </c>
      <c r="D1564" t="inlineStr">
        <is>
          <t>BlimpBomb</t>
        </is>
      </c>
      <c r="E1564" t="inlineStr"/>
    </row>
    <row r="1565">
      <c r="A1565" t="inlineStr">
        <is>
          <t>romanovs_vengeance</t>
        </is>
      </c>
      <c r="B1565" t="inlineStr">
        <is>
          <t>zep</t>
        </is>
      </c>
      <c r="C1565" t="inlineStr">
        <is>
          <t>Armament@elite</t>
        </is>
      </c>
      <c r="D1565" t="inlineStr">
        <is>
          <t>BlimpBombE</t>
        </is>
      </c>
      <c r="E1565" t="inlineStr"/>
    </row>
    <row r="1566">
      <c r="A1566" t="inlineStr">
        <is>
          <t>romanovs_vengeance</t>
        </is>
      </c>
      <c r="B1566" t="inlineStr">
        <is>
          <t>zep</t>
        </is>
      </c>
      <c r="C1566" t="inlineStr">
        <is>
          <t>Armament@rad</t>
        </is>
      </c>
      <c r="D1566" t="inlineStr">
        <is>
          <t>BlimpBombRad</t>
        </is>
      </c>
      <c r="E1566" t="inlineStr"/>
    </row>
    <row r="1567">
      <c r="A1567" t="inlineStr">
        <is>
          <t>romanovs_vengeance</t>
        </is>
      </c>
      <c r="B1567" t="inlineStr">
        <is>
          <t>zep</t>
        </is>
      </c>
      <c r="C1567" t="inlineStr">
        <is>
          <t>Armament@eliterad</t>
        </is>
      </c>
      <c r="D1567" t="inlineStr">
        <is>
          <t>BlimpBombRadE</t>
        </is>
      </c>
      <c r="E1567" t="inlineStr"/>
    </row>
    <row r="1568">
      <c r="A1568" t="inlineStr">
        <is>
          <t>romanovs_vengeance</t>
        </is>
      </c>
      <c r="B1568" t="inlineStr">
        <is>
          <t>zep</t>
        </is>
      </c>
      <c r="C1568" t="inlineStr">
        <is>
          <t>Armament@rad-orange</t>
        </is>
      </c>
      <c r="D1568" t="inlineStr">
        <is>
          <t>BlimpBombRadOrange</t>
        </is>
      </c>
      <c r="E1568" t="inlineStr"/>
    </row>
    <row r="1569">
      <c r="A1569" t="inlineStr">
        <is>
          <t>romanovs_vengeance</t>
        </is>
      </c>
      <c r="B1569" t="inlineStr">
        <is>
          <t>zep</t>
        </is>
      </c>
      <c r="C1569" t="inlineStr">
        <is>
          <t>Armament@eliterad-orange</t>
        </is>
      </c>
      <c r="D1569" t="inlineStr">
        <is>
          <t>BlimpBombRadOrangeE</t>
        </is>
      </c>
      <c r="E1569" t="inlineStr"/>
    </row>
    <row r="1570">
      <c r="A1570" t="inlineStr">
        <is>
          <t>shattered_paradise</t>
        </is>
      </c>
      <c r="B1570" t="inlineStr">
        <is>
          <t>ALTNODE1</t>
        </is>
      </c>
      <c r="C1570" t="inlineStr">
        <is>
          <t>Armament</t>
        </is>
      </c>
      <c r="D1570" t="inlineStr">
        <is>
          <t>MilitantRifle</t>
        </is>
      </c>
      <c r="E1570" t="inlineStr"/>
    </row>
    <row r="1571">
      <c r="A1571" t="inlineStr">
        <is>
          <t>shattered_paradise</t>
        </is>
      </c>
      <c r="B1571" t="inlineStr">
        <is>
          <t>ALTNODE1</t>
        </is>
      </c>
      <c r="C1571" t="inlineStr">
        <is>
          <t>Armament@Garrison</t>
        </is>
      </c>
      <c r="D1571" t="inlineStr">
        <is>
          <t>GMilitantRifle</t>
        </is>
      </c>
      <c r="E1571" t="inlineStr"/>
    </row>
    <row r="1572">
      <c r="A1572" t="inlineStr">
        <is>
          <t>shattered_paradise</t>
        </is>
      </c>
      <c r="B1572" t="inlineStr">
        <is>
          <t>APACHE</t>
        </is>
      </c>
      <c r="C1572" t="inlineStr">
        <is>
          <t>Armament</t>
        </is>
      </c>
      <c r="D1572" t="inlineStr">
        <is>
          <t>HarpyClaw</t>
        </is>
      </c>
      <c r="E1572" t="inlineStr"/>
    </row>
    <row r="1573">
      <c r="A1573" t="inlineStr">
        <is>
          <t>shattered_paradise</t>
        </is>
      </c>
      <c r="B1573" t="inlineStr">
        <is>
          <t>APACHE</t>
        </is>
      </c>
      <c r="C1573" t="inlineStr">
        <is>
          <t>Armament@AA</t>
        </is>
      </c>
      <c r="D1573" t="inlineStr">
        <is>
          <t>HarpyClawAA</t>
        </is>
      </c>
      <c r="E1573" t="inlineStr"/>
    </row>
    <row r="1574">
      <c r="A1574" t="inlineStr">
        <is>
          <t>shattered_paradise</t>
        </is>
      </c>
      <c r="B1574" t="inlineStr">
        <is>
          <t>APC</t>
        </is>
      </c>
      <c r="C1574" t="inlineStr">
        <is>
          <t>Armament@primary</t>
        </is>
      </c>
      <c r="D1574" t="inlineStr">
        <is>
          <t>ApcVulcan</t>
        </is>
      </c>
      <c r="E1574" t="inlineStr"/>
    </row>
    <row r="1575">
      <c r="A1575" t="inlineStr">
        <is>
          <t>shattered_paradise</t>
        </is>
      </c>
      <c r="B1575" t="inlineStr">
        <is>
          <t>APC</t>
        </is>
      </c>
      <c r="C1575" t="inlineStr">
        <is>
          <t>Armament@primaryAP</t>
        </is>
      </c>
      <c r="D1575" t="inlineStr">
        <is>
          <t>ApcVulcanAP</t>
        </is>
      </c>
      <c r="E1575" t="inlineStr"/>
    </row>
    <row r="1576">
      <c r="A1576" t="inlineStr">
        <is>
          <t>shattered_paradise</t>
        </is>
      </c>
      <c r="B1576" t="inlineStr">
        <is>
          <t>APC</t>
        </is>
      </c>
      <c r="C1576" t="inlineStr">
        <is>
          <t>Armament@AA</t>
        </is>
      </c>
      <c r="D1576" t="inlineStr">
        <is>
          <t>ApcVulcanAA</t>
        </is>
      </c>
      <c r="E1576" t="inlineStr"/>
    </row>
    <row r="1577">
      <c r="A1577" t="inlineStr">
        <is>
          <t>shattered_paradise</t>
        </is>
      </c>
      <c r="B1577" t="inlineStr">
        <is>
          <t>APC</t>
        </is>
      </c>
      <c r="C1577" t="inlineStr">
        <is>
          <t>Armament@AAAP</t>
        </is>
      </c>
      <c r="D1577" t="inlineStr">
        <is>
          <t>ApcVulcanAPAA</t>
        </is>
      </c>
      <c r="E1577" t="inlineStr"/>
    </row>
    <row r="1578">
      <c r="A1578" t="inlineStr">
        <is>
          <t>shattered_paradise</t>
        </is>
      </c>
      <c r="B1578" t="inlineStr">
        <is>
          <t>APUCMDO</t>
        </is>
      </c>
      <c r="C1578" t="inlineStr">
        <is>
          <t>Armament</t>
        </is>
      </c>
      <c r="D1578" t="inlineStr">
        <is>
          <t>LtRail</t>
        </is>
      </c>
      <c r="E1578" t="inlineStr"/>
    </row>
    <row r="1579">
      <c r="A1579" t="inlineStr">
        <is>
          <t>shattered_paradise</t>
        </is>
      </c>
      <c r="B1579" t="inlineStr">
        <is>
          <t>APUCMDO</t>
        </is>
      </c>
      <c r="C1579" t="inlineStr">
        <is>
          <t>Armament@pit</t>
        </is>
      </c>
      <c r="D1579" t="inlineStr">
        <is>
          <t>LtRailSmudge</t>
        </is>
      </c>
      <c r="E1579" t="inlineStr"/>
    </row>
    <row r="1580">
      <c r="A1580" t="inlineStr">
        <is>
          <t>shattered_paradise</t>
        </is>
      </c>
      <c r="B1580" t="inlineStr">
        <is>
          <t>APUCMDO</t>
        </is>
      </c>
      <c r="C1580" t="inlineStr">
        <is>
          <t>Armament@garrison</t>
        </is>
      </c>
      <c r="D1580" t="inlineStr">
        <is>
          <t>GLtRail</t>
        </is>
      </c>
      <c r="E1580" t="inlineStr"/>
    </row>
    <row r="1581">
      <c r="A1581" t="inlineStr">
        <is>
          <t>shattered_paradise</t>
        </is>
      </c>
      <c r="B1581" t="inlineStr">
        <is>
          <t>APUCMDO</t>
        </is>
      </c>
      <c r="C1581" t="inlineStr">
        <is>
          <t>Armament@garrisonpit</t>
        </is>
      </c>
      <c r="D1581" t="inlineStr">
        <is>
          <t>GLtRailSmudge</t>
        </is>
      </c>
      <c r="E1581" t="inlineStr"/>
    </row>
    <row r="1582">
      <c r="A1582" t="inlineStr">
        <is>
          <t>shattered_paradise</t>
        </is>
      </c>
      <c r="B1582" t="inlineStr">
        <is>
          <t>ATTACKBIKE</t>
        </is>
      </c>
      <c r="C1582" t="inlineStr">
        <is>
          <t>Armament@PRIMARY</t>
        </is>
      </c>
      <c r="D1582" t="inlineStr">
        <is>
          <t>BikeMissile</t>
        </is>
      </c>
      <c r="E1582" t="inlineStr"/>
    </row>
    <row r="1583">
      <c r="A1583" t="inlineStr">
        <is>
          <t>shattered_paradise</t>
        </is>
      </c>
      <c r="B1583" t="inlineStr">
        <is>
          <t>ATTACKBIKE</t>
        </is>
      </c>
      <c r="C1583" t="inlineStr">
        <is>
          <t>Armament@AA</t>
        </is>
      </c>
      <c r="D1583" t="inlineStr">
        <is>
          <t>BikeMissileAA</t>
        </is>
      </c>
      <c r="E1583" t="inlineStr"/>
    </row>
    <row r="1584">
      <c r="A1584" t="inlineStr">
        <is>
          <t>shattered_paradise</t>
        </is>
      </c>
      <c r="B1584" t="inlineStr">
        <is>
          <t>ATTACKBIKE</t>
        </is>
      </c>
      <c r="C1584" t="inlineStr">
        <is>
          <t>Armament@PRIMARYTib</t>
        </is>
      </c>
      <c r="D1584" t="inlineStr">
        <is>
          <t>BikeMissileTib</t>
        </is>
      </c>
      <c r="E1584" t="inlineStr"/>
    </row>
    <row r="1585">
      <c r="A1585" t="inlineStr">
        <is>
          <t>shattered_paradise</t>
        </is>
      </c>
      <c r="B1585" t="inlineStr">
        <is>
          <t>ATTACKBIKE</t>
        </is>
      </c>
      <c r="C1585" t="inlineStr">
        <is>
          <t>Armament@AATib</t>
        </is>
      </c>
      <c r="D1585" t="inlineStr">
        <is>
          <t>BikeMissileTibAA</t>
        </is>
      </c>
      <c r="E1585" t="inlineStr"/>
    </row>
    <row r="1586">
      <c r="A1586" t="inlineStr">
        <is>
          <t>shattered_paradise</t>
        </is>
      </c>
      <c r="B1586" t="inlineStr">
        <is>
          <t>AVATAR</t>
        </is>
      </c>
      <c r="C1586" t="inlineStr">
        <is>
          <t>Armament@primary</t>
        </is>
      </c>
      <c r="D1586" t="inlineStr">
        <is>
          <t>AvatarLazer</t>
        </is>
      </c>
      <c r="E1586" t="inlineStr"/>
    </row>
    <row r="1587">
      <c r="A1587" t="inlineStr">
        <is>
          <t>shattered_paradise</t>
        </is>
      </c>
      <c r="B1587" t="inlineStr">
        <is>
          <t>BASILISK</t>
        </is>
      </c>
      <c r="C1587" t="inlineStr">
        <is>
          <t>Armament</t>
        </is>
      </c>
      <c r="D1587" t="inlineStr">
        <is>
          <t>BasiliskBomb</t>
        </is>
      </c>
      <c r="E1587" t="inlineStr"/>
    </row>
    <row r="1588">
      <c r="A1588" t="inlineStr">
        <is>
          <t>shattered_paradise</t>
        </is>
      </c>
      <c r="B1588" t="inlineStr">
        <is>
          <t>BEASTRIDER</t>
        </is>
      </c>
      <c r="C1588" t="inlineStr">
        <is>
          <t>Armament@PRIMARY</t>
        </is>
      </c>
      <c r="D1588" t="inlineStr">
        <is>
          <t>BeastRiderCannon</t>
        </is>
      </c>
      <c r="E1588" t="inlineStr"/>
    </row>
    <row r="1589">
      <c r="A1589" t="inlineStr">
        <is>
          <t>shattered_paradise</t>
        </is>
      </c>
      <c r="B1589" t="inlineStr">
        <is>
          <t>BEASTRIDER</t>
        </is>
      </c>
      <c r="C1589" t="inlineStr">
        <is>
          <t>Armament@Secondary1</t>
        </is>
      </c>
      <c r="D1589" t="inlineStr">
        <is>
          <t>BeastRiderSwarmBlue</t>
        </is>
      </c>
      <c r="E1589" t="inlineStr"/>
    </row>
    <row r="1590">
      <c r="A1590" t="inlineStr">
        <is>
          <t>shattered_paradise</t>
        </is>
      </c>
      <c r="B1590" t="inlineStr">
        <is>
          <t>BEASTRIDER</t>
        </is>
      </c>
      <c r="C1590" t="inlineStr">
        <is>
          <t>Armament@Secondary2</t>
        </is>
      </c>
      <c r="D1590" t="inlineStr">
        <is>
          <t>BeastRiderSwarm</t>
        </is>
      </c>
      <c r="E1590" t="inlineStr"/>
    </row>
    <row r="1591">
      <c r="A1591" t="inlineStr">
        <is>
          <t>shattered_paradise</t>
        </is>
      </c>
      <c r="B1591" t="inlineStr">
        <is>
          <t>BGGY</t>
        </is>
      </c>
      <c r="C1591" t="inlineStr">
        <is>
          <t>Armament</t>
        </is>
      </c>
      <c r="D1591" t="inlineStr">
        <is>
          <t>BuggyCannon</t>
        </is>
      </c>
      <c r="E1591" t="inlineStr"/>
    </row>
    <row r="1592">
      <c r="A1592" t="inlineStr">
        <is>
          <t>shattered_paradise</t>
        </is>
      </c>
      <c r="B1592" t="inlineStr">
        <is>
          <t>BGGY</t>
        </is>
      </c>
      <c r="C1592" t="inlineStr">
        <is>
          <t>Armament@militant1</t>
        </is>
      </c>
      <c r="D1592" t="inlineStr">
        <is>
          <t>BuggyCannonLoaded</t>
        </is>
      </c>
      <c r="E1592" t="inlineStr"/>
    </row>
    <row r="1593">
      <c r="A1593" t="inlineStr">
        <is>
          <t>shattered_paradise</t>
        </is>
      </c>
      <c r="B1593" t="inlineStr">
        <is>
          <t>BGGY</t>
        </is>
      </c>
      <c r="C1593" t="inlineStr">
        <is>
          <t>Armament@crusa</t>
        </is>
      </c>
      <c r="D1593" t="inlineStr">
        <is>
          <t>BuggyCrusaderBazooka</t>
        </is>
      </c>
      <c r="E1593" t="inlineStr"/>
    </row>
    <row r="1594">
      <c r="A1594" t="inlineStr">
        <is>
          <t>shattered_paradise</t>
        </is>
      </c>
      <c r="B1594" t="inlineStr">
        <is>
          <t>BGGY</t>
        </is>
      </c>
      <c r="C1594" t="inlineStr">
        <is>
          <t>Armament@crusaaa</t>
        </is>
      </c>
      <c r="D1594" t="inlineStr">
        <is>
          <t>BuggyCrusaderBazookaAA</t>
        </is>
      </c>
      <c r="E1594" t="inlineStr"/>
    </row>
    <row r="1595">
      <c r="A1595" t="inlineStr">
        <is>
          <t>shattered_paradise</t>
        </is>
      </c>
      <c r="B1595" t="inlineStr">
        <is>
          <t>BGGY</t>
        </is>
      </c>
      <c r="C1595" t="inlineStr">
        <is>
          <t>Armament@templar</t>
        </is>
      </c>
      <c r="D1595" t="inlineStr">
        <is>
          <t>TemplarFlame</t>
        </is>
      </c>
      <c r="E1595" t="inlineStr"/>
    </row>
    <row r="1596">
      <c r="A1596" t="inlineStr">
        <is>
          <t>shattered_paradise</t>
        </is>
      </c>
      <c r="B1596" t="inlineStr">
        <is>
          <t>BGGY</t>
        </is>
      </c>
      <c r="C1596" t="inlineStr">
        <is>
          <t>Armament@templar-elite</t>
        </is>
      </c>
      <c r="D1596" t="inlineStr">
        <is>
          <t>BuggyTemplarFlameE</t>
        </is>
      </c>
      <c r="E1596" t="inlineStr"/>
    </row>
    <row r="1597">
      <c r="A1597" t="inlineStr">
        <is>
          <t>shattered_paradise</t>
        </is>
      </c>
      <c r="B1597" t="inlineStr">
        <is>
          <t>BGGY</t>
        </is>
      </c>
      <c r="C1597" t="inlineStr">
        <is>
          <t>Armament@nconf</t>
        </is>
      </c>
      <c r="D1597" t="inlineStr">
        <is>
          <t>BlackHandLasorBuggy</t>
        </is>
      </c>
      <c r="E1597" t="inlineStr"/>
    </row>
    <row r="1598">
      <c r="A1598" t="inlineStr">
        <is>
          <t>shattered_paradise</t>
        </is>
      </c>
      <c r="B1598" t="inlineStr">
        <is>
          <t>BGGY</t>
        </is>
      </c>
      <c r="C1598" t="inlineStr">
        <is>
          <t>Armament@bhs</t>
        </is>
      </c>
      <c r="D1598" t="inlineStr">
        <is>
          <t>ToxinCommandoRifle</t>
        </is>
      </c>
      <c r="E1598" t="inlineStr"/>
    </row>
    <row r="1599">
      <c r="A1599" t="inlineStr">
        <is>
          <t>shattered_paradise</t>
        </is>
      </c>
      <c r="B1599" t="inlineStr">
        <is>
          <t>BGGY</t>
        </is>
      </c>
      <c r="C1599" t="inlineStr">
        <is>
          <t>Armament@engineer</t>
        </is>
      </c>
      <c r="D1599" t="inlineStr">
        <is>
          <t>BuggyRepair</t>
        </is>
      </c>
      <c r="E1599" t="inlineStr"/>
    </row>
    <row r="1600">
      <c r="A1600" t="inlineStr">
        <is>
          <t>shattered_paradise</t>
        </is>
      </c>
      <c r="B1600" t="inlineStr">
        <is>
          <t>BGGY</t>
        </is>
      </c>
      <c r="C1600" t="inlineStr">
        <is>
          <t>Armament@eagleguard</t>
        </is>
      </c>
      <c r="D1600" t="inlineStr">
        <is>
          <t>TitanRailgun</t>
        </is>
      </c>
      <c r="E1600" t="inlineStr"/>
    </row>
    <row r="1601">
      <c r="A1601" t="inlineStr">
        <is>
          <t>shattered_paradise</t>
        </is>
      </c>
      <c r="B1601" t="inlineStr">
        <is>
          <t>BGGY</t>
        </is>
      </c>
      <c r="C1601" t="inlineStr">
        <is>
          <t>Armament@Mortar</t>
        </is>
      </c>
      <c r="D1601" t="inlineStr">
        <is>
          <t>BuggyMortar</t>
        </is>
      </c>
      <c r="E1601" t="inlineStr"/>
    </row>
    <row r="1602">
      <c r="A1602" t="inlineStr">
        <is>
          <t>shattered_paradise</t>
        </is>
      </c>
      <c r="B1602" t="inlineStr">
        <is>
          <t>BGGY</t>
        </is>
      </c>
      <c r="C1602" t="inlineStr">
        <is>
          <t>Armament@MortarE</t>
        </is>
      </c>
      <c r="D1602" t="inlineStr">
        <is>
          <t>BuggyMortarE</t>
        </is>
      </c>
      <c r="E1602" t="inlineStr"/>
    </row>
    <row r="1603">
      <c r="A1603" t="inlineStr">
        <is>
          <t>shattered_paradise</t>
        </is>
      </c>
      <c r="B1603" t="inlineStr">
        <is>
          <t>BGGY</t>
        </is>
      </c>
      <c r="C1603" t="inlineStr">
        <is>
          <t>Armament@Tesla</t>
        </is>
      </c>
      <c r="D1603" t="inlineStr">
        <is>
          <t>BuggyTesla</t>
        </is>
      </c>
      <c r="E1603" t="inlineStr"/>
    </row>
    <row r="1604">
      <c r="A1604" t="inlineStr">
        <is>
          <t>shattered_paradise</t>
        </is>
      </c>
      <c r="B1604" t="inlineStr">
        <is>
          <t>BGGY</t>
        </is>
      </c>
      <c r="C1604" t="inlineStr">
        <is>
          <t>Armament@Saw</t>
        </is>
      </c>
      <c r="D1604" t="inlineStr">
        <is>
          <t>BuggySaw</t>
        </is>
      </c>
      <c r="E1604" t="inlineStr"/>
    </row>
    <row r="1605">
      <c r="A1605" t="inlineStr">
        <is>
          <t>shattered_paradise</t>
        </is>
      </c>
      <c r="B1605" t="inlineStr">
        <is>
          <t>BGGY</t>
        </is>
      </c>
      <c r="C1605" t="inlineStr">
        <is>
          <t>Armament@Scrin</t>
        </is>
      </c>
      <c r="D1605" t="inlineStr">
        <is>
          <t>BuggyGlaive</t>
        </is>
      </c>
      <c r="E1605" t="inlineStr"/>
    </row>
    <row r="1606">
      <c r="A1606" t="inlineStr">
        <is>
          <t>shattered_paradise</t>
        </is>
      </c>
      <c r="B1606" t="inlineStr">
        <is>
          <t>BGGY</t>
        </is>
      </c>
      <c r="C1606" t="inlineStr">
        <is>
          <t>Armament@MasterMind</t>
        </is>
      </c>
      <c r="D1606" t="inlineStr">
        <is>
          <t>BuggyMindRage</t>
        </is>
      </c>
      <c r="E1606" t="inlineStr"/>
    </row>
    <row r="1607">
      <c r="A1607" t="inlineStr">
        <is>
          <t>shattered_paradise</t>
        </is>
      </c>
      <c r="B1607" t="inlineStr">
        <is>
          <t>BGGY</t>
        </is>
      </c>
      <c r="C1607" t="inlineStr">
        <is>
          <t>Armament@glad</t>
        </is>
      </c>
      <c r="D1607" t="inlineStr">
        <is>
          <t>buggyGLAD</t>
        </is>
      </c>
      <c r="E1607" t="inlineStr"/>
    </row>
    <row r="1608">
      <c r="A1608" t="inlineStr">
        <is>
          <t>shattered_paradise</t>
        </is>
      </c>
      <c r="B1608" t="inlineStr">
        <is>
          <t>BGGY</t>
        </is>
      </c>
      <c r="C1608" t="inlineStr">
        <is>
          <t>Armament@cyc2</t>
        </is>
      </c>
      <c r="D1608" t="inlineStr">
        <is>
          <t>CyCannon</t>
        </is>
      </c>
      <c r="E1608" t="inlineStr"/>
    </row>
    <row r="1609">
      <c r="A1609" t="inlineStr">
        <is>
          <t>shattered_paradise</t>
        </is>
      </c>
      <c r="B1609" t="inlineStr">
        <is>
          <t>BHS</t>
        </is>
      </c>
      <c r="C1609" t="inlineStr">
        <is>
          <t>Armament@1</t>
        </is>
      </c>
      <c r="D1609" t="inlineStr">
        <is>
          <t>ToxinCommandoRifle</t>
        </is>
      </c>
      <c r="E1609" t="inlineStr"/>
    </row>
    <row r="1610">
      <c r="A1610" t="inlineStr">
        <is>
          <t>shattered_paradise</t>
        </is>
      </c>
      <c r="B1610" t="inlineStr">
        <is>
          <t>BHS</t>
        </is>
      </c>
      <c r="C1610" t="inlineStr">
        <is>
          <t>Armament@Garrison</t>
        </is>
      </c>
      <c r="D1610" t="inlineStr">
        <is>
          <t>GToxinCommandoRifle</t>
        </is>
      </c>
      <c r="E1610" t="inlineStr"/>
    </row>
    <row r="1611">
      <c r="A1611" t="inlineStr">
        <is>
          <t>shattered_paradise</t>
        </is>
      </c>
      <c r="B1611" t="inlineStr">
        <is>
          <t>BIKE</t>
        </is>
      </c>
      <c r="C1611" t="inlineStr">
        <is>
          <t>Armament@DemoTruck</t>
        </is>
      </c>
      <c r="D1611" t="inlineStr">
        <is>
          <t>DemoTruckDummyWeapon</t>
        </is>
      </c>
      <c r="E1611" t="inlineStr"/>
    </row>
    <row r="1612">
      <c r="A1612" t="inlineStr">
        <is>
          <t>shattered_paradise</t>
        </is>
      </c>
      <c r="B1612" t="inlineStr">
        <is>
          <t>BLACKDEFD</t>
        </is>
      </c>
      <c r="C1612" t="inlineStr">
        <is>
          <t>Armament@final</t>
        </is>
      </c>
      <c r="D1612" t="inlineStr">
        <is>
          <t>BlackCDefArtillery</t>
        </is>
      </c>
      <c r="E1612" t="inlineStr"/>
    </row>
    <row r="1613">
      <c r="A1613" t="inlineStr">
        <is>
          <t>shattered_paradise</t>
        </is>
      </c>
      <c r="B1613" t="inlineStr">
        <is>
          <t>BUG</t>
        </is>
      </c>
      <c r="C1613" t="inlineStr">
        <is>
          <t>Armament@1</t>
        </is>
      </c>
      <c r="D1613" t="inlineStr">
        <is>
          <t>FloatGlaive</t>
        </is>
      </c>
      <c r="E1613" t="inlineStr"/>
    </row>
    <row r="1614">
      <c r="A1614" t="inlineStr">
        <is>
          <t>shattered_paradise</t>
        </is>
      </c>
      <c r="B1614" t="inlineStr">
        <is>
          <t>BUG</t>
        </is>
      </c>
      <c r="C1614" t="inlineStr">
        <is>
          <t>Armament@Garrison</t>
        </is>
      </c>
      <c r="D1614" t="inlineStr">
        <is>
          <t>GFloatGlaive</t>
        </is>
      </c>
      <c r="E1614" t="inlineStr"/>
    </row>
    <row r="1615">
      <c r="A1615" t="inlineStr">
        <is>
          <t>shattered_paradise</t>
        </is>
      </c>
      <c r="B1615" t="inlineStr">
        <is>
          <t>BUG</t>
        </is>
      </c>
      <c r="C1615" t="inlineStr">
        <is>
          <t>Armament@1Upg</t>
        </is>
      </c>
      <c r="D1615" t="inlineStr">
        <is>
          <t>FloatGlaiveUpg</t>
        </is>
      </c>
      <c r="E1615" t="inlineStr"/>
    </row>
    <row r="1616">
      <c r="A1616" t="inlineStr">
        <is>
          <t>shattered_paradise</t>
        </is>
      </c>
      <c r="B1616" t="inlineStr">
        <is>
          <t>BUG</t>
        </is>
      </c>
      <c r="C1616" t="inlineStr">
        <is>
          <t>Armament@GarrisonUpg</t>
        </is>
      </c>
      <c r="D1616" t="inlineStr">
        <is>
          <t>GFloatGlaiveUpg</t>
        </is>
      </c>
      <c r="E1616" t="inlineStr"/>
    </row>
    <row r="1617">
      <c r="A1617" t="inlineStr">
        <is>
          <t>shattered_paradise</t>
        </is>
      </c>
      <c r="B1617" t="inlineStr">
        <is>
          <t>CABBLAST</t>
        </is>
      </c>
      <c r="C1617" t="inlineStr">
        <is>
          <t>Armament</t>
        </is>
      </c>
      <c r="D1617" t="inlineStr">
        <is>
          <t>BlasterProton</t>
        </is>
      </c>
      <c r="E1617" t="inlineStr"/>
    </row>
    <row r="1618">
      <c r="A1618" t="inlineStr">
        <is>
          <t>shattered_paradise</t>
        </is>
      </c>
      <c r="B1618" t="inlineStr">
        <is>
          <t>CABCANNON</t>
        </is>
      </c>
      <c r="C1618" t="inlineStr">
        <is>
          <t>Armament</t>
        </is>
      </c>
      <c r="D1618" t="inlineStr">
        <is>
          <t>Titan120mm</t>
        </is>
      </c>
      <c r="E1618" t="inlineStr"/>
    </row>
    <row r="1619">
      <c r="A1619" t="inlineStr">
        <is>
          <t>shattered_paradise</t>
        </is>
      </c>
      <c r="B1619" t="inlineStr">
        <is>
          <t>CABECM</t>
        </is>
      </c>
      <c r="C1619" t="inlineStr">
        <is>
          <t>Armament</t>
        </is>
      </c>
      <c r="D1619" t="inlineStr">
        <is>
          <t>HackerReconDummyWeapon</t>
        </is>
      </c>
      <c r="E1619" t="inlineStr"/>
    </row>
    <row r="1620">
      <c r="A1620" t="inlineStr">
        <is>
          <t>shattered_paradise</t>
        </is>
      </c>
      <c r="B1620" t="inlineStr">
        <is>
          <t>CABECM</t>
        </is>
      </c>
      <c r="C1620" t="inlineStr">
        <is>
          <t>Armament@2</t>
        </is>
      </c>
      <c r="D1620" t="inlineStr">
        <is>
          <t>HackerEMPDummyWeapon</t>
        </is>
      </c>
      <c r="E1620" t="inlineStr"/>
    </row>
    <row r="1621">
      <c r="A1621" t="inlineStr">
        <is>
          <t>shattered_paradise</t>
        </is>
      </c>
      <c r="B1621" t="inlineStr">
        <is>
          <t>CABECM</t>
        </is>
      </c>
      <c r="C1621" t="inlineStr">
        <is>
          <t>Armament@3</t>
        </is>
      </c>
      <c r="D1621" t="inlineStr">
        <is>
          <t>HackerHackDummyWeapon</t>
        </is>
      </c>
      <c r="E1621" t="inlineStr"/>
    </row>
    <row r="1622">
      <c r="A1622" t="inlineStr">
        <is>
          <t>shattered_paradise</t>
        </is>
      </c>
      <c r="B1622" t="inlineStr">
        <is>
          <t>CABPIT</t>
        </is>
      </c>
      <c r="C1622" t="inlineStr">
        <is>
          <t>Armament</t>
        </is>
      </c>
      <c r="D1622" t="inlineStr">
        <is>
          <t>CabPitFighterSpawn</t>
        </is>
      </c>
      <c r="E1622" t="inlineStr"/>
    </row>
    <row r="1623">
      <c r="A1623" t="inlineStr">
        <is>
          <t>shattered_paradise</t>
        </is>
      </c>
      <c r="B1623" t="inlineStr">
        <is>
          <t>CABRAIL</t>
        </is>
      </c>
      <c r="C1623" t="inlineStr">
        <is>
          <t>Armament</t>
        </is>
      </c>
      <c r="D1623" t="inlineStr">
        <is>
          <t>CABRAILAA</t>
        </is>
      </c>
      <c r="E1623" t="inlineStr"/>
    </row>
    <row r="1624">
      <c r="A1624" t="inlineStr">
        <is>
          <t>shattered_paradise</t>
        </is>
      </c>
      <c r="B1624" t="inlineStr">
        <is>
          <t>CABSW1</t>
        </is>
      </c>
      <c r="C1624" t="inlineStr">
        <is>
          <t>Armament@trueweapon</t>
        </is>
      </c>
      <c r="D1624" t="inlineStr">
        <is>
          <t>IronSavior</t>
        </is>
      </c>
      <c r="E1624" t="inlineStr"/>
    </row>
    <row r="1625">
      <c r="A1625" t="inlineStr">
        <is>
          <t>shattered_paradise</t>
        </is>
      </c>
      <c r="B1625" t="inlineStr">
        <is>
          <t>CBORG</t>
        </is>
      </c>
      <c r="C1625" t="inlineStr">
        <is>
          <t>Armament@1</t>
        </is>
      </c>
      <c r="D1625" t="inlineStr">
        <is>
          <t>CyborgRocket</t>
        </is>
      </c>
      <c r="E1625" t="inlineStr"/>
    </row>
    <row r="1626">
      <c r="A1626" t="inlineStr">
        <is>
          <t>shattered_paradise</t>
        </is>
      </c>
      <c r="B1626" t="inlineStr">
        <is>
          <t>CBORG</t>
        </is>
      </c>
      <c r="C1626" t="inlineStr">
        <is>
          <t>Armament@2</t>
        </is>
      </c>
      <c r="D1626" t="inlineStr">
        <is>
          <t>CyborgRocketAA</t>
        </is>
      </c>
      <c r="E1626" t="inlineStr"/>
    </row>
    <row r="1627">
      <c r="A1627" t="inlineStr">
        <is>
          <t>shattered_paradise</t>
        </is>
      </c>
      <c r="B1627" t="inlineStr">
        <is>
          <t>CBORG</t>
        </is>
      </c>
      <c r="C1627" t="inlineStr">
        <is>
          <t>Armament@Garrison1</t>
        </is>
      </c>
      <c r="D1627" t="inlineStr">
        <is>
          <t>GCyborgRocket</t>
        </is>
      </c>
      <c r="E1627" t="inlineStr"/>
    </row>
    <row r="1628">
      <c r="A1628" t="inlineStr">
        <is>
          <t>shattered_paradise</t>
        </is>
      </c>
      <c r="B1628" t="inlineStr">
        <is>
          <t>CBORG</t>
        </is>
      </c>
      <c r="C1628" t="inlineStr">
        <is>
          <t>Armament@Garrison2</t>
        </is>
      </c>
      <c r="D1628" t="inlineStr">
        <is>
          <t>GCyborgRocketAA</t>
        </is>
      </c>
      <c r="E1628" t="inlineStr"/>
    </row>
    <row r="1629">
      <c r="A1629" t="inlineStr">
        <is>
          <t>shattered_paradise</t>
        </is>
      </c>
      <c r="B1629" t="inlineStr">
        <is>
          <t>CENTURION</t>
        </is>
      </c>
      <c r="C1629" t="inlineStr">
        <is>
          <t>Armament</t>
        </is>
      </c>
      <c r="D1629" t="inlineStr">
        <is>
          <t>CenturionVulcan</t>
        </is>
      </c>
      <c r="E1629" t="inlineStr"/>
    </row>
    <row r="1630">
      <c r="A1630" t="inlineStr">
        <is>
          <t>shattered_paradise</t>
        </is>
      </c>
      <c r="B1630" t="inlineStr">
        <is>
          <t>CERBERUS</t>
        </is>
      </c>
      <c r="C1630" t="inlineStr">
        <is>
          <t>Armament@sweep1</t>
        </is>
      </c>
      <c r="D1630" t="inlineStr">
        <is>
          <t>CerberusSublazor1</t>
        </is>
      </c>
      <c r="E1630" t="inlineStr"/>
    </row>
    <row r="1631">
      <c r="A1631" t="inlineStr">
        <is>
          <t>shattered_paradise</t>
        </is>
      </c>
      <c r="B1631" t="inlineStr">
        <is>
          <t>CERBERUS</t>
        </is>
      </c>
      <c r="C1631" t="inlineStr">
        <is>
          <t>Armament@sweep2</t>
        </is>
      </c>
      <c r="D1631" t="inlineStr">
        <is>
          <t>CerberusSublazor2</t>
        </is>
      </c>
      <c r="E1631" t="inlineStr"/>
    </row>
    <row r="1632">
      <c r="A1632" t="inlineStr">
        <is>
          <t>shattered_paradise</t>
        </is>
      </c>
      <c r="B1632" t="inlineStr">
        <is>
          <t>COLOSSI</t>
        </is>
      </c>
      <c r="C1632" t="inlineStr">
        <is>
          <t>Armament@1</t>
        </is>
      </c>
      <c r="D1632" t="inlineStr">
        <is>
          <t>ColossiShard</t>
        </is>
      </c>
      <c r="E1632" t="inlineStr"/>
    </row>
    <row r="1633">
      <c r="A1633" t="inlineStr">
        <is>
          <t>shattered_paradise</t>
        </is>
      </c>
      <c r="B1633" t="inlineStr">
        <is>
          <t>COLOSSI</t>
        </is>
      </c>
      <c r="C1633" t="inlineStr">
        <is>
          <t>Armament@Garrison</t>
        </is>
      </c>
      <c r="D1633" t="inlineStr">
        <is>
          <t>GColossiShard</t>
        </is>
      </c>
      <c r="E1633" t="inlineStr"/>
    </row>
    <row r="1634">
      <c r="A1634" t="inlineStr">
        <is>
          <t>shattered_paradise</t>
        </is>
      </c>
      <c r="B1634" t="inlineStr">
        <is>
          <t>CORRUPTOR</t>
        </is>
      </c>
      <c r="C1634" t="inlineStr">
        <is>
          <t>Armament@PRIMARY</t>
        </is>
      </c>
      <c r="D1634" t="inlineStr">
        <is>
          <t>CorruptorAcid</t>
        </is>
      </c>
      <c r="E1634" t="inlineStr"/>
    </row>
    <row r="1635">
      <c r="A1635" t="inlineStr">
        <is>
          <t>shattered_paradise</t>
        </is>
      </c>
      <c r="B1635" t="inlineStr">
        <is>
          <t>CORRUPTOR</t>
        </is>
      </c>
      <c r="C1635" t="inlineStr">
        <is>
          <t>Armament@VINIFERA</t>
        </is>
      </c>
      <c r="D1635" t="inlineStr">
        <is>
          <t>CorruptorAcidBlue</t>
        </is>
      </c>
      <c r="E1635" t="inlineStr"/>
    </row>
    <row r="1636">
      <c r="A1636" t="inlineStr">
        <is>
          <t>shattered_paradise</t>
        </is>
      </c>
      <c r="B1636" t="inlineStr">
        <is>
          <t>CRUSADER</t>
        </is>
      </c>
      <c r="C1636" t="inlineStr">
        <is>
          <t>Armament@1</t>
        </is>
      </c>
      <c r="D1636" t="inlineStr">
        <is>
          <t>CrusaderBazooka</t>
        </is>
      </c>
      <c r="E1636" t="inlineStr"/>
    </row>
    <row r="1637">
      <c r="A1637" t="inlineStr">
        <is>
          <t>shattered_paradise</t>
        </is>
      </c>
      <c r="B1637" t="inlineStr">
        <is>
          <t>CRUSADER</t>
        </is>
      </c>
      <c r="C1637" t="inlineStr">
        <is>
          <t>Armament@2</t>
        </is>
      </c>
      <c r="D1637" t="inlineStr">
        <is>
          <t>CrusaderBazookaAA</t>
        </is>
      </c>
      <c r="E1637" t="inlineStr"/>
    </row>
    <row r="1638">
      <c r="A1638" t="inlineStr">
        <is>
          <t>shattered_paradise</t>
        </is>
      </c>
      <c r="B1638" t="inlineStr">
        <is>
          <t>CRUSADER</t>
        </is>
      </c>
      <c r="C1638" t="inlineStr">
        <is>
          <t>Armament@Garrison1</t>
        </is>
      </c>
      <c r="D1638" t="inlineStr">
        <is>
          <t>GCrusaderBazooka</t>
        </is>
      </c>
      <c r="E1638" t="inlineStr"/>
    </row>
    <row r="1639">
      <c r="A1639" t="inlineStr">
        <is>
          <t>shattered_paradise</t>
        </is>
      </c>
      <c r="B1639" t="inlineStr">
        <is>
          <t>CRUSADER</t>
        </is>
      </c>
      <c r="C1639" t="inlineStr">
        <is>
          <t>Armament@Garrison2</t>
        </is>
      </c>
      <c r="D1639" t="inlineStr">
        <is>
          <t>GCrusaderBazookaAA</t>
        </is>
      </c>
      <c r="E1639" t="inlineStr"/>
    </row>
    <row r="1640">
      <c r="A1640" t="inlineStr">
        <is>
          <t>shattered_paradise</t>
        </is>
      </c>
      <c r="B1640" t="inlineStr">
        <is>
          <t>CYBORG</t>
        </is>
      </c>
      <c r="C1640" t="inlineStr">
        <is>
          <t>Armament@1</t>
        </is>
      </c>
      <c r="D1640" t="inlineStr">
        <is>
          <t>CyborgVulcan</t>
        </is>
      </c>
      <c r="E1640" t="inlineStr"/>
    </row>
    <row r="1641">
      <c r="A1641" t="inlineStr">
        <is>
          <t>shattered_paradise</t>
        </is>
      </c>
      <c r="B1641" t="inlineStr">
        <is>
          <t>CYBORG</t>
        </is>
      </c>
      <c r="C1641" t="inlineStr">
        <is>
          <t>Armament@Garrison</t>
        </is>
      </c>
      <c r="D1641" t="inlineStr">
        <is>
          <t>GCyborgVulcan</t>
        </is>
      </c>
      <c r="E1641" t="inlineStr"/>
    </row>
    <row r="1642">
      <c r="A1642" t="inlineStr">
        <is>
          <t>shattered_paradise</t>
        </is>
      </c>
      <c r="B1642" t="inlineStr">
        <is>
          <t>CYBORG15-SCR</t>
        </is>
      </c>
      <c r="C1642" t="inlineStr">
        <is>
          <t>Armament@1</t>
        </is>
      </c>
      <c r="D1642" t="inlineStr">
        <is>
          <t>CyborgVulcan</t>
        </is>
      </c>
      <c r="E1642" t="inlineStr"/>
    </row>
    <row r="1643">
      <c r="A1643" t="inlineStr">
        <is>
          <t>shattered_paradise</t>
        </is>
      </c>
      <c r="B1643" t="inlineStr">
        <is>
          <t>CYBORG15-SCR</t>
        </is>
      </c>
      <c r="C1643" t="inlineStr">
        <is>
          <t>Armament@Garrison</t>
        </is>
      </c>
      <c r="D1643" t="inlineStr">
        <is>
          <t>GCyborgVulcan</t>
        </is>
      </c>
      <c r="E1643" t="inlineStr"/>
    </row>
    <row r="1644">
      <c r="A1644" t="inlineStr">
        <is>
          <t>shattered_paradise</t>
        </is>
      </c>
      <c r="B1644" t="inlineStr">
        <is>
          <t>CYC2</t>
        </is>
      </c>
      <c r="C1644" t="inlineStr">
        <is>
          <t>Armament@1</t>
        </is>
      </c>
      <c r="D1644" t="inlineStr">
        <is>
          <t>CyCannon</t>
        </is>
      </c>
      <c r="E1644" t="inlineStr"/>
    </row>
    <row r="1645">
      <c r="A1645" t="inlineStr">
        <is>
          <t>shattered_paradise</t>
        </is>
      </c>
      <c r="B1645" t="inlineStr">
        <is>
          <t>CYC2</t>
        </is>
      </c>
      <c r="C1645" t="inlineStr">
        <is>
          <t>Armament@Garrison</t>
        </is>
      </c>
      <c r="D1645" t="inlineStr">
        <is>
          <t>GCyCannon</t>
        </is>
      </c>
      <c r="E1645" t="inlineStr"/>
    </row>
    <row r="1646">
      <c r="A1646" t="inlineStr">
        <is>
          <t>shattered_paradise</t>
        </is>
      </c>
      <c r="B1646" t="inlineStr">
        <is>
          <t>CYC3</t>
        </is>
      </c>
      <c r="C1646" t="inlineStr">
        <is>
          <t>Armament@1</t>
        </is>
      </c>
      <c r="D1646" t="inlineStr">
        <is>
          <t>CyCannon</t>
        </is>
      </c>
      <c r="E1646" t="inlineStr"/>
    </row>
    <row r="1647">
      <c r="A1647" t="inlineStr">
        <is>
          <t>shattered_paradise</t>
        </is>
      </c>
      <c r="B1647" t="inlineStr">
        <is>
          <t>CYC3</t>
        </is>
      </c>
      <c r="C1647" t="inlineStr">
        <is>
          <t>Armament@Garrison</t>
        </is>
      </c>
      <c r="D1647" t="inlineStr">
        <is>
          <t>GCyCannon</t>
        </is>
      </c>
      <c r="E1647" t="inlineStr"/>
    </row>
    <row r="1648">
      <c r="A1648" t="inlineStr">
        <is>
          <t>shattered_paradise</t>
        </is>
      </c>
      <c r="B1648" t="inlineStr">
        <is>
          <t>DEATHCLAW</t>
        </is>
      </c>
      <c r="C1648" t="inlineStr">
        <is>
          <t>Armament</t>
        </is>
      </c>
      <c r="D1648" t="inlineStr">
        <is>
          <t>RavagerStrike</t>
        </is>
      </c>
      <c r="E1648" t="inlineStr"/>
    </row>
    <row r="1649">
      <c r="A1649" t="inlineStr">
        <is>
          <t>shattered_paradise</t>
        </is>
      </c>
      <c r="B1649" t="inlineStr">
        <is>
          <t>DEVOURER</t>
        </is>
      </c>
      <c r="C1649" t="inlineStr">
        <is>
          <t>Armament@Primary</t>
        </is>
      </c>
      <c r="D1649" t="inlineStr">
        <is>
          <t>DevourerGrinder</t>
        </is>
      </c>
      <c r="E1649" t="inlineStr"/>
    </row>
    <row r="1650">
      <c r="A1650" t="inlineStr">
        <is>
          <t>shattered_paradise</t>
        </is>
      </c>
      <c r="B1650" t="inlineStr">
        <is>
          <t>E2</t>
        </is>
      </c>
      <c r="C1650" t="inlineStr">
        <is>
          <t>Armament</t>
        </is>
      </c>
      <c r="D1650" t="inlineStr">
        <is>
          <t>Grenade</t>
        </is>
      </c>
      <c r="E1650" t="inlineStr"/>
    </row>
    <row r="1651">
      <c r="A1651" t="inlineStr">
        <is>
          <t>shattered_paradise</t>
        </is>
      </c>
      <c r="B1651" t="inlineStr">
        <is>
          <t>E2</t>
        </is>
      </c>
      <c r="C1651" t="inlineStr">
        <is>
          <t>Armament@Garrison</t>
        </is>
      </c>
      <c r="D1651" t="inlineStr">
        <is>
          <t>GGrenade</t>
        </is>
      </c>
      <c r="E1651" t="inlineStr"/>
    </row>
    <row r="1652">
      <c r="A1652" t="inlineStr">
        <is>
          <t>shattered_paradise</t>
        </is>
      </c>
      <c r="B1652" t="inlineStr">
        <is>
          <t>E2</t>
        </is>
      </c>
      <c r="C1652" t="inlineStr">
        <is>
          <t>Armament@2</t>
        </is>
      </c>
      <c r="D1652" t="inlineStr">
        <is>
          <t>DiskGrenade</t>
        </is>
      </c>
      <c r="E1652" t="inlineStr"/>
    </row>
    <row r="1653">
      <c r="A1653" t="inlineStr">
        <is>
          <t>shattered_paradise</t>
        </is>
      </c>
      <c r="B1653" t="inlineStr">
        <is>
          <t>E2</t>
        </is>
      </c>
      <c r="C1653" t="inlineStr">
        <is>
          <t>Armament@Garrison2</t>
        </is>
      </c>
      <c r="D1653" t="inlineStr">
        <is>
          <t>GDiskGrenade</t>
        </is>
      </c>
      <c r="E1653" t="inlineStr"/>
    </row>
    <row r="1654">
      <c r="A1654" t="inlineStr">
        <is>
          <t>shattered_paradise</t>
        </is>
      </c>
      <c r="B1654" t="inlineStr">
        <is>
          <t>E3</t>
        </is>
      </c>
      <c r="C1654" t="inlineStr">
        <is>
          <t>Armament@1</t>
        </is>
      </c>
      <c r="D1654" t="inlineStr">
        <is>
          <t>SkirmisherMortar</t>
        </is>
      </c>
      <c r="E1654" t="inlineStr"/>
    </row>
    <row r="1655">
      <c r="A1655" t="inlineStr">
        <is>
          <t>shattered_paradise</t>
        </is>
      </c>
      <c r="B1655" t="inlineStr">
        <is>
          <t>E3</t>
        </is>
      </c>
      <c r="C1655" t="inlineStr">
        <is>
          <t>Armament@1Upg</t>
        </is>
      </c>
      <c r="D1655" t="inlineStr">
        <is>
          <t>SkirmisherMortarGas</t>
        </is>
      </c>
      <c r="E1655" t="inlineStr"/>
    </row>
    <row r="1656">
      <c r="A1656" t="inlineStr">
        <is>
          <t>shattered_paradise</t>
        </is>
      </c>
      <c r="B1656" t="inlineStr">
        <is>
          <t>E3</t>
        </is>
      </c>
      <c r="C1656" t="inlineStr">
        <is>
          <t>Armament@Garrison</t>
        </is>
      </c>
      <c r="D1656" t="inlineStr">
        <is>
          <t>GSkirmisherMortar</t>
        </is>
      </c>
      <c r="E1656" t="inlineStr"/>
    </row>
    <row r="1657">
      <c r="A1657" t="inlineStr">
        <is>
          <t>shattered_paradise</t>
        </is>
      </c>
      <c r="B1657" t="inlineStr">
        <is>
          <t>E3</t>
        </is>
      </c>
      <c r="C1657" t="inlineStr">
        <is>
          <t>Armament@GarrisonUpg</t>
        </is>
      </c>
      <c r="D1657" t="inlineStr">
        <is>
          <t>GSkirmisherMortarGas</t>
        </is>
      </c>
      <c r="E1657" t="inlineStr"/>
    </row>
    <row r="1658">
      <c r="A1658" t="inlineStr">
        <is>
          <t>shattered_paradise</t>
        </is>
      </c>
      <c r="B1658" t="inlineStr">
        <is>
          <t>EAGLEGUARD</t>
        </is>
      </c>
      <c r="C1658" t="inlineStr">
        <is>
          <t>Armament@1</t>
        </is>
      </c>
      <c r="D1658" t="inlineStr">
        <is>
          <t>TrooperRail</t>
        </is>
      </c>
      <c r="E1658" t="inlineStr"/>
    </row>
    <row r="1659">
      <c r="A1659" t="inlineStr">
        <is>
          <t>shattered_paradise</t>
        </is>
      </c>
      <c r="B1659" t="inlineStr">
        <is>
          <t>EAGLEGUARD</t>
        </is>
      </c>
      <c r="C1659" t="inlineStr">
        <is>
          <t>Armament@Garrison</t>
        </is>
      </c>
      <c r="D1659" t="inlineStr">
        <is>
          <t>GTrooperRail</t>
        </is>
      </c>
      <c r="E1659" t="inlineStr"/>
    </row>
    <row r="1660">
      <c r="A1660" t="inlineStr">
        <is>
          <t>shattered_paradise</t>
        </is>
      </c>
      <c r="B1660" t="inlineStr">
        <is>
          <t>EXEMPLAR</t>
        </is>
      </c>
      <c r="C1660" t="inlineStr">
        <is>
          <t>Armament@1</t>
        </is>
      </c>
      <c r="D1660" t="inlineStr">
        <is>
          <t>ExemplarVulcan</t>
        </is>
      </c>
      <c r="E1660" t="inlineStr"/>
    </row>
    <row r="1661">
      <c r="A1661" t="inlineStr">
        <is>
          <t>shattered_paradise</t>
        </is>
      </c>
      <c r="B1661" t="inlineStr">
        <is>
          <t>EXEMPLAR</t>
        </is>
      </c>
      <c r="C1661" t="inlineStr">
        <is>
          <t>Armament@Garrison</t>
        </is>
      </c>
      <c r="D1661" t="inlineStr">
        <is>
          <t>GExemplarVulcan</t>
        </is>
      </c>
      <c r="E1661" t="inlineStr"/>
    </row>
    <row r="1662">
      <c r="A1662" t="inlineStr">
        <is>
          <t>shattered_paradise</t>
        </is>
      </c>
      <c r="B1662" t="inlineStr">
        <is>
          <t>FLOAT</t>
        </is>
      </c>
      <c r="C1662" t="inlineStr">
        <is>
          <t>Armament@1</t>
        </is>
      </c>
      <c r="D1662" t="inlineStr">
        <is>
          <t>FloatTesla</t>
        </is>
      </c>
      <c r="E1662" t="inlineStr"/>
    </row>
    <row r="1663">
      <c r="A1663" t="inlineStr">
        <is>
          <t>shattered_paradise</t>
        </is>
      </c>
      <c r="B1663" t="inlineStr">
        <is>
          <t>FLOAT</t>
        </is>
      </c>
      <c r="C1663" t="inlineStr">
        <is>
          <t>Armament@Garrison</t>
        </is>
      </c>
      <c r="D1663" t="inlineStr">
        <is>
          <t>GFloatTesla</t>
        </is>
      </c>
      <c r="E1663" t="inlineStr"/>
    </row>
    <row r="1664">
      <c r="A1664" t="inlineStr">
        <is>
          <t>shattered_paradise</t>
        </is>
      </c>
      <c r="B1664" t="inlineStr">
        <is>
          <t>G4TNK</t>
        </is>
      </c>
      <c r="C1664" t="inlineStr">
        <is>
          <t>Armament@PRIMARY</t>
        </is>
      </c>
      <c r="D1664" t="inlineStr">
        <is>
          <t>4TNKGUN</t>
        </is>
      </c>
      <c r="E1664" t="inlineStr"/>
    </row>
    <row r="1665">
      <c r="A1665" t="inlineStr">
        <is>
          <t>shattered_paradise</t>
        </is>
      </c>
      <c r="B1665" t="inlineStr">
        <is>
          <t>G4TNK</t>
        </is>
      </c>
      <c r="C1665" t="inlineStr">
        <is>
          <t>Armament@Railgun</t>
        </is>
      </c>
      <c r="D1665" t="inlineStr">
        <is>
          <t>4TNKRAILGUN</t>
        </is>
      </c>
      <c r="E1665" t="inlineStr"/>
    </row>
    <row r="1666">
      <c r="A1666" t="inlineStr">
        <is>
          <t>shattered_paradise</t>
        </is>
      </c>
      <c r="B1666" t="inlineStr">
        <is>
          <t>G4TNK</t>
        </is>
      </c>
      <c r="C1666" t="inlineStr">
        <is>
          <t>Armament@SECONDARY</t>
        </is>
      </c>
      <c r="D1666" t="inlineStr">
        <is>
          <t>MammothTusk</t>
        </is>
      </c>
      <c r="E1666" t="inlineStr"/>
    </row>
    <row r="1667">
      <c r="A1667" t="inlineStr">
        <is>
          <t>shattered_paradise</t>
        </is>
      </c>
      <c r="B1667" t="inlineStr">
        <is>
          <t>G4TNK</t>
        </is>
      </c>
      <c r="C1667" t="inlineStr">
        <is>
          <t>Armament@SECONDARYSECONDARY</t>
        </is>
      </c>
      <c r="D1667" t="inlineStr">
        <is>
          <t>MammothTuskAA</t>
        </is>
      </c>
      <c r="E1667" t="inlineStr"/>
    </row>
    <row r="1668">
      <c r="A1668" t="inlineStr">
        <is>
          <t>shattered_paradise</t>
        </is>
      </c>
      <c r="B1668" t="inlineStr">
        <is>
          <t>GACSAM</t>
        </is>
      </c>
      <c r="C1668" t="inlineStr">
        <is>
          <t>Armament</t>
        </is>
      </c>
      <c r="D1668" t="inlineStr">
        <is>
          <t>GdiRedEye</t>
        </is>
      </c>
      <c r="E1668" t="inlineStr"/>
    </row>
    <row r="1669">
      <c r="A1669" t="inlineStr">
        <is>
          <t>shattered_paradise</t>
        </is>
      </c>
      <c r="B1669" t="inlineStr">
        <is>
          <t>GADEPT</t>
        </is>
      </c>
      <c r="C1669" t="inlineStr">
        <is>
          <t>Armament</t>
        </is>
      </c>
      <c r="D1669" t="inlineStr">
        <is>
          <t>ServiceDepotDroneSpawn</t>
        </is>
      </c>
      <c r="E1669" t="inlineStr"/>
    </row>
    <row r="1670">
      <c r="A1670" t="inlineStr">
        <is>
          <t>shattered_paradise</t>
        </is>
      </c>
      <c r="B1670" t="inlineStr">
        <is>
          <t>GAFIRE</t>
        </is>
      </c>
      <c r="C1670" t="inlineStr">
        <is>
          <t>Armament@AIAimOnly</t>
        </is>
      </c>
      <c r="D1670" t="inlineStr">
        <is>
          <t>FirestormAIAimingDummyWeapon</t>
        </is>
      </c>
      <c r="E1670" t="inlineStr"/>
    </row>
    <row r="1671">
      <c r="A1671" t="inlineStr">
        <is>
          <t>shattered_paradise</t>
        </is>
      </c>
      <c r="B1671" t="inlineStr">
        <is>
          <t>GAIONTUR</t>
        </is>
      </c>
      <c r="C1671" t="inlineStr">
        <is>
          <t>Armament</t>
        </is>
      </c>
      <c r="D1671" t="inlineStr">
        <is>
          <t>IonCannonTurret</t>
        </is>
      </c>
      <c r="E1671" t="inlineStr"/>
    </row>
    <row r="1672">
      <c r="A1672" t="inlineStr">
        <is>
          <t>shattered_paradise</t>
        </is>
      </c>
      <c r="B1672" t="inlineStr">
        <is>
          <t>GAROCK</t>
        </is>
      </c>
      <c r="C1672" t="inlineStr">
        <is>
          <t>Armament@ROCKET</t>
        </is>
      </c>
      <c r="D1672" t="inlineStr">
        <is>
          <t>RPGTower</t>
        </is>
      </c>
      <c r="E1672" t="inlineStr"/>
    </row>
    <row r="1673">
      <c r="A1673" t="inlineStr">
        <is>
          <t>shattered_paradise</t>
        </is>
      </c>
      <c r="B1673" t="inlineStr">
        <is>
          <t>GASONC</t>
        </is>
      </c>
      <c r="C1673" t="inlineStr">
        <is>
          <t>Armament@charge</t>
        </is>
      </c>
      <c r="D1673" t="inlineStr">
        <is>
          <t>SonicCharge</t>
        </is>
      </c>
      <c r="E1673" t="inlineStr"/>
    </row>
    <row r="1674">
      <c r="A1674" t="inlineStr">
        <is>
          <t>shattered_paradise</t>
        </is>
      </c>
      <c r="B1674" t="inlineStr">
        <is>
          <t>GASONC</t>
        </is>
      </c>
      <c r="C1674" t="inlineStr">
        <is>
          <t>Armament@wave</t>
        </is>
      </c>
      <c r="D1674" t="inlineStr">
        <is>
          <t>SonicEmitterProjGDI</t>
        </is>
      </c>
      <c r="E1674" t="inlineStr"/>
    </row>
    <row r="1675">
      <c r="A1675" t="inlineStr">
        <is>
          <t>shattered_paradise</t>
        </is>
      </c>
      <c r="B1675" t="inlineStr">
        <is>
          <t>GASPOT</t>
        </is>
      </c>
      <c r="C1675" t="inlineStr">
        <is>
          <t>Armament</t>
        </is>
      </c>
      <c r="D1675" t="inlineStr">
        <is>
          <t>LightTowerClaxon</t>
        </is>
      </c>
      <c r="E1675" t="inlineStr"/>
    </row>
    <row r="1676">
      <c r="A1676" t="inlineStr">
        <is>
          <t>shattered_paradise</t>
        </is>
      </c>
      <c r="B1676" t="inlineStr">
        <is>
          <t>GAVULC</t>
        </is>
      </c>
      <c r="C1676" t="inlineStr">
        <is>
          <t>Armament@1</t>
        </is>
      </c>
      <c r="D1676" t="inlineStr">
        <is>
          <t>VulcanTower</t>
        </is>
      </c>
      <c r="E1676" t="inlineStr"/>
    </row>
    <row r="1677">
      <c r="A1677" t="inlineStr">
        <is>
          <t>shattered_paradise</t>
        </is>
      </c>
      <c r="B1677" t="inlineStr">
        <is>
          <t>GAVULC</t>
        </is>
      </c>
      <c r="C1677" t="inlineStr">
        <is>
          <t>Armament@1AP</t>
        </is>
      </c>
      <c r="D1677" t="inlineStr">
        <is>
          <t>VulcanTowerAP</t>
        </is>
      </c>
      <c r="E1677" t="inlineStr"/>
    </row>
    <row r="1678">
      <c r="A1678" t="inlineStr">
        <is>
          <t>shattered_paradise</t>
        </is>
      </c>
      <c r="B1678" t="inlineStr">
        <is>
          <t>GDIE1</t>
        </is>
      </c>
      <c r="C1678" t="inlineStr">
        <is>
          <t>Armament@1</t>
        </is>
      </c>
      <c r="D1678" t="inlineStr">
        <is>
          <t>MarineRifle</t>
        </is>
      </c>
      <c r="E1678" t="inlineStr"/>
    </row>
    <row r="1679">
      <c r="A1679" t="inlineStr">
        <is>
          <t>shattered_paradise</t>
        </is>
      </c>
      <c r="B1679" t="inlineStr">
        <is>
          <t>GDIE1</t>
        </is>
      </c>
      <c r="C1679" t="inlineStr">
        <is>
          <t>Armament@1AP</t>
        </is>
      </c>
      <c r="D1679" t="inlineStr">
        <is>
          <t>MarineRifleAP</t>
        </is>
      </c>
      <c r="E1679" t="inlineStr"/>
    </row>
    <row r="1680">
      <c r="A1680" t="inlineStr">
        <is>
          <t>shattered_paradise</t>
        </is>
      </c>
      <c r="B1680" t="inlineStr">
        <is>
          <t>GDIE1</t>
        </is>
      </c>
      <c r="C1680" t="inlineStr">
        <is>
          <t>Armament@Garrison</t>
        </is>
      </c>
      <c r="D1680" t="inlineStr">
        <is>
          <t>GMarineRifle</t>
        </is>
      </c>
      <c r="E1680" t="inlineStr"/>
    </row>
    <row r="1681">
      <c r="A1681" t="inlineStr">
        <is>
          <t>shattered_paradise</t>
        </is>
      </c>
      <c r="B1681" t="inlineStr">
        <is>
          <t>GDIE1</t>
        </is>
      </c>
      <c r="C1681" t="inlineStr">
        <is>
          <t>Armament@GarrisonAP</t>
        </is>
      </c>
      <c r="D1681" t="inlineStr">
        <is>
          <t>GMarineRifleAP</t>
        </is>
      </c>
      <c r="E1681" t="inlineStr"/>
    </row>
    <row r="1682">
      <c r="A1682" t="inlineStr">
        <is>
          <t>shattered_paradise</t>
        </is>
      </c>
      <c r="B1682" t="inlineStr">
        <is>
          <t>GHOST</t>
        </is>
      </c>
      <c r="C1682" t="inlineStr">
        <is>
          <t>Armament</t>
        </is>
      </c>
      <c r="D1682" t="inlineStr">
        <is>
          <t>LtRail</t>
        </is>
      </c>
      <c r="E1682" t="inlineStr"/>
    </row>
    <row r="1683">
      <c r="A1683" t="inlineStr">
        <is>
          <t>shattered_paradise</t>
        </is>
      </c>
      <c r="B1683" t="inlineStr">
        <is>
          <t>GHOST</t>
        </is>
      </c>
      <c r="C1683" t="inlineStr">
        <is>
          <t>Armament@pit</t>
        </is>
      </c>
      <c r="D1683" t="inlineStr">
        <is>
          <t>LtRailSmudge</t>
        </is>
      </c>
      <c r="E1683" t="inlineStr"/>
    </row>
    <row r="1684">
      <c r="A1684" t="inlineStr">
        <is>
          <t>shattered_paradise</t>
        </is>
      </c>
      <c r="B1684" t="inlineStr">
        <is>
          <t>GHOST</t>
        </is>
      </c>
      <c r="C1684" t="inlineStr">
        <is>
          <t>Armament@garrison</t>
        </is>
      </c>
      <c r="D1684" t="inlineStr">
        <is>
          <t>GLtRail</t>
        </is>
      </c>
      <c r="E1684" t="inlineStr"/>
    </row>
    <row r="1685">
      <c r="A1685" t="inlineStr">
        <is>
          <t>shattered_paradise</t>
        </is>
      </c>
      <c r="B1685" t="inlineStr">
        <is>
          <t>GHOST</t>
        </is>
      </c>
      <c r="C1685" t="inlineStr">
        <is>
          <t>Armament@garrisonpit</t>
        </is>
      </c>
      <c r="D1685" t="inlineStr">
        <is>
          <t>GLtRailSmudge</t>
        </is>
      </c>
      <c r="E1685" t="inlineStr"/>
    </row>
    <row r="1686">
      <c r="A1686" t="inlineStr">
        <is>
          <t>shattered_paradise</t>
        </is>
      </c>
      <c r="B1686" t="inlineStr">
        <is>
          <t>GHUMV</t>
        </is>
      </c>
      <c r="C1686" t="inlineStr">
        <is>
          <t>Armament@primary</t>
        </is>
      </c>
      <c r="D1686" t="inlineStr">
        <is>
          <t>JeepWeapon</t>
        </is>
      </c>
      <c r="E1686" t="inlineStr"/>
    </row>
    <row r="1687">
      <c r="A1687" t="inlineStr">
        <is>
          <t>shattered_paradise</t>
        </is>
      </c>
      <c r="B1687" t="inlineStr">
        <is>
          <t>GLAD</t>
        </is>
      </c>
      <c r="C1687" t="inlineStr">
        <is>
          <t>Armament</t>
        </is>
      </c>
      <c r="D1687" t="inlineStr">
        <is>
          <t>GLAD120mm</t>
        </is>
      </c>
      <c r="E1687" t="inlineStr"/>
    </row>
    <row r="1688">
      <c r="A1688" t="inlineStr">
        <is>
          <t>shattered_paradise</t>
        </is>
      </c>
      <c r="B1688" t="inlineStr">
        <is>
          <t>GLAD</t>
        </is>
      </c>
      <c r="C1688" t="inlineStr">
        <is>
          <t>Armament@Garrison</t>
        </is>
      </c>
      <c r="D1688" t="inlineStr">
        <is>
          <t>GGLAD120mm</t>
        </is>
      </c>
      <c r="E1688" t="inlineStr"/>
    </row>
    <row r="1689">
      <c r="A1689" t="inlineStr">
        <is>
          <t>shattered_paradise</t>
        </is>
      </c>
      <c r="B1689" t="inlineStr">
        <is>
          <t>GRENADIER</t>
        </is>
      </c>
      <c r="C1689" t="inlineStr">
        <is>
          <t>Armament@1</t>
        </is>
      </c>
      <c r="D1689" t="inlineStr">
        <is>
          <t>GrenadierBazooka</t>
        </is>
      </c>
      <c r="E1689" t="inlineStr"/>
    </row>
    <row r="1690">
      <c r="A1690" t="inlineStr">
        <is>
          <t>shattered_paradise</t>
        </is>
      </c>
      <c r="B1690" t="inlineStr">
        <is>
          <t>GRENADIER</t>
        </is>
      </c>
      <c r="C1690" t="inlineStr">
        <is>
          <t>Armament@2</t>
        </is>
      </c>
      <c r="D1690" t="inlineStr">
        <is>
          <t>GrenadierBazookaAA</t>
        </is>
      </c>
      <c r="E1690" t="inlineStr"/>
    </row>
    <row r="1691">
      <c r="A1691" t="inlineStr">
        <is>
          <t>shattered_paradise</t>
        </is>
      </c>
      <c r="B1691" t="inlineStr">
        <is>
          <t>GRENADIER</t>
        </is>
      </c>
      <c r="C1691" t="inlineStr">
        <is>
          <t>Armament@Garrison1</t>
        </is>
      </c>
      <c r="D1691" t="inlineStr">
        <is>
          <t>GGrenadierBazooka</t>
        </is>
      </c>
      <c r="E1691" t="inlineStr"/>
    </row>
    <row r="1692">
      <c r="A1692" t="inlineStr">
        <is>
          <t>shattered_paradise</t>
        </is>
      </c>
      <c r="B1692" t="inlineStr">
        <is>
          <t>GRENADIER</t>
        </is>
      </c>
      <c r="C1692" t="inlineStr">
        <is>
          <t>Armament@Garrison2</t>
        </is>
      </c>
      <c r="D1692" t="inlineStr">
        <is>
          <t>GGrenadierBazookaAA</t>
        </is>
      </c>
      <c r="E1692" t="inlineStr"/>
    </row>
    <row r="1693">
      <c r="A1693" t="inlineStr">
        <is>
          <t>shattered_paradise</t>
        </is>
      </c>
      <c r="B1693" t="inlineStr">
        <is>
          <t>HMEC</t>
        </is>
      </c>
      <c r="C1693" t="inlineStr">
        <is>
          <t>Armament@M1</t>
        </is>
      </c>
      <c r="D1693" t="inlineStr">
        <is>
          <t>MKIITusk</t>
        </is>
      </c>
      <c r="E1693" t="inlineStr"/>
    </row>
    <row r="1694">
      <c r="A1694" t="inlineStr">
        <is>
          <t>shattered_paradise</t>
        </is>
      </c>
      <c r="B1694" t="inlineStr">
        <is>
          <t>HMEC</t>
        </is>
      </c>
      <c r="C1694" t="inlineStr">
        <is>
          <t>Armament@M1AA</t>
        </is>
      </c>
      <c r="D1694" t="inlineStr">
        <is>
          <t>MKIITuskAA</t>
        </is>
      </c>
      <c r="E1694" t="inlineStr"/>
    </row>
    <row r="1695">
      <c r="A1695" t="inlineStr">
        <is>
          <t>shattered_paradise</t>
        </is>
      </c>
      <c r="B1695" t="inlineStr">
        <is>
          <t>HMEC</t>
        </is>
      </c>
      <c r="C1695" t="inlineStr">
        <is>
          <t>Armament@R</t>
        </is>
      </c>
      <c r="D1695" t="inlineStr">
        <is>
          <t>MechRailgun</t>
        </is>
      </c>
      <c r="E1695" t="inlineStr"/>
    </row>
    <row r="1696">
      <c r="A1696" t="inlineStr">
        <is>
          <t>shattered_paradise</t>
        </is>
      </c>
      <c r="B1696" t="inlineStr">
        <is>
          <t>HMEC</t>
        </is>
      </c>
      <c r="C1696" t="inlineStr">
        <is>
          <t>Armament@R2</t>
        </is>
      </c>
      <c r="D1696" t="inlineStr">
        <is>
          <t>MechRailgun2</t>
        </is>
      </c>
      <c r="E1696" t="inlineStr"/>
    </row>
    <row r="1697">
      <c r="A1697" t="inlineStr">
        <is>
          <t>shattered_paradise</t>
        </is>
      </c>
      <c r="B1697" t="inlineStr">
        <is>
          <t>HMEC</t>
        </is>
      </c>
      <c r="C1697" t="inlineStr">
        <is>
          <t>Armament@gun</t>
        </is>
      </c>
      <c r="D1697" t="inlineStr">
        <is>
          <t>MKIIVulcan</t>
        </is>
      </c>
      <c r="E1697" t="inlineStr"/>
    </row>
    <row r="1698">
      <c r="A1698" t="inlineStr">
        <is>
          <t>shattered_paradise</t>
        </is>
      </c>
      <c r="B1698" t="inlineStr">
        <is>
          <t>HMEC</t>
        </is>
      </c>
      <c r="C1698" t="inlineStr">
        <is>
          <t>Armament@gunAP</t>
        </is>
      </c>
      <c r="D1698" t="inlineStr">
        <is>
          <t>MKIIVulcanAP</t>
        </is>
      </c>
      <c r="E1698" t="inlineStr"/>
    </row>
    <row r="1699">
      <c r="A1699" t="inlineStr">
        <is>
          <t>shattered_paradise</t>
        </is>
      </c>
      <c r="B1699" t="inlineStr">
        <is>
          <t>HMECTEST</t>
        </is>
      </c>
      <c r="C1699" t="inlineStr">
        <is>
          <t>Armament@M1</t>
        </is>
      </c>
      <c r="D1699" t="inlineStr">
        <is>
          <t>MKIIITusk</t>
        </is>
      </c>
      <c r="E1699" t="inlineStr"/>
    </row>
    <row r="1700">
      <c r="A1700" t="inlineStr">
        <is>
          <t>shattered_paradise</t>
        </is>
      </c>
      <c r="B1700" t="inlineStr">
        <is>
          <t>HMECTEST</t>
        </is>
      </c>
      <c r="C1700" t="inlineStr">
        <is>
          <t>Armament@M1AA</t>
        </is>
      </c>
      <c r="D1700" t="inlineStr">
        <is>
          <t>MKIIITuskAA</t>
        </is>
      </c>
      <c r="E1700" t="inlineStr"/>
    </row>
    <row r="1701">
      <c r="A1701" t="inlineStr">
        <is>
          <t>shattered_paradise</t>
        </is>
      </c>
      <c r="B1701" t="inlineStr">
        <is>
          <t>HMECTEST</t>
        </is>
      </c>
      <c r="C1701" t="inlineStr">
        <is>
          <t>Armament@R</t>
        </is>
      </c>
      <c r="D1701" t="inlineStr">
        <is>
          <t>MKIIIRailgun</t>
        </is>
      </c>
      <c r="E1701" t="inlineStr"/>
    </row>
    <row r="1702">
      <c r="A1702" t="inlineStr">
        <is>
          <t>shattered_paradise</t>
        </is>
      </c>
      <c r="B1702" t="inlineStr">
        <is>
          <t>HMECTEST</t>
        </is>
      </c>
      <c r="C1702" t="inlineStr">
        <is>
          <t>Armament@R2</t>
        </is>
      </c>
      <c r="D1702" t="inlineStr">
        <is>
          <t>MKIIIRailgun2</t>
        </is>
      </c>
      <c r="E1702" t="inlineStr"/>
    </row>
    <row r="1703">
      <c r="A1703" t="inlineStr">
        <is>
          <t>shattered_paradise</t>
        </is>
      </c>
      <c r="B1703" t="inlineStr">
        <is>
          <t>HMECTEST</t>
        </is>
      </c>
      <c r="C1703" t="inlineStr">
        <is>
          <t>Armament@T2</t>
        </is>
      </c>
      <c r="D1703" t="inlineStr">
        <is>
          <t>MKIIIDroneTargeter</t>
        </is>
      </c>
      <c r="E1703" t="inlineStr"/>
    </row>
    <row r="1704">
      <c r="A1704" t="inlineStr">
        <is>
          <t>shattered_paradise</t>
        </is>
      </c>
      <c r="B1704" t="inlineStr">
        <is>
          <t>HMECTEST</t>
        </is>
      </c>
      <c r="C1704" t="inlineStr">
        <is>
          <t>Armament@SuperWeapon1</t>
        </is>
      </c>
      <c r="D1704" t="inlineStr">
        <is>
          <t>SonicClusterMissile</t>
        </is>
      </c>
      <c r="E1704" t="inlineStr"/>
    </row>
    <row r="1705">
      <c r="A1705" t="inlineStr">
        <is>
          <t>shattered_paradise</t>
        </is>
      </c>
      <c r="B1705" t="inlineStr">
        <is>
          <t>HOWTLIZER</t>
        </is>
      </c>
      <c r="C1705" t="inlineStr">
        <is>
          <t>Armament</t>
        </is>
      </c>
      <c r="D1705" t="inlineStr">
        <is>
          <t>SpectreCannon</t>
        </is>
      </c>
      <c r="E1705" t="inlineStr"/>
    </row>
    <row r="1706">
      <c r="A1706" t="inlineStr">
        <is>
          <t>shattered_paradise</t>
        </is>
      </c>
      <c r="B1706" t="inlineStr">
        <is>
          <t>HVR</t>
        </is>
      </c>
      <c r="C1706" t="inlineStr">
        <is>
          <t>Armament</t>
        </is>
      </c>
      <c r="D1706" t="inlineStr">
        <is>
          <t>HoverMissile</t>
        </is>
      </c>
      <c r="E1706" t="inlineStr"/>
    </row>
    <row r="1707">
      <c r="A1707" t="inlineStr">
        <is>
          <t>shattered_paradise</t>
        </is>
      </c>
      <c r="B1707" t="inlineStr">
        <is>
          <t>HVR</t>
        </is>
      </c>
      <c r="C1707" t="inlineStr">
        <is>
          <t>Armament@AA</t>
        </is>
      </c>
      <c r="D1707" t="inlineStr">
        <is>
          <t>HoverMissileAA</t>
        </is>
      </c>
      <c r="E1707" t="inlineStr"/>
    </row>
    <row r="1708">
      <c r="A1708" t="inlineStr">
        <is>
          <t>shattered_paradise</t>
        </is>
      </c>
      <c r="B1708" t="inlineStr">
        <is>
          <t>HVRTRUK3</t>
        </is>
      </c>
      <c r="C1708" t="inlineStr">
        <is>
          <t>Armament@DemoTruck</t>
        </is>
      </c>
      <c r="D1708" t="inlineStr">
        <is>
          <t>DemoTruckDummyWeapon</t>
        </is>
      </c>
      <c r="E1708" t="inlineStr"/>
    </row>
    <row r="1709">
      <c r="A1709" t="inlineStr">
        <is>
          <t>shattered_paradise</t>
        </is>
      </c>
      <c r="B1709" t="inlineStr">
        <is>
          <t>JJCOMM</t>
        </is>
      </c>
      <c r="C1709" t="inlineStr">
        <is>
          <t>Armament@1</t>
        </is>
      </c>
      <c r="D1709" t="inlineStr">
        <is>
          <t>JJSMG</t>
        </is>
      </c>
      <c r="E1709" t="inlineStr"/>
    </row>
    <row r="1710">
      <c r="A1710" t="inlineStr">
        <is>
          <t>shattered_paradise</t>
        </is>
      </c>
      <c r="B1710" t="inlineStr">
        <is>
          <t>JJCOMM</t>
        </is>
      </c>
      <c r="C1710" t="inlineStr">
        <is>
          <t>Armament@2</t>
        </is>
      </c>
      <c r="D1710" t="inlineStr">
        <is>
          <t>JJBeacon</t>
        </is>
      </c>
      <c r="E1710" t="inlineStr"/>
    </row>
    <row r="1711">
      <c r="A1711" t="inlineStr">
        <is>
          <t>shattered_paradise</t>
        </is>
      </c>
      <c r="B1711" t="inlineStr">
        <is>
          <t>JJCOMM</t>
        </is>
      </c>
      <c r="C1711" t="inlineStr">
        <is>
          <t>Armament@Garrison</t>
        </is>
      </c>
      <c r="D1711" t="inlineStr">
        <is>
          <t>GJJSMG</t>
        </is>
      </c>
      <c r="E1711" t="inlineStr"/>
    </row>
    <row r="1712">
      <c r="A1712" t="inlineStr">
        <is>
          <t>shattered_paradise</t>
        </is>
      </c>
      <c r="B1712" t="inlineStr">
        <is>
          <t>JJCOMM</t>
        </is>
      </c>
      <c r="C1712" t="inlineStr">
        <is>
          <t>Armament@Garrison2</t>
        </is>
      </c>
      <c r="D1712" t="inlineStr">
        <is>
          <t>GJJBeacon</t>
        </is>
      </c>
      <c r="E1712" t="inlineStr"/>
    </row>
    <row r="1713">
      <c r="A1713" t="inlineStr">
        <is>
          <t>shattered_paradise</t>
        </is>
      </c>
      <c r="B1713" t="inlineStr">
        <is>
          <t>JUG</t>
        </is>
      </c>
      <c r="C1713" t="inlineStr">
        <is>
          <t>Armament@1</t>
        </is>
      </c>
      <c r="D1713" t="inlineStr">
        <is>
          <t>JuggCannon</t>
        </is>
      </c>
      <c r="E1713" t="inlineStr"/>
    </row>
    <row r="1714">
      <c r="A1714" t="inlineStr">
        <is>
          <t>shattered_paradise</t>
        </is>
      </c>
      <c r="B1714" t="inlineStr">
        <is>
          <t>JUMPJET</t>
        </is>
      </c>
      <c r="C1714" t="inlineStr">
        <is>
          <t>Armament@1</t>
        </is>
      </c>
      <c r="D1714" t="inlineStr">
        <is>
          <t>JJGroundGrenade</t>
        </is>
      </c>
      <c r="E1714" t="inlineStr"/>
    </row>
    <row r="1715">
      <c r="A1715" t="inlineStr">
        <is>
          <t>shattered_paradise</t>
        </is>
      </c>
      <c r="B1715" t="inlineStr">
        <is>
          <t>JUMPJET</t>
        </is>
      </c>
      <c r="C1715" t="inlineStr">
        <is>
          <t>Armament@Garrison</t>
        </is>
      </c>
      <c r="D1715" t="inlineStr">
        <is>
          <t>GJJGrenade</t>
        </is>
      </c>
      <c r="E1715" t="inlineStr"/>
    </row>
    <row r="1716">
      <c r="A1716" t="inlineStr">
        <is>
          <t>shattered_paradise</t>
        </is>
      </c>
      <c r="B1716" t="inlineStr">
        <is>
          <t>KODCRUISER</t>
        </is>
      </c>
      <c r="C1716" t="inlineStr">
        <is>
          <t>Armament@1</t>
        </is>
      </c>
      <c r="D1716" t="inlineStr">
        <is>
          <t>KODCCannon2</t>
        </is>
      </c>
      <c r="E1716" t="inlineStr"/>
    </row>
    <row r="1717">
      <c r="A1717" t="inlineStr">
        <is>
          <t>shattered_paradise</t>
        </is>
      </c>
      <c r="B1717" t="inlineStr">
        <is>
          <t>KODCRUISER</t>
        </is>
      </c>
      <c r="C1717" t="inlineStr">
        <is>
          <t>Armament@2</t>
        </is>
      </c>
      <c r="D1717" t="inlineStr">
        <is>
          <t>KODCCannon</t>
        </is>
      </c>
      <c r="E1717" t="inlineStr"/>
    </row>
    <row r="1718">
      <c r="A1718" t="inlineStr">
        <is>
          <t>shattered_paradise</t>
        </is>
      </c>
      <c r="B1718" t="inlineStr">
        <is>
          <t>LEGIO</t>
        </is>
      </c>
      <c r="C1718" t="inlineStr">
        <is>
          <t>Armament@1</t>
        </is>
      </c>
      <c r="D1718" t="inlineStr">
        <is>
          <t>LegioNeedler</t>
        </is>
      </c>
      <c r="E1718" t="inlineStr"/>
    </row>
    <row r="1719">
      <c r="A1719" t="inlineStr">
        <is>
          <t>shattered_paradise</t>
        </is>
      </c>
      <c r="B1719" t="inlineStr">
        <is>
          <t>LEGIO</t>
        </is>
      </c>
      <c r="C1719" t="inlineStr">
        <is>
          <t>Armament@2</t>
        </is>
      </c>
      <c r="D1719" t="inlineStr">
        <is>
          <t>LegioNeedlerAA</t>
        </is>
      </c>
      <c r="E1719" t="inlineStr"/>
    </row>
    <row r="1720">
      <c r="A1720" t="inlineStr">
        <is>
          <t>shattered_paradise</t>
        </is>
      </c>
      <c r="B1720" t="inlineStr">
        <is>
          <t>LEGIO</t>
        </is>
      </c>
      <c r="C1720" t="inlineStr">
        <is>
          <t>Armament@Garrison1</t>
        </is>
      </c>
      <c r="D1720" t="inlineStr">
        <is>
          <t>GLegioNeedler</t>
        </is>
      </c>
      <c r="E1720" t="inlineStr"/>
    </row>
    <row r="1721">
      <c r="A1721" t="inlineStr">
        <is>
          <t>shattered_paradise</t>
        </is>
      </c>
      <c r="B1721" t="inlineStr">
        <is>
          <t>LEGIO</t>
        </is>
      </c>
      <c r="C1721" t="inlineStr">
        <is>
          <t>Armament@Garrison2</t>
        </is>
      </c>
      <c r="D1721" t="inlineStr">
        <is>
          <t>GLegioNeedlerAA</t>
        </is>
      </c>
      <c r="E1721" t="inlineStr"/>
    </row>
    <row r="1722">
      <c r="A1722" t="inlineStr">
        <is>
          <t>shattered_paradise</t>
        </is>
      </c>
      <c r="B1722" t="inlineStr">
        <is>
          <t>LIMPED</t>
        </is>
      </c>
      <c r="C1722" t="inlineStr">
        <is>
          <t>Armament@1</t>
        </is>
      </c>
      <c r="D1722" t="inlineStr">
        <is>
          <t>LimpetMissile</t>
        </is>
      </c>
      <c r="E1722" t="inlineStr"/>
    </row>
    <row r="1723">
      <c r="A1723" t="inlineStr">
        <is>
          <t>shattered_paradise</t>
        </is>
      </c>
      <c r="B1723" t="inlineStr">
        <is>
          <t>LIMPED</t>
        </is>
      </c>
      <c r="C1723" t="inlineStr">
        <is>
          <t>Armament@2</t>
        </is>
      </c>
      <c r="D1723" t="inlineStr">
        <is>
          <t>LimpetMissileAA</t>
        </is>
      </c>
      <c r="E1723" t="inlineStr"/>
    </row>
    <row r="1724">
      <c r="A1724" t="inlineStr">
        <is>
          <t>shattered_paradise</t>
        </is>
      </c>
      <c r="B1724" t="inlineStr">
        <is>
          <t>LIMPED</t>
        </is>
      </c>
      <c r="C1724" t="inlineStr">
        <is>
          <t>Armament@AIAimOnly</t>
        </is>
      </c>
      <c r="D1724" t="inlineStr">
        <is>
          <t>LimpedAimDummyWeapon</t>
        </is>
      </c>
      <c r="E1724" t="inlineStr"/>
    </row>
    <row r="1725">
      <c r="A1725" t="inlineStr">
        <is>
          <t>shattered_paradise</t>
        </is>
      </c>
      <c r="B1725" t="inlineStr">
        <is>
          <t>LYNX</t>
        </is>
      </c>
      <c r="C1725" t="inlineStr">
        <is>
          <t>Armament</t>
        </is>
      </c>
      <c r="D1725" t="inlineStr">
        <is>
          <t>LynxCannon</t>
        </is>
      </c>
      <c r="E1725" t="inlineStr"/>
    </row>
    <row r="1726">
      <c r="A1726" t="inlineStr">
        <is>
          <t>shattered_paradise</t>
        </is>
      </c>
      <c r="B1726" t="inlineStr">
        <is>
          <t>LYNX</t>
        </is>
      </c>
      <c r="C1726" t="inlineStr">
        <is>
          <t>Armament@2</t>
        </is>
      </c>
      <c r="D1726" t="inlineStr">
        <is>
          <t>LynxRocket</t>
        </is>
      </c>
      <c r="E1726" t="inlineStr"/>
    </row>
    <row r="1727">
      <c r="A1727" t="inlineStr">
        <is>
          <t>shattered_paradise</t>
        </is>
      </c>
      <c r="B1727" t="inlineStr">
        <is>
          <t>LYNX</t>
        </is>
      </c>
      <c r="C1727" t="inlineStr">
        <is>
          <t>Armament@gas</t>
        </is>
      </c>
      <c r="D1727" t="inlineStr">
        <is>
          <t>LynxRocketGas</t>
        </is>
      </c>
      <c r="E1727" t="inlineStr"/>
    </row>
    <row r="1728">
      <c r="A1728" t="inlineStr">
        <is>
          <t>shattered_paradise</t>
        </is>
      </c>
      <c r="B1728" t="inlineStr">
        <is>
          <t>MARAUDER</t>
        </is>
      </c>
      <c r="C1728" t="inlineStr">
        <is>
          <t>Armament@1</t>
        </is>
      </c>
      <c r="D1728" t="inlineStr">
        <is>
          <t>MarauderShotgun</t>
        </is>
      </c>
      <c r="E1728" t="inlineStr"/>
    </row>
    <row r="1729">
      <c r="A1729" t="inlineStr">
        <is>
          <t>shattered_paradise</t>
        </is>
      </c>
      <c r="B1729" t="inlineStr">
        <is>
          <t>MARAUDER</t>
        </is>
      </c>
      <c r="C1729" t="inlineStr">
        <is>
          <t>Armament@Garrison</t>
        </is>
      </c>
      <c r="D1729" t="inlineStr">
        <is>
          <t>GMarauderShotgun</t>
        </is>
      </c>
      <c r="E1729" t="inlineStr"/>
    </row>
    <row r="1730">
      <c r="A1730" t="inlineStr">
        <is>
          <t>shattered_paradise</t>
        </is>
      </c>
      <c r="B1730" t="inlineStr">
        <is>
          <t>MARAUDER</t>
        </is>
      </c>
      <c r="C1730" t="inlineStr">
        <is>
          <t>Armament@Deployed</t>
        </is>
      </c>
      <c r="D1730" t="inlineStr">
        <is>
          <t>DeployedMarauderShotgun</t>
        </is>
      </c>
      <c r="E1730" t="inlineStr"/>
    </row>
    <row r="1731">
      <c r="A1731" t="inlineStr">
        <is>
          <t>shattered_paradise</t>
        </is>
      </c>
      <c r="B1731" t="inlineStr">
        <is>
          <t>MASTERMIND</t>
        </is>
      </c>
      <c r="C1731" t="inlineStr">
        <is>
          <t>Armament@PRIMARY</t>
        </is>
      </c>
      <c r="D1731" t="inlineStr">
        <is>
          <t>MindControllerMastermind</t>
        </is>
      </c>
      <c r="E1731" t="inlineStr"/>
    </row>
    <row r="1732">
      <c r="A1732" t="inlineStr">
        <is>
          <t>shattered_paradise</t>
        </is>
      </c>
      <c r="B1732" t="inlineStr">
        <is>
          <t>MASTERMIND</t>
        </is>
      </c>
      <c r="C1732" t="inlineStr">
        <is>
          <t>Armament@BUILDING</t>
        </is>
      </c>
      <c r="D1732" t="inlineStr">
        <is>
          <t>MindControllerMastermindBuilding</t>
        </is>
      </c>
      <c r="E1732" t="inlineStr"/>
    </row>
    <row r="1733">
      <c r="A1733" t="inlineStr">
        <is>
          <t>shattered_paradise</t>
        </is>
      </c>
      <c r="B1733" t="inlineStr">
        <is>
          <t>MEDIC</t>
        </is>
      </c>
      <c r="C1733" t="inlineStr">
        <is>
          <t>Armament</t>
        </is>
      </c>
      <c r="D1733" t="inlineStr">
        <is>
          <t>Heal</t>
        </is>
      </c>
      <c r="E1733" t="inlineStr"/>
    </row>
    <row r="1734">
      <c r="A1734" t="inlineStr">
        <is>
          <t>shattered_paradise</t>
        </is>
      </c>
      <c r="B1734" t="inlineStr">
        <is>
          <t>MMCH</t>
        </is>
      </c>
      <c r="C1734" t="inlineStr">
        <is>
          <t>Armament</t>
        </is>
      </c>
      <c r="D1734" t="inlineStr">
        <is>
          <t>Titan120mm</t>
        </is>
      </c>
      <c r="E1734" t="inlineStr"/>
    </row>
    <row r="1735">
      <c r="A1735" t="inlineStr">
        <is>
          <t>shattered_paradise</t>
        </is>
      </c>
      <c r="B1735" t="inlineStr">
        <is>
          <t>MMCH</t>
        </is>
      </c>
      <c r="C1735" t="inlineStr">
        <is>
          <t>Armament@Railgun</t>
        </is>
      </c>
      <c r="D1735" t="inlineStr">
        <is>
          <t>TitanRailgun</t>
        </is>
      </c>
      <c r="E1735" t="inlineStr"/>
    </row>
    <row r="1736">
      <c r="A1736" t="inlineStr">
        <is>
          <t>shattered_paradise</t>
        </is>
      </c>
      <c r="B1736" t="inlineStr">
        <is>
          <t>MOTH</t>
        </is>
      </c>
      <c r="C1736" t="inlineStr">
        <is>
          <t>Armament@1</t>
        </is>
      </c>
      <c r="D1736" t="inlineStr">
        <is>
          <t>LurkerProj</t>
        </is>
      </c>
      <c r="E1736" t="inlineStr"/>
    </row>
    <row r="1737">
      <c r="A1737" t="inlineStr">
        <is>
          <t>shattered_paradise</t>
        </is>
      </c>
      <c r="B1737" t="inlineStr">
        <is>
          <t>MOTH</t>
        </is>
      </c>
      <c r="C1737" t="inlineStr">
        <is>
          <t>Armament@1Upg</t>
        </is>
      </c>
      <c r="D1737" t="inlineStr">
        <is>
          <t>LurkerProjUpg</t>
        </is>
      </c>
      <c r="E1737" t="inlineStr"/>
    </row>
    <row r="1738">
      <c r="A1738" t="inlineStr">
        <is>
          <t>shattered_paradise</t>
        </is>
      </c>
      <c r="B1738" t="inlineStr">
        <is>
          <t>MOTH</t>
        </is>
      </c>
      <c r="C1738" t="inlineStr">
        <is>
          <t>Armament@AIAimOnly</t>
        </is>
      </c>
      <c r="D1738" t="inlineStr">
        <is>
          <t>LurkerAimDummyWeapon</t>
        </is>
      </c>
      <c r="E1738" t="inlineStr"/>
    </row>
    <row r="1739">
      <c r="A1739" t="inlineStr">
        <is>
          <t>shattered_paradise</t>
        </is>
      </c>
      <c r="B1739" t="inlineStr">
        <is>
          <t>MRINOTNK</t>
        </is>
      </c>
      <c r="C1739" t="inlineStr">
        <is>
          <t>Armament@PRIMARY</t>
        </is>
      </c>
      <c r="D1739" t="inlineStr">
        <is>
          <t>GoliathCannon</t>
        </is>
      </c>
      <c r="E1739" t="inlineStr"/>
    </row>
    <row r="1740">
      <c r="A1740" t="inlineStr">
        <is>
          <t>shattered_paradise</t>
        </is>
      </c>
      <c r="B1740" t="inlineStr">
        <is>
          <t>MRLS</t>
        </is>
      </c>
      <c r="C1740" t="inlineStr">
        <is>
          <t>Armament</t>
        </is>
      </c>
      <c r="D1740" t="inlineStr">
        <is>
          <t>MUTMRLSRocket</t>
        </is>
      </c>
      <c r="E1740" t="inlineStr"/>
    </row>
    <row r="1741">
      <c r="A1741" t="inlineStr">
        <is>
          <t>shattered_paradise</t>
        </is>
      </c>
      <c r="B1741" t="inlineStr">
        <is>
          <t>MRLS</t>
        </is>
      </c>
      <c r="C1741" t="inlineStr">
        <is>
          <t>Armament@gas</t>
        </is>
      </c>
      <c r="D1741" t="inlineStr">
        <is>
          <t>MUTMRLSRocketGas</t>
        </is>
      </c>
      <c r="E1741" t="inlineStr"/>
    </row>
    <row r="1742">
      <c r="A1742" t="inlineStr">
        <is>
          <t>shattered_paradise</t>
        </is>
      </c>
      <c r="B1742" t="inlineStr">
        <is>
          <t>MUCANNON</t>
        </is>
      </c>
      <c r="C1742" t="inlineStr">
        <is>
          <t>Armament</t>
        </is>
      </c>
      <c r="D1742" t="inlineStr">
        <is>
          <t>ForgottenCannonWeapon</t>
        </is>
      </c>
      <c r="E1742" t="inlineStr"/>
    </row>
    <row r="1743">
      <c r="A1743" t="inlineStr">
        <is>
          <t>shattered_paradise</t>
        </is>
      </c>
      <c r="B1743" t="inlineStr">
        <is>
          <t>MUFLAK</t>
        </is>
      </c>
      <c r="C1743" t="inlineStr">
        <is>
          <t>Armament</t>
        </is>
      </c>
      <c r="D1743" t="inlineStr">
        <is>
          <t>FlakFire</t>
        </is>
      </c>
      <c r="E1743" t="inlineStr"/>
    </row>
    <row r="1744">
      <c r="A1744" t="inlineStr">
        <is>
          <t>shattered_paradise</t>
        </is>
      </c>
      <c r="B1744" t="inlineStr">
        <is>
          <t>MUJEEP</t>
        </is>
      </c>
      <c r="C1744" t="inlineStr">
        <is>
          <t>Armament@primary</t>
        </is>
      </c>
      <c r="D1744" t="inlineStr">
        <is>
          <t>JeepWeapon</t>
        </is>
      </c>
      <c r="E1744" t="inlineStr"/>
    </row>
    <row r="1745">
      <c r="A1745" t="inlineStr">
        <is>
          <t>shattered_paradise</t>
        </is>
      </c>
      <c r="B1745" t="inlineStr">
        <is>
          <t>MUJFISH</t>
        </is>
      </c>
      <c r="C1745" t="inlineStr">
        <is>
          <t>Armament</t>
        </is>
      </c>
      <c r="D1745" t="inlineStr">
        <is>
          <t>JellyAttackPrepare</t>
        </is>
      </c>
      <c r="E1745" t="inlineStr"/>
    </row>
    <row r="1746">
      <c r="A1746" t="inlineStr">
        <is>
          <t>shattered_paradise</t>
        </is>
      </c>
      <c r="B1746" t="inlineStr">
        <is>
          <t>MUTFIEND</t>
        </is>
      </c>
      <c r="C1746" t="inlineStr">
        <is>
          <t>Armament@1</t>
        </is>
      </c>
      <c r="D1746" t="inlineStr">
        <is>
          <t>FiendShard2</t>
        </is>
      </c>
      <c r="E1746" t="inlineStr"/>
    </row>
    <row r="1747">
      <c r="A1747" t="inlineStr">
        <is>
          <t>shattered_paradise</t>
        </is>
      </c>
      <c r="B1747" t="inlineStr">
        <is>
          <t>MUTFIEND</t>
        </is>
      </c>
      <c r="C1747" t="inlineStr">
        <is>
          <t>Armament@2</t>
        </is>
      </c>
      <c r="D1747" t="inlineStr">
        <is>
          <t>FiendShardAA</t>
        </is>
      </c>
      <c r="E1747" t="inlineStr"/>
    </row>
    <row r="1748">
      <c r="A1748" t="inlineStr">
        <is>
          <t>shattered_paradise</t>
        </is>
      </c>
      <c r="B1748" t="inlineStr">
        <is>
          <t>MUTFIEND</t>
        </is>
      </c>
      <c r="C1748" t="inlineStr">
        <is>
          <t>Armament@Garrison1</t>
        </is>
      </c>
      <c r="D1748" t="inlineStr">
        <is>
          <t>GFiendShard2</t>
        </is>
      </c>
      <c r="E1748" t="inlineStr"/>
    </row>
    <row r="1749">
      <c r="A1749" t="inlineStr">
        <is>
          <t>shattered_paradise</t>
        </is>
      </c>
      <c r="B1749" t="inlineStr">
        <is>
          <t>MUTFIEND</t>
        </is>
      </c>
      <c r="C1749" t="inlineStr">
        <is>
          <t>Armament@Garrison2</t>
        </is>
      </c>
      <c r="D1749" t="inlineStr">
        <is>
          <t>GFiendShardAA</t>
        </is>
      </c>
      <c r="E1749" t="inlineStr"/>
    </row>
    <row r="1750">
      <c r="A1750" t="inlineStr">
        <is>
          <t>shattered_paradise</t>
        </is>
      </c>
      <c r="B1750" t="inlineStr">
        <is>
          <t>MUTFIEND</t>
        </is>
      </c>
      <c r="C1750" t="inlineStr">
        <is>
          <t>Armament@1Blue</t>
        </is>
      </c>
      <c r="D1750" t="inlineStr">
        <is>
          <t>FiendShard2Blue</t>
        </is>
      </c>
      <c r="E1750" t="inlineStr"/>
    </row>
    <row r="1751">
      <c r="A1751" t="inlineStr">
        <is>
          <t>shattered_paradise</t>
        </is>
      </c>
      <c r="B1751" t="inlineStr">
        <is>
          <t>MUTFIEND</t>
        </is>
      </c>
      <c r="C1751" t="inlineStr">
        <is>
          <t>Armament@2Blue</t>
        </is>
      </c>
      <c r="D1751" t="inlineStr">
        <is>
          <t>FiendShardBlueAA</t>
        </is>
      </c>
      <c r="E1751" t="inlineStr"/>
    </row>
    <row r="1752">
      <c r="A1752" t="inlineStr">
        <is>
          <t>shattered_paradise</t>
        </is>
      </c>
      <c r="B1752" t="inlineStr">
        <is>
          <t>MUTFIEND</t>
        </is>
      </c>
      <c r="C1752" t="inlineStr">
        <is>
          <t>Armament@Garrison1Blue</t>
        </is>
      </c>
      <c r="D1752" t="inlineStr">
        <is>
          <t>GFiendShard2Blue</t>
        </is>
      </c>
      <c r="E1752" t="inlineStr"/>
    </row>
    <row r="1753">
      <c r="A1753" t="inlineStr">
        <is>
          <t>shattered_paradise</t>
        </is>
      </c>
      <c r="B1753" t="inlineStr">
        <is>
          <t>MUTFIEND</t>
        </is>
      </c>
      <c r="C1753" t="inlineStr">
        <is>
          <t>Armament@Garrison2Blue</t>
        </is>
      </c>
      <c r="D1753" t="inlineStr">
        <is>
          <t>GFiendShardBlueAA</t>
        </is>
      </c>
      <c r="E1753" t="inlineStr"/>
    </row>
    <row r="1754">
      <c r="A1754" t="inlineStr">
        <is>
          <t>shattered_paradise</t>
        </is>
      </c>
      <c r="B1754" t="inlineStr">
        <is>
          <t>MUTHELI</t>
        </is>
      </c>
      <c r="C1754" t="inlineStr">
        <is>
          <t>Armament@primary</t>
        </is>
      </c>
      <c r="D1754" t="inlineStr">
        <is>
          <t>GargoylACannon</t>
        </is>
      </c>
      <c r="E1754" t="inlineStr"/>
    </row>
    <row r="1755">
      <c r="A1755" t="inlineStr">
        <is>
          <t>shattered_paradise</t>
        </is>
      </c>
      <c r="B1755" t="inlineStr">
        <is>
          <t>MUTHELI</t>
        </is>
      </c>
      <c r="C1755" t="inlineStr">
        <is>
          <t>Armament@AA</t>
        </is>
      </c>
      <c r="D1755" t="inlineStr">
        <is>
          <t>GargoylACannonAA</t>
        </is>
      </c>
      <c r="E1755" t="inlineStr"/>
    </row>
    <row r="1756">
      <c r="A1756" t="inlineStr">
        <is>
          <t>shattered_paradise</t>
        </is>
      </c>
      <c r="B1756" t="inlineStr">
        <is>
          <t>MUTQUAD</t>
        </is>
      </c>
      <c r="C1756" t="inlineStr">
        <is>
          <t>Armament@1</t>
        </is>
      </c>
      <c r="D1756" t="inlineStr">
        <is>
          <t>QuadFire</t>
        </is>
      </c>
      <c r="E1756" t="inlineStr"/>
    </row>
    <row r="1757">
      <c r="A1757" t="inlineStr">
        <is>
          <t>shattered_paradise</t>
        </is>
      </c>
      <c r="B1757" t="inlineStr">
        <is>
          <t>MUTQUAD</t>
        </is>
      </c>
      <c r="C1757" t="inlineStr">
        <is>
          <t>Armament@AA1</t>
        </is>
      </c>
      <c r="D1757" t="inlineStr">
        <is>
          <t>QuadFireAA</t>
        </is>
      </c>
      <c r="E1757" t="inlineStr"/>
    </row>
    <row r="1758">
      <c r="A1758" t="inlineStr">
        <is>
          <t>shattered_paradise</t>
        </is>
      </c>
      <c r="B1758" t="inlineStr">
        <is>
          <t>MUTQUEEN</t>
        </is>
      </c>
      <c r="C1758" t="inlineStr">
        <is>
          <t>Armament@1</t>
        </is>
      </c>
      <c r="D1758" t="inlineStr">
        <is>
          <t>QueenTooth</t>
        </is>
      </c>
      <c r="E1758" t="inlineStr"/>
    </row>
    <row r="1759">
      <c r="A1759" t="inlineStr">
        <is>
          <t>shattered_paradise</t>
        </is>
      </c>
      <c r="B1759" t="inlineStr">
        <is>
          <t>MUVENT</t>
        </is>
      </c>
      <c r="C1759" t="inlineStr">
        <is>
          <t>Armament@AIAimOnly</t>
        </is>
      </c>
      <c r="D1759" t="inlineStr">
        <is>
          <t>MutTunnelAIAimingDummyWeapon</t>
        </is>
      </c>
      <c r="E1759" t="inlineStr"/>
    </row>
    <row r="1760">
      <c r="A1760" t="inlineStr">
        <is>
          <t>shattered_paradise</t>
        </is>
      </c>
      <c r="B1760" t="inlineStr">
        <is>
          <t>MUVENTI</t>
        </is>
      </c>
      <c r="C1760" t="inlineStr">
        <is>
          <t>Armament@AIAimOnly</t>
        </is>
      </c>
      <c r="D1760" t="inlineStr">
        <is>
          <t>MutTunnelAIAimingDummyWeapon</t>
        </is>
      </c>
      <c r="E1760" t="inlineStr"/>
    </row>
    <row r="1761">
      <c r="A1761" t="inlineStr">
        <is>
          <t>shattered_paradise</t>
        </is>
      </c>
      <c r="B1761" t="inlineStr">
        <is>
          <t>MZHURONGTNK</t>
        </is>
      </c>
      <c r="C1761" t="inlineStr">
        <is>
          <t>Armament@PRIMARY</t>
        </is>
      </c>
      <c r="D1761" t="inlineStr">
        <is>
          <t>ZhurongCannon</t>
        </is>
      </c>
      <c r="E1761" t="inlineStr"/>
    </row>
    <row r="1762">
      <c r="A1762" t="inlineStr">
        <is>
          <t>shattered_paradise</t>
        </is>
      </c>
      <c r="B1762" t="inlineStr">
        <is>
          <t>M_EMP</t>
        </is>
      </c>
      <c r="C1762" t="inlineStr">
        <is>
          <t>Armament@AIAim</t>
        </is>
      </c>
      <c r="D1762" t="inlineStr">
        <is>
          <t>MEMPDummyWeapon</t>
        </is>
      </c>
      <c r="E1762" t="inlineStr"/>
    </row>
    <row r="1763">
      <c r="A1763" t="inlineStr">
        <is>
          <t>shattered_paradise</t>
        </is>
      </c>
      <c r="B1763" t="inlineStr">
        <is>
          <t>NALASR</t>
        </is>
      </c>
      <c r="C1763" t="inlineStr">
        <is>
          <t>Armament</t>
        </is>
      </c>
      <c r="D1763" t="inlineStr">
        <is>
          <t>TurretLaserFire</t>
        </is>
      </c>
      <c r="E1763" t="inlineStr"/>
    </row>
    <row r="1764">
      <c r="A1764" t="inlineStr">
        <is>
          <t>shattered_paradise</t>
        </is>
      </c>
      <c r="B1764" t="inlineStr">
        <is>
          <t>NAOBEL</t>
        </is>
      </c>
      <c r="C1764" t="inlineStr">
        <is>
          <t>Armament</t>
        </is>
      </c>
      <c r="D1764" t="inlineStr">
        <is>
          <t>ObeliskLaserFire</t>
        </is>
      </c>
      <c r="E1764" t="inlineStr"/>
    </row>
    <row r="1765">
      <c r="A1765" t="inlineStr">
        <is>
          <t>shattered_paradise</t>
        </is>
      </c>
      <c r="B1765" t="inlineStr">
        <is>
          <t>NAPULS</t>
        </is>
      </c>
      <c r="C1765" t="inlineStr">
        <is>
          <t>Armament@trueweapon</t>
        </is>
      </c>
      <c r="D1765" t="inlineStr">
        <is>
          <t>EMPulseCannon</t>
        </is>
      </c>
      <c r="E1765" t="inlineStr"/>
    </row>
    <row r="1766">
      <c r="A1766" t="inlineStr">
        <is>
          <t>shattered_paradise</t>
        </is>
      </c>
      <c r="B1766" t="inlineStr">
        <is>
          <t>NASAM</t>
        </is>
      </c>
      <c r="C1766" t="inlineStr">
        <is>
          <t>Armament</t>
        </is>
      </c>
      <c r="D1766" t="inlineStr">
        <is>
          <t>RedEye2</t>
        </is>
      </c>
      <c r="E1766" t="inlineStr"/>
    </row>
    <row r="1767">
      <c r="A1767" t="inlineStr">
        <is>
          <t>shattered_paradise</t>
        </is>
      </c>
      <c r="B1767" t="inlineStr">
        <is>
          <t>NASAM</t>
        </is>
      </c>
      <c r="C1767" t="inlineStr">
        <is>
          <t>Armament@TIB</t>
        </is>
      </c>
      <c r="D1767" t="inlineStr">
        <is>
          <t>RedEye2Tib</t>
        </is>
      </c>
      <c r="E1767" t="inlineStr"/>
    </row>
    <row r="1768">
      <c r="A1768" t="inlineStr">
        <is>
          <t>shattered_paradise</t>
        </is>
      </c>
      <c r="B1768" t="inlineStr">
        <is>
          <t>NCONF</t>
        </is>
      </c>
      <c r="C1768" t="inlineStr">
        <is>
          <t>Armament@1</t>
        </is>
      </c>
      <c r="D1768" t="inlineStr">
        <is>
          <t>BlackHandLasor</t>
        </is>
      </c>
      <c r="E1768" t="inlineStr"/>
    </row>
    <row r="1769">
      <c r="A1769" t="inlineStr">
        <is>
          <t>shattered_paradise</t>
        </is>
      </c>
      <c r="B1769" t="inlineStr">
        <is>
          <t>NCONF</t>
        </is>
      </c>
      <c r="C1769" t="inlineStr">
        <is>
          <t>Armament@Garrison</t>
        </is>
      </c>
      <c r="D1769" t="inlineStr">
        <is>
          <t>GBlackHandLasor</t>
        </is>
      </c>
      <c r="E1769" t="inlineStr"/>
    </row>
    <row r="1770">
      <c r="A1770" t="inlineStr">
        <is>
          <t>shattered_paradise</t>
        </is>
      </c>
      <c r="B1770" t="inlineStr">
        <is>
          <t>NEUTRALSONICTUR</t>
        </is>
      </c>
      <c r="C1770" t="inlineStr">
        <is>
          <t>Armament@1</t>
        </is>
      </c>
      <c r="D1770" t="inlineStr">
        <is>
          <t>SonicEmitterProj</t>
        </is>
      </c>
      <c r="E1770" t="inlineStr"/>
    </row>
    <row r="1771">
      <c r="A1771" t="inlineStr">
        <is>
          <t>shattered_paradise</t>
        </is>
      </c>
      <c r="B1771" t="inlineStr">
        <is>
          <t>ORCA</t>
        </is>
      </c>
      <c r="C1771" t="inlineStr">
        <is>
          <t>Armament</t>
        </is>
      </c>
      <c r="D1771" t="inlineStr">
        <is>
          <t>FighterHellfire</t>
        </is>
      </c>
      <c r="E1771" t="inlineStr"/>
    </row>
    <row r="1772">
      <c r="A1772" t="inlineStr">
        <is>
          <t>shattered_paradise</t>
        </is>
      </c>
      <c r="B1772" t="inlineStr">
        <is>
          <t>ORCA</t>
        </is>
      </c>
      <c r="C1772" t="inlineStr">
        <is>
          <t>Armament@AA</t>
        </is>
      </c>
      <c r="D1772" t="inlineStr">
        <is>
          <t>FighterHellfireAA</t>
        </is>
      </c>
      <c r="E1772" t="inlineStr"/>
    </row>
    <row r="1773">
      <c r="A1773" t="inlineStr">
        <is>
          <t>shattered_paradise</t>
        </is>
      </c>
      <c r="B1773" t="inlineStr">
        <is>
          <t>ORCAB</t>
        </is>
      </c>
      <c r="C1773" t="inlineStr">
        <is>
          <t>Armament@primary</t>
        </is>
      </c>
      <c r="D1773" t="inlineStr">
        <is>
          <t>OBBombFrontal</t>
        </is>
      </c>
      <c r="E1773" t="inlineStr"/>
    </row>
    <row r="1774">
      <c r="A1774" t="inlineStr">
        <is>
          <t>shattered_paradise</t>
        </is>
      </c>
      <c r="B1774" t="inlineStr">
        <is>
          <t>ORCAI</t>
        </is>
      </c>
      <c r="C1774" t="inlineStr">
        <is>
          <t>Armament</t>
        </is>
      </c>
      <c r="D1774" t="inlineStr">
        <is>
          <t>InterceptorHellfire</t>
        </is>
      </c>
      <c r="E1774" t="inlineStr"/>
    </row>
    <row r="1775">
      <c r="A1775" t="inlineStr">
        <is>
          <t>shattered_paradise</t>
        </is>
      </c>
      <c r="B1775" t="inlineStr">
        <is>
          <t>ORCAI</t>
        </is>
      </c>
      <c r="C1775" t="inlineStr">
        <is>
          <t>Armament@AA</t>
        </is>
      </c>
      <c r="D1775" t="inlineStr">
        <is>
          <t>InterceptorHellfireAA</t>
        </is>
      </c>
      <c r="E1775" t="inlineStr"/>
    </row>
    <row r="1776">
      <c r="A1776" t="inlineStr">
        <is>
          <t>shattered_paradise</t>
        </is>
      </c>
      <c r="B1776" t="inlineStr">
        <is>
          <t>ORCAI</t>
        </is>
      </c>
      <c r="C1776" t="inlineStr">
        <is>
          <t>Armament@gun</t>
        </is>
      </c>
      <c r="D1776" t="inlineStr">
        <is>
          <t>InterceptorGun</t>
        </is>
      </c>
      <c r="E1776" t="inlineStr"/>
    </row>
    <row r="1777">
      <c r="A1777" t="inlineStr">
        <is>
          <t>shattered_paradise</t>
        </is>
      </c>
      <c r="B1777" t="inlineStr">
        <is>
          <t>ORCAI</t>
        </is>
      </c>
      <c r="C1777" t="inlineStr">
        <is>
          <t>Armament@gunAP</t>
        </is>
      </c>
      <c r="D1777" t="inlineStr">
        <is>
          <t>InterceptorGunAP</t>
        </is>
      </c>
      <c r="E1777" t="inlineStr"/>
    </row>
    <row r="1778">
      <c r="A1778" t="inlineStr">
        <is>
          <t>shattered_paradise</t>
        </is>
      </c>
      <c r="B1778" t="inlineStr">
        <is>
          <t>PALADIN</t>
        </is>
      </c>
      <c r="C1778" t="inlineStr">
        <is>
          <t>Armament@1</t>
        </is>
      </c>
      <c r="D1778" t="inlineStr">
        <is>
          <t>PalaLazor</t>
        </is>
      </c>
      <c r="E1778" t="inlineStr"/>
    </row>
    <row r="1779">
      <c r="A1779" t="inlineStr">
        <is>
          <t>shattered_paradise</t>
        </is>
      </c>
      <c r="B1779" t="inlineStr">
        <is>
          <t>PALADIN</t>
        </is>
      </c>
      <c r="C1779" t="inlineStr">
        <is>
          <t>Armament@2</t>
        </is>
      </c>
      <c r="D1779" t="inlineStr">
        <is>
          <t>PalaLazorMute</t>
        </is>
      </c>
      <c r="E1779" t="inlineStr"/>
    </row>
    <row r="1780">
      <c r="A1780" t="inlineStr">
        <is>
          <t>shattered_paradise</t>
        </is>
      </c>
      <c r="B1780" t="inlineStr">
        <is>
          <t>PDRONE</t>
        </is>
      </c>
      <c r="C1780" t="inlineStr">
        <is>
          <t>Armament</t>
        </is>
      </c>
      <c r="D1780" t="inlineStr">
        <is>
          <t>ReclaimerHit</t>
        </is>
      </c>
      <c r="E1780" t="inlineStr"/>
    </row>
    <row r="1781">
      <c r="A1781" t="inlineStr">
        <is>
          <t>shattered_paradise</t>
        </is>
      </c>
      <c r="B1781" t="inlineStr">
        <is>
          <t>PDRONE</t>
        </is>
      </c>
      <c r="C1781" t="inlineStr">
        <is>
          <t>Armament@2</t>
        </is>
      </c>
      <c r="D1781" t="inlineStr">
        <is>
          <t>ReclaimerHitUpg</t>
        </is>
      </c>
      <c r="E1781" t="inlineStr"/>
    </row>
    <row r="1782">
      <c r="A1782" t="inlineStr">
        <is>
          <t>shattered_paradise</t>
        </is>
      </c>
      <c r="B1782" t="inlineStr">
        <is>
          <t>PREDATOR</t>
        </is>
      </c>
      <c r="C1782" t="inlineStr">
        <is>
          <t>Armament@PRIMARY</t>
        </is>
      </c>
      <c r="D1782" t="inlineStr">
        <is>
          <t>PredatorCannon</t>
        </is>
      </c>
      <c r="E1782" t="inlineStr"/>
    </row>
    <row r="1783">
      <c r="A1783" t="inlineStr">
        <is>
          <t>shattered_paradise</t>
        </is>
      </c>
      <c r="B1783" t="inlineStr">
        <is>
          <t>PREDATOR</t>
        </is>
      </c>
      <c r="C1783" t="inlineStr">
        <is>
          <t>Armament@Railgun</t>
        </is>
      </c>
      <c r="D1783" t="inlineStr">
        <is>
          <t>PredatorRailgun</t>
        </is>
      </c>
      <c r="E1783" t="inlineStr"/>
    </row>
    <row r="1784">
      <c r="A1784" t="inlineStr">
        <is>
          <t>shattered_paradise</t>
        </is>
      </c>
      <c r="B1784" t="inlineStr">
        <is>
          <t>PREDATOR</t>
        </is>
      </c>
      <c r="C1784" t="inlineStr">
        <is>
          <t>Armament@SECONDARY</t>
        </is>
      </c>
      <c r="D1784" t="inlineStr">
        <is>
          <t>PredatorBazooka</t>
        </is>
      </c>
      <c r="E1784" t="inlineStr"/>
    </row>
    <row r="1785">
      <c r="A1785" t="inlineStr">
        <is>
          <t>shattered_paradise</t>
        </is>
      </c>
      <c r="B1785" t="inlineStr">
        <is>
          <t>PREDATOR</t>
        </is>
      </c>
      <c r="C1785" t="inlineStr">
        <is>
          <t>Armament@SECONDARYSECONDARY</t>
        </is>
      </c>
      <c r="D1785" t="inlineStr">
        <is>
          <t>PredatorBazookaAA</t>
        </is>
      </c>
      <c r="E1785" t="inlineStr"/>
    </row>
    <row r="1786">
      <c r="A1786" t="inlineStr">
        <is>
          <t>shattered_paradise</t>
        </is>
      </c>
      <c r="B1786" t="inlineStr">
        <is>
          <t>PROMTHTNK</t>
        </is>
      </c>
      <c r="C1786" t="inlineStr">
        <is>
          <t>Armament@PRIMARY</t>
        </is>
      </c>
      <c r="D1786" t="inlineStr">
        <is>
          <t>PrometheusCannon</t>
        </is>
      </c>
      <c r="E1786" t="inlineStr"/>
    </row>
    <row r="1787">
      <c r="A1787" t="inlineStr">
        <is>
          <t>shattered_paradise</t>
        </is>
      </c>
      <c r="B1787" t="inlineStr">
        <is>
          <t>PSYKER</t>
        </is>
      </c>
      <c r="C1787" t="inlineStr">
        <is>
          <t>Armament@1</t>
        </is>
      </c>
      <c r="D1787" t="inlineStr">
        <is>
          <t>PsykerRay</t>
        </is>
      </c>
      <c r="E1787" t="inlineStr"/>
    </row>
    <row r="1788">
      <c r="A1788" t="inlineStr">
        <is>
          <t>shattered_paradise</t>
        </is>
      </c>
      <c r="B1788" t="inlineStr">
        <is>
          <t>PSYKER</t>
        </is>
      </c>
      <c r="C1788" t="inlineStr">
        <is>
          <t>Armament@Garrison</t>
        </is>
      </c>
      <c r="D1788" t="inlineStr">
        <is>
          <t>GPsykerRay</t>
        </is>
      </c>
      <c r="E1788" t="inlineStr"/>
    </row>
    <row r="1789">
      <c r="A1789" t="inlineStr">
        <is>
          <t>shattered_paradise</t>
        </is>
      </c>
      <c r="B1789" t="inlineStr">
        <is>
          <t>RAYRIDER</t>
        </is>
      </c>
      <c r="C1789" t="inlineStr">
        <is>
          <t>Armament@1</t>
        </is>
      </c>
      <c r="D1789" t="inlineStr">
        <is>
          <t>RayriderMolotov</t>
        </is>
      </c>
      <c r="E1789" t="inlineStr"/>
    </row>
    <row r="1790">
      <c r="A1790" t="inlineStr">
        <is>
          <t>shattered_paradise</t>
        </is>
      </c>
      <c r="B1790" t="inlineStr">
        <is>
          <t>RAYRIDER</t>
        </is>
      </c>
      <c r="C1790" t="inlineStr">
        <is>
          <t>Armament@2</t>
        </is>
      </c>
      <c r="D1790" t="inlineStr">
        <is>
          <t>RayriderRayAA</t>
        </is>
      </c>
      <c r="E1790" t="inlineStr"/>
    </row>
    <row r="1791">
      <c r="A1791" t="inlineStr">
        <is>
          <t>shattered_paradise</t>
        </is>
      </c>
      <c r="B1791" t="inlineStr">
        <is>
          <t>REAPERCAB</t>
        </is>
      </c>
      <c r="C1791" t="inlineStr">
        <is>
          <t>Armament@primary</t>
        </is>
      </c>
      <c r="D1791" t="inlineStr">
        <is>
          <t>ReaperScythe</t>
        </is>
      </c>
      <c r="E1791" t="inlineStr"/>
    </row>
    <row r="1792">
      <c r="A1792" t="inlineStr">
        <is>
          <t>shattered_paradise</t>
        </is>
      </c>
      <c r="B1792" t="inlineStr">
        <is>
          <t>REAPERCAB</t>
        </is>
      </c>
      <c r="C1792" t="inlineStr">
        <is>
          <t>Armament@AA</t>
        </is>
      </c>
      <c r="D1792" t="inlineStr">
        <is>
          <t>ReaperScytheAA</t>
        </is>
      </c>
      <c r="E1792" t="inlineStr"/>
    </row>
    <row r="1793">
      <c r="A1793" t="inlineStr">
        <is>
          <t>shattered_paradise</t>
        </is>
      </c>
      <c r="B1793" t="inlineStr">
        <is>
          <t>REAPERCAB</t>
        </is>
      </c>
      <c r="C1793" t="inlineStr">
        <is>
          <t>Armament@secondary</t>
        </is>
      </c>
      <c r="D1793" t="inlineStr">
        <is>
          <t>ReaperWeb</t>
        </is>
      </c>
      <c r="E1793" t="inlineStr"/>
    </row>
    <row r="1794">
      <c r="A1794" t="inlineStr">
        <is>
          <t>shattered_paradise</t>
        </is>
      </c>
      <c r="B1794" t="inlineStr">
        <is>
          <t>REAPERCAB</t>
        </is>
      </c>
      <c r="C1794" t="inlineStr">
        <is>
          <t>Armament@secondary2</t>
        </is>
      </c>
      <c r="D1794" t="inlineStr">
        <is>
          <t>ImprovedReaperWeb</t>
        </is>
      </c>
      <c r="E1794" t="inlineStr"/>
    </row>
    <row r="1795">
      <c r="A1795" t="inlineStr">
        <is>
          <t>shattered_paradise</t>
        </is>
      </c>
      <c r="B1795" t="inlineStr">
        <is>
          <t>REGENTNK</t>
        </is>
      </c>
      <c r="C1795" t="inlineStr">
        <is>
          <t>Armament@PRIMARY</t>
        </is>
      </c>
      <c r="D1795" t="inlineStr">
        <is>
          <t>RegensisCannon</t>
        </is>
      </c>
      <c r="E1795" t="inlineStr"/>
    </row>
    <row r="1796">
      <c r="A1796" t="inlineStr">
        <is>
          <t>shattered_paradise</t>
        </is>
      </c>
      <c r="B1796" t="inlineStr">
        <is>
          <t>REPAIRTUR</t>
        </is>
      </c>
      <c r="C1796" t="inlineStr">
        <is>
          <t>Armament</t>
        </is>
      </c>
      <c r="D1796" t="inlineStr">
        <is>
          <t>RepairNeutralTurret</t>
        </is>
      </c>
      <c r="E1796" t="inlineStr"/>
    </row>
    <row r="1797">
      <c r="A1797" t="inlineStr">
        <is>
          <t>shattered_paradise</t>
        </is>
      </c>
      <c r="B1797" t="inlineStr">
        <is>
          <t>REPAIRVEHICLE</t>
        </is>
      </c>
      <c r="C1797" t="inlineStr">
        <is>
          <t>Armament@1</t>
        </is>
      </c>
      <c r="D1797" t="inlineStr">
        <is>
          <t>RepairVehicleLasor</t>
        </is>
      </c>
      <c r="E1797" t="inlineStr"/>
    </row>
    <row r="1798">
      <c r="A1798" t="inlineStr">
        <is>
          <t>shattered_paradise</t>
        </is>
      </c>
      <c r="B1798" t="inlineStr">
        <is>
          <t>SCORPION</t>
        </is>
      </c>
      <c r="C1798" t="inlineStr">
        <is>
          <t>Armament@laserCharger</t>
        </is>
      </c>
      <c r="D1798" t="inlineStr">
        <is>
          <t>ScorpionLaserCharge</t>
        </is>
      </c>
      <c r="E1798" t="inlineStr"/>
    </row>
    <row r="1799">
      <c r="A1799" t="inlineStr">
        <is>
          <t>shattered_paradise</t>
        </is>
      </c>
      <c r="B1799" t="inlineStr">
        <is>
          <t>SCORPION</t>
        </is>
      </c>
      <c r="C1799" t="inlineStr">
        <is>
          <t>Armament@laser</t>
        </is>
      </c>
      <c r="D1799" t="inlineStr">
        <is>
          <t>ScorpionLaser</t>
        </is>
      </c>
      <c r="E1799" t="inlineStr"/>
    </row>
    <row r="1800">
      <c r="A1800" t="inlineStr">
        <is>
          <t>shattered_paradise</t>
        </is>
      </c>
      <c r="B1800" t="inlineStr">
        <is>
          <t>SCORPION</t>
        </is>
      </c>
      <c r="C1800" t="inlineStr">
        <is>
          <t>Armament@FLAMES</t>
        </is>
      </c>
      <c r="D1800" t="inlineStr">
        <is>
          <t>LightbringerFlame</t>
        </is>
      </c>
      <c r="E1800" t="inlineStr"/>
    </row>
    <row r="1801">
      <c r="A1801" t="inlineStr">
        <is>
          <t>shattered_paradise</t>
        </is>
      </c>
      <c r="B1801" t="inlineStr">
        <is>
          <t>SCORPION</t>
        </is>
      </c>
      <c r="C1801" t="inlineStr">
        <is>
          <t>Armament@EFLAMES</t>
        </is>
      </c>
      <c r="D1801" t="inlineStr">
        <is>
          <t>LightbringerFlameE</t>
        </is>
      </c>
      <c r="E1801" t="inlineStr"/>
    </row>
    <row r="1802">
      <c r="A1802" t="inlineStr">
        <is>
          <t>shattered_paradise</t>
        </is>
      </c>
      <c r="B1802" t="inlineStr">
        <is>
          <t>SCRBATTLESHIP</t>
        </is>
      </c>
      <c r="C1802" t="inlineStr">
        <is>
          <t>Armament@1</t>
        </is>
      </c>
      <c r="D1802" t="inlineStr">
        <is>
          <t>BattleshipCannon</t>
        </is>
      </c>
      <c r="E1802" t="inlineStr"/>
    </row>
    <row r="1803">
      <c r="A1803" t="inlineStr">
        <is>
          <t>shattered_paradise</t>
        </is>
      </c>
      <c r="B1803" t="inlineStr">
        <is>
          <t>SCRBATTLESHIP</t>
        </is>
      </c>
      <c r="C1803" t="inlineStr">
        <is>
          <t>Armament@3</t>
        </is>
      </c>
      <c r="D1803" t="inlineStr">
        <is>
          <t>Blackholeblast</t>
        </is>
      </c>
      <c r="E1803" t="inlineStr"/>
    </row>
    <row r="1804">
      <c r="A1804" t="inlineStr">
        <is>
          <t>shattered_paradise</t>
        </is>
      </c>
      <c r="B1804" t="inlineStr">
        <is>
          <t>SCRBATTLESHIP</t>
        </is>
      </c>
      <c r="C1804" t="inlineStr">
        <is>
          <t>Armament@2</t>
        </is>
      </c>
      <c r="D1804" t="inlineStr">
        <is>
          <t>BattleshipPlasma</t>
        </is>
      </c>
      <c r="E1804" t="inlineStr"/>
    </row>
    <row r="1805">
      <c r="A1805" t="inlineStr">
        <is>
          <t>shattered_paradise</t>
        </is>
      </c>
      <c r="B1805" t="inlineStr">
        <is>
          <t>SCRCARRIER</t>
        </is>
      </c>
      <c r="C1805" t="inlineStr">
        <is>
          <t>Armament</t>
        </is>
      </c>
      <c r="D1805" t="inlineStr">
        <is>
          <t>FighterSpawn</t>
        </is>
      </c>
      <c r="E1805" t="inlineStr"/>
    </row>
    <row r="1806">
      <c r="A1806" t="inlineStr">
        <is>
          <t>shattered_paradise</t>
        </is>
      </c>
      <c r="B1806" t="inlineStr">
        <is>
          <t>SCRCARRIER</t>
        </is>
      </c>
      <c r="C1806" t="inlineStr">
        <is>
          <t>Armament@2</t>
        </is>
      </c>
      <c r="D1806" t="inlineStr">
        <is>
          <t>FighterSpawnAA</t>
        </is>
      </c>
      <c r="E1806" t="inlineStr"/>
    </row>
    <row r="1807">
      <c r="A1807" t="inlineStr">
        <is>
          <t>shattered_paradise</t>
        </is>
      </c>
      <c r="B1807" t="inlineStr">
        <is>
          <t>SCRDEPOT</t>
        </is>
      </c>
      <c r="C1807" t="inlineStr">
        <is>
          <t>Armament</t>
        </is>
      </c>
      <c r="D1807" t="inlineStr">
        <is>
          <t>ServiceDepotDroneSpawn</t>
        </is>
      </c>
      <c r="E1807" t="inlineStr"/>
    </row>
    <row r="1808">
      <c r="A1808" t="inlineStr">
        <is>
          <t>shattered_paradise</t>
        </is>
      </c>
      <c r="B1808" t="inlineStr">
        <is>
          <t>SCRDESTROYER</t>
        </is>
      </c>
      <c r="C1808" t="inlineStr">
        <is>
          <t>Armament</t>
        </is>
      </c>
      <c r="D1808" t="inlineStr">
        <is>
          <t>DestroyerCannon</t>
        </is>
      </c>
      <c r="E1808" t="inlineStr"/>
    </row>
    <row r="1809">
      <c r="A1809" t="inlineStr">
        <is>
          <t>shattered_paradise</t>
        </is>
      </c>
      <c r="B1809" t="inlineStr">
        <is>
          <t>SCRDESTROYER</t>
        </is>
      </c>
      <c r="C1809" t="inlineStr">
        <is>
          <t>Armament@2</t>
        </is>
      </c>
      <c r="D1809" t="inlineStr">
        <is>
          <t>DestroyerCannonBurst</t>
        </is>
      </c>
      <c r="E1809" t="inlineStr"/>
    </row>
    <row r="1810">
      <c r="A1810" t="inlineStr">
        <is>
          <t>shattered_paradise</t>
        </is>
      </c>
      <c r="B1810" t="inlineStr">
        <is>
          <t>SCRDRONE</t>
        </is>
      </c>
      <c r="C1810" t="inlineStr">
        <is>
          <t>Armament</t>
        </is>
      </c>
      <c r="D1810" t="inlineStr">
        <is>
          <t>SrcinOrb</t>
        </is>
      </c>
      <c r="E1810" t="inlineStr"/>
    </row>
    <row r="1811">
      <c r="A1811" t="inlineStr">
        <is>
          <t>shattered_paradise</t>
        </is>
      </c>
      <c r="B1811" t="inlineStr">
        <is>
          <t>SCRGLYDER1</t>
        </is>
      </c>
      <c r="C1811" t="inlineStr">
        <is>
          <t>Armament</t>
        </is>
      </c>
      <c r="D1811" t="inlineStr">
        <is>
          <t>Glyder1Cannon</t>
        </is>
      </c>
      <c r="E1811" t="inlineStr"/>
    </row>
    <row r="1812">
      <c r="A1812" t="inlineStr">
        <is>
          <t>shattered_paradise</t>
        </is>
      </c>
      <c r="B1812" t="inlineStr">
        <is>
          <t>SCRGLYDER1</t>
        </is>
      </c>
      <c r="C1812" t="inlineStr">
        <is>
          <t>Armament@AITransformDummyWeapon</t>
        </is>
      </c>
      <c r="D1812" t="inlineStr">
        <is>
          <t>AIGlyder1AimingDummyWeapon</t>
        </is>
      </c>
      <c r="E1812" t="inlineStr"/>
    </row>
    <row r="1813">
      <c r="A1813" t="inlineStr">
        <is>
          <t>shattered_paradise</t>
        </is>
      </c>
      <c r="B1813" t="inlineStr">
        <is>
          <t>SCRGLYDER2</t>
        </is>
      </c>
      <c r="C1813" t="inlineStr">
        <is>
          <t>Armament</t>
        </is>
      </c>
      <c r="D1813" t="inlineStr">
        <is>
          <t>Glyder2Cannon</t>
        </is>
      </c>
      <c r="E1813" t="inlineStr"/>
    </row>
    <row r="1814">
      <c r="A1814" t="inlineStr">
        <is>
          <t>shattered_paradise</t>
        </is>
      </c>
      <c r="B1814" t="inlineStr">
        <is>
          <t>SCRGLYDER2</t>
        </is>
      </c>
      <c r="C1814" t="inlineStr">
        <is>
          <t>Armament@AITransformDummyWeapon</t>
        </is>
      </c>
      <c r="D1814" t="inlineStr">
        <is>
          <t>AIGlyder2AimingDummyWeapon</t>
        </is>
      </c>
      <c r="E1814" t="inlineStr"/>
    </row>
    <row r="1815">
      <c r="A1815" t="inlineStr">
        <is>
          <t>shattered_paradise</t>
        </is>
      </c>
      <c r="B1815" t="inlineStr">
        <is>
          <t>SCRIN</t>
        </is>
      </c>
      <c r="C1815" t="inlineStr">
        <is>
          <t>Armament@1</t>
        </is>
      </c>
      <c r="D1815" t="inlineStr">
        <is>
          <t>Proton</t>
        </is>
      </c>
      <c r="E1815" t="inlineStr"/>
    </row>
    <row r="1816">
      <c r="A1816" t="inlineStr">
        <is>
          <t>shattered_paradise</t>
        </is>
      </c>
      <c r="B1816" t="inlineStr">
        <is>
          <t>SCRIN</t>
        </is>
      </c>
      <c r="C1816" t="inlineStr">
        <is>
          <t>Armament@2</t>
        </is>
      </c>
      <c r="D1816" t="inlineStr">
        <is>
          <t>ProtonAA</t>
        </is>
      </c>
      <c r="E1816" t="inlineStr"/>
    </row>
    <row r="1817">
      <c r="A1817" t="inlineStr">
        <is>
          <t>shattered_paradise</t>
        </is>
      </c>
      <c r="B1817" t="inlineStr">
        <is>
          <t>SCRINCOUNCIL</t>
        </is>
      </c>
      <c r="C1817" t="inlineStr">
        <is>
          <t>Armament@AA</t>
        </is>
      </c>
      <c r="D1817" t="inlineStr">
        <is>
          <t>AIGlyder1AimingDummyWeapon</t>
        </is>
      </c>
      <c r="E1817" t="inlineStr"/>
    </row>
    <row r="1818">
      <c r="A1818" t="inlineStr">
        <is>
          <t>shattered_paradise</t>
        </is>
      </c>
      <c r="B1818" t="inlineStr">
        <is>
          <t>SCRINCOUNCIL</t>
        </is>
      </c>
      <c r="C1818" t="inlineStr">
        <is>
          <t>Armament@PRIMARY1</t>
        </is>
      </c>
      <c r="D1818" t="inlineStr">
        <is>
          <t>CouncilazerAimingDummyWeaponFar</t>
        </is>
      </c>
      <c r="E1818" t="inlineStr"/>
    </row>
    <row r="1819">
      <c r="A1819" t="inlineStr">
        <is>
          <t>shattered_paradise</t>
        </is>
      </c>
      <c r="B1819" t="inlineStr">
        <is>
          <t>SCRINCOUNCIL</t>
        </is>
      </c>
      <c r="C1819" t="inlineStr">
        <is>
          <t>Armament@PRIMARY2</t>
        </is>
      </c>
      <c r="D1819" t="inlineStr">
        <is>
          <t>CouncilazerAimingDummyWeaponClose</t>
        </is>
      </c>
      <c r="E1819" t="inlineStr"/>
    </row>
    <row r="1820">
      <c r="A1820" t="inlineStr">
        <is>
          <t>shattered_paradise</t>
        </is>
      </c>
      <c r="B1820" t="inlineStr">
        <is>
          <t>SCRINCOUNCIL</t>
        </is>
      </c>
      <c r="C1820" t="inlineStr">
        <is>
          <t>Armament@SuperWeapon</t>
        </is>
      </c>
      <c r="D1820" t="inlineStr">
        <is>
          <t>TearingReality</t>
        </is>
      </c>
      <c r="E1820" t="inlineStr"/>
    </row>
    <row r="1821">
      <c r="A1821" t="inlineStr">
        <is>
          <t>shattered_paradise</t>
        </is>
      </c>
      <c r="B1821" t="inlineStr">
        <is>
          <t>SCRMBT</t>
        </is>
      </c>
      <c r="C1821" t="inlineStr">
        <is>
          <t>Armament</t>
        </is>
      </c>
      <c r="D1821" t="inlineStr">
        <is>
          <t>ScrMbtLasor</t>
        </is>
      </c>
      <c r="E1821" t="inlineStr"/>
    </row>
    <row r="1822">
      <c r="A1822" t="inlineStr">
        <is>
          <t>shattered_paradise</t>
        </is>
      </c>
      <c r="B1822" t="inlineStr">
        <is>
          <t>SCRMBT</t>
        </is>
      </c>
      <c r="C1822" t="inlineStr">
        <is>
          <t>Armament@charged</t>
        </is>
      </c>
      <c r="D1822" t="inlineStr">
        <is>
          <t>ScrMbtLasorCharged</t>
        </is>
      </c>
      <c r="E1822" t="inlineStr"/>
    </row>
    <row r="1823">
      <c r="A1823" t="inlineStr">
        <is>
          <t>shattered_paradise</t>
        </is>
      </c>
      <c r="B1823" t="inlineStr">
        <is>
          <t>SCRMBT</t>
        </is>
      </c>
      <c r="C1823" t="inlineStr">
        <is>
          <t>Armament@MWcharger</t>
        </is>
      </c>
      <c r="D1823" t="inlineStr">
        <is>
          <t>AbsorbTibWell</t>
        </is>
      </c>
      <c r="E1823" t="inlineStr"/>
    </row>
    <row r="1824">
      <c r="A1824" t="inlineStr">
        <is>
          <t>shattered_paradise</t>
        </is>
      </c>
      <c r="B1824" t="inlineStr">
        <is>
          <t>SCRMOBMINE</t>
        </is>
      </c>
      <c r="C1824" t="inlineStr">
        <is>
          <t>Armament@PRIMARY</t>
        </is>
      </c>
      <c r="D1824" t="inlineStr">
        <is>
          <t>MindController</t>
        </is>
      </c>
      <c r="E1824" t="inlineStr"/>
    </row>
    <row r="1825">
      <c r="A1825" t="inlineStr">
        <is>
          <t>shattered_paradise</t>
        </is>
      </c>
      <c r="B1825" t="inlineStr">
        <is>
          <t>SCRNEEDLER</t>
        </is>
      </c>
      <c r="C1825" t="inlineStr">
        <is>
          <t>Armament@1</t>
        </is>
      </c>
      <c r="D1825" t="inlineStr">
        <is>
          <t>WasteTurretWeapon</t>
        </is>
      </c>
      <c r="E1825" t="inlineStr"/>
    </row>
    <row r="1826">
      <c r="A1826" t="inlineStr">
        <is>
          <t>shattered_paradise</t>
        </is>
      </c>
      <c r="B1826" t="inlineStr">
        <is>
          <t>SCRNEEDLER</t>
        </is>
      </c>
      <c r="C1826" t="inlineStr">
        <is>
          <t>Armament@2</t>
        </is>
      </c>
      <c r="D1826" t="inlineStr">
        <is>
          <t>WasteTurretWeaponBlue</t>
        </is>
      </c>
      <c r="E1826" t="inlineStr"/>
    </row>
    <row r="1827">
      <c r="A1827" t="inlineStr">
        <is>
          <t>shattered_paradise</t>
        </is>
      </c>
      <c r="B1827" t="inlineStr">
        <is>
          <t>SCRRECHARGER</t>
        </is>
      </c>
      <c r="C1827" t="inlineStr">
        <is>
          <t>Armament</t>
        </is>
      </c>
      <c r="D1827" t="inlineStr">
        <is>
          <t>VanguardFollow</t>
        </is>
      </c>
      <c r="E1827" t="inlineStr"/>
    </row>
    <row r="1828">
      <c r="A1828" t="inlineStr">
        <is>
          <t>shattered_paradise</t>
        </is>
      </c>
      <c r="B1828" t="inlineStr">
        <is>
          <t>SCRSCORPION</t>
        </is>
      </c>
      <c r="C1828" t="inlineStr">
        <is>
          <t>Armament@PRIMARY</t>
        </is>
      </c>
      <c r="D1828" t="inlineStr">
        <is>
          <t>ScorpGas</t>
        </is>
      </c>
      <c r="E1828" t="inlineStr"/>
    </row>
    <row r="1829">
      <c r="A1829" t="inlineStr">
        <is>
          <t>shattered_paradise</t>
        </is>
      </c>
      <c r="B1829" t="inlineStr">
        <is>
          <t>SCRSCORPION</t>
        </is>
      </c>
      <c r="C1829" t="inlineStr">
        <is>
          <t>Armament@PRIMARYUpg</t>
        </is>
      </c>
      <c r="D1829" t="inlineStr">
        <is>
          <t>ScorpGasUpg</t>
        </is>
      </c>
      <c r="E1829" t="inlineStr"/>
    </row>
    <row r="1830">
      <c r="A1830" t="inlineStr">
        <is>
          <t>shattered_paradise</t>
        </is>
      </c>
      <c r="B1830" t="inlineStr">
        <is>
          <t>SCRTRACTOR</t>
        </is>
      </c>
      <c r="C1830" t="inlineStr">
        <is>
          <t>Armament@2</t>
        </is>
      </c>
      <c r="D1830" t="inlineStr">
        <is>
          <t>TractorBeam</t>
        </is>
      </c>
      <c r="E1830" t="inlineStr"/>
    </row>
    <row r="1831">
      <c r="A1831" t="inlineStr">
        <is>
          <t>shattered_paradise</t>
        </is>
      </c>
      <c r="B1831" t="inlineStr">
        <is>
          <t>SCRTRACTOR</t>
        </is>
      </c>
      <c r="C1831" t="inlineStr">
        <is>
          <t>Armament@3</t>
        </is>
      </c>
      <c r="D1831" t="inlineStr">
        <is>
          <t>TractorBeam2</t>
        </is>
      </c>
      <c r="E1831" t="inlineStr"/>
    </row>
    <row r="1832">
      <c r="A1832" t="inlineStr">
        <is>
          <t>shattered_paradise</t>
        </is>
      </c>
      <c r="B1832" t="inlineStr">
        <is>
          <t>SEER</t>
        </is>
      </c>
      <c r="C1832" t="inlineStr">
        <is>
          <t>Armament@1</t>
        </is>
      </c>
      <c r="D1832" t="inlineStr">
        <is>
          <t>SeerTesla</t>
        </is>
      </c>
      <c r="E1832" t="inlineStr"/>
    </row>
    <row r="1833">
      <c r="A1833" t="inlineStr">
        <is>
          <t>shattered_paradise</t>
        </is>
      </c>
      <c r="B1833" t="inlineStr">
        <is>
          <t>SEER</t>
        </is>
      </c>
      <c r="C1833" t="inlineStr">
        <is>
          <t>Armament@2</t>
        </is>
      </c>
      <c r="D1833" t="inlineStr">
        <is>
          <t>SeerTeslaAA</t>
        </is>
      </c>
      <c r="E1833" t="inlineStr"/>
    </row>
    <row r="1834">
      <c r="A1834" t="inlineStr">
        <is>
          <t>shattered_paradise</t>
        </is>
      </c>
      <c r="B1834" t="inlineStr">
        <is>
          <t>SHADTEAM</t>
        </is>
      </c>
      <c r="C1834" t="inlineStr">
        <is>
          <t>Armament@1</t>
        </is>
      </c>
      <c r="D1834" t="inlineStr">
        <is>
          <t>ShadteamGun</t>
        </is>
      </c>
      <c r="E1834" t="inlineStr"/>
    </row>
    <row r="1835">
      <c r="A1835" t="inlineStr">
        <is>
          <t>shattered_paradise</t>
        </is>
      </c>
      <c r="B1835" t="inlineStr">
        <is>
          <t>SHARK</t>
        </is>
      </c>
      <c r="C1835" t="inlineStr">
        <is>
          <t>Armament@1</t>
        </is>
      </c>
      <c r="D1835" t="inlineStr">
        <is>
          <t>SharkJump</t>
        </is>
      </c>
      <c r="E1835" t="inlineStr"/>
    </row>
    <row r="1836">
      <c r="A1836" t="inlineStr">
        <is>
          <t>shattered_paradise</t>
        </is>
      </c>
      <c r="B1836" t="inlineStr">
        <is>
          <t>SLIGHSHOT</t>
        </is>
      </c>
      <c r="C1836" t="inlineStr">
        <is>
          <t>Armament@1</t>
        </is>
      </c>
      <c r="D1836" t="inlineStr">
        <is>
          <t>QuadFire</t>
        </is>
      </c>
      <c r="E1836" t="inlineStr"/>
    </row>
    <row r="1837">
      <c r="A1837" t="inlineStr">
        <is>
          <t>shattered_paradise</t>
        </is>
      </c>
      <c r="B1837" t="inlineStr">
        <is>
          <t>SLIGHSHOT</t>
        </is>
      </c>
      <c r="C1837" t="inlineStr">
        <is>
          <t>Armament@AA1</t>
        </is>
      </c>
      <c r="D1837" t="inlineStr">
        <is>
          <t>QuadFireAA</t>
        </is>
      </c>
      <c r="E1837" t="inlineStr"/>
    </row>
    <row r="1838">
      <c r="A1838" t="inlineStr">
        <is>
          <t>shattered_paradise</t>
        </is>
      </c>
      <c r="B1838" t="inlineStr">
        <is>
          <t>SMECH</t>
        </is>
      </c>
      <c r="C1838" t="inlineStr">
        <is>
          <t>Armament</t>
        </is>
      </c>
      <c r="D1838" t="inlineStr">
        <is>
          <t>WolverineVulcan</t>
        </is>
      </c>
      <c r="E1838" t="inlineStr"/>
    </row>
    <row r="1839">
      <c r="A1839" t="inlineStr">
        <is>
          <t>shattered_paradise</t>
        </is>
      </c>
      <c r="B1839" t="inlineStr">
        <is>
          <t>SMECH</t>
        </is>
      </c>
      <c r="C1839" t="inlineStr">
        <is>
          <t>Armament@AP</t>
        </is>
      </c>
      <c r="D1839" t="inlineStr">
        <is>
          <t>WolverineVulcanAP</t>
        </is>
      </c>
      <c r="E1839" t="inlineStr"/>
    </row>
    <row r="1840">
      <c r="A1840" t="inlineStr">
        <is>
          <t>shattered_paradise</t>
        </is>
      </c>
      <c r="B1840" t="inlineStr">
        <is>
          <t>SMECH</t>
        </is>
      </c>
      <c r="C1840" t="inlineStr">
        <is>
          <t>Armament@2Bullet</t>
        </is>
      </c>
      <c r="D1840" t="inlineStr">
        <is>
          <t>WolverineVulcanLine</t>
        </is>
      </c>
      <c r="E1840" t="inlineStr"/>
    </row>
    <row r="1841">
      <c r="A1841" t="inlineStr">
        <is>
          <t>shattered_paradise</t>
        </is>
      </c>
      <c r="B1841" t="inlineStr">
        <is>
          <t>SMECH</t>
        </is>
      </c>
      <c r="C1841" t="inlineStr">
        <is>
          <t>Armament@2BulletAP</t>
        </is>
      </c>
      <c r="D1841" t="inlineStr">
        <is>
          <t>WolverineVulcanLineAP</t>
        </is>
      </c>
      <c r="E1841" t="inlineStr"/>
    </row>
    <row r="1842">
      <c r="A1842" t="inlineStr">
        <is>
          <t>shattered_paradise</t>
        </is>
      </c>
      <c r="B1842" t="inlineStr">
        <is>
          <t>SONIC</t>
        </is>
      </c>
      <c r="C1842" t="inlineStr">
        <is>
          <t>Armament@charge</t>
        </is>
      </c>
      <c r="D1842" t="inlineStr">
        <is>
          <t>SonicChargeTank</t>
        </is>
      </c>
      <c r="E1842" t="inlineStr"/>
    </row>
    <row r="1843">
      <c r="A1843" t="inlineStr">
        <is>
          <t>shattered_paradise</t>
        </is>
      </c>
      <c r="B1843" t="inlineStr">
        <is>
          <t>SONIC</t>
        </is>
      </c>
      <c r="C1843" t="inlineStr">
        <is>
          <t>Armament@wave</t>
        </is>
      </c>
      <c r="D1843" t="inlineStr">
        <is>
          <t>SonicEmitterProjGDITank</t>
        </is>
      </c>
      <c r="E1843" t="inlineStr"/>
    </row>
    <row r="1844">
      <c r="A1844" t="inlineStr">
        <is>
          <t>shattered_paradise</t>
        </is>
      </c>
      <c r="B1844" t="inlineStr">
        <is>
          <t>SPIDERARTY</t>
        </is>
      </c>
      <c r="C1844" t="inlineStr">
        <is>
          <t>Armament@1</t>
        </is>
      </c>
      <c r="D1844" t="inlineStr">
        <is>
          <t>DroneHostMissile</t>
        </is>
      </c>
      <c r="E1844" t="inlineStr"/>
    </row>
    <row r="1845">
      <c r="A1845" t="inlineStr">
        <is>
          <t>shattered_paradise</t>
        </is>
      </c>
      <c r="B1845" t="inlineStr">
        <is>
          <t>SPIDERARTY</t>
        </is>
      </c>
      <c r="C1845" t="inlineStr">
        <is>
          <t>Armament@2</t>
        </is>
      </c>
      <c r="D1845" t="inlineStr">
        <is>
          <t>DroneHostMissileUpg</t>
        </is>
      </c>
      <c r="E1845" t="inlineStr"/>
    </row>
    <row r="1846">
      <c r="A1846" t="inlineStr">
        <is>
          <t>shattered_paradise</t>
        </is>
      </c>
      <c r="B1846" t="inlineStr">
        <is>
          <t>STNK</t>
        </is>
      </c>
      <c r="C1846" t="inlineStr">
        <is>
          <t>Armament</t>
        </is>
      </c>
      <c r="D1846" t="inlineStr">
        <is>
          <t>StealthRocket</t>
        </is>
      </c>
      <c r="E1846" t="inlineStr"/>
    </row>
    <row r="1847">
      <c r="A1847" t="inlineStr">
        <is>
          <t>shattered_paradise</t>
        </is>
      </c>
      <c r="B1847" t="inlineStr">
        <is>
          <t>STNK</t>
        </is>
      </c>
      <c r="C1847" t="inlineStr">
        <is>
          <t>Armament@AA</t>
        </is>
      </c>
      <c r="D1847" t="inlineStr">
        <is>
          <t>StealthRocketAA</t>
        </is>
      </c>
      <c r="E1847" t="inlineStr"/>
    </row>
    <row r="1848">
      <c r="A1848" t="inlineStr">
        <is>
          <t>shattered_paradise</t>
        </is>
      </c>
      <c r="B1848" t="inlineStr">
        <is>
          <t>STNK</t>
        </is>
      </c>
      <c r="C1848" t="inlineStr">
        <is>
          <t>Armament@Tib</t>
        </is>
      </c>
      <c r="D1848" t="inlineStr">
        <is>
          <t>StealthRocketTib</t>
        </is>
      </c>
      <c r="E1848" t="inlineStr"/>
    </row>
    <row r="1849">
      <c r="A1849" t="inlineStr">
        <is>
          <t>shattered_paradise</t>
        </is>
      </c>
      <c r="B1849" t="inlineStr">
        <is>
          <t>STNK</t>
        </is>
      </c>
      <c r="C1849" t="inlineStr">
        <is>
          <t>Armament@TibAA</t>
        </is>
      </c>
      <c r="D1849" t="inlineStr">
        <is>
          <t>StealthRocketTibAA</t>
        </is>
      </c>
      <c r="E1849" t="inlineStr"/>
    </row>
    <row r="1850">
      <c r="A1850" t="inlineStr">
        <is>
          <t>shattered_paradise</t>
        </is>
      </c>
      <c r="B1850" t="inlineStr">
        <is>
          <t>STORMRIDER</t>
        </is>
      </c>
      <c r="C1850" t="inlineStr">
        <is>
          <t>Armament</t>
        </is>
      </c>
      <c r="D1850" t="inlineStr">
        <is>
          <t>StormRiderBlast</t>
        </is>
      </c>
      <c r="E1850" t="inlineStr"/>
    </row>
    <row r="1851">
      <c r="A1851" t="inlineStr">
        <is>
          <t>shattered_paradise</t>
        </is>
      </c>
      <c r="B1851" t="inlineStr">
        <is>
          <t>STORMRIDER</t>
        </is>
      </c>
      <c r="C1851" t="inlineStr">
        <is>
          <t>Armament@AA</t>
        </is>
      </c>
      <c r="D1851" t="inlineStr">
        <is>
          <t>StormRiderBlastAA</t>
        </is>
      </c>
      <c r="E1851" t="inlineStr"/>
    </row>
    <row r="1852">
      <c r="A1852" t="inlineStr">
        <is>
          <t>shattered_paradise</t>
        </is>
      </c>
      <c r="B1852" t="inlineStr">
        <is>
          <t>SUBTANK</t>
        </is>
      </c>
      <c r="C1852" t="inlineStr">
        <is>
          <t>Armament</t>
        </is>
      </c>
      <c r="D1852" t="inlineStr">
        <is>
          <t>DevilsFlame</t>
        </is>
      </c>
      <c r="E1852" t="inlineStr"/>
    </row>
    <row r="1853">
      <c r="A1853" t="inlineStr">
        <is>
          <t>shattered_paradise</t>
        </is>
      </c>
      <c r="B1853" t="inlineStr">
        <is>
          <t>SUBTANK</t>
        </is>
      </c>
      <c r="C1853" t="inlineStr">
        <is>
          <t>Armament@Elite</t>
        </is>
      </c>
      <c r="D1853" t="inlineStr">
        <is>
          <t>DevilsFlameE</t>
        </is>
      </c>
      <c r="E1853" t="inlineStr"/>
    </row>
    <row r="1854">
      <c r="A1854" t="inlineStr">
        <is>
          <t>shattered_paradise</t>
        </is>
      </c>
      <c r="B1854" t="inlineStr">
        <is>
          <t>TDADVGTWR</t>
        </is>
      </c>
      <c r="C1854" t="inlineStr">
        <is>
          <t>Armament</t>
        </is>
      </c>
      <c r="D1854" t="inlineStr">
        <is>
          <t>ADVTowerMissile</t>
        </is>
      </c>
      <c r="E1854" t="inlineStr"/>
    </row>
    <row r="1855">
      <c r="A1855" t="inlineStr">
        <is>
          <t>shattered_paradise</t>
        </is>
      </c>
      <c r="B1855" t="inlineStr">
        <is>
          <t>TDADVGTWR</t>
        </is>
      </c>
      <c r="C1855" t="inlineStr">
        <is>
          <t>Armament@AA</t>
        </is>
      </c>
      <c r="D1855" t="inlineStr">
        <is>
          <t>ADVTowerMissileAA</t>
        </is>
      </c>
      <c r="E1855" t="inlineStr"/>
    </row>
    <row r="1856">
      <c r="A1856" t="inlineStr">
        <is>
          <t>shattered_paradise</t>
        </is>
      </c>
      <c r="B1856" t="inlineStr">
        <is>
          <t>TDGTWR</t>
        </is>
      </c>
      <c r="C1856" t="inlineStr">
        <is>
          <t>Armament</t>
        </is>
      </c>
      <c r="D1856" t="inlineStr">
        <is>
          <t>GuradTowerVulcan</t>
        </is>
      </c>
      <c r="E1856" t="inlineStr"/>
    </row>
    <row r="1857">
      <c r="A1857" t="inlineStr">
        <is>
          <t>shattered_paradise</t>
        </is>
      </c>
      <c r="B1857" t="inlineStr">
        <is>
          <t>TDNTUR</t>
        </is>
      </c>
      <c r="C1857" t="inlineStr">
        <is>
          <t>Armament</t>
        </is>
      </c>
      <c r="D1857" t="inlineStr">
        <is>
          <t>Titan120mm</t>
        </is>
      </c>
      <c r="E1857" t="inlineStr"/>
    </row>
    <row r="1858">
      <c r="A1858" t="inlineStr">
        <is>
          <t>shattered_paradise</t>
        </is>
      </c>
      <c r="B1858" t="inlineStr">
        <is>
          <t>TDOBELISK</t>
        </is>
      </c>
      <c r="C1858" t="inlineStr">
        <is>
          <t>Armament</t>
        </is>
      </c>
      <c r="D1858" t="inlineStr">
        <is>
          <t>ObeliskLaserFire</t>
        </is>
      </c>
      <c r="E1858" t="inlineStr"/>
    </row>
    <row r="1859">
      <c r="A1859" t="inlineStr">
        <is>
          <t>shattered_paradise</t>
        </is>
      </c>
      <c r="B1859" t="inlineStr">
        <is>
          <t>TDREPD</t>
        </is>
      </c>
      <c r="C1859" t="inlineStr">
        <is>
          <t>Armament</t>
        </is>
      </c>
      <c r="D1859" t="inlineStr">
        <is>
          <t>ServiceDepotDroneSpawn</t>
        </is>
      </c>
      <c r="E1859" t="inlineStr"/>
    </row>
    <row r="1860">
      <c r="A1860" t="inlineStr">
        <is>
          <t>shattered_paradise</t>
        </is>
      </c>
      <c r="B1860" t="inlineStr">
        <is>
          <t>TDSAMSITE</t>
        </is>
      </c>
      <c r="C1860" t="inlineStr">
        <is>
          <t>Armament@AA</t>
        </is>
      </c>
      <c r="D1860" t="inlineStr">
        <is>
          <t>RedEye2</t>
        </is>
      </c>
      <c r="E1860" t="inlineStr"/>
    </row>
    <row r="1861">
      <c r="A1861" t="inlineStr">
        <is>
          <t>shattered_paradise</t>
        </is>
      </c>
      <c r="B1861" t="inlineStr">
        <is>
          <t>TEMPLAR</t>
        </is>
      </c>
      <c r="C1861" t="inlineStr">
        <is>
          <t>Armament@1</t>
        </is>
      </c>
      <c r="D1861" t="inlineStr">
        <is>
          <t>TemplarFlame</t>
        </is>
      </c>
      <c r="E1861" t="inlineStr"/>
    </row>
    <row r="1862">
      <c r="A1862" t="inlineStr">
        <is>
          <t>shattered_paradise</t>
        </is>
      </c>
      <c r="B1862" t="inlineStr">
        <is>
          <t>TEMPLAR</t>
        </is>
      </c>
      <c r="C1862" t="inlineStr">
        <is>
          <t>Armament@Garrison</t>
        </is>
      </c>
      <c r="D1862" t="inlineStr">
        <is>
          <t>GTemplarFlame</t>
        </is>
      </c>
      <c r="E1862" t="inlineStr"/>
    </row>
    <row r="1863">
      <c r="A1863" t="inlineStr">
        <is>
          <t>shattered_paradise</t>
        </is>
      </c>
      <c r="B1863" t="inlineStr">
        <is>
          <t>TEMPLAR</t>
        </is>
      </c>
      <c r="C1863" t="inlineStr">
        <is>
          <t>Armament@1Elite</t>
        </is>
      </c>
      <c r="D1863" t="inlineStr">
        <is>
          <t>TemplarFlameE</t>
        </is>
      </c>
      <c r="E1863" t="inlineStr"/>
    </row>
    <row r="1864">
      <c r="A1864" t="inlineStr">
        <is>
          <t>shattered_paradise</t>
        </is>
      </c>
      <c r="B1864" t="inlineStr">
        <is>
          <t>TEMPLAR</t>
        </is>
      </c>
      <c r="C1864" t="inlineStr">
        <is>
          <t>Armament@GarrisonElite</t>
        </is>
      </c>
      <c r="D1864" t="inlineStr">
        <is>
          <t>GTemplarFlameE</t>
        </is>
      </c>
      <c r="E1864" t="inlineStr"/>
    </row>
    <row r="1865">
      <c r="A1865" t="inlineStr">
        <is>
          <t>shattered_paradise</t>
        </is>
      </c>
      <c r="B1865" t="inlineStr">
        <is>
          <t>TRIPOD</t>
        </is>
      </c>
      <c r="C1865" t="inlineStr">
        <is>
          <t>Armament@primary1</t>
        </is>
      </c>
      <c r="D1865" t="inlineStr">
        <is>
          <t>AnhTripodLaser3</t>
        </is>
      </c>
      <c r="E1865" t="inlineStr"/>
    </row>
    <row r="1866">
      <c r="A1866" t="inlineStr">
        <is>
          <t>shattered_paradise</t>
        </is>
      </c>
      <c r="B1866" t="inlineStr">
        <is>
          <t>TRIPOD</t>
        </is>
      </c>
      <c r="C1866" t="inlineStr">
        <is>
          <t>Armament@primary2</t>
        </is>
      </c>
      <c r="D1866" t="inlineStr">
        <is>
          <t>AnhTripodLaser2</t>
        </is>
      </c>
      <c r="E1866" t="inlineStr"/>
    </row>
    <row r="1867">
      <c r="A1867" t="inlineStr">
        <is>
          <t>shattered_paradise</t>
        </is>
      </c>
      <c r="B1867" t="inlineStr">
        <is>
          <t>TRIPOD</t>
        </is>
      </c>
      <c r="C1867" t="inlineStr">
        <is>
          <t>Armament@primary3</t>
        </is>
      </c>
      <c r="D1867" t="inlineStr">
        <is>
          <t>AnhTripodLaser</t>
        </is>
      </c>
      <c r="E1867" t="inlineStr"/>
    </row>
    <row r="1868">
      <c r="A1868" t="inlineStr">
        <is>
          <t>shattered_paradise</t>
        </is>
      </c>
      <c r="B1868" t="inlineStr">
        <is>
          <t>TTNK</t>
        </is>
      </c>
      <c r="C1868" t="inlineStr">
        <is>
          <t>Armament@PRIMARY</t>
        </is>
      </c>
      <c r="D1868" t="inlineStr">
        <is>
          <t>Tick90mm</t>
        </is>
      </c>
      <c r="E1868" t="inlineStr"/>
    </row>
    <row r="1869">
      <c r="A1869" t="inlineStr">
        <is>
          <t>shattered_paradise</t>
        </is>
      </c>
      <c r="B1869" t="inlineStr">
        <is>
          <t>TTNK</t>
        </is>
      </c>
      <c r="C1869" t="inlineStr">
        <is>
          <t>Armament@DEPLOYED</t>
        </is>
      </c>
      <c r="D1869" t="inlineStr">
        <is>
          <t>Tick90mmDeployed</t>
        </is>
      </c>
      <c r="E1869" t="inlineStr"/>
    </row>
    <row r="1870">
      <c r="A1870" t="inlineStr">
        <is>
          <t>shattered_paradise</t>
        </is>
      </c>
      <c r="B1870" t="inlineStr">
        <is>
          <t>TTNK</t>
        </is>
      </c>
      <c r="C1870" t="inlineStr">
        <is>
          <t>Armament@PRIMARYLaser</t>
        </is>
      </c>
      <c r="D1870" t="inlineStr">
        <is>
          <t>TickLaser</t>
        </is>
      </c>
      <c r="E1870" t="inlineStr"/>
    </row>
    <row r="1871">
      <c r="A1871" t="inlineStr">
        <is>
          <t>shattered_paradise</t>
        </is>
      </c>
      <c r="B1871" t="inlineStr">
        <is>
          <t>TTNK</t>
        </is>
      </c>
      <c r="C1871" t="inlineStr">
        <is>
          <t>Armament@DEPLOYEDLaser</t>
        </is>
      </c>
      <c r="D1871" t="inlineStr">
        <is>
          <t>TickLaserDeployed</t>
        </is>
      </c>
      <c r="E1871" t="inlineStr"/>
    </row>
    <row r="1872">
      <c r="A1872" t="inlineStr">
        <is>
          <t>shattered_paradise</t>
        </is>
      </c>
      <c r="B1872" t="inlineStr">
        <is>
          <t>TVDDEVICE</t>
        </is>
      </c>
      <c r="C1872" t="inlineStr">
        <is>
          <t>Armament@DemoTruck</t>
        </is>
      </c>
      <c r="D1872" t="inlineStr">
        <is>
          <t>DemoTruckDummyWeapon</t>
        </is>
      </c>
      <c r="E1872" t="inlineStr"/>
    </row>
    <row r="1873">
      <c r="A1873" t="inlineStr">
        <is>
          <t>shattered_paradise</t>
        </is>
      </c>
      <c r="B1873" t="inlineStr">
        <is>
          <t>UMAGON</t>
        </is>
      </c>
      <c r="C1873" t="inlineStr">
        <is>
          <t>Armament@1</t>
        </is>
      </c>
      <c r="D1873" t="inlineStr">
        <is>
          <t>Sniper</t>
        </is>
      </c>
      <c r="E1873" t="inlineStr"/>
    </row>
    <row r="1874">
      <c r="A1874" t="inlineStr">
        <is>
          <t>shattered_paradise</t>
        </is>
      </c>
      <c r="B1874" t="inlineStr">
        <is>
          <t>UMAGON</t>
        </is>
      </c>
      <c r="C1874" t="inlineStr">
        <is>
          <t>Armament@2</t>
        </is>
      </c>
      <c r="D1874" t="inlineStr">
        <is>
          <t>GSniper</t>
        </is>
      </c>
      <c r="E1874" t="inlineStr"/>
    </row>
    <row r="1875">
      <c r="A1875" t="inlineStr">
        <is>
          <t>shattered_paradise</t>
        </is>
      </c>
      <c r="B1875" t="inlineStr">
        <is>
          <t>WASP</t>
        </is>
      </c>
      <c r="C1875" t="inlineStr">
        <is>
          <t>Armament@PRIMARY</t>
        </is>
      </c>
      <c r="D1875" t="inlineStr">
        <is>
          <t>WaspBullet</t>
        </is>
      </c>
      <c r="E1875" t="inlineStr"/>
    </row>
    <row r="1876">
      <c r="A1876" t="inlineStr">
        <is>
          <t>shattered_paradise</t>
        </is>
      </c>
      <c r="B1876" t="inlineStr">
        <is>
          <t>WASP</t>
        </is>
      </c>
      <c r="C1876" t="inlineStr">
        <is>
          <t>Armament@SECONDARY</t>
        </is>
      </c>
      <c r="D1876" t="inlineStr">
        <is>
          <t>WaspBulletAA</t>
        </is>
      </c>
      <c r="E1876" t="inlineStr"/>
    </row>
    <row r="1877">
      <c r="A1877" t="inlineStr">
        <is>
          <t>shattered_paradise</t>
        </is>
      </c>
      <c r="B1877" t="inlineStr">
        <is>
          <t>WEASAU</t>
        </is>
      </c>
      <c r="C1877" t="inlineStr">
        <is>
          <t>Armament@breath</t>
        </is>
      </c>
      <c r="D1877" t="inlineStr">
        <is>
          <t>WeasaurusSpit</t>
        </is>
      </c>
      <c r="E1877" t="inlineStr"/>
    </row>
    <row r="1878">
      <c r="A1878" t="inlineStr">
        <is>
          <t>shattered_paradise</t>
        </is>
      </c>
      <c r="B1878" t="inlineStr">
        <is>
          <t>WEASAU</t>
        </is>
      </c>
      <c r="C1878" t="inlineStr">
        <is>
          <t>Armament@melee</t>
        </is>
      </c>
      <c r="D1878" t="inlineStr">
        <is>
          <t>WeasaurusStrike</t>
        </is>
      </c>
      <c r="E1878" t="inlineStr"/>
    </row>
    <row r="1879">
      <c r="A1879" t="inlineStr">
        <is>
          <t>shattered_paradise</t>
        </is>
      </c>
      <c r="B1879" t="inlineStr">
        <is>
          <t>WEASAU3</t>
        </is>
      </c>
      <c r="C1879" t="inlineStr">
        <is>
          <t>Armament@breath</t>
        </is>
      </c>
      <c r="D1879" t="inlineStr">
        <is>
          <t>WeasaurusSpitGreen</t>
        </is>
      </c>
      <c r="E1879" t="inlineStr"/>
    </row>
    <row r="1880">
      <c r="A1880" t="inlineStr">
        <is>
          <t>shattered_paradise</t>
        </is>
      </c>
      <c r="B1880" t="inlineStr">
        <is>
          <t>WEASAU3</t>
        </is>
      </c>
      <c r="C1880" t="inlineStr">
        <is>
          <t>Armament@melee</t>
        </is>
      </c>
      <c r="D1880" t="inlineStr">
        <is>
          <t>WeasaurusStrikeGreen</t>
        </is>
      </c>
      <c r="E1880" t="inlineStr"/>
    </row>
    <row r="1881">
      <c r="A1881" t="inlineStr">
        <is>
          <t>shattered_paradise</t>
        </is>
      </c>
      <c r="B1881" t="inlineStr">
        <is>
          <t>WETP</t>
        </is>
      </c>
      <c r="C1881" t="inlineStr">
        <is>
          <t>Armament@1</t>
        </is>
      </c>
      <c r="D1881" t="inlineStr">
        <is>
          <t>FalconPunch</t>
        </is>
      </c>
      <c r="E1881" t="inlineStr"/>
    </row>
    <row r="1882">
      <c r="A1882" t="inlineStr">
        <is>
          <t>shattered_paradise</t>
        </is>
      </c>
      <c r="B1882" t="inlineStr">
        <is>
          <t>WETP</t>
        </is>
      </c>
      <c r="C1882" t="inlineStr">
        <is>
          <t>Armament@Upg1</t>
        </is>
      </c>
      <c r="D1882" t="inlineStr">
        <is>
          <t>FalconPunchGas</t>
        </is>
      </c>
      <c r="E1882" t="inlineStr"/>
    </row>
    <row r="1883">
      <c r="A1883" t="inlineStr">
        <is>
          <t>shattered_paradise</t>
        </is>
      </c>
      <c r="B1883" t="inlineStr">
        <is>
          <t>WOLF</t>
        </is>
      </c>
      <c r="C1883" t="inlineStr">
        <is>
          <t>Armament@PRIMARY</t>
        </is>
      </c>
      <c r="D1883" t="inlineStr">
        <is>
          <t>WolfAcid</t>
        </is>
      </c>
      <c r="E1883" t="inlineStr"/>
    </row>
    <row r="1884">
      <c r="A1884" t="inlineStr">
        <is>
          <t>shattered_paradise</t>
        </is>
      </c>
      <c r="B1884" t="inlineStr">
        <is>
          <t>ZOMCA</t>
        </is>
      </c>
      <c r="C1884" t="inlineStr">
        <is>
          <t>Armament</t>
        </is>
      </c>
      <c r="D1884" t="inlineStr">
        <is>
          <t>ZomcaBlast</t>
        </is>
      </c>
      <c r="E1884" t="inlineStr"/>
    </row>
    <row r="1885">
      <c r="A1885" t="inlineStr">
        <is>
          <t>shattered_paradise</t>
        </is>
      </c>
      <c r="B1885" t="inlineStr">
        <is>
          <t>ZONEDEFR</t>
        </is>
      </c>
      <c r="C1885" t="inlineStr">
        <is>
          <t>Armament@1</t>
        </is>
      </c>
      <c r="D1885" t="inlineStr">
        <is>
          <t>ZoneDefrBlast</t>
        </is>
      </c>
      <c r="E1885" t="inlineStr"/>
    </row>
    <row r="1886">
      <c r="A1886" t="inlineStr">
        <is>
          <t>shattered_paradise</t>
        </is>
      </c>
      <c r="B1886" t="inlineStr">
        <is>
          <t>ZONERAIDER</t>
        </is>
      </c>
      <c r="C1886" t="inlineStr">
        <is>
          <t>Armament@1</t>
        </is>
      </c>
      <c r="D1886" t="inlineStr">
        <is>
          <t>ZoneRaiderBlast</t>
        </is>
      </c>
      <c r="E1886" t="inlineStr"/>
    </row>
    <row r="1887">
      <c r="A1887" t="inlineStr">
        <is>
          <t>crystallized_nexus</t>
        </is>
      </c>
      <c r="B1887" t="inlineStr">
        <is>
          <t>4TNK</t>
        </is>
      </c>
      <c r="C1887" t="inlineStr">
        <is>
          <t>Armament@PRIMARY</t>
        </is>
      </c>
      <c r="D1887" t="inlineStr">
        <is>
          <t>120mmx</t>
        </is>
      </c>
      <c r="E1887" t="inlineStr"/>
    </row>
    <row r="1888">
      <c r="A1888" t="inlineStr">
        <is>
          <t>crystallized_nexus</t>
        </is>
      </c>
      <c r="B1888" t="inlineStr">
        <is>
          <t>4TNK</t>
        </is>
      </c>
      <c r="C1888" t="inlineStr">
        <is>
          <t>Armament@ROCKETS</t>
        </is>
      </c>
      <c r="D1888" t="inlineStr">
        <is>
          <t>MammothTusk</t>
        </is>
      </c>
      <c r="E1888" t="inlineStr"/>
    </row>
    <row r="1889">
      <c r="A1889" t="inlineStr">
        <is>
          <t>crystallized_nexus</t>
        </is>
      </c>
      <c r="B1889" t="inlineStr">
        <is>
          <t>ACOLYTE</t>
        </is>
      </c>
      <c r="C1889" t="inlineStr">
        <is>
          <t>Armament@primary</t>
        </is>
      </c>
      <c r="D1889" t="inlineStr">
        <is>
          <t>AcolyteGun</t>
        </is>
      </c>
      <c r="E1889" t="inlineStr"/>
    </row>
    <row r="1890">
      <c r="A1890" t="inlineStr">
        <is>
          <t>crystallized_nexus</t>
        </is>
      </c>
      <c r="B1890" t="inlineStr">
        <is>
          <t>ACOLYTE</t>
        </is>
      </c>
      <c r="C1890" t="inlineStr">
        <is>
          <t>Armament@garrisoned</t>
        </is>
      </c>
      <c r="D1890" t="inlineStr">
        <is>
          <t>AcolyteGun_Garrisoned</t>
        </is>
      </c>
      <c r="E1890" t="inlineStr"/>
    </row>
    <row r="1891">
      <c r="A1891" t="inlineStr">
        <is>
          <t>crystallized_nexus</t>
        </is>
      </c>
      <c r="B1891" t="inlineStr">
        <is>
          <t>BGGY</t>
        </is>
      </c>
      <c r="C1891" t="inlineStr">
        <is>
          <t>Armament</t>
        </is>
      </c>
      <c r="D1891" t="inlineStr">
        <is>
          <t>RaiderCannon</t>
        </is>
      </c>
      <c r="E1891" t="inlineStr"/>
    </row>
    <row r="1892">
      <c r="A1892" t="inlineStr">
        <is>
          <t>crystallized_nexus</t>
        </is>
      </c>
      <c r="B1892" t="inlineStr">
        <is>
          <t>BIKE</t>
        </is>
      </c>
      <c r="C1892" t="inlineStr">
        <is>
          <t>Armament@PRIMARY</t>
        </is>
      </c>
      <c r="D1892" t="inlineStr">
        <is>
          <t>BikeMissile</t>
        </is>
      </c>
      <c r="E1892" t="inlineStr"/>
    </row>
    <row r="1893">
      <c r="A1893" t="inlineStr">
        <is>
          <t>crystallized_nexus</t>
        </is>
      </c>
      <c r="B1893" t="inlineStr">
        <is>
          <t>BIKE</t>
        </is>
      </c>
      <c r="C1893" t="inlineStr">
        <is>
          <t>Armament@ELITE</t>
        </is>
      </c>
      <c r="D1893" t="inlineStr">
        <is>
          <t>HoverMissile</t>
        </is>
      </c>
      <c r="E1893" t="inlineStr"/>
    </row>
    <row r="1894">
      <c r="A1894" t="inlineStr">
        <is>
          <t>crystallized_nexus</t>
        </is>
      </c>
      <c r="B1894" t="inlineStr">
        <is>
          <t>CYCLOPS</t>
        </is>
      </c>
      <c r="C1894" t="inlineStr">
        <is>
          <t>Armament</t>
        </is>
      </c>
      <c r="D1894" t="inlineStr">
        <is>
          <t>CyclopsLauncher</t>
        </is>
      </c>
      <c r="E1894" t="inlineStr"/>
    </row>
    <row r="1895">
      <c r="A1895" t="inlineStr">
        <is>
          <t>crystallized_nexus</t>
        </is>
      </c>
      <c r="B1895" t="inlineStr">
        <is>
          <t>E2</t>
        </is>
      </c>
      <c r="C1895" t="inlineStr">
        <is>
          <t>Armament</t>
        </is>
      </c>
      <c r="D1895" t="inlineStr">
        <is>
          <t>Grenade</t>
        </is>
      </c>
      <c r="E1895" t="inlineStr"/>
    </row>
    <row r="1896">
      <c r="A1896" t="inlineStr">
        <is>
          <t>crystallized_nexus</t>
        </is>
      </c>
      <c r="B1896" t="inlineStr">
        <is>
          <t>E2</t>
        </is>
      </c>
      <c r="C1896" t="inlineStr">
        <is>
          <t>Armament@garrisoned</t>
        </is>
      </c>
      <c r="D1896" t="inlineStr">
        <is>
          <t>Grenade_Garrisoned</t>
        </is>
      </c>
      <c r="E1896" t="inlineStr"/>
    </row>
    <row r="1897">
      <c r="A1897" t="inlineStr">
        <is>
          <t>crystallized_nexus</t>
        </is>
      </c>
      <c r="B1897" t="inlineStr">
        <is>
          <t>E3</t>
        </is>
      </c>
      <c r="C1897" t="inlineStr">
        <is>
          <t>Armament</t>
        </is>
      </c>
      <c r="D1897" t="inlineStr">
        <is>
          <t>Bazooka</t>
        </is>
      </c>
      <c r="E1897" t="inlineStr"/>
    </row>
    <row r="1898">
      <c r="A1898" t="inlineStr">
        <is>
          <t>crystallized_nexus</t>
        </is>
      </c>
      <c r="B1898" t="inlineStr">
        <is>
          <t>E3</t>
        </is>
      </c>
      <c r="C1898" t="inlineStr">
        <is>
          <t>Armament@garrisoned</t>
        </is>
      </c>
      <c r="D1898" t="inlineStr">
        <is>
          <t>Bazooka_Garrisoned</t>
        </is>
      </c>
      <c r="E1898" t="inlineStr"/>
    </row>
    <row r="1899">
      <c r="A1899" t="inlineStr">
        <is>
          <t>crystallized_nexus</t>
        </is>
      </c>
      <c r="B1899" t="inlineStr">
        <is>
          <t>GACAN</t>
        </is>
      </c>
      <c r="C1899" t="inlineStr">
        <is>
          <t>Armament</t>
        </is>
      </c>
      <c r="D1899" t="inlineStr">
        <is>
          <t>120mm</t>
        </is>
      </c>
      <c r="E1899" t="inlineStr"/>
    </row>
    <row r="1900">
      <c r="A1900" t="inlineStr">
        <is>
          <t>crystallized_nexus</t>
        </is>
      </c>
      <c r="B1900" t="inlineStr">
        <is>
          <t>GAGAT</t>
        </is>
      </c>
      <c r="C1900" t="inlineStr">
        <is>
          <t>Armament</t>
        </is>
      </c>
      <c r="D1900" t="inlineStr">
        <is>
          <t>VulcanTowerGattling</t>
        </is>
      </c>
      <c r="E1900" t="inlineStr"/>
    </row>
    <row r="1901">
      <c r="A1901" t="inlineStr">
        <is>
          <t>crystallized_nexus</t>
        </is>
      </c>
      <c r="B1901" t="inlineStr">
        <is>
          <t>GAMG</t>
        </is>
      </c>
      <c r="C1901" t="inlineStr">
        <is>
          <t>Armament</t>
        </is>
      </c>
      <c r="D1901" t="inlineStr">
        <is>
          <t>VulcanTower</t>
        </is>
      </c>
      <c r="E1901" t="inlineStr"/>
    </row>
    <row r="1902">
      <c r="A1902" t="inlineStr">
        <is>
          <t>crystallized_nexus</t>
        </is>
      </c>
      <c r="B1902" t="inlineStr">
        <is>
          <t>GAMORTAR</t>
        </is>
      </c>
      <c r="C1902" t="inlineStr">
        <is>
          <t>Armament</t>
        </is>
      </c>
      <c r="D1902" t="inlineStr">
        <is>
          <t>155mm</t>
        </is>
      </c>
      <c r="E1902" t="inlineStr"/>
    </row>
    <row r="1903">
      <c r="A1903" t="inlineStr">
        <is>
          <t>crystallized_nexus</t>
        </is>
      </c>
      <c r="B1903" t="inlineStr">
        <is>
          <t>GASAM</t>
        </is>
      </c>
      <c r="C1903" t="inlineStr">
        <is>
          <t>Armament</t>
        </is>
      </c>
      <c r="D1903" t="inlineStr">
        <is>
          <t>RedEye2</t>
        </is>
      </c>
      <c r="E1903" t="inlineStr"/>
    </row>
    <row r="1904">
      <c r="A1904" t="inlineStr">
        <is>
          <t>crystallized_nexus</t>
        </is>
      </c>
      <c r="B1904" t="inlineStr">
        <is>
          <t>GASEN</t>
        </is>
      </c>
      <c r="C1904" t="inlineStr">
        <is>
          <t>Armament</t>
        </is>
      </c>
      <c r="D1904" t="inlineStr">
        <is>
          <t>LtRail</t>
        </is>
      </c>
      <c r="E1904" t="inlineStr"/>
    </row>
    <row r="1905">
      <c r="A1905" t="inlineStr">
        <is>
          <t>crystallized_nexus</t>
        </is>
      </c>
      <c r="B1905" t="inlineStr">
        <is>
          <t>GASNIPER</t>
        </is>
      </c>
      <c r="C1905" t="inlineStr">
        <is>
          <t>Armament@PRIMARY</t>
        </is>
      </c>
      <c r="D1905" t="inlineStr">
        <is>
          <t>Sniper_large</t>
        </is>
      </c>
      <c r="E1905" t="inlineStr"/>
    </row>
    <row r="1906">
      <c r="A1906" t="inlineStr">
        <is>
          <t>crystallized_nexus</t>
        </is>
      </c>
      <c r="B1906" t="inlineStr">
        <is>
          <t>GASNIPER</t>
        </is>
      </c>
      <c r="C1906" t="inlineStr">
        <is>
          <t>Armament@garrisoned</t>
        </is>
      </c>
      <c r="D1906" t="inlineStr">
        <is>
          <t>Sniper_large_Garrisoned</t>
        </is>
      </c>
      <c r="E1906" t="inlineStr"/>
    </row>
    <row r="1907">
      <c r="A1907" t="inlineStr">
        <is>
          <t>crystallized_nexus</t>
        </is>
      </c>
      <c r="B1907" t="inlineStr">
        <is>
          <t>GASOL</t>
        </is>
      </c>
      <c r="C1907" t="inlineStr">
        <is>
          <t>Armament@PRIMARY</t>
        </is>
      </c>
      <c r="D1907" t="inlineStr">
        <is>
          <t>GMinigun</t>
        </is>
      </c>
      <c r="E1907" t="inlineStr"/>
    </row>
    <row r="1908">
      <c r="A1908" t="inlineStr">
        <is>
          <t>crystallized_nexus</t>
        </is>
      </c>
      <c r="B1908" t="inlineStr">
        <is>
          <t>GASOL</t>
        </is>
      </c>
      <c r="C1908" t="inlineStr">
        <is>
          <t>Armament@garrisoned</t>
        </is>
      </c>
      <c r="D1908" t="inlineStr">
        <is>
          <t>GMinigun_Garrisoned</t>
        </is>
      </c>
      <c r="E1908" t="inlineStr"/>
    </row>
    <row r="1909">
      <c r="A1909" t="inlineStr">
        <is>
          <t>crystallized_nexus</t>
        </is>
      </c>
      <c r="B1909" t="inlineStr">
        <is>
          <t>GMISINF</t>
        </is>
      </c>
      <c r="C1909" t="inlineStr">
        <is>
          <t>Armament</t>
        </is>
      </c>
      <c r="D1909" t="inlineStr">
        <is>
          <t>Bazooka</t>
        </is>
      </c>
      <c r="E1909" t="inlineStr"/>
    </row>
    <row r="1910">
      <c r="A1910" t="inlineStr">
        <is>
          <t>crystallized_nexus</t>
        </is>
      </c>
      <c r="B1910" t="inlineStr">
        <is>
          <t>GMISINF</t>
        </is>
      </c>
      <c r="C1910" t="inlineStr">
        <is>
          <t>Armament@garrisoned</t>
        </is>
      </c>
      <c r="D1910" t="inlineStr">
        <is>
          <t>Bazooka_Garrisoned</t>
        </is>
      </c>
      <c r="E1910" t="inlineStr"/>
    </row>
    <row r="1911">
      <c r="A1911" t="inlineStr">
        <is>
          <t>crystallized_nexus</t>
        </is>
      </c>
      <c r="B1911" t="inlineStr">
        <is>
          <t>GTMTNK</t>
        </is>
      </c>
      <c r="C1911" t="inlineStr">
        <is>
          <t>Armament</t>
        </is>
      </c>
      <c r="D1911" t="inlineStr">
        <is>
          <t>75mm</t>
        </is>
      </c>
      <c r="E1911" t="inlineStr"/>
    </row>
    <row r="1912">
      <c r="A1912" t="inlineStr">
        <is>
          <t>crystallized_nexus</t>
        </is>
      </c>
      <c r="B1912" t="inlineStr">
        <is>
          <t>HMEC</t>
        </is>
      </c>
      <c r="C1912" t="inlineStr">
        <is>
          <t>Armament@RAILGUN</t>
        </is>
      </c>
      <c r="D1912" t="inlineStr">
        <is>
          <t>MechRailgun</t>
        </is>
      </c>
      <c r="E1912" t="inlineStr"/>
    </row>
    <row r="1913">
      <c r="A1913" t="inlineStr">
        <is>
          <t>crystallized_nexus</t>
        </is>
      </c>
      <c r="B1913" t="inlineStr">
        <is>
          <t>HMEC</t>
        </is>
      </c>
      <c r="C1913" t="inlineStr">
        <is>
          <t>Armament@MISSILES</t>
        </is>
      </c>
      <c r="D1913" t="inlineStr">
        <is>
          <t>Mammoth2Tusk</t>
        </is>
      </c>
      <c r="E1913" t="inlineStr"/>
    </row>
    <row r="1914">
      <c r="A1914" t="inlineStr">
        <is>
          <t>crystallized_nexus</t>
        </is>
      </c>
      <c r="B1914" t="inlineStr">
        <is>
          <t>HMEC</t>
        </is>
      </c>
      <c r="C1914" t="inlineStr">
        <is>
          <t>Armament@MG</t>
        </is>
      </c>
      <c r="D1914" t="inlineStr">
        <is>
          <t>HeavyAssaultCannon</t>
        </is>
      </c>
      <c r="E1914" t="inlineStr"/>
    </row>
    <row r="1915">
      <c r="A1915" t="inlineStr">
        <is>
          <t>crystallized_nexus</t>
        </is>
      </c>
      <c r="B1915" t="inlineStr">
        <is>
          <t>HORNET</t>
        </is>
      </c>
      <c r="C1915" t="inlineStr">
        <is>
          <t>Armament</t>
        </is>
      </c>
      <c r="D1915" t="inlineStr">
        <is>
          <t>Hellstorm</t>
        </is>
      </c>
      <c r="E1915" t="inlineStr"/>
    </row>
    <row r="1916">
      <c r="A1916" t="inlineStr">
        <is>
          <t>crystallized_nexus</t>
        </is>
      </c>
      <c r="B1916" t="inlineStr">
        <is>
          <t>HVR</t>
        </is>
      </c>
      <c r="C1916" t="inlineStr">
        <is>
          <t>Armament</t>
        </is>
      </c>
      <c r="D1916" t="inlineStr">
        <is>
          <t>HoverMissile</t>
        </is>
      </c>
      <c r="E1916" t="inlineStr"/>
    </row>
    <row r="1917">
      <c r="A1917" t="inlineStr">
        <is>
          <t>crystallized_nexus</t>
        </is>
      </c>
      <c r="B1917" t="inlineStr">
        <is>
          <t>HYDRA</t>
        </is>
      </c>
      <c r="C1917" t="inlineStr">
        <is>
          <t>Armament@Missiles</t>
        </is>
      </c>
      <c r="D1917" t="inlineStr">
        <is>
          <t>HydraDragon</t>
        </is>
      </c>
      <c r="E1917" t="inlineStr"/>
    </row>
    <row r="1918">
      <c r="A1918" t="inlineStr">
        <is>
          <t>crystallized_nexus</t>
        </is>
      </c>
      <c r="B1918" t="inlineStr">
        <is>
          <t>HYDRA</t>
        </is>
      </c>
      <c r="C1918" t="inlineStr">
        <is>
          <t>Armament@MissilesAA</t>
        </is>
      </c>
      <c r="D1918" t="inlineStr">
        <is>
          <t>HydraLauncher</t>
        </is>
      </c>
      <c r="E1918" t="inlineStr"/>
    </row>
    <row r="1919">
      <c r="A1919" t="inlineStr">
        <is>
          <t>crystallized_nexus</t>
        </is>
      </c>
      <c r="B1919" t="inlineStr">
        <is>
          <t>HYDRA</t>
        </is>
      </c>
      <c r="C1919" t="inlineStr">
        <is>
          <t>Armament@Gun</t>
        </is>
      </c>
      <c r="D1919" t="inlineStr">
        <is>
          <t>HydraCannon</t>
        </is>
      </c>
      <c r="E1919" t="inlineStr"/>
    </row>
    <row r="1920">
      <c r="A1920" t="inlineStr">
        <is>
          <t>crystallized_nexus</t>
        </is>
      </c>
      <c r="B1920" t="inlineStr">
        <is>
          <t>JUGG</t>
        </is>
      </c>
      <c r="C1920" t="inlineStr">
        <is>
          <t>Armament@deployed</t>
        </is>
      </c>
      <c r="D1920" t="inlineStr">
        <is>
          <t>Jugg90mm</t>
        </is>
      </c>
      <c r="E1920" t="inlineStr"/>
    </row>
    <row r="1921">
      <c r="A1921" t="inlineStr">
        <is>
          <t>crystallized_nexus</t>
        </is>
      </c>
      <c r="B1921" t="inlineStr">
        <is>
          <t>JUMPJET</t>
        </is>
      </c>
      <c r="C1921" t="inlineStr">
        <is>
          <t>Armament</t>
        </is>
      </c>
      <c r="D1921" t="inlineStr">
        <is>
          <t>JumpCannon</t>
        </is>
      </c>
      <c r="E1921" t="inlineStr"/>
    </row>
    <row r="1922">
      <c r="A1922" t="inlineStr">
        <is>
          <t>crystallized_nexus</t>
        </is>
      </c>
      <c r="B1922" t="inlineStr">
        <is>
          <t>JUMPJET</t>
        </is>
      </c>
      <c r="C1922" t="inlineStr">
        <is>
          <t>Armament@garrisoned</t>
        </is>
      </c>
      <c r="D1922" t="inlineStr">
        <is>
          <t>JumpCannon_Garrisoned</t>
        </is>
      </c>
      <c r="E1922" t="inlineStr"/>
    </row>
    <row r="1923">
      <c r="A1923" t="inlineStr">
        <is>
          <t>crystallized_nexus</t>
        </is>
      </c>
      <c r="B1923" t="inlineStr">
        <is>
          <t>LTNK</t>
        </is>
      </c>
      <c r="C1923" t="inlineStr">
        <is>
          <t>Armament</t>
        </is>
      </c>
      <c r="D1923" t="inlineStr">
        <is>
          <t>90mm</t>
        </is>
      </c>
      <c r="E1923" t="inlineStr"/>
    </row>
    <row r="1924">
      <c r="A1924" t="inlineStr">
        <is>
          <t>crystallized_nexus</t>
        </is>
      </c>
      <c r="B1924" t="inlineStr">
        <is>
          <t>MEDIC</t>
        </is>
      </c>
      <c r="C1924" t="inlineStr">
        <is>
          <t>Armament</t>
        </is>
      </c>
      <c r="D1924" t="inlineStr">
        <is>
          <t>Heal</t>
        </is>
      </c>
      <c r="E1924" t="inlineStr"/>
    </row>
    <row r="1925">
      <c r="A1925" t="inlineStr">
        <is>
          <t>crystallized_nexus</t>
        </is>
      </c>
      <c r="B1925" t="inlineStr">
        <is>
          <t>MMCH</t>
        </is>
      </c>
      <c r="C1925" t="inlineStr">
        <is>
          <t>Armament</t>
        </is>
      </c>
      <c r="D1925" t="inlineStr">
        <is>
          <t>120mm</t>
        </is>
      </c>
      <c r="E1925" t="inlineStr"/>
    </row>
    <row r="1926">
      <c r="A1926" t="inlineStr">
        <is>
          <t>crystallized_nexus</t>
        </is>
      </c>
      <c r="B1926" t="inlineStr">
        <is>
          <t>NACAD</t>
        </is>
      </c>
      <c r="C1926" t="inlineStr">
        <is>
          <t>Armament@primary</t>
        </is>
      </c>
      <c r="D1926" t="inlineStr">
        <is>
          <t>EliteCadreGun</t>
        </is>
      </c>
      <c r="E1926" t="inlineStr"/>
    </row>
    <row r="1927">
      <c r="A1927" t="inlineStr">
        <is>
          <t>crystallized_nexus</t>
        </is>
      </c>
      <c r="B1927" t="inlineStr">
        <is>
          <t>NACAD</t>
        </is>
      </c>
      <c r="C1927" t="inlineStr">
        <is>
          <t>Armament@secondary</t>
        </is>
      </c>
      <c r="D1927" t="inlineStr">
        <is>
          <t>EliteCadreGrenade</t>
        </is>
      </c>
      <c r="E1927" t="inlineStr"/>
    </row>
    <row r="1928">
      <c r="A1928" t="inlineStr">
        <is>
          <t>crystallized_nexus</t>
        </is>
      </c>
      <c r="B1928" t="inlineStr">
        <is>
          <t>NACAD</t>
        </is>
      </c>
      <c r="C1928" t="inlineStr">
        <is>
          <t>Armament@garrisoned</t>
        </is>
      </c>
      <c r="D1928" t="inlineStr">
        <is>
          <t>EliteCadreGun_Garrisoned</t>
        </is>
      </c>
      <c r="E1928" t="inlineStr"/>
    </row>
    <row r="1929">
      <c r="A1929" t="inlineStr">
        <is>
          <t>crystallized_nexus</t>
        </is>
      </c>
      <c r="B1929" t="inlineStr">
        <is>
          <t>NAFLAMER</t>
        </is>
      </c>
      <c r="C1929" t="inlineStr">
        <is>
          <t>Armament@1</t>
        </is>
      </c>
      <c r="D1929" t="inlineStr">
        <is>
          <t>FireballLauncher</t>
        </is>
      </c>
      <c r="E1929" t="inlineStr"/>
    </row>
    <row r="1930">
      <c r="A1930" t="inlineStr">
        <is>
          <t>crystallized_nexus</t>
        </is>
      </c>
      <c r="B1930" t="inlineStr">
        <is>
          <t>NAGAT</t>
        </is>
      </c>
      <c r="C1930" t="inlineStr">
        <is>
          <t>Armament</t>
        </is>
      </c>
      <c r="D1930" t="inlineStr">
        <is>
          <t>GattlingCannon</t>
        </is>
      </c>
      <c r="E1930" t="inlineStr"/>
    </row>
    <row r="1931">
      <c r="A1931" t="inlineStr">
        <is>
          <t>crystallized_nexus</t>
        </is>
      </c>
      <c r="B1931" t="inlineStr">
        <is>
          <t>NALASR</t>
        </is>
      </c>
      <c r="C1931" t="inlineStr">
        <is>
          <t>Armament</t>
        </is>
      </c>
      <c r="D1931" t="inlineStr">
        <is>
          <t>TurretLaserFire</t>
        </is>
      </c>
      <c r="E1931" t="inlineStr"/>
    </row>
    <row r="1932">
      <c r="A1932" t="inlineStr">
        <is>
          <t>crystallized_nexus</t>
        </is>
      </c>
      <c r="B1932" t="inlineStr">
        <is>
          <t>NAOBEL</t>
        </is>
      </c>
      <c r="C1932" t="inlineStr">
        <is>
          <t>Armament</t>
        </is>
      </c>
      <c r="D1932" t="inlineStr">
        <is>
          <t>ObeliskLaserFire</t>
        </is>
      </c>
      <c r="E1932" t="inlineStr"/>
    </row>
    <row r="1933">
      <c r="A1933" t="inlineStr">
        <is>
          <t>crystallized_nexus</t>
        </is>
      </c>
      <c r="B1933" t="inlineStr">
        <is>
          <t>NAPULS</t>
        </is>
      </c>
      <c r="C1933" t="inlineStr">
        <is>
          <t>Armament</t>
        </is>
      </c>
      <c r="D1933" t="inlineStr">
        <is>
          <t>EMPulseCannon</t>
        </is>
      </c>
      <c r="E1933" t="inlineStr"/>
    </row>
    <row r="1934">
      <c r="A1934" t="inlineStr">
        <is>
          <t>crystallized_nexus</t>
        </is>
      </c>
      <c r="B1934" t="inlineStr">
        <is>
          <t>NASAM</t>
        </is>
      </c>
      <c r="C1934" t="inlineStr">
        <is>
          <t>Armament</t>
        </is>
      </c>
      <c r="D1934" t="inlineStr">
        <is>
          <t>RedEye2</t>
        </is>
      </c>
      <c r="E1934" t="inlineStr"/>
    </row>
    <row r="1935">
      <c r="A1935" t="inlineStr">
        <is>
          <t>crystallized_nexus</t>
        </is>
      </c>
      <c r="B1935" t="inlineStr">
        <is>
          <t>NASOL</t>
        </is>
      </c>
      <c r="C1935" t="inlineStr">
        <is>
          <t>Armament@PRIMARY</t>
        </is>
      </c>
      <c r="D1935" t="inlineStr">
        <is>
          <t>NMinigun</t>
        </is>
      </c>
      <c r="E1935" t="inlineStr"/>
    </row>
    <row r="1936">
      <c r="A1936" t="inlineStr">
        <is>
          <t>crystallized_nexus</t>
        </is>
      </c>
      <c r="B1936" t="inlineStr">
        <is>
          <t>NASOL</t>
        </is>
      </c>
      <c r="C1936" t="inlineStr">
        <is>
          <t>Armament@garrisoned</t>
        </is>
      </c>
      <c r="D1936" t="inlineStr">
        <is>
          <t>NMinigun_Garrisoned</t>
        </is>
      </c>
      <c r="E1936" t="inlineStr"/>
    </row>
    <row r="1937">
      <c r="A1937" t="inlineStr">
        <is>
          <t>crystallized_nexus</t>
        </is>
      </c>
      <c r="B1937" t="inlineStr">
        <is>
          <t>NHWTZ</t>
        </is>
      </c>
      <c r="C1937" t="inlineStr">
        <is>
          <t>Armament@deployed</t>
        </is>
      </c>
      <c r="D1937" t="inlineStr">
        <is>
          <t>155mm</t>
        </is>
      </c>
      <c r="E1937" t="inlineStr"/>
    </row>
    <row r="1938">
      <c r="A1938" t="inlineStr">
        <is>
          <t>crystallized_nexus</t>
        </is>
      </c>
      <c r="B1938" t="inlineStr">
        <is>
          <t>ORCA_B</t>
        </is>
      </c>
      <c r="C1938" t="inlineStr">
        <is>
          <t>Armament</t>
        </is>
      </c>
      <c r="D1938" t="inlineStr">
        <is>
          <t>Bomb</t>
        </is>
      </c>
      <c r="E1938" t="inlineStr"/>
    </row>
    <row r="1939">
      <c r="A1939" t="inlineStr">
        <is>
          <t>crystallized_nexus</t>
        </is>
      </c>
      <c r="B1939" t="inlineStr">
        <is>
          <t>ORCA_F1</t>
        </is>
      </c>
      <c r="C1939" t="inlineStr">
        <is>
          <t>Armament@Missiles</t>
        </is>
      </c>
      <c r="D1939" t="inlineStr">
        <is>
          <t>Hellfire</t>
        </is>
      </c>
      <c r="E1939" t="inlineStr"/>
    </row>
    <row r="1940">
      <c r="A1940" t="inlineStr">
        <is>
          <t>crystallized_nexus</t>
        </is>
      </c>
      <c r="B1940" t="inlineStr">
        <is>
          <t>ORCA_F1</t>
        </is>
      </c>
      <c r="C1940" t="inlineStr">
        <is>
          <t>Armament@Gun</t>
        </is>
      </c>
      <c r="D1940" t="inlineStr">
        <is>
          <t>OrcaCannon</t>
        </is>
      </c>
      <c r="E1940" t="inlineStr"/>
    </row>
    <row r="1941">
      <c r="A1941" t="inlineStr">
        <is>
          <t>crystallized_nexus</t>
        </is>
      </c>
      <c r="B1941" t="inlineStr">
        <is>
          <t>REPAIR</t>
        </is>
      </c>
      <c r="C1941" t="inlineStr">
        <is>
          <t>Armament</t>
        </is>
      </c>
      <c r="D1941" t="inlineStr">
        <is>
          <t>Repair</t>
        </is>
      </c>
      <c r="E1941" t="inlineStr"/>
    </row>
    <row r="1942">
      <c r="A1942" t="inlineStr">
        <is>
          <t>crystallized_nexus</t>
        </is>
      </c>
      <c r="B1942" t="inlineStr">
        <is>
          <t>SCRIN</t>
        </is>
      </c>
      <c r="C1942" t="inlineStr">
        <is>
          <t>Armament</t>
        </is>
      </c>
      <c r="D1942" t="inlineStr">
        <is>
          <t>Proton</t>
        </is>
      </c>
      <c r="E1942" t="inlineStr"/>
    </row>
    <row r="1943">
      <c r="A1943" t="inlineStr">
        <is>
          <t>crystallized_nexus</t>
        </is>
      </c>
      <c r="B1943" t="inlineStr">
        <is>
          <t>SHADOW</t>
        </is>
      </c>
      <c r="C1943" t="inlineStr">
        <is>
          <t>Armament@primary</t>
        </is>
      </c>
      <c r="D1943" t="inlineStr">
        <is>
          <t>Sniper</t>
        </is>
      </c>
      <c r="E1943" t="inlineStr"/>
    </row>
    <row r="1944">
      <c r="A1944" t="inlineStr">
        <is>
          <t>crystallized_nexus</t>
        </is>
      </c>
      <c r="B1944" t="inlineStr">
        <is>
          <t>SHADOW</t>
        </is>
      </c>
      <c r="C1944" t="inlineStr">
        <is>
          <t>Armament@garrisoned</t>
        </is>
      </c>
      <c r="D1944" t="inlineStr">
        <is>
          <t>Sniper_Garrisoned</t>
        </is>
      </c>
      <c r="E1944" t="inlineStr"/>
    </row>
    <row r="1945">
      <c r="A1945" t="inlineStr">
        <is>
          <t>crystallized_nexus</t>
        </is>
      </c>
      <c r="B1945" t="inlineStr">
        <is>
          <t>SMECH</t>
        </is>
      </c>
      <c r="C1945" t="inlineStr">
        <is>
          <t>Armament@primary</t>
        </is>
      </c>
      <c r="D1945" t="inlineStr">
        <is>
          <t>AssaultCannon</t>
        </is>
      </c>
      <c r="E1945" t="inlineStr"/>
    </row>
    <row r="1946">
      <c r="A1946" t="inlineStr">
        <is>
          <t>crystallized_nexus</t>
        </is>
      </c>
      <c r="B1946" t="inlineStr">
        <is>
          <t>SONIC</t>
        </is>
      </c>
      <c r="C1946" t="inlineStr">
        <is>
          <t>Armament</t>
        </is>
      </c>
      <c r="D1946" t="inlineStr">
        <is>
          <t>SonicZap</t>
        </is>
      </c>
      <c r="E1946" t="inlineStr"/>
    </row>
    <row r="1947">
      <c r="A1947" t="inlineStr">
        <is>
          <t>crystallized_nexus</t>
        </is>
      </c>
      <c r="B1947" t="inlineStr">
        <is>
          <t>STING</t>
        </is>
      </c>
      <c r="C1947" t="inlineStr">
        <is>
          <t>Armament</t>
        </is>
      </c>
      <c r="D1947" t="inlineStr">
        <is>
          <t>StingOfNodLaser</t>
        </is>
      </c>
      <c r="E1947" t="inlineStr"/>
    </row>
    <row r="1948">
      <c r="A1948" t="inlineStr">
        <is>
          <t>crystallized_nexus</t>
        </is>
      </c>
      <c r="B1948" t="inlineStr">
        <is>
          <t>STNK</t>
        </is>
      </c>
      <c r="C1948" t="inlineStr">
        <is>
          <t>Armament</t>
        </is>
      </c>
      <c r="D1948" t="inlineStr">
        <is>
          <t>Dragon</t>
        </is>
      </c>
      <c r="E1948" t="inlineStr"/>
    </row>
    <row r="1949">
      <c r="A1949" t="inlineStr">
        <is>
          <t>crystallized_nexus</t>
        </is>
      </c>
      <c r="B1949" t="inlineStr">
        <is>
          <t>SUBTANK</t>
        </is>
      </c>
      <c r="C1949" t="inlineStr">
        <is>
          <t>Armament</t>
        </is>
      </c>
      <c r="D1949" t="inlineStr">
        <is>
          <t>FireballLauncher</t>
        </is>
      </c>
      <c r="E1949" t="inlineStr"/>
    </row>
    <row r="1950">
      <c r="A1950" t="inlineStr">
        <is>
          <t>crystallized_nexus</t>
        </is>
      </c>
      <c r="B1950" t="inlineStr">
        <is>
          <t>TTNK</t>
        </is>
      </c>
      <c r="C1950" t="inlineStr">
        <is>
          <t>Armament@primary</t>
        </is>
      </c>
      <c r="D1950" t="inlineStr">
        <is>
          <t>57mm</t>
        </is>
      </c>
      <c r="E1950" t="inlineStr"/>
    </row>
    <row r="1951">
      <c r="A1951" t="inlineStr">
        <is>
          <t>crystallized_nexus</t>
        </is>
      </c>
      <c r="B1951" t="inlineStr">
        <is>
          <t>TTNK</t>
        </is>
      </c>
      <c r="C1951" t="inlineStr">
        <is>
          <t>Armament@DEPLOYEDprimary</t>
        </is>
      </c>
      <c r="D1951" t="inlineStr">
        <is>
          <t>57mm_deployed</t>
        </is>
      </c>
      <c r="E1951" t="inlineStr"/>
    </row>
    <row r="1952">
      <c r="A1952" t="inlineStr">
        <is>
          <t>crystallized_nexus</t>
        </is>
      </c>
      <c r="B1952" t="inlineStr">
        <is>
          <t>WARDEN</t>
        </is>
      </c>
      <c r="C1952" t="inlineStr">
        <is>
          <t>Armament</t>
        </is>
      </c>
      <c r="D1952" t="inlineStr">
        <is>
          <t>WardenAutoCannon</t>
        </is>
      </c>
      <c r="E1952" t="inlineStr"/>
    </row>
    <row r="1953">
      <c r="A1953" t="inlineStr">
        <is>
          <t>crystallized_nexus</t>
        </is>
      </c>
      <c r="B1953" t="inlineStr">
        <is>
          <t>ZTROOPER</t>
        </is>
      </c>
      <c r="C1953" t="inlineStr">
        <is>
          <t>Armament@primary</t>
        </is>
      </c>
      <c r="D1953" t="inlineStr">
        <is>
          <t>LtRail</t>
        </is>
      </c>
      <c r="E1953" t="inlineStr"/>
    </row>
    <row r="1954">
      <c r="A1954" t="inlineStr">
        <is>
          <t>crystallized_nexus</t>
        </is>
      </c>
      <c r="B1954" t="inlineStr">
        <is>
          <t>ZTROOPER</t>
        </is>
      </c>
      <c r="C1954" t="inlineStr">
        <is>
          <t>Armament@garrisoned</t>
        </is>
      </c>
      <c r="D1954" t="inlineStr">
        <is>
          <t>LtRail_Garrisoned</t>
        </is>
      </c>
      <c r="E1954" t="inlineStr"/>
    </row>
    <row r="1955">
      <c r="A1955" t="inlineStr">
        <is>
          <t>dta_enhanced</t>
        </is>
      </c>
      <c r="B1955" t="inlineStr">
        <is>
          <t>E1</t>
        </is>
      </c>
      <c r="C1955" t="inlineStr">
        <is>
          <t>Primary</t>
        </is>
      </c>
      <c r="D1955" t="inlineStr">
        <is>
          <t>Minigun</t>
        </is>
      </c>
      <c r="E1955" t="inlineStr">
        <is>
          <t>SA</t>
        </is>
      </c>
    </row>
    <row r="1956">
      <c r="A1956" t="inlineStr">
        <is>
          <t>dta_enhanced</t>
        </is>
      </c>
      <c r="B1956" t="inlineStr">
        <is>
          <t>E2</t>
        </is>
      </c>
      <c r="C1956" t="inlineStr">
        <is>
          <t>Primary</t>
        </is>
      </c>
      <c r="D1956" t="inlineStr">
        <is>
          <t>Grenade</t>
        </is>
      </c>
      <c r="E1956" t="inlineStr">
        <is>
          <t>GrenadeHE</t>
        </is>
      </c>
    </row>
    <row r="1957">
      <c r="A1957" t="inlineStr">
        <is>
          <t>dta_enhanced</t>
        </is>
      </c>
      <c r="B1957" t="inlineStr">
        <is>
          <t>E2</t>
        </is>
      </c>
      <c r="C1957" t="inlineStr">
        <is>
          <t>Elite</t>
        </is>
      </c>
      <c r="D1957" t="inlineStr">
        <is>
          <t>GrenadeE</t>
        </is>
      </c>
      <c r="E1957" t="inlineStr">
        <is>
          <t>GrenadeHE</t>
        </is>
      </c>
    </row>
    <row r="1958">
      <c r="A1958" t="inlineStr">
        <is>
          <t>dta_enhanced</t>
        </is>
      </c>
      <c r="B1958" t="inlineStr">
        <is>
          <t>E2S</t>
        </is>
      </c>
      <c r="C1958" t="inlineStr">
        <is>
          <t>Primary</t>
        </is>
      </c>
      <c r="D1958" t="inlineStr">
        <is>
          <t>GrenadeRA</t>
        </is>
      </c>
      <c r="E1958" t="inlineStr">
        <is>
          <t>GrenadeHERA</t>
        </is>
      </c>
    </row>
    <row r="1959">
      <c r="A1959" t="inlineStr">
        <is>
          <t>dta_enhanced</t>
        </is>
      </c>
      <c r="B1959" t="inlineStr">
        <is>
          <t>E2S</t>
        </is>
      </c>
      <c r="C1959" t="inlineStr">
        <is>
          <t>Elite</t>
        </is>
      </c>
      <c r="D1959" t="inlineStr">
        <is>
          <t>GrenadeERA</t>
        </is>
      </c>
      <c r="E1959" t="inlineStr">
        <is>
          <t>GrenadeHERA</t>
        </is>
      </c>
    </row>
    <row r="1960">
      <c r="A1960" t="inlineStr">
        <is>
          <t>dta_enhanced</t>
        </is>
      </c>
      <c r="B1960" t="inlineStr">
        <is>
          <t>E3</t>
        </is>
      </c>
      <c r="C1960" t="inlineStr">
        <is>
          <t>Primary</t>
        </is>
      </c>
      <c r="D1960" t="inlineStr">
        <is>
          <t>70mmMsl</t>
        </is>
      </c>
      <c r="E1960" t="inlineStr">
        <is>
          <t>E3AP</t>
        </is>
      </c>
    </row>
    <row r="1961">
      <c r="A1961" t="inlineStr">
        <is>
          <t>dta_enhanced</t>
        </is>
      </c>
      <c r="B1961" t="inlineStr">
        <is>
          <t>E3</t>
        </is>
      </c>
      <c r="C1961" t="inlineStr">
        <is>
          <t>Secondary</t>
        </is>
      </c>
      <c r="D1961" t="inlineStr">
        <is>
          <t>AA70mmMsl</t>
        </is>
      </c>
      <c r="E1961" t="inlineStr">
        <is>
          <t>BazAPAA</t>
        </is>
      </c>
    </row>
    <row r="1962">
      <c r="A1962" t="inlineStr">
        <is>
          <t>dta_enhanced</t>
        </is>
      </c>
      <c r="B1962" t="inlineStr">
        <is>
          <t>E3A</t>
        </is>
      </c>
      <c r="C1962" t="inlineStr">
        <is>
          <t>Primary</t>
        </is>
      </c>
      <c r="D1962" t="inlineStr">
        <is>
          <t>70mmMslRA</t>
        </is>
      </c>
      <c r="E1962" t="inlineStr">
        <is>
          <t>E3APRA</t>
        </is>
      </c>
    </row>
    <row r="1963">
      <c r="A1963" t="inlineStr">
        <is>
          <t>dta_enhanced</t>
        </is>
      </c>
      <c r="B1963" t="inlineStr">
        <is>
          <t>E3A</t>
        </is>
      </c>
      <c r="C1963" t="inlineStr">
        <is>
          <t>Secondary</t>
        </is>
      </c>
      <c r="D1963" t="inlineStr">
        <is>
          <t>AA70mmMslRA</t>
        </is>
      </c>
      <c r="E1963" t="inlineStr">
        <is>
          <t>BazAPAARA</t>
        </is>
      </c>
    </row>
    <row r="1964">
      <c r="A1964" t="inlineStr">
        <is>
          <t>dta_enhanced</t>
        </is>
      </c>
      <c r="B1964" t="inlineStr">
        <is>
          <t>E3S</t>
        </is>
      </c>
      <c r="C1964" t="inlineStr">
        <is>
          <t>Secondary</t>
        </is>
      </c>
      <c r="D1964" t="inlineStr">
        <is>
          <t>AA70mmMslRA</t>
        </is>
      </c>
      <c r="E1964" t="inlineStr">
        <is>
          <t>BazAPAARA</t>
        </is>
      </c>
    </row>
    <row r="1965">
      <c r="A1965" t="inlineStr">
        <is>
          <t>dta_enhanced</t>
        </is>
      </c>
      <c r="B1965" t="inlineStr">
        <is>
          <t>E4</t>
        </is>
      </c>
      <c r="C1965" t="inlineStr">
        <is>
          <t>Primary</t>
        </is>
      </c>
      <c r="D1965" t="inlineStr">
        <is>
          <t>InfFlamethrower</t>
        </is>
      </c>
      <c r="E1965" t="inlineStr">
        <is>
          <t>Fire1</t>
        </is>
      </c>
    </row>
    <row r="1966">
      <c r="A1966" t="inlineStr">
        <is>
          <t>dta_enhanced</t>
        </is>
      </c>
      <c r="B1966" t="inlineStr">
        <is>
          <t>E4S</t>
        </is>
      </c>
      <c r="C1966" t="inlineStr">
        <is>
          <t>Primary</t>
        </is>
      </c>
      <c r="D1966" t="inlineStr">
        <is>
          <t>Flamer</t>
        </is>
      </c>
      <c r="E1966" t="inlineStr">
        <is>
          <t>Napalm1</t>
        </is>
      </c>
    </row>
    <row r="1967">
      <c r="A1967" t="inlineStr">
        <is>
          <t>dta_enhanced</t>
        </is>
      </c>
      <c r="B1967" t="inlineStr">
        <is>
          <t>E4S</t>
        </is>
      </c>
      <c r="C1967" t="inlineStr">
        <is>
          <t>Elite</t>
        </is>
      </c>
      <c r="D1967" t="inlineStr">
        <is>
          <t>FlamerE</t>
        </is>
      </c>
      <c r="E1967" t="inlineStr">
        <is>
          <t>Napalm2</t>
        </is>
      </c>
    </row>
    <row r="1968">
      <c r="A1968" t="inlineStr">
        <is>
          <t>dta_enhanced</t>
        </is>
      </c>
      <c r="B1968" t="inlineStr">
        <is>
          <t>E5</t>
        </is>
      </c>
      <c r="C1968" t="inlineStr">
        <is>
          <t>Primary</t>
        </is>
      </c>
      <c r="D1968" t="inlineStr">
        <is>
          <t>InfChemSpray</t>
        </is>
      </c>
      <c r="E1968" t="inlineStr">
        <is>
          <t>Chemical</t>
        </is>
      </c>
    </row>
    <row r="1969">
      <c r="A1969" t="inlineStr">
        <is>
          <t>dta_enhanced</t>
        </is>
      </c>
      <c r="B1969" t="inlineStr">
        <is>
          <t>E5</t>
        </is>
      </c>
      <c r="C1969" t="inlineStr">
        <is>
          <t>Elite</t>
        </is>
      </c>
      <c r="D1969" t="inlineStr">
        <is>
          <t>InfChemSprayE</t>
        </is>
      </c>
      <c r="E1969" t="inlineStr">
        <is>
          <t>ChemicalE</t>
        </is>
      </c>
    </row>
    <row r="1970">
      <c r="A1970" t="inlineStr">
        <is>
          <t>dta_enhanced</t>
        </is>
      </c>
      <c r="B1970" t="inlineStr">
        <is>
          <t>GRENL</t>
        </is>
      </c>
      <c r="C1970" t="inlineStr">
        <is>
          <t>Primary</t>
        </is>
      </c>
      <c r="D1970" t="inlineStr">
        <is>
          <t>GrenadeLauncher</t>
        </is>
      </c>
      <c r="E1970" t="inlineStr">
        <is>
          <t>GrenadeLauncherAP</t>
        </is>
      </c>
    </row>
    <row r="1971">
      <c r="A1971" t="inlineStr">
        <is>
          <t>dta_enhanced</t>
        </is>
      </c>
      <c r="B1971" t="inlineStr">
        <is>
          <t>GRENL</t>
        </is>
      </c>
      <c r="C1971" t="inlineStr">
        <is>
          <t>Elite</t>
        </is>
      </c>
      <c r="D1971" t="inlineStr">
        <is>
          <t>GrenadeLauncherE</t>
        </is>
      </c>
      <c r="E1971" t="inlineStr">
        <is>
          <t>GrenadeLauncherEAP</t>
        </is>
      </c>
    </row>
    <row r="1972">
      <c r="A1972" t="inlineStr">
        <is>
          <t>dta_enhanced</t>
        </is>
      </c>
      <c r="B1972" t="inlineStr">
        <is>
          <t>MGI</t>
        </is>
      </c>
      <c r="C1972" t="inlineStr">
        <is>
          <t>Primary</t>
        </is>
      </c>
      <c r="D1972" t="inlineStr">
        <is>
          <t>InfantryMG</t>
        </is>
      </c>
      <c r="E1972" t="inlineStr">
        <is>
          <t>IMGWH</t>
        </is>
      </c>
    </row>
    <row r="1973">
      <c r="A1973" t="inlineStr">
        <is>
          <t>dta_enhanced</t>
        </is>
      </c>
      <c r="B1973" t="inlineStr">
        <is>
          <t>SHOK</t>
        </is>
      </c>
      <c r="C1973" t="inlineStr">
        <is>
          <t>Primary</t>
        </is>
      </c>
      <c r="D1973" t="inlineStr">
        <is>
          <t>PortaTesla</t>
        </is>
      </c>
      <c r="E1973" t="inlineStr">
        <is>
          <t>Super</t>
        </is>
      </c>
    </row>
    <row r="1974">
      <c r="A1974" t="inlineStr">
        <is>
          <t>dta_enhanced</t>
        </is>
      </c>
      <c r="B1974" t="inlineStr">
        <is>
          <t>SHOK</t>
        </is>
      </c>
      <c r="C1974" t="inlineStr">
        <is>
          <t>Elite</t>
        </is>
      </c>
      <c r="D1974" t="inlineStr">
        <is>
          <t>LTTankZap</t>
        </is>
      </c>
      <c r="E1974" t="inlineStr">
        <is>
          <t>TeslaWH</t>
        </is>
      </c>
    </row>
    <row r="1975">
      <c r="A1975" t="inlineStr">
        <is>
          <t>dta_enhanced</t>
        </is>
      </c>
      <c r="B1975" t="inlineStr">
        <is>
          <t>MEDIC</t>
        </is>
      </c>
      <c r="C1975" t="inlineStr">
        <is>
          <t>Primary</t>
        </is>
      </c>
      <c r="D1975" t="inlineStr">
        <is>
          <t>Heal</t>
        </is>
      </c>
      <c r="E1975" t="inlineStr">
        <is>
          <t>Organic</t>
        </is>
      </c>
    </row>
    <row r="1976">
      <c r="A1976" t="inlineStr">
        <is>
          <t>dta_enhanced</t>
        </is>
      </c>
      <c r="B1976" t="inlineStr">
        <is>
          <t>MECH</t>
        </is>
      </c>
      <c r="C1976" t="inlineStr">
        <is>
          <t>Primary</t>
        </is>
      </c>
      <c r="D1976" t="inlineStr">
        <is>
          <t>GoodWrench</t>
        </is>
      </c>
      <c r="E1976" t="inlineStr">
        <is>
          <t>Mechanical</t>
        </is>
      </c>
    </row>
    <row r="1977">
      <c r="A1977" t="inlineStr">
        <is>
          <t>dta_enhanced</t>
        </is>
      </c>
      <c r="B1977" t="inlineStr">
        <is>
          <t>DOG</t>
        </is>
      </c>
      <c r="C1977" t="inlineStr">
        <is>
          <t>Primary</t>
        </is>
      </c>
      <c r="D1977" t="inlineStr">
        <is>
          <t>DogJaw</t>
        </is>
      </c>
      <c r="E1977" t="inlineStr">
        <is>
          <t>DogOrganic</t>
        </is>
      </c>
    </row>
    <row r="1978">
      <c r="A1978" t="inlineStr">
        <is>
          <t>dta_enhanced</t>
        </is>
      </c>
      <c r="B1978" t="inlineStr">
        <is>
          <t>RMBO</t>
        </is>
      </c>
      <c r="C1978" t="inlineStr">
        <is>
          <t>Primary</t>
        </is>
      </c>
      <c r="D1978" t="inlineStr">
        <is>
          <t>Sniper</t>
        </is>
      </c>
      <c r="E1978" t="inlineStr">
        <is>
          <t>HollowPoint</t>
        </is>
      </c>
    </row>
    <row r="1979">
      <c r="A1979" t="inlineStr">
        <is>
          <t>dta_enhanced</t>
        </is>
      </c>
      <c r="B1979" t="inlineStr">
        <is>
          <t>RMBO</t>
        </is>
      </c>
      <c r="C1979" t="inlineStr">
        <is>
          <t>Secondary</t>
        </is>
      </c>
      <c r="D1979" t="inlineStr">
        <is>
          <t>Sniper</t>
        </is>
      </c>
      <c r="E1979" t="inlineStr">
        <is>
          <t>HollowPoint</t>
        </is>
      </c>
    </row>
    <row r="1980">
      <c r="A1980" t="inlineStr">
        <is>
          <t>dta_enhanced</t>
        </is>
      </c>
      <c r="B1980" t="inlineStr">
        <is>
          <t>RMBO</t>
        </is>
      </c>
      <c r="C1980" t="inlineStr">
        <is>
          <t>Elite</t>
        </is>
      </c>
      <c r="D1980" t="inlineStr">
        <is>
          <t>AMR</t>
        </is>
      </c>
      <c r="E1980" t="inlineStr">
        <is>
          <t>CommandoGrenadeAP</t>
        </is>
      </c>
    </row>
    <row r="1981">
      <c r="A1981" t="inlineStr">
        <is>
          <t>dta_enhanced</t>
        </is>
      </c>
      <c r="B1981" t="inlineStr">
        <is>
          <t>TANYA</t>
        </is>
      </c>
      <c r="C1981" t="inlineStr">
        <is>
          <t>Primary</t>
        </is>
      </c>
      <c r="D1981" t="inlineStr">
        <is>
          <t>Colt45</t>
        </is>
      </c>
      <c r="E1981" t="inlineStr">
        <is>
          <t>HollowPoint</t>
        </is>
      </c>
    </row>
    <row r="1982">
      <c r="A1982" t="inlineStr">
        <is>
          <t>dta_enhanced</t>
        </is>
      </c>
      <c r="B1982" t="inlineStr">
        <is>
          <t>TANYA</t>
        </is>
      </c>
      <c r="C1982" t="inlineStr">
        <is>
          <t>Secondary</t>
        </is>
      </c>
      <c r="D1982" t="inlineStr">
        <is>
          <t>Colt45</t>
        </is>
      </c>
      <c r="E1982" t="inlineStr">
        <is>
          <t>HollowPoint</t>
        </is>
      </c>
    </row>
    <row r="1983">
      <c r="A1983" t="inlineStr">
        <is>
          <t>dta_enhanced</t>
        </is>
      </c>
      <c r="B1983" t="inlineStr">
        <is>
          <t>TANYA</t>
        </is>
      </c>
      <c r="C1983" t="inlineStr">
        <is>
          <t>Elite</t>
        </is>
      </c>
      <c r="D1983" t="inlineStr">
        <is>
          <t>BigGrenade</t>
        </is>
      </c>
      <c r="E1983" t="inlineStr">
        <is>
          <t>CommandoGrenadeAP</t>
        </is>
      </c>
    </row>
    <row r="1984">
      <c r="A1984" t="inlineStr">
        <is>
          <t>dta_enhanced</t>
        </is>
      </c>
      <c r="B1984" t="inlineStr">
        <is>
          <t>C1</t>
        </is>
      </c>
      <c r="C1984" t="inlineStr">
        <is>
          <t>Primary</t>
        </is>
      </c>
      <c r="D1984" t="inlineStr">
        <is>
          <t>Pistol</t>
        </is>
      </c>
      <c r="E1984" t="inlineStr">
        <is>
          <t>SuperSA</t>
        </is>
      </c>
    </row>
    <row r="1985">
      <c r="A1985" t="inlineStr">
        <is>
          <t>dta_enhanced</t>
        </is>
      </c>
      <c r="B1985" t="inlineStr">
        <is>
          <t>C3</t>
        </is>
      </c>
      <c r="C1985" t="inlineStr">
        <is>
          <t>Elite</t>
        </is>
      </c>
      <c r="D1985" t="inlineStr">
        <is>
          <t>InfChemSprayE</t>
        </is>
      </c>
      <c r="E1985" t="inlineStr">
        <is>
          <t>ChemicalE</t>
        </is>
      </c>
    </row>
    <row r="1986">
      <c r="A1986" t="inlineStr">
        <is>
          <t>dta_enhanced</t>
        </is>
      </c>
      <c r="B1986" t="inlineStr">
        <is>
          <t>C4</t>
        </is>
      </c>
      <c r="C1986" t="inlineStr">
        <is>
          <t>Elite</t>
        </is>
      </c>
      <c r="D1986" t="inlineStr">
        <is>
          <t>Sniper</t>
        </is>
      </c>
      <c r="E1986" t="inlineStr">
        <is>
          <t>HollowPoint</t>
        </is>
      </c>
    </row>
    <row r="1987">
      <c r="A1987" t="inlineStr">
        <is>
          <t>dta_enhanced</t>
        </is>
      </c>
      <c r="B1987" t="inlineStr">
        <is>
          <t>C7</t>
        </is>
      </c>
      <c r="C1987" t="inlineStr">
        <is>
          <t>Elite</t>
        </is>
      </c>
      <c r="D1987" t="inlineStr">
        <is>
          <t>InfChemSprayE</t>
        </is>
      </c>
      <c r="E1987" t="inlineStr">
        <is>
          <t>ChemicalE</t>
        </is>
      </c>
    </row>
    <row r="1988">
      <c r="A1988" t="inlineStr">
        <is>
          <t>dta_enhanced</t>
        </is>
      </c>
      <c r="B1988" t="inlineStr">
        <is>
          <t>C8</t>
        </is>
      </c>
      <c r="C1988" t="inlineStr">
        <is>
          <t>Elite</t>
        </is>
      </c>
      <c r="D1988" t="inlineStr">
        <is>
          <t>Sniper</t>
        </is>
      </c>
      <c r="E1988" t="inlineStr">
        <is>
          <t>HollowPoint</t>
        </is>
      </c>
    </row>
    <row r="1989">
      <c r="A1989" t="inlineStr">
        <is>
          <t>dta_enhanced</t>
        </is>
      </c>
      <c r="B1989" t="inlineStr">
        <is>
          <t>C9</t>
        </is>
      </c>
      <c r="C1989" t="inlineStr">
        <is>
          <t>Elite</t>
        </is>
      </c>
      <c r="D1989" t="inlineStr">
        <is>
          <t>HeliHVMGE</t>
        </is>
      </c>
      <c r="E1989" t="inlineStr">
        <is>
          <t>HHAE</t>
        </is>
      </c>
    </row>
    <row r="1990">
      <c r="A1990" t="inlineStr">
        <is>
          <t>dta_enhanced</t>
        </is>
      </c>
      <c r="B1990" t="inlineStr">
        <is>
          <t>C10</t>
        </is>
      </c>
      <c r="C1990" t="inlineStr">
        <is>
          <t>Elite</t>
        </is>
      </c>
      <c r="D1990" t="inlineStr">
        <is>
          <t>CyLaser</t>
        </is>
      </c>
      <c r="E1990" t="inlineStr">
        <is>
          <t>Super2</t>
        </is>
      </c>
    </row>
    <row r="1991">
      <c r="A1991" t="inlineStr">
        <is>
          <t>dta_enhanced</t>
        </is>
      </c>
      <c r="B1991" t="inlineStr">
        <is>
          <t>DOGGIEV</t>
        </is>
      </c>
      <c r="C1991" t="inlineStr">
        <is>
          <t>Primary</t>
        </is>
      </c>
      <c r="D1991" t="inlineStr">
        <is>
          <t>FiendShardV</t>
        </is>
      </c>
      <c r="E1991" t="inlineStr">
        <is>
          <t>Shard</t>
        </is>
      </c>
    </row>
    <row r="1992">
      <c r="A1992" t="inlineStr">
        <is>
          <t>dta_enhanced</t>
        </is>
      </c>
      <c r="B1992" t="inlineStr">
        <is>
          <t>JEEP</t>
        </is>
      </c>
      <c r="C1992" t="inlineStr">
        <is>
          <t>Primary</t>
        </is>
      </c>
      <c r="D1992" t="inlineStr">
        <is>
          <t>RaiderCannon</t>
        </is>
      </c>
      <c r="E1992" t="inlineStr">
        <is>
          <t>SA</t>
        </is>
      </c>
    </row>
    <row r="1993">
      <c r="A1993" t="inlineStr">
        <is>
          <t>dta_enhanced</t>
        </is>
      </c>
      <c r="B1993" t="inlineStr">
        <is>
          <t>APC</t>
        </is>
      </c>
      <c r="C1993" t="inlineStr">
        <is>
          <t>Primary</t>
        </is>
      </c>
      <c r="D1993" t="inlineStr">
        <is>
          <t>RaiderCannon</t>
        </is>
      </c>
      <c r="E1993" t="inlineStr">
        <is>
          <t>SA</t>
        </is>
      </c>
    </row>
    <row r="1994">
      <c r="A1994" t="inlineStr">
        <is>
          <t>dta_enhanced</t>
        </is>
      </c>
      <c r="B1994" t="inlineStr">
        <is>
          <t>MTNK</t>
        </is>
      </c>
      <c r="C1994" t="inlineStr">
        <is>
          <t>Primary</t>
        </is>
      </c>
      <c r="D1994" t="inlineStr">
        <is>
          <t>90mmDummy</t>
        </is>
      </c>
      <c r="E1994" t="inlineStr">
        <is>
          <t>DeathExpWH</t>
        </is>
      </c>
    </row>
    <row r="1995">
      <c r="A1995" t="inlineStr">
        <is>
          <t>dta_enhanced</t>
        </is>
      </c>
      <c r="B1995" t="inlineStr">
        <is>
          <t>MTNK</t>
        </is>
      </c>
      <c r="C1995" t="inlineStr">
        <is>
          <t>Secondary</t>
        </is>
      </c>
      <c r="D1995" t="inlineStr">
        <is>
          <t>90mm</t>
        </is>
      </c>
      <c r="E1995" t="inlineStr">
        <is>
          <t>AP</t>
        </is>
      </c>
    </row>
    <row r="1996">
      <c r="A1996" t="inlineStr">
        <is>
          <t>dta_enhanced</t>
        </is>
      </c>
      <c r="B1996" t="inlineStr">
        <is>
          <t>MTNK</t>
        </is>
      </c>
      <c r="C1996" t="inlineStr">
        <is>
          <t>Elite</t>
        </is>
      </c>
      <c r="D1996" t="inlineStr">
        <is>
          <t>70mmMsl1</t>
        </is>
      </c>
      <c r="E1996" t="inlineStr">
        <is>
          <t>BazAP</t>
        </is>
      </c>
    </row>
    <row r="1997">
      <c r="A1997" t="inlineStr">
        <is>
          <t>dta_enhanced</t>
        </is>
      </c>
      <c r="B1997" t="inlineStr">
        <is>
          <t>MSAM</t>
        </is>
      </c>
      <c r="C1997" t="inlineStr">
        <is>
          <t>Primary</t>
        </is>
      </c>
      <c r="D1997" t="inlineStr">
        <is>
          <t>227mmMsl</t>
        </is>
      </c>
      <c r="E1997" t="inlineStr">
        <is>
          <t>MslHE</t>
        </is>
      </c>
    </row>
    <row r="1998">
      <c r="A1998" t="inlineStr">
        <is>
          <t>dta_enhanced</t>
        </is>
      </c>
      <c r="B1998" t="inlineStr">
        <is>
          <t>MSAM</t>
        </is>
      </c>
      <c r="C1998" t="inlineStr">
        <is>
          <t>Secondary</t>
        </is>
      </c>
      <c r="D1998" t="inlineStr">
        <is>
          <t>AA227mmMsl</t>
        </is>
      </c>
      <c r="E1998" t="inlineStr">
        <is>
          <t>MslHEAA</t>
        </is>
      </c>
    </row>
    <row r="1999">
      <c r="A1999" t="inlineStr">
        <is>
          <t>dta_enhanced</t>
        </is>
      </c>
      <c r="B1999" t="inlineStr">
        <is>
          <t>MSAM</t>
        </is>
      </c>
      <c r="C1999" t="inlineStr">
        <is>
          <t>Elite</t>
        </is>
      </c>
      <c r="D1999" t="inlineStr">
        <is>
          <t>227mmMslE</t>
        </is>
      </c>
      <c r="E1999" t="inlineStr">
        <is>
          <t>MslHE</t>
        </is>
      </c>
    </row>
    <row r="2000">
      <c r="A2000" t="inlineStr">
        <is>
          <t>dta_enhanced</t>
        </is>
      </c>
      <c r="B2000" t="inlineStr">
        <is>
          <t>DISCARTY</t>
        </is>
      </c>
      <c r="C2000" t="inlineStr">
        <is>
          <t>Primary</t>
        </is>
      </c>
      <c r="D2000" t="inlineStr">
        <is>
          <t>DiscLauncher</t>
        </is>
      </c>
      <c r="E2000" t="inlineStr">
        <is>
          <t>DISCHE</t>
        </is>
      </c>
    </row>
    <row r="2001">
      <c r="A2001" t="inlineStr">
        <is>
          <t>dta_enhanced</t>
        </is>
      </c>
      <c r="B2001" t="inlineStr">
        <is>
          <t>HTNK</t>
        </is>
      </c>
      <c r="C2001" t="inlineStr">
        <is>
          <t>Primary</t>
        </is>
      </c>
      <c r="D2001" t="inlineStr">
        <is>
          <t>120mm</t>
        </is>
      </c>
      <c r="E2001" t="inlineStr">
        <is>
          <t>AP</t>
        </is>
      </c>
    </row>
    <row r="2002">
      <c r="A2002" t="inlineStr">
        <is>
          <t>dta_enhanced</t>
        </is>
      </c>
      <c r="B2002" t="inlineStr">
        <is>
          <t>HTNK</t>
        </is>
      </c>
      <c r="C2002" t="inlineStr">
        <is>
          <t>Secondary</t>
        </is>
      </c>
      <c r="D2002" t="inlineStr">
        <is>
          <t>MammothTusk</t>
        </is>
      </c>
      <c r="E2002" t="inlineStr">
        <is>
          <t>TuskWH</t>
        </is>
      </c>
    </row>
    <row r="2003">
      <c r="A2003" t="inlineStr">
        <is>
          <t>dta_enhanced</t>
        </is>
      </c>
      <c r="B2003" t="inlineStr">
        <is>
          <t>HTNK</t>
        </is>
      </c>
      <c r="C2003" t="inlineStr">
        <is>
          <t>Elite</t>
        </is>
      </c>
      <c r="D2003" t="inlineStr">
        <is>
          <t>120mmE</t>
        </is>
      </c>
      <c r="E2003" t="inlineStr">
        <is>
          <t>APE</t>
        </is>
      </c>
    </row>
    <row r="2004">
      <c r="A2004" t="inlineStr">
        <is>
          <t>dta_enhanced</t>
        </is>
      </c>
      <c r="B2004" t="inlineStr">
        <is>
          <t>XO</t>
        </is>
      </c>
      <c r="C2004" t="inlineStr">
        <is>
          <t>Primary</t>
        </is>
      </c>
      <c r="D2004" t="inlineStr">
        <is>
          <t>XORail</t>
        </is>
      </c>
      <c r="E2004" t="inlineStr">
        <is>
          <t>RailShot</t>
        </is>
      </c>
    </row>
    <row r="2005">
      <c r="A2005" t="inlineStr">
        <is>
          <t>dta_enhanced</t>
        </is>
      </c>
      <c r="B2005" t="inlineStr">
        <is>
          <t>XO</t>
        </is>
      </c>
      <c r="C2005" t="inlineStr">
        <is>
          <t>Secondary</t>
        </is>
      </c>
      <c r="D2005" t="inlineStr">
        <is>
          <t>XOMachineGun</t>
        </is>
      </c>
      <c r="E2005" t="inlineStr">
        <is>
          <t>GC</t>
        </is>
      </c>
    </row>
    <row r="2006">
      <c r="A2006" t="inlineStr">
        <is>
          <t>dta_enhanced</t>
        </is>
      </c>
      <c r="B2006" t="inlineStr">
        <is>
          <t>BGGY</t>
        </is>
      </c>
      <c r="C2006" t="inlineStr">
        <is>
          <t>Primary</t>
        </is>
      </c>
      <c r="D2006" t="inlineStr">
        <is>
          <t>RaiderCannon</t>
        </is>
      </c>
      <c r="E2006" t="inlineStr">
        <is>
          <t>SA</t>
        </is>
      </c>
    </row>
    <row r="2007">
      <c r="A2007" t="inlineStr">
        <is>
          <t>dta_enhanced</t>
        </is>
      </c>
      <c r="B2007" t="inlineStr">
        <is>
          <t>BIKE</t>
        </is>
      </c>
      <c r="C2007" t="inlineStr">
        <is>
          <t>Primary</t>
        </is>
      </c>
      <c r="D2007" t="inlineStr">
        <is>
          <t>BikeMissile</t>
        </is>
      </c>
      <c r="E2007" t="inlineStr">
        <is>
          <t>BikeAP</t>
        </is>
      </c>
    </row>
    <row r="2008">
      <c r="A2008" t="inlineStr">
        <is>
          <t>dta_enhanced</t>
        </is>
      </c>
      <c r="B2008" t="inlineStr">
        <is>
          <t>BIKE</t>
        </is>
      </c>
      <c r="C2008" t="inlineStr">
        <is>
          <t>Secondary</t>
        </is>
      </c>
      <c r="D2008" t="inlineStr">
        <is>
          <t>AA70mmMsl</t>
        </is>
      </c>
      <c r="E2008" t="inlineStr">
        <is>
          <t>BazAPAA</t>
        </is>
      </c>
    </row>
    <row r="2009">
      <c r="A2009" t="inlineStr">
        <is>
          <t>dta_enhanced</t>
        </is>
      </c>
      <c r="B2009" t="inlineStr">
        <is>
          <t>BIKE</t>
        </is>
      </c>
      <c r="C2009" t="inlineStr">
        <is>
          <t>Elite</t>
        </is>
      </c>
      <c r="D2009" t="inlineStr">
        <is>
          <t>70mmMslE</t>
        </is>
      </c>
      <c r="E2009" t="inlineStr">
        <is>
          <t>BazAP</t>
        </is>
      </c>
    </row>
    <row r="2010">
      <c r="A2010" t="inlineStr">
        <is>
          <t>dta_enhanced</t>
        </is>
      </c>
      <c r="B2010" t="inlineStr">
        <is>
          <t>RAIDER</t>
        </is>
      </c>
      <c r="C2010" t="inlineStr">
        <is>
          <t>Primary</t>
        </is>
      </c>
      <c r="D2010" t="inlineStr">
        <is>
          <t>HeavyRaiderCannon</t>
        </is>
      </c>
      <c r="E2010" t="inlineStr">
        <is>
          <t>HAF</t>
        </is>
      </c>
    </row>
    <row r="2011">
      <c r="A2011" t="inlineStr">
        <is>
          <t>dta_enhanced</t>
        </is>
      </c>
      <c r="B2011" t="inlineStr">
        <is>
          <t>LTNK</t>
        </is>
      </c>
      <c r="C2011" t="inlineStr">
        <is>
          <t>Primary</t>
        </is>
      </c>
      <c r="D2011" t="inlineStr">
        <is>
          <t>75mm</t>
        </is>
      </c>
      <c r="E2011" t="inlineStr">
        <is>
          <t>AP</t>
        </is>
      </c>
    </row>
    <row r="2012">
      <c r="A2012" t="inlineStr">
        <is>
          <t>dta_enhanced</t>
        </is>
      </c>
      <c r="B2012" t="inlineStr">
        <is>
          <t>LTNK</t>
        </is>
      </c>
      <c r="C2012" t="inlineStr">
        <is>
          <t>Elite</t>
        </is>
      </c>
      <c r="D2012" t="inlineStr">
        <is>
          <t>75mmE</t>
        </is>
      </c>
      <c r="E2012" t="inlineStr">
        <is>
          <t>APE</t>
        </is>
      </c>
    </row>
    <row r="2013">
      <c r="A2013" t="inlineStr">
        <is>
          <t>dta_enhanced</t>
        </is>
      </c>
      <c r="B2013" t="inlineStr">
        <is>
          <t>MRV</t>
        </is>
      </c>
      <c r="C2013" t="inlineStr">
        <is>
          <t>Primary</t>
        </is>
      </c>
      <c r="D2013" t="inlineStr">
        <is>
          <t>RepairBullet</t>
        </is>
      </c>
      <c r="E2013" t="inlineStr">
        <is>
          <t>Mechanical</t>
        </is>
      </c>
    </row>
    <row r="2014">
      <c r="A2014" t="inlineStr">
        <is>
          <t>dta_enhanced</t>
        </is>
      </c>
      <c r="B2014" t="inlineStr">
        <is>
          <t>FTNK</t>
        </is>
      </c>
      <c r="C2014" t="inlineStr">
        <is>
          <t>Primary</t>
        </is>
      </c>
      <c r="D2014" t="inlineStr">
        <is>
          <t>FireLauncher</t>
        </is>
      </c>
      <c r="E2014" t="inlineStr">
        <is>
          <t>FlamethWH1</t>
        </is>
      </c>
    </row>
    <row r="2015">
      <c r="A2015" t="inlineStr">
        <is>
          <t>dta_enhanced</t>
        </is>
      </c>
      <c r="B2015" t="inlineStr">
        <is>
          <t>FTNK</t>
        </is>
      </c>
      <c r="C2015" t="inlineStr">
        <is>
          <t>Secondary</t>
        </is>
      </c>
      <c r="D2015" t="inlineStr">
        <is>
          <t>FireAreaInit</t>
        </is>
      </c>
      <c r="E2015" t="inlineStr">
        <is>
          <t>Super</t>
        </is>
      </c>
    </row>
    <row r="2016">
      <c r="A2016" t="inlineStr">
        <is>
          <t>dta_enhanced</t>
        </is>
      </c>
      <c r="B2016" t="inlineStr">
        <is>
          <t>FTNK</t>
        </is>
      </c>
      <c r="C2016" t="inlineStr">
        <is>
          <t>Elite</t>
        </is>
      </c>
      <c r="D2016" t="inlineStr">
        <is>
          <t>FireLauncherES1</t>
        </is>
      </c>
      <c r="E2016" t="inlineStr">
        <is>
          <t>FlamethWH2</t>
        </is>
      </c>
    </row>
    <row r="2017">
      <c r="A2017" t="inlineStr">
        <is>
          <t>dta_enhanced</t>
        </is>
      </c>
      <c r="B2017" t="inlineStr">
        <is>
          <t>ARTY</t>
        </is>
      </c>
      <c r="C2017" t="inlineStr">
        <is>
          <t>Primary</t>
        </is>
      </c>
      <c r="D2017" t="inlineStr">
        <is>
          <t>Arty155mm</t>
        </is>
      </c>
      <c r="E2017" t="inlineStr">
        <is>
          <t>TDARTYHE</t>
        </is>
      </c>
    </row>
    <row r="2018">
      <c r="A2018" t="inlineStr">
        <is>
          <t>dta_enhanced</t>
        </is>
      </c>
      <c r="B2018" t="inlineStr">
        <is>
          <t>ARTY</t>
        </is>
      </c>
      <c r="C2018" t="inlineStr">
        <is>
          <t>Elite</t>
        </is>
      </c>
      <c r="D2018" t="inlineStr">
        <is>
          <t>Arty155mmE</t>
        </is>
      </c>
      <c r="E2018" t="inlineStr">
        <is>
          <t>TDARTYHEE</t>
        </is>
      </c>
    </row>
    <row r="2019">
      <c r="A2019" t="inlineStr">
        <is>
          <t>dta_enhanced</t>
        </is>
      </c>
      <c r="B2019" t="inlineStr">
        <is>
          <t>MLRS</t>
        </is>
      </c>
      <c r="C2019" t="inlineStr">
        <is>
          <t>Primary</t>
        </is>
      </c>
      <c r="D2019" t="inlineStr">
        <is>
          <t>HonestJohn</t>
        </is>
      </c>
      <c r="E2019" t="inlineStr">
        <is>
          <t>HJFire</t>
        </is>
      </c>
    </row>
    <row r="2020">
      <c r="A2020" t="inlineStr">
        <is>
          <t>dta_enhanced</t>
        </is>
      </c>
      <c r="B2020" t="inlineStr">
        <is>
          <t>MLRS</t>
        </is>
      </c>
      <c r="C2020" t="inlineStr">
        <is>
          <t>Elite</t>
        </is>
      </c>
      <c r="D2020" t="inlineStr">
        <is>
          <t>HonestJohnE</t>
        </is>
      </c>
      <c r="E2020" t="inlineStr">
        <is>
          <t>HJFireE</t>
        </is>
      </c>
    </row>
    <row r="2021">
      <c r="A2021" t="inlineStr">
        <is>
          <t>dta_enhanced</t>
        </is>
      </c>
      <c r="B2021" t="inlineStr">
        <is>
          <t>STNK</t>
        </is>
      </c>
      <c r="C2021" t="inlineStr">
        <is>
          <t>Primary</t>
        </is>
      </c>
      <c r="D2021" t="inlineStr">
        <is>
          <t>70mmMslx</t>
        </is>
      </c>
      <c r="E2021" t="inlineStr">
        <is>
          <t>BazAP</t>
        </is>
      </c>
    </row>
    <row r="2022">
      <c r="A2022" t="inlineStr">
        <is>
          <t>dta_enhanced</t>
        </is>
      </c>
      <c r="B2022" t="inlineStr">
        <is>
          <t>STNK</t>
        </is>
      </c>
      <c r="C2022" t="inlineStr">
        <is>
          <t>Secondary</t>
        </is>
      </c>
      <c r="D2022" t="inlineStr">
        <is>
          <t>AA70mmMslx</t>
        </is>
      </c>
      <c r="E2022" t="inlineStr">
        <is>
          <t>BazAP</t>
        </is>
      </c>
    </row>
    <row r="2023">
      <c r="A2023" t="inlineStr">
        <is>
          <t>dta_enhanced</t>
        </is>
      </c>
      <c r="B2023" t="inlineStr">
        <is>
          <t>STNK</t>
        </is>
      </c>
      <c r="C2023" t="inlineStr">
        <is>
          <t>Elite</t>
        </is>
      </c>
      <c r="D2023" t="inlineStr">
        <is>
          <t>70mmMslxE</t>
        </is>
      </c>
      <c r="E2023" t="inlineStr">
        <is>
          <t>BazAP</t>
        </is>
      </c>
    </row>
    <row r="2024">
      <c r="A2024" t="inlineStr">
        <is>
          <t>dta_enhanced</t>
        </is>
      </c>
      <c r="B2024" t="inlineStr">
        <is>
          <t>PLSM</t>
        </is>
      </c>
      <c r="C2024" t="inlineStr">
        <is>
          <t>Primary</t>
        </is>
      </c>
      <c r="D2024" t="inlineStr">
        <is>
          <t>Plasma</t>
        </is>
      </c>
      <c r="E2024" t="inlineStr">
        <is>
          <t>PlasmaWH</t>
        </is>
      </c>
    </row>
    <row r="2025">
      <c r="A2025" t="inlineStr">
        <is>
          <t>dta_enhanced</t>
        </is>
      </c>
      <c r="B2025" t="inlineStr">
        <is>
          <t>PLSM</t>
        </is>
      </c>
      <c r="C2025" t="inlineStr">
        <is>
          <t>Elite</t>
        </is>
      </c>
      <c r="D2025" t="inlineStr">
        <is>
          <t>PlasmaE</t>
        </is>
      </c>
      <c r="E2025" t="inlineStr">
        <is>
          <t>PlasmaEWH</t>
        </is>
      </c>
    </row>
    <row r="2026">
      <c r="A2026" t="inlineStr">
        <is>
          <t>dta_enhanced</t>
        </is>
      </c>
      <c r="B2026" t="inlineStr">
        <is>
          <t>RANG</t>
        </is>
      </c>
      <c r="C2026" t="inlineStr">
        <is>
          <t>Primary</t>
        </is>
      </c>
      <c r="D2026" t="inlineStr">
        <is>
          <t>M60mg</t>
        </is>
      </c>
      <c r="E2026" t="inlineStr">
        <is>
          <t>SA</t>
        </is>
      </c>
    </row>
    <row r="2027">
      <c r="A2027" t="inlineStr">
        <is>
          <t>dta_enhanced</t>
        </is>
      </c>
      <c r="B2027" t="inlineStr">
        <is>
          <t>RAAPC</t>
        </is>
      </c>
      <c r="C2027" t="inlineStr">
        <is>
          <t>Primary</t>
        </is>
      </c>
      <c r="D2027" t="inlineStr">
        <is>
          <t>M60mg</t>
        </is>
      </c>
      <c r="E2027" t="inlineStr">
        <is>
          <t>SA</t>
        </is>
      </c>
    </row>
    <row r="2028">
      <c r="A2028" t="inlineStr">
        <is>
          <t>dta_enhanced</t>
        </is>
      </c>
      <c r="B2028" t="inlineStr">
        <is>
          <t>1TNK</t>
        </is>
      </c>
      <c r="C2028" t="inlineStr">
        <is>
          <t>Primary</t>
        </is>
      </c>
      <c r="D2028" t="inlineStr">
        <is>
          <t>75mmRA</t>
        </is>
      </c>
      <c r="E2028" t="inlineStr">
        <is>
          <t>APRA</t>
        </is>
      </c>
    </row>
    <row r="2029">
      <c r="A2029" t="inlineStr">
        <is>
          <t>dta_enhanced</t>
        </is>
      </c>
      <c r="B2029" t="inlineStr">
        <is>
          <t>1TNK</t>
        </is>
      </c>
      <c r="C2029" t="inlineStr">
        <is>
          <t>Elite</t>
        </is>
      </c>
      <c r="D2029" t="inlineStr">
        <is>
          <t>75mmERA</t>
        </is>
      </c>
      <c r="E2029" t="inlineStr">
        <is>
          <t>APE</t>
        </is>
      </c>
    </row>
    <row r="2030">
      <c r="A2030" t="inlineStr">
        <is>
          <t>dta_enhanced</t>
        </is>
      </c>
      <c r="B2030" t="inlineStr">
        <is>
          <t>2TNK</t>
        </is>
      </c>
      <c r="C2030" t="inlineStr">
        <is>
          <t>Primary</t>
        </is>
      </c>
      <c r="D2030" t="inlineStr">
        <is>
          <t>90mmRA</t>
        </is>
      </c>
      <c r="E2030" t="inlineStr">
        <is>
          <t>APRA</t>
        </is>
      </c>
    </row>
    <row r="2031">
      <c r="A2031" t="inlineStr">
        <is>
          <t>dta_enhanced</t>
        </is>
      </c>
      <c r="B2031" t="inlineStr">
        <is>
          <t>2TNK</t>
        </is>
      </c>
      <c r="C2031" t="inlineStr">
        <is>
          <t>Elite</t>
        </is>
      </c>
      <c r="D2031" t="inlineStr">
        <is>
          <t>90mmERA</t>
        </is>
      </c>
      <c r="E2031" t="inlineStr">
        <is>
          <t>APE</t>
        </is>
      </c>
    </row>
    <row r="2032">
      <c r="A2032" t="inlineStr">
        <is>
          <t>dta_enhanced</t>
        </is>
      </c>
      <c r="B2032" t="inlineStr">
        <is>
          <t>MFLAK</t>
        </is>
      </c>
      <c r="C2032" t="inlineStr">
        <is>
          <t>Primary</t>
        </is>
      </c>
      <c r="D2032" t="inlineStr">
        <is>
          <t>AGFlak</t>
        </is>
      </c>
      <c r="E2032" t="inlineStr">
        <is>
          <t>AGFlakWH</t>
        </is>
      </c>
    </row>
    <row r="2033">
      <c r="A2033" t="inlineStr">
        <is>
          <t>dta_enhanced</t>
        </is>
      </c>
      <c r="B2033" t="inlineStr">
        <is>
          <t>MFLAK</t>
        </is>
      </c>
      <c r="C2033" t="inlineStr">
        <is>
          <t>Secondary</t>
        </is>
      </c>
      <c r="D2033" t="inlineStr">
        <is>
          <t>Flak</t>
        </is>
      </c>
      <c r="E2033" t="inlineStr">
        <is>
          <t>FlakWH</t>
        </is>
      </c>
    </row>
    <row r="2034">
      <c r="A2034" t="inlineStr">
        <is>
          <t>dta_enhanced</t>
        </is>
      </c>
      <c r="B2034" t="inlineStr">
        <is>
          <t>TNKD</t>
        </is>
      </c>
      <c r="C2034" t="inlineStr">
        <is>
          <t>Primary</t>
        </is>
      </c>
      <c r="D2034" t="inlineStr">
        <is>
          <t>TNKDCannon</t>
        </is>
      </c>
      <c r="E2034" t="inlineStr">
        <is>
          <t>BazAPRA</t>
        </is>
      </c>
    </row>
    <row r="2035">
      <c r="A2035" t="inlineStr">
        <is>
          <t>dta_enhanced</t>
        </is>
      </c>
      <c r="B2035" t="inlineStr">
        <is>
          <t>CTNK</t>
        </is>
      </c>
      <c r="C2035" t="inlineStr">
        <is>
          <t>Primary</t>
        </is>
      </c>
      <c r="D2035" t="inlineStr">
        <is>
          <t>ChronoTusk</t>
        </is>
      </c>
      <c r="E2035" t="inlineStr">
        <is>
          <t>ChronoAP</t>
        </is>
      </c>
    </row>
    <row r="2036">
      <c r="A2036" t="inlineStr">
        <is>
          <t>dta_enhanced</t>
        </is>
      </c>
      <c r="B2036" t="inlineStr">
        <is>
          <t>BFRT</t>
        </is>
      </c>
      <c r="C2036" t="inlineStr">
        <is>
          <t>Primary</t>
        </is>
      </c>
      <c r="D2036" t="inlineStr">
        <is>
          <t>BFMG</t>
        </is>
      </c>
      <c r="E2036" t="inlineStr">
        <is>
          <t>BFMGWH</t>
        </is>
      </c>
    </row>
    <row r="2037">
      <c r="A2037" t="inlineStr">
        <is>
          <t>dta_enhanced</t>
        </is>
      </c>
      <c r="B2037" t="inlineStr">
        <is>
          <t>BFRT</t>
        </is>
      </c>
      <c r="C2037" t="inlineStr">
        <is>
          <t>Secondary</t>
        </is>
      </c>
      <c r="D2037" t="inlineStr">
        <is>
          <t>BFMissile</t>
        </is>
      </c>
      <c r="E2037" t="inlineStr">
        <is>
          <t>BFAP</t>
        </is>
      </c>
    </row>
    <row r="2038">
      <c r="A2038" t="inlineStr">
        <is>
          <t>dta_enhanced</t>
        </is>
      </c>
      <c r="B2038" t="inlineStr">
        <is>
          <t>BFRT</t>
        </is>
      </c>
      <c r="C2038" t="inlineStr">
        <is>
          <t>Elite</t>
        </is>
      </c>
      <c r="D2038" t="inlineStr">
        <is>
          <t>BFMGE</t>
        </is>
      </c>
      <c r="E2038" t="inlineStr">
        <is>
          <t>BFMGEWH</t>
        </is>
      </c>
    </row>
    <row r="2039">
      <c r="A2039" t="inlineStr">
        <is>
          <t>dta_enhanced</t>
        </is>
      </c>
      <c r="B2039" t="inlineStr">
        <is>
          <t>APC2</t>
        </is>
      </c>
      <c r="C2039" t="inlineStr">
        <is>
          <t>Elite</t>
        </is>
      </c>
      <c r="D2039" t="inlineStr">
        <is>
          <t>M60mg</t>
        </is>
      </c>
      <c r="E2039" t="inlineStr">
        <is>
          <t>SA</t>
        </is>
      </c>
    </row>
    <row r="2040">
      <c r="A2040" t="inlineStr">
        <is>
          <t>dta_enhanced</t>
        </is>
      </c>
      <c r="B2040" t="inlineStr">
        <is>
          <t>SHILKA</t>
        </is>
      </c>
      <c r="C2040" t="inlineStr">
        <is>
          <t>Primary</t>
        </is>
      </c>
      <c r="D2040" t="inlineStr">
        <is>
          <t>ZSU-Gatling</t>
        </is>
      </c>
      <c r="E2040" t="inlineStr">
        <is>
          <t>GatlingWH</t>
        </is>
      </c>
    </row>
    <row r="2041">
      <c r="A2041" t="inlineStr">
        <is>
          <t>dta_enhanced</t>
        </is>
      </c>
      <c r="B2041" t="inlineStr">
        <is>
          <t>SHILKA</t>
        </is>
      </c>
      <c r="C2041" t="inlineStr">
        <is>
          <t>Secondary</t>
        </is>
      </c>
      <c r="D2041" t="inlineStr">
        <is>
          <t>ZSU-23-4</t>
        </is>
      </c>
      <c r="E2041" t="inlineStr">
        <is>
          <t>FlakWH</t>
        </is>
      </c>
    </row>
    <row r="2042">
      <c r="A2042" t="inlineStr">
        <is>
          <t>dta_enhanced</t>
        </is>
      </c>
      <c r="B2042" t="inlineStr">
        <is>
          <t>3TNK</t>
        </is>
      </c>
      <c r="C2042" t="inlineStr">
        <is>
          <t>Primary</t>
        </is>
      </c>
      <c r="D2042" t="inlineStr">
        <is>
          <t>105mm</t>
        </is>
      </c>
      <c r="E2042" t="inlineStr">
        <is>
          <t>APRA</t>
        </is>
      </c>
    </row>
    <row r="2043">
      <c r="A2043" t="inlineStr">
        <is>
          <t>dta_enhanced</t>
        </is>
      </c>
      <c r="B2043" t="inlineStr">
        <is>
          <t>3TNK</t>
        </is>
      </c>
      <c r="C2043" t="inlineStr">
        <is>
          <t>Elite</t>
        </is>
      </c>
      <c r="D2043" t="inlineStr">
        <is>
          <t>105mmE</t>
        </is>
      </c>
      <c r="E2043" t="inlineStr">
        <is>
          <t>APE</t>
        </is>
      </c>
    </row>
    <row r="2044">
      <c r="A2044" t="inlineStr">
        <is>
          <t>dta_enhanced</t>
        </is>
      </c>
      <c r="B2044" t="inlineStr">
        <is>
          <t>TTNK</t>
        </is>
      </c>
      <c r="C2044" t="inlineStr">
        <is>
          <t>Primary</t>
        </is>
      </c>
      <c r="D2044" t="inlineStr">
        <is>
          <t>TTankZap</t>
        </is>
      </c>
      <c r="E2044" t="inlineStr">
        <is>
          <t>TeslaWH</t>
        </is>
      </c>
    </row>
    <row r="2045">
      <c r="A2045" t="inlineStr">
        <is>
          <t>dta_enhanced</t>
        </is>
      </c>
      <c r="B2045" t="inlineStr">
        <is>
          <t>V2RL</t>
        </is>
      </c>
      <c r="C2045" t="inlineStr">
        <is>
          <t>Primary</t>
        </is>
      </c>
      <c r="D2045" t="inlineStr">
        <is>
          <t>SCUD</t>
        </is>
      </c>
      <c r="E2045" t="inlineStr">
        <is>
          <t>V2HE</t>
        </is>
      </c>
    </row>
    <row r="2046">
      <c r="A2046" t="inlineStr">
        <is>
          <t>dta_enhanced</t>
        </is>
      </c>
      <c r="B2046" t="inlineStr">
        <is>
          <t>V2RL</t>
        </is>
      </c>
      <c r="C2046" t="inlineStr">
        <is>
          <t>Elite</t>
        </is>
      </c>
      <c r="D2046" t="inlineStr">
        <is>
          <t>SCUDE</t>
        </is>
      </c>
      <c r="E2046" t="inlineStr">
        <is>
          <t>V2HEE</t>
        </is>
      </c>
    </row>
    <row r="2047">
      <c r="A2047" t="inlineStr">
        <is>
          <t>dta_enhanced</t>
        </is>
      </c>
      <c r="B2047" t="inlineStr">
        <is>
          <t>4TNK</t>
        </is>
      </c>
      <c r="C2047" t="inlineStr">
        <is>
          <t>Primary</t>
        </is>
      </c>
      <c r="D2047" t="inlineStr">
        <is>
          <t>120mmRA</t>
        </is>
      </c>
      <c r="E2047" t="inlineStr">
        <is>
          <t>APRA</t>
        </is>
      </c>
    </row>
    <row r="2048">
      <c r="A2048" t="inlineStr">
        <is>
          <t>dta_enhanced</t>
        </is>
      </c>
      <c r="B2048" t="inlineStr">
        <is>
          <t>4TNK</t>
        </is>
      </c>
      <c r="C2048" t="inlineStr">
        <is>
          <t>Secondary</t>
        </is>
      </c>
      <c r="D2048" t="inlineStr">
        <is>
          <t>MammothTuskRA</t>
        </is>
      </c>
      <c r="E2048" t="inlineStr">
        <is>
          <t>RATuskWH</t>
        </is>
      </c>
    </row>
    <row r="2049">
      <c r="A2049" t="inlineStr">
        <is>
          <t>dta_enhanced</t>
        </is>
      </c>
      <c r="B2049" t="inlineStr">
        <is>
          <t>4TNK</t>
        </is>
      </c>
      <c r="C2049" t="inlineStr">
        <is>
          <t>Elite</t>
        </is>
      </c>
      <c r="D2049" t="inlineStr">
        <is>
          <t>120mmERA</t>
        </is>
      </c>
      <c r="E2049" t="inlineStr">
        <is>
          <t>APE</t>
        </is>
      </c>
    </row>
    <row r="2050">
      <c r="A2050" t="inlineStr">
        <is>
          <t>dta_enhanced</t>
        </is>
      </c>
      <c r="B2050" t="inlineStr">
        <is>
          <t>BEHEMOTH</t>
        </is>
      </c>
      <c r="C2050" t="inlineStr">
        <is>
          <t>Primary</t>
        </is>
      </c>
      <c r="D2050" t="inlineStr">
        <is>
          <t>Behemortar</t>
        </is>
      </c>
      <c r="E2050" t="inlineStr">
        <is>
          <t>BehemothNapalm</t>
        </is>
      </c>
    </row>
    <row r="2051">
      <c r="A2051" t="inlineStr">
        <is>
          <t>dta_enhanced</t>
        </is>
      </c>
      <c r="B2051" t="inlineStr">
        <is>
          <t>BEHEMOTH</t>
        </is>
      </c>
      <c r="C2051" t="inlineStr">
        <is>
          <t>Elite</t>
        </is>
      </c>
      <c r="D2051" t="inlineStr">
        <is>
          <t>BehemortarE</t>
        </is>
      </c>
      <c r="E2051" t="inlineStr">
        <is>
          <t>BehemothChemical</t>
        </is>
      </c>
    </row>
    <row r="2052">
      <c r="A2052" t="inlineStr">
        <is>
          <t>dta_enhanced</t>
        </is>
      </c>
      <c r="B2052" t="inlineStr">
        <is>
          <t>DTRK</t>
        </is>
      </c>
      <c r="C2052" t="inlineStr">
        <is>
          <t>Primary</t>
        </is>
      </c>
      <c r="D2052" t="inlineStr">
        <is>
          <t>Suicide</t>
        </is>
      </c>
      <c r="E2052" t="inlineStr">
        <is>
          <t>DemoNuke</t>
        </is>
      </c>
    </row>
    <row r="2053">
      <c r="A2053" t="inlineStr">
        <is>
          <t>dta_enhanced</t>
        </is>
      </c>
      <c r="B2053" t="inlineStr">
        <is>
          <t>BOAT</t>
        </is>
      </c>
      <c r="C2053" t="inlineStr">
        <is>
          <t>Primary</t>
        </is>
      </c>
      <c r="D2053" t="inlineStr">
        <is>
          <t>BoatMissile</t>
        </is>
      </c>
      <c r="E2053" t="inlineStr">
        <is>
          <t>BoatMslHE</t>
        </is>
      </c>
    </row>
    <row r="2054">
      <c r="A2054" t="inlineStr">
        <is>
          <t>dta_enhanced</t>
        </is>
      </c>
      <c r="B2054" t="inlineStr">
        <is>
          <t>BOAT</t>
        </is>
      </c>
      <c r="C2054" t="inlineStr">
        <is>
          <t>Secondary</t>
        </is>
      </c>
      <c r="D2054" t="inlineStr">
        <is>
          <t>BoatMissileAA</t>
        </is>
      </c>
      <c r="E2054" t="inlineStr">
        <is>
          <t>BoatMslAAHE</t>
        </is>
      </c>
    </row>
    <row r="2055">
      <c r="A2055" t="inlineStr">
        <is>
          <t>dta_enhanced</t>
        </is>
      </c>
      <c r="B2055" t="inlineStr">
        <is>
          <t>MCRUISE</t>
        </is>
      </c>
      <c r="C2055" t="inlineStr">
        <is>
          <t>Primary</t>
        </is>
      </c>
      <c r="D2055" t="inlineStr">
        <is>
          <t>TomahawkBow</t>
        </is>
      </c>
      <c r="E2055" t="inlineStr">
        <is>
          <t>BoatMsl2HE</t>
        </is>
      </c>
    </row>
    <row r="2056">
      <c r="A2056" t="inlineStr">
        <is>
          <t>dta_enhanced</t>
        </is>
      </c>
      <c r="B2056" t="inlineStr">
        <is>
          <t>MCRUISE</t>
        </is>
      </c>
      <c r="C2056" t="inlineStr">
        <is>
          <t>Secondary</t>
        </is>
      </c>
      <c r="D2056" t="inlineStr">
        <is>
          <t>TomahawkAft</t>
        </is>
      </c>
      <c r="E2056" t="inlineStr">
        <is>
          <t>MslArtyHE</t>
        </is>
      </c>
    </row>
    <row r="2057">
      <c r="A2057" t="inlineStr">
        <is>
          <t>dta_enhanced</t>
        </is>
      </c>
      <c r="B2057" t="inlineStr">
        <is>
          <t>ESCORTG</t>
        </is>
      </c>
      <c r="C2057" t="inlineStr">
        <is>
          <t>Primary</t>
        </is>
      </c>
      <c r="D2057" t="inlineStr">
        <is>
          <t>RepairBulletNaval</t>
        </is>
      </c>
      <c r="E2057" t="inlineStr">
        <is>
          <t>NavalMechanical</t>
        </is>
      </c>
    </row>
    <row r="2058">
      <c r="A2058" t="inlineStr">
        <is>
          <t>dta_enhanced</t>
        </is>
      </c>
      <c r="B2058" t="inlineStr">
        <is>
          <t>CARRIER</t>
        </is>
      </c>
      <c r="C2058" t="inlineStr">
        <is>
          <t>Primary</t>
        </is>
      </c>
      <c r="D2058" t="inlineStr">
        <is>
          <t>HornetLauncher</t>
        </is>
      </c>
      <c r="E2058" t="inlineStr">
        <is>
          <t>Super</t>
        </is>
      </c>
    </row>
    <row r="2059">
      <c r="A2059" t="inlineStr">
        <is>
          <t>dta_enhanced</t>
        </is>
      </c>
      <c r="B2059" t="inlineStr">
        <is>
          <t>SEAMINE</t>
        </is>
      </c>
      <c r="C2059" t="inlineStr">
        <is>
          <t>Primary</t>
        </is>
      </c>
      <c r="D2059" t="inlineStr">
        <is>
          <t>MineSuicide</t>
        </is>
      </c>
      <c r="E2059" t="inlineStr">
        <is>
          <t>MINEWH</t>
        </is>
      </c>
    </row>
    <row r="2060">
      <c r="A2060" t="inlineStr">
        <is>
          <t>dta_enhanced</t>
        </is>
      </c>
      <c r="B2060" t="inlineStr">
        <is>
          <t>LASCOR</t>
        </is>
      </c>
      <c r="C2060" t="inlineStr">
        <is>
          <t>Primary</t>
        </is>
      </c>
      <c r="D2060" t="inlineStr">
        <is>
          <t>ShipLaser</t>
        </is>
      </c>
      <c r="E2060" t="inlineStr">
        <is>
          <t>Super</t>
        </is>
      </c>
    </row>
    <row r="2061">
      <c r="A2061" t="inlineStr">
        <is>
          <t>dta_enhanced</t>
        </is>
      </c>
      <c r="B2061" t="inlineStr">
        <is>
          <t>SBOAT</t>
        </is>
      </c>
      <c r="C2061" t="inlineStr">
        <is>
          <t>Primary</t>
        </is>
      </c>
      <c r="D2061" t="inlineStr">
        <is>
          <t>SBOATMissile</t>
        </is>
      </c>
      <c r="E2061" t="inlineStr">
        <is>
          <t>SBOATWH</t>
        </is>
      </c>
    </row>
    <row r="2062">
      <c r="A2062" t="inlineStr">
        <is>
          <t>dta_enhanced</t>
        </is>
      </c>
      <c r="B2062" t="inlineStr">
        <is>
          <t>FRIGATE</t>
        </is>
      </c>
      <c r="C2062" t="inlineStr">
        <is>
          <t>Primary</t>
        </is>
      </c>
      <c r="D2062" t="inlineStr">
        <is>
          <t>FrigateMissile</t>
        </is>
      </c>
      <c r="E2062" t="inlineStr">
        <is>
          <t>BoatMsl2HE</t>
        </is>
      </c>
    </row>
    <row r="2063">
      <c r="A2063" t="inlineStr">
        <is>
          <t>dta_enhanced</t>
        </is>
      </c>
      <c r="B2063" t="inlineStr">
        <is>
          <t>FRIGATE</t>
        </is>
      </c>
      <c r="C2063" t="inlineStr">
        <is>
          <t>Secondary</t>
        </is>
      </c>
      <c r="D2063" t="inlineStr">
        <is>
          <t>FrigateMissileAA</t>
        </is>
      </c>
      <c r="E2063" t="inlineStr">
        <is>
          <t>MslHEAA</t>
        </is>
      </c>
    </row>
    <row r="2064">
      <c r="A2064" t="inlineStr">
        <is>
          <t>dta_enhanced</t>
        </is>
      </c>
      <c r="B2064" t="inlineStr">
        <is>
          <t>CRUISER</t>
        </is>
      </c>
      <c r="C2064" t="inlineStr">
        <is>
          <t>Primary</t>
        </is>
      </c>
      <c r="D2064" t="inlineStr">
        <is>
          <t>16Inch</t>
        </is>
      </c>
      <c r="E2064" t="inlineStr">
        <is>
          <t>CruiserHE</t>
        </is>
      </c>
    </row>
    <row r="2065">
      <c r="A2065" t="inlineStr">
        <is>
          <t>dta_enhanced</t>
        </is>
      </c>
      <c r="B2065" t="inlineStr">
        <is>
          <t>SS</t>
        </is>
      </c>
      <c r="C2065" t="inlineStr">
        <is>
          <t>Primary</t>
        </is>
      </c>
      <c r="D2065" t="inlineStr">
        <is>
          <t>TorpedoTube</t>
        </is>
      </c>
      <c r="E2065" t="inlineStr">
        <is>
          <t>TorpedoAP</t>
        </is>
      </c>
    </row>
    <row r="2066">
      <c r="A2066" t="inlineStr">
        <is>
          <t>dta_enhanced</t>
        </is>
      </c>
      <c r="B2066" t="inlineStr">
        <is>
          <t>MSUB</t>
        </is>
      </c>
      <c r="C2066" t="inlineStr">
        <is>
          <t>Primary</t>
        </is>
      </c>
      <c r="D2066" t="inlineStr">
        <is>
          <t>SubSCUD</t>
        </is>
      </c>
      <c r="E2066" t="inlineStr">
        <is>
          <t>MSubMslWH</t>
        </is>
      </c>
    </row>
    <row r="2067">
      <c r="A2067" t="inlineStr">
        <is>
          <t>dta_enhanced</t>
        </is>
      </c>
      <c r="B2067" t="inlineStr">
        <is>
          <t>MSUB</t>
        </is>
      </c>
      <c r="C2067" t="inlineStr">
        <is>
          <t>Secondary</t>
        </is>
      </c>
      <c r="D2067" t="inlineStr">
        <is>
          <t>SubMissileAA</t>
        </is>
      </c>
      <c r="E2067" t="inlineStr">
        <is>
          <t>MSubMslWH</t>
        </is>
      </c>
    </row>
    <row r="2068">
      <c r="A2068" t="inlineStr">
        <is>
          <t>dta_enhanced</t>
        </is>
      </c>
      <c r="B2068" t="inlineStr">
        <is>
          <t>LUN</t>
        </is>
      </c>
      <c r="C2068" t="inlineStr">
        <is>
          <t>Primary</t>
        </is>
      </c>
      <c r="D2068" t="inlineStr">
        <is>
          <t>LunMissile1</t>
        </is>
      </c>
      <c r="E2068" t="inlineStr">
        <is>
          <t>LUNHE</t>
        </is>
      </c>
    </row>
    <row r="2069">
      <c r="A2069" t="inlineStr">
        <is>
          <t>dta_enhanced</t>
        </is>
      </c>
      <c r="B2069" t="inlineStr">
        <is>
          <t>LUN</t>
        </is>
      </c>
      <c r="C2069" t="inlineStr">
        <is>
          <t>Elite</t>
        </is>
      </c>
      <c r="D2069" t="inlineStr">
        <is>
          <t>LunMissile1E</t>
        </is>
      </c>
      <c r="E2069" t="inlineStr">
        <is>
          <t>LUNHEE</t>
        </is>
      </c>
    </row>
    <row r="2070">
      <c r="A2070" t="inlineStr">
        <is>
          <t>dta_enhanced</t>
        </is>
      </c>
      <c r="B2070" t="inlineStr">
        <is>
          <t>EKRACARR</t>
        </is>
      </c>
      <c r="C2070" t="inlineStr">
        <is>
          <t>Primary</t>
        </is>
      </c>
      <c r="D2070" t="inlineStr">
        <is>
          <t>EkranoplanDroneLauncher</t>
        </is>
      </c>
      <c r="E2070" t="inlineStr">
        <is>
          <t>HE</t>
        </is>
      </c>
    </row>
    <row r="2071">
      <c r="A2071" t="inlineStr">
        <is>
          <t>dta_enhanced</t>
        </is>
      </c>
      <c r="B2071" t="inlineStr">
        <is>
          <t>EKRACARR</t>
        </is>
      </c>
      <c r="C2071" t="inlineStr">
        <is>
          <t>Elite</t>
        </is>
      </c>
      <c r="D2071" t="inlineStr">
        <is>
          <t>EkranoplanDroneLauncher</t>
        </is>
      </c>
      <c r="E2071" t="inlineStr">
        <is>
          <t>HE</t>
        </is>
      </c>
    </row>
    <row r="2072">
      <c r="A2072" t="inlineStr">
        <is>
          <t>dta_enhanced</t>
        </is>
      </c>
      <c r="B2072" t="inlineStr">
        <is>
          <t>DDFLAK</t>
        </is>
      </c>
      <c r="C2072" t="inlineStr">
        <is>
          <t>Primary</t>
        </is>
      </c>
      <c r="D2072" t="inlineStr">
        <is>
          <t>NavalAGFlak</t>
        </is>
      </c>
      <c r="E2072" t="inlineStr">
        <is>
          <t>CorvetteAP</t>
        </is>
      </c>
    </row>
    <row r="2073">
      <c r="A2073" t="inlineStr">
        <is>
          <t>dta_enhanced</t>
        </is>
      </c>
      <c r="B2073" t="inlineStr">
        <is>
          <t>BEHEPLSM</t>
        </is>
      </c>
      <c r="C2073" t="inlineStr">
        <is>
          <t>Primary</t>
        </is>
      </c>
      <c r="D2073" t="inlineStr">
        <is>
          <t>Plasma</t>
        </is>
      </c>
      <c r="E2073" t="inlineStr">
        <is>
          <t>PlasmaWH</t>
        </is>
      </c>
    </row>
    <row r="2074">
      <c r="A2074" t="inlineStr">
        <is>
          <t>dta_enhanced</t>
        </is>
      </c>
      <c r="B2074" t="inlineStr">
        <is>
          <t>BEHEPLSM</t>
        </is>
      </c>
      <c r="C2074" t="inlineStr">
        <is>
          <t>Elite</t>
        </is>
      </c>
      <c r="D2074" t="inlineStr">
        <is>
          <t>PlasmaE</t>
        </is>
      </c>
      <c r="E2074" t="inlineStr">
        <is>
          <t>PlasmaEWH</t>
        </is>
      </c>
    </row>
    <row r="2075">
      <c r="A2075" t="inlineStr">
        <is>
          <t>dta_enhanced</t>
        </is>
      </c>
      <c r="B2075" t="inlineStr">
        <is>
          <t>JPTREXF</t>
        </is>
      </c>
      <c r="C2075" t="inlineStr">
        <is>
          <t>Primary</t>
        </is>
      </c>
      <c r="D2075" t="inlineStr">
        <is>
          <t>FireballLauncher</t>
        </is>
      </c>
      <c r="E2075" t="inlineStr">
        <is>
          <t>Napalm2</t>
        </is>
      </c>
    </row>
    <row r="2076">
      <c r="A2076" t="inlineStr">
        <is>
          <t>dta_enhanced</t>
        </is>
      </c>
      <c r="B2076" t="inlineStr">
        <is>
          <t>ANT2</t>
        </is>
      </c>
      <c r="C2076" t="inlineStr">
        <is>
          <t>Primary</t>
        </is>
      </c>
      <c r="D2076" t="inlineStr">
        <is>
          <t>FireballLauncher</t>
        </is>
      </c>
      <c r="E2076" t="inlineStr">
        <is>
          <t>Napalm2</t>
        </is>
      </c>
    </row>
    <row r="2077">
      <c r="A2077" t="inlineStr">
        <is>
          <t>dta_enhanced</t>
        </is>
      </c>
      <c r="B2077" t="inlineStr">
        <is>
          <t>ANT3</t>
        </is>
      </c>
      <c r="C2077" t="inlineStr">
        <is>
          <t>Primary</t>
        </is>
      </c>
      <c r="D2077" t="inlineStr">
        <is>
          <t>ScoutAntBite</t>
        </is>
      </c>
      <c r="E2077" t="inlineStr">
        <is>
          <t>Super3</t>
        </is>
      </c>
    </row>
    <row r="2078">
      <c r="A2078" t="inlineStr">
        <is>
          <t>dta_enhanced</t>
        </is>
      </c>
      <c r="B2078" t="inlineStr">
        <is>
          <t>ANT4</t>
        </is>
      </c>
      <c r="C2078" t="inlineStr">
        <is>
          <t>Primary</t>
        </is>
      </c>
      <c r="D2078" t="inlineStr">
        <is>
          <t>TTankZap</t>
        </is>
      </c>
      <c r="E2078" t="inlineStr">
        <is>
          <t>TeslaWH</t>
        </is>
      </c>
    </row>
    <row r="2079">
      <c r="A2079" t="inlineStr">
        <is>
          <t>dta_enhanced</t>
        </is>
      </c>
      <c r="B2079" t="inlineStr">
        <is>
          <t>ANT5</t>
        </is>
      </c>
      <c r="C2079" t="inlineStr">
        <is>
          <t>Primary</t>
        </is>
      </c>
      <c r="D2079" t="inlineStr">
        <is>
          <t>TnkChemSpray</t>
        </is>
      </c>
      <c r="E2079" t="inlineStr">
        <is>
          <t>Chemical</t>
        </is>
      </c>
    </row>
    <row r="2080">
      <c r="A2080" t="inlineStr">
        <is>
          <t>dta_enhanced</t>
        </is>
      </c>
      <c r="B2080" t="inlineStr">
        <is>
          <t>ANT8</t>
        </is>
      </c>
      <c r="C2080" t="inlineStr">
        <is>
          <t>Primary</t>
        </is>
      </c>
      <c r="D2080" t="inlineStr">
        <is>
          <t>Mandible</t>
        </is>
      </c>
      <c r="E2080" t="inlineStr">
        <is>
          <t>Super3</t>
        </is>
      </c>
    </row>
    <row r="2081">
      <c r="A2081" t="inlineStr">
        <is>
          <t>dta_enhanced</t>
        </is>
      </c>
      <c r="B2081" t="inlineStr">
        <is>
          <t>ANTSHDW</t>
        </is>
      </c>
      <c r="C2081" t="inlineStr">
        <is>
          <t>Primary</t>
        </is>
      </c>
      <c r="D2081" t="inlineStr">
        <is>
          <t>Mandible</t>
        </is>
      </c>
      <c r="E2081" t="inlineStr">
        <is>
          <t>Super3</t>
        </is>
      </c>
    </row>
    <row r="2082">
      <c r="A2082" t="inlineStr">
        <is>
          <t>dta_enhanced</t>
        </is>
      </c>
      <c r="B2082" t="inlineStr">
        <is>
          <t>BLDCNSTU</t>
        </is>
      </c>
      <c r="C2082" t="inlineStr">
        <is>
          <t>Secondary</t>
        </is>
      </c>
      <c r="D2082" t="inlineStr">
        <is>
          <t>RangedSuicide</t>
        </is>
      </c>
      <c r="E2082" t="inlineStr">
        <is>
          <t>Super</t>
        </is>
      </c>
    </row>
    <row r="2083">
      <c r="A2083" t="inlineStr">
        <is>
          <t>dta_enhanced</t>
        </is>
      </c>
      <c r="B2083" t="inlineStr">
        <is>
          <t>ORCA</t>
        </is>
      </c>
      <c r="C2083" t="inlineStr">
        <is>
          <t>Primary</t>
        </is>
      </c>
      <c r="D2083" t="inlineStr">
        <is>
          <t>Hellfire</t>
        </is>
      </c>
      <c r="E2083" t="inlineStr">
        <is>
          <t>BazAP</t>
        </is>
      </c>
    </row>
    <row r="2084">
      <c r="A2084" t="inlineStr">
        <is>
          <t>dta_enhanced</t>
        </is>
      </c>
      <c r="B2084" t="inlineStr">
        <is>
          <t>ORCA</t>
        </is>
      </c>
      <c r="C2084" t="inlineStr">
        <is>
          <t>Elite</t>
        </is>
      </c>
      <c r="D2084" t="inlineStr">
        <is>
          <t>HellfireE</t>
        </is>
      </c>
      <c r="E2084" t="inlineStr">
        <is>
          <t>BazAPE</t>
        </is>
      </c>
    </row>
    <row r="2085">
      <c r="A2085" t="inlineStr">
        <is>
          <t>dta_enhanced</t>
        </is>
      </c>
      <c r="B2085" t="inlineStr">
        <is>
          <t>APACHE</t>
        </is>
      </c>
      <c r="C2085" t="inlineStr">
        <is>
          <t>Primary</t>
        </is>
      </c>
      <c r="D2085" t="inlineStr">
        <is>
          <t>HeliHVMG</t>
        </is>
      </c>
      <c r="E2085" t="inlineStr">
        <is>
          <t>HHA</t>
        </is>
      </c>
    </row>
    <row r="2086">
      <c r="A2086" t="inlineStr">
        <is>
          <t>dta_enhanced</t>
        </is>
      </c>
      <c r="B2086" t="inlineStr">
        <is>
          <t>APACHE</t>
        </is>
      </c>
      <c r="C2086" t="inlineStr">
        <is>
          <t>Elite</t>
        </is>
      </c>
      <c r="D2086" t="inlineStr">
        <is>
          <t>HeliHVMGE</t>
        </is>
      </c>
      <c r="E2086" t="inlineStr">
        <is>
          <t>HHAE</t>
        </is>
      </c>
    </row>
    <row r="2087">
      <c r="A2087" t="inlineStr">
        <is>
          <t>dta_enhanced</t>
        </is>
      </c>
      <c r="B2087" t="inlineStr">
        <is>
          <t>A10</t>
        </is>
      </c>
      <c r="C2087" t="inlineStr">
        <is>
          <t>Primary</t>
        </is>
      </c>
      <c r="D2087" t="inlineStr">
        <is>
          <t>Napalm</t>
        </is>
      </c>
      <c r="E2087" t="inlineStr">
        <is>
          <t>NapalmHE</t>
        </is>
      </c>
    </row>
    <row r="2088">
      <c r="A2088" t="inlineStr">
        <is>
          <t>dta_enhanced</t>
        </is>
      </c>
      <c r="B2088" t="inlineStr">
        <is>
          <t>A10</t>
        </is>
      </c>
      <c r="C2088" t="inlineStr">
        <is>
          <t>Elite</t>
        </is>
      </c>
      <c r="D2088" t="inlineStr">
        <is>
          <t>NapalmE</t>
        </is>
      </c>
      <c r="E2088" t="inlineStr">
        <is>
          <t>NapalmHE</t>
        </is>
      </c>
    </row>
    <row r="2089">
      <c r="A2089" t="inlineStr">
        <is>
          <t>dta_enhanced</t>
        </is>
      </c>
      <c r="B2089" t="inlineStr">
        <is>
          <t>YAK</t>
        </is>
      </c>
      <c r="C2089" t="inlineStr">
        <is>
          <t>Primary</t>
        </is>
      </c>
      <c r="D2089" t="inlineStr">
        <is>
          <t>ChainGun</t>
        </is>
      </c>
      <c r="E2089" t="inlineStr">
        <is>
          <t>SGC</t>
        </is>
      </c>
    </row>
    <row r="2090">
      <c r="A2090" t="inlineStr">
        <is>
          <t>dta_enhanced</t>
        </is>
      </c>
      <c r="B2090" t="inlineStr">
        <is>
          <t>YAK</t>
        </is>
      </c>
      <c r="C2090" t="inlineStr">
        <is>
          <t>Elite</t>
        </is>
      </c>
      <c r="D2090" t="inlineStr">
        <is>
          <t>ChainGunE</t>
        </is>
      </c>
      <c r="E2090" t="inlineStr">
        <is>
          <t>SGC</t>
        </is>
      </c>
    </row>
    <row r="2091">
      <c r="A2091" t="inlineStr">
        <is>
          <t>dta_enhanced</t>
        </is>
      </c>
      <c r="B2091" t="inlineStr">
        <is>
          <t>MIG</t>
        </is>
      </c>
      <c r="C2091" t="inlineStr">
        <is>
          <t>Primary</t>
        </is>
      </c>
      <c r="D2091" t="inlineStr">
        <is>
          <t>Maverick</t>
        </is>
      </c>
      <c r="E2091" t="inlineStr">
        <is>
          <t>MigAP</t>
        </is>
      </c>
    </row>
    <row r="2092">
      <c r="A2092" t="inlineStr">
        <is>
          <t>dta_enhanced</t>
        </is>
      </c>
      <c r="B2092" t="inlineStr">
        <is>
          <t>MIG</t>
        </is>
      </c>
      <c r="C2092" t="inlineStr">
        <is>
          <t>Elite</t>
        </is>
      </c>
      <c r="D2092" t="inlineStr">
        <is>
          <t>MaverickE</t>
        </is>
      </c>
      <c r="E2092" t="inlineStr">
        <is>
          <t>MigAP</t>
        </is>
      </c>
    </row>
    <row r="2093">
      <c r="A2093" t="inlineStr">
        <is>
          <t>dta_enhanced</t>
        </is>
      </c>
      <c r="B2093" t="inlineStr">
        <is>
          <t>HELI</t>
        </is>
      </c>
      <c r="C2093" t="inlineStr">
        <is>
          <t>Primary</t>
        </is>
      </c>
      <c r="D2093" t="inlineStr">
        <is>
          <t>HellfireRA</t>
        </is>
      </c>
      <c r="E2093" t="inlineStr">
        <is>
          <t>BazAPRA</t>
        </is>
      </c>
    </row>
    <row r="2094">
      <c r="A2094" t="inlineStr">
        <is>
          <t>dta_enhanced</t>
        </is>
      </c>
      <c r="B2094" t="inlineStr">
        <is>
          <t>RAMSLO_AI</t>
        </is>
      </c>
      <c r="C2094" t="inlineStr">
        <is>
          <t>Primary</t>
        </is>
      </c>
      <c r="D2094" t="inlineStr">
        <is>
          <t>NukeWeaponRA</t>
        </is>
      </c>
      <c r="E2094" t="inlineStr">
        <is>
          <t>NukeLaunchWH</t>
        </is>
      </c>
    </row>
    <row r="2095">
      <c r="A2095" t="inlineStr">
        <is>
          <t>dta_enhanced</t>
        </is>
      </c>
      <c r="B2095" t="inlineStr">
        <is>
          <t>RABARL</t>
        </is>
      </c>
      <c r="C2095" t="inlineStr">
        <is>
          <t>Primary</t>
        </is>
      </c>
      <c r="D2095" t="inlineStr">
        <is>
          <t>BarrelWeap</t>
        </is>
      </c>
      <c r="E2095" t="inlineStr">
        <is>
          <t>BarrelWH</t>
        </is>
      </c>
    </row>
    <row r="2096">
      <c r="A2096" t="inlineStr">
        <is>
          <t>dta_enhanced</t>
        </is>
      </c>
      <c r="B2096" t="inlineStr">
        <is>
          <t>BARLO2</t>
        </is>
      </c>
      <c r="C2096" t="inlineStr">
        <is>
          <t>Primary</t>
        </is>
      </c>
      <c r="D2096" t="inlineStr">
        <is>
          <t>Barrel2Weap</t>
        </is>
      </c>
      <c r="E2096" t="inlineStr">
        <is>
          <t>Barrel2WH</t>
        </is>
      </c>
    </row>
    <row r="2097">
      <c r="A2097" t="inlineStr">
        <is>
          <t>dta_enhanced</t>
        </is>
      </c>
      <c r="B2097" t="inlineStr">
        <is>
          <t>RABRL3</t>
        </is>
      </c>
      <c r="C2097" t="inlineStr">
        <is>
          <t>Primary</t>
        </is>
      </c>
      <c r="D2097" t="inlineStr">
        <is>
          <t>Barrel3Weap</t>
        </is>
      </c>
      <c r="E2097" t="inlineStr">
        <is>
          <t>Barrel3WH</t>
        </is>
      </c>
    </row>
    <row r="2098">
      <c r="A2098" t="inlineStr">
        <is>
          <t>dta_enhanced</t>
        </is>
      </c>
      <c r="B2098" t="inlineStr">
        <is>
          <t>BARLO3</t>
        </is>
      </c>
      <c r="C2098" t="inlineStr">
        <is>
          <t>Primary</t>
        </is>
      </c>
      <c r="D2098" t="inlineStr">
        <is>
          <t>Barrel3Weap</t>
        </is>
      </c>
      <c r="E2098" t="inlineStr">
        <is>
          <t>Barrel3WH</t>
        </is>
      </c>
    </row>
    <row r="2099">
      <c r="A2099" t="inlineStr">
        <is>
          <t>dta_enhanced</t>
        </is>
      </c>
      <c r="B2099" t="inlineStr">
        <is>
          <t>BARLM5</t>
        </is>
      </c>
      <c r="C2099" t="inlineStr">
        <is>
          <t>Primary</t>
        </is>
      </c>
      <c r="D2099" t="inlineStr">
        <is>
          <t>Barrel2Weap</t>
        </is>
      </c>
      <c r="E2099" t="inlineStr">
        <is>
          <t>Barrel2WH</t>
        </is>
      </c>
    </row>
    <row r="2100">
      <c r="A2100" t="inlineStr">
        <is>
          <t>dta_enhanced</t>
        </is>
      </c>
      <c r="B2100" t="inlineStr">
        <is>
          <t>BARLG1</t>
        </is>
      </c>
      <c r="C2100" t="inlineStr">
        <is>
          <t>Primary</t>
        </is>
      </c>
      <c r="D2100" t="inlineStr">
        <is>
          <t>GasBarrel1Weap</t>
        </is>
      </c>
      <c r="E2100" t="inlineStr">
        <is>
          <t>Gas</t>
        </is>
      </c>
    </row>
    <row r="2101">
      <c r="A2101" t="inlineStr">
        <is>
          <t>dta_enhanced</t>
        </is>
      </c>
      <c r="B2101" t="inlineStr">
        <is>
          <t>BARLG2</t>
        </is>
      </c>
      <c r="C2101" t="inlineStr">
        <is>
          <t>Primary</t>
        </is>
      </c>
      <c r="D2101" t="inlineStr">
        <is>
          <t>GasBarrel2Weap</t>
        </is>
      </c>
      <c r="E2101" t="inlineStr">
        <is>
          <t>Gas</t>
        </is>
      </c>
    </row>
    <row r="2102">
      <c r="A2102" t="inlineStr">
        <is>
          <t>dta_enhanced</t>
        </is>
      </c>
      <c r="B2102" t="inlineStr">
        <is>
          <t>BARLG3</t>
        </is>
      </c>
      <c r="C2102" t="inlineStr">
        <is>
          <t>Primary</t>
        </is>
      </c>
      <c r="D2102" t="inlineStr">
        <is>
          <t>GasBarrel3Weap</t>
        </is>
      </c>
      <c r="E2102" t="inlineStr">
        <is>
          <t>Gas</t>
        </is>
      </c>
    </row>
    <row r="2103">
      <c r="A2103" t="inlineStr">
        <is>
          <t>dta_enhanced</t>
        </is>
      </c>
      <c r="B2103" t="inlineStr">
        <is>
          <t>BARLN1</t>
        </is>
      </c>
      <c r="C2103" t="inlineStr">
        <is>
          <t>Primary</t>
        </is>
      </c>
      <c r="D2103" t="inlineStr">
        <is>
          <t>NukeBarrelWeap</t>
        </is>
      </c>
      <c r="E2103" t="inlineStr">
        <is>
          <t>NukeBarrelWH</t>
        </is>
      </c>
    </row>
    <row r="2104">
      <c r="A2104" t="inlineStr">
        <is>
          <t>dta_enhanced</t>
        </is>
      </c>
      <c r="B2104" t="inlineStr">
        <is>
          <t>BARLN2</t>
        </is>
      </c>
      <c r="C2104" t="inlineStr">
        <is>
          <t>Primary</t>
        </is>
      </c>
      <c r="D2104" t="inlineStr">
        <is>
          <t>NukeBarrel2Weap</t>
        </is>
      </c>
      <c r="E2104" t="inlineStr">
        <is>
          <t>NukeBarrel2WH</t>
        </is>
      </c>
    </row>
    <row r="2105">
      <c r="A2105" t="inlineStr">
        <is>
          <t>dta_enhanced</t>
        </is>
      </c>
      <c r="B2105" t="inlineStr">
        <is>
          <t>BARLN3</t>
        </is>
      </c>
      <c r="C2105" t="inlineStr">
        <is>
          <t>Primary</t>
        </is>
      </c>
      <c r="D2105" t="inlineStr">
        <is>
          <t>NukeBarrel3Weap</t>
        </is>
      </c>
      <c r="E2105" t="inlineStr">
        <is>
          <t>NukeBarrel3WH</t>
        </is>
      </c>
    </row>
    <row r="2106">
      <c r="A2106" t="inlineStr">
        <is>
          <t>dta_enhanced</t>
        </is>
      </c>
      <c r="B2106" t="inlineStr">
        <is>
          <t>BARLN5</t>
        </is>
      </c>
      <c r="C2106" t="inlineStr">
        <is>
          <t>Primary</t>
        </is>
      </c>
      <c r="D2106" t="inlineStr">
        <is>
          <t>NukeBarrel5Weap</t>
        </is>
      </c>
      <c r="E2106" t="inlineStr">
        <is>
          <t>NukeBarrel5WH</t>
        </is>
      </c>
    </row>
    <row r="2107">
      <c r="A2107" t="inlineStr">
        <is>
          <t>dta_classic</t>
        </is>
      </c>
      <c r="B2107" t="inlineStr">
        <is>
          <t>E1</t>
        </is>
      </c>
      <c r="C2107" t="inlineStr">
        <is>
          <t>Primary</t>
        </is>
      </c>
      <c r="D2107" t="inlineStr">
        <is>
          <t>Minigun</t>
        </is>
      </c>
      <c r="E2107" t="inlineStr">
        <is>
          <t>SA</t>
        </is>
      </c>
    </row>
    <row r="2108">
      <c r="A2108" t="inlineStr">
        <is>
          <t>dta_classic</t>
        </is>
      </c>
      <c r="B2108" t="inlineStr">
        <is>
          <t>E2</t>
        </is>
      </c>
      <c r="C2108" t="inlineStr">
        <is>
          <t>Primary</t>
        </is>
      </c>
      <c r="D2108" t="inlineStr">
        <is>
          <t>Grenade</t>
        </is>
      </c>
      <c r="E2108" t="inlineStr">
        <is>
          <t>GrenadeHE</t>
        </is>
      </c>
    </row>
    <row r="2109">
      <c r="A2109" t="inlineStr">
        <is>
          <t>dta_classic</t>
        </is>
      </c>
      <c r="B2109" t="inlineStr">
        <is>
          <t>E2</t>
        </is>
      </c>
      <c r="C2109" t="inlineStr">
        <is>
          <t>Elite</t>
        </is>
      </c>
      <c r="D2109" t="inlineStr">
        <is>
          <t>GrenadeE</t>
        </is>
      </c>
      <c r="E2109" t="inlineStr">
        <is>
          <t>GrenadeHE</t>
        </is>
      </c>
    </row>
    <row r="2110">
      <c r="A2110" t="inlineStr">
        <is>
          <t>dta_classic</t>
        </is>
      </c>
      <c r="B2110" t="inlineStr">
        <is>
          <t>E2S</t>
        </is>
      </c>
      <c r="C2110" t="inlineStr">
        <is>
          <t>Primary</t>
        </is>
      </c>
      <c r="D2110" t="inlineStr">
        <is>
          <t>GrenadeRA</t>
        </is>
      </c>
      <c r="E2110" t="inlineStr">
        <is>
          <t>GrenadeHERA</t>
        </is>
      </c>
    </row>
    <row r="2111">
      <c r="A2111" t="inlineStr">
        <is>
          <t>dta_classic</t>
        </is>
      </c>
      <c r="B2111" t="inlineStr">
        <is>
          <t>E2S</t>
        </is>
      </c>
      <c r="C2111" t="inlineStr">
        <is>
          <t>Elite</t>
        </is>
      </c>
      <c r="D2111" t="inlineStr">
        <is>
          <t>GrenadeERA</t>
        </is>
      </c>
      <c r="E2111" t="inlineStr">
        <is>
          <t>GrenadeHERA</t>
        </is>
      </c>
    </row>
    <row r="2112">
      <c r="A2112" t="inlineStr">
        <is>
          <t>dta_classic</t>
        </is>
      </c>
      <c r="B2112" t="inlineStr">
        <is>
          <t>E3</t>
        </is>
      </c>
      <c r="C2112" t="inlineStr">
        <is>
          <t>Primary</t>
        </is>
      </c>
      <c r="D2112" t="inlineStr">
        <is>
          <t>70mmMsl</t>
        </is>
      </c>
      <c r="E2112" t="inlineStr">
        <is>
          <t>BazAP</t>
        </is>
      </c>
    </row>
    <row r="2113">
      <c r="A2113" t="inlineStr">
        <is>
          <t>dta_classic</t>
        </is>
      </c>
      <c r="B2113" t="inlineStr">
        <is>
          <t>E3</t>
        </is>
      </c>
      <c r="C2113" t="inlineStr">
        <is>
          <t>Secondary</t>
        </is>
      </c>
      <c r="D2113" t="inlineStr">
        <is>
          <t>AA70mmMsl</t>
        </is>
      </c>
      <c r="E2113" t="inlineStr">
        <is>
          <t>BazAPAA</t>
        </is>
      </c>
    </row>
    <row r="2114">
      <c r="A2114" t="inlineStr">
        <is>
          <t>dta_classic</t>
        </is>
      </c>
      <c r="B2114" t="inlineStr">
        <is>
          <t>E3A</t>
        </is>
      </c>
      <c r="C2114" t="inlineStr">
        <is>
          <t>Primary</t>
        </is>
      </c>
      <c r="D2114" t="inlineStr">
        <is>
          <t>70mmMslRA</t>
        </is>
      </c>
      <c r="E2114" t="inlineStr">
        <is>
          <t>BazAPRA</t>
        </is>
      </c>
    </row>
    <row r="2115">
      <c r="A2115" t="inlineStr">
        <is>
          <t>dta_classic</t>
        </is>
      </c>
      <c r="B2115" t="inlineStr">
        <is>
          <t>E3A</t>
        </is>
      </c>
      <c r="C2115" t="inlineStr">
        <is>
          <t>Secondary</t>
        </is>
      </c>
      <c r="D2115" t="inlineStr">
        <is>
          <t>AA70mmMslRA</t>
        </is>
      </c>
      <c r="E2115" t="inlineStr">
        <is>
          <t>BazAPAARA</t>
        </is>
      </c>
    </row>
    <row r="2116">
      <c r="A2116" t="inlineStr">
        <is>
          <t>dta_classic</t>
        </is>
      </c>
      <c r="B2116" t="inlineStr">
        <is>
          <t>E3S</t>
        </is>
      </c>
      <c r="C2116" t="inlineStr">
        <is>
          <t>Secondary</t>
        </is>
      </c>
      <c r="D2116" t="inlineStr">
        <is>
          <t>AA70mmMslRA</t>
        </is>
      </c>
      <c r="E2116" t="inlineStr">
        <is>
          <t>BazAPAARA</t>
        </is>
      </c>
    </row>
    <row r="2117">
      <c r="A2117" t="inlineStr">
        <is>
          <t>dta_classic</t>
        </is>
      </c>
      <c r="B2117" t="inlineStr">
        <is>
          <t>E4</t>
        </is>
      </c>
      <c r="C2117" t="inlineStr">
        <is>
          <t>Primary</t>
        </is>
      </c>
      <c r="D2117" t="inlineStr">
        <is>
          <t>InfFlamethrower</t>
        </is>
      </c>
      <c r="E2117" t="inlineStr">
        <is>
          <t>Fire1</t>
        </is>
      </c>
    </row>
    <row r="2118">
      <c r="A2118" t="inlineStr">
        <is>
          <t>dta_classic</t>
        </is>
      </c>
      <c r="B2118" t="inlineStr">
        <is>
          <t>E4S</t>
        </is>
      </c>
      <c r="C2118" t="inlineStr">
        <is>
          <t>Primary</t>
        </is>
      </c>
      <c r="D2118" t="inlineStr">
        <is>
          <t>Flamer</t>
        </is>
      </c>
      <c r="E2118" t="inlineStr">
        <is>
          <t>Napalm1</t>
        </is>
      </c>
    </row>
    <row r="2119">
      <c r="A2119" t="inlineStr">
        <is>
          <t>dta_classic</t>
        </is>
      </c>
      <c r="B2119" t="inlineStr">
        <is>
          <t>E4S</t>
        </is>
      </c>
      <c r="C2119" t="inlineStr">
        <is>
          <t>Elite</t>
        </is>
      </c>
      <c r="D2119" t="inlineStr">
        <is>
          <t>FlamerE</t>
        </is>
      </c>
      <c r="E2119" t="inlineStr">
        <is>
          <t>Napalm2</t>
        </is>
      </c>
    </row>
    <row r="2120">
      <c r="A2120" t="inlineStr">
        <is>
          <t>dta_classic</t>
        </is>
      </c>
      <c r="B2120" t="inlineStr">
        <is>
          <t>E5</t>
        </is>
      </c>
      <c r="C2120" t="inlineStr">
        <is>
          <t>Primary</t>
        </is>
      </c>
      <c r="D2120" t="inlineStr">
        <is>
          <t>InfChemSpray</t>
        </is>
      </c>
      <c r="E2120" t="inlineStr">
        <is>
          <t>Chemical</t>
        </is>
      </c>
    </row>
    <row r="2121">
      <c r="A2121" t="inlineStr">
        <is>
          <t>dta_classic</t>
        </is>
      </c>
      <c r="B2121" t="inlineStr">
        <is>
          <t>E5</t>
        </is>
      </c>
      <c r="C2121" t="inlineStr">
        <is>
          <t>Elite</t>
        </is>
      </c>
      <c r="D2121" t="inlineStr">
        <is>
          <t>InfChemSprayE</t>
        </is>
      </c>
      <c r="E2121" t="inlineStr">
        <is>
          <t>ChemicalE</t>
        </is>
      </c>
    </row>
    <row r="2122">
      <c r="A2122" t="inlineStr">
        <is>
          <t>dta_classic</t>
        </is>
      </c>
      <c r="B2122" t="inlineStr">
        <is>
          <t>SHOK</t>
        </is>
      </c>
      <c r="C2122" t="inlineStr">
        <is>
          <t>Primary</t>
        </is>
      </c>
      <c r="D2122" t="inlineStr">
        <is>
          <t>PortaTesla</t>
        </is>
      </c>
      <c r="E2122" t="inlineStr">
        <is>
          <t>Super</t>
        </is>
      </c>
    </row>
    <row r="2123">
      <c r="A2123" t="inlineStr">
        <is>
          <t>dta_classic</t>
        </is>
      </c>
      <c r="B2123" t="inlineStr">
        <is>
          <t>SHOK</t>
        </is>
      </c>
      <c r="C2123" t="inlineStr">
        <is>
          <t>Elite</t>
        </is>
      </c>
      <c r="D2123" t="inlineStr">
        <is>
          <t>LTTankZap</t>
        </is>
      </c>
      <c r="E2123" t="inlineStr">
        <is>
          <t>TeslaWH</t>
        </is>
      </c>
    </row>
    <row r="2124">
      <c r="A2124" t="inlineStr">
        <is>
          <t>dta_classic</t>
        </is>
      </c>
      <c r="B2124" t="inlineStr">
        <is>
          <t>MEDIC</t>
        </is>
      </c>
      <c r="C2124" t="inlineStr">
        <is>
          <t>Primary</t>
        </is>
      </c>
      <c r="D2124" t="inlineStr">
        <is>
          <t>Heal</t>
        </is>
      </c>
      <c r="E2124" t="inlineStr">
        <is>
          <t>Organic</t>
        </is>
      </c>
    </row>
    <row r="2125">
      <c r="A2125" t="inlineStr">
        <is>
          <t>dta_classic</t>
        </is>
      </c>
      <c r="B2125" t="inlineStr">
        <is>
          <t>MECH</t>
        </is>
      </c>
      <c r="C2125" t="inlineStr">
        <is>
          <t>Primary</t>
        </is>
      </c>
      <c r="D2125" t="inlineStr">
        <is>
          <t>GoodWrench</t>
        </is>
      </c>
      <c r="E2125" t="inlineStr">
        <is>
          <t>Mechanical</t>
        </is>
      </c>
    </row>
    <row r="2126">
      <c r="A2126" t="inlineStr">
        <is>
          <t>dta_classic</t>
        </is>
      </c>
      <c r="B2126" t="inlineStr">
        <is>
          <t>DOG</t>
        </is>
      </c>
      <c r="C2126" t="inlineStr">
        <is>
          <t>Primary</t>
        </is>
      </c>
      <c r="D2126" t="inlineStr">
        <is>
          <t>DogJaw</t>
        </is>
      </c>
      <c r="E2126" t="inlineStr">
        <is>
          <t>DogOrganic</t>
        </is>
      </c>
    </row>
    <row r="2127">
      <c r="A2127" t="inlineStr">
        <is>
          <t>dta_classic</t>
        </is>
      </c>
      <c r="B2127" t="inlineStr">
        <is>
          <t>RMBO</t>
        </is>
      </c>
      <c r="C2127" t="inlineStr">
        <is>
          <t>Primary</t>
        </is>
      </c>
      <c r="D2127" t="inlineStr">
        <is>
          <t>Sniper</t>
        </is>
      </c>
      <c r="E2127" t="inlineStr">
        <is>
          <t>HollowPoint</t>
        </is>
      </c>
    </row>
    <row r="2128">
      <c r="A2128" t="inlineStr">
        <is>
          <t>dta_classic</t>
        </is>
      </c>
      <c r="B2128" t="inlineStr">
        <is>
          <t>RMBO</t>
        </is>
      </c>
      <c r="C2128" t="inlineStr">
        <is>
          <t>Secondary</t>
        </is>
      </c>
      <c r="D2128" t="inlineStr">
        <is>
          <t>Sniper</t>
        </is>
      </c>
      <c r="E2128" t="inlineStr">
        <is>
          <t>HollowPoint</t>
        </is>
      </c>
    </row>
    <row r="2129">
      <c r="A2129" t="inlineStr">
        <is>
          <t>dta_classic</t>
        </is>
      </c>
      <c r="B2129" t="inlineStr">
        <is>
          <t>RMBO</t>
        </is>
      </c>
      <c r="C2129" t="inlineStr">
        <is>
          <t>Elite</t>
        </is>
      </c>
      <c r="D2129" t="inlineStr">
        <is>
          <t>AMR</t>
        </is>
      </c>
      <c r="E2129" t="inlineStr">
        <is>
          <t>CommandoGrenadeAP</t>
        </is>
      </c>
    </row>
    <row r="2130">
      <c r="A2130" t="inlineStr">
        <is>
          <t>dta_classic</t>
        </is>
      </c>
      <c r="B2130" t="inlineStr">
        <is>
          <t>TANYA</t>
        </is>
      </c>
      <c r="C2130" t="inlineStr">
        <is>
          <t>Primary</t>
        </is>
      </c>
      <c r="D2130" t="inlineStr">
        <is>
          <t>Colt45</t>
        </is>
      </c>
      <c r="E2130" t="inlineStr">
        <is>
          <t>HollowPoint</t>
        </is>
      </c>
    </row>
    <row r="2131">
      <c r="A2131" t="inlineStr">
        <is>
          <t>dta_classic</t>
        </is>
      </c>
      <c r="B2131" t="inlineStr">
        <is>
          <t>TANYA</t>
        </is>
      </c>
      <c r="C2131" t="inlineStr">
        <is>
          <t>Secondary</t>
        </is>
      </c>
      <c r="D2131" t="inlineStr">
        <is>
          <t>Colt45</t>
        </is>
      </c>
      <c r="E2131" t="inlineStr">
        <is>
          <t>HollowPoint</t>
        </is>
      </c>
    </row>
    <row r="2132">
      <c r="A2132" t="inlineStr">
        <is>
          <t>dta_classic</t>
        </is>
      </c>
      <c r="B2132" t="inlineStr">
        <is>
          <t>TANYA</t>
        </is>
      </c>
      <c r="C2132" t="inlineStr">
        <is>
          <t>Elite</t>
        </is>
      </c>
      <c r="D2132" t="inlineStr">
        <is>
          <t>BigGrenade</t>
        </is>
      </c>
      <c r="E2132" t="inlineStr">
        <is>
          <t>CommandoGrenadeAP</t>
        </is>
      </c>
    </row>
    <row r="2133">
      <c r="A2133" t="inlineStr">
        <is>
          <t>dta_classic</t>
        </is>
      </c>
      <c r="B2133" t="inlineStr">
        <is>
          <t>C1</t>
        </is>
      </c>
      <c r="C2133" t="inlineStr">
        <is>
          <t>Primary</t>
        </is>
      </c>
      <c r="D2133" t="inlineStr">
        <is>
          <t>Pistol</t>
        </is>
      </c>
      <c r="E2133" t="inlineStr">
        <is>
          <t>SuperSA</t>
        </is>
      </c>
    </row>
    <row r="2134">
      <c r="A2134" t="inlineStr">
        <is>
          <t>dta_classic</t>
        </is>
      </c>
      <c r="B2134" t="inlineStr">
        <is>
          <t>C3</t>
        </is>
      </c>
      <c r="C2134" t="inlineStr">
        <is>
          <t>Elite</t>
        </is>
      </c>
      <c r="D2134" t="inlineStr">
        <is>
          <t>InfChemSprayE</t>
        </is>
      </c>
      <c r="E2134" t="inlineStr">
        <is>
          <t>ChemicalE</t>
        </is>
      </c>
    </row>
    <row r="2135">
      <c r="A2135" t="inlineStr">
        <is>
          <t>dta_classic</t>
        </is>
      </c>
      <c r="B2135" t="inlineStr">
        <is>
          <t>C4</t>
        </is>
      </c>
      <c r="C2135" t="inlineStr">
        <is>
          <t>Elite</t>
        </is>
      </c>
      <c r="D2135" t="inlineStr">
        <is>
          <t>Sniper</t>
        </is>
      </c>
      <c r="E2135" t="inlineStr">
        <is>
          <t>HollowPoint</t>
        </is>
      </c>
    </row>
    <row r="2136">
      <c r="A2136" t="inlineStr">
        <is>
          <t>dta_classic</t>
        </is>
      </c>
      <c r="B2136" t="inlineStr">
        <is>
          <t>C7</t>
        </is>
      </c>
      <c r="C2136" t="inlineStr">
        <is>
          <t>Elite</t>
        </is>
      </c>
      <c r="D2136" t="inlineStr">
        <is>
          <t>InfChemSprayE</t>
        </is>
      </c>
      <c r="E2136" t="inlineStr">
        <is>
          <t>ChemicalE</t>
        </is>
      </c>
    </row>
    <row r="2137">
      <c r="A2137" t="inlineStr">
        <is>
          <t>dta_classic</t>
        </is>
      </c>
      <c r="B2137" t="inlineStr">
        <is>
          <t>C8</t>
        </is>
      </c>
      <c r="C2137" t="inlineStr">
        <is>
          <t>Elite</t>
        </is>
      </c>
      <c r="D2137" t="inlineStr">
        <is>
          <t>Sniper</t>
        </is>
      </c>
      <c r="E2137" t="inlineStr">
        <is>
          <t>HollowPoint</t>
        </is>
      </c>
    </row>
    <row r="2138">
      <c r="A2138" t="inlineStr">
        <is>
          <t>dta_classic</t>
        </is>
      </c>
      <c r="B2138" t="inlineStr">
        <is>
          <t>C9</t>
        </is>
      </c>
      <c r="C2138" t="inlineStr">
        <is>
          <t>Elite</t>
        </is>
      </c>
      <c r="D2138" t="inlineStr">
        <is>
          <t>HeliHVMGE</t>
        </is>
      </c>
      <c r="E2138" t="inlineStr">
        <is>
          <t>HHAE</t>
        </is>
      </c>
    </row>
    <row r="2139">
      <c r="A2139" t="inlineStr">
        <is>
          <t>dta_classic</t>
        </is>
      </c>
      <c r="B2139" t="inlineStr">
        <is>
          <t>C10</t>
        </is>
      </c>
      <c r="C2139" t="inlineStr">
        <is>
          <t>Elite</t>
        </is>
      </c>
      <c r="D2139" t="inlineStr">
        <is>
          <t>CyLaser</t>
        </is>
      </c>
      <c r="E2139" t="inlineStr">
        <is>
          <t>Super2</t>
        </is>
      </c>
    </row>
    <row r="2140">
      <c r="A2140" t="inlineStr">
        <is>
          <t>dta_classic</t>
        </is>
      </c>
      <c r="B2140" t="inlineStr">
        <is>
          <t>DOGGIEV</t>
        </is>
      </c>
      <c r="C2140" t="inlineStr">
        <is>
          <t>Primary</t>
        </is>
      </c>
      <c r="D2140" t="inlineStr">
        <is>
          <t>FiendShardV</t>
        </is>
      </c>
      <c r="E2140" t="inlineStr">
        <is>
          <t>Shard</t>
        </is>
      </c>
    </row>
    <row r="2141">
      <c r="A2141" t="inlineStr">
        <is>
          <t>dta_classic</t>
        </is>
      </c>
      <c r="B2141" t="inlineStr">
        <is>
          <t>JEEP</t>
        </is>
      </c>
      <c r="C2141" t="inlineStr">
        <is>
          <t>Primary</t>
        </is>
      </c>
      <c r="D2141" t="inlineStr">
        <is>
          <t>RaiderCannon</t>
        </is>
      </c>
      <c r="E2141" t="inlineStr">
        <is>
          <t>SA</t>
        </is>
      </c>
    </row>
    <row r="2142">
      <c r="A2142" t="inlineStr">
        <is>
          <t>dta_classic</t>
        </is>
      </c>
      <c r="B2142" t="inlineStr">
        <is>
          <t>APC</t>
        </is>
      </c>
      <c r="C2142" t="inlineStr">
        <is>
          <t>Primary</t>
        </is>
      </c>
      <c r="D2142" t="inlineStr">
        <is>
          <t>RaiderCannon</t>
        </is>
      </c>
      <c r="E2142" t="inlineStr">
        <is>
          <t>SA</t>
        </is>
      </c>
    </row>
    <row r="2143">
      <c r="A2143" t="inlineStr">
        <is>
          <t>dta_classic</t>
        </is>
      </c>
      <c r="B2143" t="inlineStr">
        <is>
          <t>MTNK</t>
        </is>
      </c>
      <c r="C2143" t="inlineStr">
        <is>
          <t>Primary</t>
        </is>
      </c>
      <c r="D2143" t="inlineStr">
        <is>
          <t>90mmDummy</t>
        </is>
      </c>
      <c r="E2143" t="inlineStr">
        <is>
          <t>DeathExpWH</t>
        </is>
      </c>
    </row>
    <row r="2144">
      <c r="A2144" t="inlineStr">
        <is>
          <t>dta_classic</t>
        </is>
      </c>
      <c r="B2144" t="inlineStr">
        <is>
          <t>MTNK</t>
        </is>
      </c>
      <c r="C2144" t="inlineStr">
        <is>
          <t>Secondary</t>
        </is>
      </c>
      <c r="D2144" t="inlineStr">
        <is>
          <t>90mm</t>
        </is>
      </c>
      <c r="E2144" t="inlineStr">
        <is>
          <t>AP</t>
        </is>
      </c>
    </row>
    <row r="2145">
      <c r="A2145" t="inlineStr">
        <is>
          <t>dta_classic</t>
        </is>
      </c>
      <c r="B2145" t="inlineStr">
        <is>
          <t>MTNK</t>
        </is>
      </c>
      <c r="C2145" t="inlineStr">
        <is>
          <t>Elite</t>
        </is>
      </c>
      <c r="D2145" t="inlineStr">
        <is>
          <t>70mmMsl1</t>
        </is>
      </c>
      <c r="E2145" t="inlineStr">
        <is>
          <t>BazAP</t>
        </is>
      </c>
    </row>
    <row r="2146">
      <c r="A2146" t="inlineStr">
        <is>
          <t>dta_classic</t>
        </is>
      </c>
      <c r="B2146" t="inlineStr">
        <is>
          <t>MSAM</t>
        </is>
      </c>
      <c r="C2146" t="inlineStr">
        <is>
          <t>Primary</t>
        </is>
      </c>
      <c r="D2146" t="inlineStr">
        <is>
          <t>227mmMsl</t>
        </is>
      </c>
      <c r="E2146" t="inlineStr">
        <is>
          <t>MslHE</t>
        </is>
      </c>
    </row>
    <row r="2147">
      <c r="A2147" t="inlineStr">
        <is>
          <t>dta_classic</t>
        </is>
      </c>
      <c r="B2147" t="inlineStr">
        <is>
          <t>MSAM</t>
        </is>
      </c>
      <c r="C2147" t="inlineStr">
        <is>
          <t>Secondary</t>
        </is>
      </c>
      <c r="D2147" t="inlineStr">
        <is>
          <t>AA227mmMsl</t>
        </is>
      </c>
      <c r="E2147" t="inlineStr">
        <is>
          <t>MslHEAA</t>
        </is>
      </c>
    </row>
    <row r="2148">
      <c r="A2148" t="inlineStr">
        <is>
          <t>dta_classic</t>
        </is>
      </c>
      <c r="B2148" t="inlineStr">
        <is>
          <t>MSAM</t>
        </is>
      </c>
      <c r="C2148" t="inlineStr">
        <is>
          <t>Elite</t>
        </is>
      </c>
      <c r="D2148" t="inlineStr">
        <is>
          <t>227mmMslE</t>
        </is>
      </c>
      <c r="E2148" t="inlineStr">
        <is>
          <t>MslHE</t>
        </is>
      </c>
    </row>
    <row r="2149">
      <c r="A2149" t="inlineStr">
        <is>
          <t>dta_classic</t>
        </is>
      </c>
      <c r="B2149" t="inlineStr">
        <is>
          <t>DISCARTY</t>
        </is>
      </c>
      <c r="C2149" t="inlineStr">
        <is>
          <t>Primary</t>
        </is>
      </c>
      <c r="D2149" t="inlineStr">
        <is>
          <t>DiscLauncher</t>
        </is>
      </c>
      <c r="E2149" t="inlineStr">
        <is>
          <t>DISCHE</t>
        </is>
      </c>
    </row>
    <row r="2150">
      <c r="A2150" t="inlineStr">
        <is>
          <t>dta_classic</t>
        </is>
      </c>
      <c r="B2150" t="inlineStr">
        <is>
          <t>HTNK</t>
        </is>
      </c>
      <c r="C2150" t="inlineStr">
        <is>
          <t>Primary</t>
        </is>
      </c>
      <c r="D2150" t="inlineStr">
        <is>
          <t>120mm</t>
        </is>
      </c>
      <c r="E2150" t="inlineStr">
        <is>
          <t>AP</t>
        </is>
      </c>
    </row>
    <row r="2151">
      <c r="A2151" t="inlineStr">
        <is>
          <t>dta_classic</t>
        </is>
      </c>
      <c r="B2151" t="inlineStr">
        <is>
          <t>HTNK</t>
        </is>
      </c>
      <c r="C2151" t="inlineStr">
        <is>
          <t>Secondary</t>
        </is>
      </c>
      <c r="D2151" t="inlineStr">
        <is>
          <t>MammothTusk</t>
        </is>
      </c>
      <c r="E2151" t="inlineStr">
        <is>
          <t>MslHEAA</t>
        </is>
      </c>
    </row>
    <row r="2152">
      <c r="A2152" t="inlineStr">
        <is>
          <t>dta_classic</t>
        </is>
      </c>
      <c r="B2152" t="inlineStr">
        <is>
          <t>BGGY</t>
        </is>
      </c>
      <c r="C2152" t="inlineStr">
        <is>
          <t>Primary</t>
        </is>
      </c>
      <c r="D2152" t="inlineStr">
        <is>
          <t>RaiderCannon</t>
        </is>
      </c>
      <c r="E2152" t="inlineStr">
        <is>
          <t>SA</t>
        </is>
      </c>
    </row>
    <row r="2153">
      <c r="A2153" t="inlineStr">
        <is>
          <t>dta_classic</t>
        </is>
      </c>
      <c r="B2153" t="inlineStr">
        <is>
          <t>BIKE</t>
        </is>
      </c>
      <c r="C2153" t="inlineStr">
        <is>
          <t>Primary</t>
        </is>
      </c>
      <c r="D2153" t="inlineStr">
        <is>
          <t>BikeMissile</t>
        </is>
      </c>
      <c r="E2153" t="inlineStr">
        <is>
          <t>BazAP</t>
        </is>
      </c>
    </row>
    <row r="2154">
      <c r="A2154" t="inlineStr">
        <is>
          <t>dta_classic</t>
        </is>
      </c>
      <c r="B2154" t="inlineStr">
        <is>
          <t>BIKE</t>
        </is>
      </c>
      <c r="C2154" t="inlineStr">
        <is>
          <t>Secondary</t>
        </is>
      </c>
      <c r="D2154" t="inlineStr">
        <is>
          <t>AA70mmMsl</t>
        </is>
      </c>
      <c r="E2154" t="inlineStr">
        <is>
          <t>BazAPAA</t>
        </is>
      </c>
    </row>
    <row r="2155">
      <c r="A2155" t="inlineStr">
        <is>
          <t>dta_classic</t>
        </is>
      </c>
      <c r="B2155" t="inlineStr">
        <is>
          <t>BIKE</t>
        </is>
      </c>
      <c r="C2155" t="inlineStr">
        <is>
          <t>Elite</t>
        </is>
      </c>
      <c r="D2155" t="inlineStr">
        <is>
          <t>70mmMslE</t>
        </is>
      </c>
      <c r="E2155" t="inlineStr">
        <is>
          <t>BazAP</t>
        </is>
      </c>
    </row>
    <row r="2156">
      <c r="A2156" t="inlineStr">
        <is>
          <t>dta_classic</t>
        </is>
      </c>
      <c r="B2156" t="inlineStr">
        <is>
          <t>LTNK</t>
        </is>
      </c>
      <c r="C2156" t="inlineStr">
        <is>
          <t>Primary</t>
        </is>
      </c>
      <c r="D2156" t="inlineStr">
        <is>
          <t>75mm</t>
        </is>
      </c>
      <c r="E2156" t="inlineStr">
        <is>
          <t>AP</t>
        </is>
      </c>
    </row>
    <row r="2157">
      <c r="A2157" t="inlineStr">
        <is>
          <t>dta_classic</t>
        </is>
      </c>
      <c r="B2157" t="inlineStr">
        <is>
          <t>LTNK</t>
        </is>
      </c>
      <c r="C2157" t="inlineStr">
        <is>
          <t>Elite</t>
        </is>
      </c>
      <c r="D2157" t="inlineStr">
        <is>
          <t>75mmE</t>
        </is>
      </c>
      <c r="E2157" t="inlineStr">
        <is>
          <t>AP</t>
        </is>
      </c>
    </row>
    <row r="2158">
      <c r="A2158" t="inlineStr">
        <is>
          <t>dta_classic</t>
        </is>
      </c>
      <c r="B2158" t="inlineStr">
        <is>
          <t>FTNK</t>
        </is>
      </c>
      <c r="C2158" t="inlineStr">
        <is>
          <t>Primary</t>
        </is>
      </c>
      <c r="D2158" t="inlineStr">
        <is>
          <t>TnkFlamethrower</t>
        </is>
      </c>
      <c r="E2158" t="inlineStr">
        <is>
          <t>Fire1</t>
        </is>
      </c>
    </row>
    <row r="2159">
      <c r="A2159" t="inlineStr">
        <is>
          <t>dta_classic</t>
        </is>
      </c>
      <c r="B2159" t="inlineStr">
        <is>
          <t>FTNK</t>
        </is>
      </c>
      <c r="C2159" t="inlineStr">
        <is>
          <t>Elite</t>
        </is>
      </c>
      <c r="D2159" t="inlineStr">
        <is>
          <t>TnkChemSpray</t>
        </is>
      </c>
      <c r="E2159" t="inlineStr">
        <is>
          <t>Chemical</t>
        </is>
      </c>
    </row>
    <row r="2160">
      <c r="A2160" t="inlineStr">
        <is>
          <t>dta_classic</t>
        </is>
      </c>
      <c r="B2160" t="inlineStr">
        <is>
          <t>ARTY</t>
        </is>
      </c>
      <c r="C2160" t="inlineStr">
        <is>
          <t>Primary</t>
        </is>
      </c>
      <c r="D2160" t="inlineStr">
        <is>
          <t>Arty155mm</t>
        </is>
      </c>
      <c r="E2160" t="inlineStr">
        <is>
          <t>TDARTYHE</t>
        </is>
      </c>
    </row>
    <row r="2161">
      <c r="A2161" t="inlineStr">
        <is>
          <t>dta_classic</t>
        </is>
      </c>
      <c r="B2161" t="inlineStr">
        <is>
          <t>ARTY</t>
        </is>
      </c>
      <c r="C2161" t="inlineStr">
        <is>
          <t>Elite</t>
        </is>
      </c>
      <c r="D2161" t="inlineStr">
        <is>
          <t>Arty155mmE</t>
        </is>
      </c>
      <c r="E2161" t="inlineStr">
        <is>
          <t>TDARTYHEE</t>
        </is>
      </c>
    </row>
    <row r="2162">
      <c r="A2162" t="inlineStr">
        <is>
          <t>dta_classic</t>
        </is>
      </c>
      <c r="B2162" t="inlineStr">
        <is>
          <t>MLRS</t>
        </is>
      </c>
      <c r="C2162" t="inlineStr">
        <is>
          <t>Primary</t>
        </is>
      </c>
      <c r="D2162" t="inlineStr">
        <is>
          <t>HonestJohn</t>
        </is>
      </c>
      <c r="E2162" t="inlineStr">
        <is>
          <t>HJFire</t>
        </is>
      </c>
    </row>
    <row r="2163">
      <c r="A2163" t="inlineStr">
        <is>
          <t>dta_classic</t>
        </is>
      </c>
      <c r="B2163" t="inlineStr">
        <is>
          <t>MLRS</t>
        </is>
      </c>
      <c r="C2163" t="inlineStr">
        <is>
          <t>Elite</t>
        </is>
      </c>
      <c r="D2163" t="inlineStr">
        <is>
          <t>HonestJohnE</t>
        </is>
      </c>
      <c r="E2163" t="inlineStr">
        <is>
          <t>HJFireE</t>
        </is>
      </c>
    </row>
    <row r="2164">
      <c r="A2164" t="inlineStr">
        <is>
          <t>dta_classic</t>
        </is>
      </c>
      <c r="B2164" t="inlineStr">
        <is>
          <t>STNK</t>
        </is>
      </c>
      <c r="C2164" t="inlineStr">
        <is>
          <t>Primary</t>
        </is>
      </c>
      <c r="D2164" t="inlineStr">
        <is>
          <t>70mmMslx</t>
        </is>
      </c>
      <c r="E2164" t="inlineStr">
        <is>
          <t>BazAP</t>
        </is>
      </c>
    </row>
    <row r="2165">
      <c r="A2165" t="inlineStr">
        <is>
          <t>dta_classic</t>
        </is>
      </c>
      <c r="B2165" t="inlineStr">
        <is>
          <t>STNK</t>
        </is>
      </c>
      <c r="C2165" t="inlineStr">
        <is>
          <t>Secondary</t>
        </is>
      </c>
      <c r="D2165" t="inlineStr">
        <is>
          <t>AA70mmMslx</t>
        </is>
      </c>
      <c r="E2165" t="inlineStr">
        <is>
          <t>BazAP</t>
        </is>
      </c>
    </row>
    <row r="2166">
      <c r="A2166" t="inlineStr">
        <is>
          <t>dta_classic</t>
        </is>
      </c>
      <c r="B2166" t="inlineStr">
        <is>
          <t>STNK</t>
        </is>
      </c>
      <c r="C2166" t="inlineStr">
        <is>
          <t>Elite</t>
        </is>
      </c>
      <c r="D2166" t="inlineStr">
        <is>
          <t>70mmMslxE</t>
        </is>
      </c>
      <c r="E2166" t="inlineStr">
        <is>
          <t>BazAP</t>
        </is>
      </c>
    </row>
    <row r="2167">
      <c r="A2167" t="inlineStr">
        <is>
          <t>dta_classic</t>
        </is>
      </c>
      <c r="B2167" t="inlineStr">
        <is>
          <t>RANG</t>
        </is>
      </c>
      <c r="C2167" t="inlineStr">
        <is>
          <t>Primary</t>
        </is>
      </c>
      <c r="D2167" t="inlineStr">
        <is>
          <t>M60mg</t>
        </is>
      </c>
      <c r="E2167" t="inlineStr">
        <is>
          <t>SA</t>
        </is>
      </c>
    </row>
    <row r="2168">
      <c r="A2168" t="inlineStr">
        <is>
          <t>dta_classic</t>
        </is>
      </c>
      <c r="B2168" t="inlineStr">
        <is>
          <t>RAAPC</t>
        </is>
      </c>
      <c r="C2168" t="inlineStr">
        <is>
          <t>Primary</t>
        </is>
      </c>
      <c r="D2168" t="inlineStr">
        <is>
          <t>M60mg</t>
        </is>
      </c>
      <c r="E2168" t="inlineStr">
        <is>
          <t>SA</t>
        </is>
      </c>
    </row>
    <row r="2169">
      <c r="A2169" t="inlineStr">
        <is>
          <t>dta_classic</t>
        </is>
      </c>
      <c r="B2169" t="inlineStr">
        <is>
          <t>1TNK</t>
        </is>
      </c>
      <c r="C2169" t="inlineStr">
        <is>
          <t>Primary</t>
        </is>
      </c>
      <c r="D2169" t="inlineStr">
        <is>
          <t>75mmRA</t>
        </is>
      </c>
      <c r="E2169" t="inlineStr">
        <is>
          <t>APRA</t>
        </is>
      </c>
    </row>
    <row r="2170">
      <c r="A2170" t="inlineStr">
        <is>
          <t>dta_classic</t>
        </is>
      </c>
      <c r="B2170" t="inlineStr">
        <is>
          <t>2TNK</t>
        </is>
      </c>
      <c r="C2170" t="inlineStr">
        <is>
          <t>Primary</t>
        </is>
      </c>
      <c r="D2170" t="inlineStr">
        <is>
          <t>90mmRA</t>
        </is>
      </c>
      <c r="E2170" t="inlineStr">
        <is>
          <t>APRA</t>
        </is>
      </c>
    </row>
    <row r="2171">
      <c r="A2171" t="inlineStr">
        <is>
          <t>dta_classic</t>
        </is>
      </c>
      <c r="B2171" t="inlineStr">
        <is>
          <t>CTNK</t>
        </is>
      </c>
      <c r="C2171" t="inlineStr">
        <is>
          <t>Primary</t>
        </is>
      </c>
      <c r="D2171" t="inlineStr">
        <is>
          <t>APTusk</t>
        </is>
      </c>
      <c r="E2171" t="inlineStr">
        <is>
          <t>BazAPRA</t>
        </is>
      </c>
    </row>
    <row r="2172">
      <c r="A2172" t="inlineStr">
        <is>
          <t>dta_classic</t>
        </is>
      </c>
      <c r="B2172" t="inlineStr">
        <is>
          <t>3TNK</t>
        </is>
      </c>
      <c r="C2172" t="inlineStr">
        <is>
          <t>Primary</t>
        </is>
      </c>
      <c r="D2172" t="inlineStr">
        <is>
          <t>105mm</t>
        </is>
      </c>
      <c r="E2172" t="inlineStr">
        <is>
          <t>APRA</t>
        </is>
      </c>
    </row>
    <row r="2173">
      <c r="A2173" t="inlineStr">
        <is>
          <t>dta_classic</t>
        </is>
      </c>
      <c r="B2173" t="inlineStr">
        <is>
          <t>3TNK</t>
        </is>
      </c>
      <c r="C2173" t="inlineStr">
        <is>
          <t>Elite</t>
        </is>
      </c>
      <c r="D2173" t="inlineStr">
        <is>
          <t>105mmE</t>
        </is>
      </c>
      <c r="E2173" t="inlineStr">
        <is>
          <t>APE</t>
        </is>
      </c>
    </row>
    <row r="2174">
      <c r="A2174" t="inlineStr">
        <is>
          <t>dta_classic</t>
        </is>
      </c>
      <c r="B2174" t="inlineStr">
        <is>
          <t>TTNK</t>
        </is>
      </c>
      <c r="C2174" t="inlineStr">
        <is>
          <t>Primary</t>
        </is>
      </c>
      <c r="D2174" t="inlineStr">
        <is>
          <t>TTankZap</t>
        </is>
      </c>
      <c r="E2174" t="inlineStr">
        <is>
          <t>TeslaWH</t>
        </is>
      </c>
    </row>
    <row r="2175">
      <c r="A2175" t="inlineStr">
        <is>
          <t>dta_classic</t>
        </is>
      </c>
      <c r="B2175" t="inlineStr">
        <is>
          <t>V2RL</t>
        </is>
      </c>
      <c r="C2175" t="inlineStr">
        <is>
          <t>Primary</t>
        </is>
      </c>
      <c r="D2175" t="inlineStr">
        <is>
          <t>SCUD</t>
        </is>
      </c>
      <c r="E2175" t="inlineStr">
        <is>
          <t>V2HE</t>
        </is>
      </c>
    </row>
    <row r="2176">
      <c r="A2176" t="inlineStr">
        <is>
          <t>dta_classic</t>
        </is>
      </c>
      <c r="B2176" t="inlineStr">
        <is>
          <t>V2RL</t>
        </is>
      </c>
      <c r="C2176" t="inlineStr">
        <is>
          <t>Elite</t>
        </is>
      </c>
      <c r="D2176" t="inlineStr">
        <is>
          <t>SCUDE</t>
        </is>
      </c>
      <c r="E2176" t="inlineStr">
        <is>
          <t>V2HEE</t>
        </is>
      </c>
    </row>
    <row r="2177">
      <c r="A2177" t="inlineStr">
        <is>
          <t>dta_classic</t>
        </is>
      </c>
      <c r="B2177" t="inlineStr">
        <is>
          <t>4TNK</t>
        </is>
      </c>
      <c r="C2177" t="inlineStr">
        <is>
          <t>Primary</t>
        </is>
      </c>
      <c r="D2177" t="inlineStr">
        <is>
          <t>120mmRA</t>
        </is>
      </c>
      <c r="E2177" t="inlineStr">
        <is>
          <t>APRA</t>
        </is>
      </c>
    </row>
    <row r="2178">
      <c r="A2178" t="inlineStr">
        <is>
          <t>dta_classic</t>
        </is>
      </c>
      <c r="B2178" t="inlineStr">
        <is>
          <t>4TNK</t>
        </is>
      </c>
      <c r="C2178" t="inlineStr">
        <is>
          <t>Secondary</t>
        </is>
      </c>
      <c r="D2178" t="inlineStr">
        <is>
          <t>MammothTuskRA</t>
        </is>
      </c>
      <c r="E2178" t="inlineStr">
        <is>
          <t>MslHEAA</t>
        </is>
      </c>
    </row>
    <row r="2179">
      <c r="A2179" t="inlineStr">
        <is>
          <t>dta_classic</t>
        </is>
      </c>
      <c r="B2179" t="inlineStr">
        <is>
          <t>4TNK</t>
        </is>
      </c>
      <c r="C2179" t="inlineStr">
        <is>
          <t>Elite</t>
        </is>
      </c>
      <c r="D2179" t="inlineStr">
        <is>
          <t>120mmERA</t>
        </is>
      </c>
      <c r="E2179" t="inlineStr">
        <is>
          <t>APRA</t>
        </is>
      </c>
    </row>
    <row r="2180">
      <c r="A2180" t="inlineStr">
        <is>
          <t>dta_classic</t>
        </is>
      </c>
      <c r="B2180" t="inlineStr">
        <is>
          <t>DTRK</t>
        </is>
      </c>
      <c r="C2180" t="inlineStr">
        <is>
          <t>Primary</t>
        </is>
      </c>
      <c r="D2180" t="inlineStr">
        <is>
          <t>Suicide</t>
        </is>
      </c>
      <c r="E2180" t="inlineStr">
        <is>
          <t>DemoNuke</t>
        </is>
      </c>
    </row>
    <row r="2181">
      <c r="A2181" t="inlineStr">
        <is>
          <t>dta_classic</t>
        </is>
      </c>
      <c r="B2181" t="inlineStr">
        <is>
          <t>BOAT</t>
        </is>
      </c>
      <c r="C2181" t="inlineStr">
        <is>
          <t>Primary</t>
        </is>
      </c>
      <c r="D2181" t="inlineStr">
        <is>
          <t>BoatMissile</t>
        </is>
      </c>
      <c r="E2181" t="inlineStr">
        <is>
          <t>BoatMslHE</t>
        </is>
      </c>
    </row>
    <row r="2182">
      <c r="A2182" t="inlineStr">
        <is>
          <t>dta_classic</t>
        </is>
      </c>
      <c r="B2182" t="inlineStr">
        <is>
          <t>BOAT</t>
        </is>
      </c>
      <c r="C2182" t="inlineStr">
        <is>
          <t>Secondary</t>
        </is>
      </c>
      <c r="D2182" t="inlineStr">
        <is>
          <t>BoatMissileAA</t>
        </is>
      </c>
      <c r="E2182" t="inlineStr">
        <is>
          <t>BoatMslAAHE</t>
        </is>
      </c>
    </row>
    <row r="2183">
      <c r="A2183" t="inlineStr">
        <is>
          <t>dta_classic</t>
        </is>
      </c>
      <c r="B2183" t="inlineStr">
        <is>
          <t>MCRUISE</t>
        </is>
      </c>
      <c r="C2183" t="inlineStr">
        <is>
          <t>Primary</t>
        </is>
      </c>
      <c r="D2183" t="inlineStr">
        <is>
          <t>TomahawkBow</t>
        </is>
      </c>
      <c r="E2183" t="inlineStr">
        <is>
          <t>BoatMsl2HE</t>
        </is>
      </c>
    </row>
    <row r="2184">
      <c r="A2184" t="inlineStr">
        <is>
          <t>dta_classic</t>
        </is>
      </c>
      <c r="B2184" t="inlineStr">
        <is>
          <t>MCRUISE</t>
        </is>
      </c>
      <c r="C2184" t="inlineStr">
        <is>
          <t>Secondary</t>
        </is>
      </c>
      <c r="D2184" t="inlineStr">
        <is>
          <t>TomahawkAft</t>
        </is>
      </c>
      <c r="E2184" t="inlineStr">
        <is>
          <t>MslArtyHE</t>
        </is>
      </c>
    </row>
    <row r="2185">
      <c r="A2185" t="inlineStr">
        <is>
          <t>dta_classic</t>
        </is>
      </c>
      <c r="B2185" t="inlineStr">
        <is>
          <t>ESCORTG</t>
        </is>
      </c>
      <c r="C2185" t="inlineStr">
        <is>
          <t>Primary</t>
        </is>
      </c>
      <c r="D2185" t="inlineStr">
        <is>
          <t>RepairBulletNaval</t>
        </is>
      </c>
      <c r="E2185" t="inlineStr">
        <is>
          <t>NavalMechanical</t>
        </is>
      </c>
    </row>
    <row r="2186">
      <c r="A2186" t="inlineStr">
        <is>
          <t>dta_classic</t>
        </is>
      </c>
      <c r="B2186" t="inlineStr">
        <is>
          <t>CARRIER</t>
        </is>
      </c>
      <c r="C2186" t="inlineStr">
        <is>
          <t>Primary</t>
        </is>
      </c>
      <c r="D2186" t="inlineStr">
        <is>
          <t>HornetLauncher</t>
        </is>
      </c>
      <c r="E2186" t="inlineStr">
        <is>
          <t>Super</t>
        </is>
      </c>
    </row>
    <row r="2187">
      <c r="A2187" t="inlineStr">
        <is>
          <t>dta_classic</t>
        </is>
      </c>
      <c r="B2187" t="inlineStr">
        <is>
          <t>SEAMINE</t>
        </is>
      </c>
      <c r="C2187" t="inlineStr">
        <is>
          <t>Primary</t>
        </is>
      </c>
      <c r="D2187" t="inlineStr">
        <is>
          <t>MineSuicide</t>
        </is>
      </c>
      <c r="E2187" t="inlineStr">
        <is>
          <t>MINEWH</t>
        </is>
      </c>
    </row>
    <row r="2188">
      <c r="A2188" t="inlineStr">
        <is>
          <t>dta_classic</t>
        </is>
      </c>
      <c r="B2188" t="inlineStr">
        <is>
          <t>LASCOR</t>
        </is>
      </c>
      <c r="C2188" t="inlineStr">
        <is>
          <t>Primary</t>
        </is>
      </c>
      <c r="D2188" t="inlineStr">
        <is>
          <t>ShipLaser</t>
        </is>
      </c>
      <c r="E2188" t="inlineStr">
        <is>
          <t>Super</t>
        </is>
      </c>
    </row>
    <row r="2189">
      <c r="A2189" t="inlineStr">
        <is>
          <t>dta_classic</t>
        </is>
      </c>
      <c r="B2189" t="inlineStr">
        <is>
          <t>SBOAT</t>
        </is>
      </c>
      <c r="C2189" t="inlineStr">
        <is>
          <t>Primary</t>
        </is>
      </c>
      <c r="D2189" t="inlineStr">
        <is>
          <t>SBOATMissile</t>
        </is>
      </c>
      <c r="E2189" t="inlineStr">
        <is>
          <t>SBOATWH</t>
        </is>
      </c>
    </row>
    <row r="2190">
      <c r="A2190" t="inlineStr">
        <is>
          <t>dta_classic</t>
        </is>
      </c>
      <c r="B2190" t="inlineStr">
        <is>
          <t>FRIGATE</t>
        </is>
      </c>
      <c r="C2190" t="inlineStr">
        <is>
          <t>Primary</t>
        </is>
      </c>
      <c r="D2190" t="inlineStr">
        <is>
          <t>FrigateMissile</t>
        </is>
      </c>
      <c r="E2190" t="inlineStr">
        <is>
          <t>BoatMsl2HE</t>
        </is>
      </c>
    </row>
    <row r="2191">
      <c r="A2191" t="inlineStr">
        <is>
          <t>dta_classic</t>
        </is>
      </c>
      <c r="B2191" t="inlineStr">
        <is>
          <t>FRIGATE</t>
        </is>
      </c>
      <c r="C2191" t="inlineStr">
        <is>
          <t>Secondary</t>
        </is>
      </c>
      <c r="D2191" t="inlineStr">
        <is>
          <t>FrigateMissileAA</t>
        </is>
      </c>
      <c r="E2191" t="inlineStr">
        <is>
          <t>MslHEAA</t>
        </is>
      </c>
    </row>
    <row r="2192">
      <c r="A2192" t="inlineStr">
        <is>
          <t>dta_classic</t>
        </is>
      </c>
      <c r="B2192" t="inlineStr">
        <is>
          <t>CRUISER</t>
        </is>
      </c>
      <c r="C2192" t="inlineStr">
        <is>
          <t>Primary</t>
        </is>
      </c>
      <c r="D2192" t="inlineStr">
        <is>
          <t>16Inch</t>
        </is>
      </c>
      <c r="E2192" t="inlineStr">
        <is>
          <t>CruiserHE</t>
        </is>
      </c>
    </row>
    <row r="2193">
      <c r="A2193" t="inlineStr">
        <is>
          <t>dta_classic</t>
        </is>
      </c>
      <c r="B2193" t="inlineStr">
        <is>
          <t>SS</t>
        </is>
      </c>
      <c r="C2193" t="inlineStr">
        <is>
          <t>Primary</t>
        </is>
      </c>
      <c r="D2193" t="inlineStr">
        <is>
          <t>TorpedoTube</t>
        </is>
      </c>
      <c r="E2193" t="inlineStr">
        <is>
          <t>TorpedoAP</t>
        </is>
      </c>
    </row>
    <row r="2194">
      <c r="A2194" t="inlineStr">
        <is>
          <t>dta_classic</t>
        </is>
      </c>
      <c r="B2194" t="inlineStr">
        <is>
          <t>MSUB</t>
        </is>
      </c>
      <c r="C2194" t="inlineStr">
        <is>
          <t>Primary</t>
        </is>
      </c>
      <c r="D2194" t="inlineStr">
        <is>
          <t>SubSCUD</t>
        </is>
      </c>
      <c r="E2194" t="inlineStr">
        <is>
          <t>MSubMslWH</t>
        </is>
      </c>
    </row>
    <row r="2195">
      <c r="A2195" t="inlineStr">
        <is>
          <t>dta_classic</t>
        </is>
      </c>
      <c r="B2195" t="inlineStr">
        <is>
          <t>MSUB</t>
        </is>
      </c>
      <c r="C2195" t="inlineStr">
        <is>
          <t>Secondary</t>
        </is>
      </c>
      <c r="D2195" t="inlineStr">
        <is>
          <t>SubMissileAA</t>
        </is>
      </c>
      <c r="E2195" t="inlineStr">
        <is>
          <t>MSubMslWH</t>
        </is>
      </c>
    </row>
    <row r="2196">
      <c r="A2196" t="inlineStr">
        <is>
          <t>dta_classic</t>
        </is>
      </c>
      <c r="B2196" t="inlineStr">
        <is>
          <t>LUN</t>
        </is>
      </c>
      <c r="C2196" t="inlineStr">
        <is>
          <t>Primary</t>
        </is>
      </c>
      <c r="D2196" t="inlineStr">
        <is>
          <t>LunMissile1</t>
        </is>
      </c>
      <c r="E2196" t="inlineStr">
        <is>
          <t>LUNHE</t>
        </is>
      </c>
    </row>
    <row r="2197">
      <c r="A2197" t="inlineStr">
        <is>
          <t>dta_classic</t>
        </is>
      </c>
      <c r="B2197" t="inlineStr">
        <is>
          <t>LUN</t>
        </is>
      </c>
      <c r="C2197" t="inlineStr">
        <is>
          <t>Elite</t>
        </is>
      </c>
      <c r="D2197" t="inlineStr">
        <is>
          <t>LunMissile1E</t>
        </is>
      </c>
      <c r="E2197" t="inlineStr">
        <is>
          <t>LUNHEE</t>
        </is>
      </c>
    </row>
    <row r="2198">
      <c r="A2198" t="inlineStr">
        <is>
          <t>dta_classic</t>
        </is>
      </c>
      <c r="B2198" t="inlineStr">
        <is>
          <t>EKRACARR</t>
        </is>
      </c>
      <c r="C2198" t="inlineStr">
        <is>
          <t>Primary</t>
        </is>
      </c>
      <c r="D2198" t="inlineStr">
        <is>
          <t>EkranoplanDroneLauncher</t>
        </is>
      </c>
      <c r="E2198" t="inlineStr">
        <is>
          <t>HE</t>
        </is>
      </c>
    </row>
    <row r="2199">
      <c r="A2199" t="inlineStr">
        <is>
          <t>dta_classic</t>
        </is>
      </c>
      <c r="B2199" t="inlineStr">
        <is>
          <t>EKRACARR</t>
        </is>
      </c>
      <c r="C2199" t="inlineStr">
        <is>
          <t>Elite</t>
        </is>
      </c>
      <c r="D2199" t="inlineStr">
        <is>
          <t>EkranoplanDroneLauncher</t>
        </is>
      </c>
      <c r="E2199" t="inlineStr">
        <is>
          <t>HE</t>
        </is>
      </c>
    </row>
    <row r="2200">
      <c r="A2200" t="inlineStr">
        <is>
          <t>dta_classic</t>
        </is>
      </c>
      <c r="B2200" t="inlineStr">
        <is>
          <t>DDFLAK</t>
        </is>
      </c>
      <c r="C2200" t="inlineStr">
        <is>
          <t>Primary</t>
        </is>
      </c>
      <c r="D2200" t="inlineStr">
        <is>
          <t>NavalAGFlak</t>
        </is>
      </c>
      <c r="E2200" t="inlineStr">
        <is>
          <t>CorvetteAP</t>
        </is>
      </c>
    </row>
    <row r="2201">
      <c r="A2201" t="inlineStr">
        <is>
          <t>dta_classic</t>
        </is>
      </c>
      <c r="B2201" t="inlineStr">
        <is>
          <t>BEHEPLSM</t>
        </is>
      </c>
      <c r="C2201" t="inlineStr">
        <is>
          <t>Primary</t>
        </is>
      </c>
      <c r="D2201" t="inlineStr">
        <is>
          <t>Plasma</t>
        </is>
      </c>
      <c r="E2201" t="inlineStr">
        <is>
          <t>PlasmaWH</t>
        </is>
      </c>
    </row>
    <row r="2202">
      <c r="A2202" t="inlineStr">
        <is>
          <t>dta_classic</t>
        </is>
      </c>
      <c r="B2202" t="inlineStr">
        <is>
          <t>BEHEPLSM</t>
        </is>
      </c>
      <c r="C2202" t="inlineStr">
        <is>
          <t>Elite</t>
        </is>
      </c>
      <c r="D2202" t="inlineStr">
        <is>
          <t>PlasmaE</t>
        </is>
      </c>
      <c r="E2202" t="inlineStr">
        <is>
          <t>PlasmaEWH</t>
        </is>
      </c>
    </row>
    <row r="2203">
      <c r="A2203" t="inlineStr">
        <is>
          <t>dta_classic</t>
        </is>
      </c>
      <c r="B2203" t="inlineStr">
        <is>
          <t>JPTREXF</t>
        </is>
      </c>
      <c r="C2203" t="inlineStr">
        <is>
          <t>Primary</t>
        </is>
      </c>
      <c r="D2203" t="inlineStr">
        <is>
          <t>FireballLauncher</t>
        </is>
      </c>
      <c r="E2203" t="inlineStr">
        <is>
          <t>Napalm2</t>
        </is>
      </c>
    </row>
    <row r="2204">
      <c r="A2204" t="inlineStr">
        <is>
          <t>dta_classic</t>
        </is>
      </c>
      <c r="B2204" t="inlineStr">
        <is>
          <t>ANT2</t>
        </is>
      </c>
      <c r="C2204" t="inlineStr">
        <is>
          <t>Primary</t>
        </is>
      </c>
      <c r="D2204" t="inlineStr">
        <is>
          <t>FireballLauncher</t>
        </is>
      </c>
      <c r="E2204" t="inlineStr">
        <is>
          <t>Napalm2</t>
        </is>
      </c>
    </row>
    <row r="2205">
      <c r="A2205" t="inlineStr">
        <is>
          <t>dta_classic</t>
        </is>
      </c>
      <c r="B2205" t="inlineStr">
        <is>
          <t>ANT3</t>
        </is>
      </c>
      <c r="C2205" t="inlineStr">
        <is>
          <t>Primary</t>
        </is>
      </c>
      <c r="D2205" t="inlineStr">
        <is>
          <t>ScoutAntBite</t>
        </is>
      </c>
      <c r="E2205" t="inlineStr">
        <is>
          <t>Super3</t>
        </is>
      </c>
    </row>
    <row r="2206">
      <c r="A2206" t="inlineStr">
        <is>
          <t>dta_classic</t>
        </is>
      </c>
      <c r="B2206" t="inlineStr">
        <is>
          <t>ANT4</t>
        </is>
      </c>
      <c r="C2206" t="inlineStr">
        <is>
          <t>Primary</t>
        </is>
      </c>
      <c r="D2206" t="inlineStr">
        <is>
          <t>TTankZap</t>
        </is>
      </c>
      <c r="E2206" t="inlineStr">
        <is>
          <t>TeslaWH</t>
        </is>
      </c>
    </row>
    <row r="2207">
      <c r="A2207" t="inlineStr">
        <is>
          <t>dta_classic</t>
        </is>
      </c>
      <c r="B2207" t="inlineStr">
        <is>
          <t>ANT5</t>
        </is>
      </c>
      <c r="C2207" t="inlineStr">
        <is>
          <t>Primary</t>
        </is>
      </c>
      <c r="D2207" t="inlineStr">
        <is>
          <t>TnkChemSpray</t>
        </is>
      </c>
      <c r="E2207" t="inlineStr">
        <is>
          <t>Chemical</t>
        </is>
      </c>
    </row>
    <row r="2208">
      <c r="A2208" t="inlineStr">
        <is>
          <t>dta_classic</t>
        </is>
      </c>
      <c r="B2208" t="inlineStr">
        <is>
          <t>ANT8</t>
        </is>
      </c>
      <c r="C2208" t="inlineStr">
        <is>
          <t>Primary</t>
        </is>
      </c>
      <c r="D2208" t="inlineStr">
        <is>
          <t>Mandible</t>
        </is>
      </c>
      <c r="E2208" t="inlineStr">
        <is>
          <t>Super3</t>
        </is>
      </c>
    </row>
    <row r="2209">
      <c r="A2209" t="inlineStr">
        <is>
          <t>dta_classic</t>
        </is>
      </c>
      <c r="B2209" t="inlineStr">
        <is>
          <t>ANTSHDW</t>
        </is>
      </c>
      <c r="C2209" t="inlineStr">
        <is>
          <t>Primary</t>
        </is>
      </c>
      <c r="D2209" t="inlineStr">
        <is>
          <t>Mandible</t>
        </is>
      </c>
      <c r="E2209" t="inlineStr">
        <is>
          <t>Super3</t>
        </is>
      </c>
    </row>
    <row r="2210">
      <c r="A2210" t="inlineStr">
        <is>
          <t>dta_classic</t>
        </is>
      </c>
      <c r="B2210" t="inlineStr">
        <is>
          <t>BLDCNSTU</t>
        </is>
      </c>
      <c r="C2210" t="inlineStr">
        <is>
          <t>Secondary</t>
        </is>
      </c>
      <c r="D2210" t="inlineStr">
        <is>
          <t>RangedSuicide</t>
        </is>
      </c>
      <c r="E2210" t="inlineStr">
        <is>
          <t>Super</t>
        </is>
      </c>
    </row>
    <row r="2211">
      <c r="A2211" t="inlineStr">
        <is>
          <t>dta_classic</t>
        </is>
      </c>
      <c r="B2211" t="inlineStr">
        <is>
          <t>ORCA</t>
        </is>
      </c>
      <c r="C2211" t="inlineStr">
        <is>
          <t>Primary</t>
        </is>
      </c>
      <c r="D2211" t="inlineStr">
        <is>
          <t>Hellfire</t>
        </is>
      </c>
      <c r="E2211" t="inlineStr">
        <is>
          <t>BazAP</t>
        </is>
      </c>
    </row>
    <row r="2212">
      <c r="A2212" t="inlineStr">
        <is>
          <t>dta_classic</t>
        </is>
      </c>
      <c r="B2212" t="inlineStr">
        <is>
          <t>ORCA</t>
        </is>
      </c>
      <c r="C2212" t="inlineStr">
        <is>
          <t>Elite</t>
        </is>
      </c>
      <c r="D2212" t="inlineStr">
        <is>
          <t>HellfireE</t>
        </is>
      </c>
      <c r="E2212" t="inlineStr">
        <is>
          <t>BazAPE</t>
        </is>
      </c>
    </row>
    <row r="2213">
      <c r="A2213" t="inlineStr">
        <is>
          <t>dta_classic</t>
        </is>
      </c>
      <c r="B2213" t="inlineStr">
        <is>
          <t>APACHE</t>
        </is>
      </c>
      <c r="C2213" t="inlineStr">
        <is>
          <t>Elite</t>
        </is>
      </c>
      <c r="D2213" t="inlineStr">
        <is>
          <t>HeliHVMGE</t>
        </is>
      </c>
      <c r="E2213" t="inlineStr">
        <is>
          <t>HHAE</t>
        </is>
      </c>
    </row>
    <row r="2214">
      <c r="A2214" t="inlineStr">
        <is>
          <t>dta_classic</t>
        </is>
      </c>
      <c r="B2214" t="inlineStr">
        <is>
          <t>A10</t>
        </is>
      </c>
      <c r="C2214" t="inlineStr">
        <is>
          <t>Primary</t>
        </is>
      </c>
      <c r="D2214" t="inlineStr">
        <is>
          <t>Napalm</t>
        </is>
      </c>
      <c r="E2214" t="inlineStr">
        <is>
          <t>NapalmHE</t>
        </is>
      </c>
    </row>
    <row r="2215">
      <c r="A2215" t="inlineStr">
        <is>
          <t>dta_classic</t>
        </is>
      </c>
      <c r="B2215" t="inlineStr">
        <is>
          <t>A10</t>
        </is>
      </c>
      <c r="C2215" t="inlineStr">
        <is>
          <t>Elite</t>
        </is>
      </c>
      <c r="D2215" t="inlineStr">
        <is>
          <t>NapalmE</t>
        </is>
      </c>
      <c r="E2215" t="inlineStr">
        <is>
          <t>NapalmHE</t>
        </is>
      </c>
    </row>
    <row r="2216">
      <c r="A2216" t="inlineStr">
        <is>
          <t>dta_classic</t>
        </is>
      </c>
      <c r="B2216" t="inlineStr">
        <is>
          <t>YAK</t>
        </is>
      </c>
      <c r="C2216" t="inlineStr">
        <is>
          <t>Primary</t>
        </is>
      </c>
      <c r="D2216" t="inlineStr">
        <is>
          <t>ChainGun</t>
        </is>
      </c>
      <c r="E2216" t="inlineStr">
        <is>
          <t>SGC</t>
        </is>
      </c>
    </row>
    <row r="2217">
      <c r="A2217" t="inlineStr">
        <is>
          <t>dta_classic</t>
        </is>
      </c>
      <c r="B2217" t="inlineStr">
        <is>
          <t>YAK</t>
        </is>
      </c>
      <c r="C2217" t="inlineStr">
        <is>
          <t>Elite</t>
        </is>
      </c>
      <c r="D2217" t="inlineStr">
        <is>
          <t>ChainGunE</t>
        </is>
      </c>
      <c r="E2217" t="inlineStr">
        <is>
          <t>SGC</t>
        </is>
      </c>
    </row>
    <row r="2218">
      <c r="A2218" t="inlineStr">
        <is>
          <t>dta_classic</t>
        </is>
      </c>
      <c r="B2218" t="inlineStr">
        <is>
          <t>MIG</t>
        </is>
      </c>
      <c r="C2218" t="inlineStr">
        <is>
          <t>Primary</t>
        </is>
      </c>
      <c r="D2218" t="inlineStr">
        <is>
          <t>Maverick</t>
        </is>
      </c>
      <c r="E2218" t="inlineStr">
        <is>
          <t>MigAP</t>
        </is>
      </c>
    </row>
    <row r="2219">
      <c r="A2219" t="inlineStr">
        <is>
          <t>dta_classic</t>
        </is>
      </c>
      <c r="B2219" t="inlineStr">
        <is>
          <t>MIG</t>
        </is>
      </c>
      <c r="C2219" t="inlineStr">
        <is>
          <t>Elite</t>
        </is>
      </c>
      <c r="D2219" t="inlineStr">
        <is>
          <t>MaverickE</t>
        </is>
      </c>
      <c r="E2219" t="inlineStr">
        <is>
          <t>BazAPE</t>
        </is>
      </c>
    </row>
    <row r="2220">
      <c r="A2220" t="inlineStr">
        <is>
          <t>dta_classic</t>
        </is>
      </c>
      <c r="B2220" t="inlineStr">
        <is>
          <t>HELI</t>
        </is>
      </c>
      <c r="C2220" t="inlineStr">
        <is>
          <t>Primary</t>
        </is>
      </c>
      <c r="D2220" t="inlineStr">
        <is>
          <t>HellfireRA</t>
        </is>
      </c>
      <c r="E2220" t="inlineStr">
        <is>
          <t>BazAPRA</t>
        </is>
      </c>
    </row>
    <row r="2221">
      <c r="A2221" t="inlineStr">
        <is>
          <t>dta_classic</t>
        </is>
      </c>
      <c r="B2221" t="inlineStr">
        <is>
          <t>RAMSLO_AI</t>
        </is>
      </c>
      <c r="C2221" t="inlineStr">
        <is>
          <t>Primary</t>
        </is>
      </c>
      <c r="D2221" t="inlineStr">
        <is>
          <t>NukeWeaponRA</t>
        </is>
      </c>
      <c r="E2221" t="inlineStr">
        <is>
          <t>NukeLaunchWH</t>
        </is>
      </c>
    </row>
    <row r="2222">
      <c r="A2222" t="inlineStr">
        <is>
          <t>dta_classic</t>
        </is>
      </c>
      <c r="B2222" t="inlineStr">
        <is>
          <t>RABARL</t>
        </is>
      </c>
      <c r="C2222" t="inlineStr">
        <is>
          <t>Primary</t>
        </is>
      </c>
      <c r="D2222" t="inlineStr">
        <is>
          <t>BarrelWeap</t>
        </is>
      </c>
      <c r="E2222" t="inlineStr">
        <is>
          <t>BarrelWH</t>
        </is>
      </c>
    </row>
    <row r="2223">
      <c r="A2223" t="inlineStr">
        <is>
          <t>dta_classic</t>
        </is>
      </c>
      <c r="B2223" t="inlineStr">
        <is>
          <t>BARLO2</t>
        </is>
      </c>
      <c r="C2223" t="inlineStr">
        <is>
          <t>Primary</t>
        </is>
      </c>
      <c r="D2223" t="inlineStr">
        <is>
          <t>Barrel2Weap</t>
        </is>
      </c>
      <c r="E2223" t="inlineStr">
        <is>
          <t>Barrel2WH</t>
        </is>
      </c>
    </row>
    <row r="2224">
      <c r="A2224" t="inlineStr">
        <is>
          <t>dta_classic</t>
        </is>
      </c>
      <c r="B2224" t="inlineStr">
        <is>
          <t>RABRL3</t>
        </is>
      </c>
      <c r="C2224" t="inlineStr">
        <is>
          <t>Primary</t>
        </is>
      </c>
      <c r="D2224" t="inlineStr">
        <is>
          <t>Barrel3Weap</t>
        </is>
      </c>
      <c r="E2224" t="inlineStr">
        <is>
          <t>Barrel3WH</t>
        </is>
      </c>
    </row>
    <row r="2225">
      <c r="A2225" t="inlineStr">
        <is>
          <t>dta_classic</t>
        </is>
      </c>
      <c r="B2225" t="inlineStr">
        <is>
          <t>BARLO3</t>
        </is>
      </c>
      <c r="C2225" t="inlineStr">
        <is>
          <t>Primary</t>
        </is>
      </c>
      <c r="D2225" t="inlineStr">
        <is>
          <t>Barrel3Weap</t>
        </is>
      </c>
      <c r="E2225" t="inlineStr">
        <is>
          <t>Barrel3WH</t>
        </is>
      </c>
    </row>
    <row r="2226">
      <c r="A2226" t="inlineStr">
        <is>
          <t>dta_classic</t>
        </is>
      </c>
      <c r="B2226" t="inlineStr">
        <is>
          <t>BARLM5</t>
        </is>
      </c>
      <c r="C2226" t="inlineStr">
        <is>
          <t>Primary</t>
        </is>
      </c>
      <c r="D2226" t="inlineStr">
        <is>
          <t>Barrel2Weap</t>
        </is>
      </c>
      <c r="E2226" t="inlineStr">
        <is>
          <t>Barrel2WH</t>
        </is>
      </c>
    </row>
    <row r="2227">
      <c r="A2227" t="inlineStr">
        <is>
          <t>dta_classic</t>
        </is>
      </c>
      <c r="B2227" t="inlineStr">
        <is>
          <t>BARLG1</t>
        </is>
      </c>
      <c r="C2227" t="inlineStr">
        <is>
          <t>Primary</t>
        </is>
      </c>
      <c r="D2227" t="inlineStr">
        <is>
          <t>GasBarrel1Weap</t>
        </is>
      </c>
      <c r="E2227" t="inlineStr">
        <is>
          <t>Gas</t>
        </is>
      </c>
    </row>
    <row r="2228">
      <c r="A2228" t="inlineStr">
        <is>
          <t>dta_classic</t>
        </is>
      </c>
      <c r="B2228" t="inlineStr">
        <is>
          <t>BARLG2</t>
        </is>
      </c>
      <c r="C2228" t="inlineStr">
        <is>
          <t>Primary</t>
        </is>
      </c>
      <c r="D2228" t="inlineStr">
        <is>
          <t>GasBarrel2Weap</t>
        </is>
      </c>
      <c r="E2228" t="inlineStr">
        <is>
          <t>Gas</t>
        </is>
      </c>
    </row>
    <row r="2229">
      <c r="A2229" t="inlineStr">
        <is>
          <t>dta_classic</t>
        </is>
      </c>
      <c r="B2229" t="inlineStr">
        <is>
          <t>BARLG3</t>
        </is>
      </c>
      <c r="C2229" t="inlineStr">
        <is>
          <t>Primary</t>
        </is>
      </c>
      <c r="D2229" t="inlineStr">
        <is>
          <t>GasBarrel3Weap</t>
        </is>
      </c>
      <c r="E2229" t="inlineStr">
        <is>
          <t>Gas</t>
        </is>
      </c>
    </row>
    <row r="2230">
      <c r="A2230" t="inlineStr">
        <is>
          <t>dta_classic</t>
        </is>
      </c>
      <c r="B2230" t="inlineStr">
        <is>
          <t>BARLN1</t>
        </is>
      </c>
      <c r="C2230" t="inlineStr">
        <is>
          <t>Primary</t>
        </is>
      </c>
      <c r="D2230" t="inlineStr">
        <is>
          <t>NukeBarrelWeap</t>
        </is>
      </c>
      <c r="E2230" t="inlineStr">
        <is>
          <t>NukeBarrelWH</t>
        </is>
      </c>
    </row>
    <row r="2231">
      <c r="A2231" t="inlineStr">
        <is>
          <t>dta_classic</t>
        </is>
      </c>
      <c r="B2231" t="inlineStr">
        <is>
          <t>BARLN2</t>
        </is>
      </c>
      <c r="C2231" t="inlineStr">
        <is>
          <t>Primary</t>
        </is>
      </c>
      <c r="D2231" t="inlineStr">
        <is>
          <t>NukeBarrel2Weap</t>
        </is>
      </c>
      <c r="E2231" t="inlineStr">
        <is>
          <t>NukeBarrel2WH</t>
        </is>
      </c>
    </row>
    <row r="2232">
      <c r="A2232" t="inlineStr">
        <is>
          <t>dta_classic</t>
        </is>
      </c>
      <c r="B2232" t="inlineStr">
        <is>
          <t>BARLN3</t>
        </is>
      </c>
      <c r="C2232" t="inlineStr">
        <is>
          <t>Primary</t>
        </is>
      </c>
      <c r="D2232" t="inlineStr">
        <is>
          <t>NukeBarrel3Weap</t>
        </is>
      </c>
      <c r="E2232" t="inlineStr">
        <is>
          <t>NukeBarrel3WH</t>
        </is>
      </c>
    </row>
    <row r="2233">
      <c r="A2233" t="inlineStr">
        <is>
          <t>dta_classic</t>
        </is>
      </c>
      <c r="B2233" t="inlineStr">
        <is>
          <t>BARLN5</t>
        </is>
      </c>
      <c r="C2233" t="inlineStr">
        <is>
          <t>Primary</t>
        </is>
      </c>
      <c r="D2233" t="inlineStr">
        <is>
          <t>NukeBarrel5Weap</t>
        </is>
      </c>
      <c r="E2233" t="inlineStr">
        <is>
          <t>NukeBarrel5WH</t>
        </is>
      </c>
    </row>
    <row r="2234">
      <c r="A2234" t="inlineStr">
        <is>
          <t>mental_omega</t>
        </is>
      </c>
      <c r="B2234" t="inlineStr">
        <is>
          <t>E1</t>
        </is>
      </c>
      <c r="C2234" t="inlineStr">
        <is>
          <t>Primary</t>
        </is>
      </c>
      <c r="D2234" t="inlineStr">
        <is>
          <t>M60</t>
        </is>
      </c>
      <c r="E2234" t="inlineStr">
        <is>
          <t>SA</t>
        </is>
      </c>
    </row>
    <row r="2235">
      <c r="A2235" t="inlineStr">
        <is>
          <t>mental_omega</t>
        </is>
      </c>
      <c r="B2235" t="inlineStr">
        <is>
          <t>E1</t>
        </is>
      </c>
      <c r="C2235" t="inlineStr">
        <is>
          <t>Secondary</t>
        </is>
      </c>
      <c r="D2235" t="inlineStr">
        <is>
          <t>Para</t>
        </is>
      </c>
      <c r="E2235" t="inlineStr">
        <is>
          <t>SSA</t>
        </is>
      </c>
    </row>
    <row r="2236">
      <c r="A2236" t="inlineStr">
        <is>
          <t>mental_omega</t>
        </is>
      </c>
      <c r="B2236" t="inlineStr">
        <is>
          <t>GGI</t>
        </is>
      </c>
      <c r="C2236" t="inlineStr">
        <is>
          <t>Primary</t>
        </is>
      </c>
      <c r="D2236" t="inlineStr">
        <is>
          <t>MissileLauncher</t>
        </is>
      </c>
      <c r="E2236" t="inlineStr">
        <is>
          <t>GUARDWH</t>
        </is>
      </c>
    </row>
    <row r="2237">
      <c r="A2237" t="inlineStr">
        <is>
          <t>mental_omega</t>
        </is>
      </c>
      <c r="B2237" t="inlineStr">
        <is>
          <t>GGI</t>
        </is>
      </c>
      <c r="C2237" t="inlineStr">
        <is>
          <t>Secondary</t>
        </is>
      </c>
      <c r="D2237" t="inlineStr">
        <is>
          <t>MissileLauncherDep</t>
        </is>
      </c>
      <c r="E2237" t="inlineStr">
        <is>
          <t>GUARDWH</t>
        </is>
      </c>
    </row>
    <row r="2238">
      <c r="A2238" t="inlineStr">
        <is>
          <t>mental_omega</t>
        </is>
      </c>
      <c r="B2238" t="inlineStr">
        <is>
          <t>ADOG</t>
        </is>
      </c>
      <c r="C2238" t="inlineStr">
        <is>
          <t>Primary</t>
        </is>
      </c>
      <c r="D2238" t="inlineStr">
        <is>
          <t>DogBite</t>
        </is>
      </c>
      <c r="E2238" t="inlineStr">
        <is>
          <t>HollowPointAnimal</t>
        </is>
      </c>
    </row>
    <row r="2239">
      <c r="A2239" t="inlineStr">
        <is>
          <t>mental_omega</t>
        </is>
      </c>
      <c r="B2239" t="inlineStr">
        <is>
          <t>ADOG</t>
        </is>
      </c>
      <c r="C2239" t="inlineStr">
        <is>
          <t>Secondary</t>
        </is>
      </c>
      <c r="D2239" t="inlineStr">
        <is>
          <t>VirtualScanner</t>
        </is>
      </c>
      <c r="E2239" t="inlineStr">
        <is>
          <t>SA</t>
        </is>
      </c>
    </row>
    <row r="2240">
      <c r="A2240" t="inlineStr">
        <is>
          <t>mental_omega</t>
        </is>
      </c>
      <c r="B2240" t="inlineStr">
        <is>
          <t>ENFO</t>
        </is>
      </c>
      <c r="C2240" t="inlineStr">
        <is>
          <t>Primary</t>
        </is>
      </c>
      <c r="D2240" t="inlineStr">
        <is>
          <t>EnforcerGun</t>
        </is>
      </c>
      <c r="E2240" t="inlineStr">
        <is>
          <t>EnforcerWH</t>
        </is>
      </c>
    </row>
    <row r="2241">
      <c r="A2241" t="inlineStr">
        <is>
          <t>mental_omega</t>
        </is>
      </c>
      <c r="B2241" t="inlineStr">
        <is>
          <t>ENFO</t>
        </is>
      </c>
      <c r="C2241" t="inlineStr">
        <is>
          <t>Secondary</t>
        </is>
      </c>
      <c r="D2241" t="inlineStr">
        <is>
          <t>EnforcerGun2</t>
        </is>
      </c>
      <c r="E2241" t="inlineStr">
        <is>
          <t>EnforcerWH</t>
        </is>
      </c>
    </row>
    <row r="2242">
      <c r="A2242" t="inlineStr">
        <is>
          <t>mental_omega</t>
        </is>
      </c>
      <c r="B2242" t="inlineStr">
        <is>
          <t>JUMPJET</t>
        </is>
      </c>
      <c r="C2242" t="inlineStr">
        <is>
          <t>Primary</t>
        </is>
      </c>
      <c r="D2242" t="inlineStr">
        <is>
          <t>20mm</t>
        </is>
      </c>
      <c r="E2242" t="inlineStr">
        <is>
          <t>JumpjetSSA</t>
        </is>
      </c>
    </row>
    <row r="2243">
      <c r="A2243" t="inlineStr">
        <is>
          <t>mental_omega</t>
        </is>
      </c>
      <c r="B2243" t="inlineStr">
        <is>
          <t>GHOST</t>
        </is>
      </c>
      <c r="C2243" t="inlineStr">
        <is>
          <t>Primary</t>
        </is>
      </c>
      <c r="D2243" t="inlineStr">
        <is>
          <t>MP5</t>
        </is>
      </c>
      <c r="E2243" t="inlineStr">
        <is>
          <t>HollowPointSEAL</t>
        </is>
      </c>
    </row>
    <row r="2244">
      <c r="A2244" t="inlineStr">
        <is>
          <t>mental_omega</t>
        </is>
      </c>
      <c r="B2244" t="inlineStr">
        <is>
          <t>GHOST</t>
        </is>
      </c>
      <c r="C2244" t="inlineStr">
        <is>
          <t>Secondary</t>
        </is>
      </c>
      <c r="D2244" t="inlineStr">
        <is>
          <t>SealC4</t>
        </is>
      </c>
      <c r="E2244" t="inlineStr">
        <is>
          <t>SealC4WH</t>
        </is>
      </c>
    </row>
    <row r="2245">
      <c r="A2245" t="inlineStr">
        <is>
          <t>mental_omega</t>
        </is>
      </c>
      <c r="B2245" t="inlineStr">
        <is>
          <t>SPY</t>
        </is>
      </c>
      <c r="C2245" t="inlineStr">
        <is>
          <t>Primary</t>
        </is>
      </c>
      <c r="D2245" t="inlineStr">
        <is>
          <t>MakeupKit</t>
        </is>
      </c>
      <c r="E2245" t="inlineStr">
        <is>
          <t>Snapshot</t>
        </is>
      </c>
    </row>
    <row r="2246">
      <c r="A2246" t="inlineStr">
        <is>
          <t>mental_omega</t>
        </is>
      </c>
      <c r="B2246" t="inlineStr">
        <is>
          <t>RIOT</t>
        </is>
      </c>
      <c r="C2246" t="inlineStr">
        <is>
          <t>Primary</t>
        </is>
      </c>
      <c r="D2246" t="inlineStr">
        <is>
          <t>RiotGun</t>
        </is>
      </c>
      <c r="E2246" t="inlineStr">
        <is>
          <t>RiotGunWH</t>
        </is>
      </c>
    </row>
    <row r="2247">
      <c r="A2247" t="inlineStr">
        <is>
          <t>mental_omega</t>
        </is>
      </c>
      <c r="B2247" t="inlineStr">
        <is>
          <t>RIOT</t>
        </is>
      </c>
      <c r="C2247" t="inlineStr">
        <is>
          <t>Secondary</t>
        </is>
      </c>
      <c r="D2247" t="inlineStr">
        <is>
          <t>RiotGrenade</t>
        </is>
      </c>
      <c r="E2247" t="inlineStr">
        <is>
          <t>RiotGrenadeWH</t>
        </is>
      </c>
    </row>
    <row r="2248">
      <c r="A2248" t="inlineStr">
        <is>
          <t>mental_omega</t>
        </is>
      </c>
      <c r="B2248" t="inlineStr">
        <is>
          <t>SNIPE</t>
        </is>
      </c>
      <c r="C2248" t="inlineStr">
        <is>
          <t>Primary</t>
        </is>
      </c>
      <c r="D2248" t="inlineStr">
        <is>
          <t>AWP</t>
        </is>
      </c>
      <c r="E2248" t="inlineStr">
        <is>
          <t>HollowPoint</t>
        </is>
      </c>
    </row>
    <row r="2249">
      <c r="A2249" t="inlineStr">
        <is>
          <t>mental_omega</t>
        </is>
      </c>
      <c r="B2249" t="inlineStr">
        <is>
          <t>SNIPE</t>
        </is>
      </c>
      <c r="C2249" t="inlineStr">
        <is>
          <t>Secondary</t>
        </is>
      </c>
      <c r="D2249" t="inlineStr">
        <is>
          <t>AWP2</t>
        </is>
      </c>
      <c r="E2249" t="inlineStr">
        <is>
          <t>HollowPoint</t>
        </is>
      </c>
    </row>
    <row r="2250">
      <c r="A2250" t="inlineStr">
        <is>
          <t>mental_omega</t>
        </is>
      </c>
      <c r="B2250" t="inlineStr">
        <is>
          <t>SUPR</t>
        </is>
      </c>
      <c r="C2250" t="inlineStr">
        <is>
          <t>Primary</t>
        </is>
      </c>
      <c r="D2250" t="inlineStr">
        <is>
          <t>SuppressorBomb</t>
        </is>
      </c>
      <c r="E2250" t="inlineStr">
        <is>
          <t>SuppressorWH</t>
        </is>
      </c>
    </row>
    <row r="2251">
      <c r="A2251" t="inlineStr">
        <is>
          <t>mental_omega</t>
        </is>
      </c>
      <c r="B2251" t="inlineStr">
        <is>
          <t>SUPR</t>
        </is>
      </c>
      <c r="C2251" t="inlineStr">
        <is>
          <t>Secondary</t>
        </is>
      </c>
      <c r="D2251" t="inlineStr">
        <is>
          <t>SuppressorBombIn</t>
        </is>
      </c>
      <c r="E2251" t="inlineStr">
        <is>
          <t>SuppressorWH</t>
        </is>
      </c>
    </row>
    <row r="2252">
      <c r="A2252" t="inlineStr">
        <is>
          <t>mental_omega</t>
        </is>
      </c>
      <c r="B2252" t="inlineStr">
        <is>
          <t>TANY</t>
        </is>
      </c>
      <c r="C2252" t="inlineStr">
        <is>
          <t>Primary</t>
        </is>
      </c>
      <c r="D2252" t="inlineStr">
        <is>
          <t>TanyaLaser</t>
        </is>
      </c>
      <c r="E2252" t="inlineStr">
        <is>
          <t>TanyaLaserWH</t>
        </is>
      </c>
    </row>
    <row r="2253">
      <c r="A2253" t="inlineStr">
        <is>
          <t>mental_omega</t>
        </is>
      </c>
      <c r="B2253" t="inlineStr">
        <is>
          <t>TANY</t>
        </is>
      </c>
      <c r="C2253" t="inlineStr">
        <is>
          <t>Secondary</t>
        </is>
      </c>
      <c r="D2253" t="inlineStr">
        <is>
          <t>TanyaC4</t>
        </is>
      </c>
      <c r="E2253" t="inlineStr">
        <is>
          <t>TanyaC4WH</t>
        </is>
      </c>
    </row>
    <row r="2254">
      <c r="A2254" t="inlineStr">
        <is>
          <t>mental_omega</t>
        </is>
      </c>
      <c r="B2254" t="inlineStr">
        <is>
          <t>SIEG</t>
        </is>
      </c>
      <c r="C2254" t="inlineStr">
        <is>
          <t>Primary</t>
        </is>
      </c>
      <c r="D2254" t="inlineStr">
        <is>
          <t>SiegfriedCannon</t>
        </is>
      </c>
      <c r="E2254" t="inlineStr">
        <is>
          <t>SiegfriedWH</t>
        </is>
      </c>
    </row>
    <row r="2255">
      <c r="A2255" t="inlineStr">
        <is>
          <t>mental_omega</t>
        </is>
      </c>
      <c r="B2255" t="inlineStr">
        <is>
          <t>SIEG</t>
        </is>
      </c>
      <c r="C2255" t="inlineStr">
        <is>
          <t>Secondary</t>
        </is>
      </c>
      <c r="D2255" t="inlineStr">
        <is>
          <t>ChronoFreeze</t>
        </is>
      </c>
      <c r="E2255" t="inlineStr">
        <is>
          <t>ChronoFreezeWH</t>
        </is>
      </c>
    </row>
    <row r="2256">
      <c r="A2256" t="inlineStr">
        <is>
          <t>mental_omega</t>
        </is>
      </c>
      <c r="B2256" t="inlineStr">
        <is>
          <t>ARMR</t>
        </is>
      </c>
      <c r="C2256" t="inlineStr">
        <is>
          <t>Primary</t>
        </is>
      </c>
      <c r="D2256" t="inlineStr">
        <is>
          <t>ArmorMissileStrike</t>
        </is>
      </c>
      <c r="E2256" t="inlineStr">
        <is>
          <t>ARMORAP</t>
        </is>
      </c>
    </row>
    <row r="2257">
      <c r="A2257" t="inlineStr">
        <is>
          <t>mental_omega</t>
        </is>
      </c>
      <c r="B2257" t="inlineStr">
        <is>
          <t>ARMR</t>
        </is>
      </c>
      <c r="C2257" t="inlineStr">
        <is>
          <t>Secondary</t>
        </is>
      </c>
      <c r="D2257" t="inlineStr">
        <is>
          <t>IceBeam</t>
        </is>
      </c>
      <c r="E2257" t="inlineStr">
        <is>
          <t>IceBeamWH</t>
        </is>
      </c>
    </row>
    <row r="2258">
      <c r="A2258" t="inlineStr">
        <is>
          <t>mental_omega</t>
        </is>
      </c>
      <c r="B2258" t="inlineStr">
        <is>
          <t>E2</t>
        </is>
      </c>
      <c r="C2258" t="inlineStr">
        <is>
          <t>Primary</t>
        </is>
      </c>
      <c r="D2258" t="inlineStr">
        <is>
          <t>M1Carbine</t>
        </is>
      </c>
      <c r="E2258" t="inlineStr">
        <is>
          <t>SA</t>
        </is>
      </c>
    </row>
    <row r="2259">
      <c r="A2259" t="inlineStr">
        <is>
          <t>mental_omega</t>
        </is>
      </c>
      <c r="B2259" t="inlineStr">
        <is>
          <t>FLAKT</t>
        </is>
      </c>
      <c r="C2259" t="inlineStr">
        <is>
          <t>Primary</t>
        </is>
      </c>
      <c r="D2259" t="inlineStr">
        <is>
          <t>FlakGuyGun</t>
        </is>
      </c>
      <c r="E2259" t="inlineStr">
        <is>
          <t>FlakGuyATWH</t>
        </is>
      </c>
    </row>
    <row r="2260">
      <c r="A2260" t="inlineStr">
        <is>
          <t>mental_omega</t>
        </is>
      </c>
      <c r="B2260" t="inlineStr">
        <is>
          <t>FLAKT</t>
        </is>
      </c>
      <c r="C2260" t="inlineStr">
        <is>
          <t>Secondary</t>
        </is>
      </c>
      <c r="D2260" t="inlineStr">
        <is>
          <t>FlakGuyAAGun</t>
        </is>
      </c>
      <c r="E2260" t="inlineStr">
        <is>
          <t>FlakGuyAAWH</t>
        </is>
      </c>
    </row>
    <row r="2261">
      <c r="A2261" t="inlineStr">
        <is>
          <t>mental_omega</t>
        </is>
      </c>
      <c r="B2261" t="inlineStr">
        <is>
          <t>DOG</t>
        </is>
      </c>
      <c r="C2261" t="inlineStr">
        <is>
          <t>Primary</t>
        </is>
      </c>
      <c r="D2261" t="inlineStr">
        <is>
          <t>DogBite</t>
        </is>
      </c>
      <c r="E2261" t="inlineStr">
        <is>
          <t>HollowPointAnimal</t>
        </is>
      </c>
    </row>
    <row r="2262">
      <c r="A2262" t="inlineStr">
        <is>
          <t>mental_omega</t>
        </is>
      </c>
      <c r="B2262" t="inlineStr">
        <is>
          <t>DOG</t>
        </is>
      </c>
      <c r="C2262" t="inlineStr">
        <is>
          <t>Secondary</t>
        </is>
      </c>
      <c r="D2262" t="inlineStr">
        <is>
          <t>VirtualScanner</t>
        </is>
      </c>
      <c r="E2262" t="inlineStr">
        <is>
          <t>SA</t>
        </is>
      </c>
    </row>
    <row r="2263">
      <c r="A2263" t="inlineStr">
        <is>
          <t>mental_omega</t>
        </is>
      </c>
      <c r="B2263" t="inlineStr">
        <is>
          <t>SHK</t>
        </is>
      </c>
      <c r="C2263" t="inlineStr">
        <is>
          <t>Primary</t>
        </is>
      </c>
      <c r="D2263" t="inlineStr">
        <is>
          <t>ElectricBolt</t>
        </is>
      </c>
      <c r="E2263" t="inlineStr">
        <is>
          <t>ShockTrooper</t>
        </is>
      </c>
    </row>
    <row r="2264">
      <c r="A2264" t="inlineStr">
        <is>
          <t>mental_omega</t>
        </is>
      </c>
      <c r="B2264" t="inlineStr">
        <is>
          <t>SHK</t>
        </is>
      </c>
      <c r="C2264" t="inlineStr">
        <is>
          <t>Secondary</t>
        </is>
      </c>
      <c r="D2264" t="inlineStr">
        <is>
          <t>AssaultBolt</t>
        </is>
      </c>
      <c r="E2264" t="inlineStr">
        <is>
          <t>ElectricAssault</t>
        </is>
      </c>
    </row>
    <row r="2265">
      <c r="A2265" t="inlineStr">
        <is>
          <t>mental_omega</t>
        </is>
      </c>
      <c r="B2265" t="inlineStr">
        <is>
          <t>FLAMER</t>
        </is>
      </c>
      <c r="C2265" t="inlineStr">
        <is>
          <t>Primary</t>
        </is>
      </c>
      <c r="D2265" t="inlineStr">
        <is>
          <t>Flamethrower</t>
        </is>
      </c>
      <c r="E2265" t="inlineStr">
        <is>
          <t>PyroWH</t>
        </is>
      </c>
    </row>
    <row r="2266">
      <c r="A2266" t="inlineStr">
        <is>
          <t>mental_omega</t>
        </is>
      </c>
      <c r="B2266" t="inlineStr">
        <is>
          <t>FLAMER</t>
        </is>
      </c>
      <c r="C2266" t="inlineStr">
        <is>
          <t>Secondary</t>
        </is>
      </c>
      <c r="D2266" t="inlineStr">
        <is>
          <t>Flamethrower2</t>
        </is>
      </c>
      <c r="E2266" t="inlineStr">
        <is>
          <t>PyroWH</t>
        </is>
      </c>
    </row>
    <row r="2267">
      <c r="A2267" t="inlineStr">
        <is>
          <t>mental_omega</t>
        </is>
      </c>
      <c r="B2267" t="inlineStr">
        <is>
          <t>MOTOR</t>
        </is>
      </c>
      <c r="C2267" t="inlineStr">
        <is>
          <t>Primary</t>
        </is>
      </c>
      <c r="D2267" t="inlineStr">
        <is>
          <t>QuadMortar</t>
        </is>
      </c>
      <c r="E2267" t="inlineStr">
        <is>
          <t>QuadMortarWH</t>
        </is>
      </c>
    </row>
    <row r="2268">
      <c r="A2268" t="inlineStr">
        <is>
          <t>mental_omega</t>
        </is>
      </c>
      <c r="B2268" t="inlineStr">
        <is>
          <t>MOTOR</t>
        </is>
      </c>
      <c r="C2268" t="inlineStr">
        <is>
          <t>Secondary</t>
        </is>
      </c>
      <c r="D2268" t="inlineStr">
        <is>
          <t>QuadMortar2</t>
        </is>
      </c>
      <c r="E2268" t="inlineStr">
        <is>
          <t>QuadMortarWH</t>
        </is>
      </c>
    </row>
    <row r="2269">
      <c r="A2269" t="inlineStr">
        <is>
          <t>mental_omega</t>
        </is>
      </c>
      <c r="B2269" t="inlineStr">
        <is>
          <t>IVAN</t>
        </is>
      </c>
      <c r="C2269" t="inlineStr">
        <is>
          <t>Primary</t>
        </is>
      </c>
      <c r="D2269" t="inlineStr">
        <is>
          <t>IvanBomber</t>
        </is>
      </c>
      <c r="E2269" t="inlineStr">
        <is>
          <t>IvanBomb</t>
        </is>
      </c>
    </row>
    <row r="2270">
      <c r="A2270" t="inlineStr">
        <is>
          <t>mental_omega</t>
        </is>
      </c>
      <c r="B2270" t="inlineStr">
        <is>
          <t>DESO</t>
        </is>
      </c>
      <c r="C2270" t="inlineStr">
        <is>
          <t>Primary</t>
        </is>
      </c>
      <c r="D2270" t="inlineStr">
        <is>
          <t>RadBeamWeapon</t>
        </is>
      </c>
      <c r="E2270" t="inlineStr">
        <is>
          <t>RadBeamWarhead</t>
        </is>
      </c>
    </row>
    <row r="2271">
      <c r="A2271" t="inlineStr">
        <is>
          <t>mental_omega</t>
        </is>
      </c>
      <c r="B2271" t="inlineStr">
        <is>
          <t>DESO</t>
        </is>
      </c>
      <c r="C2271" t="inlineStr">
        <is>
          <t>Secondary</t>
        </is>
      </c>
      <c r="D2271" t="inlineStr">
        <is>
          <t>RadEruptionWeapon</t>
        </is>
      </c>
      <c r="E2271" t="inlineStr">
        <is>
          <t>RadEruptionWarhead</t>
        </is>
      </c>
    </row>
    <row r="2272">
      <c r="A2272" t="inlineStr">
        <is>
          <t>mental_omega</t>
        </is>
      </c>
      <c r="B2272" t="inlineStr">
        <is>
          <t>DESOR</t>
        </is>
      </c>
      <c r="C2272" t="inlineStr">
        <is>
          <t>Primary</t>
        </is>
      </c>
      <c r="D2272" t="inlineStr">
        <is>
          <t>RadEradWeapon</t>
        </is>
      </c>
      <c r="E2272" t="inlineStr">
        <is>
          <t>RadBeamWarhead</t>
        </is>
      </c>
    </row>
    <row r="2273">
      <c r="A2273" t="inlineStr">
        <is>
          <t>mental_omega</t>
        </is>
      </c>
      <c r="B2273" t="inlineStr">
        <is>
          <t>DESOR</t>
        </is>
      </c>
      <c r="C2273" t="inlineStr">
        <is>
          <t>Secondary</t>
        </is>
      </c>
      <c r="D2273" t="inlineStr">
        <is>
          <t>RadEradicationWeapon</t>
        </is>
      </c>
      <c r="E2273" t="inlineStr">
        <is>
          <t>RadEradicationWH</t>
        </is>
      </c>
    </row>
    <row r="2274">
      <c r="A2274" t="inlineStr">
        <is>
          <t>mental_omega</t>
        </is>
      </c>
      <c r="B2274" t="inlineStr">
        <is>
          <t>SHOCK</t>
        </is>
      </c>
      <c r="C2274" t="inlineStr">
        <is>
          <t>Primary</t>
        </is>
      </c>
      <c r="D2274" t="inlineStr">
        <is>
          <t>ShockBolt</t>
        </is>
      </c>
      <c r="E2274" t="inlineStr">
        <is>
          <t>ShockTrooper</t>
        </is>
      </c>
    </row>
    <row r="2275">
      <c r="A2275" t="inlineStr">
        <is>
          <t>mental_omega</t>
        </is>
      </c>
      <c r="B2275" t="inlineStr">
        <is>
          <t>SHOCK</t>
        </is>
      </c>
      <c r="C2275" t="inlineStr">
        <is>
          <t>Secondary</t>
        </is>
      </c>
      <c r="D2275" t="inlineStr">
        <is>
          <t>AssaultBolt</t>
        </is>
      </c>
      <c r="E2275" t="inlineStr">
        <is>
          <t>ElectricAssault</t>
        </is>
      </c>
    </row>
    <row r="2276">
      <c r="A2276" t="inlineStr">
        <is>
          <t>mental_omega</t>
        </is>
      </c>
      <c r="B2276" t="inlineStr">
        <is>
          <t>SBTR</t>
        </is>
      </c>
      <c r="C2276" t="inlineStr">
        <is>
          <t>Primary</t>
        </is>
      </c>
      <c r="D2276" t="inlineStr">
        <is>
          <t>MakeupKit</t>
        </is>
      </c>
      <c r="E2276" t="inlineStr">
        <is>
          <t>Snapshot</t>
        </is>
      </c>
    </row>
    <row r="2277">
      <c r="A2277" t="inlineStr">
        <is>
          <t>mental_omega</t>
        </is>
      </c>
      <c r="B2277" t="inlineStr">
        <is>
          <t>SBTR</t>
        </is>
      </c>
      <c r="C2277" t="inlineStr">
        <is>
          <t>Secondary</t>
        </is>
      </c>
      <c r="D2277" t="inlineStr">
        <is>
          <t>SaboteurDummy</t>
        </is>
      </c>
      <c r="E2277" t="inlineStr">
        <is>
          <t>DummyWH</t>
        </is>
      </c>
    </row>
    <row r="2278">
      <c r="A2278" t="inlineStr">
        <is>
          <t>mental_omega</t>
        </is>
      </c>
      <c r="B2278" t="inlineStr">
        <is>
          <t>ARSO</t>
        </is>
      </c>
      <c r="C2278" t="inlineStr">
        <is>
          <t>Primary</t>
        </is>
      </c>
      <c r="D2278" t="inlineStr">
        <is>
          <t>MakeupKit</t>
        </is>
      </c>
      <c r="E2278" t="inlineStr">
        <is>
          <t>Snapshot</t>
        </is>
      </c>
    </row>
    <row r="2279">
      <c r="A2279" t="inlineStr">
        <is>
          <t>mental_omega</t>
        </is>
      </c>
      <c r="B2279" t="inlineStr">
        <is>
          <t>ARSO</t>
        </is>
      </c>
      <c r="C2279" t="inlineStr">
        <is>
          <t>Secondary</t>
        </is>
      </c>
      <c r="D2279" t="inlineStr">
        <is>
          <t>ArsonistWeapon</t>
        </is>
      </c>
      <c r="E2279" t="inlineStr">
        <is>
          <t>ArsonistPlaceWH</t>
        </is>
      </c>
    </row>
    <row r="2280">
      <c r="A2280" t="inlineStr">
        <is>
          <t>mental_omega</t>
        </is>
      </c>
      <c r="B2280" t="inlineStr">
        <is>
          <t>GYRO</t>
        </is>
      </c>
      <c r="C2280" t="inlineStr">
        <is>
          <t>Primary</t>
        </is>
      </c>
      <c r="D2280" t="inlineStr">
        <is>
          <t>GyroGun</t>
        </is>
      </c>
      <c r="E2280" t="inlineStr">
        <is>
          <t>GyroWH</t>
        </is>
      </c>
    </row>
    <row r="2281">
      <c r="A2281" t="inlineStr">
        <is>
          <t>mental_omega</t>
        </is>
      </c>
      <c r="B2281" t="inlineStr">
        <is>
          <t>GYRO</t>
        </is>
      </c>
      <c r="C2281" t="inlineStr">
        <is>
          <t>Secondary</t>
        </is>
      </c>
      <c r="D2281" t="inlineStr">
        <is>
          <t>GyroAAGun</t>
        </is>
      </c>
      <c r="E2281" t="inlineStr">
        <is>
          <t>GyroAAWH</t>
        </is>
      </c>
    </row>
    <row r="2282">
      <c r="A2282" t="inlineStr">
        <is>
          <t>mental_omega</t>
        </is>
      </c>
      <c r="B2282" t="inlineStr">
        <is>
          <t>VOLKOV</t>
        </is>
      </c>
      <c r="C2282" t="inlineStr">
        <is>
          <t>Primary</t>
        </is>
      </c>
      <c r="D2282" t="inlineStr">
        <is>
          <t>VolkovBolt</t>
        </is>
      </c>
      <c r="E2282" t="inlineStr">
        <is>
          <t>ShockCyborg</t>
        </is>
      </c>
    </row>
    <row r="2283">
      <c r="A2283" t="inlineStr">
        <is>
          <t>mental_omega</t>
        </is>
      </c>
      <c r="B2283" t="inlineStr">
        <is>
          <t>VOLKOV</t>
        </is>
      </c>
      <c r="C2283" t="inlineStr">
        <is>
          <t>Secondary</t>
        </is>
      </c>
      <c r="D2283" t="inlineStr">
        <is>
          <t>VolkovBomb</t>
        </is>
      </c>
      <c r="E2283" t="inlineStr">
        <is>
          <t>VolkovBombWH</t>
        </is>
      </c>
    </row>
    <row r="2284">
      <c r="A2284" t="inlineStr">
        <is>
          <t>mental_omega</t>
        </is>
      </c>
      <c r="B2284" t="inlineStr">
        <is>
          <t>CHITZ</t>
        </is>
      </c>
      <c r="C2284" t="inlineStr">
        <is>
          <t>Primary</t>
        </is>
      </c>
      <c r="D2284" t="inlineStr">
        <is>
          <t>RoboTeeth</t>
        </is>
      </c>
      <c r="E2284" t="inlineStr">
        <is>
          <t>ParasitePro</t>
        </is>
      </c>
    </row>
    <row r="2285">
      <c r="A2285" t="inlineStr">
        <is>
          <t>mental_omega</t>
        </is>
      </c>
      <c r="B2285" t="inlineStr">
        <is>
          <t>CHITZ</t>
        </is>
      </c>
      <c r="C2285" t="inlineStr">
        <is>
          <t>Secondary</t>
        </is>
      </c>
      <c r="D2285" t="inlineStr">
        <is>
          <t>VirtualScanner</t>
        </is>
      </c>
      <c r="E2285" t="inlineStr">
        <is>
          <t>SA</t>
        </is>
      </c>
    </row>
    <row r="2286">
      <c r="A2286" t="inlineStr">
        <is>
          <t>mental_omega</t>
        </is>
      </c>
      <c r="B2286" t="inlineStr">
        <is>
          <t>MORALES</t>
        </is>
      </c>
      <c r="C2286" t="inlineStr">
        <is>
          <t>Primary</t>
        </is>
      </c>
      <c r="D2286" t="inlineStr">
        <is>
          <t>SuperSniper</t>
        </is>
      </c>
      <c r="E2286" t="inlineStr">
        <is>
          <t>KillDriverWH</t>
        </is>
      </c>
    </row>
    <row r="2287">
      <c r="A2287" t="inlineStr">
        <is>
          <t>mental_omega</t>
        </is>
      </c>
      <c r="B2287" t="inlineStr">
        <is>
          <t>MORALES</t>
        </is>
      </c>
      <c r="C2287" t="inlineStr">
        <is>
          <t>Secondary</t>
        </is>
      </c>
      <c r="D2287" t="inlineStr">
        <is>
          <t>Flare</t>
        </is>
      </c>
      <c r="E2287" t="inlineStr">
        <is>
          <t>AirstrikeFlare</t>
        </is>
      </c>
    </row>
    <row r="2288">
      <c r="A2288" t="inlineStr">
        <is>
          <t>mental_omega</t>
        </is>
      </c>
      <c r="B2288" t="inlineStr">
        <is>
          <t>YUNRU</t>
        </is>
      </c>
      <c r="C2288" t="inlineStr">
        <is>
          <t>Primary</t>
        </is>
      </c>
      <c r="D2288" t="inlineStr">
        <is>
          <t>YunruEMP</t>
        </is>
      </c>
      <c r="E2288" t="inlineStr">
        <is>
          <t>EMPYunru</t>
        </is>
      </c>
    </row>
    <row r="2289">
      <c r="A2289" t="inlineStr">
        <is>
          <t>mental_omega</t>
        </is>
      </c>
      <c r="B2289" t="inlineStr">
        <is>
          <t>YUNRU</t>
        </is>
      </c>
      <c r="C2289" t="inlineStr">
        <is>
          <t>Secondary</t>
        </is>
      </c>
      <c r="D2289" t="inlineStr">
        <is>
          <t>EarthBreaker</t>
        </is>
      </c>
      <c r="E2289" t="inlineStr">
        <is>
          <t>QuakeWeaponWH</t>
        </is>
      </c>
    </row>
    <row r="2290">
      <c r="A2290" t="inlineStr">
        <is>
          <t>mental_omega</t>
        </is>
      </c>
      <c r="B2290" t="inlineStr">
        <is>
          <t>INIT</t>
        </is>
      </c>
      <c r="C2290" t="inlineStr">
        <is>
          <t>Primary</t>
        </is>
      </c>
      <c r="D2290" t="inlineStr">
        <is>
          <t>PsychicJab</t>
        </is>
      </c>
      <c r="E2290" t="inlineStr">
        <is>
          <t>SAFlame</t>
        </is>
      </c>
    </row>
    <row r="2291">
      <c r="A2291" t="inlineStr">
        <is>
          <t>mental_omega</t>
        </is>
      </c>
      <c r="B2291" t="inlineStr">
        <is>
          <t>HARP</t>
        </is>
      </c>
      <c r="C2291" t="inlineStr">
        <is>
          <t>Primary</t>
        </is>
      </c>
      <c r="D2291" t="inlineStr">
        <is>
          <t>Longbow</t>
        </is>
      </c>
      <c r="E2291" t="inlineStr">
        <is>
          <t>ARROWWH</t>
        </is>
      </c>
    </row>
    <row r="2292">
      <c r="A2292" t="inlineStr">
        <is>
          <t>mental_omega</t>
        </is>
      </c>
      <c r="B2292" t="inlineStr">
        <is>
          <t>HARP</t>
        </is>
      </c>
      <c r="C2292" t="inlineStr">
        <is>
          <t>Secondary</t>
        </is>
      </c>
      <c r="D2292" t="inlineStr">
        <is>
          <t>LongbowAA</t>
        </is>
      </c>
      <c r="E2292" t="inlineStr">
        <is>
          <t>ARROWWH</t>
        </is>
      </c>
    </row>
    <row r="2293">
      <c r="A2293" t="inlineStr">
        <is>
          <t>mental_omega</t>
        </is>
      </c>
      <c r="B2293" t="inlineStr">
        <is>
          <t>YDOG</t>
        </is>
      </c>
      <c r="C2293" t="inlineStr">
        <is>
          <t>Primary</t>
        </is>
      </c>
      <c r="D2293" t="inlineStr">
        <is>
          <t>SpookBite</t>
        </is>
      </c>
      <c r="E2293" t="inlineStr">
        <is>
          <t>HollowPointAnimal</t>
        </is>
      </c>
    </row>
    <row r="2294">
      <c r="A2294" t="inlineStr">
        <is>
          <t>mental_omega</t>
        </is>
      </c>
      <c r="B2294" t="inlineStr">
        <is>
          <t>YDOG</t>
        </is>
      </c>
      <c r="C2294" t="inlineStr">
        <is>
          <t>Secondary</t>
        </is>
      </c>
      <c r="D2294" t="inlineStr">
        <is>
          <t>VirtualScanner</t>
        </is>
      </c>
      <c r="E2294" t="inlineStr">
        <is>
          <t>SA</t>
        </is>
      </c>
    </row>
    <row r="2295">
      <c r="A2295" t="inlineStr">
        <is>
          <t>mental_omega</t>
        </is>
      </c>
      <c r="B2295" t="inlineStr">
        <is>
          <t>KAOS</t>
        </is>
      </c>
      <c r="C2295" t="inlineStr">
        <is>
          <t>Primary</t>
        </is>
      </c>
      <c r="D2295" t="inlineStr">
        <is>
          <t>SpiderBomb</t>
        </is>
      </c>
      <c r="E2295" t="inlineStr">
        <is>
          <t>SpiderBombWH</t>
        </is>
      </c>
    </row>
    <row r="2296">
      <c r="A2296" t="inlineStr">
        <is>
          <t>mental_omega</t>
        </is>
      </c>
      <c r="B2296" t="inlineStr">
        <is>
          <t>KAOS</t>
        </is>
      </c>
      <c r="C2296" t="inlineStr">
        <is>
          <t>Secondary</t>
        </is>
      </c>
      <c r="D2296" t="inlineStr">
        <is>
          <t>VirtualScanner</t>
        </is>
      </c>
      <c r="E2296" t="inlineStr">
        <is>
          <t>SA</t>
        </is>
      </c>
    </row>
    <row r="2297">
      <c r="A2297" t="inlineStr">
        <is>
          <t>mental_omega</t>
        </is>
      </c>
      <c r="B2297" t="inlineStr">
        <is>
          <t>BRUTE</t>
        </is>
      </c>
      <c r="C2297" t="inlineStr">
        <is>
          <t>Primary</t>
        </is>
      </c>
      <c r="D2297" t="inlineStr">
        <is>
          <t>Punch</t>
        </is>
      </c>
      <c r="E2297" t="inlineStr">
        <is>
          <t>Battering</t>
        </is>
      </c>
    </row>
    <row r="2298">
      <c r="A2298" t="inlineStr">
        <is>
          <t>mental_omega</t>
        </is>
      </c>
      <c r="B2298" t="inlineStr">
        <is>
          <t>BRUTE</t>
        </is>
      </c>
      <c r="C2298" t="inlineStr">
        <is>
          <t>Secondary</t>
        </is>
      </c>
      <c r="D2298" t="inlineStr">
        <is>
          <t>Smash</t>
        </is>
      </c>
      <c r="E2298" t="inlineStr">
        <is>
          <t>Smashing</t>
        </is>
      </c>
    </row>
    <row r="2299">
      <c r="A2299" t="inlineStr">
        <is>
          <t>mental_omega</t>
        </is>
      </c>
      <c r="B2299" t="inlineStr">
        <is>
          <t>YURI</t>
        </is>
      </c>
      <c r="C2299" t="inlineStr">
        <is>
          <t>Primary</t>
        </is>
      </c>
      <c r="D2299" t="inlineStr">
        <is>
          <t>MindControl</t>
        </is>
      </c>
      <c r="E2299" t="inlineStr">
        <is>
          <t>Controller</t>
        </is>
      </c>
    </row>
    <row r="2300">
      <c r="A2300" t="inlineStr">
        <is>
          <t>mental_omega</t>
        </is>
      </c>
      <c r="B2300" t="inlineStr">
        <is>
          <t>YURI</t>
        </is>
      </c>
      <c r="C2300" t="inlineStr">
        <is>
          <t>Secondary</t>
        </is>
      </c>
      <c r="D2300" t="inlineStr">
        <is>
          <t>PsiWave</t>
        </is>
      </c>
      <c r="E2300" t="inlineStr">
        <is>
          <t>PsiPulse</t>
        </is>
      </c>
    </row>
    <row r="2301">
      <c r="A2301" t="inlineStr">
        <is>
          <t>mental_omega</t>
        </is>
      </c>
      <c r="B2301" t="inlineStr">
        <is>
          <t>YURIPR</t>
        </is>
      </c>
      <c r="C2301" t="inlineStr">
        <is>
          <t>Primary</t>
        </is>
      </c>
      <c r="D2301" t="inlineStr">
        <is>
          <t>MindControl</t>
        </is>
      </c>
      <c r="E2301" t="inlineStr">
        <is>
          <t>Controller</t>
        </is>
      </c>
    </row>
    <row r="2302">
      <c r="A2302" t="inlineStr">
        <is>
          <t>mental_omega</t>
        </is>
      </c>
      <c r="B2302" t="inlineStr">
        <is>
          <t>YURIPR</t>
        </is>
      </c>
      <c r="C2302" t="inlineStr">
        <is>
          <t>Secondary</t>
        </is>
      </c>
      <c r="D2302" t="inlineStr">
        <is>
          <t>PsiWave</t>
        </is>
      </c>
      <c r="E2302" t="inlineStr">
        <is>
          <t>PsiPulse</t>
        </is>
      </c>
    </row>
    <row r="2303">
      <c r="A2303" t="inlineStr">
        <is>
          <t>mental_omega</t>
        </is>
      </c>
      <c r="B2303" t="inlineStr">
        <is>
          <t>DUNE</t>
        </is>
      </c>
      <c r="C2303" t="inlineStr">
        <is>
          <t>Primary</t>
        </is>
      </c>
      <c r="D2303" t="inlineStr">
        <is>
          <t>HoverGrenade</t>
        </is>
      </c>
      <c r="E2303" t="inlineStr">
        <is>
          <t>RazgarWH</t>
        </is>
      </c>
    </row>
    <row r="2304">
      <c r="A2304" t="inlineStr">
        <is>
          <t>mental_omega</t>
        </is>
      </c>
      <c r="B2304" t="inlineStr">
        <is>
          <t>STALKER</t>
        </is>
      </c>
      <c r="C2304" t="inlineStr">
        <is>
          <t>Primary</t>
        </is>
      </c>
      <c r="D2304" t="inlineStr">
        <is>
          <t>StalkerGrenade</t>
        </is>
      </c>
      <c r="E2304" t="inlineStr">
        <is>
          <t>StalkerWH</t>
        </is>
      </c>
    </row>
    <row r="2305">
      <c r="A2305" t="inlineStr">
        <is>
          <t>mental_omega</t>
        </is>
      </c>
      <c r="B2305" t="inlineStr">
        <is>
          <t>STALKER</t>
        </is>
      </c>
      <c r="C2305" t="inlineStr">
        <is>
          <t>Secondary</t>
        </is>
      </c>
      <c r="D2305" t="inlineStr">
        <is>
          <t>DrainGrenade</t>
        </is>
      </c>
      <c r="E2305" t="inlineStr">
        <is>
          <t>StalkerDrainWH</t>
        </is>
      </c>
    </row>
    <row r="2306">
      <c r="A2306" t="inlineStr">
        <is>
          <t>mental_omega</t>
        </is>
      </c>
      <c r="B2306" t="inlineStr">
        <is>
          <t>INTRUDER</t>
        </is>
      </c>
      <c r="C2306" t="inlineStr">
        <is>
          <t>Primary</t>
        </is>
      </c>
      <c r="D2306" t="inlineStr">
        <is>
          <t>MakeupKit</t>
        </is>
      </c>
      <c r="E2306" t="inlineStr">
        <is>
          <t>Snapshot</t>
        </is>
      </c>
    </row>
    <row r="2307">
      <c r="A2307" t="inlineStr">
        <is>
          <t>mental_omega</t>
        </is>
      </c>
      <c r="B2307" t="inlineStr">
        <is>
          <t>INTRUDER</t>
        </is>
      </c>
      <c r="C2307" t="inlineStr">
        <is>
          <t>Secondary</t>
        </is>
      </c>
      <c r="D2307" t="inlineStr">
        <is>
          <t>BridgeKiller</t>
        </is>
      </c>
      <c r="E2307" t="inlineStr">
        <is>
          <t>BridgeKillerWH</t>
        </is>
      </c>
    </row>
    <row r="2308">
      <c r="A2308" t="inlineStr">
        <is>
          <t>mental_omega</t>
        </is>
      </c>
      <c r="B2308" t="inlineStr">
        <is>
          <t>HIJACKER</t>
        </is>
      </c>
      <c r="C2308" t="inlineStr">
        <is>
          <t>Primary</t>
        </is>
      </c>
      <c r="D2308" t="inlineStr">
        <is>
          <t>MakeupKit</t>
        </is>
      </c>
      <c r="E2308" t="inlineStr">
        <is>
          <t>Snapshot</t>
        </is>
      </c>
    </row>
    <row r="2309">
      <c r="A2309" t="inlineStr">
        <is>
          <t>mental_omega</t>
        </is>
      </c>
      <c r="B2309" t="inlineStr">
        <is>
          <t>VIRUS</t>
        </is>
      </c>
      <c r="C2309" t="inlineStr">
        <is>
          <t>Primary</t>
        </is>
      </c>
      <c r="D2309" t="inlineStr">
        <is>
          <t>Virusgun</t>
        </is>
      </c>
      <c r="E2309" t="inlineStr">
        <is>
          <t>VirusAttach</t>
        </is>
      </c>
    </row>
    <row r="2310">
      <c r="A2310" t="inlineStr">
        <is>
          <t>mental_omega</t>
        </is>
      </c>
      <c r="B2310" t="inlineStr">
        <is>
          <t>ASSN</t>
        </is>
      </c>
      <c r="C2310" t="inlineStr">
        <is>
          <t>Primary</t>
        </is>
      </c>
      <c r="D2310" t="inlineStr">
        <is>
          <t>MutationRailgun</t>
        </is>
      </c>
      <c r="E2310" t="inlineStr">
        <is>
          <t>AssasinWH</t>
        </is>
      </c>
    </row>
    <row r="2311">
      <c r="A2311" t="inlineStr">
        <is>
          <t>mental_omega</t>
        </is>
      </c>
      <c r="B2311" t="inlineStr">
        <is>
          <t>LIBRA</t>
        </is>
      </c>
      <c r="C2311" t="inlineStr">
        <is>
          <t>Primary</t>
        </is>
      </c>
      <c r="D2311" t="inlineStr">
        <is>
          <t>PsychicDarts</t>
        </is>
      </c>
      <c r="E2311" t="inlineStr">
        <is>
          <t>PsychicDartsWH</t>
        </is>
      </c>
    </row>
    <row r="2312">
      <c r="A2312" t="inlineStr">
        <is>
          <t>mental_omega</t>
        </is>
      </c>
      <c r="B2312" t="inlineStr">
        <is>
          <t>LIBRA</t>
        </is>
      </c>
      <c r="C2312" t="inlineStr">
        <is>
          <t>Secondary</t>
        </is>
      </c>
      <c r="D2312" t="inlineStr">
        <is>
          <t>AntiGravity</t>
        </is>
      </c>
      <c r="E2312" t="inlineStr">
        <is>
          <t>LibraWH</t>
        </is>
      </c>
    </row>
    <row r="2313">
      <c r="A2313" t="inlineStr">
        <is>
          <t>mental_omega</t>
        </is>
      </c>
      <c r="B2313" t="inlineStr">
        <is>
          <t>RHAD</t>
        </is>
      </c>
      <c r="C2313" t="inlineStr">
        <is>
          <t>Primary</t>
        </is>
      </c>
      <c r="D2313" t="inlineStr">
        <is>
          <t>RhadGun</t>
        </is>
      </c>
      <c r="E2313" t="inlineStr">
        <is>
          <t>RhadHE</t>
        </is>
      </c>
    </row>
    <row r="2314">
      <c r="A2314" t="inlineStr">
        <is>
          <t>mental_omega</t>
        </is>
      </c>
      <c r="B2314" t="inlineStr">
        <is>
          <t>KNIGHT</t>
        </is>
      </c>
      <c r="C2314" t="inlineStr">
        <is>
          <t>Primary</t>
        </is>
      </c>
      <c r="D2314" t="inlineStr">
        <is>
          <t>KnightGun</t>
        </is>
      </c>
      <c r="E2314" t="inlineStr">
        <is>
          <t>KnightSA</t>
        </is>
      </c>
    </row>
    <row r="2315">
      <c r="A2315" t="inlineStr">
        <is>
          <t>mental_omega</t>
        </is>
      </c>
      <c r="B2315" t="inlineStr">
        <is>
          <t>KNIGHT</t>
        </is>
      </c>
      <c r="C2315" t="inlineStr">
        <is>
          <t>Secondary</t>
        </is>
      </c>
      <c r="D2315" t="inlineStr">
        <is>
          <t>KnightGunAA</t>
        </is>
      </c>
      <c r="E2315" t="inlineStr">
        <is>
          <t>KnightSA</t>
        </is>
      </c>
    </row>
    <row r="2316">
      <c r="A2316" t="inlineStr">
        <is>
          <t>mental_omega</t>
        </is>
      </c>
      <c r="B2316" t="inlineStr">
        <is>
          <t>KINGS</t>
        </is>
      </c>
      <c r="C2316" t="inlineStr">
        <is>
          <t>Primary</t>
        </is>
      </c>
      <c r="D2316" t="inlineStr">
        <is>
          <t>KingsGun</t>
        </is>
      </c>
      <c r="E2316" t="inlineStr">
        <is>
          <t>KingsGunWH</t>
        </is>
      </c>
    </row>
    <row r="2317">
      <c r="A2317" t="inlineStr">
        <is>
          <t>mental_omega</t>
        </is>
      </c>
      <c r="B2317" t="inlineStr">
        <is>
          <t>COVE</t>
        </is>
      </c>
      <c r="C2317" t="inlineStr">
        <is>
          <t>Primary</t>
        </is>
      </c>
      <c r="D2317" t="inlineStr">
        <is>
          <t>LancerAirslash</t>
        </is>
      </c>
      <c r="E2317" t="inlineStr">
        <is>
          <t>LancerWH</t>
        </is>
      </c>
    </row>
    <row r="2318">
      <c r="A2318" t="inlineStr">
        <is>
          <t>mental_omega</t>
        </is>
      </c>
      <c r="B2318" t="inlineStr">
        <is>
          <t>COVE</t>
        </is>
      </c>
      <c r="C2318" t="inlineStr">
        <is>
          <t>Secondary</t>
        </is>
      </c>
      <c r="D2318" t="inlineStr">
        <is>
          <t>LancerAirslash2</t>
        </is>
      </c>
      <c r="E2318" t="inlineStr">
        <is>
          <t>LancerOTWH</t>
        </is>
      </c>
    </row>
    <row r="2319">
      <c r="A2319" t="inlineStr">
        <is>
          <t>mental_omega</t>
        </is>
      </c>
      <c r="B2319" t="inlineStr">
        <is>
          <t>RAIL</t>
        </is>
      </c>
      <c r="C2319" t="inlineStr">
        <is>
          <t>Primary</t>
        </is>
      </c>
      <c r="D2319" t="inlineStr">
        <is>
          <t>RailguneerBlast</t>
        </is>
      </c>
      <c r="E2319" t="inlineStr">
        <is>
          <t>RailguneerWH</t>
        </is>
      </c>
    </row>
    <row r="2320">
      <c r="A2320" t="inlineStr">
        <is>
          <t>mental_omega</t>
        </is>
      </c>
      <c r="B2320" t="inlineStr">
        <is>
          <t>RAIL</t>
        </is>
      </c>
      <c r="C2320" t="inlineStr">
        <is>
          <t>Secondary</t>
        </is>
      </c>
      <c r="D2320" t="inlineStr">
        <is>
          <t>RailguneerBlast2</t>
        </is>
      </c>
      <c r="E2320" t="inlineStr">
        <is>
          <t>RailguneerOTWH</t>
        </is>
      </c>
    </row>
    <row r="2321">
      <c r="A2321" t="inlineStr">
        <is>
          <t>mental_omega</t>
        </is>
      </c>
      <c r="B2321" t="inlineStr">
        <is>
          <t>CLAIR</t>
        </is>
      </c>
      <c r="C2321" t="inlineStr">
        <is>
          <t>Primary</t>
        </is>
      </c>
      <c r="D2321" t="inlineStr">
        <is>
          <t>ClairWeb</t>
        </is>
      </c>
      <c r="E2321" t="inlineStr">
        <is>
          <t>SpiderWebWH</t>
        </is>
      </c>
    </row>
    <row r="2322">
      <c r="A2322" t="inlineStr">
        <is>
          <t>mental_omega</t>
        </is>
      </c>
      <c r="B2322" t="inlineStr">
        <is>
          <t>CLAIR</t>
        </is>
      </c>
      <c r="C2322" t="inlineStr">
        <is>
          <t>Secondary</t>
        </is>
      </c>
      <c r="D2322" t="inlineStr">
        <is>
          <t>BridgeKillerClair</t>
        </is>
      </c>
      <c r="E2322" t="inlineStr">
        <is>
          <t>BridgeKillerWH</t>
        </is>
      </c>
    </row>
    <row r="2323">
      <c r="A2323" t="inlineStr">
        <is>
          <t>mental_omega</t>
        </is>
      </c>
      <c r="B2323" t="inlineStr">
        <is>
          <t>DUPL</t>
        </is>
      </c>
      <c r="C2323" t="inlineStr">
        <is>
          <t>Primary</t>
        </is>
      </c>
      <c r="D2323" t="inlineStr">
        <is>
          <t>DuplicantAttack</t>
        </is>
      </c>
      <c r="E2323" t="inlineStr">
        <is>
          <t>DuplicantWH</t>
        </is>
      </c>
    </row>
    <row r="2324">
      <c r="A2324" t="inlineStr">
        <is>
          <t>mental_omega</t>
        </is>
      </c>
      <c r="B2324" t="inlineStr">
        <is>
          <t>DUPL</t>
        </is>
      </c>
      <c r="C2324" t="inlineStr">
        <is>
          <t>Secondary</t>
        </is>
      </c>
      <c r="D2324" t="inlineStr">
        <is>
          <t>VirtualScanner</t>
        </is>
      </c>
      <c r="E2324" t="inlineStr">
        <is>
          <t>SA</t>
        </is>
      </c>
    </row>
    <row r="2325">
      <c r="A2325" t="inlineStr">
        <is>
          <t>mental_omega</t>
        </is>
      </c>
      <c r="B2325" t="inlineStr">
        <is>
          <t>HUNTR</t>
        </is>
      </c>
      <c r="C2325" t="inlineStr">
        <is>
          <t>Primary</t>
        </is>
      </c>
      <c r="D2325" t="inlineStr">
        <is>
          <t>HuntressAttack</t>
        </is>
      </c>
      <c r="E2325" t="inlineStr">
        <is>
          <t>HuntressWH</t>
        </is>
      </c>
    </row>
    <row r="2326">
      <c r="A2326" t="inlineStr">
        <is>
          <t>mental_omega</t>
        </is>
      </c>
      <c r="B2326" t="inlineStr">
        <is>
          <t>DEVI</t>
        </is>
      </c>
      <c r="C2326" t="inlineStr">
        <is>
          <t>Primary</t>
        </is>
      </c>
      <c r="D2326" t="inlineStr">
        <is>
          <t>ConfuseRifle</t>
        </is>
      </c>
      <c r="E2326" t="inlineStr">
        <is>
          <t>ConfuseRifleWH</t>
        </is>
      </c>
    </row>
    <row r="2327">
      <c r="A2327" t="inlineStr">
        <is>
          <t>mental_omega</t>
        </is>
      </c>
      <c r="B2327" t="inlineStr">
        <is>
          <t>DEVI</t>
        </is>
      </c>
      <c r="C2327" t="inlineStr">
        <is>
          <t>Secondary</t>
        </is>
      </c>
      <c r="D2327" t="inlineStr">
        <is>
          <t>ConfuseRifleAA</t>
        </is>
      </c>
      <c r="E2327" t="inlineStr">
        <is>
          <t>ConfuseRifleWH</t>
        </is>
      </c>
    </row>
    <row r="2328">
      <c r="A2328" t="inlineStr">
        <is>
          <t>mental_omega</t>
        </is>
      </c>
      <c r="B2328" t="inlineStr">
        <is>
          <t>SYNC</t>
        </is>
      </c>
      <c r="C2328" t="inlineStr">
        <is>
          <t>Primary</t>
        </is>
      </c>
      <c r="D2328" t="inlineStr">
        <is>
          <t>BondBreaker</t>
        </is>
      </c>
      <c r="E2328" t="inlineStr">
        <is>
          <t>BondBreakerWH</t>
        </is>
      </c>
    </row>
    <row r="2329">
      <c r="A2329" t="inlineStr">
        <is>
          <t>mental_omega</t>
        </is>
      </c>
      <c r="B2329" t="inlineStr">
        <is>
          <t>SYNC_N</t>
        </is>
      </c>
      <c r="C2329" t="inlineStr">
        <is>
          <t>Primary</t>
        </is>
      </c>
      <c r="D2329" t="inlineStr">
        <is>
          <t>BondEruption</t>
        </is>
      </c>
      <c r="E2329" t="inlineStr">
        <is>
          <t>BondEruptionWH</t>
        </is>
      </c>
    </row>
    <row r="2330">
      <c r="A2330" t="inlineStr">
        <is>
          <t>mental_omega</t>
        </is>
      </c>
      <c r="B2330" t="inlineStr">
        <is>
          <t>WASP</t>
        </is>
      </c>
      <c r="C2330" t="inlineStr">
        <is>
          <t>Primary</t>
        </is>
      </c>
      <c r="D2330" t="inlineStr">
        <is>
          <t>NeonwaspCutter</t>
        </is>
      </c>
      <c r="E2330" t="inlineStr">
        <is>
          <t>NeonWeldWH</t>
        </is>
      </c>
    </row>
    <row r="2331">
      <c r="A2331" t="inlineStr">
        <is>
          <t>mental_omega</t>
        </is>
      </c>
      <c r="B2331" t="inlineStr">
        <is>
          <t>ZORB</t>
        </is>
      </c>
      <c r="C2331" t="inlineStr">
        <is>
          <t>Primary</t>
        </is>
      </c>
      <c r="D2331" t="inlineStr">
        <is>
          <t>ZorbAttack</t>
        </is>
      </c>
      <c r="E2331" t="inlineStr">
        <is>
          <t>ZorbWH</t>
        </is>
      </c>
    </row>
    <row r="2332">
      <c r="A2332" t="inlineStr">
        <is>
          <t>mental_omega</t>
        </is>
      </c>
      <c r="B2332" t="inlineStr">
        <is>
          <t>ZORB_N</t>
        </is>
      </c>
      <c r="C2332" t="inlineStr">
        <is>
          <t>Primary</t>
        </is>
      </c>
      <c r="D2332" t="inlineStr">
        <is>
          <t>ZorbLongAttack</t>
        </is>
      </c>
      <c r="E2332" t="inlineStr">
        <is>
          <t>ZorbWH</t>
        </is>
      </c>
    </row>
    <row r="2333">
      <c r="A2333" t="inlineStr">
        <is>
          <t>mental_omega</t>
        </is>
      </c>
      <c r="B2333" t="inlineStr">
        <is>
          <t>ZORB_N</t>
        </is>
      </c>
      <c r="C2333" t="inlineStr">
        <is>
          <t>Secondary</t>
        </is>
      </c>
      <c r="D2333" t="inlineStr">
        <is>
          <t>ZorbTractorWind</t>
        </is>
      </c>
      <c r="E2333" t="inlineStr">
        <is>
          <t>LocomotorBeam</t>
        </is>
      </c>
    </row>
    <row r="2334">
      <c r="A2334" t="inlineStr">
        <is>
          <t>mental_omega</t>
        </is>
      </c>
      <c r="B2334" t="inlineStr">
        <is>
          <t>BANE</t>
        </is>
      </c>
      <c r="C2334" t="inlineStr">
        <is>
          <t>Primary</t>
        </is>
      </c>
      <c r="D2334" t="inlineStr">
        <is>
          <t>GiantsbaneMissile</t>
        </is>
      </c>
      <c r="E2334" t="inlineStr">
        <is>
          <t>GiantsbaneWH</t>
        </is>
      </c>
    </row>
    <row r="2335">
      <c r="A2335" t="inlineStr">
        <is>
          <t>mental_omega</t>
        </is>
      </c>
      <c r="B2335" t="inlineStr">
        <is>
          <t>BANE</t>
        </is>
      </c>
      <c r="C2335" t="inlineStr">
        <is>
          <t>Secondary</t>
        </is>
      </c>
      <c r="D2335" t="inlineStr">
        <is>
          <t>StalkerWeb</t>
        </is>
      </c>
      <c r="E2335" t="inlineStr">
        <is>
          <t>SpiderWebWH</t>
        </is>
      </c>
    </row>
    <row r="2336">
      <c r="A2336" t="inlineStr">
        <is>
          <t>mental_omega</t>
        </is>
      </c>
      <c r="B2336" t="inlineStr">
        <is>
          <t>BANE_N</t>
        </is>
      </c>
      <c r="C2336" t="inlineStr">
        <is>
          <t>Primary</t>
        </is>
      </c>
      <c r="D2336" t="inlineStr">
        <is>
          <t>GodsbaneMissile</t>
        </is>
      </c>
      <c r="E2336" t="inlineStr">
        <is>
          <t>GodsbaneMissileWH</t>
        </is>
      </c>
    </row>
    <row r="2337">
      <c r="A2337" t="inlineStr">
        <is>
          <t>mental_omega</t>
        </is>
      </c>
      <c r="B2337" t="inlineStr">
        <is>
          <t>SIBFIN</t>
        </is>
      </c>
      <c r="C2337" t="inlineStr">
        <is>
          <t>Primary</t>
        </is>
      </c>
      <c r="D2337" t="inlineStr">
        <is>
          <t>FinAutoSniperGun</t>
        </is>
      </c>
      <c r="E2337" t="inlineStr">
        <is>
          <t>FinAutoSniperGunWH</t>
        </is>
      </c>
    </row>
    <row r="2338">
      <c r="A2338" t="inlineStr">
        <is>
          <t>mental_omega</t>
        </is>
      </c>
      <c r="B2338" t="inlineStr">
        <is>
          <t>SICALI</t>
        </is>
      </c>
      <c r="C2338" t="inlineStr">
        <is>
          <t>Primary</t>
        </is>
      </c>
      <c r="D2338" t="inlineStr">
        <is>
          <t>AlizeGun</t>
        </is>
      </c>
      <c r="E2338" t="inlineStr">
        <is>
          <t>AlizeGunWH</t>
        </is>
      </c>
    </row>
    <row r="2339">
      <c r="A2339" t="inlineStr">
        <is>
          <t>mental_omega</t>
        </is>
      </c>
      <c r="B2339" t="inlineStr">
        <is>
          <t>EUREKA</t>
        </is>
      </c>
      <c r="C2339" t="inlineStr">
        <is>
          <t>Primary</t>
        </is>
      </c>
      <c r="D2339" t="inlineStr">
        <is>
          <t>EurekaBlast</t>
        </is>
      </c>
      <c r="E2339" t="inlineStr">
        <is>
          <t>Eureka1WH</t>
        </is>
      </c>
    </row>
    <row r="2340">
      <c r="A2340" t="inlineStr">
        <is>
          <t>mental_omega</t>
        </is>
      </c>
      <c r="B2340" t="inlineStr">
        <is>
          <t>URAGAN</t>
        </is>
      </c>
      <c r="C2340" t="inlineStr">
        <is>
          <t>Primary</t>
        </is>
      </c>
      <c r="D2340" t="inlineStr">
        <is>
          <t>UraganPunches</t>
        </is>
      </c>
      <c r="E2340" t="inlineStr">
        <is>
          <t>Uragan1WH</t>
        </is>
      </c>
    </row>
    <row r="2341">
      <c r="A2341" t="inlineStr">
        <is>
          <t>mental_omega</t>
        </is>
      </c>
      <c r="B2341" t="inlineStr">
        <is>
          <t>SCRG</t>
        </is>
      </c>
      <c r="C2341" t="inlineStr">
        <is>
          <t>Primary</t>
        </is>
      </c>
      <c r="D2341" t="inlineStr">
        <is>
          <t>ScourgeGuns</t>
        </is>
      </c>
      <c r="E2341" t="inlineStr">
        <is>
          <t>ScourgeWH</t>
        </is>
      </c>
    </row>
    <row r="2342">
      <c r="A2342" t="inlineStr">
        <is>
          <t>mental_omega</t>
        </is>
      </c>
      <c r="B2342" t="inlineStr">
        <is>
          <t>SCRG</t>
        </is>
      </c>
      <c r="C2342" t="inlineStr">
        <is>
          <t>Secondary</t>
        </is>
      </c>
      <c r="D2342" t="inlineStr">
        <is>
          <t>ScourgeTrans</t>
        </is>
      </c>
      <c r="E2342" t="inlineStr">
        <is>
          <t>ScourgeWH</t>
        </is>
      </c>
    </row>
    <row r="2343">
      <c r="A2343" t="inlineStr">
        <is>
          <t>mental_omega</t>
        </is>
      </c>
      <c r="B2343" t="inlineStr">
        <is>
          <t>CYBO</t>
        </is>
      </c>
      <c r="C2343" t="inlineStr">
        <is>
          <t>Primary</t>
        </is>
      </c>
      <c r="D2343" t="inlineStr">
        <is>
          <t>CyborgGrenade</t>
        </is>
      </c>
      <c r="E2343" t="inlineStr">
        <is>
          <t>CyborgGrenadeWH</t>
        </is>
      </c>
    </row>
    <row r="2344">
      <c r="A2344" t="inlineStr">
        <is>
          <t>mental_omega</t>
        </is>
      </c>
      <c r="B2344" t="inlineStr">
        <is>
          <t>CYBO</t>
        </is>
      </c>
      <c r="C2344" t="inlineStr">
        <is>
          <t>Secondary</t>
        </is>
      </c>
      <c r="D2344" t="inlineStr">
        <is>
          <t>TERMIGUN</t>
        </is>
      </c>
      <c r="E2344" t="inlineStr">
        <is>
          <t>HollowPoint4</t>
        </is>
      </c>
    </row>
    <row r="2345">
      <c r="A2345" t="inlineStr">
        <is>
          <t>mental_omega</t>
        </is>
      </c>
      <c r="B2345" t="inlineStr">
        <is>
          <t>CBRIS</t>
        </is>
      </c>
      <c r="C2345" t="inlineStr">
        <is>
          <t>Primary</t>
        </is>
      </c>
      <c r="D2345" t="inlineStr">
        <is>
          <t>SpaceComEMP</t>
        </is>
      </c>
      <c r="E2345" t="inlineStr">
        <is>
          <t>SeitaadEMPWH</t>
        </is>
      </c>
    </row>
    <row r="2346">
      <c r="A2346" t="inlineStr">
        <is>
          <t>mental_omega</t>
        </is>
      </c>
      <c r="B2346" t="inlineStr">
        <is>
          <t>CBRIS</t>
        </is>
      </c>
      <c r="C2346" t="inlineStr">
        <is>
          <t>Secondary</t>
        </is>
      </c>
      <c r="D2346" t="inlineStr">
        <is>
          <t>SpaceComBeam</t>
        </is>
      </c>
      <c r="E2346" t="inlineStr">
        <is>
          <t>UraniumWH2</t>
        </is>
      </c>
    </row>
    <row r="2347">
      <c r="A2347" t="inlineStr">
        <is>
          <t>mental_omega</t>
        </is>
      </c>
      <c r="B2347" t="inlineStr">
        <is>
          <t>CYCOM</t>
        </is>
      </c>
      <c r="C2347" t="inlineStr">
        <is>
          <t>Primary</t>
        </is>
      </c>
      <c r="D2347" t="inlineStr">
        <is>
          <t>Plasma</t>
        </is>
      </c>
      <c r="E2347" t="inlineStr">
        <is>
          <t>CyComWH</t>
        </is>
      </c>
    </row>
    <row r="2348">
      <c r="A2348" t="inlineStr">
        <is>
          <t>mental_omega</t>
        </is>
      </c>
      <c r="B2348" t="inlineStr">
        <is>
          <t>LUNR</t>
        </is>
      </c>
      <c r="C2348" t="inlineStr">
        <is>
          <t>Primary</t>
        </is>
      </c>
      <c r="D2348" t="inlineStr">
        <is>
          <t>Lunarblaster</t>
        </is>
      </c>
      <c r="E2348" t="inlineStr">
        <is>
          <t>LUNARWH</t>
        </is>
      </c>
    </row>
    <row r="2349">
      <c r="A2349" t="inlineStr">
        <is>
          <t>mental_omega</t>
        </is>
      </c>
      <c r="B2349" t="inlineStr">
        <is>
          <t>LIBRC</t>
        </is>
      </c>
      <c r="C2349" t="inlineStr">
        <is>
          <t>Primary</t>
        </is>
      </c>
      <c r="D2349" t="inlineStr">
        <is>
          <t>FakeDarts</t>
        </is>
      </c>
      <c r="E2349" t="inlineStr">
        <is>
          <t>PsychicDartsWH</t>
        </is>
      </c>
    </row>
    <row r="2350">
      <c r="A2350" t="inlineStr">
        <is>
          <t>mental_omega</t>
        </is>
      </c>
      <c r="B2350" t="inlineStr">
        <is>
          <t>YURIX</t>
        </is>
      </c>
      <c r="C2350" t="inlineStr">
        <is>
          <t>Primary</t>
        </is>
      </c>
      <c r="D2350" t="inlineStr">
        <is>
          <t>SuperMindControl</t>
        </is>
      </c>
      <c r="E2350" t="inlineStr">
        <is>
          <t>ControllerBuilding</t>
        </is>
      </c>
    </row>
    <row r="2351">
      <c r="A2351" t="inlineStr">
        <is>
          <t>mental_omega</t>
        </is>
      </c>
      <c r="B2351" t="inlineStr">
        <is>
          <t>YURIX</t>
        </is>
      </c>
      <c r="C2351" t="inlineStr">
        <is>
          <t>Secondary</t>
        </is>
      </c>
      <c r="D2351" t="inlineStr">
        <is>
          <t>SuperPsiWave</t>
        </is>
      </c>
      <c r="E2351" t="inlineStr">
        <is>
          <t>SuperPsiPulse</t>
        </is>
      </c>
    </row>
    <row r="2352">
      <c r="A2352" t="inlineStr">
        <is>
          <t>mental_omega</t>
        </is>
      </c>
      <c r="B2352" t="inlineStr">
        <is>
          <t>CTECH</t>
        </is>
      </c>
      <c r="C2352" t="inlineStr">
        <is>
          <t>Primary</t>
        </is>
      </c>
      <c r="D2352" t="inlineStr">
        <is>
          <t>TechPistola</t>
        </is>
      </c>
      <c r="E2352" t="inlineStr">
        <is>
          <t>CivilianSA</t>
        </is>
      </c>
    </row>
    <row r="2353">
      <c r="A2353" t="inlineStr">
        <is>
          <t>mental_omega</t>
        </is>
      </c>
      <c r="B2353" t="inlineStr">
        <is>
          <t>CTECHM</t>
        </is>
      </c>
      <c r="C2353" t="inlineStr">
        <is>
          <t>Primary</t>
        </is>
      </c>
      <c r="D2353" t="inlineStr">
        <is>
          <t>TechPistola</t>
        </is>
      </c>
      <c r="E2353" t="inlineStr">
        <is>
          <t>CivilianSA</t>
        </is>
      </c>
    </row>
    <row r="2354">
      <c r="A2354" t="inlineStr">
        <is>
          <t>mental_omega</t>
        </is>
      </c>
      <c r="B2354" t="inlineStr">
        <is>
          <t>SSRV</t>
        </is>
      </c>
      <c r="C2354" t="inlineStr">
        <is>
          <t>Primary</t>
        </is>
      </c>
      <c r="D2354" t="inlineStr">
        <is>
          <t>Pistola</t>
        </is>
      </c>
      <c r="E2354" t="inlineStr">
        <is>
          <t>CivilianSA</t>
        </is>
      </c>
    </row>
    <row r="2355">
      <c r="A2355" t="inlineStr">
        <is>
          <t>mental_omega</t>
        </is>
      </c>
      <c r="B2355" t="inlineStr">
        <is>
          <t>BIKE</t>
        </is>
      </c>
      <c r="C2355" t="inlineStr">
        <is>
          <t>Primary</t>
        </is>
      </c>
      <c r="D2355" t="inlineStr">
        <is>
          <t>JaguarPilotBomb</t>
        </is>
      </c>
      <c r="E2355" t="inlineStr">
        <is>
          <t>TerrorBombWH</t>
        </is>
      </c>
    </row>
    <row r="2356">
      <c r="A2356" t="inlineStr">
        <is>
          <t>mental_omega</t>
        </is>
      </c>
      <c r="B2356" t="inlineStr">
        <is>
          <t>BIKE</t>
        </is>
      </c>
      <c r="C2356" t="inlineStr">
        <is>
          <t>Secondary</t>
        </is>
      </c>
      <c r="D2356" t="inlineStr">
        <is>
          <t>VirtualScanner</t>
        </is>
      </c>
      <c r="E2356" t="inlineStr">
        <is>
          <t>SA</t>
        </is>
      </c>
    </row>
    <row r="2357">
      <c r="A2357" t="inlineStr">
        <is>
          <t>mental_omega</t>
        </is>
      </c>
      <c r="B2357" t="inlineStr">
        <is>
          <t>REZNOV</t>
        </is>
      </c>
      <c r="C2357" t="inlineStr">
        <is>
          <t>Primary</t>
        </is>
      </c>
      <c r="D2357" t="inlineStr">
        <is>
          <t>ReznovSniper</t>
        </is>
      </c>
      <c r="E2357" t="inlineStr">
        <is>
          <t>HollowPoint</t>
        </is>
      </c>
    </row>
    <row r="2358">
      <c r="A2358" t="inlineStr">
        <is>
          <t>mental_omega</t>
        </is>
      </c>
      <c r="B2358" t="inlineStr">
        <is>
          <t>REZNOV</t>
        </is>
      </c>
      <c r="C2358" t="inlineStr">
        <is>
          <t>Secondary</t>
        </is>
      </c>
      <c r="D2358" t="inlineStr">
        <is>
          <t>TanyaC4</t>
        </is>
      </c>
      <c r="E2358" t="inlineStr">
        <is>
          <t>TanyaC4WH</t>
        </is>
      </c>
    </row>
    <row r="2359">
      <c r="A2359" t="inlineStr">
        <is>
          <t>mental_omega</t>
        </is>
      </c>
      <c r="B2359" t="inlineStr">
        <is>
          <t>KRUKOV</t>
        </is>
      </c>
      <c r="C2359" t="inlineStr">
        <is>
          <t>Primary</t>
        </is>
      </c>
      <c r="D2359" t="inlineStr">
        <is>
          <t>KrukovRadBeam</t>
        </is>
      </c>
      <c r="E2359" t="inlineStr">
        <is>
          <t>KrukovRadBeamWH</t>
        </is>
      </c>
    </row>
    <row r="2360">
      <c r="A2360" t="inlineStr">
        <is>
          <t>mental_omega</t>
        </is>
      </c>
      <c r="B2360" t="inlineStr">
        <is>
          <t>KRUKOV</t>
        </is>
      </c>
      <c r="C2360" t="inlineStr">
        <is>
          <t>Secondary</t>
        </is>
      </c>
      <c r="D2360" t="inlineStr">
        <is>
          <t>KrukovSword</t>
        </is>
      </c>
      <c r="E2360" t="inlineStr">
        <is>
          <t>KrukovSwordWH</t>
        </is>
      </c>
    </row>
    <row r="2361">
      <c r="A2361" t="inlineStr">
        <is>
          <t>mental_omega</t>
        </is>
      </c>
      <c r="B2361" t="inlineStr">
        <is>
          <t>MUMY</t>
        </is>
      </c>
      <c r="C2361" t="inlineStr">
        <is>
          <t>Primary</t>
        </is>
      </c>
      <c r="D2361" t="inlineStr">
        <is>
          <t>Mummypunch</t>
        </is>
      </c>
      <c r="E2361" t="inlineStr">
        <is>
          <t>Battering</t>
        </is>
      </c>
    </row>
    <row r="2362">
      <c r="A2362" t="inlineStr">
        <is>
          <t>mental_omega</t>
        </is>
      </c>
      <c r="B2362" t="inlineStr">
        <is>
          <t>MUMY</t>
        </is>
      </c>
      <c r="C2362" t="inlineStr">
        <is>
          <t>Secondary</t>
        </is>
      </c>
      <c r="D2362" t="inlineStr">
        <is>
          <t>Mummysmash</t>
        </is>
      </c>
      <c r="E2362" t="inlineStr">
        <is>
          <t>Smashing</t>
        </is>
      </c>
    </row>
    <row r="2363">
      <c r="A2363" t="inlineStr">
        <is>
          <t>mental_omega</t>
        </is>
      </c>
      <c r="B2363" t="inlineStr">
        <is>
          <t>AICLEG</t>
        </is>
      </c>
      <c r="C2363" t="inlineStr">
        <is>
          <t>Primary</t>
        </is>
      </c>
      <c r="D2363" t="inlineStr">
        <is>
          <t>NeutronRifle</t>
        </is>
      </c>
      <c r="E2363" t="inlineStr">
        <is>
          <t>ChronoBeam</t>
        </is>
      </c>
    </row>
    <row r="2364">
      <c r="A2364" t="inlineStr">
        <is>
          <t>mental_omega</t>
        </is>
      </c>
      <c r="B2364" t="inlineStr">
        <is>
          <t>AICLEG</t>
        </is>
      </c>
      <c r="C2364" t="inlineStr">
        <is>
          <t>Secondary</t>
        </is>
      </c>
      <c r="D2364" t="inlineStr">
        <is>
          <t>NeutronRifle2</t>
        </is>
      </c>
      <c r="E2364" t="inlineStr">
        <is>
          <t>ChronoBeam</t>
        </is>
      </c>
    </row>
    <row r="2365">
      <c r="A2365" t="inlineStr">
        <is>
          <t>mental_omega</t>
        </is>
      </c>
      <c r="B2365" t="inlineStr">
        <is>
          <t>ARND</t>
        </is>
      </c>
      <c r="C2365" t="inlineStr">
        <is>
          <t>Primary</t>
        </is>
      </c>
      <c r="D2365" t="inlineStr">
        <is>
          <t>TERMIGUN</t>
        </is>
      </c>
      <c r="E2365" t="inlineStr">
        <is>
          <t>HollowPoint4</t>
        </is>
      </c>
    </row>
    <row r="2366">
      <c r="A2366" t="inlineStr">
        <is>
          <t>mental_omega</t>
        </is>
      </c>
      <c r="B2366" t="inlineStr">
        <is>
          <t>ARND</t>
        </is>
      </c>
      <c r="C2366" t="inlineStr">
        <is>
          <t>Secondary</t>
        </is>
      </c>
      <c r="D2366" t="inlineStr">
        <is>
          <t>CyborgGrenade</t>
        </is>
      </c>
      <c r="E2366" t="inlineStr">
        <is>
          <t>CyborgGrenadeWH</t>
        </is>
      </c>
    </row>
    <row r="2367">
      <c r="A2367" t="inlineStr">
        <is>
          <t>mental_omega</t>
        </is>
      </c>
      <c r="B2367" t="inlineStr">
        <is>
          <t>STLN</t>
        </is>
      </c>
      <c r="C2367" t="inlineStr">
        <is>
          <t>Primary</t>
        </is>
      </c>
      <c r="D2367" t="inlineStr">
        <is>
          <t>SammyGun</t>
        </is>
      </c>
      <c r="E2367" t="inlineStr">
        <is>
          <t>HollowPoint4</t>
        </is>
      </c>
    </row>
    <row r="2368">
      <c r="A2368" t="inlineStr">
        <is>
          <t>mental_omega</t>
        </is>
      </c>
      <c r="B2368" t="inlineStr">
        <is>
          <t>STLN</t>
        </is>
      </c>
      <c r="C2368" t="inlineStr">
        <is>
          <t>Secondary</t>
        </is>
      </c>
      <c r="D2368" t="inlineStr">
        <is>
          <t>CyborgGrenade</t>
        </is>
      </c>
      <c r="E2368" t="inlineStr">
        <is>
          <t>CyborgGrenadeWH</t>
        </is>
      </c>
    </row>
    <row r="2369">
      <c r="A2369" t="inlineStr">
        <is>
          <t>mental_omega</t>
        </is>
      </c>
      <c r="B2369" t="inlineStr">
        <is>
          <t>CLNT</t>
        </is>
      </c>
      <c r="C2369" t="inlineStr">
        <is>
          <t>Primary</t>
        </is>
      </c>
      <c r="D2369" t="inlineStr">
        <is>
          <t>FlintPistola</t>
        </is>
      </c>
      <c r="E2369" t="inlineStr">
        <is>
          <t>HollowPoint</t>
        </is>
      </c>
    </row>
    <row r="2370">
      <c r="A2370" t="inlineStr">
        <is>
          <t>mental_omega</t>
        </is>
      </c>
      <c r="B2370" t="inlineStr">
        <is>
          <t>CLNT</t>
        </is>
      </c>
      <c r="C2370" t="inlineStr">
        <is>
          <t>Secondary</t>
        </is>
      </c>
      <c r="D2370" t="inlineStr">
        <is>
          <t>FlintDynamite</t>
        </is>
      </c>
      <c r="E2370" t="inlineStr">
        <is>
          <t>FlintBomb</t>
        </is>
      </c>
    </row>
    <row r="2371">
      <c r="A2371" t="inlineStr">
        <is>
          <t>mental_omega</t>
        </is>
      </c>
      <c r="B2371" t="inlineStr">
        <is>
          <t>TERROR</t>
        </is>
      </c>
      <c r="C2371" t="inlineStr">
        <is>
          <t>Primary</t>
        </is>
      </c>
      <c r="D2371" t="inlineStr">
        <is>
          <t>JaguarPilotBomb</t>
        </is>
      </c>
      <c r="E2371" t="inlineStr">
        <is>
          <t>TerrorBombWH</t>
        </is>
      </c>
    </row>
    <row r="2372">
      <c r="A2372" t="inlineStr">
        <is>
          <t>mental_omega</t>
        </is>
      </c>
      <c r="B2372" t="inlineStr">
        <is>
          <t>TERROR</t>
        </is>
      </c>
      <c r="C2372" t="inlineStr">
        <is>
          <t>Secondary</t>
        </is>
      </c>
      <c r="D2372" t="inlineStr">
        <is>
          <t>VirtualScanner</t>
        </is>
      </c>
      <c r="E2372" t="inlineStr">
        <is>
          <t>SA</t>
        </is>
      </c>
    </row>
    <row r="2373">
      <c r="A2373" t="inlineStr">
        <is>
          <t>mental_omega</t>
        </is>
      </c>
      <c r="B2373" t="inlineStr">
        <is>
          <t>AIMORA</t>
        </is>
      </c>
      <c r="C2373" t="inlineStr">
        <is>
          <t>Primary</t>
        </is>
      </c>
      <c r="D2373" t="inlineStr">
        <is>
          <t>SuperSniperAI</t>
        </is>
      </c>
      <c r="E2373" t="inlineStr">
        <is>
          <t>KillDriverAIWH</t>
        </is>
      </c>
    </row>
    <row r="2374">
      <c r="A2374" t="inlineStr">
        <is>
          <t>mental_omega</t>
        </is>
      </c>
      <c r="B2374" t="inlineStr">
        <is>
          <t>AIMORA</t>
        </is>
      </c>
      <c r="C2374" t="inlineStr">
        <is>
          <t>Secondary</t>
        </is>
      </c>
      <c r="D2374" t="inlineStr">
        <is>
          <t>FlareAI</t>
        </is>
      </c>
      <c r="E2374" t="inlineStr">
        <is>
          <t>AirstrikeFlareAI</t>
        </is>
      </c>
    </row>
    <row r="2375">
      <c r="A2375" t="inlineStr">
        <is>
          <t>mental_omega</t>
        </is>
      </c>
      <c r="B2375" t="inlineStr">
        <is>
          <t>D_KNIGHT</t>
        </is>
      </c>
      <c r="C2375" t="inlineStr">
        <is>
          <t>Primary</t>
        </is>
      </c>
      <c r="D2375" t="inlineStr">
        <is>
          <t>DKnightGun</t>
        </is>
      </c>
      <c r="E2375" t="inlineStr">
        <is>
          <t>DKnightSAWH</t>
        </is>
      </c>
    </row>
    <row r="2376">
      <c r="A2376" t="inlineStr">
        <is>
          <t>mental_omega</t>
        </is>
      </c>
      <c r="B2376" t="inlineStr">
        <is>
          <t>D_KNIGHT</t>
        </is>
      </c>
      <c r="C2376" t="inlineStr">
        <is>
          <t>Secondary</t>
        </is>
      </c>
      <c r="D2376" t="inlineStr">
        <is>
          <t>DKnightGunAA</t>
        </is>
      </c>
      <c r="E2376" t="inlineStr">
        <is>
          <t>DKnightSAWH</t>
        </is>
      </c>
    </row>
    <row r="2377">
      <c r="A2377" t="inlineStr">
        <is>
          <t>mental_omega</t>
        </is>
      </c>
      <c r="B2377" t="inlineStr">
        <is>
          <t>D_COVE</t>
        </is>
      </c>
      <c r="C2377" t="inlineStr">
        <is>
          <t>Primary</t>
        </is>
      </c>
      <c r="D2377" t="inlineStr">
        <is>
          <t>DLancerAirslash</t>
        </is>
      </c>
      <c r="E2377" t="inlineStr">
        <is>
          <t>DLancerWH</t>
        </is>
      </c>
    </row>
    <row r="2378">
      <c r="A2378" t="inlineStr">
        <is>
          <t>mental_omega</t>
        </is>
      </c>
      <c r="B2378" t="inlineStr">
        <is>
          <t>D_COVE</t>
        </is>
      </c>
      <c r="C2378" t="inlineStr">
        <is>
          <t>Secondary</t>
        </is>
      </c>
      <c r="D2378" t="inlineStr">
        <is>
          <t>DLancerAirslash2</t>
        </is>
      </c>
      <c r="E2378" t="inlineStr">
        <is>
          <t>DLancerOTWH</t>
        </is>
      </c>
    </row>
    <row r="2379">
      <c r="A2379" t="inlineStr">
        <is>
          <t>mental_omega</t>
        </is>
      </c>
      <c r="B2379" t="inlineStr">
        <is>
          <t>D_CLAIR</t>
        </is>
      </c>
      <c r="C2379" t="inlineStr">
        <is>
          <t>Primary</t>
        </is>
      </c>
      <c r="D2379" t="inlineStr">
        <is>
          <t>DClairWeb</t>
        </is>
      </c>
      <c r="E2379" t="inlineStr">
        <is>
          <t>DSpiderWebWH</t>
        </is>
      </c>
    </row>
    <row r="2380">
      <c r="A2380" t="inlineStr">
        <is>
          <t>mental_omega</t>
        </is>
      </c>
      <c r="B2380" t="inlineStr">
        <is>
          <t>REPU</t>
        </is>
      </c>
      <c r="C2380" t="inlineStr">
        <is>
          <t>Primary</t>
        </is>
      </c>
      <c r="D2380" t="inlineStr">
        <is>
          <t>MakeupKit</t>
        </is>
      </c>
      <c r="E2380" t="inlineStr">
        <is>
          <t>Snapshot</t>
        </is>
      </c>
    </row>
    <row r="2381">
      <c r="A2381" t="inlineStr">
        <is>
          <t>mental_omega</t>
        </is>
      </c>
      <c r="B2381" t="inlineStr">
        <is>
          <t>REPU</t>
        </is>
      </c>
      <c r="C2381" t="inlineStr">
        <is>
          <t>Secondary</t>
        </is>
      </c>
      <c r="D2381" t="inlineStr">
        <is>
          <t>RepulsorWeapon</t>
        </is>
      </c>
      <c r="E2381" t="inlineStr">
        <is>
          <t>RepulsorPlaceWH</t>
        </is>
      </c>
    </row>
    <row r="2382">
      <c r="A2382" t="inlineStr">
        <is>
          <t>mental_omega</t>
        </is>
      </c>
      <c r="B2382" t="inlineStr">
        <is>
          <t>SAVG</t>
        </is>
      </c>
      <c r="C2382" t="inlineStr">
        <is>
          <t>Primary</t>
        </is>
      </c>
      <c r="D2382" t="inlineStr">
        <is>
          <t>Punch</t>
        </is>
      </c>
      <c r="E2382" t="inlineStr">
        <is>
          <t>Battering</t>
        </is>
      </c>
    </row>
    <row r="2383">
      <c r="A2383" t="inlineStr">
        <is>
          <t>mental_omega</t>
        </is>
      </c>
      <c r="B2383" t="inlineStr">
        <is>
          <t>SAVG</t>
        </is>
      </c>
      <c r="C2383" t="inlineStr">
        <is>
          <t>Secondary</t>
        </is>
      </c>
      <c r="D2383" t="inlineStr">
        <is>
          <t>Smash</t>
        </is>
      </c>
      <c r="E2383" t="inlineStr">
        <is>
          <t>Smashing</t>
        </is>
      </c>
    </row>
    <row r="2384">
      <c r="A2384" t="inlineStr">
        <is>
          <t>mental_omega</t>
        </is>
      </c>
      <c r="B2384" t="inlineStr">
        <is>
          <t>AHMV</t>
        </is>
      </c>
      <c r="C2384" t="inlineStr">
        <is>
          <t>Primary</t>
        </is>
      </c>
      <c r="D2384" t="inlineStr">
        <is>
          <t>HumveeGun</t>
        </is>
      </c>
      <c r="E2384" t="inlineStr">
        <is>
          <t>HummSA</t>
        </is>
      </c>
    </row>
    <row r="2385">
      <c r="A2385" t="inlineStr">
        <is>
          <t>mental_omega</t>
        </is>
      </c>
      <c r="B2385" t="inlineStr">
        <is>
          <t>MTNK</t>
        </is>
      </c>
      <c r="C2385" t="inlineStr">
        <is>
          <t>Primary</t>
        </is>
      </c>
      <c r="D2385" t="inlineStr">
        <is>
          <t>105mmR</t>
        </is>
      </c>
      <c r="E2385" t="inlineStr">
        <is>
          <t>AP</t>
        </is>
      </c>
    </row>
    <row r="2386">
      <c r="A2386" t="inlineStr">
        <is>
          <t>mental_omega</t>
        </is>
      </c>
      <c r="B2386" t="inlineStr">
        <is>
          <t>KTNK</t>
        </is>
      </c>
      <c r="C2386" t="inlineStr">
        <is>
          <t>Primary</t>
        </is>
      </c>
      <c r="D2386" t="inlineStr">
        <is>
          <t>Hover105mm</t>
        </is>
      </c>
      <c r="E2386" t="inlineStr">
        <is>
          <t>AP</t>
        </is>
      </c>
    </row>
    <row r="2387">
      <c r="A2387" t="inlineStr">
        <is>
          <t>mental_omega</t>
        </is>
      </c>
      <c r="B2387" t="inlineStr">
        <is>
          <t>ETNK</t>
        </is>
      </c>
      <c r="C2387" t="inlineStr">
        <is>
          <t>Primary</t>
        </is>
      </c>
      <c r="D2387" t="inlineStr">
        <is>
          <t>105mm</t>
        </is>
      </c>
      <c r="E2387" t="inlineStr">
        <is>
          <t>AP</t>
        </is>
      </c>
    </row>
    <row r="2388">
      <c r="A2388" t="inlineStr">
        <is>
          <t>mental_omega</t>
        </is>
      </c>
      <c r="B2388" t="inlineStr">
        <is>
          <t>FV</t>
        </is>
      </c>
      <c r="C2388" t="inlineStr">
        <is>
          <t>Primary</t>
        </is>
      </c>
      <c r="D2388" t="inlineStr">
        <is>
          <t>HoverMissile</t>
        </is>
      </c>
      <c r="E2388" t="inlineStr">
        <is>
          <t>IFVWH</t>
        </is>
      </c>
    </row>
    <row r="2389">
      <c r="A2389" t="inlineStr">
        <is>
          <t>mental_omega</t>
        </is>
      </c>
      <c r="B2389" t="inlineStr">
        <is>
          <t>AMC</t>
        </is>
      </c>
      <c r="C2389" t="inlineStr">
        <is>
          <t>Primary</t>
        </is>
      </c>
      <c r="D2389" t="inlineStr">
        <is>
          <t>HoverMissile</t>
        </is>
      </c>
      <c r="E2389" t="inlineStr">
        <is>
          <t>IFVWH</t>
        </is>
      </c>
    </row>
    <row r="2390">
      <c r="A2390" t="inlineStr">
        <is>
          <t>mental_omega</t>
        </is>
      </c>
      <c r="B2390" t="inlineStr">
        <is>
          <t>UMIN</t>
        </is>
      </c>
      <c r="C2390" t="inlineStr">
        <is>
          <t>Primary</t>
        </is>
      </c>
      <c r="D2390" t="inlineStr">
        <is>
          <t>UltraMinerBomb</t>
        </is>
      </c>
      <c r="E2390" t="inlineStr">
        <is>
          <t>SuppressorWH</t>
        </is>
      </c>
    </row>
    <row r="2391">
      <c r="A2391" t="inlineStr">
        <is>
          <t>mental_omega</t>
        </is>
      </c>
      <c r="B2391" t="inlineStr">
        <is>
          <t>ROBO</t>
        </is>
      </c>
      <c r="C2391" t="inlineStr">
        <is>
          <t>Primary</t>
        </is>
      </c>
      <c r="D2391" t="inlineStr">
        <is>
          <t>Robogun</t>
        </is>
      </c>
      <c r="E2391" t="inlineStr">
        <is>
          <t>RoboLaserWH</t>
        </is>
      </c>
    </row>
    <row r="2392">
      <c r="A2392" t="inlineStr">
        <is>
          <t>mental_omega</t>
        </is>
      </c>
      <c r="B2392" t="inlineStr">
        <is>
          <t>MGTK</t>
        </is>
      </c>
      <c r="C2392" t="inlineStr">
        <is>
          <t>Primary</t>
        </is>
      </c>
      <c r="D2392" t="inlineStr">
        <is>
          <t>MirageGun</t>
        </is>
      </c>
      <c r="E2392" t="inlineStr">
        <is>
          <t>MirageWH</t>
        </is>
      </c>
    </row>
    <row r="2393">
      <c r="A2393" t="inlineStr">
        <is>
          <t>mental_omega</t>
        </is>
      </c>
      <c r="B2393" t="inlineStr">
        <is>
          <t>COMA</t>
        </is>
      </c>
      <c r="C2393" t="inlineStr">
        <is>
          <t>Primary</t>
        </is>
      </c>
      <c r="D2393" t="inlineStr">
        <is>
          <t>ComancheLaser</t>
        </is>
      </c>
      <c r="E2393" t="inlineStr">
        <is>
          <t>ComancheWH</t>
        </is>
      </c>
    </row>
    <row r="2394">
      <c r="A2394" t="inlineStr">
        <is>
          <t>mental_omega</t>
        </is>
      </c>
      <c r="B2394" t="inlineStr">
        <is>
          <t>COMA</t>
        </is>
      </c>
      <c r="C2394" t="inlineStr">
        <is>
          <t>Secondary</t>
        </is>
      </c>
      <c r="D2394" t="inlineStr">
        <is>
          <t>ComancheStrike</t>
        </is>
      </c>
      <c r="E2394" t="inlineStr">
        <is>
          <t>Comanche2WH</t>
        </is>
      </c>
    </row>
    <row r="2395">
      <c r="A2395" t="inlineStr">
        <is>
          <t>mental_omega</t>
        </is>
      </c>
      <c r="B2395" t="inlineStr">
        <is>
          <t>HOWI</t>
        </is>
      </c>
      <c r="C2395" t="inlineStr">
        <is>
          <t>Primary</t>
        </is>
      </c>
      <c r="D2395" t="inlineStr">
        <is>
          <t>Howitzer</t>
        </is>
      </c>
      <c r="E2395" t="inlineStr">
        <is>
          <t>HowitzerWH</t>
        </is>
      </c>
    </row>
    <row r="2396">
      <c r="A2396" t="inlineStr">
        <is>
          <t>mental_omega</t>
        </is>
      </c>
      <c r="B2396" t="inlineStr">
        <is>
          <t>HOWI</t>
        </is>
      </c>
      <c r="C2396" t="inlineStr">
        <is>
          <t>Secondary</t>
        </is>
      </c>
      <c r="D2396" t="inlineStr">
        <is>
          <t>HowitzerBeacon</t>
        </is>
      </c>
      <c r="E2396" t="inlineStr">
        <is>
          <t>HowitzerBeaconWH</t>
        </is>
      </c>
    </row>
    <row r="2397">
      <c r="A2397" t="inlineStr">
        <is>
          <t>mental_omega</t>
        </is>
      </c>
      <c r="B2397" t="inlineStr">
        <is>
          <t>BASS</t>
        </is>
      </c>
      <c r="C2397" t="inlineStr">
        <is>
          <t>Primary</t>
        </is>
      </c>
      <c r="D2397" t="inlineStr">
        <is>
          <t>AthenaStrike</t>
        </is>
      </c>
      <c r="E2397" t="inlineStr">
        <is>
          <t>AthenaStrikeWH</t>
        </is>
      </c>
    </row>
    <row r="2398">
      <c r="A2398" t="inlineStr">
        <is>
          <t>mental_omega</t>
        </is>
      </c>
      <c r="B2398" t="inlineStr">
        <is>
          <t>ABRM</t>
        </is>
      </c>
      <c r="C2398" t="inlineStr">
        <is>
          <t>Primary</t>
        </is>
      </c>
      <c r="D2398" t="inlineStr">
        <is>
          <t>145mm</t>
        </is>
      </c>
      <c r="E2398" t="inlineStr">
        <is>
          <t>AbramsCannonWH</t>
        </is>
      </c>
    </row>
    <row r="2399">
      <c r="A2399" t="inlineStr">
        <is>
          <t>mental_omega</t>
        </is>
      </c>
      <c r="B2399" t="inlineStr">
        <is>
          <t>ABRM</t>
        </is>
      </c>
      <c r="C2399" t="inlineStr">
        <is>
          <t>Secondary</t>
        </is>
      </c>
      <c r="D2399" t="inlineStr">
        <is>
          <t>AbramsLaser</t>
        </is>
      </c>
      <c r="E2399" t="inlineStr">
        <is>
          <t>AbramsLaserWH</t>
        </is>
      </c>
    </row>
    <row r="2400">
      <c r="A2400" t="inlineStr">
        <is>
          <t>mental_omega</t>
        </is>
      </c>
      <c r="B2400" t="inlineStr">
        <is>
          <t>AERO</t>
        </is>
      </c>
      <c r="C2400" t="inlineStr">
        <is>
          <t>Primary</t>
        </is>
      </c>
      <c r="D2400" t="inlineStr">
        <is>
          <t>AeroblazeFake</t>
        </is>
      </c>
      <c r="E2400" t="inlineStr">
        <is>
          <t>DummyWH</t>
        </is>
      </c>
    </row>
    <row r="2401">
      <c r="A2401" t="inlineStr">
        <is>
          <t>mental_omega</t>
        </is>
      </c>
      <c r="B2401" t="inlineStr">
        <is>
          <t>AERO</t>
        </is>
      </c>
      <c r="C2401" t="inlineStr">
        <is>
          <t>Secondary</t>
        </is>
      </c>
      <c r="D2401" t="inlineStr">
        <is>
          <t>AeroblazeLaser</t>
        </is>
      </c>
      <c r="E2401" t="inlineStr">
        <is>
          <t>AeroblazeWH</t>
        </is>
      </c>
    </row>
    <row r="2402">
      <c r="A2402" t="inlineStr">
        <is>
          <t>mental_omega</t>
        </is>
      </c>
      <c r="B2402" t="inlineStr">
        <is>
          <t>CHRTNK</t>
        </is>
      </c>
      <c r="C2402" t="inlineStr">
        <is>
          <t>Primary</t>
        </is>
      </c>
      <c r="D2402" t="inlineStr">
        <is>
          <t>NeutronCannon</t>
        </is>
      </c>
      <c r="E2402" t="inlineStr">
        <is>
          <t>ChronoWarpWH</t>
        </is>
      </c>
    </row>
    <row r="2403">
      <c r="A2403" t="inlineStr">
        <is>
          <t>mental_omega</t>
        </is>
      </c>
      <c r="B2403" t="inlineStr">
        <is>
          <t>THOR</t>
        </is>
      </c>
      <c r="C2403" t="inlineStr">
        <is>
          <t>Primary</t>
        </is>
      </c>
      <c r="D2403" t="inlineStr">
        <is>
          <t>ThorHeavyGun</t>
        </is>
      </c>
      <c r="E2403" t="inlineStr">
        <is>
          <t>ThorSSA</t>
        </is>
      </c>
    </row>
    <row r="2404">
      <c r="A2404" t="inlineStr">
        <is>
          <t>mental_omega</t>
        </is>
      </c>
      <c r="B2404" t="inlineStr">
        <is>
          <t>THOR</t>
        </is>
      </c>
      <c r="C2404" t="inlineStr">
        <is>
          <t>Secondary</t>
        </is>
      </c>
      <c r="D2404" t="inlineStr">
        <is>
          <t>HoldTheLine</t>
        </is>
      </c>
      <c r="E2404" t="inlineStr">
        <is>
          <t>ThorHTLWH</t>
        </is>
      </c>
    </row>
    <row r="2405">
      <c r="A2405" t="inlineStr">
        <is>
          <t>mental_omega</t>
        </is>
      </c>
      <c r="B2405" t="inlineStr">
        <is>
          <t>VCARR</t>
        </is>
      </c>
      <c r="C2405" t="inlineStr">
        <is>
          <t>Primary</t>
        </is>
      </c>
      <c r="D2405" t="inlineStr">
        <is>
          <t>VentrexLauncher</t>
        </is>
      </c>
      <c r="E2405" t="inlineStr">
        <is>
          <t>Special2</t>
        </is>
      </c>
    </row>
    <row r="2406">
      <c r="A2406" t="inlineStr">
        <is>
          <t>mental_omega</t>
        </is>
      </c>
      <c r="B2406" t="inlineStr">
        <is>
          <t>BLZZ</t>
        </is>
      </c>
      <c r="C2406" t="inlineStr">
        <is>
          <t>Primary</t>
        </is>
      </c>
      <c r="D2406" t="inlineStr">
        <is>
          <t>BlizzardBeam</t>
        </is>
      </c>
      <c r="E2406" t="inlineStr">
        <is>
          <t>BlizzardBeamWH</t>
        </is>
      </c>
    </row>
    <row r="2407">
      <c r="A2407" t="inlineStr">
        <is>
          <t>mental_omega</t>
        </is>
      </c>
      <c r="B2407" t="inlineStr">
        <is>
          <t>BLZZ</t>
        </is>
      </c>
      <c r="C2407" t="inlineStr">
        <is>
          <t>Secondary</t>
        </is>
      </c>
      <c r="D2407" t="inlineStr">
        <is>
          <t>BlizzardAA</t>
        </is>
      </c>
      <c r="E2407" t="inlineStr">
        <is>
          <t>BlizzardAAWH</t>
        </is>
      </c>
    </row>
    <row r="2408">
      <c r="A2408" t="inlineStr">
        <is>
          <t>mental_omega</t>
        </is>
      </c>
      <c r="B2408" t="inlineStr">
        <is>
          <t>BFRT</t>
        </is>
      </c>
      <c r="C2408" t="inlineStr">
        <is>
          <t>Primary</t>
        </is>
      </c>
      <c r="D2408" t="inlineStr">
        <is>
          <t>FortressMissile</t>
        </is>
      </c>
      <c r="E2408" t="inlineStr">
        <is>
          <t>FortressAP</t>
        </is>
      </c>
    </row>
    <row r="2409">
      <c r="A2409" t="inlineStr">
        <is>
          <t>mental_omega</t>
        </is>
      </c>
      <c r="B2409" t="inlineStr">
        <is>
          <t>BFRT</t>
        </is>
      </c>
      <c r="C2409" t="inlineStr">
        <is>
          <t>Secondary</t>
        </is>
      </c>
      <c r="D2409" t="inlineStr">
        <is>
          <t>FortressGun</t>
        </is>
      </c>
      <c r="E2409" t="inlineStr">
        <is>
          <t>FortressSSA</t>
        </is>
      </c>
    </row>
    <row r="2410">
      <c r="A2410" t="inlineStr">
        <is>
          <t>mental_omega</t>
        </is>
      </c>
      <c r="B2410" t="inlineStr">
        <is>
          <t>LCRF</t>
        </is>
      </c>
      <c r="C2410" t="inlineStr">
        <is>
          <t>Primary</t>
        </is>
      </c>
      <c r="D2410" t="inlineStr">
        <is>
          <t>AmphMissile</t>
        </is>
      </c>
      <c r="E2410" t="inlineStr">
        <is>
          <t>VoyagerWH</t>
        </is>
      </c>
    </row>
    <row r="2411">
      <c r="A2411" t="inlineStr">
        <is>
          <t>mental_omega</t>
        </is>
      </c>
      <c r="B2411" t="inlineStr">
        <is>
          <t>DEST</t>
        </is>
      </c>
      <c r="C2411" t="inlineStr">
        <is>
          <t>Primary</t>
        </is>
      </c>
      <c r="D2411" t="inlineStr">
        <is>
          <t>155mm</t>
        </is>
      </c>
      <c r="E2411" t="inlineStr">
        <is>
          <t>ARTYHE</t>
        </is>
      </c>
    </row>
    <row r="2412">
      <c r="A2412" t="inlineStr">
        <is>
          <t>mental_omega</t>
        </is>
      </c>
      <c r="B2412" t="inlineStr">
        <is>
          <t>DEST</t>
        </is>
      </c>
      <c r="C2412" t="inlineStr">
        <is>
          <t>Secondary</t>
        </is>
      </c>
      <c r="D2412" t="inlineStr">
        <is>
          <t>ASWLauncher</t>
        </is>
      </c>
      <c r="E2412" t="inlineStr">
        <is>
          <t>ASWLaunchWH</t>
        </is>
      </c>
    </row>
    <row r="2413">
      <c r="A2413" t="inlineStr">
        <is>
          <t>mental_omega</t>
        </is>
      </c>
      <c r="B2413" t="inlineStr">
        <is>
          <t>DLPH</t>
        </is>
      </c>
      <c r="C2413" t="inlineStr">
        <is>
          <t>Primary</t>
        </is>
      </c>
      <c r="D2413" t="inlineStr">
        <is>
          <t>DolphinGun</t>
        </is>
      </c>
      <c r="E2413" t="inlineStr">
        <is>
          <t>DolphinWH</t>
        </is>
      </c>
    </row>
    <row r="2414">
      <c r="A2414" t="inlineStr">
        <is>
          <t>mental_omega</t>
        </is>
      </c>
      <c r="B2414" t="inlineStr">
        <is>
          <t>CARRIER</t>
        </is>
      </c>
      <c r="C2414" t="inlineStr">
        <is>
          <t>Primary</t>
        </is>
      </c>
      <c r="D2414" t="inlineStr">
        <is>
          <t>HornetLauncher</t>
        </is>
      </c>
      <c r="E2414" t="inlineStr">
        <is>
          <t>Special2</t>
        </is>
      </c>
    </row>
    <row r="2415">
      <c r="A2415" t="inlineStr">
        <is>
          <t>mental_omega</t>
        </is>
      </c>
      <c r="B2415" t="inlineStr">
        <is>
          <t>HCRUIS</t>
        </is>
      </c>
      <c r="C2415" t="inlineStr">
        <is>
          <t>Primary</t>
        </is>
      </c>
      <c r="D2415" t="inlineStr">
        <is>
          <t>CruiserCannonA</t>
        </is>
      </c>
      <c r="E2415" t="inlineStr">
        <is>
          <t>CruiserWH</t>
        </is>
      </c>
    </row>
    <row r="2416">
      <c r="A2416" t="inlineStr">
        <is>
          <t>mental_omega</t>
        </is>
      </c>
      <c r="B2416" t="inlineStr">
        <is>
          <t>HCRUIS</t>
        </is>
      </c>
      <c r="C2416" t="inlineStr">
        <is>
          <t>Secondary</t>
        </is>
      </c>
      <c r="D2416" t="inlineStr">
        <is>
          <t>CruiserCannonB</t>
        </is>
      </c>
      <c r="E2416" t="inlineStr">
        <is>
          <t>CruiserWH</t>
        </is>
      </c>
    </row>
    <row r="2417">
      <c r="A2417" t="inlineStr">
        <is>
          <t>mental_omega</t>
        </is>
      </c>
      <c r="B2417" t="inlineStr">
        <is>
          <t>AHVYBOT</t>
        </is>
      </c>
      <c r="C2417" t="inlineStr">
        <is>
          <t>Primary</t>
        </is>
      </c>
      <c r="D2417" t="inlineStr">
        <is>
          <t>FTankLaser</t>
        </is>
      </c>
      <c r="E2417" t="inlineStr">
        <is>
          <t>FutureAP</t>
        </is>
      </c>
    </row>
    <row r="2418">
      <c r="A2418" t="inlineStr">
        <is>
          <t>mental_omega</t>
        </is>
      </c>
      <c r="B2418" t="inlineStr">
        <is>
          <t>CHRP</t>
        </is>
      </c>
      <c r="C2418" t="inlineStr">
        <is>
          <t>Primary</t>
        </is>
      </c>
      <c r="D2418" t="inlineStr">
        <is>
          <t>ChronoImprison</t>
        </is>
      </c>
      <c r="E2418" t="inlineStr">
        <is>
          <t>ChronoImprisonWH</t>
        </is>
      </c>
    </row>
    <row r="2419">
      <c r="A2419" t="inlineStr">
        <is>
          <t>mental_omega</t>
        </is>
      </c>
      <c r="B2419" t="inlineStr">
        <is>
          <t>SCAR</t>
        </is>
      </c>
      <c r="C2419" t="inlineStr">
        <is>
          <t>Primary</t>
        </is>
      </c>
      <c r="D2419" t="inlineStr">
        <is>
          <t>HalftrackGunX</t>
        </is>
      </c>
      <c r="E2419" t="inlineStr">
        <is>
          <t>SSA</t>
        </is>
      </c>
    </row>
    <row r="2420">
      <c r="A2420" t="inlineStr">
        <is>
          <t>mental_omega</t>
        </is>
      </c>
      <c r="B2420" t="inlineStr">
        <is>
          <t>SCAR</t>
        </is>
      </c>
      <c r="C2420" t="inlineStr">
        <is>
          <t>Secondary</t>
        </is>
      </c>
      <c r="D2420" t="inlineStr">
        <is>
          <t>FlakTrackAAGun</t>
        </is>
      </c>
      <c r="E2420" t="inlineStr">
        <is>
          <t>FlakTrackWH</t>
        </is>
      </c>
    </row>
    <row r="2421">
      <c r="A2421" t="inlineStr">
        <is>
          <t>mental_omega</t>
        </is>
      </c>
      <c r="B2421" t="inlineStr">
        <is>
          <t>HARV</t>
        </is>
      </c>
      <c r="C2421" t="inlineStr">
        <is>
          <t>Primary</t>
        </is>
      </c>
      <c r="D2421" t="inlineStr">
        <is>
          <t>20mmRapid</t>
        </is>
      </c>
      <c r="E2421" t="inlineStr">
        <is>
          <t>HARVWH</t>
        </is>
      </c>
    </row>
    <row r="2422">
      <c r="A2422" t="inlineStr">
        <is>
          <t>mental_omega</t>
        </is>
      </c>
      <c r="B2422" t="inlineStr">
        <is>
          <t>HTNK</t>
        </is>
      </c>
      <c r="C2422" t="inlineStr">
        <is>
          <t>Primary</t>
        </is>
      </c>
      <c r="D2422" t="inlineStr">
        <is>
          <t>120mm</t>
        </is>
      </c>
      <c r="E2422" t="inlineStr">
        <is>
          <t>AP</t>
        </is>
      </c>
    </row>
    <row r="2423">
      <c r="A2423" t="inlineStr">
        <is>
          <t>mental_omega</t>
        </is>
      </c>
      <c r="B2423" t="inlineStr">
        <is>
          <t>HTNK</t>
        </is>
      </c>
      <c r="C2423" t="inlineStr">
        <is>
          <t>Secondary</t>
        </is>
      </c>
      <c r="D2423" t="inlineStr">
        <is>
          <t>Super120mm</t>
        </is>
      </c>
      <c r="E2423" t="inlineStr">
        <is>
          <t>TeslaAP</t>
        </is>
      </c>
    </row>
    <row r="2424">
      <c r="A2424" t="inlineStr">
        <is>
          <t>mental_omega</t>
        </is>
      </c>
      <c r="B2424" t="inlineStr">
        <is>
          <t>JTNK</t>
        </is>
      </c>
      <c r="C2424" t="inlineStr">
        <is>
          <t>Primary</t>
        </is>
      </c>
      <c r="D2424" t="inlineStr">
        <is>
          <t>120mmJaguar</t>
        </is>
      </c>
      <c r="E2424" t="inlineStr">
        <is>
          <t>AP</t>
        </is>
      </c>
    </row>
    <row r="2425">
      <c r="A2425" t="inlineStr">
        <is>
          <t>mental_omega</t>
        </is>
      </c>
      <c r="B2425" t="inlineStr">
        <is>
          <t>CTNK</t>
        </is>
      </c>
      <c r="C2425" t="inlineStr">
        <is>
          <t>Primary</t>
        </is>
      </c>
      <c r="D2425" t="inlineStr">
        <is>
          <t>120mmTiger</t>
        </is>
      </c>
      <c r="E2425" t="inlineStr">
        <is>
          <t>AP</t>
        </is>
      </c>
    </row>
    <row r="2426">
      <c r="A2426" t="inlineStr">
        <is>
          <t>mental_omega</t>
        </is>
      </c>
      <c r="B2426" t="inlineStr">
        <is>
          <t>HTK</t>
        </is>
      </c>
      <c r="C2426" t="inlineStr">
        <is>
          <t>Primary</t>
        </is>
      </c>
      <c r="D2426" t="inlineStr">
        <is>
          <t>HalftrackGun</t>
        </is>
      </c>
      <c r="E2426" t="inlineStr">
        <is>
          <t>SSA</t>
        </is>
      </c>
    </row>
    <row r="2427">
      <c r="A2427" t="inlineStr">
        <is>
          <t>mental_omega</t>
        </is>
      </c>
      <c r="B2427" t="inlineStr">
        <is>
          <t>HTK</t>
        </is>
      </c>
      <c r="C2427" t="inlineStr">
        <is>
          <t>Secondary</t>
        </is>
      </c>
      <c r="D2427" t="inlineStr">
        <is>
          <t>FlakTrackAAGun</t>
        </is>
      </c>
      <c r="E2427" t="inlineStr">
        <is>
          <t>FlakTrackWH</t>
        </is>
      </c>
    </row>
    <row r="2428">
      <c r="A2428" t="inlineStr">
        <is>
          <t>mental_omega</t>
        </is>
      </c>
      <c r="B2428" t="inlineStr">
        <is>
          <t>DRON</t>
        </is>
      </c>
      <c r="C2428" t="inlineStr">
        <is>
          <t>Primary</t>
        </is>
      </c>
      <c r="D2428" t="inlineStr">
        <is>
          <t>DroneJump</t>
        </is>
      </c>
      <c r="E2428" t="inlineStr">
        <is>
          <t>Parasite</t>
        </is>
      </c>
    </row>
    <row r="2429">
      <c r="A2429" t="inlineStr">
        <is>
          <t>mental_omega</t>
        </is>
      </c>
      <c r="B2429" t="inlineStr">
        <is>
          <t>DRON</t>
        </is>
      </c>
      <c r="C2429" t="inlineStr">
        <is>
          <t>Secondary</t>
        </is>
      </c>
      <c r="D2429" t="inlineStr">
        <is>
          <t>DroneScratch</t>
        </is>
      </c>
      <c r="E2429" t="inlineStr">
        <is>
          <t>HollowPointDrone</t>
        </is>
      </c>
    </row>
    <row r="2430">
      <c r="A2430" t="inlineStr">
        <is>
          <t>mental_omega</t>
        </is>
      </c>
      <c r="B2430" t="inlineStr">
        <is>
          <t>BOREK</t>
        </is>
      </c>
      <c r="C2430" t="inlineStr">
        <is>
          <t>Primary</t>
        </is>
      </c>
      <c r="D2430" t="inlineStr">
        <is>
          <t>BorilloFlamethrower</t>
        </is>
      </c>
      <c r="E2430" t="inlineStr">
        <is>
          <t>BorilloWH</t>
        </is>
      </c>
    </row>
    <row r="2431">
      <c r="A2431" t="inlineStr">
        <is>
          <t>mental_omega</t>
        </is>
      </c>
      <c r="B2431" t="inlineStr">
        <is>
          <t>SCHP</t>
        </is>
      </c>
      <c r="C2431" t="inlineStr">
        <is>
          <t>Primary</t>
        </is>
      </c>
      <c r="D2431" t="inlineStr">
        <is>
          <t>VultureCannon</t>
        </is>
      </c>
      <c r="E2431" t="inlineStr">
        <is>
          <t>VultureSA</t>
        </is>
      </c>
    </row>
    <row r="2432">
      <c r="A2432" t="inlineStr">
        <is>
          <t>mental_omega</t>
        </is>
      </c>
      <c r="B2432" t="inlineStr">
        <is>
          <t>SCHP</t>
        </is>
      </c>
      <c r="C2432" t="inlineStr">
        <is>
          <t>Secondary</t>
        </is>
      </c>
      <c r="D2432" t="inlineStr">
        <is>
          <t>VultureBombs</t>
        </is>
      </c>
      <c r="E2432" t="inlineStr">
        <is>
          <t>VultureBombsWH</t>
        </is>
      </c>
    </row>
    <row r="2433">
      <c r="A2433" t="inlineStr">
        <is>
          <t>mental_omega</t>
        </is>
      </c>
      <c r="B2433" t="inlineStr">
        <is>
          <t>BGGY</t>
        </is>
      </c>
      <c r="C2433" t="inlineStr">
        <is>
          <t>Primary</t>
        </is>
      </c>
      <c r="D2433" t="inlineStr">
        <is>
          <t>Demobomb</t>
        </is>
      </c>
      <c r="E2433" t="inlineStr">
        <is>
          <t>DemobombWH</t>
        </is>
      </c>
    </row>
    <row r="2434">
      <c r="A2434" t="inlineStr">
        <is>
          <t>mental_omega</t>
        </is>
      </c>
      <c r="B2434" t="inlineStr">
        <is>
          <t>DTRUCK</t>
        </is>
      </c>
      <c r="C2434" t="inlineStr">
        <is>
          <t>Primary</t>
        </is>
      </c>
      <c r="D2434" t="inlineStr">
        <is>
          <t>Demobomb</t>
        </is>
      </c>
      <c r="E2434" t="inlineStr">
        <is>
          <t>DemobombWH</t>
        </is>
      </c>
    </row>
    <row r="2435">
      <c r="A2435" t="inlineStr">
        <is>
          <t>mental_omega</t>
        </is>
      </c>
      <c r="B2435" t="inlineStr">
        <is>
          <t>BURA</t>
        </is>
      </c>
      <c r="C2435" t="inlineStr">
        <is>
          <t>Primary</t>
        </is>
      </c>
      <c r="D2435" t="inlineStr">
        <is>
          <t>BuratinoStrike</t>
        </is>
      </c>
      <c r="E2435" t="inlineStr">
        <is>
          <t>BuratinoWH</t>
        </is>
      </c>
    </row>
    <row r="2436">
      <c r="A2436" t="inlineStr">
        <is>
          <t>mental_omega</t>
        </is>
      </c>
      <c r="B2436" t="inlineStr">
        <is>
          <t>V3</t>
        </is>
      </c>
      <c r="C2436" t="inlineStr">
        <is>
          <t>Primary</t>
        </is>
      </c>
      <c r="D2436" t="inlineStr">
        <is>
          <t>V3Launcher</t>
        </is>
      </c>
      <c r="E2436" t="inlineStr">
        <is>
          <t>Special3</t>
        </is>
      </c>
    </row>
    <row r="2437">
      <c r="A2437" t="inlineStr">
        <is>
          <t>mental_omega</t>
        </is>
      </c>
      <c r="B2437" t="inlineStr">
        <is>
          <t>TTNK</t>
        </is>
      </c>
      <c r="C2437" t="inlineStr">
        <is>
          <t>Primary</t>
        </is>
      </c>
      <c r="D2437" t="inlineStr">
        <is>
          <t>TankBolt</t>
        </is>
      </c>
      <c r="E2437" t="inlineStr">
        <is>
          <t>ElectricTank</t>
        </is>
      </c>
    </row>
    <row r="2438">
      <c r="A2438" t="inlineStr">
        <is>
          <t>mental_omega</t>
        </is>
      </c>
      <c r="B2438" t="inlineStr">
        <is>
          <t>WOLF</t>
        </is>
      </c>
      <c r="C2438" t="inlineStr">
        <is>
          <t>Primary</t>
        </is>
      </c>
      <c r="D2438" t="inlineStr">
        <is>
          <t>WolfStrike</t>
        </is>
      </c>
      <c r="E2438" t="inlineStr">
        <is>
          <t>WOLFWH</t>
        </is>
      </c>
    </row>
    <row r="2439">
      <c r="A2439" t="inlineStr">
        <is>
          <t>mental_omega</t>
        </is>
      </c>
      <c r="B2439" t="inlineStr">
        <is>
          <t>WOLF</t>
        </is>
      </c>
      <c r="C2439" t="inlineStr">
        <is>
          <t>Secondary</t>
        </is>
      </c>
      <c r="D2439" t="inlineStr">
        <is>
          <t>WolfCannon</t>
        </is>
      </c>
      <c r="E2439" t="inlineStr">
        <is>
          <t>WolfhoundSA</t>
        </is>
      </c>
    </row>
    <row r="2440">
      <c r="A2440" t="inlineStr">
        <is>
          <t>mental_omega</t>
        </is>
      </c>
      <c r="B2440" t="inlineStr">
        <is>
          <t>APOC</t>
        </is>
      </c>
      <c r="C2440" t="inlineStr">
        <is>
          <t>Primary</t>
        </is>
      </c>
      <c r="D2440" t="inlineStr">
        <is>
          <t>CatastropheGren</t>
        </is>
      </c>
      <c r="E2440" t="inlineStr">
        <is>
          <t>CataAP</t>
        </is>
      </c>
    </row>
    <row r="2441">
      <c r="A2441" t="inlineStr">
        <is>
          <t>mental_omega</t>
        </is>
      </c>
      <c r="B2441" t="inlineStr">
        <is>
          <t>APOC</t>
        </is>
      </c>
      <c r="C2441" t="inlineStr">
        <is>
          <t>Secondary</t>
        </is>
      </c>
      <c r="D2441" t="inlineStr">
        <is>
          <t>MammothTusk</t>
        </is>
      </c>
      <c r="E2441" t="inlineStr">
        <is>
          <t>MTWH</t>
        </is>
      </c>
    </row>
    <row r="2442">
      <c r="A2442" t="inlineStr">
        <is>
          <t>mental_omega</t>
        </is>
      </c>
      <c r="B2442" t="inlineStr">
        <is>
          <t>EMPR</t>
        </is>
      </c>
      <c r="C2442" t="inlineStr">
        <is>
          <t>Primary</t>
        </is>
      </c>
      <c r="D2442" t="inlineStr">
        <is>
          <t>UraniumCannon</t>
        </is>
      </c>
      <c r="E2442" t="inlineStr">
        <is>
          <t>UraniumWH</t>
        </is>
      </c>
    </row>
    <row r="2443">
      <c r="A2443" t="inlineStr">
        <is>
          <t>mental_omega</t>
        </is>
      </c>
      <c r="B2443" t="inlineStr">
        <is>
          <t>SENT</t>
        </is>
      </c>
      <c r="C2443" t="inlineStr">
        <is>
          <t>Primary</t>
        </is>
      </c>
      <c r="D2443" t="inlineStr">
        <is>
          <t>SentinelFake</t>
        </is>
      </c>
      <c r="E2443" t="inlineStr">
        <is>
          <t>DummyWH</t>
        </is>
      </c>
    </row>
    <row r="2444">
      <c r="A2444" t="inlineStr">
        <is>
          <t>mental_omega</t>
        </is>
      </c>
      <c r="B2444" t="inlineStr">
        <is>
          <t>SENT</t>
        </is>
      </c>
      <c r="C2444" t="inlineStr">
        <is>
          <t>Secondary</t>
        </is>
      </c>
      <c r="D2444" t="inlineStr">
        <is>
          <t>SentinelAA</t>
        </is>
      </c>
      <c r="E2444" t="inlineStr">
        <is>
          <t>SentinelWH</t>
        </is>
      </c>
    </row>
    <row r="2445">
      <c r="A2445" t="inlineStr">
        <is>
          <t>mental_omega</t>
        </is>
      </c>
      <c r="B2445" t="inlineStr">
        <is>
          <t>EDRN</t>
        </is>
      </c>
      <c r="C2445" t="inlineStr">
        <is>
          <t>Primary</t>
        </is>
      </c>
      <c r="D2445" t="inlineStr">
        <is>
          <t>EMPBeam</t>
        </is>
      </c>
      <c r="E2445" t="inlineStr">
        <is>
          <t>EMPBeamWH</t>
        </is>
      </c>
    </row>
    <row r="2446">
      <c r="A2446" t="inlineStr">
        <is>
          <t>mental_omega</t>
        </is>
      </c>
      <c r="B2446" t="inlineStr">
        <is>
          <t>RAVA</t>
        </is>
      </c>
      <c r="C2446" t="inlineStr">
        <is>
          <t>Primary</t>
        </is>
      </c>
      <c r="D2446" t="inlineStr">
        <is>
          <t>MobileGrinder</t>
        </is>
      </c>
      <c r="E2446" t="inlineStr">
        <is>
          <t>GrinderWH</t>
        </is>
      </c>
    </row>
    <row r="2447">
      <c r="A2447" t="inlineStr">
        <is>
          <t>mental_omega</t>
        </is>
      </c>
      <c r="B2447" t="inlineStr">
        <is>
          <t>RAVA</t>
        </is>
      </c>
      <c r="C2447" t="inlineStr">
        <is>
          <t>Secondary</t>
        </is>
      </c>
      <c r="D2447" t="inlineStr">
        <is>
          <t>StunGun</t>
        </is>
      </c>
      <c r="E2447" t="inlineStr">
        <is>
          <t>StunGunWH</t>
        </is>
      </c>
    </row>
    <row r="2448">
      <c r="A2448" t="inlineStr">
        <is>
          <t>mental_omega</t>
        </is>
      </c>
      <c r="B2448" t="inlineStr">
        <is>
          <t>CNTR</t>
        </is>
      </c>
      <c r="C2448" t="inlineStr">
        <is>
          <t>Primary</t>
        </is>
      </c>
      <c r="D2448" t="inlineStr">
        <is>
          <t>CenturionCannon</t>
        </is>
      </c>
      <c r="E2448" t="inlineStr">
        <is>
          <t>CenturionCannonWH</t>
        </is>
      </c>
    </row>
    <row r="2449">
      <c r="A2449" t="inlineStr">
        <is>
          <t>mental_omega</t>
        </is>
      </c>
      <c r="B2449" t="inlineStr">
        <is>
          <t>CNTR</t>
        </is>
      </c>
      <c r="C2449" t="inlineStr">
        <is>
          <t>Secondary</t>
        </is>
      </c>
      <c r="D2449" t="inlineStr">
        <is>
          <t>CenturionMissiles</t>
        </is>
      </c>
      <c r="E2449" t="inlineStr">
        <is>
          <t>CenturionMissilesWH</t>
        </is>
      </c>
    </row>
    <row r="2450">
      <c r="A2450" t="inlineStr">
        <is>
          <t>mental_omega</t>
        </is>
      </c>
      <c r="B2450" t="inlineStr">
        <is>
          <t>MWF</t>
        </is>
      </c>
      <c r="C2450" t="inlineStr">
        <is>
          <t>Primary</t>
        </is>
      </c>
      <c r="D2450" t="inlineStr">
        <is>
          <t>TankScanner</t>
        </is>
      </c>
      <c r="E2450" t="inlineStr">
        <is>
          <t>TankScannerWH</t>
        </is>
      </c>
    </row>
    <row r="2451">
      <c r="A2451" t="inlineStr">
        <is>
          <t>mental_omega</t>
        </is>
      </c>
      <c r="B2451" t="inlineStr">
        <is>
          <t>ZEP</t>
        </is>
      </c>
      <c r="C2451" t="inlineStr">
        <is>
          <t>Primary</t>
        </is>
      </c>
      <c r="D2451" t="inlineStr">
        <is>
          <t>BlimpBomb</t>
        </is>
      </c>
      <c r="E2451" t="inlineStr">
        <is>
          <t>BlimpHE</t>
        </is>
      </c>
    </row>
    <row r="2452">
      <c r="A2452" t="inlineStr">
        <is>
          <t>mental_omega</t>
        </is>
      </c>
      <c r="B2452" t="inlineStr">
        <is>
          <t>SAPC</t>
        </is>
      </c>
      <c r="C2452" t="inlineStr">
        <is>
          <t>Primary</t>
        </is>
      </c>
      <c r="D2452" t="inlineStr">
        <is>
          <t>ZubrFake</t>
        </is>
      </c>
      <c r="E2452" t="inlineStr">
        <is>
          <t>DummyWH</t>
        </is>
      </c>
    </row>
    <row r="2453">
      <c r="A2453" t="inlineStr">
        <is>
          <t>mental_omega</t>
        </is>
      </c>
      <c r="B2453" t="inlineStr">
        <is>
          <t>SAPC</t>
        </is>
      </c>
      <c r="C2453" t="inlineStr">
        <is>
          <t>Secondary</t>
        </is>
      </c>
      <c r="D2453" t="inlineStr">
        <is>
          <t>ZubrGun</t>
        </is>
      </c>
      <c r="E2453" t="inlineStr">
        <is>
          <t>FlakTrackWH</t>
        </is>
      </c>
    </row>
    <row r="2454">
      <c r="A2454" t="inlineStr">
        <is>
          <t>mental_omega</t>
        </is>
      </c>
      <c r="B2454" t="inlineStr">
        <is>
          <t>SUB</t>
        </is>
      </c>
      <c r="C2454" t="inlineStr">
        <is>
          <t>Primary</t>
        </is>
      </c>
      <c r="D2454" t="inlineStr">
        <is>
          <t>SubTorpedo</t>
        </is>
      </c>
      <c r="E2454" t="inlineStr">
        <is>
          <t>APSplash</t>
        </is>
      </c>
    </row>
    <row r="2455">
      <c r="A2455" t="inlineStr">
        <is>
          <t>mental_omega</t>
        </is>
      </c>
      <c r="B2455" t="inlineStr">
        <is>
          <t>SWLF</t>
        </is>
      </c>
      <c r="C2455" t="inlineStr">
        <is>
          <t>Primary</t>
        </is>
      </c>
      <c r="D2455" t="inlineStr">
        <is>
          <t>SeawolfCannon</t>
        </is>
      </c>
      <c r="E2455" t="inlineStr">
        <is>
          <t>SeawolfHE</t>
        </is>
      </c>
    </row>
    <row r="2456">
      <c r="A2456" t="inlineStr">
        <is>
          <t>mental_omega</t>
        </is>
      </c>
      <c r="B2456" t="inlineStr">
        <is>
          <t>SWLF</t>
        </is>
      </c>
      <c r="C2456" t="inlineStr">
        <is>
          <t>Secondary</t>
        </is>
      </c>
      <c r="D2456" t="inlineStr">
        <is>
          <t>SeawolfAAGun</t>
        </is>
      </c>
      <c r="E2456" t="inlineStr">
        <is>
          <t>FlakSeawolfWH</t>
        </is>
      </c>
    </row>
    <row r="2457">
      <c r="A2457" t="inlineStr">
        <is>
          <t>mental_omega</t>
        </is>
      </c>
      <c r="B2457" t="inlineStr">
        <is>
          <t>DRED</t>
        </is>
      </c>
      <c r="C2457" t="inlineStr">
        <is>
          <t>Primary</t>
        </is>
      </c>
      <c r="D2457" t="inlineStr">
        <is>
          <t>DredLauncher</t>
        </is>
      </c>
      <c r="E2457" t="inlineStr">
        <is>
          <t>Special3</t>
        </is>
      </c>
    </row>
    <row r="2458">
      <c r="A2458" t="inlineStr">
        <is>
          <t>mental_omega</t>
        </is>
      </c>
      <c r="B2458" t="inlineStr">
        <is>
          <t>AKULA</t>
        </is>
      </c>
      <c r="C2458" t="inlineStr">
        <is>
          <t>Primary</t>
        </is>
      </c>
      <c r="D2458" t="inlineStr">
        <is>
          <t>CruiseLauncher</t>
        </is>
      </c>
      <c r="E2458" t="inlineStr">
        <is>
          <t>Special2</t>
        </is>
      </c>
    </row>
    <row r="2459">
      <c r="A2459" t="inlineStr">
        <is>
          <t>mental_omega</t>
        </is>
      </c>
      <c r="B2459" t="inlineStr">
        <is>
          <t>SDRN</t>
        </is>
      </c>
      <c r="C2459" t="inlineStr">
        <is>
          <t>Primary</t>
        </is>
      </c>
      <c r="D2459" t="inlineStr">
        <is>
          <t>DroneRepairBullet</t>
        </is>
      </c>
      <c r="E2459" t="inlineStr">
        <is>
          <t>RepairMechanical</t>
        </is>
      </c>
    </row>
    <row r="2460">
      <c r="A2460" t="inlineStr">
        <is>
          <t>mental_omega</t>
        </is>
      </c>
      <c r="B2460" t="inlineStr">
        <is>
          <t>SYCKLE</t>
        </is>
      </c>
      <c r="C2460" t="inlineStr">
        <is>
          <t>Primary</t>
        </is>
      </c>
      <c r="D2460" t="inlineStr">
        <is>
          <t>BikeBeamWeapon</t>
        </is>
      </c>
      <c r="E2460" t="inlineStr">
        <is>
          <t>RadBeamWarhead</t>
        </is>
      </c>
    </row>
    <row r="2461">
      <c r="A2461" t="inlineStr">
        <is>
          <t>mental_omega</t>
        </is>
      </c>
      <c r="B2461" t="inlineStr">
        <is>
          <t>SYCKLE</t>
        </is>
      </c>
      <c r="C2461" t="inlineStr">
        <is>
          <t>Secondary</t>
        </is>
      </c>
      <c r="D2461" t="inlineStr">
        <is>
          <t>MobileIronCurtain</t>
        </is>
      </c>
      <c r="E2461" t="inlineStr">
        <is>
          <t>IronCaster</t>
        </is>
      </c>
    </row>
    <row r="2462">
      <c r="A2462" t="inlineStr">
        <is>
          <t>mental_omega</t>
        </is>
      </c>
      <c r="B2462" t="inlineStr">
        <is>
          <t>ARMA</t>
        </is>
      </c>
      <c r="C2462" t="inlineStr">
        <is>
          <t>Primary</t>
        </is>
      </c>
      <c r="D2462" t="inlineStr">
        <is>
          <t>ArmadilloFlamethrower</t>
        </is>
      </c>
      <c r="E2462" t="inlineStr">
        <is>
          <t>BorilloWH</t>
        </is>
      </c>
    </row>
    <row r="2463">
      <c r="A2463" t="inlineStr">
        <is>
          <t>mental_omega</t>
        </is>
      </c>
      <c r="B2463" t="inlineStr">
        <is>
          <t>LTNK</t>
        </is>
      </c>
      <c r="C2463" t="inlineStr">
        <is>
          <t>Primary</t>
        </is>
      </c>
      <c r="D2463" t="inlineStr">
        <is>
          <t>ATGUN</t>
        </is>
      </c>
      <c r="E2463" t="inlineStr">
        <is>
          <t>AP</t>
        </is>
      </c>
    </row>
    <row r="2464">
      <c r="A2464" t="inlineStr">
        <is>
          <t>mental_omega</t>
        </is>
      </c>
      <c r="B2464" t="inlineStr">
        <is>
          <t>QTNK</t>
        </is>
      </c>
      <c r="C2464" t="inlineStr">
        <is>
          <t>Primary</t>
        </is>
      </c>
      <c r="D2464" t="inlineStr">
        <is>
          <t>MantisGun</t>
        </is>
      </c>
      <c r="E2464" t="inlineStr">
        <is>
          <t>AP</t>
        </is>
      </c>
    </row>
    <row r="2465">
      <c r="A2465" t="inlineStr">
        <is>
          <t>mental_omega</t>
        </is>
      </c>
      <c r="B2465" t="inlineStr">
        <is>
          <t>YTNK</t>
        </is>
      </c>
      <c r="C2465" t="inlineStr">
        <is>
          <t>Primary</t>
        </is>
      </c>
      <c r="D2465" t="inlineStr">
        <is>
          <t>AGGattling</t>
        </is>
      </c>
      <c r="E2465" t="inlineStr">
        <is>
          <t>GattWH</t>
        </is>
      </c>
    </row>
    <row r="2466">
      <c r="A2466" t="inlineStr">
        <is>
          <t>mental_omega</t>
        </is>
      </c>
      <c r="B2466" t="inlineStr">
        <is>
          <t>YTNK</t>
        </is>
      </c>
      <c r="C2466" t="inlineStr">
        <is>
          <t>Secondary</t>
        </is>
      </c>
      <c r="D2466" t="inlineStr">
        <is>
          <t>AAGattling</t>
        </is>
      </c>
      <c r="E2466" t="inlineStr">
        <is>
          <t>GattAAWH</t>
        </is>
      </c>
    </row>
    <row r="2467">
      <c r="A2467" t="inlineStr">
        <is>
          <t>mental_omega</t>
        </is>
      </c>
      <c r="B2467" t="inlineStr">
        <is>
          <t>STING</t>
        </is>
      </c>
      <c r="C2467" t="inlineStr">
        <is>
          <t>Primary</t>
        </is>
      </c>
      <c r="D2467" t="inlineStr">
        <is>
          <t>AcidSpray</t>
        </is>
      </c>
      <c r="E2467" t="inlineStr">
        <is>
          <t>StingerSprayWH</t>
        </is>
      </c>
    </row>
    <row r="2468">
      <c r="A2468" t="inlineStr">
        <is>
          <t>mental_omega</t>
        </is>
      </c>
      <c r="B2468" t="inlineStr">
        <is>
          <t>TRIKE</t>
        </is>
      </c>
      <c r="C2468" t="inlineStr">
        <is>
          <t>Primary</t>
        </is>
      </c>
      <c r="D2468" t="inlineStr">
        <is>
          <t>SpeederStrike</t>
        </is>
      </c>
      <c r="E2468" t="inlineStr">
        <is>
          <t>SpeederHE</t>
        </is>
      </c>
    </row>
    <row r="2469">
      <c r="A2469" t="inlineStr">
        <is>
          <t>mental_omega</t>
        </is>
      </c>
      <c r="B2469" t="inlineStr">
        <is>
          <t>SHADOW</t>
        </is>
      </c>
      <c r="C2469" t="inlineStr">
        <is>
          <t>Primary</t>
        </is>
      </c>
      <c r="D2469" t="inlineStr">
        <is>
          <t>ShadowPower</t>
        </is>
      </c>
      <c r="E2469" t="inlineStr">
        <is>
          <t>ShadowPulse</t>
        </is>
      </c>
    </row>
    <row r="2470">
      <c r="A2470" t="inlineStr">
        <is>
          <t>mental_omega</t>
        </is>
      </c>
      <c r="B2470" t="inlineStr">
        <is>
          <t>SHADOW</t>
        </is>
      </c>
      <c r="C2470" t="inlineStr">
        <is>
          <t>Secondary</t>
        </is>
      </c>
      <c r="D2470" t="inlineStr">
        <is>
          <t>StealthScanner</t>
        </is>
      </c>
      <c r="E2470" t="inlineStr">
        <is>
          <t>StealthScannerWH</t>
        </is>
      </c>
    </row>
    <row r="2471">
      <c r="A2471" t="inlineStr">
        <is>
          <t>mental_omega</t>
        </is>
      </c>
      <c r="B2471" t="inlineStr">
        <is>
          <t>MARA</t>
        </is>
      </c>
      <c r="C2471" t="inlineStr">
        <is>
          <t>Primary</t>
        </is>
      </c>
      <c r="D2471" t="inlineStr">
        <is>
          <t>MarauderRailgun</t>
        </is>
      </c>
      <c r="E2471" t="inlineStr">
        <is>
          <t>MarauderRailgunWH</t>
        </is>
      </c>
    </row>
    <row r="2472">
      <c r="A2472" t="inlineStr">
        <is>
          <t>mental_omega</t>
        </is>
      </c>
      <c r="B2472" t="inlineStr">
        <is>
          <t>TELE</t>
        </is>
      </c>
      <c r="C2472" t="inlineStr">
        <is>
          <t>Primary</t>
        </is>
      </c>
      <c r="D2472" t="inlineStr">
        <is>
          <t>MagneticBeam</t>
        </is>
      </c>
      <c r="E2472" t="inlineStr">
        <is>
          <t>MagneticStop</t>
        </is>
      </c>
    </row>
    <row r="2473">
      <c r="A2473" t="inlineStr">
        <is>
          <t>mental_omega</t>
        </is>
      </c>
      <c r="B2473" t="inlineStr">
        <is>
          <t>TELE</t>
        </is>
      </c>
      <c r="C2473" t="inlineStr">
        <is>
          <t>Secondary</t>
        </is>
      </c>
      <c r="D2473" t="inlineStr">
        <is>
          <t>MagneShake</t>
        </is>
      </c>
      <c r="E2473" t="inlineStr">
        <is>
          <t>MagneShakeWH</t>
        </is>
      </c>
    </row>
    <row r="2474">
      <c r="A2474" t="inlineStr">
        <is>
          <t>mental_omega</t>
        </is>
      </c>
      <c r="B2474" t="inlineStr">
        <is>
          <t>COYO</t>
        </is>
      </c>
      <c r="C2474" t="inlineStr">
        <is>
          <t>Primary</t>
        </is>
      </c>
      <c r="D2474" t="inlineStr">
        <is>
          <t>OxidizerFake</t>
        </is>
      </c>
      <c r="E2474" t="inlineStr">
        <is>
          <t>DummyWH</t>
        </is>
      </c>
    </row>
    <row r="2475">
      <c r="A2475" t="inlineStr">
        <is>
          <t>mental_omega</t>
        </is>
      </c>
      <c r="B2475" t="inlineStr">
        <is>
          <t>COYO</t>
        </is>
      </c>
      <c r="C2475" t="inlineStr">
        <is>
          <t>Secondary</t>
        </is>
      </c>
      <c r="D2475" t="inlineStr">
        <is>
          <t>OxidizerTarget</t>
        </is>
      </c>
      <c r="E2475" t="inlineStr">
        <is>
          <t>OxidizerTargetWH</t>
        </is>
      </c>
    </row>
    <row r="2476">
      <c r="A2476" t="inlineStr">
        <is>
          <t>mental_omega</t>
        </is>
      </c>
      <c r="B2476" t="inlineStr">
        <is>
          <t>SCAV</t>
        </is>
      </c>
      <c r="C2476" t="inlineStr">
        <is>
          <t>Primary</t>
        </is>
      </c>
      <c r="D2476" t="inlineStr">
        <is>
          <t>ToxicPills</t>
        </is>
      </c>
      <c r="E2476" t="inlineStr">
        <is>
          <t>TyrantWH</t>
        </is>
      </c>
    </row>
    <row r="2477">
      <c r="A2477" t="inlineStr">
        <is>
          <t>mental_omega</t>
        </is>
      </c>
      <c r="B2477" t="inlineStr">
        <is>
          <t>DEVO</t>
        </is>
      </c>
      <c r="C2477" t="inlineStr">
        <is>
          <t>Primary</t>
        </is>
      </c>
      <c r="D2477" t="inlineStr">
        <is>
          <t>ColossusCannon</t>
        </is>
      </c>
      <c r="E2477" t="inlineStr">
        <is>
          <t>ColossusWH</t>
        </is>
      </c>
    </row>
    <row r="2478">
      <c r="A2478" t="inlineStr">
        <is>
          <t>mental_omega</t>
        </is>
      </c>
      <c r="B2478" t="inlineStr">
        <is>
          <t>BASIL</t>
        </is>
      </c>
      <c r="C2478" t="inlineStr">
        <is>
          <t>Primary</t>
        </is>
      </c>
      <c r="D2478" t="inlineStr">
        <is>
          <t>BasiliskCannon</t>
        </is>
      </c>
      <c r="E2478" t="inlineStr">
        <is>
          <t>BasiliskWH</t>
        </is>
      </c>
    </row>
    <row r="2479">
      <c r="A2479" t="inlineStr">
        <is>
          <t>mental_omega</t>
        </is>
      </c>
      <c r="B2479" t="inlineStr">
        <is>
          <t>YAHCR</t>
        </is>
      </c>
      <c r="C2479" t="inlineStr">
        <is>
          <t>Primary</t>
        </is>
      </c>
      <c r="D2479" t="inlineStr">
        <is>
          <t>GehennaLauncher</t>
        </is>
      </c>
      <c r="E2479" t="inlineStr">
        <is>
          <t>Special2</t>
        </is>
      </c>
    </row>
    <row r="2480">
      <c r="A2480" t="inlineStr">
        <is>
          <t>mental_omega</t>
        </is>
      </c>
      <c r="B2480" t="inlineStr">
        <is>
          <t>MIND</t>
        </is>
      </c>
      <c r="C2480" t="inlineStr">
        <is>
          <t>Primary</t>
        </is>
      </c>
      <c r="D2480" t="inlineStr">
        <is>
          <t>MultipleMindControlTank</t>
        </is>
      </c>
      <c r="E2480" t="inlineStr">
        <is>
          <t>Controller</t>
        </is>
      </c>
    </row>
    <row r="2481">
      <c r="A2481" t="inlineStr">
        <is>
          <t>mental_omega</t>
        </is>
      </c>
      <c r="B2481" t="inlineStr">
        <is>
          <t>DISK</t>
        </is>
      </c>
      <c r="C2481" t="inlineStr">
        <is>
          <t>Primary</t>
        </is>
      </c>
      <c r="D2481" t="inlineStr">
        <is>
          <t>DiskLaser</t>
        </is>
      </c>
      <c r="E2481" t="inlineStr">
        <is>
          <t>DiskLaserWH</t>
        </is>
      </c>
    </row>
    <row r="2482">
      <c r="A2482" t="inlineStr">
        <is>
          <t>mental_omega</t>
        </is>
      </c>
      <c r="B2482" t="inlineStr">
        <is>
          <t>DISK</t>
        </is>
      </c>
      <c r="C2482" t="inlineStr">
        <is>
          <t>Secondary</t>
        </is>
      </c>
      <c r="D2482" t="inlineStr">
        <is>
          <t>DiskDrain</t>
        </is>
      </c>
      <c r="E2482" t="inlineStr">
        <is>
          <t>DiskDrainWH</t>
        </is>
      </c>
    </row>
    <row r="2483">
      <c r="A2483" t="inlineStr">
        <is>
          <t>mental_omega</t>
        </is>
      </c>
      <c r="B2483" t="inlineStr">
        <is>
          <t>SLED</t>
        </is>
      </c>
      <c r="C2483" t="inlineStr">
        <is>
          <t>Primary</t>
        </is>
      </c>
      <c r="D2483" t="inlineStr">
        <is>
          <t>PiranhaMissile</t>
        </is>
      </c>
      <c r="E2483" t="inlineStr">
        <is>
          <t>PiranhaWH</t>
        </is>
      </c>
    </row>
    <row r="2484">
      <c r="A2484" t="inlineStr">
        <is>
          <t>mental_omega</t>
        </is>
      </c>
      <c r="B2484" t="inlineStr">
        <is>
          <t>SQD</t>
        </is>
      </c>
      <c r="C2484" t="inlineStr">
        <is>
          <t>Primary</t>
        </is>
      </c>
      <c r="D2484" t="inlineStr">
        <is>
          <t>SquidPunch</t>
        </is>
      </c>
      <c r="E2484" t="inlineStr">
        <is>
          <t>SquidHE</t>
        </is>
      </c>
    </row>
    <row r="2485">
      <c r="A2485" t="inlineStr">
        <is>
          <t>mental_omega</t>
        </is>
      </c>
      <c r="B2485" t="inlineStr">
        <is>
          <t>BSUB</t>
        </is>
      </c>
      <c r="C2485" t="inlineStr">
        <is>
          <t>Primary</t>
        </is>
      </c>
      <c r="D2485" t="inlineStr">
        <is>
          <t>PsyBomLauncher</t>
        </is>
      </c>
      <c r="E2485" t="inlineStr">
        <is>
          <t>Special2</t>
        </is>
      </c>
    </row>
    <row r="2486">
      <c r="A2486" t="inlineStr">
        <is>
          <t>mental_omega</t>
        </is>
      </c>
      <c r="B2486" t="inlineStr">
        <is>
          <t>NAUT</t>
        </is>
      </c>
      <c r="C2486" t="inlineStr">
        <is>
          <t>Primary</t>
        </is>
      </c>
      <c r="D2486" t="inlineStr">
        <is>
          <t>NautilusTorpedo</t>
        </is>
      </c>
      <c r="E2486" t="inlineStr">
        <is>
          <t>APSplashNaut</t>
        </is>
      </c>
    </row>
    <row r="2487">
      <c r="A2487" t="inlineStr">
        <is>
          <t>mental_omega</t>
        </is>
      </c>
      <c r="B2487" t="inlineStr">
        <is>
          <t>BUZZ</t>
        </is>
      </c>
      <c r="C2487" t="inlineStr">
        <is>
          <t>Primary</t>
        </is>
      </c>
      <c r="D2487" t="inlineStr">
        <is>
          <t>BuzzardGun</t>
        </is>
      </c>
      <c r="E2487" t="inlineStr">
        <is>
          <t>BuzzardWH</t>
        </is>
      </c>
    </row>
    <row r="2488">
      <c r="A2488" t="inlineStr">
        <is>
          <t>mental_omega</t>
        </is>
      </c>
      <c r="B2488" t="inlineStr">
        <is>
          <t>BUZZ</t>
        </is>
      </c>
      <c r="C2488" t="inlineStr">
        <is>
          <t>Secondary</t>
        </is>
      </c>
      <c r="D2488" t="inlineStr">
        <is>
          <t>BuzzardMines</t>
        </is>
      </c>
      <c r="E2488" t="inlineStr">
        <is>
          <t>BuzzardMinesWH</t>
        </is>
      </c>
    </row>
    <row r="2489">
      <c r="A2489" t="inlineStr">
        <is>
          <t>mental_omega</t>
        </is>
      </c>
      <c r="B2489" t="inlineStr">
        <is>
          <t>COND</t>
        </is>
      </c>
      <c r="C2489" t="inlineStr">
        <is>
          <t>Primary</t>
        </is>
      </c>
      <c r="D2489" t="inlineStr">
        <is>
          <t>CondorBlast</t>
        </is>
      </c>
      <c r="E2489" t="inlineStr">
        <is>
          <t>CondorWH</t>
        </is>
      </c>
    </row>
    <row r="2490">
      <c r="A2490" t="inlineStr">
        <is>
          <t>mental_omega</t>
        </is>
      </c>
      <c r="B2490" t="inlineStr">
        <is>
          <t>COND</t>
        </is>
      </c>
      <c r="C2490" t="inlineStr">
        <is>
          <t>Secondary</t>
        </is>
      </c>
      <c r="D2490" t="inlineStr">
        <is>
          <t>CondorGun</t>
        </is>
      </c>
      <c r="E2490" t="inlineStr">
        <is>
          <t>BuzzardWH</t>
        </is>
      </c>
    </row>
    <row r="2491">
      <c r="A2491" t="inlineStr">
        <is>
          <t>mental_omega</t>
        </is>
      </c>
      <c r="B2491" t="inlineStr">
        <is>
          <t>MAMM</t>
        </is>
      </c>
      <c r="C2491" t="inlineStr">
        <is>
          <t>Primary</t>
        </is>
      </c>
      <c r="D2491" t="inlineStr">
        <is>
          <t>120mmx</t>
        </is>
      </c>
      <c r="E2491" t="inlineStr">
        <is>
          <t>ApocalypseWH</t>
        </is>
      </c>
    </row>
    <row r="2492">
      <c r="A2492" t="inlineStr">
        <is>
          <t>mental_omega</t>
        </is>
      </c>
      <c r="B2492" t="inlineStr">
        <is>
          <t>MAMM</t>
        </is>
      </c>
      <c r="C2492" t="inlineStr">
        <is>
          <t>Secondary</t>
        </is>
      </c>
      <c r="D2492" t="inlineStr">
        <is>
          <t>ApocMissile</t>
        </is>
      </c>
      <c r="E2492" t="inlineStr">
        <is>
          <t>ApocMissileWH</t>
        </is>
      </c>
    </row>
    <row r="2493">
      <c r="A2493" t="inlineStr">
        <is>
          <t>mental_omega</t>
        </is>
      </c>
      <c r="B2493" t="inlineStr">
        <is>
          <t>IDRAG</t>
        </is>
      </c>
      <c r="C2493" t="inlineStr">
        <is>
          <t>Primary</t>
        </is>
      </c>
      <c r="D2493" t="inlineStr">
        <is>
          <t>IronDragonBalls</t>
        </is>
      </c>
      <c r="E2493" t="inlineStr">
        <is>
          <t>IronDragonWarhead</t>
        </is>
      </c>
    </row>
    <row r="2494">
      <c r="A2494" t="inlineStr">
        <is>
          <t>mental_omega</t>
        </is>
      </c>
      <c r="B2494" t="inlineStr">
        <is>
          <t>BOREKW</t>
        </is>
      </c>
      <c r="C2494" t="inlineStr">
        <is>
          <t>Primary</t>
        </is>
      </c>
      <c r="D2494" t="inlineStr">
        <is>
          <t>BorilloFlamethrower</t>
        </is>
      </c>
      <c r="E2494" t="inlineStr">
        <is>
          <t>BorilloWH</t>
        </is>
      </c>
    </row>
    <row r="2495">
      <c r="A2495" t="inlineStr">
        <is>
          <t>mental_omega</t>
        </is>
      </c>
      <c r="B2495" t="inlineStr">
        <is>
          <t>WORMQ</t>
        </is>
      </c>
      <c r="C2495" t="inlineStr">
        <is>
          <t>Primary</t>
        </is>
      </c>
      <c r="D2495" t="inlineStr">
        <is>
          <t>WormqueenBolt</t>
        </is>
      </c>
      <c r="E2495" t="inlineStr">
        <is>
          <t>WormqueenBoltWH</t>
        </is>
      </c>
    </row>
    <row r="2496">
      <c r="A2496" t="inlineStr">
        <is>
          <t>mental_omega</t>
        </is>
      </c>
      <c r="B2496" t="inlineStr">
        <is>
          <t>MAGNET</t>
        </is>
      </c>
      <c r="C2496" t="inlineStr">
        <is>
          <t>Primary</t>
        </is>
      </c>
      <c r="D2496" t="inlineStr">
        <is>
          <t>BeamUnitScanner</t>
        </is>
      </c>
      <c r="E2496" t="inlineStr">
        <is>
          <t>TankScannerWH</t>
        </is>
      </c>
    </row>
    <row r="2497">
      <c r="A2497" t="inlineStr">
        <is>
          <t>mental_omega</t>
        </is>
      </c>
      <c r="B2497" t="inlineStr">
        <is>
          <t>JACKAL</t>
        </is>
      </c>
      <c r="C2497" t="inlineStr">
        <is>
          <t>Primary</t>
        </is>
      </c>
      <c r="D2497" t="inlineStr">
        <is>
          <t>JackalZap</t>
        </is>
      </c>
      <c r="E2497" t="inlineStr">
        <is>
          <t>JackalWarhead</t>
        </is>
      </c>
    </row>
    <row r="2498">
      <c r="A2498" t="inlineStr">
        <is>
          <t>mental_omega</t>
        </is>
      </c>
      <c r="B2498" t="inlineStr">
        <is>
          <t>HURR</t>
        </is>
      </c>
      <c r="C2498" t="inlineStr">
        <is>
          <t>Primary</t>
        </is>
      </c>
      <c r="D2498" t="inlineStr">
        <is>
          <t>AlanqaAA</t>
        </is>
      </c>
      <c r="E2498" t="inlineStr">
        <is>
          <t>AlanqaAAWH</t>
        </is>
      </c>
    </row>
    <row r="2499">
      <c r="A2499" t="inlineStr">
        <is>
          <t>mental_omega</t>
        </is>
      </c>
      <c r="B2499" t="inlineStr">
        <is>
          <t>HURR</t>
        </is>
      </c>
      <c r="C2499" t="inlineStr">
        <is>
          <t>Secondary</t>
        </is>
      </c>
      <c r="D2499" t="inlineStr">
        <is>
          <t>HurricaneSpawn</t>
        </is>
      </c>
      <c r="E2499" t="inlineStr">
        <is>
          <t>HurricaneSpawnWH</t>
        </is>
      </c>
    </row>
    <row r="2500">
      <c r="A2500" t="inlineStr">
        <is>
          <t>mental_omega</t>
        </is>
      </c>
      <c r="B2500" t="inlineStr">
        <is>
          <t>PANTHER</t>
        </is>
      </c>
      <c r="C2500" t="inlineStr">
        <is>
          <t>Primary</t>
        </is>
      </c>
      <c r="D2500" t="inlineStr">
        <is>
          <t>JagdPanther</t>
        </is>
      </c>
      <c r="E2500" t="inlineStr">
        <is>
          <t>JAGDWH</t>
        </is>
      </c>
    </row>
    <row r="2501">
      <c r="A2501" t="inlineStr">
        <is>
          <t>mental_omega</t>
        </is>
      </c>
      <c r="B2501" t="inlineStr">
        <is>
          <t>ROACH</t>
        </is>
      </c>
      <c r="C2501" t="inlineStr">
        <is>
          <t>Primary</t>
        </is>
      </c>
      <c r="D2501" t="inlineStr">
        <is>
          <t>RoachBlast</t>
        </is>
      </c>
      <c r="E2501" t="inlineStr">
        <is>
          <t>AP</t>
        </is>
      </c>
    </row>
    <row r="2502">
      <c r="A2502" t="inlineStr">
        <is>
          <t>mental_omega</t>
        </is>
      </c>
      <c r="B2502" t="inlineStr">
        <is>
          <t>DRACO</t>
        </is>
      </c>
      <c r="C2502" t="inlineStr">
        <is>
          <t>Primary</t>
        </is>
      </c>
      <c r="D2502" t="inlineStr">
        <is>
          <t>DracoCannon</t>
        </is>
      </c>
      <c r="E2502" t="inlineStr">
        <is>
          <t>AP</t>
        </is>
      </c>
    </row>
    <row r="2503">
      <c r="A2503" t="inlineStr">
        <is>
          <t>mental_omega</t>
        </is>
      </c>
      <c r="B2503" t="inlineStr">
        <is>
          <t>NMIN</t>
        </is>
      </c>
      <c r="C2503" t="inlineStr">
        <is>
          <t>Primary</t>
        </is>
      </c>
      <c r="D2503" t="inlineStr">
        <is>
          <t>MiteRepairBullet</t>
        </is>
      </c>
      <c r="E2503" t="inlineStr">
        <is>
          <t>RepairMechanicalNMIN</t>
        </is>
      </c>
    </row>
    <row r="2504">
      <c r="A2504" t="inlineStr">
        <is>
          <t>mental_omega</t>
        </is>
      </c>
      <c r="B2504" t="inlineStr">
        <is>
          <t>VIPER</t>
        </is>
      </c>
      <c r="C2504" t="inlineStr">
        <is>
          <t>Primary</t>
        </is>
      </c>
      <c r="D2504" t="inlineStr">
        <is>
          <t>SonicRay</t>
        </is>
      </c>
      <c r="E2504" t="inlineStr">
        <is>
          <t>SonicRayWH</t>
        </is>
      </c>
    </row>
    <row r="2505">
      <c r="A2505" t="inlineStr">
        <is>
          <t>mental_omega</t>
        </is>
      </c>
      <c r="B2505" t="inlineStr">
        <is>
          <t>CONF</t>
        </is>
      </c>
      <c r="C2505" t="inlineStr">
        <is>
          <t>Primary</t>
        </is>
      </c>
      <c r="D2505" t="inlineStr">
        <is>
          <t>ConfuseRay</t>
        </is>
      </c>
      <c r="E2505" t="inlineStr">
        <is>
          <t>ConfuseWH</t>
        </is>
      </c>
    </row>
    <row r="2506">
      <c r="A2506" t="inlineStr">
        <is>
          <t>mental_omega</t>
        </is>
      </c>
      <c r="B2506" t="inlineStr">
        <is>
          <t>CONF</t>
        </is>
      </c>
      <c r="C2506" t="inlineStr">
        <is>
          <t>Secondary</t>
        </is>
      </c>
      <c r="D2506" t="inlineStr">
        <is>
          <t>ConfuseFlare</t>
        </is>
      </c>
      <c r="E2506" t="inlineStr">
        <is>
          <t>ConfuseFlareWH</t>
        </is>
      </c>
    </row>
    <row r="2507">
      <c r="A2507" t="inlineStr">
        <is>
          <t>mental_omega</t>
        </is>
      </c>
      <c r="B2507" t="inlineStr">
        <is>
          <t>MAD</t>
        </is>
      </c>
      <c r="C2507" t="inlineStr">
        <is>
          <t>Primary</t>
        </is>
      </c>
      <c r="D2507" t="inlineStr">
        <is>
          <t>MadBlastStart</t>
        </is>
      </c>
      <c r="E2507" t="inlineStr">
        <is>
          <t>MadEMPWH</t>
        </is>
      </c>
    </row>
    <row r="2508">
      <c r="A2508" t="inlineStr">
        <is>
          <t>mental_omega</t>
        </is>
      </c>
      <c r="B2508" t="inlineStr">
        <is>
          <t>CONFD</t>
        </is>
      </c>
      <c r="C2508" t="inlineStr">
        <is>
          <t>Primary</t>
        </is>
      </c>
      <c r="D2508" t="inlineStr">
        <is>
          <t>ConfuseRay</t>
        </is>
      </c>
      <c r="E2508" t="inlineStr">
        <is>
          <t>ConfuseWH</t>
        </is>
      </c>
    </row>
    <row r="2509">
      <c r="A2509" t="inlineStr">
        <is>
          <t>mental_omega</t>
        </is>
      </c>
      <c r="B2509" t="inlineStr">
        <is>
          <t>CONFD</t>
        </is>
      </c>
      <c r="C2509" t="inlineStr">
        <is>
          <t>Secondary</t>
        </is>
      </c>
      <c r="D2509" t="inlineStr">
        <is>
          <t>ConfuseFlare</t>
        </is>
      </c>
      <c r="E2509" t="inlineStr">
        <is>
          <t>ConfuseFlareWH</t>
        </is>
      </c>
    </row>
    <row r="2510">
      <c r="A2510" t="inlineStr">
        <is>
          <t>mental_omega</t>
        </is>
      </c>
      <c r="B2510" t="inlineStr">
        <is>
          <t>MEGA</t>
        </is>
      </c>
      <c r="C2510" t="inlineStr">
        <is>
          <t>Primary</t>
        </is>
      </c>
      <c r="D2510" t="inlineStr">
        <is>
          <t>Megaslash</t>
        </is>
      </c>
      <c r="E2510" t="inlineStr">
        <is>
          <t>Cuttering</t>
        </is>
      </c>
    </row>
    <row r="2511">
      <c r="A2511" t="inlineStr">
        <is>
          <t>mental_omega</t>
        </is>
      </c>
      <c r="B2511" t="inlineStr">
        <is>
          <t>MEGA</t>
        </is>
      </c>
      <c r="C2511" t="inlineStr">
        <is>
          <t>Secondary</t>
        </is>
      </c>
      <c r="D2511" t="inlineStr">
        <is>
          <t>VirtualScanner</t>
        </is>
      </c>
      <c r="E2511" t="inlineStr">
        <is>
          <t>SA</t>
        </is>
      </c>
    </row>
    <row r="2512">
      <c r="A2512" t="inlineStr">
        <is>
          <t>mental_omega</t>
        </is>
      </c>
      <c r="B2512" t="inlineStr">
        <is>
          <t>GHTNK</t>
        </is>
      </c>
      <c r="C2512" t="inlineStr">
        <is>
          <t>Primary</t>
        </is>
      </c>
      <c r="D2512" t="inlineStr">
        <is>
          <t>GharialCannon</t>
        </is>
      </c>
      <c r="E2512" t="inlineStr">
        <is>
          <t>GharialWH</t>
        </is>
      </c>
    </row>
    <row r="2513">
      <c r="A2513" t="inlineStr">
        <is>
          <t>mental_omega</t>
        </is>
      </c>
      <c r="B2513" t="inlineStr">
        <is>
          <t>RACC</t>
        </is>
      </c>
      <c r="C2513" t="inlineStr">
        <is>
          <t>Primary</t>
        </is>
      </c>
      <c r="D2513" t="inlineStr">
        <is>
          <t>RaccoonEMP</t>
        </is>
      </c>
      <c r="E2513" t="inlineStr">
        <is>
          <t>RaccoonWH</t>
        </is>
      </c>
    </row>
    <row r="2514">
      <c r="A2514" t="inlineStr">
        <is>
          <t>mental_omega</t>
        </is>
      </c>
      <c r="B2514" t="inlineStr">
        <is>
          <t>RACC</t>
        </is>
      </c>
      <c r="C2514" t="inlineStr">
        <is>
          <t>Secondary</t>
        </is>
      </c>
      <c r="D2514" t="inlineStr">
        <is>
          <t>RaccoonBeam</t>
        </is>
      </c>
      <c r="E2514" t="inlineStr">
        <is>
          <t>RaccoonTankWH</t>
        </is>
      </c>
    </row>
    <row r="2515">
      <c r="A2515" t="inlineStr">
        <is>
          <t>mental_omega</t>
        </is>
      </c>
      <c r="B2515" t="inlineStr">
        <is>
          <t>COON</t>
        </is>
      </c>
      <c r="C2515" t="inlineStr">
        <is>
          <t>Primary</t>
        </is>
      </c>
      <c r="D2515" t="inlineStr">
        <is>
          <t>RaccoonEMP</t>
        </is>
      </c>
      <c r="E2515" t="inlineStr">
        <is>
          <t>RaccoonWH</t>
        </is>
      </c>
    </row>
    <row r="2516">
      <c r="A2516" t="inlineStr">
        <is>
          <t>mental_omega</t>
        </is>
      </c>
      <c r="B2516" t="inlineStr">
        <is>
          <t>COON</t>
        </is>
      </c>
      <c r="C2516" t="inlineStr">
        <is>
          <t>Secondary</t>
        </is>
      </c>
      <c r="D2516" t="inlineStr">
        <is>
          <t>RaccoonBeam</t>
        </is>
      </c>
      <c r="E2516" t="inlineStr">
        <is>
          <t>RaccoonTankWH</t>
        </is>
      </c>
    </row>
    <row r="2517">
      <c r="A2517" t="inlineStr">
        <is>
          <t>mental_omega</t>
        </is>
      </c>
      <c r="B2517" t="inlineStr">
        <is>
          <t>QUETZ</t>
        </is>
      </c>
      <c r="C2517" t="inlineStr">
        <is>
          <t>Primary</t>
        </is>
      </c>
      <c r="D2517" t="inlineStr">
        <is>
          <t>SeekerLauncher</t>
        </is>
      </c>
      <c r="E2517" t="inlineStr">
        <is>
          <t>Special2</t>
        </is>
      </c>
    </row>
    <row r="2518">
      <c r="A2518" t="inlineStr">
        <is>
          <t>mental_omega</t>
        </is>
      </c>
      <c r="B2518" t="inlineStr">
        <is>
          <t>CYCL</t>
        </is>
      </c>
      <c r="C2518" t="inlineStr">
        <is>
          <t>Primary</t>
        </is>
      </c>
      <c r="D2518" t="inlineStr">
        <is>
          <t>CyclopsCannon</t>
        </is>
      </c>
      <c r="E2518" t="inlineStr">
        <is>
          <t>AP</t>
        </is>
      </c>
    </row>
    <row r="2519">
      <c r="A2519" t="inlineStr">
        <is>
          <t>mental_omega</t>
        </is>
      </c>
      <c r="B2519" t="inlineStr">
        <is>
          <t>ROADR</t>
        </is>
      </c>
      <c r="C2519" t="inlineStr">
        <is>
          <t>Primary</t>
        </is>
      </c>
      <c r="D2519" t="inlineStr">
        <is>
          <t>RoadrunnerChoke</t>
        </is>
      </c>
      <c r="E2519" t="inlineStr">
        <is>
          <t>RoadrunnerChokeWH</t>
        </is>
      </c>
    </row>
    <row r="2520">
      <c r="A2520" t="inlineStr">
        <is>
          <t>mental_omega</t>
        </is>
      </c>
      <c r="B2520" t="inlineStr">
        <is>
          <t>ROADR</t>
        </is>
      </c>
      <c r="C2520" t="inlineStr">
        <is>
          <t>Secondary</t>
        </is>
      </c>
      <c r="D2520" t="inlineStr">
        <is>
          <t>VirtualScanner</t>
        </is>
      </c>
      <c r="E2520" t="inlineStr">
        <is>
          <t>SA</t>
        </is>
      </c>
    </row>
    <row r="2521">
      <c r="A2521" t="inlineStr">
        <is>
          <t>mental_omega</t>
        </is>
      </c>
      <c r="B2521" t="inlineStr">
        <is>
          <t>DRACOD</t>
        </is>
      </c>
      <c r="C2521" t="inlineStr">
        <is>
          <t>Primary</t>
        </is>
      </c>
      <c r="D2521" t="inlineStr">
        <is>
          <t>DracoCannonDrone</t>
        </is>
      </c>
      <c r="E2521" t="inlineStr">
        <is>
          <t>AP</t>
        </is>
      </c>
    </row>
    <row r="2522">
      <c r="A2522" t="inlineStr">
        <is>
          <t>mental_omega</t>
        </is>
      </c>
      <c r="B2522" t="inlineStr">
        <is>
          <t>SEITAAD</t>
        </is>
      </c>
      <c r="C2522" t="inlineStr">
        <is>
          <t>Primary</t>
        </is>
      </c>
      <c r="D2522" t="inlineStr">
        <is>
          <t>SeitaadEMPCannon</t>
        </is>
      </c>
      <c r="E2522" t="inlineStr">
        <is>
          <t>SeitaadEMPWH</t>
        </is>
      </c>
    </row>
    <row r="2523">
      <c r="A2523" t="inlineStr">
        <is>
          <t>mental_omega</t>
        </is>
      </c>
      <c r="B2523" t="inlineStr">
        <is>
          <t>SEITAAD</t>
        </is>
      </c>
      <c r="C2523" t="inlineStr">
        <is>
          <t>Secondary</t>
        </is>
      </c>
      <c r="D2523" t="inlineStr">
        <is>
          <t>SeitaadMissile</t>
        </is>
      </c>
      <c r="E2523" t="inlineStr">
        <is>
          <t>SeitaadMissileWH</t>
        </is>
      </c>
    </row>
    <row r="2524">
      <c r="A2524" t="inlineStr">
        <is>
          <t>mental_omega</t>
        </is>
      </c>
      <c r="B2524" t="inlineStr">
        <is>
          <t>RAMW</t>
        </is>
      </c>
      <c r="C2524" t="inlineStr">
        <is>
          <t>Primary</t>
        </is>
      </c>
      <c r="D2524" t="inlineStr">
        <is>
          <t>RamWeldCutter</t>
        </is>
      </c>
      <c r="E2524" t="inlineStr">
        <is>
          <t>RamWeldWH</t>
        </is>
      </c>
    </row>
    <row r="2525">
      <c r="A2525" t="inlineStr">
        <is>
          <t>mental_omega</t>
        </is>
      </c>
      <c r="B2525" t="inlineStr">
        <is>
          <t>RAMW</t>
        </is>
      </c>
      <c r="C2525" t="inlineStr">
        <is>
          <t>Secondary</t>
        </is>
      </c>
      <c r="D2525" t="inlineStr">
        <is>
          <t>RamHackArena</t>
        </is>
      </c>
      <c r="E2525" t="inlineStr">
        <is>
          <t>RamHackArenaWH</t>
        </is>
      </c>
    </row>
    <row r="2526">
      <c r="A2526" t="inlineStr">
        <is>
          <t>mental_omega</t>
        </is>
      </c>
      <c r="B2526" t="inlineStr">
        <is>
          <t>TERA</t>
        </is>
      </c>
      <c r="C2526" t="inlineStr">
        <is>
          <t>Primary</t>
        </is>
      </c>
      <c r="D2526" t="inlineStr">
        <is>
          <t>TeratornLaser</t>
        </is>
      </c>
      <c r="E2526" t="inlineStr">
        <is>
          <t>TeralaserWH</t>
        </is>
      </c>
    </row>
    <row r="2527">
      <c r="A2527" t="inlineStr">
        <is>
          <t>mental_omega</t>
        </is>
      </c>
      <c r="B2527" t="inlineStr">
        <is>
          <t>TERA</t>
        </is>
      </c>
      <c r="C2527" t="inlineStr">
        <is>
          <t>Secondary</t>
        </is>
      </c>
      <c r="D2527" t="inlineStr">
        <is>
          <t>TeratornRocket</t>
        </is>
      </c>
      <c r="E2527" t="inlineStr">
        <is>
          <t>TeratornWH</t>
        </is>
      </c>
    </row>
    <row r="2528">
      <c r="A2528" t="inlineStr">
        <is>
          <t>mental_omega</t>
        </is>
      </c>
      <c r="B2528" t="inlineStr">
        <is>
          <t>SHRAY</t>
        </is>
      </c>
      <c r="C2528" t="inlineStr">
        <is>
          <t>Primary</t>
        </is>
      </c>
      <c r="D2528" t="inlineStr">
        <is>
          <t>ShadrayWave</t>
        </is>
      </c>
      <c r="E2528" t="inlineStr">
        <is>
          <t>ShadrayWaveWH</t>
        </is>
      </c>
    </row>
    <row r="2529">
      <c r="A2529" t="inlineStr">
        <is>
          <t>mental_omega</t>
        </is>
      </c>
      <c r="B2529" t="inlineStr">
        <is>
          <t>SHRAY</t>
        </is>
      </c>
      <c r="C2529" t="inlineStr">
        <is>
          <t>Secondary</t>
        </is>
      </c>
      <c r="D2529" t="inlineStr">
        <is>
          <t>ShadrayWaveAA</t>
        </is>
      </c>
      <c r="E2529" t="inlineStr">
        <is>
          <t>ShadrayWaveAAWH</t>
        </is>
      </c>
    </row>
    <row r="2530">
      <c r="A2530" t="inlineStr">
        <is>
          <t>mental_omega</t>
        </is>
      </c>
      <c r="B2530" t="inlineStr">
        <is>
          <t>TRACTOR</t>
        </is>
      </c>
      <c r="C2530" t="inlineStr">
        <is>
          <t>Primary</t>
        </is>
      </c>
      <c r="D2530" t="inlineStr">
        <is>
          <t>RuptureBeam</t>
        </is>
      </c>
      <c r="E2530" t="inlineStr">
        <is>
          <t>RuptureWH</t>
        </is>
      </c>
    </row>
    <row r="2531">
      <c r="A2531" t="inlineStr">
        <is>
          <t>mental_omega</t>
        </is>
      </c>
      <c r="B2531" t="inlineStr">
        <is>
          <t>MADAI</t>
        </is>
      </c>
      <c r="C2531" t="inlineStr">
        <is>
          <t>Primary</t>
        </is>
      </c>
      <c r="D2531" t="inlineStr">
        <is>
          <t>MadBlastStartAI</t>
        </is>
      </c>
      <c r="E2531" t="inlineStr">
        <is>
          <t>MadAIWH</t>
        </is>
      </c>
    </row>
    <row r="2532">
      <c r="A2532" t="inlineStr">
        <is>
          <t>mental_omega</t>
        </is>
      </c>
      <c r="B2532" t="inlineStr">
        <is>
          <t>ARCH</t>
        </is>
      </c>
      <c r="C2532" t="inlineStr">
        <is>
          <t>Primary</t>
        </is>
      </c>
      <c r="D2532" t="inlineStr">
        <is>
          <t>ArchelonAttack</t>
        </is>
      </c>
      <c r="E2532" t="inlineStr">
        <is>
          <t>ArchelonWH</t>
        </is>
      </c>
    </row>
    <row r="2533">
      <c r="A2533" t="inlineStr">
        <is>
          <t>mental_omega</t>
        </is>
      </c>
      <c r="B2533" t="inlineStr">
        <is>
          <t>MANTA</t>
        </is>
      </c>
      <c r="C2533" t="inlineStr">
        <is>
          <t>Primary</t>
        </is>
      </c>
      <c r="D2533" t="inlineStr">
        <is>
          <t>MantaConfuseRay</t>
        </is>
      </c>
      <c r="E2533" t="inlineStr">
        <is>
          <t>MantaConfuseRifleWH</t>
        </is>
      </c>
    </row>
    <row r="2534">
      <c r="A2534" t="inlineStr">
        <is>
          <t>mental_omega</t>
        </is>
      </c>
      <c r="B2534" t="inlineStr">
        <is>
          <t>MANTA</t>
        </is>
      </c>
      <c r="C2534" t="inlineStr">
        <is>
          <t>Secondary</t>
        </is>
      </c>
      <c r="D2534" t="inlineStr">
        <is>
          <t>MantaRocket</t>
        </is>
      </c>
      <c r="E2534" t="inlineStr">
        <is>
          <t>MantaWH</t>
        </is>
      </c>
    </row>
    <row r="2535">
      <c r="A2535" t="inlineStr">
        <is>
          <t>mental_omega</t>
        </is>
      </c>
      <c r="B2535" t="inlineStr">
        <is>
          <t>SWORD</t>
        </is>
      </c>
      <c r="C2535" t="inlineStr">
        <is>
          <t>Primary</t>
        </is>
      </c>
      <c r="D2535" t="inlineStr">
        <is>
          <t>SwordfishAirslash</t>
        </is>
      </c>
      <c r="E2535" t="inlineStr">
        <is>
          <t>SwordfishWH</t>
        </is>
      </c>
    </row>
    <row r="2536">
      <c r="A2536" t="inlineStr">
        <is>
          <t>mental_omega</t>
        </is>
      </c>
      <c r="B2536" t="inlineStr">
        <is>
          <t>SHARK</t>
        </is>
      </c>
      <c r="C2536" t="inlineStr">
        <is>
          <t>Primary</t>
        </is>
      </c>
      <c r="D2536" t="inlineStr">
        <is>
          <t>SharkTorpedo</t>
        </is>
      </c>
      <c r="E2536" t="inlineStr">
        <is>
          <t>SharkSplash</t>
        </is>
      </c>
    </row>
    <row r="2537">
      <c r="A2537" t="inlineStr">
        <is>
          <t>mental_omega</t>
        </is>
      </c>
      <c r="B2537" t="inlineStr">
        <is>
          <t>SHARK</t>
        </is>
      </c>
      <c r="C2537" t="inlineStr">
        <is>
          <t>Secondary</t>
        </is>
      </c>
      <c r="D2537" t="inlineStr">
        <is>
          <t>SharkWave</t>
        </is>
      </c>
      <c r="E2537" t="inlineStr">
        <is>
          <t>SharkSplashWave</t>
        </is>
      </c>
    </row>
    <row r="2538">
      <c r="A2538" t="inlineStr">
        <is>
          <t>mental_omega</t>
        </is>
      </c>
      <c r="B2538" t="inlineStr">
        <is>
          <t>PHNT</t>
        </is>
      </c>
      <c r="C2538" t="inlineStr">
        <is>
          <t>Primary</t>
        </is>
      </c>
      <c r="D2538" t="inlineStr">
        <is>
          <t>PhantasmMissiles</t>
        </is>
      </c>
      <c r="E2538" t="inlineStr">
        <is>
          <t>PhantasmWH</t>
        </is>
      </c>
    </row>
    <row r="2539">
      <c r="A2539" t="inlineStr">
        <is>
          <t>mental_omega</t>
        </is>
      </c>
      <c r="B2539" t="inlineStr">
        <is>
          <t>LEVI</t>
        </is>
      </c>
      <c r="C2539" t="inlineStr">
        <is>
          <t>Primary</t>
        </is>
      </c>
      <c r="D2539" t="inlineStr">
        <is>
          <t>LeviLauncher</t>
        </is>
      </c>
      <c r="E2539" t="inlineStr">
        <is>
          <t>Special2</t>
        </is>
      </c>
    </row>
    <row r="2540">
      <c r="A2540" t="inlineStr">
        <is>
          <t>mental_omega</t>
        </is>
      </c>
      <c r="B2540" t="inlineStr">
        <is>
          <t>SIREN</t>
        </is>
      </c>
      <c r="C2540" t="inlineStr">
        <is>
          <t>Primary</t>
        </is>
      </c>
      <c r="D2540" t="inlineStr">
        <is>
          <t>NeutronBlaster</t>
        </is>
      </c>
      <c r="E2540" t="inlineStr">
        <is>
          <t>ChronoBlasterWH</t>
        </is>
      </c>
    </row>
    <row r="2541">
      <c r="A2541" t="inlineStr">
        <is>
          <t>mental_omega</t>
        </is>
      </c>
      <c r="B2541" t="inlineStr">
        <is>
          <t>PERUN</t>
        </is>
      </c>
      <c r="C2541" t="inlineStr">
        <is>
          <t>Primary</t>
        </is>
      </c>
      <c r="D2541" t="inlineStr">
        <is>
          <t>PerunBolt</t>
        </is>
      </c>
      <c r="E2541" t="inlineStr">
        <is>
          <t>ElectricTank</t>
        </is>
      </c>
    </row>
    <row r="2542">
      <c r="A2542" t="inlineStr">
        <is>
          <t>mental_omega</t>
        </is>
      </c>
      <c r="B2542" t="inlineStr">
        <is>
          <t>REAP</t>
        </is>
      </c>
      <c r="C2542" t="inlineStr">
        <is>
          <t>Primary</t>
        </is>
      </c>
      <c r="D2542" t="inlineStr">
        <is>
          <t>ReaperCannon</t>
        </is>
      </c>
      <c r="E2542" t="inlineStr">
        <is>
          <t>ReaperWH</t>
        </is>
      </c>
    </row>
    <row r="2543">
      <c r="A2543" t="inlineStr">
        <is>
          <t>mental_omega</t>
        </is>
      </c>
      <c r="B2543" t="inlineStr">
        <is>
          <t>REAPL</t>
        </is>
      </c>
      <c r="C2543" t="inlineStr">
        <is>
          <t>Primary</t>
        </is>
      </c>
      <c r="D2543" t="inlineStr">
        <is>
          <t>ReaperCannon</t>
        </is>
      </c>
      <c r="E2543" t="inlineStr">
        <is>
          <t>ReaperWH</t>
        </is>
      </c>
    </row>
    <row r="2544">
      <c r="A2544" t="inlineStr">
        <is>
          <t>mental_omega</t>
        </is>
      </c>
      <c r="B2544" t="inlineStr">
        <is>
          <t>MECHA</t>
        </is>
      </c>
      <c r="C2544" t="inlineStr">
        <is>
          <t>Primary</t>
        </is>
      </c>
      <c r="D2544" t="inlineStr">
        <is>
          <t>CRM60</t>
        </is>
      </c>
      <c r="E2544" t="inlineStr">
        <is>
          <t>SSA</t>
        </is>
      </c>
    </row>
    <row r="2545">
      <c r="A2545" t="inlineStr">
        <is>
          <t>mental_omega</t>
        </is>
      </c>
      <c r="B2545" t="inlineStr">
        <is>
          <t>RUINER</t>
        </is>
      </c>
      <c r="C2545" t="inlineStr">
        <is>
          <t>Primary</t>
        </is>
      </c>
      <c r="D2545" t="inlineStr">
        <is>
          <t>RuinerRay</t>
        </is>
      </c>
      <c r="E2545" t="inlineStr">
        <is>
          <t>RuinerRayWH</t>
        </is>
      </c>
    </row>
    <row r="2546">
      <c r="A2546" t="inlineStr">
        <is>
          <t>mental_omega</t>
        </is>
      </c>
      <c r="B2546" t="inlineStr">
        <is>
          <t>ROBOW</t>
        </is>
      </c>
      <c r="C2546" t="inlineStr">
        <is>
          <t>Primary</t>
        </is>
      </c>
      <c r="D2546" t="inlineStr">
        <is>
          <t>RobogunW</t>
        </is>
      </c>
      <c r="E2546" t="inlineStr">
        <is>
          <t>RoboLaserWH</t>
        </is>
      </c>
    </row>
    <row r="2547">
      <c r="A2547" t="inlineStr">
        <is>
          <t>mental_omega</t>
        </is>
      </c>
      <c r="B2547" t="inlineStr">
        <is>
          <t>ROBOW</t>
        </is>
      </c>
      <c r="C2547" t="inlineStr">
        <is>
          <t>Secondary</t>
        </is>
      </c>
      <c r="D2547" t="inlineStr">
        <is>
          <t>Robotorpedo</t>
        </is>
      </c>
      <c r="E2547" t="inlineStr">
        <is>
          <t>RoboSplash</t>
        </is>
      </c>
    </row>
    <row r="2548">
      <c r="A2548" t="inlineStr">
        <is>
          <t>mental_omega</t>
        </is>
      </c>
      <c r="B2548" t="inlineStr">
        <is>
          <t>GRAV</t>
        </is>
      </c>
      <c r="C2548" t="inlineStr">
        <is>
          <t>Primary</t>
        </is>
      </c>
      <c r="D2548" t="inlineStr">
        <is>
          <t>GravitronField</t>
        </is>
      </c>
      <c r="E2548" t="inlineStr">
        <is>
          <t>GravitronFieldWH</t>
        </is>
      </c>
    </row>
    <row r="2549">
      <c r="A2549" t="inlineStr">
        <is>
          <t>mental_omega</t>
        </is>
      </c>
      <c r="B2549" t="inlineStr">
        <is>
          <t>BURA2</t>
        </is>
      </c>
      <c r="C2549" t="inlineStr">
        <is>
          <t>Primary</t>
        </is>
      </c>
      <c r="D2549" t="inlineStr">
        <is>
          <t>BuratinoStrikeSpread</t>
        </is>
      </c>
      <c r="E2549" t="inlineStr">
        <is>
          <t>BuratinoWH</t>
        </is>
      </c>
    </row>
    <row r="2550">
      <c r="A2550" t="inlineStr">
        <is>
          <t>mental_omega</t>
        </is>
      </c>
      <c r="B2550" t="inlineStr">
        <is>
          <t>ROADR2</t>
        </is>
      </c>
      <c r="C2550" t="inlineStr">
        <is>
          <t>Primary</t>
        </is>
      </c>
      <c r="D2550" t="inlineStr">
        <is>
          <t>RoadrunnerChoke</t>
        </is>
      </c>
      <c r="E2550" t="inlineStr">
        <is>
          <t>RoadrunnerChokeWH</t>
        </is>
      </c>
    </row>
    <row r="2551">
      <c r="A2551" t="inlineStr">
        <is>
          <t>mental_omega</t>
        </is>
      </c>
      <c r="B2551" t="inlineStr">
        <is>
          <t>ROADR2</t>
        </is>
      </c>
      <c r="C2551" t="inlineStr">
        <is>
          <t>Secondary</t>
        </is>
      </c>
      <c r="D2551" t="inlineStr">
        <is>
          <t>VirtualScanner</t>
        </is>
      </c>
      <c r="E2551" t="inlineStr">
        <is>
          <t>SA</t>
        </is>
      </c>
    </row>
    <row r="2552">
      <c r="A2552" t="inlineStr">
        <is>
          <t>mental_omega</t>
        </is>
      </c>
      <c r="B2552" t="inlineStr">
        <is>
          <t>COYOW</t>
        </is>
      </c>
      <c r="C2552" t="inlineStr">
        <is>
          <t>Primary</t>
        </is>
      </c>
      <c r="D2552" t="inlineStr">
        <is>
          <t>OxidizerFake</t>
        </is>
      </c>
      <c r="E2552" t="inlineStr">
        <is>
          <t>DummyWH</t>
        </is>
      </c>
    </row>
    <row r="2553">
      <c r="A2553" t="inlineStr">
        <is>
          <t>mental_omega</t>
        </is>
      </c>
      <c r="B2553" t="inlineStr">
        <is>
          <t>COYOW</t>
        </is>
      </c>
      <c r="C2553" t="inlineStr">
        <is>
          <t>Secondary</t>
        </is>
      </c>
      <c r="D2553" t="inlineStr">
        <is>
          <t>OxidizerTarget</t>
        </is>
      </c>
      <c r="E2553" t="inlineStr">
        <is>
          <t>OxidizerTargetWH</t>
        </is>
      </c>
    </row>
    <row r="2554">
      <c r="A2554" t="inlineStr">
        <is>
          <t>mental_omega</t>
        </is>
      </c>
      <c r="B2554" t="inlineStr">
        <is>
          <t>ARCH2</t>
        </is>
      </c>
      <c r="C2554" t="inlineStr">
        <is>
          <t>Primary</t>
        </is>
      </c>
      <c r="D2554" t="inlineStr">
        <is>
          <t>ArchelonAttack</t>
        </is>
      </c>
      <c r="E2554" t="inlineStr">
        <is>
          <t>ArchelonWH</t>
        </is>
      </c>
    </row>
    <row r="2555">
      <c r="A2555" t="inlineStr">
        <is>
          <t>mental_omega</t>
        </is>
      </c>
      <c r="B2555" t="inlineStr">
        <is>
          <t>SHADOWF</t>
        </is>
      </c>
      <c r="C2555" t="inlineStr">
        <is>
          <t>Primary</t>
        </is>
      </c>
      <c r="D2555" t="inlineStr">
        <is>
          <t>ShadowPower</t>
        </is>
      </c>
      <c r="E2555" t="inlineStr">
        <is>
          <t>ShadowPulse</t>
        </is>
      </c>
    </row>
    <row r="2556">
      <c r="A2556" t="inlineStr">
        <is>
          <t>mental_omega</t>
        </is>
      </c>
      <c r="B2556" t="inlineStr">
        <is>
          <t>SHADOWF</t>
        </is>
      </c>
      <c r="C2556" t="inlineStr">
        <is>
          <t>Secondary</t>
        </is>
      </c>
      <c r="D2556" t="inlineStr">
        <is>
          <t>StealthScanner</t>
        </is>
      </c>
      <c r="E2556" t="inlineStr">
        <is>
          <t>StealthScannerWH</t>
        </is>
      </c>
    </row>
    <row r="2557">
      <c r="A2557" t="inlineStr">
        <is>
          <t>mental_omega</t>
        </is>
      </c>
      <c r="B2557" t="inlineStr">
        <is>
          <t>AHVYBOT2B</t>
        </is>
      </c>
      <c r="C2557" t="inlineStr">
        <is>
          <t>Primary</t>
        </is>
      </c>
      <c r="D2557" t="inlineStr">
        <is>
          <t>FTankCannon</t>
        </is>
      </c>
      <c r="E2557" t="inlineStr">
        <is>
          <t>FTankCannonWH</t>
        </is>
      </c>
    </row>
    <row r="2558">
      <c r="A2558" t="inlineStr">
        <is>
          <t>mental_omega</t>
        </is>
      </c>
      <c r="B2558" t="inlineStr">
        <is>
          <t>ETNK2</t>
        </is>
      </c>
      <c r="C2558" t="inlineStr">
        <is>
          <t>Primary</t>
        </is>
      </c>
      <c r="D2558" t="inlineStr">
        <is>
          <t>BulldogPainter</t>
        </is>
      </c>
      <c r="E2558" t="inlineStr">
        <is>
          <t>BulldogPainterWH</t>
        </is>
      </c>
    </row>
    <row r="2559">
      <c r="A2559" t="inlineStr">
        <is>
          <t>mental_omega</t>
        </is>
      </c>
      <c r="B2559" t="inlineStr">
        <is>
          <t>SUB2</t>
        </is>
      </c>
      <c r="C2559" t="inlineStr">
        <is>
          <t>Primary</t>
        </is>
      </c>
      <c r="D2559" t="inlineStr">
        <is>
          <t>SuperSubTorpedo</t>
        </is>
      </c>
      <c r="E2559" t="inlineStr">
        <is>
          <t>SuperSubAP</t>
        </is>
      </c>
    </row>
    <row r="2560">
      <c r="A2560" t="inlineStr">
        <is>
          <t>mental_omega</t>
        </is>
      </c>
      <c r="B2560" t="inlineStr">
        <is>
          <t>TNKKIL</t>
        </is>
      </c>
      <c r="C2560" t="inlineStr">
        <is>
          <t>Primary</t>
        </is>
      </c>
      <c r="D2560" t="inlineStr">
        <is>
          <t>TankKiller</t>
        </is>
      </c>
      <c r="E2560" t="inlineStr">
        <is>
          <t>JAGDWH</t>
        </is>
      </c>
    </row>
    <row r="2561">
      <c r="A2561" t="inlineStr">
        <is>
          <t>mental_omega</t>
        </is>
      </c>
      <c r="B2561" t="inlineStr">
        <is>
          <t>HCAN</t>
        </is>
      </c>
      <c r="C2561" t="inlineStr">
        <is>
          <t>Primary</t>
        </is>
      </c>
      <c r="D2561" t="inlineStr">
        <is>
          <t>HydraCannon</t>
        </is>
      </c>
      <c r="E2561" t="inlineStr">
        <is>
          <t>HydraSSA</t>
        </is>
      </c>
    </row>
    <row r="2562">
      <c r="A2562" t="inlineStr">
        <is>
          <t>mental_omega</t>
        </is>
      </c>
      <c r="B2562" t="inlineStr">
        <is>
          <t>HCAN</t>
        </is>
      </c>
      <c r="C2562" t="inlineStr">
        <is>
          <t>Secondary</t>
        </is>
      </c>
      <c r="D2562" t="inlineStr">
        <is>
          <t>HydraStrike</t>
        </is>
      </c>
      <c r="E2562" t="inlineStr">
        <is>
          <t>HydraMissileWH</t>
        </is>
      </c>
    </row>
    <row r="2563">
      <c r="A2563" t="inlineStr">
        <is>
          <t>mental_omega</t>
        </is>
      </c>
      <c r="B2563" t="inlineStr">
        <is>
          <t>CHRTNK2</t>
        </is>
      </c>
      <c r="C2563" t="inlineStr">
        <is>
          <t>Primary</t>
        </is>
      </c>
      <c r="D2563" t="inlineStr">
        <is>
          <t>NeutronCannon</t>
        </is>
      </c>
      <c r="E2563" t="inlineStr">
        <is>
          <t>ChronoWarpWH</t>
        </is>
      </c>
    </row>
    <row r="2564">
      <c r="A2564" t="inlineStr">
        <is>
          <t>mental_omega</t>
        </is>
      </c>
      <c r="B2564" t="inlineStr">
        <is>
          <t>SCHPAI</t>
        </is>
      </c>
      <c r="C2564" t="inlineStr">
        <is>
          <t>Primary</t>
        </is>
      </c>
      <c r="D2564" t="inlineStr">
        <is>
          <t>VultureBombsAI</t>
        </is>
      </c>
      <c r="E2564" t="inlineStr">
        <is>
          <t>VultureBombsWH</t>
        </is>
      </c>
    </row>
    <row r="2565">
      <c r="A2565" t="inlineStr">
        <is>
          <t>mental_omega</t>
        </is>
      </c>
      <c r="B2565" t="inlineStr">
        <is>
          <t>DRON2</t>
        </is>
      </c>
      <c r="C2565" t="inlineStr">
        <is>
          <t>Primary</t>
        </is>
      </c>
      <c r="D2565" t="inlineStr">
        <is>
          <t>DroneJump</t>
        </is>
      </c>
      <c r="E2565" t="inlineStr">
        <is>
          <t>Parasite</t>
        </is>
      </c>
    </row>
    <row r="2566">
      <c r="A2566" t="inlineStr">
        <is>
          <t>mental_omega</t>
        </is>
      </c>
      <c r="B2566" t="inlineStr">
        <is>
          <t>DRON2</t>
        </is>
      </c>
      <c r="C2566" t="inlineStr">
        <is>
          <t>Secondary</t>
        </is>
      </c>
      <c r="D2566" t="inlineStr">
        <is>
          <t>DroneScratch</t>
        </is>
      </c>
      <c r="E2566" t="inlineStr">
        <is>
          <t>HollowPointDrone</t>
        </is>
      </c>
    </row>
    <row r="2567">
      <c r="A2567" t="inlineStr">
        <is>
          <t>mental_omega</t>
        </is>
      </c>
      <c r="B2567" t="inlineStr">
        <is>
          <t>TENGU</t>
        </is>
      </c>
      <c r="C2567" t="inlineStr">
        <is>
          <t>Primary</t>
        </is>
      </c>
      <c r="D2567" t="inlineStr">
        <is>
          <t>HoverMissile</t>
        </is>
      </c>
      <c r="E2567" t="inlineStr">
        <is>
          <t>IFVWH</t>
        </is>
      </c>
    </row>
    <row r="2568">
      <c r="A2568" t="inlineStr">
        <is>
          <t>mental_omega</t>
        </is>
      </c>
      <c r="B2568" t="inlineStr">
        <is>
          <t>TRIKE2</t>
        </is>
      </c>
      <c r="C2568" t="inlineStr">
        <is>
          <t>Primary</t>
        </is>
      </c>
      <c r="D2568" t="inlineStr">
        <is>
          <t>SpeederStrikeB</t>
        </is>
      </c>
      <c r="E2568" t="inlineStr">
        <is>
          <t>SpeederHE</t>
        </is>
      </c>
    </row>
    <row r="2569">
      <c r="A2569" t="inlineStr">
        <is>
          <t>mental_omega</t>
        </is>
      </c>
      <c r="B2569" t="inlineStr">
        <is>
          <t>REJU</t>
        </is>
      </c>
      <c r="C2569" t="inlineStr">
        <is>
          <t>Primary</t>
        </is>
      </c>
      <c r="D2569" t="inlineStr">
        <is>
          <t>RejuvenationBullet</t>
        </is>
      </c>
      <c r="E2569" t="inlineStr">
        <is>
          <t>RepairMechanicalReju</t>
        </is>
      </c>
    </row>
    <row r="2570">
      <c r="A2570" t="inlineStr">
        <is>
          <t>mental_omega</t>
        </is>
      </c>
      <c r="B2570" t="inlineStr">
        <is>
          <t>MADU</t>
        </is>
      </c>
      <c r="C2570" t="inlineStr">
        <is>
          <t>Primary</t>
        </is>
      </c>
      <c r="D2570" t="inlineStr">
        <is>
          <t>Madbomb</t>
        </is>
      </c>
      <c r="E2570" t="inlineStr">
        <is>
          <t>MadbombWH</t>
        </is>
      </c>
    </row>
    <row r="2571">
      <c r="A2571" t="inlineStr">
        <is>
          <t>mental_omega</t>
        </is>
      </c>
      <c r="B2571" t="inlineStr">
        <is>
          <t>OTRK</t>
        </is>
      </c>
      <c r="C2571" t="inlineStr">
        <is>
          <t>Primary</t>
        </is>
      </c>
      <c r="D2571" t="inlineStr">
        <is>
          <t>Demobomb</t>
        </is>
      </c>
      <c r="E2571" t="inlineStr">
        <is>
          <t>DemobombWH</t>
        </is>
      </c>
    </row>
    <row r="2572">
      <c r="A2572" t="inlineStr">
        <is>
          <t>mental_omega</t>
        </is>
      </c>
      <c r="B2572" t="inlineStr">
        <is>
          <t>KSNK</t>
        </is>
      </c>
      <c r="C2572" t="inlineStr">
        <is>
          <t>Primary</t>
        </is>
      </c>
      <c r="D2572" t="inlineStr">
        <is>
          <t>120mmHeavy</t>
        </is>
      </c>
      <c r="E2572" t="inlineStr">
        <is>
          <t>AP</t>
        </is>
      </c>
    </row>
    <row r="2573">
      <c r="A2573" t="inlineStr">
        <is>
          <t>mental_omega</t>
        </is>
      </c>
      <c r="B2573" t="inlineStr">
        <is>
          <t>MAMU</t>
        </is>
      </c>
      <c r="C2573" t="inlineStr">
        <is>
          <t>Primary</t>
        </is>
      </c>
      <c r="D2573" t="inlineStr">
        <is>
          <t>120mmMammoth</t>
        </is>
      </c>
      <c r="E2573" t="inlineStr">
        <is>
          <t>AP</t>
        </is>
      </c>
    </row>
    <row r="2574">
      <c r="A2574" t="inlineStr">
        <is>
          <t>mental_omega</t>
        </is>
      </c>
      <c r="B2574" t="inlineStr">
        <is>
          <t>MAMU</t>
        </is>
      </c>
      <c r="C2574" t="inlineStr">
        <is>
          <t>Secondary</t>
        </is>
      </c>
      <c r="D2574" t="inlineStr">
        <is>
          <t>MammothMissile</t>
        </is>
      </c>
      <c r="E2574" t="inlineStr">
        <is>
          <t>ApocMissileWH</t>
        </is>
      </c>
    </row>
    <row r="2575">
      <c r="A2575" t="inlineStr">
        <is>
          <t>mental_omega</t>
        </is>
      </c>
      <c r="B2575" t="inlineStr">
        <is>
          <t>V2</t>
        </is>
      </c>
      <c r="C2575" t="inlineStr">
        <is>
          <t>Primary</t>
        </is>
      </c>
      <c r="D2575" t="inlineStr">
        <is>
          <t>V3Launcher</t>
        </is>
      </c>
      <c r="E2575" t="inlineStr">
        <is>
          <t>Special3</t>
        </is>
      </c>
    </row>
    <row r="2576">
      <c r="A2576" t="inlineStr">
        <is>
          <t>mental_omega</t>
        </is>
      </c>
      <c r="B2576" t="inlineStr">
        <is>
          <t>ARTY</t>
        </is>
      </c>
      <c r="C2576" t="inlineStr">
        <is>
          <t>Primary</t>
        </is>
      </c>
      <c r="D2576" t="inlineStr">
        <is>
          <t>ArtyCannon</t>
        </is>
      </c>
      <c r="E2576" t="inlineStr">
        <is>
          <t>HowitzerWH</t>
        </is>
      </c>
    </row>
    <row r="2577">
      <c r="A2577" t="inlineStr">
        <is>
          <t>mental_omega</t>
        </is>
      </c>
      <c r="B2577" t="inlineStr">
        <is>
          <t>RANGER</t>
        </is>
      </c>
      <c r="C2577" t="inlineStr">
        <is>
          <t>Primary</t>
        </is>
      </c>
      <c r="D2577" t="inlineStr">
        <is>
          <t>RangerGun</t>
        </is>
      </c>
      <c r="E2577" t="inlineStr">
        <is>
          <t>HummSA</t>
        </is>
      </c>
    </row>
    <row r="2578">
      <c r="A2578" t="inlineStr">
        <is>
          <t>mental_omega</t>
        </is>
      </c>
      <c r="B2578" t="inlineStr">
        <is>
          <t>LONGBO</t>
        </is>
      </c>
      <c r="C2578" t="inlineStr">
        <is>
          <t>Primary</t>
        </is>
      </c>
      <c r="D2578" t="inlineStr">
        <is>
          <t>LongbowStrike</t>
        </is>
      </c>
      <c r="E2578" t="inlineStr">
        <is>
          <t>GUARDWH</t>
        </is>
      </c>
    </row>
    <row r="2579">
      <c r="A2579" t="inlineStr">
        <is>
          <t>mental_omega</t>
        </is>
      </c>
      <c r="B2579" t="inlineStr">
        <is>
          <t>BASS2</t>
        </is>
      </c>
      <c r="C2579" t="inlineStr">
        <is>
          <t>Primary</t>
        </is>
      </c>
      <c r="D2579" t="inlineStr">
        <is>
          <t>AthenaStrike</t>
        </is>
      </c>
      <c r="E2579" t="inlineStr">
        <is>
          <t>AthenaStrikeWH</t>
        </is>
      </c>
    </row>
    <row r="2580">
      <c r="A2580" t="inlineStr">
        <is>
          <t>mental_omega</t>
        </is>
      </c>
      <c r="B2580" t="inlineStr">
        <is>
          <t>D_VIPER</t>
        </is>
      </c>
      <c r="C2580" t="inlineStr">
        <is>
          <t>Primary</t>
        </is>
      </c>
      <c r="D2580" t="inlineStr">
        <is>
          <t>DSonicRay</t>
        </is>
      </c>
      <c r="E2580" t="inlineStr">
        <is>
          <t>DSonicRayWH</t>
        </is>
      </c>
    </row>
    <row r="2581">
      <c r="A2581" t="inlineStr">
        <is>
          <t>mental_omega</t>
        </is>
      </c>
      <c r="B2581" t="inlineStr">
        <is>
          <t>D_QUETZ</t>
        </is>
      </c>
      <c r="C2581" t="inlineStr">
        <is>
          <t>Primary</t>
        </is>
      </c>
      <c r="D2581" t="inlineStr">
        <is>
          <t>SeekerLauncher</t>
        </is>
      </c>
      <c r="E2581" t="inlineStr">
        <is>
          <t>Special2</t>
        </is>
      </c>
    </row>
    <row r="2582">
      <c r="A2582" t="inlineStr">
        <is>
          <t>mental_omega</t>
        </is>
      </c>
      <c r="B2582" t="inlineStr">
        <is>
          <t>GHTNKW</t>
        </is>
      </c>
      <c r="C2582" t="inlineStr">
        <is>
          <t>Primary</t>
        </is>
      </c>
      <c r="D2582" t="inlineStr">
        <is>
          <t>GharialCannon</t>
        </is>
      </c>
      <c r="E2582" t="inlineStr">
        <is>
          <t>GharialWH</t>
        </is>
      </c>
    </row>
    <row r="2583">
      <c r="A2583" t="inlineStr">
        <is>
          <t>mental_omega</t>
        </is>
      </c>
      <c r="B2583" t="inlineStr">
        <is>
          <t>AERO2</t>
        </is>
      </c>
      <c r="C2583" t="inlineStr">
        <is>
          <t>Primary</t>
        </is>
      </c>
      <c r="D2583" t="inlineStr">
        <is>
          <t>AeroblazeFake</t>
        </is>
      </c>
      <c r="E2583" t="inlineStr">
        <is>
          <t>DummyWH</t>
        </is>
      </c>
    </row>
    <row r="2584">
      <c r="A2584" t="inlineStr">
        <is>
          <t>mental_omega</t>
        </is>
      </c>
      <c r="B2584" t="inlineStr">
        <is>
          <t>AERO2</t>
        </is>
      </c>
      <c r="C2584" t="inlineStr">
        <is>
          <t>Secondary</t>
        </is>
      </c>
      <c r="D2584" t="inlineStr">
        <is>
          <t>AeroblazeSniper</t>
        </is>
      </c>
      <c r="E2584" t="inlineStr">
        <is>
          <t>AeroblazeSniperWH</t>
        </is>
      </c>
    </row>
    <row r="2585">
      <c r="A2585" t="inlineStr">
        <is>
          <t>mental_omega</t>
        </is>
      </c>
      <c r="B2585" t="inlineStr">
        <is>
          <t>DEVOD</t>
        </is>
      </c>
      <c r="C2585" t="inlineStr">
        <is>
          <t>Primary</t>
        </is>
      </c>
      <c r="D2585" t="inlineStr">
        <is>
          <t>ColossusAAFake</t>
        </is>
      </c>
      <c r="E2585" t="inlineStr">
        <is>
          <t>DummyWH</t>
        </is>
      </c>
    </row>
    <row r="2586">
      <c r="A2586" t="inlineStr">
        <is>
          <t>mental_omega</t>
        </is>
      </c>
      <c r="B2586" t="inlineStr">
        <is>
          <t>DEVOD</t>
        </is>
      </c>
      <c r="C2586" t="inlineStr">
        <is>
          <t>Secondary</t>
        </is>
      </c>
      <c r="D2586" t="inlineStr">
        <is>
          <t>ColossusAA</t>
        </is>
      </c>
      <c r="E2586" t="inlineStr">
        <is>
          <t>ColossusAAWH</t>
        </is>
      </c>
    </row>
    <row r="2587">
      <c r="A2587" t="inlineStr">
        <is>
          <t>mental_omega</t>
        </is>
      </c>
      <c r="B2587" t="inlineStr">
        <is>
          <t>ARMAW</t>
        </is>
      </c>
      <c r="C2587" t="inlineStr">
        <is>
          <t>Primary</t>
        </is>
      </c>
      <c r="D2587" t="inlineStr">
        <is>
          <t>ArmadilloFlamethrower</t>
        </is>
      </c>
      <c r="E2587" t="inlineStr">
        <is>
          <t>BorilloWH</t>
        </is>
      </c>
    </row>
    <row r="2588">
      <c r="A2588" t="inlineStr">
        <is>
          <t>mental_omega</t>
        </is>
      </c>
      <c r="B2588" t="inlineStr">
        <is>
          <t>AITHOR</t>
        </is>
      </c>
      <c r="C2588" t="inlineStr">
        <is>
          <t>Primary</t>
        </is>
      </c>
      <c r="D2588" t="inlineStr">
        <is>
          <t>ThorHeavyGun</t>
        </is>
      </c>
      <c r="E2588" t="inlineStr">
        <is>
          <t>ThorSSA</t>
        </is>
      </c>
    </row>
    <row r="2589">
      <c r="A2589" t="inlineStr">
        <is>
          <t>mental_omega</t>
        </is>
      </c>
      <c r="B2589" t="inlineStr">
        <is>
          <t>AIHOWI</t>
        </is>
      </c>
      <c r="C2589" t="inlineStr">
        <is>
          <t>Primary</t>
        </is>
      </c>
      <c r="D2589" t="inlineStr">
        <is>
          <t>Howitzer</t>
        </is>
      </c>
      <c r="E2589" t="inlineStr">
        <is>
          <t>HowitzerWH</t>
        </is>
      </c>
    </row>
    <row r="2590">
      <c r="A2590" t="inlineStr">
        <is>
          <t>mental_omega</t>
        </is>
      </c>
      <c r="B2590" t="inlineStr">
        <is>
          <t>AIHOWI</t>
        </is>
      </c>
      <c r="C2590" t="inlineStr">
        <is>
          <t>Secondary</t>
        </is>
      </c>
      <c r="D2590" t="inlineStr">
        <is>
          <t>HowitzerBeacon</t>
        </is>
      </c>
      <c r="E2590" t="inlineStr">
        <is>
          <t>HowitzerBeaconWH</t>
        </is>
      </c>
    </row>
    <row r="2591">
      <c r="A2591" t="inlineStr">
        <is>
          <t>mental_omega</t>
        </is>
      </c>
      <c r="B2591" t="inlineStr">
        <is>
          <t>ARCHW</t>
        </is>
      </c>
      <c r="C2591" t="inlineStr">
        <is>
          <t>Primary</t>
        </is>
      </c>
      <c r="D2591" t="inlineStr">
        <is>
          <t>ArchelonAttack</t>
        </is>
      </c>
      <c r="E2591" t="inlineStr">
        <is>
          <t>ArchelonWH</t>
        </is>
      </c>
    </row>
    <row r="2592">
      <c r="A2592" t="inlineStr">
        <is>
          <t>mental_omega</t>
        </is>
      </c>
      <c r="B2592" t="inlineStr">
        <is>
          <t>CAOS</t>
        </is>
      </c>
      <c r="C2592" t="inlineStr">
        <is>
          <t>Primary</t>
        </is>
      </c>
      <c r="D2592" t="inlineStr">
        <is>
          <t>GeneticGas</t>
        </is>
      </c>
      <c r="E2592" t="inlineStr">
        <is>
          <t>GeneticGasWH</t>
        </is>
      </c>
    </row>
    <row r="2593">
      <c r="A2593" t="inlineStr">
        <is>
          <t>mental_omega</t>
        </is>
      </c>
      <c r="B2593" t="inlineStr">
        <is>
          <t>CAOS</t>
        </is>
      </c>
      <c r="C2593" t="inlineStr">
        <is>
          <t>Secondary</t>
        </is>
      </c>
      <c r="D2593" t="inlineStr">
        <is>
          <t>VirtualScanner</t>
        </is>
      </c>
      <c r="E2593" t="inlineStr">
        <is>
          <t>SA</t>
        </is>
      </c>
    </row>
    <row r="2594">
      <c r="A2594" t="inlineStr">
        <is>
          <t>mental_omega</t>
        </is>
      </c>
      <c r="B2594" t="inlineStr">
        <is>
          <t>HORNET</t>
        </is>
      </c>
      <c r="C2594" t="inlineStr">
        <is>
          <t>Primary</t>
        </is>
      </c>
      <c r="D2594" t="inlineStr">
        <is>
          <t>HornetBomb</t>
        </is>
      </c>
      <c r="E2594" t="inlineStr">
        <is>
          <t>HornetAP</t>
        </is>
      </c>
    </row>
    <row r="2595">
      <c r="A2595" t="inlineStr">
        <is>
          <t>mental_omega</t>
        </is>
      </c>
      <c r="B2595" t="inlineStr">
        <is>
          <t>HORNET</t>
        </is>
      </c>
      <c r="C2595" t="inlineStr">
        <is>
          <t>Secondary</t>
        </is>
      </c>
      <c r="D2595" t="inlineStr">
        <is>
          <t>HornetCollision</t>
        </is>
      </c>
      <c r="E2595" t="inlineStr">
        <is>
          <t>AP</t>
        </is>
      </c>
    </row>
    <row r="2596">
      <c r="A2596" t="inlineStr">
        <is>
          <t>mental_omega</t>
        </is>
      </c>
      <c r="B2596" t="inlineStr">
        <is>
          <t>YAPLN</t>
        </is>
      </c>
      <c r="C2596" t="inlineStr">
        <is>
          <t>Primary</t>
        </is>
      </c>
      <c r="D2596" t="inlineStr">
        <is>
          <t>GehennaBlaster</t>
        </is>
      </c>
      <c r="E2596" t="inlineStr">
        <is>
          <t>GehennaWH</t>
        </is>
      </c>
    </row>
    <row r="2597">
      <c r="A2597" t="inlineStr">
        <is>
          <t>mental_omega</t>
        </is>
      </c>
      <c r="B2597" t="inlineStr">
        <is>
          <t>ASW</t>
        </is>
      </c>
      <c r="C2597" t="inlineStr">
        <is>
          <t>Primary</t>
        </is>
      </c>
      <c r="D2597" t="inlineStr">
        <is>
          <t>ASWBomb</t>
        </is>
      </c>
      <c r="E2597" t="inlineStr">
        <is>
          <t>ASWSplash</t>
        </is>
      </c>
    </row>
    <row r="2598">
      <c r="A2598" t="inlineStr">
        <is>
          <t>mental_omega</t>
        </is>
      </c>
      <c r="B2598" t="inlineStr">
        <is>
          <t>ASW</t>
        </is>
      </c>
      <c r="C2598" t="inlineStr">
        <is>
          <t>Secondary</t>
        </is>
      </c>
      <c r="D2598" t="inlineStr">
        <is>
          <t>ASWCollision</t>
        </is>
      </c>
      <c r="E2598" t="inlineStr">
        <is>
          <t>AP</t>
        </is>
      </c>
    </row>
    <row r="2599">
      <c r="A2599" t="inlineStr">
        <is>
          <t>mental_omega</t>
        </is>
      </c>
      <c r="B2599" t="inlineStr">
        <is>
          <t>VENTREX</t>
        </is>
      </c>
      <c r="C2599" t="inlineStr">
        <is>
          <t>Primary</t>
        </is>
      </c>
      <c r="D2599" t="inlineStr">
        <is>
          <t>VentrexBeam</t>
        </is>
      </c>
      <c r="E2599" t="inlineStr">
        <is>
          <t>VentrexWH</t>
        </is>
      </c>
    </row>
    <row r="2600">
      <c r="A2600" t="inlineStr">
        <is>
          <t>mental_omega</t>
        </is>
      </c>
      <c r="B2600" t="inlineStr">
        <is>
          <t>SEEKERD</t>
        </is>
      </c>
      <c r="C2600" t="inlineStr">
        <is>
          <t>Primary</t>
        </is>
      </c>
      <c r="D2600" t="inlineStr">
        <is>
          <t>SeekerBomb</t>
        </is>
      </c>
      <c r="E2600" t="inlineStr">
        <is>
          <t>SeekerBombWH</t>
        </is>
      </c>
    </row>
    <row r="2601">
      <c r="A2601" t="inlineStr">
        <is>
          <t>mental_omega</t>
        </is>
      </c>
      <c r="B2601" t="inlineStr">
        <is>
          <t>SHRIKE</t>
        </is>
      </c>
      <c r="C2601" t="inlineStr">
        <is>
          <t>Primary</t>
        </is>
      </c>
      <c r="D2601" t="inlineStr">
        <is>
          <t>FlyingDroneRocket</t>
        </is>
      </c>
      <c r="E2601" t="inlineStr">
        <is>
          <t>ShrikeWH</t>
        </is>
      </c>
    </row>
    <row r="2602">
      <c r="A2602" t="inlineStr">
        <is>
          <t>mental_omega</t>
        </is>
      </c>
      <c r="B2602" t="inlineStr">
        <is>
          <t>LEVIA</t>
        </is>
      </c>
      <c r="C2602" t="inlineStr">
        <is>
          <t>Primary</t>
        </is>
      </c>
      <c r="D2602" t="inlineStr">
        <is>
          <t>LeviathanDroneBomb</t>
        </is>
      </c>
      <c r="E2602" t="inlineStr">
        <is>
          <t>LeviWH</t>
        </is>
      </c>
    </row>
    <row r="2603">
      <c r="A2603" t="inlineStr">
        <is>
          <t>mental_omega</t>
        </is>
      </c>
      <c r="B2603" t="inlineStr">
        <is>
          <t>D_SEEKERD</t>
        </is>
      </c>
      <c r="C2603" t="inlineStr">
        <is>
          <t>Primary</t>
        </is>
      </c>
      <c r="D2603" t="inlineStr">
        <is>
          <t>DSeekerBomb</t>
        </is>
      </c>
      <c r="E2603" t="inlineStr">
        <is>
          <t>DSeekerBombWH</t>
        </is>
      </c>
    </row>
    <row r="2604">
      <c r="A2604" t="inlineStr">
        <is>
          <t>mental_omega</t>
        </is>
      </c>
      <c r="B2604" t="inlineStr">
        <is>
          <t>YAPLNB</t>
        </is>
      </c>
      <c r="C2604" t="inlineStr">
        <is>
          <t>Primary</t>
        </is>
      </c>
      <c r="D2604" t="inlineStr">
        <is>
          <t>GehennaBlaster</t>
        </is>
      </c>
      <c r="E2604" t="inlineStr">
        <is>
          <t>GehennaWH</t>
        </is>
      </c>
    </row>
    <row r="2605">
      <c r="A2605" t="inlineStr">
        <is>
          <t>mental_omega</t>
        </is>
      </c>
      <c r="B2605" t="inlineStr">
        <is>
          <t>GAMERC</t>
        </is>
      </c>
      <c r="C2605" t="inlineStr">
        <is>
          <t>Primary</t>
        </is>
      </c>
      <c r="D2605" t="inlineStr">
        <is>
          <t>MercuryOverdrive</t>
        </is>
      </c>
      <c r="E2605" t="inlineStr">
        <is>
          <t>MercuryStrikeWH</t>
        </is>
      </c>
    </row>
    <row r="2606">
      <c r="A2606" t="inlineStr">
        <is>
          <t>mental_omega</t>
        </is>
      </c>
      <c r="B2606" t="inlineStr">
        <is>
          <t>GATECH</t>
        </is>
      </c>
      <c r="C2606" t="inlineStr">
        <is>
          <t>Primary</t>
        </is>
      </c>
      <c r="D2606" t="inlineStr">
        <is>
          <t>BackwarpWeapon1</t>
        </is>
      </c>
      <c r="E2606" t="inlineStr">
        <is>
          <t>BackwarpWH</t>
        </is>
      </c>
    </row>
    <row r="2607">
      <c r="A2607" t="inlineStr">
        <is>
          <t>mental_omega</t>
        </is>
      </c>
      <c r="B2607" t="inlineStr">
        <is>
          <t>GAPILL</t>
        </is>
      </c>
      <c r="C2607" t="inlineStr">
        <is>
          <t>Primary</t>
        </is>
      </c>
      <c r="D2607" t="inlineStr">
        <is>
          <t>Vulcan2</t>
        </is>
      </c>
      <c r="E2607" t="inlineStr">
        <is>
          <t>SA</t>
        </is>
      </c>
    </row>
    <row r="2608">
      <c r="A2608" t="inlineStr">
        <is>
          <t>mental_omega</t>
        </is>
      </c>
      <c r="B2608" t="inlineStr">
        <is>
          <t>GAGUN</t>
        </is>
      </c>
      <c r="C2608" t="inlineStr">
        <is>
          <t>Primary</t>
        </is>
      </c>
      <c r="D2608" t="inlineStr">
        <is>
          <t>TurretGun</t>
        </is>
      </c>
      <c r="E2608" t="inlineStr">
        <is>
          <t>TurretAP</t>
        </is>
      </c>
    </row>
    <row r="2609">
      <c r="A2609" t="inlineStr">
        <is>
          <t>mental_omega</t>
        </is>
      </c>
      <c r="B2609" t="inlineStr">
        <is>
          <t>NASAM</t>
        </is>
      </c>
      <c r="C2609" t="inlineStr">
        <is>
          <t>Primary</t>
        </is>
      </c>
      <c r="D2609" t="inlineStr">
        <is>
          <t>FakeEye</t>
        </is>
      </c>
      <c r="E2609" t="inlineStr">
        <is>
          <t>DummyWH</t>
        </is>
      </c>
    </row>
    <row r="2610">
      <c r="A2610" t="inlineStr">
        <is>
          <t>mental_omega</t>
        </is>
      </c>
      <c r="B2610" t="inlineStr">
        <is>
          <t>NASAM</t>
        </is>
      </c>
      <c r="C2610" t="inlineStr">
        <is>
          <t>Secondary</t>
        </is>
      </c>
      <c r="D2610" t="inlineStr">
        <is>
          <t>RedEye2</t>
        </is>
      </c>
      <c r="E2610" t="inlineStr">
        <is>
          <t>PatriotWH</t>
        </is>
      </c>
    </row>
    <row r="2611">
      <c r="A2611" t="inlineStr">
        <is>
          <t>mental_omega</t>
        </is>
      </c>
      <c r="B2611" t="inlineStr">
        <is>
          <t>ATESLA</t>
        </is>
      </c>
      <c r="C2611" t="inlineStr">
        <is>
          <t>Primary</t>
        </is>
      </c>
      <c r="D2611" t="inlineStr">
        <is>
          <t>PrismShot</t>
        </is>
      </c>
      <c r="E2611" t="inlineStr">
        <is>
          <t>PrismWarhead</t>
        </is>
      </c>
    </row>
    <row r="2612">
      <c r="A2612" t="inlineStr">
        <is>
          <t>mental_omega</t>
        </is>
      </c>
      <c r="B2612" t="inlineStr">
        <is>
          <t>ATESLA</t>
        </is>
      </c>
      <c r="C2612" t="inlineStr">
        <is>
          <t>Secondary</t>
        </is>
      </c>
      <c r="D2612" t="inlineStr">
        <is>
          <t>PrismShotSupport</t>
        </is>
      </c>
      <c r="E2612" t="inlineStr">
        <is>
          <t>PrismWarhead</t>
        </is>
      </c>
    </row>
    <row r="2613">
      <c r="A2613" t="inlineStr">
        <is>
          <t>mental_omega</t>
        </is>
      </c>
      <c r="B2613" t="inlineStr">
        <is>
          <t>GTGCAN</t>
        </is>
      </c>
      <c r="C2613" t="inlineStr">
        <is>
          <t>Primary</t>
        </is>
      </c>
      <c r="D2613" t="inlineStr">
        <is>
          <t>GrandCannonWeapon</t>
        </is>
      </c>
      <c r="E2613" t="inlineStr">
        <is>
          <t>GrandCannonWH</t>
        </is>
      </c>
    </row>
    <row r="2614">
      <c r="A2614" t="inlineStr">
        <is>
          <t>mental_omega</t>
        </is>
      </c>
      <c r="B2614" t="inlineStr">
        <is>
          <t>GASTAS</t>
        </is>
      </c>
      <c r="C2614" t="inlineStr">
        <is>
          <t>Primary</t>
        </is>
      </c>
      <c r="D2614" t="inlineStr">
        <is>
          <t>NotAStrategy</t>
        </is>
      </c>
      <c r="E2614" t="inlineStr">
        <is>
          <t>DummyWH</t>
        </is>
      </c>
    </row>
    <row r="2615">
      <c r="A2615" t="inlineStr">
        <is>
          <t>mental_omega</t>
        </is>
      </c>
      <c r="B2615" t="inlineStr">
        <is>
          <t>GASTAS</t>
        </is>
      </c>
      <c r="C2615" t="inlineStr">
        <is>
          <t>Secondary</t>
        </is>
      </c>
      <c r="D2615" t="inlineStr">
        <is>
          <t>DefenseBuff</t>
        </is>
      </c>
      <c r="E2615" t="inlineStr">
        <is>
          <t>TargetAllCaster</t>
        </is>
      </c>
    </row>
    <row r="2616">
      <c r="A2616" t="inlineStr">
        <is>
          <t>mental_omega</t>
        </is>
      </c>
      <c r="B2616" t="inlineStr">
        <is>
          <t>GACLAB</t>
        </is>
      </c>
      <c r="C2616" t="inlineStr">
        <is>
          <t>Primary</t>
        </is>
      </c>
      <c r="D2616" t="inlineStr">
        <is>
          <t>NotAWarp</t>
        </is>
      </c>
      <c r="E2616" t="inlineStr">
        <is>
          <t>DummyWH</t>
        </is>
      </c>
    </row>
    <row r="2617">
      <c r="A2617" t="inlineStr">
        <is>
          <t>mental_omega</t>
        </is>
      </c>
      <c r="B2617" t="inlineStr">
        <is>
          <t>NATEK</t>
        </is>
      </c>
      <c r="C2617" t="inlineStr">
        <is>
          <t>Primary</t>
        </is>
      </c>
      <c r="D2617" t="inlineStr">
        <is>
          <t>Wallbuster</t>
        </is>
      </c>
      <c r="E2617" t="inlineStr">
        <is>
          <t>WallbusterWH</t>
        </is>
      </c>
    </row>
    <row r="2618">
      <c r="A2618" t="inlineStr">
        <is>
          <t>mental_omega</t>
        </is>
      </c>
      <c r="B2618" t="inlineStr">
        <is>
          <t>NANRCT</t>
        </is>
      </c>
      <c r="C2618" t="inlineStr">
        <is>
          <t>Primary</t>
        </is>
      </c>
      <c r="D2618" t="inlineStr">
        <is>
          <t>NuclearPathWeapon</t>
        </is>
      </c>
      <c r="E2618" t="inlineStr">
        <is>
          <t>NuclearPathWH</t>
        </is>
      </c>
    </row>
    <row r="2619">
      <c r="A2619" t="inlineStr">
        <is>
          <t>mental_omega</t>
        </is>
      </c>
      <c r="B2619" t="inlineStr">
        <is>
          <t>NALASR</t>
        </is>
      </c>
      <c r="C2619" t="inlineStr">
        <is>
          <t>Primary</t>
        </is>
      </c>
      <c r="D2619" t="inlineStr">
        <is>
          <t>Vulcan</t>
        </is>
      </c>
      <c r="E2619" t="inlineStr">
        <is>
          <t>SA</t>
        </is>
      </c>
    </row>
    <row r="2620">
      <c r="A2620" t="inlineStr">
        <is>
          <t>mental_omega</t>
        </is>
      </c>
      <c r="B2620" t="inlineStr">
        <is>
          <t>NAFLAK</t>
        </is>
      </c>
      <c r="C2620" t="inlineStr">
        <is>
          <t>Primary</t>
        </is>
      </c>
      <c r="D2620" t="inlineStr">
        <is>
          <t>FlakFake</t>
        </is>
      </c>
      <c r="E2620" t="inlineStr">
        <is>
          <t>DummyWH</t>
        </is>
      </c>
    </row>
    <row r="2621">
      <c r="A2621" t="inlineStr">
        <is>
          <t>mental_omega</t>
        </is>
      </c>
      <c r="B2621" t="inlineStr">
        <is>
          <t>NAFLAK</t>
        </is>
      </c>
      <c r="C2621" t="inlineStr">
        <is>
          <t>Secondary</t>
        </is>
      </c>
      <c r="D2621" t="inlineStr">
        <is>
          <t>FlakWeapon</t>
        </is>
      </c>
      <c r="E2621" t="inlineStr">
        <is>
          <t>FlakCannonWH</t>
        </is>
      </c>
    </row>
    <row r="2622">
      <c r="A2622" t="inlineStr">
        <is>
          <t>mental_omega</t>
        </is>
      </c>
      <c r="B2622" t="inlineStr">
        <is>
          <t>TESLA</t>
        </is>
      </c>
      <c r="C2622" t="inlineStr">
        <is>
          <t>Primary</t>
        </is>
      </c>
      <c r="D2622" t="inlineStr">
        <is>
          <t>CoilBolt</t>
        </is>
      </c>
      <c r="E2622" t="inlineStr">
        <is>
          <t>ElectricCoil</t>
        </is>
      </c>
    </row>
    <row r="2623">
      <c r="A2623" t="inlineStr">
        <is>
          <t>mental_omega</t>
        </is>
      </c>
      <c r="B2623" t="inlineStr">
        <is>
          <t>TESLA</t>
        </is>
      </c>
      <c r="C2623" t="inlineStr">
        <is>
          <t>Secondary</t>
        </is>
      </c>
      <c r="D2623" t="inlineStr">
        <is>
          <t>OPCoilBolt</t>
        </is>
      </c>
      <c r="E2623" t="inlineStr">
        <is>
          <t>ElectricSuper</t>
        </is>
      </c>
    </row>
    <row r="2624">
      <c r="A2624" t="inlineStr">
        <is>
          <t>mental_omega</t>
        </is>
      </c>
      <c r="B2624" t="inlineStr">
        <is>
          <t>YATECH</t>
        </is>
      </c>
      <c r="C2624" t="inlineStr">
        <is>
          <t>Primary</t>
        </is>
      </c>
      <c r="D2624" t="inlineStr">
        <is>
          <t>GeneburstWeapon</t>
        </is>
      </c>
      <c r="E2624" t="inlineStr">
        <is>
          <t>GeneburstWH</t>
        </is>
      </c>
    </row>
    <row r="2625">
      <c r="A2625" t="inlineStr">
        <is>
          <t>mental_omega</t>
        </is>
      </c>
      <c r="B2625" t="inlineStr">
        <is>
          <t>YARIFT</t>
        </is>
      </c>
      <c r="C2625" t="inlineStr">
        <is>
          <t>Primary</t>
        </is>
      </c>
      <c r="D2625" t="inlineStr">
        <is>
          <t>NotAStealth</t>
        </is>
      </c>
      <c r="E2625" t="inlineStr">
        <is>
          <t>DummyWH</t>
        </is>
      </c>
    </row>
    <row r="2626">
      <c r="A2626" t="inlineStr">
        <is>
          <t>mental_omega</t>
        </is>
      </c>
      <c r="B2626" t="inlineStr">
        <is>
          <t>YARIFT</t>
        </is>
      </c>
      <c r="C2626" t="inlineStr">
        <is>
          <t>Secondary</t>
        </is>
      </c>
      <c r="D2626" t="inlineStr">
        <is>
          <t>StealthGenerator</t>
        </is>
      </c>
      <c r="E2626" t="inlineStr">
        <is>
          <t>TargetAllCaster</t>
        </is>
      </c>
    </row>
    <row r="2627">
      <c r="A2627" t="inlineStr">
        <is>
          <t>mental_omega</t>
        </is>
      </c>
      <c r="B2627" t="inlineStr">
        <is>
          <t>YARAIL</t>
        </is>
      </c>
      <c r="C2627" t="inlineStr">
        <is>
          <t>Primary</t>
        </is>
      </c>
      <c r="D2627" t="inlineStr">
        <is>
          <t>InfernoRailgun</t>
        </is>
      </c>
      <c r="E2627" t="inlineStr">
        <is>
          <t>InfernoRailgunWH</t>
        </is>
      </c>
    </row>
    <row r="2628">
      <c r="A2628" t="inlineStr">
        <is>
          <t>mental_omega</t>
        </is>
      </c>
      <c r="B2628" t="inlineStr">
        <is>
          <t>YARAIL</t>
        </is>
      </c>
      <c r="C2628" t="inlineStr">
        <is>
          <t>Secondary</t>
        </is>
      </c>
      <c r="D2628" t="inlineStr">
        <is>
          <t>InfernoRailgunBlue</t>
        </is>
      </c>
      <c r="E2628" t="inlineStr">
        <is>
          <t>InfernoRailgunWHBlue</t>
        </is>
      </c>
    </row>
    <row r="2629">
      <c r="A2629" t="inlineStr">
        <is>
          <t>mental_omega</t>
        </is>
      </c>
      <c r="B2629" t="inlineStr">
        <is>
          <t>YAPSYT</t>
        </is>
      </c>
      <c r="C2629" t="inlineStr">
        <is>
          <t>Primary</t>
        </is>
      </c>
      <c r="D2629" t="inlineStr">
        <is>
          <t>MultipleMindControlTower</t>
        </is>
      </c>
      <c r="E2629" t="inlineStr">
        <is>
          <t>Controller</t>
        </is>
      </c>
    </row>
    <row r="2630">
      <c r="A2630" t="inlineStr">
        <is>
          <t>mental_omega</t>
        </is>
      </c>
      <c r="B2630" t="inlineStr">
        <is>
          <t>CAEXPS</t>
        </is>
      </c>
      <c r="C2630" t="inlineStr">
        <is>
          <t>Primary</t>
        </is>
      </c>
      <c r="D2630" t="inlineStr">
        <is>
          <t>CraneWeapon</t>
        </is>
      </c>
      <c r="E2630" t="inlineStr">
        <is>
          <t>CraneWeaponWH</t>
        </is>
      </c>
    </row>
    <row r="2631">
      <c r="A2631" t="inlineStr">
        <is>
          <t>mental_omega</t>
        </is>
      </c>
      <c r="B2631" t="inlineStr">
        <is>
          <t>GAPOST</t>
        </is>
      </c>
      <c r="C2631" t="inlineStr">
        <is>
          <t>Primary</t>
        </is>
      </c>
      <c r="D2631" t="inlineStr">
        <is>
          <t>WarpnodeBomb</t>
        </is>
      </c>
      <c r="E2631" t="inlineStr">
        <is>
          <t>WarpnodeWH</t>
        </is>
      </c>
    </row>
    <row r="2632">
      <c r="A2632" t="inlineStr">
        <is>
          <t>mental_omega</t>
        </is>
      </c>
      <c r="B2632" t="inlineStr">
        <is>
          <t>GAHYPE</t>
        </is>
      </c>
      <c r="C2632" t="inlineStr">
        <is>
          <t>Primary</t>
        </is>
      </c>
      <c r="D2632" t="inlineStr">
        <is>
          <t>FakeHyperion</t>
        </is>
      </c>
      <c r="E2632" t="inlineStr">
        <is>
          <t>DummyWH</t>
        </is>
      </c>
    </row>
    <row r="2633">
      <c r="A2633" t="inlineStr">
        <is>
          <t>mental_omega</t>
        </is>
      </c>
      <c r="B2633" t="inlineStr">
        <is>
          <t>GAHYPE</t>
        </is>
      </c>
      <c r="C2633" t="inlineStr">
        <is>
          <t>Secondary</t>
        </is>
      </c>
      <c r="D2633" t="inlineStr">
        <is>
          <t>HyperionBlast</t>
        </is>
      </c>
      <c r="E2633" t="inlineStr">
        <is>
          <t>HyperionWH</t>
        </is>
      </c>
    </row>
    <row r="2634">
      <c r="A2634" t="inlineStr">
        <is>
          <t>mental_omega</t>
        </is>
      </c>
      <c r="B2634" t="inlineStr">
        <is>
          <t>NADRON</t>
        </is>
      </c>
      <c r="C2634" t="inlineStr">
        <is>
          <t>Primary</t>
        </is>
      </c>
      <c r="D2634" t="inlineStr">
        <is>
          <t>CraneWeapon</t>
        </is>
      </c>
      <c r="E2634" t="inlineStr">
        <is>
          <t>CraneWeaponWH</t>
        </is>
      </c>
    </row>
    <row r="2635">
      <c r="A2635" t="inlineStr">
        <is>
          <t>mental_omega</t>
        </is>
      </c>
      <c r="B2635" t="inlineStr">
        <is>
          <t>CASHLD</t>
        </is>
      </c>
      <c r="C2635" t="inlineStr">
        <is>
          <t>Primary</t>
        </is>
      </c>
      <c r="D2635" t="inlineStr">
        <is>
          <t>NotAShield</t>
        </is>
      </c>
      <c r="E2635" t="inlineStr">
        <is>
          <t>DummyWH</t>
        </is>
      </c>
    </row>
    <row r="2636">
      <c r="A2636" t="inlineStr">
        <is>
          <t>mental_omega</t>
        </is>
      </c>
      <c r="B2636" t="inlineStr">
        <is>
          <t>CASHLD</t>
        </is>
      </c>
      <c r="C2636" t="inlineStr">
        <is>
          <t>Secondary</t>
        </is>
      </c>
      <c r="D2636" t="inlineStr">
        <is>
          <t>ShieldGenerator</t>
        </is>
      </c>
      <c r="E2636" t="inlineStr">
        <is>
          <t>TargetAllCaster</t>
        </is>
      </c>
    </row>
    <row r="2637">
      <c r="A2637" t="inlineStr">
        <is>
          <t>mental_omega</t>
        </is>
      </c>
      <c r="B2637" t="inlineStr">
        <is>
          <t>NADIST</t>
        </is>
      </c>
      <c r="C2637" t="inlineStr">
        <is>
          <t>Primary</t>
        </is>
      </c>
      <c r="D2637" t="inlineStr">
        <is>
          <t>NotAStealth</t>
        </is>
      </c>
      <c r="E2637" t="inlineStr">
        <is>
          <t>DummyWH</t>
        </is>
      </c>
    </row>
    <row r="2638">
      <c r="A2638" t="inlineStr">
        <is>
          <t>mental_omega</t>
        </is>
      </c>
      <c r="B2638" t="inlineStr">
        <is>
          <t>NADIST</t>
        </is>
      </c>
      <c r="C2638" t="inlineStr">
        <is>
          <t>Secondary</t>
        </is>
      </c>
      <c r="D2638" t="inlineStr">
        <is>
          <t>DisruptorField</t>
        </is>
      </c>
      <c r="E2638" t="inlineStr">
        <is>
          <t>TargetAllCaster</t>
        </is>
      </c>
    </row>
    <row r="2639">
      <c r="A2639" t="inlineStr">
        <is>
          <t>mental_omega</t>
        </is>
      </c>
      <c r="B2639" t="inlineStr">
        <is>
          <t>YABALL</t>
        </is>
      </c>
      <c r="C2639" t="inlineStr">
        <is>
          <t>Primary</t>
        </is>
      </c>
      <c r="D2639" t="inlineStr">
        <is>
          <t>YuriMonolithShot</t>
        </is>
      </c>
      <c r="E2639" t="inlineStr">
        <is>
          <t>MonolithLaserWH</t>
        </is>
      </c>
    </row>
    <row r="2640">
      <c r="A2640" t="inlineStr">
        <is>
          <t>mental_omega</t>
        </is>
      </c>
      <c r="B2640" t="inlineStr">
        <is>
          <t>YAMREF</t>
        </is>
      </c>
      <c r="C2640" t="inlineStr">
        <is>
          <t>Primary</t>
        </is>
      </c>
      <c r="D2640" t="inlineStr">
        <is>
          <t>WarRigRay</t>
        </is>
      </c>
      <c r="E2640" t="inlineStr">
        <is>
          <t>RuinerRayWH</t>
        </is>
      </c>
    </row>
    <row r="2641">
      <c r="A2641" t="inlineStr">
        <is>
          <t>mental_omega</t>
        </is>
      </c>
      <c r="B2641" t="inlineStr">
        <is>
          <t>YAMREF</t>
        </is>
      </c>
      <c r="C2641" t="inlineStr">
        <is>
          <t>Secondary</t>
        </is>
      </c>
      <c r="D2641" t="inlineStr">
        <is>
          <t>WarRigDrills</t>
        </is>
      </c>
      <c r="E2641" t="inlineStr">
        <is>
          <t>WarRigDrillsWH</t>
        </is>
      </c>
    </row>
    <row r="2642">
      <c r="A2642" t="inlineStr">
        <is>
          <t>mental_omega</t>
        </is>
      </c>
      <c r="B2642" t="inlineStr">
        <is>
          <t>YAHADE</t>
        </is>
      </c>
      <c r="C2642" t="inlineStr">
        <is>
          <t>Primary</t>
        </is>
      </c>
      <c r="D2642" t="inlineStr">
        <is>
          <t>AntaresBeam</t>
        </is>
      </c>
      <c r="E2642" t="inlineStr">
        <is>
          <t>AntaresWH</t>
        </is>
      </c>
    </row>
    <row r="2643">
      <c r="A2643" t="inlineStr">
        <is>
          <t>mental_omega</t>
        </is>
      </c>
      <c r="B2643" t="inlineStr">
        <is>
          <t>YAHADE</t>
        </is>
      </c>
      <c r="C2643" t="inlineStr">
        <is>
          <t>Secondary</t>
        </is>
      </c>
      <c r="D2643" t="inlineStr">
        <is>
          <t>AntaresBeamBlue</t>
        </is>
      </c>
      <c r="E2643" t="inlineStr">
        <is>
          <t>AntaresWHBlue</t>
        </is>
      </c>
    </row>
    <row r="2644">
      <c r="A2644" t="inlineStr">
        <is>
          <t>mental_omega</t>
        </is>
      </c>
      <c r="B2644" t="inlineStr">
        <is>
          <t>NAHAMM</t>
        </is>
      </c>
      <c r="C2644" t="inlineStr">
        <is>
          <t>Primary</t>
        </is>
      </c>
      <c r="D2644" t="inlineStr">
        <is>
          <t>HammerWeapon</t>
        </is>
      </c>
      <c r="E2644" t="inlineStr">
        <is>
          <t>HammerWH</t>
        </is>
      </c>
    </row>
    <row r="2645">
      <c r="A2645" t="inlineStr">
        <is>
          <t>mental_omega</t>
        </is>
      </c>
      <c r="B2645" t="inlineStr">
        <is>
          <t>GACPIL</t>
        </is>
      </c>
      <c r="C2645" t="inlineStr">
        <is>
          <t>Primary</t>
        </is>
      </c>
      <c r="D2645" t="inlineStr">
        <is>
          <t>CamoVulcan2</t>
        </is>
      </c>
      <c r="E2645" t="inlineStr">
        <is>
          <t>CamoSA</t>
        </is>
      </c>
    </row>
    <row r="2646">
      <c r="A2646" t="inlineStr">
        <is>
          <t>mental_omega</t>
        </is>
      </c>
      <c r="B2646" t="inlineStr">
        <is>
          <t>NAFTUR</t>
        </is>
      </c>
      <c r="C2646" t="inlineStr">
        <is>
          <t>Primary</t>
        </is>
      </c>
      <c r="D2646" t="inlineStr">
        <is>
          <t>TurretFlamethrower</t>
        </is>
      </c>
      <c r="E2646" t="inlineStr">
        <is>
          <t>TurretFireWH</t>
        </is>
      </c>
    </row>
    <row r="2647">
      <c r="A2647" t="inlineStr">
        <is>
          <t>mental_omega</t>
        </is>
      </c>
      <c r="B2647" t="inlineStr">
        <is>
          <t>ORCINX</t>
        </is>
      </c>
      <c r="C2647" t="inlineStr">
        <is>
          <t>Primary</t>
        </is>
      </c>
      <c r="D2647" t="inlineStr">
        <is>
          <t>NotAnOrcinus</t>
        </is>
      </c>
      <c r="E2647" t="inlineStr">
        <is>
          <t>DummyWH</t>
        </is>
      </c>
    </row>
    <row r="2648">
      <c r="A2648" t="inlineStr">
        <is>
          <t>mental_omega</t>
        </is>
      </c>
      <c r="B2648" t="inlineStr">
        <is>
          <t>ORCINX</t>
        </is>
      </c>
      <c r="C2648" t="inlineStr">
        <is>
          <t>Secondary</t>
        </is>
      </c>
      <c r="D2648" t="inlineStr">
        <is>
          <t>OrcinusWave</t>
        </is>
      </c>
      <c r="E2648" t="inlineStr">
        <is>
          <t>TargetAllCaster</t>
        </is>
      </c>
    </row>
    <row r="2649">
      <c r="A2649" t="inlineStr">
        <is>
          <t>mental_omega</t>
        </is>
      </c>
      <c r="B2649" t="inlineStr">
        <is>
          <t>CATUR</t>
        </is>
      </c>
      <c r="C2649" t="inlineStr">
        <is>
          <t>Primary</t>
        </is>
      </c>
      <c r="D2649" t="inlineStr">
        <is>
          <t>CannonBunkerWeapon</t>
        </is>
      </c>
      <c r="E2649" t="inlineStr">
        <is>
          <t>CannonBunkerWH</t>
        </is>
      </c>
    </row>
    <row r="2650">
      <c r="A2650" t="inlineStr">
        <is>
          <t>mental_omega</t>
        </is>
      </c>
      <c r="B2650" t="inlineStr">
        <is>
          <t>CAART</t>
        </is>
      </c>
      <c r="C2650" t="inlineStr">
        <is>
          <t>Primary</t>
        </is>
      </c>
      <c r="D2650" t="inlineStr">
        <is>
          <t>ArtilleryBunkerWeapon</t>
        </is>
      </c>
      <c r="E2650" t="inlineStr">
        <is>
          <t>GrandCannonWH</t>
        </is>
      </c>
    </row>
    <row r="2651">
      <c r="A2651" t="inlineStr">
        <is>
          <t>mental_omega</t>
        </is>
      </c>
      <c r="B2651" t="inlineStr">
        <is>
          <t>CASAM</t>
        </is>
      </c>
      <c r="C2651" t="inlineStr">
        <is>
          <t>Primary</t>
        </is>
      </c>
      <c r="D2651" t="inlineStr">
        <is>
          <t>SAMBunkerFake</t>
        </is>
      </c>
      <c r="E2651" t="inlineStr">
        <is>
          <t>DummyWH</t>
        </is>
      </c>
    </row>
    <row r="2652">
      <c r="A2652" t="inlineStr">
        <is>
          <t>mental_omega</t>
        </is>
      </c>
      <c r="B2652" t="inlineStr">
        <is>
          <t>CASAM</t>
        </is>
      </c>
      <c r="C2652" t="inlineStr">
        <is>
          <t>Secondary</t>
        </is>
      </c>
      <c r="D2652" t="inlineStr">
        <is>
          <t>SAMBunkerWeapon</t>
        </is>
      </c>
      <c r="E2652" t="inlineStr">
        <is>
          <t>SAMBunkerWH</t>
        </is>
      </c>
    </row>
    <row r="2653">
      <c r="A2653" t="inlineStr">
        <is>
          <t>mental_omega</t>
        </is>
      </c>
      <c r="B2653" t="inlineStr">
        <is>
          <t>CAHMG</t>
        </is>
      </c>
      <c r="C2653" t="inlineStr">
        <is>
          <t>Primary</t>
        </is>
      </c>
      <c r="D2653" t="inlineStr">
        <is>
          <t>HMGWeapon</t>
        </is>
      </c>
      <c r="E2653" t="inlineStr">
        <is>
          <t>SA</t>
        </is>
      </c>
    </row>
    <row r="2654">
      <c r="A2654" t="inlineStr">
        <is>
          <t>mental_omega</t>
        </is>
      </c>
      <c r="B2654" t="inlineStr">
        <is>
          <t>CASSAM</t>
        </is>
      </c>
      <c r="C2654" t="inlineStr">
        <is>
          <t>Primary</t>
        </is>
      </c>
      <c r="D2654" t="inlineStr">
        <is>
          <t>FakeEye</t>
        </is>
      </c>
      <c r="E2654" t="inlineStr">
        <is>
          <t>DummyWH</t>
        </is>
      </c>
    </row>
    <row r="2655">
      <c r="A2655" t="inlineStr">
        <is>
          <t>mental_omega</t>
        </is>
      </c>
      <c r="B2655" t="inlineStr">
        <is>
          <t>CASSAM</t>
        </is>
      </c>
      <c r="C2655" t="inlineStr">
        <is>
          <t>Secondary</t>
        </is>
      </c>
      <c r="D2655" t="inlineStr">
        <is>
          <t>TechRedEye2</t>
        </is>
      </c>
      <c r="E2655" t="inlineStr">
        <is>
          <t>PatriotWH</t>
        </is>
      </c>
    </row>
    <row r="2656">
      <c r="A2656" t="inlineStr">
        <is>
          <t>mental_omega</t>
        </is>
      </c>
      <c r="B2656" t="inlineStr">
        <is>
          <t>CACANN</t>
        </is>
      </c>
      <c r="C2656" t="inlineStr">
        <is>
          <t>Primary</t>
        </is>
      </c>
      <c r="D2656" t="inlineStr">
        <is>
          <t>TechTurretGun</t>
        </is>
      </c>
      <c r="E2656" t="inlineStr">
        <is>
          <t>TurretAP</t>
        </is>
      </c>
    </row>
    <row r="2657">
      <c r="A2657" t="inlineStr">
        <is>
          <t>mental_omega</t>
        </is>
      </c>
      <c r="B2657" t="inlineStr">
        <is>
          <t>NASCOM</t>
        </is>
      </c>
      <c r="C2657" t="inlineStr">
        <is>
          <t>Primary</t>
        </is>
      </c>
      <c r="D2657" t="inlineStr">
        <is>
          <t>SensorSpotLight</t>
        </is>
      </c>
      <c r="E2657" t="inlineStr">
        <is>
          <t>SpotLightWH</t>
        </is>
      </c>
    </row>
    <row r="2658">
      <c r="A2658" t="inlineStr">
        <is>
          <t>mental_omega</t>
        </is>
      </c>
      <c r="B2658" t="inlineStr">
        <is>
          <t>FANANO</t>
        </is>
      </c>
      <c r="C2658" t="inlineStr">
        <is>
          <t>Primary</t>
        </is>
      </c>
      <c r="D2658" t="inlineStr">
        <is>
          <t>Nanofiber1Weapon</t>
        </is>
      </c>
      <c r="E2658" t="inlineStr">
        <is>
          <t>Nanofiber1WH</t>
        </is>
      </c>
    </row>
    <row r="2659">
      <c r="A2659" t="inlineStr">
        <is>
          <t>mental_omega</t>
        </is>
      </c>
      <c r="B2659" t="inlineStr">
        <is>
          <t>FACYBR</t>
        </is>
      </c>
      <c r="C2659" t="inlineStr">
        <is>
          <t>Primary</t>
        </is>
      </c>
      <c r="D2659" t="inlineStr">
        <is>
          <t>BlackoutMissileWeapon</t>
        </is>
      </c>
      <c r="E2659" t="inlineStr">
        <is>
          <t>BlackoutMissileWH</t>
        </is>
      </c>
    </row>
    <row r="2660">
      <c r="A2660" t="inlineStr">
        <is>
          <t>mental_omega</t>
        </is>
      </c>
      <c r="B2660" t="inlineStr">
        <is>
          <t>FAAVAL</t>
        </is>
      </c>
      <c r="C2660" t="inlineStr">
        <is>
          <t>Primary</t>
        </is>
      </c>
      <c r="D2660" t="inlineStr">
        <is>
          <t>AvalonCharge</t>
        </is>
      </c>
      <c r="E2660" t="inlineStr">
        <is>
          <t>AvalonChargeWH</t>
        </is>
      </c>
    </row>
    <row r="2661">
      <c r="A2661" t="inlineStr">
        <is>
          <t>mental_omega</t>
        </is>
      </c>
      <c r="B2661" t="inlineStr">
        <is>
          <t>FAREPR</t>
        </is>
      </c>
      <c r="C2661" t="inlineStr">
        <is>
          <t>Primary</t>
        </is>
      </c>
      <c r="D2661" t="inlineStr">
        <is>
          <t>Devourer</t>
        </is>
      </c>
      <c r="E2661" t="inlineStr">
        <is>
          <t>DevourerWH</t>
        </is>
      </c>
    </row>
    <row r="2662">
      <c r="A2662" t="inlineStr">
        <is>
          <t>mental_omega</t>
        </is>
      </c>
      <c r="B2662" t="inlineStr">
        <is>
          <t>FABARR_B</t>
        </is>
      </c>
      <c r="C2662" t="inlineStr">
        <is>
          <t>Primary</t>
        </is>
      </c>
      <c r="D2662" t="inlineStr">
        <is>
          <t>NotAKnightfall</t>
        </is>
      </c>
      <c r="E2662" t="inlineStr">
        <is>
          <t>DummyWH</t>
        </is>
      </c>
    </row>
    <row r="2663">
      <c r="A2663" t="inlineStr">
        <is>
          <t>mental_omega</t>
        </is>
      </c>
      <c r="B2663" t="inlineStr">
        <is>
          <t>FAINHI</t>
        </is>
      </c>
      <c r="C2663" t="inlineStr">
        <is>
          <t>Primary</t>
        </is>
      </c>
      <c r="D2663" t="inlineStr">
        <is>
          <t>NotAnInhibitor</t>
        </is>
      </c>
      <c r="E2663" t="inlineStr">
        <is>
          <t>DummyWH</t>
        </is>
      </c>
    </row>
    <row r="2664">
      <c r="A2664" t="inlineStr">
        <is>
          <t>mental_omega</t>
        </is>
      </c>
      <c r="B2664" t="inlineStr">
        <is>
          <t>NAIRDM</t>
        </is>
      </c>
      <c r="C2664" t="inlineStr">
        <is>
          <t>Primary</t>
        </is>
      </c>
      <c r="D2664" t="inlineStr">
        <is>
          <t>IronGuardWeapon</t>
        </is>
      </c>
      <c r="E2664" t="inlineStr">
        <is>
          <t>IronGuardWH</t>
        </is>
      </c>
    </row>
    <row r="2665">
      <c r="A2665" t="inlineStr">
        <is>
          <t>mental_omega</t>
        </is>
      </c>
      <c r="B2665" t="inlineStr">
        <is>
          <t>FACOAT</t>
        </is>
      </c>
      <c r="C2665" t="inlineStr">
        <is>
          <t>Primary</t>
        </is>
      </c>
      <c r="D2665" t="inlineStr">
        <is>
          <t>NotANanocoat</t>
        </is>
      </c>
      <c r="E2665" t="inlineStr">
        <is>
          <t>DummyWH</t>
        </is>
      </c>
    </row>
    <row r="2666">
      <c r="A2666" t="inlineStr">
        <is>
          <t>mental_omega</t>
        </is>
      </c>
      <c r="B2666" t="inlineStr">
        <is>
          <t>FACOAT</t>
        </is>
      </c>
      <c r="C2666" t="inlineStr">
        <is>
          <t>Secondary</t>
        </is>
      </c>
      <c r="D2666" t="inlineStr">
        <is>
          <t>StructureBuff</t>
        </is>
      </c>
      <c r="E2666" t="inlineStr">
        <is>
          <t>TargetAllCaster</t>
        </is>
      </c>
    </row>
    <row r="2667">
      <c r="A2667" t="inlineStr">
        <is>
          <t>mental_omega</t>
        </is>
      </c>
      <c r="B2667" t="inlineStr">
        <is>
          <t>FARAIL</t>
        </is>
      </c>
      <c r="C2667" t="inlineStr">
        <is>
          <t>Primary</t>
        </is>
      </c>
      <c r="D2667" t="inlineStr">
        <is>
          <t>RailgunTowerBlast</t>
        </is>
      </c>
      <c r="E2667" t="inlineStr">
        <is>
          <t>RailgunTowerWH</t>
        </is>
      </c>
    </row>
    <row r="2668">
      <c r="A2668" t="inlineStr">
        <is>
          <t>mental_omega</t>
        </is>
      </c>
      <c r="B2668" t="inlineStr">
        <is>
          <t>NAMORT</t>
        </is>
      </c>
      <c r="C2668" t="inlineStr">
        <is>
          <t>Primary</t>
        </is>
      </c>
      <c r="D2668" t="inlineStr">
        <is>
          <t>SmokeCannon</t>
        </is>
      </c>
      <c r="E2668" t="inlineStr">
        <is>
          <t>SmokebombsSingleWH</t>
        </is>
      </c>
    </row>
    <row r="2669">
      <c r="A2669" t="inlineStr">
        <is>
          <t>mental_omega</t>
        </is>
      </c>
      <c r="B2669" t="inlineStr">
        <is>
          <t>FASONI</t>
        </is>
      </c>
      <c r="C2669" t="inlineStr">
        <is>
          <t>Primary</t>
        </is>
      </c>
      <c r="D2669" t="inlineStr">
        <is>
          <t>EmitterZap</t>
        </is>
      </c>
      <c r="E2669" t="inlineStr">
        <is>
          <t>EmitterWarhead</t>
        </is>
      </c>
    </row>
    <row r="2670">
      <c r="A2670" t="inlineStr">
        <is>
          <t>mental_omega</t>
        </is>
      </c>
      <c r="B2670" t="inlineStr">
        <is>
          <t>FAGUAR</t>
        </is>
      </c>
      <c r="C2670" t="inlineStr">
        <is>
          <t>Primary</t>
        </is>
      </c>
      <c r="D2670" t="inlineStr">
        <is>
          <t>NestFake</t>
        </is>
      </c>
      <c r="E2670" t="inlineStr">
        <is>
          <t>DummyWH</t>
        </is>
      </c>
    </row>
    <row r="2671">
      <c r="A2671" t="inlineStr">
        <is>
          <t>mental_omega</t>
        </is>
      </c>
      <c r="B2671" t="inlineStr">
        <is>
          <t>FAGUAR</t>
        </is>
      </c>
      <c r="C2671" t="inlineStr">
        <is>
          <t>Secondary</t>
        </is>
      </c>
      <c r="D2671" t="inlineStr">
        <is>
          <t>NestLauncher</t>
        </is>
      </c>
      <c r="E2671" t="inlineStr">
        <is>
          <t>Special2</t>
        </is>
      </c>
    </row>
    <row r="2672">
      <c r="A2672" t="inlineStr">
        <is>
          <t>mental_omega</t>
        </is>
      </c>
      <c r="B2672" t="inlineStr">
        <is>
          <t>YAQUAD</t>
        </is>
      </c>
      <c r="C2672" t="inlineStr">
        <is>
          <t>Primary</t>
        </is>
      </c>
      <c r="D2672" t="inlineStr">
        <is>
          <t>NotAQuad</t>
        </is>
      </c>
      <c r="E2672" t="inlineStr">
        <is>
          <t>DummyWH</t>
        </is>
      </c>
    </row>
    <row r="2673">
      <c r="A2673" t="inlineStr">
        <is>
          <t>mental_omega</t>
        </is>
      </c>
      <c r="B2673" t="inlineStr">
        <is>
          <t>YAQUAD</t>
        </is>
      </c>
      <c r="C2673" t="inlineStr">
        <is>
          <t>Secondary</t>
        </is>
      </c>
      <c r="D2673" t="inlineStr">
        <is>
          <t>HazequadGenerator</t>
        </is>
      </c>
      <c r="E2673" t="inlineStr">
        <is>
          <t>TargetAllCaster</t>
        </is>
      </c>
    </row>
    <row r="2674">
      <c r="A2674" t="inlineStr">
        <is>
          <t>mental_omega</t>
        </is>
      </c>
      <c r="B2674" t="inlineStr">
        <is>
          <t>NAGRUM</t>
        </is>
      </c>
      <c r="C2674" t="inlineStr">
        <is>
          <t>Primary</t>
        </is>
      </c>
      <c r="D2674" t="inlineStr">
        <is>
          <t>GrumbleFake</t>
        </is>
      </c>
      <c r="E2674" t="inlineStr">
        <is>
          <t>DummyWH</t>
        </is>
      </c>
    </row>
    <row r="2675">
      <c r="A2675" t="inlineStr">
        <is>
          <t>mental_omega</t>
        </is>
      </c>
      <c r="B2675" t="inlineStr">
        <is>
          <t>NAGRUM</t>
        </is>
      </c>
      <c r="C2675" t="inlineStr">
        <is>
          <t>Secondary</t>
        </is>
      </c>
      <c r="D2675" t="inlineStr">
        <is>
          <t>GrumbleRocket</t>
        </is>
      </c>
      <c r="E2675" t="inlineStr">
        <is>
          <t>GrumbleWH</t>
        </is>
      </c>
    </row>
    <row r="2676">
      <c r="A2676" t="inlineStr">
        <is>
          <t>mental_omega</t>
        </is>
      </c>
      <c r="B2676" t="inlineStr">
        <is>
          <t>GAROD</t>
        </is>
      </c>
      <c r="C2676" t="inlineStr">
        <is>
          <t>Primary</t>
        </is>
      </c>
      <c r="D2676" t="inlineStr">
        <is>
          <t>NotARod</t>
        </is>
      </c>
      <c r="E2676" t="inlineStr">
        <is>
          <t>DummyWH</t>
        </is>
      </c>
    </row>
    <row r="2677">
      <c r="A2677" t="inlineStr">
        <is>
          <t>mental_omega</t>
        </is>
      </c>
      <c r="B2677" t="inlineStr">
        <is>
          <t>GAROD</t>
        </is>
      </c>
      <c r="C2677" t="inlineStr">
        <is>
          <t>Secondary</t>
        </is>
      </c>
      <c r="D2677" t="inlineStr">
        <is>
          <t>LightningRod</t>
        </is>
      </c>
      <c r="E2677" t="inlineStr">
        <is>
          <t>TargetAllCaster</t>
        </is>
      </c>
    </row>
    <row r="2678">
      <c r="A2678" t="inlineStr">
        <is>
          <t>mental_omega</t>
        </is>
      </c>
      <c r="B2678" t="inlineStr">
        <is>
          <t>NAFURY</t>
        </is>
      </c>
      <c r="C2678" t="inlineStr">
        <is>
          <t>Primary</t>
        </is>
      </c>
      <c r="D2678" t="inlineStr">
        <is>
          <t>FuryMissile</t>
        </is>
      </c>
      <c r="E2678" t="inlineStr">
        <is>
          <t>FuryWH</t>
        </is>
      </c>
    </row>
    <row r="2679">
      <c r="A2679" t="inlineStr">
        <is>
          <t>mental_omega</t>
        </is>
      </c>
      <c r="B2679" t="inlineStr">
        <is>
          <t>FACOMP</t>
        </is>
      </c>
      <c r="C2679" t="inlineStr">
        <is>
          <t>Primary</t>
        </is>
      </c>
      <c r="D2679" t="inlineStr">
        <is>
          <t>NeutralizerCutter</t>
        </is>
      </c>
      <c r="E2679" t="inlineStr">
        <is>
          <t>NeutralizerWeldWH</t>
        </is>
      </c>
    </row>
    <row r="2680">
      <c r="A2680" t="inlineStr">
        <is>
          <t>mental_omega</t>
        </is>
      </c>
      <c r="B2680" t="inlineStr">
        <is>
          <t>GAHYBR</t>
        </is>
      </c>
      <c r="C2680" t="inlineStr">
        <is>
          <t>Primary</t>
        </is>
      </c>
      <c r="D2680" t="inlineStr">
        <is>
          <t>HybridBolt</t>
        </is>
      </c>
      <c r="E2680" t="inlineStr">
        <is>
          <t>ElectricCoil</t>
        </is>
      </c>
    </row>
    <row r="2681">
      <c r="A2681" t="inlineStr">
        <is>
          <t>mental_omega</t>
        </is>
      </c>
      <c r="B2681" t="inlineStr">
        <is>
          <t>GAHYBR</t>
        </is>
      </c>
      <c r="C2681" t="inlineStr">
        <is>
          <t>Secondary</t>
        </is>
      </c>
      <c r="D2681" t="inlineStr">
        <is>
          <t>HybridBoltSupport</t>
        </is>
      </c>
      <c r="E2681" t="inlineStr">
        <is>
          <t>ElectricCoil</t>
        </is>
      </c>
    </row>
    <row r="2682">
      <c r="A2682" t="inlineStr">
        <is>
          <t>cnc_reloaded</t>
        </is>
      </c>
      <c r="B2682" t="inlineStr">
        <is>
          <t>E1</t>
        </is>
      </c>
      <c r="C2682" t="inlineStr">
        <is>
          <t>Primary</t>
        </is>
      </c>
      <c r="D2682" t="inlineStr">
        <is>
          <t>M60</t>
        </is>
      </c>
      <c r="E2682" t="inlineStr">
        <is>
          <t>SA</t>
        </is>
      </c>
    </row>
    <row r="2683">
      <c r="A2683" t="inlineStr">
        <is>
          <t>cnc_reloaded</t>
        </is>
      </c>
      <c r="B2683" t="inlineStr">
        <is>
          <t>E1</t>
        </is>
      </c>
      <c r="C2683" t="inlineStr">
        <is>
          <t>Secondary</t>
        </is>
      </c>
      <c r="D2683" t="inlineStr">
        <is>
          <t>Para</t>
        </is>
      </c>
      <c r="E2683" t="inlineStr">
        <is>
          <t>SSA</t>
        </is>
      </c>
    </row>
    <row r="2684">
      <c r="A2684" t="inlineStr">
        <is>
          <t>cnc_reloaded</t>
        </is>
      </c>
      <c r="B2684" t="inlineStr">
        <is>
          <t>E2</t>
        </is>
      </c>
      <c r="C2684" t="inlineStr">
        <is>
          <t>Primary</t>
        </is>
      </c>
      <c r="D2684" t="inlineStr">
        <is>
          <t>M1Carbine</t>
        </is>
      </c>
      <c r="E2684" t="inlineStr">
        <is>
          <t>SA</t>
        </is>
      </c>
    </row>
    <row r="2685">
      <c r="A2685" t="inlineStr">
        <is>
          <t>cnc_reloaded</t>
        </is>
      </c>
      <c r="B2685" t="inlineStr">
        <is>
          <t>JUMPJET</t>
        </is>
      </c>
      <c r="C2685" t="inlineStr">
        <is>
          <t>Primary</t>
        </is>
      </c>
      <c r="D2685" t="inlineStr">
        <is>
          <t>20mm</t>
        </is>
      </c>
      <c r="E2685" t="inlineStr">
        <is>
          <t>SSA</t>
        </is>
      </c>
    </row>
    <row r="2686">
      <c r="A2686" t="inlineStr">
        <is>
          <t>cnc_reloaded</t>
        </is>
      </c>
      <c r="B2686" t="inlineStr">
        <is>
          <t>GHOST</t>
        </is>
      </c>
      <c r="C2686" t="inlineStr">
        <is>
          <t>Primary</t>
        </is>
      </c>
      <c r="D2686" t="inlineStr">
        <is>
          <t>MP5</t>
        </is>
      </c>
      <c r="E2686" t="inlineStr">
        <is>
          <t>HollowPoint</t>
        </is>
      </c>
    </row>
    <row r="2687">
      <c r="A2687" t="inlineStr">
        <is>
          <t>cnc_reloaded</t>
        </is>
      </c>
      <c r="B2687" t="inlineStr">
        <is>
          <t>GHOST</t>
        </is>
      </c>
      <c r="C2687" t="inlineStr">
        <is>
          <t>Secondary</t>
        </is>
      </c>
      <c r="D2687" t="inlineStr">
        <is>
          <t>Sapper</t>
        </is>
      </c>
      <c r="E2687" t="inlineStr">
        <is>
          <t>Mechanical2</t>
        </is>
      </c>
    </row>
    <row r="2688">
      <c r="A2688" t="inlineStr">
        <is>
          <t>cnc_reloaded</t>
        </is>
      </c>
      <c r="B2688" t="inlineStr">
        <is>
          <t>YURI</t>
        </is>
      </c>
      <c r="C2688" t="inlineStr">
        <is>
          <t>Primary</t>
        </is>
      </c>
      <c r="D2688" t="inlineStr">
        <is>
          <t>MindControl</t>
        </is>
      </c>
      <c r="E2688" t="inlineStr">
        <is>
          <t>Controller</t>
        </is>
      </c>
    </row>
    <row r="2689">
      <c r="A2689" t="inlineStr">
        <is>
          <t>cnc_reloaded</t>
        </is>
      </c>
      <c r="B2689" t="inlineStr">
        <is>
          <t>YURI</t>
        </is>
      </c>
      <c r="C2689" t="inlineStr">
        <is>
          <t>Secondary</t>
        </is>
      </c>
      <c r="D2689" t="inlineStr">
        <is>
          <t>PsiWave</t>
        </is>
      </c>
      <c r="E2689" t="inlineStr">
        <is>
          <t>PsiPulse</t>
        </is>
      </c>
    </row>
    <row r="2690">
      <c r="A2690" t="inlineStr">
        <is>
          <t>cnc_reloaded</t>
        </is>
      </c>
      <c r="B2690" t="inlineStr">
        <is>
          <t>IVAN</t>
        </is>
      </c>
      <c r="C2690" t="inlineStr">
        <is>
          <t>Primary</t>
        </is>
      </c>
      <c r="D2690" t="inlineStr">
        <is>
          <t>IvanBomber</t>
        </is>
      </c>
      <c r="E2690" t="inlineStr">
        <is>
          <t>IvanBomb</t>
        </is>
      </c>
    </row>
    <row r="2691">
      <c r="A2691" t="inlineStr">
        <is>
          <t>cnc_reloaded</t>
        </is>
      </c>
      <c r="B2691" t="inlineStr">
        <is>
          <t>DESO</t>
        </is>
      </c>
      <c r="C2691" t="inlineStr">
        <is>
          <t>Primary</t>
        </is>
      </c>
      <c r="D2691" t="inlineStr">
        <is>
          <t>RadBeamWeapon</t>
        </is>
      </c>
      <c r="E2691" t="inlineStr">
        <is>
          <t>RadBeamWarhead</t>
        </is>
      </c>
    </row>
    <row r="2692">
      <c r="A2692" t="inlineStr">
        <is>
          <t>cnc_reloaded</t>
        </is>
      </c>
      <c r="B2692" t="inlineStr">
        <is>
          <t>DESO</t>
        </is>
      </c>
      <c r="C2692" t="inlineStr">
        <is>
          <t>Secondary</t>
        </is>
      </c>
      <c r="D2692" t="inlineStr">
        <is>
          <t>RadEruptionWeapon</t>
        </is>
      </c>
      <c r="E2692" t="inlineStr">
        <is>
          <t>RadEruptionWarhead</t>
        </is>
      </c>
    </row>
    <row r="2693">
      <c r="A2693" t="inlineStr">
        <is>
          <t>cnc_reloaded</t>
        </is>
      </c>
      <c r="B2693" t="inlineStr">
        <is>
          <t>DOG</t>
        </is>
      </c>
      <c r="C2693" t="inlineStr">
        <is>
          <t>Primary</t>
        </is>
      </c>
      <c r="D2693" t="inlineStr">
        <is>
          <t>BadTeeth</t>
        </is>
      </c>
      <c r="E2693" t="inlineStr">
        <is>
          <t>ParasiteDog</t>
        </is>
      </c>
    </row>
    <row r="2694">
      <c r="A2694" t="inlineStr">
        <is>
          <t>cnc_reloaded</t>
        </is>
      </c>
      <c r="B2694" t="inlineStr">
        <is>
          <t>DOG</t>
        </is>
      </c>
      <c r="C2694" t="inlineStr">
        <is>
          <t>Secondary</t>
        </is>
      </c>
      <c r="D2694" t="inlineStr">
        <is>
          <t>LowVirtualScanner</t>
        </is>
      </c>
      <c r="E2694" t="inlineStr">
        <is>
          <t>SA</t>
        </is>
      </c>
    </row>
    <row r="2695">
      <c r="A2695" t="inlineStr">
        <is>
          <t>cnc_reloaded</t>
        </is>
      </c>
      <c r="B2695" t="inlineStr">
        <is>
          <t>CLEG</t>
        </is>
      </c>
      <c r="C2695" t="inlineStr">
        <is>
          <t>Primary</t>
        </is>
      </c>
      <c r="D2695" t="inlineStr">
        <is>
          <t>NeutronRifle</t>
        </is>
      </c>
      <c r="E2695" t="inlineStr">
        <is>
          <t>ChronoBeam</t>
        </is>
      </c>
    </row>
    <row r="2696">
      <c r="A2696" t="inlineStr">
        <is>
          <t>cnc_reloaded</t>
        </is>
      </c>
      <c r="B2696" t="inlineStr">
        <is>
          <t>SPY</t>
        </is>
      </c>
      <c r="C2696" t="inlineStr">
        <is>
          <t>Primary</t>
        </is>
      </c>
      <c r="D2696" t="inlineStr">
        <is>
          <t>MakeupKit</t>
        </is>
      </c>
      <c r="E2696" t="inlineStr">
        <is>
          <t>Snapshot</t>
        </is>
      </c>
    </row>
    <row r="2697">
      <c r="A2697" t="inlineStr">
        <is>
          <t>cnc_reloaded</t>
        </is>
      </c>
      <c r="B2697" t="inlineStr">
        <is>
          <t>YURIPR</t>
        </is>
      </c>
      <c r="C2697" t="inlineStr">
        <is>
          <t>Primary</t>
        </is>
      </c>
      <c r="D2697" t="inlineStr">
        <is>
          <t>SuperMindControl</t>
        </is>
      </c>
      <c r="E2697" t="inlineStr">
        <is>
          <t>ControllerBuilding</t>
        </is>
      </c>
    </row>
    <row r="2698">
      <c r="A2698" t="inlineStr">
        <is>
          <t>cnc_reloaded</t>
        </is>
      </c>
      <c r="B2698" t="inlineStr">
        <is>
          <t>YURIPR</t>
        </is>
      </c>
      <c r="C2698" t="inlineStr">
        <is>
          <t>Secondary</t>
        </is>
      </c>
      <c r="D2698" t="inlineStr">
        <is>
          <t>SuperPsiWave</t>
        </is>
      </c>
      <c r="E2698" t="inlineStr">
        <is>
          <t>SuperPsiPulse</t>
        </is>
      </c>
    </row>
    <row r="2699">
      <c r="A2699" t="inlineStr">
        <is>
          <t>cnc_reloaded</t>
        </is>
      </c>
      <c r="B2699" t="inlineStr">
        <is>
          <t>SNIPE</t>
        </is>
      </c>
      <c r="C2699" t="inlineStr">
        <is>
          <t>Primary</t>
        </is>
      </c>
      <c r="D2699" t="inlineStr">
        <is>
          <t>AWP</t>
        </is>
      </c>
      <c r="E2699" t="inlineStr">
        <is>
          <t>PenetrationHollowPoint</t>
        </is>
      </c>
    </row>
    <row r="2700">
      <c r="A2700" t="inlineStr">
        <is>
          <t>cnc_reloaded</t>
        </is>
      </c>
      <c r="B2700" t="inlineStr">
        <is>
          <t>TANY</t>
        </is>
      </c>
      <c r="C2700" t="inlineStr">
        <is>
          <t>Primary</t>
        </is>
      </c>
      <c r="D2700" t="inlineStr">
        <is>
          <t>DoublePistols</t>
        </is>
      </c>
      <c r="E2700" t="inlineStr">
        <is>
          <t>HollowPoint2</t>
        </is>
      </c>
    </row>
    <row r="2701">
      <c r="A2701" t="inlineStr">
        <is>
          <t>cnc_reloaded</t>
        </is>
      </c>
      <c r="B2701" t="inlineStr">
        <is>
          <t>TANY</t>
        </is>
      </c>
      <c r="C2701" t="inlineStr">
        <is>
          <t>Secondary</t>
        </is>
      </c>
      <c r="D2701" t="inlineStr">
        <is>
          <t>Sapper</t>
        </is>
      </c>
      <c r="E2701" t="inlineStr">
        <is>
          <t>Mechanical2</t>
        </is>
      </c>
    </row>
    <row r="2702">
      <c r="A2702" t="inlineStr">
        <is>
          <t>cnc_reloaded</t>
        </is>
      </c>
      <c r="B2702" t="inlineStr">
        <is>
          <t>FLAKT</t>
        </is>
      </c>
      <c r="C2702" t="inlineStr">
        <is>
          <t>Primary</t>
        </is>
      </c>
      <c r="D2702" t="inlineStr">
        <is>
          <t>FlakGuyGun</t>
        </is>
      </c>
      <c r="E2702" t="inlineStr">
        <is>
          <t>FlakTWH</t>
        </is>
      </c>
    </row>
    <row r="2703">
      <c r="A2703" t="inlineStr">
        <is>
          <t>cnc_reloaded</t>
        </is>
      </c>
      <c r="B2703" t="inlineStr">
        <is>
          <t>FLAKT</t>
        </is>
      </c>
      <c r="C2703" t="inlineStr">
        <is>
          <t>Secondary</t>
        </is>
      </c>
      <c r="D2703" t="inlineStr">
        <is>
          <t>FlakGuyAAGun</t>
        </is>
      </c>
      <c r="E2703" t="inlineStr">
        <is>
          <t>FlakGuyWH</t>
        </is>
      </c>
    </row>
    <row r="2704">
      <c r="A2704" t="inlineStr">
        <is>
          <t>cnc_reloaded</t>
        </is>
      </c>
      <c r="B2704" t="inlineStr">
        <is>
          <t>TERROR</t>
        </is>
      </c>
      <c r="C2704" t="inlineStr">
        <is>
          <t>Primary</t>
        </is>
      </c>
      <c r="D2704" t="inlineStr">
        <is>
          <t>TerrorSuicideManual</t>
        </is>
      </c>
      <c r="E2704" t="inlineStr">
        <is>
          <t>NukeHollowPoint</t>
        </is>
      </c>
    </row>
    <row r="2705">
      <c r="A2705" t="inlineStr">
        <is>
          <t>cnc_reloaded</t>
        </is>
      </c>
      <c r="B2705" t="inlineStr">
        <is>
          <t>ADOG</t>
        </is>
      </c>
      <c r="C2705" t="inlineStr">
        <is>
          <t>Primary</t>
        </is>
      </c>
      <c r="D2705" t="inlineStr">
        <is>
          <t>GoodTeeth</t>
        </is>
      </c>
      <c r="E2705" t="inlineStr">
        <is>
          <t>ParasiteDog</t>
        </is>
      </c>
    </row>
    <row r="2706">
      <c r="A2706" t="inlineStr">
        <is>
          <t>cnc_reloaded</t>
        </is>
      </c>
      <c r="B2706" t="inlineStr">
        <is>
          <t>ADOG</t>
        </is>
      </c>
      <c r="C2706" t="inlineStr">
        <is>
          <t>Secondary</t>
        </is>
      </c>
      <c r="D2706" t="inlineStr">
        <is>
          <t>LowVirtualScanner</t>
        </is>
      </c>
      <c r="E2706" t="inlineStr">
        <is>
          <t>SA</t>
        </is>
      </c>
    </row>
    <row r="2707">
      <c r="A2707" t="inlineStr">
        <is>
          <t>cnc_reloaded</t>
        </is>
      </c>
      <c r="B2707" t="inlineStr">
        <is>
          <t>GGI</t>
        </is>
      </c>
      <c r="C2707" t="inlineStr">
        <is>
          <t>Primary</t>
        </is>
      </c>
      <c r="D2707" t="inlineStr">
        <is>
          <t>M60GGI</t>
        </is>
      </c>
      <c r="E2707" t="inlineStr">
        <is>
          <t>SA</t>
        </is>
      </c>
    </row>
    <row r="2708">
      <c r="A2708" t="inlineStr">
        <is>
          <t>cnc_reloaded</t>
        </is>
      </c>
      <c r="B2708" t="inlineStr">
        <is>
          <t>GGI</t>
        </is>
      </c>
      <c r="C2708" t="inlineStr">
        <is>
          <t>Secondary</t>
        </is>
      </c>
      <c r="D2708" t="inlineStr">
        <is>
          <t>MissileLauncher</t>
        </is>
      </c>
      <c r="E2708" t="inlineStr">
        <is>
          <t>GUARDWH</t>
        </is>
      </c>
    </row>
    <row r="2709">
      <c r="A2709" t="inlineStr">
        <is>
          <t>cnc_reloaded</t>
        </is>
      </c>
      <c r="B2709" t="inlineStr">
        <is>
          <t>INIT</t>
        </is>
      </c>
      <c r="C2709" t="inlineStr">
        <is>
          <t>Primary</t>
        </is>
      </c>
      <c r="D2709" t="inlineStr">
        <is>
          <t>PsychicJab</t>
        </is>
      </c>
      <c r="E2709" t="inlineStr">
        <is>
          <t>SAFlame</t>
        </is>
      </c>
    </row>
    <row r="2710">
      <c r="A2710" t="inlineStr">
        <is>
          <t>cnc_reloaded</t>
        </is>
      </c>
      <c r="B2710" t="inlineStr">
        <is>
          <t>BORIS</t>
        </is>
      </c>
      <c r="C2710" t="inlineStr">
        <is>
          <t>Primary</t>
        </is>
      </c>
      <c r="D2710" t="inlineStr">
        <is>
          <t>AKM</t>
        </is>
      </c>
      <c r="E2710" t="inlineStr">
        <is>
          <t>BORISWH</t>
        </is>
      </c>
    </row>
    <row r="2711">
      <c r="A2711" t="inlineStr">
        <is>
          <t>cnc_reloaded</t>
        </is>
      </c>
      <c r="B2711" t="inlineStr">
        <is>
          <t>BORIS</t>
        </is>
      </c>
      <c r="C2711" t="inlineStr">
        <is>
          <t>Secondary</t>
        </is>
      </c>
      <c r="D2711" t="inlineStr">
        <is>
          <t>Flare</t>
        </is>
      </c>
      <c r="E2711" t="inlineStr">
        <is>
          <t>AirstrikeFlare</t>
        </is>
      </c>
    </row>
    <row r="2712">
      <c r="A2712" t="inlineStr">
        <is>
          <t>cnc_reloaded</t>
        </is>
      </c>
      <c r="B2712" t="inlineStr">
        <is>
          <t>BRUTE</t>
        </is>
      </c>
      <c r="C2712" t="inlineStr">
        <is>
          <t>Primary</t>
        </is>
      </c>
      <c r="D2712" t="inlineStr">
        <is>
          <t>Punch</t>
        </is>
      </c>
      <c r="E2712" t="inlineStr">
        <is>
          <t>Battering</t>
        </is>
      </c>
    </row>
    <row r="2713">
      <c r="A2713" t="inlineStr">
        <is>
          <t>cnc_reloaded</t>
        </is>
      </c>
      <c r="B2713" t="inlineStr">
        <is>
          <t>BRUTE</t>
        </is>
      </c>
      <c r="C2713" t="inlineStr">
        <is>
          <t>Secondary</t>
        </is>
      </c>
      <c r="D2713" t="inlineStr">
        <is>
          <t>Smash</t>
        </is>
      </c>
      <c r="E2713" t="inlineStr">
        <is>
          <t>Smashing</t>
        </is>
      </c>
    </row>
    <row r="2714">
      <c r="A2714" t="inlineStr">
        <is>
          <t>cnc_reloaded</t>
        </is>
      </c>
      <c r="B2714" t="inlineStr">
        <is>
          <t>VIRUS</t>
        </is>
      </c>
      <c r="C2714" t="inlineStr">
        <is>
          <t>Primary</t>
        </is>
      </c>
      <c r="D2714" t="inlineStr">
        <is>
          <t>Virusgun</t>
        </is>
      </c>
      <c r="E2714" t="inlineStr">
        <is>
          <t>Virus</t>
        </is>
      </c>
    </row>
    <row r="2715">
      <c r="A2715" t="inlineStr">
        <is>
          <t>cnc_reloaded</t>
        </is>
      </c>
      <c r="B2715" t="inlineStr">
        <is>
          <t>LUNR</t>
        </is>
      </c>
      <c r="C2715" t="inlineStr">
        <is>
          <t>Primary</t>
        </is>
      </c>
      <c r="D2715" t="inlineStr">
        <is>
          <t>Lunarlaser</t>
        </is>
      </c>
      <c r="E2715" t="inlineStr">
        <is>
          <t>LUNARWH</t>
        </is>
      </c>
    </row>
    <row r="2716">
      <c r="A2716" t="inlineStr">
        <is>
          <t>cnc_reloaded</t>
        </is>
      </c>
      <c r="B2716" t="inlineStr">
        <is>
          <t>TSE1</t>
        </is>
      </c>
      <c r="C2716" t="inlineStr">
        <is>
          <t>Primary</t>
        </is>
      </c>
      <c r="D2716" t="inlineStr">
        <is>
          <t>TSMinigun</t>
        </is>
      </c>
      <c r="E2716" t="inlineStr">
        <is>
          <t>TSSA</t>
        </is>
      </c>
    </row>
    <row r="2717">
      <c r="A2717" t="inlineStr">
        <is>
          <t>cnc_reloaded</t>
        </is>
      </c>
      <c r="B2717" t="inlineStr">
        <is>
          <t>TSCYC2</t>
        </is>
      </c>
      <c r="C2717" t="inlineStr">
        <is>
          <t>Primary</t>
        </is>
      </c>
      <c r="D2717" t="inlineStr">
        <is>
          <t>TSCyCannon</t>
        </is>
      </c>
      <c r="E2717" t="inlineStr">
        <is>
          <t>PlasmaWH</t>
        </is>
      </c>
    </row>
    <row r="2718">
      <c r="A2718" t="inlineStr">
        <is>
          <t>cnc_reloaded</t>
        </is>
      </c>
      <c r="B2718" t="inlineStr">
        <is>
          <t>TSCYBORG</t>
        </is>
      </c>
      <c r="C2718" t="inlineStr">
        <is>
          <t>Primary</t>
        </is>
      </c>
      <c r="D2718" t="inlineStr">
        <is>
          <t>TSVulcan3</t>
        </is>
      </c>
      <c r="E2718" t="inlineStr">
        <is>
          <t>TSSA2</t>
        </is>
      </c>
    </row>
    <row r="2719">
      <c r="A2719" t="inlineStr">
        <is>
          <t>cnc_reloaded</t>
        </is>
      </c>
      <c r="B2719" t="inlineStr">
        <is>
          <t>TSMEDIC</t>
        </is>
      </c>
      <c r="C2719" t="inlineStr">
        <is>
          <t>Primary</t>
        </is>
      </c>
      <c r="D2719" t="inlineStr">
        <is>
          <t>Heal2</t>
        </is>
      </c>
      <c r="E2719" t="inlineStr">
        <is>
          <t>Organic</t>
        </is>
      </c>
    </row>
    <row r="2720">
      <c r="A2720" t="inlineStr">
        <is>
          <t>cnc_reloaded</t>
        </is>
      </c>
      <c r="B2720" t="inlineStr">
        <is>
          <t>TSMEDIC</t>
        </is>
      </c>
      <c r="C2720" t="inlineStr">
        <is>
          <t>Secondary</t>
        </is>
      </c>
      <c r="D2720" t="inlineStr">
        <is>
          <t>VirtualScanner</t>
        </is>
      </c>
      <c r="E2720" t="inlineStr">
        <is>
          <t>SA</t>
        </is>
      </c>
    </row>
    <row r="2721">
      <c r="A2721" t="inlineStr">
        <is>
          <t>cnc_reloaded</t>
        </is>
      </c>
      <c r="B2721" t="inlineStr">
        <is>
          <t>TSGHOST</t>
        </is>
      </c>
      <c r="C2721" t="inlineStr">
        <is>
          <t>Primary</t>
        </is>
      </c>
      <c r="D2721" t="inlineStr">
        <is>
          <t>LtRail</t>
        </is>
      </c>
      <c r="E2721" t="inlineStr">
        <is>
          <t>RailShot2</t>
        </is>
      </c>
    </row>
    <row r="2722">
      <c r="A2722" t="inlineStr">
        <is>
          <t>cnc_reloaded</t>
        </is>
      </c>
      <c r="B2722" t="inlineStr">
        <is>
          <t>TSUMAGON</t>
        </is>
      </c>
      <c r="C2722" t="inlineStr">
        <is>
          <t>Primary</t>
        </is>
      </c>
      <c r="D2722" t="inlineStr">
        <is>
          <t>TSSniper</t>
        </is>
      </c>
      <c r="E2722" t="inlineStr">
        <is>
          <t>PenetrationHollowPoint2</t>
        </is>
      </c>
    </row>
    <row r="2723">
      <c r="A2723" t="inlineStr">
        <is>
          <t>cnc_reloaded</t>
        </is>
      </c>
      <c r="B2723" t="inlineStr">
        <is>
          <t>TSUMAGON</t>
        </is>
      </c>
      <c r="C2723" t="inlineStr">
        <is>
          <t>Secondary</t>
        </is>
      </c>
      <c r="D2723" t="inlineStr">
        <is>
          <t>TSSapper</t>
        </is>
      </c>
      <c r="E2723" t="inlineStr">
        <is>
          <t>Mechanical2</t>
        </is>
      </c>
    </row>
    <row r="2724">
      <c r="A2724" t="inlineStr">
        <is>
          <t>cnc_reloaded</t>
        </is>
      </c>
      <c r="B2724" t="inlineStr">
        <is>
          <t>TSE2</t>
        </is>
      </c>
      <c r="C2724" t="inlineStr">
        <is>
          <t>Primary</t>
        </is>
      </c>
      <c r="D2724" t="inlineStr">
        <is>
          <t>TSGrenade</t>
        </is>
      </c>
      <c r="E2724" t="inlineStr">
        <is>
          <t>TSHE</t>
        </is>
      </c>
    </row>
    <row r="2725">
      <c r="A2725" t="inlineStr">
        <is>
          <t>cnc_reloaded</t>
        </is>
      </c>
      <c r="B2725" t="inlineStr">
        <is>
          <t>TSE3</t>
        </is>
      </c>
      <c r="C2725" t="inlineStr">
        <is>
          <t>Primary</t>
        </is>
      </c>
      <c r="D2725" t="inlineStr">
        <is>
          <t>TSBAZOOKA</t>
        </is>
      </c>
      <c r="E2725" t="inlineStr">
        <is>
          <t>TSAP</t>
        </is>
      </c>
    </row>
    <row r="2726">
      <c r="A2726" t="inlineStr">
        <is>
          <t>cnc_reloaded</t>
        </is>
      </c>
      <c r="B2726" t="inlineStr">
        <is>
          <t>TSE3</t>
        </is>
      </c>
      <c r="C2726" t="inlineStr">
        <is>
          <t>Secondary</t>
        </is>
      </c>
      <c r="D2726" t="inlineStr">
        <is>
          <t>AATSBAZOOKA</t>
        </is>
      </c>
      <c r="E2726" t="inlineStr">
        <is>
          <t>TSSuperHE</t>
        </is>
      </c>
    </row>
    <row r="2727">
      <c r="A2727" t="inlineStr">
        <is>
          <t>cnc_reloaded</t>
        </is>
      </c>
      <c r="B2727" t="inlineStr">
        <is>
          <t>TSJUMPJET</t>
        </is>
      </c>
      <c r="C2727" t="inlineStr">
        <is>
          <t>Primary</t>
        </is>
      </c>
      <c r="D2727" t="inlineStr">
        <is>
          <t>TSJumpCannon</t>
        </is>
      </c>
      <c r="E2727" t="inlineStr">
        <is>
          <t>TSJumpJetWH</t>
        </is>
      </c>
    </row>
    <row r="2728">
      <c r="A2728" t="inlineStr">
        <is>
          <t>cnc_reloaded</t>
        </is>
      </c>
      <c r="B2728" t="inlineStr">
        <is>
          <t>TSNE1</t>
        </is>
      </c>
      <c r="C2728" t="inlineStr">
        <is>
          <t>Primary</t>
        </is>
      </c>
      <c r="D2728" t="inlineStr">
        <is>
          <t>TSMinigun</t>
        </is>
      </c>
      <c r="E2728" t="inlineStr">
        <is>
          <t>TSSA</t>
        </is>
      </c>
    </row>
    <row r="2729">
      <c r="A2729" t="inlineStr">
        <is>
          <t>cnc_reloaded</t>
        </is>
      </c>
      <c r="B2729" t="inlineStr">
        <is>
          <t>CHITZ</t>
        </is>
      </c>
      <c r="C2729" t="inlineStr">
        <is>
          <t>Primary</t>
        </is>
      </c>
      <c r="D2729" t="inlineStr">
        <is>
          <t>ChitzkoiBadTeeth</t>
        </is>
      </c>
      <c r="E2729" t="inlineStr">
        <is>
          <t>ParasiteUltraDog</t>
        </is>
      </c>
    </row>
    <row r="2730">
      <c r="A2730" t="inlineStr">
        <is>
          <t>cnc_reloaded</t>
        </is>
      </c>
      <c r="B2730" t="inlineStr">
        <is>
          <t>CHITZ</t>
        </is>
      </c>
      <c r="C2730" t="inlineStr">
        <is>
          <t>Secondary</t>
        </is>
      </c>
      <c r="D2730" t="inlineStr">
        <is>
          <t>ChitzkoiVirtualScanner</t>
        </is>
      </c>
      <c r="E2730" t="inlineStr">
        <is>
          <t>SA</t>
        </is>
      </c>
    </row>
    <row r="2731">
      <c r="A2731" t="inlineStr">
        <is>
          <t>cnc_reloaded</t>
        </is>
      </c>
      <c r="B2731" t="inlineStr">
        <is>
          <t>ROBOTTSCYC2</t>
        </is>
      </c>
      <c r="C2731" t="inlineStr">
        <is>
          <t>Primary</t>
        </is>
      </c>
      <c r="D2731" t="inlineStr">
        <is>
          <t>TSCyCannon</t>
        </is>
      </c>
      <c r="E2731" t="inlineStr">
        <is>
          <t>PlasmaWH</t>
        </is>
      </c>
    </row>
    <row r="2732">
      <c r="A2732" t="inlineStr">
        <is>
          <t>cnc_reloaded</t>
        </is>
      </c>
      <c r="B2732" t="inlineStr">
        <is>
          <t>YURIE</t>
        </is>
      </c>
      <c r="C2732" t="inlineStr">
        <is>
          <t>Primary</t>
        </is>
      </c>
      <c r="D2732" t="inlineStr">
        <is>
          <t>EMindControl</t>
        </is>
      </c>
      <c r="E2732" t="inlineStr">
        <is>
          <t>PsyController</t>
        </is>
      </c>
    </row>
    <row r="2733">
      <c r="A2733" t="inlineStr">
        <is>
          <t>cnc_reloaded</t>
        </is>
      </c>
      <c r="B2733" t="inlineStr">
        <is>
          <t>YURIE</t>
        </is>
      </c>
      <c r="C2733" t="inlineStr">
        <is>
          <t>Secondary</t>
        </is>
      </c>
      <c r="D2733" t="inlineStr">
        <is>
          <t>EMindBlastGun</t>
        </is>
      </c>
      <c r="E2733" t="inlineStr">
        <is>
          <t>SuperPsyDamageWH</t>
        </is>
      </c>
    </row>
    <row r="2734">
      <c r="A2734" t="inlineStr">
        <is>
          <t>cnc_reloaded</t>
        </is>
      </c>
      <c r="B2734" t="inlineStr">
        <is>
          <t>FTHROW</t>
        </is>
      </c>
      <c r="C2734" t="inlineStr">
        <is>
          <t>Primary</t>
        </is>
      </c>
      <c r="D2734" t="inlineStr">
        <is>
          <t>FlameThrowerBall</t>
        </is>
      </c>
      <c r="E2734" t="inlineStr">
        <is>
          <t>FireWH3</t>
        </is>
      </c>
    </row>
    <row r="2735">
      <c r="A2735" t="inlineStr">
        <is>
          <t>cnc_reloaded</t>
        </is>
      </c>
      <c r="B2735" t="inlineStr">
        <is>
          <t>EBRUTE</t>
        </is>
      </c>
      <c r="C2735" t="inlineStr">
        <is>
          <t>Primary</t>
        </is>
      </c>
      <c r="D2735" t="inlineStr">
        <is>
          <t>Punch</t>
        </is>
      </c>
      <c r="E2735" t="inlineStr">
        <is>
          <t>Battering</t>
        </is>
      </c>
    </row>
    <row r="2736">
      <c r="A2736" t="inlineStr">
        <is>
          <t>cnc_reloaded</t>
        </is>
      </c>
      <c r="B2736" t="inlineStr">
        <is>
          <t>EBRUTE</t>
        </is>
      </c>
      <c r="C2736" t="inlineStr">
        <is>
          <t>Secondary</t>
        </is>
      </c>
      <c r="D2736" t="inlineStr">
        <is>
          <t>Smash</t>
        </is>
      </c>
      <c r="E2736" t="inlineStr">
        <is>
          <t>Smashing</t>
        </is>
      </c>
    </row>
    <row r="2737">
      <c r="A2737" t="inlineStr">
        <is>
          <t>cnc_reloaded</t>
        </is>
      </c>
      <c r="B2737" t="inlineStr">
        <is>
          <t>BIO</t>
        </is>
      </c>
      <c r="C2737" t="inlineStr">
        <is>
          <t>Primary</t>
        </is>
      </c>
      <c r="D2737" t="inlineStr">
        <is>
          <t>BioToxin</t>
        </is>
      </c>
      <c r="E2737" t="inlineStr">
        <is>
          <t>ToxinWH</t>
        </is>
      </c>
    </row>
    <row r="2738">
      <c r="A2738" t="inlineStr">
        <is>
          <t>cnc_reloaded</t>
        </is>
      </c>
      <c r="B2738" t="inlineStr">
        <is>
          <t>ELCAD</t>
        </is>
      </c>
      <c r="C2738" t="inlineStr">
        <is>
          <t>Primary</t>
        </is>
      </c>
      <c r="D2738" t="inlineStr">
        <is>
          <t>CadreVulcan3</t>
        </is>
      </c>
      <c r="E2738" t="inlineStr">
        <is>
          <t>TSSA2</t>
        </is>
      </c>
    </row>
    <row r="2739">
      <c r="A2739" t="inlineStr">
        <is>
          <t>cnc_reloaded</t>
        </is>
      </c>
      <c r="B2739" t="inlineStr">
        <is>
          <t>HCLEG</t>
        </is>
      </c>
      <c r="C2739" t="inlineStr">
        <is>
          <t>Primary</t>
        </is>
      </c>
      <c r="D2739" t="inlineStr">
        <is>
          <t>NeutronRifle</t>
        </is>
      </c>
      <c r="E2739" t="inlineStr">
        <is>
          <t>ChronoBeam</t>
        </is>
      </c>
    </row>
    <row r="2740">
      <c r="A2740" t="inlineStr">
        <is>
          <t>cnc_reloaded</t>
        </is>
      </c>
      <c r="B2740" t="inlineStr">
        <is>
          <t>ROBOTCHITZ</t>
        </is>
      </c>
      <c r="C2740" t="inlineStr">
        <is>
          <t>Primary</t>
        </is>
      </c>
      <c r="D2740" t="inlineStr">
        <is>
          <t>ChitzkoiBadTeeth</t>
        </is>
      </c>
      <c r="E2740" t="inlineStr">
        <is>
          <t>ParasiteUltraDog</t>
        </is>
      </c>
    </row>
    <row r="2741">
      <c r="A2741" t="inlineStr">
        <is>
          <t>cnc_reloaded</t>
        </is>
      </c>
      <c r="B2741" t="inlineStr">
        <is>
          <t>ROBOTCHITZ</t>
        </is>
      </c>
      <c r="C2741" t="inlineStr">
        <is>
          <t>Secondary</t>
        </is>
      </c>
      <c r="D2741" t="inlineStr">
        <is>
          <t>ChitzkoiVirtualScanner</t>
        </is>
      </c>
      <c r="E2741" t="inlineStr">
        <is>
          <t>SA</t>
        </is>
      </c>
    </row>
    <row r="2742">
      <c r="A2742" t="inlineStr">
        <is>
          <t>cnc_reloaded</t>
        </is>
      </c>
      <c r="B2742" t="inlineStr">
        <is>
          <t>ADVCYBORG</t>
        </is>
      </c>
      <c r="C2742" t="inlineStr">
        <is>
          <t>Primary</t>
        </is>
      </c>
      <c r="D2742" t="inlineStr">
        <is>
          <t>AdvLaserFireEMP</t>
        </is>
      </c>
      <c r="E2742" t="inlineStr">
        <is>
          <t>PortableEMPulseWH</t>
        </is>
      </c>
    </row>
    <row r="2743">
      <c r="A2743" t="inlineStr">
        <is>
          <t>cnc_reloaded</t>
        </is>
      </c>
      <c r="B2743" t="inlineStr">
        <is>
          <t>ADVCYBORG</t>
        </is>
      </c>
      <c r="C2743" t="inlineStr">
        <is>
          <t>Secondary</t>
        </is>
      </c>
      <c r="D2743" t="inlineStr">
        <is>
          <t>AdvLaserFire</t>
        </is>
      </c>
      <c r="E2743" t="inlineStr">
        <is>
          <t>TSSuperRedWH</t>
        </is>
      </c>
    </row>
    <row r="2744">
      <c r="A2744" t="inlineStr">
        <is>
          <t>cnc_reloaded</t>
        </is>
      </c>
      <c r="B2744" t="inlineStr">
        <is>
          <t>NODCOMMANDO</t>
        </is>
      </c>
      <c r="C2744" t="inlineStr">
        <is>
          <t>Primary</t>
        </is>
      </c>
      <c r="D2744" t="inlineStr">
        <is>
          <t>CommandoLaserFire</t>
        </is>
      </c>
      <c r="E2744" t="inlineStr">
        <is>
          <t>TWLightSuperWH</t>
        </is>
      </c>
    </row>
    <row r="2745">
      <c r="A2745" t="inlineStr">
        <is>
          <t>cnc_reloaded</t>
        </is>
      </c>
      <c r="B2745" t="inlineStr">
        <is>
          <t>ROBOTTSCYBORG</t>
        </is>
      </c>
      <c r="C2745" t="inlineStr">
        <is>
          <t>Primary</t>
        </is>
      </c>
      <c r="D2745" t="inlineStr">
        <is>
          <t>TSVulcan3</t>
        </is>
      </c>
      <c r="E2745" t="inlineStr">
        <is>
          <t>TSSA2</t>
        </is>
      </c>
    </row>
    <row r="2746">
      <c r="A2746" t="inlineStr">
        <is>
          <t>cnc_reloaded</t>
        </is>
      </c>
      <c r="B2746" t="inlineStr">
        <is>
          <t>ASCENDED</t>
        </is>
      </c>
      <c r="C2746" t="inlineStr">
        <is>
          <t>Primary</t>
        </is>
      </c>
      <c r="D2746" t="inlineStr">
        <is>
          <t>DualAGBazooka</t>
        </is>
      </c>
      <c r="E2746" t="inlineStr">
        <is>
          <t>AscendedAP</t>
        </is>
      </c>
    </row>
    <row r="2747">
      <c r="A2747" t="inlineStr">
        <is>
          <t>cnc_reloaded</t>
        </is>
      </c>
      <c r="B2747" t="inlineStr">
        <is>
          <t>ASCENDED</t>
        </is>
      </c>
      <c r="C2747" t="inlineStr">
        <is>
          <t>Secondary</t>
        </is>
      </c>
      <c r="D2747" t="inlineStr">
        <is>
          <t>DualAABazooka</t>
        </is>
      </c>
      <c r="E2747" t="inlineStr">
        <is>
          <t>TTAP</t>
        </is>
      </c>
    </row>
    <row r="2748">
      <c r="A2748" t="inlineStr">
        <is>
          <t>cnc_reloaded</t>
        </is>
      </c>
      <c r="B2748" t="inlineStr">
        <is>
          <t>ASCENDED2</t>
        </is>
      </c>
      <c r="C2748" t="inlineStr">
        <is>
          <t>Primary</t>
        </is>
      </c>
      <c r="D2748" t="inlineStr">
        <is>
          <t>DualAGSwarmPods</t>
        </is>
      </c>
      <c r="E2748" t="inlineStr">
        <is>
          <t>AngelAP</t>
        </is>
      </c>
    </row>
    <row r="2749">
      <c r="A2749" t="inlineStr">
        <is>
          <t>cnc_reloaded</t>
        </is>
      </c>
      <c r="B2749" t="inlineStr">
        <is>
          <t>ASCENDED2</t>
        </is>
      </c>
      <c r="C2749" t="inlineStr">
        <is>
          <t>Secondary</t>
        </is>
      </c>
      <c r="D2749" t="inlineStr">
        <is>
          <t>DualAASwarmPods</t>
        </is>
      </c>
      <c r="E2749" t="inlineStr">
        <is>
          <t>AngelAP</t>
        </is>
      </c>
    </row>
    <row r="2750">
      <c r="A2750" t="inlineStr">
        <is>
          <t>cnc_reloaded</t>
        </is>
      </c>
      <c r="B2750" t="inlineStr">
        <is>
          <t>DEVOUT</t>
        </is>
      </c>
      <c r="C2750" t="inlineStr">
        <is>
          <t>Primary</t>
        </is>
      </c>
      <c r="D2750" t="inlineStr">
        <is>
          <t>DevoutVulcan</t>
        </is>
      </c>
      <c r="E2750" t="inlineStr">
        <is>
          <t>TWSA</t>
        </is>
      </c>
    </row>
    <row r="2751">
      <c r="A2751" t="inlineStr">
        <is>
          <t>cnc_reloaded</t>
        </is>
      </c>
      <c r="B2751" t="inlineStr">
        <is>
          <t>DEVOUT2</t>
        </is>
      </c>
      <c r="C2751" t="inlineStr">
        <is>
          <t>Primary</t>
        </is>
      </c>
      <c r="D2751" t="inlineStr">
        <is>
          <t>DevoutVulcan2x</t>
        </is>
      </c>
      <c r="E2751" t="inlineStr">
        <is>
          <t>TWSA</t>
        </is>
      </c>
    </row>
    <row r="2752">
      <c r="A2752" t="inlineStr">
        <is>
          <t>cnc_reloaded</t>
        </is>
      </c>
      <c r="B2752" t="inlineStr">
        <is>
          <t>ROBOTANGEL</t>
        </is>
      </c>
      <c r="C2752" t="inlineStr">
        <is>
          <t>Primary</t>
        </is>
      </c>
      <c r="D2752" t="inlineStr">
        <is>
          <t>RocketSwarmPods</t>
        </is>
      </c>
      <c r="E2752" t="inlineStr">
        <is>
          <t>TTAP</t>
        </is>
      </c>
    </row>
    <row r="2753">
      <c r="A2753" t="inlineStr">
        <is>
          <t>cnc_reloaded</t>
        </is>
      </c>
      <c r="B2753" t="inlineStr">
        <is>
          <t>VENOM_LASER_SOLDIER</t>
        </is>
      </c>
      <c r="C2753" t="inlineStr">
        <is>
          <t>Primary</t>
        </is>
      </c>
      <c r="D2753" t="inlineStr">
        <is>
          <t>VenomAutoLaserFire</t>
        </is>
      </c>
      <c r="E2753" t="inlineStr">
        <is>
          <t>TWVenomAutoWH</t>
        </is>
      </c>
    </row>
    <row r="2754">
      <c r="A2754" t="inlineStr">
        <is>
          <t>cnc_reloaded</t>
        </is>
      </c>
      <c r="B2754" t="inlineStr">
        <is>
          <t>ROBOTHIJACKER</t>
        </is>
      </c>
      <c r="C2754" t="inlineStr">
        <is>
          <t>Primary</t>
        </is>
      </c>
      <c r="D2754" t="inlineStr">
        <is>
          <t>CyborgMakeupKit</t>
        </is>
      </c>
      <c r="E2754" t="inlineStr">
        <is>
          <t>CyborgSnapshot</t>
        </is>
      </c>
    </row>
    <row r="2755">
      <c r="A2755" t="inlineStr">
        <is>
          <t>cnc_reloaded</t>
        </is>
      </c>
      <c r="B2755" t="inlineStr">
        <is>
          <t>GUNNER</t>
        </is>
      </c>
      <c r="C2755" t="inlineStr">
        <is>
          <t>Primary</t>
        </is>
      </c>
      <c r="D2755" t="inlineStr">
        <is>
          <t>GunnerCannon</t>
        </is>
      </c>
      <c r="E2755" t="inlineStr">
        <is>
          <t>FlamesApocAP</t>
        </is>
      </c>
    </row>
    <row r="2756">
      <c r="A2756" t="inlineStr">
        <is>
          <t>cnc_reloaded</t>
        </is>
      </c>
      <c r="B2756" t="inlineStr">
        <is>
          <t>GUNNER2</t>
        </is>
      </c>
      <c r="C2756" t="inlineStr">
        <is>
          <t>Primary</t>
        </is>
      </c>
      <c r="D2756" t="inlineStr">
        <is>
          <t>GunnerCannon2</t>
        </is>
      </c>
      <c r="E2756" t="inlineStr">
        <is>
          <t>FlamesApocAP</t>
        </is>
      </c>
    </row>
    <row r="2757">
      <c r="A2757" t="inlineStr">
        <is>
          <t>cnc_reloaded</t>
        </is>
      </c>
      <c r="B2757" t="inlineStr">
        <is>
          <t>GUNNER_LEGLESS</t>
        </is>
      </c>
      <c r="C2757" t="inlineStr">
        <is>
          <t>Primary</t>
        </is>
      </c>
      <c r="D2757" t="inlineStr">
        <is>
          <t>GunnerSuicideManual</t>
        </is>
      </c>
      <c r="E2757" t="inlineStr">
        <is>
          <t>NukeHollowPoint</t>
        </is>
      </c>
    </row>
    <row r="2758">
      <c r="A2758" t="inlineStr">
        <is>
          <t>cnc_reloaded</t>
        </is>
      </c>
      <c r="B2758" t="inlineStr">
        <is>
          <t>GUNNER2_CHARGED</t>
        </is>
      </c>
      <c r="C2758" t="inlineStr">
        <is>
          <t>Primary</t>
        </is>
      </c>
      <c r="D2758" t="inlineStr">
        <is>
          <t>GunnerRailGun</t>
        </is>
      </c>
      <c r="E2758" t="inlineStr">
        <is>
          <t>RealRailShot</t>
        </is>
      </c>
    </row>
    <row r="2759">
      <c r="A2759" t="inlineStr">
        <is>
          <t>cnc_reloaded</t>
        </is>
      </c>
      <c r="B2759" t="inlineStr">
        <is>
          <t>AWAKENED</t>
        </is>
      </c>
      <c r="C2759" t="inlineStr">
        <is>
          <t>Primary</t>
        </is>
      </c>
      <c r="D2759" t="inlineStr">
        <is>
          <t>AwakenedWebWeapon</t>
        </is>
      </c>
      <c r="E2759" t="inlineStr">
        <is>
          <t>ReaperWebWH</t>
        </is>
      </c>
    </row>
    <row r="2760">
      <c r="A2760" t="inlineStr">
        <is>
          <t>cnc_reloaded</t>
        </is>
      </c>
      <c r="B2760" t="inlineStr">
        <is>
          <t>AWAKENED</t>
        </is>
      </c>
      <c r="C2760" t="inlineStr">
        <is>
          <t>Secondary</t>
        </is>
      </c>
      <c r="D2760" t="inlineStr">
        <is>
          <t>AwakenedVulcan</t>
        </is>
      </c>
      <c r="E2760" t="inlineStr">
        <is>
          <t>TWSA</t>
        </is>
      </c>
    </row>
    <row r="2761">
      <c r="A2761" t="inlineStr">
        <is>
          <t>cnc_reloaded</t>
        </is>
      </c>
      <c r="B2761" t="inlineStr">
        <is>
          <t>AWAKENED2</t>
        </is>
      </c>
      <c r="C2761" t="inlineStr">
        <is>
          <t>Primary</t>
        </is>
      </c>
      <c r="D2761" t="inlineStr">
        <is>
          <t>NanitesWeapon</t>
        </is>
      </c>
      <c r="E2761" t="inlineStr">
        <is>
          <t>NanitesInjectorWH</t>
        </is>
      </c>
    </row>
    <row r="2762">
      <c r="A2762" t="inlineStr">
        <is>
          <t>cnc_reloaded</t>
        </is>
      </c>
      <c r="B2762" t="inlineStr">
        <is>
          <t>AWAKENED2</t>
        </is>
      </c>
      <c r="C2762" t="inlineStr">
        <is>
          <t>Secondary</t>
        </is>
      </c>
      <c r="D2762" t="inlineStr">
        <is>
          <t>PlasmoidCannon9</t>
        </is>
      </c>
      <c r="E2762" t="inlineStr">
        <is>
          <t>WeakPlasmoidWH</t>
        </is>
      </c>
    </row>
    <row r="2763">
      <c r="A2763" t="inlineStr">
        <is>
          <t>cnc_reloaded</t>
        </is>
      </c>
      <c r="B2763" t="inlineStr">
        <is>
          <t>AVATAR_FLAME_SOLDIER</t>
        </is>
      </c>
      <c r="C2763" t="inlineStr">
        <is>
          <t>Primary</t>
        </is>
      </c>
      <c r="D2763" t="inlineStr">
        <is>
          <t>FireballLauncher3</t>
        </is>
      </c>
      <c r="E2763" t="inlineStr">
        <is>
          <t>AmigoFireWH</t>
        </is>
      </c>
    </row>
    <row r="2764">
      <c r="A2764" t="inlineStr">
        <is>
          <t>cnc_reloaded</t>
        </is>
      </c>
      <c r="B2764" t="inlineStr">
        <is>
          <t>GBRUTE</t>
        </is>
      </c>
      <c r="C2764" t="inlineStr">
        <is>
          <t>Primary</t>
        </is>
      </c>
      <c r="D2764" t="inlineStr">
        <is>
          <t>AGGattlingBrute</t>
        </is>
      </c>
      <c r="E2764" t="inlineStr">
        <is>
          <t>Gatt2WH</t>
        </is>
      </c>
    </row>
    <row r="2765">
      <c r="A2765" t="inlineStr">
        <is>
          <t>cnc_reloaded</t>
        </is>
      </c>
      <c r="B2765" t="inlineStr">
        <is>
          <t>GBRUTE</t>
        </is>
      </c>
      <c r="C2765" t="inlineStr">
        <is>
          <t>Secondary</t>
        </is>
      </c>
      <c r="D2765" t="inlineStr">
        <is>
          <t>AAGattlingBrute</t>
        </is>
      </c>
      <c r="E2765" t="inlineStr">
        <is>
          <t>Gatt2WH</t>
        </is>
      </c>
    </row>
    <row r="2766">
      <c r="A2766" t="inlineStr">
        <is>
          <t>cnc_reloaded</t>
        </is>
      </c>
      <c r="B2766" t="inlineStr">
        <is>
          <t>ROBOTANGEL2</t>
        </is>
      </c>
      <c r="C2766" t="inlineStr">
        <is>
          <t>Primary</t>
        </is>
      </c>
      <c r="D2766" t="inlineStr">
        <is>
          <t>PhotonSwarmPods</t>
        </is>
      </c>
      <c r="E2766" t="inlineStr">
        <is>
          <t>AngelAP</t>
        </is>
      </c>
    </row>
    <row r="2767">
      <c r="A2767" t="inlineStr">
        <is>
          <t>cnc_reloaded</t>
        </is>
      </c>
      <c r="B2767" t="inlineStr">
        <is>
          <t>ROBOTHIJACKER2</t>
        </is>
      </c>
      <c r="C2767" t="inlineStr">
        <is>
          <t>Primary</t>
        </is>
      </c>
      <c r="D2767" t="inlineStr">
        <is>
          <t>HijackerPunch</t>
        </is>
      </c>
      <c r="E2767" t="inlineStr">
        <is>
          <t>CHijackerDamageWH</t>
        </is>
      </c>
    </row>
    <row r="2768">
      <c r="A2768" t="inlineStr">
        <is>
          <t>cnc_reloaded</t>
        </is>
      </c>
      <c r="B2768" t="inlineStr">
        <is>
          <t>ROBOTHIJACKER2</t>
        </is>
      </c>
      <c r="C2768" t="inlineStr">
        <is>
          <t>Secondary</t>
        </is>
      </c>
      <c r="D2768" t="inlineStr">
        <is>
          <t>CyborgMakeupKit</t>
        </is>
      </c>
      <c r="E2768" t="inlineStr">
        <is>
          <t>CyborgSnapshot</t>
        </is>
      </c>
    </row>
    <row r="2769">
      <c r="A2769" t="inlineStr">
        <is>
          <t>cnc_reloaded</t>
        </is>
      </c>
      <c r="B2769" t="inlineStr">
        <is>
          <t>HUEY</t>
        </is>
      </c>
      <c r="C2769" t="inlineStr">
        <is>
          <t>Primary</t>
        </is>
      </c>
      <c r="D2769" t="inlineStr">
        <is>
          <t>TSVulcan3</t>
        </is>
      </c>
      <c r="E2769" t="inlineStr">
        <is>
          <t>TSSA2</t>
        </is>
      </c>
    </row>
    <row r="2770">
      <c r="A2770" t="inlineStr">
        <is>
          <t>cnc_reloaded</t>
        </is>
      </c>
      <c r="B2770" t="inlineStr">
        <is>
          <t>REAPER2_LASER_SOLDIER</t>
        </is>
      </c>
      <c r="C2770" t="inlineStr">
        <is>
          <t>Primary</t>
        </is>
      </c>
      <c r="D2770" t="inlineStr">
        <is>
          <t>ReaperLaserAA</t>
        </is>
      </c>
      <c r="E2770" t="inlineStr">
        <is>
          <t>TTReaper2AutoWH</t>
        </is>
      </c>
    </row>
    <row r="2771">
      <c r="A2771" t="inlineStr">
        <is>
          <t>cnc_reloaded</t>
        </is>
      </c>
      <c r="B2771" t="inlineStr">
        <is>
          <t>HARV</t>
        </is>
      </c>
      <c r="C2771" t="inlineStr">
        <is>
          <t>Primary</t>
        </is>
      </c>
      <c r="D2771" t="inlineStr">
        <is>
          <t>20mmRapid</t>
        </is>
      </c>
      <c r="E2771" t="inlineStr">
        <is>
          <t>HARVWH</t>
        </is>
      </c>
    </row>
    <row r="2772">
      <c r="A2772" t="inlineStr">
        <is>
          <t>cnc_reloaded</t>
        </is>
      </c>
      <c r="B2772" t="inlineStr">
        <is>
          <t>APOC</t>
        </is>
      </c>
      <c r="C2772" t="inlineStr">
        <is>
          <t>Primary</t>
        </is>
      </c>
      <c r="D2772" t="inlineStr">
        <is>
          <t>120mmx</t>
        </is>
      </c>
      <c r="E2772" t="inlineStr">
        <is>
          <t>ApocAP</t>
        </is>
      </c>
    </row>
    <row r="2773">
      <c r="A2773" t="inlineStr">
        <is>
          <t>cnc_reloaded</t>
        </is>
      </c>
      <c r="B2773" t="inlineStr">
        <is>
          <t>APOC</t>
        </is>
      </c>
      <c r="C2773" t="inlineStr">
        <is>
          <t>Secondary</t>
        </is>
      </c>
      <c r="D2773" t="inlineStr">
        <is>
          <t>MammothTusk</t>
        </is>
      </c>
      <c r="E2773" t="inlineStr">
        <is>
          <t>HE</t>
        </is>
      </c>
    </row>
    <row r="2774">
      <c r="A2774" t="inlineStr">
        <is>
          <t>cnc_reloaded</t>
        </is>
      </c>
      <c r="B2774" t="inlineStr">
        <is>
          <t>HTNK</t>
        </is>
      </c>
      <c r="C2774" t="inlineStr">
        <is>
          <t>Primary</t>
        </is>
      </c>
      <c r="D2774" t="inlineStr">
        <is>
          <t>120mm</t>
        </is>
      </c>
      <c r="E2774" t="inlineStr">
        <is>
          <t>AP</t>
        </is>
      </c>
    </row>
    <row r="2775">
      <c r="A2775" t="inlineStr">
        <is>
          <t>cnc_reloaded</t>
        </is>
      </c>
      <c r="B2775" t="inlineStr">
        <is>
          <t>GDICRUISER</t>
        </is>
      </c>
      <c r="C2775" t="inlineStr">
        <is>
          <t>Primary</t>
        </is>
      </c>
      <c r="D2775" t="inlineStr">
        <is>
          <t>RA1RedEye</t>
        </is>
      </c>
      <c r="E2775" t="inlineStr">
        <is>
          <t>Destroyer_AP</t>
        </is>
      </c>
    </row>
    <row r="2776">
      <c r="A2776" t="inlineStr">
        <is>
          <t>cnc_reloaded</t>
        </is>
      </c>
      <c r="B2776" t="inlineStr">
        <is>
          <t>GDICRUISER</t>
        </is>
      </c>
      <c r="C2776" t="inlineStr">
        <is>
          <t>Secondary</t>
        </is>
      </c>
      <c r="D2776" t="inlineStr">
        <is>
          <t>RA1RedEyeAA</t>
        </is>
      </c>
      <c r="E2776" t="inlineStr">
        <is>
          <t>Destroyer_AP</t>
        </is>
      </c>
    </row>
    <row r="2777">
      <c r="A2777" t="inlineStr">
        <is>
          <t>cnc_reloaded</t>
        </is>
      </c>
      <c r="B2777" t="inlineStr">
        <is>
          <t>WRMN</t>
        </is>
      </c>
      <c r="C2777" t="inlineStr">
        <is>
          <t>Primary</t>
        </is>
      </c>
      <c r="D2777" t="inlineStr">
        <is>
          <t>20mmRapid</t>
        </is>
      </c>
      <c r="E2777" t="inlineStr">
        <is>
          <t>HARVWH</t>
        </is>
      </c>
    </row>
    <row r="2778">
      <c r="A2778" t="inlineStr">
        <is>
          <t>cnc_reloaded</t>
        </is>
      </c>
      <c r="B2778" t="inlineStr">
        <is>
          <t>MTNK</t>
        </is>
      </c>
      <c r="C2778" t="inlineStr">
        <is>
          <t>Primary</t>
        </is>
      </c>
      <c r="D2778" t="inlineStr">
        <is>
          <t>105mm</t>
        </is>
      </c>
      <c r="E2778" t="inlineStr">
        <is>
          <t>AP</t>
        </is>
      </c>
    </row>
    <row r="2779">
      <c r="A2779" t="inlineStr">
        <is>
          <t>cnc_reloaded</t>
        </is>
      </c>
      <c r="B2779" t="inlineStr">
        <is>
          <t>CARRIER</t>
        </is>
      </c>
      <c r="C2779" t="inlineStr">
        <is>
          <t>Primary</t>
        </is>
      </c>
      <c r="D2779" t="inlineStr">
        <is>
          <t>HornetLauncher</t>
        </is>
      </c>
      <c r="E2779" t="inlineStr">
        <is>
          <t>Super</t>
        </is>
      </c>
    </row>
    <row r="2780">
      <c r="A2780" t="inlineStr">
        <is>
          <t>cnc_reloaded</t>
        </is>
      </c>
      <c r="B2780" t="inlineStr">
        <is>
          <t>V3</t>
        </is>
      </c>
      <c r="C2780" t="inlineStr">
        <is>
          <t>Primary</t>
        </is>
      </c>
      <c r="D2780" t="inlineStr">
        <is>
          <t>V3Launcher</t>
        </is>
      </c>
      <c r="E2780" t="inlineStr">
        <is>
          <t>Special</t>
        </is>
      </c>
    </row>
    <row r="2781">
      <c r="A2781" t="inlineStr">
        <is>
          <t>cnc_reloaded</t>
        </is>
      </c>
      <c r="B2781" t="inlineStr">
        <is>
          <t>ZEP</t>
        </is>
      </c>
      <c r="C2781" t="inlineStr">
        <is>
          <t>Primary</t>
        </is>
      </c>
      <c r="D2781" t="inlineStr">
        <is>
          <t>BlimpBomb</t>
        </is>
      </c>
      <c r="E2781" t="inlineStr">
        <is>
          <t>BlimpHE</t>
        </is>
      </c>
    </row>
    <row r="2782">
      <c r="A2782" t="inlineStr">
        <is>
          <t>cnc_reloaded</t>
        </is>
      </c>
      <c r="B2782" t="inlineStr">
        <is>
          <t>DRON</t>
        </is>
      </c>
      <c r="C2782" t="inlineStr">
        <is>
          <t>Primary</t>
        </is>
      </c>
      <c r="D2782" t="inlineStr">
        <is>
          <t>DroneJump</t>
        </is>
      </c>
      <c r="E2782" t="inlineStr">
        <is>
          <t>Parasite</t>
        </is>
      </c>
    </row>
    <row r="2783">
      <c r="A2783" t="inlineStr">
        <is>
          <t>cnc_reloaded</t>
        </is>
      </c>
      <c r="B2783" t="inlineStr">
        <is>
          <t>DRON</t>
        </is>
      </c>
      <c r="C2783" t="inlineStr">
        <is>
          <t>Secondary</t>
        </is>
      </c>
      <c r="D2783" t="inlineStr">
        <is>
          <t>LowVirtualScanner</t>
        </is>
      </c>
      <c r="E2783" t="inlineStr">
        <is>
          <t>SA</t>
        </is>
      </c>
    </row>
    <row r="2784">
      <c r="A2784" t="inlineStr">
        <is>
          <t>cnc_reloaded</t>
        </is>
      </c>
      <c r="B2784" t="inlineStr">
        <is>
          <t>HTK</t>
        </is>
      </c>
      <c r="C2784" t="inlineStr">
        <is>
          <t>Primary</t>
        </is>
      </c>
      <c r="D2784" t="inlineStr">
        <is>
          <t>FlakTrackGun</t>
        </is>
      </c>
      <c r="E2784" t="inlineStr">
        <is>
          <t>FlakTWH</t>
        </is>
      </c>
    </row>
    <row r="2785">
      <c r="A2785" t="inlineStr">
        <is>
          <t>cnc_reloaded</t>
        </is>
      </c>
      <c r="B2785" t="inlineStr">
        <is>
          <t>HTK</t>
        </is>
      </c>
      <c r="C2785" t="inlineStr">
        <is>
          <t>Secondary</t>
        </is>
      </c>
      <c r="D2785" t="inlineStr">
        <is>
          <t>FlakTrackAAGun</t>
        </is>
      </c>
      <c r="E2785" t="inlineStr">
        <is>
          <t>FlakWH</t>
        </is>
      </c>
    </row>
    <row r="2786">
      <c r="A2786" t="inlineStr">
        <is>
          <t>cnc_reloaded</t>
        </is>
      </c>
      <c r="B2786" t="inlineStr">
        <is>
          <t>DEST</t>
        </is>
      </c>
      <c r="C2786" t="inlineStr">
        <is>
          <t>Primary</t>
        </is>
      </c>
      <c r="D2786" t="inlineStr">
        <is>
          <t>155mm</t>
        </is>
      </c>
      <c r="E2786" t="inlineStr">
        <is>
          <t>ARTYHE</t>
        </is>
      </c>
    </row>
    <row r="2787">
      <c r="A2787" t="inlineStr">
        <is>
          <t>cnc_reloaded</t>
        </is>
      </c>
      <c r="B2787" t="inlineStr">
        <is>
          <t>DEST</t>
        </is>
      </c>
      <c r="C2787" t="inlineStr">
        <is>
          <t>Secondary</t>
        </is>
      </c>
      <c r="D2787" t="inlineStr">
        <is>
          <t>ASWLauncher</t>
        </is>
      </c>
      <c r="E2787" t="inlineStr">
        <is>
          <t>Special</t>
        </is>
      </c>
    </row>
    <row r="2788">
      <c r="A2788" t="inlineStr">
        <is>
          <t>cnc_reloaded</t>
        </is>
      </c>
      <c r="B2788" t="inlineStr">
        <is>
          <t>SUB</t>
        </is>
      </c>
      <c r="C2788" t="inlineStr">
        <is>
          <t>Primary</t>
        </is>
      </c>
      <c r="D2788" t="inlineStr">
        <is>
          <t>SubTorpedo</t>
        </is>
      </c>
      <c r="E2788" t="inlineStr">
        <is>
          <t>APSplash</t>
        </is>
      </c>
    </row>
    <row r="2789">
      <c r="A2789" t="inlineStr">
        <is>
          <t>cnc_reloaded</t>
        </is>
      </c>
      <c r="B2789" t="inlineStr">
        <is>
          <t>AEGIS</t>
        </is>
      </c>
      <c r="C2789" t="inlineStr">
        <is>
          <t>Primary</t>
        </is>
      </c>
      <c r="D2789" t="inlineStr">
        <is>
          <t>Medusa</t>
        </is>
      </c>
      <c r="E2789" t="inlineStr">
        <is>
          <t>SAMWH</t>
        </is>
      </c>
    </row>
    <row r="2790">
      <c r="A2790" t="inlineStr">
        <is>
          <t>cnc_reloaded</t>
        </is>
      </c>
      <c r="B2790" t="inlineStr">
        <is>
          <t>DRED</t>
        </is>
      </c>
      <c r="C2790" t="inlineStr">
        <is>
          <t>Primary</t>
        </is>
      </c>
      <c r="D2790" t="inlineStr">
        <is>
          <t>DredLauncher</t>
        </is>
      </c>
      <c r="E2790" t="inlineStr">
        <is>
          <t>Super</t>
        </is>
      </c>
    </row>
    <row r="2791">
      <c r="A2791" t="inlineStr">
        <is>
          <t>cnc_reloaded</t>
        </is>
      </c>
      <c r="B2791" t="inlineStr">
        <is>
          <t>SHAD</t>
        </is>
      </c>
      <c r="C2791" t="inlineStr">
        <is>
          <t>Primary</t>
        </is>
      </c>
      <c r="D2791" t="inlineStr">
        <is>
          <t>BlackHawkCannon</t>
        </is>
      </c>
      <c r="E2791" t="inlineStr">
        <is>
          <t>SA</t>
        </is>
      </c>
    </row>
    <row r="2792">
      <c r="A2792" t="inlineStr">
        <is>
          <t>cnc_reloaded</t>
        </is>
      </c>
      <c r="B2792" t="inlineStr">
        <is>
          <t>SQD</t>
        </is>
      </c>
      <c r="C2792" t="inlineStr">
        <is>
          <t>Primary</t>
        </is>
      </c>
      <c r="D2792" t="inlineStr">
        <is>
          <t>SquidGrab</t>
        </is>
      </c>
      <c r="E2792" t="inlineStr">
        <is>
          <t>ParasitePlus</t>
        </is>
      </c>
    </row>
    <row r="2793">
      <c r="A2793" t="inlineStr">
        <is>
          <t>cnc_reloaded</t>
        </is>
      </c>
      <c r="B2793" t="inlineStr">
        <is>
          <t>SQD</t>
        </is>
      </c>
      <c r="C2793" t="inlineStr">
        <is>
          <t>Secondary</t>
        </is>
      </c>
      <c r="D2793" t="inlineStr">
        <is>
          <t>SquidPunch</t>
        </is>
      </c>
      <c r="E2793" t="inlineStr">
        <is>
          <t>HE</t>
        </is>
      </c>
    </row>
    <row r="2794">
      <c r="A2794" t="inlineStr">
        <is>
          <t>cnc_reloaded</t>
        </is>
      </c>
      <c r="B2794" t="inlineStr">
        <is>
          <t>DLPH</t>
        </is>
      </c>
      <c r="C2794" t="inlineStr">
        <is>
          <t>Primary</t>
        </is>
      </c>
      <c r="D2794" t="inlineStr">
        <is>
          <t>SonicZap</t>
        </is>
      </c>
      <c r="E2794" t="inlineStr">
        <is>
          <t>SonicWarhead</t>
        </is>
      </c>
    </row>
    <row r="2795">
      <c r="A2795" t="inlineStr">
        <is>
          <t>cnc_reloaded</t>
        </is>
      </c>
      <c r="B2795" t="inlineStr">
        <is>
          <t>TNKD</t>
        </is>
      </c>
      <c r="C2795" t="inlineStr">
        <is>
          <t>Primary</t>
        </is>
      </c>
      <c r="D2795" t="inlineStr">
        <is>
          <t>SABOT</t>
        </is>
      </c>
      <c r="E2795" t="inlineStr">
        <is>
          <t>UltraAP</t>
        </is>
      </c>
    </row>
    <row r="2796">
      <c r="A2796" t="inlineStr">
        <is>
          <t>cnc_reloaded</t>
        </is>
      </c>
      <c r="B2796" t="inlineStr">
        <is>
          <t>AHOWI</t>
        </is>
      </c>
      <c r="C2796" t="inlineStr">
        <is>
          <t>Primary</t>
        </is>
      </c>
      <c r="D2796" t="inlineStr">
        <is>
          <t>ArtyCannonMK2</t>
        </is>
      </c>
      <c r="E2796" t="inlineStr">
        <is>
          <t>ARTYHE4</t>
        </is>
      </c>
    </row>
    <row r="2797">
      <c r="A2797" t="inlineStr">
        <is>
          <t>cnc_reloaded</t>
        </is>
      </c>
      <c r="B2797" t="inlineStr">
        <is>
          <t>HOWI</t>
        </is>
      </c>
      <c r="C2797" t="inlineStr">
        <is>
          <t>Primary</t>
        </is>
      </c>
      <c r="D2797" t="inlineStr">
        <is>
          <t>HowitzerGun2</t>
        </is>
      </c>
      <c r="E2797" t="inlineStr">
        <is>
          <t>HowitzerWH2</t>
        </is>
      </c>
    </row>
    <row r="2798">
      <c r="A2798" t="inlineStr">
        <is>
          <t>cnc_reloaded</t>
        </is>
      </c>
      <c r="B2798" t="inlineStr">
        <is>
          <t>TTNK</t>
        </is>
      </c>
      <c r="C2798" t="inlineStr">
        <is>
          <t>Primary</t>
        </is>
      </c>
      <c r="D2798" t="inlineStr">
        <is>
          <t>TankBolt</t>
        </is>
      </c>
      <c r="E2798" t="inlineStr">
        <is>
          <t>TTElectric</t>
        </is>
      </c>
    </row>
    <row r="2799">
      <c r="A2799" t="inlineStr">
        <is>
          <t>cnc_reloaded</t>
        </is>
      </c>
      <c r="B2799" t="inlineStr">
        <is>
          <t>HIND</t>
        </is>
      </c>
      <c r="C2799" t="inlineStr">
        <is>
          <t>Primary</t>
        </is>
      </c>
      <c r="D2799" t="inlineStr">
        <is>
          <t>BlackHawkCannon</t>
        </is>
      </c>
      <c r="E2799" t="inlineStr">
        <is>
          <t>SA</t>
        </is>
      </c>
    </row>
    <row r="2800">
      <c r="A2800" t="inlineStr">
        <is>
          <t>cnc_reloaded</t>
        </is>
      </c>
      <c r="B2800" t="inlineStr">
        <is>
          <t>HYD</t>
        </is>
      </c>
      <c r="C2800" t="inlineStr">
        <is>
          <t>Primary</t>
        </is>
      </c>
      <c r="D2800" t="inlineStr">
        <is>
          <t>FlakTrackGun</t>
        </is>
      </c>
      <c r="E2800" t="inlineStr">
        <is>
          <t>FlakTWH</t>
        </is>
      </c>
    </row>
    <row r="2801">
      <c r="A2801" t="inlineStr">
        <is>
          <t>cnc_reloaded</t>
        </is>
      </c>
      <c r="B2801" t="inlineStr">
        <is>
          <t>HYD</t>
        </is>
      </c>
      <c r="C2801" t="inlineStr">
        <is>
          <t>Secondary</t>
        </is>
      </c>
      <c r="D2801" t="inlineStr">
        <is>
          <t>FlakWeapon</t>
        </is>
      </c>
      <c r="E2801" t="inlineStr">
        <is>
          <t>FlakWH</t>
        </is>
      </c>
    </row>
    <row r="2802">
      <c r="A2802" t="inlineStr">
        <is>
          <t>cnc_reloaded</t>
        </is>
      </c>
      <c r="B2802" t="inlineStr">
        <is>
          <t>MGTK</t>
        </is>
      </c>
      <c r="C2802" t="inlineStr">
        <is>
          <t>Primary</t>
        </is>
      </c>
      <c r="D2802" t="inlineStr">
        <is>
          <t>MirageGun</t>
        </is>
      </c>
      <c r="E2802" t="inlineStr">
        <is>
          <t>MirageWH</t>
        </is>
      </c>
    </row>
    <row r="2803">
      <c r="A2803" t="inlineStr">
        <is>
          <t>cnc_reloaded</t>
        </is>
      </c>
      <c r="B2803" t="inlineStr">
        <is>
          <t>FV</t>
        </is>
      </c>
      <c r="C2803" t="inlineStr">
        <is>
          <t>Primary</t>
        </is>
      </c>
      <c r="D2803" t="inlineStr">
        <is>
          <t>HoverMissile</t>
        </is>
      </c>
      <c r="E2803" t="inlineStr">
        <is>
          <t>HE</t>
        </is>
      </c>
    </row>
    <row r="2804">
      <c r="A2804" t="inlineStr">
        <is>
          <t>cnc_reloaded</t>
        </is>
      </c>
      <c r="B2804" t="inlineStr">
        <is>
          <t>DeathDummy</t>
        </is>
      </c>
      <c r="C2804" t="inlineStr">
        <is>
          <t>Primary</t>
        </is>
      </c>
      <c r="D2804" t="inlineStr">
        <is>
          <t>DefaultDeathWeapon</t>
        </is>
      </c>
      <c r="E2804" t="inlineStr">
        <is>
          <t>DeathWH</t>
        </is>
      </c>
    </row>
    <row r="2805">
      <c r="A2805" t="inlineStr">
        <is>
          <t>cnc_reloaded</t>
        </is>
      </c>
      <c r="B2805" t="inlineStr">
        <is>
          <t>DTRUCK</t>
        </is>
      </c>
      <c r="C2805" t="inlineStr">
        <is>
          <t>Primary</t>
        </is>
      </c>
      <c r="D2805" t="inlineStr">
        <is>
          <t>Demobomb</t>
        </is>
      </c>
      <c r="E2805" t="inlineStr">
        <is>
          <t>DemobombWH</t>
        </is>
      </c>
    </row>
    <row r="2806">
      <c r="A2806" t="inlineStr">
        <is>
          <t>cnc_reloaded</t>
        </is>
      </c>
      <c r="B2806" t="inlineStr">
        <is>
          <t>LMSUB</t>
        </is>
      </c>
      <c r="C2806" t="inlineStr">
        <is>
          <t>Primary</t>
        </is>
      </c>
      <c r="D2806" t="inlineStr">
        <is>
          <t>NodSubTorpedo</t>
        </is>
      </c>
      <c r="E2806" t="inlineStr">
        <is>
          <t>APSplash</t>
        </is>
      </c>
    </row>
    <row r="2807">
      <c r="A2807" t="inlineStr">
        <is>
          <t>cnc_reloaded</t>
        </is>
      </c>
      <c r="B2807" t="inlineStr">
        <is>
          <t>MSUB</t>
        </is>
      </c>
      <c r="C2807" t="inlineStr">
        <is>
          <t>Primary</t>
        </is>
      </c>
      <c r="D2807" t="inlineStr">
        <is>
          <t>CruiseLauncher</t>
        </is>
      </c>
      <c r="E2807" t="inlineStr">
        <is>
          <t>Special</t>
        </is>
      </c>
    </row>
    <row r="2808">
      <c r="A2808" t="inlineStr">
        <is>
          <t>cnc_reloaded</t>
        </is>
      </c>
      <c r="B2808" t="inlineStr">
        <is>
          <t>LTNK</t>
        </is>
      </c>
      <c r="C2808" t="inlineStr">
        <is>
          <t>Primary</t>
        </is>
      </c>
      <c r="D2808" t="inlineStr">
        <is>
          <t>ATGUN</t>
        </is>
      </c>
      <c r="E2808" t="inlineStr">
        <is>
          <t>AP</t>
        </is>
      </c>
    </row>
    <row r="2809">
      <c r="A2809" t="inlineStr">
        <is>
          <t>cnc_reloaded</t>
        </is>
      </c>
      <c r="B2809" t="inlineStr">
        <is>
          <t>REAPER</t>
        </is>
      </c>
      <c r="C2809" t="inlineStr">
        <is>
          <t>Primary</t>
        </is>
      </c>
      <c r="D2809" t="inlineStr">
        <is>
          <t>ReaperWebWeapon</t>
        </is>
      </c>
      <c r="E2809" t="inlineStr">
        <is>
          <t>ReaperWebWH</t>
        </is>
      </c>
    </row>
    <row r="2810">
      <c r="A2810" t="inlineStr">
        <is>
          <t>cnc_reloaded</t>
        </is>
      </c>
      <c r="B2810" t="inlineStr">
        <is>
          <t>REAPER</t>
        </is>
      </c>
      <c r="C2810" t="inlineStr">
        <is>
          <t>Secondary</t>
        </is>
      </c>
      <c r="D2810" t="inlineStr">
        <is>
          <t>ReaperRocketPods</t>
        </is>
      </c>
      <c r="E2810" t="inlineStr">
        <is>
          <t>ReaperHE_WH</t>
        </is>
      </c>
    </row>
    <row r="2811">
      <c r="A2811" t="inlineStr">
        <is>
          <t>cnc_reloaded</t>
        </is>
      </c>
      <c r="B2811" t="inlineStr">
        <is>
          <t>JFISH</t>
        </is>
      </c>
      <c r="C2811" t="inlineStr">
        <is>
          <t>Primary</t>
        </is>
      </c>
      <c r="D2811" t="inlineStr">
        <is>
          <t>ElectricWave</t>
        </is>
      </c>
      <c r="E2811" t="inlineStr">
        <is>
          <t>ElectricShockEWH</t>
        </is>
      </c>
    </row>
    <row r="2812">
      <c r="A2812" t="inlineStr">
        <is>
          <t>cnc_reloaded</t>
        </is>
      </c>
      <c r="B2812" t="inlineStr">
        <is>
          <t>JUGG</t>
        </is>
      </c>
      <c r="C2812" t="inlineStr">
        <is>
          <t>Primary</t>
        </is>
      </c>
      <c r="D2812" t="inlineStr">
        <is>
          <t>Jugg90mm</t>
        </is>
      </c>
      <c r="E2812" t="inlineStr">
        <is>
          <t>TSV3HE</t>
        </is>
      </c>
    </row>
    <row r="2813">
      <c r="A2813" t="inlineStr">
        <is>
          <t>cnc_reloaded</t>
        </is>
      </c>
      <c r="B2813" t="inlineStr">
        <is>
          <t>SMIN</t>
        </is>
      </c>
      <c r="C2813" t="inlineStr">
        <is>
          <t>Primary</t>
        </is>
      </c>
      <c r="D2813" t="inlineStr">
        <is>
          <t>20mmRapid</t>
        </is>
      </c>
      <c r="E2813" t="inlineStr">
        <is>
          <t>HARVWH</t>
        </is>
      </c>
    </row>
    <row r="2814">
      <c r="A2814" t="inlineStr">
        <is>
          <t>cnc_reloaded</t>
        </is>
      </c>
      <c r="B2814" t="inlineStr">
        <is>
          <t>YTNK</t>
        </is>
      </c>
      <c r="C2814" t="inlineStr">
        <is>
          <t>Primary</t>
        </is>
      </c>
      <c r="D2814" t="inlineStr">
        <is>
          <t>AGGattling</t>
        </is>
      </c>
      <c r="E2814" t="inlineStr">
        <is>
          <t>Gatt1WH</t>
        </is>
      </c>
    </row>
    <row r="2815">
      <c r="A2815" t="inlineStr">
        <is>
          <t>cnc_reloaded</t>
        </is>
      </c>
      <c r="B2815" t="inlineStr">
        <is>
          <t>YTNK</t>
        </is>
      </c>
      <c r="C2815" t="inlineStr">
        <is>
          <t>Secondary</t>
        </is>
      </c>
      <c r="D2815" t="inlineStr">
        <is>
          <t>AAGattling</t>
        </is>
      </c>
      <c r="E2815" t="inlineStr">
        <is>
          <t>GattWH</t>
        </is>
      </c>
    </row>
    <row r="2816">
      <c r="A2816" t="inlineStr">
        <is>
          <t>cnc_reloaded</t>
        </is>
      </c>
      <c r="B2816" t="inlineStr">
        <is>
          <t>BFRT</t>
        </is>
      </c>
      <c r="C2816" t="inlineStr">
        <is>
          <t>Primary</t>
        </is>
      </c>
      <c r="D2816" t="inlineStr">
        <is>
          <t>20mmRapid</t>
        </is>
      </c>
      <c r="E2816" t="inlineStr">
        <is>
          <t>HARVWH</t>
        </is>
      </c>
    </row>
    <row r="2817">
      <c r="A2817" t="inlineStr">
        <is>
          <t>cnc_reloaded</t>
        </is>
      </c>
      <c r="B2817" t="inlineStr">
        <is>
          <t>TELE</t>
        </is>
      </c>
      <c r="C2817" t="inlineStr">
        <is>
          <t>Primary</t>
        </is>
      </c>
      <c r="D2817" t="inlineStr">
        <is>
          <t>MagneticBeam</t>
        </is>
      </c>
      <c r="E2817" t="inlineStr">
        <is>
          <t>LocomotorBeam</t>
        </is>
      </c>
    </row>
    <row r="2818">
      <c r="A2818" t="inlineStr">
        <is>
          <t>cnc_reloaded</t>
        </is>
      </c>
      <c r="B2818" t="inlineStr">
        <is>
          <t>TELE</t>
        </is>
      </c>
      <c r="C2818" t="inlineStr">
        <is>
          <t>Secondary</t>
        </is>
      </c>
      <c r="D2818" t="inlineStr">
        <is>
          <t>MagneShake</t>
        </is>
      </c>
      <c r="E2818" t="inlineStr">
        <is>
          <t>MagneShakeWH</t>
        </is>
      </c>
    </row>
    <row r="2819">
      <c r="A2819" t="inlineStr">
        <is>
          <t>cnc_reloaded</t>
        </is>
      </c>
      <c r="B2819" t="inlineStr">
        <is>
          <t>CAOS</t>
        </is>
      </c>
      <c r="C2819" t="inlineStr">
        <is>
          <t>Primary</t>
        </is>
      </c>
      <c r="D2819" t="inlineStr">
        <is>
          <t>ChaosAttack</t>
        </is>
      </c>
      <c r="E2819" t="inlineStr">
        <is>
          <t>PsychGasCreate</t>
        </is>
      </c>
    </row>
    <row r="2820">
      <c r="A2820" t="inlineStr">
        <is>
          <t>cnc_reloaded</t>
        </is>
      </c>
      <c r="B2820" t="inlineStr">
        <is>
          <t>CAOS</t>
        </is>
      </c>
      <c r="C2820" t="inlineStr">
        <is>
          <t>Secondary</t>
        </is>
      </c>
      <c r="D2820" t="inlineStr">
        <is>
          <t>LowVirtualScanner</t>
        </is>
      </c>
      <c r="E2820" t="inlineStr">
        <is>
          <t>SA</t>
        </is>
      </c>
    </row>
    <row r="2821">
      <c r="A2821" t="inlineStr">
        <is>
          <t>cnc_reloaded</t>
        </is>
      </c>
      <c r="B2821" t="inlineStr">
        <is>
          <t>GDIDEST</t>
        </is>
      </c>
      <c r="C2821" t="inlineStr">
        <is>
          <t>Primary</t>
        </is>
      </c>
      <c r="D2821" t="inlineStr">
        <is>
          <t>TS158mm</t>
        </is>
      </c>
      <c r="E2821" t="inlineStr">
        <is>
          <t>ARTYHE</t>
        </is>
      </c>
    </row>
    <row r="2822">
      <c r="A2822" t="inlineStr">
        <is>
          <t>cnc_reloaded</t>
        </is>
      </c>
      <c r="B2822" t="inlineStr">
        <is>
          <t>GDIDEST</t>
        </is>
      </c>
      <c r="C2822" t="inlineStr">
        <is>
          <t>Secondary</t>
        </is>
      </c>
      <c r="D2822" t="inlineStr">
        <is>
          <t>NavalEMPulseWeapon</t>
        </is>
      </c>
      <c r="E2822" t="inlineStr">
        <is>
          <t>SubmergedEMPuls</t>
        </is>
      </c>
    </row>
    <row r="2823">
      <c r="A2823" t="inlineStr">
        <is>
          <t>cnc_reloaded</t>
        </is>
      </c>
      <c r="B2823" t="inlineStr">
        <is>
          <t>BSUB</t>
        </is>
      </c>
      <c r="C2823" t="inlineStr">
        <is>
          <t>Primary</t>
        </is>
      </c>
      <c r="D2823" t="inlineStr">
        <is>
          <t>BoomerTorpedo</t>
        </is>
      </c>
      <c r="E2823" t="inlineStr">
        <is>
          <t>APSplash2</t>
        </is>
      </c>
    </row>
    <row r="2824">
      <c r="A2824" t="inlineStr">
        <is>
          <t>cnc_reloaded</t>
        </is>
      </c>
      <c r="B2824" t="inlineStr">
        <is>
          <t>BSUB</t>
        </is>
      </c>
      <c r="C2824" t="inlineStr">
        <is>
          <t>Secondary</t>
        </is>
      </c>
      <c r="D2824" t="inlineStr">
        <is>
          <t>CruiseLauncher</t>
        </is>
      </c>
      <c r="E2824" t="inlineStr">
        <is>
          <t>Special</t>
        </is>
      </c>
    </row>
    <row r="2825">
      <c r="A2825" t="inlineStr">
        <is>
          <t>cnc_reloaded</t>
        </is>
      </c>
      <c r="B2825" t="inlineStr">
        <is>
          <t>SCHP</t>
        </is>
      </c>
      <c r="C2825" t="inlineStr">
        <is>
          <t>Primary</t>
        </is>
      </c>
      <c r="D2825" t="inlineStr">
        <is>
          <t>BlackHawkCannon</t>
        </is>
      </c>
      <c r="E2825" t="inlineStr">
        <is>
          <t>SA</t>
        </is>
      </c>
    </row>
    <row r="2826">
      <c r="A2826" t="inlineStr">
        <is>
          <t>cnc_reloaded</t>
        </is>
      </c>
      <c r="B2826" t="inlineStr">
        <is>
          <t>SCHP</t>
        </is>
      </c>
      <c r="C2826" t="inlineStr">
        <is>
          <t>Secondary</t>
        </is>
      </c>
      <c r="D2826" t="inlineStr">
        <is>
          <t>160mm</t>
        </is>
      </c>
      <c r="E2826" t="inlineStr">
        <is>
          <t>SCHOPWH</t>
        </is>
      </c>
    </row>
    <row r="2827">
      <c r="A2827" t="inlineStr">
        <is>
          <t>cnc_reloaded</t>
        </is>
      </c>
      <c r="B2827" t="inlineStr">
        <is>
          <t>DEFENDER</t>
        </is>
      </c>
      <c r="C2827" t="inlineStr">
        <is>
          <t>Primary</t>
        </is>
      </c>
      <c r="D2827" t="inlineStr">
        <is>
          <t>DEFOB</t>
        </is>
      </c>
      <c r="E2827" t="inlineStr">
        <is>
          <t>FSSuperBlueWH</t>
        </is>
      </c>
    </row>
    <row r="2828">
      <c r="A2828" t="inlineStr">
        <is>
          <t>cnc_reloaded</t>
        </is>
      </c>
      <c r="B2828" t="inlineStr">
        <is>
          <t>MIND</t>
        </is>
      </c>
      <c r="C2828" t="inlineStr">
        <is>
          <t>Primary</t>
        </is>
      </c>
      <c r="D2828" t="inlineStr">
        <is>
          <t>MultipleMindControlTank</t>
        </is>
      </c>
      <c r="E2828" t="inlineStr">
        <is>
          <t>Controller</t>
        </is>
      </c>
    </row>
    <row r="2829">
      <c r="A2829" t="inlineStr">
        <is>
          <t>cnc_reloaded</t>
        </is>
      </c>
      <c r="B2829" t="inlineStr">
        <is>
          <t>DISK</t>
        </is>
      </c>
      <c r="C2829" t="inlineStr">
        <is>
          <t>Primary</t>
        </is>
      </c>
      <c r="D2829" t="inlineStr">
        <is>
          <t>DiskLaser</t>
        </is>
      </c>
      <c r="E2829" t="inlineStr">
        <is>
          <t>DiskWH</t>
        </is>
      </c>
    </row>
    <row r="2830">
      <c r="A2830" t="inlineStr">
        <is>
          <t>cnc_reloaded</t>
        </is>
      </c>
      <c r="B2830" t="inlineStr">
        <is>
          <t>DISK</t>
        </is>
      </c>
      <c r="C2830" t="inlineStr">
        <is>
          <t>Secondary</t>
        </is>
      </c>
      <c r="D2830" t="inlineStr">
        <is>
          <t>DiskDrain</t>
        </is>
      </c>
      <c r="E2830" t="inlineStr">
        <is>
          <t>AntiB</t>
        </is>
      </c>
    </row>
    <row r="2831">
      <c r="A2831" t="inlineStr">
        <is>
          <t>cnc_reloaded</t>
        </is>
      </c>
      <c r="B2831" t="inlineStr">
        <is>
          <t>ODISK</t>
        </is>
      </c>
      <c r="C2831" t="inlineStr">
        <is>
          <t>Primary</t>
        </is>
      </c>
      <c r="D2831" t="inlineStr">
        <is>
          <t>MediumDiskLaser</t>
        </is>
      </c>
      <c r="E2831" t="inlineStr">
        <is>
          <t>DiskWH</t>
        </is>
      </c>
    </row>
    <row r="2832">
      <c r="A2832" t="inlineStr">
        <is>
          <t>cnc_reloaded</t>
        </is>
      </c>
      <c r="B2832" t="inlineStr">
        <is>
          <t>ROBO</t>
        </is>
      </c>
      <c r="C2832" t="inlineStr">
        <is>
          <t>Primary</t>
        </is>
      </c>
      <c r="D2832" t="inlineStr">
        <is>
          <t>Robogun</t>
        </is>
      </c>
      <c r="E2832" t="inlineStr">
        <is>
          <t>AP</t>
        </is>
      </c>
    </row>
    <row r="2833">
      <c r="A2833" t="inlineStr">
        <is>
          <t>cnc_reloaded</t>
        </is>
      </c>
      <c r="B2833" t="inlineStr">
        <is>
          <t>TICKT</t>
        </is>
      </c>
      <c r="C2833" t="inlineStr">
        <is>
          <t>Primary</t>
        </is>
      </c>
      <c r="D2833" t="inlineStr">
        <is>
          <t>dts90mm</t>
        </is>
      </c>
      <c r="E2833" t="inlineStr">
        <is>
          <t>TSAP</t>
        </is>
      </c>
    </row>
    <row r="2834">
      <c r="A2834" t="inlineStr">
        <is>
          <t>cnc_reloaded</t>
        </is>
      </c>
      <c r="B2834" t="inlineStr">
        <is>
          <t>MAMU</t>
        </is>
      </c>
      <c r="C2834" t="inlineStr">
        <is>
          <t>Primary</t>
        </is>
      </c>
      <c r="D2834" t="inlineStr">
        <is>
          <t>120mmxOLD</t>
        </is>
      </c>
      <c r="E2834" t="inlineStr">
        <is>
          <t>RA1ApocAP</t>
        </is>
      </c>
    </row>
    <row r="2835">
      <c r="A2835" t="inlineStr">
        <is>
          <t>cnc_reloaded</t>
        </is>
      </c>
      <c r="B2835" t="inlineStr">
        <is>
          <t>MAMU</t>
        </is>
      </c>
      <c r="C2835" t="inlineStr">
        <is>
          <t>Secondary</t>
        </is>
      </c>
      <c r="D2835" t="inlineStr">
        <is>
          <t>TSMammothTusk</t>
        </is>
      </c>
      <c r="E2835" t="inlineStr">
        <is>
          <t>TSHE2</t>
        </is>
      </c>
    </row>
    <row r="2836">
      <c r="A2836" t="inlineStr">
        <is>
          <t>cnc_reloaded</t>
        </is>
      </c>
      <c r="B2836" t="inlineStr">
        <is>
          <t>TSHVR</t>
        </is>
      </c>
      <c r="C2836" t="inlineStr">
        <is>
          <t>Primary</t>
        </is>
      </c>
      <c r="D2836" t="inlineStr">
        <is>
          <t>TSHoverMissileTT</t>
        </is>
      </c>
      <c r="E2836" t="inlineStr">
        <is>
          <t>TSAP</t>
        </is>
      </c>
    </row>
    <row r="2837">
      <c r="A2837" t="inlineStr">
        <is>
          <t>cnc_reloaded</t>
        </is>
      </c>
      <c r="B2837" t="inlineStr">
        <is>
          <t>TSHVR</t>
        </is>
      </c>
      <c r="C2837" t="inlineStr">
        <is>
          <t>Secondary</t>
        </is>
      </c>
      <c r="D2837" t="inlineStr">
        <is>
          <t>TSHoverMissileAA</t>
        </is>
      </c>
      <c r="E2837" t="inlineStr">
        <is>
          <t>TSHE2</t>
        </is>
      </c>
    </row>
    <row r="2838">
      <c r="A2838" t="inlineStr">
        <is>
          <t>cnc_reloaded</t>
        </is>
      </c>
      <c r="B2838" t="inlineStr">
        <is>
          <t>MM2MEC</t>
        </is>
      </c>
      <c r="C2838" t="inlineStr">
        <is>
          <t>Primary</t>
        </is>
      </c>
      <c r="D2838" t="inlineStr">
        <is>
          <t>MechRailgun</t>
        </is>
      </c>
      <c r="E2838" t="inlineStr">
        <is>
          <t>RailShot</t>
        </is>
      </c>
    </row>
    <row r="2839">
      <c r="A2839" t="inlineStr">
        <is>
          <t>cnc_reloaded</t>
        </is>
      </c>
      <c r="B2839" t="inlineStr">
        <is>
          <t>MM2MEC</t>
        </is>
      </c>
      <c r="C2839" t="inlineStr">
        <is>
          <t>Secondary</t>
        </is>
      </c>
      <c r="D2839" t="inlineStr">
        <is>
          <t>TSMammothTuskE</t>
        </is>
      </c>
      <c r="E2839" t="inlineStr">
        <is>
          <t>TSHE2</t>
        </is>
      </c>
    </row>
    <row r="2840">
      <c r="A2840" t="inlineStr">
        <is>
          <t>cnc_reloaded</t>
        </is>
      </c>
      <c r="B2840" t="inlineStr">
        <is>
          <t>SMECH</t>
        </is>
      </c>
      <c r="C2840" t="inlineStr">
        <is>
          <t>Primary</t>
        </is>
      </c>
      <c r="D2840" t="inlineStr">
        <is>
          <t>TSAssaultCannon</t>
        </is>
      </c>
      <c r="E2840" t="inlineStr">
        <is>
          <t>SA</t>
        </is>
      </c>
    </row>
    <row r="2841">
      <c r="A2841" t="inlineStr">
        <is>
          <t>cnc_reloaded</t>
        </is>
      </c>
      <c r="B2841" t="inlineStr">
        <is>
          <t>ART2</t>
        </is>
      </c>
      <c r="C2841" t="inlineStr">
        <is>
          <t>Primary</t>
        </is>
      </c>
      <c r="D2841" t="inlineStr">
        <is>
          <t>TS155mm</t>
        </is>
      </c>
      <c r="E2841" t="inlineStr">
        <is>
          <t>ARTYHE3</t>
        </is>
      </c>
    </row>
    <row r="2842">
      <c r="A2842" t="inlineStr">
        <is>
          <t>cnc_reloaded</t>
        </is>
      </c>
      <c r="B2842" t="inlineStr">
        <is>
          <t>MMCH</t>
        </is>
      </c>
      <c r="C2842" t="inlineStr">
        <is>
          <t>Primary</t>
        </is>
      </c>
      <c r="D2842" t="inlineStr">
        <is>
          <t>TS120mm</t>
        </is>
      </c>
      <c r="E2842" t="inlineStr">
        <is>
          <t>TSAP</t>
        </is>
      </c>
    </row>
    <row r="2843">
      <c r="A2843" t="inlineStr">
        <is>
          <t>cnc_reloaded</t>
        </is>
      </c>
      <c r="B2843" t="inlineStr">
        <is>
          <t>TSSONIC</t>
        </is>
      </c>
      <c r="C2843" t="inlineStr">
        <is>
          <t>Primary</t>
        </is>
      </c>
      <c r="D2843" t="inlineStr">
        <is>
          <t>TSSonicZap</t>
        </is>
      </c>
      <c r="E2843" t="inlineStr">
        <is>
          <t>TSSonicWarhead</t>
        </is>
      </c>
    </row>
    <row r="2844">
      <c r="A2844" t="inlineStr">
        <is>
          <t>cnc_reloaded</t>
        </is>
      </c>
      <c r="B2844" t="inlineStr">
        <is>
          <t>TSBGGY</t>
        </is>
      </c>
      <c r="C2844" t="inlineStr">
        <is>
          <t>Primary</t>
        </is>
      </c>
      <c r="D2844" t="inlineStr">
        <is>
          <t>TSRaiderCannon</t>
        </is>
      </c>
      <c r="E2844" t="inlineStr">
        <is>
          <t>TSSA</t>
        </is>
      </c>
    </row>
    <row r="2845">
      <c r="A2845" t="inlineStr">
        <is>
          <t>cnc_reloaded</t>
        </is>
      </c>
      <c r="B2845" t="inlineStr">
        <is>
          <t>TSBIKE</t>
        </is>
      </c>
      <c r="C2845" t="inlineStr">
        <is>
          <t>Primary</t>
        </is>
      </c>
      <c r="D2845" t="inlineStr">
        <is>
          <t>TSBikeMissile</t>
        </is>
      </c>
      <c r="E2845" t="inlineStr">
        <is>
          <t>TSAP</t>
        </is>
      </c>
    </row>
    <row r="2846">
      <c r="A2846" t="inlineStr">
        <is>
          <t>cnc_reloaded</t>
        </is>
      </c>
      <c r="B2846" t="inlineStr">
        <is>
          <t>TSBIKE</t>
        </is>
      </c>
      <c r="C2846" t="inlineStr">
        <is>
          <t>Secondary</t>
        </is>
      </c>
      <c r="D2846" t="inlineStr">
        <is>
          <t>TSBikeMissileAA</t>
        </is>
      </c>
      <c r="E2846" t="inlineStr">
        <is>
          <t>TSAP</t>
        </is>
      </c>
    </row>
    <row r="2847">
      <c r="A2847" t="inlineStr">
        <is>
          <t>cnc_reloaded</t>
        </is>
      </c>
      <c r="B2847" t="inlineStr">
        <is>
          <t>TSSTNK</t>
        </is>
      </c>
      <c r="C2847" t="inlineStr">
        <is>
          <t>Primary</t>
        </is>
      </c>
      <c r="D2847" t="inlineStr">
        <is>
          <t>TSDRAGONAG</t>
        </is>
      </c>
      <c r="E2847" t="inlineStr">
        <is>
          <t>STNKAGWH</t>
        </is>
      </c>
    </row>
    <row r="2848">
      <c r="A2848" t="inlineStr">
        <is>
          <t>cnc_reloaded</t>
        </is>
      </c>
      <c r="B2848" t="inlineStr">
        <is>
          <t>TSSTNK</t>
        </is>
      </c>
      <c r="C2848" t="inlineStr">
        <is>
          <t>Secondary</t>
        </is>
      </c>
      <c r="D2848" t="inlineStr">
        <is>
          <t>TSDRAGONAA</t>
        </is>
      </c>
      <c r="E2848" t="inlineStr">
        <is>
          <t>TSSuperHE</t>
        </is>
      </c>
    </row>
    <row r="2849">
      <c r="A2849" t="inlineStr">
        <is>
          <t>cnc_reloaded</t>
        </is>
      </c>
      <c r="B2849" t="inlineStr">
        <is>
          <t>SUBTANK</t>
        </is>
      </c>
      <c r="C2849" t="inlineStr">
        <is>
          <t>Primary</t>
        </is>
      </c>
      <c r="D2849" t="inlineStr">
        <is>
          <t>FireballLauncher2</t>
        </is>
      </c>
      <c r="E2849" t="inlineStr">
        <is>
          <t>Fire</t>
        </is>
      </c>
    </row>
    <row r="2850">
      <c r="A2850" t="inlineStr">
        <is>
          <t>cnc_reloaded</t>
        </is>
      </c>
      <c r="B2850" t="inlineStr">
        <is>
          <t>HOWI_ST</t>
        </is>
      </c>
      <c r="C2850" t="inlineStr">
        <is>
          <t>Primary</t>
        </is>
      </c>
      <c r="D2850" t="inlineStr">
        <is>
          <t>HowitzerGun2</t>
        </is>
      </c>
      <c r="E2850" t="inlineStr">
        <is>
          <t>HowitzerWH2</t>
        </is>
      </c>
    </row>
    <row r="2851">
      <c r="A2851" t="inlineStr">
        <is>
          <t>cnc_reloaded</t>
        </is>
      </c>
      <c r="B2851" t="inlineStr">
        <is>
          <t>MOBILEMP</t>
        </is>
      </c>
      <c r="C2851" t="inlineStr">
        <is>
          <t>Primary</t>
        </is>
      </c>
      <c r="D2851" t="inlineStr">
        <is>
          <t>MobileEMPulseWeapon</t>
        </is>
      </c>
      <c r="E2851" t="inlineStr">
        <is>
          <t>MobileEMPulseWH</t>
        </is>
      </c>
    </row>
    <row r="2852">
      <c r="A2852" t="inlineStr">
        <is>
          <t>cnc_reloaded</t>
        </is>
      </c>
      <c r="B2852" t="inlineStr">
        <is>
          <t>ROBOTROBO</t>
        </is>
      </c>
      <c r="C2852" t="inlineStr">
        <is>
          <t>Primary</t>
        </is>
      </c>
      <c r="D2852" t="inlineStr">
        <is>
          <t>Robogun</t>
        </is>
      </c>
      <c r="E2852" t="inlineStr">
        <is>
          <t>AP</t>
        </is>
      </c>
    </row>
    <row r="2853">
      <c r="A2853" t="inlineStr">
        <is>
          <t>cnc_reloaded</t>
        </is>
      </c>
      <c r="B2853" t="inlineStr">
        <is>
          <t>ROBOTBIKE</t>
        </is>
      </c>
      <c r="C2853" t="inlineStr">
        <is>
          <t>Primary</t>
        </is>
      </c>
      <c r="D2853" t="inlineStr">
        <is>
          <t>WheelAutoCannons</t>
        </is>
      </c>
      <c r="E2853" t="inlineStr">
        <is>
          <t>TSSA</t>
        </is>
      </c>
    </row>
    <row r="2854">
      <c r="A2854" t="inlineStr">
        <is>
          <t>cnc_reloaded</t>
        </is>
      </c>
      <c r="B2854" t="inlineStr">
        <is>
          <t>GATSUB</t>
        </is>
      </c>
      <c r="C2854" t="inlineStr">
        <is>
          <t>Primary</t>
        </is>
      </c>
      <c r="D2854" t="inlineStr">
        <is>
          <t>AGGattling</t>
        </is>
      </c>
      <c r="E2854" t="inlineStr">
        <is>
          <t>Gatt1WH</t>
        </is>
      </c>
    </row>
    <row r="2855">
      <c r="A2855" t="inlineStr">
        <is>
          <t>cnc_reloaded</t>
        </is>
      </c>
      <c r="B2855" t="inlineStr">
        <is>
          <t>GATSUB</t>
        </is>
      </c>
      <c r="C2855" t="inlineStr">
        <is>
          <t>Secondary</t>
        </is>
      </c>
      <c r="D2855" t="inlineStr">
        <is>
          <t>AAGattlingSub</t>
        </is>
      </c>
      <c r="E2855" t="inlineStr">
        <is>
          <t>GattWH</t>
        </is>
      </c>
    </row>
    <row r="2856">
      <c r="A2856" t="inlineStr">
        <is>
          <t>cnc_reloaded</t>
        </is>
      </c>
      <c r="B2856" t="inlineStr">
        <is>
          <t>HYDRASUB</t>
        </is>
      </c>
      <c r="C2856" t="inlineStr">
        <is>
          <t>Primary</t>
        </is>
      </c>
      <c r="D2856" t="inlineStr">
        <is>
          <t>HydraMissiles</t>
        </is>
      </c>
      <c r="E2856" t="inlineStr">
        <is>
          <t>HydraAP</t>
        </is>
      </c>
    </row>
    <row r="2857">
      <c r="A2857" t="inlineStr">
        <is>
          <t>cnc_reloaded</t>
        </is>
      </c>
      <c r="B2857" t="inlineStr">
        <is>
          <t>LCRF_AI</t>
        </is>
      </c>
      <c r="C2857" t="inlineStr">
        <is>
          <t>Primary</t>
        </is>
      </c>
      <c r="D2857" t="inlineStr">
        <is>
          <t>LongVirtualScannerAI</t>
        </is>
      </c>
      <c r="E2857" t="inlineStr">
        <is>
          <t>NeverUseDummyWH</t>
        </is>
      </c>
    </row>
    <row r="2858">
      <c r="A2858" t="inlineStr">
        <is>
          <t>cnc_reloaded</t>
        </is>
      </c>
      <c r="B2858" t="inlineStr">
        <is>
          <t>SAPC_AI</t>
        </is>
      </c>
      <c r="C2858" t="inlineStr">
        <is>
          <t>Primary</t>
        </is>
      </c>
      <c r="D2858" t="inlineStr">
        <is>
          <t>LongVirtualScannerAI</t>
        </is>
      </c>
      <c r="E2858" t="inlineStr">
        <is>
          <t>NeverUseDummyWH</t>
        </is>
      </c>
    </row>
    <row r="2859">
      <c r="A2859" t="inlineStr">
        <is>
          <t>cnc_reloaded</t>
        </is>
      </c>
      <c r="B2859" t="inlineStr">
        <is>
          <t>YHVR_AI</t>
        </is>
      </c>
      <c r="C2859" t="inlineStr">
        <is>
          <t>Primary</t>
        </is>
      </c>
      <c r="D2859" t="inlineStr">
        <is>
          <t>LongVirtualScannerAI</t>
        </is>
      </c>
      <c r="E2859" t="inlineStr">
        <is>
          <t>NeverUseDummyWH</t>
        </is>
      </c>
    </row>
    <row r="2860">
      <c r="A2860" t="inlineStr">
        <is>
          <t>cnc_reloaded</t>
        </is>
      </c>
      <c r="B2860" t="inlineStr">
        <is>
          <t>GDIHVR_AI</t>
        </is>
      </c>
      <c r="C2860" t="inlineStr">
        <is>
          <t>Primary</t>
        </is>
      </c>
      <c r="D2860" t="inlineStr">
        <is>
          <t>LongVirtualScannerAI</t>
        </is>
      </c>
      <c r="E2860" t="inlineStr">
        <is>
          <t>NeverUseDummyWH</t>
        </is>
      </c>
    </row>
    <row r="2861">
      <c r="A2861" t="inlineStr">
        <is>
          <t>cnc_reloaded</t>
        </is>
      </c>
      <c r="B2861" t="inlineStr">
        <is>
          <t>NODHVR_AI</t>
        </is>
      </c>
      <c r="C2861" t="inlineStr">
        <is>
          <t>Primary</t>
        </is>
      </c>
      <c r="D2861" t="inlineStr">
        <is>
          <t>LongVirtualScannerAI</t>
        </is>
      </c>
      <c r="E2861" t="inlineStr">
        <is>
          <t>NeverUseDummyWH</t>
        </is>
      </c>
    </row>
    <row r="2862">
      <c r="A2862" t="inlineStr">
        <is>
          <t>cnc_reloaded</t>
        </is>
      </c>
      <c r="B2862" t="inlineStr">
        <is>
          <t>RA1TTNK</t>
        </is>
      </c>
      <c r="C2862" t="inlineStr">
        <is>
          <t>Primary</t>
        </is>
      </c>
      <c r="D2862" t="inlineStr">
        <is>
          <t>ElectricBounceBolt</t>
        </is>
      </c>
      <c r="E2862" t="inlineStr">
        <is>
          <t>Electric</t>
        </is>
      </c>
    </row>
    <row r="2863">
      <c r="A2863" t="inlineStr">
        <is>
          <t>cnc_reloaded</t>
        </is>
      </c>
      <c r="B2863" t="inlineStr">
        <is>
          <t>TDLTNK</t>
        </is>
      </c>
      <c r="C2863" t="inlineStr">
        <is>
          <t>Primary</t>
        </is>
      </c>
      <c r="D2863" t="inlineStr">
        <is>
          <t>TD90mm</t>
        </is>
      </c>
      <c r="E2863" t="inlineStr">
        <is>
          <t>TSAP</t>
        </is>
      </c>
    </row>
    <row r="2864">
      <c r="A2864" t="inlineStr">
        <is>
          <t>cnc_reloaded</t>
        </is>
      </c>
      <c r="B2864" t="inlineStr">
        <is>
          <t>ADVDEST</t>
        </is>
      </c>
      <c r="C2864" t="inlineStr">
        <is>
          <t>Primary</t>
        </is>
      </c>
      <c r="D2864" t="inlineStr">
        <is>
          <t>TS115mm</t>
        </is>
      </c>
      <c r="E2864" t="inlineStr">
        <is>
          <t>TSNavalHE</t>
        </is>
      </c>
    </row>
    <row r="2865">
      <c r="A2865" t="inlineStr">
        <is>
          <t>cnc_reloaded</t>
        </is>
      </c>
      <c r="B2865" t="inlineStr">
        <is>
          <t>PREDATOR</t>
        </is>
      </c>
      <c r="C2865" t="inlineStr">
        <is>
          <t>Primary</t>
        </is>
      </c>
      <c r="D2865" t="inlineStr">
        <is>
          <t>TW110mm</t>
        </is>
      </c>
      <c r="E2865" t="inlineStr">
        <is>
          <t>TSAP</t>
        </is>
      </c>
    </row>
    <row r="2866">
      <c r="A2866" t="inlineStr">
        <is>
          <t>cnc_reloaded</t>
        </is>
      </c>
      <c r="B2866" t="inlineStr">
        <is>
          <t>PITBULL</t>
        </is>
      </c>
      <c r="C2866" t="inlineStr">
        <is>
          <t>Primary</t>
        </is>
      </c>
      <c r="D2866" t="inlineStr">
        <is>
          <t>PitBullMortar</t>
        </is>
      </c>
      <c r="E2866" t="inlineStr">
        <is>
          <t>MORTARHE</t>
        </is>
      </c>
    </row>
    <row r="2867">
      <c r="A2867" t="inlineStr">
        <is>
          <t>cnc_reloaded</t>
        </is>
      </c>
      <c r="B2867" t="inlineStr">
        <is>
          <t>PITBULL</t>
        </is>
      </c>
      <c r="C2867" t="inlineStr">
        <is>
          <t>Secondary</t>
        </is>
      </c>
      <c r="D2867" t="inlineStr">
        <is>
          <t>PitBullMissile</t>
        </is>
      </c>
      <c r="E2867" t="inlineStr">
        <is>
          <t>TSAP</t>
        </is>
      </c>
    </row>
    <row r="2868">
      <c r="A2868" t="inlineStr">
        <is>
          <t>cnc_reloaded</t>
        </is>
      </c>
      <c r="B2868" t="inlineStr">
        <is>
          <t>TWMAMU</t>
        </is>
      </c>
      <c r="C2868" t="inlineStr">
        <is>
          <t>Primary</t>
        </is>
      </c>
      <c r="D2868" t="inlineStr">
        <is>
          <t>TW120mmx</t>
        </is>
      </c>
      <c r="E2868" t="inlineStr">
        <is>
          <t>RA1ApocAP</t>
        </is>
      </c>
    </row>
    <row r="2869">
      <c r="A2869" t="inlineStr">
        <is>
          <t>cnc_reloaded</t>
        </is>
      </c>
      <c r="B2869" t="inlineStr">
        <is>
          <t>TWMAMU</t>
        </is>
      </c>
      <c r="C2869" t="inlineStr">
        <is>
          <t>Secondary</t>
        </is>
      </c>
      <c r="D2869" t="inlineStr">
        <is>
          <t>TWMammothTusk</t>
        </is>
      </c>
      <c r="E2869" t="inlineStr">
        <is>
          <t>TSHE2</t>
        </is>
      </c>
    </row>
    <row r="2870">
      <c r="A2870" t="inlineStr">
        <is>
          <t>cnc_reloaded</t>
        </is>
      </c>
      <c r="B2870" t="inlineStr">
        <is>
          <t>SENTINEL</t>
        </is>
      </c>
      <c r="C2870" t="inlineStr">
        <is>
          <t>Primary</t>
        </is>
      </c>
      <c r="D2870" t="inlineStr">
        <is>
          <t>MachineAutoCannon</t>
        </is>
      </c>
      <c r="E2870" t="inlineStr">
        <is>
          <t>TSSA</t>
        </is>
      </c>
    </row>
    <row r="2871">
      <c r="A2871" t="inlineStr">
        <is>
          <t>cnc_reloaded</t>
        </is>
      </c>
      <c r="B2871" t="inlineStr">
        <is>
          <t>SLINGSHOT</t>
        </is>
      </c>
      <c r="C2871" t="inlineStr">
        <is>
          <t>Primary</t>
        </is>
      </c>
      <c r="D2871" t="inlineStr">
        <is>
          <t>30mmAutocannons</t>
        </is>
      </c>
      <c r="E2871" t="inlineStr">
        <is>
          <t>SlingWH</t>
        </is>
      </c>
    </row>
    <row r="2872">
      <c r="A2872" t="inlineStr">
        <is>
          <t>cnc_reloaded</t>
        </is>
      </c>
      <c r="B2872" t="inlineStr">
        <is>
          <t>SHATTERER</t>
        </is>
      </c>
      <c r="C2872" t="inlineStr">
        <is>
          <t>Primary</t>
        </is>
      </c>
      <c r="D2872" t="inlineStr">
        <is>
          <t>TWSonicWeapon</t>
        </is>
      </c>
      <c r="E2872" t="inlineStr">
        <is>
          <t>TWSonicWarhead</t>
        </is>
      </c>
    </row>
    <row r="2873">
      <c r="A2873" t="inlineStr">
        <is>
          <t>cnc_reloaded</t>
        </is>
      </c>
      <c r="B2873" t="inlineStr">
        <is>
          <t>SCORP</t>
        </is>
      </c>
      <c r="C2873" t="inlineStr">
        <is>
          <t>Primary</t>
        </is>
      </c>
      <c r="D2873" t="inlineStr">
        <is>
          <t>TW105mm</t>
        </is>
      </c>
      <c r="E2873" t="inlineStr">
        <is>
          <t>TSAP</t>
        </is>
      </c>
    </row>
    <row r="2874">
      <c r="A2874" t="inlineStr">
        <is>
          <t>cnc_reloaded</t>
        </is>
      </c>
      <c r="B2874" t="inlineStr">
        <is>
          <t>CENTURION</t>
        </is>
      </c>
      <c r="C2874" t="inlineStr">
        <is>
          <t>Primary</t>
        </is>
      </c>
      <c r="D2874" t="inlineStr">
        <is>
          <t>TT100mm</t>
        </is>
      </c>
      <c r="E2874" t="inlineStr">
        <is>
          <t>FlamesApocAP</t>
        </is>
      </c>
    </row>
    <row r="2875">
      <c r="A2875" t="inlineStr">
        <is>
          <t>cnc_reloaded</t>
        </is>
      </c>
      <c r="B2875" t="inlineStr">
        <is>
          <t>CENTURION2</t>
        </is>
      </c>
      <c r="C2875" t="inlineStr">
        <is>
          <t>Primary</t>
        </is>
      </c>
      <c r="D2875" t="inlineStr">
        <is>
          <t>CenturionLaserFire</t>
        </is>
      </c>
      <c r="E2875" t="inlineStr">
        <is>
          <t>FSSuperBlueWH</t>
        </is>
      </c>
    </row>
    <row r="2876">
      <c r="A2876" t="inlineStr">
        <is>
          <t>cnc_reloaded</t>
        </is>
      </c>
      <c r="B2876" t="inlineStr">
        <is>
          <t>RA3APOC</t>
        </is>
      </c>
      <c r="C2876" t="inlineStr">
        <is>
          <t>Primary</t>
        </is>
      </c>
      <c r="D2876" t="inlineStr">
        <is>
          <t>RA3_120mmx</t>
        </is>
      </c>
      <c r="E2876" t="inlineStr">
        <is>
          <t>ApocAP</t>
        </is>
      </c>
    </row>
    <row r="2877">
      <c r="A2877" t="inlineStr">
        <is>
          <t>cnc_reloaded</t>
        </is>
      </c>
      <c r="B2877" t="inlineStr">
        <is>
          <t>YMINISUB</t>
        </is>
      </c>
      <c r="C2877" t="inlineStr">
        <is>
          <t>Primary</t>
        </is>
      </c>
      <c r="D2877" t="inlineStr">
        <is>
          <t>MiniSubTorpedo</t>
        </is>
      </c>
      <c r="E2877" t="inlineStr">
        <is>
          <t>APSplash2</t>
        </is>
      </c>
    </row>
    <row r="2878">
      <c r="A2878" t="inlineStr">
        <is>
          <t>cnc_reloaded</t>
        </is>
      </c>
      <c r="B2878" t="inlineStr">
        <is>
          <t>RECKONER2</t>
        </is>
      </c>
      <c r="C2878" t="inlineStr">
        <is>
          <t>Primary</t>
        </is>
      </c>
      <c r="D2878" t="inlineStr">
        <is>
          <t>InvisibleTargeter</t>
        </is>
      </c>
      <c r="E2878" t="inlineStr">
        <is>
          <t>ReckonerTargeterWH</t>
        </is>
      </c>
    </row>
    <row r="2879">
      <c r="A2879" t="inlineStr">
        <is>
          <t>cnc_reloaded</t>
        </is>
      </c>
      <c r="B2879" t="inlineStr">
        <is>
          <t>REDEEMER</t>
        </is>
      </c>
      <c r="C2879" t="inlineStr">
        <is>
          <t>Primary</t>
        </is>
      </c>
      <c r="D2879" t="inlineStr">
        <is>
          <t>RedeemerLaserFire</t>
        </is>
      </c>
      <c r="E2879" t="inlineStr">
        <is>
          <t>RedeemerSuperWH</t>
        </is>
      </c>
    </row>
    <row r="2880">
      <c r="A2880" t="inlineStr">
        <is>
          <t>cnc_reloaded</t>
        </is>
      </c>
      <c r="B2880" t="inlineStr">
        <is>
          <t>REDEEMER</t>
        </is>
      </c>
      <c r="C2880" t="inlineStr">
        <is>
          <t>Secondary</t>
        </is>
      </c>
      <c r="D2880" t="inlineStr">
        <is>
          <t>RedeemerMammothTusk</t>
        </is>
      </c>
      <c r="E2880" t="inlineStr">
        <is>
          <t>TSHE2</t>
        </is>
      </c>
    </row>
    <row r="2881">
      <c r="A2881" t="inlineStr">
        <is>
          <t>cnc_reloaded</t>
        </is>
      </c>
      <c r="B2881" t="inlineStr">
        <is>
          <t>BEAMARTILLERY</t>
        </is>
      </c>
      <c r="C2881" t="inlineStr">
        <is>
          <t>Primary</t>
        </is>
      </c>
      <c r="D2881" t="inlineStr">
        <is>
          <t>BeamWeapon_01</t>
        </is>
      </c>
      <c r="E2881" t="inlineStr">
        <is>
          <t>TWSuperWH</t>
        </is>
      </c>
    </row>
    <row r="2882">
      <c r="A2882" t="inlineStr">
        <is>
          <t>cnc_reloaded</t>
        </is>
      </c>
      <c r="B2882" t="inlineStr">
        <is>
          <t>FLAMETANK</t>
        </is>
      </c>
      <c r="C2882" t="inlineStr">
        <is>
          <t>Primary</t>
        </is>
      </c>
      <c r="D2882" t="inlineStr">
        <is>
          <t>FlameTankBall</t>
        </is>
      </c>
      <c r="E2882" t="inlineStr">
        <is>
          <t>FireWH4</t>
        </is>
      </c>
    </row>
    <row r="2883">
      <c r="A2883" t="inlineStr">
        <is>
          <t>cnc_reloaded</t>
        </is>
      </c>
      <c r="B2883" t="inlineStr">
        <is>
          <t>VENOM</t>
        </is>
      </c>
      <c r="C2883" t="inlineStr">
        <is>
          <t>Primary</t>
        </is>
      </c>
      <c r="D2883" t="inlineStr">
        <is>
          <t>VenomLaserFire</t>
        </is>
      </c>
      <c r="E2883" t="inlineStr">
        <is>
          <t>TWVenomWH</t>
        </is>
      </c>
    </row>
    <row r="2884">
      <c r="A2884" t="inlineStr">
        <is>
          <t>cnc_reloaded</t>
        </is>
      </c>
      <c r="B2884" t="inlineStr">
        <is>
          <t>MMKIIPROTO</t>
        </is>
      </c>
      <c r="C2884" t="inlineStr">
        <is>
          <t>Primary</t>
        </is>
      </c>
      <c r="D2884" t="inlineStr">
        <is>
          <t>MM2ProtoWeapon</t>
        </is>
      </c>
      <c r="E2884" t="inlineStr">
        <is>
          <t>RAILGUNPROTOWH</t>
        </is>
      </c>
    </row>
    <row r="2885">
      <c r="A2885" t="inlineStr">
        <is>
          <t>cnc_reloaded</t>
        </is>
      </c>
      <c r="B2885" t="inlineStr">
        <is>
          <t>MMKIIPROTO</t>
        </is>
      </c>
      <c r="C2885" t="inlineStr">
        <is>
          <t>Secondary</t>
        </is>
      </c>
      <c r="D2885" t="inlineStr">
        <is>
          <t>MM2ProtoTusk</t>
        </is>
      </c>
      <c r="E2885" t="inlineStr">
        <is>
          <t>TSHE2</t>
        </is>
      </c>
    </row>
    <row r="2886">
      <c r="A2886" t="inlineStr">
        <is>
          <t>cnc_reloaded</t>
        </is>
      </c>
      <c r="B2886" t="inlineStr">
        <is>
          <t>OVERLORD</t>
        </is>
      </c>
      <c r="C2886" t="inlineStr">
        <is>
          <t>Primary</t>
        </is>
      </c>
      <c r="D2886" t="inlineStr">
        <is>
          <t>140mmx</t>
        </is>
      </c>
      <c r="E2886" t="inlineStr">
        <is>
          <t>ApocAP</t>
        </is>
      </c>
    </row>
    <row r="2887">
      <c r="A2887" t="inlineStr">
        <is>
          <t>cnc_reloaded</t>
        </is>
      </c>
      <c r="B2887" t="inlineStr">
        <is>
          <t>ROBOTREAPER</t>
        </is>
      </c>
      <c r="C2887" t="inlineStr">
        <is>
          <t>Primary</t>
        </is>
      </c>
      <c r="D2887" t="inlineStr">
        <is>
          <t>PlasmoidCannon10</t>
        </is>
      </c>
      <c r="E2887" t="inlineStr">
        <is>
          <t>WeakPlasmoidWH</t>
        </is>
      </c>
    </row>
    <row r="2888">
      <c r="A2888" t="inlineStr">
        <is>
          <t>cnc_reloaded</t>
        </is>
      </c>
      <c r="B2888" t="inlineStr">
        <is>
          <t>ROBOTREAPER2</t>
        </is>
      </c>
      <c r="C2888" t="inlineStr">
        <is>
          <t>Primary</t>
        </is>
      </c>
      <c r="D2888" t="inlineStr">
        <is>
          <t>PlasmoidCannon14</t>
        </is>
      </c>
      <c r="E2888" t="inlineStr">
        <is>
          <t>PlasmoidWH</t>
        </is>
      </c>
    </row>
    <row r="2889">
      <c r="A2889" t="inlineStr">
        <is>
          <t>cnc_reloaded</t>
        </is>
      </c>
      <c r="B2889" t="inlineStr">
        <is>
          <t>AVATAR</t>
        </is>
      </c>
      <c r="C2889" t="inlineStr">
        <is>
          <t>Primary</t>
        </is>
      </c>
      <c r="D2889" t="inlineStr">
        <is>
          <t>AvatarHeavyLaser</t>
        </is>
      </c>
      <c r="E2889" t="inlineStr">
        <is>
          <t>TWSuperWH</t>
        </is>
      </c>
    </row>
    <row r="2890">
      <c r="A2890" t="inlineStr">
        <is>
          <t>cnc_reloaded</t>
        </is>
      </c>
      <c r="B2890" t="inlineStr">
        <is>
          <t>AVATAR2</t>
        </is>
      </c>
      <c r="C2890" t="inlineStr">
        <is>
          <t>Primary</t>
        </is>
      </c>
      <c r="D2890" t="inlineStr">
        <is>
          <t>Avatar2HeavyLaser</t>
        </is>
      </c>
      <c r="E2890" t="inlineStr">
        <is>
          <t>TWSuperWH</t>
        </is>
      </c>
    </row>
    <row r="2891">
      <c r="A2891" t="inlineStr">
        <is>
          <t>cnc_reloaded</t>
        </is>
      </c>
      <c r="B2891" t="inlineStr">
        <is>
          <t>AVATAR2</t>
        </is>
      </c>
      <c r="C2891" t="inlineStr">
        <is>
          <t>Secondary</t>
        </is>
      </c>
      <c r="D2891" t="inlineStr">
        <is>
          <t>Avatar2LightLaser</t>
        </is>
      </c>
      <c r="E2891" t="inlineStr">
        <is>
          <t>RedeemerSuperWH</t>
        </is>
      </c>
    </row>
    <row r="2892">
      <c r="A2892" t="inlineStr">
        <is>
          <t>cnc_reloaded</t>
        </is>
      </c>
      <c r="B2892" t="inlineStr">
        <is>
          <t>AVATAR3</t>
        </is>
      </c>
      <c r="C2892" t="inlineStr">
        <is>
          <t>Primary</t>
        </is>
      </c>
      <c r="D2892" t="inlineStr">
        <is>
          <t>AvatarHeavyLaser</t>
        </is>
      </c>
      <c r="E2892" t="inlineStr">
        <is>
          <t>TWSuperWH</t>
        </is>
      </c>
    </row>
    <row r="2893">
      <c r="A2893" t="inlineStr">
        <is>
          <t>cnc_reloaded</t>
        </is>
      </c>
      <c r="B2893" t="inlineStr">
        <is>
          <t>AVATAR4</t>
        </is>
      </c>
      <c r="C2893" t="inlineStr">
        <is>
          <t>Primary</t>
        </is>
      </c>
      <c r="D2893" t="inlineStr">
        <is>
          <t>Avatar2HeavyLaser</t>
        </is>
      </c>
      <c r="E2893" t="inlineStr">
        <is>
          <t>TWSuperWH</t>
        </is>
      </c>
    </row>
    <row r="2894">
      <c r="A2894" t="inlineStr">
        <is>
          <t>cnc_reloaded</t>
        </is>
      </c>
      <c r="B2894" t="inlineStr">
        <is>
          <t>AVATAR4</t>
        </is>
      </c>
      <c r="C2894" t="inlineStr">
        <is>
          <t>Secondary</t>
        </is>
      </c>
      <c r="D2894" t="inlineStr">
        <is>
          <t>Avatar2LightLaser</t>
        </is>
      </c>
      <c r="E2894" t="inlineStr">
        <is>
          <t>RedeemerSuperWH</t>
        </is>
      </c>
    </row>
    <row r="2895">
      <c r="A2895" t="inlineStr">
        <is>
          <t>cnc_reloaded</t>
        </is>
      </c>
      <c r="B2895" t="inlineStr">
        <is>
          <t>AVATAR5</t>
        </is>
      </c>
      <c r="C2895" t="inlineStr">
        <is>
          <t>Primary</t>
        </is>
      </c>
      <c r="D2895" t="inlineStr">
        <is>
          <t>AvatarHeavyLaser</t>
        </is>
      </c>
      <c r="E2895" t="inlineStr">
        <is>
          <t>TWSuperWH</t>
        </is>
      </c>
    </row>
    <row r="2896">
      <c r="A2896" t="inlineStr">
        <is>
          <t>cnc_reloaded</t>
        </is>
      </c>
      <c r="B2896" t="inlineStr">
        <is>
          <t>AVATAR6</t>
        </is>
      </c>
      <c r="C2896" t="inlineStr">
        <is>
          <t>Primary</t>
        </is>
      </c>
      <c r="D2896" t="inlineStr">
        <is>
          <t>Avatar2HeavyLaser</t>
        </is>
      </c>
      <c r="E2896" t="inlineStr">
        <is>
          <t>TWSuperWH</t>
        </is>
      </c>
    </row>
    <row r="2897">
      <c r="A2897" t="inlineStr">
        <is>
          <t>cnc_reloaded</t>
        </is>
      </c>
      <c r="B2897" t="inlineStr">
        <is>
          <t>AVATAR6</t>
        </is>
      </c>
      <c r="C2897" t="inlineStr">
        <is>
          <t>Secondary</t>
        </is>
      </c>
      <c r="D2897" t="inlineStr">
        <is>
          <t>Avatar2LightLaser</t>
        </is>
      </c>
      <c r="E2897" t="inlineStr">
        <is>
          <t>RedeemerSuperWH</t>
        </is>
      </c>
    </row>
    <row r="2898">
      <c r="A2898" t="inlineStr">
        <is>
          <t>cnc_reloaded</t>
        </is>
      </c>
      <c r="B2898" t="inlineStr">
        <is>
          <t>AVATAR7</t>
        </is>
      </c>
      <c r="C2898" t="inlineStr">
        <is>
          <t>Primary</t>
        </is>
      </c>
      <c r="D2898" t="inlineStr">
        <is>
          <t>AvatarHeavyLaser</t>
        </is>
      </c>
      <c r="E2898" t="inlineStr">
        <is>
          <t>TWSuperWH</t>
        </is>
      </c>
    </row>
    <row r="2899">
      <c r="A2899" t="inlineStr">
        <is>
          <t>cnc_reloaded</t>
        </is>
      </c>
      <c r="B2899" t="inlineStr">
        <is>
          <t>AVATAR8</t>
        </is>
      </c>
      <c r="C2899" t="inlineStr">
        <is>
          <t>Primary</t>
        </is>
      </c>
      <c r="D2899" t="inlineStr">
        <is>
          <t>Avatar2HeavyLaser</t>
        </is>
      </c>
      <c r="E2899" t="inlineStr">
        <is>
          <t>TWSuperWH</t>
        </is>
      </c>
    </row>
    <row r="2900">
      <c r="A2900" t="inlineStr">
        <is>
          <t>cnc_reloaded</t>
        </is>
      </c>
      <c r="B2900" t="inlineStr">
        <is>
          <t>AVATAR8</t>
        </is>
      </c>
      <c r="C2900" t="inlineStr">
        <is>
          <t>Secondary</t>
        </is>
      </c>
      <c r="D2900" t="inlineStr">
        <is>
          <t>Avatar2LightLaser</t>
        </is>
      </c>
      <c r="E2900" t="inlineStr">
        <is>
          <t>RedeemerSuperWH</t>
        </is>
      </c>
    </row>
    <row r="2901">
      <c r="A2901" t="inlineStr">
        <is>
          <t>cnc_reloaded</t>
        </is>
      </c>
      <c r="B2901" t="inlineStr">
        <is>
          <t>ROBOTSCORPION</t>
        </is>
      </c>
      <c r="C2901" t="inlineStr">
        <is>
          <t>Primary</t>
        </is>
      </c>
      <c r="D2901" t="inlineStr">
        <is>
          <t>DeathClawLaser</t>
        </is>
      </c>
      <c r="E2901" t="inlineStr">
        <is>
          <t>TWSuperWH</t>
        </is>
      </c>
    </row>
    <row r="2902">
      <c r="A2902" t="inlineStr">
        <is>
          <t>cnc_reloaded</t>
        </is>
      </c>
      <c r="B2902" t="inlineStr">
        <is>
          <t>ROBOTSCORPION2</t>
        </is>
      </c>
      <c r="C2902" t="inlineStr">
        <is>
          <t>Primary</t>
        </is>
      </c>
      <c r="D2902" t="inlineStr">
        <is>
          <t>DeathClaw2Laser</t>
        </is>
      </c>
      <c r="E2902" t="inlineStr">
        <is>
          <t>FSSuperBlueWH</t>
        </is>
      </c>
    </row>
    <row r="2903">
      <c r="A2903" t="inlineStr">
        <is>
          <t>cnc_reloaded</t>
        </is>
      </c>
      <c r="B2903" t="inlineStr">
        <is>
          <t>ROBOTSCORPION3</t>
        </is>
      </c>
      <c r="C2903" t="inlineStr">
        <is>
          <t>Primary</t>
        </is>
      </c>
      <c r="D2903" t="inlineStr">
        <is>
          <t>ScorpionGrab</t>
        </is>
      </c>
      <c r="E2903" t="inlineStr">
        <is>
          <t>ClawsGrabWH</t>
        </is>
      </c>
    </row>
    <row r="2904">
      <c r="A2904" t="inlineStr">
        <is>
          <t>cnc_reloaded</t>
        </is>
      </c>
      <c r="B2904" t="inlineStr">
        <is>
          <t>ROBOTPACIFICATOR</t>
        </is>
      </c>
      <c r="C2904" t="inlineStr">
        <is>
          <t>Primary</t>
        </is>
      </c>
      <c r="D2904" t="inlineStr">
        <is>
          <t>NeutronBomb</t>
        </is>
      </c>
      <c r="E2904" t="inlineStr">
        <is>
          <t>NeutronBombWH</t>
        </is>
      </c>
    </row>
    <row r="2905">
      <c r="A2905" t="inlineStr">
        <is>
          <t>cnc_reloaded</t>
        </is>
      </c>
      <c r="B2905" t="inlineStr">
        <is>
          <t>ROBOTPACIFICATOR</t>
        </is>
      </c>
      <c r="C2905" t="inlineStr">
        <is>
          <t>Secondary</t>
        </is>
      </c>
      <c r="D2905" t="inlineStr">
        <is>
          <t>AutoCannon15</t>
        </is>
      </c>
      <c r="E2905" t="inlineStr">
        <is>
          <t>RA1ApocAP</t>
        </is>
      </c>
    </row>
    <row r="2906">
      <c r="A2906" t="inlineStr">
        <is>
          <t>cnc_reloaded</t>
        </is>
      </c>
      <c r="B2906" t="inlineStr">
        <is>
          <t>ROBOTPACIFICATOR2</t>
        </is>
      </c>
      <c r="C2906" t="inlineStr">
        <is>
          <t>Primary</t>
        </is>
      </c>
      <c r="D2906" t="inlineStr">
        <is>
          <t>NeutronBomb2</t>
        </is>
      </c>
      <c r="E2906" t="inlineStr">
        <is>
          <t>NeutronBombWH</t>
        </is>
      </c>
    </row>
    <row r="2907">
      <c r="A2907" t="inlineStr">
        <is>
          <t>cnc_reloaded</t>
        </is>
      </c>
      <c r="B2907" t="inlineStr">
        <is>
          <t>ROBOTPACIFICATOR2</t>
        </is>
      </c>
      <c r="C2907" t="inlineStr">
        <is>
          <t>Secondary</t>
        </is>
      </c>
      <c r="D2907" t="inlineStr">
        <is>
          <t>AutoLaserCannon15</t>
        </is>
      </c>
      <c r="E2907" t="inlineStr">
        <is>
          <t>FSSuperBlueWH</t>
        </is>
      </c>
    </row>
    <row r="2908">
      <c r="A2908" t="inlineStr">
        <is>
          <t>cnc_reloaded</t>
        </is>
      </c>
      <c r="B2908" t="inlineStr">
        <is>
          <t>ROBOTBIKE2</t>
        </is>
      </c>
      <c r="C2908" t="inlineStr">
        <is>
          <t>Primary</t>
        </is>
      </c>
      <c r="D2908" t="inlineStr">
        <is>
          <t>WheelAutoCannons2</t>
        </is>
      </c>
      <c r="E2908" t="inlineStr">
        <is>
          <t>TSSA</t>
        </is>
      </c>
    </row>
    <row r="2909">
      <c r="A2909" t="inlineStr">
        <is>
          <t>cnc_reloaded</t>
        </is>
      </c>
      <c r="B2909" t="inlineStr">
        <is>
          <t>ROBOTMANTIS</t>
        </is>
      </c>
      <c r="C2909" t="inlineStr">
        <is>
          <t>Primary</t>
        </is>
      </c>
      <c r="D2909" t="inlineStr">
        <is>
          <t>MultiMantisMissilesAG</t>
        </is>
      </c>
      <c r="E2909" t="inlineStr">
        <is>
          <t>AscendedAP</t>
        </is>
      </c>
    </row>
    <row r="2910">
      <c r="A2910" t="inlineStr">
        <is>
          <t>cnc_reloaded</t>
        </is>
      </c>
      <c r="B2910" t="inlineStr">
        <is>
          <t>ROBOTMANTIS</t>
        </is>
      </c>
      <c r="C2910" t="inlineStr">
        <is>
          <t>Secondary</t>
        </is>
      </c>
      <c r="D2910" t="inlineStr">
        <is>
          <t>MultiMantisMissilesAA</t>
        </is>
      </c>
      <c r="E2910" t="inlineStr">
        <is>
          <t>CerberusWH</t>
        </is>
      </c>
    </row>
    <row r="2911">
      <c r="A2911" t="inlineStr">
        <is>
          <t>cnc_reloaded</t>
        </is>
      </c>
      <c r="B2911" t="inlineStr">
        <is>
          <t>ROBOTMANTIS2</t>
        </is>
      </c>
      <c r="C2911" t="inlineStr">
        <is>
          <t>Primary</t>
        </is>
      </c>
      <c r="D2911" t="inlineStr">
        <is>
          <t>MultiMantisMissiles2AG</t>
        </is>
      </c>
      <c r="E2911" t="inlineStr">
        <is>
          <t>AngelAP</t>
        </is>
      </c>
    </row>
    <row r="2912">
      <c r="A2912" t="inlineStr">
        <is>
          <t>cnc_reloaded</t>
        </is>
      </c>
      <c r="B2912" t="inlineStr">
        <is>
          <t>ROBOTMANTIS2</t>
        </is>
      </c>
      <c r="C2912" t="inlineStr">
        <is>
          <t>Secondary</t>
        </is>
      </c>
      <c r="D2912" t="inlineStr">
        <is>
          <t>MultiMantisMissiles2AA</t>
        </is>
      </c>
      <c r="E2912" t="inlineStr">
        <is>
          <t>AngelAP</t>
        </is>
      </c>
    </row>
    <row r="2913">
      <c r="A2913" t="inlineStr">
        <is>
          <t>cnc_reloaded</t>
        </is>
      </c>
      <c r="B2913" t="inlineStr">
        <is>
          <t>ROBOTCHASER</t>
        </is>
      </c>
      <c r="C2913" t="inlineStr">
        <is>
          <t>Primary</t>
        </is>
      </c>
      <c r="D2913" t="inlineStr">
        <is>
          <t>PlasmoidCannon7T</t>
        </is>
      </c>
      <c r="E2913" t="inlineStr">
        <is>
          <t>WeakPlasmoidWH</t>
        </is>
      </c>
    </row>
    <row r="2914">
      <c r="A2914" t="inlineStr">
        <is>
          <t>cnc_reloaded</t>
        </is>
      </c>
      <c r="B2914" t="inlineStr">
        <is>
          <t>ROBOTCHASER2</t>
        </is>
      </c>
      <c r="C2914" t="inlineStr">
        <is>
          <t>Primary</t>
        </is>
      </c>
      <c r="D2914" t="inlineStr">
        <is>
          <t>PlasmoidCannon10T</t>
        </is>
      </c>
      <c r="E2914" t="inlineStr">
        <is>
          <t>WeakPlasmoidWH</t>
        </is>
      </c>
    </row>
    <row r="2915">
      <c r="A2915" t="inlineStr">
        <is>
          <t>cnc_reloaded</t>
        </is>
      </c>
      <c r="B2915" t="inlineStr">
        <is>
          <t>ROBOTCHASER3</t>
        </is>
      </c>
      <c r="C2915" t="inlineStr">
        <is>
          <t>Primary</t>
        </is>
      </c>
      <c r="D2915" t="inlineStr">
        <is>
          <t>PlasmoidCannon10TS</t>
        </is>
      </c>
      <c r="E2915" t="inlineStr">
        <is>
          <t>WeakPlasmoidWH</t>
        </is>
      </c>
    </row>
    <row r="2916">
      <c r="A2916" t="inlineStr">
        <is>
          <t>cnc_reloaded</t>
        </is>
      </c>
      <c r="B2916" t="inlineStr">
        <is>
          <t>ROBOTGORGON</t>
        </is>
      </c>
      <c r="C2916" t="inlineStr">
        <is>
          <t>Primary</t>
        </is>
      </c>
      <c r="D2916" t="inlineStr">
        <is>
          <t>SlowdownWaveWeapon</t>
        </is>
      </c>
      <c r="E2916" t="inlineStr">
        <is>
          <t>SlowdownWeaponWH</t>
        </is>
      </c>
    </row>
    <row r="2917">
      <c r="A2917" t="inlineStr">
        <is>
          <t>cnc_reloaded</t>
        </is>
      </c>
      <c r="B2917" t="inlineStr">
        <is>
          <t>ROBOTGORGON</t>
        </is>
      </c>
      <c r="C2917" t="inlineStr">
        <is>
          <t>Secondary</t>
        </is>
      </c>
      <c r="D2917" t="inlineStr">
        <is>
          <t>GorgonMissilesAA</t>
        </is>
      </c>
      <c r="E2917" t="inlineStr">
        <is>
          <t>CerberusWH</t>
        </is>
      </c>
    </row>
    <row r="2918">
      <c r="A2918" t="inlineStr">
        <is>
          <t>cnc_reloaded</t>
        </is>
      </c>
      <c r="B2918" t="inlineStr">
        <is>
          <t>ROBOTGORGON2</t>
        </is>
      </c>
      <c r="C2918" t="inlineStr">
        <is>
          <t>Primary</t>
        </is>
      </c>
      <c r="D2918" t="inlineStr">
        <is>
          <t>ScrambleWaveWeapon</t>
        </is>
      </c>
      <c r="E2918" t="inlineStr">
        <is>
          <t>ScrambleWeaponsWH</t>
        </is>
      </c>
    </row>
    <row r="2919">
      <c r="A2919" t="inlineStr">
        <is>
          <t>cnc_reloaded</t>
        </is>
      </c>
      <c r="B2919" t="inlineStr">
        <is>
          <t>ROBOTGORGON2</t>
        </is>
      </c>
      <c r="C2919" t="inlineStr">
        <is>
          <t>Secondary</t>
        </is>
      </c>
      <c r="D2919" t="inlineStr">
        <is>
          <t>GorgonMissiles2AA</t>
        </is>
      </c>
      <c r="E2919" t="inlineStr">
        <is>
          <t>AngelAP</t>
        </is>
      </c>
    </row>
    <row r="2920">
      <c r="A2920" t="inlineStr">
        <is>
          <t>cnc_reloaded</t>
        </is>
      </c>
      <c r="B2920" t="inlineStr">
        <is>
          <t>ROBOTGORGON3</t>
        </is>
      </c>
      <c r="C2920" t="inlineStr">
        <is>
          <t>Primary</t>
        </is>
      </c>
      <c r="D2920" t="inlineStr">
        <is>
          <t>ScrambleWaveWeapon</t>
        </is>
      </c>
      <c r="E2920" t="inlineStr">
        <is>
          <t>ScrambleWeaponsWH</t>
        </is>
      </c>
    </row>
    <row r="2921">
      <c r="A2921" t="inlineStr">
        <is>
          <t>cnc_reloaded</t>
        </is>
      </c>
      <c r="B2921" t="inlineStr">
        <is>
          <t>ROBOTGORGON3</t>
        </is>
      </c>
      <c r="C2921" t="inlineStr">
        <is>
          <t>Secondary</t>
        </is>
      </c>
      <c r="D2921" t="inlineStr">
        <is>
          <t>GorgonMissiles2AA</t>
        </is>
      </c>
      <c r="E2921" t="inlineStr">
        <is>
          <t>AngelAP</t>
        </is>
      </c>
    </row>
    <row r="2922">
      <c r="A2922" t="inlineStr">
        <is>
          <t>cnc_reloaded</t>
        </is>
      </c>
      <c r="B2922" t="inlineStr">
        <is>
          <t>ROBOTMINISUB</t>
        </is>
      </c>
      <c r="C2922" t="inlineStr">
        <is>
          <t>Primary</t>
        </is>
      </c>
      <c r="D2922" t="inlineStr">
        <is>
          <t>MiniSubTorpedo</t>
        </is>
      </c>
      <c r="E2922" t="inlineStr">
        <is>
          <t>APSplash2</t>
        </is>
      </c>
    </row>
    <row r="2923">
      <c r="A2923" t="inlineStr">
        <is>
          <t>cnc_reloaded</t>
        </is>
      </c>
      <c r="B2923" t="inlineStr">
        <is>
          <t>ROBOTMINISUB2</t>
        </is>
      </c>
      <c r="C2923" t="inlineStr">
        <is>
          <t>Primary</t>
        </is>
      </c>
      <c r="D2923" t="inlineStr">
        <is>
          <t>MiniSubTorpedo</t>
        </is>
      </c>
      <c r="E2923" t="inlineStr">
        <is>
          <t>APSplash2</t>
        </is>
      </c>
    </row>
    <row r="2924">
      <c r="A2924" t="inlineStr">
        <is>
          <t>cnc_reloaded</t>
        </is>
      </c>
      <c r="B2924" t="inlineStr">
        <is>
          <t>ROBOTMINISUB3</t>
        </is>
      </c>
      <c r="C2924" t="inlineStr">
        <is>
          <t>Primary</t>
        </is>
      </c>
      <c r="D2924" t="inlineStr">
        <is>
          <t>MiniSubSuicideManual</t>
        </is>
      </c>
      <c r="E2924" t="inlineStr">
        <is>
          <t>NukeHollowPoint</t>
        </is>
      </c>
    </row>
    <row r="2925">
      <c r="A2925" t="inlineStr">
        <is>
          <t>cnc_reloaded</t>
        </is>
      </c>
      <c r="B2925" t="inlineStr">
        <is>
          <t>ROBOTBASILISK</t>
        </is>
      </c>
      <c r="C2925" t="inlineStr">
        <is>
          <t>Primary</t>
        </is>
      </c>
      <c r="D2925" t="inlineStr">
        <is>
          <t>BasiliskLaser</t>
        </is>
      </c>
      <c r="E2925" t="inlineStr">
        <is>
          <t>TWSuperWH</t>
        </is>
      </c>
    </row>
    <row r="2926">
      <c r="A2926" t="inlineStr">
        <is>
          <t>cnc_reloaded</t>
        </is>
      </c>
      <c r="B2926" t="inlineStr">
        <is>
          <t>ROBOTBASILISK2</t>
        </is>
      </c>
      <c r="C2926" t="inlineStr">
        <is>
          <t>Primary</t>
        </is>
      </c>
      <c r="D2926" t="inlineStr">
        <is>
          <t>BasiliskLaser2</t>
        </is>
      </c>
      <c r="E2926" t="inlineStr">
        <is>
          <t>FSSuperBlueWH</t>
        </is>
      </c>
    </row>
    <row r="2927">
      <c r="A2927" t="inlineStr">
        <is>
          <t>cnc_reloaded</t>
        </is>
      </c>
      <c r="B2927" t="inlineStr">
        <is>
          <t>ROBOTBASILISK2</t>
        </is>
      </c>
      <c r="C2927" t="inlineStr">
        <is>
          <t>Secondary</t>
        </is>
      </c>
      <c r="D2927" t="inlineStr">
        <is>
          <t>BasiliskLaserAA2</t>
        </is>
      </c>
      <c r="E2927" t="inlineStr">
        <is>
          <t>FSSuperBlueWH</t>
        </is>
      </c>
    </row>
    <row r="2928">
      <c r="A2928" t="inlineStr">
        <is>
          <t>cnc_reloaded</t>
        </is>
      </c>
      <c r="B2928" t="inlineStr">
        <is>
          <t>CMOBILEMP</t>
        </is>
      </c>
      <c r="C2928" t="inlineStr">
        <is>
          <t>Primary</t>
        </is>
      </c>
      <c r="D2928" t="inlineStr">
        <is>
          <t>MobileEMPulseWeapon</t>
        </is>
      </c>
      <c r="E2928" t="inlineStr">
        <is>
          <t>MobileEMPulseWH</t>
        </is>
      </c>
    </row>
    <row r="2929">
      <c r="A2929" t="inlineStr">
        <is>
          <t>cnc_reloaded</t>
        </is>
      </c>
      <c r="B2929" t="inlineStr">
        <is>
          <t>ROBOTLEVIATHAN</t>
        </is>
      </c>
      <c r="C2929" t="inlineStr">
        <is>
          <t>Primary</t>
        </is>
      </c>
      <c r="D2929" t="inlineStr">
        <is>
          <t>LeviathanLauncher</t>
        </is>
      </c>
      <c r="E2929" t="inlineStr">
        <is>
          <t>SuperDroneWH</t>
        </is>
      </c>
    </row>
    <row r="2930">
      <c r="A2930" t="inlineStr">
        <is>
          <t>cnc_reloaded</t>
        </is>
      </c>
      <c r="B2930" t="inlineStr">
        <is>
          <t>LEVIATHANLAUNCHER</t>
        </is>
      </c>
      <c r="C2930" t="inlineStr">
        <is>
          <t>Primary</t>
        </is>
      </c>
      <c r="D2930" t="inlineStr">
        <is>
          <t>LeviathanLauncher</t>
        </is>
      </c>
      <c r="E2930" t="inlineStr">
        <is>
          <t>SuperDroneWH</t>
        </is>
      </c>
    </row>
    <row r="2931">
      <c r="A2931" t="inlineStr">
        <is>
          <t>cnc_reloaded</t>
        </is>
      </c>
      <c r="B2931" t="inlineStr">
        <is>
          <t>ROBOTLEVIATHAN2</t>
        </is>
      </c>
      <c r="C2931" t="inlineStr">
        <is>
          <t>Primary</t>
        </is>
      </c>
      <c r="D2931" t="inlineStr">
        <is>
          <t>LeviathanFlameBall</t>
        </is>
      </c>
      <c r="E2931" t="inlineStr">
        <is>
          <t>FireWH3</t>
        </is>
      </c>
    </row>
    <row r="2932">
      <c r="A2932" t="inlineStr">
        <is>
          <t>cnc_reloaded</t>
        </is>
      </c>
      <c r="B2932" t="inlineStr">
        <is>
          <t>LEVIATHANLAUNCHER2</t>
        </is>
      </c>
      <c r="C2932" t="inlineStr">
        <is>
          <t>Primary</t>
        </is>
      </c>
      <c r="D2932" t="inlineStr">
        <is>
          <t>LeviathanLauncher</t>
        </is>
      </c>
      <c r="E2932" t="inlineStr">
        <is>
          <t>SuperDroneWH</t>
        </is>
      </c>
    </row>
    <row r="2933">
      <c r="A2933" t="inlineStr">
        <is>
          <t>cnc_reloaded</t>
        </is>
      </c>
      <c r="B2933" t="inlineStr">
        <is>
          <t>FLMTNK</t>
        </is>
      </c>
      <c r="C2933" t="inlineStr">
        <is>
          <t>Primary</t>
        </is>
      </c>
      <c r="D2933" t="inlineStr">
        <is>
          <t>TDFlameTankBall</t>
        </is>
      </c>
      <c r="E2933" t="inlineStr">
        <is>
          <t>FireWH3</t>
        </is>
      </c>
    </row>
    <row r="2934">
      <c r="A2934" t="inlineStr">
        <is>
          <t>cnc_reloaded</t>
        </is>
      </c>
      <c r="B2934" t="inlineStr">
        <is>
          <t>TDFLMTNK</t>
        </is>
      </c>
      <c r="C2934" t="inlineStr">
        <is>
          <t>Primary</t>
        </is>
      </c>
      <c r="D2934" t="inlineStr">
        <is>
          <t>TDFlameTankBall</t>
        </is>
      </c>
      <c r="E2934" t="inlineStr">
        <is>
          <t>FireWH3</t>
        </is>
      </c>
    </row>
    <row r="2935">
      <c r="A2935" t="inlineStr">
        <is>
          <t>cnc_reloaded</t>
        </is>
      </c>
      <c r="B2935" t="inlineStr">
        <is>
          <t>ROBOTAVENGER</t>
        </is>
      </c>
      <c r="C2935" t="inlineStr">
        <is>
          <t>Primary</t>
        </is>
      </c>
      <c r="D2935" t="inlineStr">
        <is>
          <t>AvengerCannon</t>
        </is>
      </c>
      <c r="E2935" t="inlineStr">
        <is>
          <t>TSAP</t>
        </is>
      </c>
    </row>
    <row r="2936">
      <c r="A2936" t="inlineStr">
        <is>
          <t>cnc_reloaded</t>
        </is>
      </c>
      <c r="B2936" t="inlineStr">
        <is>
          <t>ROBOTAVENGER2</t>
        </is>
      </c>
      <c r="C2936" t="inlineStr">
        <is>
          <t>Primary</t>
        </is>
      </c>
      <c r="D2936" t="inlineStr">
        <is>
          <t>LinearRailGun</t>
        </is>
      </c>
      <c r="E2936" t="inlineStr">
        <is>
          <t>RealRailShot</t>
        </is>
      </c>
    </row>
    <row r="2937">
      <c r="A2937" t="inlineStr">
        <is>
          <t>cnc_reloaded</t>
        </is>
      </c>
      <c r="B2937" t="inlineStr">
        <is>
          <t>ROBOTLEVIATHAN2_OLD</t>
        </is>
      </c>
      <c r="C2937" t="inlineStr">
        <is>
          <t>Primary</t>
        </is>
      </c>
      <c r="D2937" t="inlineStr">
        <is>
          <t>LeviathanLauncher</t>
        </is>
      </c>
      <c r="E2937" t="inlineStr">
        <is>
          <t>SuperDroneWH</t>
        </is>
      </c>
    </row>
    <row r="2938">
      <c r="A2938" t="inlineStr">
        <is>
          <t>cnc_reloaded</t>
        </is>
      </c>
      <c r="B2938" t="inlineStr">
        <is>
          <t>ROBOTLEVIATHAN_OLD</t>
        </is>
      </c>
      <c r="C2938" t="inlineStr">
        <is>
          <t>Primary</t>
        </is>
      </c>
      <c r="D2938" t="inlineStr">
        <is>
          <t>LeviathanLauncher</t>
        </is>
      </c>
      <c r="E2938" t="inlineStr">
        <is>
          <t>SuperDroneWH</t>
        </is>
      </c>
    </row>
    <row r="2939">
      <c r="A2939" t="inlineStr">
        <is>
          <t>cnc_reloaded</t>
        </is>
      </c>
      <c r="B2939" t="inlineStr">
        <is>
          <t>APACHE</t>
        </is>
      </c>
      <c r="C2939" t="inlineStr">
        <is>
          <t>Primary</t>
        </is>
      </c>
      <c r="D2939" t="inlineStr">
        <is>
          <t>TSHarpyClaw</t>
        </is>
      </c>
      <c r="E2939" t="inlineStr">
        <is>
          <t>ApacheSA</t>
        </is>
      </c>
    </row>
    <row r="2940">
      <c r="A2940" t="inlineStr">
        <is>
          <t>cnc_reloaded</t>
        </is>
      </c>
      <c r="B2940" t="inlineStr">
        <is>
          <t>ORCA</t>
        </is>
      </c>
      <c r="C2940" t="inlineStr">
        <is>
          <t>Primary</t>
        </is>
      </c>
      <c r="D2940" t="inlineStr">
        <is>
          <t>Maverick</t>
        </is>
      </c>
      <c r="E2940" t="inlineStr">
        <is>
          <t>ORCAAP</t>
        </is>
      </c>
    </row>
    <row r="2941">
      <c r="A2941" t="inlineStr">
        <is>
          <t>cnc_reloaded</t>
        </is>
      </c>
      <c r="B2941" t="inlineStr">
        <is>
          <t>BEAG</t>
        </is>
      </c>
      <c r="C2941" t="inlineStr">
        <is>
          <t>Primary</t>
        </is>
      </c>
      <c r="D2941" t="inlineStr">
        <is>
          <t>Maverick2</t>
        </is>
      </c>
      <c r="E2941" t="inlineStr">
        <is>
          <t>ORCAAP</t>
        </is>
      </c>
    </row>
    <row r="2942">
      <c r="A2942" t="inlineStr">
        <is>
          <t>cnc_reloaded</t>
        </is>
      </c>
      <c r="B2942" t="inlineStr">
        <is>
          <t>TSORCA</t>
        </is>
      </c>
      <c r="C2942" t="inlineStr">
        <is>
          <t>Primary</t>
        </is>
      </c>
      <c r="D2942" t="inlineStr">
        <is>
          <t>TSMaverick</t>
        </is>
      </c>
      <c r="E2942" t="inlineStr">
        <is>
          <t>TSORCAAP</t>
        </is>
      </c>
    </row>
    <row r="2943">
      <c r="A2943" t="inlineStr">
        <is>
          <t>cnc_reloaded</t>
        </is>
      </c>
      <c r="B2943" t="inlineStr">
        <is>
          <t>TSORCA</t>
        </is>
      </c>
      <c r="C2943" t="inlineStr">
        <is>
          <t>Secondary</t>
        </is>
      </c>
      <c r="D2943" t="inlineStr">
        <is>
          <t>TSMaverickAA</t>
        </is>
      </c>
      <c r="E2943" t="inlineStr">
        <is>
          <t>TSORCAAP</t>
        </is>
      </c>
    </row>
    <row r="2944">
      <c r="A2944" t="inlineStr">
        <is>
          <t>cnc_reloaded</t>
        </is>
      </c>
      <c r="B2944" t="inlineStr">
        <is>
          <t>TSORCAB</t>
        </is>
      </c>
      <c r="C2944" t="inlineStr">
        <is>
          <t>Primary</t>
        </is>
      </c>
      <c r="D2944" t="inlineStr">
        <is>
          <t>TSBomb</t>
        </is>
      </c>
      <c r="E2944" t="inlineStr">
        <is>
          <t>ORCAHE</t>
        </is>
      </c>
    </row>
    <row r="2945">
      <c r="A2945" t="inlineStr">
        <is>
          <t>cnc_reloaded</t>
        </is>
      </c>
      <c r="B2945" t="inlineStr">
        <is>
          <t>TSSCRIN</t>
        </is>
      </c>
      <c r="C2945" t="inlineStr">
        <is>
          <t>Primary</t>
        </is>
      </c>
      <c r="D2945" t="inlineStr">
        <is>
          <t>TSProton</t>
        </is>
      </c>
      <c r="E2945" t="inlineStr">
        <is>
          <t>TsscrinWH</t>
        </is>
      </c>
    </row>
    <row r="2946">
      <c r="A2946" t="inlineStr">
        <is>
          <t>cnc_reloaded</t>
        </is>
      </c>
      <c r="B2946" t="inlineStr">
        <is>
          <t>CMISS</t>
        </is>
      </c>
      <c r="C2946" t="inlineStr">
        <is>
          <t>Primary</t>
        </is>
      </c>
      <c r="D2946" t="inlineStr">
        <is>
          <t>Bombgas</t>
        </is>
      </c>
      <c r="E2946" t="inlineStr">
        <is>
          <t>PsychGasCreate</t>
        </is>
      </c>
    </row>
    <row r="2947">
      <c r="A2947" t="inlineStr">
        <is>
          <t>cnc_reloaded</t>
        </is>
      </c>
      <c r="B2947" t="inlineStr">
        <is>
          <t>SMIG</t>
        </is>
      </c>
      <c r="C2947" t="inlineStr">
        <is>
          <t>Primary</t>
        </is>
      </c>
      <c r="D2947" t="inlineStr">
        <is>
          <t>MaverickMIG</t>
        </is>
      </c>
      <c r="E2947" t="inlineStr">
        <is>
          <t>ORCAAP</t>
        </is>
      </c>
    </row>
    <row r="2948">
      <c r="A2948" t="inlineStr">
        <is>
          <t>cnc_reloaded</t>
        </is>
      </c>
      <c r="B2948" t="inlineStr">
        <is>
          <t>ORCA2</t>
        </is>
      </c>
      <c r="C2948" t="inlineStr">
        <is>
          <t>Primary</t>
        </is>
      </c>
      <c r="D2948" t="inlineStr">
        <is>
          <t>Maverick</t>
        </is>
      </c>
      <c r="E2948" t="inlineStr">
        <is>
          <t>ORCAAP</t>
        </is>
      </c>
    </row>
    <row r="2949">
      <c r="A2949" t="inlineStr">
        <is>
          <t>cnc_reloaded</t>
        </is>
      </c>
      <c r="B2949" t="inlineStr">
        <is>
          <t>NALASR</t>
        </is>
      </c>
      <c r="C2949" t="inlineStr">
        <is>
          <t>Primary</t>
        </is>
      </c>
      <c r="D2949" t="inlineStr">
        <is>
          <t>Vulcan</t>
        </is>
      </c>
      <c r="E2949" t="inlineStr">
        <is>
          <t>SA</t>
        </is>
      </c>
    </row>
    <row r="2950">
      <c r="A2950" t="inlineStr">
        <is>
          <t>cnc_reloaded</t>
        </is>
      </c>
      <c r="B2950" t="inlineStr">
        <is>
          <t>NASAM</t>
        </is>
      </c>
      <c r="C2950" t="inlineStr">
        <is>
          <t>Primary</t>
        </is>
      </c>
      <c r="D2950" t="inlineStr">
        <is>
          <t>RedEye2</t>
        </is>
      </c>
      <c r="E2950" t="inlineStr">
        <is>
          <t>SAMWH</t>
        </is>
      </c>
    </row>
    <row r="2951">
      <c r="A2951" t="inlineStr">
        <is>
          <t>cnc_reloaded</t>
        </is>
      </c>
      <c r="B2951" t="inlineStr">
        <is>
          <t>TESLA</t>
        </is>
      </c>
      <c r="C2951" t="inlineStr">
        <is>
          <t>Primary</t>
        </is>
      </c>
      <c r="D2951" t="inlineStr">
        <is>
          <t>CoilBolt</t>
        </is>
      </c>
      <c r="E2951" t="inlineStr">
        <is>
          <t>Electric</t>
        </is>
      </c>
    </row>
    <row r="2952">
      <c r="A2952" t="inlineStr">
        <is>
          <t>cnc_reloaded</t>
        </is>
      </c>
      <c r="B2952" t="inlineStr">
        <is>
          <t>TESLA</t>
        </is>
      </c>
      <c r="C2952" t="inlineStr">
        <is>
          <t>Secondary</t>
        </is>
      </c>
      <c r="D2952" t="inlineStr">
        <is>
          <t>OPCoilBolt</t>
        </is>
      </c>
      <c r="E2952" t="inlineStr">
        <is>
          <t>Electric</t>
        </is>
      </c>
    </row>
    <row r="2953">
      <c r="A2953" t="inlineStr">
        <is>
          <t>cnc_reloaded</t>
        </is>
      </c>
      <c r="B2953" t="inlineStr">
        <is>
          <t>ATESLA</t>
        </is>
      </c>
      <c r="C2953" t="inlineStr">
        <is>
          <t>Primary</t>
        </is>
      </c>
      <c r="D2953" t="inlineStr">
        <is>
          <t>PrismShot</t>
        </is>
      </c>
      <c r="E2953" t="inlineStr">
        <is>
          <t>PrismWarhead</t>
        </is>
      </c>
    </row>
    <row r="2954">
      <c r="A2954" t="inlineStr">
        <is>
          <t>cnc_reloaded</t>
        </is>
      </c>
      <c r="B2954" t="inlineStr">
        <is>
          <t>ATESLA</t>
        </is>
      </c>
      <c r="C2954" t="inlineStr">
        <is>
          <t>Secondary</t>
        </is>
      </c>
      <c r="D2954" t="inlineStr">
        <is>
          <t>PrismSupport</t>
        </is>
      </c>
      <c r="E2954" t="inlineStr">
        <is>
          <t>DummyWarhead</t>
        </is>
      </c>
    </row>
    <row r="2955">
      <c r="A2955" t="inlineStr">
        <is>
          <t>cnc_reloaded</t>
        </is>
      </c>
      <c r="B2955" t="inlineStr">
        <is>
          <t>GAPILL</t>
        </is>
      </c>
      <c r="C2955" t="inlineStr">
        <is>
          <t>Primary</t>
        </is>
      </c>
      <c r="D2955" t="inlineStr">
        <is>
          <t>Vulcan2</t>
        </is>
      </c>
      <c r="E2955" t="inlineStr">
        <is>
          <t>SA</t>
        </is>
      </c>
    </row>
    <row r="2956">
      <c r="A2956" t="inlineStr">
        <is>
          <t>cnc_reloaded</t>
        </is>
      </c>
      <c r="B2956" t="inlineStr">
        <is>
          <t>NAFLAK</t>
        </is>
      </c>
      <c r="C2956" t="inlineStr">
        <is>
          <t>Primary</t>
        </is>
      </c>
      <c r="D2956" t="inlineStr">
        <is>
          <t>FlakWeapon</t>
        </is>
      </c>
      <c r="E2956" t="inlineStr">
        <is>
          <t>FlakWH</t>
        </is>
      </c>
    </row>
    <row r="2957">
      <c r="A2957" t="inlineStr">
        <is>
          <t>cnc_reloaded</t>
        </is>
      </c>
      <c r="B2957" t="inlineStr">
        <is>
          <t>YAPSYT</t>
        </is>
      </c>
      <c r="C2957" t="inlineStr">
        <is>
          <t>Primary</t>
        </is>
      </c>
      <c r="D2957" t="inlineStr">
        <is>
          <t>MultipleMCTower_New</t>
        </is>
      </c>
      <c r="E2957" t="inlineStr">
        <is>
          <t>PsyTowerController</t>
        </is>
      </c>
    </row>
    <row r="2958">
      <c r="A2958" t="inlineStr">
        <is>
          <t>cnc_reloaded</t>
        </is>
      </c>
      <c r="B2958" t="inlineStr">
        <is>
          <t>YAPSYT</t>
        </is>
      </c>
      <c r="C2958" t="inlineStr">
        <is>
          <t>Secondary</t>
        </is>
      </c>
      <c r="D2958" t="inlineStr">
        <is>
          <t>PsyDamageTower</t>
        </is>
      </c>
      <c r="E2958" t="inlineStr">
        <is>
          <t>SuperPsyDamageWH</t>
        </is>
      </c>
    </row>
    <row r="2959">
      <c r="A2959" t="inlineStr">
        <is>
          <t>cnc_reloaded</t>
        </is>
      </c>
      <c r="B2959" t="inlineStr">
        <is>
          <t>YAREFN</t>
        </is>
      </c>
      <c r="C2959" t="inlineStr">
        <is>
          <t>Primary</t>
        </is>
      </c>
      <c r="D2959" t="inlineStr">
        <is>
          <t>20mmRapid</t>
        </is>
      </c>
      <c r="E2959" t="inlineStr">
        <is>
          <t>HARVWH</t>
        </is>
      </c>
    </row>
    <row r="2960">
      <c r="A2960" t="inlineStr">
        <is>
          <t>cnc_reloaded</t>
        </is>
      </c>
      <c r="B2960" t="inlineStr">
        <is>
          <t>AAOB_MP</t>
        </is>
      </c>
      <c r="C2960" t="inlineStr">
        <is>
          <t>Primary</t>
        </is>
      </c>
      <c r="D2960" t="inlineStr">
        <is>
          <t>AALaserFire</t>
        </is>
      </c>
      <c r="E2960" t="inlineStr">
        <is>
          <t>TSSuperBlueWH</t>
        </is>
      </c>
    </row>
    <row r="2961">
      <c r="A2961" t="inlineStr">
        <is>
          <t>cnc_reloaded</t>
        </is>
      </c>
      <c r="B2961" t="inlineStr">
        <is>
          <t>DJUGG</t>
        </is>
      </c>
      <c r="C2961" t="inlineStr">
        <is>
          <t>Primary</t>
        </is>
      </c>
      <c r="D2961" t="inlineStr">
        <is>
          <t>Jugg90mm</t>
        </is>
      </c>
      <c r="E2961" t="inlineStr">
        <is>
          <t>TSV3HE</t>
        </is>
      </c>
    </row>
    <row r="2962">
      <c r="A2962" t="inlineStr">
        <is>
          <t>cnc_reloaded</t>
        </is>
      </c>
      <c r="B2962" t="inlineStr">
        <is>
          <t>GATURR</t>
        </is>
      </c>
      <c r="C2962" t="inlineStr">
        <is>
          <t>Primary</t>
        </is>
      </c>
      <c r="D2962" t="inlineStr">
        <is>
          <t>GUNTURR</t>
        </is>
      </c>
      <c r="E2962" t="inlineStr">
        <is>
          <t>AP</t>
        </is>
      </c>
    </row>
    <row r="2963">
      <c r="A2963" t="inlineStr">
        <is>
          <t>cnc_reloaded</t>
        </is>
      </c>
      <c r="B2963" t="inlineStr">
        <is>
          <t>GAGUARDT</t>
        </is>
      </c>
      <c r="C2963" t="inlineStr">
        <is>
          <t>Primary</t>
        </is>
      </c>
      <c r="D2963" t="inlineStr">
        <is>
          <t>TDVulcanTower</t>
        </is>
      </c>
      <c r="E2963" t="inlineStr">
        <is>
          <t>SA</t>
        </is>
      </c>
    </row>
    <row r="2964">
      <c r="A2964" t="inlineStr">
        <is>
          <t>cnc_reloaded</t>
        </is>
      </c>
      <c r="B2964" t="inlineStr">
        <is>
          <t>GAVULC_TS</t>
        </is>
      </c>
      <c r="C2964" t="inlineStr">
        <is>
          <t>Primary</t>
        </is>
      </c>
      <c r="D2964" t="inlineStr">
        <is>
          <t>TSVulcanTower</t>
        </is>
      </c>
      <c r="E2964" t="inlineStr">
        <is>
          <t>SA</t>
        </is>
      </c>
    </row>
    <row r="2965">
      <c r="A2965" t="inlineStr">
        <is>
          <t>cnc_reloaded</t>
        </is>
      </c>
      <c r="B2965" t="inlineStr">
        <is>
          <t>GAROCK_TS</t>
        </is>
      </c>
      <c r="C2965" t="inlineStr">
        <is>
          <t>Primary</t>
        </is>
      </c>
      <c r="D2965" t="inlineStr">
        <is>
          <t>TSRPGTower</t>
        </is>
      </c>
      <c r="E2965" t="inlineStr">
        <is>
          <t>RPG</t>
        </is>
      </c>
    </row>
    <row r="2966">
      <c r="A2966" t="inlineStr">
        <is>
          <t>cnc_reloaded</t>
        </is>
      </c>
      <c r="B2966" t="inlineStr">
        <is>
          <t>GACSAM_TS</t>
        </is>
      </c>
      <c r="C2966" t="inlineStr">
        <is>
          <t>Primary</t>
        </is>
      </c>
      <c r="D2966" t="inlineStr">
        <is>
          <t>TSRedEye1</t>
        </is>
      </c>
      <c r="E2966" t="inlineStr">
        <is>
          <t>TSSAMWH</t>
        </is>
      </c>
    </row>
    <row r="2967">
      <c r="A2967" t="inlineStr">
        <is>
          <t>cnc_reloaded</t>
        </is>
      </c>
      <c r="B2967" t="inlineStr">
        <is>
          <t>NAPULS</t>
        </is>
      </c>
      <c r="C2967" t="inlineStr">
        <is>
          <t>Primary</t>
        </is>
      </c>
      <c r="D2967" t="inlineStr">
        <is>
          <t>EMPulseWeapon</t>
        </is>
      </c>
      <c r="E2967" t="inlineStr">
        <is>
          <t>EMPuls</t>
        </is>
      </c>
    </row>
    <row r="2968">
      <c r="A2968" t="inlineStr">
        <is>
          <t>cnc_reloaded</t>
        </is>
      </c>
      <c r="B2968" t="inlineStr">
        <is>
          <t>GAPULS</t>
        </is>
      </c>
      <c r="C2968" t="inlineStr">
        <is>
          <t>Primary</t>
        </is>
      </c>
      <c r="D2968" t="inlineStr">
        <is>
          <t>EMPulseWeapon</t>
        </is>
      </c>
      <c r="E2968" t="inlineStr">
        <is>
          <t>EMPuls</t>
        </is>
      </c>
    </row>
    <row r="2969">
      <c r="A2969" t="inlineStr">
        <is>
          <t>cnc_reloaded</t>
        </is>
      </c>
      <c r="B2969" t="inlineStr">
        <is>
          <t>ARTYDEP</t>
        </is>
      </c>
      <c r="C2969" t="inlineStr">
        <is>
          <t>Primary</t>
        </is>
      </c>
      <c r="D2969" t="inlineStr">
        <is>
          <t>TS155mm</t>
        </is>
      </c>
      <c r="E2969" t="inlineStr">
        <is>
          <t>ARTYHE3</t>
        </is>
      </c>
    </row>
    <row r="2970">
      <c r="A2970" t="inlineStr">
        <is>
          <t>cnc_reloaded</t>
        </is>
      </c>
      <c r="B2970" t="inlineStr">
        <is>
          <t>TSLASR</t>
        </is>
      </c>
      <c r="C2970" t="inlineStr">
        <is>
          <t>Primary</t>
        </is>
      </c>
      <c r="D2970" t="inlineStr">
        <is>
          <t>TSLaserFire2</t>
        </is>
      </c>
      <c r="E2970" t="inlineStr">
        <is>
          <t>TSSuperRedWH</t>
        </is>
      </c>
    </row>
    <row r="2971">
      <c r="A2971" t="inlineStr">
        <is>
          <t>cnc_reloaded</t>
        </is>
      </c>
      <c r="B2971" t="inlineStr">
        <is>
          <t>TSOBEL</t>
        </is>
      </c>
      <c r="C2971" t="inlineStr">
        <is>
          <t>Primary</t>
        </is>
      </c>
      <c r="D2971" t="inlineStr">
        <is>
          <t>TSLaserFire</t>
        </is>
      </c>
      <c r="E2971" t="inlineStr">
        <is>
          <t>TSSuperRedWH</t>
        </is>
      </c>
    </row>
    <row r="2972">
      <c r="A2972" t="inlineStr">
        <is>
          <t>cnc_reloaded</t>
        </is>
      </c>
      <c r="B2972" t="inlineStr">
        <is>
          <t>GAVULC</t>
        </is>
      </c>
      <c r="C2972" t="inlineStr">
        <is>
          <t>Primary</t>
        </is>
      </c>
      <c r="D2972" t="inlineStr">
        <is>
          <t>TSVulcanTower</t>
        </is>
      </c>
      <c r="E2972" t="inlineStr">
        <is>
          <t>SA</t>
        </is>
      </c>
    </row>
    <row r="2973">
      <c r="A2973" t="inlineStr">
        <is>
          <t>cnc_reloaded</t>
        </is>
      </c>
      <c r="B2973" t="inlineStr">
        <is>
          <t>GAROCK</t>
        </is>
      </c>
      <c r="C2973" t="inlineStr">
        <is>
          <t>Primary</t>
        </is>
      </c>
      <c r="D2973" t="inlineStr">
        <is>
          <t>TSRPGTower</t>
        </is>
      </c>
      <c r="E2973" t="inlineStr">
        <is>
          <t>RPG</t>
        </is>
      </c>
    </row>
    <row r="2974">
      <c r="A2974" t="inlineStr">
        <is>
          <t>cnc_reloaded</t>
        </is>
      </c>
      <c r="B2974" t="inlineStr">
        <is>
          <t>GACSAM</t>
        </is>
      </c>
      <c r="C2974" t="inlineStr">
        <is>
          <t>Primary</t>
        </is>
      </c>
      <c r="D2974" t="inlineStr">
        <is>
          <t>TSRedEye1</t>
        </is>
      </c>
      <c r="E2974" t="inlineStr">
        <is>
          <t>TSSAMWH</t>
        </is>
      </c>
    </row>
    <row r="2975">
      <c r="A2975" t="inlineStr">
        <is>
          <t>cnc_reloaded</t>
        </is>
      </c>
      <c r="B2975" t="inlineStr">
        <is>
          <t>NODSAM</t>
        </is>
      </c>
      <c r="C2975" t="inlineStr">
        <is>
          <t>Primary</t>
        </is>
      </c>
      <c r="D2975" t="inlineStr">
        <is>
          <t>TSRedEye2</t>
        </is>
      </c>
      <c r="E2975" t="inlineStr">
        <is>
          <t>TSSAMWH</t>
        </is>
      </c>
    </row>
    <row r="2976">
      <c r="A2976" t="inlineStr">
        <is>
          <t>cnc_reloaded</t>
        </is>
      </c>
      <c r="B2976" t="inlineStr">
        <is>
          <t>NATESLATOWER_AI</t>
        </is>
      </c>
      <c r="C2976" t="inlineStr">
        <is>
          <t>Primary</t>
        </is>
      </c>
      <c r="D2976" t="inlineStr">
        <is>
          <t>TowerBolts</t>
        </is>
      </c>
      <c r="E2976" t="inlineStr">
        <is>
          <t>Electric</t>
        </is>
      </c>
    </row>
    <row r="2977">
      <c r="A2977" t="inlineStr">
        <is>
          <t>cnc_reloaded</t>
        </is>
      </c>
      <c r="B2977" t="inlineStr">
        <is>
          <t>NATESLATOWER_AI</t>
        </is>
      </c>
      <c r="C2977" t="inlineStr">
        <is>
          <t>Secondary</t>
        </is>
      </c>
      <c r="D2977" t="inlineStr">
        <is>
          <t>OPTowerBolts</t>
        </is>
      </c>
      <c r="E2977" t="inlineStr">
        <is>
          <t>Electric</t>
        </is>
      </c>
    </row>
    <row r="2978">
      <c r="A2978" t="inlineStr">
        <is>
          <t>cnc_reloaded</t>
        </is>
      </c>
      <c r="B2978" t="inlineStr">
        <is>
          <t>NATESLATOWER</t>
        </is>
      </c>
      <c r="C2978" t="inlineStr">
        <is>
          <t>Primary</t>
        </is>
      </c>
      <c r="D2978" t="inlineStr">
        <is>
          <t>TowerBolts</t>
        </is>
      </c>
      <c r="E2978" t="inlineStr">
        <is>
          <t>Electric</t>
        </is>
      </c>
    </row>
    <row r="2979">
      <c r="A2979" t="inlineStr">
        <is>
          <t>cnc_reloaded</t>
        </is>
      </c>
      <c r="B2979" t="inlineStr">
        <is>
          <t>NATESLATOWER</t>
        </is>
      </c>
      <c r="C2979" t="inlineStr">
        <is>
          <t>Secondary</t>
        </is>
      </c>
      <c r="D2979" t="inlineStr">
        <is>
          <t>OPTowerBolts</t>
        </is>
      </c>
      <c r="E2979" t="inlineStr">
        <is>
          <t>Electric</t>
        </is>
      </c>
    </row>
    <row r="2980">
      <c r="A2980" t="inlineStr">
        <is>
          <t>cnc_reloaded</t>
        </is>
      </c>
      <c r="B2980" t="inlineStr">
        <is>
          <t>NAFLAMETOWER</t>
        </is>
      </c>
      <c r="C2980" t="inlineStr">
        <is>
          <t>Primary</t>
        </is>
      </c>
      <c r="D2980" t="inlineStr">
        <is>
          <t>FlameTowerBall</t>
        </is>
      </c>
      <c r="E2980" t="inlineStr">
        <is>
          <t>FireWH3</t>
        </is>
      </c>
    </row>
    <row r="2981">
      <c r="A2981" t="inlineStr">
        <is>
          <t>cnc_reloaded</t>
        </is>
      </c>
      <c r="B2981" t="inlineStr">
        <is>
          <t>TESLA_V2</t>
        </is>
      </c>
      <c r="C2981" t="inlineStr">
        <is>
          <t>Primary</t>
        </is>
      </c>
      <c r="D2981" t="inlineStr">
        <is>
          <t>CoilBolt</t>
        </is>
      </c>
      <c r="E2981" t="inlineStr">
        <is>
          <t>Electric</t>
        </is>
      </c>
    </row>
    <row r="2982">
      <c r="A2982" t="inlineStr">
        <is>
          <t>cnc_reloaded</t>
        </is>
      </c>
      <c r="B2982" t="inlineStr">
        <is>
          <t>TESLA_V2</t>
        </is>
      </c>
      <c r="C2982" t="inlineStr">
        <is>
          <t>Secondary</t>
        </is>
      </c>
      <c r="D2982" t="inlineStr">
        <is>
          <t>OPElectricBounceBolt</t>
        </is>
      </c>
      <c r="E2982" t="inlineStr">
        <is>
          <t>Electric</t>
        </is>
      </c>
    </row>
    <row r="2983">
      <c r="A2983" t="inlineStr">
        <is>
          <t>cnc_reloaded</t>
        </is>
      </c>
      <c r="B2983" t="inlineStr">
        <is>
          <t>YAHIVE</t>
        </is>
      </c>
      <c r="C2983" t="inlineStr">
        <is>
          <t>Primary</t>
        </is>
      </c>
      <c r="D2983" t="inlineStr">
        <is>
          <t>YHornetLauncher</t>
        </is>
      </c>
      <c r="E2983" t="inlineStr">
        <is>
          <t>SuperDroneWH</t>
        </is>
      </c>
    </row>
    <row r="2984">
      <c r="A2984" t="inlineStr">
        <is>
          <t>cnc_reloaded</t>
        </is>
      </c>
      <c r="B2984" t="inlineStr">
        <is>
          <t>ROBOTFLAMETOWER</t>
        </is>
      </c>
      <c r="C2984" t="inlineStr">
        <is>
          <t>Primary</t>
        </is>
      </c>
      <c r="D2984" t="inlineStr">
        <is>
          <t>FlameTowerBall</t>
        </is>
      </c>
      <c r="E2984" t="inlineStr">
        <is>
          <t>FireWH3</t>
        </is>
      </c>
    </row>
    <row r="2985">
      <c r="A2985" t="inlineStr">
        <is>
          <t>cnc_reloaded</t>
        </is>
      </c>
      <c r="B2985" t="inlineStr">
        <is>
          <t>ROBOTCERBERUS</t>
        </is>
      </c>
      <c r="C2985" t="inlineStr">
        <is>
          <t>Primary</t>
        </is>
      </c>
      <c r="D2985" t="inlineStr">
        <is>
          <t>CerberusMissilesAA</t>
        </is>
      </c>
      <c r="E2985" t="inlineStr">
        <is>
          <t>CerberusWH</t>
        </is>
      </c>
    </row>
    <row r="2986">
      <c r="A2986" t="inlineStr">
        <is>
          <t>cnc_reloaded</t>
        </is>
      </c>
      <c r="B2986" t="inlineStr">
        <is>
          <t>ROBOTCERBERUS2</t>
        </is>
      </c>
      <c r="C2986" t="inlineStr">
        <is>
          <t>Primary</t>
        </is>
      </c>
      <c r="D2986" t="inlineStr">
        <is>
          <t>CerberusMissilesAA2</t>
        </is>
      </c>
      <c r="E2986" t="inlineStr">
        <is>
          <t>AngelAP</t>
        </is>
      </c>
    </row>
    <row r="2987">
      <c r="A2987" t="inlineStr">
        <is>
          <t>cnc_reloaded</t>
        </is>
      </c>
      <c r="B2987" t="inlineStr">
        <is>
          <t>ROBOTOBELISK</t>
        </is>
      </c>
      <c r="C2987" t="inlineStr">
        <is>
          <t>Primary</t>
        </is>
      </c>
      <c r="D2987" t="inlineStr">
        <is>
          <t>AGLaserObelisk</t>
        </is>
      </c>
      <c r="E2987" t="inlineStr">
        <is>
          <t>TWSuperWH</t>
        </is>
      </c>
    </row>
    <row r="2988">
      <c r="A2988" t="inlineStr">
        <is>
          <t>cnc_reloaded</t>
        </is>
      </c>
      <c r="B2988" t="inlineStr">
        <is>
          <t>ROBOTOBELISK2</t>
        </is>
      </c>
      <c r="C2988" t="inlineStr">
        <is>
          <t>Primary</t>
        </is>
      </c>
      <c r="D2988" t="inlineStr">
        <is>
          <t>AGLaserObelisk2</t>
        </is>
      </c>
      <c r="E2988" t="inlineStr">
        <is>
          <t>FSSuperBlueWH</t>
        </is>
      </c>
    </row>
    <row r="2989">
      <c r="A2989" t="inlineStr">
        <is>
          <t>cnc_reloaded</t>
        </is>
      </c>
      <c r="B2989" t="inlineStr">
        <is>
          <t>ROBOTOBELISK2</t>
        </is>
      </c>
      <c r="C2989" t="inlineStr">
        <is>
          <t>Secondary</t>
        </is>
      </c>
      <c r="D2989" t="inlineStr">
        <is>
          <t>AALaserObelisk2</t>
        </is>
      </c>
      <c r="E2989" t="inlineStr">
        <is>
          <t>FSSuperBlueWH</t>
        </is>
      </c>
    </row>
    <row r="2990">
      <c r="A2990" t="inlineStr">
        <is>
          <t>cnc_reloaded</t>
        </is>
      </c>
      <c r="B2990" t="inlineStr">
        <is>
          <t>DLIMPET</t>
        </is>
      </c>
      <c r="C2990" t="inlineStr">
        <is>
          <t>Primary</t>
        </is>
      </c>
      <c r="D2990" t="inlineStr">
        <is>
          <t>LIMP</t>
        </is>
      </c>
      <c r="E2990" t="inlineStr">
        <is>
          <t>LIMPY</t>
        </is>
      </c>
    </row>
    <row r="2991">
      <c r="A2991" t="inlineStr">
        <is>
          <t>cnc_reloaded</t>
        </is>
      </c>
      <c r="B2991" t="inlineStr">
        <is>
          <t>ROBOTEMPCOLUMN</t>
        </is>
      </c>
      <c r="C2991" t="inlineStr">
        <is>
          <t>Primary</t>
        </is>
      </c>
      <c r="D2991" t="inlineStr">
        <is>
          <t>EMPColumnWeapon</t>
        </is>
      </c>
      <c r="E2991" t="inlineStr">
        <is>
          <t>ShortRangeEMPuls</t>
        </is>
      </c>
    </row>
    <row r="2992">
      <c r="A2992" t="inlineStr">
        <is>
          <t>cnc_reloaded</t>
        </is>
      </c>
      <c r="B2992" t="inlineStr">
        <is>
          <t>ROBOTEMPCOLUMN2</t>
        </is>
      </c>
      <c r="C2992" t="inlineStr">
        <is>
          <t>Primary</t>
        </is>
      </c>
      <c r="D2992" t="inlineStr">
        <is>
          <t>EMPColumn2Weapon</t>
        </is>
      </c>
      <c r="E2992" t="inlineStr">
        <is>
          <t>ShortRange2EMPuls</t>
        </is>
      </c>
    </row>
    <row r="2993">
      <c r="A2993" t="inlineStr">
        <is>
          <t>cnc_reloaded</t>
        </is>
      </c>
      <c r="B2993" t="inlineStr">
        <is>
          <t>ROBOTVIPER</t>
        </is>
      </c>
      <c r="C2993" t="inlineStr">
        <is>
          <t>Primary</t>
        </is>
      </c>
      <c r="D2993" t="inlineStr">
        <is>
          <t>ViperBeamWeapon_01</t>
        </is>
      </c>
      <c r="E2993" t="inlineStr">
        <is>
          <t>TWSuperWH</t>
        </is>
      </c>
    </row>
    <row r="2994">
      <c r="A2994" t="inlineStr">
        <is>
          <t>cnc_reloaded</t>
        </is>
      </c>
      <c r="B2994" t="inlineStr">
        <is>
          <t>ROBOTVIPER2</t>
        </is>
      </c>
      <c r="C2994" t="inlineStr">
        <is>
          <t>Primary</t>
        </is>
      </c>
      <c r="D2994" t="inlineStr">
        <is>
          <t>Viper2BeamWeapon_01</t>
        </is>
      </c>
      <c r="E2994" t="inlineStr">
        <is>
          <t>FSSuperBlueWH</t>
        </is>
      </c>
    </row>
    <row r="2995">
      <c r="A2995" t="inlineStr">
        <is>
          <t>cnc_reloaded</t>
        </is>
      </c>
      <c r="B2995" t="inlineStr">
        <is>
          <t>RAEGGOBELISK2</t>
        </is>
      </c>
      <c r="C2995" t="inlineStr">
        <is>
          <t>Primary</t>
        </is>
      </c>
      <c r="D2995" t="inlineStr">
        <is>
          <t>EggWeapon_Obelisk2</t>
        </is>
      </c>
      <c r="E2995" t="inlineStr">
        <is>
          <t>Obelisk2EggConverterWH</t>
        </is>
      </c>
    </row>
    <row r="2996">
      <c r="A2996" t="inlineStr">
        <is>
          <t>cnc_reloaded</t>
        </is>
      </c>
      <c r="B2996" t="inlineStr">
        <is>
          <t>ROBOTNEUTRONCANNON</t>
        </is>
      </c>
      <c r="C2996" t="inlineStr">
        <is>
          <t>Primary</t>
        </is>
      </c>
      <c r="D2996" t="inlineStr">
        <is>
          <t>NeutronWeapon</t>
        </is>
      </c>
      <c r="E2996" t="inlineStr">
        <is>
          <t>NeutronBombWH</t>
        </is>
      </c>
    </row>
    <row r="2997">
      <c r="A2997" t="inlineStr">
        <is>
          <t>cnc_reloaded</t>
        </is>
      </c>
      <c r="B2997" t="inlineStr">
        <is>
          <t>DNLIMPET</t>
        </is>
      </c>
      <c r="C2997" t="inlineStr">
        <is>
          <t>Primary</t>
        </is>
      </c>
      <c r="D2997" t="inlineStr">
        <is>
          <t>LIMP</t>
        </is>
      </c>
      <c r="E2997" t="inlineStr">
        <is>
          <t>LIMPY</t>
        </is>
      </c>
    </row>
    <row r="2998">
      <c r="A2998" t="inlineStr">
        <is>
          <t>rise_of_the_east</t>
        </is>
      </c>
      <c r="B2998" t="inlineStr">
        <is>
          <t>E1</t>
        </is>
      </c>
      <c r="C2998" t="inlineStr">
        <is>
          <t>Primary</t>
        </is>
      </c>
      <c r="D2998" t="inlineStr">
        <is>
          <t>M60</t>
        </is>
      </c>
      <c r="E2998" t="inlineStr">
        <is>
          <t>SA</t>
        </is>
      </c>
    </row>
    <row r="2999">
      <c r="A2999" t="inlineStr">
        <is>
          <t>rise_of_the_east</t>
        </is>
      </c>
      <c r="B2999" t="inlineStr">
        <is>
          <t>E1</t>
        </is>
      </c>
      <c r="C2999" t="inlineStr">
        <is>
          <t>Secondary</t>
        </is>
      </c>
      <c r="D2999" t="inlineStr">
        <is>
          <t>Para</t>
        </is>
      </c>
      <c r="E2999" t="inlineStr">
        <is>
          <t>SA</t>
        </is>
      </c>
    </row>
    <row r="3000">
      <c r="A3000" t="inlineStr">
        <is>
          <t>rise_of_the_east</t>
        </is>
      </c>
      <c r="B3000" t="inlineStr">
        <is>
          <t>E2</t>
        </is>
      </c>
      <c r="C3000" t="inlineStr">
        <is>
          <t>Primary</t>
        </is>
      </c>
      <c r="D3000" t="inlineStr">
        <is>
          <t>M1CarbineD</t>
        </is>
      </c>
      <c r="E3000" t="inlineStr">
        <is>
          <t>SA</t>
        </is>
      </c>
    </row>
    <row r="3001">
      <c r="A3001" t="inlineStr">
        <is>
          <t>rise_of_the_east</t>
        </is>
      </c>
      <c r="B3001" t="inlineStr">
        <is>
          <t>E2</t>
        </is>
      </c>
      <c r="C3001" t="inlineStr">
        <is>
          <t>Secondary</t>
        </is>
      </c>
      <c r="D3001" t="inlineStr">
        <is>
          <t>M1Carbine</t>
        </is>
      </c>
      <c r="E3001" t="inlineStr">
        <is>
          <t>SA</t>
        </is>
      </c>
    </row>
    <row r="3002">
      <c r="A3002" t="inlineStr">
        <is>
          <t>rise_of_the_east</t>
        </is>
      </c>
      <c r="B3002" t="inlineStr">
        <is>
          <t>SHK</t>
        </is>
      </c>
      <c r="C3002" t="inlineStr">
        <is>
          <t>Primary</t>
        </is>
      </c>
      <c r="D3002" t="inlineStr">
        <is>
          <t>ElectricBolt</t>
        </is>
      </c>
      <c r="E3002" t="inlineStr">
        <is>
          <t>Shock</t>
        </is>
      </c>
    </row>
    <row r="3003">
      <c r="A3003" t="inlineStr">
        <is>
          <t>rise_of_the_east</t>
        </is>
      </c>
      <c r="B3003" t="inlineStr">
        <is>
          <t>SHK</t>
        </is>
      </c>
      <c r="C3003" t="inlineStr">
        <is>
          <t>Secondary</t>
        </is>
      </c>
      <c r="D3003" t="inlineStr">
        <is>
          <t>AssaultBolt</t>
        </is>
      </c>
      <c r="E3003" t="inlineStr">
        <is>
          <t>ElectricAssault</t>
        </is>
      </c>
    </row>
    <row r="3004">
      <c r="A3004" t="inlineStr">
        <is>
          <t>rise_of_the_east</t>
        </is>
      </c>
      <c r="B3004" t="inlineStr">
        <is>
          <t>JUMPJET</t>
        </is>
      </c>
      <c r="C3004" t="inlineStr">
        <is>
          <t>Primary</t>
        </is>
      </c>
      <c r="D3004" t="inlineStr">
        <is>
          <t>RockyEMP</t>
        </is>
      </c>
      <c r="E3004" t="inlineStr">
        <is>
          <t>RockyEMPWH</t>
        </is>
      </c>
    </row>
    <row r="3005">
      <c r="A3005" t="inlineStr">
        <is>
          <t>rise_of_the_east</t>
        </is>
      </c>
      <c r="B3005" t="inlineStr">
        <is>
          <t>JUMPJET</t>
        </is>
      </c>
      <c r="C3005" t="inlineStr">
        <is>
          <t>Secondary</t>
        </is>
      </c>
      <c r="D3005" t="inlineStr">
        <is>
          <t>RockyLaser</t>
        </is>
      </c>
      <c r="E3005" t="inlineStr">
        <is>
          <t>RockyWH</t>
        </is>
      </c>
    </row>
    <row r="3006">
      <c r="A3006" t="inlineStr">
        <is>
          <t>rise_of_the_east</t>
        </is>
      </c>
      <c r="B3006" t="inlineStr">
        <is>
          <t>GHOST</t>
        </is>
      </c>
      <c r="C3006" t="inlineStr">
        <is>
          <t>Primary</t>
        </is>
      </c>
      <c r="D3006" t="inlineStr">
        <is>
          <t>Sapper</t>
        </is>
      </c>
      <c r="E3006" t="inlineStr">
        <is>
          <t>C4Warhead</t>
        </is>
      </c>
    </row>
    <row r="3007">
      <c r="A3007" t="inlineStr">
        <is>
          <t>rise_of_the_east</t>
        </is>
      </c>
      <c r="B3007" t="inlineStr">
        <is>
          <t>GHOST</t>
        </is>
      </c>
      <c r="C3007" t="inlineStr">
        <is>
          <t>Secondary</t>
        </is>
      </c>
      <c r="D3007" t="inlineStr">
        <is>
          <t>MP5</t>
        </is>
      </c>
      <c r="E3007" t="inlineStr">
        <is>
          <t>SA2</t>
        </is>
      </c>
    </row>
    <row r="3008">
      <c r="A3008" t="inlineStr">
        <is>
          <t>rise_of_the_east</t>
        </is>
      </c>
      <c r="B3008" t="inlineStr">
        <is>
          <t>YURI</t>
        </is>
      </c>
      <c r="C3008" t="inlineStr">
        <is>
          <t>Primary</t>
        </is>
      </c>
      <c r="D3008" t="inlineStr">
        <is>
          <t>MindControl2</t>
        </is>
      </c>
      <c r="E3008" t="inlineStr">
        <is>
          <t>Controller</t>
        </is>
      </c>
    </row>
    <row r="3009">
      <c r="A3009" t="inlineStr">
        <is>
          <t>rise_of_the_east</t>
        </is>
      </c>
      <c r="B3009" t="inlineStr">
        <is>
          <t>YURI</t>
        </is>
      </c>
      <c r="C3009" t="inlineStr">
        <is>
          <t>Secondary</t>
        </is>
      </c>
      <c r="D3009" t="inlineStr">
        <is>
          <t>PsiWave</t>
        </is>
      </c>
      <c r="E3009" t="inlineStr">
        <is>
          <t>PsiPulse</t>
        </is>
      </c>
    </row>
    <row r="3010">
      <c r="A3010" t="inlineStr">
        <is>
          <t>rise_of_the_east</t>
        </is>
      </c>
      <c r="B3010" t="inlineStr">
        <is>
          <t>IVAN</t>
        </is>
      </c>
      <c r="C3010" t="inlineStr">
        <is>
          <t>Primary</t>
        </is>
      </c>
      <c r="D3010" t="inlineStr">
        <is>
          <t>IvanSapper</t>
        </is>
      </c>
      <c r="E3010" t="inlineStr">
        <is>
          <t>IvanWH2</t>
        </is>
      </c>
    </row>
    <row r="3011">
      <c r="A3011" t="inlineStr">
        <is>
          <t>rise_of_the_east</t>
        </is>
      </c>
      <c r="B3011" t="inlineStr">
        <is>
          <t>IVAN</t>
        </is>
      </c>
      <c r="C3011" t="inlineStr">
        <is>
          <t>Secondary</t>
        </is>
      </c>
      <c r="D3011" t="inlineStr">
        <is>
          <t>IvanBomber</t>
        </is>
      </c>
      <c r="E3011" t="inlineStr">
        <is>
          <t>IvanBomb</t>
        </is>
      </c>
    </row>
    <row r="3012">
      <c r="A3012" t="inlineStr">
        <is>
          <t>rise_of_the_east</t>
        </is>
      </c>
      <c r="B3012" t="inlineStr">
        <is>
          <t>DESO</t>
        </is>
      </c>
      <c r="C3012" t="inlineStr">
        <is>
          <t>Primary</t>
        </is>
      </c>
      <c r="D3012" t="inlineStr">
        <is>
          <t>RadBeamWeapon</t>
        </is>
      </c>
      <c r="E3012" t="inlineStr">
        <is>
          <t>RadBeamWarhead</t>
        </is>
      </c>
    </row>
    <row r="3013">
      <c r="A3013" t="inlineStr">
        <is>
          <t>rise_of_the_east</t>
        </is>
      </c>
      <c r="B3013" t="inlineStr">
        <is>
          <t>DESO</t>
        </is>
      </c>
      <c r="C3013" t="inlineStr">
        <is>
          <t>Secondary</t>
        </is>
      </c>
      <c r="D3013" t="inlineStr">
        <is>
          <t>RadEruptionWeapon</t>
        </is>
      </c>
      <c r="E3013" t="inlineStr">
        <is>
          <t>DesolatorWH</t>
        </is>
      </c>
    </row>
    <row r="3014">
      <c r="A3014" t="inlineStr">
        <is>
          <t>rise_of_the_east</t>
        </is>
      </c>
      <c r="B3014" t="inlineStr">
        <is>
          <t>DOG</t>
        </is>
      </c>
      <c r="C3014" t="inlineStr">
        <is>
          <t>Primary</t>
        </is>
      </c>
      <c r="D3014" t="inlineStr">
        <is>
          <t>DogBite</t>
        </is>
      </c>
      <c r="E3014" t="inlineStr">
        <is>
          <t>ParasiteDog</t>
        </is>
      </c>
    </row>
    <row r="3015">
      <c r="A3015" t="inlineStr">
        <is>
          <t>rise_of_the_east</t>
        </is>
      </c>
      <c r="B3015" t="inlineStr">
        <is>
          <t>DOG</t>
        </is>
      </c>
      <c r="C3015" t="inlineStr">
        <is>
          <t>Secondary</t>
        </is>
      </c>
      <c r="D3015" t="inlineStr">
        <is>
          <t>VirtualScanner</t>
        </is>
      </c>
      <c r="E3015" t="inlineStr">
        <is>
          <t>SWDummyWH</t>
        </is>
      </c>
    </row>
    <row r="3016">
      <c r="A3016" t="inlineStr">
        <is>
          <t>rise_of_the_east</t>
        </is>
      </c>
      <c r="B3016" t="inlineStr">
        <is>
          <t>CLEG</t>
        </is>
      </c>
      <c r="C3016" t="inlineStr">
        <is>
          <t>Primary</t>
        </is>
      </c>
      <c r="D3016" t="inlineStr">
        <is>
          <t>NeutronRifleD</t>
        </is>
      </c>
      <c r="E3016" t="inlineStr">
        <is>
          <t>ChronoBeam2</t>
        </is>
      </c>
    </row>
    <row r="3017">
      <c r="A3017" t="inlineStr">
        <is>
          <t>rise_of_the_east</t>
        </is>
      </c>
      <c r="B3017" t="inlineStr">
        <is>
          <t>CLEG</t>
        </is>
      </c>
      <c r="C3017" t="inlineStr">
        <is>
          <t>Secondary</t>
        </is>
      </c>
      <c r="D3017" t="inlineStr">
        <is>
          <t>NeutronRifle</t>
        </is>
      </c>
      <c r="E3017" t="inlineStr">
        <is>
          <t>ChronoBeamD1</t>
        </is>
      </c>
    </row>
    <row r="3018">
      <c r="A3018" t="inlineStr">
        <is>
          <t>rise_of_the_east</t>
        </is>
      </c>
      <c r="B3018" t="inlineStr">
        <is>
          <t>SPY</t>
        </is>
      </c>
      <c r="C3018" t="inlineStr">
        <is>
          <t>Primary</t>
        </is>
      </c>
      <c r="D3018" t="inlineStr">
        <is>
          <t>MakeupKit</t>
        </is>
      </c>
      <c r="E3018" t="inlineStr">
        <is>
          <t>Snapshot</t>
        </is>
      </c>
    </row>
    <row r="3019">
      <c r="A3019" t="inlineStr">
        <is>
          <t>rise_of_the_east</t>
        </is>
      </c>
      <c r="B3019" t="inlineStr">
        <is>
          <t>PTROOP</t>
        </is>
      </c>
      <c r="C3019" t="inlineStr">
        <is>
          <t>Primary</t>
        </is>
      </c>
      <c r="D3019" t="inlineStr">
        <is>
          <t>CloseMindControl</t>
        </is>
      </c>
      <c r="E3019" t="inlineStr">
        <is>
          <t>Controller</t>
        </is>
      </c>
    </row>
    <row r="3020">
      <c r="A3020" t="inlineStr">
        <is>
          <t>rise_of_the_east</t>
        </is>
      </c>
      <c r="B3020" t="inlineStr">
        <is>
          <t>PTROOP</t>
        </is>
      </c>
      <c r="C3020" t="inlineStr">
        <is>
          <t>Secondary</t>
        </is>
      </c>
      <c r="D3020" t="inlineStr">
        <is>
          <t>PsiSapper</t>
        </is>
      </c>
      <c r="E3020" t="inlineStr">
        <is>
          <t>PsiC4WH</t>
        </is>
      </c>
    </row>
    <row r="3021">
      <c r="A3021" t="inlineStr">
        <is>
          <t>rise_of_the_east</t>
        </is>
      </c>
      <c r="B3021" t="inlineStr">
        <is>
          <t>YURIPR</t>
        </is>
      </c>
      <c r="C3021" t="inlineStr">
        <is>
          <t>Primary</t>
        </is>
      </c>
      <c r="D3021" t="inlineStr">
        <is>
          <t>SuperMindControl</t>
        </is>
      </c>
      <c r="E3021" t="inlineStr">
        <is>
          <t>ControllerBuilding</t>
        </is>
      </c>
    </row>
    <row r="3022">
      <c r="A3022" t="inlineStr">
        <is>
          <t>rise_of_the_east</t>
        </is>
      </c>
      <c r="B3022" t="inlineStr">
        <is>
          <t>YURIPR</t>
        </is>
      </c>
      <c r="C3022" t="inlineStr">
        <is>
          <t>Secondary</t>
        </is>
      </c>
      <c r="D3022" t="inlineStr">
        <is>
          <t>MindWave</t>
        </is>
      </c>
      <c r="E3022" t="inlineStr">
        <is>
          <t>MindWaveWH</t>
        </is>
      </c>
    </row>
    <row r="3023">
      <c r="A3023" t="inlineStr">
        <is>
          <t>rise_of_the_east</t>
        </is>
      </c>
      <c r="B3023" t="inlineStr">
        <is>
          <t>TANY</t>
        </is>
      </c>
      <c r="C3023" t="inlineStr">
        <is>
          <t>Primary</t>
        </is>
      </c>
      <c r="D3023" t="inlineStr">
        <is>
          <t>CryoSapper</t>
        </is>
      </c>
      <c r="E3023" t="inlineStr">
        <is>
          <t>CryoC4Warhead</t>
        </is>
      </c>
    </row>
    <row r="3024">
      <c r="A3024" t="inlineStr">
        <is>
          <t>rise_of_the_east</t>
        </is>
      </c>
      <c r="B3024" t="inlineStr">
        <is>
          <t>TANY</t>
        </is>
      </c>
      <c r="C3024" t="inlineStr">
        <is>
          <t>Secondary</t>
        </is>
      </c>
      <c r="D3024" t="inlineStr">
        <is>
          <t>CryoPistols</t>
        </is>
      </c>
      <c r="E3024" t="inlineStr">
        <is>
          <t>TanyaCryoWH</t>
        </is>
      </c>
    </row>
    <row r="3025">
      <c r="A3025" t="inlineStr">
        <is>
          <t>rise_of_the_east</t>
        </is>
      </c>
      <c r="B3025" t="inlineStr">
        <is>
          <t>FLAKT</t>
        </is>
      </c>
      <c r="C3025" t="inlineStr">
        <is>
          <t>Primary</t>
        </is>
      </c>
      <c r="D3025" t="inlineStr">
        <is>
          <t>FlakGuyGun</t>
        </is>
      </c>
      <c r="E3025" t="inlineStr">
        <is>
          <t>FlakGuyWH</t>
        </is>
      </c>
    </row>
    <row r="3026">
      <c r="A3026" t="inlineStr">
        <is>
          <t>rise_of_the_east</t>
        </is>
      </c>
      <c r="B3026" t="inlineStr">
        <is>
          <t>FLAKT</t>
        </is>
      </c>
      <c r="C3026" t="inlineStr">
        <is>
          <t>Secondary</t>
        </is>
      </c>
      <c r="D3026" t="inlineStr">
        <is>
          <t>FlakGuyAAGun</t>
        </is>
      </c>
      <c r="E3026" t="inlineStr">
        <is>
          <t>FlakGuyWHAA</t>
        </is>
      </c>
    </row>
    <row r="3027">
      <c r="A3027" t="inlineStr">
        <is>
          <t>rise_of_the_east</t>
        </is>
      </c>
      <c r="B3027" t="inlineStr">
        <is>
          <t>TERROR</t>
        </is>
      </c>
      <c r="C3027" t="inlineStr">
        <is>
          <t>Primary</t>
        </is>
      </c>
      <c r="D3027" t="inlineStr">
        <is>
          <t>TerrorBombFriend</t>
        </is>
      </c>
      <c r="E3027" t="inlineStr">
        <is>
          <t>TerrorBombWHK</t>
        </is>
      </c>
    </row>
    <row r="3028">
      <c r="A3028" t="inlineStr">
        <is>
          <t>rise_of_the_east</t>
        </is>
      </c>
      <c r="B3028" t="inlineStr">
        <is>
          <t>ADOG</t>
        </is>
      </c>
      <c r="C3028" t="inlineStr">
        <is>
          <t>Primary</t>
        </is>
      </c>
      <c r="D3028" t="inlineStr">
        <is>
          <t>DogBite</t>
        </is>
      </c>
      <c r="E3028" t="inlineStr">
        <is>
          <t>ParasiteDog</t>
        </is>
      </c>
    </row>
    <row r="3029">
      <c r="A3029" t="inlineStr">
        <is>
          <t>rise_of_the_east</t>
        </is>
      </c>
      <c r="B3029" t="inlineStr">
        <is>
          <t>ADOG</t>
        </is>
      </c>
      <c r="C3029" t="inlineStr">
        <is>
          <t>Secondary</t>
        </is>
      </c>
      <c r="D3029" t="inlineStr">
        <is>
          <t>VirtualScanner</t>
        </is>
      </c>
      <c r="E3029" t="inlineStr">
        <is>
          <t>SWDummyWH</t>
        </is>
      </c>
    </row>
    <row r="3030">
      <c r="A3030" t="inlineStr">
        <is>
          <t>rise_of_the_east</t>
        </is>
      </c>
      <c r="B3030" t="inlineStr">
        <is>
          <t>GGI</t>
        </is>
      </c>
      <c r="C3030" t="inlineStr">
        <is>
          <t>Primary</t>
        </is>
      </c>
      <c r="D3030" t="inlineStr">
        <is>
          <t>MissileLauncher</t>
        </is>
      </c>
      <c r="E3030" t="inlineStr">
        <is>
          <t>GUARDWH</t>
        </is>
      </c>
    </row>
    <row r="3031">
      <c r="A3031" t="inlineStr">
        <is>
          <t>rise_of_the_east</t>
        </is>
      </c>
      <c r="B3031" t="inlineStr">
        <is>
          <t>GGI</t>
        </is>
      </c>
      <c r="C3031" t="inlineStr">
        <is>
          <t>Secondary</t>
        </is>
      </c>
      <c r="D3031" t="inlineStr">
        <is>
          <t>AAMissileLauncher</t>
        </is>
      </c>
      <c r="E3031" t="inlineStr">
        <is>
          <t>GUARDWH</t>
        </is>
      </c>
    </row>
    <row r="3032">
      <c r="A3032" t="inlineStr">
        <is>
          <t>rise_of_the_east</t>
        </is>
      </c>
      <c r="B3032" t="inlineStr">
        <is>
          <t>INIT</t>
        </is>
      </c>
      <c r="C3032" t="inlineStr">
        <is>
          <t>Primary</t>
        </is>
      </c>
      <c r="D3032" t="inlineStr">
        <is>
          <t>PsychicJab</t>
        </is>
      </c>
      <c r="E3032" t="inlineStr">
        <is>
          <t>SAFlame</t>
        </is>
      </c>
    </row>
    <row r="3033">
      <c r="A3033" t="inlineStr">
        <is>
          <t>rise_of_the_east</t>
        </is>
      </c>
      <c r="B3033" t="inlineStr">
        <is>
          <t>BORIS</t>
        </is>
      </c>
      <c r="C3033" t="inlineStr">
        <is>
          <t>Primary</t>
        </is>
      </c>
      <c r="D3033" t="inlineStr">
        <is>
          <t>EMPAKM_N</t>
        </is>
      </c>
      <c r="E3033" t="inlineStr">
        <is>
          <t>BORISWH</t>
        </is>
      </c>
    </row>
    <row r="3034">
      <c r="A3034" t="inlineStr">
        <is>
          <t>rise_of_the_east</t>
        </is>
      </c>
      <c r="B3034" t="inlineStr">
        <is>
          <t>VIRUS</t>
        </is>
      </c>
      <c r="C3034" t="inlineStr">
        <is>
          <t>Primary</t>
        </is>
      </c>
      <c r="D3034" t="inlineStr">
        <is>
          <t>Virusgun</t>
        </is>
      </c>
      <c r="E3034" t="inlineStr">
        <is>
          <t>Virus</t>
        </is>
      </c>
    </row>
    <row r="3035">
      <c r="A3035" t="inlineStr">
        <is>
          <t>rise_of_the_east</t>
        </is>
      </c>
      <c r="B3035" t="inlineStr">
        <is>
          <t>LUNR</t>
        </is>
      </c>
      <c r="C3035" t="inlineStr">
        <is>
          <t>Primary</t>
        </is>
      </c>
      <c r="D3035" t="inlineStr">
        <is>
          <t>Lunarlaser</t>
        </is>
      </c>
      <c r="E3035" t="inlineStr">
        <is>
          <t>LUNARWH</t>
        </is>
      </c>
    </row>
    <row r="3036">
      <c r="A3036" t="inlineStr">
        <is>
          <t>rise_of_the_east</t>
        </is>
      </c>
      <c r="B3036" t="inlineStr">
        <is>
          <t>LUNR</t>
        </is>
      </c>
      <c r="C3036" t="inlineStr">
        <is>
          <t>Secondary</t>
        </is>
      </c>
      <c r="D3036" t="inlineStr">
        <is>
          <t>Lunarlaser2</t>
        </is>
      </c>
      <c r="E3036" t="inlineStr">
        <is>
          <t>LUNARWH2</t>
        </is>
      </c>
    </row>
    <row r="3037">
      <c r="A3037" t="inlineStr">
        <is>
          <t>rise_of_the_east</t>
        </is>
      </c>
      <c r="B3037" t="inlineStr">
        <is>
          <t>YDOG</t>
        </is>
      </c>
      <c r="C3037" t="inlineStr">
        <is>
          <t>Primary</t>
        </is>
      </c>
      <c r="D3037" t="inlineStr">
        <is>
          <t>DogBite</t>
        </is>
      </c>
      <c r="E3037" t="inlineStr">
        <is>
          <t>ParasiteDog</t>
        </is>
      </c>
    </row>
    <row r="3038">
      <c r="A3038" t="inlineStr">
        <is>
          <t>rise_of_the_east</t>
        </is>
      </c>
      <c r="B3038" t="inlineStr">
        <is>
          <t>YDOG</t>
        </is>
      </c>
      <c r="C3038" t="inlineStr">
        <is>
          <t>Secondary</t>
        </is>
      </c>
      <c r="D3038" t="inlineStr">
        <is>
          <t>VirtualScanner</t>
        </is>
      </c>
      <c r="E3038" t="inlineStr">
        <is>
          <t>SWDummyWH</t>
        </is>
      </c>
    </row>
    <row r="3039">
      <c r="A3039" t="inlineStr">
        <is>
          <t>rise_of_the_east</t>
        </is>
      </c>
      <c r="B3039" t="inlineStr">
        <is>
          <t>HIJACKER</t>
        </is>
      </c>
      <c r="C3039" t="inlineStr">
        <is>
          <t>Primary</t>
        </is>
      </c>
      <c r="D3039" t="inlineStr">
        <is>
          <t>Hijack</t>
        </is>
      </c>
      <c r="E3039" t="inlineStr">
        <is>
          <t>HijackerWH</t>
        </is>
      </c>
    </row>
    <row r="3040">
      <c r="A3040" t="inlineStr">
        <is>
          <t>rise_of_the_east</t>
        </is>
      </c>
      <c r="B3040" t="inlineStr">
        <is>
          <t>HIJACKER</t>
        </is>
      </c>
      <c r="C3040" t="inlineStr">
        <is>
          <t>Secondary</t>
        </is>
      </c>
      <c r="D3040" t="inlineStr">
        <is>
          <t>VirtualScanner</t>
        </is>
      </c>
      <c r="E3040" t="inlineStr">
        <is>
          <t>SWDummyWH</t>
        </is>
      </c>
    </row>
    <row r="3041">
      <c r="A3041" t="inlineStr">
        <is>
          <t>rise_of_the_east</t>
        </is>
      </c>
      <c r="B3041" t="inlineStr">
        <is>
          <t>AHSAN</t>
        </is>
      </c>
      <c r="C3041" t="inlineStr">
        <is>
          <t>Primary</t>
        </is>
      </c>
      <c r="D3041" t="inlineStr">
        <is>
          <t>EngineerUzi</t>
        </is>
      </c>
      <c r="E3041" t="inlineStr">
        <is>
          <t>SA3</t>
        </is>
      </c>
    </row>
    <row r="3042">
      <c r="A3042" t="inlineStr">
        <is>
          <t>rise_of_the_east</t>
        </is>
      </c>
      <c r="B3042" t="inlineStr">
        <is>
          <t>AHSAN</t>
        </is>
      </c>
      <c r="C3042" t="inlineStr">
        <is>
          <t>Secondary</t>
        </is>
      </c>
      <c r="D3042" t="inlineStr">
        <is>
          <t>TeslaSentryDeploy</t>
        </is>
      </c>
      <c r="E3042" t="inlineStr">
        <is>
          <t>TSDWH</t>
        </is>
      </c>
    </row>
    <row r="3043">
      <c r="A3043" t="inlineStr">
        <is>
          <t>rise_of_the_east</t>
        </is>
      </c>
      <c r="B3043" t="inlineStr">
        <is>
          <t>PRISMGUY</t>
        </is>
      </c>
      <c r="C3043" t="inlineStr">
        <is>
          <t>Primary</t>
        </is>
      </c>
      <c r="D3043" t="inlineStr">
        <is>
          <t>LaserWeapon2</t>
        </is>
      </c>
      <c r="E3043" t="inlineStr">
        <is>
          <t>SmallComet2WHE</t>
        </is>
      </c>
    </row>
    <row r="3044">
      <c r="A3044" t="inlineStr">
        <is>
          <t>rise_of_the_east</t>
        </is>
      </c>
      <c r="B3044" t="inlineStr">
        <is>
          <t>PRISMGUY</t>
        </is>
      </c>
      <c r="C3044" t="inlineStr">
        <is>
          <t>Secondary</t>
        </is>
      </c>
      <c r="D3044" t="inlineStr">
        <is>
          <t>LaserWeapon2D</t>
        </is>
      </c>
      <c r="E3044" t="inlineStr">
        <is>
          <t>SmallComet2WHE</t>
        </is>
      </c>
    </row>
    <row r="3045">
      <c r="A3045" t="inlineStr">
        <is>
          <t>rise_of_the_east</t>
        </is>
      </c>
      <c r="B3045" t="inlineStr">
        <is>
          <t>FLAMETROOPER</t>
        </is>
      </c>
      <c r="C3045" t="inlineStr">
        <is>
          <t>Primary</t>
        </is>
      </c>
      <c r="D3045" t="inlineStr">
        <is>
          <t>InfantryFlamer_2</t>
        </is>
      </c>
      <c r="E3045" t="inlineStr">
        <is>
          <t>FLAMEWH2</t>
        </is>
      </c>
    </row>
    <row r="3046">
      <c r="A3046" t="inlineStr">
        <is>
          <t>rise_of_the_east</t>
        </is>
      </c>
      <c r="B3046" t="inlineStr">
        <is>
          <t>GRGI</t>
        </is>
      </c>
      <c r="C3046" t="inlineStr">
        <is>
          <t>Primary</t>
        </is>
      </c>
      <c r="D3046" t="inlineStr">
        <is>
          <t>Flashbang</t>
        </is>
      </c>
      <c r="E3046" t="inlineStr">
        <is>
          <t>FlashbangWH</t>
        </is>
      </c>
    </row>
    <row r="3047">
      <c r="A3047" t="inlineStr">
        <is>
          <t>rise_of_the_east</t>
        </is>
      </c>
      <c r="B3047" t="inlineStr">
        <is>
          <t>GRGI</t>
        </is>
      </c>
      <c r="C3047" t="inlineStr">
        <is>
          <t>Secondary</t>
        </is>
      </c>
      <c r="D3047" t="inlineStr">
        <is>
          <t>Grenade</t>
        </is>
      </c>
      <c r="E3047" t="inlineStr">
        <is>
          <t>GrenadeHE</t>
        </is>
      </c>
    </row>
    <row r="3048">
      <c r="A3048" t="inlineStr">
        <is>
          <t>rise_of_the_east</t>
        </is>
      </c>
      <c r="B3048" t="inlineStr">
        <is>
          <t>SHOTGUNNER</t>
        </is>
      </c>
      <c r="C3048" t="inlineStr">
        <is>
          <t>Primary</t>
        </is>
      </c>
      <c r="D3048" t="inlineStr">
        <is>
          <t>Shotgun</t>
        </is>
      </c>
      <c r="E3048" t="inlineStr">
        <is>
          <t>SA5</t>
        </is>
      </c>
    </row>
    <row r="3049">
      <c r="A3049" t="inlineStr">
        <is>
          <t>rise_of_the_east</t>
        </is>
      </c>
      <c r="B3049" t="inlineStr">
        <is>
          <t>AZNE1</t>
        </is>
      </c>
      <c r="C3049" t="inlineStr">
        <is>
          <t>Primary</t>
        </is>
      </c>
      <c r="D3049" t="inlineStr">
        <is>
          <t>MinigunG</t>
        </is>
      </c>
      <c r="E3049" t="inlineStr">
        <is>
          <t>SA</t>
        </is>
      </c>
    </row>
    <row r="3050">
      <c r="A3050" t="inlineStr">
        <is>
          <t>rise_of_the_east</t>
        </is>
      </c>
      <c r="B3050" t="inlineStr">
        <is>
          <t>AZNE1</t>
        </is>
      </c>
      <c r="C3050" t="inlineStr">
        <is>
          <t>Secondary</t>
        </is>
      </c>
      <c r="D3050" t="inlineStr">
        <is>
          <t>MinigunGD</t>
        </is>
      </c>
      <c r="E3050" t="inlineStr">
        <is>
          <t>SA</t>
        </is>
      </c>
    </row>
    <row r="3051">
      <c r="A3051" t="inlineStr">
        <is>
          <t>rise_of_the_east</t>
        </is>
      </c>
      <c r="B3051" t="inlineStr">
        <is>
          <t>AZNROK</t>
        </is>
      </c>
      <c r="C3051" t="inlineStr">
        <is>
          <t>Primary</t>
        </is>
      </c>
      <c r="D3051" t="inlineStr">
        <is>
          <t>MissileLauncher2</t>
        </is>
      </c>
      <c r="E3051" t="inlineStr">
        <is>
          <t>NGUARDWH</t>
        </is>
      </c>
    </row>
    <row r="3052">
      <c r="A3052" t="inlineStr">
        <is>
          <t>rise_of_the_east</t>
        </is>
      </c>
      <c r="B3052" t="inlineStr">
        <is>
          <t>AZNROK</t>
        </is>
      </c>
      <c r="C3052" t="inlineStr">
        <is>
          <t>Secondary</t>
        </is>
      </c>
      <c r="D3052" t="inlineStr">
        <is>
          <t>AAMissileLauncher2</t>
        </is>
      </c>
      <c r="E3052" t="inlineStr">
        <is>
          <t>NGUARDWH</t>
        </is>
      </c>
    </row>
    <row r="3053">
      <c r="A3053" t="inlineStr">
        <is>
          <t>rise_of_the_east</t>
        </is>
      </c>
      <c r="B3053" t="inlineStr">
        <is>
          <t>KAZNE1</t>
        </is>
      </c>
      <c r="C3053" t="inlineStr">
        <is>
          <t>Primary</t>
        </is>
      </c>
      <c r="D3053" t="inlineStr">
        <is>
          <t>MinigunK</t>
        </is>
      </c>
      <c r="E3053" t="inlineStr">
        <is>
          <t>SA</t>
        </is>
      </c>
    </row>
    <row r="3054">
      <c r="A3054" t="inlineStr">
        <is>
          <t>rise_of_the_east</t>
        </is>
      </c>
      <c r="B3054" t="inlineStr">
        <is>
          <t>RAILDUDE</t>
        </is>
      </c>
      <c r="C3054" t="inlineStr">
        <is>
          <t>Primary</t>
        </is>
      </c>
      <c r="D3054" t="inlineStr">
        <is>
          <t>RailGrenade</t>
        </is>
      </c>
      <c r="E3054" t="inlineStr">
        <is>
          <t>RailShot3</t>
        </is>
      </c>
    </row>
    <row r="3055">
      <c r="A3055" t="inlineStr">
        <is>
          <t>rise_of_the_east</t>
        </is>
      </c>
      <c r="B3055" t="inlineStr">
        <is>
          <t>RAILDUDE</t>
        </is>
      </c>
      <c r="C3055" t="inlineStr">
        <is>
          <t>Secondary</t>
        </is>
      </c>
      <c r="D3055" t="inlineStr">
        <is>
          <t>MiniRailgun</t>
        </is>
      </c>
      <c r="E3055" t="inlineStr">
        <is>
          <t>MiniRailWH</t>
        </is>
      </c>
    </row>
    <row r="3056">
      <c r="A3056" t="inlineStr">
        <is>
          <t>rise_of_the_east</t>
        </is>
      </c>
      <c r="B3056" t="inlineStr">
        <is>
          <t>ANGEL</t>
        </is>
      </c>
      <c r="C3056" t="inlineStr">
        <is>
          <t>Primary</t>
        </is>
      </c>
      <c r="D3056" t="inlineStr">
        <is>
          <t>AngelFrag</t>
        </is>
      </c>
      <c r="E3056" t="inlineStr">
        <is>
          <t>AngelWH</t>
        </is>
      </c>
    </row>
    <row r="3057">
      <c r="A3057" t="inlineStr">
        <is>
          <t>rise_of_the_east</t>
        </is>
      </c>
      <c r="B3057" t="inlineStr">
        <is>
          <t>ANGEL</t>
        </is>
      </c>
      <c r="C3057" t="inlineStr">
        <is>
          <t>Secondary</t>
        </is>
      </c>
      <c r="D3057" t="inlineStr">
        <is>
          <t>AngelBurst</t>
        </is>
      </c>
      <c r="E3057" t="inlineStr">
        <is>
          <t>AngelWH2</t>
        </is>
      </c>
    </row>
    <row r="3058">
      <c r="A3058" t="inlineStr">
        <is>
          <t>rise_of_the_east</t>
        </is>
      </c>
      <c r="B3058" t="inlineStr">
        <is>
          <t>SABOTEUR</t>
        </is>
      </c>
      <c r="C3058" t="inlineStr">
        <is>
          <t>Primary</t>
        </is>
      </c>
      <c r="D3058" t="inlineStr">
        <is>
          <t>MakeupKit</t>
        </is>
      </c>
      <c r="E3058" t="inlineStr">
        <is>
          <t>Snapshot</t>
        </is>
      </c>
    </row>
    <row r="3059">
      <c r="A3059" t="inlineStr">
        <is>
          <t>rise_of_the_east</t>
        </is>
      </c>
      <c r="B3059" t="inlineStr">
        <is>
          <t>SOVSPY</t>
        </is>
      </c>
      <c r="C3059" t="inlineStr">
        <is>
          <t>Primary</t>
        </is>
      </c>
      <c r="D3059" t="inlineStr">
        <is>
          <t>MakeupKit</t>
        </is>
      </c>
      <c r="E3059" t="inlineStr">
        <is>
          <t>Snapshot</t>
        </is>
      </c>
    </row>
    <row r="3060">
      <c r="A3060" t="inlineStr">
        <is>
          <t>rise_of_the_east</t>
        </is>
      </c>
      <c r="B3060" t="inlineStr">
        <is>
          <t>YURI2</t>
        </is>
      </c>
      <c r="C3060" t="inlineStr">
        <is>
          <t>Primary</t>
        </is>
      </c>
      <c r="D3060" t="inlineStr">
        <is>
          <t>MindControl</t>
        </is>
      </c>
      <c r="E3060" t="inlineStr">
        <is>
          <t>Controller</t>
        </is>
      </c>
    </row>
    <row r="3061">
      <c r="A3061" t="inlineStr">
        <is>
          <t>rise_of_the_east</t>
        </is>
      </c>
      <c r="B3061" t="inlineStr">
        <is>
          <t>YURI2</t>
        </is>
      </c>
      <c r="C3061" t="inlineStr">
        <is>
          <t>Secondary</t>
        </is>
      </c>
      <c r="D3061" t="inlineStr">
        <is>
          <t>PsiWave</t>
        </is>
      </c>
      <c r="E3061" t="inlineStr">
        <is>
          <t>PsiPulse</t>
        </is>
      </c>
    </row>
    <row r="3062">
      <c r="A3062" t="inlineStr">
        <is>
          <t>rise_of_the_east</t>
        </is>
      </c>
      <c r="B3062" t="inlineStr">
        <is>
          <t>YURIROK</t>
        </is>
      </c>
      <c r="C3062" t="inlineStr">
        <is>
          <t>Primary</t>
        </is>
      </c>
      <c r="D3062" t="inlineStr">
        <is>
          <t>PlasmaBolt</t>
        </is>
      </c>
      <c r="E3062" t="inlineStr">
        <is>
          <t>SeekerWH3</t>
        </is>
      </c>
    </row>
    <row r="3063">
      <c r="A3063" t="inlineStr">
        <is>
          <t>rise_of_the_east</t>
        </is>
      </c>
      <c r="B3063" t="inlineStr">
        <is>
          <t>YURIROK</t>
        </is>
      </c>
      <c r="C3063" t="inlineStr">
        <is>
          <t>Secondary</t>
        </is>
      </c>
      <c r="D3063" t="inlineStr">
        <is>
          <t>AAPlasmaBolt</t>
        </is>
      </c>
      <c r="E3063" t="inlineStr">
        <is>
          <t>SeekerWH3</t>
        </is>
      </c>
    </row>
    <row r="3064">
      <c r="A3064" t="inlineStr">
        <is>
          <t>rise_of_the_east</t>
        </is>
      </c>
      <c r="B3064" t="inlineStr">
        <is>
          <t>BANELING</t>
        </is>
      </c>
      <c r="C3064" t="inlineStr">
        <is>
          <t>Primary</t>
        </is>
      </c>
      <c r="D3064" t="inlineStr">
        <is>
          <t>VenomBolt</t>
        </is>
      </c>
      <c r="E3064" t="inlineStr">
        <is>
          <t>VenomWH2</t>
        </is>
      </c>
    </row>
    <row r="3065">
      <c r="A3065" t="inlineStr">
        <is>
          <t>rise_of_the_east</t>
        </is>
      </c>
      <c r="B3065" t="inlineStr">
        <is>
          <t>BANELING</t>
        </is>
      </c>
      <c r="C3065" t="inlineStr">
        <is>
          <t>Secondary</t>
        </is>
      </c>
      <c r="D3065" t="inlineStr">
        <is>
          <t>VirtualScanner</t>
        </is>
      </c>
      <c r="E3065" t="inlineStr">
        <is>
          <t>SWDummyWH</t>
        </is>
      </c>
    </row>
    <row r="3066">
      <c r="A3066" t="inlineStr">
        <is>
          <t>rise_of_the_east</t>
        </is>
      </c>
      <c r="B3066" t="inlineStr">
        <is>
          <t>KAZNROK</t>
        </is>
      </c>
      <c r="C3066" t="inlineStr">
        <is>
          <t>Primary</t>
        </is>
      </c>
      <c r="D3066" t="inlineStr">
        <is>
          <t>LockOn</t>
        </is>
      </c>
      <c r="E3066" t="inlineStr">
        <is>
          <t>MotivateWH</t>
        </is>
      </c>
    </row>
    <row r="3067">
      <c r="A3067" t="inlineStr">
        <is>
          <t>rise_of_the_east</t>
        </is>
      </c>
      <c r="B3067" t="inlineStr">
        <is>
          <t>KAZNROK</t>
        </is>
      </c>
      <c r="C3067" t="inlineStr">
        <is>
          <t>Secondary</t>
        </is>
      </c>
      <c r="D3067" t="inlineStr">
        <is>
          <t>MissileLauncher3</t>
        </is>
      </c>
      <c r="E3067" t="inlineStr">
        <is>
          <t>NGUARDWH</t>
        </is>
      </c>
    </row>
    <row r="3068">
      <c r="A3068" t="inlineStr">
        <is>
          <t>rise_of_the_east</t>
        </is>
      </c>
      <c r="B3068" t="inlineStr">
        <is>
          <t>LUNR_E</t>
        </is>
      </c>
      <c r="C3068" t="inlineStr">
        <is>
          <t>Primary</t>
        </is>
      </c>
      <c r="D3068" t="inlineStr">
        <is>
          <t>Lunarlaser</t>
        </is>
      </c>
      <c r="E3068" t="inlineStr">
        <is>
          <t>LUNARWH</t>
        </is>
      </c>
    </row>
    <row r="3069">
      <c r="A3069" t="inlineStr">
        <is>
          <t>rise_of_the_east</t>
        </is>
      </c>
      <c r="B3069" t="inlineStr">
        <is>
          <t>LUNR_E</t>
        </is>
      </c>
      <c r="C3069" t="inlineStr">
        <is>
          <t>Secondary</t>
        </is>
      </c>
      <c r="D3069" t="inlineStr">
        <is>
          <t>Lunarlaser2</t>
        </is>
      </c>
      <c r="E3069" t="inlineStr">
        <is>
          <t>LUNARWH2</t>
        </is>
      </c>
    </row>
    <row r="3070">
      <c r="A3070" t="inlineStr">
        <is>
          <t>rise_of_the_east</t>
        </is>
      </c>
      <c r="B3070" t="inlineStr">
        <is>
          <t>SOFFI</t>
        </is>
      </c>
      <c r="C3070" t="inlineStr">
        <is>
          <t>Primary</t>
        </is>
      </c>
      <c r="D3070" t="inlineStr">
        <is>
          <t>WarCry</t>
        </is>
      </c>
      <c r="E3070" t="inlineStr">
        <is>
          <t>MotivateWH</t>
        </is>
      </c>
    </row>
    <row r="3071">
      <c r="A3071" t="inlineStr">
        <is>
          <t>rise_of_the_east</t>
        </is>
      </c>
      <c r="B3071" t="inlineStr">
        <is>
          <t>SOFFI</t>
        </is>
      </c>
      <c r="C3071" t="inlineStr">
        <is>
          <t>Secondary</t>
        </is>
      </c>
      <c r="D3071" t="inlineStr">
        <is>
          <t>OfficerPistol</t>
        </is>
      </c>
      <c r="E3071" t="inlineStr">
        <is>
          <t>SA</t>
        </is>
      </c>
    </row>
    <row r="3072">
      <c r="A3072" t="inlineStr">
        <is>
          <t>rise_of_the_east</t>
        </is>
      </c>
      <c r="B3072" t="inlineStr">
        <is>
          <t>TSLGUY</t>
        </is>
      </c>
      <c r="C3072" t="inlineStr">
        <is>
          <t>Primary</t>
        </is>
      </c>
      <c r="D3072" t="inlineStr">
        <is>
          <t>TeslaRaiderG</t>
        </is>
      </c>
      <c r="E3072" t="inlineStr">
        <is>
          <t>ShockEMP</t>
        </is>
      </c>
    </row>
    <row r="3073">
      <c r="A3073" t="inlineStr">
        <is>
          <t>rise_of_the_east</t>
        </is>
      </c>
      <c r="B3073" t="inlineStr">
        <is>
          <t>TSLGUY</t>
        </is>
      </c>
      <c r="C3073" t="inlineStr">
        <is>
          <t>Secondary</t>
        </is>
      </c>
      <c r="D3073" t="inlineStr">
        <is>
          <t>TeslaRaiderBolt</t>
        </is>
      </c>
      <c r="E3073" t="inlineStr">
        <is>
          <t>ElectricEMP</t>
        </is>
      </c>
    </row>
    <row r="3074">
      <c r="A3074" t="inlineStr">
        <is>
          <t>rise_of_the_east</t>
        </is>
      </c>
      <c r="B3074" t="inlineStr">
        <is>
          <t>JAVSOL</t>
        </is>
      </c>
      <c r="C3074" t="inlineStr">
        <is>
          <t>Primary</t>
        </is>
      </c>
      <c r="D3074" t="inlineStr">
        <is>
          <t>JavelinMissile</t>
        </is>
      </c>
      <c r="E3074" t="inlineStr">
        <is>
          <t>GUARDWH3</t>
        </is>
      </c>
    </row>
    <row r="3075">
      <c r="A3075" t="inlineStr">
        <is>
          <t>rise_of_the_east</t>
        </is>
      </c>
      <c r="B3075" t="inlineStr">
        <is>
          <t>JAVSOL</t>
        </is>
      </c>
      <c r="C3075" t="inlineStr">
        <is>
          <t>Secondary</t>
        </is>
      </c>
      <c r="D3075" t="inlineStr">
        <is>
          <t>M16</t>
        </is>
      </c>
      <c r="E3075" t="inlineStr">
        <is>
          <t>SA</t>
        </is>
      </c>
    </row>
    <row r="3076">
      <c r="A3076" t="inlineStr">
        <is>
          <t>rise_of_the_east</t>
        </is>
      </c>
      <c r="B3076" t="inlineStr">
        <is>
          <t>RANGER</t>
        </is>
      </c>
      <c r="C3076" t="inlineStr">
        <is>
          <t>Primary</t>
        </is>
      </c>
      <c r="D3076" t="inlineStr">
        <is>
          <t>M16D</t>
        </is>
      </c>
      <c r="E3076" t="inlineStr">
        <is>
          <t>SA</t>
        </is>
      </c>
    </row>
    <row r="3077">
      <c r="A3077" t="inlineStr">
        <is>
          <t>rise_of_the_east</t>
        </is>
      </c>
      <c r="B3077" t="inlineStr">
        <is>
          <t>RANGER</t>
        </is>
      </c>
      <c r="C3077" t="inlineStr">
        <is>
          <t>Secondary</t>
        </is>
      </c>
      <c r="D3077" t="inlineStr">
        <is>
          <t>M16</t>
        </is>
      </c>
      <c r="E3077" t="inlineStr">
        <is>
          <t>SA</t>
        </is>
      </c>
    </row>
    <row r="3078">
      <c r="A3078" t="inlineStr">
        <is>
          <t>rise_of_the_east</t>
        </is>
      </c>
      <c r="B3078" t="inlineStr">
        <is>
          <t>RGUARD</t>
        </is>
      </c>
      <c r="C3078" t="inlineStr">
        <is>
          <t>Primary</t>
        </is>
      </c>
      <c r="D3078" t="inlineStr">
        <is>
          <t>AKM</t>
        </is>
      </c>
      <c r="E3078" t="inlineStr">
        <is>
          <t>SA2</t>
        </is>
      </c>
    </row>
    <row r="3079">
      <c r="A3079" t="inlineStr">
        <is>
          <t>rise_of_the_east</t>
        </is>
      </c>
      <c r="B3079" t="inlineStr">
        <is>
          <t>SHADW</t>
        </is>
      </c>
      <c r="C3079" t="inlineStr">
        <is>
          <t>Primary</t>
        </is>
      </c>
      <c r="D3079" t="inlineStr">
        <is>
          <t>ShadowLaserN</t>
        </is>
      </c>
      <c r="E3079" t="inlineStr">
        <is>
          <t>ShadowWH2</t>
        </is>
      </c>
    </row>
    <row r="3080">
      <c r="A3080" t="inlineStr">
        <is>
          <t>rise_of_the_east</t>
        </is>
      </c>
      <c r="B3080" t="inlineStr">
        <is>
          <t>SHADW</t>
        </is>
      </c>
      <c r="C3080" t="inlineStr">
        <is>
          <t>Secondary</t>
        </is>
      </c>
      <c r="D3080" t="inlineStr">
        <is>
          <t>ShadowFlare</t>
        </is>
      </c>
      <c r="E3080" t="inlineStr">
        <is>
          <t>AirstrikeFlare2</t>
        </is>
      </c>
    </row>
    <row r="3081">
      <c r="A3081" t="inlineStr">
        <is>
          <t>rise_of_the_east</t>
        </is>
      </c>
      <c r="B3081" t="inlineStr">
        <is>
          <t>TERROR_A</t>
        </is>
      </c>
      <c r="C3081" t="inlineStr">
        <is>
          <t>Primary</t>
        </is>
      </c>
      <c r="D3081" t="inlineStr">
        <is>
          <t>TerrorBomb</t>
        </is>
      </c>
      <c r="E3081" t="inlineStr">
        <is>
          <t>TerrorBombWH</t>
        </is>
      </c>
    </row>
    <row r="3082">
      <c r="A3082" t="inlineStr">
        <is>
          <t>rise_of_the_east</t>
        </is>
      </c>
      <c r="B3082" t="inlineStr">
        <is>
          <t>CYBORG</t>
        </is>
      </c>
      <c r="C3082" t="inlineStr">
        <is>
          <t>Primary</t>
        </is>
      </c>
      <c r="D3082" t="inlineStr">
        <is>
          <t>ReaperLaser</t>
        </is>
      </c>
      <c r="E3082" t="inlineStr">
        <is>
          <t>ReaperWH</t>
        </is>
      </c>
    </row>
    <row r="3083">
      <c r="A3083" t="inlineStr">
        <is>
          <t>rise_of_the_east</t>
        </is>
      </c>
      <c r="B3083" t="inlineStr">
        <is>
          <t>YCYCOM</t>
        </is>
      </c>
      <c r="C3083" t="inlineStr">
        <is>
          <t>Primary</t>
        </is>
      </c>
      <c r="D3083" t="inlineStr">
        <is>
          <t>TemplarLaser1</t>
        </is>
      </c>
      <c r="E3083" t="inlineStr">
        <is>
          <t>TemplarWH1</t>
        </is>
      </c>
    </row>
    <row r="3084">
      <c r="A3084" t="inlineStr">
        <is>
          <t>rise_of_the_east</t>
        </is>
      </c>
      <c r="B3084" t="inlineStr">
        <is>
          <t>YCYCOM</t>
        </is>
      </c>
      <c r="C3084" t="inlineStr">
        <is>
          <t>Secondary</t>
        </is>
      </c>
      <c r="D3084" t="inlineStr">
        <is>
          <t>TemplarLaser2</t>
        </is>
      </c>
      <c r="E3084" t="inlineStr">
        <is>
          <t>TemplarWH2</t>
        </is>
      </c>
    </row>
    <row r="3085">
      <c r="A3085" t="inlineStr">
        <is>
          <t>rise_of_the_east</t>
        </is>
      </c>
      <c r="B3085" t="inlineStr">
        <is>
          <t>PRAIDER</t>
        </is>
      </c>
      <c r="C3085" t="inlineStr">
        <is>
          <t>Primary</t>
        </is>
      </c>
      <c r="D3085" t="inlineStr">
        <is>
          <t>ZoneLaser</t>
        </is>
      </c>
      <c r="E3085" t="inlineStr">
        <is>
          <t>PrismRaiderWH</t>
        </is>
      </c>
    </row>
    <row r="3086">
      <c r="A3086" t="inlineStr">
        <is>
          <t>rise_of_the_east</t>
        </is>
      </c>
      <c r="B3086" t="inlineStr">
        <is>
          <t>MORTARBRO</t>
        </is>
      </c>
      <c r="C3086" t="inlineStr">
        <is>
          <t>Primary</t>
        </is>
      </c>
      <c r="D3086" t="inlineStr">
        <is>
          <t>MortarGun</t>
        </is>
      </c>
      <c r="E3086" t="inlineStr">
        <is>
          <t>MortarWH</t>
        </is>
      </c>
    </row>
    <row r="3087">
      <c r="A3087" t="inlineStr">
        <is>
          <t>rise_of_the_east</t>
        </is>
      </c>
      <c r="B3087" t="inlineStr">
        <is>
          <t>FLEUR</t>
        </is>
      </c>
      <c r="C3087" t="inlineStr">
        <is>
          <t>Primary</t>
        </is>
      </c>
      <c r="D3087" t="inlineStr">
        <is>
          <t>FleurLaserN</t>
        </is>
      </c>
      <c r="E3087" t="inlineStr">
        <is>
          <t>FleurWH2</t>
        </is>
      </c>
    </row>
    <row r="3088">
      <c r="A3088" t="inlineStr">
        <is>
          <t>rise_of_the_east</t>
        </is>
      </c>
      <c r="B3088" t="inlineStr">
        <is>
          <t>FLEUR</t>
        </is>
      </c>
      <c r="C3088" t="inlineStr">
        <is>
          <t>Secondary</t>
        </is>
      </c>
      <c r="D3088" t="inlineStr">
        <is>
          <t>FleurSapeur</t>
        </is>
      </c>
      <c r="E3088" t="inlineStr">
        <is>
          <t>C4Warhead</t>
        </is>
      </c>
    </row>
    <row r="3089">
      <c r="A3089" t="inlineStr">
        <is>
          <t>rise_of_the_east</t>
        </is>
      </c>
      <c r="B3089" t="inlineStr">
        <is>
          <t>ANBRUTE</t>
        </is>
      </c>
      <c r="C3089" t="inlineStr">
        <is>
          <t>Primary</t>
        </is>
      </c>
      <c r="D3089" t="inlineStr">
        <is>
          <t>BruteCharge</t>
        </is>
      </c>
      <c r="E3089" t="inlineStr">
        <is>
          <t>MotivateWH</t>
        </is>
      </c>
    </row>
    <row r="3090">
      <c r="A3090" t="inlineStr">
        <is>
          <t>rise_of_the_east</t>
        </is>
      </c>
      <c r="B3090" t="inlineStr">
        <is>
          <t>ANBRUTE</t>
        </is>
      </c>
      <c r="C3090" t="inlineStr">
        <is>
          <t>Secondary</t>
        </is>
      </c>
      <c r="D3090" t="inlineStr">
        <is>
          <t>BrutePunch</t>
        </is>
      </c>
      <c r="E3090" t="inlineStr">
        <is>
          <t>BruteWH</t>
        </is>
      </c>
    </row>
    <row r="3091">
      <c r="A3091" t="inlineStr">
        <is>
          <t>rise_of_the_east</t>
        </is>
      </c>
      <c r="B3091" t="inlineStr">
        <is>
          <t>MILITANT</t>
        </is>
      </c>
      <c r="C3091" t="inlineStr">
        <is>
          <t>Primary</t>
        </is>
      </c>
      <c r="D3091" t="inlineStr">
        <is>
          <t>MiliShotgun</t>
        </is>
      </c>
      <c r="E3091" t="inlineStr">
        <is>
          <t>SA1S</t>
        </is>
      </c>
    </row>
    <row r="3092">
      <c r="A3092" t="inlineStr">
        <is>
          <t>rise_of_the_east</t>
        </is>
      </c>
      <c r="B3092" t="inlineStr">
        <is>
          <t>PSISPY</t>
        </is>
      </c>
      <c r="C3092" t="inlineStr">
        <is>
          <t>Primary</t>
        </is>
      </c>
      <c r="D3092" t="inlineStr">
        <is>
          <t>PsiBolt</t>
        </is>
      </c>
      <c r="E3092" t="inlineStr">
        <is>
          <t>PsiBoltWHD</t>
        </is>
      </c>
    </row>
    <row r="3093">
      <c r="A3093" t="inlineStr">
        <is>
          <t>rise_of_the_east</t>
        </is>
      </c>
      <c r="B3093" t="inlineStr">
        <is>
          <t>BLOTUS</t>
        </is>
      </c>
      <c r="C3093" t="inlineStr">
        <is>
          <t>Primary</t>
        </is>
      </c>
      <c r="D3093" t="inlineStr">
        <is>
          <t>LotusWeapon</t>
        </is>
      </c>
      <c r="E3093" t="inlineStr">
        <is>
          <t>LotusWH</t>
        </is>
      </c>
    </row>
    <row r="3094">
      <c r="A3094" t="inlineStr">
        <is>
          <t>rise_of_the_east</t>
        </is>
      </c>
      <c r="B3094" t="inlineStr">
        <is>
          <t>BLOTUS</t>
        </is>
      </c>
      <c r="C3094" t="inlineStr">
        <is>
          <t>Secondary</t>
        </is>
      </c>
      <c r="D3094" t="inlineStr">
        <is>
          <t>LotusWeapon3</t>
        </is>
      </c>
      <c r="E3094" t="inlineStr">
        <is>
          <t>LotusWH3</t>
        </is>
      </c>
    </row>
    <row r="3095">
      <c r="A3095" t="inlineStr">
        <is>
          <t>rise_of_the_east</t>
        </is>
      </c>
      <c r="B3095" t="inlineStr">
        <is>
          <t>RSHKUP</t>
        </is>
      </c>
      <c r="C3095" t="inlineStr">
        <is>
          <t>Primary</t>
        </is>
      </c>
      <c r="D3095" t="inlineStr">
        <is>
          <t>ElectricBolt4</t>
        </is>
      </c>
      <c r="E3095" t="inlineStr">
        <is>
          <t>Shock2</t>
        </is>
      </c>
    </row>
    <row r="3096">
      <c r="A3096" t="inlineStr">
        <is>
          <t>rise_of_the_east</t>
        </is>
      </c>
      <c r="B3096" t="inlineStr">
        <is>
          <t>RSHKUP</t>
        </is>
      </c>
      <c r="C3096" t="inlineStr">
        <is>
          <t>Secondary</t>
        </is>
      </c>
      <c r="D3096" t="inlineStr">
        <is>
          <t>AssaultBolt</t>
        </is>
      </c>
      <c r="E3096" t="inlineStr">
        <is>
          <t>ElectricAssault</t>
        </is>
      </c>
    </row>
    <row r="3097">
      <c r="A3097" t="inlineStr">
        <is>
          <t>rise_of_the_east</t>
        </is>
      </c>
      <c r="B3097" t="inlineStr">
        <is>
          <t>HUOLONG</t>
        </is>
      </c>
      <c r="C3097" t="inlineStr">
        <is>
          <t>Primary</t>
        </is>
      </c>
      <c r="D3097" t="inlineStr">
        <is>
          <t>ExplosiveArrow</t>
        </is>
      </c>
      <c r="E3097" t="inlineStr">
        <is>
          <t>ExplosiveArrowWH</t>
        </is>
      </c>
    </row>
    <row r="3098">
      <c r="A3098" t="inlineStr">
        <is>
          <t>rise_of_the_east</t>
        </is>
      </c>
      <c r="B3098" t="inlineStr">
        <is>
          <t>HUOLONG</t>
        </is>
      </c>
      <c r="C3098" t="inlineStr">
        <is>
          <t>Secondary</t>
        </is>
      </c>
      <c r="D3098" t="inlineStr">
        <is>
          <t>APArrow</t>
        </is>
      </c>
      <c r="E3098" t="inlineStr">
        <is>
          <t>APArrowWH</t>
        </is>
      </c>
    </row>
    <row r="3099">
      <c r="A3099" t="inlineStr">
        <is>
          <t>rise_of_the_east</t>
        </is>
      </c>
      <c r="B3099" t="inlineStr">
        <is>
          <t>E2UP</t>
        </is>
      </c>
      <c r="C3099" t="inlineStr">
        <is>
          <t>Primary</t>
        </is>
      </c>
      <c r="D3099" t="inlineStr">
        <is>
          <t>AK47D</t>
        </is>
      </c>
      <c r="E3099" t="inlineStr">
        <is>
          <t>SA</t>
        </is>
      </c>
    </row>
    <row r="3100">
      <c r="A3100" t="inlineStr">
        <is>
          <t>rise_of_the_east</t>
        </is>
      </c>
      <c r="B3100" t="inlineStr">
        <is>
          <t>E2UP</t>
        </is>
      </c>
      <c r="C3100" t="inlineStr">
        <is>
          <t>Secondary</t>
        </is>
      </c>
      <c r="D3100" t="inlineStr">
        <is>
          <t>AK47</t>
        </is>
      </c>
      <c r="E3100" t="inlineStr">
        <is>
          <t>SA</t>
        </is>
      </c>
    </row>
    <row r="3101">
      <c r="A3101" t="inlineStr">
        <is>
          <t>rise_of_the_east</t>
        </is>
      </c>
      <c r="B3101" t="inlineStr">
        <is>
          <t>DESOAI</t>
        </is>
      </c>
      <c r="C3101" t="inlineStr">
        <is>
          <t>Primary</t>
        </is>
      </c>
      <c r="D3101" t="inlineStr">
        <is>
          <t>RadEruptionWeaponAI</t>
        </is>
      </c>
      <c r="E3101" t="inlineStr">
        <is>
          <t>DesolatorWH</t>
        </is>
      </c>
    </row>
    <row r="3102">
      <c r="A3102" t="inlineStr">
        <is>
          <t>rise_of_the_east</t>
        </is>
      </c>
      <c r="B3102" t="inlineStr">
        <is>
          <t>DESOAI</t>
        </is>
      </c>
      <c r="C3102" t="inlineStr">
        <is>
          <t>Secondary</t>
        </is>
      </c>
      <c r="D3102" t="inlineStr">
        <is>
          <t>RadBeamWeapon</t>
        </is>
      </c>
      <c r="E3102" t="inlineStr">
        <is>
          <t>RadBeamWarhead</t>
        </is>
      </c>
    </row>
    <row r="3103">
      <c r="A3103" t="inlineStr">
        <is>
          <t>rise_of_the_east</t>
        </is>
      </c>
      <c r="B3103" t="inlineStr">
        <is>
          <t>PFINDER</t>
        </is>
      </c>
      <c r="C3103" t="inlineStr">
        <is>
          <t>Primary</t>
        </is>
      </c>
      <c r="D3103" t="inlineStr">
        <is>
          <t>PSniper</t>
        </is>
      </c>
      <c r="E3103" t="inlineStr">
        <is>
          <t>HollowPoint3</t>
        </is>
      </c>
    </row>
    <row r="3104">
      <c r="A3104" t="inlineStr">
        <is>
          <t>rise_of_the_east</t>
        </is>
      </c>
      <c r="B3104" t="inlineStr">
        <is>
          <t>REBEL</t>
        </is>
      </c>
      <c r="C3104" t="inlineStr">
        <is>
          <t>Primary</t>
        </is>
      </c>
      <c r="D3104" t="inlineStr">
        <is>
          <t>RebelRifleD</t>
        </is>
      </c>
      <c r="E3104" t="inlineStr">
        <is>
          <t>SA</t>
        </is>
      </c>
    </row>
    <row r="3105">
      <c r="A3105" t="inlineStr">
        <is>
          <t>rise_of_the_east</t>
        </is>
      </c>
      <c r="B3105" t="inlineStr">
        <is>
          <t>REBEL</t>
        </is>
      </c>
      <c r="C3105" t="inlineStr">
        <is>
          <t>Secondary</t>
        </is>
      </c>
      <c r="D3105" t="inlineStr">
        <is>
          <t>RebelRifle</t>
        </is>
      </c>
      <c r="E3105" t="inlineStr">
        <is>
          <t>SA</t>
        </is>
      </c>
    </row>
    <row r="3106">
      <c r="A3106" t="inlineStr">
        <is>
          <t>rise_of_the_east</t>
        </is>
      </c>
      <c r="B3106" t="inlineStr">
        <is>
          <t>GLAROK</t>
        </is>
      </c>
      <c r="C3106" t="inlineStr">
        <is>
          <t>Primary</t>
        </is>
      </c>
      <c r="D3106" t="inlineStr">
        <is>
          <t>MissileLauncher2</t>
        </is>
      </c>
      <c r="E3106" t="inlineStr">
        <is>
          <t>NGUARDWH</t>
        </is>
      </c>
    </row>
    <row r="3107">
      <c r="A3107" t="inlineStr">
        <is>
          <t>rise_of_the_east</t>
        </is>
      </c>
      <c r="B3107" t="inlineStr">
        <is>
          <t>GLAROK</t>
        </is>
      </c>
      <c r="C3107" t="inlineStr">
        <is>
          <t>Secondary</t>
        </is>
      </c>
      <c r="D3107" t="inlineStr">
        <is>
          <t>AAMissileLauncher2</t>
        </is>
      </c>
      <c r="E3107" t="inlineStr">
        <is>
          <t>NGUARDWH</t>
        </is>
      </c>
    </row>
    <row r="3108">
      <c r="A3108" t="inlineStr">
        <is>
          <t>rise_of_the_east</t>
        </is>
      </c>
      <c r="B3108" t="inlineStr">
        <is>
          <t>TOXREB</t>
        </is>
      </c>
      <c r="C3108" t="inlineStr">
        <is>
          <t>Primary</t>
        </is>
      </c>
      <c r="D3108" t="inlineStr">
        <is>
          <t>ToxinThrowerD</t>
        </is>
      </c>
      <c r="E3108" t="inlineStr">
        <is>
          <t>ToxinWHS</t>
        </is>
      </c>
    </row>
    <row r="3109">
      <c r="A3109" t="inlineStr">
        <is>
          <t>rise_of_the_east</t>
        </is>
      </c>
      <c r="B3109" t="inlineStr">
        <is>
          <t>TOXREB</t>
        </is>
      </c>
      <c r="C3109" t="inlineStr">
        <is>
          <t>Secondary</t>
        </is>
      </c>
      <c r="D3109" t="inlineStr">
        <is>
          <t>ToxinThrower</t>
        </is>
      </c>
      <c r="E3109" t="inlineStr">
        <is>
          <t>ToxinWHS</t>
        </is>
      </c>
    </row>
    <row r="3110">
      <c r="A3110" t="inlineStr">
        <is>
          <t>rise_of_the_east</t>
        </is>
      </c>
      <c r="B3110" t="inlineStr">
        <is>
          <t>AMOB01</t>
        </is>
      </c>
      <c r="C3110" t="inlineStr">
        <is>
          <t>Primary</t>
        </is>
      </c>
      <c r="D3110" t="inlineStr">
        <is>
          <t>UZID</t>
        </is>
      </c>
      <c r="E3110" t="inlineStr">
        <is>
          <t>MotivateWH</t>
        </is>
      </c>
    </row>
    <row r="3111">
      <c r="A3111" t="inlineStr">
        <is>
          <t>rise_of_the_east</t>
        </is>
      </c>
      <c r="B3111" t="inlineStr">
        <is>
          <t>AMOB01</t>
        </is>
      </c>
      <c r="C3111" t="inlineStr">
        <is>
          <t>Secondary</t>
        </is>
      </c>
      <c r="D3111" t="inlineStr">
        <is>
          <t>UZI</t>
        </is>
      </c>
      <c r="E3111" t="inlineStr">
        <is>
          <t>SA3</t>
        </is>
      </c>
    </row>
    <row r="3112">
      <c r="A3112" t="inlineStr">
        <is>
          <t>rise_of_the_east</t>
        </is>
      </c>
      <c r="B3112" t="inlineStr">
        <is>
          <t>AMOB02</t>
        </is>
      </c>
      <c r="C3112" t="inlineStr">
        <is>
          <t>Primary</t>
        </is>
      </c>
      <c r="D3112" t="inlineStr">
        <is>
          <t>MobShotgun</t>
        </is>
      </c>
      <c r="E3112" t="inlineStr">
        <is>
          <t>SA1S</t>
        </is>
      </c>
    </row>
    <row r="3113">
      <c r="A3113" t="inlineStr">
        <is>
          <t>rise_of_the_east</t>
        </is>
      </c>
      <c r="B3113" t="inlineStr">
        <is>
          <t>AMOB03</t>
        </is>
      </c>
      <c r="C3113" t="inlineStr">
        <is>
          <t>Primary</t>
        </is>
      </c>
      <c r="D3113" t="inlineStr">
        <is>
          <t>MobPara</t>
        </is>
      </c>
      <c r="E3113" t="inlineStr">
        <is>
          <t>SA3</t>
        </is>
      </c>
    </row>
    <row r="3114">
      <c r="A3114" t="inlineStr">
        <is>
          <t>rise_of_the_east</t>
        </is>
      </c>
      <c r="B3114" t="inlineStr">
        <is>
          <t>AMOB04</t>
        </is>
      </c>
      <c r="C3114" t="inlineStr">
        <is>
          <t>Primary</t>
        </is>
      </c>
      <c r="D3114" t="inlineStr">
        <is>
          <t>Molotov</t>
        </is>
      </c>
      <c r="E3114" t="inlineStr">
        <is>
          <t>MolotovWH</t>
        </is>
      </c>
    </row>
    <row r="3115">
      <c r="A3115" t="inlineStr">
        <is>
          <t>rise_of_the_east</t>
        </is>
      </c>
      <c r="B3115" t="inlineStr">
        <is>
          <t>AMOB04</t>
        </is>
      </c>
      <c r="C3115" t="inlineStr">
        <is>
          <t>Secondary</t>
        </is>
      </c>
      <c r="D3115" t="inlineStr">
        <is>
          <t>AntiTankGrenade</t>
        </is>
      </c>
      <c r="E3115" t="inlineStr">
        <is>
          <t>AP3</t>
        </is>
      </c>
    </row>
    <row r="3116">
      <c r="A3116" t="inlineStr">
        <is>
          <t>rise_of_the_east</t>
        </is>
      </c>
      <c r="B3116" t="inlineStr">
        <is>
          <t>AMOB05</t>
        </is>
      </c>
      <c r="C3116" t="inlineStr">
        <is>
          <t>Primary</t>
        </is>
      </c>
      <c r="D3116" t="inlineStr">
        <is>
          <t>AK472D</t>
        </is>
      </c>
      <c r="E3116" t="inlineStr">
        <is>
          <t>SA3</t>
        </is>
      </c>
    </row>
    <row r="3117">
      <c r="A3117" t="inlineStr">
        <is>
          <t>rise_of_the_east</t>
        </is>
      </c>
      <c r="B3117" t="inlineStr">
        <is>
          <t>AMOB05</t>
        </is>
      </c>
      <c r="C3117" t="inlineStr">
        <is>
          <t>Secondary</t>
        </is>
      </c>
      <c r="D3117" t="inlineStr">
        <is>
          <t>AK472</t>
        </is>
      </c>
      <c r="E3117" t="inlineStr">
        <is>
          <t>SAMOB</t>
        </is>
      </c>
    </row>
    <row r="3118">
      <c r="A3118" t="inlineStr">
        <is>
          <t>rise_of_the_east</t>
        </is>
      </c>
      <c r="B3118" t="inlineStr">
        <is>
          <t>TMORTAR</t>
        </is>
      </c>
      <c r="C3118" t="inlineStr">
        <is>
          <t>Primary</t>
        </is>
      </c>
      <c r="D3118" t="inlineStr">
        <is>
          <t>PharmaGun</t>
        </is>
      </c>
      <c r="E3118" t="inlineStr">
        <is>
          <t>TMortarWH</t>
        </is>
      </c>
    </row>
    <row r="3119">
      <c r="A3119" t="inlineStr">
        <is>
          <t>rise_of_the_east</t>
        </is>
      </c>
      <c r="B3119" t="inlineStr">
        <is>
          <t>JKELL</t>
        </is>
      </c>
      <c r="C3119" t="inlineStr">
        <is>
          <t>Primary</t>
        </is>
      </c>
      <c r="D3119" t="inlineStr">
        <is>
          <t>AWP</t>
        </is>
      </c>
      <c r="E3119" t="inlineStr">
        <is>
          <t>HollowPoint</t>
        </is>
      </c>
    </row>
    <row r="3120">
      <c r="A3120" t="inlineStr">
        <is>
          <t>rise_of_the_east</t>
        </is>
      </c>
      <c r="B3120" t="inlineStr">
        <is>
          <t>JKELL</t>
        </is>
      </c>
      <c r="C3120" t="inlineStr">
        <is>
          <t>Secondary</t>
        </is>
      </c>
      <c r="D3120" t="inlineStr">
        <is>
          <t>DriverShot</t>
        </is>
      </c>
      <c r="E3120" t="inlineStr">
        <is>
          <t>HollowPointJK</t>
        </is>
      </c>
    </row>
    <row r="3121">
      <c r="A3121" t="inlineStr">
        <is>
          <t>rise_of_the_east</t>
        </is>
      </c>
      <c r="B3121" t="inlineStr">
        <is>
          <t>GLASABO</t>
        </is>
      </c>
      <c r="C3121" t="inlineStr">
        <is>
          <t>Primary</t>
        </is>
      </c>
      <c r="D3121" t="inlineStr">
        <is>
          <t>MakeupKit</t>
        </is>
      </c>
      <c r="E3121" t="inlineStr">
        <is>
          <t>Snapshot</t>
        </is>
      </c>
    </row>
    <row r="3122">
      <c r="A3122" t="inlineStr">
        <is>
          <t>rise_of_the_east</t>
        </is>
      </c>
      <c r="B3122" t="inlineStr">
        <is>
          <t>INSURGENT</t>
        </is>
      </c>
      <c r="C3122" t="inlineStr">
        <is>
          <t>Primary</t>
        </is>
      </c>
      <c r="D3122" t="inlineStr">
        <is>
          <t>MissileLauncherI</t>
        </is>
      </c>
      <c r="E3122" t="inlineStr">
        <is>
          <t>GUARDWH2</t>
        </is>
      </c>
    </row>
    <row r="3123">
      <c r="A3123" t="inlineStr">
        <is>
          <t>rise_of_the_east</t>
        </is>
      </c>
      <c r="B3123" t="inlineStr">
        <is>
          <t>YURISPY</t>
        </is>
      </c>
      <c r="C3123" t="inlineStr">
        <is>
          <t>Primary</t>
        </is>
      </c>
      <c r="D3123" t="inlineStr">
        <is>
          <t>MakeupKit</t>
        </is>
      </c>
      <c r="E3123" t="inlineStr">
        <is>
          <t>Snapshot</t>
        </is>
      </c>
    </row>
    <row r="3124">
      <c r="A3124" t="inlineStr">
        <is>
          <t>rise_of_the_east</t>
        </is>
      </c>
      <c r="B3124" t="inlineStr">
        <is>
          <t>JAEGER</t>
        </is>
      </c>
      <c r="C3124" t="inlineStr">
        <is>
          <t>Primary</t>
        </is>
      </c>
      <c r="D3124" t="inlineStr">
        <is>
          <t>JaegerMissiles</t>
        </is>
      </c>
      <c r="E3124" t="inlineStr">
        <is>
          <t>UpgradeWH</t>
        </is>
      </c>
    </row>
    <row r="3125">
      <c r="A3125" t="inlineStr">
        <is>
          <t>rise_of_the_east</t>
        </is>
      </c>
      <c r="B3125" t="inlineStr">
        <is>
          <t>JAEGER</t>
        </is>
      </c>
      <c r="C3125" t="inlineStr">
        <is>
          <t>Secondary</t>
        </is>
      </c>
      <c r="D3125" t="inlineStr">
        <is>
          <t>JaegerGun</t>
        </is>
      </c>
      <c r="E3125" t="inlineStr">
        <is>
          <t>JaegerWH2</t>
        </is>
      </c>
    </row>
    <row r="3126">
      <c r="A3126" t="inlineStr">
        <is>
          <t>rise_of_the_east</t>
        </is>
      </c>
      <c r="B3126" t="inlineStr">
        <is>
          <t>GLAMEC</t>
        </is>
      </c>
      <c r="C3126" t="inlineStr">
        <is>
          <t>Primary</t>
        </is>
      </c>
      <c r="D3126" t="inlineStr">
        <is>
          <t>MechanicWeapon</t>
        </is>
      </c>
      <c r="E3126" t="inlineStr">
        <is>
          <t>Mechanical</t>
        </is>
      </c>
    </row>
    <row r="3127">
      <c r="A3127" t="inlineStr">
        <is>
          <t>rise_of_the_east</t>
        </is>
      </c>
      <c r="B3127" t="inlineStr">
        <is>
          <t>UBEAR</t>
        </is>
      </c>
      <c r="C3127" t="inlineStr">
        <is>
          <t>Primary</t>
        </is>
      </c>
      <c r="D3127" t="inlineStr">
        <is>
          <t>BearBite</t>
        </is>
      </c>
      <c r="E3127" t="inlineStr">
        <is>
          <t>Battering</t>
        </is>
      </c>
    </row>
    <row r="3128">
      <c r="A3128" t="inlineStr">
        <is>
          <t>rise_of_the_east</t>
        </is>
      </c>
      <c r="B3128" t="inlineStr">
        <is>
          <t>UBEAR</t>
        </is>
      </c>
      <c r="C3128" t="inlineStr">
        <is>
          <t>Secondary</t>
        </is>
      </c>
      <c r="D3128" t="inlineStr">
        <is>
          <t>VirtualScanner</t>
        </is>
      </c>
      <c r="E3128" t="inlineStr">
        <is>
          <t>SWDummyWH</t>
        </is>
      </c>
    </row>
    <row r="3129">
      <c r="A3129" t="inlineStr">
        <is>
          <t>rise_of_the_east</t>
        </is>
      </c>
      <c r="B3129" t="inlineStr">
        <is>
          <t>IMPWAR</t>
        </is>
      </c>
      <c r="C3129" t="inlineStr">
        <is>
          <t>Primary</t>
        </is>
      </c>
      <c r="D3129" t="inlineStr">
        <is>
          <t>ImperialGun</t>
        </is>
      </c>
      <c r="E3129" t="inlineStr">
        <is>
          <t>SA</t>
        </is>
      </c>
    </row>
    <row r="3130">
      <c r="A3130" t="inlineStr">
        <is>
          <t>rise_of_the_east</t>
        </is>
      </c>
      <c r="B3130" t="inlineStr">
        <is>
          <t>CBUSTER</t>
        </is>
      </c>
      <c r="C3130" t="inlineStr">
        <is>
          <t>Primary</t>
        </is>
      </c>
      <c r="D3130" t="inlineStr">
        <is>
          <t>BusterWeapon</t>
        </is>
      </c>
      <c r="E3130" t="inlineStr">
        <is>
          <t>BusterWH</t>
        </is>
      </c>
    </row>
    <row r="3131">
      <c r="A3131" t="inlineStr">
        <is>
          <t>rise_of_the_east</t>
        </is>
      </c>
      <c r="B3131" t="inlineStr">
        <is>
          <t>CBUSTER</t>
        </is>
      </c>
      <c r="C3131" t="inlineStr">
        <is>
          <t>Secondary</t>
        </is>
      </c>
      <c r="D3131" t="inlineStr">
        <is>
          <t>BusterWeaponD</t>
        </is>
      </c>
      <c r="E3131" t="inlineStr">
        <is>
          <t>BusterWH</t>
        </is>
      </c>
    </row>
    <row r="3132">
      <c r="A3132" t="inlineStr">
        <is>
          <t>rise_of_the_east</t>
        </is>
      </c>
      <c r="B3132" t="inlineStr">
        <is>
          <t>GGIUP</t>
        </is>
      </c>
      <c r="C3132" t="inlineStr">
        <is>
          <t>Primary</t>
        </is>
      </c>
      <c r="D3132" t="inlineStr">
        <is>
          <t>MissileLauncher</t>
        </is>
      </c>
      <c r="E3132" t="inlineStr">
        <is>
          <t>GUARDWH</t>
        </is>
      </c>
    </row>
    <row r="3133">
      <c r="A3133" t="inlineStr">
        <is>
          <t>rise_of_the_east</t>
        </is>
      </c>
      <c r="B3133" t="inlineStr">
        <is>
          <t>VLADZ</t>
        </is>
      </c>
      <c r="C3133" t="inlineStr">
        <is>
          <t>Primary</t>
        </is>
      </c>
      <c r="D3133" t="inlineStr">
        <is>
          <t>Flare</t>
        </is>
      </c>
      <c r="E3133" t="inlineStr">
        <is>
          <t>AirstrikeFlare</t>
        </is>
      </c>
    </row>
    <row r="3134">
      <c r="A3134" t="inlineStr">
        <is>
          <t>rise_of_the_east</t>
        </is>
      </c>
      <c r="B3134" t="inlineStr">
        <is>
          <t>VLADZ</t>
        </is>
      </c>
      <c r="C3134" t="inlineStr">
        <is>
          <t>Secondary</t>
        </is>
      </c>
      <c r="D3134" t="inlineStr">
        <is>
          <t>VLADAKM</t>
        </is>
      </c>
      <c r="E3134" t="inlineStr">
        <is>
          <t>VLADWH</t>
        </is>
      </c>
    </row>
    <row r="3135">
      <c r="A3135" t="inlineStr">
        <is>
          <t>rise_of_the_east</t>
        </is>
      </c>
      <c r="B3135" t="inlineStr">
        <is>
          <t>ARCHERM</t>
        </is>
      </c>
      <c r="C3135" t="inlineStr">
        <is>
          <t>Primary</t>
        </is>
      </c>
      <c r="D3135" t="inlineStr">
        <is>
          <t>MaidenArrow</t>
        </is>
      </c>
      <c r="E3135" t="inlineStr">
        <is>
          <t>MaidenWH2</t>
        </is>
      </c>
    </row>
    <row r="3136">
      <c r="A3136" t="inlineStr">
        <is>
          <t>rise_of_the_east</t>
        </is>
      </c>
      <c r="B3136" t="inlineStr">
        <is>
          <t>ENFORCER</t>
        </is>
      </c>
      <c r="C3136" t="inlineStr">
        <is>
          <t>Primary</t>
        </is>
      </c>
      <c r="D3136" t="inlineStr">
        <is>
          <t>EnforcerGun</t>
        </is>
      </c>
      <c r="E3136" t="inlineStr">
        <is>
          <t>SA2</t>
        </is>
      </c>
    </row>
    <row r="3137">
      <c r="A3137" t="inlineStr">
        <is>
          <t>rise_of_the_east</t>
        </is>
      </c>
      <c r="B3137" t="inlineStr">
        <is>
          <t>GENEROK</t>
        </is>
      </c>
      <c r="C3137" t="inlineStr">
        <is>
          <t>Primary</t>
        </is>
      </c>
      <c r="D3137" t="inlineStr">
        <is>
          <t>PlasmaBolt2</t>
        </is>
      </c>
      <c r="E3137" t="inlineStr">
        <is>
          <t>SeekerWH3</t>
        </is>
      </c>
    </row>
    <row r="3138">
      <c r="A3138" t="inlineStr">
        <is>
          <t>rise_of_the_east</t>
        </is>
      </c>
      <c r="B3138" t="inlineStr">
        <is>
          <t>GENEROK</t>
        </is>
      </c>
      <c r="C3138" t="inlineStr">
        <is>
          <t>Secondary</t>
        </is>
      </c>
      <c r="D3138" t="inlineStr">
        <is>
          <t>AAPlasmaBolt2</t>
        </is>
      </c>
      <c r="E3138" t="inlineStr">
        <is>
          <t>SeekerWH3</t>
        </is>
      </c>
    </row>
    <row r="3139">
      <c r="A3139" t="inlineStr">
        <is>
          <t>rise_of_the_east</t>
        </is>
      </c>
      <c r="B3139" t="inlineStr">
        <is>
          <t>RCATA</t>
        </is>
      </c>
      <c r="C3139" t="inlineStr">
        <is>
          <t>Primary</t>
        </is>
      </c>
      <c r="D3139" t="inlineStr">
        <is>
          <t>ChaosGrenade</t>
        </is>
      </c>
      <c r="E3139" t="inlineStr">
        <is>
          <t>ChaosGWH</t>
        </is>
      </c>
    </row>
    <row r="3140">
      <c r="A3140" t="inlineStr">
        <is>
          <t>rise_of_the_east</t>
        </is>
      </c>
      <c r="B3140" t="inlineStr">
        <is>
          <t>RCATA</t>
        </is>
      </c>
      <c r="C3140" t="inlineStr">
        <is>
          <t>Secondary</t>
        </is>
      </c>
      <c r="D3140" t="inlineStr">
        <is>
          <t>RedCatalyst</t>
        </is>
      </c>
      <c r="E3140" t="inlineStr">
        <is>
          <t>ChaosGWH</t>
        </is>
      </c>
    </row>
    <row r="3141">
      <c r="A3141" t="inlineStr">
        <is>
          <t>rise_of_the_east</t>
        </is>
      </c>
      <c r="B3141" t="inlineStr">
        <is>
          <t>BCATA</t>
        </is>
      </c>
      <c r="C3141" t="inlineStr">
        <is>
          <t>Primary</t>
        </is>
      </c>
      <c r="D3141" t="inlineStr">
        <is>
          <t>BlueCatalyst</t>
        </is>
      </c>
      <c r="E3141" t="inlineStr">
        <is>
          <t>BlueCWH2</t>
        </is>
      </c>
    </row>
    <row r="3142">
      <c r="A3142" t="inlineStr">
        <is>
          <t>rise_of_the_east</t>
        </is>
      </c>
      <c r="B3142" t="inlineStr">
        <is>
          <t>IMPLODER</t>
        </is>
      </c>
      <c r="C3142" t="inlineStr">
        <is>
          <t>Primary</t>
        </is>
      </c>
      <c r="D3142" t="inlineStr">
        <is>
          <t>ImplodeGun</t>
        </is>
      </c>
      <c r="E3142" t="inlineStr">
        <is>
          <t>ImplodeWH</t>
        </is>
      </c>
    </row>
    <row r="3143">
      <c r="A3143" t="inlineStr">
        <is>
          <t>rise_of_the_east</t>
        </is>
      </c>
      <c r="B3143" t="inlineStr">
        <is>
          <t>SPECTEAM</t>
        </is>
      </c>
      <c r="C3143" t="inlineStr">
        <is>
          <t>Primary</t>
        </is>
      </c>
      <c r="D3143" t="inlineStr">
        <is>
          <t>ShadowSapper</t>
        </is>
      </c>
      <c r="E3143" t="inlineStr">
        <is>
          <t>C4Warhead</t>
        </is>
      </c>
    </row>
    <row r="3144">
      <c r="A3144" t="inlineStr">
        <is>
          <t>rise_of_the_east</t>
        </is>
      </c>
      <c r="B3144" t="inlineStr">
        <is>
          <t>SPECTEAM</t>
        </is>
      </c>
      <c r="C3144" t="inlineStr">
        <is>
          <t>Secondary</t>
        </is>
      </c>
      <c r="D3144" t="inlineStr">
        <is>
          <t>ShadowPistolsE</t>
        </is>
      </c>
      <c r="E3144" t="inlineStr">
        <is>
          <t>SA</t>
        </is>
      </c>
    </row>
    <row r="3145">
      <c r="A3145" t="inlineStr">
        <is>
          <t>rise_of_the_east</t>
        </is>
      </c>
      <c r="B3145" t="inlineStr">
        <is>
          <t>GCYBORG</t>
        </is>
      </c>
      <c r="C3145" t="inlineStr">
        <is>
          <t>Primary</t>
        </is>
      </c>
      <c r="D3145" t="inlineStr">
        <is>
          <t>ReaperLaser</t>
        </is>
      </c>
      <c r="E3145" t="inlineStr">
        <is>
          <t>ReaperWH</t>
        </is>
      </c>
    </row>
    <row r="3146">
      <c r="A3146" t="inlineStr">
        <is>
          <t>rise_of_the_east</t>
        </is>
      </c>
      <c r="B3146" t="inlineStr">
        <is>
          <t>ZERKER</t>
        </is>
      </c>
      <c r="C3146" t="inlineStr">
        <is>
          <t>Primary</t>
        </is>
      </c>
      <c r="D3146" t="inlineStr">
        <is>
          <t>ChaingunD</t>
        </is>
      </c>
      <c r="E3146" t="inlineStr">
        <is>
          <t>BleederWH</t>
        </is>
      </c>
    </row>
    <row r="3147">
      <c r="A3147" t="inlineStr">
        <is>
          <t>rise_of_the_east</t>
        </is>
      </c>
      <c r="B3147" t="inlineStr">
        <is>
          <t>GBRUTE</t>
        </is>
      </c>
      <c r="C3147" t="inlineStr">
        <is>
          <t>Primary</t>
        </is>
      </c>
      <c r="D3147" t="inlineStr">
        <is>
          <t>BruteCharge</t>
        </is>
      </c>
      <c r="E3147" t="inlineStr">
        <is>
          <t>MotivateWH</t>
        </is>
      </c>
    </row>
    <row r="3148">
      <c r="A3148" t="inlineStr">
        <is>
          <t>rise_of_the_east</t>
        </is>
      </c>
      <c r="B3148" t="inlineStr">
        <is>
          <t>GBRUTE</t>
        </is>
      </c>
      <c r="C3148" t="inlineStr">
        <is>
          <t>Secondary</t>
        </is>
      </c>
      <c r="D3148" t="inlineStr">
        <is>
          <t>BrutePunch</t>
        </is>
      </c>
      <c r="E3148" t="inlineStr">
        <is>
          <t>BruteWH</t>
        </is>
      </c>
    </row>
    <row r="3149">
      <c r="A3149" t="inlineStr">
        <is>
          <t>rise_of_the_east</t>
        </is>
      </c>
      <c r="B3149" t="inlineStr">
        <is>
          <t>NEBULA</t>
        </is>
      </c>
      <c r="C3149" t="inlineStr">
        <is>
          <t>Primary</t>
        </is>
      </c>
      <c r="D3149" t="inlineStr">
        <is>
          <t>NebulaBurst</t>
        </is>
      </c>
      <c r="E3149" t="inlineStr">
        <is>
          <t>UpgradeWH</t>
        </is>
      </c>
    </row>
    <row r="3150">
      <c r="A3150" t="inlineStr">
        <is>
          <t>rise_of_the_east</t>
        </is>
      </c>
      <c r="B3150" t="inlineStr">
        <is>
          <t>NEBULA</t>
        </is>
      </c>
      <c r="C3150" t="inlineStr">
        <is>
          <t>Secondary</t>
        </is>
      </c>
      <c r="D3150" t="inlineStr">
        <is>
          <t>NebulaHeal</t>
        </is>
      </c>
      <c r="E3150" t="inlineStr">
        <is>
          <t>NebulaDWH</t>
        </is>
      </c>
    </row>
    <row r="3151">
      <c r="A3151" t="inlineStr">
        <is>
          <t>rise_of_the_east</t>
        </is>
      </c>
      <c r="B3151" t="inlineStr">
        <is>
          <t>REDG</t>
        </is>
      </c>
      <c r="C3151" t="inlineStr">
        <is>
          <t>Primary</t>
        </is>
      </c>
      <c r="D3151" t="inlineStr">
        <is>
          <t>MinigunG</t>
        </is>
      </c>
      <c r="E3151" t="inlineStr">
        <is>
          <t>SA</t>
        </is>
      </c>
    </row>
    <row r="3152">
      <c r="A3152" t="inlineStr">
        <is>
          <t>rise_of_the_east</t>
        </is>
      </c>
      <c r="B3152" t="inlineStr">
        <is>
          <t>REDG</t>
        </is>
      </c>
      <c r="C3152" t="inlineStr">
        <is>
          <t>Secondary</t>
        </is>
      </c>
      <c r="D3152" t="inlineStr">
        <is>
          <t>MinigunGD2</t>
        </is>
      </c>
      <c r="E3152" t="inlineStr">
        <is>
          <t>SA</t>
        </is>
      </c>
    </row>
    <row r="3153">
      <c r="A3153" t="inlineStr">
        <is>
          <t>rise_of_the_east</t>
        </is>
      </c>
      <c r="B3153" t="inlineStr">
        <is>
          <t>FOOTY</t>
        </is>
      </c>
      <c r="C3153" t="inlineStr">
        <is>
          <t>Primary</t>
        </is>
      </c>
      <c r="D3153" t="inlineStr">
        <is>
          <t>CombatRifle</t>
        </is>
      </c>
      <c r="E3153" t="inlineStr">
        <is>
          <t>SA2</t>
        </is>
      </c>
    </row>
    <row r="3154">
      <c r="A3154" t="inlineStr">
        <is>
          <t>rise_of_the_east</t>
        </is>
      </c>
      <c r="B3154" t="inlineStr">
        <is>
          <t>ROCKY</t>
        </is>
      </c>
      <c r="C3154" t="inlineStr">
        <is>
          <t>Primary</t>
        </is>
      </c>
      <c r="D3154" t="inlineStr">
        <is>
          <t>UrbanFB</t>
        </is>
      </c>
      <c r="E3154" t="inlineStr">
        <is>
          <t>UrbanFBWH</t>
        </is>
      </c>
    </row>
    <row r="3155">
      <c r="A3155" t="inlineStr">
        <is>
          <t>rise_of_the_east</t>
        </is>
      </c>
      <c r="B3155" t="inlineStr">
        <is>
          <t>ROCKY</t>
        </is>
      </c>
      <c r="C3155" t="inlineStr">
        <is>
          <t>Secondary</t>
        </is>
      </c>
      <c r="D3155" t="inlineStr">
        <is>
          <t>UrbanShotgun</t>
        </is>
      </c>
      <c r="E3155" t="inlineStr">
        <is>
          <t>SA5</t>
        </is>
      </c>
    </row>
    <row r="3156">
      <c r="A3156" t="inlineStr">
        <is>
          <t>rise_of_the_east</t>
        </is>
      </c>
      <c r="B3156" t="inlineStr">
        <is>
          <t>DISCT</t>
        </is>
      </c>
      <c r="C3156" t="inlineStr">
        <is>
          <t>Primary</t>
        </is>
      </c>
      <c r="D3156" t="inlineStr">
        <is>
          <t>TankGrenade</t>
        </is>
      </c>
      <c r="E3156" t="inlineStr">
        <is>
          <t>GrenadeAP</t>
        </is>
      </c>
    </row>
    <row r="3157">
      <c r="A3157" t="inlineStr">
        <is>
          <t>rise_of_the_east</t>
        </is>
      </c>
      <c r="B3157" t="inlineStr">
        <is>
          <t>GYCYCOM</t>
        </is>
      </c>
      <c r="C3157" t="inlineStr">
        <is>
          <t>Primary</t>
        </is>
      </c>
      <c r="D3157" t="inlineStr">
        <is>
          <t>TemplarLaser1</t>
        </is>
      </c>
      <c r="E3157" t="inlineStr">
        <is>
          <t>TemplarWH1</t>
        </is>
      </c>
    </row>
    <row r="3158">
      <c r="A3158" t="inlineStr">
        <is>
          <t>rise_of_the_east</t>
        </is>
      </c>
      <c r="B3158" t="inlineStr">
        <is>
          <t>GYCYCOM</t>
        </is>
      </c>
      <c r="C3158" t="inlineStr">
        <is>
          <t>Secondary</t>
        </is>
      </c>
      <c r="D3158" t="inlineStr">
        <is>
          <t>TemplarLaser2</t>
        </is>
      </c>
      <c r="E3158" t="inlineStr">
        <is>
          <t>TemplarWH2</t>
        </is>
      </c>
    </row>
    <row r="3159">
      <c r="A3159" t="inlineStr">
        <is>
          <t>rise_of_the_east</t>
        </is>
      </c>
      <c r="B3159" t="inlineStr">
        <is>
          <t>TRUNG</t>
        </is>
      </c>
      <c r="C3159" t="inlineStr">
        <is>
          <t>Primary</t>
        </is>
      </c>
      <c r="D3159" t="inlineStr">
        <is>
          <t>VehicleSniper</t>
        </is>
      </c>
      <c r="E3159" t="inlineStr">
        <is>
          <t>HollowPointV</t>
        </is>
      </c>
    </row>
    <row r="3160">
      <c r="A3160" t="inlineStr">
        <is>
          <t>rise_of_the_east</t>
        </is>
      </c>
      <c r="B3160" t="inlineStr">
        <is>
          <t>TRUNG</t>
        </is>
      </c>
      <c r="C3160" t="inlineStr">
        <is>
          <t>Secondary</t>
        </is>
      </c>
      <c r="D3160" t="inlineStr">
        <is>
          <t>BoobyTrap</t>
        </is>
      </c>
      <c r="E3160" t="inlineStr">
        <is>
          <t>BoobyTrapWH</t>
        </is>
      </c>
    </row>
    <row r="3161">
      <c r="A3161" t="inlineStr">
        <is>
          <t>rise_of_the_east</t>
        </is>
      </c>
      <c r="B3161" t="inlineStr">
        <is>
          <t>QUANG</t>
        </is>
      </c>
      <c r="C3161" t="inlineStr">
        <is>
          <t>Primary</t>
        </is>
      </c>
      <c r="D3161" t="inlineStr">
        <is>
          <t>Spotter</t>
        </is>
      </c>
      <c r="E3161" t="inlineStr">
        <is>
          <t>SpotterWH</t>
        </is>
      </c>
    </row>
    <row r="3162">
      <c r="A3162" t="inlineStr">
        <is>
          <t>rise_of_the_east</t>
        </is>
      </c>
      <c r="B3162" t="inlineStr">
        <is>
          <t>QUANG</t>
        </is>
      </c>
      <c r="C3162" t="inlineStr">
        <is>
          <t>Secondary</t>
        </is>
      </c>
      <c r="D3162" t="inlineStr">
        <is>
          <t>QuangGun</t>
        </is>
      </c>
      <c r="E3162" t="inlineStr">
        <is>
          <t>SA_T3</t>
        </is>
      </c>
    </row>
    <row r="3163">
      <c r="A3163" t="inlineStr">
        <is>
          <t>rise_of_the_east</t>
        </is>
      </c>
      <c r="B3163" t="inlineStr">
        <is>
          <t>E1AI</t>
        </is>
      </c>
      <c r="C3163" t="inlineStr">
        <is>
          <t>Primary</t>
        </is>
      </c>
      <c r="D3163" t="inlineStr">
        <is>
          <t>Para</t>
        </is>
      </c>
      <c r="E3163" t="inlineStr">
        <is>
          <t>SA</t>
        </is>
      </c>
    </row>
    <row r="3164">
      <c r="A3164" t="inlineStr">
        <is>
          <t>rise_of_the_east</t>
        </is>
      </c>
      <c r="B3164" t="inlineStr">
        <is>
          <t>TSLBRO</t>
        </is>
      </c>
      <c r="C3164" t="inlineStr">
        <is>
          <t>Primary</t>
        </is>
      </c>
      <c r="D3164" t="inlineStr">
        <is>
          <t>ShockCharge</t>
        </is>
      </c>
      <c r="E3164" t="inlineStr">
        <is>
          <t>DummyWH</t>
        </is>
      </c>
    </row>
    <row r="3165">
      <c r="A3165" t="inlineStr">
        <is>
          <t>rise_of_the_east</t>
        </is>
      </c>
      <c r="B3165" t="inlineStr">
        <is>
          <t>TSLBRO</t>
        </is>
      </c>
      <c r="C3165" t="inlineStr">
        <is>
          <t>Secondary</t>
        </is>
      </c>
      <c r="D3165" t="inlineStr">
        <is>
          <t>ShockBurst</t>
        </is>
      </c>
      <c r="E3165" t="inlineStr">
        <is>
          <t>Electric</t>
        </is>
      </c>
    </row>
    <row r="3166">
      <c r="A3166" t="inlineStr">
        <is>
          <t>rise_of_the_east</t>
        </is>
      </c>
      <c r="B3166" t="inlineStr">
        <is>
          <t>DRTHRAX</t>
        </is>
      </c>
      <c r="C3166" t="inlineStr">
        <is>
          <t>Primary</t>
        </is>
      </c>
      <c r="D3166" t="inlineStr">
        <is>
          <t>ToxinLink</t>
        </is>
      </c>
      <c r="E3166" t="inlineStr">
        <is>
          <t>TXGWH</t>
        </is>
      </c>
    </row>
    <row r="3167">
      <c r="A3167" t="inlineStr">
        <is>
          <t>rise_of_the_east</t>
        </is>
      </c>
      <c r="B3167" t="inlineStr">
        <is>
          <t>DRTHRAX</t>
        </is>
      </c>
      <c r="C3167" t="inlineStr">
        <is>
          <t>Secondary</t>
        </is>
      </c>
      <c r="D3167" t="inlineStr">
        <is>
          <t>ThraxWeapon</t>
        </is>
      </c>
      <c r="E3167" t="inlineStr">
        <is>
          <t>DrThraxWH</t>
        </is>
      </c>
    </row>
    <row r="3168">
      <c r="A3168" t="inlineStr">
        <is>
          <t>rise_of_the_east</t>
        </is>
      </c>
      <c r="B3168" t="inlineStr">
        <is>
          <t>RIOTER</t>
        </is>
      </c>
      <c r="C3168" t="inlineStr">
        <is>
          <t>Primary</t>
        </is>
      </c>
      <c r="D3168" t="inlineStr">
        <is>
          <t>Molotov2</t>
        </is>
      </c>
      <c r="E3168" t="inlineStr">
        <is>
          <t>MolotovWH2</t>
        </is>
      </c>
    </row>
    <row r="3169">
      <c r="A3169" t="inlineStr">
        <is>
          <t>rise_of_the_east</t>
        </is>
      </c>
      <c r="B3169" t="inlineStr">
        <is>
          <t>CCHIJACK</t>
        </is>
      </c>
      <c r="C3169" t="inlineStr">
        <is>
          <t>Primary</t>
        </is>
      </c>
      <c r="D3169" t="inlineStr">
        <is>
          <t>Hijack</t>
        </is>
      </c>
      <c r="E3169" t="inlineStr">
        <is>
          <t>HijackerWH</t>
        </is>
      </c>
    </row>
    <row r="3170">
      <c r="A3170" t="inlineStr">
        <is>
          <t>rise_of_the_east</t>
        </is>
      </c>
      <c r="B3170" t="inlineStr">
        <is>
          <t>CCHIJACK</t>
        </is>
      </c>
      <c r="C3170" t="inlineStr">
        <is>
          <t>Secondary</t>
        </is>
      </c>
      <c r="D3170" t="inlineStr">
        <is>
          <t>VirtualScanner</t>
        </is>
      </c>
      <c r="E3170" t="inlineStr">
        <is>
          <t>SWDummyWH</t>
        </is>
      </c>
    </row>
    <row r="3171">
      <c r="A3171" t="inlineStr">
        <is>
          <t>rise_of_the_east</t>
        </is>
      </c>
      <c r="B3171" t="inlineStr">
        <is>
          <t>RASHID</t>
        </is>
      </c>
      <c r="C3171" t="inlineStr">
        <is>
          <t>Primary</t>
        </is>
      </c>
      <c r="D3171" t="inlineStr">
        <is>
          <t>RashidSmoke</t>
        </is>
      </c>
      <c r="E3171" t="inlineStr">
        <is>
          <t>UpgradeWH</t>
        </is>
      </c>
    </row>
    <row r="3172">
      <c r="A3172" t="inlineStr">
        <is>
          <t>rise_of_the_east</t>
        </is>
      </c>
      <c r="B3172" t="inlineStr">
        <is>
          <t>RASHID</t>
        </is>
      </c>
      <c r="C3172" t="inlineStr">
        <is>
          <t>Secondary</t>
        </is>
      </c>
      <c r="D3172" t="inlineStr">
        <is>
          <t>RashidGun</t>
        </is>
      </c>
      <c r="E3172" t="inlineStr">
        <is>
          <t>RashidWH</t>
        </is>
      </c>
    </row>
    <row r="3173">
      <c r="A3173" t="inlineStr">
        <is>
          <t>rise_of_the_east</t>
        </is>
      </c>
      <c r="B3173" t="inlineStr">
        <is>
          <t>PRISMBRO</t>
        </is>
      </c>
      <c r="C3173" t="inlineStr">
        <is>
          <t>Primary</t>
        </is>
      </c>
      <c r="D3173" t="inlineStr">
        <is>
          <t>RefractorRifle</t>
        </is>
      </c>
      <c r="E3173" t="inlineStr">
        <is>
          <t>RefractorWH</t>
        </is>
      </c>
    </row>
    <row r="3174">
      <c r="A3174" t="inlineStr">
        <is>
          <t>rise_of_the_east</t>
        </is>
      </c>
      <c r="B3174" t="inlineStr">
        <is>
          <t>ARCHERMUP</t>
        </is>
      </c>
      <c r="C3174" t="inlineStr">
        <is>
          <t>Primary</t>
        </is>
      </c>
      <c r="D3174" t="inlineStr">
        <is>
          <t>MaidenArrow</t>
        </is>
      </c>
      <c r="E3174" t="inlineStr">
        <is>
          <t>MaidenWH2</t>
        </is>
      </c>
    </row>
    <row r="3175">
      <c r="A3175" t="inlineStr">
        <is>
          <t>rise_of_the_east</t>
        </is>
      </c>
      <c r="B3175" t="inlineStr">
        <is>
          <t>IGUARD</t>
        </is>
      </c>
      <c r="C3175" t="inlineStr">
        <is>
          <t>Primary</t>
        </is>
      </c>
      <c r="D3175" t="inlineStr">
        <is>
          <t>IronGuardRifle</t>
        </is>
      </c>
      <c r="E3175" t="inlineStr">
        <is>
          <t>ElectricI</t>
        </is>
      </c>
    </row>
    <row r="3176">
      <c r="A3176" t="inlineStr">
        <is>
          <t>rise_of_the_east</t>
        </is>
      </c>
      <c r="B3176" t="inlineStr">
        <is>
          <t>IGUARD</t>
        </is>
      </c>
      <c r="C3176" t="inlineStr">
        <is>
          <t>Secondary</t>
        </is>
      </c>
      <c r="D3176" t="inlineStr">
        <is>
          <t>IronGuardD</t>
        </is>
      </c>
      <c r="E3176" t="inlineStr">
        <is>
          <t>IronGuardWH3</t>
        </is>
      </c>
    </row>
    <row r="3177">
      <c r="A3177" t="inlineStr">
        <is>
          <t>rise_of_the_east</t>
        </is>
      </c>
      <c r="B3177" t="inlineStr">
        <is>
          <t>FLAMETROOPERUP</t>
        </is>
      </c>
      <c r="C3177" t="inlineStr">
        <is>
          <t>Primary</t>
        </is>
      </c>
      <c r="D3177" t="inlineStr">
        <is>
          <t>InfantryFlamer</t>
        </is>
      </c>
      <c r="E3177" t="inlineStr">
        <is>
          <t>FLAMEWH2E</t>
        </is>
      </c>
    </row>
    <row r="3178">
      <c r="A3178" t="inlineStr">
        <is>
          <t>rise_of_the_east</t>
        </is>
      </c>
      <c r="B3178" t="inlineStr">
        <is>
          <t>FLAMETROOPERUP</t>
        </is>
      </c>
      <c r="C3178" t="inlineStr">
        <is>
          <t>Secondary</t>
        </is>
      </c>
      <c r="D3178" t="inlineStr">
        <is>
          <t>GarrisonFlamer</t>
        </is>
      </c>
      <c r="E3178" t="inlineStr">
        <is>
          <t>FLAMEWH2EB</t>
        </is>
      </c>
    </row>
    <row r="3179">
      <c r="A3179" t="inlineStr">
        <is>
          <t>rise_of_the_east</t>
        </is>
      </c>
      <c r="B3179" t="inlineStr">
        <is>
          <t>REDG2</t>
        </is>
      </c>
      <c r="C3179" t="inlineStr">
        <is>
          <t>Primary</t>
        </is>
      </c>
      <c r="D3179" t="inlineStr">
        <is>
          <t>MinigunG</t>
        </is>
      </c>
      <c r="E3179" t="inlineStr">
        <is>
          <t>SA</t>
        </is>
      </c>
    </row>
    <row r="3180">
      <c r="A3180" t="inlineStr">
        <is>
          <t>rise_of_the_east</t>
        </is>
      </c>
      <c r="B3180" t="inlineStr">
        <is>
          <t>REDG2</t>
        </is>
      </c>
      <c r="C3180" t="inlineStr">
        <is>
          <t>Secondary</t>
        </is>
      </c>
      <c r="D3180" t="inlineStr">
        <is>
          <t>MinigunGD2</t>
        </is>
      </c>
      <c r="E3180" t="inlineStr">
        <is>
          <t>SA</t>
        </is>
      </c>
    </row>
    <row r="3181">
      <c r="A3181" t="inlineStr">
        <is>
          <t>rise_of_the_east</t>
        </is>
      </c>
      <c r="B3181" t="inlineStr">
        <is>
          <t>THUND</t>
        </is>
      </c>
      <c r="C3181" t="inlineStr">
        <is>
          <t>Primary</t>
        </is>
      </c>
      <c r="D3181" t="inlineStr">
        <is>
          <t>ThundererMissile</t>
        </is>
      </c>
      <c r="E3181" t="inlineStr">
        <is>
          <t>NGUARDWH</t>
        </is>
      </c>
    </row>
    <row r="3182">
      <c r="A3182" t="inlineStr">
        <is>
          <t>rise_of_the_east</t>
        </is>
      </c>
      <c r="B3182" t="inlineStr">
        <is>
          <t>THRAXROK</t>
        </is>
      </c>
      <c r="C3182" t="inlineStr">
        <is>
          <t>Primary</t>
        </is>
      </c>
      <c r="D3182" t="inlineStr">
        <is>
          <t>ThraxRPG</t>
        </is>
      </c>
      <c r="E3182" t="inlineStr">
        <is>
          <t>TRPGWH</t>
        </is>
      </c>
    </row>
    <row r="3183">
      <c r="A3183" t="inlineStr">
        <is>
          <t>rise_of_the_east</t>
        </is>
      </c>
      <c r="B3183" t="inlineStr">
        <is>
          <t>THRAXROK</t>
        </is>
      </c>
      <c r="C3183" t="inlineStr">
        <is>
          <t>Secondary</t>
        </is>
      </c>
      <c r="D3183" t="inlineStr">
        <is>
          <t>AAThraxRPG</t>
        </is>
      </c>
      <c r="E3183" t="inlineStr">
        <is>
          <t>TRPGWH</t>
        </is>
      </c>
    </row>
    <row r="3184">
      <c r="A3184" t="inlineStr">
        <is>
          <t>rise_of_the_east</t>
        </is>
      </c>
      <c r="B3184" t="inlineStr">
        <is>
          <t>AMOB01AI</t>
        </is>
      </c>
      <c r="C3184" t="inlineStr">
        <is>
          <t>Primary</t>
        </is>
      </c>
      <c r="D3184" t="inlineStr">
        <is>
          <t>UZID</t>
        </is>
      </c>
      <c r="E3184" t="inlineStr">
        <is>
          <t>MotivateWH</t>
        </is>
      </c>
    </row>
    <row r="3185">
      <c r="A3185" t="inlineStr">
        <is>
          <t>rise_of_the_east</t>
        </is>
      </c>
      <c r="B3185" t="inlineStr">
        <is>
          <t>AMOB01AI</t>
        </is>
      </c>
      <c r="C3185" t="inlineStr">
        <is>
          <t>Secondary</t>
        </is>
      </c>
      <c r="D3185" t="inlineStr">
        <is>
          <t>UZI</t>
        </is>
      </c>
      <c r="E3185" t="inlineStr">
        <is>
          <t>SA3</t>
        </is>
      </c>
    </row>
    <row r="3186">
      <c r="A3186" t="inlineStr">
        <is>
          <t>rise_of_the_east</t>
        </is>
      </c>
      <c r="B3186" t="inlineStr">
        <is>
          <t>BORISAI</t>
        </is>
      </c>
      <c r="C3186" t="inlineStr">
        <is>
          <t>Primary</t>
        </is>
      </c>
      <c r="D3186" t="inlineStr">
        <is>
          <t>BORISAKM_AI</t>
        </is>
      </c>
      <c r="E3186" t="inlineStr">
        <is>
          <t>TargetBOWH2</t>
        </is>
      </c>
    </row>
    <row r="3187">
      <c r="A3187" t="inlineStr">
        <is>
          <t>rise_of_the_east</t>
        </is>
      </c>
      <c r="B3187" t="inlineStr">
        <is>
          <t>BORISAI</t>
        </is>
      </c>
      <c r="C3187" t="inlineStr">
        <is>
          <t>Secondary</t>
        </is>
      </c>
      <c r="D3187" t="inlineStr">
        <is>
          <t>EMPAKM_N</t>
        </is>
      </c>
      <c r="E3187" t="inlineStr">
        <is>
          <t>BORISWH</t>
        </is>
      </c>
    </row>
    <row r="3188">
      <c r="A3188" t="inlineStr">
        <is>
          <t>rise_of_the_east</t>
        </is>
      </c>
      <c r="B3188" t="inlineStr">
        <is>
          <t>AHSANAI</t>
        </is>
      </c>
      <c r="C3188" t="inlineStr">
        <is>
          <t>Primary</t>
        </is>
      </c>
      <c r="D3188" t="inlineStr">
        <is>
          <t>TeslaSentryDeploy2</t>
        </is>
      </c>
      <c r="E3188" t="inlineStr">
        <is>
          <t>TSDWH</t>
        </is>
      </c>
    </row>
    <row r="3189">
      <c r="A3189" t="inlineStr">
        <is>
          <t>rise_of_the_east</t>
        </is>
      </c>
      <c r="B3189" t="inlineStr">
        <is>
          <t>AHSANAI</t>
        </is>
      </c>
      <c r="C3189" t="inlineStr">
        <is>
          <t>Secondary</t>
        </is>
      </c>
      <c r="D3189" t="inlineStr">
        <is>
          <t>EngineerUzi</t>
        </is>
      </c>
      <c r="E3189" t="inlineStr">
        <is>
          <t>SA3</t>
        </is>
      </c>
    </row>
    <row r="3190">
      <c r="A3190" t="inlineStr">
        <is>
          <t>rise_of_the_east</t>
        </is>
      </c>
      <c r="B3190" t="inlineStr">
        <is>
          <t>APOC</t>
        </is>
      </c>
      <c r="C3190" t="inlineStr">
        <is>
          <t>Primary</t>
        </is>
      </c>
      <c r="D3190" t="inlineStr">
        <is>
          <t>120mmx</t>
        </is>
      </c>
      <c r="E3190" t="inlineStr">
        <is>
          <t>AP3</t>
        </is>
      </c>
    </row>
    <row r="3191">
      <c r="A3191" t="inlineStr">
        <is>
          <t>rise_of_the_east</t>
        </is>
      </c>
      <c r="B3191" t="inlineStr">
        <is>
          <t>APOC</t>
        </is>
      </c>
      <c r="C3191" t="inlineStr">
        <is>
          <t>Secondary</t>
        </is>
      </c>
      <c r="D3191" t="inlineStr">
        <is>
          <t>MammothTusk</t>
        </is>
      </c>
      <c r="E3191" t="inlineStr">
        <is>
          <t>HE</t>
        </is>
      </c>
    </row>
    <row r="3192">
      <c r="A3192" t="inlineStr">
        <is>
          <t>rise_of_the_east</t>
        </is>
      </c>
      <c r="B3192" t="inlineStr">
        <is>
          <t>HTNK</t>
        </is>
      </c>
      <c r="C3192" t="inlineStr">
        <is>
          <t>Primary</t>
        </is>
      </c>
      <c r="D3192" t="inlineStr">
        <is>
          <t>120mm</t>
        </is>
      </c>
      <c r="E3192" t="inlineStr">
        <is>
          <t>AP1</t>
        </is>
      </c>
    </row>
    <row r="3193">
      <c r="A3193" t="inlineStr">
        <is>
          <t>rise_of_the_east</t>
        </is>
      </c>
      <c r="B3193" t="inlineStr">
        <is>
          <t>MTNK</t>
        </is>
      </c>
      <c r="C3193" t="inlineStr">
        <is>
          <t>Primary</t>
        </is>
      </c>
      <c r="D3193" t="inlineStr">
        <is>
          <t>125mm</t>
        </is>
      </c>
      <c r="E3193" t="inlineStr">
        <is>
          <t>AP2</t>
        </is>
      </c>
    </row>
    <row r="3194">
      <c r="A3194" t="inlineStr">
        <is>
          <t>rise_of_the_east</t>
        </is>
      </c>
      <c r="B3194" t="inlineStr">
        <is>
          <t>CARRIER</t>
        </is>
      </c>
      <c r="C3194" t="inlineStr">
        <is>
          <t>Primary</t>
        </is>
      </c>
      <c r="D3194" t="inlineStr">
        <is>
          <t>HornetLauncher</t>
        </is>
      </c>
      <c r="E3194" t="inlineStr">
        <is>
          <t>Special</t>
        </is>
      </c>
    </row>
    <row r="3195">
      <c r="A3195" t="inlineStr">
        <is>
          <t>rise_of_the_east</t>
        </is>
      </c>
      <c r="B3195" t="inlineStr">
        <is>
          <t>V3</t>
        </is>
      </c>
      <c r="C3195" t="inlineStr">
        <is>
          <t>Primary</t>
        </is>
      </c>
      <c r="D3195" t="inlineStr">
        <is>
          <t>V3Launcher</t>
        </is>
      </c>
      <c r="E3195" t="inlineStr">
        <is>
          <t>Special</t>
        </is>
      </c>
    </row>
    <row r="3196">
      <c r="A3196" t="inlineStr">
        <is>
          <t>rise_of_the_east</t>
        </is>
      </c>
      <c r="B3196" t="inlineStr">
        <is>
          <t>ZEP</t>
        </is>
      </c>
      <c r="C3196" t="inlineStr">
        <is>
          <t>Primary</t>
        </is>
      </c>
      <c r="D3196" t="inlineStr">
        <is>
          <t>BlimpBomb</t>
        </is>
      </c>
      <c r="E3196" t="inlineStr">
        <is>
          <t>BlimpHE</t>
        </is>
      </c>
    </row>
    <row r="3197">
      <c r="A3197" t="inlineStr">
        <is>
          <t>rise_of_the_east</t>
        </is>
      </c>
      <c r="B3197" t="inlineStr">
        <is>
          <t>DRON</t>
        </is>
      </c>
      <c r="C3197" t="inlineStr">
        <is>
          <t>Primary</t>
        </is>
      </c>
      <c r="D3197" t="inlineStr">
        <is>
          <t>DroneJump</t>
        </is>
      </c>
      <c r="E3197" t="inlineStr">
        <is>
          <t>Parasite</t>
        </is>
      </c>
    </row>
    <row r="3198">
      <c r="A3198" t="inlineStr">
        <is>
          <t>rise_of_the_east</t>
        </is>
      </c>
      <c r="B3198" t="inlineStr">
        <is>
          <t>DRON</t>
        </is>
      </c>
      <c r="C3198" t="inlineStr">
        <is>
          <t>Secondary</t>
        </is>
      </c>
      <c r="D3198" t="inlineStr">
        <is>
          <t>DroneBite</t>
        </is>
      </c>
      <c r="E3198" t="inlineStr">
        <is>
          <t>Parasite2</t>
        </is>
      </c>
    </row>
    <row r="3199">
      <c r="A3199" t="inlineStr">
        <is>
          <t>rise_of_the_east</t>
        </is>
      </c>
      <c r="B3199" t="inlineStr">
        <is>
          <t>HTK</t>
        </is>
      </c>
      <c r="C3199" t="inlineStr">
        <is>
          <t>Primary</t>
        </is>
      </c>
      <c r="D3199" t="inlineStr">
        <is>
          <t>FlakTrackGun</t>
        </is>
      </c>
      <c r="E3199" t="inlineStr">
        <is>
          <t>FlakTWH</t>
        </is>
      </c>
    </row>
    <row r="3200">
      <c r="A3200" t="inlineStr">
        <is>
          <t>rise_of_the_east</t>
        </is>
      </c>
      <c r="B3200" t="inlineStr">
        <is>
          <t>HTK</t>
        </is>
      </c>
      <c r="C3200" t="inlineStr">
        <is>
          <t>Secondary</t>
        </is>
      </c>
      <c r="D3200" t="inlineStr">
        <is>
          <t>FlakTrackAAGun</t>
        </is>
      </c>
      <c r="E3200" t="inlineStr">
        <is>
          <t>FlakTWHAA</t>
        </is>
      </c>
    </row>
    <row r="3201">
      <c r="A3201" t="inlineStr">
        <is>
          <t>rise_of_the_east</t>
        </is>
      </c>
      <c r="B3201" t="inlineStr">
        <is>
          <t>DEST</t>
        </is>
      </c>
      <c r="C3201" t="inlineStr">
        <is>
          <t>Primary</t>
        </is>
      </c>
      <c r="D3201" t="inlineStr">
        <is>
          <t>155mm</t>
        </is>
      </c>
      <c r="E3201" t="inlineStr">
        <is>
          <t>UltraAP</t>
        </is>
      </c>
    </row>
    <row r="3202">
      <c r="A3202" t="inlineStr">
        <is>
          <t>rise_of_the_east</t>
        </is>
      </c>
      <c r="B3202" t="inlineStr">
        <is>
          <t>DEST</t>
        </is>
      </c>
      <c r="C3202" t="inlineStr">
        <is>
          <t>Secondary</t>
        </is>
      </c>
      <c r="D3202" t="inlineStr">
        <is>
          <t>ASWLauncher</t>
        </is>
      </c>
      <c r="E3202" t="inlineStr">
        <is>
          <t>Special</t>
        </is>
      </c>
    </row>
    <row r="3203">
      <c r="A3203" t="inlineStr">
        <is>
          <t>rise_of_the_east</t>
        </is>
      </c>
      <c r="B3203" t="inlineStr">
        <is>
          <t>SUB</t>
        </is>
      </c>
      <c r="C3203" t="inlineStr">
        <is>
          <t>Primary</t>
        </is>
      </c>
      <c r="D3203" t="inlineStr">
        <is>
          <t>SubTorpedo</t>
        </is>
      </c>
      <c r="E3203" t="inlineStr">
        <is>
          <t>APSplash</t>
        </is>
      </c>
    </row>
    <row r="3204">
      <c r="A3204" t="inlineStr">
        <is>
          <t>rise_of_the_east</t>
        </is>
      </c>
      <c r="B3204" t="inlineStr">
        <is>
          <t>AEGIS</t>
        </is>
      </c>
      <c r="C3204" t="inlineStr">
        <is>
          <t>Primary</t>
        </is>
      </c>
      <c r="D3204" t="inlineStr">
        <is>
          <t>Medusa</t>
        </is>
      </c>
      <c r="E3204" t="inlineStr">
        <is>
          <t>SAMWH</t>
        </is>
      </c>
    </row>
    <row r="3205">
      <c r="A3205" t="inlineStr">
        <is>
          <t>rise_of_the_east</t>
        </is>
      </c>
      <c r="B3205" t="inlineStr">
        <is>
          <t>DRED</t>
        </is>
      </c>
      <c r="C3205" t="inlineStr">
        <is>
          <t>Primary</t>
        </is>
      </c>
      <c r="D3205" t="inlineStr">
        <is>
          <t>DredLauncher</t>
        </is>
      </c>
      <c r="E3205" t="inlineStr">
        <is>
          <t>Special</t>
        </is>
      </c>
    </row>
    <row r="3206">
      <c r="A3206" t="inlineStr">
        <is>
          <t>rise_of_the_east</t>
        </is>
      </c>
      <c r="B3206" t="inlineStr">
        <is>
          <t>SQD</t>
        </is>
      </c>
      <c r="C3206" t="inlineStr">
        <is>
          <t>Primary</t>
        </is>
      </c>
      <c r="D3206" t="inlineStr">
        <is>
          <t>SquidPunch</t>
        </is>
      </c>
      <c r="E3206" t="inlineStr">
        <is>
          <t>SquidWH</t>
        </is>
      </c>
    </row>
    <row r="3207">
      <c r="A3207" t="inlineStr">
        <is>
          <t>rise_of_the_east</t>
        </is>
      </c>
      <c r="B3207" t="inlineStr">
        <is>
          <t>DLPH</t>
        </is>
      </c>
      <c r="C3207" t="inlineStr">
        <is>
          <t>Primary</t>
        </is>
      </c>
      <c r="D3207" t="inlineStr">
        <is>
          <t>SonicZapC</t>
        </is>
      </c>
      <c r="E3207" t="inlineStr">
        <is>
          <t>SonicWH</t>
        </is>
      </c>
    </row>
    <row r="3208">
      <c r="A3208" t="inlineStr">
        <is>
          <t>rise_of_the_east</t>
        </is>
      </c>
      <c r="B3208" t="inlineStr">
        <is>
          <t>DLPH</t>
        </is>
      </c>
      <c r="C3208" t="inlineStr">
        <is>
          <t>Secondary</t>
        </is>
      </c>
      <c r="D3208" t="inlineStr">
        <is>
          <t>SonicZap</t>
        </is>
      </c>
      <c r="E3208" t="inlineStr">
        <is>
          <t>SonicWH</t>
        </is>
      </c>
    </row>
    <row r="3209">
      <c r="A3209" t="inlineStr">
        <is>
          <t>rise_of_the_east</t>
        </is>
      </c>
      <c r="B3209" t="inlineStr">
        <is>
          <t>SMCV</t>
        </is>
      </c>
      <c r="C3209" t="inlineStr">
        <is>
          <t>Primary</t>
        </is>
      </c>
      <c r="D3209" t="inlineStr">
        <is>
          <t>VulcanD</t>
        </is>
      </c>
      <c r="E3209" t="inlineStr">
        <is>
          <t>SA</t>
        </is>
      </c>
    </row>
    <row r="3210">
      <c r="A3210" t="inlineStr">
        <is>
          <t>rise_of_the_east</t>
        </is>
      </c>
      <c r="B3210" t="inlineStr">
        <is>
          <t>SMCV</t>
        </is>
      </c>
      <c r="C3210" t="inlineStr">
        <is>
          <t>Secondary</t>
        </is>
      </c>
      <c r="D3210" t="inlineStr">
        <is>
          <t>Vulcan</t>
        </is>
      </c>
      <c r="E3210" t="inlineStr">
        <is>
          <t>SA_T1D</t>
        </is>
      </c>
    </row>
    <row r="3211">
      <c r="A3211" t="inlineStr">
        <is>
          <t>rise_of_the_east</t>
        </is>
      </c>
      <c r="B3211" t="inlineStr">
        <is>
          <t>HOWI</t>
        </is>
      </c>
      <c r="C3211" t="inlineStr">
        <is>
          <t>Primary</t>
        </is>
      </c>
      <c r="D3211" t="inlineStr">
        <is>
          <t>HowitzerGun</t>
        </is>
      </c>
      <c r="E3211" t="inlineStr">
        <is>
          <t>HowitzerWH</t>
        </is>
      </c>
    </row>
    <row r="3212">
      <c r="A3212" t="inlineStr">
        <is>
          <t>rise_of_the_east</t>
        </is>
      </c>
      <c r="B3212" t="inlineStr">
        <is>
          <t>TTNK</t>
        </is>
      </c>
      <c r="C3212" t="inlineStr">
        <is>
          <t>Primary</t>
        </is>
      </c>
      <c r="D3212" t="inlineStr">
        <is>
          <t>TankBolt</t>
        </is>
      </c>
      <c r="E3212" t="inlineStr">
        <is>
          <t>ElectricI</t>
        </is>
      </c>
    </row>
    <row r="3213">
      <c r="A3213" t="inlineStr">
        <is>
          <t>rise_of_the_east</t>
        </is>
      </c>
      <c r="B3213" t="inlineStr">
        <is>
          <t>LTNK</t>
        </is>
      </c>
      <c r="C3213" t="inlineStr">
        <is>
          <t>Primary</t>
        </is>
      </c>
      <c r="D3213" t="inlineStr">
        <is>
          <t>ATGUN</t>
        </is>
      </c>
      <c r="E3213" t="inlineStr">
        <is>
          <t>AP</t>
        </is>
      </c>
    </row>
    <row r="3214">
      <c r="A3214" t="inlineStr">
        <is>
          <t>rise_of_the_east</t>
        </is>
      </c>
      <c r="B3214" t="inlineStr">
        <is>
          <t>SREF</t>
        </is>
      </c>
      <c r="C3214" t="inlineStr">
        <is>
          <t>Primary</t>
        </is>
      </c>
      <c r="D3214" t="inlineStr">
        <is>
          <t>Comet</t>
        </is>
      </c>
      <c r="E3214" t="inlineStr">
        <is>
          <t>CometWH</t>
        </is>
      </c>
    </row>
    <row r="3215">
      <c r="A3215" t="inlineStr">
        <is>
          <t>rise_of_the_east</t>
        </is>
      </c>
      <c r="B3215" t="inlineStr">
        <is>
          <t>HYD</t>
        </is>
      </c>
      <c r="C3215" t="inlineStr">
        <is>
          <t>Primary</t>
        </is>
      </c>
      <c r="D3215" t="inlineStr">
        <is>
          <t>FlakTrackGun</t>
        </is>
      </c>
      <c r="E3215" t="inlineStr">
        <is>
          <t>FlakTWH</t>
        </is>
      </c>
    </row>
    <row r="3216">
      <c r="A3216" t="inlineStr">
        <is>
          <t>rise_of_the_east</t>
        </is>
      </c>
      <c r="B3216" t="inlineStr">
        <is>
          <t>HYD</t>
        </is>
      </c>
      <c r="C3216" t="inlineStr">
        <is>
          <t>Secondary</t>
        </is>
      </c>
      <c r="D3216" t="inlineStr">
        <is>
          <t>FlakTrackAAGun</t>
        </is>
      </c>
      <c r="E3216" t="inlineStr">
        <is>
          <t>FlakTWHAA</t>
        </is>
      </c>
    </row>
    <row r="3217">
      <c r="A3217" t="inlineStr">
        <is>
          <t>rise_of_the_east</t>
        </is>
      </c>
      <c r="B3217" t="inlineStr">
        <is>
          <t>MGTK</t>
        </is>
      </c>
      <c r="C3217" t="inlineStr">
        <is>
          <t>Primary</t>
        </is>
      </c>
      <c r="D3217" t="inlineStr">
        <is>
          <t>MirageGun</t>
        </is>
      </c>
      <c r="E3217" t="inlineStr">
        <is>
          <t>MirageWH</t>
        </is>
      </c>
    </row>
    <row r="3218">
      <c r="A3218" t="inlineStr">
        <is>
          <t>rise_of_the_east</t>
        </is>
      </c>
      <c r="B3218" t="inlineStr">
        <is>
          <t>DeathDummy</t>
        </is>
      </c>
      <c r="C3218" t="inlineStr">
        <is>
          <t>Primary</t>
        </is>
      </c>
      <c r="D3218" t="inlineStr">
        <is>
          <t>DefaultDeathWeapon</t>
        </is>
      </c>
      <c r="E3218" t="inlineStr">
        <is>
          <t>DeathWH</t>
        </is>
      </c>
    </row>
    <row r="3219">
      <c r="A3219" t="inlineStr">
        <is>
          <t>rise_of_the_east</t>
        </is>
      </c>
      <c r="B3219" t="inlineStr">
        <is>
          <t>YTNK</t>
        </is>
      </c>
      <c r="C3219" t="inlineStr">
        <is>
          <t>Primary</t>
        </is>
      </c>
      <c r="D3219" t="inlineStr">
        <is>
          <t>SeekerPlasma</t>
        </is>
      </c>
      <c r="E3219" t="inlineStr">
        <is>
          <t>SeekerWH</t>
        </is>
      </c>
    </row>
    <row r="3220">
      <c r="A3220" t="inlineStr">
        <is>
          <t>rise_of_the_east</t>
        </is>
      </c>
      <c r="B3220" t="inlineStr">
        <is>
          <t>YTNK</t>
        </is>
      </c>
      <c r="C3220" t="inlineStr">
        <is>
          <t>Secondary</t>
        </is>
      </c>
      <c r="D3220" t="inlineStr">
        <is>
          <t>SeekerPlasmaAA</t>
        </is>
      </c>
      <c r="E3220" t="inlineStr">
        <is>
          <t>SeekerAAWH</t>
        </is>
      </c>
    </row>
    <row r="3221">
      <c r="A3221" t="inlineStr">
        <is>
          <t>rise_of_the_east</t>
        </is>
      </c>
      <c r="B3221" t="inlineStr">
        <is>
          <t>BFRT</t>
        </is>
      </c>
      <c r="C3221" t="inlineStr">
        <is>
          <t>Primary</t>
        </is>
      </c>
      <c r="D3221" t="inlineStr">
        <is>
          <t>AbductFriendlies</t>
        </is>
      </c>
      <c r="E3221" t="inlineStr">
        <is>
          <t>AbductFWH</t>
        </is>
      </c>
    </row>
    <row r="3222">
      <c r="A3222" t="inlineStr">
        <is>
          <t>rise_of_the_east</t>
        </is>
      </c>
      <c r="B3222" t="inlineStr">
        <is>
          <t>BFRT</t>
        </is>
      </c>
      <c r="C3222" t="inlineStr">
        <is>
          <t>Secondary</t>
        </is>
      </c>
      <c r="D3222" t="inlineStr">
        <is>
          <t>20mmRapid</t>
        </is>
      </c>
      <c r="E3222" t="inlineStr">
        <is>
          <t>SA2</t>
        </is>
      </c>
    </row>
    <row r="3223">
      <c r="A3223" t="inlineStr">
        <is>
          <t>rise_of_the_east</t>
        </is>
      </c>
      <c r="B3223" t="inlineStr">
        <is>
          <t>TELE</t>
        </is>
      </c>
      <c r="C3223" t="inlineStr">
        <is>
          <t>Primary</t>
        </is>
      </c>
      <c r="D3223" t="inlineStr">
        <is>
          <t>MagneticBeam</t>
        </is>
      </c>
      <c r="E3223" t="inlineStr">
        <is>
          <t>LocomotorBeam</t>
        </is>
      </c>
    </row>
    <row r="3224">
      <c r="A3224" t="inlineStr">
        <is>
          <t>rise_of_the_east</t>
        </is>
      </c>
      <c r="B3224" t="inlineStr">
        <is>
          <t>TELE</t>
        </is>
      </c>
      <c r="C3224" t="inlineStr">
        <is>
          <t>Secondary</t>
        </is>
      </c>
      <c r="D3224" t="inlineStr">
        <is>
          <t>MagneShake</t>
        </is>
      </c>
      <c r="E3224" t="inlineStr">
        <is>
          <t>MagneShakeWH</t>
        </is>
      </c>
    </row>
    <row r="3225">
      <c r="A3225" t="inlineStr">
        <is>
          <t>rise_of_the_east</t>
        </is>
      </c>
      <c r="B3225" t="inlineStr">
        <is>
          <t>CAOS</t>
        </is>
      </c>
      <c r="C3225" t="inlineStr">
        <is>
          <t>Primary</t>
        </is>
      </c>
      <c r="D3225" t="inlineStr">
        <is>
          <t>ChaosBomb</t>
        </is>
      </c>
      <c r="E3225" t="inlineStr">
        <is>
          <t>PsychGasCreate2</t>
        </is>
      </c>
    </row>
    <row r="3226">
      <c r="A3226" t="inlineStr">
        <is>
          <t>rise_of_the_east</t>
        </is>
      </c>
      <c r="B3226" t="inlineStr">
        <is>
          <t>CAOS</t>
        </is>
      </c>
      <c r="C3226" t="inlineStr">
        <is>
          <t>Secondary</t>
        </is>
      </c>
      <c r="D3226" t="inlineStr">
        <is>
          <t>ChaosAttack</t>
        </is>
      </c>
      <c r="E3226" t="inlineStr">
        <is>
          <t>PsychGasCreate</t>
        </is>
      </c>
    </row>
    <row r="3227">
      <c r="A3227" t="inlineStr">
        <is>
          <t>rise_of_the_east</t>
        </is>
      </c>
      <c r="B3227" t="inlineStr">
        <is>
          <t>BSUB</t>
        </is>
      </c>
      <c r="C3227" t="inlineStr">
        <is>
          <t>Primary</t>
        </is>
      </c>
      <c r="D3227" t="inlineStr">
        <is>
          <t>BoomerTorpedo</t>
        </is>
      </c>
      <c r="E3227" t="inlineStr">
        <is>
          <t>APSplash2</t>
        </is>
      </c>
    </row>
    <row r="3228">
      <c r="A3228" t="inlineStr">
        <is>
          <t>rise_of_the_east</t>
        </is>
      </c>
      <c r="B3228" t="inlineStr">
        <is>
          <t>BSUB</t>
        </is>
      </c>
      <c r="C3228" t="inlineStr">
        <is>
          <t>Secondary</t>
        </is>
      </c>
      <c r="D3228" t="inlineStr">
        <is>
          <t>CruiseLauncher</t>
        </is>
      </c>
      <c r="E3228" t="inlineStr">
        <is>
          <t>Special</t>
        </is>
      </c>
    </row>
    <row r="3229">
      <c r="A3229" t="inlineStr">
        <is>
          <t>rise_of_the_east</t>
        </is>
      </c>
      <c r="B3229" t="inlineStr">
        <is>
          <t>SCHP</t>
        </is>
      </c>
      <c r="C3229" t="inlineStr">
        <is>
          <t>Primary</t>
        </is>
      </c>
      <c r="D3229" t="inlineStr">
        <is>
          <t>SiegeGun</t>
        </is>
      </c>
      <c r="E3229" t="inlineStr">
        <is>
          <t>SA_T3</t>
        </is>
      </c>
    </row>
    <row r="3230">
      <c r="A3230" t="inlineStr">
        <is>
          <t>rise_of_the_east</t>
        </is>
      </c>
      <c r="B3230" t="inlineStr">
        <is>
          <t>SCHP</t>
        </is>
      </c>
      <c r="C3230" t="inlineStr">
        <is>
          <t>Secondary</t>
        </is>
      </c>
      <c r="D3230" t="inlineStr">
        <is>
          <t>160mm</t>
        </is>
      </c>
      <c r="E3230" t="inlineStr">
        <is>
          <t>SCHOPWH</t>
        </is>
      </c>
    </row>
    <row r="3231">
      <c r="A3231" t="inlineStr">
        <is>
          <t>rise_of_the_east</t>
        </is>
      </c>
      <c r="B3231" t="inlineStr">
        <is>
          <t>MIND</t>
        </is>
      </c>
      <c r="C3231" t="inlineStr">
        <is>
          <t>Primary</t>
        </is>
      </c>
      <c r="D3231" t="inlineStr">
        <is>
          <t>MultipleMindControlTank</t>
        </is>
      </c>
      <c r="E3231" t="inlineStr">
        <is>
          <t>Controller</t>
        </is>
      </c>
    </row>
    <row r="3232">
      <c r="A3232" t="inlineStr">
        <is>
          <t>rise_of_the_east</t>
        </is>
      </c>
      <c r="B3232" t="inlineStr">
        <is>
          <t>DISK</t>
        </is>
      </c>
      <c r="C3232" t="inlineStr">
        <is>
          <t>Primary</t>
        </is>
      </c>
      <c r="D3232" t="inlineStr">
        <is>
          <t>DiskLaser</t>
        </is>
      </c>
      <c r="E3232" t="inlineStr">
        <is>
          <t>DiskWH</t>
        </is>
      </c>
    </row>
    <row r="3233">
      <c r="A3233" t="inlineStr">
        <is>
          <t>rise_of_the_east</t>
        </is>
      </c>
      <c r="B3233" t="inlineStr">
        <is>
          <t>DISK</t>
        </is>
      </c>
      <c r="C3233" t="inlineStr">
        <is>
          <t>Secondary</t>
        </is>
      </c>
      <c r="D3233" t="inlineStr">
        <is>
          <t>DiskDrain</t>
        </is>
      </c>
      <c r="E3233" t="inlineStr">
        <is>
          <t>AntiB</t>
        </is>
      </c>
    </row>
    <row r="3234">
      <c r="A3234" t="inlineStr">
        <is>
          <t>rise_of_the_east</t>
        </is>
      </c>
      <c r="B3234" t="inlineStr">
        <is>
          <t>ROBO</t>
        </is>
      </c>
      <c r="C3234" t="inlineStr">
        <is>
          <t>Primary</t>
        </is>
      </c>
      <c r="D3234" t="inlineStr">
        <is>
          <t>Robogun</t>
        </is>
      </c>
      <c r="E3234" t="inlineStr">
        <is>
          <t>AP2</t>
        </is>
      </c>
    </row>
    <row r="3235">
      <c r="A3235" t="inlineStr">
        <is>
          <t>rise_of_the_east</t>
        </is>
      </c>
      <c r="B3235" t="inlineStr">
        <is>
          <t>GTNK</t>
        </is>
      </c>
      <c r="C3235" t="inlineStr">
        <is>
          <t>Primary</t>
        </is>
      </c>
      <c r="D3235" t="inlineStr">
        <is>
          <t>90mm</t>
        </is>
      </c>
      <c r="E3235" t="inlineStr">
        <is>
          <t>AP</t>
        </is>
      </c>
    </row>
    <row r="3236">
      <c r="A3236" t="inlineStr">
        <is>
          <t>rise_of_the_east</t>
        </is>
      </c>
      <c r="B3236" t="inlineStr">
        <is>
          <t>LTTNK</t>
        </is>
      </c>
      <c r="C3236" t="inlineStr">
        <is>
          <t>Primary</t>
        </is>
      </c>
      <c r="D3236" t="inlineStr">
        <is>
          <t>70mm</t>
        </is>
      </c>
      <c r="E3236" t="inlineStr">
        <is>
          <t>AP</t>
        </is>
      </c>
    </row>
    <row r="3237">
      <c r="A3237" t="inlineStr">
        <is>
          <t>rise_of_the_east</t>
        </is>
      </c>
      <c r="B3237" t="inlineStr">
        <is>
          <t>MLRS270</t>
        </is>
      </c>
      <c r="C3237" t="inlineStr">
        <is>
          <t>Primary</t>
        </is>
      </c>
      <c r="D3237" t="inlineStr">
        <is>
          <t>MLRSMissile</t>
        </is>
      </c>
      <c r="E3237" t="inlineStr">
        <is>
          <t>TMLRSWH</t>
        </is>
      </c>
    </row>
    <row r="3238">
      <c r="A3238" t="inlineStr">
        <is>
          <t>rise_of_the_east</t>
        </is>
      </c>
      <c r="B3238" t="inlineStr">
        <is>
          <t>ASHAT</t>
        </is>
      </c>
      <c r="C3238" t="inlineStr">
        <is>
          <t>Primary</t>
        </is>
      </c>
      <c r="D3238" t="inlineStr">
        <is>
          <t>SonicTankBurst</t>
        </is>
      </c>
      <c r="E3238" t="inlineStr">
        <is>
          <t>SonicBurstWH</t>
        </is>
      </c>
    </row>
    <row r="3239">
      <c r="A3239" t="inlineStr">
        <is>
          <t>rise_of_the_east</t>
        </is>
      </c>
      <c r="B3239" t="inlineStr">
        <is>
          <t>COMANCHE2</t>
        </is>
      </c>
      <c r="C3239" t="inlineStr">
        <is>
          <t>Primary</t>
        </is>
      </c>
      <c r="D3239" t="inlineStr">
        <is>
          <t>ComancheBurst</t>
        </is>
      </c>
      <c r="E3239" t="inlineStr">
        <is>
          <t>ComancheHE</t>
        </is>
      </c>
    </row>
    <row r="3240">
      <c r="A3240" t="inlineStr">
        <is>
          <t>rise_of_the_east</t>
        </is>
      </c>
      <c r="B3240" t="inlineStr">
        <is>
          <t>COMANCHE2</t>
        </is>
      </c>
      <c r="C3240" t="inlineStr">
        <is>
          <t>Secondary</t>
        </is>
      </c>
      <c r="D3240" t="inlineStr">
        <is>
          <t>ComancheGun</t>
        </is>
      </c>
      <c r="E3240" t="inlineStr">
        <is>
          <t>SA_C2</t>
        </is>
      </c>
    </row>
    <row r="3241">
      <c r="A3241" t="inlineStr">
        <is>
          <t>rise_of_the_east</t>
        </is>
      </c>
      <c r="B3241" t="inlineStr">
        <is>
          <t>FTNK</t>
        </is>
      </c>
      <c r="C3241" t="inlineStr">
        <is>
          <t>Primary</t>
        </is>
      </c>
      <c r="D3241" t="inlineStr">
        <is>
          <t>TankFlamer2</t>
        </is>
      </c>
      <c r="E3241" t="inlineStr">
        <is>
          <t>FLAMEWH</t>
        </is>
      </c>
    </row>
    <row r="3242">
      <c r="A3242" t="inlineStr">
        <is>
          <t>rise_of_the_east</t>
        </is>
      </c>
      <c r="B3242" t="inlineStr">
        <is>
          <t>HUMMER</t>
        </is>
      </c>
      <c r="C3242" t="inlineStr">
        <is>
          <t>Primary</t>
        </is>
      </c>
      <c r="D3242" t="inlineStr">
        <is>
          <t>HummerGun2</t>
        </is>
      </c>
      <c r="E3242" t="inlineStr">
        <is>
          <t>SA_T</t>
        </is>
      </c>
    </row>
    <row r="3243">
      <c r="A3243" t="inlineStr">
        <is>
          <t>rise_of_the_east</t>
        </is>
      </c>
      <c r="B3243" t="inlineStr">
        <is>
          <t>HUMMER</t>
        </is>
      </c>
      <c r="C3243" t="inlineStr">
        <is>
          <t>Secondary</t>
        </is>
      </c>
      <c r="D3243" t="inlineStr">
        <is>
          <t>HummerGun</t>
        </is>
      </c>
      <c r="E3243" t="inlineStr">
        <is>
          <t>SA_T</t>
        </is>
      </c>
    </row>
    <row r="3244">
      <c r="A3244" t="inlineStr">
        <is>
          <t>rise_of_the_east</t>
        </is>
      </c>
      <c r="B3244" t="inlineStr">
        <is>
          <t>FROG</t>
        </is>
      </c>
      <c r="C3244" t="inlineStr">
        <is>
          <t>Primary</t>
        </is>
      </c>
      <c r="D3244" t="inlineStr">
        <is>
          <t>HoverMissile</t>
        </is>
      </c>
      <c r="E3244" t="inlineStr">
        <is>
          <t>HE</t>
        </is>
      </c>
    </row>
    <row r="3245">
      <c r="A3245" t="inlineStr">
        <is>
          <t>rise_of_the_east</t>
        </is>
      </c>
      <c r="B3245" t="inlineStr">
        <is>
          <t>REPTNK</t>
        </is>
      </c>
      <c r="C3245" t="inlineStr">
        <is>
          <t>Primary</t>
        </is>
      </c>
      <c r="D3245" t="inlineStr">
        <is>
          <t>RepairBullet2</t>
        </is>
      </c>
      <c r="E3245" t="inlineStr">
        <is>
          <t>Mechanical3</t>
        </is>
      </c>
    </row>
    <row r="3246">
      <c r="A3246" t="inlineStr">
        <is>
          <t>rise_of_the_east</t>
        </is>
      </c>
      <c r="B3246" t="inlineStr">
        <is>
          <t>REPTNK</t>
        </is>
      </c>
      <c r="C3246" t="inlineStr">
        <is>
          <t>Secondary</t>
        </is>
      </c>
      <c r="D3246" t="inlineStr">
        <is>
          <t>DepotKill</t>
        </is>
      </c>
      <c r="E3246" t="inlineStr">
        <is>
          <t>DepotWH2</t>
        </is>
      </c>
    </row>
    <row r="3247">
      <c r="A3247" t="inlineStr">
        <is>
          <t>rise_of_the_east</t>
        </is>
      </c>
      <c r="B3247" t="inlineStr">
        <is>
          <t>JNAUT</t>
        </is>
      </c>
      <c r="C3247" t="inlineStr">
        <is>
          <t>Primary</t>
        </is>
      </c>
      <c r="D3247" t="inlineStr">
        <is>
          <t>Jugg90mmD</t>
        </is>
      </c>
      <c r="E3247" t="inlineStr">
        <is>
          <t>DummyWH</t>
        </is>
      </c>
    </row>
    <row r="3248">
      <c r="A3248" t="inlineStr">
        <is>
          <t>rise_of_the_east</t>
        </is>
      </c>
      <c r="B3248" t="inlineStr">
        <is>
          <t>AIBFRT1</t>
        </is>
      </c>
      <c r="C3248" t="inlineStr">
        <is>
          <t>Primary</t>
        </is>
      </c>
      <c r="D3248" t="inlineStr">
        <is>
          <t>20mmRapidD</t>
        </is>
      </c>
      <c r="E3248" t="inlineStr">
        <is>
          <t>SA</t>
        </is>
      </c>
    </row>
    <row r="3249">
      <c r="A3249" t="inlineStr">
        <is>
          <t>rise_of_the_east</t>
        </is>
      </c>
      <c r="B3249" t="inlineStr">
        <is>
          <t>AIBFRT1</t>
        </is>
      </c>
      <c r="C3249" t="inlineStr">
        <is>
          <t>Secondary</t>
        </is>
      </c>
      <c r="D3249" t="inlineStr">
        <is>
          <t>20mmRapid</t>
        </is>
      </c>
      <c r="E3249" t="inlineStr">
        <is>
          <t>SA2</t>
        </is>
      </c>
    </row>
    <row r="3250">
      <c r="A3250" t="inlineStr">
        <is>
          <t>rise_of_the_east</t>
        </is>
      </c>
      <c r="B3250" t="inlineStr">
        <is>
          <t>RAILTNK</t>
        </is>
      </c>
      <c r="C3250" t="inlineStr">
        <is>
          <t>Primary</t>
        </is>
      </c>
      <c r="D3250" t="inlineStr">
        <is>
          <t>RailgunWeapon1</t>
        </is>
      </c>
      <c r="E3250" t="inlineStr">
        <is>
          <t>RailShot2</t>
        </is>
      </c>
    </row>
    <row r="3251">
      <c r="A3251" t="inlineStr">
        <is>
          <t>rise_of_the_east</t>
        </is>
      </c>
      <c r="B3251" t="inlineStr">
        <is>
          <t>AIMAGTNK</t>
        </is>
      </c>
      <c r="C3251" t="inlineStr">
        <is>
          <t>Primary</t>
        </is>
      </c>
      <c r="D3251" t="inlineStr">
        <is>
          <t>PlasmaBurst</t>
        </is>
      </c>
      <c r="E3251" t="inlineStr">
        <is>
          <t>DisruptorWH</t>
        </is>
      </c>
    </row>
    <row r="3252">
      <c r="A3252" t="inlineStr">
        <is>
          <t>rise_of_the_east</t>
        </is>
      </c>
      <c r="B3252" t="inlineStr">
        <is>
          <t>BMTNK</t>
        </is>
      </c>
      <c r="C3252" t="inlineStr">
        <is>
          <t>Primary</t>
        </is>
      </c>
      <c r="D3252" t="inlineStr">
        <is>
          <t>100mm</t>
        </is>
      </c>
      <c r="E3252" t="inlineStr">
        <is>
          <t>AP</t>
        </is>
      </c>
    </row>
    <row r="3253">
      <c r="A3253" t="inlineStr">
        <is>
          <t>rise_of_the_east</t>
        </is>
      </c>
      <c r="B3253" t="inlineStr">
        <is>
          <t>AAPC2</t>
        </is>
      </c>
      <c r="C3253" t="inlineStr">
        <is>
          <t>Primary</t>
        </is>
      </c>
      <c r="D3253" t="inlineStr">
        <is>
          <t>AbductFriendlies</t>
        </is>
      </c>
      <c r="E3253" t="inlineStr">
        <is>
          <t>AbductFWH</t>
        </is>
      </c>
    </row>
    <row r="3254">
      <c r="A3254" t="inlineStr">
        <is>
          <t>rise_of_the_east</t>
        </is>
      </c>
      <c r="B3254" t="inlineStr">
        <is>
          <t>AAPC2</t>
        </is>
      </c>
      <c r="C3254" t="inlineStr">
        <is>
          <t>Secondary</t>
        </is>
      </c>
      <c r="D3254" t="inlineStr">
        <is>
          <t>APCWeapon</t>
        </is>
      </c>
      <c r="E3254" t="inlineStr">
        <is>
          <t>AttackEnemyWH</t>
        </is>
      </c>
    </row>
    <row r="3255">
      <c r="A3255" t="inlineStr">
        <is>
          <t>rise_of_the_east</t>
        </is>
      </c>
      <c r="B3255" t="inlineStr">
        <is>
          <t>AAPC</t>
        </is>
      </c>
      <c r="C3255" t="inlineStr">
        <is>
          <t>Primary</t>
        </is>
      </c>
      <c r="D3255" t="inlineStr">
        <is>
          <t>APCWeapon</t>
        </is>
      </c>
      <c r="E3255" t="inlineStr">
        <is>
          <t>AttackEnemyWH</t>
        </is>
      </c>
    </row>
    <row r="3256">
      <c r="A3256" t="inlineStr">
        <is>
          <t>rise_of_the_east</t>
        </is>
      </c>
      <c r="B3256" t="inlineStr">
        <is>
          <t>GATTNK</t>
        </is>
      </c>
      <c r="C3256" t="inlineStr">
        <is>
          <t>Primary</t>
        </is>
      </c>
      <c r="D3256" t="inlineStr">
        <is>
          <t>QuadCannon</t>
        </is>
      </c>
      <c r="E3256" t="inlineStr">
        <is>
          <t>BulletWH</t>
        </is>
      </c>
    </row>
    <row r="3257">
      <c r="A3257" t="inlineStr">
        <is>
          <t>rise_of_the_east</t>
        </is>
      </c>
      <c r="B3257" t="inlineStr">
        <is>
          <t>GATTNK</t>
        </is>
      </c>
      <c r="C3257" t="inlineStr">
        <is>
          <t>Secondary</t>
        </is>
      </c>
      <c r="D3257" t="inlineStr">
        <is>
          <t>AAQuadCannon</t>
        </is>
      </c>
      <c r="E3257" t="inlineStr">
        <is>
          <t>BulletWHAA</t>
        </is>
      </c>
    </row>
    <row r="3258">
      <c r="A3258" t="inlineStr">
        <is>
          <t>rise_of_the_east</t>
        </is>
      </c>
      <c r="B3258" t="inlineStr">
        <is>
          <t>BMTNKUP</t>
        </is>
      </c>
      <c r="C3258" t="inlineStr">
        <is>
          <t>Primary</t>
        </is>
      </c>
      <c r="D3258" t="inlineStr">
        <is>
          <t>100mm_UP</t>
        </is>
      </c>
      <c r="E3258" t="inlineStr">
        <is>
          <t>AP</t>
        </is>
      </c>
    </row>
    <row r="3259">
      <c r="A3259" t="inlineStr">
        <is>
          <t>rise_of_the_east</t>
        </is>
      </c>
      <c r="B3259" t="inlineStr">
        <is>
          <t>BMTNKUP</t>
        </is>
      </c>
      <c r="C3259" t="inlineStr">
        <is>
          <t>Secondary</t>
        </is>
      </c>
      <c r="D3259" t="inlineStr">
        <is>
          <t>100mm</t>
        </is>
      </c>
      <c r="E3259" t="inlineStr">
        <is>
          <t>AP</t>
        </is>
      </c>
    </row>
    <row r="3260">
      <c r="A3260" t="inlineStr">
        <is>
          <t>rise_of_the_east</t>
        </is>
      </c>
      <c r="B3260" t="inlineStr">
        <is>
          <t>SCUDTNK</t>
        </is>
      </c>
      <c r="C3260" t="inlineStr">
        <is>
          <t>Primary</t>
        </is>
      </c>
      <c r="D3260" t="inlineStr">
        <is>
          <t>SCUDLauncher</t>
        </is>
      </c>
      <c r="E3260" t="inlineStr">
        <is>
          <t>Special</t>
        </is>
      </c>
    </row>
    <row r="3261">
      <c r="A3261" t="inlineStr">
        <is>
          <t>rise_of_the_east</t>
        </is>
      </c>
      <c r="B3261" t="inlineStr">
        <is>
          <t>ECMTNK</t>
        </is>
      </c>
      <c r="C3261" t="inlineStr">
        <is>
          <t>Primary</t>
        </is>
      </c>
      <c r="D3261" t="inlineStr">
        <is>
          <t>ECMWeapon</t>
        </is>
      </c>
      <c r="E3261" t="inlineStr">
        <is>
          <t>ECMWH1</t>
        </is>
      </c>
    </row>
    <row r="3262">
      <c r="A3262" t="inlineStr">
        <is>
          <t>rise_of_the_east</t>
        </is>
      </c>
      <c r="B3262" t="inlineStr">
        <is>
          <t>HELI</t>
        </is>
      </c>
      <c r="C3262" t="inlineStr">
        <is>
          <t>Primary</t>
        </is>
      </c>
      <c r="D3262" t="inlineStr">
        <is>
          <t>DrifterBolt</t>
        </is>
      </c>
      <c r="E3262" t="inlineStr">
        <is>
          <t>DrifterWH</t>
        </is>
      </c>
    </row>
    <row r="3263">
      <c r="A3263" t="inlineStr">
        <is>
          <t>rise_of_the_east</t>
        </is>
      </c>
      <c r="B3263" t="inlineStr">
        <is>
          <t>HELI</t>
        </is>
      </c>
      <c r="C3263" t="inlineStr">
        <is>
          <t>Secondary</t>
        </is>
      </c>
      <c r="D3263" t="inlineStr">
        <is>
          <t>DrifterBolt2</t>
        </is>
      </c>
      <c r="E3263" t="inlineStr">
        <is>
          <t>VenomLaserWH</t>
        </is>
      </c>
    </row>
    <row r="3264">
      <c r="A3264" t="inlineStr">
        <is>
          <t>rise_of_the_east</t>
        </is>
      </c>
      <c r="B3264" t="inlineStr">
        <is>
          <t>BUZZER</t>
        </is>
      </c>
      <c r="C3264" t="inlineStr">
        <is>
          <t>Primary</t>
        </is>
      </c>
      <c r="D3264" t="inlineStr">
        <is>
          <t>SuicideControl</t>
        </is>
      </c>
      <c r="E3264" t="inlineStr">
        <is>
          <t>Controller2</t>
        </is>
      </c>
    </row>
    <row r="3265">
      <c r="A3265" t="inlineStr">
        <is>
          <t>rise_of_the_east</t>
        </is>
      </c>
      <c r="B3265" t="inlineStr">
        <is>
          <t>BUZZER</t>
        </is>
      </c>
      <c r="C3265" t="inlineStr">
        <is>
          <t>Secondary</t>
        </is>
      </c>
      <c r="D3265" t="inlineStr">
        <is>
          <t>VirtualScanner</t>
        </is>
      </c>
      <c r="E3265" t="inlineStr">
        <is>
          <t>SWDummyWH</t>
        </is>
      </c>
    </row>
    <row r="3266">
      <c r="A3266" t="inlineStr">
        <is>
          <t>rise_of_the_east</t>
        </is>
      </c>
      <c r="B3266" t="inlineStr">
        <is>
          <t>CHAOSTNK</t>
        </is>
      </c>
      <c r="C3266" t="inlineStr">
        <is>
          <t>Primary</t>
        </is>
      </c>
      <c r="D3266" t="inlineStr">
        <is>
          <t>ChaosBlast</t>
        </is>
      </c>
      <c r="E3266" t="inlineStr">
        <is>
          <t>ChaosWH2</t>
        </is>
      </c>
    </row>
    <row r="3267">
      <c r="A3267" t="inlineStr">
        <is>
          <t>rise_of_the_east</t>
        </is>
      </c>
      <c r="B3267" t="inlineStr">
        <is>
          <t>MANTIS</t>
        </is>
      </c>
      <c r="C3267" t="inlineStr">
        <is>
          <t>Primary</t>
        </is>
      </c>
      <c r="D3267" t="inlineStr">
        <is>
          <t>ScrinLauncher</t>
        </is>
      </c>
      <c r="E3267" t="inlineStr">
        <is>
          <t>Special</t>
        </is>
      </c>
    </row>
    <row r="3268">
      <c r="A3268" t="inlineStr">
        <is>
          <t>rise_of_the_east</t>
        </is>
      </c>
      <c r="B3268" t="inlineStr">
        <is>
          <t>NSTNK</t>
        </is>
      </c>
      <c r="C3268" t="inlineStr">
        <is>
          <t>Primary</t>
        </is>
      </c>
      <c r="D3268" t="inlineStr">
        <is>
          <t>Dragon</t>
        </is>
      </c>
      <c r="E3268" t="inlineStr">
        <is>
          <t>HE2</t>
        </is>
      </c>
    </row>
    <row r="3269">
      <c r="A3269" t="inlineStr">
        <is>
          <t>rise_of_the_east</t>
        </is>
      </c>
      <c r="B3269" t="inlineStr">
        <is>
          <t>NSTNK</t>
        </is>
      </c>
      <c r="C3269" t="inlineStr">
        <is>
          <t>Secondary</t>
        </is>
      </c>
      <c r="D3269" t="inlineStr">
        <is>
          <t>AADragon</t>
        </is>
      </c>
      <c r="E3269" t="inlineStr">
        <is>
          <t>HE2</t>
        </is>
      </c>
    </row>
    <row r="3270">
      <c r="A3270" t="inlineStr">
        <is>
          <t>rise_of_the_east</t>
        </is>
      </c>
      <c r="B3270" t="inlineStr">
        <is>
          <t>YRGATTNK</t>
        </is>
      </c>
      <c r="C3270" t="inlineStr">
        <is>
          <t>Primary</t>
        </is>
      </c>
      <c r="D3270" t="inlineStr">
        <is>
          <t>AGGBGatling</t>
        </is>
      </c>
      <c r="E3270" t="inlineStr">
        <is>
          <t>SA_T</t>
        </is>
      </c>
    </row>
    <row r="3271">
      <c r="A3271" t="inlineStr">
        <is>
          <t>rise_of_the_east</t>
        </is>
      </c>
      <c r="B3271" t="inlineStr">
        <is>
          <t>YRGATTNK</t>
        </is>
      </c>
      <c r="C3271" t="inlineStr">
        <is>
          <t>Secondary</t>
        </is>
      </c>
      <c r="D3271" t="inlineStr">
        <is>
          <t>AAGBGatling</t>
        </is>
      </c>
      <c r="E3271" t="inlineStr">
        <is>
          <t>SA_T3</t>
        </is>
      </c>
    </row>
    <row r="3272">
      <c r="A3272" t="inlineStr">
        <is>
          <t>rise_of_the_east</t>
        </is>
      </c>
      <c r="B3272" t="inlineStr">
        <is>
          <t>MAGTNK</t>
        </is>
      </c>
      <c r="C3272" t="inlineStr">
        <is>
          <t>Primary</t>
        </is>
      </c>
      <c r="D3272" t="inlineStr">
        <is>
          <t>VirtualScanner</t>
        </is>
      </c>
      <c r="E3272" t="inlineStr">
        <is>
          <t>SWDummyWH</t>
        </is>
      </c>
    </row>
    <row r="3273">
      <c r="A3273" t="inlineStr">
        <is>
          <t>rise_of_the_east</t>
        </is>
      </c>
      <c r="B3273" t="inlineStr">
        <is>
          <t>MAGTNK</t>
        </is>
      </c>
      <c r="C3273" t="inlineStr">
        <is>
          <t>Secondary</t>
        </is>
      </c>
      <c r="D3273" t="inlineStr">
        <is>
          <t>PlasmaBurst</t>
        </is>
      </c>
      <c r="E3273" t="inlineStr">
        <is>
          <t>DisruptorWH</t>
        </is>
      </c>
    </row>
    <row r="3274">
      <c r="A3274" t="inlineStr">
        <is>
          <t>rise_of_the_east</t>
        </is>
      </c>
      <c r="B3274" t="inlineStr">
        <is>
          <t>AZNCAR</t>
        </is>
      </c>
      <c r="C3274" t="inlineStr">
        <is>
          <t>Primary</t>
        </is>
      </c>
      <c r="D3274" t="inlineStr">
        <is>
          <t>APCWeapon</t>
        </is>
      </c>
      <c r="E3274" t="inlineStr">
        <is>
          <t>AttackEnemyWH</t>
        </is>
      </c>
    </row>
    <row r="3275">
      <c r="A3275" t="inlineStr">
        <is>
          <t>rise_of_the_east</t>
        </is>
      </c>
      <c r="B3275" t="inlineStr">
        <is>
          <t>GATBOAT</t>
        </is>
      </c>
      <c r="C3275" t="inlineStr">
        <is>
          <t>Primary</t>
        </is>
      </c>
      <c r="D3275" t="inlineStr">
        <is>
          <t>QuadCannonx</t>
        </is>
      </c>
      <c r="E3275" t="inlineStr">
        <is>
          <t>BulletWH</t>
        </is>
      </c>
    </row>
    <row r="3276">
      <c r="A3276" t="inlineStr">
        <is>
          <t>rise_of_the_east</t>
        </is>
      </c>
      <c r="B3276" t="inlineStr">
        <is>
          <t>GATBOAT</t>
        </is>
      </c>
      <c r="C3276" t="inlineStr">
        <is>
          <t>Secondary</t>
        </is>
      </c>
      <c r="D3276" t="inlineStr">
        <is>
          <t>AAQuadCannonx</t>
        </is>
      </c>
      <c r="E3276" t="inlineStr">
        <is>
          <t>BulletWHAA</t>
        </is>
      </c>
    </row>
    <row r="3277">
      <c r="A3277" t="inlineStr">
        <is>
          <t>rise_of_the_east</t>
        </is>
      </c>
      <c r="B3277" t="inlineStr">
        <is>
          <t>HAILSTORM</t>
        </is>
      </c>
      <c r="C3277" t="inlineStr">
        <is>
          <t>Primary</t>
        </is>
      </c>
      <c r="D3277" t="inlineStr">
        <is>
          <t>HailWeap</t>
        </is>
      </c>
      <c r="E3277" t="inlineStr">
        <is>
          <t>HailWH</t>
        </is>
      </c>
    </row>
    <row r="3278">
      <c r="A3278" t="inlineStr">
        <is>
          <t>rise_of_the_east</t>
        </is>
      </c>
      <c r="B3278" t="inlineStr">
        <is>
          <t>STINGRAY</t>
        </is>
      </c>
      <c r="C3278" t="inlineStr">
        <is>
          <t>Primary</t>
        </is>
      </c>
      <c r="D3278" t="inlineStr">
        <is>
          <t>ShipBolt</t>
        </is>
      </c>
      <c r="E3278" t="inlineStr">
        <is>
          <t>ShipElectric</t>
        </is>
      </c>
    </row>
    <row r="3279">
      <c r="A3279" t="inlineStr">
        <is>
          <t>rise_of_the_east</t>
        </is>
      </c>
      <c r="B3279" t="inlineStr">
        <is>
          <t>YAGATBOAT</t>
        </is>
      </c>
      <c r="C3279" t="inlineStr">
        <is>
          <t>Primary</t>
        </is>
      </c>
      <c r="D3279" t="inlineStr">
        <is>
          <t>SeekerPlasma</t>
        </is>
      </c>
      <c r="E3279" t="inlineStr">
        <is>
          <t>SeekerWH</t>
        </is>
      </c>
    </row>
    <row r="3280">
      <c r="A3280" t="inlineStr">
        <is>
          <t>rise_of_the_east</t>
        </is>
      </c>
      <c r="B3280" t="inlineStr">
        <is>
          <t>YAGATBOAT</t>
        </is>
      </c>
      <c r="C3280" t="inlineStr">
        <is>
          <t>Secondary</t>
        </is>
      </c>
      <c r="D3280" t="inlineStr">
        <is>
          <t>SeekerPlasmaAA</t>
        </is>
      </c>
      <c r="E3280" t="inlineStr">
        <is>
          <t>SeekerAAWH</t>
        </is>
      </c>
    </row>
    <row r="3281">
      <c r="A3281" t="inlineStr">
        <is>
          <t>rise_of_the_east</t>
        </is>
      </c>
      <c r="B3281" t="inlineStr">
        <is>
          <t>MINDSHIP</t>
        </is>
      </c>
      <c r="C3281" t="inlineStr">
        <is>
          <t>Primary</t>
        </is>
      </c>
      <c r="D3281" t="inlineStr">
        <is>
          <t>MasterMindBlast</t>
        </is>
      </c>
      <c r="E3281" t="inlineStr">
        <is>
          <t>MasterMindMBWH</t>
        </is>
      </c>
    </row>
    <row r="3282">
      <c r="A3282" t="inlineStr">
        <is>
          <t>rise_of_the_east</t>
        </is>
      </c>
      <c r="B3282" t="inlineStr">
        <is>
          <t>ESHGN</t>
        </is>
      </c>
      <c r="C3282" t="inlineStr">
        <is>
          <t>Primary</t>
        </is>
      </c>
      <c r="D3282" t="inlineStr">
        <is>
          <t>ShogunCannon</t>
        </is>
      </c>
      <c r="E3282" t="inlineStr">
        <is>
          <t>EmperorWH</t>
        </is>
      </c>
    </row>
    <row r="3283">
      <c r="A3283" t="inlineStr">
        <is>
          <t>rise_of_the_east</t>
        </is>
      </c>
      <c r="B3283" t="inlineStr">
        <is>
          <t>ESHGN</t>
        </is>
      </c>
      <c r="C3283" t="inlineStr">
        <is>
          <t>Secondary</t>
        </is>
      </c>
      <c r="D3283" t="inlineStr">
        <is>
          <t>EmperorCannon</t>
        </is>
      </c>
      <c r="E3283" t="inlineStr">
        <is>
          <t>EmperorWH</t>
        </is>
      </c>
    </row>
    <row r="3284">
      <c r="A3284" t="inlineStr">
        <is>
          <t>rise_of_the_east</t>
        </is>
      </c>
      <c r="B3284" t="inlineStr">
        <is>
          <t>HUMMER_N</t>
        </is>
      </c>
      <c r="C3284" t="inlineStr">
        <is>
          <t>Primary</t>
        </is>
      </c>
      <c r="D3284" t="inlineStr">
        <is>
          <t>HummerTOW</t>
        </is>
      </c>
      <c r="E3284" t="inlineStr">
        <is>
          <t>TOWWH</t>
        </is>
      </c>
    </row>
    <row r="3285">
      <c r="A3285" t="inlineStr">
        <is>
          <t>rise_of_the_east</t>
        </is>
      </c>
      <c r="B3285" t="inlineStr">
        <is>
          <t>HUMMER_N</t>
        </is>
      </c>
      <c r="C3285" t="inlineStr">
        <is>
          <t>Secondary</t>
        </is>
      </c>
      <c r="D3285" t="inlineStr">
        <is>
          <t>HummerGun2</t>
        </is>
      </c>
      <c r="E3285" t="inlineStr">
        <is>
          <t>SA_T</t>
        </is>
      </c>
    </row>
    <row r="3286">
      <c r="A3286" t="inlineStr">
        <is>
          <t>rise_of_the_east</t>
        </is>
      </c>
      <c r="B3286" t="inlineStr">
        <is>
          <t>LSRTNK</t>
        </is>
      </c>
      <c r="C3286" t="inlineStr">
        <is>
          <t>Primary</t>
        </is>
      </c>
      <c r="D3286" t="inlineStr">
        <is>
          <t>TankLaser</t>
        </is>
      </c>
      <c r="E3286" t="inlineStr">
        <is>
          <t>Comet2WH</t>
        </is>
      </c>
    </row>
    <row r="3287">
      <c r="A3287" t="inlineStr">
        <is>
          <t>rise_of_the_east</t>
        </is>
      </c>
      <c r="B3287" t="inlineStr">
        <is>
          <t>AIBFRT2</t>
        </is>
      </c>
      <c r="C3287" t="inlineStr">
        <is>
          <t>Primary</t>
        </is>
      </c>
      <c r="D3287" t="inlineStr">
        <is>
          <t>20mmRapidD</t>
        </is>
      </c>
      <c r="E3287" t="inlineStr">
        <is>
          <t>SA</t>
        </is>
      </c>
    </row>
    <row r="3288">
      <c r="A3288" t="inlineStr">
        <is>
          <t>rise_of_the_east</t>
        </is>
      </c>
      <c r="B3288" t="inlineStr">
        <is>
          <t>AIBFRT2</t>
        </is>
      </c>
      <c r="C3288" t="inlineStr">
        <is>
          <t>Secondary</t>
        </is>
      </c>
      <c r="D3288" t="inlineStr">
        <is>
          <t>20mmRapid</t>
        </is>
      </c>
      <c r="E3288" t="inlineStr">
        <is>
          <t>SA2</t>
        </is>
      </c>
    </row>
    <row r="3289">
      <c r="A3289" t="inlineStr">
        <is>
          <t>rise_of_the_east</t>
        </is>
      </c>
      <c r="B3289" t="inlineStr">
        <is>
          <t>NOVATNK</t>
        </is>
      </c>
      <c r="C3289" t="inlineStr">
        <is>
          <t>Primary</t>
        </is>
      </c>
      <c r="D3289" t="inlineStr">
        <is>
          <t>NovaCannon</t>
        </is>
      </c>
      <c r="E3289" t="inlineStr">
        <is>
          <t>NovaWH</t>
        </is>
      </c>
    </row>
    <row r="3290">
      <c r="A3290" t="inlineStr">
        <is>
          <t>rise_of_the_east</t>
        </is>
      </c>
      <c r="B3290" t="inlineStr">
        <is>
          <t>BIKE</t>
        </is>
      </c>
      <c r="C3290" t="inlineStr">
        <is>
          <t>Primary</t>
        </is>
      </c>
      <c r="D3290" t="inlineStr">
        <is>
          <t>BikeMissile</t>
        </is>
      </c>
      <c r="E3290" t="inlineStr">
        <is>
          <t>AP_T</t>
        </is>
      </c>
    </row>
    <row r="3291">
      <c r="A3291" t="inlineStr">
        <is>
          <t>rise_of_the_east</t>
        </is>
      </c>
      <c r="B3291" t="inlineStr">
        <is>
          <t>DBOAT</t>
        </is>
      </c>
      <c r="C3291" t="inlineStr">
        <is>
          <t>Primary</t>
        </is>
      </c>
      <c r="D3291" t="inlineStr">
        <is>
          <t>DemoBombFriend</t>
        </is>
      </c>
      <c r="E3291" t="inlineStr">
        <is>
          <t>DemoBombWHF</t>
        </is>
      </c>
    </row>
    <row r="3292">
      <c r="A3292" t="inlineStr">
        <is>
          <t>rise_of_the_east</t>
        </is>
      </c>
      <c r="B3292" t="inlineStr">
        <is>
          <t>HELIX</t>
        </is>
      </c>
      <c r="C3292" t="inlineStr">
        <is>
          <t>Primary</t>
        </is>
      </c>
      <c r="D3292" t="inlineStr">
        <is>
          <t>AbductFriendlies2</t>
        </is>
      </c>
      <c r="E3292" t="inlineStr">
        <is>
          <t>AbductFWH</t>
        </is>
      </c>
    </row>
    <row r="3293">
      <c r="A3293" t="inlineStr">
        <is>
          <t>rise_of_the_east</t>
        </is>
      </c>
      <c r="B3293" t="inlineStr">
        <is>
          <t>HELIX</t>
        </is>
      </c>
      <c r="C3293" t="inlineStr">
        <is>
          <t>Secondary</t>
        </is>
      </c>
      <c r="D3293" t="inlineStr">
        <is>
          <t>APCWeapon</t>
        </is>
      </c>
      <c r="E3293" t="inlineStr">
        <is>
          <t>AttackEnemyWH</t>
        </is>
      </c>
    </row>
    <row r="3294">
      <c r="A3294" t="inlineStr">
        <is>
          <t>rise_of_the_east</t>
        </is>
      </c>
      <c r="B3294" t="inlineStr">
        <is>
          <t>MOBSEN</t>
        </is>
      </c>
      <c r="C3294" t="inlineStr">
        <is>
          <t>Primary</t>
        </is>
      </c>
      <c r="D3294" t="inlineStr">
        <is>
          <t>RadarJamReveal</t>
        </is>
      </c>
      <c r="E3294" t="inlineStr">
        <is>
          <t>RadarRevealWH</t>
        </is>
      </c>
    </row>
    <row r="3295">
      <c r="A3295" t="inlineStr">
        <is>
          <t>rise_of_the_east</t>
        </is>
      </c>
      <c r="B3295" t="inlineStr">
        <is>
          <t>NUKCAN</t>
        </is>
      </c>
      <c r="C3295" t="inlineStr">
        <is>
          <t>Primary</t>
        </is>
      </c>
      <c r="D3295" t="inlineStr">
        <is>
          <t>200mmD</t>
        </is>
      </c>
      <c r="E3295" t="inlineStr">
        <is>
          <t>DummyWH</t>
        </is>
      </c>
    </row>
    <row r="3296">
      <c r="A3296" t="inlineStr">
        <is>
          <t>rise_of_the_east</t>
        </is>
      </c>
      <c r="B3296" t="inlineStr">
        <is>
          <t>NUKCAN</t>
        </is>
      </c>
      <c r="C3296" t="inlineStr">
        <is>
          <t>Secondary</t>
        </is>
      </c>
      <c r="D3296" t="inlineStr">
        <is>
          <t>200mm</t>
        </is>
      </c>
      <c r="E3296" t="inlineStr">
        <is>
          <t>NukeCanWH</t>
        </is>
      </c>
    </row>
    <row r="3297">
      <c r="A3297" t="inlineStr">
        <is>
          <t>rise_of_the_east</t>
        </is>
      </c>
      <c r="B3297" t="inlineStr">
        <is>
          <t>KAPCAI</t>
        </is>
      </c>
      <c r="C3297" t="inlineStr">
        <is>
          <t>Primary</t>
        </is>
      </c>
      <c r="D3297" t="inlineStr">
        <is>
          <t>HoverMissile</t>
        </is>
      </c>
      <c r="E3297" t="inlineStr">
        <is>
          <t>HE</t>
        </is>
      </c>
    </row>
    <row r="3298">
      <c r="A3298" t="inlineStr">
        <is>
          <t>rise_of_the_east</t>
        </is>
      </c>
      <c r="B3298" t="inlineStr">
        <is>
          <t>NRHITNK</t>
        </is>
      </c>
      <c r="C3298" t="inlineStr">
        <is>
          <t>Primary</t>
        </is>
      </c>
      <c r="D3298" t="inlineStr">
        <is>
          <t>N110mm</t>
        </is>
      </c>
      <c r="E3298" t="inlineStr">
        <is>
          <t>NUKEAPS</t>
        </is>
      </c>
    </row>
    <row r="3299">
      <c r="A3299" t="inlineStr">
        <is>
          <t>rise_of_the_east</t>
        </is>
      </c>
      <c r="B3299" t="inlineStr">
        <is>
          <t>SREFUP</t>
        </is>
      </c>
      <c r="C3299" t="inlineStr">
        <is>
          <t>Primary</t>
        </is>
      </c>
      <c r="D3299" t="inlineStr">
        <is>
          <t>Comet</t>
        </is>
      </c>
      <c r="E3299" t="inlineStr">
        <is>
          <t>CometWH</t>
        </is>
      </c>
    </row>
    <row r="3300">
      <c r="A3300" t="inlineStr">
        <is>
          <t>rise_of_the_east</t>
        </is>
      </c>
      <c r="B3300" t="inlineStr">
        <is>
          <t>AIBFRT2_E</t>
        </is>
      </c>
      <c r="C3300" t="inlineStr">
        <is>
          <t>Primary</t>
        </is>
      </c>
      <c r="D3300" t="inlineStr">
        <is>
          <t>20mmRapidD</t>
        </is>
      </c>
      <c r="E3300" t="inlineStr">
        <is>
          <t>SA</t>
        </is>
      </c>
    </row>
    <row r="3301">
      <c r="A3301" t="inlineStr">
        <is>
          <t>rise_of_the_east</t>
        </is>
      </c>
      <c r="B3301" t="inlineStr">
        <is>
          <t>AIBFRT2_E</t>
        </is>
      </c>
      <c r="C3301" t="inlineStr">
        <is>
          <t>Secondary</t>
        </is>
      </c>
      <c r="D3301" t="inlineStr">
        <is>
          <t>20mmRapid</t>
        </is>
      </c>
      <c r="E3301" t="inlineStr">
        <is>
          <t>SA2</t>
        </is>
      </c>
    </row>
    <row r="3302">
      <c r="A3302" t="inlineStr">
        <is>
          <t>rise_of_the_east</t>
        </is>
      </c>
      <c r="B3302" t="inlineStr">
        <is>
          <t>AIBFRT1_E</t>
        </is>
      </c>
      <c r="C3302" t="inlineStr">
        <is>
          <t>Primary</t>
        </is>
      </c>
      <c r="D3302" t="inlineStr">
        <is>
          <t>20mmRapidD</t>
        </is>
      </c>
      <c r="E3302" t="inlineStr">
        <is>
          <t>SA</t>
        </is>
      </c>
    </row>
    <row r="3303">
      <c r="A3303" t="inlineStr">
        <is>
          <t>rise_of_the_east</t>
        </is>
      </c>
      <c r="B3303" t="inlineStr">
        <is>
          <t>AIBFRT1_E</t>
        </is>
      </c>
      <c r="C3303" t="inlineStr">
        <is>
          <t>Secondary</t>
        </is>
      </c>
      <c r="D3303" t="inlineStr">
        <is>
          <t>20mmRapid</t>
        </is>
      </c>
      <c r="E3303" t="inlineStr">
        <is>
          <t>SA2</t>
        </is>
      </c>
    </row>
    <row r="3304">
      <c r="A3304" t="inlineStr">
        <is>
          <t>rise_of_the_east</t>
        </is>
      </c>
      <c r="B3304" t="inlineStr">
        <is>
          <t>DRTNK</t>
        </is>
      </c>
      <c r="C3304" t="inlineStr">
        <is>
          <t>Primary</t>
        </is>
      </c>
      <c r="D3304" t="inlineStr">
        <is>
          <t>TankFlamer_2</t>
        </is>
      </c>
      <c r="E3304" t="inlineStr">
        <is>
          <t>FLAMEWH_2</t>
        </is>
      </c>
    </row>
    <row r="3305">
      <c r="A3305" t="inlineStr">
        <is>
          <t>rise_of_the_east</t>
        </is>
      </c>
      <c r="B3305" t="inlineStr">
        <is>
          <t>DRTNK</t>
        </is>
      </c>
      <c r="C3305" t="inlineStr">
        <is>
          <t>Secondary</t>
        </is>
      </c>
      <c r="D3305" t="inlineStr">
        <is>
          <t>TankGFlamer_2</t>
        </is>
      </c>
      <c r="E3305" t="inlineStr">
        <is>
          <t>FLAMEWH_2G</t>
        </is>
      </c>
    </row>
    <row r="3306">
      <c r="A3306" t="inlineStr">
        <is>
          <t>rise_of_the_east</t>
        </is>
      </c>
      <c r="B3306" t="inlineStr">
        <is>
          <t>NHWTZ</t>
        </is>
      </c>
      <c r="C3306" t="inlineStr">
        <is>
          <t>Primary</t>
        </is>
      </c>
      <c r="D3306" t="inlineStr">
        <is>
          <t>HammerWeapon</t>
        </is>
      </c>
      <c r="E3306" t="inlineStr">
        <is>
          <t>ARTYHE</t>
        </is>
      </c>
    </row>
    <row r="3307">
      <c r="A3307" t="inlineStr">
        <is>
          <t>rise_of_the_east</t>
        </is>
      </c>
      <c r="B3307" t="inlineStr">
        <is>
          <t>RHITNK</t>
        </is>
      </c>
      <c r="C3307" t="inlineStr">
        <is>
          <t>Primary</t>
        </is>
      </c>
      <c r="D3307" t="inlineStr">
        <is>
          <t>110mm</t>
        </is>
      </c>
      <c r="E3307" t="inlineStr">
        <is>
          <t>AP1</t>
        </is>
      </c>
    </row>
    <row r="3308">
      <c r="A3308" t="inlineStr">
        <is>
          <t>rise_of_the_east</t>
        </is>
      </c>
      <c r="B3308" t="inlineStr">
        <is>
          <t>INFCAN</t>
        </is>
      </c>
      <c r="C3308" t="inlineStr">
        <is>
          <t>Primary</t>
        </is>
      </c>
      <c r="D3308" t="inlineStr">
        <is>
          <t>InfernoGun</t>
        </is>
      </c>
      <c r="E3308" t="inlineStr">
        <is>
          <t>HowitzerWH2</t>
        </is>
      </c>
    </row>
    <row r="3309">
      <c r="A3309" t="inlineStr">
        <is>
          <t>rise_of_the_east</t>
        </is>
      </c>
      <c r="B3309" t="inlineStr">
        <is>
          <t>INFCAN</t>
        </is>
      </c>
      <c r="C3309" t="inlineStr">
        <is>
          <t>Secondary</t>
        </is>
      </c>
      <c r="D3309" t="inlineStr">
        <is>
          <t>InfernoBarrage</t>
        </is>
      </c>
      <c r="E3309" t="inlineStr">
        <is>
          <t>InfernoWH</t>
        </is>
      </c>
    </row>
    <row r="3310">
      <c r="A3310" t="inlineStr">
        <is>
          <t>rise_of_the_east</t>
        </is>
      </c>
      <c r="B3310" t="inlineStr">
        <is>
          <t>WLTNK</t>
        </is>
      </c>
      <c r="C3310" t="inlineStr">
        <is>
          <t>Primary</t>
        </is>
      </c>
      <c r="D3310" t="inlineStr">
        <is>
          <t>100mmx</t>
        </is>
      </c>
      <c r="E3310" t="inlineStr">
        <is>
          <t>AP2</t>
        </is>
      </c>
    </row>
    <row r="3311">
      <c r="A3311" t="inlineStr">
        <is>
          <t>rise_of_the_east</t>
        </is>
      </c>
      <c r="B3311" t="inlineStr">
        <is>
          <t>KAPC</t>
        </is>
      </c>
      <c r="C3311" t="inlineStr">
        <is>
          <t>Primary</t>
        </is>
      </c>
      <c r="D3311" t="inlineStr">
        <is>
          <t>AbductFriendlies</t>
        </is>
      </c>
      <c r="E3311" t="inlineStr">
        <is>
          <t>AbductFWH</t>
        </is>
      </c>
    </row>
    <row r="3312">
      <c r="A3312" t="inlineStr">
        <is>
          <t>rise_of_the_east</t>
        </is>
      </c>
      <c r="B3312" t="inlineStr">
        <is>
          <t>KAPC</t>
        </is>
      </c>
      <c r="C3312" t="inlineStr">
        <is>
          <t>Secondary</t>
        </is>
      </c>
      <c r="D3312" t="inlineStr">
        <is>
          <t>HoverMissile2</t>
        </is>
      </c>
      <c r="E3312" t="inlineStr">
        <is>
          <t>HE</t>
        </is>
      </c>
    </row>
    <row r="3313">
      <c r="A3313" t="inlineStr">
        <is>
          <t>rise_of_the_east</t>
        </is>
      </c>
      <c r="B3313" t="inlineStr">
        <is>
          <t>AVENGER</t>
        </is>
      </c>
      <c r="C3313" t="inlineStr">
        <is>
          <t>Primary</t>
        </is>
      </c>
      <c r="D3313" t="inlineStr">
        <is>
          <t>AvengerLaser</t>
        </is>
      </c>
      <c r="E3313" t="inlineStr">
        <is>
          <t>AvengerWH</t>
        </is>
      </c>
    </row>
    <row r="3314">
      <c r="A3314" t="inlineStr">
        <is>
          <t>rise_of_the_east</t>
        </is>
      </c>
      <c r="B3314" t="inlineStr">
        <is>
          <t>TOMAL</t>
        </is>
      </c>
      <c r="C3314" t="inlineStr">
        <is>
          <t>Primary</t>
        </is>
      </c>
      <c r="D3314" t="inlineStr">
        <is>
          <t>TomahawkMissile</t>
        </is>
      </c>
      <c r="E3314" t="inlineStr">
        <is>
          <t>TomahawkWH</t>
        </is>
      </c>
    </row>
    <row r="3315">
      <c r="A3315" t="inlineStr">
        <is>
          <t>rise_of_the_east</t>
        </is>
      </c>
      <c r="B3315" t="inlineStr">
        <is>
          <t>IGLACHP</t>
        </is>
      </c>
      <c r="C3315" t="inlineStr">
        <is>
          <t>Primary</t>
        </is>
      </c>
      <c r="D3315" t="inlineStr">
        <is>
          <t>ShockGrenade</t>
        </is>
      </c>
      <c r="E3315" t="inlineStr">
        <is>
          <t>TNWH</t>
        </is>
      </c>
    </row>
    <row r="3316">
      <c r="A3316" t="inlineStr">
        <is>
          <t>rise_of_the_east</t>
        </is>
      </c>
      <c r="B3316" t="inlineStr">
        <is>
          <t>WHISKEY</t>
        </is>
      </c>
      <c r="C3316" t="inlineStr">
        <is>
          <t>Primary</t>
        </is>
      </c>
      <c r="D3316" t="inlineStr">
        <is>
          <t>SubTorpedo</t>
        </is>
      </c>
      <c r="E3316" t="inlineStr">
        <is>
          <t>APSplash</t>
        </is>
      </c>
    </row>
    <row r="3317">
      <c r="A3317" t="inlineStr">
        <is>
          <t>rise_of_the_east</t>
        </is>
      </c>
      <c r="B3317" t="inlineStr">
        <is>
          <t>GBOAT</t>
        </is>
      </c>
      <c r="C3317" t="inlineStr">
        <is>
          <t>Primary</t>
        </is>
      </c>
      <c r="D3317" t="inlineStr">
        <is>
          <t>100mmx</t>
        </is>
      </c>
      <c r="E3317" t="inlineStr">
        <is>
          <t>AP2</t>
        </is>
      </c>
    </row>
    <row r="3318">
      <c r="A3318" t="inlineStr">
        <is>
          <t>rise_of_the_east</t>
        </is>
      </c>
      <c r="B3318" t="inlineStr">
        <is>
          <t>ARTYBOAT</t>
        </is>
      </c>
      <c r="C3318" t="inlineStr">
        <is>
          <t>Primary</t>
        </is>
      </c>
      <c r="D3318" t="inlineStr">
        <is>
          <t>170mm</t>
        </is>
      </c>
      <c r="E3318" t="inlineStr">
        <is>
          <t>HowitzerWH3</t>
        </is>
      </c>
    </row>
    <row r="3319">
      <c r="A3319" t="inlineStr">
        <is>
          <t>rise_of_the_east</t>
        </is>
      </c>
      <c r="B3319" t="inlineStr">
        <is>
          <t>TSUTNK</t>
        </is>
      </c>
      <c r="C3319" t="inlineStr">
        <is>
          <t>Primary</t>
        </is>
      </c>
      <c r="D3319" t="inlineStr">
        <is>
          <t>C120mm</t>
        </is>
      </c>
      <c r="E3319" t="inlineStr">
        <is>
          <t>CAP2</t>
        </is>
      </c>
    </row>
    <row r="3320">
      <c r="A3320" t="inlineStr">
        <is>
          <t>rise_of_the_east</t>
        </is>
      </c>
      <c r="B3320" t="inlineStr">
        <is>
          <t>NDTRUCK</t>
        </is>
      </c>
      <c r="C3320" t="inlineStr">
        <is>
          <t>Primary</t>
        </is>
      </c>
      <c r="D3320" t="inlineStr">
        <is>
          <t>StandardSuicide</t>
        </is>
      </c>
      <c r="E3320" t="inlineStr">
        <is>
          <t>Super</t>
        </is>
      </c>
    </row>
    <row r="3321">
      <c r="A3321" t="inlineStr">
        <is>
          <t>rise_of_the_east</t>
        </is>
      </c>
      <c r="B3321" t="inlineStr">
        <is>
          <t>NDTRUCK</t>
        </is>
      </c>
      <c r="C3321" t="inlineStr">
        <is>
          <t>Secondary</t>
        </is>
      </c>
      <c r="D3321" t="inlineStr">
        <is>
          <t>StandardSuicide2</t>
        </is>
      </c>
      <c r="E3321" t="inlineStr">
        <is>
          <t>Super</t>
        </is>
      </c>
    </row>
    <row r="3322">
      <c r="A3322" t="inlineStr">
        <is>
          <t>rise_of_the_east</t>
        </is>
      </c>
      <c r="B3322" t="inlineStr">
        <is>
          <t>LSRTNKUP</t>
        </is>
      </c>
      <c r="C3322" t="inlineStr">
        <is>
          <t>Primary</t>
        </is>
      </c>
      <c r="D3322" t="inlineStr">
        <is>
          <t>TankLaser</t>
        </is>
      </c>
      <c r="E3322" t="inlineStr">
        <is>
          <t>Comet2WH</t>
        </is>
      </c>
    </row>
    <row r="3323">
      <c r="A3323" t="inlineStr">
        <is>
          <t>rise_of_the_east</t>
        </is>
      </c>
      <c r="B3323" t="inlineStr">
        <is>
          <t>SHDWTNK</t>
        </is>
      </c>
      <c r="C3323" t="inlineStr">
        <is>
          <t>Primary</t>
        </is>
      </c>
      <c r="D3323" t="inlineStr">
        <is>
          <t>115mm</t>
        </is>
      </c>
      <c r="E3323" t="inlineStr">
        <is>
          <t>AP</t>
        </is>
      </c>
    </row>
    <row r="3324">
      <c r="A3324" t="inlineStr">
        <is>
          <t>rise_of_the_east</t>
        </is>
      </c>
      <c r="B3324" t="inlineStr">
        <is>
          <t>COMANCHE3</t>
        </is>
      </c>
      <c r="C3324" t="inlineStr">
        <is>
          <t>Primary</t>
        </is>
      </c>
      <c r="D3324" t="inlineStr">
        <is>
          <t>ComancheBurst</t>
        </is>
      </c>
      <c r="E3324" t="inlineStr">
        <is>
          <t>ComancheHE</t>
        </is>
      </c>
    </row>
    <row r="3325">
      <c r="A3325" t="inlineStr">
        <is>
          <t>rise_of_the_east</t>
        </is>
      </c>
      <c r="B3325" t="inlineStr">
        <is>
          <t>COMANCHE3</t>
        </is>
      </c>
      <c r="C3325" t="inlineStr">
        <is>
          <t>Secondary</t>
        </is>
      </c>
      <c r="D3325" t="inlineStr">
        <is>
          <t>ComancheLaser</t>
        </is>
      </c>
      <c r="E3325" t="inlineStr">
        <is>
          <t>ComancheLSR</t>
        </is>
      </c>
    </row>
    <row r="3326">
      <c r="A3326" t="inlineStr">
        <is>
          <t>rise_of_the_east</t>
        </is>
      </c>
      <c r="B3326" t="inlineStr">
        <is>
          <t>NUKCANAI</t>
        </is>
      </c>
      <c r="C3326" t="inlineStr">
        <is>
          <t>Primary</t>
        </is>
      </c>
      <c r="D3326" t="inlineStr">
        <is>
          <t>200mmD</t>
        </is>
      </c>
      <c r="E3326" t="inlineStr">
        <is>
          <t>DummyWH</t>
        </is>
      </c>
    </row>
    <row r="3327">
      <c r="A3327" t="inlineStr">
        <is>
          <t>rise_of_the_east</t>
        </is>
      </c>
      <c r="B3327" t="inlineStr">
        <is>
          <t>NUKCANAI</t>
        </is>
      </c>
      <c r="C3327" t="inlineStr">
        <is>
          <t>Secondary</t>
        </is>
      </c>
      <c r="D3327" t="inlineStr">
        <is>
          <t>200mm</t>
        </is>
      </c>
      <c r="E3327" t="inlineStr">
        <is>
          <t>NukeCanWH</t>
        </is>
      </c>
    </row>
    <row r="3328">
      <c r="A3328" t="inlineStr">
        <is>
          <t>rise_of_the_east</t>
        </is>
      </c>
      <c r="B3328" t="inlineStr">
        <is>
          <t>YSTINGUP</t>
        </is>
      </c>
      <c r="C3328" t="inlineStr">
        <is>
          <t>Primary</t>
        </is>
      </c>
      <c r="D3328" t="inlineStr">
        <is>
          <t>StingerLaser2</t>
        </is>
      </c>
      <c r="E3328" t="inlineStr">
        <is>
          <t>StingerWH</t>
        </is>
      </c>
    </row>
    <row r="3329">
      <c r="A3329" t="inlineStr">
        <is>
          <t>rise_of_the_east</t>
        </is>
      </c>
      <c r="B3329" t="inlineStr">
        <is>
          <t>YSTINGUP</t>
        </is>
      </c>
      <c r="C3329" t="inlineStr">
        <is>
          <t>Secondary</t>
        </is>
      </c>
      <c r="D3329" t="inlineStr">
        <is>
          <t>StingerLaser</t>
        </is>
      </c>
      <c r="E3329" t="inlineStr">
        <is>
          <t>StingerWH</t>
        </is>
      </c>
    </row>
    <row r="3330">
      <c r="A3330" t="inlineStr">
        <is>
          <t>rise_of_the_east</t>
        </is>
      </c>
      <c r="B3330" t="inlineStr">
        <is>
          <t>TTNK2</t>
        </is>
      </c>
      <c r="C3330" t="inlineStr">
        <is>
          <t>Primary</t>
        </is>
      </c>
      <c r="D3330" t="inlineStr">
        <is>
          <t>TankBolt2</t>
        </is>
      </c>
      <c r="E3330" t="inlineStr">
        <is>
          <t>ElectricE</t>
        </is>
      </c>
    </row>
    <row r="3331">
      <c r="A3331" t="inlineStr">
        <is>
          <t>rise_of_the_east</t>
        </is>
      </c>
      <c r="B3331" t="inlineStr">
        <is>
          <t>LYNXTNK</t>
        </is>
      </c>
      <c r="C3331" t="inlineStr">
        <is>
          <t>Primary</t>
        </is>
      </c>
      <c r="D3331" t="inlineStr">
        <is>
          <t>100mm</t>
        </is>
      </c>
      <c r="E3331" t="inlineStr">
        <is>
          <t>AP</t>
        </is>
      </c>
    </row>
    <row r="3332">
      <c r="A3332" t="inlineStr">
        <is>
          <t>rise_of_the_east</t>
        </is>
      </c>
      <c r="B3332" t="inlineStr">
        <is>
          <t>SCARABTNK</t>
        </is>
      </c>
      <c r="C3332" t="inlineStr">
        <is>
          <t>Primary</t>
        </is>
      </c>
      <c r="D3332" t="inlineStr">
        <is>
          <t>75mm</t>
        </is>
      </c>
      <c r="E3332" t="inlineStr">
        <is>
          <t>AP</t>
        </is>
      </c>
    </row>
    <row r="3333">
      <c r="A3333" t="inlineStr">
        <is>
          <t>rise_of_the_east</t>
        </is>
      </c>
      <c r="B3333" t="inlineStr">
        <is>
          <t>COBRATNK</t>
        </is>
      </c>
      <c r="C3333" t="inlineStr">
        <is>
          <t>Primary</t>
        </is>
      </c>
      <c r="D3333" t="inlineStr">
        <is>
          <t>75mmC</t>
        </is>
      </c>
      <c r="E3333" t="inlineStr">
        <is>
          <t>AP</t>
        </is>
      </c>
    </row>
    <row r="3334">
      <c r="A3334" t="inlineStr">
        <is>
          <t>rise_of_the_east</t>
        </is>
      </c>
      <c r="B3334" t="inlineStr">
        <is>
          <t>CBIKE</t>
        </is>
      </c>
      <c r="C3334" t="inlineStr">
        <is>
          <t>Primary</t>
        </is>
      </c>
      <c r="D3334" t="inlineStr">
        <is>
          <t>BikeGun</t>
        </is>
      </c>
      <c r="E3334" t="inlineStr">
        <is>
          <t>SA_T</t>
        </is>
      </c>
    </row>
    <row r="3335">
      <c r="A3335" t="inlineStr">
        <is>
          <t>rise_of_the_east</t>
        </is>
      </c>
      <c r="B3335" t="inlineStr">
        <is>
          <t>TEKNIK</t>
        </is>
      </c>
      <c r="C3335" t="inlineStr">
        <is>
          <t>Primary</t>
        </is>
      </c>
      <c r="D3335" t="inlineStr">
        <is>
          <t>TechnicalGun</t>
        </is>
      </c>
      <c r="E3335" t="inlineStr">
        <is>
          <t>SAT</t>
        </is>
      </c>
    </row>
    <row r="3336">
      <c r="A3336" t="inlineStr">
        <is>
          <t>rise_of_the_east</t>
        </is>
      </c>
      <c r="B3336" t="inlineStr">
        <is>
          <t>RADARV</t>
        </is>
      </c>
      <c r="C3336" t="inlineStr">
        <is>
          <t>Primary</t>
        </is>
      </c>
      <c r="D3336" t="inlineStr">
        <is>
          <t>RadarWeapon</t>
        </is>
      </c>
      <c r="E3336" t="inlineStr">
        <is>
          <t>RemoveDWH</t>
        </is>
      </c>
    </row>
    <row r="3337">
      <c r="A3337" t="inlineStr">
        <is>
          <t>rise_of_the_east</t>
        </is>
      </c>
      <c r="B3337" t="inlineStr">
        <is>
          <t>QUADTNK</t>
        </is>
      </c>
      <c r="C3337" t="inlineStr">
        <is>
          <t>Primary</t>
        </is>
      </c>
      <c r="D3337" t="inlineStr">
        <is>
          <t>AAQuadGun</t>
        </is>
      </c>
      <c r="E3337" t="inlineStr">
        <is>
          <t>SA_Q2</t>
        </is>
      </c>
    </row>
    <row r="3338">
      <c r="A3338" t="inlineStr">
        <is>
          <t>rise_of_the_east</t>
        </is>
      </c>
      <c r="B3338" t="inlineStr">
        <is>
          <t>QUADTNK</t>
        </is>
      </c>
      <c r="C3338" t="inlineStr">
        <is>
          <t>Secondary</t>
        </is>
      </c>
      <c r="D3338" t="inlineStr">
        <is>
          <t>QuadGun</t>
        </is>
      </c>
      <c r="E3338" t="inlineStr">
        <is>
          <t>SA_Q2</t>
        </is>
      </c>
    </row>
    <row r="3339">
      <c r="A3339" t="inlineStr">
        <is>
          <t>rise_of_the_east</t>
        </is>
      </c>
      <c r="B3339" t="inlineStr">
        <is>
          <t>QUADCAN</t>
        </is>
      </c>
      <c r="C3339" t="inlineStr">
        <is>
          <t>Primary</t>
        </is>
      </c>
      <c r="D3339" t="inlineStr">
        <is>
          <t>AAQuadGun</t>
        </is>
      </c>
      <c r="E3339" t="inlineStr">
        <is>
          <t>SA_Q2</t>
        </is>
      </c>
    </row>
    <row r="3340">
      <c r="A3340" t="inlineStr">
        <is>
          <t>rise_of_the_east</t>
        </is>
      </c>
      <c r="B3340" t="inlineStr">
        <is>
          <t>QUADCAN</t>
        </is>
      </c>
      <c r="C3340" t="inlineStr">
        <is>
          <t>Secondary</t>
        </is>
      </c>
      <c r="D3340" t="inlineStr">
        <is>
          <t>QuadGun</t>
        </is>
      </c>
      <c r="E3340" t="inlineStr">
        <is>
          <t>SA_Q2</t>
        </is>
      </c>
    </row>
    <row r="3341">
      <c r="A3341" t="inlineStr">
        <is>
          <t>rise_of_the_east</t>
        </is>
      </c>
      <c r="B3341" t="inlineStr">
        <is>
          <t>TOXTNK</t>
        </is>
      </c>
      <c r="C3341" t="inlineStr">
        <is>
          <t>Primary</t>
        </is>
      </c>
      <c r="D3341" t="inlineStr">
        <is>
          <t>ToxinThrowerB1</t>
        </is>
      </c>
      <c r="E3341" t="inlineStr">
        <is>
          <t>ToxinWH</t>
        </is>
      </c>
    </row>
    <row r="3342">
      <c r="A3342" t="inlineStr">
        <is>
          <t>rise_of_the_east</t>
        </is>
      </c>
      <c r="B3342" t="inlineStr">
        <is>
          <t>TOXTNK</t>
        </is>
      </c>
      <c r="C3342" t="inlineStr">
        <is>
          <t>Secondary</t>
        </is>
      </c>
      <c r="D3342" t="inlineStr">
        <is>
          <t>ToxinThrowerTN</t>
        </is>
      </c>
      <c r="E3342" t="inlineStr">
        <is>
          <t>ToxinWHG</t>
        </is>
      </c>
    </row>
    <row r="3343">
      <c r="A3343" t="inlineStr">
        <is>
          <t>rise_of_the_east</t>
        </is>
      </c>
      <c r="B3343" t="inlineStr">
        <is>
          <t>MARATNK</t>
        </is>
      </c>
      <c r="C3343" t="inlineStr">
        <is>
          <t>Primary</t>
        </is>
      </c>
      <c r="D3343" t="inlineStr">
        <is>
          <t>MarauderGun</t>
        </is>
      </c>
      <c r="E3343" t="inlineStr">
        <is>
          <t>AP3</t>
        </is>
      </c>
    </row>
    <row r="3344">
      <c r="A3344" t="inlineStr">
        <is>
          <t>rise_of_the_east</t>
        </is>
      </c>
      <c r="B3344" t="inlineStr">
        <is>
          <t>MARATNKMK</t>
        </is>
      </c>
      <c r="C3344" t="inlineStr">
        <is>
          <t>Primary</t>
        </is>
      </c>
      <c r="D3344" t="inlineStr">
        <is>
          <t>MarauderGun</t>
        </is>
      </c>
      <c r="E3344" t="inlineStr">
        <is>
          <t>AP3</t>
        </is>
      </c>
    </row>
    <row r="3345">
      <c r="A3345" t="inlineStr">
        <is>
          <t>rise_of_the_east</t>
        </is>
      </c>
      <c r="B3345" t="inlineStr">
        <is>
          <t>BBUS</t>
        </is>
      </c>
      <c r="C3345" t="inlineStr">
        <is>
          <t>Primary</t>
        </is>
      </c>
      <c r="D3345" t="inlineStr">
        <is>
          <t>BusWeapon</t>
        </is>
      </c>
      <c r="E3345" t="inlineStr">
        <is>
          <t>SA</t>
        </is>
      </c>
    </row>
    <row r="3346">
      <c r="A3346" t="inlineStr">
        <is>
          <t>rise_of_the_east</t>
        </is>
      </c>
      <c r="B3346" t="inlineStr">
        <is>
          <t>BTRUCKH</t>
        </is>
      </c>
      <c r="C3346" t="inlineStr">
        <is>
          <t>Primary</t>
        </is>
      </c>
      <c r="D3346" t="inlineStr">
        <is>
          <t>StandardSuicide</t>
        </is>
      </c>
      <c r="E3346" t="inlineStr">
        <is>
          <t>Super</t>
        </is>
      </c>
    </row>
    <row r="3347">
      <c r="A3347" t="inlineStr">
        <is>
          <t>rise_of_the_east</t>
        </is>
      </c>
      <c r="B3347" t="inlineStr">
        <is>
          <t>BTRUCKH</t>
        </is>
      </c>
      <c r="C3347" t="inlineStr">
        <is>
          <t>Secondary</t>
        </is>
      </c>
      <c r="D3347" t="inlineStr">
        <is>
          <t>StandardSuicide2</t>
        </is>
      </c>
      <c r="E3347" t="inlineStr">
        <is>
          <t>Super</t>
        </is>
      </c>
    </row>
    <row r="3348">
      <c r="A3348" t="inlineStr">
        <is>
          <t>rise_of_the_east</t>
        </is>
      </c>
      <c r="B3348" t="inlineStr">
        <is>
          <t>BTRUCKB</t>
        </is>
      </c>
      <c r="C3348" t="inlineStr">
        <is>
          <t>Primary</t>
        </is>
      </c>
      <c r="D3348" t="inlineStr">
        <is>
          <t>StandardSuicide</t>
        </is>
      </c>
      <c r="E3348" t="inlineStr">
        <is>
          <t>Super</t>
        </is>
      </c>
    </row>
    <row r="3349">
      <c r="A3349" t="inlineStr">
        <is>
          <t>rise_of_the_east</t>
        </is>
      </c>
      <c r="B3349" t="inlineStr">
        <is>
          <t>BTRUCKB</t>
        </is>
      </c>
      <c r="C3349" t="inlineStr">
        <is>
          <t>Secondary</t>
        </is>
      </c>
      <c r="D3349" t="inlineStr">
        <is>
          <t>StandardSuicide2</t>
        </is>
      </c>
      <c r="E3349" t="inlineStr">
        <is>
          <t>Super</t>
        </is>
      </c>
    </row>
    <row r="3350">
      <c r="A3350" t="inlineStr">
        <is>
          <t>rise_of_the_east</t>
        </is>
      </c>
      <c r="B3350" t="inlineStr">
        <is>
          <t>RBUGGY</t>
        </is>
      </c>
      <c r="C3350" t="inlineStr">
        <is>
          <t>Primary</t>
        </is>
      </c>
      <c r="D3350" t="inlineStr">
        <is>
          <t>BuggyMissile</t>
        </is>
      </c>
      <c r="E3350" t="inlineStr">
        <is>
          <t>BuggyWH</t>
        </is>
      </c>
    </row>
    <row r="3351">
      <c r="A3351" t="inlineStr">
        <is>
          <t>rise_of_the_east</t>
        </is>
      </c>
      <c r="B3351" t="inlineStr">
        <is>
          <t>RBUGGY2</t>
        </is>
      </c>
      <c r="C3351" t="inlineStr">
        <is>
          <t>Primary</t>
        </is>
      </c>
      <c r="D3351" t="inlineStr">
        <is>
          <t>BuggyMissile2</t>
        </is>
      </c>
      <c r="E3351" t="inlineStr">
        <is>
          <t>BuggyWH</t>
        </is>
      </c>
    </row>
    <row r="3352">
      <c r="A3352" t="inlineStr">
        <is>
          <t>rise_of_the_east</t>
        </is>
      </c>
      <c r="B3352" t="inlineStr">
        <is>
          <t>GLASCUD</t>
        </is>
      </c>
      <c r="C3352" t="inlineStr">
        <is>
          <t>Primary</t>
        </is>
      </c>
      <c r="D3352" t="inlineStr">
        <is>
          <t>TSCUDLauncher</t>
        </is>
      </c>
      <c r="E3352" t="inlineStr">
        <is>
          <t>Special</t>
        </is>
      </c>
    </row>
    <row r="3353">
      <c r="A3353" t="inlineStr">
        <is>
          <t>rise_of_the_east</t>
        </is>
      </c>
      <c r="B3353" t="inlineStr">
        <is>
          <t>GLABOAT</t>
        </is>
      </c>
      <c r="C3353" t="inlineStr">
        <is>
          <t>Primary</t>
        </is>
      </c>
      <c r="D3353" t="inlineStr">
        <is>
          <t>100mmx</t>
        </is>
      </c>
      <c r="E3353" t="inlineStr">
        <is>
          <t>AP2</t>
        </is>
      </c>
    </row>
    <row r="3354">
      <c r="A3354" t="inlineStr">
        <is>
          <t>rise_of_the_east</t>
        </is>
      </c>
      <c r="B3354" t="inlineStr">
        <is>
          <t>GLAHYD</t>
        </is>
      </c>
      <c r="C3354" t="inlineStr">
        <is>
          <t>Primary</t>
        </is>
      </c>
      <c r="D3354" t="inlineStr">
        <is>
          <t>FlakTrackGun</t>
        </is>
      </c>
      <c r="E3354" t="inlineStr">
        <is>
          <t>FlakTWH</t>
        </is>
      </c>
    </row>
    <row r="3355">
      <c r="A3355" t="inlineStr">
        <is>
          <t>rise_of_the_east</t>
        </is>
      </c>
      <c r="B3355" t="inlineStr">
        <is>
          <t>GLAHYD</t>
        </is>
      </c>
      <c r="C3355" t="inlineStr">
        <is>
          <t>Secondary</t>
        </is>
      </c>
      <c r="D3355" t="inlineStr">
        <is>
          <t>FlakTrackAAGun</t>
        </is>
      </c>
      <c r="E3355" t="inlineStr">
        <is>
          <t>FlakTWHAA</t>
        </is>
      </c>
    </row>
    <row r="3356">
      <c r="A3356" t="inlineStr">
        <is>
          <t>rise_of_the_east</t>
        </is>
      </c>
      <c r="B3356" t="inlineStr">
        <is>
          <t>EATSHK</t>
        </is>
      </c>
      <c r="C3356" t="inlineStr">
        <is>
          <t>Primary</t>
        </is>
      </c>
      <c r="D3356" t="inlineStr">
        <is>
          <t>Earthshaker</t>
        </is>
      </c>
      <c r="E3356" t="inlineStr">
        <is>
          <t>ShakerWH</t>
        </is>
      </c>
    </row>
    <row r="3357">
      <c r="A3357" t="inlineStr">
        <is>
          <t>rise_of_the_east</t>
        </is>
      </c>
      <c r="B3357" t="inlineStr">
        <is>
          <t>ATKCHP</t>
        </is>
      </c>
      <c r="C3357" t="inlineStr">
        <is>
          <t>Primary</t>
        </is>
      </c>
      <c r="D3357" t="inlineStr">
        <is>
          <t>ChopperMissile</t>
        </is>
      </c>
      <c r="E3357" t="inlineStr">
        <is>
          <t>NomadWH2</t>
        </is>
      </c>
    </row>
    <row r="3358">
      <c r="A3358" t="inlineStr">
        <is>
          <t>rise_of_the_east</t>
        </is>
      </c>
      <c r="B3358" t="inlineStr">
        <is>
          <t>ATKCHP</t>
        </is>
      </c>
      <c r="C3358" t="inlineStr">
        <is>
          <t>Secondary</t>
        </is>
      </c>
      <c r="D3358" t="inlineStr">
        <is>
          <t>NomadGun</t>
        </is>
      </c>
      <c r="E3358" t="inlineStr">
        <is>
          <t>NomadWH</t>
        </is>
      </c>
    </row>
    <row r="3359">
      <c r="A3359" t="inlineStr">
        <is>
          <t>rise_of_the_east</t>
        </is>
      </c>
      <c r="B3359" t="inlineStr">
        <is>
          <t>COBRATNKUP</t>
        </is>
      </c>
      <c r="C3359" t="inlineStr">
        <is>
          <t>Primary</t>
        </is>
      </c>
      <c r="D3359" t="inlineStr">
        <is>
          <t>75mmT</t>
        </is>
      </c>
      <c r="E3359" t="inlineStr">
        <is>
          <t>AP2</t>
        </is>
      </c>
    </row>
    <row r="3360">
      <c r="A3360" t="inlineStr">
        <is>
          <t>rise_of_the_east</t>
        </is>
      </c>
      <c r="B3360" t="inlineStr">
        <is>
          <t>MARATNKUP</t>
        </is>
      </c>
      <c r="C3360" t="inlineStr">
        <is>
          <t>Primary</t>
        </is>
      </c>
      <c r="D3360" t="inlineStr">
        <is>
          <t>MarauderGunUP</t>
        </is>
      </c>
      <c r="E3360" t="inlineStr">
        <is>
          <t>AP3</t>
        </is>
      </c>
    </row>
    <row r="3361">
      <c r="A3361" t="inlineStr">
        <is>
          <t>rise_of_the_east</t>
        </is>
      </c>
      <c r="B3361" t="inlineStr">
        <is>
          <t>TOXTNKUP</t>
        </is>
      </c>
      <c r="C3361" t="inlineStr">
        <is>
          <t>Primary</t>
        </is>
      </c>
      <c r="D3361" t="inlineStr">
        <is>
          <t>ToxinThrower2TN</t>
        </is>
      </c>
      <c r="E3361" t="inlineStr">
        <is>
          <t>ToxinWHUPG</t>
        </is>
      </c>
    </row>
    <row r="3362">
      <c r="A3362" t="inlineStr">
        <is>
          <t>rise_of_the_east</t>
        </is>
      </c>
      <c r="B3362" t="inlineStr">
        <is>
          <t>TOXTNKUP</t>
        </is>
      </c>
      <c r="C3362" t="inlineStr">
        <is>
          <t>Secondary</t>
        </is>
      </c>
      <c r="D3362" t="inlineStr">
        <is>
          <t>ToxinThrower2B1</t>
        </is>
      </c>
      <c r="E3362" t="inlineStr">
        <is>
          <t>ToxinWHUP</t>
        </is>
      </c>
    </row>
    <row r="3363">
      <c r="A3363" t="inlineStr">
        <is>
          <t>rise_of_the_east</t>
        </is>
      </c>
      <c r="B3363" t="inlineStr">
        <is>
          <t>LTNKUP</t>
        </is>
      </c>
      <c r="C3363" t="inlineStr">
        <is>
          <t>Primary</t>
        </is>
      </c>
      <c r="D3363" t="inlineStr">
        <is>
          <t>ATGUN</t>
        </is>
      </c>
      <c r="E3363" t="inlineStr">
        <is>
          <t>AP</t>
        </is>
      </c>
    </row>
    <row r="3364">
      <c r="A3364" t="inlineStr">
        <is>
          <t>rise_of_the_east</t>
        </is>
      </c>
      <c r="B3364" t="inlineStr">
        <is>
          <t>SURVEY</t>
        </is>
      </c>
      <c r="C3364" t="inlineStr">
        <is>
          <t>Primary</t>
        </is>
      </c>
      <c r="D3364" t="inlineStr">
        <is>
          <t>SurveyMissile</t>
        </is>
      </c>
      <c r="E3364" t="inlineStr">
        <is>
          <t>HE</t>
        </is>
      </c>
    </row>
    <row r="3365">
      <c r="A3365" t="inlineStr">
        <is>
          <t>rise_of_the_east</t>
        </is>
      </c>
      <c r="B3365" t="inlineStr">
        <is>
          <t>TENGUF</t>
        </is>
      </c>
      <c r="C3365" t="inlineStr">
        <is>
          <t>Primary</t>
        </is>
      </c>
      <c r="D3365" t="inlineStr">
        <is>
          <t>TenguGunF</t>
        </is>
      </c>
      <c r="E3365" t="inlineStr">
        <is>
          <t>SA_T</t>
        </is>
      </c>
    </row>
    <row r="3366">
      <c r="A3366" t="inlineStr">
        <is>
          <t>rise_of_the_east</t>
        </is>
      </c>
      <c r="B3366" t="inlineStr">
        <is>
          <t>TENGUFUP</t>
        </is>
      </c>
      <c r="C3366" t="inlineStr">
        <is>
          <t>Primary</t>
        </is>
      </c>
      <c r="D3366" t="inlineStr">
        <is>
          <t>TenguGunCF</t>
        </is>
      </c>
      <c r="E3366" t="inlineStr">
        <is>
          <t>TenguWH</t>
        </is>
      </c>
    </row>
    <row r="3367">
      <c r="A3367" t="inlineStr">
        <is>
          <t>rise_of_the_east</t>
        </is>
      </c>
      <c r="B3367" t="inlineStr">
        <is>
          <t>ATHENA</t>
        </is>
      </c>
      <c r="C3367" t="inlineStr">
        <is>
          <t>Primary</t>
        </is>
      </c>
      <c r="D3367" t="inlineStr">
        <is>
          <t>AthenaPainter</t>
        </is>
      </c>
      <c r="E3367" t="inlineStr">
        <is>
          <t>AthenaPWH</t>
        </is>
      </c>
    </row>
    <row r="3368">
      <c r="A3368" t="inlineStr">
        <is>
          <t>rise_of_the_east</t>
        </is>
      </c>
      <c r="B3368" t="inlineStr">
        <is>
          <t>TSUTNKUP</t>
        </is>
      </c>
      <c r="C3368" t="inlineStr">
        <is>
          <t>Primary</t>
        </is>
      </c>
      <c r="D3368" t="inlineStr">
        <is>
          <t>Cryo120mm</t>
        </is>
      </c>
      <c r="E3368" t="inlineStr">
        <is>
          <t>CAP</t>
        </is>
      </c>
    </row>
    <row r="3369">
      <c r="A3369" t="inlineStr">
        <is>
          <t>rise_of_the_east</t>
        </is>
      </c>
      <c r="B3369" t="inlineStr">
        <is>
          <t>CRYOCHOP</t>
        </is>
      </c>
      <c r="C3369" t="inlineStr">
        <is>
          <t>Primary</t>
        </is>
      </c>
      <c r="D3369" t="inlineStr">
        <is>
          <t>CryoBeam</t>
        </is>
      </c>
      <c r="E3369" t="inlineStr">
        <is>
          <t>CryoBeamWH</t>
        </is>
      </c>
    </row>
    <row r="3370">
      <c r="A3370" t="inlineStr">
        <is>
          <t>rise_of_the_east</t>
        </is>
      </c>
      <c r="B3370" t="inlineStr">
        <is>
          <t>YRREPTNK</t>
        </is>
      </c>
      <c r="C3370" t="inlineStr">
        <is>
          <t>Primary</t>
        </is>
      </c>
      <c r="D3370" t="inlineStr">
        <is>
          <t>RepairBullet2</t>
        </is>
      </c>
      <c r="E3370" t="inlineStr">
        <is>
          <t>Mechanical3</t>
        </is>
      </c>
    </row>
    <row r="3371">
      <c r="A3371" t="inlineStr">
        <is>
          <t>rise_of_the_east</t>
        </is>
      </c>
      <c r="B3371" t="inlineStr">
        <is>
          <t>WHIVE</t>
        </is>
      </c>
      <c r="C3371" t="inlineStr">
        <is>
          <t>Primary</t>
        </is>
      </c>
      <c r="D3371" t="inlineStr">
        <is>
          <t>HiveLauncher</t>
        </is>
      </c>
      <c r="E3371" t="inlineStr">
        <is>
          <t>Special</t>
        </is>
      </c>
    </row>
    <row r="3372">
      <c r="A3372" t="inlineStr">
        <is>
          <t>rise_of_the_east</t>
        </is>
      </c>
      <c r="B3372" t="inlineStr">
        <is>
          <t>SLTNK</t>
        </is>
      </c>
      <c r="C3372" t="inlineStr">
        <is>
          <t>Primary</t>
        </is>
      </c>
      <c r="D3372" t="inlineStr">
        <is>
          <t>C90mm</t>
        </is>
      </c>
      <c r="E3372" t="inlineStr">
        <is>
          <t>StormWH</t>
        </is>
      </c>
    </row>
    <row r="3373">
      <c r="A3373" t="inlineStr">
        <is>
          <t>rise_of_the_east</t>
        </is>
      </c>
      <c r="B3373" t="inlineStr">
        <is>
          <t>4TNK</t>
        </is>
      </c>
      <c r="C3373" t="inlineStr">
        <is>
          <t>Primary</t>
        </is>
      </c>
      <c r="D3373" t="inlineStr">
        <is>
          <t>AGTusk</t>
        </is>
      </c>
      <c r="E3373" t="inlineStr">
        <is>
          <t>APOCHE</t>
        </is>
      </c>
    </row>
    <row r="3374">
      <c r="A3374" t="inlineStr">
        <is>
          <t>rise_of_the_east</t>
        </is>
      </c>
      <c r="B3374" t="inlineStr">
        <is>
          <t>4TNK</t>
        </is>
      </c>
      <c r="C3374" t="inlineStr">
        <is>
          <t>Secondary</t>
        </is>
      </c>
      <c r="D3374" t="inlineStr">
        <is>
          <t>MammothTusk2</t>
        </is>
      </c>
      <c r="E3374" t="inlineStr">
        <is>
          <t>HE</t>
        </is>
      </c>
    </row>
    <row r="3375">
      <c r="A3375" t="inlineStr">
        <is>
          <t>rise_of_the_east</t>
        </is>
      </c>
      <c r="B3375" t="inlineStr">
        <is>
          <t>BAPOC</t>
        </is>
      </c>
      <c r="C3375" t="inlineStr">
        <is>
          <t>Primary</t>
        </is>
      </c>
      <c r="D3375" t="inlineStr">
        <is>
          <t>120mmx</t>
        </is>
      </c>
      <c r="E3375" t="inlineStr">
        <is>
          <t>AP3</t>
        </is>
      </c>
    </row>
    <row r="3376">
      <c r="A3376" t="inlineStr">
        <is>
          <t>rise_of_the_east</t>
        </is>
      </c>
      <c r="B3376" t="inlineStr">
        <is>
          <t>BAPOC</t>
        </is>
      </c>
      <c r="C3376" t="inlineStr">
        <is>
          <t>Secondary</t>
        </is>
      </c>
      <c r="D3376" t="inlineStr">
        <is>
          <t>DoomDeploy</t>
        </is>
      </c>
      <c r="E3376" t="inlineStr">
        <is>
          <t>DoomWH2</t>
        </is>
      </c>
    </row>
    <row r="3377">
      <c r="A3377" t="inlineStr">
        <is>
          <t>rise_of_the_east</t>
        </is>
      </c>
      <c r="B3377" t="inlineStr">
        <is>
          <t>RIPPER</t>
        </is>
      </c>
      <c r="C3377" t="inlineStr">
        <is>
          <t>Primary</t>
        </is>
      </c>
      <c r="D3377" t="inlineStr">
        <is>
          <t>ShredderWeb</t>
        </is>
      </c>
      <c r="E3377" t="inlineStr">
        <is>
          <t>ShredderWebWH1</t>
        </is>
      </c>
    </row>
    <row r="3378">
      <c r="A3378" t="inlineStr">
        <is>
          <t>rise_of_the_east</t>
        </is>
      </c>
      <c r="B3378" t="inlineStr">
        <is>
          <t>RIPPER</t>
        </is>
      </c>
      <c r="C3378" t="inlineStr">
        <is>
          <t>Secondary</t>
        </is>
      </c>
      <c r="D3378" t="inlineStr">
        <is>
          <t>ShredderGun</t>
        </is>
      </c>
      <c r="E3378" t="inlineStr">
        <is>
          <t>SSA_T2</t>
        </is>
      </c>
    </row>
    <row r="3379">
      <c r="A3379" t="inlineStr">
        <is>
          <t>rise_of_the_east</t>
        </is>
      </c>
      <c r="B3379" t="inlineStr">
        <is>
          <t>STRIDER</t>
        </is>
      </c>
      <c r="C3379" t="inlineStr">
        <is>
          <t>Primary</t>
        </is>
      </c>
      <c r="D3379" t="inlineStr">
        <is>
          <t>StriderMarker</t>
        </is>
      </c>
      <c r="E3379" t="inlineStr">
        <is>
          <t>StriderWH</t>
        </is>
      </c>
    </row>
    <row r="3380">
      <c r="A3380" t="inlineStr">
        <is>
          <t>rise_of_the_east</t>
        </is>
      </c>
      <c r="B3380" t="inlineStr">
        <is>
          <t>MINISUB</t>
        </is>
      </c>
      <c r="C3380" t="inlineStr">
        <is>
          <t>Primary</t>
        </is>
      </c>
      <c r="D3380" t="inlineStr">
        <is>
          <t>SubTorpedo</t>
        </is>
      </c>
      <c r="E3380" t="inlineStr">
        <is>
          <t>APSplash</t>
        </is>
      </c>
    </row>
    <row r="3381">
      <c r="A3381" t="inlineStr">
        <is>
          <t>rise_of_the_east</t>
        </is>
      </c>
      <c r="B3381" t="inlineStr">
        <is>
          <t>GRADTNK</t>
        </is>
      </c>
      <c r="C3381" t="inlineStr">
        <is>
          <t>Primary</t>
        </is>
      </c>
      <c r="D3381" t="inlineStr">
        <is>
          <t>GradMissile</t>
        </is>
      </c>
      <c r="E3381" t="inlineStr">
        <is>
          <t>GRADWH</t>
        </is>
      </c>
    </row>
    <row r="3382">
      <c r="A3382" t="inlineStr">
        <is>
          <t>rise_of_the_east</t>
        </is>
      </c>
      <c r="B3382" t="inlineStr">
        <is>
          <t>CRYPTNK</t>
        </is>
      </c>
      <c r="C3382" t="inlineStr">
        <is>
          <t>Primary</t>
        </is>
      </c>
      <c r="D3382" t="inlineStr">
        <is>
          <t>LocustGun1</t>
        </is>
      </c>
      <c r="E3382" t="inlineStr">
        <is>
          <t>LocustWH1</t>
        </is>
      </c>
    </row>
    <row r="3383">
      <c r="A3383" t="inlineStr">
        <is>
          <t>rise_of_the_east</t>
        </is>
      </c>
      <c r="B3383" t="inlineStr">
        <is>
          <t>PALADIN</t>
        </is>
      </c>
      <c r="C3383" t="inlineStr">
        <is>
          <t>Primary</t>
        </is>
      </c>
      <c r="D3383" t="inlineStr">
        <is>
          <t>130mm</t>
        </is>
      </c>
      <c r="E3383" t="inlineStr">
        <is>
          <t>AP2</t>
        </is>
      </c>
    </row>
    <row r="3384">
      <c r="A3384" t="inlineStr">
        <is>
          <t>rise_of_the_east</t>
        </is>
      </c>
      <c r="B3384" t="inlineStr">
        <is>
          <t>LTTNK2</t>
        </is>
      </c>
      <c r="C3384" t="inlineStr">
        <is>
          <t>Primary</t>
        </is>
      </c>
      <c r="D3384" t="inlineStr">
        <is>
          <t>U70mm</t>
        </is>
      </c>
      <c r="E3384" t="inlineStr">
        <is>
          <t>BLAP</t>
        </is>
      </c>
    </row>
    <row r="3385">
      <c r="A3385" t="inlineStr">
        <is>
          <t>rise_of_the_east</t>
        </is>
      </c>
      <c r="B3385" t="inlineStr">
        <is>
          <t>HMRTNK</t>
        </is>
      </c>
      <c r="C3385" t="inlineStr">
        <is>
          <t>Primary</t>
        </is>
      </c>
      <c r="D3385" t="inlineStr">
        <is>
          <t>H120mm</t>
        </is>
      </c>
      <c r="E3385" t="inlineStr">
        <is>
          <t>AP3</t>
        </is>
      </c>
    </row>
    <row r="3386">
      <c r="A3386" t="inlineStr">
        <is>
          <t>rise_of_the_east</t>
        </is>
      </c>
      <c r="B3386" t="inlineStr">
        <is>
          <t>PUNITNK</t>
        </is>
      </c>
      <c r="C3386" t="inlineStr">
        <is>
          <t>Primary</t>
        </is>
      </c>
      <c r="D3386" t="inlineStr">
        <is>
          <t>115mm2</t>
        </is>
      </c>
      <c r="E3386" t="inlineStr">
        <is>
          <t>AP</t>
        </is>
      </c>
    </row>
    <row r="3387">
      <c r="A3387" t="inlineStr">
        <is>
          <t>rise_of_the_east</t>
        </is>
      </c>
      <c r="B3387" t="inlineStr">
        <is>
          <t>PUNITNK</t>
        </is>
      </c>
      <c r="C3387" t="inlineStr">
        <is>
          <t>Secondary</t>
        </is>
      </c>
      <c r="D3387" t="inlineStr">
        <is>
          <t>115mmP</t>
        </is>
      </c>
      <c r="E3387" t="inlineStr">
        <is>
          <t>PunisherWH</t>
        </is>
      </c>
    </row>
    <row r="3388">
      <c r="A3388" t="inlineStr">
        <is>
          <t>rise_of_the_east</t>
        </is>
      </c>
      <c r="B3388" t="inlineStr">
        <is>
          <t>PUNITNK2</t>
        </is>
      </c>
      <c r="C3388" t="inlineStr">
        <is>
          <t>Primary</t>
        </is>
      </c>
      <c r="D3388" t="inlineStr">
        <is>
          <t>115mm2</t>
        </is>
      </c>
      <c r="E3388" t="inlineStr">
        <is>
          <t>AP</t>
        </is>
      </c>
    </row>
    <row r="3389">
      <c r="A3389" t="inlineStr">
        <is>
          <t>rise_of_the_east</t>
        </is>
      </c>
      <c r="B3389" t="inlineStr">
        <is>
          <t>SCRAPTNK</t>
        </is>
      </c>
      <c r="C3389" t="inlineStr">
        <is>
          <t>Primary</t>
        </is>
      </c>
      <c r="D3389" t="inlineStr">
        <is>
          <t>ScavengeWeapon</t>
        </is>
      </c>
      <c r="E3389" t="inlineStr">
        <is>
          <t>ScavengeWH</t>
        </is>
      </c>
    </row>
    <row r="3390">
      <c r="A3390" t="inlineStr">
        <is>
          <t>rise_of_the_east</t>
        </is>
      </c>
      <c r="B3390" t="inlineStr">
        <is>
          <t>SCRAPTNK</t>
        </is>
      </c>
      <c r="C3390" t="inlineStr">
        <is>
          <t>Secondary</t>
        </is>
      </c>
      <c r="D3390" t="inlineStr">
        <is>
          <t>ScavengeWeaponE</t>
        </is>
      </c>
      <c r="E3390" t="inlineStr">
        <is>
          <t>ScavengeWH</t>
        </is>
      </c>
    </row>
    <row r="3391">
      <c r="A3391" t="inlineStr">
        <is>
          <t>rise_of_the_east</t>
        </is>
      </c>
      <c r="B3391" t="inlineStr">
        <is>
          <t>SCOUT</t>
        </is>
      </c>
      <c r="C3391" t="inlineStr">
        <is>
          <t>Primary</t>
        </is>
      </c>
      <c r="D3391" t="inlineStr">
        <is>
          <t>ScoutGun</t>
        </is>
      </c>
      <c r="E3391" t="inlineStr">
        <is>
          <t>SA_T</t>
        </is>
      </c>
    </row>
    <row r="3392">
      <c r="A3392" t="inlineStr">
        <is>
          <t>rise_of_the_east</t>
        </is>
      </c>
      <c r="B3392" t="inlineStr">
        <is>
          <t>VAPC</t>
        </is>
      </c>
      <c r="C3392" t="inlineStr">
        <is>
          <t>Primary</t>
        </is>
      </c>
      <c r="D3392" t="inlineStr">
        <is>
          <t>CrawlerATGun</t>
        </is>
      </c>
      <c r="E3392" t="inlineStr">
        <is>
          <t>AP2</t>
        </is>
      </c>
    </row>
    <row r="3393">
      <c r="A3393" t="inlineStr">
        <is>
          <t>rise_of_the_east</t>
        </is>
      </c>
      <c r="B3393" t="inlineStr">
        <is>
          <t>PHZ89</t>
        </is>
      </c>
      <c r="C3393" t="inlineStr">
        <is>
          <t>Primary</t>
        </is>
      </c>
      <c r="D3393" t="inlineStr">
        <is>
          <t>UraniumMissile</t>
        </is>
      </c>
      <c r="E3393" t="inlineStr">
        <is>
          <t>NMLRSWH</t>
        </is>
      </c>
    </row>
    <row r="3394">
      <c r="A3394" t="inlineStr">
        <is>
          <t>rise_of_the_east</t>
        </is>
      </c>
      <c r="B3394" t="inlineStr">
        <is>
          <t>PHZ89_E</t>
        </is>
      </c>
      <c r="C3394" t="inlineStr">
        <is>
          <t>Primary</t>
        </is>
      </c>
      <c r="D3394" t="inlineStr">
        <is>
          <t>UraniumMissile</t>
        </is>
      </c>
      <c r="E3394" t="inlineStr">
        <is>
          <t>NMLRSWH</t>
        </is>
      </c>
    </row>
    <row r="3395">
      <c r="A3395" t="inlineStr">
        <is>
          <t>rise_of_the_east</t>
        </is>
      </c>
      <c r="B3395" t="inlineStr">
        <is>
          <t>HMRTNKD</t>
        </is>
      </c>
      <c r="C3395" t="inlineStr">
        <is>
          <t>Primary</t>
        </is>
      </c>
      <c r="D3395" t="inlineStr">
        <is>
          <t>S120mm</t>
        </is>
      </c>
      <c r="E3395" t="inlineStr">
        <is>
          <t>HAP1</t>
        </is>
      </c>
    </row>
    <row r="3396">
      <c r="A3396" t="inlineStr">
        <is>
          <t>rise_of_the_east</t>
        </is>
      </c>
      <c r="B3396" t="inlineStr">
        <is>
          <t>TOXTRAX</t>
        </is>
      </c>
      <c r="C3396" t="inlineStr">
        <is>
          <t>Primary</t>
        </is>
      </c>
      <c r="D3396" t="inlineStr">
        <is>
          <t>ToxinThrowerB1</t>
        </is>
      </c>
      <c r="E3396" t="inlineStr">
        <is>
          <t>ToxinWH</t>
        </is>
      </c>
    </row>
    <row r="3397">
      <c r="A3397" t="inlineStr">
        <is>
          <t>rise_of_the_east</t>
        </is>
      </c>
      <c r="B3397" t="inlineStr">
        <is>
          <t>TOXTRAX</t>
        </is>
      </c>
      <c r="C3397" t="inlineStr">
        <is>
          <t>Secondary</t>
        </is>
      </c>
      <c r="D3397" t="inlineStr">
        <is>
          <t>ToxinThrowerTN</t>
        </is>
      </c>
      <c r="E3397" t="inlineStr">
        <is>
          <t>ToxinWHG</t>
        </is>
      </c>
    </row>
    <row r="3398">
      <c r="A3398" t="inlineStr">
        <is>
          <t>rise_of_the_east</t>
        </is>
      </c>
      <c r="B3398" t="inlineStr">
        <is>
          <t>PULVTNK</t>
        </is>
      </c>
      <c r="C3398" t="inlineStr">
        <is>
          <t>Primary</t>
        </is>
      </c>
      <c r="D3398" t="inlineStr">
        <is>
          <t>Pulverizer</t>
        </is>
      </c>
      <c r="E3398" t="inlineStr">
        <is>
          <t>PulvWH</t>
        </is>
      </c>
    </row>
    <row r="3399">
      <c r="A3399" t="inlineStr">
        <is>
          <t>rise_of_the_east</t>
        </is>
      </c>
      <c r="B3399" t="inlineStr">
        <is>
          <t>PALADINAI</t>
        </is>
      </c>
      <c r="C3399" t="inlineStr">
        <is>
          <t>Primary</t>
        </is>
      </c>
      <c r="D3399" t="inlineStr">
        <is>
          <t>130mm</t>
        </is>
      </c>
      <c r="E3399" t="inlineStr">
        <is>
          <t>AP2</t>
        </is>
      </c>
    </row>
    <row r="3400">
      <c r="A3400" t="inlineStr">
        <is>
          <t>rise_of_the_east</t>
        </is>
      </c>
      <c r="B3400" t="inlineStr">
        <is>
          <t>VAPCAI</t>
        </is>
      </c>
      <c r="C3400" t="inlineStr">
        <is>
          <t>Primary</t>
        </is>
      </c>
      <c r="D3400" t="inlineStr">
        <is>
          <t>CrawlerATGun</t>
        </is>
      </c>
      <c r="E3400" t="inlineStr">
        <is>
          <t>AP2</t>
        </is>
      </c>
    </row>
    <row r="3401">
      <c r="A3401" t="inlineStr">
        <is>
          <t>rise_of_the_east</t>
        </is>
      </c>
      <c r="B3401" t="inlineStr">
        <is>
          <t>SURVEYUP</t>
        </is>
      </c>
      <c r="C3401" t="inlineStr">
        <is>
          <t>Primary</t>
        </is>
      </c>
      <c r="D3401" t="inlineStr">
        <is>
          <t>SurveyMissile2</t>
        </is>
      </c>
      <c r="E3401" t="inlineStr">
        <is>
          <t>HE</t>
        </is>
      </c>
    </row>
    <row r="3402">
      <c r="A3402" t="inlineStr">
        <is>
          <t>rise_of_the_east</t>
        </is>
      </c>
      <c r="B3402" t="inlineStr">
        <is>
          <t>SUNTNK</t>
        </is>
      </c>
      <c r="C3402" t="inlineStr">
        <is>
          <t>Primary</t>
        </is>
      </c>
      <c r="D3402" t="inlineStr">
        <is>
          <t>SunPara</t>
        </is>
      </c>
      <c r="E3402" t="inlineStr">
        <is>
          <t>SA</t>
        </is>
      </c>
    </row>
    <row r="3403">
      <c r="A3403" t="inlineStr">
        <is>
          <t>rise_of_the_east</t>
        </is>
      </c>
      <c r="B3403" t="inlineStr">
        <is>
          <t>COMBUG</t>
        </is>
      </c>
      <c r="C3403" t="inlineStr">
        <is>
          <t>Primary</t>
        </is>
      </c>
      <c r="D3403" t="inlineStr">
        <is>
          <t>BikeRifle</t>
        </is>
      </c>
      <c r="E3403" t="inlineStr">
        <is>
          <t>SA_T2</t>
        </is>
      </c>
    </row>
    <row r="3404">
      <c r="A3404" t="inlineStr">
        <is>
          <t>rise_of_the_east</t>
        </is>
      </c>
      <c r="B3404" t="inlineStr">
        <is>
          <t>RAIDBUG</t>
        </is>
      </c>
      <c r="C3404" t="inlineStr">
        <is>
          <t>Primary</t>
        </is>
      </c>
      <c r="D3404" t="inlineStr">
        <is>
          <t>CombatMissile</t>
        </is>
      </c>
      <c r="E3404" t="inlineStr">
        <is>
          <t>AP_T2</t>
        </is>
      </c>
    </row>
    <row r="3405">
      <c r="A3405" t="inlineStr">
        <is>
          <t>rise_of_the_east</t>
        </is>
      </c>
      <c r="B3405" t="inlineStr">
        <is>
          <t>CBIKE2</t>
        </is>
      </c>
      <c r="C3405" t="inlineStr">
        <is>
          <t>Primary</t>
        </is>
      </c>
      <c r="D3405" t="inlineStr">
        <is>
          <t>BikeGun</t>
        </is>
      </c>
      <c r="E3405" t="inlineStr">
        <is>
          <t>SA_T</t>
        </is>
      </c>
    </row>
    <row r="3406">
      <c r="A3406" t="inlineStr">
        <is>
          <t>rise_of_the_east</t>
        </is>
      </c>
      <c r="B3406" t="inlineStr">
        <is>
          <t>SCAVTNK</t>
        </is>
      </c>
      <c r="C3406" t="inlineStr">
        <is>
          <t>Primary</t>
        </is>
      </c>
      <c r="D3406" t="inlineStr">
        <is>
          <t>90mm</t>
        </is>
      </c>
      <c r="E3406" t="inlineStr">
        <is>
          <t>AP</t>
        </is>
      </c>
    </row>
    <row r="3407">
      <c r="A3407" t="inlineStr">
        <is>
          <t>rise_of_the_east</t>
        </is>
      </c>
      <c r="B3407" t="inlineStr">
        <is>
          <t>TEKNIKCC</t>
        </is>
      </c>
      <c r="C3407" t="inlineStr">
        <is>
          <t>Primary</t>
        </is>
      </c>
      <c r="D3407" t="inlineStr">
        <is>
          <t>AAQuadGun</t>
        </is>
      </c>
      <c r="E3407" t="inlineStr">
        <is>
          <t>SA_Q2</t>
        </is>
      </c>
    </row>
    <row r="3408">
      <c r="A3408" t="inlineStr">
        <is>
          <t>rise_of_the_east</t>
        </is>
      </c>
      <c r="B3408" t="inlineStr">
        <is>
          <t>TEKNIKCC</t>
        </is>
      </c>
      <c r="C3408" t="inlineStr">
        <is>
          <t>Secondary</t>
        </is>
      </c>
      <c r="D3408" t="inlineStr">
        <is>
          <t>WeakQuadGun</t>
        </is>
      </c>
      <c r="E3408" t="inlineStr">
        <is>
          <t>SA_Q2</t>
        </is>
      </c>
    </row>
    <row r="3409">
      <c r="A3409" t="inlineStr">
        <is>
          <t>rise_of_the_east</t>
        </is>
      </c>
      <c r="B3409" t="inlineStr">
        <is>
          <t>DEVILTNK</t>
        </is>
      </c>
      <c r="C3409" t="inlineStr">
        <is>
          <t>Primary</t>
        </is>
      </c>
      <c r="D3409" t="inlineStr">
        <is>
          <t>DevilMissile</t>
        </is>
      </c>
      <c r="E3409" t="inlineStr">
        <is>
          <t>DevilWH</t>
        </is>
      </c>
    </row>
    <row r="3410">
      <c r="A3410" t="inlineStr">
        <is>
          <t>rise_of_the_east</t>
        </is>
      </c>
      <c r="B3410" t="inlineStr">
        <is>
          <t>COMBUG2</t>
        </is>
      </c>
      <c r="C3410" t="inlineStr">
        <is>
          <t>Primary</t>
        </is>
      </c>
      <c r="D3410" t="inlineStr">
        <is>
          <t>BikeRifle</t>
        </is>
      </c>
      <c r="E3410" t="inlineStr">
        <is>
          <t>SA_T2</t>
        </is>
      </c>
    </row>
    <row r="3411">
      <c r="A3411" t="inlineStr">
        <is>
          <t>rise_of_the_east</t>
        </is>
      </c>
      <c r="B3411" t="inlineStr">
        <is>
          <t>RAIDBUG2</t>
        </is>
      </c>
      <c r="C3411" t="inlineStr">
        <is>
          <t>Primary</t>
        </is>
      </c>
      <c r="D3411" t="inlineStr">
        <is>
          <t>CombatMissile</t>
        </is>
      </c>
      <c r="E3411" t="inlineStr">
        <is>
          <t>AP_T2</t>
        </is>
      </c>
    </row>
    <row r="3412">
      <c r="A3412" t="inlineStr">
        <is>
          <t>rise_of_the_east</t>
        </is>
      </c>
      <c r="B3412" t="inlineStr">
        <is>
          <t>RAIDBUGE</t>
        </is>
      </c>
      <c r="C3412" t="inlineStr">
        <is>
          <t>Primary</t>
        </is>
      </c>
      <c r="D3412" t="inlineStr">
        <is>
          <t>CombatMissile</t>
        </is>
      </c>
      <c r="E3412" t="inlineStr">
        <is>
          <t>AP_T2</t>
        </is>
      </c>
    </row>
    <row r="3413">
      <c r="A3413" t="inlineStr">
        <is>
          <t>rise_of_the_east</t>
        </is>
      </c>
      <c r="B3413" t="inlineStr">
        <is>
          <t>AIBFRT3</t>
        </is>
      </c>
      <c r="C3413" t="inlineStr">
        <is>
          <t>Primary</t>
        </is>
      </c>
      <c r="D3413" t="inlineStr">
        <is>
          <t>20mmRapidD</t>
        </is>
      </c>
      <c r="E3413" t="inlineStr">
        <is>
          <t>SA</t>
        </is>
      </c>
    </row>
    <row r="3414">
      <c r="A3414" t="inlineStr">
        <is>
          <t>rise_of_the_east</t>
        </is>
      </c>
      <c r="B3414" t="inlineStr">
        <is>
          <t>AIBFRT3</t>
        </is>
      </c>
      <c r="C3414" t="inlineStr">
        <is>
          <t>Secondary</t>
        </is>
      </c>
      <c r="D3414" t="inlineStr">
        <is>
          <t>20mmRapid</t>
        </is>
      </c>
      <c r="E3414" t="inlineStr">
        <is>
          <t>SA2</t>
        </is>
      </c>
    </row>
    <row r="3415">
      <c r="A3415" t="inlineStr">
        <is>
          <t>rise_of_the_east</t>
        </is>
      </c>
      <c r="B3415" t="inlineStr">
        <is>
          <t>AIBFRT3_E</t>
        </is>
      </c>
      <c r="C3415" t="inlineStr">
        <is>
          <t>Primary</t>
        </is>
      </c>
      <c r="D3415" t="inlineStr">
        <is>
          <t>20mmRapidD</t>
        </is>
      </c>
      <c r="E3415" t="inlineStr">
        <is>
          <t>SA</t>
        </is>
      </c>
    </row>
    <row r="3416">
      <c r="A3416" t="inlineStr">
        <is>
          <t>rise_of_the_east</t>
        </is>
      </c>
      <c r="B3416" t="inlineStr">
        <is>
          <t>AIBFRT3_E</t>
        </is>
      </c>
      <c r="C3416" t="inlineStr">
        <is>
          <t>Secondary</t>
        </is>
      </c>
      <c r="D3416" t="inlineStr">
        <is>
          <t>20mmRapid</t>
        </is>
      </c>
      <c r="E3416" t="inlineStr">
        <is>
          <t>SA2</t>
        </is>
      </c>
    </row>
    <row r="3417">
      <c r="A3417" t="inlineStr">
        <is>
          <t>rise_of_the_east</t>
        </is>
      </c>
      <c r="B3417" t="inlineStr">
        <is>
          <t>MORTARCD</t>
        </is>
      </c>
      <c r="C3417" t="inlineStr">
        <is>
          <t>Primary</t>
        </is>
      </c>
      <c r="D3417" t="inlineStr">
        <is>
          <t>Mower</t>
        </is>
      </c>
      <c r="E3417" t="inlineStr">
        <is>
          <t>MowerWH</t>
        </is>
      </c>
    </row>
    <row r="3418">
      <c r="A3418" t="inlineStr">
        <is>
          <t>rise_of_the_east</t>
        </is>
      </c>
      <c r="B3418" t="inlineStr">
        <is>
          <t>CTNK</t>
        </is>
      </c>
      <c r="C3418" t="inlineStr">
        <is>
          <t>Primary</t>
        </is>
      </c>
      <c r="D3418" t="inlineStr">
        <is>
          <t>CR90mm</t>
        </is>
      </c>
      <c r="E3418" t="inlineStr">
        <is>
          <t>CRAP</t>
        </is>
      </c>
    </row>
    <row r="3419">
      <c r="A3419" t="inlineStr">
        <is>
          <t>rise_of_the_east</t>
        </is>
      </c>
      <c r="B3419" t="inlineStr">
        <is>
          <t>HOLIAF</t>
        </is>
      </c>
      <c r="C3419" t="inlineStr">
        <is>
          <t>Primary</t>
        </is>
      </c>
      <c r="D3419" t="inlineStr">
        <is>
          <t>MekhaLaser</t>
        </is>
      </c>
      <c r="E3419" t="inlineStr">
        <is>
          <t>HoliafWH</t>
        </is>
      </c>
    </row>
    <row r="3420">
      <c r="A3420" t="inlineStr">
        <is>
          <t>rise_of_the_east</t>
        </is>
      </c>
      <c r="B3420" t="inlineStr">
        <is>
          <t>MLRS270UP</t>
        </is>
      </c>
      <c r="C3420" t="inlineStr">
        <is>
          <t>Primary</t>
        </is>
      </c>
      <c r="D3420" t="inlineStr">
        <is>
          <t>MLRSMissileF</t>
        </is>
      </c>
      <c r="E3420" t="inlineStr">
        <is>
          <t>TMLRSWH</t>
        </is>
      </c>
    </row>
    <row r="3421">
      <c r="A3421" t="inlineStr">
        <is>
          <t>rise_of_the_east</t>
        </is>
      </c>
      <c r="B3421" t="inlineStr">
        <is>
          <t>NHWTZUP</t>
        </is>
      </c>
      <c r="C3421" t="inlineStr">
        <is>
          <t>Primary</t>
        </is>
      </c>
      <c r="D3421" t="inlineStr">
        <is>
          <t>HammerWeapon2</t>
        </is>
      </c>
      <c r="E3421" t="inlineStr">
        <is>
          <t>ARTYHE</t>
        </is>
      </c>
    </row>
    <row r="3422">
      <c r="A3422" t="inlineStr">
        <is>
          <t>rise_of_the_east</t>
        </is>
      </c>
      <c r="B3422" t="inlineStr">
        <is>
          <t>EMPOVER</t>
        </is>
      </c>
      <c r="C3422" t="inlineStr">
        <is>
          <t>Primary</t>
        </is>
      </c>
      <c r="D3422" t="inlineStr">
        <is>
          <t>O120mmx</t>
        </is>
      </c>
      <c r="E3422" t="inlineStr">
        <is>
          <t>AP3</t>
        </is>
      </c>
    </row>
    <row r="3423">
      <c r="A3423" t="inlineStr">
        <is>
          <t>rise_of_the_east</t>
        </is>
      </c>
      <c r="B3423" t="inlineStr">
        <is>
          <t>TELEUP</t>
        </is>
      </c>
      <c r="C3423" t="inlineStr">
        <is>
          <t>Primary</t>
        </is>
      </c>
      <c r="D3423" t="inlineStr">
        <is>
          <t>MagneticBeam</t>
        </is>
      </c>
      <c r="E3423" t="inlineStr">
        <is>
          <t>LocomotorBeam</t>
        </is>
      </c>
    </row>
    <row r="3424">
      <c r="A3424" t="inlineStr">
        <is>
          <t>rise_of_the_east</t>
        </is>
      </c>
      <c r="B3424" t="inlineStr">
        <is>
          <t>TELEUP</t>
        </is>
      </c>
      <c r="C3424" t="inlineStr">
        <is>
          <t>Secondary</t>
        </is>
      </c>
      <c r="D3424" t="inlineStr">
        <is>
          <t>MagneShake</t>
        </is>
      </c>
      <c r="E3424" t="inlineStr">
        <is>
          <t>MagneShakeWH</t>
        </is>
      </c>
    </row>
    <row r="3425">
      <c r="A3425" t="inlineStr">
        <is>
          <t>rise_of_the_east</t>
        </is>
      </c>
      <c r="B3425" t="inlineStr">
        <is>
          <t>CHAOSTNKUP</t>
        </is>
      </c>
      <c r="C3425" t="inlineStr">
        <is>
          <t>Primary</t>
        </is>
      </c>
      <c r="D3425" t="inlineStr">
        <is>
          <t>ChaosBlast</t>
        </is>
      </c>
      <c r="E3425" t="inlineStr">
        <is>
          <t>ChaosWH2</t>
        </is>
      </c>
    </row>
    <row r="3426">
      <c r="A3426" t="inlineStr">
        <is>
          <t>rise_of_the_east</t>
        </is>
      </c>
      <c r="B3426" t="inlineStr">
        <is>
          <t>SHEN</t>
        </is>
      </c>
      <c r="C3426" t="inlineStr">
        <is>
          <t>Primary</t>
        </is>
      </c>
      <c r="D3426" t="inlineStr">
        <is>
          <t>FlameCannon</t>
        </is>
      </c>
      <c r="E3426" t="inlineStr">
        <is>
          <t>ShenlongWH</t>
        </is>
      </c>
    </row>
    <row r="3427">
      <c r="A3427" t="inlineStr">
        <is>
          <t>rise_of_the_east</t>
        </is>
      </c>
      <c r="B3427" t="inlineStr">
        <is>
          <t>Z10CHOP</t>
        </is>
      </c>
      <c r="C3427" t="inlineStr">
        <is>
          <t>Primary</t>
        </is>
      </c>
      <c r="D3427" t="inlineStr">
        <is>
          <t>FlameMissile</t>
        </is>
      </c>
      <c r="E3427" t="inlineStr">
        <is>
          <t>Z10WH</t>
        </is>
      </c>
    </row>
    <row r="3428">
      <c r="A3428" t="inlineStr">
        <is>
          <t>rise_of_the_east</t>
        </is>
      </c>
      <c r="B3428" t="inlineStr">
        <is>
          <t>Z10CHOP</t>
        </is>
      </c>
      <c r="C3428" t="inlineStr">
        <is>
          <t>Secondary</t>
        </is>
      </c>
      <c r="D3428" t="inlineStr">
        <is>
          <t>SiegeGun</t>
        </is>
      </c>
      <c r="E3428" t="inlineStr">
        <is>
          <t>SA_T3</t>
        </is>
      </c>
    </row>
    <row r="3429">
      <c r="A3429" t="inlineStr">
        <is>
          <t>rise_of_the_east</t>
        </is>
      </c>
      <c r="B3429" t="inlineStr">
        <is>
          <t>TRIKE</t>
        </is>
      </c>
      <c r="C3429" t="inlineStr">
        <is>
          <t>Primary</t>
        </is>
      </c>
      <c r="D3429" t="inlineStr">
        <is>
          <t>TrikeGun</t>
        </is>
      </c>
      <c r="E3429" t="inlineStr">
        <is>
          <t>SA_T</t>
        </is>
      </c>
    </row>
    <row r="3430">
      <c r="A3430" t="inlineStr">
        <is>
          <t>rise_of_the_east</t>
        </is>
      </c>
      <c r="B3430" t="inlineStr">
        <is>
          <t>BASILISK</t>
        </is>
      </c>
      <c r="C3430" t="inlineStr">
        <is>
          <t>Primary</t>
        </is>
      </c>
      <c r="D3430" t="inlineStr">
        <is>
          <t>Basilisk155mm</t>
        </is>
      </c>
      <c r="E3430" t="inlineStr">
        <is>
          <t>BasiliskWH</t>
        </is>
      </c>
    </row>
    <row r="3431">
      <c r="A3431" t="inlineStr">
        <is>
          <t>rise_of_the_east</t>
        </is>
      </c>
      <c r="B3431" t="inlineStr">
        <is>
          <t>SCARABTNKG</t>
        </is>
      </c>
      <c r="C3431" t="inlineStr">
        <is>
          <t>Primary</t>
        </is>
      </c>
      <c r="D3431" t="inlineStr">
        <is>
          <t>ScarabMissile</t>
        </is>
      </c>
      <c r="E3431" t="inlineStr">
        <is>
          <t>AP2</t>
        </is>
      </c>
    </row>
    <row r="3432">
      <c r="A3432" t="inlineStr">
        <is>
          <t>rise_of_the_east</t>
        </is>
      </c>
      <c r="B3432" t="inlineStr">
        <is>
          <t>SCARABTNKG</t>
        </is>
      </c>
      <c r="C3432" t="inlineStr">
        <is>
          <t>Secondary</t>
        </is>
      </c>
      <c r="D3432" t="inlineStr">
        <is>
          <t>75mm</t>
        </is>
      </c>
      <c r="E3432" t="inlineStr">
        <is>
          <t>AP</t>
        </is>
      </c>
    </row>
    <row r="3433">
      <c r="A3433" t="inlineStr">
        <is>
          <t>rise_of_the_east</t>
        </is>
      </c>
      <c r="B3433" t="inlineStr">
        <is>
          <t>ZEPUP</t>
        </is>
      </c>
      <c r="C3433" t="inlineStr">
        <is>
          <t>Primary</t>
        </is>
      </c>
      <c r="D3433" t="inlineStr">
        <is>
          <t>BlimpBomb</t>
        </is>
      </c>
      <c r="E3433" t="inlineStr">
        <is>
          <t>BlimpHE</t>
        </is>
      </c>
    </row>
    <row r="3434">
      <c r="A3434" t="inlineStr">
        <is>
          <t>rise_of_the_east</t>
        </is>
      </c>
      <c r="B3434" t="inlineStr">
        <is>
          <t>DRONUP</t>
        </is>
      </c>
      <c r="C3434" t="inlineStr">
        <is>
          <t>Primary</t>
        </is>
      </c>
      <c r="D3434" t="inlineStr">
        <is>
          <t>DroneJump</t>
        </is>
      </c>
      <c r="E3434" t="inlineStr">
        <is>
          <t>Parasite</t>
        </is>
      </c>
    </row>
    <row r="3435">
      <c r="A3435" t="inlineStr">
        <is>
          <t>rise_of_the_east</t>
        </is>
      </c>
      <c r="B3435" t="inlineStr">
        <is>
          <t>DRONUP</t>
        </is>
      </c>
      <c r="C3435" t="inlineStr">
        <is>
          <t>Secondary</t>
        </is>
      </c>
      <c r="D3435" t="inlineStr">
        <is>
          <t>DroneBite</t>
        </is>
      </c>
      <c r="E3435" t="inlineStr">
        <is>
          <t>Parasite2</t>
        </is>
      </c>
    </row>
    <row r="3436">
      <c r="A3436" t="inlineStr">
        <is>
          <t>rise_of_the_east</t>
        </is>
      </c>
      <c r="B3436" t="inlineStr">
        <is>
          <t>WEETNK</t>
        </is>
      </c>
      <c r="C3436" t="inlineStr">
        <is>
          <t>Primary</t>
        </is>
      </c>
      <c r="D3436" t="inlineStr">
        <is>
          <t>115mmW</t>
        </is>
      </c>
      <c r="E3436" t="inlineStr">
        <is>
          <t>AP</t>
        </is>
      </c>
    </row>
    <row r="3437">
      <c r="A3437" t="inlineStr">
        <is>
          <t>rise_of_the_east</t>
        </is>
      </c>
      <c r="B3437" t="inlineStr">
        <is>
          <t>AAPCV</t>
        </is>
      </c>
      <c r="C3437" t="inlineStr">
        <is>
          <t>Primary</t>
        </is>
      </c>
      <c r="D3437" t="inlineStr">
        <is>
          <t>AbductFriendlies</t>
        </is>
      </c>
      <c r="E3437" t="inlineStr">
        <is>
          <t>AbductFWH</t>
        </is>
      </c>
    </row>
    <row r="3438">
      <c r="A3438" t="inlineStr">
        <is>
          <t>rise_of_the_east</t>
        </is>
      </c>
      <c r="B3438" t="inlineStr">
        <is>
          <t>AAPCV</t>
        </is>
      </c>
      <c r="C3438" t="inlineStr">
        <is>
          <t>Secondary</t>
        </is>
      </c>
      <c r="D3438" t="inlineStr">
        <is>
          <t>APCWeapon</t>
        </is>
      </c>
      <c r="E3438" t="inlineStr">
        <is>
          <t>AttackEnemyWH</t>
        </is>
      </c>
    </row>
    <row r="3439">
      <c r="A3439" t="inlineStr">
        <is>
          <t>rise_of_the_east</t>
        </is>
      </c>
      <c r="B3439" t="inlineStr">
        <is>
          <t>AAPCVAI</t>
        </is>
      </c>
      <c r="C3439" t="inlineStr">
        <is>
          <t>Primary</t>
        </is>
      </c>
      <c r="D3439" t="inlineStr">
        <is>
          <t>APCWeapon</t>
        </is>
      </c>
      <c r="E3439" t="inlineStr">
        <is>
          <t>AttackEnemyWH</t>
        </is>
      </c>
    </row>
    <row r="3440">
      <c r="A3440" t="inlineStr">
        <is>
          <t>rise_of_the_east</t>
        </is>
      </c>
      <c r="B3440" t="inlineStr">
        <is>
          <t>SURVEYUPAI</t>
        </is>
      </c>
      <c r="C3440" t="inlineStr">
        <is>
          <t>Primary</t>
        </is>
      </c>
      <c r="D3440" t="inlineStr">
        <is>
          <t>SurveyMissile2</t>
        </is>
      </c>
      <c r="E3440" t="inlineStr">
        <is>
          <t>HE</t>
        </is>
      </c>
    </row>
    <row r="3441">
      <c r="A3441" t="inlineStr">
        <is>
          <t>rise_of_the_east</t>
        </is>
      </c>
      <c r="B3441" t="inlineStr">
        <is>
          <t>AISMIN</t>
        </is>
      </c>
      <c r="C3441" t="inlineStr">
        <is>
          <t>Primary</t>
        </is>
      </c>
      <c r="D3441" t="inlineStr">
        <is>
          <t>20mmRapid</t>
        </is>
      </c>
      <c r="E3441" t="inlineStr">
        <is>
          <t>SA2</t>
        </is>
      </c>
    </row>
    <row r="3442">
      <c r="A3442" t="inlineStr">
        <is>
          <t>rise_of_the_east</t>
        </is>
      </c>
      <c r="B3442" t="inlineStr">
        <is>
          <t>GATECH</t>
        </is>
      </c>
      <c r="C3442" t="inlineStr">
        <is>
          <t>Primary</t>
        </is>
      </c>
      <c r="D3442" t="inlineStr">
        <is>
          <t>PhaseShieldWeap</t>
        </is>
      </c>
      <c r="E3442" t="inlineStr">
        <is>
          <t>UpgradeWH</t>
        </is>
      </c>
    </row>
    <row r="3443">
      <c r="A3443" t="inlineStr">
        <is>
          <t>rise_of_the_east</t>
        </is>
      </c>
      <c r="B3443" t="inlineStr">
        <is>
          <t>NALASR</t>
        </is>
      </c>
      <c r="C3443" t="inlineStr">
        <is>
          <t>Primary</t>
        </is>
      </c>
      <c r="D3443" t="inlineStr">
        <is>
          <t>Vulcan</t>
        </is>
      </c>
      <c r="E3443" t="inlineStr">
        <is>
          <t>SA_T1D</t>
        </is>
      </c>
    </row>
    <row r="3444">
      <c r="A3444" t="inlineStr">
        <is>
          <t>rise_of_the_east</t>
        </is>
      </c>
      <c r="B3444" t="inlineStr">
        <is>
          <t>NASAM</t>
        </is>
      </c>
      <c r="C3444" t="inlineStr">
        <is>
          <t>Primary</t>
        </is>
      </c>
      <c r="D3444" t="inlineStr">
        <is>
          <t>RedEye2</t>
        </is>
      </c>
      <c r="E3444" t="inlineStr">
        <is>
          <t>SAMWH</t>
        </is>
      </c>
    </row>
    <row r="3445">
      <c r="A3445" t="inlineStr">
        <is>
          <t>rise_of_the_east</t>
        </is>
      </c>
      <c r="B3445" t="inlineStr">
        <is>
          <t>TESLA</t>
        </is>
      </c>
      <c r="C3445" t="inlineStr">
        <is>
          <t>Primary</t>
        </is>
      </c>
      <c r="D3445" t="inlineStr">
        <is>
          <t>CoilBolt</t>
        </is>
      </c>
      <c r="E3445" t="inlineStr">
        <is>
          <t>CoilElectric</t>
        </is>
      </c>
    </row>
    <row r="3446">
      <c r="A3446" t="inlineStr">
        <is>
          <t>rise_of_the_east</t>
        </is>
      </c>
      <c r="B3446" t="inlineStr">
        <is>
          <t>TESLA</t>
        </is>
      </c>
      <c r="C3446" t="inlineStr">
        <is>
          <t>Secondary</t>
        </is>
      </c>
      <c r="D3446" t="inlineStr">
        <is>
          <t>OPCoilBolt</t>
        </is>
      </c>
      <c r="E3446" t="inlineStr">
        <is>
          <t>CoilElectricE</t>
        </is>
      </c>
    </row>
    <row r="3447">
      <c r="A3447" t="inlineStr">
        <is>
          <t>rise_of_the_east</t>
        </is>
      </c>
      <c r="B3447" t="inlineStr">
        <is>
          <t>ATESLA</t>
        </is>
      </c>
      <c r="C3447" t="inlineStr">
        <is>
          <t>Primary</t>
        </is>
      </c>
      <c r="D3447" t="inlineStr">
        <is>
          <t>PrismShot</t>
        </is>
      </c>
      <c r="E3447" t="inlineStr">
        <is>
          <t>PrismWarhead</t>
        </is>
      </c>
    </row>
    <row r="3448">
      <c r="A3448" t="inlineStr">
        <is>
          <t>rise_of_the_east</t>
        </is>
      </c>
      <c r="B3448" t="inlineStr">
        <is>
          <t>ATESLA</t>
        </is>
      </c>
      <c r="C3448" t="inlineStr">
        <is>
          <t>Secondary</t>
        </is>
      </c>
      <c r="D3448" t="inlineStr">
        <is>
          <t>PrismSupport</t>
        </is>
      </c>
      <c r="E3448" t="inlineStr">
        <is>
          <t>DummyWarhead</t>
        </is>
      </c>
    </row>
    <row r="3449">
      <c r="A3449" t="inlineStr">
        <is>
          <t>rise_of_the_east</t>
        </is>
      </c>
      <c r="B3449" t="inlineStr">
        <is>
          <t>GAPILL</t>
        </is>
      </c>
      <c r="C3449" t="inlineStr">
        <is>
          <t>Primary</t>
        </is>
      </c>
      <c r="D3449" t="inlineStr">
        <is>
          <t>Vulcan2</t>
        </is>
      </c>
      <c r="E3449" t="inlineStr">
        <is>
          <t>SA_T1D</t>
        </is>
      </c>
    </row>
    <row r="3450">
      <c r="A3450" t="inlineStr">
        <is>
          <t>rise_of_the_east</t>
        </is>
      </c>
      <c r="B3450" t="inlineStr">
        <is>
          <t>NAFLAK</t>
        </is>
      </c>
      <c r="C3450" t="inlineStr">
        <is>
          <t>Primary</t>
        </is>
      </c>
      <c r="D3450" t="inlineStr">
        <is>
          <t>FlakWeapon</t>
        </is>
      </c>
      <c r="E3450" t="inlineStr">
        <is>
          <t>FlakWH</t>
        </is>
      </c>
    </row>
    <row r="3451">
      <c r="A3451" t="inlineStr">
        <is>
          <t>rise_of_the_east</t>
        </is>
      </c>
      <c r="B3451" t="inlineStr">
        <is>
          <t>YAGGUN</t>
        </is>
      </c>
      <c r="C3451" t="inlineStr">
        <is>
          <t>Primary</t>
        </is>
      </c>
      <c r="D3451" t="inlineStr">
        <is>
          <t>AGGCGatling</t>
        </is>
      </c>
      <c r="E3451" t="inlineStr">
        <is>
          <t>SA_T1D</t>
        </is>
      </c>
    </row>
    <row r="3452">
      <c r="A3452" t="inlineStr">
        <is>
          <t>rise_of_the_east</t>
        </is>
      </c>
      <c r="B3452" t="inlineStr">
        <is>
          <t>YAGGUN</t>
        </is>
      </c>
      <c r="C3452" t="inlineStr">
        <is>
          <t>Secondary</t>
        </is>
      </c>
      <c r="D3452" t="inlineStr">
        <is>
          <t>AAGCGatling</t>
        </is>
      </c>
      <c r="E3452" t="inlineStr">
        <is>
          <t>SA_T3</t>
        </is>
      </c>
    </row>
    <row r="3453">
      <c r="A3453" t="inlineStr">
        <is>
          <t>rise_of_the_east</t>
        </is>
      </c>
      <c r="B3453" t="inlineStr">
        <is>
          <t>YAPSYT</t>
        </is>
      </c>
      <c r="C3453" t="inlineStr">
        <is>
          <t>Primary</t>
        </is>
      </c>
      <c r="D3453" t="inlineStr">
        <is>
          <t>MultipleMindControlTower</t>
        </is>
      </c>
      <c r="E3453" t="inlineStr">
        <is>
          <t>Controller</t>
        </is>
      </c>
    </row>
    <row r="3454">
      <c r="A3454" t="inlineStr">
        <is>
          <t>rise_of_the_east</t>
        </is>
      </c>
      <c r="B3454" t="inlineStr">
        <is>
          <t>GAGUN</t>
        </is>
      </c>
      <c r="C3454" t="inlineStr">
        <is>
          <t>Primary</t>
        </is>
      </c>
      <c r="D3454" t="inlineStr">
        <is>
          <t>GunTurret</t>
        </is>
      </c>
      <c r="E3454" t="inlineStr">
        <is>
          <t>AP</t>
        </is>
      </c>
    </row>
    <row r="3455">
      <c r="A3455" t="inlineStr">
        <is>
          <t>rise_of_the_east</t>
        </is>
      </c>
      <c r="B3455" t="inlineStr">
        <is>
          <t>AATOWR</t>
        </is>
      </c>
      <c r="C3455" t="inlineStr">
        <is>
          <t>Primary</t>
        </is>
      </c>
      <c r="D3455" t="inlineStr">
        <is>
          <t>PropagandaWeapI</t>
        </is>
      </c>
      <c r="E3455" t="inlineStr">
        <is>
          <t>MotivateWH2</t>
        </is>
      </c>
    </row>
    <row r="3456">
      <c r="A3456" t="inlineStr">
        <is>
          <t>rise_of_the_east</t>
        </is>
      </c>
      <c r="B3456" t="inlineStr">
        <is>
          <t>AATECH</t>
        </is>
      </c>
      <c r="C3456" t="inlineStr">
        <is>
          <t>Primary</t>
        </is>
      </c>
      <c r="D3456" t="inlineStr">
        <is>
          <t>BarrageDeathT3</t>
        </is>
      </c>
      <c r="E3456" t="inlineStr">
        <is>
          <t>BarrageWH</t>
        </is>
      </c>
    </row>
    <row r="3457">
      <c r="A3457" t="inlineStr">
        <is>
          <t>rise_of_the_east</t>
        </is>
      </c>
      <c r="B3457" t="inlineStr">
        <is>
          <t>AARADR</t>
        </is>
      </c>
      <c r="C3457" t="inlineStr">
        <is>
          <t>Primary</t>
        </is>
      </c>
      <c r="D3457" t="inlineStr">
        <is>
          <t>BarrageDeath</t>
        </is>
      </c>
      <c r="E3457" t="inlineStr">
        <is>
          <t>BarrageWH</t>
        </is>
      </c>
    </row>
    <row r="3458">
      <c r="A3458" t="inlineStr">
        <is>
          <t>rise_of_the_east</t>
        </is>
      </c>
      <c r="B3458" t="inlineStr">
        <is>
          <t>AAGGUN</t>
        </is>
      </c>
      <c r="C3458" t="inlineStr">
        <is>
          <t>Primary</t>
        </is>
      </c>
      <c r="D3458" t="inlineStr">
        <is>
          <t>AAWeapon</t>
        </is>
      </c>
      <c r="E3458" t="inlineStr">
        <is>
          <t>BulletWHAA</t>
        </is>
      </c>
    </row>
    <row r="3459">
      <c r="A3459" t="inlineStr">
        <is>
          <t>rise_of_the_east</t>
        </is>
      </c>
      <c r="B3459" t="inlineStr">
        <is>
          <t>AASAM</t>
        </is>
      </c>
      <c r="C3459" t="inlineStr">
        <is>
          <t>Primary</t>
        </is>
      </c>
      <c r="D3459" t="inlineStr">
        <is>
          <t>SSMissile</t>
        </is>
      </c>
      <c r="E3459" t="inlineStr">
        <is>
          <t>SSMWH</t>
        </is>
      </c>
    </row>
    <row r="3460">
      <c r="A3460" t="inlineStr">
        <is>
          <t>rise_of_the_east</t>
        </is>
      </c>
      <c r="B3460" t="inlineStr">
        <is>
          <t>YASTLH</t>
        </is>
      </c>
      <c r="C3460" t="inlineStr">
        <is>
          <t>Primary</t>
        </is>
      </c>
      <c r="D3460" t="inlineStr">
        <is>
          <t>StealthGenWeap</t>
        </is>
      </c>
      <c r="E3460" t="inlineStr">
        <is>
          <t>UpgradeWH</t>
        </is>
      </c>
    </row>
    <row r="3461">
      <c r="A3461" t="inlineStr">
        <is>
          <t>rise_of_the_east</t>
        </is>
      </c>
      <c r="B3461" t="inlineStr">
        <is>
          <t>AAGATG</t>
        </is>
      </c>
      <c r="C3461" t="inlineStr">
        <is>
          <t>Primary</t>
        </is>
      </c>
      <c r="D3461" t="inlineStr">
        <is>
          <t>AGGattling</t>
        </is>
      </c>
      <c r="E3461" t="inlineStr">
        <is>
          <t>SA_T1D</t>
        </is>
      </c>
    </row>
    <row r="3462">
      <c r="A3462" t="inlineStr">
        <is>
          <t>rise_of_the_east</t>
        </is>
      </c>
      <c r="B3462" t="inlineStr">
        <is>
          <t>AARSCH</t>
        </is>
      </c>
      <c r="C3462" t="inlineStr">
        <is>
          <t>Primary</t>
        </is>
      </c>
      <c r="D3462" t="inlineStr">
        <is>
          <t>BarrageDeathT2</t>
        </is>
      </c>
      <c r="E3462" t="inlineStr">
        <is>
          <t>BarrageWH</t>
        </is>
      </c>
    </row>
    <row r="3463">
      <c r="A3463" t="inlineStr">
        <is>
          <t>rise_of_the_east</t>
        </is>
      </c>
      <c r="B3463" t="inlineStr">
        <is>
          <t>NANVMS</t>
        </is>
      </c>
      <c r="C3463" t="inlineStr">
        <is>
          <t>Primary</t>
        </is>
      </c>
      <c r="D3463" t="inlineStr">
        <is>
          <t>NavalMissiles</t>
        </is>
      </c>
      <c r="E3463" t="inlineStr">
        <is>
          <t>MLRSWH</t>
        </is>
      </c>
    </row>
    <row r="3464">
      <c r="A3464" t="inlineStr">
        <is>
          <t>rise_of_the_east</t>
        </is>
      </c>
      <c r="B3464" t="inlineStr">
        <is>
          <t>NANVMS</t>
        </is>
      </c>
      <c r="C3464" t="inlineStr">
        <is>
          <t>Secondary</t>
        </is>
      </c>
      <c r="D3464" t="inlineStr">
        <is>
          <t>NavalMissiles2</t>
        </is>
      </c>
      <c r="E3464" t="inlineStr">
        <is>
          <t>MLRSWH</t>
        </is>
      </c>
    </row>
    <row r="3465">
      <c r="A3465" t="inlineStr">
        <is>
          <t>rise_of_the_east</t>
        </is>
      </c>
      <c r="B3465" t="inlineStr">
        <is>
          <t>YARPYL</t>
        </is>
      </c>
      <c r="C3465" t="inlineStr">
        <is>
          <t>Primary</t>
        </is>
      </c>
      <c r="D3465" t="inlineStr">
        <is>
          <t>PylonLaser</t>
        </is>
      </c>
      <c r="E3465" t="inlineStr">
        <is>
          <t>PylonWH</t>
        </is>
      </c>
    </row>
    <row r="3466">
      <c r="A3466" t="inlineStr">
        <is>
          <t>rise_of_the_east</t>
        </is>
      </c>
      <c r="B3466" t="inlineStr">
        <is>
          <t>NAIRONF</t>
        </is>
      </c>
      <c r="C3466" t="inlineStr">
        <is>
          <t>Primary</t>
        </is>
      </c>
      <c r="D3466" t="inlineStr">
        <is>
          <t>IronFistWeap</t>
        </is>
      </c>
      <c r="E3466" t="inlineStr">
        <is>
          <t>UpgradeWH</t>
        </is>
      </c>
    </row>
    <row r="3467">
      <c r="A3467" t="inlineStr">
        <is>
          <t>rise_of_the_east</t>
        </is>
      </c>
      <c r="B3467" t="inlineStr">
        <is>
          <t>YAGENES</t>
        </is>
      </c>
      <c r="C3467" t="inlineStr">
        <is>
          <t>Primary</t>
        </is>
      </c>
      <c r="D3467" t="inlineStr">
        <is>
          <t>GeneWave</t>
        </is>
      </c>
      <c r="E3467" t="inlineStr">
        <is>
          <t>GeneWaveWH</t>
        </is>
      </c>
    </row>
    <row r="3468">
      <c r="A3468" t="inlineStr">
        <is>
          <t>rise_of_the_east</t>
        </is>
      </c>
      <c r="B3468" t="inlineStr">
        <is>
          <t>UASITE</t>
        </is>
      </c>
      <c r="C3468" t="inlineStr">
        <is>
          <t>Primary</t>
        </is>
      </c>
      <c r="D3468" t="inlineStr">
        <is>
          <t>StingerMissile</t>
        </is>
      </c>
      <c r="E3468" t="inlineStr">
        <is>
          <t>SiteWH</t>
        </is>
      </c>
    </row>
    <row r="3469">
      <c r="A3469" t="inlineStr">
        <is>
          <t>rise_of_the_east</t>
        </is>
      </c>
      <c r="B3469" t="inlineStr">
        <is>
          <t>UASENT</t>
        </is>
      </c>
      <c r="C3469" t="inlineStr">
        <is>
          <t>Primary</t>
        </is>
      </c>
      <c r="D3469" t="inlineStr">
        <is>
          <t>Vulcan3</t>
        </is>
      </c>
      <c r="E3469" t="inlineStr">
        <is>
          <t>SA_T1D</t>
        </is>
      </c>
    </row>
    <row r="3470">
      <c r="A3470" t="inlineStr">
        <is>
          <t>rise_of_the_east</t>
        </is>
      </c>
      <c r="B3470" t="inlineStr">
        <is>
          <t>AAINET</t>
        </is>
      </c>
      <c r="C3470" t="inlineStr">
        <is>
          <t>Primary</t>
        </is>
      </c>
      <c r="D3470" t="inlineStr">
        <is>
          <t>HackerBuff</t>
        </is>
      </c>
      <c r="E3470" t="inlineStr">
        <is>
          <t>HackerBuffWH</t>
        </is>
      </c>
    </row>
    <row r="3471">
      <c r="A3471" t="inlineStr">
        <is>
          <t>rise_of_the_east</t>
        </is>
      </c>
      <c r="B3471" t="inlineStr">
        <is>
          <t>NAINDF</t>
        </is>
      </c>
      <c r="C3471" t="inlineStr">
        <is>
          <t>Primary</t>
        </is>
      </c>
      <c r="D3471" t="inlineStr">
        <is>
          <t>SovietVulcan</t>
        </is>
      </c>
      <c r="E3471" t="inlineStr">
        <is>
          <t>SA_T1D</t>
        </is>
      </c>
    </row>
    <row r="3472">
      <c r="A3472" t="inlineStr">
        <is>
          <t>ra20xx</t>
        </is>
      </c>
      <c r="B3472" t="inlineStr">
        <is>
          <t>E1</t>
        </is>
      </c>
      <c r="C3472" t="inlineStr">
        <is>
          <t>Primary</t>
        </is>
      </c>
      <c r="D3472" t="inlineStr">
        <is>
          <t>M60</t>
        </is>
      </c>
      <c r="E3472" t="inlineStr">
        <is>
          <t>SA</t>
        </is>
      </c>
    </row>
    <row r="3473">
      <c r="A3473" t="inlineStr">
        <is>
          <t>ra20xx</t>
        </is>
      </c>
      <c r="B3473" t="inlineStr">
        <is>
          <t>E2</t>
        </is>
      </c>
      <c r="C3473" t="inlineStr">
        <is>
          <t>Primary</t>
        </is>
      </c>
      <c r="D3473" t="inlineStr">
        <is>
          <t>M1Carbine</t>
        </is>
      </c>
      <c r="E3473" t="inlineStr">
        <is>
          <t>SA</t>
        </is>
      </c>
    </row>
    <row r="3474">
      <c r="A3474" t="inlineStr">
        <is>
          <t>ra20xx</t>
        </is>
      </c>
      <c r="B3474" t="inlineStr">
        <is>
          <t>SHK</t>
        </is>
      </c>
      <c r="C3474" t="inlineStr">
        <is>
          <t>Primary</t>
        </is>
      </c>
      <c r="D3474" t="inlineStr">
        <is>
          <t>ElectricBolt</t>
        </is>
      </c>
      <c r="E3474" t="inlineStr">
        <is>
          <t>Shock</t>
        </is>
      </c>
    </row>
    <row r="3475">
      <c r="A3475" t="inlineStr">
        <is>
          <t>ra20xx</t>
        </is>
      </c>
      <c r="B3475" t="inlineStr">
        <is>
          <t>SHK</t>
        </is>
      </c>
      <c r="C3475" t="inlineStr">
        <is>
          <t>Secondary</t>
        </is>
      </c>
      <c r="D3475" t="inlineStr">
        <is>
          <t>AssaultBolt</t>
        </is>
      </c>
      <c r="E3475" t="inlineStr">
        <is>
          <t>ElectricAssault</t>
        </is>
      </c>
    </row>
    <row r="3476">
      <c r="A3476" t="inlineStr">
        <is>
          <t>ra20xx</t>
        </is>
      </c>
      <c r="B3476" t="inlineStr">
        <is>
          <t>JUMPJET</t>
        </is>
      </c>
      <c r="C3476" t="inlineStr">
        <is>
          <t>Primary</t>
        </is>
      </c>
      <c r="D3476" t="inlineStr">
        <is>
          <t>20mm2</t>
        </is>
      </c>
      <c r="E3476" t="inlineStr">
        <is>
          <t>JapSSA</t>
        </is>
      </c>
    </row>
    <row r="3477">
      <c r="A3477" t="inlineStr">
        <is>
          <t>ra20xx</t>
        </is>
      </c>
      <c r="B3477" t="inlineStr">
        <is>
          <t>JUMPJET</t>
        </is>
      </c>
      <c r="C3477" t="inlineStr">
        <is>
          <t>Secondary</t>
        </is>
      </c>
      <c r="D3477" t="inlineStr">
        <is>
          <t>MicroMissile</t>
        </is>
      </c>
      <c r="E3477" t="inlineStr">
        <is>
          <t>MicroMislWH</t>
        </is>
      </c>
    </row>
    <row r="3478">
      <c r="A3478" t="inlineStr">
        <is>
          <t>ra20xx</t>
        </is>
      </c>
      <c r="B3478" t="inlineStr">
        <is>
          <t>GHOST</t>
        </is>
      </c>
      <c r="C3478" t="inlineStr">
        <is>
          <t>Primary</t>
        </is>
      </c>
      <c r="D3478" t="inlineStr">
        <is>
          <t>CommandoMisl</t>
        </is>
      </c>
      <c r="E3478" t="inlineStr">
        <is>
          <t>CommandoMislWH</t>
        </is>
      </c>
    </row>
    <row r="3479">
      <c r="A3479" t="inlineStr">
        <is>
          <t>ra20xx</t>
        </is>
      </c>
      <c r="B3479" t="inlineStr">
        <is>
          <t>GHOST</t>
        </is>
      </c>
      <c r="C3479" t="inlineStr">
        <is>
          <t>Secondary</t>
        </is>
      </c>
      <c r="D3479" t="inlineStr">
        <is>
          <t>MP5x</t>
        </is>
      </c>
      <c r="E3479" t="inlineStr">
        <is>
          <t>CommandoHollowPoint</t>
        </is>
      </c>
    </row>
    <row r="3480">
      <c r="A3480" t="inlineStr">
        <is>
          <t>ra20xx</t>
        </is>
      </c>
      <c r="B3480" t="inlineStr">
        <is>
          <t>YURI</t>
        </is>
      </c>
      <c r="C3480" t="inlineStr">
        <is>
          <t>Primary</t>
        </is>
      </c>
      <c r="D3480" t="inlineStr">
        <is>
          <t>MindControl</t>
        </is>
      </c>
      <c r="E3480" t="inlineStr">
        <is>
          <t>Controller</t>
        </is>
      </c>
    </row>
    <row r="3481">
      <c r="A3481" t="inlineStr">
        <is>
          <t>ra20xx</t>
        </is>
      </c>
      <c r="B3481" t="inlineStr">
        <is>
          <t>YURI</t>
        </is>
      </c>
      <c r="C3481" t="inlineStr">
        <is>
          <t>Secondary</t>
        </is>
      </c>
      <c r="D3481" t="inlineStr">
        <is>
          <t>PsiWave</t>
        </is>
      </c>
      <c r="E3481" t="inlineStr">
        <is>
          <t>PsiPulse</t>
        </is>
      </c>
    </row>
    <row r="3482">
      <c r="A3482" t="inlineStr">
        <is>
          <t>ra20xx</t>
        </is>
      </c>
      <c r="B3482" t="inlineStr">
        <is>
          <t>IVAN</t>
        </is>
      </c>
      <c r="C3482" t="inlineStr">
        <is>
          <t>Primary</t>
        </is>
      </c>
      <c r="D3482" t="inlineStr">
        <is>
          <t>LightFlamer</t>
        </is>
      </c>
      <c r="E3482" t="inlineStr">
        <is>
          <t>FlamethrwWH</t>
        </is>
      </c>
    </row>
    <row r="3483">
      <c r="A3483" t="inlineStr">
        <is>
          <t>ra20xx</t>
        </is>
      </c>
      <c r="B3483" t="inlineStr">
        <is>
          <t>DESO</t>
        </is>
      </c>
      <c r="C3483" t="inlineStr">
        <is>
          <t>Primary</t>
        </is>
      </c>
      <c r="D3483" t="inlineStr">
        <is>
          <t>RadBeamWeapon</t>
        </is>
      </c>
      <c r="E3483" t="inlineStr">
        <is>
          <t>RadBeamWarhead</t>
        </is>
      </c>
    </row>
    <row r="3484">
      <c r="A3484" t="inlineStr">
        <is>
          <t>ra20xx</t>
        </is>
      </c>
      <c r="B3484" t="inlineStr">
        <is>
          <t>DESO</t>
        </is>
      </c>
      <c r="C3484" t="inlineStr">
        <is>
          <t>Secondary</t>
        </is>
      </c>
      <c r="D3484" t="inlineStr">
        <is>
          <t>RadEruptionWeapon</t>
        </is>
      </c>
      <c r="E3484" t="inlineStr">
        <is>
          <t>RadEruptionWarhead</t>
        </is>
      </c>
    </row>
    <row r="3485">
      <c r="A3485" t="inlineStr">
        <is>
          <t>ra20xx</t>
        </is>
      </c>
      <c r="B3485" t="inlineStr">
        <is>
          <t>DOG</t>
        </is>
      </c>
      <c r="C3485" t="inlineStr">
        <is>
          <t>Primary</t>
        </is>
      </c>
      <c r="D3485" t="inlineStr">
        <is>
          <t>BadTeeth</t>
        </is>
      </c>
      <c r="E3485" t="inlineStr">
        <is>
          <t>SParasiteDog</t>
        </is>
      </c>
    </row>
    <row r="3486">
      <c r="A3486" t="inlineStr">
        <is>
          <t>ra20xx</t>
        </is>
      </c>
      <c r="B3486" t="inlineStr">
        <is>
          <t>DOG</t>
        </is>
      </c>
      <c r="C3486" t="inlineStr">
        <is>
          <t>Secondary</t>
        </is>
      </c>
      <c r="D3486" t="inlineStr">
        <is>
          <t>VirtualScanner</t>
        </is>
      </c>
      <c r="E3486" t="inlineStr">
        <is>
          <t>SA</t>
        </is>
      </c>
    </row>
    <row r="3487">
      <c r="A3487" t="inlineStr">
        <is>
          <t>ra20xx</t>
        </is>
      </c>
      <c r="B3487" t="inlineStr">
        <is>
          <t>SPY</t>
        </is>
      </c>
      <c r="C3487" t="inlineStr">
        <is>
          <t>Primary</t>
        </is>
      </c>
      <c r="D3487" t="inlineStr">
        <is>
          <t>MakeupKit</t>
        </is>
      </c>
      <c r="E3487" t="inlineStr">
        <is>
          <t>Snapshot</t>
        </is>
      </c>
    </row>
    <row r="3488">
      <c r="A3488" t="inlineStr">
        <is>
          <t>ra20xx</t>
        </is>
      </c>
      <c r="B3488" t="inlineStr">
        <is>
          <t>YURIPR</t>
        </is>
      </c>
      <c r="C3488" t="inlineStr">
        <is>
          <t>Primary</t>
        </is>
      </c>
      <c r="D3488" t="inlineStr">
        <is>
          <t>MindControl</t>
        </is>
      </c>
      <c r="E3488" t="inlineStr">
        <is>
          <t>Controller</t>
        </is>
      </c>
    </row>
    <row r="3489">
      <c r="A3489" t="inlineStr">
        <is>
          <t>ra20xx</t>
        </is>
      </c>
      <c r="B3489" t="inlineStr">
        <is>
          <t>YURIPR</t>
        </is>
      </c>
      <c r="C3489" t="inlineStr">
        <is>
          <t>Secondary</t>
        </is>
      </c>
      <c r="D3489" t="inlineStr">
        <is>
          <t>PsiWave</t>
        </is>
      </c>
      <c r="E3489" t="inlineStr">
        <is>
          <t>PsiPulse</t>
        </is>
      </c>
    </row>
    <row r="3490">
      <c r="A3490" t="inlineStr">
        <is>
          <t>ra20xx</t>
        </is>
      </c>
      <c r="B3490" t="inlineStr">
        <is>
          <t>SNIPE</t>
        </is>
      </c>
      <c r="C3490" t="inlineStr">
        <is>
          <t>Primary</t>
        </is>
      </c>
      <c r="D3490" t="inlineStr">
        <is>
          <t>MP5xSnipe</t>
        </is>
      </c>
      <c r="E3490" t="inlineStr">
        <is>
          <t>CommandoHollowPoint</t>
        </is>
      </c>
    </row>
    <row r="3491">
      <c r="A3491" t="inlineStr">
        <is>
          <t>ra20xx</t>
        </is>
      </c>
      <c r="B3491" t="inlineStr">
        <is>
          <t>SNIPE</t>
        </is>
      </c>
      <c r="C3491" t="inlineStr">
        <is>
          <t>Secondary</t>
        </is>
      </c>
      <c r="D3491" t="inlineStr">
        <is>
          <t>AntiTankSniper</t>
        </is>
      </c>
      <c r="E3491" t="inlineStr">
        <is>
          <t>SuperHollowPoint</t>
        </is>
      </c>
    </row>
    <row r="3492">
      <c r="A3492" t="inlineStr">
        <is>
          <t>ra20xx</t>
        </is>
      </c>
      <c r="B3492" t="inlineStr">
        <is>
          <t>TANY</t>
        </is>
      </c>
      <c r="C3492" t="inlineStr">
        <is>
          <t>Primary</t>
        </is>
      </c>
      <c r="D3492" t="inlineStr">
        <is>
          <t>SuperPistol</t>
        </is>
      </c>
      <c r="E3492" t="inlineStr">
        <is>
          <t>TaHollowPoint</t>
        </is>
      </c>
    </row>
    <row r="3493">
      <c r="A3493" t="inlineStr">
        <is>
          <t>ra20xx</t>
        </is>
      </c>
      <c r="B3493" t="inlineStr">
        <is>
          <t>TANY</t>
        </is>
      </c>
      <c r="C3493" t="inlineStr">
        <is>
          <t>Secondary</t>
        </is>
      </c>
      <c r="D3493" t="inlineStr">
        <is>
          <t>TanyChrono1</t>
        </is>
      </c>
      <c r="E3493" t="inlineStr">
        <is>
          <t>TanyChrono1WH</t>
        </is>
      </c>
    </row>
    <row r="3494">
      <c r="A3494" t="inlineStr">
        <is>
          <t>ra20xx</t>
        </is>
      </c>
      <c r="B3494" t="inlineStr">
        <is>
          <t>FLAKT</t>
        </is>
      </c>
      <c r="C3494" t="inlineStr">
        <is>
          <t>Primary</t>
        </is>
      </c>
      <c r="D3494" t="inlineStr">
        <is>
          <t>FlakGuyGun</t>
        </is>
      </c>
      <c r="E3494" t="inlineStr">
        <is>
          <t>FlakTWH</t>
        </is>
      </c>
    </row>
    <row r="3495">
      <c r="A3495" t="inlineStr">
        <is>
          <t>ra20xx</t>
        </is>
      </c>
      <c r="B3495" t="inlineStr">
        <is>
          <t>FLAKT</t>
        </is>
      </c>
      <c r="C3495" t="inlineStr">
        <is>
          <t>Secondary</t>
        </is>
      </c>
      <c r="D3495" t="inlineStr">
        <is>
          <t>FlakGuyAAGun</t>
        </is>
      </c>
      <c r="E3495" t="inlineStr">
        <is>
          <t>FlakGuyWH</t>
        </is>
      </c>
    </row>
    <row r="3496">
      <c r="A3496" t="inlineStr">
        <is>
          <t>ra20xx</t>
        </is>
      </c>
      <c r="B3496" t="inlineStr">
        <is>
          <t>ADOG</t>
        </is>
      </c>
      <c r="C3496" t="inlineStr">
        <is>
          <t>Primary</t>
        </is>
      </c>
      <c r="D3496" t="inlineStr">
        <is>
          <t>GoodTeeth</t>
        </is>
      </c>
      <c r="E3496" t="inlineStr">
        <is>
          <t>ParasiteDog</t>
        </is>
      </c>
    </row>
    <row r="3497">
      <c r="A3497" t="inlineStr">
        <is>
          <t>ra20xx</t>
        </is>
      </c>
      <c r="B3497" t="inlineStr">
        <is>
          <t>ADOG</t>
        </is>
      </c>
      <c r="C3497" t="inlineStr">
        <is>
          <t>Secondary</t>
        </is>
      </c>
      <c r="D3497" t="inlineStr">
        <is>
          <t>VirtualScanner</t>
        </is>
      </c>
      <c r="E3497" t="inlineStr">
        <is>
          <t>SA</t>
        </is>
      </c>
    </row>
    <row r="3498">
      <c r="A3498" t="inlineStr">
        <is>
          <t>ra20xx</t>
        </is>
      </c>
      <c r="B3498" t="inlineStr">
        <is>
          <t>GGI</t>
        </is>
      </c>
      <c r="C3498" t="inlineStr">
        <is>
          <t>Primary</t>
        </is>
      </c>
      <c r="D3498" t="inlineStr">
        <is>
          <t>GuardianML</t>
        </is>
      </c>
      <c r="E3498" t="inlineStr">
        <is>
          <t>SoldierHE</t>
        </is>
      </c>
    </row>
    <row r="3499">
      <c r="A3499" t="inlineStr">
        <is>
          <t>ra20xx</t>
        </is>
      </c>
      <c r="B3499" t="inlineStr">
        <is>
          <t>GGI</t>
        </is>
      </c>
      <c r="C3499" t="inlineStr">
        <is>
          <t>Secondary</t>
        </is>
      </c>
      <c r="D3499" t="inlineStr">
        <is>
          <t>GuardianAAML</t>
        </is>
      </c>
      <c r="E3499" t="inlineStr">
        <is>
          <t>SoldierHEAA</t>
        </is>
      </c>
    </row>
    <row r="3500">
      <c r="A3500" t="inlineStr">
        <is>
          <t>ra20xx</t>
        </is>
      </c>
      <c r="B3500" t="inlineStr">
        <is>
          <t>INIT</t>
        </is>
      </c>
      <c r="C3500" t="inlineStr">
        <is>
          <t>Primary</t>
        </is>
      </c>
      <c r="D3500" t="inlineStr">
        <is>
          <t>PsychicJab</t>
        </is>
      </c>
      <c r="E3500" t="inlineStr">
        <is>
          <t>SAFlame</t>
        </is>
      </c>
    </row>
    <row r="3501">
      <c r="A3501" t="inlineStr">
        <is>
          <t>ra20xx</t>
        </is>
      </c>
      <c r="B3501" t="inlineStr">
        <is>
          <t>BORIS</t>
        </is>
      </c>
      <c r="C3501" t="inlineStr">
        <is>
          <t>Primary</t>
        </is>
      </c>
      <c r="D3501" t="inlineStr">
        <is>
          <t>IronCannon</t>
        </is>
      </c>
      <c r="E3501" t="inlineStr">
        <is>
          <t>VolkovWH</t>
        </is>
      </c>
    </row>
    <row r="3502">
      <c r="A3502" t="inlineStr">
        <is>
          <t>ra20xx</t>
        </is>
      </c>
      <c r="B3502" t="inlineStr">
        <is>
          <t>BORIS</t>
        </is>
      </c>
      <c r="C3502" t="inlineStr">
        <is>
          <t>Secondary</t>
        </is>
      </c>
      <c r="D3502" t="inlineStr">
        <is>
          <t>ChitzkoiSummon</t>
        </is>
      </c>
      <c r="E3502" t="inlineStr">
        <is>
          <t>SpawnChitzkoiWH</t>
        </is>
      </c>
    </row>
    <row r="3503">
      <c r="A3503" t="inlineStr">
        <is>
          <t>ra20xx</t>
        </is>
      </c>
      <c r="B3503" t="inlineStr">
        <is>
          <t>BRUTE</t>
        </is>
      </c>
      <c r="C3503" t="inlineStr">
        <is>
          <t>Primary</t>
        </is>
      </c>
      <c r="D3503" t="inlineStr">
        <is>
          <t>Punch</t>
        </is>
      </c>
      <c r="E3503" t="inlineStr">
        <is>
          <t>Battering</t>
        </is>
      </c>
    </row>
    <row r="3504">
      <c r="A3504" t="inlineStr">
        <is>
          <t>ra20xx</t>
        </is>
      </c>
      <c r="B3504" t="inlineStr">
        <is>
          <t>BRUTE</t>
        </is>
      </c>
      <c r="C3504" t="inlineStr">
        <is>
          <t>Secondary</t>
        </is>
      </c>
      <c r="D3504" t="inlineStr">
        <is>
          <t>Smash</t>
        </is>
      </c>
      <c r="E3504" t="inlineStr">
        <is>
          <t>Smashing</t>
        </is>
      </c>
    </row>
    <row r="3505">
      <c r="A3505" t="inlineStr">
        <is>
          <t>ra20xx</t>
        </is>
      </c>
      <c r="B3505" t="inlineStr">
        <is>
          <t>VIRUS</t>
        </is>
      </c>
      <c r="C3505" t="inlineStr">
        <is>
          <t>Primary</t>
        </is>
      </c>
      <c r="D3505" t="inlineStr">
        <is>
          <t>Virusgun</t>
        </is>
      </c>
      <c r="E3505" t="inlineStr">
        <is>
          <t>Virus</t>
        </is>
      </c>
    </row>
    <row r="3506">
      <c r="A3506" t="inlineStr">
        <is>
          <t>ra20xx</t>
        </is>
      </c>
      <c r="B3506" t="inlineStr">
        <is>
          <t>YDOG</t>
        </is>
      </c>
      <c r="C3506" t="inlineStr">
        <is>
          <t>Primary</t>
        </is>
      </c>
      <c r="D3506" t="inlineStr">
        <is>
          <t>BadTeeth</t>
        </is>
      </c>
      <c r="E3506" t="inlineStr">
        <is>
          <t>SParasiteDog</t>
        </is>
      </c>
    </row>
    <row r="3507">
      <c r="A3507" t="inlineStr">
        <is>
          <t>ra20xx</t>
        </is>
      </c>
      <c r="B3507" t="inlineStr">
        <is>
          <t>YDOG</t>
        </is>
      </c>
      <c r="C3507" t="inlineStr">
        <is>
          <t>Secondary</t>
        </is>
      </c>
      <c r="D3507" t="inlineStr">
        <is>
          <t>VirtualScanner</t>
        </is>
      </c>
      <c r="E3507" t="inlineStr">
        <is>
          <t>SA</t>
        </is>
      </c>
    </row>
    <row r="3508">
      <c r="A3508" t="inlineStr">
        <is>
          <t>ra20xx</t>
        </is>
      </c>
      <c r="B3508" t="inlineStr">
        <is>
          <t>YADOG</t>
        </is>
      </c>
      <c r="C3508" t="inlineStr">
        <is>
          <t>Primary</t>
        </is>
      </c>
      <c r="D3508" t="inlineStr">
        <is>
          <t>GoodTeeth</t>
        </is>
      </c>
      <c r="E3508" t="inlineStr">
        <is>
          <t>ParasiteDog</t>
        </is>
      </c>
    </row>
    <row r="3509">
      <c r="A3509" t="inlineStr">
        <is>
          <t>ra20xx</t>
        </is>
      </c>
      <c r="B3509" t="inlineStr">
        <is>
          <t>YADOG</t>
        </is>
      </c>
      <c r="C3509" t="inlineStr">
        <is>
          <t>Secondary</t>
        </is>
      </c>
      <c r="D3509" t="inlineStr">
        <is>
          <t>VirtualScanner</t>
        </is>
      </c>
      <c r="E3509" t="inlineStr">
        <is>
          <t>SA</t>
        </is>
      </c>
    </row>
    <row r="3510">
      <c r="A3510" t="inlineStr">
        <is>
          <t>ra20xx</t>
        </is>
      </c>
      <c r="B3510" t="inlineStr">
        <is>
          <t>PTROOPERREMAPR</t>
        </is>
      </c>
      <c r="C3510" t="inlineStr">
        <is>
          <t>Primary</t>
        </is>
      </c>
      <c r="D3510" t="inlineStr">
        <is>
          <t>SFBomber</t>
        </is>
      </c>
      <c r="E3510" t="inlineStr">
        <is>
          <t>SFBomb</t>
        </is>
      </c>
    </row>
    <row r="3511">
      <c r="A3511" t="inlineStr">
        <is>
          <t>ra20xx</t>
        </is>
      </c>
      <c r="B3511" t="inlineStr">
        <is>
          <t>PTROOPERREMAPR</t>
        </is>
      </c>
      <c r="C3511" t="inlineStr">
        <is>
          <t>Secondary</t>
        </is>
      </c>
      <c r="D3511" t="inlineStr">
        <is>
          <t>MP5</t>
        </is>
      </c>
      <c r="E3511" t="inlineStr">
        <is>
          <t>HollowPointNoBld</t>
        </is>
      </c>
    </row>
    <row r="3512">
      <c r="A3512" t="inlineStr">
        <is>
          <t>ra20xx</t>
        </is>
      </c>
      <c r="B3512" t="inlineStr">
        <is>
          <t>TANKHUN</t>
        </is>
      </c>
      <c r="C3512" t="inlineStr">
        <is>
          <t>Primary</t>
        </is>
      </c>
      <c r="D3512" t="inlineStr">
        <is>
          <t>HunterFlareR</t>
        </is>
      </c>
      <c r="E3512" t="inlineStr">
        <is>
          <t>THunterFlareWH</t>
        </is>
      </c>
    </row>
    <row r="3513">
      <c r="A3513" t="inlineStr">
        <is>
          <t>ra20xx</t>
        </is>
      </c>
      <c r="B3513" t="inlineStr">
        <is>
          <t>TANKHUN</t>
        </is>
      </c>
      <c r="C3513" t="inlineStr">
        <is>
          <t>Secondary</t>
        </is>
      </c>
      <c r="D3513" t="inlineStr">
        <is>
          <t>HunterMissile</t>
        </is>
      </c>
      <c r="E3513" t="inlineStr">
        <is>
          <t>TankHunterWH</t>
        </is>
      </c>
    </row>
    <row r="3514">
      <c r="A3514" t="inlineStr">
        <is>
          <t>ra20xx</t>
        </is>
      </c>
      <c r="B3514" t="inlineStr">
        <is>
          <t>SOFFICER</t>
        </is>
      </c>
      <c r="C3514" t="inlineStr">
        <is>
          <t>Primary</t>
        </is>
      </c>
      <c r="D3514" t="inlineStr">
        <is>
          <t>OfficerPistols</t>
        </is>
      </c>
      <c r="E3514" t="inlineStr">
        <is>
          <t>OfficerPointWH</t>
        </is>
      </c>
    </row>
    <row r="3515">
      <c r="A3515" t="inlineStr">
        <is>
          <t>ra20xx</t>
        </is>
      </c>
      <c r="B3515" t="inlineStr">
        <is>
          <t>SOFFICER</t>
        </is>
      </c>
      <c r="C3515" t="inlineStr">
        <is>
          <t>Secondary</t>
        </is>
      </c>
      <c r="D3515" t="inlineStr">
        <is>
          <t>Flare</t>
        </is>
      </c>
      <c r="E3515" t="inlineStr">
        <is>
          <t>AirstrikeFlare</t>
        </is>
      </c>
    </row>
    <row r="3516">
      <c r="A3516" t="inlineStr">
        <is>
          <t>ra20xx</t>
        </is>
      </c>
      <c r="B3516" t="inlineStr">
        <is>
          <t>WOLVER</t>
        </is>
      </c>
      <c r="C3516" t="inlineStr">
        <is>
          <t>Primary</t>
        </is>
      </c>
      <c r="D3516" t="inlineStr">
        <is>
          <t>BerzerkMissile</t>
        </is>
      </c>
      <c r="E3516" t="inlineStr">
        <is>
          <t>BerzWH</t>
        </is>
      </c>
    </row>
    <row r="3517">
      <c r="A3517" t="inlineStr">
        <is>
          <t>ra20xx</t>
        </is>
      </c>
      <c r="B3517" t="inlineStr">
        <is>
          <t>WOLVER</t>
        </is>
      </c>
      <c r="C3517" t="inlineStr">
        <is>
          <t>Secondary</t>
        </is>
      </c>
      <c r="D3517" t="inlineStr">
        <is>
          <t>WolveVulcan</t>
        </is>
      </c>
      <c r="E3517" t="inlineStr">
        <is>
          <t>WolveWH</t>
        </is>
      </c>
    </row>
    <row r="3518">
      <c r="A3518" t="inlineStr">
        <is>
          <t>ra20xx</t>
        </is>
      </c>
      <c r="B3518" t="inlineStr">
        <is>
          <t>RA3FLAKTNUK</t>
        </is>
      </c>
      <c r="C3518" t="inlineStr">
        <is>
          <t>Primary</t>
        </is>
      </c>
      <c r="D3518" t="inlineStr">
        <is>
          <t>NukeGuyGun</t>
        </is>
      </c>
      <c r="E3518" t="inlineStr">
        <is>
          <t>NukeGuyWH</t>
        </is>
      </c>
    </row>
    <row r="3519">
      <c r="A3519" t="inlineStr">
        <is>
          <t>ra20xx</t>
        </is>
      </c>
      <c r="B3519" t="inlineStr">
        <is>
          <t>FLAKM</t>
        </is>
      </c>
      <c r="C3519" t="inlineStr">
        <is>
          <t>Primary</t>
        </is>
      </c>
      <c r="D3519" t="inlineStr">
        <is>
          <t>GoodBTeeth</t>
        </is>
      </c>
      <c r="E3519" t="inlineStr">
        <is>
          <t>ParasiteDog</t>
        </is>
      </c>
    </row>
    <row r="3520">
      <c r="A3520" t="inlineStr">
        <is>
          <t>ra20xx</t>
        </is>
      </c>
      <c r="B3520" t="inlineStr">
        <is>
          <t>FLAKM</t>
        </is>
      </c>
      <c r="C3520" t="inlineStr">
        <is>
          <t>Secondary</t>
        </is>
      </c>
      <c r="D3520" t="inlineStr">
        <is>
          <t>BoomTeeth</t>
        </is>
      </c>
      <c r="E3520" t="inlineStr">
        <is>
          <t>DemoHoundWH</t>
        </is>
      </c>
    </row>
    <row r="3521">
      <c r="A3521" t="inlineStr">
        <is>
          <t>ra20xx</t>
        </is>
      </c>
      <c r="B3521" t="inlineStr">
        <is>
          <t>IGLAT</t>
        </is>
      </c>
      <c r="C3521" t="inlineStr">
        <is>
          <t>Primary</t>
        </is>
      </c>
      <c r="D3521" t="inlineStr">
        <is>
          <t>RedCarbine</t>
        </is>
      </c>
      <c r="E3521" t="inlineStr">
        <is>
          <t>SA</t>
        </is>
      </c>
    </row>
    <row r="3522">
      <c r="A3522" t="inlineStr">
        <is>
          <t>ra20xx</t>
        </is>
      </c>
      <c r="B3522" t="inlineStr">
        <is>
          <t>IGLAT</t>
        </is>
      </c>
      <c r="C3522" t="inlineStr">
        <is>
          <t>Secondary</t>
        </is>
      </c>
      <c r="D3522" t="inlineStr">
        <is>
          <t>RedGuardML</t>
        </is>
      </c>
      <c r="E3522" t="inlineStr">
        <is>
          <t>RedGuardHE</t>
        </is>
      </c>
    </row>
    <row r="3523">
      <c r="A3523" t="inlineStr">
        <is>
          <t>ra20xx</t>
        </is>
      </c>
      <c r="B3523" t="inlineStr">
        <is>
          <t>IMPGUARDV1</t>
        </is>
      </c>
      <c r="C3523" t="inlineStr">
        <is>
          <t>Primary</t>
        </is>
      </c>
      <c r="D3523" t="inlineStr">
        <is>
          <t>SFBomber</t>
        </is>
      </c>
      <c r="E3523" t="inlineStr">
        <is>
          <t>SFBomb</t>
        </is>
      </c>
    </row>
    <row r="3524">
      <c r="A3524" t="inlineStr">
        <is>
          <t>ra20xx</t>
        </is>
      </c>
      <c r="B3524" t="inlineStr">
        <is>
          <t>IMPGUARDV1</t>
        </is>
      </c>
      <c r="C3524" t="inlineStr">
        <is>
          <t>Secondary</t>
        </is>
      </c>
      <c r="D3524" t="inlineStr">
        <is>
          <t>ArasakaMP5</t>
        </is>
      </c>
      <c r="E3524" t="inlineStr">
        <is>
          <t>HollowPointNoBld</t>
        </is>
      </c>
    </row>
    <row r="3525">
      <c r="A3525" t="inlineStr">
        <is>
          <t>ra20xx</t>
        </is>
      </c>
      <c r="B3525" t="inlineStr">
        <is>
          <t>TESLACLAD</t>
        </is>
      </c>
      <c r="C3525" t="inlineStr">
        <is>
          <t>Primary</t>
        </is>
      </c>
      <c r="D3525" t="inlineStr">
        <is>
          <t>TeslaBolt1</t>
        </is>
      </c>
      <c r="E3525" t="inlineStr">
        <is>
          <t>Shock</t>
        </is>
      </c>
    </row>
    <row r="3526">
      <c r="A3526" t="inlineStr">
        <is>
          <t>ra20xx</t>
        </is>
      </c>
      <c r="B3526" t="inlineStr">
        <is>
          <t>TESLACLAD</t>
        </is>
      </c>
      <c r="C3526" t="inlineStr">
        <is>
          <t>Secondary</t>
        </is>
      </c>
      <c r="D3526" t="inlineStr">
        <is>
          <t>TeslaBlast</t>
        </is>
      </c>
      <c r="E3526" t="inlineStr">
        <is>
          <t>TeslaBlastWH</t>
        </is>
      </c>
    </row>
    <row r="3527">
      <c r="A3527" t="inlineStr">
        <is>
          <t>ra20xx</t>
        </is>
      </c>
      <c r="B3527" t="inlineStr">
        <is>
          <t>HARV</t>
        </is>
      </c>
      <c r="C3527" t="inlineStr">
        <is>
          <t>Primary</t>
        </is>
      </c>
      <c r="D3527" t="inlineStr">
        <is>
          <t>Harv20mm</t>
        </is>
      </c>
      <c r="E3527" t="inlineStr">
        <is>
          <t>TungMGWH</t>
        </is>
      </c>
    </row>
    <row r="3528">
      <c r="A3528" t="inlineStr">
        <is>
          <t>ra20xx</t>
        </is>
      </c>
      <c r="B3528" t="inlineStr">
        <is>
          <t>APOC</t>
        </is>
      </c>
      <c r="C3528" t="inlineStr">
        <is>
          <t>Primary</t>
        </is>
      </c>
      <c r="D3528" t="inlineStr">
        <is>
          <t>120mmx</t>
        </is>
      </c>
      <c r="E3528" t="inlineStr">
        <is>
          <t>MammothGunWH</t>
        </is>
      </c>
    </row>
    <row r="3529">
      <c r="A3529" t="inlineStr">
        <is>
          <t>ra20xx</t>
        </is>
      </c>
      <c r="B3529" t="inlineStr">
        <is>
          <t>APOC</t>
        </is>
      </c>
      <c r="C3529" t="inlineStr">
        <is>
          <t>Secondary</t>
        </is>
      </c>
      <c r="D3529" t="inlineStr">
        <is>
          <t>MammothTusk</t>
        </is>
      </c>
      <c r="E3529" t="inlineStr">
        <is>
          <t>TuskWH</t>
        </is>
      </c>
    </row>
    <row r="3530">
      <c r="A3530" t="inlineStr">
        <is>
          <t>ra20xx</t>
        </is>
      </c>
      <c r="B3530" t="inlineStr">
        <is>
          <t>HTNK</t>
        </is>
      </c>
      <c r="C3530" t="inlineStr">
        <is>
          <t>Primary</t>
        </is>
      </c>
      <c r="D3530" t="inlineStr">
        <is>
          <t>120mm</t>
        </is>
      </c>
      <c r="E3530" t="inlineStr">
        <is>
          <t>AP</t>
        </is>
      </c>
    </row>
    <row r="3531">
      <c r="A3531" t="inlineStr">
        <is>
          <t>ra20xx</t>
        </is>
      </c>
      <c r="B3531" t="inlineStr">
        <is>
          <t>MTNK</t>
        </is>
      </c>
      <c r="C3531" t="inlineStr">
        <is>
          <t>Primary</t>
        </is>
      </c>
      <c r="D3531" t="inlineStr">
        <is>
          <t>Standardmm</t>
        </is>
      </c>
      <c r="E3531" t="inlineStr">
        <is>
          <t>AP</t>
        </is>
      </c>
    </row>
    <row r="3532">
      <c r="A3532" t="inlineStr">
        <is>
          <t>ra20xx</t>
        </is>
      </c>
      <c r="B3532" t="inlineStr">
        <is>
          <t>CARRIER</t>
        </is>
      </c>
      <c r="C3532" t="inlineStr">
        <is>
          <t>Primary</t>
        </is>
      </c>
      <c r="D3532" t="inlineStr">
        <is>
          <t>HornetLauncher</t>
        </is>
      </c>
      <c r="E3532" t="inlineStr">
        <is>
          <t>CarrierWH</t>
        </is>
      </c>
    </row>
    <row r="3533">
      <c r="A3533" t="inlineStr">
        <is>
          <t>ra20xx</t>
        </is>
      </c>
      <c r="B3533" t="inlineStr">
        <is>
          <t>V3</t>
        </is>
      </c>
      <c r="C3533" t="inlineStr">
        <is>
          <t>Primary</t>
        </is>
      </c>
      <c r="D3533" t="inlineStr">
        <is>
          <t>KatyushaRocket</t>
        </is>
      </c>
      <c r="E3533" t="inlineStr">
        <is>
          <t>KatWH</t>
        </is>
      </c>
    </row>
    <row r="3534">
      <c r="A3534" t="inlineStr">
        <is>
          <t>ra20xx</t>
        </is>
      </c>
      <c r="B3534" t="inlineStr">
        <is>
          <t>ZEP</t>
        </is>
      </c>
      <c r="C3534" t="inlineStr">
        <is>
          <t>Primary</t>
        </is>
      </c>
      <c r="D3534" t="inlineStr">
        <is>
          <t>BlimpBomb</t>
        </is>
      </c>
      <c r="E3534" t="inlineStr">
        <is>
          <t>BlimpHE</t>
        </is>
      </c>
    </row>
    <row r="3535">
      <c r="A3535" t="inlineStr">
        <is>
          <t>ra20xx</t>
        </is>
      </c>
      <c r="B3535" t="inlineStr">
        <is>
          <t>HTK</t>
        </is>
      </c>
      <c r="C3535" t="inlineStr">
        <is>
          <t>Primary</t>
        </is>
      </c>
      <c r="D3535" t="inlineStr">
        <is>
          <t>FlakTrackGun</t>
        </is>
      </c>
      <c r="E3535" t="inlineStr">
        <is>
          <t>FlakTWH</t>
        </is>
      </c>
    </row>
    <row r="3536">
      <c r="A3536" t="inlineStr">
        <is>
          <t>ra20xx</t>
        </is>
      </c>
      <c r="B3536" t="inlineStr">
        <is>
          <t>HTK</t>
        </is>
      </c>
      <c r="C3536" t="inlineStr">
        <is>
          <t>Secondary</t>
        </is>
      </c>
      <c r="D3536" t="inlineStr">
        <is>
          <t>FlakTrackAAGun</t>
        </is>
      </c>
      <c r="E3536" t="inlineStr">
        <is>
          <t>FlakWH</t>
        </is>
      </c>
    </row>
    <row r="3537">
      <c r="A3537" t="inlineStr">
        <is>
          <t>ra20xx</t>
        </is>
      </c>
      <c r="B3537" t="inlineStr">
        <is>
          <t>DEST</t>
        </is>
      </c>
      <c r="C3537" t="inlineStr">
        <is>
          <t>Primary</t>
        </is>
      </c>
      <c r="D3537" t="inlineStr">
        <is>
          <t>HarpoonMissile</t>
        </is>
      </c>
      <c r="E3537" t="inlineStr">
        <is>
          <t>DESTWH</t>
        </is>
      </c>
    </row>
    <row r="3538">
      <c r="A3538" t="inlineStr">
        <is>
          <t>ra20xx</t>
        </is>
      </c>
      <c r="B3538" t="inlineStr">
        <is>
          <t>DEST</t>
        </is>
      </c>
      <c r="C3538" t="inlineStr">
        <is>
          <t>Secondary</t>
        </is>
      </c>
      <c r="D3538" t="inlineStr">
        <is>
          <t>DummyDest1</t>
        </is>
      </c>
      <c r="E3538" t="inlineStr">
        <is>
          <t>DummyDest1WH</t>
        </is>
      </c>
    </row>
    <row r="3539">
      <c r="A3539" t="inlineStr">
        <is>
          <t>ra20xx</t>
        </is>
      </c>
      <c r="B3539" t="inlineStr">
        <is>
          <t>SUB</t>
        </is>
      </c>
      <c r="C3539" t="inlineStr">
        <is>
          <t>Primary</t>
        </is>
      </c>
      <c r="D3539" t="inlineStr">
        <is>
          <t>SneakTorpedo</t>
        </is>
      </c>
      <c r="E3539" t="inlineStr">
        <is>
          <t>APSplashPlus</t>
        </is>
      </c>
    </row>
    <row r="3540">
      <c r="A3540" t="inlineStr">
        <is>
          <t>ra20xx</t>
        </is>
      </c>
      <c r="B3540" t="inlineStr">
        <is>
          <t>SUB</t>
        </is>
      </c>
      <c r="C3540" t="inlineStr">
        <is>
          <t>Secondary</t>
        </is>
      </c>
      <c r="D3540" t="inlineStr">
        <is>
          <t>SubTorpedo</t>
        </is>
      </c>
      <c r="E3540" t="inlineStr">
        <is>
          <t>APSplash</t>
        </is>
      </c>
    </row>
    <row r="3541">
      <c r="A3541" t="inlineStr">
        <is>
          <t>ra20xx</t>
        </is>
      </c>
      <c r="B3541" t="inlineStr">
        <is>
          <t>AEGIS</t>
        </is>
      </c>
      <c r="C3541" t="inlineStr">
        <is>
          <t>Primary</t>
        </is>
      </c>
      <c r="D3541" t="inlineStr">
        <is>
          <t>AegisMisl1</t>
        </is>
      </c>
      <c r="E3541" t="inlineStr">
        <is>
          <t>DUMMYSAMWH</t>
        </is>
      </c>
    </row>
    <row r="3542">
      <c r="A3542" t="inlineStr">
        <is>
          <t>ra20xx</t>
        </is>
      </c>
      <c r="B3542" t="inlineStr">
        <is>
          <t>DRED</t>
        </is>
      </c>
      <c r="C3542" t="inlineStr">
        <is>
          <t>Primary</t>
        </is>
      </c>
      <c r="D3542" t="inlineStr">
        <is>
          <t>HHLauncher</t>
        </is>
      </c>
      <c r="E3542" t="inlineStr">
        <is>
          <t>HHSpecialWH</t>
        </is>
      </c>
    </row>
    <row r="3543">
      <c r="A3543" t="inlineStr">
        <is>
          <t>ra20xx</t>
        </is>
      </c>
      <c r="B3543" t="inlineStr">
        <is>
          <t>TNKD</t>
        </is>
      </c>
      <c r="C3543" t="inlineStr">
        <is>
          <t>Primary</t>
        </is>
      </c>
      <c r="D3543" t="inlineStr">
        <is>
          <t>TankSABOT</t>
        </is>
      </c>
      <c r="E3543" t="inlineStr">
        <is>
          <t>UltraAP</t>
        </is>
      </c>
    </row>
    <row r="3544">
      <c r="A3544" t="inlineStr">
        <is>
          <t>ra20xx</t>
        </is>
      </c>
      <c r="B3544" t="inlineStr">
        <is>
          <t>TNKD</t>
        </is>
      </c>
      <c r="C3544" t="inlineStr">
        <is>
          <t>Secondary</t>
        </is>
      </c>
      <c r="D3544" t="inlineStr">
        <is>
          <t>GagunBCasingx2</t>
        </is>
      </c>
      <c r="E3544" t="inlineStr">
        <is>
          <t>DummyClayWH</t>
        </is>
      </c>
    </row>
    <row r="3545">
      <c r="A3545" t="inlineStr">
        <is>
          <t>ra20xx</t>
        </is>
      </c>
      <c r="B3545" t="inlineStr">
        <is>
          <t>TTNK</t>
        </is>
      </c>
      <c r="C3545" t="inlineStr">
        <is>
          <t>Primary</t>
        </is>
      </c>
      <c r="D3545" t="inlineStr">
        <is>
          <t>TankBolt</t>
        </is>
      </c>
      <c r="E3545" t="inlineStr">
        <is>
          <t>Electric</t>
        </is>
      </c>
    </row>
    <row r="3546">
      <c r="A3546" t="inlineStr">
        <is>
          <t>ra20xx</t>
        </is>
      </c>
      <c r="B3546" t="inlineStr">
        <is>
          <t>LTNK</t>
        </is>
      </c>
      <c r="C3546" t="inlineStr">
        <is>
          <t>Primary</t>
        </is>
      </c>
      <c r="D3546" t="inlineStr">
        <is>
          <t>ATGUN</t>
        </is>
      </c>
      <c r="E3546" t="inlineStr">
        <is>
          <t>AP</t>
        </is>
      </c>
    </row>
    <row r="3547">
      <c r="A3547" t="inlineStr">
        <is>
          <t>ra20xx</t>
        </is>
      </c>
      <c r="B3547" t="inlineStr">
        <is>
          <t>SREF</t>
        </is>
      </c>
      <c r="C3547" t="inlineStr">
        <is>
          <t>Primary</t>
        </is>
      </c>
      <c r="D3547" t="inlineStr">
        <is>
          <t>ApolloZapX</t>
        </is>
      </c>
      <c r="E3547" t="inlineStr">
        <is>
          <t>DZapWH</t>
        </is>
      </c>
    </row>
    <row r="3548">
      <c r="A3548" t="inlineStr">
        <is>
          <t>ra20xx</t>
        </is>
      </c>
      <c r="B3548" t="inlineStr">
        <is>
          <t>HYD</t>
        </is>
      </c>
      <c r="C3548" t="inlineStr">
        <is>
          <t>Primary</t>
        </is>
      </c>
      <c r="D3548" t="inlineStr">
        <is>
          <t>Houbei2Inch</t>
        </is>
      </c>
      <c r="E3548" t="inlineStr">
        <is>
          <t>HoubeiWH</t>
        </is>
      </c>
    </row>
    <row r="3549">
      <c r="A3549" t="inlineStr">
        <is>
          <t>ra20xx</t>
        </is>
      </c>
      <c r="B3549" t="inlineStr">
        <is>
          <t>HYD</t>
        </is>
      </c>
      <c r="C3549" t="inlineStr">
        <is>
          <t>Secondary</t>
        </is>
      </c>
      <c r="D3549" t="inlineStr">
        <is>
          <t>DummyHoubeiWeap</t>
        </is>
      </c>
      <c r="E3549" t="inlineStr">
        <is>
          <t>DummyHoubei1WH</t>
        </is>
      </c>
    </row>
    <row r="3550">
      <c r="A3550" t="inlineStr">
        <is>
          <t>ra20xx</t>
        </is>
      </c>
      <c r="B3550" t="inlineStr">
        <is>
          <t>MGTK</t>
        </is>
      </c>
      <c r="C3550" t="inlineStr">
        <is>
          <t>Primary</t>
        </is>
      </c>
      <c r="D3550" t="inlineStr">
        <is>
          <t>Howi155mm</t>
        </is>
      </c>
      <c r="E3550" t="inlineStr">
        <is>
          <t>HowitzerWH</t>
        </is>
      </c>
    </row>
    <row r="3551">
      <c r="A3551" t="inlineStr">
        <is>
          <t>ra20xx</t>
        </is>
      </c>
      <c r="B3551" t="inlineStr">
        <is>
          <t>FV</t>
        </is>
      </c>
      <c r="C3551" t="inlineStr">
        <is>
          <t>Primary</t>
        </is>
      </c>
      <c r="D3551" t="inlineStr">
        <is>
          <t>ConventionnalMG</t>
        </is>
      </c>
      <c r="E3551" t="inlineStr">
        <is>
          <t>SSA</t>
        </is>
      </c>
    </row>
    <row r="3552">
      <c r="A3552" t="inlineStr">
        <is>
          <t>ra20xx</t>
        </is>
      </c>
      <c r="B3552" t="inlineStr">
        <is>
          <t>DeathDummy</t>
        </is>
      </c>
      <c r="C3552" t="inlineStr">
        <is>
          <t>Primary</t>
        </is>
      </c>
      <c r="D3552" t="inlineStr">
        <is>
          <t>DefaultDeathWeapon</t>
        </is>
      </c>
      <c r="E3552" t="inlineStr">
        <is>
          <t>DeathWH</t>
        </is>
      </c>
    </row>
    <row r="3553">
      <c r="A3553" t="inlineStr">
        <is>
          <t>ra20xx</t>
        </is>
      </c>
      <c r="B3553" t="inlineStr">
        <is>
          <t>SMIN</t>
        </is>
      </c>
      <c r="C3553" t="inlineStr">
        <is>
          <t>Primary</t>
        </is>
      </c>
      <c r="D3553" t="inlineStr">
        <is>
          <t>20mmRapid</t>
        </is>
      </c>
      <c r="E3553" t="inlineStr">
        <is>
          <t>HARVWH</t>
        </is>
      </c>
    </row>
    <row r="3554">
      <c r="A3554" t="inlineStr">
        <is>
          <t>ra20xx</t>
        </is>
      </c>
      <c r="B3554" t="inlineStr">
        <is>
          <t>YTNK</t>
        </is>
      </c>
      <c r="C3554" t="inlineStr">
        <is>
          <t>Primary</t>
        </is>
      </c>
      <c r="D3554" t="inlineStr">
        <is>
          <t>AGGattlingO</t>
        </is>
      </c>
      <c r="E3554" t="inlineStr">
        <is>
          <t>GattWH</t>
        </is>
      </c>
    </row>
    <row r="3555">
      <c r="A3555" t="inlineStr">
        <is>
          <t>ra20xx</t>
        </is>
      </c>
      <c r="B3555" t="inlineStr">
        <is>
          <t>YTNK</t>
        </is>
      </c>
      <c r="C3555" t="inlineStr">
        <is>
          <t>Secondary</t>
        </is>
      </c>
      <c r="D3555" t="inlineStr">
        <is>
          <t>AAGattlingO</t>
        </is>
      </c>
      <c r="E3555" t="inlineStr">
        <is>
          <t>GattlingAAWH</t>
        </is>
      </c>
    </row>
    <row r="3556">
      <c r="A3556" t="inlineStr">
        <is>
          <t>ra20xx</t>
        </is>
      </c>
      <c r="B3556" t="inlineStr">
        <is>
          <t>BFRT</t>
        </is>
      </c>
      <c r="C3556" t="inlineStr">
        <is>
          <t>Primary</t>
        </is>
      </c>
      <c r="D3556" t="inlineStr">
        <is>
          <t>Walkermm</t>
        </is>
      </c>
      <c r="E3556" t="inlineStr">
        <is>
          <t>WalkerWH</t>
        </is>
      </c>
    </row>
    <row r="3557">
      <c r="A3557" t="inlineStr">
        <is>
          <t>ra20xx</t>
        </is>
      </c>
      <c r="B3557" t="inlineStr">
        <is>
          <t>BFRT</t>
        </is>
      </c>
      <c r="C3557" t="inlineStr">
        <is>
          <t>Secondary</t>
        </is>
      </c>
      <c r="D3557" t="inlineStr">
        <is>
          <t>GagunBCasingWalker</t>
        </is>
      </c>
      <c r="E3557" t="inlineStr">
        <is>
          <t>DummyClayWH</t>
        </is>
      </c>
    </row>
    <row r="3558">
      <c r="A3558" t="inlineStr">
        <is>
          <t>ra20xx</t>
        </is>
      </c>
      <c r="B3558" t="inlineStr">
        <is>
          <t>TELE</t>
        </is>
      </c>
      <c r="C3558" t="inlineStr">
        <is>
          <t>Primary</t>
        </is>
      </c>
      <c r="D3558" t="inlineStr">
        <is>
          <t>MagneticBeam</t>
        </is>
      </c>
      <c r="E3558" t="inlineStr">
        <is>
          <t>LocomotorBeam</t>
        </is>
      </c>
    </row>
    <row r="3559">
      <c r="A3559" t="inlineStr">
        <is>
          <t>ra20xx</t>
        </is>
      </c>
      <c r="B3559" t="inlineStr">
        <is>
          <t>TELE</t>
        </is>
      </c>
      <c r="C3559" t="inlineStr">
        <is>
          <t>Secondary</t>
        </is>
      </c>
      <c r="D3559" t="inlineStr">
        <is>
          <t>MagneShake</t>
        </is>
      </c>
      <c r="E3559" t="inlineStr">
        <is>
          <t>MagneShakeWH</t>
        </is>
      </c>
    </row>
    <row r="3560">
      <c r="A3560" t="inlineStr">
        <is>
          <t>ra20xx</t>
        </is>
      </c>
      <c r="B3560" t="inlineStr">
        <is>
          <t>CAOS</t>
        </is>
      </c>
      <c r="C3560" t="inlineStr">
        <is>
          <t>Primary</t>
        </is>
      </c>
      <c r="D3560" t="inlineStr">
        <is>
          <t>ChaosAttack</t>
        </is>
      </c>
      <c r="E3560" t="inlineStr">
        <is>
          <t>PsychGasCreate</t>
        </is>
      </c>
    </row>
    <row r="3561">
      <c r="A3561" t="inlineStr">
        <is>
          <t>ra20xx</t>
        </is>
      </c>
      <c r="B3561" t="inlineStr">
        <is>
          <t>CAOS</t>
        </is>
      </c>
      <c r="C3561" t="inlineStr">
        <is>
          <t>Secondary</t>
        </is>
      </c>
      <c r="D3561" t="inlineStr">
        <is>
          <t>VirtualScanner</t>
        </is>
      </c>
      <c r="E3561" t="inlineStr">
        <is>
          <t>SA</t>
        </is>
      </c>
    </row>
    <row r="3562">
      <c r="A3562" t="inlineStr">
        <is>
          <t>ra20xx</t>
        </is>
      </c>
      <c r="B3562" t="inlineStr">
        <is>
          <t>BSUB</t>
        </is>
      </c>
      <c r="C3562" t="inlineStr">
        <is>
          <t>Primary</t>
        </is>
      </c>
      <c r="D3562" t="inlineStr">
        <is>
          <t>BoomerTorpedo</t>
        </is>
      </c>
      <c r="E3562" t="inlineStr">
        <is>
          <t>APSplash2</t>
        </is>
      </c>
    </row>
    <row r="3563">
      <c r="A3563" t="inlineStr">
        <is>
          <t>ra20xx</t>
        </is>
      </c>
      <c r="B3563" t="inlineStr">
        <is>
          <t>BSUB</t>
        </is>
      </c>
      <c r="C3563" t="inlineStr">
        <is>
          <t>Secondary</t>
        </is>
      </c>
      <c r="D3563" t="inlineStr">
        <is>
          <t>CruiseLauncher</t>
        </is>
      </c>
      <c r="E3563" t="inlineStr">
        <is>
          <t>Special</t>
        </is>
      </c>
    </row>
    <row r="3564">
      <c r="A3564" t="inlineStr">
        <is>
          <t>ra20xx</t>
        </is>
      </c>
      <c r="B3564" t="inlineStr">
        <is>
          <t>SCHP</t>
        </is>
      </c>
      <c r="C3564" t="inlineStr">
        <is>
          <t>Primary</t>
        </is>
      </c>
      <c r="D3564" t="inlineStr">
        <is>
          <t>PiranaAuto</t>
        </is>
      </c>
      <c r="E3564" t="inlineStr">
        <is>
          <t>ReaperGrenadeWH</t>
        </is>
      </c>
    </row>
    <row r="3565">
      <c r="A3565" t="inlineStr">
        <is>
          <t>ra20xx</t>
        </is>
      </c>
      <c r="B3565" t="inlineStr">
        <is>
          <t>MIND</t>
        </is>
      </c>
      <c r="C3565" t="inlineStr">
        <is>
          <t>Primary</t>
        </is>
      </c>
      <c r="D3565" t="inlineStr">
        <is>
          <t>MultipleMindControlTank</t>
        </is>
      </c>
      <c r="E3565" t="inlineStr">
        <is>
          <t>Controller</t>
        </is>
      </c>
    </row>
    <row r="3566">
      <c r="A3566" t="inlineStr">
        <is>
          <t>ra20xx</t>
        </is>
      </c>
      <c r="B3566" t="inlineStr">
        <is>
          <t>DISK</t>
        </is>
      </c>
      <c r="C3566" t="inlineStr">
        <is>
          <t>Primary</t>
        </is>
      </c>
      <c r="D3566" t="inlineStr">
        <is>
          <t>DiskLaser</t>
        </is>
      </c>
      <c r="E3566" t="inlineStr">
        <is>
          <t>DiskWH</t>
        </is>
      </c>
    </row>
    <row r="3567">
      <c r="A3567" t="inlineStr">
        <is>
          <t>ra20xx</t>
        </is>
      </c>
      <c r="B3567" t="inlineStr">
        <is>
          <t>DISK</t>
        </is>
      </c>
      <c r="C3567" t="inlineStr">
        <is>
          <t>Secondary</t>
        </is>
      </c>
      <c r="D3567" t="inlineStr">
        <is>
          <t>DiskDrain</t>
        </is>
      </c>
      <c r="E3567" t="inlineStr">
        <is>
          <t>AntiB</t>
        </is>
      </c>
    </row>
    <row r="3568">
      <c r="A3568" t="inlineStr">
        <is>
          <t>ra20xx</t>
        </is>
      </c>
      <c r="B3568" t="inlineStr">
        <is>
          <t>WARTNK</t>
        </is>
      </c>
      <c r="C3568" t="inlineStr">
        <is>
          <t>Primary</t>
        </is>
      </c>
      <c r="D3568" t="inlineStr">
        <is>
          <t>Dual120mm</t>
        </is>
      </c>
      <c r="E3568" t="inlineStr">
        <is>
          <t>AP</t>
        </is>
      </c>
    </row>
    <row r="3569">
      <c r="A3569" t="inlineStr">
        <is>
          <t>ra20xx</t>
        </is>
      </c>
      <c r="B3569" t="inlineStr">
        <is>
          <t>HOG</t>
        </is>
      </c>
      <c r="C3569" t="inlineStr">
        <is>
          <t>Primary</t>
        </is>
      </c>
      <c r="D3569" t="inlineStr">
        <is>
          <t>RaiderVulcan</t>
        </is>
      </c>
      <c r="E3569" t="inlineStr">
        <is>
          <t>SA</t>
        </is>
      </c>
    </row>
    <row r="3570">
      <c r="A3570" t="inlineStr">
        <is>
          <t>ra20xx</t>
        </is>
      </c>
      <c r="B3570" t="inlineStr">
        <is>
          <t>APC</t>
        </is>
      </c>
      <c r="C3570" t="inlineStr">
        <is>
          <t>Primary</t>
        </is>
      </c>
      <c r="D3570" t="inlineStr">
        <is>
          <t>SmlDCAGun</t>
        </is>
      </c>
      <c r="E3570" t="inlineStr">
        <is>
          <t>FenrirMainWH</t>
        </is>
      </c>
    </row>
    <row r="3571">
      <c r="A3571" t="inlineStr">
        <is>
          <t>ra20xx</t>
        </is>
      </c>
      <c r="B3571" t="inlineStr">
        <is>
          <t>APC</t>
        </is>
      </c>
      <c r="C3571" t="inlineStr">
        <is>
          <t>Secondary</t>
        </is>
      </c>
      <c r="D3571" t="inlineStr">
        <is>
          <t>FenrirMissile</t>
        </is>
      </c>
      <c r="E3571" t="inlineStr">
        <is>
          <t>FenrirWH</t>
        </is>
      </c>
    </row>
    <row r="3572">
      <c r="A3572" t="inlineStr">
        <is>
          <t>ra20xx</t>
        </is>
      </c>
      <c r="B3572" t="inlineStr">
        <is>
          <t>REAP</t>
        </is>
      </c>
      <c r="C3572" t="inlineStr">
        <is>
          <t>Primary</t>
        </is>
      </c>
      <c r="D3572" t="inlineStr">
        <is>
          <t>SickleMotar</t>
        </is>
      </c>
      <c r="E3572" t="inlineStr">
        <is>
          <t>SickleMotarWH</t>
        </is>
      </c>
    </row>
    <row r="3573">
      <c r="A3573" t="inlineStr">
        <is>
          <t>ra20xx</t>
        </is>
      </c>
      <c r="B3573" t="inlineStr">
        <is>
          <t>ATK</t>
        </is>
      </c>
      <c r="C3573" t="inlineStr">
        <is>
          <t>Primary</t>
        </is>
      </c>
      <c r="D3573" t="inlineStr">
        <is>
          <t>TCFlakGun</t>
        </is>
      </c>
      <c r="E3573" t="inlineStr">
        <is>
          <t>FlakTWH</t>
        </is>
      </c>
    </row>
    <row r="3574">
      <c r="A3574" t="inlineStr">
        <is>
          <t>ra20xx</t>
        </is>
      </c>
      <c r="B3574" t="inlineStr">
        <is>
          <t>ATK</t>
        </is>
      </c>
      <c r="C3574" t="inlineStr">
        <is>
          <t>Secondary</t>
        </is>
      </c>
      <c r="D3574" t="inlineStr">
        <is>
          <t>FlakTrackAAGun</t>
        </is>
      </c>
      <c r="E3574" t="inlineStr">
        <is>
          <t>FlakWH</t>
        </is>
      </c>
    </row>
    <row r="3575">
      <c r="A3575" t="inlineStr">
        <is>
          <t>ra20xx</t>
        </is>
      </c>
      <c r="B3575" t="inlineStr">
        <is>
          <t>SUPERAPOC</t>
        </is>
      </c>
      <c r="C3575" t="inlineStr">
        <is>
          <t>Primary</t>
        </is>
      </c>
      <c r="D3575" t="inlineStr">
        <is>
          <t>ApocTeslaGun</t>
        </is>
      </c>
      <c r="E3575" t="inlineStr">
        <is>
          <t>ApocElectric</t>
        </is>
      </c>
    </row>
    <row r="3576">
      <c r="A3576" t="inlineStr">
        <is>
          <t>ra20xx</t>
        </is>
      </c>
      <c r="B3576" t="inlineStr">
        <is>
          <t>SUPERAPOC</t>
        </is>
      </c>
      <c r="C3576" t="inlineStr">
        <is>
          <t>Secondary</t>
        </is>
      </c>
      <c r="D3576" t="inlineStr">
        <is>
          <t>ApocTusk</t>
        </is>
      </c>
      <c r="E3576" t="inlineStr">
        <is>
          <t>SuperApocMissWH</t>
        </is>
      </c>
    </row>
    <row r="3577">
      <c r="A3577" t="inlineStr">
        <is>
          <t>ra20xx</t>
        </is>
      </c>
      <c r="B3577" t="inlineStr">
        <is>
          <t>TOMA</t>
        </is>
      </c>
      <c r="C3577" t="inlineStr">
        <is>
          <t>Primary</t>
        </is>
      </c>
      <c r="D3577" t="inlineStr">
        <is>
          <t>ArthemisRocket</t>
        </is>
      </c>
      <c r="E3577" t="inlineStr">
        <is>
          <t>TomaWH</t>
        </is>
      </c>
    </row>
    <row r="3578">
      <c r="A3578" t="inlineStr">
        <is>
          <t>ra20xx</t>
        </is>
      </c>
      <c r="B3578" t="inlineStr">
        <is>
          <t>TDTNK</t>
        </is>
      </c>
      <c r="C3578" t="inlineStr">
        <is>
          <t>Primary</t>
        </is>
      </c>
      <c r="D3578" t="inlineStr">
        <is>
          <t>MWFMG</t>
        </is>
      </c>
      <c r="E3578" t="inlineStr">
        <is>
          <t>TungMGWH</t>
        </is>
      </c>
    </row>
    <row r="3579">
      <c r="A3579" t="inlineStr">
        <is>
          <t>ra20xx</t>
        </is>
      </c>
      <c r="B3579" t="inlineStr">
        <is>
          <t>NUKETNK</t>
        </is>
      </c>
      <c r="C3579" t="inlineStr">
        <is>
          <t>Primary</t>
        </is>
      </c>
      <c r="D3579" t="inlineStr">
        <is>
          <t>Rad120mm</t>
        </is>
      </c>
      <c r="E3579" t="inlineStr">
        <is>
          <t>RadCannonWH</t>
        </is>
      </c>
    </row>
    <row r="3580">
      <c r="A3580" t="inlineStr">
        <is>
          <t>ra20xx</t>
        </is>
      </c>
      <c r="B3580" t="inlineStr">
        <is>
          <t>NUKETNK</t>
        </is>
      </c>
      <c r="C3580" t="inlineStr">
        <is>
          <t>Secondary</t>
        </is>
      </c>
      <c r="D3580" t="inlineStr">
        <is>
          <t>ShagoAAGun</t>
        </is>
      </c>
      <c r="E3580" t="inlineStr">
        <is>
          <t>FlakWH</t>
        </is>
      </c>
    </row>
    <row r="3581">
      <c r="A3581" t="inlineStr">
        <is>
          <t>ra20xx</t>
        </is>
      </c>
      <c r="B3581" t="inlineStr">
        <is>
          <t>DRTNK</t>
        </is>
      </c>
      <c r="C3581" t="inlineStr">
        <is>
          <t>Primary</t>
        </is>
      </c>
      <c r="D3581" t="inlineStr">
        <is>
          <t>KomodoFlamer</t>
        </is>
      </c>
      <c r="E3581" t="inlineStr">
        <is>
          <t>FlamethrwWH</t>
        </is>
      </c>
    </row>
    <row r="3582">
      <c r="A3582" t="inlineStr">
        <is>
          <t>ra20xx</t>
        </is>
      </c>
      <c r="B3582" t="inlineStr">
        <is>
          <t>M96F</t>
        </is>
      </c>
      <c r="C3582" t="inlineStr">
        <is>
          <t>Primary</t>
        </is>
      </c>
      <c r="D3582" t="inlineStr">
        <is>
          <t>TwinMissile</t>
        </is>
      </c>
      <c r="E3582" t="inlineStr">
        <is>
          <t>TwinMWH</t>
        </is>
      </c>
    </row>
    <row r="3583">
      <c r="A3583" t="inlineStr">
        <is>
          <t>ra20xx</t>
        </is>
      </c>
      <c r="B3583" t="inlineStr">
        <is>
          <t>M96F</t>
        </is>
      </c>
      <c r="C3583" t="inlineStr">
        <is>
          <t>Secondary</t>
        </is>
      </c>
      <c r="D3583" t="inlineStr">
        <is>
          <t>TwinGun</t>
        </is>
      </c>
      <c r="E3583" t="inlineStr">
        <is>
          <t>TwinSAWH</t>
        </is>
      </c>
    </row>
    <row r="3584">
      <c r="A3584" t="inlineStr">
        <is>
          <t>ra20xx</t>
        </is>
      </c>
      <c r="B3584" t="inlineStr">
        <is>
          <t>HVRMLRS</t>
        </is>
      </c>
      <c r="C3584" t="inlineStr">
        <is>
          <t>Primary</t>
        </is>
      </c>
      <c r="D3584" t="inlineStr">
        <is>
          <t>HoverMissileX</t>
        </is>
      </c>
      <c r="E3584" t="inlineStr">
        <is>
          <t>TsunamiWH</t>
        </is>
      </c>
    </row>
    <row r="3585">
      <c r="A3585" t="inlineStr">
        <is>
          <t>ra20xx</t>
        </is>
      </c>
      <c r="B3585" t="inlineStr">
        <is>
          <t>HVRMLRS</t>
        </is>
      </c>
      <c r="C3585" t="inlineStr">
        <is>
          <t>Secondary</t>
        </is>
      </c>
      <c r="D3585" t="inlineStr">
        <is>
          <t>AAHoverMissileX</t>
        </is>
      </c>
      <c r="E3585" t="inlineStr">
        <is>
          <t>HE</t>
        </is>
      </c>
    </row>
    <row r="3586">
      <c r="A3586" t="inlineStr">
        <is>
          <t>ra20xx</t>
        </is>
      </c>
      <c r="B3586" t="inlineStr">
        <is>
          <t>AERO</t>
        </is>
      </c>
      <c r="C3586" t="inlineStr">
        <is>
          <t>Primary</t>
        </is>
      </c>
      <c r="D3586" t="inlineStr">
        <is>
          <t>AeroGun</t>
        </is>
      </c>
      <c r="E3586" t="inlineStr">
        <is>
          <t>AeroWH</t>
        </is>
      </c>
    </row>
    <row r="3587">
      <c r="A3587" t="inlineStr">
        <is>
          <t>ra20xx</t>
        </is>
      </c>
      <c r="B3587" t="inlineStr">
        <is>
          <t>TENGU</t>
        </is>
      </c>
      <c r="C3587" t="inlineStr">
        <is>
          <t>Primary</t>
        </is>
      </c>
      <c r="D3587" t="inlineStr">
        <is>
          <t>TenguGun2</t>
        </is>
      </c>
      <c r="E3587" t="inlineStr">
        <is>
          <t>TenguMGWH</t>
        </is>
      </c>
    </row>
    <row r="3588">
      <c r="A3588" t="inlineStr">
        <is>
          <t>ra20xx</t>
        </is>
      </c>
      <c r="B3588" t="inlineStr">
        <is>
          <t>GRIN</t>
        </is>
      </c>
      <c r="C3588" t="inlineStr">
        <is>
          <t>Primary</t>
        </is>
      </c>
      <c r="D3588" t="inlineStr">
        <is>
          <t>MagneticTracker</t>
        </is>
      </c>
      <c r="E3588" t="inlineStr">
        <is>
          <t>LocomotorBeam</t>
        </is>
      </c>
    </row>
    <row r="3589">
      <c r="A3589" t="inlineStr">
        <is>
          <t>ra20xx</t>
        </is>
      </c>
      <c r="B3589" t="inlineStr">
        <is>
          <t>GRIN</t>
        </is>
      </c>
      <c r="C3589" t="inlineStr">
        <is>
          <t>Secondary</t>
        </is>
      </c>
      <c r="D3589" t="inlineStr">
        <is>
          <t>MagneticMaw</t>
        </is>
      </c>
      <c r="E3589" t="inlineStr">
        <is>
          <t>MagMawWH</t>
        </is>
      </c>
    </row>
    <row r="3590">
      <c r="A3590" t="inlineStr">
        <is>
          <t>ra20xx</t>
        </is>
      </c>
      <c r="B3590" t="inlineStr">
        <is>
          <t>IFIST</t>
        </is>
      </c>
      <c r="C3590" t="inlineStr">
        <is>
          <t>Primary</t>
        </is>
      </c>
      <c r="D3590" t="inlineStr">
        <is>
          <t>ICurtainDrop</t>
        </is>
      </c>
      <c r="E3590" t="inlineStr">
        <is>
          <t>IronFistWH</t>
        </is>
      </c>
    </row>
    <row r="3591">
      <c r="A3591" t="inlineStr">
        <is>
          <t>ra20xx</t>
        </is>
      </c>
      <c r="B3591" t="inlineStr">
        <is>
          <t>MLAYER</t>
        </is>
      </c>
      <c r="C3591" t="inlineStr">
        <is>
          <t>Primary</t>
        </is>
      </c>
      <c r="D3591" t="inlineStr">
        <is>
          <t>MlayerMG</t>
        </is>
      </c>
      <c r="E3591" t="inlineStr">
        <is>
          <t>SSA</t>
        </is>
      </c>
    </row>
    <row r="3592">
      <c r="A3592" t="inlineStr">
        <is>
          <t>ra20xx</t>
        </is>
      </c>
      <c r="B3592" t="inlineStr">
        <is>
          <t>MLAYER</t>
        </is>
      </c>
      <c r="C3592" t="inlineStr">
        <is>
          <t>Secondary</t>
        </is>
      </c>
      <c r="D3592" t="inlineStr">
        <is>
          <t>LayMines</t>
        </is>
      </c>
      <c r="E3592" t="inlineStr">
        <is>
          <t>DummyWarhead</t>
        </is>
      </c>
    </row>
    <row r="3593">
      <c r="A3593" t="inlineStr">
        <is>
          <t>ra20xx</t>
        </is>
      </c>
      <c r="B3593" t="inlineStr">
        <is>
          <t>V32</t>
        </is>
      </c>
      <c r="C3593" t="inlineStr">
        <is>
          <t>Primary</t>
        </is>
      </c>
      <c r="D3593" t="inlineStr">
        <is>
          <t>V4Launcher</t>
        </is>
      </c>
      <c r="E3593" t="inlineStr">
        <is>
          <t>V4LauncherWH</t>
        </is>
      </c>
    </row>
    <row r="3594">
      <c r="A3594" t="inlineStr">
        <is>
          <t>ra20xx</t>
        </is>
      </c>
      <c r="B3594" t="inlineStr">
        <is>
          <t>MWORKER1</t>
        </is>
      </c>
      <c r="C3594" t="inlineStr">
        <is>
          <t>Primary</t>
        </is>
      </c>
      <c r="D3594" t="inlineStr">
        <is>
          <t>RaijinZapX</t>
        </is>
      </c>
      <c r="E3594" t="inlineStr">
        <is>
          <t>RaijinWH</t>
        </is>
      </c>
    </row>
    <row r="3595">
      <c r="A3595" t="inlineStr">
        <is>
          <t>ra20xx</t>
        </is>
      </c>
      <c r="B3595" t="inlineStr">
        <is>
          <t>MWORKER1</t>
        </is>
      </c>
      <c r="C3595" t="inlineStr">
        <is>
          <t>Secondary</t>
        </is>
      </c>
      <c r="D3595" t="inlineStr">
        <is>
          <t>AARaijinZapX</t>
        </is>
      </c>
      <c r="E3595" t="inlineStr">
        <is>
          <t>AARaijinWH</t>
        </is>
      </c>
    </row>
    <row r="3596">
      <c r="A3596" t="inlineStr">
        <is>
          <t>ra20xx</t>
        </is>
      </c>
      <c r="B3596" t="inlineStr">
        <is>
          <t>ULYSSE</t>
        </is>
      </c>
      <c r="C3596" t="inlineStr">
        <is>
          <t>Primary</t>
        </is>
      </c>
      <c r="D3596" t="inlineStr">
        <is>
          <t>UlysseRocket</t>
        </is>
      </c>
      <c r="E3596" t="inlineStr">
        <is>
          <t>UlysseWH</t>
        </is>
      </c>
    </row>
    <row r="3597">
      <c r="A3597" t="inlineStr">
        <is>
          <t>ra20xx</t>
        </is>
      </c>
      <c r="B3597" t="inlineStr">
        <is>
          <t>RANK</t>
        </is>
      </c>
      <c r="C3597" t="inlineStr">
        <is>
          <t>Primary</t>
        </is>
      </c>
      <c r="D3597" t="inlineStr">
        <is>
          <t>LegionRailgun</t>
        </is>
      </c>
      <c r="E3597" t="inlineStr">
        <is>
          <t>HopliteWH</t>
        </is>
      </c>
    </row>
    <row r="3598">
      <c r="A3598" t="inlineStr">
        <is>
          <t>ra20xx</t>
        </is>
      </c>
      <c r="B3598" t="inlineStr">
        <is>
          <t>CHAOSC</t>
        </is>
      </c>
      <c r="C3598" t="inlineStr">
        <is>
          <t>Primary</t>
        </is>
      </c>
      <c r="D3598" t="inlineStr">
        <is>
          <t>Nuke155mm</t>
        </is>
      </c>
      <c r="E3598" t="inlineStr">
        <is>
          <t>InfernoWH</t>
        </is>
      </c>
    </row>
    <row r="3599">
      <c r="A3599" t="inlineStr">
        <is>
          <t>ra20xx</t>
        </is>
      </c>
      <c r="B3599" t="inlineStr">
        <is>
          <t>TUNGUSK</t>
        </is>
      </c>
      <c r="C3599" t="inlineStr">
        <is>
          <t>Primary</t>
        </is>
      </c>
      <c r="D3599" t="inlineStr">
        <is>
          <t>TungMG</t>
        </is>
      </c>
      <c r="E3599" t="inlineStr">
        <is>
          <t>TungMGWH</t>
        </is>
      </c>
    </row>
    <row r="3600">
      <c r="A3600" t="inlineStr">
        <is>
          <t>ra20xx</t>
        </is>
      </c>
      <c r="B3600" t="inlineStr">
        <is>
          <t>TUNGUSK</t>
        </is>
      </c>
      <c r="C3600" t="inlineStr">
        <is>
          <t>Secondary</t>
        </is>
      </c>
      <c r="D3600" t="inlineStr">
        <is>
          <t>TungMisl1</t>
        </is>
      </c>
      <c r="E3600" t="inlineStr">
        <is>
          <t>DUMMYSAMWH</t>
        </is>
      </c>
    </row>
    <row r="3601">
      <c r="A3601" t="inlineStr">
        <is>
          <t>ra20xx</t>
        </is>
      </c>
      <c r="B3601" t="inlineStr">
        <is>
          <t>AHXTNK</t>
        </is>
      </c>
      <c r="C3601" t="inlineStr">
        <is>
          <t>Primary</t>
        </is>
      </c>
      <c r="D3601" t="inlineStr">
        <is>
          <t>RailgunSABOT</t>
        </is>
      </c>
      <c r="E3601" t="inlineStr">
        <is>
          <t>CyclopRailgunWH</t>
        </is>
      </c>
    </row>
    <row r="3602">
      <c r="A3602" t="inlineStr">
        <is>
          <t>ra20xx</t>
        </is>
      </c>
      <c r="B3602" t="inlineStr">
        <is>
          <t>SPAAG</t>
        </is>
      </c>
      <c r="C3602" t="inlineStr">
        <is>
          <t>Primary</t>
        </is>
      </c>
      <c r="D3602" t="inlineStr">
        <is>
          <t>ChargerRailgun</t>
        </is>
      </c>
      <c r="E3602" t="inlineStr">
        <is>
          <t>DummyAceRailgunWH</t>
        </is>
      </c>
    </row>
    <row r="3603">
      <c r="A3603" t="inlineStr">
        <is>
          <t>ra20xx</t>
        </is>
      </c>
      <c r="B3603" t="inlineStr">
        <is>
          <t>SPAAG</t>
        </is>
      </c>
      <c r="C3603" t="inlineStr">
        <is>
          <t>Secondary</t>
        </is>
      </c>
      <c r="D3603" t="inlineStr">
        <is>
          <t>BallistaRailgun</t>
        </is>
      </c>
      <c r="E3603" t="inlineStr">
        <is>
          <t>Ace155mmWH</t>
        </is>
      </c>
    </row>
    <row r="3604">
      <c r="A3604" t="inlineStr">
        <is>
          <t>ra20xx</t>
        </is>
      </c>
      <c r="B3604" t="inlineStr">
        <is>
          <t>BOTNK</t>
        </is>
      </c>
      <c r="C3604" t="inlineStr">
        <is>
          <t>Primary</t>
        </is>
      </c>
      <c r="D3604" t="inlineStr">
        <is>
          <t>OverlordCannon</t>
        </is>
      </c>
      <c r="E3604" t="inlineStr">
        <is>
          <t>OverlordWH</t>
        </is>
      </c>
    </row>
    <row r="3605">
      <c r="A3605" t="inlineStr">
        <is>
          <t>ra20xx</t>
        </is>
      </c>
      <c r="B3605" t="inlineStr">
        <is>
          <t>OTTNK</t>
        </is>
      </c>
      <c r="C3605" t="inlineStr">
        <is>
          <t>Primary</t>
        </is>
      </c>
      <c r="D3605" t="inlineStr">
        <is>
          <t>OverlordCannonTesla</t>
        </is>
      </c>
      <c r="E3605" t="inlineStr">
        <is>
          <t>OverlordWH</t>
        </is>
      </c>
    </row>
    <row r="3606">
      <c r="A3606" t="inlineStr">
        <is>
          <t>ra20xx</t>
        </is>
      </c>
      <c r="B3606" t="inlineStr">
        <is>
          <t>OTTNK</t>
        </is>
      </c>
      <c r="C3606" t="inlineStr">
        <is>
          <t>Secondary</t>
        </is>
      </c>
      <c r="D3606" t="inlineStr">
        <is>
          <t>OverlordBolt</t>
        </is>
      </c>
      <c r="E3606" t="inlineStr">
        <is>
          <t>Electric</t>
        </is>
      </c>
    </row>
    <row r="3607">
      <c r="A3607" t="inlineStr">
        <is>
          <t>ra20xx</t>
        </is>
      </c>
      <c r="B3607" t="inlineStr">
        <is>
          <t>CLAY</t>
        </is>
      </c>
      <c r="C3607" t="inlineStr">
        <is>
          <t>Primary</t>
        </is>
      </c>
      <c r="D3607" t="inlineStr">
        <is>
          <t>DamoclesMain</t>
        </is>
      </c>
      <c r="E3607" t="inlineStr">
        <is>
          <t>DamoclesMainWH</t>
        </is>
      </c>
    </row>
    <row r="3608">
      <c r="A3608" t="inlineStr">
        <is>
          <t>ra20xx</t>
        </is>
      </c>
      <c r="B3608" t="inlineStr">
        <is>
          <t>PROTNK</t>
        </is>
      </c>
      <c r="C3608" t="inlineStr">
        <is>
          <t>Primary</t>
        </is>
      </c>
      <c r="D3608" t="inlineStr">
        <is>
          <t>OverlordCannon</t>
        </is>
      </c>
      <c r="E3608" t="inlineStr">
        <is>
          <t>OverlordWH</t>
        </is>
      </c>
    </row>
    <row r="3609">
      <c r="A3609" t="inlineStr">
        <is>
          <t>ra20xx</t>
        </is>
      </c>
      <c r="B3609" t="inlineStr">
        <is>
          <t>ADGATTTNK</t>
        </is>
      </c>
      <c r="C3609" t="inlineStr">
        <is>
          <t>Primary</t>
        </is>
      </c>
      <c r="D3609" t="inlineStr">
        <is>
          <t>AnvilMissile</t>
        </is>
      </c>
      <c r="E3609" t="inlineStr">
        <is>
          <t>AnvilWH</t>
        </is>
      </c>
    </row>
    <row r="3610">
      <c r="A3610" t="inlineStr">
        <is>
          <t>ra20xx</t>
        </is>
      </c>
      <c r="B3610" t="inlineStr">
        <is>
          <t>ADGATTTNK</t>
        </is>
      </c>
      <c r="C3610" t="inlineStr">
        <is>
          <t>Secondary</t>
        </is>
      </c>
      <c r="D3610" t="inlineStr">
        <is>
          <t>AnvilMissileE</t>
        </is>
      </c>
      <c r="E3610" t="inlineStr">
        <is>
          <t>AnvilWHE</t>
        </is>
      </c>
    </row>
    <row r="3611">
      <c r="A3611" t="inlineStr">
        <is>
          <t>ra20xx</t>
        </is>
      </c>
      <c r="B3611" t="inlineStr">
        <is>
          <t>ROLAND</t>
        </is>
      </c>
      <c r="C3611" t="inlineStr">
        <is>
          <t>Primary</t>
        </is>
      </c>
      <c r="D3611" t="inlineStr">
        <is>
          <t>CastelloScan</t>
        </is>
      </c>
      <c r="E3611" t="inlineStr">
        <is>
          <t>CastelloStage1WH</t>
        </is>
      </c>
    </row>
    <row r="3612">
      <c r="A3612" t="inlineStr">
        <is>
          <t>ra20xx</t>
        </is>
      </c>
      <c r="B3612" t="inlineStr">
        <is>
          <t>ROLAND</t>
        </is>
      </c>
      <c r="C3612" t="inlineStr">
        <is>
          <t>Secondary</t>
        </is>
      </c>
      <c r="D3612" t="inlineStr">
        <is>
          <t>CastelloMissile</t>
        </is>
      </c>
      <c r="E3612" t="inlineStr">
        <is>
          <t>CastelloWH</t>
        </is>
      </c>
    </row>
    <row r="3613">
      <c r="A3613" t="inlineStr">
        <is>
          <t>ra20xx</t>
        </is>
      </c>
      <c r="B3613" t="inlineStr">
        <is>
          <t>APEXAPC2</t>
        </is>
      </c>
      <c r="C3613" t="inlineStr">
        <is>
          <t>Primary</t>
        </is>
      </c>
      <c r="D3613" t="inlineStr">
        <is>
          <t>AllDronLauncherApex</t>
        </is>
      </c>
      <c r="E3613" t="inlineStr">
        <is>
          <t>Special</t>
        </is>
      </c>
    </row>
    <row r="3614">
      <c r="A3614" t="inlineStr">
        <is>
          <t>ra20xx</t>
        </is>
      </c>
      <c r="B3614" t="inlineStr">
        <is>
          <t>SUNSTORMUND</t>
        </is>
      </c>
      <c r="C3614" t="inlineStr">
        <is>
          <t>Primary</t>
        </is>
      </c>
      <c r="D3614" t="inlineStr">
        <is>
          <t>SunLauncher</t>
        </is>
      </c>
      <c r="E3614" t="inlineStr">
        <is>
          <t>SUNSTargetSW</t>
        </is>
      </c>
    </row>
    <row r="3615">
      <c r="A3615" t="inlineStr">
        <is>
          <t>ra20xx</t>
        </is>
      </c>
      <c r="B3615" t="inlineStr">
        <is>
          <t>MINERVAD</t>
        </is>
      </c>
      <c r="C3615" t="inlineStr">
        <is>
          <t>Primary</t>
        </is>
      </c>
      <c r="D3615" t="inlineStr">
        <is>
          <t>ForceDecloakerScan</t>
        </is>
      </c>
      <c r="E3615" t="inlineStr">
        <is>
          <t>DecloakerWH</t>
        </is>
      </c>
    </row>
    <row r="3616">
      <c r="A3616" t="inlineStr">
        <is>
          <t>ra20xx</t>
        </is>
      </c>
      <c r="B3616" t="inlineStr">
        <is>
          <t>MINERVAD2</t>
        </is>
      </c>
      <c r="C3616" t="inlineStr">
        <is>
          <t>Primary</t>
        </is>
      </c>
      <c r="D3616" t="inlineStr">
        <is>
          <t>ForceDecloakerScan</t>
        </is>
      </c>
      <c r="E3616" t="inlineStr">
        <is>
          <t>DecloakerWH</t>
        </is>
      </c>
    </row>
    <row r="3617">
      <c r="A3617" t="inlineStr">
        <is>
          <t>ra20xx</t>
        </is>
      </c>
      <c r="B3617" t="inlineStr">
        <is>
          <t>SHENLONG</t>
        </is>
      </c>
      <c r="C3617" t="inlineStr">
        <is>
          <t>Primary</t>
        </is>
      </c>
      <c r="D3617" t="inlineStr">
        <is>
          <t>ShenlongStage1</t>
        </is>
      </c>
      <c r="E3617" t="inlineStr">
        <is>
          <t>ShenlongWH1</t>
        </is>
      </c>
    </row>
    <row r="3618">
      <c r="A3618" t="inlineStr">
        <is>
          <t>ra20xx</t>
        </is>
      </c>
      <c r="B3618" t="inlineStr">
        <is>
          <t>MFANG</t>
        </is>
      </c>
      <c r="C3618" t="inlineStr">
        <is>
          <t>Primary</t>
        </is>
      </c>
      <c r="D3618" t="inlineStr">
        <is>
          <t>MetalMawInfPlus</t>
        </is>
      </c>
      <c r="E3618" t="inlineStr">
        <is>
          <t>MetalMawInfWH</t>
        </is>
      </c>
    </row>
    <row r="3619">
      <c r="A3619" t="inlineStr">
        <is>
          <t>ra20xx</t>
        </is>
      </c>
      <c r="B3619" t="inlineStr">
        <is>
          <t>MFANG</t>
        </is>
      </c>
      <c r="C3619" t="inlineStr">
        <is>
          <t>Secondary</t>
        </is>
      </c>
      <c r="D3619" t="inlineStr">
        <is>
          <t>MetalMawPlus</t>
        </is>
      </c>
      <c r="E3619" t="inlineStr">
        <is>
          <t>MetalMawWH</t>
        </is>
      </c>
    </row>
    <row r="3620">
      <c r="A3620" t="inlineStr">
        <is>
          <t>ra20xx</t>
        </is>
      </c>
      <c r="B3620" t="inlineStr">
        <is>
          <t>PRAETOACE1</t>
        </is>
      </c>
      <c r="C3620" t="inlineStr">
        <is>
          <t>Primary</t>
        </is>
      </c>
      <c r="D3620" t="inlineStr">
        <is>
          <t>WalkerRailgun</t>
        </is>
      </c>
      <c r="E3620" t="inlineStr">
        <is>
          <t>CyclopRailgunWH</t>
        </is>
      </c>
    </row>
    <row r="3621">
      <c r="A3621" t="inlineStr">
        <is>
          <t>ra20xx</t>
        </is>
      </c>
      <c r="B3621" t="inlineStr">
        <is>
          <t>PRAETOACE1</t>
        </is>
      </c>
      <c r="C3621" t="inlineStr">
        <is>
          <t>Secondary</t>
        </is>
      </c>
      <c r="D3621" t="inlineStr">
        <is>
          <t>PraetorianRocket</t>
        </is>
      </c>
      <c r="E3621" t="inlineStr">
        <is>
          <t>SoldierHE</t>
        </is>
      </c>
    </row>
    <row r="3622">
      <c r="A3622" t="inlineStr">
        <is>
          <t>ra20xx</t>
        </is>
      </c>
      <c r="B3622" t="inlineStr">
        <is>
          <t>OROCHI</t>
        </is>
      </c>
      <c r="C3622" t="inlineStr">
        <is>
          <t>Primary</t>
        </is>
      </c>
      <c r="D3622" t="inlineStr">
        <is>
          <t>OrochiGun</t>
        </is>
      </c>
      <c r="E3622" t="inlineStr">
        <is>
          <t>OrochiWH</t>
        </is>
      </c>
    </row>
    <row r="3623">
      <c r="A3623" t="inlineStr">
        <is>
          <t>ra20xx</t>
        </is>
      </c>
      <c r="B3623" t="inlineStr">
        <is>
          <t>OROCHI</t>
        </is>
      </c>
      <c r="C3623" t="inlineStr">
        <is>
          <t>Secondary</t>
        </is>
      </c>
      <c r="D3623" t="inlineStr">
        <is>
          <t>DummyOro1</t>
        </is>
      </c>
      <c r="E3623" t="inlineStr">
        <is>
          <t>DummyOro1WH</t>
        </is>
      </c>
    </row>
    <row r="3624">
      <c r="A3624" t="inlineStr">
        <is>
          <t>ra20xx</t>
        </is>
      </c>
      <c r="B3624" t="inlineStr">
        <is>
          <t>OROCHIWO</t>
        </is>
      </c>
      <c r="C3624" t="inlineStr">
        <is>
          <t>Primary</t>
        </is>
      </c>
      <c r="D3624" t="inlineStr">
        <is>
          <t>OrochiGun</t>
        </is>
      </c>
      <c r="E3624" t="inlineStr">
        <is>
          <t>OrochiWH</t>
        </is>
      </c>
    </row>
    <row r="3625">
      <c r="A3625" t="inlineStr">
        <is>
          <t>ra20xx</t>
        </is>
      </c>
      <c r="B3625" t="inlineStr">
        <is>
          <t>OROCHIWO</t>
        </is>
      </c>
      <c r="C3625" t="inlineStr">
        <is>
          <t>Secondary</t>
        </is>
      </c>
      <c r="D3625" t="inlineStr">
        <is>
          <t>DummyOroW1</t>
        </is>
      </c>
      <c r="E3625" t="inlineStr">
        <is>
          <t>DummyOroW1WH</t>
        </is>
      </c>
    </row>
    <row r="3626">
      <c r="A3626" t="inlineStr">
        <is>
          <t>ra20xx</t>
        </is>
      </c>
      <c r="B3626" t="inlineStr">
        <is>
          <t>QTNK2</t>
        </is>
      </c>
      <c r="C3626" t="inlineStr">
        <is>
          <t>Primary</t>
        </is>
      </c>
      <c r="D3626" t="inlineStr">
        <is>
          <t>ChronoMissile</t>
        </is>
      </c>
      <c r="E3626" t="inlineStr">
        <is>
          <t>ChronoMislWH</t>
        </is>
      </c>
    </row>
    <row r="3627">
      <c r="A3627" t="inlineStr">
        <is>
          <t>ra20xx</t>
        </is>
      </c>
      <c r="B3627" t="inlineStr">
        <is>
          <t>QTNK2</t>
        </is>
      </c>
      <c r="C3627" t="inlineStr">
        <is>
          <t>Secondary</t>
        </is>
      </c>
      <c r="D3627" t="inlineStr">
        <is>
          <t>AAChronoMissile</t>
        </is>
      </c>
      <c r="E3627" t="inlineStr">
        <is>
          <t>ChronoAAWH</t>
        </is>
      </c>
    </row>
    <row r="3628">
      <c r="A3628" t="inlineStr">
        <is>
          <t>ra20xx</t>
        </is>
      </c>
      <c r="B3628" t="inlineStr">
        <is>
          <t>DIS</t>
        </is>
      </c>
      <c r="C3628" t="inlineStr">
        <is>
          <t>Primary</t>
        </is>
      </c>
      <c r="D3628" t="inlineStr">
        <is>
          <t>Dislazer</t>
        </is>
      </c>
      <c r="E3628" t="inlineStr">
        <is>
          <t>Shock</t>
        </is>
      </c>
    </row>
    <row r="3629">
      <c r="A3629" t="inlineStr">
        <is>
          <t>ra20xx</t>
        </is>
      </c>
      <c r="B3629" t="inlineStr">
        <is>
          <t>REDOKTOBER1</t>
        </is>
      </c>
      <c r="C3629" t="inlineStr">
        <is>
          <t>Primary</t>
        </is>
      </c>
      <c r="D3629" t="inlineStr">
        <is>
          <t>DualTorpedo</t>
        </is>
      </c>
      <c r="E3629" t="inlineStr">
        <is>
          <t>APSplash</t>
        </is>
      </c>
    </row>
    <row r="3630">
      <c r="A3630" t="inlineStr">
        <is>
          <t>ra20xx</t>
        </is>
      </c>
      <c r="B3630" t="inlineStr">
        <is>
          <t>REDOKTOBER1</t>
        </is>
      </c>
      <c r="C3630" t="inlineStr">
        <is>
          <t>Secondary</t>
        </is>
      </c>
      <c r="D3630" t="inlineStr">
        <is>
          <t>OktoConvertCycle</t>
        </is>
      </c>
      <c r="E3630" t="inlineStr">
        <is>
          <t>DummyOkto1</t>
        </is>
      </c>
    </row>
    <row r="3631">
      <c r="A3631" t="inlineStr">
        <is>
          <t>ra20xx</t>
        </is>
      </c>
      <c r="B3631" t="inlineStr">
        <is>
          <t>ORCA</t>
        </is>
      </c>
      <c r="C3631" t="inlineStr">
        <is>
          <t>Primary</t>
        </is>
      </c>
      <c r="D3631" t="inlineStr">
        <is>
          <t>Maverick</t>
        </is>
      </c>
      <c r="E3631" t="inlineStr">
        <is>
          <t>OrcaHWH</t>
        </is>
      </c>
    </row>
    <row r="3632">
      <c r="A3632" t="inlineStr">
        <is>
          <t>ra20xx</t>
        </is>
      </c>
      <c r="B3632" t="inlineStr">
        <is>
          <t>BEAG</t>
        </is>
      </c>
      <c r="C3632" t="inlineStr">
        <is>
          <t>Primary</t>
        </is>
      </c>
      <c r="D3632" t="inlineStr">
        <is>
          <t>SpectreMaverick</t>
        </is>
      </c>
      <c r="E3632" t="inlineStr">
        <is>
          <t>TestSpectreWH</t>
        </is>
      </c>
    </row>
    <row r="3633">
      <c r="A3633" t="inlineStr">
        <is>
          <t>ra20xx</t>
        </is>
      </c>
      <c r="B3633" t="inlineStr">
        <is>
          <t>ORCABOMBER</t>
        </is>
      </c>
      <c r="C3633" t="inlineStr">
        <is>
          <t>Primary</t>
        </is>
      </c>
      <c r="D3633" t="inlineStr">
        <is>
          <t>BlackEagleBomb</t>
        </is>
      </c>
      <c r="E3633" t="inlineStr">
        <is>
          <t>BEagleWH</t>
        </is>
      </c>
    </row>
    <row r="3634">
      <c r="A3634" t="inlineStr">
        <is>
          <t>ra20xx</t>
        </is>
      </c>
      <c r="B3634" t="inlineStr">
        <is>
          <t>METEORBREAKER</t>
        </is>
      </c>
      <c r="C3634" t="inlineStr">
        <is>
          <t>Primary</t>
        </is>
      </c>
      <c r="D3634" t="inlineStr">
        <is>
          <t>MeteorBomb</t>
        </is>
      </c>
      <c r="E3634" t="inlineStr">
        <is>
          <t>MeteorWH</t>
        </is>
      </c>
    </row>
    <row r="3635">
      <c r="A3635" t="inlineStr">
        <is>
          <t>ra20xx</t>
        </is>
      </c>
      <c r="B3635" t="inlineStr">
        <is>
          <t>HBOMBER</t>
        </is>
      </c>
      <c r="C3635" t="inlineStr">
        <is>
          <t>Primary</t>
        </is>
      </c>
      <c r="D3635" t="inlineStr">
        <is>
          <t>MigDrop</t>
        </is>
      </c>
      <c r="E3635" t="inlineStr">
        <is>
          <t>MIGWH</t>
        </is>
      </c>
    </row>
    <row r="3636">
      <c r="A3636" t="inlineStr">
        <is>
          <t>ra20xx</t>
        </is>
      </c>
      <c r="B3636" t="inlineStr">
        <is>
          <t>NALASR</t>
        </is>
      </c>
      <c r="C3636" t="inlineStr">
        <is>
          <t>Primary</t>
        </is>
      </c>
      <c r="D3636" t="inlineStr">
        <is>
          <t>FlameThrowerTower</t>
        </is>
      </c>
      <c r="E3636" t="inlineStr">
        <is>
          <t>TowerFlamethrwWH</t>
        </is>
      </c>
    </row>
    <row r="3637">
      <c r="A3637" t="inlineStr">
        <is>
          <t>ra20xx</t>
        </is>
      </c>
      <c r="B3637" t="inlineStr">
        <is>
          <t>NASAM</t>
        </is>
      </c>
      <c r="C3637" t="inlineStr">
        <is>
          <t>Primary</t>
        </is>
      </c>
      <c r="D3637" t="inlineStr">
        <is>
          <t>RedEye2</t>
        </is>
      </c>
      <c r="E3637" t="inlineStr">
        <is>
          <t>SAMWH</t>
        </is>
      </c>
    </row>
    <row r="3638">
      <c r="A3638" t="inlineStr">
        <is>
          <t>ra20xx</t>
        </is>
      </c>
      <c r="B3638" t="inlineStr">
        <is>
          <t>GAGAP</t>
        </is>
      </c>
      <c r="C3638" t="inlineStr">
        <is>
          <t>Primary</t>
        </is>
      </c>
      <c r="D3638" t="inlineStr">
        <is>
          <t>DisruptOptical</t>
        </is>
      </c>
      <c r="E3638" t="inlineStr">
        <is>
          <t>DOpticalWH</t>
        </is>
      </c>
    </row>
    <row r="3639">
      <c r="A3639" t="inlineStr">
        <is>
          <t>ra20xx</t>
        </is>
      </c>
      <c r="B3639" t="inlineStr">
        <is>
          <t>GAPILL</t>
        </is>
      </c>
      <c r="C3639" t="inlineStr">
        <is>
          <t>Primary</t>
        </is>
      </c>
      <c r="D3639" t="inlineStr">
        <is>
          <t>Vulcan2</t>
        </is>
      </c>
      <c r="E3639" t="inlineStr">
        <is>
          <t>PillBoxWH</t>
        </is>
      </c>
    </row>
    <row r="3640">
      <c r="A3640" t="inlineStr">
        <is>
          <t>ra20xx</t>
        </is>
      </c>
      <c r="B3640" t="inlineStr">
        <is>
          <t>NAFLAK</t>
        </is>
      </c>
      <c r="C3640" t="inlineStr">
        <is>
          <t>Primary</t>
        </is>
      </c>
      <c r="D3640" t="inlineStr">
        <is>
          <t>FlakWeaponX2</t>
        </is>
      </c>
      <c r="E3640" t="inlineStr">
        <is>
          <t>FlakWH</t>
        </is>
      </c>
    </row>
    <row r="3641">
      <c r="A3641" t="inlineStr">
        <is>
          <t>ra20xx</t>
        </is>
      </c>
      <c r="B3641" t="inlineStr">
        <is>
          <t>YAPSYT</t>
        </is>
      </c>
      <c r="C3641" t="inlineStr">
        <is>
          <t>Primary</t>
        </is>
      </c>
      <c r="D3641" t="inlineStr">
        <is>
          <t>MultipleMindControlTower</t>
        </is>
      </c>
      <c r="E3641" t="inlineStr">
        <is>
          <t>Controller</t>
        </is>
      </c>
    </row>
    <row r="3642">
      <c r="A3642" t="inlineStr">
        <is>
          <t>ra20xx</t>
        </is>
      </c>
      <c r="B3642" t="inlineStr">
        <is>
          <t>YAREFN</t>
        </is>
      </c>
      <c r="C3642" t="inlineStr">
        <is>
          <t>Primary</t>
        </is>
      </c>
      <c r="D3642" t="inlineStr">
        <is>
          <t>20mmRapid</t>
        </is>
      </c>
      <c r="E3642" t="inlineStr">
        <is>
          <t>HARVWH</t>
        </is>
      </c>
    </row>
    <row r="3643">
      <c r="A3643" t="inlineStr">
        <is>
          <t>ra20xx</t>
        </is>
      </c>
      <c r="B3643" t="inlineStr">
        <is>
          <t>NASPTR</t>
        </is>
      </c>
      <c r="C3643" t="inlineStr">
        <is>
          <t>Primary</t>
        </is>
      </c>
      <c r="D3643" t="inlineStr">
        <is>
          <t>PassiveMorale</t>
        </is>
      </c>
      <c r="E3643" t="inlineStr">
        <is>
          <t>PassiveMoraleWH</t>
        </is>
      </c>
    </row>
    <row r="3644">
      <c r="A3644" t="inlineStr">
        <is>
          <t>ra20xx</t>
        </is>
      </c>
      <c r="B3644" t="inlineStr">
        <is>
          <t>NATECHALT</t>
        </is>
      </c>
      <c r="C3644" t="inlineStr">
        <is>
          <t>Primary</t>
        </is>
      </c>
      <c r="D3644" t="inlineStr">
        <is>
          <t>NatechHeal</t>
        </is>
      </c>
      <c r="E3644" t="inlineStr">
        <is>
          <t>NaTechHealWH</t>
        </is>
      </c>
    </row>
    <row r="3645">
      <c r="A3645" t="inlineStr">
        <is>
          <t>ra20xx</t>
        </is>
      </c>
      <c r="B3645" t="inlineStr">
        <is>
          <t>NAIOGN</t>
        </is>
      </c>
      <c r="C3645" t="inlineStr">
        <is>
          <t>Primary</t>
        </is>
      </c>
      <c r="D3645" t="inlineStr">
        <is>
          <t>NatechSpeedBoost</t>
        </is>
      </c>
      <c r="E3645" t="inlineStr">
        <is>
          <t>NaTechWH</t>
        </is>
      </c>
    </row>
    <row r="3646">
      <c r="A3646" t="inlineStr">
        <is>
          <t>ra20xx</t>
        </is>
      </c>
      <c r="B3646" t="inlineStr">
        <is>
          <t>GAPHLX</t>
        </is>
      </c>
      <c r="C3646" t="inlineStr">
        <is>
          <t>Primary</t>
        </is>
      </c>
      <c r="D3646" t="inlineStr">
        <is>
          <t>DCAGun</t>
        </is>
      </c>
      <c r="E3646" t="inlineStr">
        <is>
          <t>GladiatorWH</t>
        </is>
      </c>
    </row>
    <row r="3647">
      <c r="A3647" t="inlineStr">
        <is>
          <t>ra20xx</t>
        </is>
      </c>
      <c r="B3647" t="inlineStr">
        <is>
          <t>GAPHLX</t>
        </is>
      </c>
      <c r="C3647" t="inlineStr">
        <is>
          <t>Secondary</t>
        </is>
      </c>
      <c r="D3647" t="inlineStr">
        <is>
          <t>DCAGunAA</t>
        </is>
      </c>
      <c r="E3647" t="inlineStr">
        <is>
          <t>GattlingAAWH</t>
        </is>
      </c>
    </row>
    <row r="3648">
      <c r="A3648" t="inlineStr">
        <is>
          <t>ra20xx</t>
        </is>
      </c>
      <c r="B3648" t="inlineStr">
        <is>
          <t>GAADVG</t>
        </is>
      </c>
      <c r="C3648" t="inlineStr">
        <is>
          <t>Primary</t>
        </is>
      </c>
      <c r="D3648" t="inlineStr">
        <is>
          <t>Cerberus50Cal</t>
        </is>
      </c>
      <c r="E3648" t="inlineStr">
        <is>
          <t>CerberMGWH</t>
        </is>
      </c>
    </row>
    <row r="3649">
      <c r="A3649" t="inlineStr">
        <is>
          <t>ra20xx</t>
        </is>
      </c>
      <c r="B3649" t="inlineStr">
        <is>
          <t>GAADVG</t>
        </is>
      </c>
      <c r="C3649" t="inlineStr">
        <is>
          <t>Secondary</t>
        </is>
      </c>
      <c r="D3649" t="inlineStr">
        <is>
          <t>CerberusRedEye</t>
        </is>
      </c>
      <c r="E3649" t="inlineStr">
        <is>
          <t>SAMWH</t>
        </is>
      </c>
    </row>
    <row r="3650">
      <c r="A3650" t="inlineStr">
        <is>
          <t>ra2_reborn</t>
        </is>
      </c>
      <c r="B3650" t="inlineStr">
        <is>
          <t>E1</t>
        </is>
      </c>
      <c r="C3650" t="inlineStr">
        <is>
          <t>Primary</t>
        </is>
      </c>
      <c r="D3650" t="inlineStr">
        <is>
          <t>M60</t>
        </is>
      </c>
      <c r="E3650" t="inlineStr">
        <is>
          <t>SA</t>
        </is>
      </c>
    </row>
    <row r="3651">
      <c r="A3651" t="inlineStr">
        <is>
          <t>ra2_reborn</t>
        </is>
      </c>
      <c r="B3651" t="inlineStr">
        <is>
          <t>E1</t>
        </is>
      </c>
      <c r="C3651" t="inlineStr">
        <is>
          <t>Secondary</t>
        </is>
      </c>
      <c r="D3651" t="inlineStr">
        <is>
          <t>Para</t>
        </is>
      </c>
      <c r="E3651" t="inlineStr">
        <is>
          <t>SSA</t>
        </is>
      </c>
    </row>
    <row r="3652">
      <c r="A3652" t="inlineStr">
        <is>
          <t>ra2_reborn</t>
        </is>
      </c>
      <c r="B3652" t="inlineStr">
        <is>
          <t>ADOG</t>
        </is>
      </c>
      <c r="C3652" t="inlineStr">
        <is>
          <t>Primary</t>
        </is>
      </c>
      <c r="D3652" t="inlineStr">
        <is>
          <t>GoodTeeth</t>
        </is>
      </c>
      <c r="E3652" t="inlineStr">
        <is>
          <t>ParasiteDog</t>
        </is>
      </c>
    </row>
    <row r="3653">
      <c r="A3653" t="inlineStr">
        <is>
          <t>ra2_reborn</t>
        </is>
      </c>
      <c r="B3653" t="inlineStr">
        <is>
          <t>ADOG</t>
        </is>
      </c>
      <c r="C3653" t="inlineStr">
        <is>
          <t>Secondary</t>
        </is>
      </c>
      <c r="D3653" t="inlineStr">
        <is>
          <t>VirtualScanner</t>
        </is>
      </c>
      <c r="E3653" t="inlineStr">
        <is>
          <t>SA</t>
        </is>
      </c>
    </row>
    <row r="3654">
      <c r="A3654" t="inlineStr">
        <is>
          <t>ra2_reborn</t>
        </is>
      </c>
      <c r="B3654" t="inlineStr">
        <is>
          <t>GGI</t>
        </is>
      </c>
      <c r="C3654" t="inlineStr">
        <is>
          <t>Primary</t>
        </is>
      </c>
      <c r="D3654" t="inlineStr">
        <is>
          <t>M60</t>
        </is>
      </c>
      <c r="E3654" t="inlineStr">
        <is>
          <t>SA</t>
        </is>
      </c>
    </row>
    <row r="3655">
      <c r="A3655" t="inlineStr">
        <is>
          <t>ra2_reborn</t>
        </is>
      </c>
      <c r="B3655" t="inlineStr">
        <is>
          <t>GGI</t>
        </is>
      </c>
      <c r="C3655" t="inlineStr">
        <is>
          <t>Secondary</t>
        </is>
      </c>
      <c r="D3655" t="inlineStr">
        <is>
          <t>MissileLauncher</t>
        </is>
      </c>
      <c r="E3655" t="inlineStr">
        <is>
          <t>GUARDWH</t>
        </is>
      </c>
    </row>
    <row r="3656">
      <c r="A3656" t="inlineStr">
        <is>
          <t>ra2_reborn</t>
        </is>
      </c>
      <c r="B3656" t="inlineStr">
        <is>
          <t>JUMPJET</t>
        </is>
      </c>
      <c r="C3656" t="inlineStr">
        <is>
          <t>Primary</t>
        </is>
      </c>
      <c r="D3656" t="inlineStr">
        <is>
          <t>20mm</t>
        </is>
      </c>
      <c r="E3656" t="inlineStr">
        <is>
          <t>SSA</t>
        </is>
      </c>
    </row>
    <row r="3657">
      <c r="A3657" t="inlineStr">
        <is>
          <t>ra2_reborn</t>
        </is>
      </c>
      <c r="B3657" t="inlineStr">
        <is>
          <t>SPY</t>
        </is>
      </c>
      <c r="C3657" t="inlineStr">
        <is>
          <t>Primary</t>
        </is>
      </c>
      <c r="D3657" t="inlineStr">
        <is>
          <t>MakeupKit</t>
        </is>
      </c>
      <c r="E3657" t="inlineStr">
        <is>
          <t>Snapshot</t>
        </is>
      </c>
    </row>
    <row r="3658">
      <c r="A3658" t="inlineStr">
        <is>
          <t>ra2_reborn</t>
        </is>
      </c>
      <c r="B3658" t="inlineStr">
        <is>
          <t>SNIPE</t>
        </is>
      </c>
      <c r="C3658" t="inlineStr">
        <is>
          <t>Primary</t>
        </is>
      </c>
      <c r="D3658" t="inlineStr">
        <is>
          <t>AWP</t>
        </is>
      </c>
      <c r="E3658" t="inlineStr">
        <is>
          <t>HollowPoint</t>
        </is>
      </c>
    </row>
    <row r="3659">
      <c r="A3659" t="inlineStr">
        <is>
          <t>ra2_reborn</t>
        </is>
      </c>
      <c r="B3659" t="inlineStr">
        <is>
          <t>SNIPE</t>
        </is>
      </c>
      <c r="C3659" t="inlineStr">
        <is>
          <t>Secondary</t>
        </is>
      </c>
      <c r="D3659" t="inlineStr">
        <is>
          <t>DAWP</t>
        </is>
      </c>
      <c r="E3659" t="inlineStr">
        <is>
          <t>HollowPoint</t>
        </is>
      </c>
    </row>
    <row r="3660">
      <c r="A3660" t="inlineStr">
        <is>
          <t>ra2_reborn</t>
        </is>
      </c>
      <c r="B3660" t="inlineStr">
        <is>
          <t>GHOST</t>
        </is>
      </c>
      <c r="C3660" t="inlineStr">
        <is>
          <t>Primary</t>
        </is>
      </c>
      <c r="D3660" t="inlineStr">
        <is>
          <t>MP5</t>
        </is>
      </c>
      <c r="E3660" t="inlineStr">
        <is>
          <t>HollowPoint</t>
        </is>
      </c>
    </row>
    <row r="3661">
      <c r="A3661" t="inlineStr">
        <is>
          <t>ra2_reborn</t>
        </is>
      </c>
      <c r="B3661" t="inlineStr">
        <is>
          <t>GHOST</t>
        </is>
      </c>
      <c r="C3661" t="inlineStr">
        <is>
          <t>Secondary</t>
        </is>
      </c>
      <c r="D3661" t="inlineStr">
        <is>
          <t>Sapper</t>
        </is>
      </c>
      <c r="E3661" t="inlineStr">
        <is>
          <t>Mechanical</t>
        </is>
      </c>
    </row>
    <row r="3662">
      <c r="A3662" t="inlineStr">
        <is>
          <t>ra2_reborn</t>
        </is>
      </c>
      <c r="B3662" t="inlineStr">
        <is>
          <t>SSRV</t>
        </is>
      </c>
      <c r="C3662" t="inlineStr">
        <is>
          <t>Primary</t>
        </is>
      </c>
      <c r="D3662" t="inlineStr">
        <is>
          <t>SecretPistol</t>
        </is>
      </c>
      <c r="E3662" t="inlineStr">
        <is>
          <t>HollowPoint</t>
        </is>
      </c>
    </row>
    <row r="3663">
      <c r="A3663" t="inlineStr">
        <is>
          <t>ra2_reborn</t>
        </is>
      </c>
      <c r="B3663" t="inlineStr">
        <is>
          <t>CLEG</t>
        </is>
      </c>
      <c r="C3663" t="inlineStr">
        <is>
          <t>Primary</t>
        </is>
      </c>
      <c r="D3663" t="inlineStr">
        <is>
          <t>NeutronRifle</t>
        </is>
      </c>
      <c r="E3663" t="inlineStr">
        <is>
          <t>ChronoBeam</t>
        </is>
      </c>
    </row>
    <row r="3664">
      <c r="A3664" t="inlineStr">
        <is>
          <t>ra2_reborn</t>
        </is>
      </c>
      <c r="B3664" t="inlineStr">
        <is>
          <t>TANY</t>
        </is>
      </c>
      <c r="C3664" t="inlineStr">
        <is>
          <t>Primary</t>
        </is>
      </c>
      <c r="D3664" t="inlineStr">
        <is>
          <t>DoublePistols</t>
        </is>
      </c>
      <c r="E3664" t="inlineStr">
        <is>
          <t>HollowPoint2</t>
        </is>
      </c>
    </row>
    <row r="3665">
      <c r="A3665" t="inlineStr">
        <is>
          <t>ra2_reborn</t>
        </is>
      </c>
      <c r="B3665" t="inlineStr">
        <is>
          <t>TANY</t>
        </is>
      </c>
      <c r="C3665" t="inlineStr">
        <is>
          <t>Secondary</t>
        </is>
      </c>
      <c r="D3665" t="inlineStr">
        <is>
          <t>Sapper</t>
        </is>
      </c>
      <c r="E3665" t="inlineStr">
        <is>
          <t>Mechanical</t>
        </is>
      </c>
    </row>
    <row r="3666">
      <c r="A3666" t="inlineStr">
        <is>
          <t>ra2_reborn</t>
        </is>
      </c>
      <c r="B3666" t="inlineStr">
        <is>
          <t>PRTROOP</t>
        </is>
      </c>
      <c r="C3666" t="inlineStr">
        <is>
          <t>Primary</t>
        </is>
      </c>
      <c r="D3666" t="inlineStr">
        <is>
          <t>PrismTroopShot</t>
        </is>
      </c>
      <c r="E3666" t="inlineStr">
        <is>
          <t>ATLaserWH</t>
        </is>
      </c>
    </row>
    <row r="3667">
      <c r="A3667" t="inlineStr">
        <is>
          <t>ra2_reborn</t>
        </is>
      </c>
      <c r="B3667" t="inlineStr">
        <is>
          <t>SABOTEUR</t>
        </is>
      </c>
      <c r="C3667" t="inlineStr">
        <is>
          <t>Primary</t>
        </is>
      </c>
      <c r="D3667" t="inlineStr">
        <is>
          <t>MakeupKit</t>
        </is>
      </c>
      <c r="E3667" t="inlineStr">
        <is>
          <t>Snapshot</t>
        </is>
      </c>
    </row>
    <row r="3668">
      <c r="A3668" t="inlineStr">
        <is>
          <t>ra2_reborn</t>
        </is>
      </c>
      <c r="B3668" t="inlineStr">
        <is>
          <t>SABOTEUR</t>
        </is>
      </c>
      <c r="C3668" t="inlineStr">
        <is>
          <t>Secondary</t>
        </is>
      </c>
      <c r="D3668" t="inlineStr">
        <is>
          <t>Sapper</t>
        </is>
      </c>
      <c r="E3668" t="inlineStr">
        <is>
          <t>Mechanical</t>
        </is>
      </c>
    </row>
    <row r="3669">
      <c r="A3669" t="inlineStr">
        <is>
          <t>ra2_reborn</t>
        </is>
      </c>
      <c r="B3669" t="inlineStr">
        <is>
          <t>SIDEWINDER</t>
        </is>
      </c>
      <c r="C3669" t="inlineStr">
        <is>
          <t>Primary</t>
        </is>
      </c>
      <c r="D3669" t="inlineStr">
        <is>
          <t>SidewinderGun</t>
        </is>
      </c>
      <c r="E3669" t="inlineStr">
        <is>
          <t>SidewinderWH</t>
        </is>
      </c>
    </row>
    <row r="3670">
      <c r="A3670" t="inlineStr">
        <is>
          <t>ra2_reborn</t>
        </is>
      </c>
      <c r="B3670" t="inlineStr">
        <is>
          <t>ALPHA</t>
        </is>
      </c>
      <c r="C3670" t="inlineStr">
        <is>
          <t>Primary</t>
        </is>
      </c>
      <c r="D3670" t="inlineStr">
        <is>
          <t>AlphaWeapon</t>
        </is>
      </c>
      <c r="E3670" t="inlineStr">
        <is>
          <t>RailShot</t>
        </is>
      </c>
    </row>
    <row r="3671">
      <c r="A3671" t="inlineStr">
        <is>
          <t>ra2_reborn</t>
        </is>
      </c>
      <c r="B3671" t="inlineStr">
        <is>
          <t>ALPHA</t>
        </is>
      </c>
      <c r="C3671" t="inlineStr">
        <is>
          <t>Secondary</t>
        </is>
      </c>
      <c r="D3671" t="inlineStr">
        <is>
          <t>Sapper</t>
        </is>
      </c>
      <c r="E3671" t="inlineStr">
        <is>
          <t>Mechanical</t>
        </is>
      </c>
    </row>
    <row r="3672">
      <c r="A3672" t="inlineStr">
        <is>
          <t>ra2_reborn</t>
        </is>
      </c>
      <c r="B3672" t="inlineStr">
        <is>
          <t>CHRCOM</t>
        </is>
      </c>
      <c r="C3672" t="inlineStr">
        <is>
          <t>Primary</t>
        </is>
      </c>
      <c r="D3672" t="inlineStr">
        <is>
          <t>ChronoCannon</t>
        </is>
      </c>
      <c r="E3672" t="inlineStr">
        <is>
          <t>ChronoBallWH</t>
        </is>
      </c>
    </row>
    <row r="3673">
      <c r="A3673" t="inlineStr">
        <is>
          <t>ra2_reborn</t>
        </is>
      </c>
      <c r="B3673" t="inlineStr">
        <is>
          <t>E2</t>
        </is>
      </c>
      <c r="C3673" t="inlineStr">
        <is>
          <t>Primary</t>
        </is>
      </c>
      <c r="D3673" t="inlineStr">
        <is>
          <t>M1Carbine</t>
        </is>
      </c>
      <c r="E3673" t="inlineStr">
        <is>
          <t>ConsSA</t>
        </is>
      </c>
    </row>
    <row r="3674">
      <c r="A3674" t="inlineStr">
        <is>
          <t>ra2_reborn</t>
        </is>
      </c>
      <c r="B3674" t="inlineStr">
        <is>
          <t>E2</t>
        </is>
      </c>
      <c r="C3674" t="inlineStr">
        <is>
          <t>Secondary</t>
        </is>
      </c>
      <c r="D3674" t="inlineStr">
        <is>
          <t>CONSGREN</t>
        </is>
      </c>
      <c r="E3674" t="inlineStr">
        <is>
          <t>ApocAP</t>
        </is>
      </c>
    </row>
    <row r="3675">
      <c r="A3675" t="inlineStr">
        <is>
          <t>ra2_reborn</t>
        </is>
      </c>
      <c r="B3675" t="inlineStr">
        <is>
          <t>DOG</t>
        </is>
      </c>
      <c r="C3675" t="inlineStr">
        <is>
          <t>Primary</t>
        </is>
      </c>
      <c r="D3675" t="inlineStr">
        <is>
          <t>BadTeeth</t>
        </is>
      </c>
      <c r="E3675" t="inlineStr">
        <is>
          <t>ParasiteDog</t>
        </is>
      </c>
    </row>
    <row r="3676">
      <c r="A3676" t="inlineStr">
        <is>
          <t>ra2_reborn</t>
        </is>
      </c>
      <c r="B3676" t="inlineStr">
        <is>
          <t>DOG</t>
        </is>
      </c>
      <c r="C3676" t="inlineStr">
        <is>
          <t>Secondary</t>
        </is>
      </c>
      <c r="D3676" t="inlineStr">
        <is>
          <t>VirtualScanner</t>
        </is>
      </c>
      <c r="E3676" t="inlineStr">
        <is>
          <t>SA</t>
        </is>
      </c>
    </row>
    <row r="3677">
      <c r="A3677" t="inlineStr">
        <is>
          <t>ra2_reborn</t>
        </is>
      </c>
      <c r="B3677" t="inlineStr">
        <is>
          <t>DEMODOG</t>
        </is>
      </c>
      <c r="C3677" t="inlineStr">
        <is>
          <t>Primary</t>
        </is>
      </c>
      <c r="D3677" t="inlineStr">
        <is>
          <t>BadTeeth</t>
        </is>
      </c>
      <c r="E3677" t="inlineStr">
        <is>
          <t>ParasiteDog</t>
        </is>
      </c>
    </row>
    <row r="3678">
      <c r="A3678" t="inlineStr">
        <is>
          <t>ra2_reborn</t>
        </is>
      </c>
      <c r="B3678" t="inlineStr">
        <is>
          <t>DEMODOG</t>
        </is>
      </c>
      <c r="C3678" t="inlineStr">
        <is>
          <t>Secondary</t>
        </is>
      </c>
      <c r="D3678" t="inlineStr">
        <is>
          <t>BadTeethBoom</t>
        </is>
      </c>
      <c r="E3678" t="inlineStr">
        <is>
          <t>DogBombWH</t>
        </is>
      </c>
    </row>
    <row r="3679">
      <c r="A3679" t="inlineStr">
        <is>
          <t>ra2_reborn</t>
        </is>
      </c>
      <c r="B3679" t="inlineStr">
        <is>
          <t>TERROR</t>
        </is>
      </c>
      <c r="C3679" t="inlineStr">
        <is>
          <t>Primary</t>
        </is>
      </c>
      <c r="D3679" t="inlineStr">
        <is>
          <t>TTankBomb</t>
        </is>
      </c>
      <c r="E3679" t="inlineStr">
        <is>
          <t>TTankBombWH</t>
        </is>
      </c>
    </row>
    <row r="3680">
      <c r="A3680" t="inlineStr">
        <is>
          <t>ra2_reborn</t>
        </is>
      </c>
      <c r="B3680" t="inlineStr">
        <is>
          <t>FLAKT</t>
        </is>
      </c>
      <c r="C3680" t="inlineStr">
        <is>
          <t>Primary</t>
        </is>
      </c>
      <c r="D3680" t="inlineStr">
        <is>
          <t>FlakGuyGun</t>
        </is>
      </c>
      <c r="E3680" t="inlineStr">
        <is>
          <t>FlakTWH</t>
        </is>
      </c>
    </row>
    <row r="3681">
      <c r="A3681" t="inlineStr">
        <is>
          <t>ra2_reborn</t>
        </is>
      </c>
      <c r="B3681" t="inlineStr">
        <is>
          <t>FLAKT</t>
        </is>
      </c>
      <c r="C3681" t="inlineStr">
        <is>
          <t>Secondary</t>
        </is>
      </c>
      <c r="D3681" t="inlineStr">
        <is>
          <t>FlakGuyAAGun</t>
        </is>
      </c>
      <c r="E3681" t="inlineStr">
        <is>
          <t>FlakGuyWH</t>
        </is>
      </c>
    </row>
    <row r="3682">
      <c r="A3682" t="inlineStr">
        <is>
          <t>ra2_reborn</t>
        </is>
      </c>
      <c r="B3682" t="inlineStr">
        <is>
          <t>SHK</t>
        </is>
      </c>
      <c r="C3682" t="inlineStr">
        <is>
          <t>Primary</t>
        </is>
      </c>
      <c r="D3682" t="inlineStr">
        <is>
          <t>ElectricBolt</t>
        </is>
      </c>
      <c r="E3682" t="inlineStr">
        <is>
          <t>Shock</t>
        </is>
      </c>
    </row>
    <row r="3683">
      <c r="A3683" t="inlineStr">
        <is>
          <t>ra2_reborn</t>
        </is>
      </c>
      <c r="B3683" t="inlineStr">
        <is>
          <t>SHK</t>
        </is>
      </c>
      <c r="C3683" t="inlineStr">
        <is>
          <t>Secondary</t>
        </is>
      </c>
      <c r="D3683" t="inlineStr">
        <is>
          <t>AssaultBolt</t>
        </is>
      </c>
      <c r="E3683" t="inlineStr">
        <is>
          <t>ElectricAssault</t>
        </is>
      </c>
    </row>
    <row r="3684">
      <c r="A3684" t="inlineStr">
        <is>
          <t>ra2_reborn</t>
        </is>
      </c>
      <c r="B3684" t="inlineStr">
        <is>
          <t>FTHROW</t>
        </is>
      </c>
      <c r="C3684" t="inlineStr">
        <is>
          <t>Primary</t>
        </is>
      </c>
      <c r="D3684" t="inlineStr">
        <is>
          <t>FireFlame</t>
        </is>
      </c>
      <c r="E3684" t="inlineStr">
        <is>
          <t>FirePart</t>
        </is>
      </c>
    </row>
    <row r="3685">
      <c r="A3685" t="inlineStr">
        <is>
          <t>ra2_reborn</t>
        </is>
      </c>
      <c r="B3685" t="inlineStr">
        <is>
          <t>DESO</t>
        </is>
      </c>
      <c r="C3685" t="inlineStr">
        <is>
          <t>Primary</t>
        </is>
      </c>
      <c r="D3685" t="inlineStr">
        <is>
          <t>RadBeamWeapon</t>
        </is>
      </c>
      <c r="E3685" t="inlineStr">
        <is>
          <t>RadBeamWarhead</t>
        </is>
      </c>
    </row>
    <row r="3686">
      <c r="A3686" t="inlineStr">
        <is>
          <t>ra2_reborn</t>
        </is>
      </c>
      <c r="B3686" t="inlineStr">
        <is>
          <t>DESO</t>
        </is>
      </c>
      <c r="C3686" t="inlineStr">
        <is>
          <t>Secondary</t>
        </is>
      </c>
      <c r="D3686" t="inlineStr">
        <is>
          <t>RadEruptionWeapon</t>
        </is>
      </c>
      <c r="E3686" t="inlineStr">
        <is>
          <t>RadEruptionWarhead</t>
        </is>
      </c>
    </row>
    <row r="3687">
      <c r="A3687" t="inlineStr">
        <is>
          <t>ra2_reborn</t>
        </is>
      </c>
      <c r="B3687" t="inlineStr">
        <is>
          <t>IVAN</t>
        </is>
      </c>
      <c r="C3687" t="inlineStr">
        <is>
          <t>Primary</t>
        </is>
      </c>
      <c r="D3687" t="inlineStr">
        <is>
          <t>IvanBomber</t>
        </is>
      </c>
      <c r="E3687" t="inlineStr">
        <is>
          <t>IvanBomb</t>
        </is>
      </c>
    </row>
    <row r="3688">
      <c r="A3688" t="inlineStr">
        <is>
          <t>ra2_reborn</t>
        </is>
      </c>
      <c r="B3688" t="inlineStr">
        <is>
          <t>CNDMAN</t>
        </is>
      </c>
      <c r="C3688" t="inlineStr">
        <is>
          <t>Primary</t>
        </is>
      </c>
      <c r="D3688" t="inlineStr">
        <is>
          <t>CondemnedGun</t>
        </is>
      </c>
      <c r="E3688" t="inlineStr">
        <is>
          <t>CyclopsPoint</t>
        </is>
      </c>
    </row>
    <row r="3689">
      <c r="A3689" t="inlineStr">
        <is>
          <t>ra2_reborn</t>
        </is>
      </c>
      <c r="B3689" t="inlineStr">
        <is>
          <t>HWANIN</t>
        </is>
      </c>
      <c r="C3689" t="inlineStr">
        <is>
          <t>Primary</t>
        </is>
      </c>
      <c r="D3689" t="inlineStr">
        <is>
          <t>HwaninRockets</t>
        </is>
      </c>
      <c r="E3689" t="inlineStr">
        <is>
          <t>HE</t>
        </is>
      </c>
    </row>
    <row r="3690">
      <c r="A3690" t="inlineStr">
        <is>
          <t>ra2_reborn</t>
        </is>
      </c>
      <c r="B3690" t="inlineStr">
        <is>
          <t>BORIS</t>
        </is>
      </c>
      <c r="C3690" t="inlineStr">
        <is>
          <t>Primary</t>
        </is>
      </c>
      <c r="D3690" t="inlineStr">
        <is>
          <t>AKM</t>
        </is>
      </c>
      <c r="E3690" t="inlineStr">
        <is>
          <t>BORISWH</t>
        </is>
      </c>
    </row>
    <row r="3691">
      <c r="A3691" t="inlineStr">
        <is>
          <t>ra2_reborn</t>
        </is>
      </c>
      <c r="B3691" t="inlineStr">
        <is>
          <t>BORIS</t>
        </is>
      </c>
      <c r="C3691" t="inlineStr">
        <is>
          <t>Secondary</t>
        </is>
      </c>
      <c r="D3691" t="inlineStr">
        <is>
          <t>Flare</t>
        </is>
      </c>
      <c r="E3691" t="inlineStr">
        <is>
          <t>AirstrikeFlare</t>
        </is>
      </c>
    </row>
    <row r="3692">
      <c r="A3692" t="inlineStr">
        <is>
          <t>ra2_reborn</t>
        </is>
      </c>
      <c r="B3692" t="inlineStr">
        <is>
          <t>HCONS</t>
        </is>
      </c>
      <c r="C3692" t="inlineStr">
        <is>
          <t>Primary</t>
        </is>
      </c>
      <c r="D3692" t="inlineStr">
        <is>
          <t>HGUN</t>
        </is>
      </c>
      <c r="E3692" t="inlineStr">
        <is>
          <t>HollowPointCons</t>
        </is>
      </c>
    </row>
    <row r="3693">
      <c r="A3693" t="inlineStr">
        <is>
          <t>ra2_reborn</t>
        </is>
      </c>
      <c r="B3693" t="inlineStr">
        <is>
          <t>HCONS</t>
        </is>
      </c>
      <c r="C3693" t="inlineStr">
        <is>
          <t>Secondary</t>
        </is>
      </c>
      <c r="D3693" t="inlineStr">
        <is>
          <t>HGREN</t>
        </is>
      </c>
      <c r="E3693" t="inlineStr">
        <is>
          <t>HGrenAP</t>
        </is>
      </c>
    </row>
    <row r="3694">
      <c r="A3694" t="inlineStr">
        <is>
          <t>ra2_reborn</t>
        </is>
      </c>
      <c r="B3694" t="inlineStr">
        <is>
          <t>PZRK</t>
        </is>
      </c>
      <c r="C3694" t="inlineStr">
        <is>
          <t>Primary</t>
        </is>
      </c>
      <c r="D3694" t="inlineStr">
        <is>
          <t>PZRKRocket</t>
        </is>
      </c>
      <c r="E3694" t="inlineStr">
        <is>
          <t>AP</t>
        </is>
      </c>
    </row>
    <row r="3695">
      <c r="A3695" t="inlineStr">
        <is>
          <t>ra2_reborn</t>
        </is>
      </c>
      <c r="B3695" t="inlineStr">
        <is>
          <t>PZRK</t>
        </is>
      </c>
      <c r="C3695" t="inlineStr">
        <is>
          <t>Secondary</t>
        </is>
      </c>
      <c r="D3695" t="inlineStr">
        <is>
          <t>PZRKRocketAA</t>
        </is>
      </c>
      <c r="E3695" t="inlineStr">
        <is>
          <t>AP</t>
        </is>
      </c>
    </row>
    <row r="3696">
      <c r="A3696" t="inlineStr">
        <is>
          <t>ra2_reborn</t>
        </is>
      </c>
      <c r="B3696" t="inlineStr">
        <is>
          <t>SSOLD</t>
        </is>
      </c>
      <c r="C3696" t="inlineStr">
        <is>
          <t>Primary</t>
        </is>
      </c>
      <c r="D3696" t="inlineStr">
        <is>
          <t>TAWP</t>
        </is>
      </c>
      <c r="E3696" t="inlineStr">
        <is>
          <t>ShockAWP</t>
        </is>
      </c>
    </row>
    <row r="3697">
      <c r="A3697" t="inlineStr">
        <is>
          <t>ra2_reborn</t>
        </is>
      </c>
      <c r="B3697" t="inlineStr">
        <is>
          <t>SSOLD</t>
        </is>
      </c>
      <c r="C3697" t="inlineStr">
        <is>
          <t>Secondary</t>
        </is>
      </c>
      <c r="D3697" t="inlineStr">
        <is>
          <t>TESLAGREN</t>
        </is>
      </c>
      <c r="E3697" t="inlineStr">
        <is>
          <t>TESLAAP</t>
        </is>
      </c>
    </row>
    <row r="3698">
      <c r="A3698" t="inlineStr">
        <is>
          <t>ra2_reborn</t>
        </is>
      </c>
      <c r="B3698" t="inlineStr">
        <is>
          <t>SHKCOM</t>
        </is>
      </c>
      <c r="C3698" t="inlineStr">
        <is>
          <t>Primary</t>
        </is>
      </c>
      <c r="D3698" t="inlineStr">
        <is>
          <t>OPCoilBolt</t>
        </is>
      </c>
      <c r="E3698" t="inlineStr">
        <is>
          <t>Electric</t>
        </is>
      </c>
    </row>
    <row r="3699">
      <c r="A3699" t="inlineStr">
        <is>
          <t>ra2_reborn</t>
        </is>
      </c>
      <c r="B3699" t="inlineStr">
        <is>
          <t>SHKCOM</t>
        </is>
      </c>
      <c r="C3699" t="inlineStr">
        <is>
          <t>Secondary</t>
        </is>
      </c>
      <c r="D3699" t="inlineStr">
        <is>
          <t>AssaultBolt2</t>
        </is>
      </c>
      <c r="E3699" t="inlineStr">
        <is>
          <t>ElectricAssault</t>
        </is>
      </c>
    </row>
    <row r="3700">
      <c r="A3700" t="inlineStr">
        <is>
          <t>ra2_reborn</t>
        </is>
      </c>
      <c r="B3700" t="inlineStr">
        <is>
          <t>VOLKOV</t>
        </is>
      </c>
      <c r="C3700" t="inlineStr">
        <is>
          <t>Primary</t>
        </is>
      </c>
      <c r="D3700" t="inlineStr">
        <is>
          <t>VolkovGun</t>
        </is>
      </c>
      <c r="E3700" t="inlineStr">
        <is>
          <t>GrandCannonWH</t>
        </is>
      </c>
    </row>
    <row r="3701">
      <c r="A3701" t="inlineStr">
        <is>
          <t>ra2_reborn</t>
        </is>
      </c>
      <c r="B3701" t="inlineStr">
        <is>
          <t>LUNR</t>
        </is>
      </c>
      <c r="C3701" t="inlineStr">
        <is>
          <t>Primary</t>
        </is>
      </c>
      <c r="D3701" t="inlineStr">
        <is>
          <t>Lunarlaser</t>
        </is>
      </c>
      <c r="E3701" t="inlineStr">
        <is>
          <t>LUNARWH</t>
        </is>
      </c>
    </row>
    <row r="3702">
      <c r="A3702" t="inlineStr">
        <is>
          <t>ra2_reborn</t>
        </is>
      </c>
      <c r="B3702" t="inlineStr">
        <is>
          <t>INIT</t>
        </is>
      </c>
      <c r="C3702" t="inlineStr">
        <is>
          <t>Primary</t>
        </is>
      </c>
      <c r="D3702" t="inlineStr">
        <is>
          <t>PsychicJab</t>
        </is>
      </c>
      <c r="E3702" t="inlineStr">
        <is>
          <t>SAFlame</t>
        </is>
      </c>
    </row>
    <row r="3703">
      <c r="A3703" t="inlineStr">
        <is>
          <t>ra2_reborn</t>
        </is>
      </c>
      <c r="B3703" t="inlineStr">
        <is>
          <t>BRUTE</t>
        </is>
      </c>
      <c r="C3703" t="inlineStr">
        <is>
          <t>Primary</t>
        </is>
      </c>
      <c r="D3703" t="inlineStr">
        <is>
          <t>Punch</t>
        </is>
      </c>
      <c r="E3703" t="inlineStr">
        <is>
          <t>Battering</t>
        </is>
      </c>
    </row>
    <row r="3704">
      <c r="A3704" t="inlineStr">
        <is>
          <t>ra2_reborn</t>
        </is>
      </c>
      <c r="B3704" t="inlineStr">
        <is>
          <t>BRUTE</t>
        </is>
      </c>
      <c r="C3704" t="inlineStr">
        <is>
          <t>Secondary</t>
        </is>
      </c>
      <c r="D3704" t="inlineStr">
        <is>
          <t>Smash</t>
        </is>
      </c>
      <c r="E3704" t="inlineStr">
        <is>
          <t>Smashing</t>
        </is>
      </c>
    </row>
    <row r="3705">
      <c r="A3705" t="inlineStr">
        <is>
          <t>ra2_reborn</t>
        </is>
      </c>
      <c r="B3705" t="inlineStr">
        <is>
          <t>VIRUS</t>
        </is>
      </c>
      <c r="C3705" t="inlineStr">
        <is>
          <t>Primary</t>
        </is>
      </c>
      <c r="D3705" t="inlineStr">
        <is>
          <t>Virusgun</t>
        </is>
      </c>
      <c r="E3705" t="inlineStr">
        <is>
          <t>Virus</t>
        </is>
      </c>
    </row>
    <row r="3706">
      <c r="A3706" t="inlineStr">
        <is>
          <t>ra2_reborn</t>
        </is>
      </c>
      <c r="B3706" t="inlineStr">
        <is>
          <t>YURI</t>
        </is>
      </c>
      <c r="C3706" t="inlineStr">
        <is>
          <t>Primary</t>
        </is>
      </c>
      <c r="D3706" t="inlineStr">
        <is>
          <t>MindControl</t>
        </is>
      </c>
      <c r="E3706" t="inlineStr">
        <is>
          <t>Controller</t>
        </is>
      </c>
    </row>
    <row r="3707">
      <c r="A3707" t="inlineStr">
        <is>
          <t>ra2_reborn</t>
        </is>
      </c>
      <c r="B3707" t="inlineStr">
        <is>
          <t>YURI</t>
        </is>
      </c>
      <c r="C3707" t="inlineStr">
        <is>
          <t>Secondary</t>
        </is>
      </c>
      <c r="D3707" t="inlineStr">
        <is>
          <t>PsiWave</t>
        </is>
      </c>
      <c r="E3707" t="inlineStr">
        <is>
          <t>PsiPulse</t>
        </is>
      </c>
    </row>
    <row r="3708">
      <c r="A3708" t="inlineStr">
        <is>
          <t>ra2_reborn</t>
        </is>
      </c>
      <c r="B3708" t="inlineStr">
        <is>
          <t>CHTROOP</t>
        </is>
      </c>
      <c r="C3708" t="inlineStr">
        <is>
          <t>Primary</t>
        </is>
      </c>
      <c r="D3708" t="inlineStr">
        <is>
          <t>CAWP</t>
        </is>
      </c>
      <c r="E3708" t="inlineStr">
        <is>
          <t>ChaosAWPWH</t>
        </is>
      </c>
    </row>
    <row r="3709">
      <c r="A3709" t="inlineStr">
        <is>
          <t>ra2_reborn</t>
        </is>
      </c>
      <c r="B3709" t="inlineStr">
        <is>
          <t>YURIPR</t>
        </is>
      </c>
      <c r="C3709" t="inlineStr">
        <is>
          <t>Primary</t>
        </is>
      </c>
      <c r="D3709" t="inlineStr">
        <is>
          <t>SuperMindControl</t>
        </is>
      </c>
      <c r="E3709" t="inlineStr">
        <is>
          <t>ControllerBuilding</t>
        </is>
      </c>
    </row>
    <row r="3710">
      <c r="A3710" t="inlineStr">
        <is>
          <t>ra2_reborn</t>
        </is>
      </c>
      <c r="B3710" t="inlineStr">
        <is>
          <t>YURIPR</t>
        </is>
      </c>
      <c r="C3710" t="inlineStr">
        <is>
          <t>Secondary</t>
        </is>
      </c>
      <c r="D3710" t="inlineStr">
        <is>
          <t>SuperPsiWave</t>
        </is>
      </c>
      <c r="E3710" t="inlineStr">
        <is>
          <t>SuperPsiPulse</t>
        </is>
      </c>
    </row>
    <row r="3711">
      <c r="A3711" t="inlineStr">
        <is>
          <t>ra2_reborn</t>
        </is>
      </c>
      <c r="B3711" t="inlineStr">
        <is>
          <t>YURIELITE</t>
        </is>
      </c>
      <c r="C3711" t="inlineStr">
        <is>
          <t>Primary</t>
        </is>
      </c>
      <c r="D3711" t="inlineStr">
        <is>
          <t>EliteMindControl</t>
        </is>
      </c>
      <c r="E3711" t="inlineStr">
        <is>
          <t>Controller</t>
        </is>
      </c>
    </row>
    <row r="3712">
      <c r="A3712" t="inlineStr">
        <is>
          <t>ra2_reborn</t>
        </is>
      </c>
      <c r="B3712" t="inlineStr">
        <is>
          <t>YURIELITE</t>
        </is>
      </c>
      <c r="C3712" t="inlineStr">
        <is>
          <t>Secondary</t>
        </is>
      </c>
      <c r="D3712" t="inlineStr">
        <is>
          <t>EliteBuildingControl</t>
        </is>
      </c>
      <c r="E3712" t="inlineStr">
        <is>
          <t>ControllerBuilding</t>
        </is>
      </c>
    </row>
    <row r="3713">
      <c r="A3713" t="inlineStr">
        <is>
          <t>ra2_reborn</t>
        </is>
      </c>
      <c r="B3713" t="inlineStr">
        <is>
          <t>PRSITE</t>
        </is>
      </c>
      <c r="C3713" t="inlineStr">
        <is>
          <t>Primary</t>
        </is>
      </c>
      <c r="D3713" t="inlineStr">
        <is>
          <t>GeneticBeam</t>
        </is>
      </c>
      <c r="E3713" t="inlineStr">
        <is>
          <t>TumblerWH</t>
        </is>
      </c>
    </row>
    <row r="3714">
      <c r="A3714" t="inlineStr">
        <is>
          <t>ra2_reborn</t>
        </is>
      </c>
      <c r="B3714" t="inlineStr">
        <is>
          <t>BURGLUK</t>
        </is>
      </c>
      <c r="C3714" t="inlineStr">
        <is>
          <t>Primary</t>
        </is>
      </c>
      <c r="D3714" t="inlineStr">
        <is>
          <t>MegaPunch</t>
        </is>
      </c>
      <c r="E3714" t="inlineStr">
        <is>
          <t>MegaBattering</t>
        </is>
      </c>
    </row>
    <row r="3715">
      <c r="A3715" t="inlineStr">
        <is>
          <t>ra2_reborn</t>
        </is>
      </c>
      <c r="B3715" t="inlineStr">
        <is>
          <t>BURGLUK</t>
        </is>
      </c>
      <c r="C3715" t="inlineStr">
        <is>
          <t>Secondary</t>
        </is>
      </c>
      <c r="D3715" t="inlineStr">
        <is>
          <t>MegaSmash</t>
        </is>
      </c>
      <c r="E3715" t="inlineStr">
        <is>
          <t>MegaSmashing</t>
        </is>
      </c>
    </row>
    <row r="3716">
      <c r="A3716" t="inlineStr">
        <is>
          <t>ra2_reborn</t>
        </is>
      </c>
      <c r="B3716" t="inlineStr">
        <is>
          <t>PERFECT</t>
        </is>
      </c>
      <c r="C3716" t="inlineStr">
        <is>
          <t>Primary</t>
        </is>
      </c>
      <c r="D3716" t="inlineStr">
        <is>
          <t>XMind</t>
        </is>
      </c>
      <c r="E3716" t="inlineStr">
        <is>
          <t>XMindWH</t>
        </is>
      </c>
    </row>
    <row r="3717">
      <c r="A3717" t="inlineStr">
        <is>
          <t>ra2_reborn</t>
        </is>
      </c>
      <c r="B3717" t="inlineStr">
        <is>
          <t>PERFECT</t>
        </is>
      </c>
      <c r="C3717" t="inlineStr">
        <is>
          <t>Secondary</t>
        </is>
      </c>
      <c r="D3717" t="inlineStr">
        <is>
          <t>XPsiWave</t>
        </is>
      </c>
      <c r="E3717" t="inlineStr">
        <is>
          <t>GeneticWH</t>
        </is>
      </c>
    </row>
    <row r="3718">
      <c r="A3718" t="inlineStr">
        <is>
          <t>ra2_reborn</t>
        </is>
      </c>
      <c r="B3718" t="inlineStr">
        <is>
          <t>CCOMAND</t>
        </is>
      </c>
      <c r="C3718" t="inlineStr">
        <is>
          <t>Primary</t>
        </is>
      </c>
      <c r="D3718" t="inlineStr">
        <is>
          <t>ChronoMP5</t>
        </is>
      </c>
      <c r="E3718" t="inlineStr">
        <is>
          <t>HollowPointNoBuilding</t>
        </is>
      </c>
    </row>
    <row r="3719">
      <c r="A3719" t="inlineStr">
        <is>
          <t>ra2_reborn</t>
        </is>
      </c>
      <c r="B3719" t="inlineStr">
        <is>
          <t>CCOMAND</t>
        </is>
      </c>
      <c r="C3719" t="inlineStr">
        <is>
          <t>Secondary</t>
        </is>
      </c>
      <c r="D3719" t="inlineStr">
        <is>
          <t>FakeC4</t>
        </is>
      </c>
      <c r="E3719" t="inlineStr">
        <is>
          <t>FakeC4WH</t>
        </is>
      </c>
    </row>
    <row r="3720">
      <c r="A3720" t="inlineStr">
        <is>
          <t>ra2_reborn</t>
        </is>
      </c>
      <c r="B3720" t="inlineStr">
        <is>
          <t>PTROOP</t>
        </is>
      </c>
      <c r="C3720" t="inlineStr">
        <is>
          <t>Primary</t>
        </is>
      </c>
      <c r="D3720" t="inlineStr">
        <is>
          <t>MindControl</t>
        </is>
      </c>
      <c r="E3720" t="inlineStr">
        <is>
          <t>Controller</t>
        </is>
      </c>
    </row>
    <row r="3721">
      <c r="A3721" t="inlineStr">
        <is>
          <t>ra2_reborn</t>
        </is>
      </c>
      <c r="B3721" t="inlineStr">
        <is>
          <t>PTROOP2</t>
        </is>
      </c>
      <c r="C3721" t="inlineStr">
        <is>
          <t>Primary</t>
        </is>
      </c>
      <c r="D3721" t="inlineStr">
        <is>
          <t>MindControl</t>
        </is>
      </c>
      <c r="E3721" t="inlineStr">
        <is>
          <t>Controller</t>
        </is>
      </c>
    </row>
    <row r="3722">
      <c r="A3722" t="inlineStr">
        <is>
          <t>ra2_reborn</t>
        </is>
      </c>
      <c r="B3722" t="inlineStr">
        <is>
          <t>PIVAN</t>
        </is>
      </c>
      <c r="C3722" t="inlineStr">
        <is>
          <t>Primary</t>
        </is>
      </c>
      <c r="D3722" t="inlineStr">
        <is>
          <t>EliteMindControl</t>
        </is>
      </c>
      <c r="E3722" t="inlineStr">
        <is>
          <t>Controller</t>
        </is>
      </c>
    </row>
    <row r="3723">
      <c r="A3723" t="inlineStr">
        <is>
          <t>ra2_reborn</t>
        </is>
      </c>
      <c r="B3723" t="inlineStr">
        <is>
          <t>PIVAN</t>
        </is>
      </c>
      <c r="C3723" t="inlineStr">
        <is>
          <t>Secondary</t>
        </is>
      </c>
      <c r="D3723" t="inlineStr">
        <is>
          <t>IvanBomber</t>
        </is>
      </c>
      <c r="E3723" t="inlineStr">
        <is>
          <t>IvanBomb</t>
        </is>
      </c>
    </row>
    <row r="3724">
      <c r="A3724" t="inlineStr">
        <is>
          <t>ra2_reborn</t>
        </is>
      </c>
      <c r="B3724" t="inlineStr">
        <is>
          <t>PIVAN2</t>
        </is>
      </c>
      <c r="C3724" t="inlineStr">
        <is>
          <t>Primary</t>
        </is>
      </c>
      <c r="D3724" t="inlineStr">
        <is>
          <t>EliteMindControl</t>
        </is>
      </c>
      <c r="E3724" t="inlineStr">
        <is>
          <t>Controller</t>
        </is>
      </c>
    </row>
    <row r="3725">
      <c r="A3725" t="inlineStr">
        <is>
          <t>ra2_reborn</t>
        </is>
      </c>
      <c r="B3725" t="inlineStr">
        <is>
          <t>PIVAN2</t>
        </is>
      </c>
      <c r="C3725" t="inlineStr">
        <is>
          <t>Secondary</t>
        </is>
      </c>
      <c r="D3725" t="inlineStr">
        <is>
          <t>IvanBomber</t>
        </is>
      </c>
      <c r="E3725" t="inlineStr">
        <is>
          <t>IvanBomb</t>
        </is>
      </c>
    </row>
    <row r="3726">
      <c r="A3726" t="inlineStr">
        <is>
          <t>ra2_reborn</t>
        </is>
      </c>
      <c r="B3726" t="inlineStr">
        <is>
          <t>YMASTER</t>
        </is>
      </c>
      <c r="C3726" t="inlineStr">
        <is>
          <t>Primary</t>
        </is>
      </c>
      <c r="D3726" t="inlineStr">
        <is>
          <t>MindBreak</t>
        </is>
      </c>
      <c r="E3726" t="inlineStr">
        <is>
          <t>XController</t>
        </is>
      </c>
    </row>
    <row r="3727">
      <c r="A3727" t="inlineStr">
        <is>
          <t>ra2_reborn</t>
        </is>
      </c>
      <c r="B3727" t="inlineStr">
        <is>
          <t>CIVAN</t>
        </is>
      </c>
      <c r="C3727" t="inlineStr">
        <is>
          <t>Primary</t>
        </is>
      </c>
      <c r="D3727" t="inlineStr">
        <is>
          <t>IvanBomber</t>
        </is>
      </c>
      <c r="E3727" t="inlineStr">
        <is>
          <t>IvanBomb</t>
        </is>
      </c>
    </row>
    <row r="3728">
      <c r="A3728" t="inlineStr">
        <is>
          <t>ra2_reborn</t>
        </is>
      </c>
      <c r="B3728" t="inlineStr">
        <is>
          <t>CIVAN2</t>
        </is>
      </c>
      <c r="C3728" t="inlineStr">
        <is>
          <t>Primary</t>
        </is>
      </c>
      <c r="D3728" t="inlineStr">
        <is>
          <t>IvanBomber</t>
        </is>
      </c>
      <c r="E3728" t="inlineStr">
        <is>
          <t>IvanBomb</t>
        </is>
      </c>
    </row>
    <row r="3729">
      <c r="A3729" t="inlineStr">
        <is>
          <t>ra2_reborn</t>
        </is>
      </c>
      <c r="B3729" t="inlineStr">
        <is>
          <t>CYBORG</t>
        </is>
      </c>
      <c r="C3729" t="inlineStr">
        <is>
          <t>Primary</t>
        </is>
      </c>
      <c r="D3729" t="inlineStr">
        <is>
          <t>CyborgGun</t>
        </is>
      </c>
      <c r="E3729" t="inlineStr">
        <is>
          <t>GrandCannonWH</t>
        </is>
      </c>
    </row>
    <row r="3730">
      <c r="A3730" t="inlineStr">
        <is>
          <t>ra2_reborn</t>
        </is>
      </c>
      <c r="B3730" t="inlineStr">
        <is>
          <t>HARV</t>
        </is>
      </c>
      <c r="C3730" t="inlineStr">
        <is>
          <t>Primary</t>
        </is>
      </c>
      <c r="D3730" t="inlineStr">
        <is>
          <t>20mmRapid</t>
        </is>
      </c>
      <c r="E3730" t="inlineStr">
        <is>
          <t>HARVWH</t>
        </is>
      </c>
    </row>
    <row r="3731">
      <c r="A3731" t="inlineStr">
        <is>
          <t>ra2_reborn</t>
        </is>
      </c>
      <c r="B3731" t="inlineStr">
        <is>
          <t>APOC</t>
        </is>
      </c>
      <c r="C3731" t="inlineStr">
        <is>
          <t>Primary</t>
        </is>
      </c>
      <c r="D3731" t="inlineStr">
        <is>
          <t>120mmx</t>
        </is>
      </c>
      <c r="E3731" t="inlineStr">
        <is>
          <t>ApocAP</t>
        </is>
      </c>
    </row>
    <row r="3732">
      <c r="A3732" t="inlineStr">
        <is>
          <t>ra2_reborn</t>
        </is>
      </c>
      <c r="B3732" t="inlineStr">
        <is>
          <t>APOC</t>
        </is>
      </c>
      <c r="C3732" t="inlineStr">
        <is>
          <t>Secondary</t>
        </is>
      </c>
      <c r="D3732" t="inlineStr">
        <is>
          <t>MammothTusk</t>
        </is>
      </c>
      <c r="E3732" t="inlineStr">
        <is>
          <t>HE</t>
        </is>
      </c>
    </row>
    <row r="3733">
      <c r="A3733" t="inlineStr">
        <is>
          <t>ra2_reborn</t>
        </is>
      </c>
      <c r="B3733" t="inlineStr">
        <is>
          <t>HTNK</t>
        </is>
      </c>
      <c r="C3733" t="inlineStr">
        <is>
          <t>Primary</t>
        </is>
      </c>
      <c r="D3733" t="inlineStr">
        <is>
          <t>120mm</t>
        </is>
      </c>
      <c r="E3733" t="inlineStr">
        <is>
          <t>AP</t>
        </is>
      </c>
    </row>
    <row r="3734">
      <c r="A3734" t="inlineStr">
        <is>
          <t>ra2_reborn</t>
        </is>
      </c>
      <c r="B3734" t="inlineStr">
        <is>
          <t>MTNK</t>
        </is>
      </c>
      <c r="C3734" t="inlineStr">
        <is>
          <t>Primary</t>
        </is>
      </c>
      <c r="D3734" t="inlineStr">
        <is>
          <t>105mm</t>
        </is>
      </c>
      <c r="E3734" t="inlineStr">
        <is>
          <t>AP</t>
        </is>
      </c>
    </row>
    <row r="3735">
      <c r="A3735" t="inlineStr">
        <is>
          <t>ra2_reborn</t>
        </is>
      </c>
      <c r="B3735" t="inlineStr">
        <is>
          <t>CARRIER</t>
        </is>
      </c>
      <c r="C3735" t="inlineStr">
        <is>
          <t>Primary</t>
        </is>
      </c>
      <c r="D3735" t="inlineStr">
        <is>
          <t>HornetLauncher</t>
        </is>
      </c>
      <c r="E3735" t="inlineStr">
        <is>
          <t>Special</t>
        </is>
      </c>
    </row>
    <row r="3736">
      <c r="A3736" t="inlineStr">
        <is>
          <t>ra2_reborn</t>
        </is>
      </c>
      <c r="B3736" t="inlineStr">
        <is>
          <t>V3</t>
        </is>
      </c>
      <c r="C3736" t="inlineStr">
        <is>
          <t>Primary</t>
        </is>
      </c>
      <c r="D3736" t="inlineStr">
        <is>
          <t>V3Launcher</t>
        </is>
      </c>
      <c r="E3736" t="inlineStr">
        <is>
          <t>Special</t>
        </is>
      </c>
    </row>
    <row r="3737">
      <c r="A3737" t="inlineStr">
        <is>
          <t>ra2_reborn</t>
        </is>
      </c>
      <c r="B3737" t="inlineStr">
        <is>
          <t>ZEP</t>
        </is>
      </c>
      <c r="C3737" t="inlineStr">
        <is>
          <t>Primary</t>
        </is>
      </c>
      <c r="D3737" t="inlineStr">
        <is>
          <t>BlimpBomb</t>
        </is>
      </c>
      <c r="E3737" t="inlineStr">
        <is>
          <t>BlimpHE</t>
        </is>
      </c>
    </row>
    <row r="3738">
      <c r="A3738" t="inlineStr">
        <is>
          <t>ra2_reborn</t>
        </is>
      </c>
      <c r="B3738" t="inlineStr">
        <is>
          <t>DRON</t>
        </is>
      </c>
      <c r="C3738" t="inlineStr">
        <is>
          <t>Primary</t>
        </is>
      </c>
      <c r="D3738" t="inlineStr">
        <is>
          <t>DroneJump</t>
        </is>
      </c>
      <c r="E3738" t="inlineStr">
        <is>
          <t>Parasite</t>
        </is>
      </c>
    </row>
    <row r="3739">
      <c r="A3739" t="inlineStr">
        <is>
          <t>ra2_reborn</t>
        </is>
      </c>
      <c r="B3739" t="inlineStr">
        <is>
          <t>DRON</t>
        </is>
      </c>
      <c r="C3739" t="inlineStr">
        <is>
          <t>Secondary</t>
        </is>
      </c>
      <c r="D3739" t="inlineStr">
        <is>
          <t>VirtualScanner</t>
        </is>
      </c>
      <c r="E3739" t="inlineStr">
        <is>
          <t>SA</t>
        </is>
      </c>
    </row>
    <row r="3740">
      <c r="A3740" t="inlineStr">
        <is>
          <t>ra2_reborn</t>
        </is>
      </c>
      <c r="B3740" t="inlineStr">
        <is>
          <t>HTK</t>
        </is>
      </c>
      <c r="C3740" t="inlineStr">
        <is>
          <t>Primary</t>
        </is>
      </c>
      <c r="D3740" t="inlineStr">
        <is>
          <t>FlakTrackGun</t>
        </is>
      </c>
      <c r="E3740" t="inlineStr">
        <is>
          <t>FlakTWH</t>
        </is>
      </c>
    </row>
    <row r="3741">
      <c r="A3741" t="inlineStr">
        <is>
          <t>ra2_reborn</t>
        </is>
      </c>
      <c r="B3741" t="inlineStr">
        <is>
          <t>HTK</t>
        </is>
      </c>
      <c r="C3741" t="inlineStr">
        <is>
          <t>Secondary</t>
        </is>
      </c>
      <c r="D3741" t="inlineStr">
        <is>
          <t>FlakTrackAAGun</t>
        </is>
      </c>
      <c r="E3741" t="inlineStr">
        <is>
          <t>FlakWH</t>
        </is>
      </c>
    </row>
    <row r="3742">
      <c r="A3742" t="inlineStr">
        <is>
          <t>ra2_reborn</t>
        </is>
      </c>
      <c r="B3742" t="inlineStr">
        <is>
          <t>DEST</t>
        </is>
      </c>
      <c r="C3742" t="inlineStr">
        <is>
          <t>Primary</t>
        </is>
      </c>
      <c r="D3742" t="inlineStr">
        <is>
          <t>155mm</t>
        </is>
      </c>
      <c r="E3742" t="inlineStr">
        <is>
          <t>ARTYHE</t>
        </is>
      </c>
    </row>
    <row r="3743">
      <c r="A3743" t="inlineStr">
        <is>
          <t>ra2_reborn</t>
        </is>
      </c>
      <c r="B3743" t="inlineStr">
        <is>
          <t>DEST</t>
        </is>
      </c>
      <c r="C3743" t="inlineStr">
        <is>
          <t>Secondary</t>
        </is>
      </c>
      <c r="D3743" t="inlineStr">
        <is>
          <t>ASWLauncher</t>
        </is>
      </c>
      <c r="E3743" t="inlineStr">
        <is>
          <t>Special</t>
        </is>
      </c>
    </row>
    <row r="3744">
      <c r="A3744" t="inlineStr">
        <is>
          <t>ra2_reborn</t>
        </is>
      </c>
      <c r="B3744" t="inlineStr">
        <is>
          <t>SUB</t>
        </is>
      </c>
      <c r="C3744" t="inlineStr">
        <is>
          <t>Primary</t>
        </is>
      </c>
      <c r="D3744" t="inlineStr">
        <is>
          <t>SubTorpedo</t>
        </is>
      </c>
      <c r="E3744" t="inlineStr">
        <is>
          <t>APSplash</t>
        </is>
      </c>
    </row>
    <row r="3745">
      <c r="A3745" t="inlineStr">
        <is>
          <t>ra2_reborn</t>
        </is>
      </c>
      <c r="B3745" t="inlineStr">
        <is>
          <t>AEGIS</t>
        </is>
      </c>
      <c r="C3745" t="inlineStr">
        <is>
          <t>Primary</t>
        </is>
      </c>
      <c r="D3745" t="inlineStr">
        <is>
          <t>Medusa</t>
        </is>
      </c>
      <c r="E3745" t="inlineStr">
        <is>
          <t>SAMWH</t>
        </is>
      </c>
    </row>
    <row r="3746">
      <c r="A3746" t="inlineStr">
        <is>
          <t>ra2_reborn</t>
        </is>
      </c>
      <c r="B3746" t="inlineStr">
        <is>
          <t>DRED</t>
        </is>
      </c>
      <c r="C3746" t="inlineStr">
        <is>
          <t>Primary</t>
        </is>
      </c>
      <c r="D3746" t="inlineStr">
        <is>
          <t>DredLauncher</t>
        </is>
      </c>
      <c r="E3746" t="inlineStr">
        <is>
          <t>Special</t>
        </is>
      </c>
    </row>
    <row r="3747">
      <c r="A3747" t="inlineStr">
        <is>
          <t>ra2_reborn</t>
        </is>
      </c>
      <c r="B3747" t="inlineStr">
        <is>
          <t>SHAD</t>
        </is>
      </c>
      <c r="C3747" t="inlineStr">
        <is>
          <t>Primary</t>
        </is>
      </c>
      <c r="D3747" t="inlineStr">
        <is>
          <t>BlackHawkCannon</t>
        </is>
      </c>
      <c r="E3747" t="inlineStr">
        <is>
          <t>SA</t>
        </is>
      </c>
    </row>
    <row r="3748">
      <c r="A3748" t="inlineStr">
        <is>
          <t>ra2_reborn</t>
        </is>
      </c>
      <c r="B3748" t="inlineStr">
        <is>
          <t>SQD</t>
        </is>
      </c>
      <c r="C3748" t="inlineStr">
        <is>
          <t>Primary</t>
        </is>
      </c>
      <c r="D3748" t="inlineStr">
        <is>
          <t>SquidGrab</t>
        </is>
      </c>
      <c r="E3748" t="inlineStr">
        <is>
          <t>ParasitePlus</t>
        </is>
      </c>
    </row>
    <row r="3749">
      <c r="A3749" t="inlineStr">
        <is>
          <t>ra2_reborn</t>
        </is>
      </c>
      <c r="B3749" t="inlineStr">
        <is>
          <t>SQD</t>
        </is>
      </c>
      <c r="C3749" t="inlineStr">
        <is>
          <t>Secondary</t>
        </is>
      </c>
      <c r="D3749" t="inlineStr">
        <is>
          <t>SquidPunch</t>
        </is>
      </c>
      <c r="E3749" t="inlineStr">
        <is>
          <t>HE</t>
        </is>
      </c>
    </row>
    <row r="3750">
      <c r="A3750" t="inlineStr">
        <is>
          <t>ra2_reborn</t>
        </is>
      </c>
      <c r="B3750" t="inlineStr">
        <is>
          <t>DLPH</t>
        </is>
      </c>
      <c r="C3750" t="inlineStr">
        <is>
          <t>Primary</t>
        </is>
      </c>
      <c r="D3750" t="inlineStr">
        <is>
          <t>SonicZap</t>
        </is>
      </c>
      <c r="E3750" t="inlineStr">
        <is>
          <t>SonicWarhead</t>
        </is>
      </c>
    </row>
    <row r="3751">
      <c r="A3751" t="inlineStr">
        <is>
          <t>ra2_reborn</t>
        </is>
      </c>
      <c r="B3751" t="inlineStr">
        <is>
          <t>TNKD</t>
        </is>
      </c>
      <c r="C3751" t="inlineStr">
        <is>
          <t>Primary</t>
        </is>
      </c>
      <c r="D3751" t="inlineStr">
        <is>
          <t>SABOT</t>
        </is>
      </c>
      <c r="E3751" t="inlineStr">
        <is>
          <t>UltraAP</t>
        </is>
      </c>
    </row>
    <row r="3752">
      <c r="A3752" t="inlineStr">
        <is>
          <t>ra2_reborn</t>
        </is>
      </c>
      <c r="B3752" t="inlineStr">
        <is>
          <t>LTNK</t>
        </is>
      </c>
      <c r="C3752" t="inlineStr">
        <is>
          <t>Primary</t>
        </is>
      </c>
      <c r="D3752" t="inlineStr">
        <is>
          <t>ATGUN</t>
        </is>
      </c>
      <c r="E3752" t="inlineStr">
        <is>
          <t>AP</t>
        </is>
      </c>
    </row>
    <row r="3753">
      <c r="A3753" t="inlineStr">
        <is>
          <t>ra2_reborn</t>
        </is>
      </c>
      <c r="B3753" t="inlineStr">
        <is>
          <t>HYD</t>
        </is>
      </c>
      <c r="C3753" t="inlineStr">
        <is>
          <t>Primary</t>
        </is>
      </c>
      <c r="D3753" t="inlineStr">
        <is>
          <t>FlakTrackGun</t>
        </is>
      </c>
      <c r="E3753" t="inlineStr">
        <is>
          <t>FlakTWH</t>
        </is>
      </c>
    </row>
    <row r="3754">
      <c r="A3754" t="inlineStr">
        <is>
          <t>ra2_reborn</t>
        </is>
      </c>
      <c r="B3754" t="inlineStr">
        <is>
          <t>HYD</t>
        </is>
      </c>
      <c r="C3754" t="inlineStr">
        <is>
          <t>Secondary</t>
        </is>
      </c>
      <c r="D3754" t="inlineStr">
        <is>
          <t>FlakWeapon</t>
        </is>
      </c>
      <c r="E3754" t="inlineStr">
        <is>
          <t>FlakWH</t>
        </is>
      </c>
    </row>
    <row r="3755">
      <c r="A3755" t="inlineStr">
        <is>
          <t>ra2_reborn</t>
        </is>
      </c>
      <c r="B3755" t="inlineStr">
        <is>
          <t>MGTK</t>
        </is>
      </c>
      <c r="C3755" t="inlineStr">
        <is>
          <t>Primary</t>
        </is>
      </c>
      <c r="D3755" t="inlineStr">
        <is>
          <t>MirageGun</t>
        </is>
      </c>
      <c r="E3755" t="inlineStr">
        <is>
          <t>MirageWH</t>
        </is>
      </c>
    </row>
    <row r="3756">
      <c r="A3756" t="inlineStr">
        <is>
          <t>ra2_reborn</t>
        </is>
      </c>
      <c r="B3756" t="inlineStr">
        <is>
          <t>FV</t>
        </is>
      </c>
      <c r="C3756" t="inlineStr">
        <is>
          <t>Primary</t>
        </is>
      </c>
      <c r="D3756" t="inlineStr">
        <is>
          <t>HoverMissile</t>
        </is>
      </c>
      <c r="E3756" t="inlineStr">
        <is>
          <t>HE</t>
        </is>
      </c>
    </row>
    <row r="3757">
      <c r="A3757" t="inlineStr">
        <is>
          <t>ra2_reborn</t>
        </is>
      </c>
      <c r="B3757" t="inlineStr">
        <is>
          <t>DeathDummy</t>
        </is>
      </c>
      <c r="C3757" t="inlineStr">
        <is>
          <t>Primary</t>
        </is>
      </c>
      <c r="D3757" t="inlineStr">
        <is>
          <t>DefaultDeathWeapon</t>
        </is>
      </c>
      <c r="E3757" t="inlineStr">
        <is>
          <t>DeathWH</t>
        </is>
      </c>
    </row>
    <row r="3758">
      <c r="A3758" t="inlineStr">
        <is>
          <t>ra2_reborn</t>
        </is>
      </c>
      <c r="B3758" t="inlineStr">
        <is>
          <t>DTRUCK</t>
        </is>
      </c>
      <c r="C3758" t="inlineStr">
        <is>
          <t>Primary</t>
        </is>
      </c>
      <c r="D3758" t="inlineStr">
        <is>
          <t>Demobomb</t>
        </is>
      </c>
      <c r="E3758" t="inlineStr">
        <is>
          <t>DemobombWH</t>
        </is>
      </c>
    </row>
    <row r="3759">
      <c r="A3759" t="inlineStr">
        <is>
          <t>ra2_reborn</t>
        </is>
      </c>
      <c r="B3759" t="inlineStr">
        <is>
          <t>SMIN</t>
        </is>
      </c>
      <c r="C3759" t="inlineStr">
        <is>
          <t>Primary</t>
        </is>
      </c>
      <c r="D3759" t="inlineStr">
        <is>
          <t>20mmRapid</t>
        </is>
      </c>
      <c r="E3759" t="inlineStr">
        <is>
          <t>HARVWH</t>
        </is>
      </c>
    </row>
    <row r="3760">
      <c r="A3760" t="inlineStr">
        <is>
          <t>ra2_reborn</t>
        </is>
      </c>
      <c r="B3760" t="inlineStr">
        <is>
          <t>YTNK</t>
        </is>
      </c>
      <c r="C3760" t="inlineStr">
        <is>
          <t>Primary</t>
        </is>
      </c>
      <c r="D3760" t="inlineStr">
        <is>
          <t>AGGattling</t>
        </is>
      </c>
      <c r="E3760" t="inlineStr">
        <is>
          <t>GattWH</t>
        </is>
      </c>
    </row>
    <row r="3761">
      <c r="A3761" t="inlineStr">
        <is>
          <t>ra2_reborn</t>
        </is>
      </c>
      <c r="B3761" t="inlineStr">
        <is>
          <t>YTNK</t>
        </is>
      </c>
      <c r="C3761" t="inlineStr">
        <is>
          <t>Secondary</t>
        </is>
      </c>
      <c r="D3761" t="inlineStr">
        <is>
          <t>AAGattling</t>
        </is>
      </c>
      <c r="E3761" t="inlineStr">
        <is>
          <t>GattWH</t>
        </is>
      </c>
    </row>
    <row r="3762">
      <c r="A3762" t="inlineStr">
        <is>
          <t>ra2_reborn</t>
        </is>
      </c>
      <c r="B3762" t="inlineStr">
        <is>
          <t>BFRT</t>
        </is>
      </c>
      <c r="C3762" t="inlineStr">
        <is>
          <t>Primary</t>
        </is>
      </c>
      <c r="D3762" t="inlineStr">
        <is>
          <t>20mmRapid</t>
        </is>
      </c>
      <c r="E3762" t="inlineStr">
        <is>
          <t>HARVWH</t>
        </is>
      </c>
    </row>
    <row r="3763">
      <c r="A3763" t="inlineStr">
        <is>
          <t>ra2_reborn</t>
        </is>
      </c>
      <c r="B3763" t="inlineStr">
        <is>
          <t>TELE</t>
        </is>
      </c>
      <c r="C3763" t="inlineStr">
        <is>
          <t>Primary</t>
        </is>
      </c>
      <c r="D3763" t="inlineStr">
        <is>
          <t>MagneticBeam</t>
        </is>
      </c>
      <c r="E3763" t="inlineStr">
        <is>
          <t>LocomotorBeam</t>
        </is>
      </c>
    </row>
    <row r="3764">
      <c r="A3764" t="inlineStr">
        <is>
          <t>ra2_reborn</t>
        </is>
      </c>
      <c r="B3764" t="inlineStr">
        <is>
          <t>TELE</t>
        </is>
      </c>
      <c r="C3764" t="inlineStr">
        <is>
          <t>Secondary</t>
        </is>
      </c>
      <c r="D3764" t="inlineStr">
        <is>
          <t>MagneShake</t>
        </is>
      </c>
      <c r="E3764" t="inlineStr">
        <is>
          <t>MagneShakeWH</t>
        </is>
      </c>
    </row>
    <row r="3765">
      <c r="A3765" t="inlineStr">
        <is>
          <t>ra2_reborn</t>
        </is>
      </c>
      <c r="B3765" t="inlineStr">
        <is>
          <t>CAOS</t>
        </is>
      </c>
      <c r="C3765" t="inlineStr">
        <is>
          <t>Primary</t>
        </is>
      </c>
      <c r="D3765" t="inlineStr">
        <is>
          <t>ChaosAttack</t>
        </is>
      </c>
      <c r="E3765" t="inlineStr">
        <is>
          <t>PsychGasCreate</t>
        </is>
      </c>
    </row>
    <row r="3766">
      <c r="A3766" t="inlineStr">
        <is>
          <t>ra2_reborn</t>
        </is>
      </c>
      <c r="B3766" t="inlineStr">
        <is>
          <t>CAOS</t>
        </is>
      </c>
      <c r="C3766" t="inlineStr">
        <is>
          <t>Secondary</t>
        </is>
      </c>
      <c r="D3766" t="inlineStr">
        <is>
          <t>VirtualScanner</t>
        </is>
      </c>
      <c r="E3766" t="inlineStr">
        <is>
          <t>SA</t>
        </is>
      </c>
    </row>
    <row r="3767">
      <c r="A3767" t="inlineStr">
        <is>
          <t>ra2_reborn</t>
        </is>
      </c>
      <c r="B3767" t="inlineStr">
        <is>
          <t>BSUB</t>
        </is>
      </c>
      <c r="C3767" t="inlineStr">
        <is>
          <t>Primary</t>
        </is>
      </c>
      <c r="D3767" t="inlineStr">
        <is>
          <t>BoomerTorpedo</t>
        </is>
      </c>
      <c r="E3767" t="inlineStr">
        <is>
          <t>APSplash2</t>
        </is>
      </c>
    </row>
    <row r="3768">
      <c r="A3768" t="inlineStr">
        <is>
          <t>ra2_reborn</t>
        </is>
      </c>
      <c r="B3768" t="inlineStr">
        <is>
          <t>BSUB</t>
        </is>
      </c>
      <c r="C3768" t="inlineStr">
        <is>
          <t>Secondary</t>
        </is>
      </c>
      <c r="D3768" t="inlineStr">
        <is>
          <t>CruiseLauncher</t>
        </is>
      </c>
      <c r="E3768" t="inlineStr">
        <is>
          <t>Special</t>
        </is>
      </c>
    </row>
    <row r="3769">
      <c r="A3769" t="inlineStr">
        <is>
          <t>ra2_reborn</t>
        </is>
      </c>
      <c r="B3769" t="inlineStr">
        <is>
          <t>SCHP</t>
        </is>
      </c>
      <c r="C3769" t="inlineStr">
        <is>
          <t>Primary</t>
        </is>
      </c>
      <c r="D3769" t="inlineStr">
        <is>
          <t>BlackHawkCannonW</t>
        </is>
      </c>
      <c r="E3769" t="inlineStr">
        <is>
          <t>SA</t>
        </is>
      </c>
    </row>
    <row r="3770">
      <c r="A3770" t="inlineStr">
        <is>
          <t>ra2_reborn</t>
        </is>
      </c>
      <c r="B3770" t="inlineStr">
        <is>
          <t>SCHP</t>
        </is>
      </c>
      <c r="C3770" t="inlineStr">
        <is>
          <t>Secondary</t>
        </is>
      </c>
      <c r="D3770" t="inlineStr">
        <is>
          <t>160mm</t>
        </is>
      </c>
      <c r="E3770" t="inlineStr">
        <is>
          <t>SCHOPWH</t>
        </is>
      </c>
    </row>
    <row r="3771">
      <c r="A3771" t="inlineStr">
        <is>
          <t>ra2_reborn</t>
        </is>
      </c>
      <c r="B3771" t="inlineStr">
        <is>
          <t>MIND</t>
        </is>
      </c>
      <c r="C3771" t="inlineStr">
        <is>
          <t>Primary</t>
        </is>
      </c>
      <c r="D3771" t="inlineStr">
        <is>
          <t>MultipleMindControlTank</t>
        </is>
      </c>
      <c r="E3771" t="inlineStr">
        <is>
          <t>Controller</t>
        </is>
      </c>
    </row>
    <row r="3772">
      <c r="A3772" t="inlineStr">
        <is>
          <t>ra2_reborn</t>
        </is>
      </c>
      <c r="B3772" t="inlineStr">
        <is>
          <t>DISK</t>
        </is>
      </c>
      <c r="C3772" t="inlineStr">
        <is>
          <t>Primary</t>
        </is>
      </c>
      <c r="D3772" t="inlineStr">
        <is>
          <t>DiskLaser</t>
        </is>
      </c>
      <c r="E3772" t="inlineStr">
        <is>
          <t>DiskWH</t>
        </is>
      </c>
    </row>
    <row r="3773">
      <c r="A3773" t="inlineStr">
        <is>
          <t>ra2_reborn</t>
        </is>
      </c>
      <c r="B3773" t="inlineStr">
        <is>
          <t>DISK</t>
        </is>
      </c>
      <c r="C3773" t="inlineStr">
        <is>
          <t>Secondary</t>
        </is>
      </c>
      <c r="D3773" t="inlineStr">
        <is>
          <t>DiskDrain</t>
        </is>
      </c>
      <c r="E3773" t="inlineStr">
        <is>
          <t>AntiB</t>
        </is>
      </c>
    </row>
    <row r="3774">
      <c r="A3774" t="inlineStr">
        <is>
          <t>ra2_reborn</t>
        </is>
      </c>
      <c r="B3774" t="inlineStr">
        <is>
          <t>ROBO</t>
        </is>
      </c>
      <c r="C3774" t="inlineStr">
        <is>
          <t>Primary</t>
        </is>
      </c>
      <c r="D3774" t="inlineStr">
        <is>
          <t>Robogun</t>
        </is>
      </c>
      <c r="E3774" t="inlineStr">
        <is>
          <t>AP</t>
        </is>
      </c>
    </row>
    <row r="3775">
      <c r="A3775" t="inlineStr">
        <is>
          <t>ra2_reborn</t>
        </is>
      </c>
      <c r="B3775" t="inlineStr">
        <is>
          <t>REPDRONE</t>
        </is>
      </c>
      <c r="C3775" t="inlineStr">
        <is>
          <t>Primary</t>
        </is>
      </c>
      <c r="D3775" t="inlineStr">
        <is>
          <t>DroneRepair</t>
        </is>
      </c>
      <c r="E3775" t="inlineStr">
        <is>
          <t>Mechanical</t>
        </is>
      </c>
    </row>
    <row r="3776">
      <c r="A3776" t="inlineStr">
        <is>
          <t>ra2_reborn</t>
        </is>
      </c>
      <c r="B3776" t="inlineStr">
        <is>
          <t>HOVER</t>
        </is>
      </c>
      <c r="C3776" t="inlineStr">
        <is>
          <t>Primary</t>
        </is>
      </c>
      <c r="D3776" t="inlineStr">
        <is>
          <t>BladeGun</t>
        </is>
      </c>
      <c r="E3776" t="inlineStr">
        <is>
          <t>HollowPointCons</t>
        </is>
      </c>
    </row>
    <row r="3777">
      <c r="A3777" t="inlineStr">
        <is>
          <t>ra2_reborn</t>
        </is>
      </c>
      <c r="B3777" t="inlineStr">
        <is>
          <t>MIRTR</t>
        </is>
      </c>
      <c r="C3777" t="inlineStr">
        <is>
          <t>Primary</t>
        </is>
      </c>
      <c r="D3777" t="inlineStr">
        <is>
          <t>BladeGun</t>
        </is>
      </c>
      <c r="E3777" t="inlineStr">
        <is>
          <t>HollowPointCons</t>
        </is>
      </c>
    </row>
    <row r="3778">
      <c r="A3778" t="inlineStr">
        <is>
          <t>ra2_reborn</t>
        </is>
      </c>
      <c r="B3778" t="inlineStr">
        <is>
          <t>MULTID</t>
        </is>
      </c>
      <c r="C3778" t="inlineStr">
        <is>
          <t>Primary</t>
        </is>
      </c>
      <c r="D3778" t="inlineStr">
        <is>
          <t>LowMirageGun</t>
        </is>
      </c>
      <c r="E3778" t="inlineStr">
        <is>
          <t>MirageWH</t>
        </is>
      </c>
    </row>
    <row r="3779">
      <c r="A3779" t="inlineStr">
        <is>
          <t>ra2_reborn</t>
        </is>
      </c>
      <c r="B3779" t="inlineStr">
        <is>
          <t>MULTID</t>
        </is>
      </c>
      <c r="C3779" t="inlineStr">
        <is>
          <t>Secondary</t>
        </is>
      </c>
      <c r="D3779" t="inlineStr">
        <is>
          <t>RipperLauncher</t>
        </is>
      </c>
      <c r="E3779" t="inlineStr">
        <is>
          <t>GUARDWH</t>
        </is>
      </c>
    </row>
    <row r="3780">
      <c r="A3780" t="inlineStr">
        <is>
          <t>ra2_reborn</t>
        </is>
      </c>
      <c r="B3780" t="inlineStr">
        <is>
          <t>EMPGEN</t>
        </is>
      </c>
      <c r="C3780" t="inlineStr">
        <is>
          <t>Primary</t>
        </is>
      </c>
      <c r="D3780" t="inlineStr">
        <is>
          <t>EMPCannonGen</t>
        </is>
      </c>
      <c r="E3780" t="inlineStr">
        <is>
          <t>EMPuls</t>
        </is>
      </c>
    </row>
    <row r="3781">
      <c r="A3781" t="inlineStr">
        <is>
          <t>ra2_reborn</t>
        </is>
      </c>
      <c r="B3781" t="inlineStr">
        <is>
          <t>EMPGEN</t>
        </is>
      </c>
      <c r="C3781" t="inlineStr">
        <is>
          <t>Secondary</t>
        </is>
      </c>
      <c r="D3781" t="inlineStr">
        <is>
          <t>EMWave</t>
        </is>
      </c>
      <c r="E3781" t="inlineStr">
        <is>
          <t>EMWaveWH</t>
        </is>
      </c>
    </row>
    <row r="3782">
      <c r="A3782" t="inlineStr">
        <is>
          <t>ra2_reborn</t>
        </is>
      </c>
      <c r="B3782" t="inlineStr">
        <is>
          <t>CHRPR</t>
        </is>
      </c>
      <c r="C3782" t="inlineStr">
        <is>
          <t>Primary</t>
        </is>
      </c>
      <c r="D3782" t="inlineStr">
        <is>
          <t>ChronoAttack2</t>
        </is>
      </c>
      <c r="E3782" t="inlineStr">
        <is>
          <t>ChronoBeam</t>
        </is>
      </c>
    </row>
    <row r="3783">
      <c r="A3783" t="inlineStr">
        <is>
          <t>ra2_reborn</t>
        </is>
      </c>
      <c r="B3783" t="inlineStr">
        <is>
          <t>CRFTCR</t>
        </is>
      </c>
      <c r="C3783" t="inlineStr">
        <is>
          <t>Primary</t>
        </is>
      </c>
      <c r="D3783" t="inlineStr">
        <is>
          <t>AlbatrossLauncher</t>
        </is>
      </c>
      <c r="E3783" t="inlineStr">
        <is>
          <t>Special</t>
        </is>
      </c>
    </row>
    <row r="3784">
      <c r="A3784" t="inlineStr">
        <is>
          <t>ra2_reborn</t>
        </is>
      </c>
      <c r="B3784" t="inlineStr">
        <is>
          <t>CYCLOPS</t>
        </is>
      </c>
      <c r="C3784" t="inlineStr">
        <is>
          <t>Primary</t>
        </is>
      </c>
      <c r="D3784" t="inlineStr">
        <is>
          <t>CyclopsGun</t>
        </is>
      </c>
      <c r="E3784" t="inlineStr">
        <is>
          <t>CyclopsPoint</t>
        </is>
      </c>
    </row>
    <row r="3785">
      <c r="A3785" t="inlineStr">
        <is>
          <t>ra2_reborn</t>
        </is>
      </c>
      <c r="B3785" t="inlineStr">
        <is>
          <t>CYCLOPS</t>
        </is>
      </c>
      <c r="C3785" t="inlineStr">
        <is>
          <t>Secondary</t>
        </is>
      </c>
      <c r="D3785" t="inlineStr">
        <is>
          <t>MammothTusk</t>
        </is>
      </c>
      <c r="E3785" t="inlineStr">
        <is>
          <t>HE</t>
        </is>
      </c>
    </row>
    <row r="3786">
      <c r="A3786" t="inlineStr">
        <is>
          <t>ra2_reborn</t>
        </is>
      </c>
      <c r="B3786" t="inlineStr">
        <is>
          <t>MBFRT</t>
        </is>
      </c>
      <c r="C3786" t="inlineStr">
        <is>
          <t>Primary</t>
        </is>
      </c>
      <c r="D3786" t="inlineStr">
        <is>
          <t>MirageGun</t>
        </is>
      </c>
      <c r="E3786" t="inlineStr">
        <is>
          <t>MirageWH</t>
        </is>
      </c>
    </row>
    <row r="3787">
      <c r="A3787" t="inlineStr">
        <is>
          <t>ra2_reborn</t>
        </is>
      </c>
      <c r="B3787" t="inlineStr">
        <is>
          <t>CHRTNK</t>
        </is>
      </c>
      <c r="C3787" t="inlineStr">
        <is>
          <t>Primary</t>
        </is>
      </c>
      <c r="D3787" t="inlineStr">
        <is>
          <t>ChronoTankRocket</t>
        </is>
      </c>
      <c r="E3787" t="inlineStr">
        <is>
          <t>ApocAP</t>
        </is>
      </c>
    </row>
    <row r="3788">
      <c r="A3788" t="inlineStr">
        <is>
          <t>ra2_reborn</t>
        </is>
      </c>
      <c r="B3788" t="inlineStr">
        <is>
          <t>CHRHOWI</t>
        </is>
      </c>
      <c r="C3788" t="inlineStr">
        <is>
          <t>Primary</t>
        </is>
      </c>
      <c r="D3788" t="inlineStr">
        <is>
          <t>HowitzerCannon</t>
        </is>
      </c>
      <c r="E3788" t="inlineStr">
        <is>
          <t>HowitzerWH</t>
        </is>
      </c>
    </row>
    <row r="3789">
      <c r="A3789" t="inlineStr">
        <is>
          <t>ra2_reborn</t>
        </is>
      </c>
      <c r="B3789" t="inlineStr">
        <is>
          <t>SHOG</t>
        </is>
      </c>
      <c r="C3789" t="inlineStr">
        <is>
          <t>Primary</t>
        </is>
      </c>
      <c r="D3789" t="inlineStr">
        <is>
          <t>OmegaLaser</t>
        </is>
      </c>
      <c r="E3789" t="inlineStr">
        <is>
          <t>ChronoWarping</t>
        </is>
      </c>
    </row>
    <row r="3790">
      <c r="A3790" t="inlineStr">
        <is>
          <t>ra2_reborn</t>
        </is>
      </c>
      <c r="B3790" t="inlineStr">
        <is>
          <t>SHOG</t>
        </is>
      </c>
      <c r="C3790" t="inlineStr">
        <is>
          <t>Secondary</t>
        </is>
      </c>
      <c r="D3790" t="inlineStr">
        <is>
          <t>HoverMissile</t>
        </is>
      </c>
      <c r="E3790" t="inlineStr">
        <is>
          <t>HE</t>
        </is>
      </c>
    </row>
    <row r="3791">
      <c r="A3791" t="inlineStr">
        <is>
          <t>ra2_reborn</t>
        </is>
      </c>
      <c r="B3791" t="inlineStr">
        <is>
          <t>SERAPHIM</t>
        </is>
      </c>
      <c r="C3791" t="inlineStr">
        <is>
          <t>Primary</t>
        </is>
      </c>
      <c r="D3791" t="inlineStr">
        <is>
          <t>OmegaLaser</t>
        </is>
      </c>
      <c r="E3791" t="inlineStr">
        <is>
          <t>ChronoWarping</t>
        </is>
      </c>
    </row>
    <row r="3792">
      <c r="A3792" t="inlineStr">
        <is>
          <t>ra2_reborn</t>
        </is>
      </c>
      <c r="B3792" t="inlineStr">
        <is>
          <t>SERAPHIM</t>
        </is>
      </c>
      <c r="C3792" t="inlineStr">
        <is>
          <t>Secondary</t>
        </is>
      </c>
      <c r="D3792" t="inlineStr">
        <is>
          <t>RedEye2</t>
        </is>
      </c>
      <c r="E3792" t="inlineStr">
        <is>
          <t>SAMWH</t>
        </is>
      </c>
    </row>
    <row r="3793">
      <c r="A3793" t="inlineStr">
        <is>
          <t>ra2_reborn</t>
        </is>
      </c>
      <c r="B3793" t="inlineStr">
        <is>
          <t>PELIC</t>
        </is>
      </c>
      <c r="C3793" t="inlineStr">
        <is>
          <t>Primary</t>
        </is>
      </c>
      <c r="D3793" t="inlineStr">
        <is>
          <t>EMPCannon</t>
        </is>
      </c>
      <c r="E3793" t="inlineStr">
        <is>
          <t>EMPuls</t>
        </is>
      </c>
    </row>
    <row r="3794">
      <c r="A3794" t="inlineStr">
        <is>
          <t>ra2_reborn</t>
        </is>
      </c>
      <c r="B3794" t="inlineStr">
        <is>
          <t>PELIC</t>
        </is>
      </c>
      <c r="C3794" t="inlineStr">
        <is>
          <t>Secondary</t>
        </is>
      </c>
      <c r="D3794" t="inlineStr">
        <is>
          <t>PelicanRapid</t>
        </is>
      </c>
      <c r="E3794" t="inlineStr">
        <is>
          <t>PelicRapidWH</t>
        </is>
      </c>
    </row>
    <row r="3795">
      <c r="A3795" t="inlineStr">
        <is>
          <t>ra2_reborn</t>
        </is>
      </c>
      <c r="B3795" t="inlineStr">
        <is>
          <t>BAST</t>
        </is>
      </c>
      <c r="C3795" t="inlineStr">
        <is>
          <t>Primary</t>
        </is>
      </c>
      <c r="D3795" t="inlineStr">
        <is>
          <t>BastMegaLaser</t>
        </is>
      </c>
      <c r="E3795" t="inlineStr">
        <is>
          <t>BastPrism</t>
        </is>
      </c>
    </row>
    <row r="3796">
      <c r="A3796" t="inlineStr">
        <is>
          <t>ra2_reborn</t>
        </is>
      </c>
      <c r="B3796" t="inlineStr">
        <is>
          <t>CHROFRGT</t>
        </is>
      </c>
      <c r="C3796" t="inlineStr">
        <is>
          <t>Primary</t>
        </is>
      </c>
      <c r="D3796" t="inlineStr">
        <is>
          <t>ChronoAttack</t>
        </is>
      </c>
      <c r="E3796" t="inlineStr">
        <is>
          <t>ChronoBeam</t>
        </is>
      </c>
    </row>
    <row r="3797">
      <c r="A3797" t="inlineStr">
        <is>
          <t>ra2_reborn</t>
        </is>
      </c>
      <c r="B3797" t="inlineStr">
        <is>
          <t>HCRUIS</t>
        </is>
      </c>
      <c r="C3797" t="inlineStr">
        <is>
          <t>Primary</t>
        </is>
      </c>
      <c r="D3797" t="inlineStr">
        <is>
          <t>CruiserAttack</t>
        </is>
      </c>
      <c r="E3797" t="inlineStr">
        <is>
          <t>HowitzerWH</t>
        </is>
      </c>
    </row>
    <row r="3798">
      <c r="A3798" t="inlineStr">
        <is>
          <t>ra2_reborn</t>
        </is>
      </c>
      <c r="B3798" t="inlineStr">
        <is>
          <t>LYNX</t>
        </is>
      </c>
      <c r="C3798" t="inlineStr">
        <is>
          <t>Primary</t>
        </is>
      </c>
      <c r="D3798" t="inlineStr">
        <is>
          <t>90mm</t>
        </is>
      </c>
      <c r="E3798" t="inlineStr">
        <is>
          <t>APLynx</t>
        </is>
      </c>
    </row>
    <row r="3799">
      <c r="A3799" t="inlineStr">
        <is>
          <t>ra2_reborn</t>
        </is>
      </c>
      <c r="B3799" t="inlineStr">
        <is>
          <t>LYNX</t>
        </is>
      </c>
      <c r="C3799" t="inlineStr">
        <is>
          <t>Secondary</t>
        </is>
      </c>
      <c r="D3799" t="inlineStr">
        <is>
          <t>20mmLynx</t>
        </is>
      </c>
      <c r="E3799" t="inlineStr">
        <is>
          <t>20mmLynxWH</t>
        </is>
      </c>
    </row>
    <row r="3800">
      <c r="A3800" t="inlineStr">
        <is>
          <t>ra2_reborn</t>
        </is>
      </c>
      <c r="B3800" t="inlineStr">
        <is>
          <t>DEMOTNK</t>
        </is>
      </c>
      <c r="C3800" t="inlineStr">
        <is>
          <t>Primary</t>
        </is>
      </c>
      <c r="D3800" t="inlineStr">
        <is>
          <t>105mmDemo</t>
        </is>
      </c>
      <c r="E3800" t="inlineStr">
        <is>
          <t>AP</t>
        </is>
      </c>
    </row>
    <row r="3801">
      <c r="A3801" t="inlineStr">
        <is>
          <t>ra2_reborn</t>
        </is>
      </c>
      <c r="B3801" t="inlineStr">
        <is>
          <t>DEMOTNK</t>
        </is>
      </c>
      <c r="C3801" t="inlineStr">
        <is>
          <t>Secondary</t>
        </is>
      </c>
      <c r="D3801" t="inlineStr">
        <is>
          <t>TankBomb</t>
        </is>
      </c>
      <c r="E3801" t="inlineStr">
        <is>
          <t>TankBombWH</t>
        </is>
      </c>
    </row>
    <row r="3802">
      <c r="A3802" t="inlineStr">
        <is>
          <t>ra2_reborn</t>
        </is>
      </c>
      <c r="B3802" t="inlineStr">
        <is>
          <t>GRNDR</t>
        </is>
      </c>
      <c r="C3802" t="inlineStr">
        <is>
          <t>Primary</t>
        </is>
      </c>
      <c r="D3802" t="inlineStr">
        <is>
          <t>Grindering</t>
        </is>
      </c>
      <c r="E3802" t="inlineStr">
        <is>
          <t>Mechanical2</t>
        </is>
      </c>
    </row>
    <row r="3803">
      <c r="A3803" t="inlineStr">
        <is>
          <t>ra2_reborn</t>
        </is>
      </c>
      <c r="B3803" t="inlineStr">
        <is>
          <t>WRMN</t>
        </is>
      </c>
      <c r="C3803" t="inlineStr">
        <is>
          <t>Primary</t>
        </is>
      </c>
      <c r="D3803" t="inlineStr">
        <is>
          <t>VulcanFist</t>
        </is>
      </c>
      <c r="E3803" t="inlineStr">
        <is>
          <t>SA</t>
        </is>
      </c>
    </row>
    <row r="3804">
      <c r="A3804" t="inlineStr">
        <is>
          <t>ra2_reborn</t>
        </is>
      </c>
      <c r="B3804" t="inlineStr">
        <is>
          <t>FLTNK</t>
        </is>
      </c>
      <c r="C3804" t="inlineStr">
        <is>
          <t>Primary</t>
        </is>
      </c>
      <c r="D3804" t="inlineStr">
        <is>
          <t>TankFlame</t>
        </is>
      </c>
      <c r="E3804" t="inlineStr">
        <is>
          <t>FirePart</t>
        </is>
      </c>
    </row>
    <row r="3805">
      <c r="A3805" t="inlineStr">
        <is>
          <t>ra2_reborn</t>
        </is>
      </c>
      <c r="B3805" t="inlineStr">
        <is>
          <t>LIBTNK</t>
        </is>
      </c>
      <c r="C3805" t="inlineStr">
        <is>
          <t>Primary</t>
        </is>
      </c>
      <c r="D3805" t="inlineStr">
        <is>
          <t>LibertyRockets</t>
        </is>
      </c>
      <c r="E3805" t="inlineStr">
        <is>
          <t>TerrorBombWH</t>
        </is>
      </c>
    </row>
    <row r="3806">
      <c r="A3806" t="inlineStr">
        <is>
          <t>ra2_reborn</t>
        </is>
      </c>
      <c r="B3806" t="inlineStr">
        <is>
          <t>ARMH</t>
        </is>
      </c>
      <c r="C3806" t="inlineStr">
        <is>
          <t>Primary</t>
        </is>
      </c>
      <c r="D3806" t="inlineStr">
        <is>
          <t>DragonGun</t>
        </is>
      </c>
      <c r="E3806" t="inlineStr">
        <is>
          <t>DragonWH</t>
        </is>
      </c>
    </row>
    <row r="3807">
      <c r="A3807" t="inlineStr">
        <is>
          <t>ra2_reborn</t>
        </is>
      </c>
      <c r="B3807" t="inlineStr">
        <is>
          <t>TDEST</t>
        </is>
      </c>
      <c r="C3807" t="inlineStr">
        <is>
          <t>Primary</t>
        </is>
      </c>
      <c r="D3807" t="inlineStr">
        <is>
          <t>DestBolt</t>
        </is>
      </c>
      <c r="E3807" t="inlineStr">
        <is>
          <t>ShipElectric</t>
        </is>
      </c>
    </row>
    <row r="3808">
      <c r="A3808" t="inlineStr">
        <is>
          <t>ra2_reborn</t>
        </is>
      </c>
      <c r="B3808" t="inlineStr">
        <is>
          <t>TDTNK</t>
        </is>
      </c>
      <c r="C3808" t="inlineStr">
        <is>
          <t>Primary</t>
        </is>
      </c>
      <c r="D3808" t="inlineStr">
        <is>
          <t>TDroneLauncher</t>
        </is>
      </c>
      <c r="E3808" t="inlineStr">
        <is>
          <t>Special</t>
        </is>
      </c>
    </row>
    <row r="3809">
      <c r="A3809" t="inlineStr">
        <is>
          <t>ra2_reborn</t>
        </is>
      </c>
      <c r="B3809" t="inlineStr">
        <is>
          <t>DEMOMK2</t>
        </is>
      </c>
      <c r="C3809" t="inlineStr">
        <is>
          <t>Primary</t>
        </is>
      </c>
      <c r="D3809" t="inlineStr">
        <is>
          <t>DemoMK2Bomb</t>
        </is>
      </c>
      <c r="E3809" t="inlineStr">
        <is>
          <t>NUKELOW</t>
        </is>
      </c>
    </row>
    <row r="3810">
      <c r="A3810" t="inlineStr">
        <is>
          <t>ra2_reborn</t>
        </is>
      </c>
      <c r="B3810" t="inlineStr">
        <is>
          <t>SHEIKH</t>
        </is>
      </c>
      <c r="C3810" t="inlineStr">
        <is>
          <t>Primary</t>
        </is>
      </c>
      <c r="D3810" t="inlineStr">
        <is>
          <t>Heavy120mm</t>
        </is>
      </c>
      <c r="E3810" t="inlineStr">
        <is>
          <t>HeavyApocAP</t>
        </is>
      </c>
    </row>
    <row r="3811">
      <c r="A3811" t="inlineStr">
        <is>
          <t>ra2_reborn</t>
        </is>
      </c>
      <c r="B3811" t="inlineStr">
        <is>
          <t>TZAR</t>
        </is>
      </c>
      <c r="C3811" t="inlineStr">
        <is>
          <t>Primary</t>
        </is>
      </c>
      <c r="D3811" t="inlineStr">
        <is>
          <t>120mmxTzar</t>
        </is>
      </c>
      <c r="E3811" t="inlineStr">
        <is>
          <t>ApocAP</t>
        </is>
      </c>
    </row>
    <row r="3812">
      <c r="A3812" t="inlineStr">
        <is>
          <t>ra2_reborn</t>
        </is>
      </c>
      <c r="B3812" t="inlineStr">
        <is>
          <t>TZAR</t>
        </is>
      </c>
      <c r="C3812" t="inlineStr">
        <is>
          <t>Secondary</t>
        </is>
      </c>
      <c r="D3812" t="inlineStr">
        <is>
          <t>MammothTusk</t>
        </is>
      </c>
      <c r="E3812" t="inlineStr">
        <is>
          <t>HE</t>
        </is>
      </c>
    </row>
    <row r="3813">
      <c r="A3813" t="inlineStr">
        <is>
          <t>ra2_reborn</t>
        </is>
      </c>
      <c r="B3813" t="inlineStr">
        <is>
          <t>URAGAN</t>
        </is>
      </c>
      <c r="C3813" t="inlineStr">
        <is>
          <t>Primary</t>
        </is>
      </c>
      <c r="D3813" t="inlineStr">
        <is>
          <t>UraganRockets</t>
        </is>
      </c>
      <c r="E3813" t="inlineStr">
        <is>
          <t>UraganAP</t>
        </is>
      </c>
    </row>
    <row r="3814">
      <c r="A3814" t="inlineStr">
        <is>
          <t>ra2_reborn</t>
        </is>
      </c>
      <c r="B3814" t="inlineStr">
        <is>
          <t>NCARRIER</t>
        </is>
      </c>
      <c r="C3814" t="inlineStr">
        <is>
          <t>Primary</t>
        </is>
      </c>
      <c r="D3814" t="inlineStr">
        <is>
          <t>NovaLauncher</t>
        </is>
      </c>
      <c r="E3814" t="inlineStr">
        <is>
          <t>Special</t>
        </is>
      </c>
    </row>
    <row r="3815">
      <c r="A3815" t="inlineStr">
        <is>
          <t>ra2_reborn</t>
        </is>
      </c>
      <c r="B3815" t="inlineStr">
        <is>
          <t>REDFIST</t>
        </is>
      </c>
      <c r="C3815" t="inlineStr">
        <is>
          <t>Primary</t>
        </is>
      </c>
      <c r="D3815" t="inlineStr">
        <is>
          <t>RedFistGun</t>
        </is>
      </c>
      <c r="E3815" t="inlineStr">
        <is>
          <t>RedFistWH</t>
        </is>
      </c>
    </row>
    <row r="3816">
      <c r="A3816" t="inlineStr">
        <is>
          <t>ra2_reborn</t>
        </is>
      </c>
      <c r="B3816" t="inlineStr">
        <is>
          <t>BEAR</t>
        </is>
      </c>
      <c r="C3816" t="inlineStr">
        <is>
          <t>Primary</t>
        </is>
      </c>
      <c r="D3816" t="inlineStr">
        <is>
          <t>HellGun</t>
        </is>
      </c>
      <c r="E3816" t="inlineStr">
        <is>
          <t>HellDream</t>
        </is>
      </c>
    </row>
    <row r="3817">
      <c r="A3817" t="inlineStr">
        <is>
          <t>ra2_reborn</t>
        </is>
      </c>
      <c r="B3817" t="inlineStr">
        <is>
          <t>HARVEY</t>
        </is>
      </c>
      <c r="C3817" t="inlineStr">
        <is>
          <t>Primary</t>
        </is>
      </c>
      <c r="D3817" t="inlineStr">
        <is>
          <t>Vulcan</t>
        </is>
      </c>
      <c r="E3817" t="inlineStr">
        <is>
          <t>SA</t>
        </is>
      </c>
    </row>
    <row r="3818">
      <c r="A3818" t="inlineStr">
        <is>
          <t>ra2_reborn</t>
        </is>
      </c>
      <c r="B3818" t="inlineStr">
        <is>
          <t>DRAGONFLY</t>
        </is>
      </c>
      <c r="C3818" t="inlineStr">
        <is>
          <t>Primary</t>
        </is>
      </c>
      <c r="D3818" t="inlineStr">
        <is>
          <t>FlyRocket</t>
        </is>
      </c>
      <c r="E3818" t="inlineStr">
        <is>
          <t>AP</t>
        </is>
      </c>
    </row>
    <row r="3819">
      <c r="A3819" t="inlineStr">
        <is>
          <t>ra2_reborn</t>
        </is>
      </c>
      <c r="B3819" t="inlineStr">
        <is>
          <t>BLIMP</t>
        </is>
      </c>
      <c r="C3819" t="inlineStr">
        <is>
          <t>Primary</t>
        </is>
      </c>
      <c r="D3819" t="inlineStr">
        <is>
          <t>BlimpBomb</t>
        </is>
      </c>
      <c r="E3819" t="inlineStr">
        <is>
          <t>BlimpHE</t>
        </is>
      </c>
    </row>
    <row r="3820">
      <c r="A3820" t="inlineStr">
        <is>
          <t>ra2_reborn</t>
        </is>
      </c>
      <c r="B3820" t="inlineStr">
        <is>
          <t>HFOIL</t>
        </is>
      </c>
      <c r="C3820" t="inlineStr">
        <is>
          <t>Primary</t>
        </is>
      </c>
      <c r="D3820" t="inlineStr">
        <is>
          <t>HydroLauncher</t>
        </is>
      </c>
      <c r="E3820" t="inlineStr">
        <is>
          <t>MissleAP</t>
        </is>
      </c>
    </row>
    <row r="3821">
      <c r="A3821" t="inlineStr">
        <is>
          <t>ra2_reborn</t>
        </is>
      </c>
      <c r="B3821" t="inlineStr">
        <is>
          <t>TESLAFRGT</t>
        </is>
      </c>
      <c r="C3821" t="inlineStr">
        <is>
          <t>Primary</t>
        </is>
      </c>
      <c r="D3821" t="inlineStr">
        <is>
          <t>ShipBolt</t>
        </is>
      </c>
      <c r="E3821" t="inlineStr">
        <is>
          <t>ShipElectric</t>
        </is>
      </c>
    </row>
    <row r="3822">
      <c r="A3822" t="inlineStr">
        <is>
          <t>ra2_reborn</t>
        </is>
      </c>
      <c r="B3822" t="inlineStr">
        <is>
          <t>ETNK</t>
        </is>
      </c>
      <c r="C3822" t="inlineStr">
        <is>
          <t>Primary</t>
        </is>
      </c>
      <c r="D3822" t="inlineStr">
        <is>
          <t>IncendiaryCannon</t>
        </is>
      </c>
      <c r="E3822" t="inlineStr">
        <is>
          <t>SAFlame</t>
        </is>
      </c>
    </row>
    <row r="3823">
      <c r="A3823" t="inlineStr">
        <is>
          <t>ra2_reborn</t>
        </is>
      </c>
      <c r="B3823" t="inlineStr">
        <is>
          <t>TRIKE</t>
        </is>
      </c>
      <c r="C3823" t="inlineStr">
        <is>
          <t>Primary</t>
        </is>
      </c>
      <c r="D3823" t="inlineStr">
        <is>
          <t>ChaosBomb</t>
        </is>
      </c>
      <c r="E3823" t="inlineStr">
        <is>
          <t>ChaosWH</t>
        </is>
      </c>
    </row>
    <row r="3824">
      <c r="A3824" t="inlineStr">
        <is>
          <t>ra2_reborn</t>
        </is>
      </c>
      <c r="B3824" t="inlineStr">
        <is>
          <t>COBRA</t>
        </is>
      </c>
      <c r="C3824" t="inlineStr">
        <is>
          <t>Primary</t>
        </is>
      </c>
      <c r="D3824" t="inlineStr">
        <is>
          <t>CobraRockets</t>
        </is>
      </c>
      <c r="E3824" t="inlineStr">
        <is>
          <t>PsychGasCreate</t>
        </is>
      </c>
    </row>
    <row r="3825">
      <c r="A3825" t="inlineStr">
        <is>
          <t>ra2_reborn</t>
        </is>
      </c>
      <c r="B3825" t="inlineStr">
        <is>
          <t>MBLT</t>
        </is>
      </c>
      <c r="C3825" t="inlineStr">
        <is>
          <t>Primary</t>
        </is>
      </c>
      <c r="D3825" t="inlineStr">
        <is>
          <t>MindBreak</t>
        </is>
      </c>
      <c r="E3825" t="inlineStr">
        <is>
          <t>XController</t>
        </is>
      </c>
    </row>
    <row r="3826">
      <c r="A3826" t="inlineStr">
        <is>
          <t>ra2_reborn</t>
        </is>
      </c>
      <c r="B3826" t="inlineStr">
        <is>
          <t>NIHIL</t>
        </is>
      </c>
      <c r="C3826" t="inlineStr">
        <is>
          <t>Primary</t>
        </is>
      </c>
      <c r="D3826" t="inlineStr">
        <is>
          <t>Annihilation</t>
        </is>
      </c>
      <c r="E3826" t="inlineStr">
        <is>
          <t>GrandCannonWH</t>
        </is>
      </c>
    </row>
    <row r="3827">
      <c r="A3827" t="inlineStr">
        <is>
          <t>ra2_reborn</t>
        </is>
      </c>
      <c r="B3827" t="inlineStr">
        <is>
          <t>TUMBLER</t>
        </is>
      </c>
      <c r="C3827" t="inlineStr">
        <is>
          <t>Primary</t>
        </is>
      </c>
      <c r="D3827" t="inlineStr">
        <is>
          <t>TumbGun</t>
        </is>
      </c>
      <c r="E3827" t="inlineStr">
        <is>
          <t>TumblerWH</t>
        </is>
      </c>
    </row>
    <row r="3828">
      <c r="A3828" t="inlineStr">
        <is>
          <t>ra2_reborn</t>
        </is>
      </c>
      <c r="B3828" t="inlineStr">
        <is>
          <t>DESIRE</t>
        </is>
      </c>
      <c r="C3828" t="inlineStr">
        <is>
          <t>Primary</t>
        </is>
      </c>
      <c r="D3828" t="inlineStr">
        <is>
          <t>PowerOfDesireAG</t>
        </is>
      </c>
      <c r="E3828" t="inlineStr">
        <is>
          <t>DesireAGWH</t>
        </is>
      </c>
    </row>
    <row r="3829">
      <c r="A3829" t="inlineStr">
        <is>
          <t>ra2_reborn</t>
        </is>
      </c>
      <c r="B3829" t="inlineStr">
        <is>
          <t>DESIRE</t>
        </is>
      </c>
      <c r="C3829" t="inlineStr">
        <is>
          <t>Secondary</t>
        </is>
      </c>
      <c r="D3829" t="inlineStr">
        <is>
          <t>PowerOfDesireAA</t>
        </is>
      </c>
      <c r="E3829" t="inlineStr">
        <is>
          <t>DesireAAWH</t>
        </is>
      </c>
    </row>
    <row r="3830">
      <c r="A3830" t="inlineStr">
        <is>
          <t>ra2_reborn</t>
        </is>
      </c>
      <c r="B3830" t="inlineStr">
        <is>
          <t>YMIN</t>
        </is>
      </c>
      <c r="C3830" t="inlineStr">
        <is>
          <t>Primary</t>
        </is>
      </c>
      <c r="D3830" t="inlineStr">
        <is>
          <t>MindControl</t>
        </is>
      </c>
      <c r="E3830" t="inlineStr">
        <is>
          <t>Controller</t>
        </is>
      </c>
    </row>
    <row r="3831">
      <c r="A3831" t="inlineStr">
        <is>
          <t>ra2_reborn</t>
        </is>
      </c>
      <c r="B3831" t="inlineStr">
        <is>
          <t>MINDDISK</t>
        </is>
      </c>
      <c r="C3831" t="inlineStr">
        <is>
          <t>Primary</t>
        </is>
      </c>
      <c r="D3831" t="inlineStr">
        <is>
          <t>MultipleMindControlDisk</t>
        </is>
      </c>
      <c r="E3831" t="inlineStr">
        <is>
          <t>Controller</t>
        </is>
      </c>
    </row>
    <row r="3832">
      <c r="A3832" t="inlineStr">
        <is>
          <t>ra2_reborn</t>
        </is>
      </c>
      <c r="B3832" t="inlineStr">
        <is>
          <t>MDISK</t>
        </is>
      </c>
      <c r="C3832" t="inlineStr">
        <is>
          <t>Primary</t>
        </is>
      </c>
      <c r="D3832" t="inlineStr">
        <is>
          <t>DiskBeam</t>
        </is>
      </c>
      <c r="E3832" t="inlineStr">
        <is>
          <t>LocomotorBeam</t>
        </is>
      </c>
    </row>
    <row r="3833">
      <c r="A3833" t="inlineStr">
        <is>
          <t>ra2_reborn</t>
        </is>
      </c>
      <c r="B3833" t="inlineStr">
        <is>
          <t>MDISK</t>
        </is>
      </c>
      <c r="C3833" t="inlineStr">
        <is>
          <t>Secondary</t>
        </is>
      </c>
      <c r="D3833" t="inlineStr">
        <is>
          <t>DiskShake</t>
        </is>
      </c>
      <c r="E3833" t="inlineStr">
        <is>
          <t>MagneShakeWH</t>
        </is>
      </c>
    </row>
    <row r="3834">
      <c r="A3834" t="inlineStr">
        <is>
          <t>ra2_reborn</t>
        </is>
      </c>
      <c r="B3834" t="inlineStr">
        <is>
          <t>YAGATBOAT</t>
        </is>
      </c>
      <c r="C3834" t="inlineStr">
        <is>
          <t>Primary</t>
        </is>
      </c>
      <c r="D3834" t="inlineStr">
        <is>
          <t>AGGattling</t>
        </is>
      </c>
      <c r="E3834" t="inlineStr">
        <is>
          <t>GattWH</t>
        </is>
      </c>
    </row>
    <row r="3835">
      <c r="A3835" t="inlineStr">
        <is>
          <t>ra2_reborn</t>
        </is>
      </c>
      <c r="B3835" t="inlineStr">
        <is>
          <t>YAGATBOAT</t>
        </is>
      </c>
      <c r="C3835" t="inlineStr">
        <is>
          <t>Secondary</t>
        </is>
      </c>
      <c r="D3835" t="inlineStr">
        <is>
          <t>AAGattling</t>
        </is>
      </c>
      <c r="E3835" t="inlineStr">
        <is>
          <t>GattWH</t>
        </is>
      </c>
    </row>
    <row r="3836">
      <c r="A3836" t="inlineStr">
        <is>
          <t>ra2_reborn</t>
        </is>
      </c>
      <c r="B3836" t="inlineStr">
        <is>
          <t>KRAKEN</t>
        </is>
      </c>
      <c r="C3836" t="inlineStr">
        <is>
          <t>Primary</t>
        </is>
      </c>
      <c r="D3836" t="inlineStr">
        <is>
          <t>KrakLauncher</t>
        </is>
      </c>
      <c r="E3836" t="inlineStr">
        <is>
          <t>Special</t>
        </is>
      </c>
    </row>
    <row r="3837">
      <c r="A3837" t="inlineStr">
        <is>
          <t>ra2_reborn</t>
        </is>
      </c>
      <c r="B3837" t="inlineStr">
        <is>
          <t>ORCA</t>
        </is>
      </c>
      <c r="C3837" t="inlineStr">
        <is>
          <t>Primary</t>
        </is>
      </c>
      <c r="D3837" t="inlineStr">
        <is>
          <t>Maverick</t>
        </is>
      </c>
      <c r="E3837" t="inlineStr">
        <is>
          <t>ORCAAP</t>
        </is>
      </c>
    </row>
    <row r="3838">
      <c r="A3838" t="inlineStr">
        <is>
          <t>ra2_reborn</t>
        </is>
      </c>
      <c r="B3838" t="inlineStr">
        <is>
          <t>BEAG</t>
        </is>
      </c>
      <c r="C3838" t="inlineStr">
        <is>
          <t>Primary</t>
        </is>
      </c>
      <c r="D3838" t="inlineStr">
        <is>
          <t>Maverick2</t>
        </is>
      </c>
      <c r="E3838" t="inlineStr">
        <is>
          <t>ORCAAP</t>
        </is>
      </c>
    </row>
    <row r="3839">
      <c r="A3839" t="inlineStr">
        <is>
          <t>ra2_reborn</t>
        </is>
      </c>
      <c r="B3839" t="inlineStr">
        <is>
          <t>FORTRESS</t>
        </is>
      </c>
      <c r="C3839" t="inlineStr">
        <is>
          <t>Primary</t>
        </is>
      </c>
      <c r="D3839" t="inlineStr">
        <is>
          <t>FortBombs</t>
        </is>
      </c>
      <c r="E3839" t="inlineStr">
        <is>
          <t>FortWH</t>
        </is>
      </c>
    </row>
    <row r="3840">
      <c r="A3840" t="inlineStr">
        <is>
          <t>ra2_reborn</t>
        </is>
      </c>
      <c r="B3840" t="inlineStr">
        <is>
          <t>CYC</t>
        </is>
      </c>
      <c r="C3840" t="inlineStr">
        <is>
          <t>Primary</t>
        </is>
      </c>
      <c r="D3840" t="inlineStr">
        <is>
          <t>CycloneBombs</t>
        </is>
      </c>
      <c r="E3840" t="inlineStr">
        <is>
          <t>CycloneWH</t>
        </is>
      </c>
    </row>
    <row r="3841">
      <c r="A3841" t="inlineStr">
        <is>
          <t>ra2_reborn</t>
        </is>
      </c>
      <c r="B3841" t="inlineStr">
        <is>
          <t>CYC</t>
        </is>
      </c>
      <c r="C3841" t="inlineStr">
        <is>
          <t>Secondary</t>
        </is>
      </c>
      <c r="D3841" t="inlineStr">
        <is>
          <t>CycloneMaverick</t>
        </is>
      </c>
      <c r="E3841" t="inlineStr">
        <is>
          <t>ORCAAP</t>
        </is>
      </c>
    </row>
    <row r="3842">
      <c r="A3842" t="inlineStr">
        <is>
          <t>ra2_reborn</t>
        </is>
      </c>
      <c r="B3842" t="inlineStr">
        <is>
          <t>STEALTH</t>
        </is>
      </c>
      <c r="C3842" t="inlineStr">
        <is>
          <t>Primary</t>
        </is>
      </c>
      <c r="D3842" t="inlineStr">
        <is>
          <t>FortBombs</t>
        </is>
      </c>
      <c r="E3842" t="inlineStr">
        <is>
          <t>FortWH</t>
        </is>
      </c>
    </row>
    <row r="3843">
      <c r="A3843" t="inlineStr">
        <is>
          <t>ra2_reborn</t>
        </is>
      </c>
      <c r="B3843" t="inlineStr">
        <is>
          <t>AURORA</t>
        </is>
      </c>
      <c r="C3843" t="inlineStr">
        <is>
          <t>Primary</t>
        </is>
      </c>
      <c r="D3843" t="inlineStr">
        <is>
          <t>AuroraRocket</t>
        </is>
      </c>
      <c r="E3843" t="inlineStr">
        <is>
          <t>AuroraWH</t>
        </is>
      </c>
    </row>
    <row r="3844">
      <c r="A3844" t="inlineStr">
        <is>
          <t>ra2_reborn</t>
        </is>
      </c>
      <c r="B3844" t="inlineStr">
        <is>
          <t>MIG</t>
        </is>
      </c>
      <c r="C3844" t="inlineStr">
        <is>
          <t>Primary</t>
        </is>
      </c>
      <c r="D3844" t="inlineStr">
        <is>
          <t>Maverick2</t>
        </is>
      </c>
      <c r="E3844" t="inlineStr">
        <is>
          <t>ORCAAP</t>
        </is>
      </c>
    </row>
    <row r="3845">
      <c r="A3845" t="inlineStr">
        <is>
          <t>ra2_reborn</t>
        </is>
      </c>
      <c r="B3845" t="inlineStr">
        <is>
          <t>ELUSIVE</t>
        </is>
      </c>
      <c r="C3845" t="inlineStr">
        <is>
          <t>Primary</t>
        </is>
      </c>
      <c r="D3845" t="inlineStr">
        <is>
          <t>ElusiveMaverick</t>
        </is>
      </c>
      <c r="E3845" t="inlineStr">
        <is>
          <t>ApocAPE</t>
        </is>
      </c>
    </row>
    <row r="3846">
      <c r="A3846" t="inlineStr">
        <is>
          <t>ra2_reborn</t>
        </is>
      </c>
      <c r="B3846" t="inlineStr">
        <is>
          <t>VIPER</t>
        </is>
      </c>
      <c r="C3846" t="inlineStr">
        <is>
          <t>Primary</t>
        </is>
      </c>
      <c r="D3846" t="inlineStr">
        <is>
          <t>BioBombs</t>
        </is>
      </c>
      <c r="E3846" t="inlineStr">
        <is>
          <t>BiosWH</t>
        </is>
      </c>
    </row>
    <row r="3847">
      <c r="A3847" t="inlineStr">
        <is>
          <t>ra2_reborn</t>
        </is>
      </c>
      <c r="B3847" t="inlineStr">
        <is>
          <t>VALKYRIE</t>
        </is>
      </c>
      <c r="C3847" t="inlineStr">
        <is>
          <t>Primary</t>
        </is>
      </c>
      <c r="D3847" t="inlineStr">
        <is>
          <t>ValklyrieBombs</t>
        </is>
      </c>
      <c r="E3847" t="inlineStr">
        <is>
          <t>ValklyrieWH</t>
        </is>
      </c>
    </row>
    <row r="3848">
      <c r="A3848" t="inlineStr">
        <is>
          <t>ra2_reborn</t>
        </is>
      </c>
      <c r="B3848" t="inlineStr">
        <is>
          <t>BMBER</t>
        </is>
      </c>
      <c r="C3848" t="inlineStr">
        <is>
          <t>Primary</t>
        </is>
      </c>
      <c r="D3848" t="inlineStr">
        <is>
          <t>KukovBombs</t>
        </is>
      </c>
      <c r="E3848" t="inlineStr">
        <is>
          <t>KukovWH</t>
        </is>
      </c>
    </row>
    <row r="3849">
      <c r="A3849" t="inlineStr">
        <is>
          <t>ra2_reborn</t>
        </is>
      </c>
      <c r="B3849" t="inlineStr">
        <is>
          <t>GRASS</t>
        </is>
      </c>
      <c r="C3849" t="inlineStr">
        <is>
          <t>Primary</t>
        </is>
      </c>
      <c r="D3849" t="inlineStr">
        <is>
          <t>GrassRockets</t>
        </is>
      </c>
      <c r="E3849" t="inlineStr">
        <is>
          <t>KrakenWH</t>
        </is>
      </c>
    </row>
    <row r="3850">
      <c r="A3850" t="inlineStr">
        <is>
          <t>ra2_reborn</t>
        </is>
      </c>
      <c r="B3850" t="inlineStr">
        <is>
          <t>SWALLOW</t>
        </is>
      </c>
      <c r="C3850" t="inlineStr">
        <is>
          <t>Primary</t>
        </is>
      </c>
      <c r="D3850" t="inlineStr">
        <is>
          <t>GeneticRocket</t>
        </is>
      </c>
      <c r="E3850" t="inlineStr">
        <is>
          <t>SWGeneticWH</t>
        </is>
      </c>
    </row>
    <row r="3851">
      <c r="A3851" t="inlineStr">
        <is>
          <t>ra2_reborn</t>
        </is>
      </c>
      <c r="B3851" t="inlineStr">
        <is>
          <t>YBOMBER</t>
        </is>
      </c>
      <c r="C3851" t="inlineStr">
        <is>
          <t>Primary</t>
        </is>
      </c>
      <c r="D3851" t="inlineStr">
        <is>
          <t>WaspBombs</t>
        </is>
      </c>
      <c r="E3851" t="inlineStr">
        <is>
          <t>WaspWH</t>
        </is>
      </c>
    </row>
    <row r="3852">
      <c r="A3852" t="inlineStr">
        <is>
          <t>ra2_reborn</t>
        </is>
      </c>
      <c r="B3852" t="inlineStr">
        <is>
          <t>NALASR</t>
        </is>
      </c>
      <c r="C3852" t="inlineStr">
        <is>
          <t>Primary</t>
        </is>
      </c>
      <c r="D3852" t="inlineStr">
        <is>
          <t>Vulcan</t>
        </is>
      </c>
      <c r="E3852" t="inlineStr">
        <is>
          <t>SA</t>
        </is>
      </c>
    </row>
    <row r="3853">
      <c r="A3853" t="inlineStr">
        <is>
          <t>ra2_reborn</t>
        </is>
      </c>
      <c r="B3853" t="inlineStr">
        <is>
          <t>NASAM</t>
        </is>
      </c>
      <c r="C3853" t="inlineStr">
        <is>
          <t>Primary</t>
        </is>
      </c>
      <c r="D3853" t="inlineStr">
        <is>
          <t>RedEye2</t>
        </is>
      </c>
      <c r="E3853" t="inlineStr">
        <is>
          <t>SAMWH</t>
        </is>
      </c>
    </row>
    <row r="3854">
      <c r="A3854" t="inlineStr">
        <is>
          <t>ra2_reborn</t>
        </is>
      </c>
      <c r="B3854" t="inlineStr">
        <is>
          <t>TESLA</t>
        </is>
      </c>
      <c r="C3854" t="inlineStr">
        <is>
          <t>Primary</t>
        </is>
      </c>
      <c r="D3854" t="inlineStr">
        <is>
          <t>CoilBolt</t>
        </is>
      </c>
      <c r="E3854" t="inlineStr">
        <is>
          <t>Electric</t>
        </is>
      </c>
    </row>
    <row r="3855">
      <c r="A3855" t="inlineStr">
        <is>
          <t>ra2_reborn</t>
        </is>
      </c>
      <c r="B3855" t="inlineStr">
        <is>
          <t>TESLA</t>
        </is>
      </c>
      <c r="C3855" t="inlineStr">
        <is>
          <t>Secondary</t>
        </is>
      </c>
      <c r="D3855" t="inlineStr">
        <is>
          <t>OPCoilBolt</t>
        </is>
      </c>
      <c r="E3855" t="inlineStr">
        <is>
          <t>Electric</t>
        </is>
      </c>
    </row>
    <row r="3856">
      <c r="A3856" t="inlineStr">
        <is>
          <t>ra2_reborn</t>
        </is>
      </c>
      <c r="B3856" t="inlineStr">
        <is>
          <t>ATESLA</t>
        </is>
      </c>
      <c r="C3856" t="inlineStr">
        <is>
          <t>Primary</t>
        </is>
      </c>
      <c r="D3856" t="inlineStr">
        <is>
          <t>PrismShot</t>
        </is>
      </c>
      <c r="E3856" t="inlineStr">
        <is>
          <t>PrismWarhead</t>
        </is>
      </c>
    </row>
    <row r="3857">
      <c r="A3857" t="inlineStr">
        <is>
          <t>ra2_reborn</t>
        </is>
      </c>
      <c r="B3857" t="inlineStr">
        <is>
          <t>ATESLA</t>
        </is>
      </c>
      <c r="C3857" t="inlineStr">
        <is>
          <t>Secondary</t>
        </is>
      </c>
      <c r="D3857" t="inlineStr">
        <is>
          <t>PrismSupport</t>
        </is>
      </c>
      <c r="E3857" t="inlineStr">
        <is>
          <t>DummyWarhead</t>
        </is>
      </c>
    </row>
    <row r="3858">
      <c r="A3858" t="inlineStr">
        <is>
          <t>ra2_reborn</t>
        </is>
      </c>
      <c r="B3858" t="inlineStr">
        <is>
          <t>GTGCAN</t>
        </is>
      </c>
      <c r="C3858" t="inlineStr">
        <is>
          <t>Primary</t>
        </is>
      </c>
      <c r="D3858" t="inlineStr">
        <is>
          <t>GrandCannonWeapon</t>
        </is>
      </c>
      <c r="E3858" t="inlineStr">
        <is>
          <t>GrandCannonWH</t>
        </is>
      </c>
    </row>
    <row r="3859">
      <c r="A3859" t="inlineStr">
        <is>
          <t>ra2_reborn</t>
        </is>
      </c>
      <c r="B3859" t="inlineStr">
        <is>
          <t>GAPILL</t>
        </is>
      </c>
      <c r="C3859" t="inlineStr">
        <is>
          <t>Primary</t>
        </is>
      </c>
      <c r="D3859" t="inlineStr">
        <is>
          <t>Vulcan2</t>
        </is>
      </c>
      <c r="E3859" t="inlineStr">
        <is>
          <t>SA</t>
        </is>
      </c>
    </row>
    <row r="3860">
      <c r="A3860" t="inlineStr">
        <is>
          <t>ra2_reborn</t>
        </is>
      </c>
      <c r="B3860" t="inlineStr">
        <is>
          <t>NAFLAK</t>
        </is>
      </c>
      <c r="C3860" t="inlineStr">
        <is>
          <t>Primary</t>
        </is>
      </c>
      <c r="D3860" t="inlineStr">
        <is>
          <t>FlakWeapon</t>
        </is>
      </c>
      <c r="E3860" t="inlineStr">
        <is>
          <t>FlakWH</t>
        </is>
      </c>
    </row>
    <row r="3861">
      <c r="A3861" t="inlineStr">
        <is>
          <t>ra2_reborn</t>
        </is>
      </c>
      <c r="B3861" t="inlineStr">
        <is>
          <t>NAPSYB</t>
        </is>
      </c>
      <c r="C3861" t="inlineStr">
        <is>
          <t>Primary</t>
        </is>
      </c>
      <c r="D3861" t="inlineStr">
        <is>
          <t>BeaconControl</t>
        </is>
      </c>
      <c r="E3861" t="inlineStr">
        <is>
          <t>XController</t>
        </is>
      </c>
    </row>
    <row r="3862">
      <c r="A3862" t="inlineStr">
        <is>
          <t>ra2_reborn</t>
        </is>
      </c>
      <c r="B3862" t="inlineStr">
        <is>
          <t>NAPSYA</t>
        </is>
      </c>
      <c r="C3862" t="inlineStr">
        <is>
          <t>Primary</t>
        </is>
      </c>
      <c r="D3862" t="inlineStr">
        <is>
          <t>AmplifierAttack</t>
        </is>
      </c>
      <c r="E3862" t="inlineStr">
        <is>
          <t>PsychicAmplifier</t>
        </is>
      </c>
    </row>
    <row r="3863">
      <c r="A3863" t="inlineStr">
        <is>
          <t>ra2_reborn</t>
        </is>
      </c>
      <c r="B3863" t="inlineStr">
        <is>
          <t>NAPSYA</t>
        </is>
      </c>
      <c r="C3863" t="inlineStr">
        <is>
          <t>Primary</t>
        </is>
      </c>
      <c r="D3863" t="inlineStr">
        <is>
          <t>AmplifierAttack</t>
        </is>
      </c>
      <c r="E3863" t="inlineStr">
        <is>
          <t>PsychicAmplifier</t>
        </is>
      </c>
    </row>
    <row r="3864">
      <c r="A3864" t="inlineStr">
        <is>
          <t>ra2_reborn</t>
        </is>
      </c>
      <c r="B3864" t="inlineStr">
        <is>
          <t>YAPSYT</t>
        </is>
      </c>
      <c r="C3864" t="inlineStr">
        <is>
          <t>Primary</t>
        </is>
      </c>
      <c r="D3864" t="inlineStr">
        <is>
          <t>MultipleMindControlTower</t>
        </is>
      </c>
      <c r="E3864" t="inlineStr">
        <is>
          <t>Controller</t>
        </is>
      </c>
    </row>
    <row r="3865">
      <c r="A3865" t="inlineStr">
        <is>
          <t>ra2_reborn</t>
        </is>
      </c>
      <c r="B3865" t="inlineStr">
        <is>
          <t>YAREFN</t>
        </is>
      </c>
      <c r="C3865" t="inlineStr">
        <is>
          <t>Primary</t>
        </is>
      </c>
      <c r="D3865" t="inlineStr">
        <is>
          <t>20mmRapid</t>
        </is>
      </c>
      <c r="E3865" t="inlineStr">
        <is>
          <t>HARVWH</t>
        </is>
      </c>
    </row>
    <row r="3866">
      <c r="A3866" t="inlineStr">
        <is>
          <t>ra2_reborn</t>
        </is>
      </c>
      <c r="B3866" t="inlineStr">
        <is>
          <t>GANDS</t>
        </is>
      </c>
      <c r="C3866" t="inlineStr">
        <is>
          <t>Primary</t>
        </is>
      </c>
      <c r="D3866" t="inlineStr">
        <is>
          <t>ChronoTower</t>
        </is>
      </c>
      <c r="E3866" t="inlineStr">
        <is>
          <t>ChronoBeam</t>
        </is>
      </c>
    </row>
    <row r="3867">
      <c r="A3867" t="inlineStr">
        <is>
          <t>ra2_reborn</t>
        </is>
      </c>
      <c r="B3867" t="inlineStr">
        <is>
          <t>NAMISSLSYS</t>
        </is>
      </c>
      <c r="C3867" t="inlineStr">
        <is>
          <t>Primary</t>
        </is>
      </c>
      <c r="D3867" t="inlineStr">
        <is>
          <t>MissleSystem</t>
        </is>
      </c>
      <c r="E3867" t="inlineStr">
        <is>
          <t>MissleAP</t>
        </is>
      </c>
    </row>
    <row r="3868">
      <c r="A3868" t="inlineStr">
        <is>
          <t>ra2_reborn</t>
        </is>
      </c>
      <c r="B3868" t="inlineStr">
        <is>
          <t>NATTOW</t>
        </is>
      </c>
      <c r="C3868" t="inlineStr">
        <is>
          <t>Primary</t>
        </is>
      </c>
      <c r="D3868" t="inlineStr">
        <is>
          <t>CoilNikolaBolt</t>
        </is>
      </c>
      <c r="E3868" t="inlineStr">
        <is>
          <t>NikolaElectric</t>
        </is>
      </c>
    </row>
    <row r="3869">
      <c r="A3869" t="inlineStr">
        <is>
          <t>ra2_reborn</t>
        </is>
      </c>
      <c r="B3869" t="inlineStr">
        <is>
          <t>YASBIO</t>
        </is>
      </c>
      <c r="C3869" t="inlineStr">
        <is>
          <t>Primary</t>
        </is>
      </c>
      <c r="D3869" t="inlineStr">
        <is>
          <t>GeneticAttack</t>
        </is>
      </c>
      <c r="E3869" t="inlineStr">
        <is>
          <t>GeneticAmplifier</t>
        </is>
      </c>
    </row>
    <row r="3870">
      <c r="A3870" t="inlineStr">
        <is>
          <t>ra2_reborn</t>
        </is>
      </c>
      <c r="B3870" t="inlineStr">
        <is>
          <t>YAMAGATOWER</t>
        </is>
      </c>
      <c r="C3870" t="inlineStr">
        <is>
          <t>Primary</t>
        </is>
      </c>
      <c r="D3870" t="inlineStr">
        <is>
          <t>MagneticBeam</t>
        </is>
      </c>
      <c r="E3870" t="inlineStr">
        <is>
          <t>LocomotorBeam</t>
        </is>
      </c>
    </row>
    <row r="3871">
      <c r="A3871" t="inlineStr">
        <is>
          <t>ra2_reborn</t>
        </is>
      </c>
      <c r="B3871" t="inlineStr">
        <is>
          <t>YAMAGATOWER</t>
        </is>
      </c>
      <c r="C3871" t="inlineStr">
        <is>
          <t>Secondary</t>
        </is>
      </c>
      <c r="D3871" t="inlineStr">
        <is>
          <t>MagneShake</t>
        </is>
      </c>
      <c r="E3871" t="inlineStr">
        <is>
          <t>MagneShakeWH</t>
        </is>
      </c>
    </row>
    <row r="3872">
      <c r="A3872" t="inlineStr">
        <is>
          <t>ra2_reborn</t>
        </is>
      </c>
      <c r="B3872" t="inlineStr">
        <is>
          <t>YATURR</t>
        </is>
      </c>
      <c r="C3872" t="inlineStr">
        <is>
          <t>Primary</t>
        </is>
      </c>
      <c r="D3872" t="inlineStr">
        <is>
          <t>LongControl</t>
        </is>
      </c>
      <c r="E3872" t="inlineStr">
        <is>
          <t>Controller</t>
        </is>
      </c>
    </row>
    <row r="3873">
      <c r="A3873" t="inlineStr">
        <is>
          <t>red_resurrection</t>
        </is>
      </c>
      <c r="B3873" t="inlineStr">
        <is>
          <t>E1</t>
        </is>
      </c>
      <c r="C3873" t="inlineStr">
        <is>
          <t>Primary</t>
        </is>
      </c>
      <c r="D3873" t="inlineStr">
        <is>
          <t>PopGun</t>
        </is>
      </c>
      <c r="E3873" t="inlineStr">
        <is>
          <t>PopGunWH</t>
        </is>
      </c>
    </row>
    <row r="3874">
      <c r="A3874" t="inlineStr">
        <is>
          <t>red_resurrection</t>
        </is>
      </c>
      <c r="B3874" t="inlineStr">
        <is>
          <t>E1</t>
        </is>
      </c>
      <c r="C3874" t="inlineStr">
        <is>
          <t>Secondary</t>
        </is>
      </c>
      <c r="D3874" t="inlineStr">
        <is>
          <t>M60</t>
        </is>
      </c>
      <c r="E3874" t="inlineStr">
        <is>
          <t>M60WH</t>
        </is>
      </c>
    </row>
    <row r="3875">
      <c r="A3875" t="inlineStr">
        <is>
          <t>red_resurrection</t>
        </is>
      </c>
      <c r="B3875" t="inlineStr">
        <is>
          <t>GGI</t>
        </is>
      </c>
      <c r="C3875" t="inlineStr">
        <is>
          <t>Primary</t>
        </is>
      </c>
      <c r="D3875" t="inlineStr">
        <is>
          <t>RocketLaunch</t>
        </is>
      </c>
      <c r="E3875" t="inlineStr">
        <is>
          <t>GuardianWH</t>
        </is>
      </c>
    </row>
    <row r="3876">
      <c r="A3876" t="inlineStr">
        <is>
          <t>red_resurrection</t>
        </is>
      </c>
      <c r="B3876" t="inlineStr">
        <is>
          <t>GGI</t>
        </is>
      </c>
      <c r="C3876" t="inlineStr">
        <is>
          <t>Secondary</t>
        </is>
      </c>
      <c r="D3876" t="inlineStr">
        <is>
          <t>MissileLauncher</t>
        </is>
      </c>
      <c r="E3876" t="inlineStr">
        <is>
          <t>GuardianWH</t>
        </is>
      </c>
    </row>
    <row r="3877">
      <c r="A3877" t="inlineStr">
        <is>
          <t>red_resurrection</t>
        </is>
      </c>
      <c r="B3877" t="inlineStr">
        <is>
          <t>ADOG</t>
        </is>
      </c>
      <c r="C3877" t="inlineStr">
        <is>
          <t>Primary</t>
        </is>
      </c>
      <c r="D3877" t="inlineStr">
        <is>
          <t>GoodTeeth</t>
        </is>
      </c>
      <c r="E3877" t="inlineStr">
        <is>
          <t>ParasiteDog</t>
        </is>
      </c>
    </row>
    <row r="3878">
      <c r="A3878" t="inlineStr">
        <is>
          <t>red_resurrection</t>
        </is>
      </c>
      <c r="B3878" t="inlineStr">
        <is>
          <t>ADOG</t>
        </is>
      </c>
      <c r="C3878" t="inlineStr">
        <is>
          <t>Secondary</t>
        </is>
      </c>
      <c r="D3878" t="inlineStr">
        <is>
          <t>VirtualScanner</t>
        </is>
      </c>
      <c r="E3878" t="inlineStr">
        <is>
          <t>VirtualWH</t>
        </is>
      </c>
    </row>
    <row r="3879">
      <c r="A3879" t="inlineStr">
        <is>
          <t>red_resurrection</t>
        </is>
      </c>
      <c r="B3879" t="inlineStr">
        <is>
          <t>GRENADIER</t>
        </is>
      </c>
      <c r="C3879" t="inlineStr">
        <is>
          <t>Primary</t>
        </is>
      </c>
      <c r="D3879" t="inlineStr">
        <is>
          <t>Grenades</t>
        </is>
      </c>
      <c r="E3879" t="inlineStr">
        <is>
          <t>GrenadesWH</t>
        </is>
      </c>
    </row>
    <row r="3880">
      <c r="A3880" t="inlineStr">
        <is>
          <t>red_resurrection</t>
        </is>
      </c>
      <c r="B3880" t="inlineStr">
        <is>
          <t>GHOST</t>
        </is>
      </c>
      <c r="C3880" t="inlineStr">
        <is>
          <t>Primary</t>
        </is>
      </c>
      <c r="D3880" t="inlineStr">
        <is>
          <t>MP5</t>
        </is>
      </c>
      <c r="E3880" t="inlineStr">
        <is>
          <t>MP5WH</t>
        </is>
      </c>
    </row>
    <row r="3881">
      <c r="A3881" t="inlineStr">
        <is>
          <t>red_resurrection</t>
        </is>
      </c>
      <c r="B3881" t="inlineStr">
        <is>
          <t>GHOST</t>
        </is>
      </c>
      <c r="C3881" t="inlineStr">
        <is>
          <t>Secondary</t>
        </is>
      </c>
      <c r="D3881" t="inlineStr">
        <is>
          <t>C4Bomb</t>
        </is>
      </c>
      <c r="E3881" t="inlineStr">
        <is>
          <t>C4BombPlant</t>
        </is>
      </c>
    </row>
    <row r="3882">
      <c r="A3882" t="inlineStr">
        <is>
          <t>red_resurrection</t>
        </is>
      </c>
      <c r="B3882" t="inlineStr">
        <is>
          <t>JUMPJET</t>
        </is>
      </c>
      <c r="C3882" t="inlineStr">
        <is>
          <t>Primary</t>
        </is>
      </c>
      <c r="D3882" t="inlineStr">
        <is>
          <t>20mm</t>
        </is>
      </c>
      <c r="E3882" t="inlineStr">
        <is>
          <t>20mmWH</t>
        </is>
      </c>
    </row>
    <row r="3883">
      <c r="A3883" t="inlineStr">
        <is>
          <t>red_resurrection</t>
        </is>
      </c>
      <c r="B3883" t="inlineStr">
        <is>
          <t>CLEG</t>
        </is>
      </c>
      <c r="C3883" t="inlineStr">
        <is>
          <t>Primary</t>
        </is>
      </c>
      <c r="D3883" t="inlineStr">
        <is>
          <t>NeutronRifle</t>
        </is>
      </c>
      <c r="E3883" t="inlineStr">
        <is>
          <t>NeutronWH</t>
        </is>
      </c>
    </row>
    <row r="3884">
      <c r="A3884" t="inlineStr">
        <is>
          <t>red_resurrection</t>
        </is>
      </c>
      <c r="B3884" t="inlineStr">
        <is>
          <t>SNIPE</t>
        </is>
      </c>
      <c r="C3884" t="inlineStr">
        <is>
          <t>Primary</t>
        </is>
      </c>
      <c r="D3884" t="inlineStr">
        <is>
          <t>AWP</t>
        </is>
      </c>
      <c r="E3884" t="inlineStr">
        <is>
          <t>AWPWH</t>
        </is>
      </c>
    </row>
    <row r="3885">
      <c r="A3885" t="inlineStr">
        <is>
          <t>red_resurrection</t>
        </is>
      </c>
      <c r="B3885" t="inlineStr">
        <is>
          <t>SNIPE</t>
        </is>
      </c>
      <c r="C3885" t="inlineStr">
        <is>
          <t>Secondary</t>
        </is>
      </c>
      <c r="D3885" t="inlineStr">
        <is>
          <t>OT_AWP</t>
        </is>
      </c>
      <c r="E3885" t="inlineStr">
        <is>
          <t>AWPWH</t>
        </is>
      </c>
    </row>
    <row r="3886">
      <c r="A3886" t="inlineStr">
        <is>
          <t>red_resurrection</t>
        </is>
      </c>
      <c r="B3886" t="inlineStr">
        <is>
          <t>CRYOL</t>
        </is>
      </c>
      <c r="C3886" t="inlineStr">
        <is>
          <t>Primary</t>
        </is>
      </c>
      <c r="D3886" t="inlineStr">
        <is>
          <t>CryoGrenade</t>
        </is>
      </c>
      <c r="E3886" t="inlineStr">
        <is>
          <t>CryoGrenadeWH</t>
        </is>
      </c>
    </row>
    <row r="3887">
      <c r="A3887" t="inlineStr">
        <is>
          <t>red_resurrection</t>
        </is>
      </c>
      <c r="B3887" t="inlineStr">
        <is>
          <t>CRYOL</t>
        </is>
      </c>
      <c r="C3887" t="inlineStr">
        <is>
          <t>Secondary</t>
        </is>
      </c>
      <c r="D3887" t="inlineStr">
        <is>
          <t>OT_CryoGrenade</t>
        </is>
      </c>
      <c r="E3887" t="inlineStr">
        <is>
          <t>CryoGrenadeWH</t>
        </is>
      </c>
    </row>
    <row r="3888">
      <c r="A3888" t="inlineStr">
        <is>
          <t>red_resurrection</t>
        </is>
      </c>
      <c r="B3888" t="inlineStr">
        <is>
          <t>TANY</t>
        </is>
      </c>
      <c r="C3888" t="inlineStr">
        <is>
          <t>Primary</t>
        </is>
      </c>
      <c r="D3888" t="inlineStr">
        <is>
          <t>DoublePistols</t>
        </is>
      </c>
      <c r="E3888" t="inlineStr">
        <is>
          <t>DoublePistolsWH</t>
        </is>
      </c>
    </row>
    <row r="3889">
      <c r="A3889" t="inlineStr">
        <is>
          <t>red_resurrection</t>
        </is>
      </c>
      <c r="B3889" t="inlineStr">
        <is>
          <t>TANY</t>
        </is>
      </c>
      <c r="C3889" t="inlineStr">
        <is>
          <t>Secondary</t>
        </is>
      </c>
      <c r="D3889" t="inlineStr">
        <is>
          <t>TanyaC4</t>
        </is>
      </c>
      <c r="E3889" t="inlineStr">
        <is>
          <t>C4BombPlant</t>
        </is>
      </c>
    </row>
    <row r="3890">
      <c r="A3890" t="inlineStr">
        <is>
          <t>red_resurrection</t>
        </is>
      </c>
      <c r="B3890" t="inlineStr">
        <is>
          <t>LEGION</t>
        </is>
      </c>
      <c r="C3890" t="inlineStr">
        <is>
          <t>Primary</t>
        </is>
      </c>
      <c r="D3890" t="inlineStr">
        <is>
          <t>LegionGuns</t>
        </is>
      </c>
      <c r="E3890" t="inlineStr">
        <is>
          <t>LegionGunsWH</t>
        </is>
      </c>
    </row>
    <row r="3891">
      <c r="A3891" t="inlineStr">
        <is>
          <t>red_resurrection</t>
        </is>
      </c>
      <c r="B3891" t="inlineStr">
        <is>
          <t>LEGION</t>
        </is>
      </c>
      <c r="C3891" t="inlineStr">
        <is>
          <t>Secondary</t>
        </is>
      </c>
      <c r="D3891" t="inlineStr">
        <is>
          <t>LegionDeploy</t>
        </is>
      </c>
      <c r="E3891" t="inlineStr">
        <is>
          <t>LegionDeployWH</t>
        </is>
      </c>
    </row>
    <row r="3892">
      <c r="A3892" t="inlineStr">
        <is>
          <t>red_resurrection</t>
        </is>
      </c>
      <c r="B3892" t="inlineStr">
        <is>
          <t>E2</t>
        </is>
      </c>
      <c r="C3892" t="inlineStr">
        <is>
          <t>Primary</t>
        </is>
      </c>
      <c r="D3892" t="inlineStr">
        <is>
          <t>M1Carbine</t>
        </is>
      </c>
      <c r="E3892" t="inlineStr">
        <is>
          <t>M1CarbineWH</t>
        </is>
      </c>
    </row>
    <row r="3893">
      <c r="A3893" t="inlineStr">
        <is>
          <t>red_resurrection</t>
        </is>
      </c>
      <c r="B3893" t="inlineStr">
        <is>
          <t>FLAKT</t>
        </is>
      </c>
      <c r="C3893" t="inlineStr">
        <is>
          <t>Primary</t>
        </is>
      </c>
      <c r="D3893" t="inlineStr">
        <is>
          <t>FlakGuyGun</t>
        </is>
      </c>
      <c r="E3893" t="inlineStr">
        <is>
          <t>FlakGuyWH</t>
        </is>
      </c>
    </row>
    <row r="3894">
      <c r="A3894" t="inlineStr">
        <is>
          <t>red_resurrection</t>
        </is>
      </c>
      <c r="B3894" t="inlineStr">
        <is>
          <t>FLAKT</t>
        </is>
      </c>
      <c r="C3894" t="inlineStr">
        <is>
          <t>Secondary</t>
        </is>
      </c>
      <c r="D3894" t="inlineStr">
        <is>
          <t>FlakGuyAAGun</t>
        </is>
      </c>
      <c r="E3894" t="inlineStr">
        <is>
          <t>FlakGuyAAWH</t>
        </is>
      </c>
    </row>
    <row r="3895">
      <c r="A3895" t="inlineStr">
        <is>
          <t>red_resurrection</t>
        </is>
      </c>
      <c r="B3895" t="inlineStr">
        <is>
          <t>DOG</t>
        </is>
      </c>
      <c r="C3895" t="inlineStr">
        <is>
          <t>Primary</t>
        </is>
      </c>
      <c r="D3895" t="inlineStr">
        <is>
          <t>BadTeeth</t>
        </is>
      </c>
      <c r="E3895" t="inlineStr">
        <is>
          <t>ParasiteDog</t>
        </is>
      </c>
    </row>
    <row r="3896">
      <c r="A3896" t="inlineStr">
        <is>
          <t>red_resurrection</t>
        </is>
      </c>
      <c r="B3896" t="inlineStr">
        <is>
          <t>DOG</t>
        </is>
      </c>
      <c r="C3896" t="inlineStr">
        <is>
          <t>Secondary</t>
        </is>
      </c>
      <c r="D3896" t="inlineStr">
        <is>
          <t>VirtualScanner</t>
        </is>
      </c>
      <c r="E3896" t="inlineStr">
        <is>
          <t>VirtualWH</t>
        </is>
      </c>
    </row>
    <row r="3897">
      <c r="A3897" t="inlineStr">
        <is>
          <t>red_resurrection</t>
        </is>
      </c>
      <c r="B3897" t="inlineStr">
        <is>
          <t>SHK</t>
        </is>
      </c>
      <c r="C3897" t="inlineStr">
        <is>
          <t>Primary</t>
        </is>
      </c>
      <c r="D3897" t="inlineStr">
        <is>
          <t>ElectricBolt</t>
        </is>
      </c>
      <c r="E3897" t="inlineStr">
        <is>
          <t>Shock</t>
        </is>
      </c>
    </row>
    <row r="3898">
      <c r="A3898" t="inlineStr">
        <is>
          <t>red_resurrection</t>
        </is>
      </c>
      <c r="B3898" t="inlineStr">
        <is>
          <t>SHK</t>
        </is>
      </c>
      <c r="C3898" t="inlineStr">
        <is>
          <t>Secondary</t>
        </is>
      </c>
      <c r="D3898" t="inlineStr">
        <is>
          <t>AssaultBolt</t>
        </is>
      </c>
      <c r="E3898" t="inlineStr">
        <is>
          <t>ElectricAssault</t>
        </is>
      </c>
    </row>
    <row r="3899">
      <c r="A3899" t="inlineStr">
        <is>
          <t>red_resurrection</t>
        </is>
      </c>
      <c r="B3899" t="inlineStr">
        <is>
          <t>IVAN</t>
        </is>
      </c>
      <c r="C3899" t="inlineStr">
        <is>
          <t>Primary</t>
        </is>
      </c>
      <c r="D3899" t="inlineStr">
        <is>
          <t>IvanBomber</t>
        </is>
      </c>
      <c r="E3899" t="inlineStr">
        <is>
          <t>IvanBomb</t>
        </is>
      </c>
    </row>
    <row r="3900">
      <c r="A3900" t="inlineStr">
        <is>
          <t>red_resurrection</t>
        </is>
      </c>
      <c r="B3900" t="inlineStr">
        <is>
          <t>FLAMET</t>
        </is>
      </c>
      <c r="C3900" t="inlineStr">
        <is>
          <t>Primary</t>
        </is>
      </c>
      <c r="D3900" t="inlineStr">
        <is>
          <t>Flamethrower</t>
        </is>
      </c>
      <c r="E3900" t="inlineStr">
        <is>
          <t>FlamethrowerWH</t>
        </is>
      </c>
    </row>
    <row r="3901">
      <c r="A3901" t="inlineStr">
        <is>
          <t>red_resurrection</t>
        </is>
      </c>
      <c r="B3901" t="inlineStr">
        <is>
          <t>BAZOOKA</t>
        </is>
      </c>
      <c r="C3901" t="inlineStr">
        <is>
          <t>Primary</t>
        </is>
      </c>
      <c r="D3901" t="inlineStr">
        <is>
          <t>BazookaWeapon</t>
        </is>
      </c>
      <c r="E3901" t="inlineStr">
        <is>
          <t>BazookaWH</t>
        </is>
      </c>
    </row>
    <row r="3902">
      <c r="A3902" t="inlineStr">
        <is>
          <t>red_resurrection</t>
        </is>
      </c>
      <c r="B3902" t="inlineStr">
        <is>
          <t>BAZOOKA</t>
        </is>
      </c>
      <c r="C3902" t="inlineStr">
        <is>
          <t>Secondary</t>
        </is>
      </c>
      <c r="D3902" t="inlineStr">
        <is>
          <t>BazookaAA</t>
        </is>
      </c>
      <c r="E3902" t="inlineStr">
        <is>
          <t>BazookaAAWH</t>
        </is>
      </c>
    </row>
    <row r="3903">
      <c r="A3903" t="inlineStr">
        <is>
          <t>red_resurrection</t>
        </is>
      </c>
      <c r="B3903" t="inlineStr">
        <is>
          <t>YURI</t>
        </is>
      </c>
      <c r="C3903" t="inlineStr">
        <is>
          <t>Primary</t>
        </is>
      </c>
      <c r="D3903" t="inlineStr">
        <is>
          <t>MindControl</t>
        </is>
      </c>
      <c r="E3903" t="inlineStr">
        <is>
          <t>Controller</t>
        </is>
      </c>
    </row>
    <row r="3904">
      <c r="A3904" t="inlineStr">
        <is>
          <t>red_resurrection</t>
        </is>
      </c>
      <c r="B3904" t="inlineStr">
        <is>
          <t>YURI</t>
        </is>
      </c>
      <c r="C3904" t="inlineStr">
        <is>
          <t>Secondary</t>
        </is>
      </c>
      <c r="D3904" t="inlineStr">
        <is>
          <t>PsiWave</t>
        </is>
      </c>
      <c r="E3904" t="inlineStr">
        <is>
          <t>PsiPulse</t>
        </is>
      </c>
    </row>
    <row r="3905">
      <c r="A3905" t="inlineStr">
        <is>
          <t>red_resurrection</t>
        </is>
      </c>
      <c r="B3905" t="inlineStr">
        <is>
          <t>DESO</t>
        </is>
      </c>
      <c r="C3905" t="inlineStr">
        <is>
          <t>Primary</t>
        </is>
      </c>
      <c r="D3905" t="inlineStr">
        <is>
          <t>RadBeamWeapon</t>
        </is>
      </c>
      <c r="E3905" t="inlineStr">
        <is>
          <t>RadBeamWarhead</t>
        </is>
      </c>
    </row>
    <row r="3906">
      <c r="A3906" t="inlineStr">
        <is>
          <t>red_resurrection</t>
        </is>
      </c>
      <c r="B3906" t="inlineStr">
        <is>
          <t>DESO</t>
        </is>
      </c>
      <c r="C3906" t="inlineStr">
        <is>
          <t>Secondary</t>
        </is>
      </c>
      <c r="D3906" t="inlineStr">
        <is>
          <t>RadEruptionWeapon</t>
        </is>
      </c>
      <c r="E3906" t="inlineStr">
        <is>
          <t>RadEruptionWarhead</t>
        </is>
      </c>
    </row>
    <row r="3907">
      <c r="A3907" t="inlineStr">
        <is>
          <t>red_resurrection</t>
        </is>
      </c>
      <c r="B3907" t="inlineStr">
        <is>
          <t>CHITZ</t>
        </is>
      </c>
      <c r="C3907" t="inlineStr">
        <is>
          <t>Primary</t>
        </is>
      </c>
      <c r="D3907" t="inlineStr">
        <is>
          <t>ChitzTeeth</t>
        </is>
      </c>
      <c r="E3907" t="inlineStr">
        <is>
          <t>ChitzWH</t>
        </is>
      </c>
    </row>
    <row r="3908">
      <c r="A3908" t="inlineStr">
        <is>
          <t>red_resurrection</t>
        </is>
      </c>
      <c r="B3908" t="inlineStr">
        <is>
          <t>CHITZ</t>
        </is>
      </c>
      <c r="C3908" t="inlineStr">
        <is>
          <t>Secondary</t>
        </is>
      </c>
      <c r="D3908" t="inlineStr">
        <is>
          <t>VirtualScanner</t>
        </is>
      </c>
      <c r="E3908" t="inlineStr">
        <is>
          <t>VirtualWH</t>
        </is>
      </c>
    </row>
    <row r="3909">
      <c r="A3909" t="inlineStr">
        <is>
          <t>red_resurrection</t>
        </is>
      </c>
      <c r="B3909" t="inlineStr">
        <is>
          <t>VOLKOV</t>
        </is>
      </c>
      <c r="C3909" t="inlineStr">
        <is>
          <t>Primary</t>
        </is>
      </c>
      <c r="D3909" t="inlineStr">
        <is>
          <t>HandCannon</t>
        </is>
      </c>
      <c r="E3909" t="inlineStr">
        <is>
          <t>HandCannonPlantWH</t>
        </is>
      </c>
    </row>
    <row r="3910">
      <c r="A3910" t="inlineStr">
        <is>
          <t>red_resurrection</t>
        </is>
      </c>
      <c r="B3910" t="inlineStr">
        <is>
          <t>VOLKOV</t>
        </is>
      </c>
      <c r="C3910" t="inlineStr">
        <is>
          <t>Secondary</t>
        </is>
      </c>
      <c r="D3910" t="inlineStr">
        <is>
          <t>InfCannon</t>
        </is>
      </c>
      <c r="E3910" t="inlineStr">
        <is>
          <t>InfCannonWH</t>
        </is>
      </c>
    </row>
    <row r="3911">
      <c r="A3911" t="inlineStr">
        <is>
          <t>red_resurrection</t>
        </is>
      </c>
      <c r="B3911" t="inlineStr">
        <is>
          <t>DOBRILO</t>
        </is>
      </c>
      <c r="C3911" t="inlineStr">
        <is>
          <t>Primary</t>
        </is>
      </c>
      <c r="D3911" t="inlineStr">
        <is>
          <t>DobriloHand</t>
        </is>
      </c>
      <c r="E3911" t="inlineStr">
        <is>
          <t>DobriloHandWH</t>
        </is>
      </c>
    </row>
    <row r="3912">
      <c r="A3912" t="inlineStr">
        <is>
          <t>red_resurrection</t>
        </is>
      </c>
      <c r="B3912" t="inlineStr">
        <is>
          <t>DOBRILO</t>
        </is>
      </c>
      <c r="C3912" t="inlineStr">
        <is>
          <t>Secondary</t>
        </is>
      </c>
      <c r="D3912" t="inlineStr">
        <is>
          <t>DobriloDeploy</t>
        </is>
      </c>
      <c r="E3912" t="inlineStr">
        <is>
          <t>DobriloDeployWH</t>
        </is>
      </c>
    </row>
    <row r="3913">
      <c r="A3913" t="inlineStr">
        <is>
          <t>red_resurrection</t>
        </is>
      </c>
      <c r="B3913" t="inlineStr">
        <is>
          <t>DANTE</t>
        </is>
      </c>
      <c r="C3913" t="inlineStr">
        <is>
          <t>Primary</t>
        </is>
      </c>
      <c r="D3913" t="inlineStr">
        <is>
          <t>DanteSniper</t>
        </is>
      </c>
      <c r="E3913" t="inlineStr">
        <is>
          <t>DanteSniperWH</t>
        </is>
      </c>
    </row>
    <row r="3914">
      <c r="A3914" t="inlineStr">
        <is>
          <t>red_resurrection</t>
        </is>
      </c>
      <c r="B3914" t="inlineStr">
        <is>
          <t>DANTE</t>
        </is>
      </c>
      <c r="C3914" t="inlineStr">
        <is>
          <t>Secondary</t>
        </is>
      </c>
      <c r="D3914" t="inlineStr">
        <is>
          <t>BombDroneSpawner</t>
        </is>
      </c>
      <c r="E3914" t="inlineStr">
        <is>
          <t>BombDroneSpawnerWH</t>
        </is>
      </c>
    </row>
    <row r="3915">
      <c r="A3915" t="inlineStr">
        <is>
          <t>red_resurrection</t>
        </is>
      </c>
      <c r="B3915" t="inlineStr">
        <is>
          <t>LAMIA</t>
        </is>
      </c>
      <c r="C3915" t="inlineStr">
        <is>
          <t>Primary</t>
        </is>
      </c>
      <c r="D3915" t="inlineStr">
        <is>
          <t>EradicatorCorrosion</t>
        </is>
      </c>
      <c r="E3915" t="inlineStr">
        <is>
          <t>EradCorrosionWH</t>
        </is>
      </c>
    </row>
    <row r="3916">
      <c r="A3916" t="inlineStr">
        <is>
          <t>red_resurrection</t>
        </is>
      </c>
      <c r="B3916" t="inlineStr">
        <is>
          <t>LAMIA</t>
        </is>
      </c>
      <c r="C3916" t="inlineStr">
        <is>
          <t>Secondary</t>
        </is>
      </c>
      <c r="D3916" t="inlineStr">
        <is>
          <t>EradicatorWeapon</t>
        </is>
      </c>
      <c r="E3916" t="inlineStr">
        <is>
          <t>EradWarhead</t>
        </is>
      </c>
    </row>
    <row r="3917">
      <c r="A3917" t="inlineStr">
        <is>
          <t>red_resurrection</t>
        </is>
      </c>
      <c r="B3917" t="inlineStr">
        <is>
          <t>YURIPR</t>
        </is>
      </c>
      <c r="C3917" t="inlineStr">
        <is>
          <t>Primary</t>
        </is>
      </c>
      <c r="D3917" t="inlineStr">
        <is>
          <t>SuperMindControl</t>
        </is>
      </c>
      <c r="E3917" t="inlineStr">
        <is>
          <t>Controller</t>
        </is>
      </c>
    </row>
    <row r="3918">
      <c r="A3918" t="inlineStr">
        <is>
          <t>red_resurrection</t>
        </is>
      </c>
      <c r="B3918" t="inlineStr">
        <is>
          <t>YURIPR</t>
        </is>
      </c>
      <c r="C3918" t="inlineStr">
        <is>
          <t>Secondary</t>
        </is>
      </c>
      <c r="D3918" t="inlineStr">
        <is>
          <t>SuperPsiWave</t>
        </is>
      </c>
      <c r="E3918" t="inlineStr">
        <is>
          <t>SuperPsiPulse</t>
        </is>
      </c>
    </row>
    <row r="3919">
      <c r="A3919" t="inlineStr">
        <is>
          <t>red_resurrection</t>
        </is>
      </c>
      <c r="B3919" t="inlineStr">
        <is>
          <t>LUNR</t>
        </is>
      </c>
      <c r="C3919" t="inlineStr">
        <is>
          <t>Primary</t>
        </is>
      </c>
      <c r="D3919" t="inlineStr">
        <is>
          <t>Lunarlaser</t>
        </is>
      </c>
      <c r="E3919" t="inlineStr">
        <is>
          <t>LunarWH</t>
        </is>
      </c>
    </row>
    <row r="3920">
      <c r="A3920" t="inlineStr">
        <is>
          <t>red_resurrection</t>
        </is>
      </c>
      <c r="B3920" t="inlineStr">
        <is>
          <t>TERROR</t>
        </is>
      </c>
      <c r="C3920" t="inlineStr">
        <is>
          <t>Primary</t>
        </is>
      </c>
      <c r="D3920" t="inlineStr">
        <is>
          <t>TerrorBomb</t>
        </is>
      </c>
      <c r="E3920" t="inlineStr">
        <is>
          <t>TerrorBombWH</t>
        </is>
      </c>
    </row>
    <row r="3921">
      <c r="A3921" t="inlineStr">
        <is>
          <t>red_resurrection</t>
        </is>
      </c>
      <c r="B3921" t="inlineStr">
        <is>
          <t>BORIS</t>
        </is>
      </c>
      <c r="C3921" t="inlineStr">
        <is>
          <t>Primary</t>
        </is>
      </c>
      <c r="D3921" t="inlineStr">
        <is>
          <t>AKM</t>
        </is>
      </c>
      <c r="E3921" t="inlineStr">
        <is>
          <t>BorisWH</t>
        </is>
      </c>
    </row>
    <row r="3922">
      <c r="A3922" t="inlineStr">
        <is>
          <t>red_resurrection</t>
        </is>
      </c>
      <c r="B3922" t="inlineStr">
        <is>
          <t>BORIS</t>
        </is>
      </c>
      <c r="C3922" t="inlineStr">
        <is>
          <t>Secondary</t>
        </is>
      </c>
      <c r="D3922" t="inlineStr">
        <is>
          <t>Flare</t>
        </is>
      </c>
      <c r="E3922" t="inlineStr">
        <is>
          <t>AirstrikeFlare</t>
        </is>
      </c>
    </row>
    <row r="3923">
      <c r="A3923" t="inlineStr">
        <is>
          <t>red_resurrection</t>
        </is>
      </c>
      <c r="B3923" t="inlineStr">
        <is>
          <t>SPETSNAZ</t>
        </is>
      </c>
      <c r="C3923" t="inlineStr">
        <is>
          <t>Primary</t>
        </is>
      </c>
      <c r="D3923" t="inlineStr">
        <is>
          <t>SpetsnazMG</t>
        </is>
      </c>
      <c r="E3923" t="inlineStr">
        <is>
          <t>MP5WH</t>
        </is>
      </c>
    </row>
    <row r="3924">
      <c r="A3924" t="inlineStr">
        <is>
          <t>red_resurrection</t>
        </is>
      </c>
      <c r="B3924" t="inlineStr">
        <is>
          <t>SPETSNAZ</t>
        </is>
      </c>
      <c r="C3924" t="inlineStr">
        <is>
          <t>Secondary</t>
        </is>
      </c>
      <c r="D3924" t="inlineStr">
        <is>
          <t>SpetsnazBomb</t>
        </is>
      </c>
      <c r="E3924" t="inlineStr">
        <is>
          <t>SpetsnazBombPlant</t>
        </is>
      </c>
    </row>
    <row r="3925">
      <c r="A3925" t="inlineStr">
        <is>
          <t>red_resurrection</t>
        </is>
      </c>
      <c r="B3925" t="inlineStr">
        <is>
          <t>INIT</t>
        </is>
      </c>
      <c r="C3925" t="inlineStr">
        <is>
          <t>Primary</t>
        </is>
      </c>
      <c r="D3925" t="inlineStr">
        <is>
          <t>PsychicJab</t>
        </is>
      </c>
      <c r="E3925" t="inlineStr">
        <is>
          <t>PsychicJabWH</t>
        </is>
      </c>
    </row>
    <row r="3926">
      <c r="A3926" t="inlineStr">
        <is>
          <t>red_resurrection</t>
        </is>
      </c>
      <c r="B3926" t="inlineStr">
        <is>
          <t>BRUTE</t>
        </is>
      </c>
      <c r="C3926" t="inlineStr">
        <is>
          <t>Primary</t>
        </is>
      </c>
      <c r="D3926" t="inlineStr">
        <is>
          <t>Punch</t>
        </is>
      </c>
      <c r="E3926" t="inlineStr">
        <is>
          <t>Battering</t>
        </is>
      </c>
    </row>
    <row r="3927">
      <c r="A3927" t="inlineStr">
        <is>
          <t>red_resurrection</t>
        </is>
      </c>
      <c r="B3927" t="inlineStr">
        <is>
          <t>VIRUS</t>
        </is>
      </c>
      <c r="C3927" t="inlineStr">
        <is>
          <t>Primary</t>
        </is>
      </c>
      <c r="D3927" t="inlineStr">
        <is>
          <t>Virusgun</t>
        </is>
      </c>
      <c r="E3927" t="inlineStr">
        <is>
          <t>VirusWH</t>
        </is>
      </c>
    </row>
    <row r="3928">
      <c r="A3928" t="inlineStr">
        <is>
          <t>red_resurrection</t>
        </is>
      </c>
      <c r="B3928" t="inlineStr">
        <is>
          <t>VIRUS</t>
        </is>
      </c>
      <c r="C3928" t="inlineStr">
        <is>
          <t>Secondary</t>
        </is>
      </c>
      <c r="D3928" t="inlineStr">
        <is>
          <t>OT_Virusgun</t>
        </is>
      </c>
      <c r="E3928" t="inlineStr">
        <is>
          <t>VirusWH</t>
        </is>
      </c>
    </row>
    <row r="3929">
      <c r="A3929" t="inlineStr">
        <is>
          <t>red_resurrection</t>
        </is>
      </c>
      <c r="B3929" t="inlineStr">
        <is>
          <t>ASS</t>
        </is>
      </c>
      <c r="C3929" t="inlineStr">
        <is>
          <t>Primary</t>
        </is>
      </c>
      <c r="D3929" t="inlineStr">
        <is>
          <t>Molotov</t>
        </is>
      </c>
      <c r="E3929" t="inlineStr">
        <is>
          <t>MolotovWH</t>
        </is>
      </c>
    </row>
    <row r="3930">
      <c r="A3930" t="inlineStr">
        <is>
          <t>red_resurrection</t>
        </is>
      </c>
      <c r="B3930" t="inlineStr">
        <is>
          <t>SAS</t>
        </is>
      </c>
      <c r="C3930" t="inlineStr">
        <is>
          <t>Primary</t>
        </is>
      </c>
      <c r="D3930" t="inlineStr">
        <is>
          <t>P45</t>
        </is>
      </c>
      <c r="E3930" t="inlineStr">
        <is>
          <t>MP5WH</t>
        </is>
      </c>
    </row>
    <row r="3931">
      <c r="A3931" t="inlineStr">
        <is>
          <t>red_resurrection</t>
        </is>
      </c>
      <c r="B3931" t="inlineStr">
        <is>
          <t>SAS</t>
        </is>
      </c>
      <c r="C3931" t="inlineStr">
        <is>
          <t>Secondary</t>
        </is>
      </c>
      <c r="D3931" t="inlineStr">
        <is>
          <t>SASBomb</t>
        </is>
      </c>
      <c r="E3931" t="inlineStr">
        <is>
          <t>C4BombPlant</t>
        </is>
      </c>
    </row>
    <row r="3932">
      <c r="A3932" t="inlineStr">
        <is>
          <t>red_resurrection</t>
        </is>
      </c>
      <c r="B3932" t="inlineStr">
        <is>
          <t>TSLE</t>
        </is>
      </c>
      <c r="C3932" t="inlineStr">
        <is>
          <t>Primary</t>
        </is>
      </c>
      <c r="D3932" t="inlineStr">
        <is>
          <t>TeslaEliteBolt</t>
        </is>
      </c>
      <c r="E3932" t="inlineStr">
        <is>
          <t>Shock</t>
        </is>
      </c>
    </row>
    <row r="3933">
      <c r="A3933" t="inlineStr">
        <is>
          <t>red_resurrection</t>
        </is>
      </c>
      <c r="B3933" t="inlineStr">
        <is>
          <t>TSLE</t>
        </is>
      </c>
      <c r="C3933" t="inlineStr">
        <is>
          <t>Secondary</t>
        </is>
      </c>
      <c r="D3933" t="inlineStr">
        <is>
          <t>AssaultBolt</t>
        </is>
      </c>
      <c r="E3933" t="inlineStr">
        <is>
          <t>ElectricAssault</t>
        </is>
      </c>
    </row>
    <row r="3934">
      <c r="A3934" t="inlineStr">
        <is>
          <t>red_resurrection</t>
        </is>
      </c>
      <c r="B3934" t="inlineStr">
        <is>
          <t>HOLOTSLE</t>
        </is>
      </c>
      <c r="C3934" t="inlineStr">
        <is>
          <t>Primary</t>
        </is>
      </c>
      <c r="D3934" t="inlineStr">
        <is>
          <t>HoloTeslaEliteBolt</t>
        </is>
      </c>
      <c r="E3934" t="inlineStr">
        <is>
          <t>SpecialWH</t>
        </is>
      </c>
    </row>
    <row r="3935">
      <c r="A3935" t="inlineStr">
        <is>
          <t>red_resurrection</t>
        </is>
      </c>
      <c r="B3935" t="inlineStr">
        <is>
          <t>MECHANIC</t>
        </is>
      </c>
      <c r="C3935" t="inlineStr">
        <is>
          <t>Primary</t>
        </is>
      </c>
      <c r="D3935" t="inlineStr">
        <is>
          <t>WrenchThrow</t>
        </is>
      </c>
      <c r="E3935" t="inlineStr">
        <is>
          <t>WrenchThrowWH</t>
        </is>
      </c>
    </row>
    <row r="3936">
      <c r="A3936" t="inlineStr">
        <is>
          <t>red_resurrection</t>
        </is>
      </c>
      <c r="B3936" t="inlineStr">
        <is>
          <t>MECHANIC</t>
        </is>
      </c>
      <c r="C3936" t="inlineStr">
        <is>
          <t>Secondary</t>
        </is>
      </c>
      <c r="D3936" t="inlineStr">
        <is>
          <t>MechanicHeal</t>
        </is>
      </c>
      <c r="E3936" t="inlineStr">
        <is>
          <t>DummyWH</t>
        </is>
      </c>
    </row>
    <row r="3937">
      <c r="A3937" t="inlineStr">
        <is>
          <t>red_resurrection</t>
        </is>
      </c>
      <c r="B3937" t="inlineStr">
        <is>
          <t>BDRN</t>
        </is>
      </c>
      <c r="C3937" t="inlineStr">
        <is>
          <t>Primary</t>
        </is>
      </c>
      <c r="D3937" t="inlineStr">
        <is>
          <t>BombDrone</t>
        </is>
      </c>
      <c r="E3937" t="inlineStr">
        <is>
          <t>BombDroneWH</t>
        </is>
      </c>
    </row>
    <row r="3938">
      <c r="A3938" t="inlineStr">
        <is>
          <t>red_resurrection</t>
        </is>
      </c>
      <c r="B3938" t="inlineStr">
        <is>
          <t>OFFICER</t>
        </is>
      </c>
      <c r="C3938" t="inlineStr">
        <is>
          <t>Primary</t>
        </is>
      </c>
      <c r="D3938" t="inlineStr">
        <is>
          <t>KommissarTarget</t>
        </is>
      </c>
      <c r="E3938" t="inlineStr">
        <is>
          <t>KommissarTargetWH</t>
        </is>
      </c>
    </row>
    <row r="3939">
      <c r="A3939" t="inlineStr">
        <is>
          <t>red_resurrection</t>
        </is>
      </c>
      <c r="B3939" t="inlineStr">
        <is>
          <t>OFFICER</t>
        </is>
      </c>
      <c r="C3939" t="inlineStr">
        <is>
          <t>Secondary</t>
        </is>
      </c>
      <c r="D3939" t="inlineStr">
        <is>
          <t>OfficerPistol</t>
        </is>
      </c>
      <c r="E3939" t="inlineStr">
        <is>
          <t>OfficerPistolWH</t>
        </is>
      </c>
    </row>
    <row r="3940">
      <c r="A3940" t="inlineStr">
        <is>
          <t>red_resurrection</t>
        </is>
      </c>
      <c r="B3940" t="inlineStr">
        <is>
          <t>DEATHRAY</t>
        </is>
      </c>
      <c r="C3940" t="inlineStr">
        <is>
          <t>Primary</t>
        </is>
      </c>
      <c r="D3940" t="inlineStr">
        <is>
          <t>DeathrayWeapon</t>
        </is>
      </c>
      <c r="E3940" t="inlineStr">
        <is>
          <t>DeathrayWeaponWH</t>
        </is>
      </c>
    </row>
    <row r="3941">
      <c r="A3941" t="inlineStr">
        <is>
          <t>red_resurrection</t>
        </is>
      </c>
      <c r="B3941" t="inlineStr">
        <is>
          <t>HEADHUNTER</t>
        </is>
      </c>
      <c r="C3941" t="inlineStr">
        <is>
          <t>Primary</t>
        </is>
      </c>
      <c r="D3941" t="inlineStr">
        <is>
          <t>HeadhunterGun</t>
        </is>
      </c>
      <c r="E3941" t="inlineStr">
        <is>
          <t>HeadhunterGunWH</t>
        </is>
      </c>
    </row>
    <row r="3942">
      <c r="A3942" t="inlineStr">
        <is>
          <t>red_resurrection</t>
        </is>
      </c>
      <c r="B3942" t="inlineStr">
        <is>
          <t>HEADHUNTER</t>
        </is>
      </c>
      <c r="C3942" t="inlineStr">
        <is>
          <t>Secondary</t>
        </is>
      </c>
      <c r="D3942" t="inlineStr">
        <is>
          <t>HeadhunterFlare</t>
        </is>
      </c>
      <c r="E3942" t="inlineStr">
        <is>
          <t>AirstrikeFlare</t>
        </is>
      </c>
    </row>
    <row r="3943">
      <c r="A3943" t="inlineStr">
        <is>
          <t>red_resurrection</t>
        </is>
      </c>
      <c r="B3943" t="inlineStr">
        <is>
          <t>NINJA</t>
        </is>
      </c>
      <c r="C3943" t="inlineStr">
        <is>
          <t>Primary</t>
        </is>
      </c>
      <c r="D3943" t="inlineStr">
        <is>
          <t>Shuriken</t>
        </is>
      </c>
      <c r="E3943" t="inlineStr">
        <is>
          <t>ShurikenWH</t>
        </is>
      </c>
    </row>
    <row r="3944">
      <c r="A3944" t="inlineStr">
        <is>
          <t>red_resurrection</t>
        </is>
      </c>
      <c r="B3944" t="inlineStr">
        <is>
          <t>NINJA</t>
        </is>
      </c>
      <c r="C3944" t="inlineStr">
        <is>
          <t>Secondary</t>
        </is>
      </c>
      <c r="D3944" t="inlineStr">
        <is>
          <t>ShinobiCloak</t>
        </is>
      </c>
      <c r="E3944" t="inlineStr">
        <is>
          <t>ShinobiCloakWH</t>
        </is>
      </c>
    </row>
    <row r="3945">
      <c r="A3945" t="inlineStr">
        <is>
          <t>red_resurrection</t>
        </is>
      </c>
      <c r="B3945" t="inlineStr">
        <is>
          <t>BLACKGUARD</t>
        </is>
      </c>
      <c r="C3945" t="inlineStr">
        <is>
          <t>Primary</t>
        </is>
      </c>
      <c r="D3945" t="inlineStr">
        <is>
          <t>M1Carbine</t>
        </is>
      </c>
      <c r="E3945" t="inlineStr">
        <is>
          <t>M1CarbineWH</t>
        </is>
      </c>
    </row>
    <row r="3946">
      <c r="A3946" t="inlineStr">
        <is>
          <t>red_resurrection</t>
        </is>
      </c>
      <c r="B3946" t="inlineStr">
        <is>
          <t>MERC1</t>
        </is>
      </c>
      <c r="C3946" t="inlineStr">
        <is>
          <t>Primary</t>
        </is>
      </c>
      <c r="D3946" t="inlineStr">
        <is>
          <t>MercenaryMG</t>
        </is>
      </c>
      <c r="E3946" t="inlineStr">
        <is>
          <t>M60WH</t>
        </is>
      </c>
    </row>
    <row r="3947">
      <c r="A3947" t="inlineStr">
        <is>
          <t>red_resurrection</t>
        </is>
      </c>
      <c r="B3947" t="inlineStr">
        <is>
          <t>MERC2</t>
        </is>
      </c>
      <c r="C3947" t="inlineStr">
        <is>
          <t>Primary</t>
        </is>
      </c>
      <c r="D3947" t="inlineStr">
        <is>
          <t>MercRocket</t>
        </is>
      </c>
      <c r="E3947" t="inlineStr">
        <is>
          <t>GuardianWH</t>
        </is>
      </c>
    </row>
    <row r="3948">
      <c r="A3948" t="inlineStr">
        <is>
          <t>red_resurrection</t>
        </is>
      </c>
      <c r="B3948" t="inlineStr">
        <is>
          <t>RANGL</t>
        </is>
      </c>
      <c r="C3948" t="inlineStr">
        <is>
          <t>Primary</t>
        </is>
      </c>
      <c r="D3948" t="inlineStr">
        <is>
          <t>RangleRockets</t>
        </is>
      </c>
      <c r="E3948" t="inlineStr">
        <is>
          <t>RangleRocketsWH</t>
        </is>
      </c>
    </row>
    <row r="3949">
      <c r="A3949" t="inlineStr">
        <is>
          <t>red_resurrection</t>
        </is>
      </c>
      <c r="B3949" t="inlineStr">
        <is>
          <t>CYBORG</t>
        </is>
      </c>
      <c r="C3949" t="inlineStr">
        <is>
          <t>Primary</t>
        </is>
      </c>
      <c r="D3949" t="inlineStr">
        <is>
          <t>HomososGun</t>
        </is>
      </c>
      <c r="E3949" t="inlineStr">
        <is>
          <t>HomososGunWH</t>
        </is>
      </c>
    </row>
    <row r="3950">
      <c r="A3950" t="inlineStr">
        <is>
          <t>red_resurrection</t>
        </is>
      </c>
      <c r="B3950" t="inlineStr">
        <is>
          <t>PLEG</t>
        </is>
      </c>
      <c r="C3950" t="inlineStr">
        <is>
          <t>Primary</t>
        </is>
      </c>
      <c r="D3950" t="inlineStr">
        <is>
          <t>EnforcerWeapon</t>
        </is>
      </c>
      <c r="E3950" t="inlineStr">
        <is>
          <t>EnforcerWeaponWH</t>
        </is>
      </c>
    </row>
    <row r="3951">
      <c r="A3951" t="inlineStr">
        <is>
          <t>red_resurrection</t>
        </is>
      </c>
      <c r="B3951" t="inlineStr">
        <is>
          <t>PLEG</t>
        </is>
      </c>
      <c r="C3951" t="inlineStr">
        <is>
          <t>Secondary</t>
        </is>
      </c>
      <c r="D3951" t="inlineStr">
        <is>
          <t>EnforcerWeapon2</t>
        </is>
      </c>
      <c r="E3951" t="inlineStr">
        <is>
          <t>EnforcerWeaponWH</t>
        </is>
      </c>
    </row>
    <row r="3952">
      <c r="A3952" t="inlineStr">
        <is>
          <t>red_resurrection</t>
        </is>
      </c>
      <c r="B3952" t="inlineStr">
        <is>
          <t>BRUT</t>
        </is>
      </c>
      <c r="C3952" t="inlineStr">
        <is>
          <t>Primary</t>
        </is>
      </c>
      <c r="D3952" t="inlineStr">
        <is>
          <t>BrutNet</t>
        </is>
      </c>
      <c r="E3952" t="inlineStr">
        <is>
          <t>BrutNetWH</t>
        </is>
      </c>
    </row>
    <row r="3953">
      <c r="A3953" t="inlineStr">
        <is>
          <t>red_resurrection</t>
        </is>
      </c>
      <c r="B3953" t="inlineStr">
        <is>
          <t>BRUT</t>
        </is>
      </c>
      <c r="C3953" t="inlineStr">
        <is>
          <t>Secondary</t>
        </is>
      </c>
      <c r="D3953" t="inlineStr">
        <is>
          <t>BrutMissiles</t>
        </is>
      </c>
      <c r="E3953" t="inlineStr">
        <is>
          <t>BrutMissilesWH</t>
        </is>
      </c>
    </row>
    <row r="3954">
      <c r="A3954" t="inlineStr">
        <is>
          <t>red_resurrection</t>
        </is>
      </c>
      <c r="B3954" t="inlineStr">
        <is>
          <t>WOYTEK</t>
        </is>
      </c>
      <c r="C3954" t="inlineStr">
        <is>
          <t>Primary</t>
        </is>
      </c>
      <c r="D3954" t="inlineStr">
        <is>
          <t>WoytekSwipe</t>
        </is>
      </c>
      <c r="E3954" t="inlineStr">
        <is>
          <t>WoytekSwipeWH</t>
        </is>
      </c>
    </row>
    <row r="3955">
      <c r="A3955" t="inlineStr">
        <is>
          <t>red_resurrection</t>
        </is>
      </c>
      <c r="B3955" t="inlineStr">
        <is>
          <t>WOYTEK</t>
        </is>
      </c>
      <c r="C3955" t="inlineStr">
        <is>
          <t>Secondary</t>
        </is>
      </c>
      <c r="D3955" t="inlineStr">
        <is>
          <t>WoytekBerserk</t>
        </is>
      </c>
      <c r="E3955" t="inlineStr">
        <is>
          <t>WoytekBerserkWH</t>
        </is>
      </c>
    </row>
    <row r="3956">
      <c r="A3956" t="inlineStr">
        <is>
          <t>red_resurrection</t>
        </is>
      </c>
      <c r="B3956" t="inlineStr">
        <is>
          <t>WATERMAN</t>
        </is>
      </c>
      <c r="C3956" t="inlineStr">
        <is>
          <t>Primary</t>
        </is>
      </c>
      <c r="D3956" t="inlineStr">
        <is>
          <t>MagnetoLaser</t>
        </is>
      </c>
      <c r="E3956" t="inlineStr">
        <is>
          <t>MagnetoLaserWH</t>
        </is>
      </c>
    </row>
    <row r="3957">
      <c r="A3957" t="inlineStr">
        <is>
          <t>red_resurrection</t>
        </is>
      </c>
      <c r="B3957" t="inlineStr">
        <is>
          <t>WATERMAN</t>
        </is>
      </c>
      <c r="C3957" t="inlineStr">
        <is>
          <t>Secondary</t>
        </is>
      </c>
      <c r="D3957" t="inlineStr">
        <is>
          <t>MagnetoDeploy</t>
        </is>
      </c>
      <c r="E3957" t="inlineStr">
        <is>
          <t>MagnetoWH</t>
        </is>
      </c>
    </row>
    <row r="3958">
      <c r="A3958" t="inlineStr">
        <is>
          <t>red_resurrection</t>
        </is>
      </c>
      <c r="B3958" t="inlineStr">
        <is>
          <t>BRAWLER</t>
        </is>
      </c>
      <c r="C3958" t="inlineStr">
        <is>
          <t>Primary</t>
        </is>
      </c>
      <c r="D3958" t="inlineStr">
        <is>
          <t>RikishiGrenade</t>
        </is>
      </c>
      <c r="E3958" t="inlineStr">
        <is>
          <t>RikishiGrenadeWH</t>
        </is>
      </c>
    </row>
    <row r="3959">
      <c r="A3959" t="inlineStr">
        <is>
          <t>red_resurrection</t>
        </is>
      </c>
      <c r="B3959" t="inlineStr">
        <is>
          <t>HOLOSCRIPT</t>
        </is>
      </c>
      <c r="C3959" t="inlineStr">
        <is>
          <t>Primary</t>
        </is>
      </c>
      <c r="D3959" t="inlineStr">
        <is>
          <t>HoloM1Carbine</t>
        </is>
      </c>
      <c r="E3959" t="inlineStr">
        <is>
          <t>SpecialWH</t>
        </is>
      </c>
    </row>
    <row r="3960">
      <c r="A3960" t="inlineStr">
        <is>
          <t>red_resurrection</t>
        </is>
      </c>
      <c r="B3960" t="inlineStr">
        <is>
          <t>HOLOFLAKT</t>
        </is>
      </c>
      <c r="C3960" t="inlineStr">
        <is>
          <t>Primary</t>
        </is>
      </c>
      <c r="D3960" t="inlineStr">
        <is>
          <t>HoloFlakGuyGun</t>
        </is>
      </c>
      <c r="E3960" t="inlineStr">
        <is>
          <t>SpecialWH</t>
        </is>
      </c>
    </row>
    <row r="3961">
      <c r="A3961" t="inlineStr">
        <is>
          <t>red_resurrection</t>
        </is>
      </c>
      <c r="B3961" t="inlineStr">
        <is>
          <t>HOLOFLAKT</t>
        </is>
      </c>
      <c r="C3961" t="inlineStr">
        <is>
          <t>Secondary</t>
        </is>
      </c>
      <c r="D3961" t="inlineStr">
        <is>
          <t>HoloFlakGuyAAGun</t>
        </is>
      </c>
      <c r="E3961" t="inlineStr">
        <is>
          <t>SpecialWH</t>
        </is>
      </c>
    </row>
    <row r="3962">
      <c r="A3962" t="inlineStr">
        <is>
          <t>red_resurrection</t>
        </is>
      </c>
      <c r="B3962" t="inlineStr">
        <is>
          <t>WARCOP</t>
        </is>
      </c>
      <c r="C3962" t="inlineStr">
        <is>
          <t>Primary</t>
        </is>
      </c>
      <c r="D3962" t="inlineStr">
        <is>
          <t>Flashbang</t>
        </is>
      </c>
      <c r="E3962" t="inlineStr">
        <is>
          <t>FlashbangWH</t>
        </is>
      </c>
    </row>
    <row r="3963">
      <c r="A3963" t="inlineStr">
        <is>
          <t>red_resurrection</t>
        </is>
      </c>
      <c r="B3963" t="inlineStr">
        <is>
          <t>WARCOP</t>
        </is>
      </c>
      <c r="C3963" t="inlineStr">
        <is>
          <t>Secondary</t>
        </is>
      </c>
      <c r="D3963" t="inlineStr">
        <is>
          <t>WarcopGun</t>
        </is>
      </c>
      <c r="E3963" t="inlineStr">
        <is>
          <t>WarcopGunWH</t>
        </is>
      </c>
    </row>
    <row r="3964">
      <c r="A3964" t="inlineStr">
        <is>
          <t>red_resurrection</t>
        </is>
      </c>
      <c r="B3964" t="inlineStr">
        <is>
          <t>GHURKA</t>
        </is>
      </c>
      <c r="C3964" t="inlineStr">
        <is>
          <t>Primary</t>
        </is>
      </c>
      <c r="D3964" t="inlineStr">
        <is>
          <t>GhurkaRifle</t>
        </is>
      </c>
      <c r="E3964" t="inlineStr">
        <is>
          <t>GhurkaRifleWH</t>
        </is>
      </c>
    </row>
    <row r="3965">
      <c r="A3965" t="inlineStr">
        <is>
          <t>red_resurrection</t>
        </is>
      </c>
      <c r="B3965" t="inlineStr">
        <is>
          <t>GHURKA</t>
        </is>
      </c>
      <c r="C3965" t="inlineStr">
        <is>
          <t>Secondary</t>
        </is>
      </c>
      <c r="D3965" t="inlineStr">
        <is>
          <t>GhurkaRocket</t>
        </is>
      </c>
      <c r="E3965" t="inlineStr">
        <is>
          <t>GhurkaRocketWH</t>
        </is>
      </c>
    </row>
    <row r="3966">
      <c r="A3966" t="inlineStr">
        <is>
          <t>red_resurrection</t>
        </is>
      </c>
      <c r="B3966" t="inlineStr">
        <is>
          <t>CIVAN</t>
        </is>
      </c>
      <c r="C3966" t="inlineStr">
        <is>
          <t>Primary</t>
        </is>
      </c>
      <c r="D3966" t="inlineStr">
        <is>
          <t>IvanBomber</t>
        </is>
      </c>
      <c r="E3966" t="inlineStr">
        <is>
          <t>IvanBomb</t>
        </is>
      </c>
    </row>
    <row r="3967">
      <c r="A3967" t="inlineStr">
        <is>
          <t>red_resurrection</t>
        </is>
      </c>
      <c r="B3967" t="inlineStr">
        <is>
          <t>ARND</t>
        </is>
      </c>
      <c r="C3967" t="inlineStr">
        <is>
          <t>Primary</t>
        </is>
      </c>
      <c r="D3967" t="inlineStr">
        <is>
          <t>TermiGun</t>
        </is>
      </c>
      <c r="E3967" t="inlineStr">
        <is>
          <t>TermiGunWH</t>
        </is>
      </c>
    </row>
    <row r="3968">
      <c r="A3968" t="inlineStr">
        <is>
          <t>red_resurrection</t>
        </is>
      </c>
      <c r="B3968" t="inlineStr">
        <is>
          <t>STLN</t>
        </is>
      </c>
      <c r="C3968" t="inlineStr">
        <is>
          <t>Primary</t>
        </is>
      </c>
      <c r="D3968" t="inlineStr">
        <is>
          <t>StallionGun</t>
        </is>
      </c>
      <c r="E3968" t="inlineStr">
        <is>
          <t>StallionGunWH</t>
        </is>
      </c>
    </row>
    <row r="3969">
      <c r="A3969" t="inlineStr">
        <is>
          <t>red_resurrection</t>
        </is>
      </c>
      <c r="B3969" t="inlineStr">
        <is>
          <t>STLN</t>
        </is>
      </c>
      <c r="C3969" t="inlineStr">
        <is>
          <t>Secondary</t>
        </is>
      </c>
      <c r="D3969" t="inlineStr">
        <is>
          <t>StallionGrenade</t>
        </is>
      </c>
      <c r="E3969" t="inlineStr">
        <is>
          <t>StallionGrenadeWH</t>
        </is>
      </c>
    </row>
    <row r="3970">
      <c r="A3970" t="inlineStr">
        <is>
          <t>red_resurrection</t>
        </is>
      </c>
      <c r="B3970" t="inlineStr">
        <is>
          <t>YDOG</t>
        </is>
      </c>
      <c r="C3970" t="inlineStr">
        <is>
          <t>Primary</t>
        </is>
      </c>
      <c r="D3970" t="inlineStr">
        <is>
          <t>BadTeeth</t>
        </is>
      </c>
      <c r="E3970" t="inlineStr">
        <is>
          <t>ParasiteDog</t>
        </is>
      </c>
    </row>
    <row r="3971">
      <c r="A3971" t="inlineStr">
        <is>
          <t>red_resurrection</t>
        </is>
      </c>
      <c r="B3971" t="inlineStr">
        <is>
          <t>YDOG</t>
        </is>
      </c>
      <c r="C3971" t="inlineStr">
        <is>
          <t>Secondary</t>
        </is>
      </c>
      <c r="D3971" t="inlineStr">
        <is>
          <t>VirtualScanner</t>
        </is>
      </c>
      <c r="E3971" t="inlineStr">
        <is>
          <t>VirtualWH</t>
        </is>
      </c>
    </row>
    <row r="3972">
      <c r="A3972" t="inlineStr">
        <is>
          <t>red_resurrection</t>
        </is>
      </c>
      <c r="B3972" t="inlineStr">
        <is>
          <t>YADOG</t>
        </is>
      </c>
      <c r="C3972" t="inlineStr">
        <is>
          <t>Primary</t>
        </is>
      </c>
      <c r="D3972" t="inlineStr">
        <is>
          <t>GoodTeeth</t>
        </is>
      </c>
      <c r="E3972" t="inlineStr">
        <is>
          <t>ParasiteDog</t>
        </is>
      </c>
    </row>
    <row r="3973">
      <c r="A3973" t="inlineStr">
        <is>
          <t>red_resurrection</t>
        </is>
      </c>
      <c r="B3973" t="inlineStr">
        <is>
          <t>YADOG</t>
        </is>
      </c>
      <c r="C3973" t="inlineStr">
        <is>
          <t>Secondary</t>
        </is>
      </c>
      <c r="D3973" t="inlineStr">
        <is>
          <t>VirtualScanner</t>
        </is>
      </c>
      <c r="E3973" t="inlineStr">
        <is>
          <t>VirtualWH</t>
        </is>
      </c>
    </row>
    <row r="3974">
      <c r="A3974" t="inlineStr">
        <is>
          <t>red_resurrection</t>
        </is>
      </c>
      <c r="B3974" t="inlineStr">
        <is>
          <t>LEGION2</t>
        </is>
      </c>
      <c r="C3974" t="inlineStr">
        <is>
          <t>Primary</t>
        </is>
      </c>
      <c r="D3974" t="inlineStr">
        <is>
          <t>LegionSpawnGuns</t>
        </is>
      </c>
      <c r="E3974" t="inlineStr">
        <is>
          <t>LegionGunsWH</t>
        </is>
      </c>
    </row>
    <row r="3975">
      <c r="A3975" t="inlineStr">
        <is>
          <t>red_resurrection</t>
        </is>
      </c>
      <c r="B3975" t="inlineStr">
        <is>
          <t>ZOMBIE4</t>
        </is>
      </c>
      <c r="C3975" t="inlineStr">
        <is>
          <t>Primary</t>
        </is>
      </c>
      <c r="D3975" t="inlineStr">
        <is>
          <t>ZombieSpit</t>
        </is>
      </c>
      <c r="E3975" t="inlineStr">
        <is>
          <t>ZombieSpitWH</t>
        </is>
      </c>
    </row>
    <row r="3976">
      <c r="A3976" t="inlineStr">
        <is>
          <t>red_resurrection</t>
        </is>
      </c>
      <c r="B3976" t="inlineStr">
        <is>
          <t>ROBO</t>
        </is>
      </c>
      <c r="C3976" t="inlineStr">
        <is>
          <t>Primary</t>
        </is>
      </c>
      <c r="D3976" t="inlineStr">
        <is>
          <t>RoboLaser</t>
        </is>
      </c>
      <c r="E3976" t="inlineStr">
        <is>
          <t>RoboLaserWH</t>
        </is>
      </c>
    </row>
    <row r="3977">
      <c r="A3977" t="inlineStr">
        <is>
          <t>red_resurrection</t>
        </is>
      </c>
      <c r="B3977" t="inlineStr">
        <is>
          <t>ROBO</t>
        </is>
      </c>
      <c r="C3977" t="inlineStr">
        <is>
          <t>Secondary</t>
        </is>
      </c>
      <c r="D3977" t="inlineStr">
        <is>
          <t>RoboGun</t>
        </is>
      </c>
      <c r="E3977" t="inlineStr">
        <is>
          <t>RoboGunWH</t>
        </is>
      </c>
    </row>
    <row r="3978">
      <c r="A3978" t="inlineStr">
        <is>
          <t>red_resurrection</t>
        </is>
      </c>
      <c r="B3978" t="inlineStr">
        <is>
          <t>FV</t>
        </is>
      </c>
      <c r="C3978" t="inlineStr">
        <is>
          <t>Primary</t>
        </is>
      </c>
      <c r="D3978" t="inlineStr">
        <is>
          <t>IFVRockets</t>
        </is>
      </c>
      <c r="E3978" t="inlineStr">
        <is>
          <t>IFVRocketsWH</t>
        </is>
      </c>
    </row>
    <row r="3979">
      <c r="A3979" t="inlineStr">
        <is>
          <t>red_resurrection</t>
        </is>
      </c>
      <c r="B3979" t="inlineStr">
        <is>
          <t>ABRAMS</t>
        </is>
      </c>
      <c r="C3979" t="inlineStr">
        <is>
          <t>Primary</t>
        </is>
      </c>
      <c r="D3979" t="inlineStr">
        <is>
          <t>AbramsMM</t>
        </is>
      </c>
      <c r="E3979" t="inlineStr">
        <is>
          <t>AbramsMMWH</t>
        </is>
      </c>
    </row>
    <row r="3980">
      <c r="A3980" t="inlineStr">
        <is>
          <t>red_resurrection</t>
        </is>
      </c>
      <c r="B3980" t="inlineStr">
        <is>
          <t>ABRAMS</t>
        </is>
      </c>
      <c r="C3980" t="inlineStr">
        <is>
          <t>Secondary</t>
        </is>
      </c>
      <c r="D3980" t="inlineStr">
        <is>
          <t>AbramsNapalm</t>
        </is>
      </c>
      <c r="E3980" t="inlineStr">
        <is>
          <t>AbramsNapalmWH</t>
        </is>
      </c>
    </row>
    <row r="3981">
      <c r="A3981" t="inlineStr">
        <is>
          <t>red_resurrection</t>
        </is>
      </c>
      <c r="B3981" t="inlineStr">
        <is>
          <t>MTNK</t>
        </is>
      </c>
      <c r="C3981" t="inlineStr">
        <is>
          <t>Primary</t>
        </is>
      </c>
      <c r="D3981" t="inlineStr">
        <is>
          <t>105mm</t>
        </is>
      </c>
      <c r="E3981" t="inlineStr">
        <is>
          <t>105mmWH</t>
        </is>
      </c>
    </row>
    <row r="3982">
      <c r="A3982" t="inlineStr">
        <is>
          <t>red_resurrection</t>
        </is>
      </c>
      <c r="B3982" t="inlineStr">
        <is>
          <t>SHAD</t>
        </is>
      </c>
      <c r="C3982" t="inlineStr">
        <is>
          <t>Primary</t>
        </is>
      </c>
      <c r="D3982" t="inlineStr">
        <is>
          <t>NighthawkMG</t>
        </is>
      </c>
      <c r="E3982" t="inlineStr">
        <is>
          <t>NighthawkMGWH</t>
        </is>
      </c>
    </row>
    <row r="3983">
      <c r="A3983" t="inlineStr">
        <is>
          <t>red_resurrection</t>
        </is>
      </c>
      <c r="B3983" t="inlineStr">
        <is>
          <t>SREF</t>
        </is>
      </c>
      <c r="C3983" t="inlineStr">
        <is>
          <t>Primary</t>
        </is>
      </c>
      <c r="D3983" t="inlineStr">
        <is>
          <t>PenguinTarget</t>
        </is>
      </c>
      <c r="E3983" t="inlineStr">
        <is>
          <t>BishopSignalWH</t>
        </is>
      </c>
    </row>
    <row r="3984">
      <c r="A3984" t="inlineStr">
        <is>
          <t>red_resurrection</t>
        </is>
      </c>
      <c r="B3984" t="inlineStr">
        <is>
          <t>SREF</t>
        </is>
      </c>
      <c r="C3984" t="inlineStr">
        <is>
          <t>Secondary</t>
        </is>
      </c>
      <c r="D3984" t="inlineStr">
        <is>
          <t>PenguinArtillery</t>
        </is>
      </c>
      <c r="E3984" t="inlineStr">
        <is>
          <t>PenguinArtilleryWH</t>
        </is>
      </c>
    </row>
    <row r="3985">
      <c r="A3985" t="inlineStr">
        <is>
          <t>red_resurrection</t>
        </is>
      </c>
      <c r="B3985" t="inlineStr">
        <is>
          <t>AROOSTOOK</t>
        </is>
      </c>
      <c r="C3985" t="inlineStr">
        <is>
          <t>Primary</t>
        </is>
      </c>
      <c r="D3985" t="inlineStr">
        <is>
          <t>AroostookLaser</t>
        </is>
      </c>
      <c r="E3985" t="inlineStr">
        <is>
          <t>AroostookLaserWH</t>
        </is>
      </c>
    </row>
    <row r="3986">
      <c r="A3986" t="inlineStr">
        <is>
          <t>red_resurrection</t>
        </is>
      </c>
      <c r="B3986" t="inlineStr">
        <is>
          <t>AROOSTOOK</t>
        </is>
      </c>
      <c r="C3986" t="inlineStr">
        <is>
          <t>Secondary</t>
        </is>
      </c>
      <c r="D3986" t="inlineStr">
        <is>
          <t>AroostookRockets</t>
        </is>
      </c>
      <c r="E3986" t="inlineStr">
        <is>
          <t>AroostookRocketsWH</t>
        </is>
      </c>
    </row>
    <row r="3987">
      <c r="A3987" t="inlineStr">
        <is>
          <t>red_resurrection</t>
        </is>
      </c>
      <c r="B3987" t="inlineStr">
        <is>
          <t>MGTK</t>
        </is>
      </c>
      <c r="C3987" t="inlineStr">
        <is>
          <t>Primary</t>
        </is>
      </c>
      <c r="D3987" t="inlineStr">
        <is>
          <t>MirageGun</t>
        </is>
      </c>
      <c r="E3987" t="inlineStr">
        <is>
          <t>MirageBusterWH</t>
        </is>
      </c>
    </row>
    <row r="3988">
      <c r="A3988" t="inlineStr">
        <is>
          <t>red_resurrection</t>
        </is>
      </c>
      <c r="B3988" t="inlineStr">
        <is>
          <t>SONIC</t>
        </is>
      </c>
      <c r="C3988" t="inlineStr">
        <is>
          <t>Primary</t>
        </is>
      </c>
      <c r="D3988" t="inlineStr">
        <is>
          <t>Terahertz_S1</t>
        </is>
      </c>
      <c r="E3988" t="inlineStr">
        <is>
          <t>Terahertz_S1WH</t>
        </is>
      </c>
    </row>
    <row r="3989">
      <c r="A3989" t="inlineStr">
        <is>
          <t>red_resurrection</t>
        </is>
      </c>
      <c r="B3989" t="inlineStr">
        <is>
          <t>MCOPTER</t>
        </is>
      </c>
      <c r="C3989" t="inlineStr">
        <is>
          <t>Primary</t>
        </is>
      </c>
      <c r="D3989" t="inlineStr">
        <is>
          <t>CopterScramble</t>
        </is>
      </c>
      <c r="E3989" t="inlineStr">
        <is>
          <t>CopterScrambleWH</t>
        </is>
      </c>
    </row>
    <row r="3990">
      <c r="A3990" t="inlineStr">
        <is>
          <t>red_resurrection</t>
        </is>
      </c>
      <c r="B3990" t="inlineStr">
        <is>
          <t>MCOPTER</t>
        </is>
      </c>
      <c r="C3990" t="inlineStr">
        <is>
          <t>Secondary</t>
        </is>
      </c>
      <c r="D3990" t="inlineStr">
        <is>
          <t>CopterDrain</t>
        </is>
      </c>
      <c r="E3990" t="inlineStr">
        <is>
          <t>AntiB</t>
        </is>
      </c>
    </row>
    <row r="3991">
      <c r="A3991" t="inlineStr">
        <is>
          <t>red_resurrection</t>
        </is>
      </c>
      <c r="B3991" t="inlineStr">
        <is>
          <t>ARCHANGEL</t>
        </is>
      </c>
      <c r="C3991" t="inlineStr">
        <is>
          <t>Primary</t>
        </is>
      </c>
      <c r="D3991" t="inlineStr">
        <is>
          <t>AngelLaser</t>
        </is>
      </c>
      <c r="E3991" t="inlineStr">
        <is>
          <t>AngelLaserWH</t>
        </is>
      </c>
    </row>
    <row r="3992">
      <c r="A3992" t="inlineStr">
        <is>
          <t>red_resurrection</t>
        </is>
      </c>
      <c r="B3992" t="inlineStr">
        <is>
          <t>CENTAUR</t>
        </is>
      </c>
      <c r="C3992" t="inlineStr">
        <is>
          <t>Primary</t>
        </is>
      </c>
      <c r="D3992" t="inlineStr">
        <is>
          <t>VortexS1</t>
        </is>
      </c>
      <c r="E3992" t="inlineStr">
        <is>
          <t>VortexS1WH</t>
        </is>
      </c>
    </row>
    <row r="3993">
      <c r="A3993" t="inlineStr">
        <is>
          <t>red_resurrection</t>
        </is>
      </c>
      <c r="B3993" t="inlineStr">
        <is>
          <t>BFRT</t>
        </is>
      </c>
      <c r="C3993" t="inlineStr">
        <is>
          <t>Primary</t>
        </is>
      </c>
      <c r="D3993" t="inlineStr">
        <is>
          <t>BattleBufferDisplay</t>
        </is>
      </c>
      <c r="E3993" t="inlineStr">
        <is>
          <t>BFRTBuffDisplayWH</t>
        </is>
      </c>
    </row>
    <row r="3994">
      <c r="A3994" t="inlineStr">
        <is>
          <t>red_resurrection</t>
        </is>
      </c>
      <c r="B3994" t="inlineStr">
        <is>
          <t>BFRT</t>
        </is>
      </c>
      <c r="C3994" t="inlineStr">
        <is>
          <t>Secondary</t>
        </is>
      </c>
      <c r="D3994" t="inlineStr">
        <is>
          <t>BattleBuffer</t>
        </is>
      </c>
      <c r="E3994" t="inlineStr">
        <is>
          <t>BattleBufferWH</t>
        </is>
      </c>
    </row>
    <row r="3995">
      <c r="A3995" t="inlineStr">
        <is>
          <t>red_resurrection</t>
        </is>
      </c>
      <c r="B3995" t="inlineStr">
        <is>
          <t>SHOGUN</t>
        </is>
      </c>
      <c r="C3995" t="inlineStr">
        <is>
          <t>Primary</t>
        </is>
      </c>
      <c r="D3995" t="inlineStr">
        <is>
          <t>ShogunCannon</t>
        </is>
      </c>
      <c r="E3995" t="inlineStr">
        <is>
          <t>ShogunCannonWH</t>
        </is>
      </c>
    </row>
    <row r="3996">
      <c r="A3996" t="inlineStr">
        <is>
          <t>red_resurrection</t>
        </is>
      </c>
      <c r="B3996" t="inlineStr">
        <is>
          <t>SHOGUN</t>
        </is>
      </c>
      <c r="C3996" t="inlineStr">
        <is>
          <t>Secondary</t>
        </is>
      </c>
      <c r="D3996" t="inlineStr">
        <is>
          <t>ShogunArty</t>
        </is>
      </c>
      <c r="E3996" t="inlineStr">
        <is>
          <t>ShogunArtyWH</t>
        </is>
      </c>
    </row>
    <row r="3997">
      <c r="A3997" t="inlineStr">
        <is>
          <t>red_resurrection</t>
        </is>
      </c>
      <c r="B3997" t="inlineStr">
        <is>
          <t>DEST</t>
        </is>
      </c>
      <c r="C3997" t="inlineStr">
        <is>
          <t>Primary</t>
        </is>
      </c>
      <c r="D3997" t="inlineStr">
        <is>
          <t>155mm</t>
        </is>
      </c>
      <c r="E3997" t="inlineStr">
        <is>
          <t>155mmWH</t>
        </is>
      </c>
    </row>
    <row r="3998">
      <c r="A3998" t="inlineStr">
        <is>
          <t>red_resurrection</t>
        </is>
      </c>
      <c r="B3998" t="inlineStr">
        <is>
          <t>DEST</t>
        </is>
      </c>
      <c r="C3998" t="inlineStr">
        <is>
          <t>Secondary</t>
        </is>
      </c>
      <c r="D3998" t="inlineStr">
        <is>
          <t>OspreyLauncher</t>
        </is>
      </c>
      <c r="E3998" t="inlineStr">
        <is>
          <t>SpecialWH</t>
        </is>
      </c>
    </row>
    <row r="3999">
      <c r="A3999" t="inlineStr">
        <is>
          <t>red_resurrection</t>
        </is>
      </c>
      <c r="B3999" t="inlineStr">
        <is>
          <t>DLPH</t>
        </is>
      </c>
      <c r="C3999" t="inlineStr">
        <is>
          <t>Primary</t>
        </is>
      </c>
      <c r="D3999" t="inlineStr">
        <is>
          <t>DolphinDisable</t>
        </is>
      </c>
      <c r="E3999" t="inlineStr">
        <is>
          <t>DolphinDisableWH</t>
        </is>
      </c>
    </row>
    <row r="4000">
      <c r="A4000" t="inlineStr">
        <is>
          <t>red_resurrection</t>
        </is>
      </c>
      <c r="B4000" t="inlineStr">
        <is>
          <t>DLPH</t>
        </is>
      </c>
      <c r="C4000" t="inlineStr">
        <is>
          <t>Secondary</t>
        </is>
      </c>
      <c r="D4000" t="inlineStr">
        <is>
          <t>SonicZap</t>
        </is>
      </c>
      <c r="E4000" t="inlineStr">
        <is>
          <t>SonicZapWH</t>
        </is>
      </c>
    </row>
    <row r="4001">
      <c r="A4001" t="inlineStr">
        <is>
          <t>red_resurrection</t>
        </is>
      </c>
      <c r="B4001" t="inlineStr">
        <is>
          <t>AEGIS</t>
        </is>
      </c>
      <c r="C4001" t="inlineStr">
        <is>
          <t>Primary</t>
        </is>
      </c>
      <c r="D4001" t="inlineStr">
        <is>
          <t>Medusa</t>
        </is>
      </c>
      <c r="E4001" t="inlineStr">
        <is>
          <t>MedusaWH</t>
        </is>
      </c>
    </row>
    <row r="4002">
      <c r="A4002" t="inlineStr">
        <is>
          <t>red_resurrection</t>
        </is>
      </c>
      <c r="B4002" t="inlineStr">
        <is>
          <t>CARRIER</t>
        </is>
      </c>
      <c r="C4002" t="inlineStr">
        <is>
          <t>Primary</t>
        </is>
      </c>
      <c r="D4002" t="inlineStr">
        <is>
          <t>HornetLauncher</t>
        </is>
      </c>
      <c r="E4002" t="inlineStr">
        <is>
          <t>SpecialWH</t>
        </is>
      </c>
    </row>
    <row r="4003">
      <c r="A4003" t="inlineStr">
        <is>
          <t>red_resurrection</t>
        </is>
      </c>
      <c r="B4003" t="inlineStr">
        <is>
          <t>STORM</t>
        </is>
      </c>
      <c r="C4003" t="inlineStr">
        <is>
          <t>Primary</t>
        </is>
      </c>
      <c r="D4003" t="inlineStr">
        <is>
          <t>LightningStrike</t>
        </is>
      </c>
      <c r="E4003" t="inlineStr">
        <is>
          <t>SFDummyWH</t>
        </is>
      </c>
    </row>
    <row r="4004">
      <c r="A4004" t="inlineStr">
        <is>
          <t>red_resurrection</t>
        </is>
      </c>
      <c r="B4004" t="inlineStr">
        <is>
          <t>GUNBOAT</t>
        </is>
      </c>
      <c r="C4004" t="inlineStr">
        <is>
          <t>Primary</t>
        </is>
      </c>
      <c r="D4004" t="inlineStr">
        <is>
          <t>Gunboatgun</t>
        </is>
      </c>
      <c r="E4004" t="inlineStr">
        <is>
          <t>GunboatgunWH</t>
        </is>
      </c>
    </row>
    <row r="4005">
      <c r="A4005" t="inlineStr">
        <is>
          <t>red_resurrection</t>
        </is>
      </c>
      <c r="B4005" t="inlineStr">
        <is>
          <t>GUNBOAT</t>
        </is>
      </c>
      <c r="C4005" t="inlineStr">
        <is>
          <t>Secondary</t>
        </is>
      </c>
      <c r="D4005" t="inlineStr">
        <is>
          <t>GunboatHeal</t>
        </is>
      </c>
      <c r="E4005" t="inlineStr">
        <is>
          <t>GunboatHealWH</t>
        </is>
      </c>
    </row>
    <row r="4006">
      <c r="A4006" t="inlineStr">
        <is>
          <t>red_resurrection</t>
        </is>
      </c>
      <c r="B4006" t="inlineStr">
        <is>
          <t>DECOY_A</t>
        </is>
      </c>
      <c r="C4006" t="inlineStr">
        <is>
          <t>Primary</t>
        </is>
      </c>
      <c r="D4006" t="inlineStr">
        <is>
          <t>105mm_Decoy</t>
        </is>
      </c>
      <c r="E4006" t="inlineStr">
        <is>
          <t>105mmWH</t>
        </is>
      </c>
    </row>
    <row r="4007">
      <c r="A4007" t="inlineStr">
        <is>
          <t>red_resurrection</t>
        </is>
      </c>
      <c r="B4007" t="inlineStr">
        <is>
          <t>DECOY_B</t>
        </is>
      </c>
      <c r="C4007" t="inlineStr">
        <is>
          <t>Primary</t>
        </is>
      </c>
      <c r="D4007" t="inlineStr">
        <is>
          <t>IFVRockets_Decoy</t>
        </is>
      </c>
      <c r="E4007" t="inlineStr">
        <is>
          <t>IFVRocketsWH</t>
        </is>
      </c>
    </row>
    <row r="4008">
      <c r="A4008" t="inlineStr">
        <is>
          <t>red_resurrection</t>
        </is>
      </c>
      <c r="B4008" t="inlineStr">
        <is>
          <t>ZHABA</t>
        </is>
      </c>
      <c r="C4008" t="inlineStr">
        <is>
          <t>Primary</t>
        </is>
      </c>
      <c r="D4008" t="inlineStr">
        <is>
          <t>CorkscrewGun</t>
        </is>
      </c>
      <c r="E4008" t="inlineStr">
        <is>
          <t>CorkscrewGunWH</t>
        </is>
      </c>
    </row>
    <row r="4009">
      <c r="A4009" t="inlineStr">
        <is>
          <t>red_resurrection</t>
        </is>
      </c>
      <c r="B4009" t="inlineStr">
        <is>
          <t>CTNK</t>
        </is>
      </c>
      <c r="C4009" t="inlineStr">
        <is>
          <t>Primary</t>
        </is>
      </c>
      <c r="D4009" t="inlineStr">
        <is>
          <t>CTankAG</t>
        </is>
      </c>
      <c r="E4009" t="inlineStr">
        <is>
          <t>CTankAGWH</t>
        </is>
      </c>
    </row>
    <row r="4010">
      <c r="A4010" t="inlineStr">
        <is>
          <t>red_resurrection</t>
        </is>
      </c>
      <c r="B4010" t="inlineStr">
        <is>
          <t>CTNK</t>
        </is>
      </c>
      <c r="C4010" t="inlineStr">
        <is>
          <t>Secondary</t>
        </is>
      </c>
      <c r="D4010" t="inlineStr">
        <is>
          <t>CTankAA</t>
        </is>
      </c>
      <c r="E4010" t="inlineStr">
        <is>
          <t>CTankAGWH</t>
        </is>
      </c>
    </row>
    <row r="4011">
      <c r="A4011" t="inlineStr">
        <is>
          <t>red_resurrection</t>
        </is>
      </c>
      <c r="B4011" t="inlineStr">
        <is>
          <t>DROPPER</t>
        </is>
      </c>
      <c r="C4011" t="inlineStr">
        <is>
          <t>Primary</t>
        </is>
      </c>
      <c r="D4011" t="inlineStr">
        <is>
          <t>BishopSignal</t>
        </is>
      </c>
      <c r="E4011" t="inlineStr">
        <is>
          <t>BishopSignalWH</t>
        </is>
      </c>
    </row>
    <row r="4012">
      <c r="A4012" t="inlineStr">
        <is>
          <t>red_resurrection</t>
        </is>
      </c>
      <c r="B4012" t="inlineStr">
        <is>
          <t>DROPPER</t>
        </is>
      </c>
      <c r="C4012" t="inlineStr">
        <is>
          <t>Secondary</t>
        </is>
      </c>
      <c r="D4012" t="inlineStr">
        <is>
          <t>DropperWeapon</t>
        </is>
      </c>
      <c r="E4012" t="inlineStr">
        <is>
          <t>DropperWH</t>
        </is>
      </c>
    </row>
    <row r="4013">
      <c r="A4013" t="inlineStr">
        <is>
          <t>red_resurrection</t>
        </is>
      </c>
      <c r="B4013" t="inlineStr">
        <is>
          <t>HARV</t>
        </is>
      </c>
      <c r="C4013" t="inlineStr">
        <is>
          <t>Primary</t>
        </is>
      </c>
      <c r="D4013" t="inlineStr">
        <is>
          <t>20mmRapid</t>
        </is>
      </c>
      <c r="E4013" t="inlineStr">
        <is>
          <t>HarvWH</t>
        </is>
      </c>
    </row>
    <row r="4014">
      <c r="A4014" t="inlineStr">
        <is>
          <t>red_resurrection</t>
        </is>
      </c>
      <c r="B4014" t="inlineStr">
        <is>
          <t>SCRCH</t>
        </is>
      </c>
      <c r="C4014" t="inlineStr">
        <is>
          <t>Primary</t>
        </is>
      </c>
      <c r="D4014" t="inlineStr">
        <is>
          <t>ScorcherFlamer</t>
        </is>
      </c>
      <c r="E4014" t="inlineStr">
        <is>
          <t>ScorcherFlamerWH</t>
        </is>
      </c>
    </row>
    <row r="4015">
      <c r="A4015" t="inlineStr">
        <is>
          <t>red_resurrection</t>
        </is>
      </c>
      <c r="B4015" t="inlineStr">
        <is>
          <t>HTK</t>
        </is>
      </c>
      <c r="C4015" t="inlineStr">
        <is>
          <t>Primary</t>
        </is>
      </c>
      <c r="D4015" t="inlineStr">
        <is>
          <t>GrindDummy</t>
        </is>
      </c>
      <c r="E4015" t="inlineStr">
        <is>
          <t>GrindDummyWH</t>
        </is>
      </c>
    </row>
    <row r="4016">
      <c r="A4016" t="inlineStr">
        <is>
          <t>red_resurrection</t>
        </is>
      </c>
      <c r="B4016" t="inlineStr">
        <is>
          <t>HTK</t>
        </is>
      </c>
      <c r="C4016" t="inlineStr">
        <is>
          <t>Secondary</t>
        </is>
      </c>
      <c r="D4016" t="inlineStr">
        <is>
          <t>RykovGun</t>
        </is>
      </c>
      <c r="E4016" t="inlineStr">
        <is>
          <t>RykovWH</t>
        </is>
      </c>
    </row>
    <row r="4017">
      <c r="A4017" t="inlineStr">
        <is>
          <t>red_resurrection</t>
        </is>
      </c>
      <c r="B4017" t="inlineStr">
        <is>
          <t>HTNK</t>
        </is>
      </c>
      <c r="C4017" t="inlineStr">
        <is>
          <t>Primary</t>
        </is>
      </c>
      <c r="D4017" t="inlineStr">
        <is>
          <t>120mm</t>
        </is>
      </c>
      <c r="E4017" t="inlineStr">
        <is>
          <t>120mmWH</t>
        </is>
      </c>
    </row>
    <row r="4018">
      <c r="A4018" t="inlineStr">
        <is>
          <t>red_resurrection</t>
        </is>
      </c>
      <c r="B4018" t="inlineStr">
        <is>
          <t>DRON</t>
        </is>
      </c>
      <c r="C4018" t="inlineStr">
        <is>
          <t>Primary</t>
        </is>
      </c>
      <c r="D4018" t="inlineStr">
        <is>
          <t>DroneJump</t>
        </is>
      </c>
      <c r="E4018" t="inlineStr">
        <is>
          <t>Parasite</t>
        </is>
      </c>
    </row>
    <row r="4019">
      <c r="A4019" t="inlineStr">
        <is>
          <t>red_resurrection</t>
        </is>
      </c>
      <c r="B4019" t="inlineStr">
        <is>
          <t>DRON</t>
        </is>
      </c>
      <c r="C4019" t="inlineStr">
        <is>
          <t>Secondary</t>
        </is>
      </c>
      <c r="D4019" t="inlineStr">
        <is>
          <t>DroneSlap</t>
        </is>
      </c>
      <c r="E4019" t="inlineStr">
        <is>
          <t>DroneSlapWH</t>
        </is>
      </c>
    </row>
    <row r="4020">
      <c r="A4020" t="inlineStr">
        <is>
          <t>red_resurrection</t>
        </is>
      </c>
      <c r="B4020" t="inlineStr">
        <is>
          <t>DTRUCK</t>
        </is>
      </c>
      <c r="C4020" t="inlineStr">
        <is>
          <t>Primary</t>
        </is>
      </c>
      <c r="D4020" t="inlineStr">
        <is>
          <t>Demobomb</t>
        </is>
      </c>
      <c r="E4020" t="inlineStr">
        <is>
          <t>DemobombWH</t>
        </is>
      </c>
    </row>
    <row r="4021">
      <c r="A4021" t="inlineStr">
        <is>
          <t>red_resurrection</t>
        </is>
      </c>
      <c r="B4021" t="inlineStr">
        <is>
          <t>GRNDR</t>
        </is>
      </c>
      <c r="C4021" t="inlineStr">
        <is>
          <t>Primary</t>
        </is>
      </c>
      <c r="D4021" t="inlineStr">
        <is>
          <t>GrindDummy</t>
        </is>
      </c>
      <c r="E4021" t="inlineStr">
        <is>
          <t>GrindDummyWH</t>
        </is>
      </c>
    </row>
    <row r="4022">
      <c r="A4022" t="inlineStr">
        <is>
          <t>red_resurrection</t>
        </is>
      </c>
      <c r="B4022" t="inlineStr">
        <is>
          <t>GRNDR</t>
        </is>
      </c>
      <c r="C4022" t="inlineStr">
        <is>
          <t>Secondary</t>
        </is>
      </c>
      <c r="D4022" t="inlineStr">
        <is>
          <t>Grind</t>
        </is>
      </c>
      <c r="E4022" t="inlineStr">
        <is>
          <t>GrindWH</t>
        </is>
      </c>
    </row>
    <row r="4023">
      <c r="A4023" t="inlineStr">
        <is>
          <t>red_resurrection</t>
        </is>
      </c>
      <c r="B4023" t="inlineStr">
        <is>
          <t>BURATINO</t>
        </is>
      </c>
      <c r="C4023" t="inlineStr">
        <is>
          <t>Primary</t>
        </is>
      </c>
      <c r="D4023" t="inlineStr">
        <is>
          <t>ChargeALot</t>
        </is>
      </c>
      <c r="E4023" t="inlineStr">
        <is>
          <t>ChargeALotWH</t>
        </is>
      </c>
    </row>
    <row r="4024">
      <c r="A4024" t="inlineStr">
        <is>
          <t>red_resurrection</t>
        </is>
      </c>
      <c r="B4024" t="inlineStr">
        <is>
          <t>APOC</t>
        </is>
      </c>
      <c r="C4024" t="inlineStr">
        <is>
          <t>Primary</t>
        </is>
      </c>
      <c r="D4024" t="inlineStr">
        <is>
          <t>120mmx</t>
        </is>
      </c>
      <c r="E4024" t="inlineStr">
        <is>
          <t>ApocAP</t>
        </is>
      </c>
    </row>
    <row r="4025">
      <c r="A4025" t="inlineStr">
        <is>
          <t>red_resurrection</t>
        </is>
      </c>
      <c r="B4025" t="inlineStr">
        <is>
          <t>APOC</t>
        </is>
      </c>
      <c r="C4025" t="inlineStr">
        <is>
          <t>Secondary</t>
        </is>
      </c>
      <c r="D4025" t="inlineStr">
        <is>
          <t>MammothTusk</t>
        </is>
      </c>
      <c r="E4025" t="inlineStr">
        <is>
          <t>MammothTuskWH</t>
        </is>
      </c>
    </row>
    <row r="4026">
      <c r="A4026" t="inlineStr">
        <is>
          <t>red_resurrection</t>
        </is>
      </c>
      <c r="B4026" t="inlineStr">
        <is>
          <t>V3</t>
        </is>
      </c>
      <c r="C4026" t="inlineStr">
        <is>
          <t>Primary</t>
        </is>
      </c>
      <c r="D4026" t="inlineStr">
        <is>
          <t>V3Launcher</t>
        </is>
      </c>
      <c r="E4026" t="inlineStr">
        <is>
          <t>SpecialWH</t>
        </is>
      </c>
    </row>
    <row r="4027">
      <c r="A4027" t="inlineStr">
        <is>
          <t>red_resurrection</t>
        </is>
      </c>
      <c r="B4027" t="inlineStr">
        <is>
          <t>SCHP</t>
        </is>
      </c>
      <c r="C4027" t="inlineStr">
        <is>
          <t>Primary</t>
        </is>
      </c>
      <c r="D4027" t="inlineStr">
        <is>
          <t>SiegeCannon</t>
        </is>
      </c>
      <c r="E4027" t="inlineStr">
        <is>
          <t>SiegeCannonWH</t>
        </is>
      </c>
    </row>
    <row r="4028">
      <c r="A4028" t="inlineStr">
        <is>
          <t>red_resurrection</t>
        </is>
      </c>
      <c r="B4028" t="inlineStr">
        <is>
          <t>SCHP</t>
        </is>
      </c>
      <c r="C4028" t="inlineStr">
        <is>
          <t>Secondary</t>
        </is>
      </c>
      <c r="D4028" t="inlineStr">
        <is>
          <t>160mm</t>
        </is>
      </c>
      <c r="E4028" t="inlineStr">
        <is>
          <t>160mmWH</t>
        </is>
      </c>
    </row>
    <row r="4029">
      <c r="A4029" t="inlineStr">
        <is>
          <t>red_resurrection</t>
        </is>
      </c>
      <c r="B4029" t="inlineStr">
        <is>
          <t>TCRAWL</t>
        </is>
      </c>
      <c r="C4029" t="inlineStr">
        <is>
          <t>Primary</t>
        </is>
      </c>
      <c r="D4029" t="inlineStr">
        <is>
          <t>ArmaduraCannon</t>
        </is>
      </c>
      <c r="E4029" t="inlineStr">
        <is>
          <t>ArmaduraCannonWH</t>
        </is>
      </c>
    </row>
    <row r="4030">
      <c r="A4030" t="inlineStr">
        <is>
          <t>red_resurrection</t>
        </is>
      </c>
      <c r="B4030" t="inlineStr">
        <is>
          <t>CAZADOR</t>
        </is>
      </c>
      <c r="C4030" t="inlineStr">
        <is>
          <t>Primary</t>
        </is>
      </c>
      <c r="D4030" t="inlineStr">
        <is>
          <t>Fireworks</t>
        </is>
      </c>
      <c r="E4030" t="inlineStr">
        <is>
          <t>FireworksWH</t>
        </is>
      </c>
    </row>
    <row r="4031">
      <c r="A4031" t="inlineStr">
        <is>
          <t>red_resurrection</t>
        </is>
      </c>
      <c r="B4031" t="inlineStr">
        <is>
          <t>CAZADOR</t>
        </is>
      </c>
      <c r="C4031" t="inlineStr">
        <is>
          <t>Secondary</t>
        </is>
      </c>
      <c r="D4031" t="inlineStr">
        <is>
          <t>CazadorAutocannon</t>
        </is>
      </c>
      <c r="E4031" t="inlineStr">
        <is>
          <t>CazadorAutocannonWH</t>
        </is>
      </c>
    </row>
    <row r="4032">
      <c r="A4032" t="inlineStr">
        <is>
          <t>red_resurrection</t>
        </is>
      </c>
      <c r="B4032" t="inlineStr">
        <is>
          <t>HIND</t>
        </is>
      </c>
      <c r="C4032" t="inlineStr">
        <is>
          <t>Primary</t>
        </is>
      </c>
      <c r="D4032" t="inlineStr">
        <is>
          <t>GooCannon</t>
        </is>
      </c>
      <c r="E4032" t="inlineStr">
        <is>
          <t>GooCannonWH</t>
        </is>
      </c>
    </row>
    <row r="4033">
      <c r="A4033" t="inlineStr">
        <is>
          <t>red_resurrection</t>
        </is>
      </c>
      <c r="B4033" t="inlineStr">
        <is>
          <t>DEVA</t>
        </is>
      </c>
      <c r="C4033" t="inlineStr">
        <is>
          <t>Primary</t>
        </is>
      </c>
      <c r="D4033" t="inlineStr">
        <is>
          <t>DevaCannons</t>
        </is>
      </c>
      <c r="E4033" t="inlineStr">
        <is>
          <t>DevaCannonWH</t>
        </is>
      </c>
    </row>
    <row r="4034">
      <c r="A4034" t="inlineStr">
        <is>
          <t>red_resurrection</t>
        </is>
      </c>
      <c r="B4034" t="inlineStr">
        <is>
          <t>ZEP</t>
        </is>
      </c>
      <c r="C4034" t="inlineStr">
        <is>
          <t>Primary</t>
        </is>
      </c>
      <c r="D4034" t="inlineStr">
        <is>
          <t>BlimpBomb</t>
        </is>
      </c>
      <c r="E4034" t="inlineStr">
        <is>
          <t>BlimpBombWH</t>
        </is>
      </c>
    </row>
    <row r="4035">
      <c r="A4035" t="inlineStr">
        <is>
          <t>red_resurrection</t>
        </is>
      </c>
      <c r="B4035" t="inlineStr">
        <is>
          <t>ZEP</t>
        </is>
      </c>
      <c r="C4035" t="inlineStr">
        <is>
          <t>Secondary</t>
        </is>
      </c>
      <c r="D4035" t="inlineStr">
        <is>
          <t>BlimpBomb2</t>
        </is>
      </c>
      <c r="E4035" t="inlineStr">
        <is>
          <t>BlimpBombWH</t>
        </is>
      </c>
    </row>
    <row r="4036">
      <c r="A4036" t="inlineStr">
        <is>
          <t>red_resurrection</t>
        </is>
      </c>
      <c r="B4036" t="inlineStr">
        <is>
          <t>HYD</t>
        </is>
      </c>
      <c r="C4036" t="inlineStr">
        <is>
          <t>Primary</t>
        </is>
      </c>
      <c r="D4036" t="inlineStr">
        <is>
          <t>ScorpMortar</t>
        </is>
      </c>
      <c r="E4036" t="inlineStr">
        <is>
          <t>ScorpMortarWH</t>
        </is>
      </c>
    </row>
    <row r="4037">
      <c r="A4037" t="inlineStr">
        <is>
          <t>red_resurrection</t>
        </is>
      </c>
      <c r="B4037" t="inlineStr">
        <is>
          <t>HYD</t>
        </is>
      </c>
      <c r="C4037" t="inlineStr">
        <is>
          <t>Secondary</t>
        </is>
      </c>
      <c r="D4037" t="inlineStr">
        <is>
          <t>ScorpionFlak</t>
        </is>
      </c>
      <c r="E4037" t="inlineStr">
        <is>
          <t>ScorpionWH</t>
        </is>
      </c>
    </row>
    <row r="4038">
      <c r="A4038" t="inlineStr">
        <is>
          <t>red_resurrection</t>
        </is>
      </c>
      <c r="B4038" t="inlineStr">
        <is>
          <t>SQD</t>
        </is>
      </c>
      <c r="C4038" t="inlineStr">
        <is>
          <t>Primary</t>
        </is>
      </c>
      <c r="D4038" t="inlineStr">
        <is>
          <t>SquidGrab</t>
        </is>
      </c>
      <c r="E4038" t="inlineStr">
        <is>
          <t>SquidGrabWH</t>
        </is>
      </c>
    </row>
    <row r="4039">
      <c r="A4039" t="inlineStr">
        <is>
          <t>red_resurrection</t>
        </is>
      </c>
      <c r="B4039" t="inlineStr">
        <is>
          <t>SQD</t>
        </is>
      </c>
      <c r="C4039" t="inlineStr">
        <is>
          <t>Secondary</t>
        </is>
      </c>
      <c r="D4039" t="inlineStr">
        <is>
          <t>SquidSplash</t>
        </is>
      </c>
      <c r="E4039" t="inlineStr">
        <is>
          <t>SquidSplashWH</t>
        </is>
      </c>
    </row>
    <row r="4040">
      <c r="A4040" t="inlineStr">
        <is>
          <t>red_resurrection</t>
        </is>
      </c>
      <c r="B4040" t="inlineStr">
        <is>
          <t>SUB</t>
        </is>
      </c>
      <c r="C4040" t="inlineStr">
        <is>
          <t>Primary</t>
        </is>
      </c>
      <c r="D4040" t="inlineStr">
        <is>
          <t>SubTorpedo</t>
        </is>
      </c>
      <c r="E4040" t="inlineStr">
        <is>
          <t>SubTorpedoWH</t>
        </is>
      </c>
    </row>
    <row r="4041">
      <c r="A4041" t="inlineStr">
        <is>
          <t>red_resurrection</t>
        </is>
      </c>
      <c r="B4041" t="inlineStr">
        <is>
          <t>DRED</t>
        </is>
      </c>
      <c r="C4041" t="inlineStr">
        <is>
          <t>Primary</t>
        </is>
      </c>
      <c r="D4041" t="inlineStr">
        <is>
          <t>DredLauncher</t>
        </is>
      </c>
      <c r="E4041" t="inlineStr">
        <is>
          <t>SpecialWH</t>
        </is>
      </c>
    </row>
    <row r="4042">
      <c r="A4042" t="inlineStr">
        <is>
          <t>red_resurrection</t>
        </is>
      </c>
      <c r="B4042" t="inlineStr">
        <is>
          <t>AKULA</t>
        </is>
      </c>
      <c r="C4042" t="inlineStr">
        <is>
          <t>Primary</t>
        </is>
      </c>
      <c r="D4042" t="inlineStr">
        <is>
          <t>AkulaTorpedo</t>
        </is>
      </c>
      <c r="E4042" t="inlineStr">
        <is>
          <t>AkulaTorpedoWH</t>
        </is>
      </c>
    </row>
    <row r="4043">
      <c r="A4043" t="inlineStr">
        <is>
          <t>red_resurrection</t>
        </is>
      </c>
      <c r="B4043" t="inlineStr">
        <is>
          <t>AKULA</t>
        </is>
      </c>
      <c r="C4043" t="inlineStr">
        <is>
          <t>Secondary</t>
        </is>
      </c>
      <c r="D4043" t="inlineStr">
        <is>
          <t>AkulaLauncher</t>
        </is>
      </c>
      <c r="E4043" t="inlineStr">
        <is>
          <t>SpecialWH</t>
        </is>
      </c>
    </row>
    <row r="4044">
      <c r="A4044" t="inlineStr">
        <is>
          <t>red_resurrection</t>
        </is>
      </c>
      <c r="B4044" t="inlineStr">
        <is>
          <t>SFIST</t>
        </is>
      </c>
      <c r="C4044" t="inlineStr">
        <is>
          <t>Primary</t>
        </is>
      </c>
      <c r="D4044" t="inlineStr">
        <is>
          <t>NukeCannon</t>
        </is>
      </c>
      <c r="E4044" t="inlineStr">
        <is>
          <t>NukeCannonWH</t>
        </is>
      </c>
    </row>
    <row r="4045">
      <c r="A4045" t="inlineStr">
        <is>
          <t>red_resurrection</t>
        </is>
      </c>
      <c r="B4045" t="inlineStr">
        <is>
          <t>CATACLYSM</t>
        </is>
      </c>
      <c r="C4045" t="inlineStr">
        <is>
          <t>Primary</t>
        </is>
      </c>
      <c r="D4045" t="inlineStr">
        <is>
          <t>CataclysmArtillery</t>
        </is>
      </c>
      <c r="E4045" t="inlineStr">
        <is>
          <t>CataclysmArtyWH</t>
        </is>
      </c>
    </row>
    <row r="4046">
      <c r="A4046" t="inlineStr">
        <is>
          <t>red_resurrection</t>
        </is>
      </c>
      <c r="B4046" t="inlineStr">
        <is>
          <t>CATACLYSM</t>
        </is>
      </c>
      <c r="C4046" t="inlineStr">
        <is>
          <t>Secondary</t>
        </is>
      </c>
      <c r="D4046" t="inlineStr">
        <is>
          <t>CataclysmDummy</t>
        </is>
      </c>
      <c r="E4046" t="inlineStr">
        <is>
          <t>HanggliderDummyWH</t>
        </is>
      </c>
    </row>
    <row r="4047">
      <c r="A4047" t="inlineStr">
        <is>
          <t>red_resurrection</t>
        </is>
      </c>
      <c r="B4047" t="inlineStr">
        <is>
          <t>SDRAGO</t>
        </is>
      </c>
      <c r="C4047" t="inlineStr">
        <is>
          <t>Primary</t>
        </is>
      </c>
      <c r="D4047" t="inlineStr">
        <is>
          <t>DragonMissile</t>
        </is>
      </c>
      <c r="E4047" t="inlineStr">
        <is>
          <t>DragonMissileWH</t>
        </is>
      </c>
    </row>
    <row r="4048">
      <c r="A4048" t="inlineStr">
        <is>
          <t>red_resurrection</t>
        </is>
      </c>
      <c r="B4048" t="inlineStr">
        <is>
          <t>HTK_W</t>
        </is>
      </c>
      <c r="C4048" t="inlineStr">
        <is>
          <t>Primary</t>
        </is>
      </c>
      <c r="D4048" t="inlineStr">
        <is>
          <t>GrindDummy</t>
        </is>
      </c>
      <c r="E4048" t="inlineStr">
        <is>
          <t>GrindDummyWH</t>
        </is>
      </c>
    </row>
    <row r="4049">
      <c r="A4049" t="inlineStr">
        <is>
          <t>red_resurrection</t>
        </is>
      </c>
      <c r="B4049" t="inlineStr">
        <is>
          <t>HTK_W</t>
        </is>
      </c>
      <c r="C4049" t="inlineStr">
        <is>
          <t>Secondary</t>
        </is>
      </c>
      <c r="D4049" t="inlineStr">
        <is>
          <t>RykovGun</t>
        </is>
      </c>
      <c r="E4049" t="inlineStr">
        <is>
          <t>RykovWH</t>
        </is>
      </c>
    </row>
    <row r="4050">
      <c r="A4050" t="inlineStr">
        <is>
          <t>red_resurrection</t>
        </is>
      </c>
      <c r="B4050" t="inlineStr">
        <is>
          <t>SKITT</t>
        </is>
      </c>
      <c r="C4050" t="inlineStr">
        <is>
          <t>Primary</t>
        </is>
      </c>
      <c r="D4050" t="inlineStr">
        <is>
          <t>SkitterMortar</t>
        </is>
      </c>
      <c r="E4050" t="inlineStr">
        <is>
          <t>SkitterMortarWH</t>
        </is>
      </c>
    </row>
    <row r="4051">
      <c r="A4051" t="inlineStr">
        <is>
          <t>red_resurrection</t>
        </is>
      </c>
      <c r="B4051" t="inlineStr">
        <is>
          <t>MULE</t>
        </is>
      </c>
      <c r="C4051" t="inlineStr">
        <is>
          <t>Primary</t>
        </is>
      </c>
      <c r="D4051" t="inlineStr">
        <is>
          <t>MuleRepair</t>
        </is>
      </c>
      <c r="E4051" t="inlineStr">
        <is>
          <t>Mechanical</t>
        </is>
      </c>
    </row>
    <row r="4052">
      <c r="A4052" t="inlineStr">
        <is>
          <t>red_resurrection</t>
        </is>
      </c>
      <c r="B4052" t="inlineStr">
        <is>
          <t>DEF</t>
        </is>
      </c>
      <c r="C4052" t="inlineStr">
        <is>
          <t>Primary</t>
        </is>
      </c>
      <c r="D4052" t="inlineStr">
        <is>
          <t>DefenderMM</t>
        </is>
      </c>
      <c r="E4052" t="inlineStr">
        <is>
          <t>DefenderMMWH</t>
        </is>
      </c>
    </row>
    <row r="4053">
      <c r="A4053" t="inlineStr">
        <is>
          <t>red_resurrection</t>
        </is>
      </c>
      <c r="B4053" t="inlineStr">
        <is>
          <t>DEF</t>
        </is>
      </c>
      <c r="C4053" t="inlineStr">
        <is>
          <t>Secondary</t>
        </is>
      </c>
      <c r="D4053" t="inlineStr">
        <is>
          <t>DefenderMM2</t>
        </is>
      </c>
      <c r="E4053" t="inlineStr">
        <is>
          <t>DefenderMMWH</t>
        </is>
      </c>
    </row>
    <row r="4054">
      <c r="A4054" t="inlineStr">
        <is>
          <t>red_resurrection</t>
        </is>
      </c>
      <c r="B4054" t="inlineStr">
        <is>
          <t>DEVIATOR</t>
        </is>
      </c>
      <c r="C4054" t="inlineStr">
        <is>
          <t>Primary</t>
        </is>
      </c>
      <c r="D4054" t="inlineStr">
        <is>
          <t>WildcatRocket</t>
        </is>
      </c>
      <c r="E4054" t="inlineStr">
        <is>
          <t>WildcatRocketWH</t>
        </is>
      </c>
    </row>
    <row r="4055">
      <c r="A4055" t="inlineStr">
        <is>
          <t>red_resurrection</t>
        </is>
      </c>
      <c r="B4055" t="inlineStr">
        <is>
          <t>SCIV</t>
        </is>
      </c>
      <c r="C4055" t="inlineStr">
        <is>
          <t>Primary</t>
        </is>
      </c>
      <c r="D4055" t="inlineStr">
        <is>
          <t>Irradiate</t>
        </is>
      </c>
      <c r="E4055" t="inlineStr">
        <is>
          <t>IrradiateWH</t>
        </is>
      </c>
    </row>
    <row r="4056">
      <c r="A4056" t="inlineStr">
        <is>
          <t>red_resurrection</t>
        </is>
      </c>
      <c r="B4056" t="inlineStr">
        <is>
          <t>BLITZER</t>
        </is>
      </c>
      <c r="C4056" t="inlineStr">
        <is>
          <t>Primary</t>
        </is>
      </c>
      <c r="D4056" t="inlineStr">
        <is>
          <t>BlitzerGun_S1</t>
        </is>
      </c>
      <c r="E4056" t="inlineStr">
        <is>
          <t>BlitzerGun_S1WH</t>
        </is>
      </c>
    </row>
    <row r="4057">
      <c r="A4057" t="inlineStr">
        <is>
          <t>red_resurrection</t>
        </is>
      </c>
      <c r="B4057" t="inlineStr">
        <is>
          <t>DECI</t>
        </is>
      </c>
      <c r="C4057" t="inlineStr">
        <is>
          <t>Primary</t>
        </is>
      </c>
      <c r="D4057" t="inlineStr">
        <is>
          <t>DecimatorGuns</t>
        </is>
      </c>
      <c r="E4057" t="inlineStr">
        <is>
          <t>DecimatorGunsWH</t>
        </is>
      </c>
    </row>
    <row r="4058">
      <c r="A4058" t="inlineStr">
        <is>
          <t>red_resurrection</t>
        </is>
      </c>
      <c r="B4058" t="inlineStr">
        <is>
          <t>DECI</t>
        </is>
      </c>
      <c r="C4058" t="inlineStr">
        <is>
          <t>Secondary</t>
        </is>
      </c>
      <c r="D4058" t="inlineStr">
        <is>
          <t>DecimatorLaser</t>
        </is>
      </c>
      <c r="E4058" t="inlineStr">
        <is>
          <t>DecimatorLaserWH</t>
        </is>
      </c>
    </row>
    <row r="4059">
      <c r="A4059" t="inlineStr">
        <is>
          <t>red_resurrection</t>
        </is>
      </c>
      <c r="B4059" t="inlineStr">
        <is>
          <t>MAMMOTH</t>
        </is>
      </c>
      <c r="C4059" t="inlineStr">
        <is>
          <t>Primary</t>
        </is>
      </c>
      <c r="D4059" t="inlineStr">
        <is>
          <t>120mmx</t>
        </is>
      </c>
      <c r="E4059" t="inlineStr">
        <is>
          <t>ApocAP</t>
        </is>
      </c>
    </row>
    <row r="4060">
      <c r="A4060" t="inlineStr">
        <is>
          <t>red_resurrection</t>
        </is>
      </c>
      <c r="B4060" t="inlineStr">
        <is>
          <t>MAMMOTH</t>
        </is>
      </c>
      <c r="C4060" t="inlineStr">
        <is>
          <t>Secondary</t>
        </is>
      </c>
      <c r="D4060" t="inlineStr">
        <is>
          <t>MammothTusk</t>
        </is>
      </c>
      <c r="E4060" t="inlineStr">
        <is>
          <t>MammothTuskWH</t>
        </is>
      </c>
    </row>
    <row r="4061">
      <c r="A4061" t="inlineStr">
        <is>
          <t>red_resurrection</t>
        </is>
      </c>
      <c r="B4061" t="inlineStr">
        <is>
          <t>EYE</t>
        </is>
      </c>
      <c r="C4061" t="inlineStr">
        <is>
          <t>Primary</t>
        </is>
      </c>
      <c r="D4061" t="inlineStr">
        <is>
          <t>OverseerMagnet</t>
        </is>
      </c>
      <c r="E4061" t="inlineStr">
        <is>
          <t>OverseerMagnetWH</t>
        </is>
      </c>
    </row>
    <row r="4062">
      <c r="A4062" t="inlineStr">
        <is>
          <t>red_resurrection</t>
        </is>
      </c>
      <c r="B4062" t="inlineStr">
        <is>
          <t>EYE</t>
        </is>
      </c>
      <c r="C4062" t="inlineStr">
        <is>
          <t>Secondary</t>
        </is>
      </c>
      <c r="D4062" t="inlineStr">
        <is>
          <t>OverseerDisable</t>
        </is>
      </c>
      <c r="E4062" t="inlineStr">
        <is>
          <t>OverseerDisableWH</t>
        </is>
      </c>
    </row>
    <row r="4063">
      <c r="A4063" t="inlineStr">
        <is>
          <t>red_resurrection</t>
        </is>
      </c>
      <c r="B4063" t="inlineStr">
        <is>
          <t>TOR</t>
        </is>
      </c>
      <c r="C4063" t="inlineStr">
        <is>
          <t>Primary</t>
        </is>
      </c>
      <c r="D4063" t="inlineStr">
        <is>
          <t>GrindDummy</t>
        </is>
      </c>
      <c r="E4063" t="inlineStr">
        <is>
          <t>GrindDummyWH</t>
        </is>
      </c>
    </row>
    <row r="4064">
      <c r="A4064" t="inlineStr">
        <is>
          <t>red_resurrection</t>
        </is>
      </c>
      <c r="B4064" t="inlineStr">
        <is>
          <t>TOR</t>
        </is>
      </c>
      <c r="C4064" t="inlineStr">
        <is>
          <t>Secondary</t>
        </is>
      </c>
      <c r="D4064" t="inlineStr">
        <is>
          <t>TorMissile</t>
        </is>
      </c>
      <c r="E4064" t="inlineStr">
        <is>
          <t>TorMissileWH</t>
        </is>
      </c>
    </row>
    <row r="4065">
      <c r="A4065" t="inlineStr">
        <is>
          <t>red_resurrection</t>
        </is>
      </c>
      <c r="B4065" t="inlineStr">
        <is>
          <t>HUMMER</t>
        </is>
      </c>
      <c r="C4065" t="inlineStr">
        <is>
          <t>Primary</t>
        </is>
      </c>
      <c r="D4065" t="inlineStr">
        <is>
          <t>HummerGun</t>
        </is>
      </c>
      <c r="E4065" t="inlineStr">
        <is>
          <t>HummerGunWH</t>
        </is>
      </c>
    </row>
    <row r="4066">
      <c r="A4066" t="inlineStr">
        <is>
          <t>red_resurrection</t>
        </is>
      </c>
      <c r="B4066" t="inlineStr">
        <is>
          <t>BRADLEY</t>
        </is>
      </c>
      <c r="C4066" t="inlineStr">
        <is>
          <t>Primary</t>
        </is>
      </c>
      <c r="D4066" t="inlineStr">
        <is>
          <t>105mm</t>
        </is>
      </c>
      <c r="E4066" t="inlineStr">
        <is>
          <t>105mmWH</t>
        </is>
      </c>
    </row>
    <row r="4067">
      <c r="A4067" t="inlineStr">
        <is>
          <t>red_resurrection</t>
        </is>
      </c>
      <c r="B4067" t="inlineStr">
        <is>
          <t>BRADLEY</t>
        </is>
      </c>
      <c r="C4067" t="inlineStr">
        <is>
          <t>Secondary</t>
        </is>
      </c>
      <c r="D4067" t="inlineStr">
        <is>
          <t>BradleyRocket</t>
        </is>
      </c>
      <c r="E4067" t="inlineStr">
        <is>
          <t>IFVRocketsWH</t>
        </is>
      </c>
    </row>
    <row r="4068">
      <c r="A4068" t="inlineStr">
        <is>
          <t>red_resurrection</t>
        </is>
      </c>
      <c r="B4068" t="inlineStr">
        <is>
          <t>ITNK</t>
        </is>
      </c>
      <c r="C4068" t="inlineStr">
        <is>
          <t>Primary</t>
        </is>
      </c>
      <c r="D4068" t="inlineStr">
        <is>
          <t>TitoBeam</t>
        </is>
      </c>
      <c r="E4068" t="inlineStr">
        <is>
          <t>TitoBeamWH</t>
        </is>
      </c>
    </row>
    <row r="4069">
      <c r="A4069" t="inlineStr">
        <is>
          <t>red_resurrection</t>
        </is>
      </c>
      <c r="B4069" t="inlineStr">
        <is>
          <t>DSPAWN</t>
        </is>
      </c>
      <c r="C4069" t="inlineStr">
        <is>
          <t>Primary</t>
        </is>
      </c>
      <c r="D4069" t="inlineStr">
        <is>
          <t>DevilFlamer</t>
        </is>
      </c>
      <c r="E4069" t="inlineStr">
        <is>
          <t>DevilFlamerWH</t>
        </is>
      </c>
    </row>
    <row r="4070">
      <c r="A4070" t="inlineStr">
        <is>
          <t>red_resurrection</t>
        </is>
      </c>
      <c r="B4070" t="inlineStr">
        <is>
          <t>PERUN</t>
        </is>
      </c>
      <c r="C4070" t="inlineStr">
        <is>
          <t>Primary</t>
        </is>
      </c>
      <c r="D4070" t="inlineStr">
        <is>
          <t>PerunLightning</t>
        </is>
      </c>
      <c r="E4070" t="inlineStr">
        <is>
          <t>PerunLightningWH</t>
        </is>
      </c>
    </row>
    <row r="4071">
      <c r="A4071" t="inlineStr">
        <is>
          <t>red_resurrection</t>
        </is>
      </c>
      <c r="B4071" t="inlineStr">
        <is>
          <t>ITNKD</t>
        </is>
      </c>
      <c r="C4071" t="inlineStr">
        <is>
          <t>Primary</t>
        </is>
      </c>
      <c r="D4071" t="inlineStr">
        <is>
          <t>TitoShockShell</t>
        </is>
      </c>
      <c r="E4071" t="inlineStr">
        <is>
          <t>TitoShockShellWH</t>
        </is>
      </c>
    </row>
    <row r="4072">
      <c r="A4072" t="inlineStr">
        <is>
          <t>red_resurrection</t>
        </is>
      </c>
      <c r="B4072" t="inlineStr">
        <is>
          <t>TSUTNK</t>
        </is>
      </c>
      <c r="C4072" t="inlineStr">
        <is>
          <t>Primary</t>
        </is>
      </c>
      <c r="D4072" t="inlineStr">
        <is>
          <t>TsunamiGun</t>
        </is>
      </c>
      <c r="E4072" t="inlineStr">
        <is>
          <t>TsunamiGunWH</t>
        </is>
      </c>
    </row>
    <row r="4073">
      <c r="A4073" t="inlineStr">
        <is>
          <t>red_resurrection</t>
        </is>
      </c>
      <c r="B4073" t="inlineStr">
        <is>
          <t>RA1TTNK</t>
        </is>
      </c>
      <c r="C4073" t="inlineStr">
        <is>
          <t>Primary</t>
        </is>
      </c>
      <c r="D4073" t="inlineStr">
        <is>
          <t>TeslaBatteryBolt</t>
        </is>
      </c>
      <c r="E4073" t="inlineStr">
        <is>
          <t>TankBoltWH</t>
        </is>
      </c>
    </row>
    <row r="4074">
      <c r="A4074" t="inlineStr">
        <is>
          <t>red_resurrection</t>
        </is>
      </c>
      <c r="B4074" t="inlineStr">
        <is>
          <t>HERC</t>
        </is>
      </c>
      <c r="C4074" t="inlineStr">
        <is>
          <t>Primary</t>
        </is>
      </c>
      <c r="D4074" t="inlineStr">
        <is>
          <t>HercLauncher</t>
        </is>
      </c>
      <c r="E4074" t="inlineStr">
        <is>
          <t>SpecialWH</t>
        </is>
      </c>
    </row>
    <row r="4075">
      <c r="A4075" t="inlineStr">
        <is>
          <t>red_resurrection</t>
        </is>
      </c>
      <c r="B4075" t="inlineStr">
        <is>
          <t>MINISUB</t>
        </is>
      </c>
      <c r="C4075" t="inlineStr">
        <is>
          <t>Primary</t>
        </is>
      </c>
      <c r="D4075" t="inlineStr">
        <is>
          <t>MinisubGun</t>
        </is>
      </c>
      <c r="E4075" t="inlineStr">
        <is>
          <t>GunboatgunWH</t>
        </is>
      </c>
    </row>
    <row r="4076">
      <c r="A4076" t="inlineStr">
        <is>
          <t>red_resurrection</t>
        </is>
      </c>
      <c r="B4076" t="inlineStr">
        <is>
          <t>VANDAL1</t>
        </is>
      </c>
      <c r="C4076" t="inlineStr">
        <is>
          <t>Primary</t>
        </is>
      </c>
      <c r="D4076" t="inlineStr">
        <is>
          <t>VandalMM</t>
        </is>
      </c>
      <c r="E4076" t="inlineStr">
        <is>
          <t>VandalMMWH</t>
        </is>
      </c>
    </row>
    <row r="4077">
      <c r="A4077" t="inlineStr">
        <is>
          <t>red_resurrection</t>
        </is>
      </c>
      <c r="B4077" t="inlineStr">
        <is>
          <t>VANDAL2</t>
        </is>
      </c>
      <c r="C4077" t="inlineStr">
        <is>
          <t>Primary</t>
        </is>
      </c>
      <c r="D4077" t="inlineStr">
        <is>
          <t>VandalMM2</t>
        </is>
      </c>
      <c r="E4077" t="inlineStr">
        <is>
          <t>VandalMM2WH</t>
        </is>
      </c>
    </row>
    <row r="4078">
      <c r="A4078" t="inlineStr">
        <is>
          <t>red_resurrection</t>
        </is>
      </c>
      <c r="B4078" t="inlineStr">
        <is>
          <t>VANDAL2</t>
        </is>
      </c>
      <c r="C4078" t="inlineStr">
        <is>
          <t>Secondary</t>
        </is>
      </c>
      <c r="D4078" t="inlineStr">
        <is>
          <t>VandalTusk</t>
        </is>
      </c>
      <c r="E4078" t="inlineStr">
        <is>
          <t>MammothTuskWH</t>
        </is>
      </c>
    </row>
    <row r="4079">
      <c r="A4079" t="inlineStr">
        <is>
          <t>red_resurrection</t>
        </is>
      </c>
      <c r="B4079" t="inlineStr">
        <is>
          <t>VANDAL3</t>
        </is>
      </c>
      <c r="C4079" t="inlineStr">
        <is>
          <t>Primary</t>
        </is>
      </c>
      <c r="D4079" t="inlineStr">
        <is>
          <t>VandalMM3</t>
        </is>
      </c>
      <c r="E4079" t="inlineStr">
        <is>
          <t>VandalMM3WH</t>
        </is>
      </c>
    </row>
    <row r="4080">
      <c r="A4080" t="inlineStr">
        <is>
          <t>red_resurrection</t>
        </is>
      </c>
      <c r="B4080" t="inlineStr">
        <is>
          <t>VANDAL3</t>
        </is>
      </c>
      <c r="C4080" t="inlineStr">
        <is>
          <t>Secondary</t>
        </is>
      </c>
      <c r="D4080" t="inlineStr">
        <is>
          <t>VandalTuskE</t>
        </is>
      </c>
      <c r="E4080" t="inlineStr">
        <is>
          <t>MammothTuskEWH</t>
        </is>
      </c>
    </row>
    <row r="4081">
      <c r="A4081" t="inlineStr">
        <is>
          <t>red_resurrection</t>
        </is>
      </c>
      <c r="B4081" t="inlineStr">
        <is>
          <t>SMIN</t>
        </is>
      </c>
      <c r="C4081" t="inlineStr">
        <is>
          <t>Primary</t>
        </is>
      </c>
      <c r="D4081" t="inlineStr">
        <is>
          <t>SlaveMinerGun</t>
        </is>
      </c>
      <c r="E4081" t="inlineStr">
        <is>
          <t>SlaveMinerWH</t>
        </is>
      </c>
    </row>
    <row r="4082">
      <c r="A4082" t="inlineStr">
        <is>
          <t>red_resurrection</t>
        </is>
      </c>
      <c r="B4082" t="inlineStr">
        <is>
          <t>YTNK</t>
        </is>
      </c>
      <c r="C4082" t="inlineStr">
        <is>
          <t>Primary</t>
        </is>
      </c>
      <c r="D4082" t="inlineStr">
        <is>
          <t>AGGattling</t>
        </is>
      </c>
      <c r="E4082" t="inlineStr">
        <is>
          <t>GattWH</t>
        </is>
      </c>
    </row>
    <row r="4083">
      <c r="A4083" t="inlineStr">
        <is>
          <t>red_resurrection</t>
        </is>
      </c>
      <c r="B4083" t="inlineStr">
        <is>
          <t>YTNK</t>
        </is>
      </c>
      <c r="C4083" t="inlineStr">
        <is>
          <t>Secondary</t>
        </is>
      </c>
      <c r="D4083" t="inlineStr">
        <is>
          <t>AAGattling</t>
        </is>
      </c>
      <c r="E4083" t="inlineStr">
        <is>
          <t>GattWH</t>
        </is>
      </c>
    </row>
    <row r="4084">
      <c r="A4084" t="inlineStr">
        <is>
          <t>red_resurrection</t>
        </is>
      </c>
      <c r="B4084" t="inlineStr">
        <is>
          <t>TRIKE</t>
        </is>
      </c>
      <c r="C4084" t="inlineStr">
        <is>
          <t>Primary</t>
        </is>
      </c>
      <c r="D4084" t="inlineStr">
        <is>
          <t>TrikeMortar</t>
        </is>
      </c>
      <c r="E4084" t="inlineStr">
        <is>
          <t>TrikeMortarWH</t>
        </is>
      </c>
    </row>
    <row r="4085">
      <c r="A4085" t="inlineStr">
        <is>
          <t>red_resurrection</t>
        </is>
      </c>
      <c r="B4085" t="inlineStr">
        <is>
          <t>LTNK</t>
        </is>
      </c>
      <c r="C4085" t="inlineStr">
        <is>
          <t>Primary</t>
        </is>
      </c>
      <c r="D4085" t="inlineStr">
        <is>
          <t>ATGUN</t>
        </is>
      </c>
      <c r="E4085" t="inlineStr">
        <is>
          <t>ATGUNWH</t>
        </is>
      </c>
    </row>
    <row r="4086">
      <c r="A4086" t="inlineStr">
        <is>
          <t>red_resurrection</t>
        </is>
      </c>
      <c r="B4086" t="inlineStr">
        <is>
          <t>CAOS</t>
        </is>
      </c>
      <c r="C4086" t="inlineStr">
        <is>
          <t>Primary</t>
        </is>
      </c>
      <c r="D4086" t="inlineStr">
        <is>
          <t>ChaosAttack</t>
        </is>
      </c>
      <c r="E4086" t="inlineStr">
        <is>
          <t>PsychGasCreate</t>
        </is>
      </c>
    </row>
    <row r="4087">
      <c r="A4087" t="inlineStr">
        <is>
          <t>red_resurrection</t>
        </is>
      </c>
      <c r="B4087" t="inlineStr">
        <is>
          <t>CAOS</t>
        </is>
      </c>
      <c r="C4087" t="inlineStr">
        <is>
          <t>Secondary</t>
        </is>
      </c>
      <c r="D4087" t="inlineStr">
        <is>
          <t>VirtualScanner</t>
        </is>
      </c>
      <c r="E4087" t="inlineStr">
        <is>
          <t>VirtualWH</t>
        </is>
      </c>
    </row>
    <row r="4088">
      <c r="A4088" t="inlineStr">
        <is>
          <t>red_resurrection</t>
        </is>
      </c>
      <c r="B4088" t="inlineStr">
        <is>
          <t>TELE</t>
        </is>
      </c>
      <c r="C4088" t="inlineStr">
        <is>
          <t>Primary</t>
        </is>
      </c>
      <c r="D4088" t="inlineStr">
        <is>
          <t>MagneticBeam</t>
        </is>
      </c>
      <c r="E4088" t="inlineStr">
        <is>
          <t>MagneticBeamWH</t>
        </is>
      </c>
    </row>
    <row r="4089">
      <c r="A4089" t="inlineStr">
        <is>
          <t>red_resurrection</t>
        </is>
      </c>
      <c r="B4089" t="inlineStr">
        <is>
          <t>TELE</t>
        </is>
      </c>
      <c r="C4089" t="inlineStr">
        <is>
          <t>Secondary</t>
        </is>
      </c>
      <c r="D4089" t="inlineStr">
        <is>
          <t>MagneShake</t>
        </is>
      </c>
      <c r="E4089" t="inlineStr">
        <is>
          <t>MagneShakeWH</t>
        </is>
      </c>
    </row>
    <row r="4090">
      <c r="A4090" t="inlineStr">
        <is>
          <t>red_resurrection</t>
        </is>
      </c>
      <c r="B4090" t="inlineStr">
        <is>
          <t>MIND</t>
        </is>
      </c>
      <c r="C4090" t="inlineStr">
        <is>
          <t>Primary</t>
        </is>
      </c>
      <c r="D4090" t="inlineStr">
        <is>
          <t>MultipleMindControlTank</t>
        </is>
      </c>
      <c r="E4090" t="inlineStr">
        <is>
          <t>Controller</t>
        </is>
      </c>
    </row>
    <row r="4091">
      <c r="A4091" t="inlineStr">
        <is>
          <t>red_resurrection</t>
        </is>
      </c>
      <c r="B4091" t="inlineStr">
        <is>
          <t>DISK</t>
        </is>
      </c>
      <c r="C4091" t="inlineStr">
        <is>
          <t>Primary</t>
        </is>
      </c>
      <c r="D4091" t="inlineStr">
        <is>
          <t>DiskLaser</t>
        </is>
      </c>
      <c r="E4091" t="inlineStr">
        <is>
          <t>DiskWH</t>
        </is>
      </c>
    </row>
    <row r="4092">
      <c r="A4092" t="inlineStr">
        <is>
          <t>red_resurrection</t>
        </is>
      </c>
      <c r="B4092" t="inlineStr">
        <is>
          <t>DISK</t>
        </is>
      </c>
      <c r="C4092" t="inlineStr">
        <is>
          <t>Secondary</t>
        </is>
      </c>
      <c r="D4092" t="inlineStr">
        <is>
          <t>CopterDrain</t>
        </is>
      </c>
      <c r="E4092" t="inlineStr">
        <is>
          <t>AntiB</t>
        </is>
      </c>
    </row>
    <row r="4093">
      <c r="A4093" t="inlineStr">
        <is>
          <t>red_resurrection</t>
        </is>
      </c>
      <c r="B4093" t="inlineStr">
        <is>
          <t>BSUB</t>
        </is>
      </c>
      <c r="C4093" t="inlineStr">
        <is>
          <t>Primary</t>
        </is>
      </c>
      <c r="D4093" t="inlineStr">
        <is>
          <t>SubTorpedo</t>
        </is>
      </c>
      <c r="E4093" t="inlineStr">
        <is>
          <t>SubTorpedoWH</t>
        </is>
      </c>
    </row>
    <row r="4094">
      <c r="A4094" t="inlineStr">
        <is>
          <t>red_resurrection</t>
        </is>
      </c>
      <c r="B4094" t="inlineStr">
        <is>
          <t>BSUB</t>
        </is>
      </c>
      <c r="C4094" t="inlineStr">
        <is>
          <t>Secondary</t>
        </is>
      </c>
      <c r="D4094" t="inlineStr">
        <is>
          <t>CruiseLauncher</t>
        </is>
      </c>
      <c r="E4094" t="inlineStr">
        <is>
          <t>SpecialWH</t>
        </is>
      </c>
    </row>
    <row r="4095">
      <c r="A4095" t="inlineStr">
        <is>
          <t>red_resurrection</t>
        </is>
      </c>
      <c r="B4095" t="inlineStr">
        <is>
          <t>IFVAI1</t>
        </is>
      </c>
      <c r="C4095" t="inlineStr">
        <is>
          <t>Primary</t>
        </is>
      </c>
      <c r="D4095" t="inlineStr">
        <is>
          <t>IFVRockets</t>
        </is>
      </c>
      <c r="E4095" t="inlineStr">
        <is>
          <t>IFVRocketsWH</t>
        </is>
      </c>
    </row>
    <row r="4096">
      <c r="A4096" t="inlineStr">
        <is>
          <t>red_resurrection</t>
        </is>
      </c>
      <c r="B4096" t="inlineStr">
        <is>
          <t>IFVAI2</t>
        </is>
      </c>
      <c r="C4096" t="inlineStr">
        <is>
          <t>Primary</t>
        </is>
      </c>
      <c r="D4096" t="inlineStr">
        <is>
          <t>IFVRockets</t>
        </is>
      </c>
      <c r="E4096" t="inlineStr">
        <is>
          <t>IFVRocketsWH</t>
        </is>
      </c>
    </row>
    <row r="4097">
      <c r="A4097" t="inlineStr">
        <is>
          <t>red_resurrection</t>
        </is>
      </c>
      <c r="B4097" t="inlineStr">
        <is>
          <t>IFVAI3</t>
        </is>
      </c>
      <c r="C4097" t="inlineStr">
        <is>
          <t>Primary</t>
        </is>
      </c>
      <c r="D4097" t="inlineStr">
        <is>
          <t>IFVRockets</t>
        </is>
      </c>
      <c r="E4097" t="inlineStr">
        <is>
          <t>IFVRocketsWH</t>
        </is>
      </c>
    </row>
    <row r="4098">
      <c r="A4098" t="inlineStr">
        <is>
          <t>red_resurrection</t>
        </is>
      </c>
      <c r="B4098" t="inlineStr">
        <is>
          <t>IFVAI4</t>
        </is>
      </c>
      <c r="C4098" t="inlineStr">
        <is>
          <t>Primary</t>
        </is>
      </c>
      <c r="D4098" t="inlineStr">
        <is>
          <t>IFVRockets</t>
        </is>
      </c>
      <c r="E4098" t="inlineStr">
        <is>
          <t>IFVRocketsWH</t>
        </is>
      </c>
    </row>
    <row r="4099">
      <c r="A4099" t="inlineStr">
        <is>
          <t>red_resurrection</t>
        </is>
      </c>
      <c r="B4099" t="inlineStr">
        <is>
          <t>IFVAI5</t>
        </is>
      </c>
      <c r="C4099" t="inlineStr">
        <is>
          <t>Primary</t>
        </is>
      </c>
      <c r="D4099" t="inlineStr">
        <is>
          <t>IFVRockets</t>
        </is>
      </c>
      <c r="E4099" t="inlineStr">
        <is>
          <t>IFVRocketsWH</t>
        </is>
      </c>
    </row>
    <row r="4100">
      <c r="A4100" t="inlineStr">
        <is>
          <t>red_resurrection</t>
        </is>
      </c>
      <c r="B4100" t="inlineStr">
        <is>
          <t>IFVAI6</t>
        </is>
      </c>
      <c r="C4100" t="inlineStr">
        <is>
          <t>Primary</t>
        </is>
      </c>
      <c r="D4100" t="inlineStr">
        <is>
          <t>IFVRockets</t>
        </is>
      </c>
      <c r="E4100" t="inlineStr">
        <is>
          <t>IFVRocketsWH</t>
        </is>
      </c>
    </row>
    <row r="4101">
      <c r="A4101" t="inlineStr">
        <is>
          <t>red_resurrection</t>
        </is>
      </c>
      <c r="B4101" t="inlineStr">
        <is>
          <t>IFVAI7</t>
        </is>
      </c>
      <c r="C4101" t="inlineStr">
        <is>
          <t>Primary</t>
        </is>
      </c>
      <c r="D4101" t="inlineStr">
        <is>
          <t>IFVRockets</t>
        </is>
      </c>
      <c r="E4101" t="inlineStr">
        <is>
          <t>IFVRocketsWH</t>
        </is>
      </c>
    </row>
    <row r="4102">
      <c r="A4102" t="inlineStr">
        <is>
          <t>red_resurrection</t>
        </is>
      </c>
      <c r="B4102" t="inlineStr">
        <is>
          <t>DECIAI</t>
        </is>
      </c>
      <c r="C4102" t="inlineStr">
        <is>
          <t>Primary</t>
        </is>
      </c>
      <c r="D4102" t="inlineStr">
        <is>
          <t>DecimatorGuns</t>
        </is>
      </c>
      <c r="E4102" t="inlineStr">
        <is>
          <t>DecimatorGunsWH</t>
        </is>
      </c>
    </row>
    <row r="4103">
      <c r="A4103" t="inlineStr">
        <is>
          <t>red_resurrection</t>
        </is>
      </c>
      <c r="B4103" t="inlineStr">
        <is>
          <t>DECIAI</t>
        </is>
      </c>
      <c r="C4103" t="inlineStr">
        <is>
          <t>Secondary</t>
        </is>
      </c>
      <c r="D4103" t="inlineStr">
        <is>
          <t>DecimatorLaser</t>
        </is>
      </c>
      <c r="E4103" t="inlineStr">
        <is>
          <t>DecimatorLaserWH</t>
        </is>
      </c>
    </row>
    <row r="4104">
      <c r="A4104" t="inlineStr">
        <is>
          <t>red_resurrection</t>
        </is>
      </c>
      <c r="B4104" t="inlineStr">
        <is>
          <t>SCRCHAI</t>
        </is>
      </c>
      <c r="C4104" t="inlineStr">
        <is>
          <t>Primary</t>
        </is>
      </c>
      <c r="D4104" t="inlineStr">
        <is>
          <t>ScorcherFlamer</t>
        </is>
      </c>
      <c r="E4104" t="inlineStr">
        <is>
          <t>ScorcherFlamerWH</t>
        </is>
      </c>
    </row>
    <row r="4105">
      <c r="A4105" t="inlineStr">
        <is>
          <t>red_resurrection</t>
        </is>
      </c>
      <c r="B4105" t="inlineStr">
        <is>
          <t>DeathDummy</t>
        </is>
      </c>
      <c r="C4105" t="inlineStr">
        <is>
          <t>Primary</t>
        </is>
      </c>
      <c r="D4105" t="inlineStr">
        <is>
          <t>DefaultDeathWeapon</t>
        </is>
      </c>
      <c r="E4105" t="inlineStr">
        <is>
          <t>DeathWH</t>
        </is>
      </c>
    </row>
    <row r="4106">
      <c r="A4106" t="inlineStr">
        <is>
          <t>red_resurrection</t>
        </is>
      </c>
      <c r="B4106" t="inlineStr">
        <is>
          <t>SHADAI1</t>
        </is>
      </c>
      <c r="C4106" t="inlineStr">
        <is>
          <t>Primary</t>
        </is>
      </c>
      <c r="D4106" t="inlineStr">
        <is>
          <t>NighthawkMG</t>
        </is>
      </c>
      <c r="E4106" t="inlineStr">
        <is>
          <t>NighthawkMGWH</t>
        </is>
      </c>
    </row>
    <row r="4107">
      <c r="A4107" t="inlineStr">
        <is>
          <t>red_resurrection</t>
        </is>
      </c>
      <c r="B4107" t="inlineStr">
        <is>
          <t>SHADAI2</t>
        </is>
      </c>
      <c r="C4107" t="inlineStr">
        <is>
          <t>Primary</t>
        </is>
      </c>
      <c r="D4107" t="inlineStr">
        <is>
          <t>NighthawkMG</t>
        </is>
      </c>
      <c r="E4107" t="inlineStr">
        <is>
          <t>NighthawkMGWH</t>
        </is>
      </c>
    </row>
    <row r="4108">
      <c r="A4108" t="inlineStr">
        <is>
          <t>red_resurrection</t>
        </is>
      </c>
      <c r="B4108" t="inlineStr">
        <is>
          <t>SHADAI3</t>
        </is>
      </c>
      <c r="C4108" t="inlineStr">
        <is>
          <t>Primary</t>
        </is>
      </c>
      <c r="D4108" t="inlineStr">
        <is>
          <t>NighthawkMG</t>
        </is>
      </c>
      <c r="E4108" t="inlineStr">
        <is>
          <t>NighthawkMGWH</t>
        </is>
      </c>
    </row>
    <row r="4109">
      <c r="A4109" t="inlineStr">
        <is>
          <t>red_resurrection</t>
        </is>
      </c>
      <c r="B4109" t="inlineStr">
        <is>
          <t>SHADAI4</t>
        </is>
      </c>
      <c r="C4109" t="inlineStr">
        <is>
          <t>Primary</t>
        </is>
      </c>
      <c r="D4109" t="inlineStr">
        <is>
          <t>NighthawkMG</t>
        </is>
      </c>
      <c r="E4109" t="inlineStr">
        <is>
          <t>NighthawkMGWH</t>
        </is>
      </c>
    </row>
    <row r="4110">
      <c r="A4110" t="inlineStr">
        <is>
          <t>red_resurrection</t>
        </is>
      </c>
      <c r="B4110" t="inlineStr">
        <is>
          <t>MIG</t>
        </is>
      </c>
      <c r="C4110" t="inlineStr">
        <is>
          <t>Primary</t>
        </is>
      </c>
      <c r="D4110" t="inlineStr">
        <is>
          <t>MigBMissile</t>
        </is>
      </c>
      <c r="E4110" t="inlineStr">
        <is>
          <t>MigBMissileWH</t>
        </is>
      </c>
    </row>
    <row r="4111">
      <c r="A4111" t="inlineStr">
        <is>
          <t>red_resurrection</t>
        </is>
      </c>
      <c r="B4111" t="inlineStr">
        <is>
          <t>MIG</t>
        </is>
      </c>
      <c r="C4111" t="inlineStr">
        <is>
          <t>Secondary</t>
        </is>
      </c>
      <c r="D4111" t="inlineStr">
        <is>
          <t>LightningLaser</t>
        </is>
      </c>
      <c r="E4111" t="inlineStr">
        <is>
          <t>LightningLaserWH</t>
        </is>
      </c>
    </row>
    <row r="4112">
      <c r="A4112" t="inlineStr">
        <is>
          <t>red_resurrection</t>
        </is>
      </c>
      <c r="B4112" t="inlineStr">
        <is>
          <t>ORCA</t>
        </is>
      </c>
      <c r="C4112" t="inlineStr">
        <is>
          <t>Primary</t>
        </is>
      </c>
      <c r="D4112" t="inlineStr">
        <is>
          <t>Maverick</t>
        </is>
      </c>
      <c r="E4112" t="inlineStr">
        <is>
          <t>MaverickWH</t>
        </is>
      </c>
    </row>
    <row r="4113">
      <c r="A4113" t="inlineStr">
        <is>
          <t>red_resurrection</t>
        </is>
      </c>
      <c r="B4113" t="inlineStr">
        <is>
          <t>ORCA</t>
        </is>
      </c>
      <c r="C4113" t="inlineStr">
        <is>
          <t>Secondary</t>
        </is>
      </c>
      <c r="D4113" t="inlineStr">
        <is>
          <t>LightningLaser</t>
        </is>
      </c>
      <c r="E4113" t="inlineStr">
        <is>
          <t>LightningLaserWH</t>
        </is>
      </c>
    </row>
    <row r="4114">
      <c r="A4114" t="inlineStr">
        <is>
          <t>red_resurrection</t>
        </is>
      </c>
      <c r="B4114" t="inlineStr">
        <is>
          <t>BEAG</t>
        </is>
      </c>
      <c r="C4114" t="inlineStr">
        <is>
          <t>Primary</t>
        </is>
      </c>
      <c r="D4114" t="inlineStr">
        <is>
          <t>SwallowBombs</t>
        </is>
      </c>
      <c r="E4114" t="inlineStr">
        <is>
          <t>SwallowBombsWH</t>
        </is>
      </c>
    </row>
    <row r="4115">
      <c r="A4115" t="inlineStr">
        <is>
          <t>red_resurrection</t>
        </is>
      </c>
      <c r="B4115" t="inlineStr">
        <is>
          <t>BLACK</t>
        </is>
      </c>
      <c r="C4115" t="inlineStr">
        <is>
          <t>Primary</t>
        </is>
      </c>
      <c r="D4115" t="inlineStr">
        <is>
          <t>BeagleMissile</t>
        </is>
      </c>
      <c r="E4115" t="inlineStr">
        <is>
          <t>BeagleWH</t>
        </is>
      </c>
    </row>
    <row r="4116">
      <c r="A4116" t="inlineStr">
        <is>
          <t>red_resurrection</t>
        </is>
      </c>
      <c r="B4116" t="inlineStr">
        <is>
          <t>BLACK</t>
        </is>
      </c>
      <c r="C4116" t="inlineStr">
        <is>
          <t>Secondary</t>
        </is>
      </c>
      <c r="D4116" t="inlineStr">
        <is>
          <t>LightningLaser</t>
        </is>
      </c>
      <c r="E4116" t="inlineStr">
        <is>
          <t>LightningLaserWH</t>
        </is>
      </c>
    </row>
    <row r="4117">
      <c r="A4117" t="inlineStr">
        <is>
          <t>red_resurrection</t>
        </is>
      </c>
      <c r="B4117" t="inlineStr">
        <is>
          <t>SUKHOI</t>
        </is>
      </c>
      <c r="C4117" t="inlineStr">
        <is>
          <t>Primary</t>
        </is>
      </c>
      <c r="D4117" t="inlineStr">
        <is>
          <t>Firebombs</t>
        </is>
      </c>
      <c r="E4117" t="inlineStr">
        <is>
          <t>FirebombsWH</t>
        </is>
      </c>
    </row>
    <row r="4118">
      <c r="A4118" t="inlineStr">
        <is>
          <t>red_resurrection</t>
        </is>
      </c>
      <c r="B4118" t="inlineStr">
        <is>
          <t>YAK</t>
        </is>
      </c>
      <c r="C4118" t="inlineStr">
        <is>
          <t>Primary</t>
        </is>
      </c>
      <c r="D4118" t="inlineStr">
        <is>
          <t>YakMG</t>
        </is>
      </c>
      <c r="E4118" t="inlineStr">
        <is>
          <t>YakMGWH</t>
        </is>
      </c>
    </row>
    <row r="4119">
      <c r="A4119" t="inlineStr">
        <is>
          <t>red_resurrection</t>
        </is>
      </c>
      <c r="B4119" t="inlineStr">
        <is>
          <t>YAK</t>
        </is>
      </c>
      <c r="C4119" t="inlineStr">
        <is>
          <t>Secondary</t>
        </is>
      </c>
      <c r="D4119" t="inlineStr">
        <is>
          <t>YakBomb</t>
        </is>
      </c>
      <c r="E4119" t="inlineStr">
        <is>
          <t>YakBombWH</t>
        </is>
      </c>
    </row>
    <row r="4120">
      <c r="A4120" t="inlineStr">
        <is>
          <t>red_resurrection</t>
        </is>
      </c>
      <c r="B4120" t="inlineStr">
        <is>
          <t>J20</t>
        </is>
      </c>
      <c r="C4120" t="inlineStr">
        <is>
          <t>Primary</t>
        </is>
      </c>
      <c r="D4120" t="inlineStr">
        <is>
          <t>J20Missile</t>
        </is>
      </c>
      <c r="E4120" t="inlineStr">
        <is>
          <t>J20BombWH</t>
        </is>
      </c>
    </row>
    <row r="4121">
      <c r="A4121" t="inlineStr">
        <is>
          <t>red_resurrection</t>
        </is>
      </c>
      <c r="B4121" t="inlineStr">
        <is>
          <t>SUNBURSTAI</t>
        </is>
      </c>
      <c r="C4121" t="inlineStr">
        <is>
          <t>Primary</t>
        </is>
      </c>
      <c r="D4121" t="inlineStr">
        <is>
          <t>SunburstAttacherAI</t>
        </is>
      </c>
      <c r="E4121" t="inlineStr">
        <is>
          <t>SunburstAttacherWH</t>
        </is>
      </c>
    </row>
    <row r="4122">
      <c r="A4122" t="inlineStr">
        <is>
          <t>red_resurrection</t>
        </is>
      </c>
      <c r="B4122" t="inlineStr">
        <is>
          <t>WART</t>
        </is>
      </c>
      <c r="C4122" t="inlineStr">
        <is>
          <t>Primary</t>
        </is>
      </c>
      <c r="D4122" t="inlineStr">
        <is>
          <t>WarthogSplitter</t>
        </is>
      </c>
      <c r="E4122" t="inlineStr">
        <is>
          <t>BeagleWH</t>
        </is>
      </c>
    </row>
    <row r="4123">
      <c r="A4123" t="inlineStr">
        <is>
          <t>red_resurrection</t>
        </is>
      </c>
      <c r="B4123" t="inlineStr">
        <is>
          <t>SCOURGE</t>
        </is>
      </c>
      <c r="C4123" t="inlineStr">
        <is>
          <t>Primary</t>
        </is>
      </c>
      <c r="D4123" t="inlineStr">
        <is>
          <t>ScourgeRad</t>
        </is>
      </c>
      <c r="E4123" t="inlineStr">
        <is>
          <t>ScourgeRadWH</t>
        </is>
      </c>
    </row>
    <row r="4124">
      <c r="A4124" t="inlineStr">
        <is>
          <t>red_resurrection</t>
        </is>
      </c>
      <c r="B4124" t="inlineStr">
        <is>
          <t>SCOURGE</t>
        </is>
      </c>
      <c r="C4124" t="inlineStr">
        <is>
          <t>Secondary</t>
        </is>
      </c>
      <c r="D4124" t="inlineStr">
        <is>
          <t>ScourgeAntiAir</t>
        </is>
      </c>
      <c r="E4124" t="inlineStr">
        <is>
          <t>ScourgeAntiAirWH</t>
        </is>
      </c>
    </row>
    <row r="4125">
      <c r="A4125" t="inlineStr">
        <is>
          <t>red_resurrection</t>
        </is>
      </c>
      <c r="B4125" t="inlineStr">
        <is>
          <t>VALKYRIE</t>
        </is>
      </c>
      <c r="C4125" t="inlineStr">
        <is>
          <t>Primary</t>
        </is>
      </c>
      <c r="D4125" t="inlineStr">
        <is>
          <t>ValkyrieBombs</t>
        </is>
      </c>
      <c r="E4125" t="inlineStr">
        <is>
          <t>ValkyrieBombsWH</t>
        </is>
      </c>
    </row>
    <row r="4126">
      <c r="A4126" t="inlineStr">
        <is>
          <t>red_resurrection</t>
        </is>
      </c>
      <c r="B4126" t="inlineStr">
        <is>
          <t>VALKYRIE</t>
        </is>
      </c>
      <c r="C4126" t="inlineStr">
        <is>
          <t>Secondary</t>
        </is>
      </c>
      <c r="D4126" t="inlineStr">
        <is>
          <t>ValkyrieDamage</t>
        </is>
      </c>
      <c r="E4126" t="inlineStr">
        <is>
          <t>ValkyrieDamageWH</t>
        </is>
      </c>
    </row>
    <row r="4127">
      <c r="A4127" t="inlineStr">
        <is>
          <t>red_resurrection</t>
        </is>
      </c>
      <c r="B4127" t="inlineStr">
        <is>
          <t>VTOL</t>
        </is>
      </c>
      <c r="C4127" t="inlineStr">
        <is>
          <t>Primary</t>
        </is>
      </c>
      <c r="D4127" t="inlineStr">
        <is>
          <t>VTOLMissile</t>
        </is>
      </c>
      <c r="E4127" t="inlineStr">
        <is>
          <t>VTOLMissileWH</t>
        </is>
      </c>
    </row>
    <row r="4128">
      <c r="A4128" t="inlineStr">
        <is>
          <t>red_resurrection</t>
        </is>
      </c>
      <c r="B4128" t="inlineStr">
        <is>
          <t>SUNBURST</t>
        </is>
      </c>
      <c r="C4128" t="inlineStr">
        <is>
          <t>Primary</t>
        </is>
      </c>
      <c r="D4128" t="inlineStr">
        <is>
          <t>SunburstAttacher</t>
        </is>
      </c>
      <c r="E4128" t="inlineStr">
        <is>
          <t>SunburstAttacherWH</t>
        </is>
      </c>
    </row>
    <row r="4129">
      <c r="A4129" t="inlineStr">
        <is>
          <t>red_resurrection</t>
        </is>
      </c>
      <c r="B4129" t="inlineStr">
        <is>
          <t>VULTURE</t>
        </is>
      </c>
      <c r="C4129" t="inlineStr">
        <is>
          <t>Primary</t>
        </is>
      </c>
      <c r="D4129" t="inlineStr">
        <is>
          <t>VultureMissile</t>
        </is>
      </c>
      <c r="E4129" t="inlineStr">
        <is>
          <t>VultureMissileWH</t>
        </is>
      </c>
    </row>
    <row r="4130">
      <c r="A4130" t="inlineStr">
        <is>
          <t>red_resurrection</t>
        </is>
      </c>
      <c r="B4130" t="inlineStr">
        <is>
          <t>PINTAIL</t>
        </is>
      </c>
      <c r="C4130" t="inlineStr">
        <is>
          <t>Primary</t>
        </is>
      </c>
      <c r="D4130" t="inlineStr">
        <is>
          <t>JambirdMissile</t>
        </is>
      </c>
      <c r="E4130" t="inlineStr">
        <is>
          <t>JambirdTargetWH</t>
        </is>
      </c>
    </row>
    <row r="4131">
      <c r="A4131" t="inlineStr">
        <is>
          <t>red_resurrection</t>
        </is>
      </c>
      <c r="B4131" t="inlineStr">
        <is>
          <t>BADGER</t>
        </is>
      </c>
      <c r="C4131" t="inlineStr">
        <is>
          <t>Primary</t>
        </is>
      </c>
      <c r="D4131" t="inlineStr">
        <is>
          <t>ParaDropWeapon</t>
        </is>
      </c>
      <c r="E4131" t="inlineStr">
        <is>
          <t>DummyWarhead</t>
        </is>
      </c>
    </row>
    <row r="4132">
      <c r="A4132" t="inlineStr">
        <is>
          <t>red_resurrection</t>
        </is>
      </c>
      <c r="B4132" t="inlineStr">
        <is>
          <t>SCOURGEAI</t>
        </is>
      </c>
      <c r="C4132" t="inlineStr">
        <is>
          <t>Primary</t>
        </is>
      </c>
      <c r="D4132" t="inlineStr">
        <is>
          <t>ScourgeAntiAir</t>
        </is>
      </c>
      <c r="E4132" t="inlineStr">
        <is>
          <t>ScourgeAntiAirWH</t>
        </is>
      </c>
    </row>
    <row r="4133">
      <c r="A4133" t="inlineStr">
        <is>
          <t>red_resurrection</t>
        </is>
      </c>
      <c r="B4133" t="inlineStr">
        <is>
          <t>NALASR</t>
        </is>
      </c>
      <c r="C4133" t="inlineStr">
        <is>
          <t>Primary</t>
        </is>
      </c>
      <c r="D4133" t="inlineStr">
        <is>
          <t>Vulcan</t>
        </is>
      </c>
      <c r="E4133" t="inlineStr">
        <is>
          <t>VulcanWH</t>
        </is>
      </c>
    </row>
    <row r="4134">
      <c r="A4134" t="inlineStr">
        <is>
          <t>red_resurrection</t>
        </is>
      </c>
      <c r="B4134" t="inlineStr">
        <is>
          <t>NASAM</t>
        </is>
      </c>
      <c r="C4134" t="inlineStr">
        <is>
          <t>Primary</t>
        </is>
      </c>
      <c r="D4134" t="inlineStr">
        <is>
          <t>PatriotDummy</t>
        </is>
      </c>
      <c r="E4134" t="inlineStr">
        <is>
          <t>DummyWH</t>
        </is>
      </c>
    </row>
    <row r="4135">
      <c r="A4135" t="inlineStr">
        <is>
          <t>red_resurrection</t>
        </is>
      </c>
      <c r="B4135" t="inlineStr">
        <is>
          <t>NASAM</t>
        </is>
      </c>
      <c r="C4135" t="inlineStr">
        <is>
          <t>Secondary</t>
        </is>
      </c>
      <c r="D4135" t="inlineStr">
        <is>
          <t>PatriotMissile</t>
        </is>
      </c>
      <c r="E4135" t="inlineStr">
        <is>
          <t>SAMWH</t>
        </is>
      </c>
    </row>
    <row r="4136">
      <c r="A4136" t="inlineStr">
        <is>
          <t>red_resurrection</t>
        </is>
      </c>
      <c r="B4136" t="inlineStr">
        <is>
          <t>TESLA</t>
        </is>
      </c>
      <c r="C4136" t="inlineStr">
        <is>
          <t>Primary</t>
        </is>
      </c>
      <c r="D4136" t="inlineStr">
        <is>
          <t>CoilBolt</t>
        </is>
      </c>
      <c r="E4136" t="inlineStr">
        <is>
          <t>TeslaElectric</t>
        </is>
      </c>
    </row>
    <row r="4137">
      <c r="A4137" t="inlineStr">
        <is>
          <t>red_resurrection</t>
        </is>
      </c>
      <c r="B4137" t="inlineStr">
        <is>
          <t>TESLA</t>
        </is>
      </c>
      <c r="C4137" t="inlineStr">
        <is>
          <t>Secondary</t>
        </is>
      </c>
      <c r="D4137" t="inlineStr">
        <is>
          <t>OPCoilBolt</t>
        </is>
      </c>
      <c r="E4137" t="inlineStr">
        <is>
          <t>TeslaElectric</t>
        </is>
      </c>
    </row>
    <row r="4138">
      <c r="A4138" t="inlineStr">
        <is>
          <t>red_resurrection</t>
        </is>
      </c>
      <c r="B4138" t="inlineStr">
        <is>
          <t>ATESLA</t>
        </is>
      </c>
      <c r="C4138" t="inlineStr">
        <is>
          <t>Primary</t>
        </is>
      </c>
      <c r="D4138" t="inlineStr">
        <is>
          <t>PrismShot</t>
        </is>
      </c>
      <c r="E4138" t="inlineStr">
        <is>
          <t>PrismWarhead</t>
        </is>
      </c>
    </row>
    <row r="4139">
      <c r="A4139" t="inlineStr">
        <is>
          <t>red_resurrection</t>
        </is>
      </c>
      <c r="B4139" t="inlineStr">
        <is>
          <t>ATESLA</t>
        </is>
      </c>
      <c r="C4139" t="inlineStr">
        <is>
          <t>Secondary</t>
        </is>
      </c>
      <c r="D4139" t="inlineStr">
        <is>
          <t>PrismSupport</t>
        </is>
      </c>
      <c r="E4139" t="inlineStr">
        <is>
          <t>DummyWarhead</t>
        </is>
      </c>
    </row>
    <row r="4140">
      <c r="A4140" t="inlineStr">
        <is>
          <t>red_resurrection</t>
        </is>
      </c>
      <c r="B4140" t="inlineStr">
        <is>
          <t>GTGCAN</t>
        </is>
      </c>
      <c r="C4140" t="inlineStr">
        <is>
          <t>Primary</t>
        </is>
      </c>
      <c r="D4140" t="inlineStr">
        <is>
          <t>GrandCannonWeapon</t>
        </is>
      </c>
      <c r="E4140" t="inlineStr">
        <is>
          <t>GrandCannonWH</t>
        </is>
      </c>
    </row>
    <row r="4141">
      <c r="A4141" t="inlineStr">
        <is>
          <t>red_resurrection</t>
        </is>
      </c>
      <c r="B4141" t="inlineStr">
        <is>
          <t>GAPILL</t>
        </is>
      </c>
      <c r="C4141" t="inlineStr">
        <is>
          <t>Primary</t>
        </is>
      </c>
      <c r="D4141" t="inlineStr">
        <is>
          <t>PillboxMG</t>
        </is>
      </c>
      <c r="E4141" t="inlineStr">
        <is>
          <t>PillboxMGWH</t>
        </is>
      </c>
    </row>
    <row r="4142">
      <c r="A4142" t="inlineStr">
        <is>
          <t>red_resurrection</t>
        </is>
      </c>
      <c r="B4142" t="inlineStr">
        <is>
          <t>GAPILL</t>
        </is>
      </c>
      <c r="C4142" t="inlineStr">
        <is>
          <t>Secondary</t>
        </is>
      </c>
      <c r="D4142" t="inlineStr">
        <is>
          <t>Pillbox60MM</t>
        </is>
      </c>
      <c r="E4142" t="inlineStr">
        <is>
          <t>Pillbox60MMWH</t>
        </is>
      </c>
    </row>
    <row r="4143">
      <c r="A4143" t="inlineStr">
        <is>
          <t>red_resurrection</t>
        </is>
      </c>
      <c r="B4143" t="inlineStr">
        <is>
          <t>NAFLAK</t>
        </is>
      </c>
      <c r="C4143" t="inlineStr">
        <is>
          <t>Primary</t>
        </is>
      </c>
      <c r="D4143" t="inlineStr">
        <is>
          <t>FlakDummy</t>
        </is>
      </c>
      <c r="E4143" t="inlineStr">
        <is>
          <t>DummyWH</t>
        </is>
      </c>
    </row>
    <row r="4144">
      <c r="A4144" t="inlineStr">
        <is>
          <t>red_resurrection</t>
        </is>
      </c>
      <c r="B4144" t="inlineStr">
        <is>
          <t>NAFLAK</t>
        </is>
      </c>
      <c r="C4144" t="inlineStr">
        <is>
          <t>Secondary</t>
        </is>
      </c>
      <c r="D4144" t="inlineStr">
        <is>
          <t>FlakWeapon</t>
        </is>
      </c>
      <c r="E4144" t="inlineStr">
        <is>
          <t>FlakWH</t>
        </is>
      </c>
    </row>
    <row r="4145">
      <c r="A4145" t="inlineStr">
        <is>
          <t>red_resurrection</t>
        </is>
      </c>
      <c r="B4145" t="inlineStr">
        <is>
          <t>YAGGUN</t>
        </is>
      </c>
      <c r="C4145" t="inlineStr">
        <is>
          <t>Primary</t>
        </is>
      </c>
      <c r="D4145" t="inlineStr">
        <is>
          <t>AGGattCann</t>
        </is>
      </c>
      <c r="E4145" t="inlineStr">
        <is>
          <t>GattWH</t>
        </is>
      </c>
    </row>
    <row r="4146">
      <c r="A4146" t="inlineStr">
        <is>
          <t>red_resurrection</t>
        </is>
      </c>
      <c r="B4146" t="inlineStr">
        <is>
          <t>YAGGUN</t>
        </is>
      </c>
      <c r="C4146" t="inlineStr">
        <is>
          <t>Secondary</t>
        </is>
      </c>
      <c r="D4146" t="inlineStr">
        <is>
          <t>AAGattCann</t>
        </is>
      </c>
      <c r="E4146" t="inlineStr">
        <is>
          <t>GattWH</t>
        </is>
      </c>
    </row>
    <row r="4147">
      <c r="A4147" t="inlineStr">
        <is>
          <t>red_resurrection</t>
        </is>
      </c>
      <c r="B4147" t="inlineStr">
        <is>
          <t>YAPSYT</t>
        </is>
      </c>
      <c r="C4147" t="inlineStr">
        <is>
          <t>Primary</t>
        </is>
      </c>
      <c r="D4147" t="inlineStr">
        <is>
          <t>MultipleMindControlTower</t>
        </is>
      </c>
      <c r="E4147" t="inlineStr">
        <is>
          <t>Controller</t>
        </is>
      </c>
    </row>
    <row r="4148">
      <c r="A4148" t="inlineStr">
        <is>
          <t>red_resurrection</t>
        </is>
      </c>
      <c r="B4148" t="inlineStr">
        <is>
          <t>YAREFN</t>
        </is>
      </c>
      <c r="C4148" t="inlineStr">
        <is>
          <t>Primary</t>
        </is>
      </c>
      <c r="D4148" t="inlineStr">
        <is>
          <t>SlaveMinerGun</t>
        </is>
      </c>
      <c r="E4148" t="inlineStr">
        <is>
          <t>SlaveMinerWH</t>
        </is>
      </c>
    </row>
    <row r="4149">
      <c r="A4149" t="inlineStr">
        <is>
          <t>red_resurrection</t>
        </is>
      </c>
      <c r="B4149" t="inlineStr">
        <is>
          <t>GACRANE</t>
        </is>
      </c>
      <c r="C4149" t="inlineStr">
        <is>
          <t>Primary</t>
        </is>
      </c>
      <c r="D4149" t="inlineStr">
        <is>
          <t>AlliedCraneRepair</t>
        </is>
      </c>
      <c r="E4149" t="inlineStr">
        <is>
          <t>AllCraneRepairWH</t>
        </is>
      </c>
    </row>
    <row r="4150">
      <c r="A4150" t="inlineStr">
        <is>
          <t>red_resurrection</t>
        </is>
      </c>
      <c r="B4150" t="inlineStr">
        <is>
          <t>GAHELI</t>
        </is>
      </c>
      <c r="C4150" t="inlineStr">
        <is>
          <t>Primary</t>
        </is>
      </c>
      <c r="D4150" t="inlineStr">
        <is>
          <t>SentinelSpawner</t>
        </is>
      </c>
      <c r="E4150" t="inlineStr">
        <is>
          <t>SpecialWH</t>
        </is>
      </c>
    </row>
    <row r="4151">
      <c r="A4151" t="inlineStr">
        <is>
          <t>red_resurrection</t>
        </is>
      </c>
      <c r="B4151" t="inlineStr">
        <is>
          <t>NACRANE</t>
        </is>
      </c>
      <c r="C4151" t="inlineStr">
        <is>
          <t>Primary</t>
        </is>
      </c>
      <c r="D4151" t="inlineStr">
        <is>
          <t>SovietCraneRepair</t>
        </is>
      </c>
      <c r="E4151" t="inlineStr">
        <is>
          <t>SovCraneRepairWH</t>
        </is>
      </c>
    </row>
    <row r="4152">
      <c r="A4152" t="inlineStr">
        <is>
          <t>red_resurrection</t>
        </is>
      </c>
      <c r="B4152" t="inlineStr">
        <is>
          <t>RAAGN</t>
        </is>
      </c>
      <c r="C4152" t="inlineStr">
        <is>
          <t>Primary</t>
        </is>
      </c>
      <c r="D4152" t="inlineStr">
        <is>
          <t>AAGunWeapon</t>
        </is>
      </c>
      <c r="E4152" t="inlineStr">
        <is>
          <t>AAGunWH</t>
        </is>
      </c>
    </row>
    <row r="4153">
      <c r="A4153" t="inlineStr">
        <is>
          <t>red_resurrection</t>
        </is>
      </c>
      <c r="B4153" t="inlineStr">
        <is>
          <t>GAJAM</t>
        </is>
      </c>
      <c r="C4153" t="inlineStr">
        <is>
          <t>Primary</t>
        </is>
      </c>
      <c r="D4153" t="inlineStr">
        <is>
          <t>JammerWeapon</t>
        </is>
      </c>
      <c r="E4153" t="inlineStr">
        <is>
          <t>JammerWeaponWH</t>
        </is>
      </c>
    </row>
    <row r="4154">
      <c r="A4154" t="inlineStr">
        <is>
          <t>red_resurrection</t>
        </is>
      </c>
      <c r="B4154" t="inlineStr">
        <is>
          <t>GASPANB</t>
        </is>
      </c>
      <c r="C4154" t="inlineStr">
        <is>
          <t>Primary</t>
        </is>
      </c>
      <c r="D4154" t="inlineStr">
        <is>
          <t>PatriotDummy</t>
        </is>
      </c>
      <c r="E4154" t="inlineStr">
        <is>
          <t>DummyWH</t>
        </is>
      </c>
    </row>
    <row r="4155">
      <c r="A4155" t="inlineStr">
        <is>
          <t>red_resurrection</t>
        </is>
      </c>
      <c r="B4155" t="inlineStr">
        <is>
          <t>GASPANB</t>
        </is>
      </c>
      <c r="C4155" t="inlineStr">
        <is>
          <t>Secondary</t>
        </is>
      </c>
      <c r="D4155" t="inlineStr">
        <is>
          <t>AnnihilatorAA</t>
        </is>
      </c>
      <c r="E4155" t="inlineStr">
        <is>
          <t>MedusaWH</t>
        </is>
      </c>
    </row>
    <row r="4156">
      <c r="A4156" t="inlineStr">
        <is>
          <t>red_resurrection</t>
        </is>
      </c>
      <c r="B4156" t="inlineStr">
        <is>
          <t>GANODE</t>
        </is>
      </c>
      <c r="C4156" t="inlineStr">
        <is>
          <t>Primary</t>
        </is>
      </c>
      <c r="D4156" t="inlineStr">
        <is>
          <t>AutobahnWeapon</t>
        </is>
      </c>
      <c r="E4156" t="inlineStr">
        <is>
          <t>AutobahnWeaponWH</t>
        </is>
      </c>
    </row>
    <row r="4157">
      <c r="A4157" t="inlineStr">
        <is>
          <t>red_resurrection</t>
        </is>
      </c>
      <c r="B4157" t="inlineStr">
        <is>
          <t>NATURR</t>
        </is>
      </c>
      <c r="C4157" t="inlineStr">
        <is>
          <t>Primary</t>
        </is>
      </c>
      <c r="D4157" t="inlineStr">
        <is>
          <t>ConfedBatteryPrimary</t>
        </is>
      </c>
      <c r="E4157" t="inlineStr">
        <is>
          <t>ConfedBatteryWH</t>
        </is>
      </c>
    </row>
    <row r="4158">
      <c r="A4158" t="inlineStr">
        <is>
          <t>red_resurrection</t>
        </is>
      </c>
      <c r="B4158" t="inlineStr">
        <is>
          <t>GADEPCC</t>
        </is>
      </c>
      <c r="C4158" t="inlineStr">
        <is>
          <t>Primary</t>
        </is>
      </c>
      <c r="D4158" t="inlineStr">
        <is>
          <t>DepthChargeArtillery</t>
        </is>
      </c>
      <c r="E4158" t="inlineStr">
        <is>
          <t>DepthChargeArtilleryWH</t>
        </is>
      </c>
    </row>
    <row r="4159">
      <c r="A4159" t="inlineStr">
        <is>
          <t>red_resurrection</t>
        </is>
      </c>
      <c r="B4159" t="inlineStr">
        <is>
          <t>GADEPCC</t>
        </is>
      </c>
      <c r="C4159" t="inlineStr">
        <is>
          <t>Secondary</t>
        </is>
      </c>
      <c r="D4159" t="inlineStr">
        <is>
          <t>DepthChargeArtillery2</t>
        </is>
      </c>
      <c r="E4159" t="inlineStr">
        <is>
          <t>DepthChargeArtilleryWH</t>
        </is>
      </c>
    </row>
    <row r="4160">
      <c r="A4160" t="inlineStr">
        <is>
          <t>red_resurrection</t>
        </is>
      </c>
      <c r="B4160" t="inlineStr">
        <is>
          <t>GABAST</t>
        </is>
      </c>
      <c r="C4160" t="inlineStr">
        <is>
          <t>Primary</t>
        </is>
      </c>
      <c r="D4160" t="inlineStr">
        <is>
          <t>BastionDefBoost</t>
        </is>
      </c>
      <c r="E4160" t="inlineStr">
        <is>
          <t>BastionDefBoostWH</t>
        </is>
      </c>
    </row>
    <row r="4161">
      <c r="A4161" t="inlineStr">
        <is>
          <t>red_resurrection</t>
        </is>
      </c>
      <c r="B4161" t="inlineStr">
        <is>
          <t>GABUREAU</t>
        </is>
      </c>
      <c r="C4161" t="inlineStr">
        <is>
          <t>Primary</t>
        </is>
      </c>
      <c r="D4161" t="inlineStr">
        <is>
          <t>BureauDummyWiper</t>
        </is>
      </c>
      <c r="E4161" t="inlineStr">
        <is>
          <t>BureauDummyWiperWH</t>
        </is>
      </c>
    </row>
    <row r="4162">
      <c r="A4162" t="inlineStr">
        <is>
          <t>red_resurrection</t>
        </is>
      </c>
      <c r="B4162" t="inlineStr">
        <is>
          <t>NATORP</t>
        </is>
      </c>
      <c r="C4162" t="inlineStr">
        <is>
          <t>Primary</t>
        </is>
      </c>
      <c r="D4162" t="inlineStr">
        <is>
          <t>TorpedoTubesWeapon</t>
        </is>
      </c>
      <c r="E4162" t="inlineStr">
        <is>
          <t>TorpedoTubesWeaponWH</t>
        </is>
      </c>
    </row>
    <row r="4163">
      <c r="A4163" t="inlineStr">
        <is>
          <t>twisted_insurrection</t>
        </is>
      </c>
      <c r="B4163" t="inlineStr">
        <is>
          <t>E1</t>
        </is>
      </c>
      <c r="C4163" t="inlineStr">
        <is>
          <t>Primary</t>
        </is>
      </c>
      <c r="D4163" t="inlineStr">
        <is>
          <t>MinigunGDI</t>
        </is>
      </c>
      <c r="E4163" t="inlineStr">
        <is>
          <t>SAGDI</t>
        </is>
      </c>
    </row>
    <row r="4164">
      <c r="A4164" t="inlineStr">
        <is>
          <t>twisted_insurrection</t>
        </is>
      </c>
      <c r="B4164" t="inlineStr">
        <is>
          <t>E1</t>
        </is>
      </c>
      <c r="C4164" t="inlineStr">
        <is>
          <t>Elite</t>
        </is>
      </c>
      <c r="D4164" t="inlineStr">
        <is>
          <t>M1CarbineGDI</t>
        </is>
      </c>
      <c r="E4164" t="inlineStr">
        <is>
          <t>SAGDI</t>
        </is>
      </c>
    </row>
    <row r="4165">
      <c r="A4165" t="inlineStr">
        <is>
          <t>twisted_insurrection</t>
        </is>
      </c>
      <c r="B4165" t="inlineStr">
        <is>
          <t>E1B</t>
        </is>
      </c>
      <c r="C4165" t="inlineStr">
        <is>
          <t>Primary</t>
        </is>
      </c>
      <c r="D4165" t="inlineStr">
        <is>
          <t>MinigunGDI</t>
        </is>
      </c>
      <c r="E4165" t="inlineStr">
        <is>
          <t>SAGDI</t>
        </is>
      </c>
    </row>
    <row r="4166">
      <c r="A4166" t="inlineStr">
        <is>
          <t>twisted_insurrection</t>
        </is>
      </c>
      <c r="B4166" t="inlineStr">
        <is>
          <t>E1B</t>
        </is>
      </c>
      <c r="C4166" t="inlineStr">
        <is>
          <t>Elite</t>
        </is>
      </c>
      <c r="D4166" t="inlineStr">
        <is>
          <t>M1CarbineGDI</t>
        </is>
      </c>
      <c r="E4166" t="inlineStr">
        <is>
          <t>SAGDI</t>
        </is>
      </c>
    </row>
    <row r="4167">
      <c r="A4167" t="inlineStr">
        <is>
          <t>twisted_insurrection</t>
        </is>
      </c>
      <c r="B4167" t="inlineStr">
        <is>
          <t>E2</t>
        </is>
      </c>
      <c r="C4167" t="inlineStr">
        <is>
          <t>Primary</t>
        </is>
      </c>
      <c r="D4167" t="inlineStr">
        <is>
          <t>Grenade</t>
        </is>
      </c>
      <c r="E4167" t="inlineStr">
        <is>
          <t>HEGREN</t>
        </is>
      </c>
    </row>
    <row r="4168">
      <c r="A4168" t="inlineStr">
        <is>
          <t>twisted_insurrection</t>
        </is>
      </c>
      <c r="B4168" t="inlineStr">
        <is>
          <t>E2</t>
        </is>
      </c>
      <c r="C4168" t="inlineStr">
        <is>
          <t>Elite</t>
        </is>
      </c>
      <c r="D4168" t="inlineStr">
        <is>
          <t>GrenadeE</t>
        </is>
      </c>
      <c r="E4168" t="inlineStr">
        <is>
          <t>HEGREN</t>
        </is>
      </c>
    </row>
    <row r="4169">
      <c r="A4169" t="inlineStr">
        <is>
          <t>twisted_insurrection</t>
        </is>
      </c>
      <c r="B4169" t="inlineStr">
        <is>
          <t>E2B</t>
        </is>
      </c>
      <c r="C4169" t="inlineStr">
        <is>
          <t>Primary</t>
        </is>
      </c>
      <c r="D4169" t="inlineStr">
        <is>
          <t>Grenade</t>
        </is>
      </c>
      <c r="E4169" t="inlineStr">
        <is>
          <t>HEGREN</t>
        </is>
      </c>
    </row>
    <row r="4170">
      <c r="A4170" t="inlineStr">
        <is>
          <t>twisted_insurrection</t>
        </is>
      </c>
      <c r="B4170" t="inlineStr">
        <is>
          <t>E2B</t>
        </is>
      </c>
      <c r="C4170" t="inlineStr">
        <is>
          <t>Elite</t>
        </is>
      </c>
      <c r="D4170" t="inlineStr">
        <is>
          <t>GrenadeE</t>
        </is>
      </c>
      <c r="E4170" t="inlineStr">
        <is>
          <t>HEGREN</t>
        </is>
      </c>
    </row>
    <row r="4171">
      <c r="A4171" t="inlineStr">
        <is>
          <t>twisted_insurrection</t>
        </is>
      </c>
      <c r="B4171" t="inlineStr">
        <is>
          <t>MEDIC</t>
        </is>
      </c>
      <c r="C4171" t="inlineStr">
        <is>
          <t>Primary</t>
        </is>
      </c>
      <c r="D4171" t="inlineStr">
        <is>
          <t>Heal</t>
        </is>
      </c>
      <c r="E4171" t="inlineStr">
        <is>
          <t>Organic</t>
        </is>
      </c>
    </row>
    <row r="4172">
      <c r="A4172" t="inlineStr">
        <is>
          <t>twisted_insurrection</t>
        </is>
      </c>
      <c r="B4172" t="inlineStr">
        <is>
          <t>MEDICB</t>
        </is>
      </c>
      <c r="C4172" t="inlineStr">
        <is>
          <t>Primary</t>
        </is>
      </c>
      <c r="D4172" t="inlineStr">
        <is>
          <t>Heal</t>
        </is>
      </c>
      <c r="E4172" t="inlineStr">
        <is>
          <t>Organic</t>
        </is>
      </c>
    </row>
    <row r="4173">
      <c r="A4173" t="inlineStr">
        <is>
          <t>twisted_insurrection</t>
        </is>
      </c>
      <c r="B4173" t="inlineStr">
        <is>
          <t>JUMPJET</t>
        </is>
      </c>
      <c r="C4173" t="inlineStr">
        <is>
          <t>Primary</t>
        </is>
      </c>
      <c r="D4173" t="inlineStr">
        <is>
          <t>JumpCannon</t>
        </is>
      </c>
      <c r="E4173" t="inlineStr">
        <is>
          <t>JJCannonWH</t>
        </is>
      </c>
    </row>
    <row r="4174">
      <c r="A4174" t="inlineStr">
        <is>
          <t>twisted_insurrection</t>
        </is>
      </c>
      <c r="B4174" t="inlineStr">
        <is>
          <t>JUMPJET</t>
        </is>
      </c>
      <c r="C4174" t="inlineStr">
        <is>
          <t>Elite</t>
        </is>
      </c>
      <c r="D4174" t="inlineStr">
        <is>
          <t>JumpCannonE</t>
        </is>
      </c>
      <c r="E4174" t="inlineStr">
        <is>
          <t>JJCannonWH</t>
        </is>
      </c>
    </row>
    <row r="4175">
      <c r="A4175" t="inlineStr">
        <is>
          <t>twisted_insurrection</t>
        </is>
      </c>
      <c r="B4175" t="inlineStr">
        <is>
          <t>SNIPER</t>
        </is>
      </c>
      <c r="C4175" t="inlineStr">
        <is>
          <t>Primary</t>
        </is>
      </c>
      <c r="D4175" t="inlineStr">
        <is>
          <t>SniperRifle</t>
        </is>
      </c>
      <c r="E4175" t="inlineStr">
        <is>
          <t>HollowPoint</t>
        </is>
      </c>
    </row>
    <row r="4176">
      <c r="A4176" t="inlineStr">
        <is>
          <t>twisted_insurrection</t>
        </is>
      </c>
      <c r="B4176" t="inlineStr">
        <is>
          <t>SNIPER</t>
        </is>
      </c>
      <c r="C4176" t="inlineStr">
        <is>
          <t>Elite</t>
        </is>
      </c>
      <c r="D4176" t="inlineStr">
        <is>
          <t>SniperRifleE</t>
        </is>
      </c>
      <c r="E4176" t="inlineStr">
        <is>
          <t>HollowPointI</t>
        </is>
      </c>
    </row>
    <row r="4177">
      <c r="A4177" t="inlineStr">
        <is>
          <t>twisted_insurrection</t>
        </is>
      </c>
      <c r="B4177" t="inlineStr">
        <is>
          <t>E4</t>
        </is>
      </c>
      <c r="C4177" t="inlineStr">
        <is>
          <t>Primary</t>
        </is>
      </c>
      <c r="D4177" t="inlineStr">
        <is>
          <t>Mortar</t>
        </is>
      </c>
      <c r="E4177" t="inlineStr">
        <is>
          <t>MORTARHE</t>
        </is>
      </c>
    </row>
    <row r="4178">
      <c r="A4178" t="inlineStr">
        <is>
          <t>twisted_insurrection</t>
        </is>
      </c>
      <c r="B4178" t="inlineStr">
        <is>
          <t>E4</t>
        </is>
      </c>
      <c r="C4178" t="inlineStr">
        <is>
          <t>Elite</t>
        </is>
      </c>
      <c r="D4178" t="inlineStr">
        <is>
          <t>MortarE</t>
        </is>
      </c>
      <c r="E4178" t="inlineStr">
        <is>
          <t>MORTARHEE</t>
        </is>
      </c>
    </row>
    <row r="4179">
      <c r="A4179" t="inlineStr">
        <is>
          <t>twisted_insurrection</t>
        </is>
      </c>
      <c r="B4179" t="inlineStr">
        <is>
          <t>EXO</t>
        </is>
      </c>
      <c r="C4179" t="inlineStr">
        <is>
          <t>Primary</t>
        </is>
      </c>
      <c r="D4179" t="inlineStr">
        <is>
          <t>ExoGrenadeL</t>
        </is>
      </c>
      <c r="E4179" t="inlineStr">
        <is>
          <t>40MMHE</t>
        </is>
      </c>
    </row>
    <row r="4180">
      <c r="A4180" t="inlineStr">
        <is>
          <t>twisted_insurrection</t>
        </is>
      </c>
      <c r="B4180" t="inlineStr">
        <is>
          <t>EXO</t>
        </is>
      </c>
      <c r="C4180" t="inlineStr">
        <is>
          <t>Elite</t>
        </is>
      </c>
      <c r="D4180" t="inlineStr">
        <is>
          <t>ExoGrenadeLE</t>
        </is>
      </c>
      <c r="E4180" t="inlineStr">
        <is>
          <t>40MMCL</t>
        </is>
      </c>
    </row>
    <row r="4181">
      <c r="A4181" t="inlineStr">
        <is>
          <t>twisted_insurrection</t>
        </is>
      </c>
      <c r="B4181" t="inlineStr">
        <is>
          <t>GDIC</t>
        </is>
      </c>
      <c r="C4181" t="inlineStr">
        <is>
          <t>Primary</t>
        </is>
      </c>
      <c r="D4181" t="inlineStr">
        <is>
          <t>JumpMG</t>
        </is>
      </c>
      <c r="E4181" t="inlineStr">
        <is>
          <t>JJMGWH</t>
        </is>
      </c>
    </row>
    <row r="4182">
      <c r="A4182" t="inlineStr">
        <is>
          <t>twisted_insurrection</t>
        </is>
      </c>
      <c r="B4182" t="inlineStr">
        <is>
          <t>GDIC</t>
        </is>
      </c>
      <c r="C4182" t="inlineStr">
        <is>
          <t>Secondary</t>
        </is>
      </c>
      <c r="D4182" t="inlineStr">
        <is>
          <t>JumpMGAA</t>
        </is>
      </c>
      <c r="E4182" t="inlineStr">
        <is>
          <t>AASA</t>
        </is>
      </c>
    </row>
    <row r="4183">
      <c r="A4183" t="inlineStr">
        <is>
          <t>twisted_insurrection</t>
        </is>
      </c>
      <c r="B4183" t="inlineStr">
        <is>
          <t>GDIC</t>
        </is>
      </c>
      <c r="C4183" t="inlineStr">
        <is>
          <t>Elite</t>
        </is>
      </c>
      <c r="D4183" t="inlineStr">
        <is>
          <t>JumpMGE</t>
        </is>
      </c>
      <c r="E4183" t="inlineStr">
        <is>
          <t>JJMGWH</t>
        </is>
      </c>
    </row>
    <row r="4184">
      <c r="A4184" t="inlineStr">
        <is>
          <t>twisted_insurrection</t>
        </is>
      </c>
      <c r="B4184" t="inlineStr">
        <is>
          <t>E1NOD</t>
        </is>
      </c>
      <c r="C4184" t="inlineStr">
        <is>
          <t>Primary</t>
        </is>
      </c>
      <c r="D4184" t="inlineStr">
        <is>
          <t>MinigunNod</t>
        </is>
      </c>
      <c r="E4184" t="inlineStr">
        <is>
          <t>SANOD</t>
        </is>
      </c>
    </row>
    <row r="4185">
      <c r="A4185" t="inlineStr">
        <is>
          <t>twisted_insurrection</t>
        </is>
      </c>
      <c r="B4185" t="inlineStr">
        <is>
          <t>E1NOD</t>
        </is>
      </c>
      <c r="C4185" t="inlineStr">
        <is>
          <t>Elite</t>
        </is>
      </c>
      <c r="D4185" t="inlineStr">
        <is>
          <t>M1CarbineNod</t>
        </is>
      </c>
      <c r="E4185" t="inlineStr">
        <is>
          <t>SANOD</t>
        </is>
      </c>
    </row>
    <row r="4186">
      <c r="A4186" t="inlineStr">
        <is>
          <t>twisted_insurrection</t>
        </is>
      </c>
      <c r="B4186" t="inlineStr">
        <is>
          <t>E3</t>
        </is>
      </c>
      <c r="C4186" t="inlineStr">
        <is>
          <t>Primary</t>
        </is>
      </c>
      <c r="D4186" t="inlineStr">
        <is>
          <t>BAZOOKA</t>
        </is>
      </c>
      <c r="E4186" t="inlineStr">
        <is>
          <t>AP</t>
        </is>
      </c>
    </row>
    <row r="4187">
      <c r="A4187" t="inlineStr">
        <is>
          <t>twisted_insurrection</t>
        </is>
      </c>
      <c r="B4187" t="inlineStr">
        <is>
          <t>E3</t>
        </is>
      </c>
      <c r="C4187" t="inlineStr">
        <is>
          <t>Secondary</t>
        </is>
      </c>
      <c r="D4187" t="inlineStr">
        <is>
          <t>AABAZOOKA</t>
        </is>
      </c>
      <c r="E4187" t="inlineStr">
        <is>
          <t>APAA</t>
        </is>
      </c>
    </row>
    <row r="4188">
      <c r="A4188" t="inlineStr">
        <is>
          <t>twisted_insurrection</t>
        </is>
      </c>
      <c r="B4188" t="inlineStr">
        <is>
          <t>E3</t>
        </is>
      </c>
      <c r="C4188" t="inlineStr">
        <is>
          <t>Elite</t>
        </is>
      </c>
      <c r="D4188" t="inlineStr">
        <is>
          <t>BazookaE</t>
        </is>
      </c>
      <c r="E4188" t="inlineStr">
        <is>
          <t>AP</t>
        </is>
      </c>
    </row>
    <row r="4189">
      <c r="A4189" t="inlineStr">
        <is>
          <t>twisted_insurrection</t>
        </is>
      </c>
      <c r="B4189" t="inlineStr">
        <is>
          <t>IRONMAID</t>
        </is>
      </c>
      <c r="C4189" t="inlineStr">
        <is>
          <t>Primary</t>
        </is>
      </c>
      <c r="D4189" t="inlineStr">
        <is>
          <t>GasbagExplode</t>
        </is>
      </c>
      <c r="E4189" t="inlineStr">
        <is>
          <t>DummyGasWH</t>
        </is>
      </c>
    </row>
    <row r="4190">
      <c r="A4190" t="inlineStr">
        <is>
          <t>twisted_insurrection</t>
        </is>
      </c>
      <c r="B4190" t="inlineStr">
        <is>
          <t>IRONMAID</t>
        </is>
      </c>
      <c r="C4190" t="inlineStr">
        <is>
          <t>Secondary</t>
        </is>
      </c>
      <c r="D4190" t="inlineStr">
        <is>
          <t>ClawAttack3</t>
        </is>
      </c>
      <c r="E4190" t="inlineStr">
        <is>
          <t>Melee</t>
        </is>
      </c>
    </row>
    <row r="4191">
      <c r="A4191" t="inlineStr">
        <is>
          <t>twisted_insurrection</t>
        </is>
      </c>
      <c r="B4191" t="inlineStr">
        <is>
          <t>CYBORG</t>
        </is>
      </c>
      <c r="C4191" t="inlineStr">
        <is>
          <t>Primary</t>
        </is>
      </c>
      <c r="D4191" t="inlineStr">
        <is>
          <t>Vulcan3</t>
        </is>
      </c>
      <c r="E4191" t="inlineStr">
        <is>
          <t>SA</t>
        </is>
      </c>
    </row>
    <row r="4192">
      <c r="A4192" t="inlineStr">
        <is>
          <t>twisted_insurrection</t>
        </is>
      </c>
      <c r="B4192" t="inlineStr">
        <is>
          <t>NODFLAME</t>
        </is>
      </c>
      <c r="C4192" t="inlineStr">
        <is>
          <t>Primary</t>
        </is>
      </c>
      <c r="D4192" t="inlineStr">
        <is>
          <t>FlameThrower</t>
        </is>
      </c>
      <c r="E4192" t="inlineStr">
        <is>
          <t>FireBurst</t>
        </is>
      </c>
    </row>
    <row r="4193">
      <c r="A4193" t="inlineStr">
        <is>
          <t>twisted_insurrection</t>
        </is>
      </c>
      <c r="B4193" t="inlineStr">
        <is>
          <t>NODFLAME</t>
        </is>
      </c>
      <c r="C4193" t="inlineStr">
        <is>
          <t>Elite</t>
        </is>
      </c>
      <c r="D4193" t="inlineStr">
        <is>
          <t>FlameThrowerE</t>
        </is>
      </c>
      <c r="E4193" t="inlineStr">
        <is>
          <t>BlueFireBurst</t>
        </is>
      </c>
    </row>
    <row r="4194">
      <c r="A4194" t="inlineStr">
        <is>
          <t>twisted_insurrection</t>
        </is>
      </c>
      <c r="B4194" t="inlineStr">
        <is>
          <t>CYCCANN</t>
        </is>
      </c>
      <c r="C4194" t="inlineStr">
        <is>
          <t>Primary</t>
        </is>
      </c>
      <c r="D4194" t="inlineStr">
        <is>
          <t>CycTachyonGun</t>
        </is>
      </c>
      <c r="E4194" t="inlineStr">
        <is>
          <t>TachyonWH</t>
        </is>
      </c>
    </row>
    <row r="4195">
      <c r="A4195" t="inlineStr">
        <is>
          <t>twisted_insurrection</t>
        </is>
      </c>
      <c r="B4195" t="inlineStr">
        <is>
          <t>CYCCANN</t>
        </is>
      </c>
      <c r="C4195" t="inlineStr">
        <is>
          <t>Secondary</t>
        </is>
      </c>
      <c r="D4195" t="inlineStr">
        <is>
          <t>WeakTachyonGun</t>
        </is>
      </c>
      <c r="E4195" t="inlineStr">
        <is>
          <t>TachyonWH</t>
        </is>
      </c>
    </row>
    <row r="4196">
      <c r="A4196" t="inlineStr">
        <is>
          <t>twisted_insurrection</t>
        </is>
      </c>
      <c r="B4196" t="inlineStr">
        <is>
          <t>CYCCANN</t>
        </is>
      </c>
      <c r="C4196" t="inlineStr">
        <is>
          <t>Elite</t>
        </is>
      </c>
      <c r="D4196" t="inlineStr">
        <is>
          <t>CycTachyonGunE</t>
        </is>
      </c>
      <c r="E4196" t="inlineStr">
        <is>
          <t>TachyonWHE</t>
        </is>
      </c>
    </row>
    <row r="4197">
      <c r="A4197" t="inlineStr">
        <is>
          <t>twisted_insurrection</t>
        </is>
      </c>
      <c r="B4197" t="inlineStr">
        <is>
          <t>AABORG</t>
        </is>
      </c>
      <c r="C4197" t="inlineStr">
        <is>
          <t>Primary</t>
        </is>
      </c>
      <c r="D4197" t="inlineStr">
        <is>
          <t>AcolyteGun</t>
        </is>
      </c>
      <c r="E4197" t="inlineStr">
        <is>
          <t>TachyonWH</t>
        </is>
      </c>
    </row>
    <row r="4198">
      <c r="A4198" t="inlineStr">
        <is>
          <t>twisted_insurrection</t>
        </is>
      </c>
      <c r="B4198" t="inlineStr">
        <is>
          <t>AABORG</t>
        </is>
      </c>
      <c r="C4198" t="inlineStr">
        <is>
          <t>Secondary</t>
        </is>
      </c>
      <c r="D4198" t="inlineStr">
        <is>
          <t>WeakTachyonGun</t>
        </is>
      </c>
      <c r="E4198" t="inlineStr">
        <is>
          <t>TachyonWH</t>
        </is>
      </c>
    </row>
    <row r="4199">
      <c r="A4199" t="inlineStr">
        <is>
          <t>twisted_insurrection</t>
        </is>
      </c>
      <c r="B4199" t="inlineStr">
        <is>
          <t>AABORG</t>
        </is>
      </c>
      <c r="C4199" t="inlineStr">
        <is>
          <t>Elite</t>
        </is>
      </c>
      <c r="D4199" t="inlineStr">
        <is>
          <t>AcolyteGunE</t>
        </is>
      </c>
      <c r="E4199" t="inlineStr">
        <is>
          <t>TachyonWHE</t>
        </is>
      </c>
    </row>
    <row r="4200">
      <c r="A4200" t="inlineStr">
        <is>
          <t>twisted_insurrection</t>
        </is>
      </c>
      <c r="B4200" t="inlineStr">
        <is>
          <t>INVISTRO</t>
        </is>
      </c>
      <c r="C4200" t="inlineStr">
        <is>
          <t>Primary</t>
        </is>
      </c>
      <c r="D4200" t="inlineStr">
        <is>
          <t>FireflyLaser</t>
        </is>
      </c>
      <c r="E4200" t="inlineStr">
        <is>
          <t>AntiInfLaser2</t>
        </is>
      </c>
    </row>
    <row r="4201">
      <c r="A4201" t="inlineStr">
        <is>
          <t>twisted_insurrection</t>
        </is>
      </c>
      <c r="B4201" t="inlineStr">
        <is>
          <t>INVISTRO</t>
        </is>
      </c>
      <c r="C4201" t="inlineStr">
        <is>
          <t>Elite</t>
        </is>
      </c>
      <c r="D4201" t="inlineStr">
        <is>
          <t>FireflyLaserE</t>
        </is>
      </c>
      <c r="E4201" t="inlineStr">
        <is>
          <t>AntiInfLaserE</t>
        </is>
      </c>
    </row>
    <row r="4202">
      <c r="A4202" t="inlineStr">
        <is>
          <t>twisted_insurrection</t>
        </is>
      </c>
      <c r="B4202" t="inlineStr">
        <is>
          <t>INFECT</t>
        </is>
      </c>
      <c r="C4202" t="inlineStr">
        <is>
          <t>Primary</t>
        </is>
      </c>
      <c r="D4202" t="inlineStr">
        <is>
          <t>ToxinGun</t>
        </is>
      </c>
      <c r="E4202" t="inlineStr">
        <is>
          <t>MutateWH100</t>
        </is>
      </c>
    </row>
    <row r="4203">
      <c r="A4203" t="inlineStr">
        <is>
          <t>twisted_insurrection</t>
        </is>
      </c>
      <c r="B4203" t="inlineStr">
        <is>
          <t>INFECT</t>
        </is>
      </c>
      <c r="C4203" t="inlineStr">
        <is>
          <t>Elite</t>
        </is>
      </c>
      <c r="D4203" t="inlineStr">
        <is>
          <t>ToxinGunElite</t>
        </is>
      </c>
      <c r="E4203" t="inlineStr">
        <is>
          <t>MutateWH300</t>
        </is>
      </c>
    </row>
    <row r="4204">
      <c r="A4204" t="inlineStr">
        <is>
          <t>twisted_insurrection</t>
        </is>
      </c>
      <c r="B4204" t="inlineStr">
        <is>
          <t>CYC2</t>
        </is>
      </c>
      <c r="C4204" t="inlineStr">
        <is>
          <t>Primary</t>
        </is>
      </c>
      <c r="D4204" t="inlineStr">
        <is>
          <t>CyCannon</t>
        </is>
      </c>
      <c r="E4204" t="inlineStr">
        <is>
          <t>PlasmaWH</t>
        </is>
      </c>
    </row>
    <row r="4205">
      <c r="A4205" t="inlineStr">
        <is>
          <t>twisted_insurrection</t>
        </is>
      </c>
      <c r="B4205" t="inlineStr">
        <is>
          <t>CYC2</t>
        </is>
      </c>
      <c r="C4205" t="inlineStr">
        <is>
          <t>Secondary</t>
        </is>
      </c>
      <c r="D4205" t="inlineStr">
        <is>
          <t>WeakCyCannon</t>
        </is>
      </c>
      <c r="E4205" t="inlineStr">
        <is>
          <t>PlasmaWH</t>
        </is>
      </c>
    </row>
    <row r="4206">
      <c r="A4206" t="inlineStr">
        <is>
          <t>twisted_insurrection</t>
        </is>
      </c>
      <c r="B4206" t="inlineStr">
        <is>
          <t>CYC2</t>
        </is>
      </c>
      <c r="C4206" t="inlineStr">
        <is>
          <t>Elite</t>
        </is>
      </c>
      <c r="D4206" t="inlineStr">
        <is>
          <t>CyCannonE</t>
        </is>
      </c>
      <c r="E4206" t="inlineStr">
        <is>
          <t>PlasmaWH</t>
        </is>
      </c>
    </row>
    <row r="4207">
      <c r="A4207" t="inlineStr">
        <is>
          <t>twisted_insurrection</t>
        </is>
      </c>
      <c r="B4207" t="inlineStr">
        <is>
          <t>GTMILIT</t>
        </is>
      </c>
      <c r="C4207" t="inlineStr">
        <is>
          <t>Primary</t>
        </is>
      </c>
      <c r="D4207" t="inlineStr">
        <is>
          <t>Minigun</t>
        </is>
      </c>
      <c r="E4207" t="inlineStr">
        <is>
          <t>SA</t>
        </is>
      </c>
    </row>
    <row r="4208">
      <c r="A4208" t="inlineStr">
        <is>
          <t>twisted_insurrection</t>
        </is>
      </c>
      <c r="B4208" t="inlineStr">
        <is>
          <t>GTMILIT</t>
        </is>
      </c>
      <c r="C4208" t="inlineStr">
        <is>
          <t>Elite</t>
        </is>
      </c>
      <c r="D4208" t="inlineStr">
        <is>
          <t>M1Carbine</t>
        </is>
      </c>
      <c r="E4208" t="inlineStr">
        <is>
          <t>SA</t>
        </is>
      </c>
    </row>
    <row r="4209">
      <c r="A4209" t="inlineStr">
        <is>
          <t>twisted_insurrection</t>
        </is>
      </c>
      <c r="B4209" t="inlineStr">
        <is>
          <t>ENFORCE</t>
        </is>
      </c>
      <c r="C4209" t="inlineStr">
        <is>
          <t>Primary</t>
        </is>
      </c>
      <c r="D4209" t="inlineStr">
        <is>
          <t>EnforcerGun</t>
        </is>
      </c>
      <c r="E4209" t="inlineStr">
        <is>
          <t>AP</t>
        </is>
      </c>
    </row>
    <row r="4210">
      <c r="A4210" t="inlineStr">
        <is>
          <t>twisted_insurrection</t>
        </is>
      </c>
      <c r="B4210" t="inlineStr">
        <is>
          <t>ENFORCE</t>
        </is>
      </c>
      <c r="C4210" t="inlineStr">
        <is>
          <t>Elite</t>
        </is>
      </c>
      <c r="D4210" t="inlineStr">
        <is>
          <t>EnforcerGunE</t>
        </is>
      </c>
      <c r="E4210" t="inlineStr">
        <is>
          <t>AP</t>
        </is>
      </c>
    </row>
    <row r="4211">
      <c r="A4211" t="inlineStr">
        <is>
          <t>twisted_insurrection</t>
        </is>
      </c>
      <c r="B4211" t="inlineStr">
        <is>
          <t>MEDIGT</t>
        </is>
      </c>
      <c r="C4211" t="inlineStr">
        <is>
          <t>Primary</t>
        </is>
      </c>
      <c r="D4211" t="inlineStr">
        <is>
          <t>Medigun</t>
        </is>
      </c>
      <c r="E4211" t="inlineStr">
        <is>
          <t>Organic</t>
        </is>
      </c>
    </row>
    <row r="4212">
      <c r="A4212" t="inlineStr">
        <is>
          <t>twisted_insurrection</t>
        </is>
      </c>
      <c r="B4212" t="inlineStr">
        <is>
          <t>MEDIGT</t>
        </is>
      </c>
      <c r="C4212" t="inlineStr">
        <is>
          <t>Secondary</t>
        </is>
      </c>
      <c r="D4212" t="inlineStr">
        <is>
          <t>MedigunWeak</t>
        </is>
      </c>
      <c r="E4212" t="inlineStr">
        <is>
          <t>Organic</t>
        </is>
      </c>
    </row>
    <row r="4213">
      <c r="A4213" t="inlineStr">
        <is>
          <t>twisted_insurrection</t>
        </is>
      </c>
      <c r="B4213" t="inlineStr">
        <is>
          <t>FLAKGUY</t>
        </is>
      </c>
      <c r="C4213" t="inlineStr">
        <is>
          <t>Primary</t>
        </is>
      </c>
      <c r="D4213" t="inlineStr">
        <is>
          <t>FlakGun</t>
        </is>
      </c>
      <c r="E4213" t="inlineStr">
        <is>
          <t>FlakWH</t>
        </is>
      </c>
    </row>
    <row r="4214">
      <c r="A4214" t="inlineStr">
        <is>
          <t>twisted_insurrection</t>
        </is>
      </c>
      <c r="B4214" t="inlineStr">
        <is>
          <t>FLAKGUY</t>
        </is>
      </c>
      <c r="C4214" t="inlineStr">
        <is>
          <t>Secondary</t>
        </is>
      </c>
      <c r="D4214" t="inlineStr">
        <is>
          <t>FlakGunAA</t>
        </is>
      </c>
      <c r="E4214" t="inlineStr">
        <is>
          <t>AAFlakWH</t>
        </is>
      </c>
    </row>
    <row r="4215">
      <c r="A4215" t="inlineStr">
        <is>
          <t>twisted_insurrection</t>
        </is>
      </c>
      <c r="B4215" t="inlineStr">
        <is>
          <t>GTC</t>
        </is>
      </c>
      <c r="C4215" t="inlineStr">
        <is>
          <t>Primary</t>
        </is>
      </c>
      <c r="D4215" t="inlineStr">
        <is>
          <t>LtRail</t>
        </is>
      </c>
      <c r="E4215" t="inlineStr">
        <is>
          <t>RailShot2</t>
        </is>
      </c>
    </row>
    <row r="4216">
      <c r="A4216" t="inlineStr">
        <is>
          <t>twisted_insurrection</t>
        </is>
      </c>
      <c r="B4216" t="inlineStr">
        <is>
          <t>GTC</t>
        </is>
      </c>
      <c r="C4216" t="inlineStr">
        <is>
          <t>Secondary</t>
        </is>
      </c>
      <c r="D4216" t="inlineStr">
        <is>
          <t>WeakLtRail</t>
        </is>
      </c>
      <c r="E4216" t="inlineStr">
        <is>
          <t>RailShot2</t>
        </is>
      </c>
    </row>
    <row r="4217">
      <c r="A4217" t="inlineStr">
        <is>
          <t>twisted_insurrection</t>
        </is>
      </c>
      <c r="B4217" t="inlineStr">
        <is>
          <t>GTC</t>
        </is>
      </c>
      <c r="C4217" t="inlineStr">
        <is>
          <t>Elite</t>
        </is>
      </c>
      <c r="D4217" t="inlineStr">
        <is>
          <t>LtRailE</t>
        </is>
      </c>
      <c r="E4217" t="inlineStr">
        <is>
          <t>RailShot2E</t>
        </is>
      </c>
    </row>
    <row r="4218">
      <c r="A4218" t="inlineStr">
        <is>
          <t>twisted_insurrection</t>
        </is>
      </c>
      <c r="B4218" t="inlineStr">
        <is>
          <t>MUTANT</t>
        </is>
      </c>
      <c r="C4218" t="inlineStr">
        <is>
          <t>Primary</t>
        </is>
      </c>
      <c r="D4218" t="inlineStr">
        <is>
          <t>TwinSMG</t>
        </is>
      </c>
      <c r="E4218" t="inlineStr">
        <is>
          <t>SA</t>
        </is>
      </c>
    </row>
    <row r="4219">
      <c r="A4219" t="inlineStr">
        <is>
          <t>twisted_insurrection</t>
        </is>
      </c>
      <c r="B4219" t="inlineStr">
        <is>
          <t>MUTANT</t>
        </is>
      </c>
      <c r="C4219" t="inlineStr">
        <is>
          <t>Elite</t>
        </is>
      </c>
      <c r="D4219" t="inlineStr">
        <is>
          <t>TwinSMGE</t>
        </is>
      </c>
      <c r="E4219" t="inlineStr">
        <is>
          <t>SA</t>
        </is>
      </c>
    </row>
    <row r="4220">
      <c r="A4220" t="inlineStr">
        <is>
          <t>twisted_insurrection</t>
        </is>
      </c>
      <c r="B4220" t="inlineStr">
        <is>
          <t>MWMN</t>
        </is>
      </c>
      <c r="C4220" t="inlineStr">
        <is>
          <t>Primary</t>
        </is>
      </c>
      <c r="D4220" t="inlineStr">
        <is>
          <t>MutantRPG</t>
        </is>
      </c>
      <c r="E4220" t="inlineStr">
        <is>
          <t>AP</t>
        </is>
      </c>
    </row>
    <row r="4221">
      <c r="A4221" t="inlineStr">
        <is>
          <t>twisted_insurrection</t>
        </is>
      </c>
      <c r="B4221" t="inlineStr">
        <is>
          <t>MWMN</t>
        </is>
      </c>
      <c r="C4221" t="inlineStr">
        <is>
          <t>Secondary</t>
        </is>
      </c>
      <c r="D4221" t="inlineStr">
        <is>
          <t>MutantAARocket</t>
        </is>
      </c>
      <c r="E4221" t="inlineStr">
        <is>
          <t>APAA</t>
        </is>
      </c>
    </row>
    <row r="4222">
      <c r="A4222" t="inlineStr">
        <is>
          <t>twisted_insurrection</t>
        </is>
      </c>
      <c r="B4222" t="inlineStr">
        <is>
          <t>MHIJACK</t>
        </is>
      </c>
      <c r="C4222" t="inlineStr">
        <is>
          <t>Primary</t>
        </is>
      </c>
      <c r="D4222" t="inlineStr">
        <is>
          <t>SelfDestructMutant</t>
        </is>
      </c>
      <c r="E4222" t="inlineStr">
        <is>
          <t>SuicideBomberWH</t>
        </is>
      </c>
    </row>
    <row r="4223">
      <c r="A4223" t="inlineStr">
        <is>
          <t>twisted_insurrection</t>
        </is>
      </c>
      <c r="B4223" t="inlineStr">
        <is>
          <t>MUTANT3</t>
        </is>
      </c>
      <c r="C4223" t="inlineStr">
        <is>
          <t>Primary</t>
        </is>
      </c>
      <c r="D4223" t="inlineStr">
        <is>
          <t>TwinMAC</t>
        </is>
      </c>
      <c r="E4223" t="inlineStr">
        <is>
          <t>MultiSA3</t>
        </is>
      </c>
    </row>
    <row r="4224">
      <c r="A4224" t="inlineStr">
        <is>
          <t>twisted_insurrection</t>
        </is>
      </c>
      <c r="B4224" t="inlineStr">
        <is>
          <t>ATLAS</t>
        </is>
      </c>
      <c r="C4224" t="inlineStr">
        <is>
          <t>Primary</t>
        </is>
      </c>
      <c r="D4224" t="inlineStr">
        <is>
          <t>PortableEMP</t>
        </is>
      </c>
      <c r="E4224" t="inlineStr">
        <is>
          <t>AtlasEMP</t>
        </is>
      </c>
    </row>
    <row r="4225">
      <c r="A4225" t="inlineStr">
        <is>
          <t>twisted_insurrection</t>
        </is>
      </c>
      <c r="B4225" t="inlineStr">
        <is>
          <t>ATLAS</t>
        </is>
      </c>
      <c r="C4225" t="inlineStr">
        <is>
          <t>Secondary</t>
        </is>
      </c>
      <c r="D4225" t="inlineStr">
        <is>
          <t>ShortWeb</t>
        </is>
      </c>
      <c r="E4225" t="inlineStr">
        <is>
          <t>WebMass</t>
        </is>
      </c>
    </row>
    <row r="4226">
      <c r="A4226" t="inlineStr">
        <is>
          <t>twisted_insurrection</t>
        </is>
      </c>
      <c r="B4226" t="inlineStr">
        <is>
          <t>DOGGIE</t>
        </is>
      </c>
      <c r="C4226" t="inlineStr">
        <is>
          <t>Primary</t>
        </is>
      </c>
      <c r="D4226" t="inlineStr">
        <is>
          <t>FiendAttack</t>
        </is>
      </c>
      <c r="E4226" t="inlineStr">
        <is>
          <t>Shard</t>
        </is>
      </c>
    </row>
    <row r="4227">
      <c r="A4227" t="inlineStr">
        <is>
          <t>twisted_insurrection</t>
        </is>
      </c>
      <c r="B4227" t="inlineStr">
        <is>
          <t>BULL</t>
        </is>
      </c>
      <c r="C4227" t="inlineStr">
        <is>
          <t>Primary</t>
        </is>
      </c>
      <c r="D4227" t="inlineStr">
        <is>
          <t>BullAttack</t>
        </is>
      </c>
      <c r="E4227" t="inlineStr">
        <is>
          <t>BullTusk</t>
        </is>
      </c>
    </row>
    <row r="4228">
      <c r="A4228" t="inlineStr">
        <is>
          <t>twisted_insurrection</t>
        </is>
      </c>
      <c r="B4228" t="inlineStr">
        <is>
          <t>FLYBUG</t>
        </is>
      </c>
      <c r="C4228" t="inlineStr">
        <is>
          <t>Primary</t>
        </is>
      </c>
      <c r="D4228" t="inlineStr">
        <is>
          <t>AcidSpit</t>
        </is>
      </c>
      <c r="E4228" t="inlineStr">
        <is>
          <t>Spitball</t>
        </is>
      </c>
    </row>
    <row r="4229">
      <c r="A4229" t="inlineStr">
        <is>
          <t>twisted_insurrection</t>
        </is>
      </c>
      <c r="B4229" t="inlineStr">
        <is>
          <t>MSA</t>
        </is>
      </c>
      <c r="C4229" t="inlineStr">
        <is>
          <t>Primary</t>
        </is>
      </c>
      <c r="D4229" t="inlineStr">
        <is>
          <t>HummerGun</t>
        </is>
      </c>
      <c r="E4229" t="inlineStr">
        <is>
          <t>SA</t>
        </is>
      </c>
    </row>
    <row r="4230">
      <c r="A4230" t="inlineStr">
        <is>
          <t>twisted_insurrection</t>
        </is>
      </c>
      <c r="B4230" t="inlineStr">
        <is>
          <t>MSA</t>
        </is>
      </c>
      <c r="C4230" t="inlineStr">
        <is>
          <t>Elite</t>
        </is>
      </c>
      <c r="D4230" t="inlineStr">
        <is>
          <t>HummerGunElite</t>
        </is>
      </c>
      <c r="E4230" t="inlineStr">
        <is>
          <t>SA</t>
        </is>
      </c>
    </row>
    <row r="4231">
      <c r="A4231" t="inlineStr">
        <is>
          <t>twisted_insurrection</t>
        </is>
      </c>
      <c r="B4231" t="inlineStr">
        <is>
          <t>GREPAIR</t>
        </is>
      </c>
      <c r="C4231" t="inlineStr">
        <is>
          <t>Primary</t>
        </is>
      </c>
      <c r="D4231" t="inlineStr">
        <is>
          <t>RepairBullet</t>
        </is>
      </c>
      <c r="E4231" t="inlineStr">
        <is>
          <t>Mechanical</t>
        </is>
      </c>
    </row>
    <row r="4232">
      <c r="A4232" t="inlineStr">
        <is>
          <t>twisted_insurrection</t>
        </is>
      </c>
      <c r="B4232" t="inlineStr">
        <is>
          <t>HOVVE</t>
        </is>
      </c>
      <c r="C4232" t="inlineStr">
        <is>
          <t>Primary</t>
        </is>
      </c>
      <c r="D4232" t="inlineStr">
        <is>
          <t>HovRocket</t>
        </is>
      </c>
      <c r="E4232" t="inlineStr">
        <is>
          <t>LightAP</t>
        </is>
      </c>
    </row>
    <row r="4233">
      <c r="A4233" t="inlineStr">
        <is>
          <t>twisted_insurrection</t>
        </is>
      </c>
      <c r="B4233" t="inlineStr">
        <is>
          <t>HOVVE</t>
        </is>
      </c>
      <c r="C4233" t="inlineStr">
        <is>
          <t>Secondary</t>
        </is>
      </c>
      <c r="D4233" t="inlineStr">
        <is>
          <t>HovRocketAA</t>
        </is>
      </c>
      <c r="E4233" t="inlineStr">
        <is>
          <t>APAA</t>
        </is>
      </c>
    </row>
    <row r="4234">
      <c r="A4234" t="inlineStr">
        <is>
          <t>twisted_insurrection</t>
        </is>
      </c>
      <c r="B4234" t="inlineStr">
        <is>
          <t>HOVVE</t>
        </is>
      </c>
      <c r="C4234" t="inlineStr">
        <is>
          <t>Elite</t>
        </is>
      </c>
      <c r="D4234" t="inlineStr">
        <is>
          <t>HovRocketElite</t>
        </is>
      </c>
      <c r="E4234" t="inlineStr">
        <is>
          <t>LightAPE</t>
        </is>
      </c>
    </row>
    <row r="4235">
      <c r="A4235" t="inlineStr">
        <is>
          <t>twisted_insurrection</t>
        </is>
      </c>
      <c r="B4235" t="inlineStr">
        <is>
          <t>KAZUAR</t>
        </is>
      </c>
      <c r="C4235" t="inlineStr">
        <is>
          <t>Primary</t>
        </is>
      </c>
      <c r="D4235" t="inlineStr">
        <is>
          <t>KazzGun</t>
        </is>
      </c>
      <c r="E4235" t="inlineStr">
        <is>
          <t>KazzSA</t>
        </is>
      </c>
    </row>
    <row r="4236">
      <c r="A4236" t="inlineStr">
        <is>
          <t>twisted_insurrection</t>
        </is>
      </c>
      <c r="B4236" t="inlineStr">
        <is>
          <t>KAZUAR</t>
        </is>
      </c>
      <c r="C4236" t="inlineStr">
        <is>
          <t>Elite</t>
        </is>
      </c>
      <c r="D4236" t="inlineStr">
        <is>
          <t>KazzGunElite</t>
        </is>
      </c>
      <c r="E4236" t="inlineStr">
        <is>
          <t>KazzSA</t>
        </is>
      </c>
    </row>
    <row r="4237">
      <c r="A4237" t="inlineStr">
        <is>
          <t>twisted_insurrection</t>
        </is>
      </c>
      <c r="B4237" t="inlineStr">
        <is>
          <t>HOVAPC</t>
        </is>
      </c>
      <c r="C4237" t="inlineStr">
        <is>
          <t>Primary</t>
        </is>
      </c>
      <c r="D4237" t="inlineStr">
        <is>
          <t>WebLauncherAPC</t>
        </is>
      </c>
      <c r="E4237" t="inlineStr">
        <is>
          <t>WeakWeb</t>
        </is>
      </c>
    </row>
    <row r="4238">
      <c r="A4238" t="inlineStr">
        <is>
          <t>twisted_insurrection</t>
        </is>
      </c>
      <c r="B4238" t="inlineStr">
        <is>
          <t>SCPCK</t>
        </is>
      </c>
      <c r="C4238" t="inlineStr">
        <is>
          <t>Primary</t>
        </is>
      </c>
      <c r="D4238" t="inlineStr">
        <is>
          <t>TwinGattling</t>
        </is>
      </c>
      <c r="E4238" t="inlineStr">
        <is>
          <t>MultiSA2</t>
        </is>
      </c>
    </row>
    <row r="4239">
      <c r="A4239" t="inlineStr">
        <is>
          <t>twisted_insurrection</t>
        </is>
      </c>
      <c r="B4239" t="inlineStr">
        <is>
          <t>SCPCK</t>
        </is>
      </c>
      <c r="C4239" t="inlineStr">
        <is>
          <t>Secondary</t>
        </is>
      </c>
      <c r="D4239" t="inlineStr">
        <is>
          <t>AAGattling</t>
        </is>
      </c>
      <c r="E4239" t="inlineStr">
        <is>
          <t>AASA</t>
        </is>
      </c>
    </row>
    <row r="4240">
      <c r="A4240" t="inlineStr">
        <is>
          <t>twisted_insurrection</t>
        </is>
      </c>
      <c r="B4240" t="inlineStr">
        <is>
          <t>SCPCK</t>
        </is>
      </c>
      <c r="C4240" t="inlineStr">
        <is>
          <t>Elite</t>
        </is>
      </c>
      <c r="D4240" t="inlineStr">
        <is>
          <t>TwinGattlingE</t>
        </is>
      </c>
      <c r="E4240" t="inlineStr">
        <is>
          <t>MultiSA2</t>
        </is>
      </c>
    </row>
    <row r="4241">
      <c r="A4241" t="inlineStr">
        <is>
          <t>twisted_insurrection</t>
        </is>
      </c>
      <c r="B4241" t="inlineStr">
        <is>
          <t>GOLIA</t>
        </is>
      </c>
      <c r="C4241" t="inlineStr">
        <is>
          <t>Primary</t>
        </is>
      </c>
      <c r="D4241" t="inlineStr">
        <is>
          <t>120mm</t>
        </is>
      </c>
      <c r="E4241" t="inlineStr">
        <is>
          <t>APGOL</t>
        </is>
      </c>
    </row>
    <row r="4242">
      <c r="A4242" t="inlineStr">
        <is>
          <t>twisted_insurrection</t>
        </is>
      </c>
      <c r="B4242" t="inlineStr">
        <is>
          <t>GOLIA</t>
        </is>
      </c>
      <c r="C4242" t="inlineStr">
        <is>
          <t>Elite</t>
        </is>
      </c>
      <c r="D4242" t="inlineStr">
        <is>
          <t>120mme</t>
        </is>
      </c>
      <c r="E4242" t="inlineStr">
        <is>
          <t>APGOLE</t>
        </is>
      </c>
    </row>
    <row r="4243">
      <c r="A4243" t="inlineStr">
        <is>
          <t>twisted_insurrection</t>
        </is>
      </c>
      <c r="B4243" t="inlineStr">
        <is>
          <t>MLRSW</t>
        </is>
      </c>
      <c r="C4243" t="inlineStr">
        <is>
          <t>Primary</t>
        </is>
      </c>
      <c r="D4243" t="inlineStr">
        <is>
          <t>MechDisc</t>
        </is>
      </c>
      <c r="E4243" t="inlineStr">
        <is>
          <t>FRAGHE</t>
        </is>
      </c>
    </row>
    <row r="4244">
      <c r="A4244" t="inlineStr">
        <is>
          <t>twisted_insurrection</t>
        </is>
      </c>
      <c r="B4244" t="inlineStr">
        <is>
          <t>MLRSW</t>
        </is>
      </c>
      <c r="C4244" t="inlineStr">
        <is>
          <t>Elite</t>
        </is>
      </c>
      <c r="D4244" t="inlineStr">
        <is>
          <t>MechDiscE</t>
        </is>
      </c>
      <c r="E4244" t="inlineStr">
        <is>
          <t>FRAGHE</t>
        </is>
      </c>
    </row>
    <row r="4245">
      <c r="A4245" t="inlineStr">
        <is>
          <t>twisted_insurrection</t>
        </is>
      </c>
      <c r="B4245" t="inlineStr">
        <is>
          <t>RLTNK</t>
        </is>
      </c>
      <c r="C4245" t="inlineStr">
        <is>
          <t>Primary</t>
        </is>
      </c>
      <c r="D4245" t="inlineStr">
        <is>
          <t>TankRailgun</t>
        </is>
      </c>
      <c r="E4245" t="inlineStr">
        <is>
          <t>TankRailShot</t>
        </is>
      </c>
    </row>
    <row r="4246">
      <c r="A4246" t="inlineStr">
        <is>
          <t>twisted_insurrection</t>
        </is>
      </c>
      <c r="B4246" t="inlineStr">
        <is>
          <t>RLTNK</t>
        </is>
      </c>
      <c r="C4246" t="inlineStr">
        <is>
          <t>Secondary</t>
        </is>
      </c>
      <c r="D4246" t="inlineStr">
        <is>
          <t>WeakTRailgun</t>
        </is>
      </c>
      <c r="E4246" t="inlineStr">
        <is>
          <t>TankRailShot</t>
        </is>
      </c>
    </row>
    <row r="4247">
      <c r="A4247" t="inlineStr">
        <is>
          <t>twisted_insurrection</t>
        </is>
      </c>
      <c r="B4247" t="inlineStr">
        <is>
          <t>RLTNK</t>
        </is>
      </c>
      <c r="C4247" t="inlineStr">
        <is>
          <t>Elite</t>
        </is>
      </c>
      <c r="D4247" t="inlineStr">
        <is>
          <t>TankRailgunElite</t>
        </is>
      </c>
      <c r="E4247" t="inlineStr">
        <is>
          <t>TankRailShotI</t>
        </is>
      </c>
    </row>
    <row r="4248">
      <c r="A4248" t="inlineStr">
        <is>
          <t>twisted_insurrection</t>
        </is>
      </c>
      <c r="B4248" t="inlineStr">
        <is>
          <t>RLTNKAI</t>
        </is>
      </c>
      <c r="C4248" t="inlineStr">
        <is>
          <t>Primary</t>
        </is>
      </c>
      <c r="D4248" t="inlineStr">
        <is>
          <t>TankRailgun</t>
        </is>
      </c>
      <c r="E4248" t="inlineStr">
        <is>
          <t>TankRailShot</t>
        </is>
      </c>
    </row>
    <row r="4249">
      <c r="A4249" t="inlineStr">
        <is>
          <t>twisted_insurrection</t>
        </is>
      </c>
      <c r="B4249" t="inlineStr">
        <is>
          <t>RLTNKAI</t>
        </is>
      </c>
      <c r="C4249" t="inlineStr">
        <is>
          <t>Secondary</t>
        </is>
      </c>
      <c r="D4249" t="inlineStr">
        <is>
          <t>WeakTRailgun</t>
        </is>
      </c>
      <c r="E4249" t="inlineStr">
        <is>
          <t>TankRailShot</t>
        </is>
      </c>
    </row>
    <row r="4250">
      <c r="A4250" t="inlineStr">
        <is>
          <t>twisted_insurrection</t>
        </is>
      </c>
      <c r="B4250" t="inlineStr">
        <is>
          <t>RLTNKAI</t>
        </is>
      </c>
      <c r="C4250" t="inlineStr">
        <is>
          <t>Elite</t>
        </is>
      </c>
      <c r="D4250" t="inlineStr">
        <is>
          <t>TankRailgunElite</t>
        </is>
      </c>
      <c r="E4250" t="inlineStr">
        <is>
          <t>TankRailShotI</t>
        </is>
      </c>
    </row>
    <row r="4251">
      <c r="A4251" t="inlineStr">
        <is>
          <t>twisted_insurrection</t>
        </is>
      </c>
      <c r="B4251" t="inlineStr">
        <is>
          <t>BEHEMOTH</t>
        </is>
      </c>
      <c r="C4251" t="inlineStr">
        <is>
          <t>Primary</t>
        </is>
      </c>
      <c r="D4251" t="inlineStr">
        <is>
          <t>StormHowitzers</t>
        </is>
      </c>
      <c r="E4251" t="inlineStr">
        <is>
          <t>StormHowWH</t>
        </is>
      </c>
    </row>
    <row r="4252">
      <c r="A4252" t="inlineStr">
        <is>
          <t>twisted_insurrection</t>
        </is>
      </c>
      <c r="B4252" t="inlineStr">
        <is>
          <t>BEHEMOTH</t>
        </is>
      </c>
      <c r="C4252" t="inlineStr">
        <is>
          <t>Elite</t>
        </is>
      </c>
      <c r="D4252" t="inlineStr">
        <is>
          <t>StormHowitzersE</t>
        </is>
      </c>
      <c r="E4252" t="inlineStr">
        <is>
          <t>StormHowWHE</t>
        </is>
      </c>
    </row>
    <row r="4253">
      <c r="A4253" t="inlineStr">
        <is>
          <t>twisted_insurrection</t>
        </is>
      </c>
      <c r="B4253" t="inlineStr">
        <is>
          <t>MMKII</t>
        </is>
      </c>
      <c r="C4253" t="inlineStr">
        <is>
          <t>Primary</t>
        </is>
      </c>
      <c r="D4253" t="inlineStr">
        <is>
          <t>MechRailgun</t>
        </is>
      </c>
      <c r="E4253" t="inlineStr">
        <is>
          <t>RailShot</t>
        </is>
      </c>
    </row>
    <row r="4254">
      <c r="A4254" t="inlineStr">
        <is>
          <t>twisted_insurrection</t>
        </is>
      </c>
      <c r="B4254" t="inlineStr">
        <is>
          <t>MMKII</t>
        </is>
      </c>
      <c r="C4254" t="inlineStr">
        <is>
          <t>Secondary</t>
        </is>
      </c>
      <c r="D4254" t="inlineStr">
        <is>
          <t>MammothTuskMK2</t>
        </is>
      </c>
      <c r="E4254" t="inlineStr">
        <is>
          <t>SAMWH</t>
        </is>
      </c>
    </row>
    <row r="4255">
      <c r="A4255" t="inlineStr">
        <is>
          <t>twisted_insurrection</t>
        </is>
      </c>
      <c r="B4255" t="inlineStr">
        <is>
          <t>MMKII</t>
        </is>
      </c>
      <c r="C4255" t="inlineStr">
        <is>
          <t>Elite</t>
        </is>
      </c>
      <c r="D4255" t="inlineStr">
        <is>
          <t>MechRailgunElite</t>
        </is>
      </c>
      <c r="E4255" t="inlineStr">
        <is>
          <t>RailShotE</t>
        </is>
      </c>
    </row>
    <row r="4256">
      <c r="A4256" t="inlineStr">
        <is>
          <t>twisted_insurrection</t>
        </is>
      </c>
      <c r="B4256" t="inlineStr">
        <is>
          <t>MMK2AI</t>
        </is>
      </c>
      <c r="C4256" t="inlineStr">
        <is>
          <t>Primary</t>
        </is>
      </c>
      <c r="D4256" t="inlineStr">
        <is>
          <t>MechRailgun</t>
        </is>
      </c>
      <c r="E4256" t="inlineStr">
        <is>
          <t>RailShot</t>
        </is>
      </c>
    </row>
    <row r="4257">
      <c r="A4257" t="inlineStr">
        <is>
          <t>twisted_insurrection</t>
        </is>
      </c>
      <c r="B4257" t="inlineStr">
        <is>
          <t>MMK2AI</t>
        </is>
      </c>
      <c r="C4257" t="inlineStr">
        <is>
          <t>Secondary</t>
        </is>
      </c>
      <c r="D4257" t="inlineStr">
        <is>
          <t>MammothTuskMK2</t>
        </is>
      </c>
      <c r="E4257" t="inlineStr">
        <is>
          <t>SAMWH</t>
        </is>
      </c>
    </row>
    <row r="4258">
      <c r="A4258" t="inlineStr">
        <is>
          <t>twisted_insurrection</t>
        </is>
      </c>
      <c r="B4258" t="inlineStr">
        <is>
          <t>MMK2AI</t>
        </is>
      </c>
      <c r="C4258" t="inlineStr">
        <is>
          <t>Elite</t>
        </is>
      </c>
      <c r="D4258" t="inlineStr">
        <is>
          <t>MechRailgunElite</t>
        </is>
      </c>
      <c r="E4258" t="inlineStr">
        <is>
          <t>RailShotE</t>
        </is>
      </c>
    </row>
    <row r="4259">
      <c r="A4259" t="inlineStr">
        <is>
          <t>twisted_insurrection</t>
        </is>
      </c>
      <c r="B4259" t="inlineStr">
        <is>
          <t>NREPAIR</t>
        </is>
      </c>
      <c r="C4259" t="inlineStr">
        <is>
          <t>Primary</t>
        </is>
      </c>
      <c r="D4259" t="inlineStr">
        <is>
          <t>RepairBullet</t>
        </is>
      </c>
      <c r="E4259" t="inlineStr">
        <is>
          <t>Mechanical</t>
        </is>
      </c>
    </row>
    <row r="4260">
      <c r="A4260" t="inlineStr">
        <is>
          <t>twisted_insurrection</t>
        </is>
      </c>
      <c r="B4260" t="inlineStr">
        <is>
          <t>BGGYF</t>
        </is>
      </c>
      <c r="C4260" t="inlineStr">
        <is>
          <t>Primary</t>
        </is>
      </c>
      <c r="D4260" t="inlineStr">
        <is>
          <t>BuggyFlamer</t>
        </is>
      </c>
      <c r="E4260" t="inlineStr">
        <is>
          <t>FireBurst</t>
        </is>
      </c>
    </row>
    <row r="4261">
      <c r="A4261" t="inlineStr">
        <is>
          <t>twisted_insurrection</t>
        </is>
      </c>
      <c r="B4261" t="inlineStr">
        <is>
          <t>BGGYF</t>
        </is>
      </c>
      <c r="C4261" t="inlineStr">
        <is>
          <t>Elite</t>
        </is>
      </c>
      <c r="D4261" t="inlineStr">
        <is>
          <t>BuggyFlamerE</t>
        </is>
      </c>
      <c r="E4261" t="inlineStr">
        <is>
          <t>BlueFireBurst</t>
        </is>
      </c>
    </row>
    <row r="4262">
      <c r="A4262" t="inlineStr">
        <is>
          <t>twisted_insurrection</t>
        </is>
      </c>
      <c r="B4262" t="inlineStr">
        <is>
          <t>BIKE</t>
        </is>
      </c>
      <c r="C4262" t="inlineStr">
        <is>
          <t>Primary</t>
        </is>
      </c>
      <c r="D4262" t="inlineStr">
        <is>
          <t>BikeMissile</t>
        </is>
      </c>
      <c r="E4262" t="inlineStr">
        <is>
          <t>LightAP</t>
        </is>
      </c>
    </row>
    <row r="4263">
      <c r="A4263" t="inlineStr">
        <is>
          <t>twisted_insurrection</t>
        </is>
      </c>
      <c r="B4263" t="inlineStr">
        <is>
          <t>BIKE</t>
        </is>
      </c>
      <c r="C4263" t="inlineStr">
        <is>
          <t>Secondary</t>
        </is>
      </c>
      <c r="D4263" t="inlineStr">
        <is>
          <t>BikeMissileAA</t>
        </is>
      </c>
      <c r="E4263" t="inlineStr">
        <is>
          <t>LightAP</t>
        </is>
      </c>
    </row>
    <row r="4264">
      <c r="A4264" t="inlineStr">
        <is>
          <t>twisted_insurrection</t>
        </is>
      </c>
      <c r="B4264" t="inlineStr">
        <is>
          <t>BIKE</t>
        </is>
      </c>
      <c r="C4264" t="inlineStr">
        <is>
          <t>Elite</t>
        </is>
      </c>
      <c r="D4264" t="inlineStr">
        <is>
          <t>BikeMissileE</t>
        </is>
      </c>
      <c r="E4264" t="inlineStr">
        <is>
          <t>LightAPE</t>
        </is>
      </c>
    </row>
    <row r="4265">
      <c r="A4265" t="inlineStr">
        <is>
          <t>twisted_insurrection</t>
        </is>
      </c>
      <c r="B4265" t="inlineStr">
        <is>
          <t>VIPER</t>
        </is>
      </c>
      <c r="C4265" t="inlineStr">
        <is>
          <t>Primary</t>
        </is>
      </c>
      <c r="D4265" t="inlineStr">
        <is>
          <t>ViperGun</t>
        </is>
      </c>
      <c r="E4265" t="inlineStr">
        <is>
          <t>ViperWH</t>
        </is>
      </c>
    </row>
    <row r="4266">
      <c r="A4266" t="inlineStr">
        <is>
          <t>twisted_insurrection</t>
        </is>
      </c>
      <c r="B4266" t="inlineStr">
        <is>
          <t>VIPER</t>
        </is>
      </c>
      <c r="C4266" t="inlineStr">
        <is>
          <t>Elite</t>
        </is>
      </c>
      <c r="D4266" t="inlineStr">
        <is>
          <t>ViperGunElite</t>
        </is>
      </c>
      <c r="E4266" t="inlineStr">
        <is>
          <t>ViperEWH</t>
        </is>
      </c>
    </row>
    <row r="4267">
      <c r="A4267" t="inlineStr">
        <is>
          <t>twisted_insurrection</t>
        </is>
      </c>
      <c r="B4267" t="inlineStr">
        <is>
          <t>LTNK</t>
        </is>
      </c>
      <c r="C4267" t="inlineStr">
        <is>
          <t>Primary</t>
        </is>
      </c>
      <c r="D4267" t="inlineStr">
        <is>
          <t>65mm</t>
        </is>
      </c>
      <c r="E4267" t="inlineStr">
        <is>
          <t>LightAP</t>
        </is>
      </c>
    </row>
    <row r="4268">
      <c r="A4268" t="inlineStr">
        <is>
          <t>twisted_insurrection</t>
        </is>
      </c>
      <c r="B4268" t="inlineStr">
        <is>
          <t>LTNK</t>
        </is>
      </c>
      <c r="C4268" t="inlineStr">
        <is>
          <t>Elite</t>
        </is>
      </c>
      <c r="D4268" t="inlineStr">
        <is>
          <t>65mme</t>
        </is>
      </c>
      <c r="E4268" t="inlineStr">
        <is>
          <t>LightAPE</t>
        </is>
      </c>
    </row>
    <row r="4269">
      <c r="A4269" t="inlineStr">
        <is>
          <t>twisted_insurrection</t>
        </is>
      </c>
      <c r="B4269" t="inlineStr">
        <is>
          <t>LTNK2</t>
        </is>
      </c>
      <c r="C4269" t="inlineStr">
        <is>
          <t>Primary</t>
        </is>
      </c>
      <c r="D4269" t="inlineStr">
        <is>
          <t>75mm</t>
        </is>
      </c>
      <c r="E4269" t="inlineStr">
        <is>
          <t>LightAP</t>
        </is>
      </c>
    </row>
    <row r="4270">
      <c r="A4270" t="inlineStr">
        <is>
          <t>twisted_insurrection</t>
        </is>
      </c>
      <c r="B4270" t="inlineStr">
        <is>
          <t>LTNK2</t>
        </is>
      </c>
      <c r="C4270" t="inlineStr">
        <is>
          <t>Elite</t>
        </is>
      </c>
      <c r="D4270" t="inlineStr">
        <is>
          <t>75mme</t>
        </is>
      </c>
      <c r="E4270" t="inlineStr">
        <is>
          <t>LightAPE</t>
        </is>
      </c>
    </row>
    <row r="4271">
      <c r="A4271" t="inlineStr">
        <is>
          <t>twisted_insurrection</t>
        </is>
      </c>
      <c r="B4271" t="inlineStr">
        <is>
          <t>DETHBED</t>
        </is>
      </c>
      <c r="C4271" t="inlineStr">
        <is>
          <t>Primary</t>
        </is>
      </c>
      <c r="D4271" t="inlineStr">
        <is>
          <t>DBInfAttack</t>
        </is>
      </c>
      <c r="E4271" t="inlineStr">
        <is>
          <t>DBOrganic</t>
        </is>
      </c>
    </row>
    <row r="4272">
      <c r="A4272" t="inlineStr">
        <is>
          <t>twisted_insurrection</t>
        </is>
      </c>
      <c r="B4272" t="inlineStr">
        <is>
          <t>DETHBED</t>
        </is>
      </c>
      <c r="C4272" t="inlineStr">
        <is>
          <t>Secondary</t>
        </is>
      </c>
      <c r="D4272" t="inlineStr">
        <is>
          <t>DBArmorAttack</t>
        </is>
      </c>
      <c r="E4272" t="inlineStr">
        <is>
          <t>DBMechanical</t>
        </is>
      </c>
    </row>
    <row r="4273">
      <c r="A4273" t="inlineStr">
        <is>
          <t>twisted_insurrection</t>
        </is>
      </c>
      <c r="B4273" t="inlineStr">
        <is>
          <t>FTNK</t>
        </is>
      </c>
      <c r="C4273" t="inlineStr">
        <is>
          <t>Primary</t>
        </is>
      </c>
      <c r="D4273" t="inlineStr">
        <is>
          <t>TankFlameTh</t>
        </is>
      </c>
      <c r="E4273" t="inlineStr">
        <is>
          <t>FireBurst2</t>
        </is>
      </c>
    </row>
    <row r="4274">
      <c r="A4274" t="inlineStr">
        <is>
          <t>twisted_insurrection</t>
        </is>
      </c>
      <c r="B4274" t="inlineStr">
        <is>
          <t>FTNK</t>
        </is>
      </c>
      <c r="C4274" t="inlineStr">
        <is>
          <t>Elite</t>
        </is>
      </c>
      <c r="D4274" t="inlineStr">
        <is>
          <t>TankFlameThE</t>
        </is>
      </c>
      <c r="E4274" t="inlineStr">
        <is>
          <t>BlueFireBurst</t>
        </is>
      </c>
    </row>
    <row r="4275">
      <c r="A4275" t="inlineStr">
        <is>
          <t>twisted_insurrection</t>
        </is>
      </c>
      <c r="B4275" t="inlineStr">
        <is>
          <t>HTNK</t>
        </is>
      </c>
      <c r="C4275" t="inlineStr">
        <is>
          <t>Primary</t>
        </is>
      </c>
      <c r="D4275" t="inlineStr">
        <is>
          <t>TachyonCannon</t>
        </is>
      </c>
      <c r="E4275" t="inlineStr">
        <is>
          <t>TachyonWH</t>
        </is>
      </c>
    </row>
    <row r="4276">
      <c r="A4276" t="inlineStr">
        <is>
          <t>twisted_insurrection</t>
        </is>
      </c>
      <c r="B4276" t="inlineStr">
        <is>
          <t>HTNK</t>
        </is>
      </c>
      <c r="C4276" t="inlineStr">
        <is>
          <t>Secondary</t>
        </is>
      </c>
      <c r="D4276" t="inlineStr">
        <is>
          <t>WeakTachyonCannon</t>
        </is>
      </c>
      <c r="E4276" t="inlineStr">
        <is>
          <t>TachyonWH</t>
        </is>
      </c>
    </row>
    <row r="4277">
      <c r="A4277" t="inlineStr">
        <is>
          <t>twisted_insurrection</t>
        </is>
      </c>
      <c r="B4277" t="inlineStr">
        <is>
          <t>HTNK</t>
        </is>
      </c>
      <c r="C4277" t="inlineStr">
        <is>
          <t>Elite</t>
        </is>
      </c>
      <c r="D4277" t="inlineStr">
        <is>
          <t>TachyonCannonElite</t>
        </is>
      </c>
      <c r="E4277" t="inlineStr">
        <is>
          <t>TachyonWHE</t>
        </is>
      </c>
    </row>
    <row r="4278">
      <c r="A4278" t="inlineStr">
        <is>
          <t>twisted_insurrection</t>
        </is>
      </c>
      <c r="B4278" t="inlineStr">
        <is>
          <t>MSAM</t>
        </is>
      </c>
      <c r="C4278" t="inlineStr">
        <is>
          <t>Primary</t>
        </is>
      </c>
      <c r="D4278" t="inlineStr">
        <is>
          <t>MobSAMAir</t>
        </is>
      </c>
      <c r="E4278" t="inlineStr">
        <is>
          <t>SAMWH</t>
        </is>
      </c>
    </row>
    <row r="4279">
      <c r="A4279" t="inlineStr">
        <is>
          <t>twisted_insurrection</t>
        </is>
      </c>
      <c r="B4279" t="inlineStr">
        <is>
          <t>MSAM</t>
        </is>
      </c>
      <c r="C4279" t="inlineStr">
        <is>
          <t>Secondary</t>
        </is>
      </c>
      <c r="D4279" t="inlineStr">
        <is>
          <t>MobSAMGround</t>
        </is>
      </c>
      <c r="E4279" t="inlineStr">
        <is>
          <t>SA</t>
        </is>
      </c>
    </row>
    <row r="4280">
      <c r="A4280" t="inlineStr">
        <is>
          <t>twisted_insurrection</t>
        </is>
      </c>
      <c r="B4280" t="inlineStr">
        <is>
          <t>MSAM</t>
        </is>
      </c>
      <c r="C4280" t="inlineStr">
        <is>
          <t>Elite</t>
        </is>
      </c>
      <c r="D4280" t="inlineStr">
        <is>
          <t>MobSAMAirElite</t>
        </is>
      </c>
      <c r="E4280" t="inlineStr">
        <is>
          <t>SAMWH</t>
        </is>
      </c>
    </row>
    <row r="4281">
      <c r="A4281" t="inlineStr">
        <is>
          <t>twisted_insurrection</t>
        </is>
      </c>
      <c r="B4281" t="inlineStr">
        <is>
          <t>REAPER</t>
        </is>
      </c>
      <c r="C4281" t="inlineStr">
        <is>
          <t>Primary</t>
        </is>
      </c>
      <c r="D4281" t="inlineStr">
        <is>
          <t>BerserkLauncher</t>
        </is>
      </c>
      <c r="E4281" t="inlineStr">
        <is>
          <t>AP</t>
        </is>
      </c>
    </row>
    <row r="4282">
      <c r="A4282" t="inlineStr">
        <is>
          <t>twisted_insurrection</t>
        </is>
      </c>
      <c r="B4282" t="inlineStr">
        <is>
          <t>REAPER</t>
        </is>
      </c>
      <c r="C4282" t="inlineStr">
        <is>
          <t>Secondary</t>
        </is>
      </c>
      <c r="D4282" t="inlineStr">
        <is>
          <t>ReaperMissileAA</t>
        </is>
      </c>
      <c r="E4282" t="inlineStr">
        <is>
          <t>APAA</t>
        </is>
      </c>
    </row>
    <row r="4283">
      <c r="A4283" t="inlineStr">
        <is>
          <t>twisted_insurrection</t>
        </is>
      </c>
      <c r="B4283" t="inlineStr">
        <is>
          <t>SUBARTY</t>
        </is>
      </c>
      <c r="C4283" t="inlineStr">
        <is>
          <t>Primary</t>
        </is>
      </c>
      <c r="D4283" t="inlineStr">
        <is>
          <t>Arty155mm</t>
        </is>
      </c>
      <c r="E4283" t="inlineStr">
        <is>
          <t>MOLEHE</t>
        </is>
      </c>
    </row>
    <row r="4284">
      <c r="A4284" t="inlineStr">
        <is>
          <t>twisted_insurrection</t>
        </is>
      </c>
      <c r="B4284" t="inlineStr">
        <is>
          <t>SUBARTY</t>
        </is>
      </c>
      <c r="C4284" t="inlineStr">
        <is>
          <t>Elite</t>
        </is>
      </c>
      <c r="D4284" t="inlineStr">
        <is>
          <t>Arty155mmElite</t>
        </is>
      </c>
      <c r="E4284" t="inlineStr">
        <is>
          <t>MOLEHEE</t>
        </is>
      </c>
    </row>
    <row r="4285">
      <c r="A4285" t="inlineStr">
        <is>
          <t>twisted_insurrection</t>
        </is>
      </c>
      <c r="B4285" t="inlineStr">
        <is>
          <t>DTRUCK</t>
        </is>
      </c>
      <c r="C4285" t="inlineStr">
        <is>
          <t>Primary</t>
        </is>
      </c>
      <c r="D4285" t="inlineStr">
        <is>
          <t>SelfDestruct</t>
        </is>
      </c>
      <c r="E4285" t="inlineStr">
        <is>
          <t>DEMOBOMBWH</t>
        </is>
      </c>
    </row>
    <row r="4286">
      <c r="A4286" t="inlineStr">
        <is>
          <t>twisted_insurrection</t>
        </is>
      </c>
      <c r="B4286" t="inlineStr">
        <is>
          <t>DTRUCK</t>
        </is>
      </c>
      <c r="C4286" t="inlineStr">
        <is>
          <t>Elite</t>
        </is>
      </c>
      <c r="D4286" t="inlineStr">
        <is>
          <t>SelfDestructGas</t>
        </is>
      </c>
      <c r="E4286" t="inlineStr">
        <is>
          <t>Gas</t>
        </is>
      </c>
    </row>
    <row r="4287">
      <c r="A4287" t="inlineStr">
        <is>
          <t>twisted_insurrection</t>
        </is>
      </c>
      <c r="B4287" t="inlineStr">
        <is>
          <t>CNVYTB</t>
        </is>
      </c>
      <c r="C4287" t="inlineStr">
        <is>
          <t>Primary</t>
        </is>
      </c>
      <c r="D4287" t="inlineStr">
        <is>
          <t>SelfDestructGas</t>
        </is>
      </c>
      <c r="E4287" t="inlineStr">
        <is>
          <t>Gas</t>
        </is>
      </c>
    </row>
    <row r="4288">
      <c r="A4288" t="inlineStr">
        <is>
          <t>twisted_insurrection</t>
        </is>
      </c>
      <c r="B4288" t="inlineStr">
        <is>
          <t>STNK</t>
        </is>
      </c>
      <c r="C4288" t="inlineStr">
        <is>
          <t>Primary</t>
        </is>
      </c>
      <c r="D4288" t="inlineStr">
        <is>
          <t>TripleRocket</t>
        </is>
      </c>
      <c r="E4288" t="inlineStr">
        <is>
          <t>AP</t>
        </is>
      </c>
    </row>
    <row r="4289">
      <c r="A4289" t="inlineStr">
        <is>
          <t>twisted_insurrection</t>
        </is>
      </c>
      <c r="B4289" t="inlineStr">
        <is>
          <t>STNK</t>
        </is>
      </c>
      <c r="C4289" t="inlineStr">
        <is>
          <t>Secondary</t>
        </is>
      </c>
      <c r="D4289" t="inlineStr">
        <is>
          <t>TripleRocketAA</t>
        </is>
      </c>
      <c r="E4289" t="inlineStr">
        <is>
          <t>APAA</t>
        </is>
      </c>
    </row>
    <row r="4290">
      <c r="A4290" t="inlineStr">
        <is>
          <t>twisted_insurrection</t>
        </is>
      </c>
      <c r="B4290" t="inlineStr">
        <is>
          <t>STNK</t>
        </is>
      </c>
      <c r="C4290" t="inlineStr">
        <is>
          <t>Elite</t>
        </is>
      </c>
      <c r="D4290" t="inlineStr">
        <is>
          <t>TripleRocketElite</t>
        </is>
      </c>
      <c r="E4290" t="inlineStr">
        <is>
          <t>AP</t>
        </is>
      </c>
    </row>
    <row r="4291">
      <c r="A4291" t="inlineStr">
        <is>
          <t>twisted_insurrection</t>
        </is>
      </c>
      <c r="B4291" t="inlineStr">
        <is>
          <t>HOWITZ</t>
        </is>
      </c>
      <c r="C4291" t="inlineStr">
        <is>
          <t>Primary</t>
        </is>
      </c>
      <c r="D4291" t="inlineStr">
        <is>
          <t>SRHammerCannon</t>
        </is>
      </c>
      <c r="E4291" t="inlineStr">
        <is>
          <t>HammerWH</t>
        </is>
      </c>
    </row>
    <row r="4292">
      <c r="A4292" t="inlineStr">
        <is>
          <t>twisted_insurrection</t>
        </is>
      </c>
      <c r="B4292" t="inlineStr">
        <is>
          <t>HOWITZ</t>
        </is>
      </c>
      <c r="C4292" t="inlineStr">
        <is>
          <t>Elite</t>
        </is>
      </c>
      <c r="D4292" t="inlineStr">
        <is>
          <t>SRHammerCannonE</t>
        </is>
      </c>
      <c r="E4292" t="inlineStr">
        <is>
          <t>HammerWHE</t>
        </is>
      </c>
    </row>
    <row r="4293">
      <c r="A4293" t="inlineStr">
        <is>
          <t>twisted_insurrection</t>
        </is>
      </c>
      <c r="B4293" t="inlineStr">
        <is>
          <t>HOWITZAI</t>
        </is>
      </c>
      <c r="C4293" t="inlineStr">
        <is>
          <t>Primary</t>
        </is>
      </c>
      <c r="D4293" t="inlineStr">
        <is>
          <t>SRHammerCannon</t>
        </is>
      </c>
      <c r="E4293" t="inlineStr">
        <is>
          <t>HammerWH</t>
        </is>
      </c>
    </row>
    <row r="4294">
      <c r="A4294" t="inlineStr">
        <is>
          <t>twisted_insurrection</t>
        </is>
      </c>
      <c r="B4294" t="inlineStr">
        <is>
          <t>HOWITZAI</t>
        </is>
      </c>
      <c r="C4294" t="inlineStr">
        <is>
          <t>Elite</t>
        </is>
      </c>
      <c r="D4294" t="inlineStr">
        <is>
          <t>SRHammerCannonE</t>
        </is>
      </c>
      <c r="E4294" t="inlineStr">
        <is>
          <t>HammerWHE</t>
        </is>
      </c>
    </row>
    <row r="4295">
      <c r="A4295" t="inlineStr">
        <is>
          <t>twisted_insurrection</t>
        </is>
      </c>
      <c r="B4295" t="inlineStr">
        <is>
          <t>REDE</t>
        </is>
      </c>
      <c r="C4295" t="inlineStr">
        <is>
          <t>Primary</t>
        </is>
      </c>
      <c r="D4295" t="inlineStr">
        <is>
          <t>105mm</t>
        </is>
      </c>
      <c r="E4295" t="inlineStr">
        <is>
          <t>APGOL</t>
        </is>
      </c>
    </row>
    <row r="4296">
      <c r="A4296" t="inlineStr">
        <is>
          <t>twisted_insurrection</t>
        </is>
      </c>
      <c r="B4296" t="inlineStr">
        <is>
          <t>REDE</t>
        </is>
      </c>
      <c r="C4296" t="inlineStr">
        <is>
          <t>Elite</t>
        </is>
      </c>
      <c r="D4296" t="inlineStr">
        <is>
          <t>105mme</t>
        </is>
      </c>
      <c r="E4296" t="inlineStr">
        <is>
          <t>APGOLE</t>
        </is>
      </c>
    </row>
    <row r="4297">
      <c r="A4297" t="inlineStr">
        <is>
          <t>twisted_insurrection</t>
        </is>
      </c>
      <c r="B4297" t="inlineStr">
        <is>
          <t>WBSD</t>
        </is>
      </c>
      <c r="C4297" t="inlineStr">
        <is>
          <t>Primary</t>
        </is>
      </c>
      <c r="D4297" t="inlineStr">
        <is>
          <t>SpiderLaser</t>
        </is>
      </c>
      <c r="E4297" t="inlineStr">
        <is>
          <t>AntiInfLaser</t>
        </is>
      </c>
    </row>
    <row r="4298">
      <c r="A4298" t="inlineStr">
        <is>
          <t>twisted_insurrection</t>
        </is>
      </c>
      <c r="B4298" t="inlineStr">
        <is>
          <t>WBSD</t>
        </is>
      </c>
      <c r="C4298" t="inlineStr">
        <is>
          <t>Elite</t>
        </is>
      </c>
      <c r="D4298" t="inlineStr">
        <is>
          <t>SpiderLaserElite</t>
        </is>
      </c>
      <c r="E4298" t="inlineStr">
        <is>
          <t>AntiInfLaser</t>
        </is>
      </c>
    </row>
    <row r="4299">
      <c r="A4299" t="inlineStr">
        <is>
          <t>twisted_insurrection</t>
        </is>
      </c>
      <c r="B4299" t="inlineStr">
        <is>
          <t>WBSDAI</t>
        </is>
      </c>
      <c r="C4299" t="inlineStr">
        <is>
          <t>Primary</t>
        </is>
      </c>
      <c r="D4299" t="inlineStr">
        <is>
          <t>SpiderLaser</t>
        </is>
      </c>
      <c r="E4299" t="inlineStr">
        <is>
          <t>AntiInfLaser</t>
        </is>
      </c>
    </row>
    <row r="4300">
      <c r="A4300" t="inlineStr">
        <is>
          <t>twisted_insurrection</t>
        </is>
      </c>
      <c r="B4300" t="inlineStr">
        <is>
          <t>WBSDAI</t>
        </is>
      </c>
      <c r="C4300" t="inlineStr">
        <is>
          <t>Elite</t>
        </is>
      </c>
      <c r="D4300" t="inlineStr">
        <is>
          <t>SpiderLaserElite</t>
        </is>
      </c>
      <c r="E4300" t="inlineStr">
        <is>
          <t>AntiInfLaser</t>
        </is>
      </c>
    </row>
    <row r="4301">
      <c r="A4301" t="inlineStr">
        <is>
          <t>twisted_insurrection</t>
        </is>
      </c>
      <c r="B4301" t="inlineStr">
        <is>
          <t>GTREPAIR</t>
        </is>
      </c>
      <c r="C4301" t="inlineStr">
        <is>
          <t>Primary</t>
        </is>
      </c>
      <c r="D4301" t="inlineStr">
        <is>
          <t>RepairBullet</t>
        </is>
      </c>
      <c r="E4301" t="inlineStr">
        <is>
          <t>Mechanical</t>
        </is>
      </c>
    </row>
    <row r="4302">
      <c r="A4302" t="inlineStr">
        <is>
          <t>twisted_insurrection</t>
        </is>
      </c>
      <c r="B4302" t="inlineStr">
        <is>
          <t>POLLY</t>
        </is>
      </c>
      <c r="C4302" t="inlineStr">
        <is>
          <t>Primary</t>
        </is>
      </c>
      <c r="D4302" t="inlineStr">
        <is>
          <t>PollyGun</t>
        </is>
      </c>
      <c r="E4302" t="inlineStr">
        <is>
          <t>PollyWH</t>
        </is>
      </c>
    </row>
    <row r="4303">
      <c r="A4303" t="inlineStr">
        <is>
          <t>twisted_insurrection</t>
        </is>
      </c>
      <c r="B4303" t="inlineStr">
        <is>
          <t>POLLY</t>
        </is>
      </c>
      <c r="C4303" t="inlineStr">
        <is>
          <t>Elite</t>
        </is>
      </c>
      <c r="D4303" t="inlineStr">
        <is>
          <t>PollyGunE</t>
        </is>
      </c>
      <c r="E4303" t="inlineStr">
        <is>
          <t>PollyWH</t>
        </is>
      </c>
    </row>
    <row r="4304">
      <c r="A4304" t="inlineStr">
        <is>
          <t>twisted_insurrection</t>
        </is>
      </c>
      <c r="B4304" t="inlineStr">
        <is>
          <t>WARDEN</t>
        </is>
      </c>
      <c r="C4304" t="inlineStr">
        <is>
          <t>Primary</t>
        </is>
      </c>
      <c r="D4304" t="inlineStr">
        <is>
          <t>WardenGun</t>
        </is>
      </c>
      <c r="E4304" t="inlineStr">
        <is>
          <t>WardenWH</t>
        </is>
      </c>
    </row>
    <row r="4305">
      <c r="A4305" t="inlineStr">
        <is>
          <t>twisted_insurrection</t>
        </is>
      </c>
      <c r="B4305" t="inlineStr">
        <is>
          <t>WARDEN</t>
        </is>
      </c>
      <c r="C4305" t="inlineStr">
        <is>
          <t>Secondary</t>
        </is>
      </c>
      <c r="D4305" t="inlineStr">
        <is>
          <t>WeakWardenGun</t>
        </is>
      </c>
      <c r="E4305" t="inlineStr">
        <is>
          <t>WardenWH</t>
        </is>
      </c>
    </row>
    <row r="4306">
      <c r="A4306" t="inlineStr">
        <is>
          <t>twisted_insurrection</t>
        </is>
      </c>
      <c r="B4306" t="inlineStr">
        <is>
          <t>WARDEN</t>
        </is>
      </c>
      <c r="C4306" t="inlineStr">
        <is>
          <t>Elite</t>
        </is>
      </c>
      <c r="D4306" t="inlineStr">
        <is>
          <t>WardenGunE</t>
        </is>
      </c>
      <c r="E4306" t="inlineStr">
        <is>
          <t>WardenWH</t>
        </is>
      </c>
    </row>
    <row r="4307">
      <c r="A4307" t="inlineStr">
        <is>
          <t>twisted_insurrection</t>
        </is>
      </c>
      <c r="B4307" t="inlineStr">
        <is>
          <t>APC</t>
        </is>
      </c>
      <c r="C4307" t="inlineStr">
        <is>
          <t>Primary</t>
        </is>
      </c>
      <c r="D4307" t="inlineStr">
        <is>
          <t>RhinoMissile</t>
        </is>
      </c>
      <c r="E4307" t="inlineStr">
        <is>
          <t>AP</t>
        </is>
      </c>
    </row>
    <row r="4308">
      <c r="A4308" t="inlineStr">
        <is>
          <t>twisted_insurrection</t>
        </is>
      </c>
      <c r="B4308" t="inlineStr">
        <is>
          <t>APC</t>
        </is>
      </c>
      <c r="C4308" t="inlineStr">
        <is>
          <t>Secondary</t>
        </is>
      </c>
      <c r="D4308" t="inlineStr">
        <is>
          <t>RhinoMissileAA</t>
        </is>
      </c>
      <c r="E4308" t="inlineStr">
        <is>
          <t>APAA</t>
        </is>
      </c>
    </row>
    <row r="4309">
      <c r="A4309" t="inlineStr">
        <is>
          <t>twisted_insurrection</t>
        </is>
      </c>
      <c r="B4309" t="inlineStr">
        <is>
          <t>GTMS</t>
        </is>
      </c>
      <c r="C4309" t="inlineStr">
        <is>
          <t>Primary</t>
        </is>
      </c>
      <c r="D4309" t="inlineStr">
        <is>
          <t>227mmMissileGT</t>
        </is>
      </c>
      <c r="E4309" t="inlineStr">
        <is>
          <t>MLRSHE</t>
        </is>
      </c>
    </row>
    <row r="4310">
      <c r="A4310" t="inlineStr">
        <is>
          <t>twisted_insurrection</t>
        </is>
      </c>
      <c r="B4310" t="inlineStr">
        <is>
          <t>GTMS</t>
        </is>
      </c>
      <c r="C4310" t="inlineStr">
        <is>
          <t>Secondary</t>
        </is>
      </c>
      <c r="D4310" t="inlineStr">
        <is>
          <t>227mmAAMissileGT</t>
        </is>
      </c>
      <c r="E4310" t="inlineStr">
        <is>
          <t>SAMWH</t>
        </is>
      </c>
    </row>
    <row r="4311">
      <c r="A4311" t="inlineStr">
        <is>
          <t>twisted_insurrection</t>
        </is>
      </c>
      <c r="B4311" t="inlineStr">
        <is>
          <t>GTMS</t>
        </is>
      </c>
      <c r="C4311" t="inlineStr">
        <is>
          <t>Elite</t>
        </is>
      </c>
      <c r="D4311" t="inlineStr">
        <is>
          <t>227mmMissileGTE</t>
        </is>
      </c>
      <c r="E4311" t="inlineStr">
        <is>
          <t>ORCAHE</t>
        </is>
      </c>
    </row>
    <row r="4312">
      <c r="A4312" t="inlineStr">
        <is>
          <t>twisted_insurrection</t>
        </is>
      </c>
      <c r="B4312" t="inlineStr">
        <is>
          <t>GTSGO</t>
        </is>
      </c>
      <c r="C4312" t="inlineStr">
        <is>
          <t>Primary</t>
        </is>
      </c>
      <c r="D4312" t="inlineStr">
        <is>
          <t>SuperRailgun</t>
        </is>
      </c>
      <c r="E4312" t="inlineStr">
        <is>
          <t>TankRailShot</t>
        </is>
      </c>
    </row>
    <row r="4313">
      <c r="A4313" t="inlineStr">
        <is>
          <t>twisted_insurrection</t>
        </is>
      </c>
      <c r="B4313" t="inlineStr">
        <is>
          <t>GTSGO</t>
        </is>
      </c>
      <c r="C4313" t="inlineStr">
        <is>
          <t>Secondary</t>
        </is>
      </c>
      <c r="D4313" t="inlineStr">
        <is>
          <t>WeakSRailgun</t>
        </is>
      </c>
      <c r="E4313" t="inlineStr">
        <is>
          <t>TankRailShot</t>
        </is>
      </c>
    </row>
    <row r="4314">
      <c r="A4314" t="inlineStr">
        <is>
          <t>twisted_insurrection</t>
        </is>
      </c>
      <c r="B4314" t="inlineStr">
        <is>
          <t>GTSGO</t>
        </is>
      </c>
      <c r="C4314" t="inlineStr">
        <is>
          <t>Elite</t>
        </is>
      </c>
      <c r="D4314" t="inlineStr">
        <is>
          <t>SuperRailgunElite</t>
        </is>
      </c>
      <c r="E4314" t="inlineStr">
        <is>
          <t>TankRailShotI</t>
        </is>
      </c>
    </row>
    <row r="4315">
      <c r="A4315" t="inlineStr">
        <is>
          <t>twisted_insurrection</t>
        </is>
      </c>
      <c r="B4315" t="inlineStr">
        <is>
          <t>SONIC</t>
        </is>
      </c>
      <c r="C4315" t="inlineStr">
        <is>
          <t>Primary</t>
        </is>
      </c>
      <c r="D4315" t="inlineStr">
        <is>
          <t>SonicZap</t>
        </is>
      </c>
      <c r="E4315" t="inlineStr">
        <is>
          <t>SonicWarhead</t>
        </is>
      </c>
    </row>
    <row r="4316">
      <c r="A4316" t="inlineStr">
        <is>
          <t>twisted_insurrection</t>
        </is>
      </c>
      <c r="B4316" t="inlineStr">
        <is>
          <t>SONIC</t>
        </is>
      </c>
      <c r="C4316" t="inlineStr">
        <is>
          <t>Secondary</t>
        </is>
      </c>
      <c r="D4316" t="inlineStr">
        <is>
          <t>WeakSonicZap</t>
        </is>
      </c>
      <c r="E4316" t="inlineStr">
        <is>
          <t>SonicWarhead</t>
        </is>
      </c>
    </row>
    <row r="4317">
      <c r="A4317" t="inlineStr">
        <is>
          <t>twisted_insurrection</t>
        </is>
      </c>
      <c r="B4317" t="inlineStr">
        <is>
          <t>SONIC</t>
        </is>
      </c>
      <c r="C4317" t="inlineStr">
        <is>
          <t>Elite</t>
        </is>
      </c>
      <c r="D4317" t="inlineStr">
        <is>
          <t>SonicZapElite</t>
        </is>
      </c>
      <c r="E4317" t="inlineStr">
        <is>
          <t>SonicWarhead</t>
        </is>
      </c>
    </row>
    <row r="4318">
      <c r="A4318" t="inlineStr">
        <is>
          <t>twisted_insurrection</t>
        </is>
      </c>
      <c r="B4318" t="inlineStr">
        <is>
          <t>GTITAN</t>
        </is>
      </c>
      <c r="C4318" t="inlineStr">
        <is>
          <t>Primary</t>
        </is>
      </c>
      <c r="D4318" t="inlineStr">
        <is>
          <t>TitanCannon</t>
        </is>
      </c>
      <c r="E4318" t="inlineStr">
        <is>
          <t>TitanWH</t>
        </is>
      </c>
    </row>
    <row r="4319">
      <c r="A4319" t="inlineStr">
        <is>
          <t>twisted_insurrection</t>
        </is>
      </c>
      <c r="B4319" t="inlineStr">
        <is>
          <t>GTITAN</t>
        </is>
      </c>
      <c r="C4319" t="inlineStr">
        <is>
          <t>Secondary</t>
        </is>
      </c>
      <c r="D4319" t="inlineStr">
        <is>
          <t>TiTusk</t>
        </is>
      </c>
      <c r="E4319" t="inlineStr">
        <is>
          <t>MamTusk</t>
        </is>
      </c>
    </row>
    <row r="4320">
      <c r="A4320" t="inlineStr">
        <is>
          <t>twisted_insurrection</t>
        </is>
      </c>
      <c r="B4320" t="inlineStr">
        <is>
          <t>GTITAN</t>
        </is>
      </c>
      <c r="C4320" t="inlineStr">
        <is>
          <t>Elite</t>
        </is>
      </c>
      <c r="D4320" t="inlineStr">
        <is>
          <t>TitanCannonE</t>
        </is>
      </c>
      <c r="E4320" t="inlineStr">
        <is>
          <t>TitanWH</t>
        </is>
      </c>
    </row>
    <row r="4321">
      <c r="A4321" t="inlineStr">
        <is>
          <t>twisted_insurrection</t>
        </is>
      </c>
      <c r="B4321" t="inlineStr">
        <is>
          <t>PDRN</t>
        </is>
      </c>
      <c r="C4321" t="inlineStr">
        <is>
          <t>Primary</t>
        </is>
      </c>
      <c r="D4321" t="inlineStr">
        <is>
          <t>MobSAMGround</t>
        </is>
      </c>
      <c r="E4321" t="inlineStr">
        <is>
          <t>SA</t>
        </is>
      </c>
    </row>
    <row r="4322">
      <c r="A4322" t="inlineStr">
        <is>
          <t>twisted_insurrection</t>
        </is>
      </c>
      <c r="B4322" t="inlineStr">
        <is>
          <t>PDRNAI</t>
        </is>
      </c>
      <c r="C4322" t="inlineStr">
        <is>
          <t>Primary</t>
        </is>
      </c>
      <c r="D4322" t="inlineStr">
        <is>
          <t>EnforceEMP</t>
        </is>
      </c>
      <c r="E4322" t="inlineStr">
        <is>
          <t>MobileEMPulse</t>
        </is>
      </c>
    </row>
    <row r="4323">
      <c r="A4323" t="inlineStr">
        <is>
          <t>twisted_insurrection</t>
        </is>
      </c>
      <c r="B4323" t="inlineStr">
        <is>
          <t>TRAP</t>
        </is>
      </c>
      <c r="C4323" t="inlineStr">
        <is>
          <t>Primary</t>
        </is>
      </c>
      <c r="D4323" t="inlineStr">
        <is>
          <t>BikeMortar</t>
        </is>
      </c>
      <c r="E4323" t="inlineStr">
        <is>
          <t>40MMHE</t>
        </is>
      </c>
    </row>
    <row r="4324">
      <c r="A4324" t="inlineStr">
        <is>
          <t>twisted_insurrection</t>
        </is>
      </c>
      <c r="B4324" t="inlineStr">
        <is>
          <t>TRAP</t>
        </is>
      </c>
      <c r="C4324" t="inlineStr">
        <is>
          <t>Secondary</t>
        </is>
      </c>
      <c r="D4324" t="inlineStr">
        <is>
          <t>WebLauncher</t>
        </is>
      </c>
      <c r="E4324" t="inlineStr">
        <is>
          <t>WeakWeb</t>
        </is>
      </c>
    </row>
    <row r="4325">
      <c r="A4325" t="inlineStr">
        <is>
          <t>twisted_insurrection</t>
        </is>
      </c>
      <c r="B4325" t="inlineStr">
        <is>
          <t>TRAP</t>
        </is>
      </c>
      <c r="C4325" t="inlineStr">
        <is>
          <t>Elite</t>
        </is>
      </c>
      <c r="D4325" t="inlineStr">
        <is>
          <t>BikeMortarElite</t>
        </is>
      </c>
      <c r="E4325" t="inlineStr">
        <is>
          <t>40MMCL</t>
        </is>
      </c>
    </row>
    <row r="4326">
      <c r="A4326" t="inlineStr">
        <is>
          <t>twisted_insurrection</t>
        </is>
      </c>
      <c r="B4326" t="inlineStr">
        <is>
          <t>DRFTR</t>
        </is>
      </c>
      <c r="C4326" t="inlineStr">
        <is>
          <t>Primary</t>
        </is>
      </c>
      <c r="D4326" t="inlineStr">
        <is>
          <t>MachineGun</t>
        </is>
      </c>
      <c r="E4326" t="inlineStr">
        <is>
          <t>MultiSA3</t>
        </is>
      </c>
    </row>
    <row r="4327">
      <c r="A4327" t="inlineStr">
        <is>
          <t>twisted_insurrection</t>
        </is>
      </c>
      <c r="B4327" t="inlineStr">
        <is>
          <t>DRFTR</t>
        </is>
      </c>
      <c r="C4327" t="inlineStr">
        <is>
          <t>Elite</t>
        </is>
      </c>
      <c r="D4327" t="inlineStr">
        <is>
          <t>MachineGunElite</t>
        </is>
      </c>
      <c r="E4327" t="inlineStr">
        <is>
          <t>MultiSA2</t>
        </is>
      </c>
    </row>
    <row r="4328">
      <c r="A4328" t="inlineStr">
        <is>
          <t>twisted_insurrection</t>
        </is>
      </c>
      <c r="B4328" t="inlineStr">
        <is>
          <t>BRAWL</t>
        </is>
      </c>
      <c r="C4328" t="inlineStr">
        <is>
          <t>Primary</t>
        </is>
      </c>
      <c r="D4328" t="inlineStr">
        <is>
          <t>TankBuster</t>
        </is>
      </c>
      <c r="E4328" t="inlineStr">
        <is>
          <t>ArmorBuster</t>
        </is>
      </c>
    </row>
    <row r="4329">
      <c r="A4329" t="inlineStr">
        <is>
          <t>twisted_insurrection</t>
        </is>
      </c>
      <c r="B4329" t="inlineStr">
        <is>
          <t>BRAWL</t>
        </is>
      </c>
      <c r="C4329" t="inlineStr">
        <is>
          <t>Elite</t>
        </is>
      </c>
      <c r="D4329" t="inlineStr">
        <is>
          <t>TankBusterE</t>
        </is>
      </c>
      <c r="E4329" t="inlineStr">
        <is>
          <t>ArmorBuster</t>
        </is>
      </c>
    </row>
    <row r="4330">
      <c r="A4330" t="inlineStr">
        <is>
          <t>twisted_insurrection</t>
        </is>
      </c>
      <c r="B4330" t="inlineStr">
        <is>
          <t>FHOW</t>
        </is>
      </c>
      <c r="C4330" t="inlineStr">
        <is>
          <t>Primary</t>
        </is>
      </c>
      <c r="D4330" t="inlineStr">
        <is>
          <t>MistCannon</t>
        </is>
      </c>
      <c r="E4330" t="inlineStr">
        <is>
          <t>WeakToxinBomb</t>
        </is>
      </c>
    </row>
    <row r="4331">
      <c r="A4331" t="inlineStr">
        <is>
          <t>twisted_insurrection</t>
        </is>
      </c>
      <c r="B4331" t="inlineStr">
        <is>
          <t>FHOW</t>
        </is>
      </c>
      <c r="C4331" t="inlineStr">
        <is>
          <t>Elite</t>
        </is>
      </c>
      <c r="D4331" t="inlineStr">
        <is>
          <t>MistCannonE</t>
        </is>
      </c>
      <c r="E4331" t="inlineStr">
        <is>
          <t>WeakToxinBomb</t>
        </is>
      </c>
    </row>
    <row r="4332">
      <c r="A4332" t="inlineStr">
        <is>
          <t>twisted_insurrection</t>
        </is>
      </c>
      <c r="B4332" t="inlineStr">
        <is>
          <t>LEVIA</t>
        </is>
      </c>
      <c r="C4332" t="inlineStr">
        <is>
          <t>Primary</t>
        </is>
      </c>
      <c r="D4332" t="inlineStr">
        <is>
          <t>ShrapnelLauncher</t>
        </is>
      </c>
      <c r="E4332" t="inlineStr">
        <is>
          <t>ShrapnelWH</t>
        </is>
      </c>
    </row>
    <row r="4333">
      <c r="A4333" t="inlineStr">
        <is>
          <t>twisted_insurrection</t>
        </is>
      </c>
      <c r="B4333" t="inlineStr">
        <is>
          <t>ORCA</t>
        </is>
      </c>
      <c r="C4333" t="inlineStr">
        <is>
          <t>Primary</t>
        </is>
      </c>
      <c r="D4333" t="inlineStr">
        <is>
          <t>Hellfire</t>
        </is>
      </c>
      <c r="E4333" t="inlineStr">
        <is>
          <t>ORCAAP</t>
        </is>
      </c>
    </row>
    <row r="4334">
      <c r="A4334" t="inlineStr">
        <is>
          <t>twisted_insurrection</t>
        </is>
      </c>
      <c r="B4334" t="inlineStr">
        <is>
          <t>ORCA</t>
        </is>
      </c>
      <c r="C4334" t="inlineStr">
        <is>
          <t>Elite</t>
        </is>
      </c>
      <c r="D4334" t="inlineStr">
        <is>
          <t>HellfireE</t>
        </is>
      </c>
      <c r="E4334" t="inlineStr">
        <is>
          <t>ORCAAP</t>
        </is>
      </c>
    </row>
    <row r="4335">
      <c r="A4335" t="inlineStr">
        <is>
          <t>twisted_insurrection</t>
        </is>
      </c>
      <c r="B4335" t="inlineStr">
        <is>
          <t>ORCAB</t>
        </is>
      </c>
      <c r="C4335" t="inlineStr">
        <is>
          <t>Primary</t>
        </is>
      </c>
      <c r="D4335" t="inlineStr">
        <is>
          <t>Bomb</t>
        </is>
      </c>
      <c r="E4335" t="inlineStr">
        <is>
          <t>ORCAHE</t>
        </is>
      </c>
    </row>
    <row r="4336">
      <c r="A4336" t="inlineStr">
        <is>
          <t>twisted_insurrection</t>
        </is>
      </c>
      <c r="B4336" t="inlineStr">
        <is>
          <t>ORCAB</t>
        </is>
      </c>
      <c r="C4336" t="inlineStr">
        <is>
          <t>Elite</t>
        </is>
      </c>
      <c r="D4336" t="inlineStr">
        <is>
          <t>BombElite</t>
        </is>
      </c>
      <c r="E4336" t="inlineStr">
        <is>
          <t>FIREHEE</t>
        </is>
      </c>
    </row>
    <row r="4337">
      <c r="A4337" t="inlineStr">
        <is>
          <t>twisted_insurrection</t>
        </is>
      </c>
      <c r="B4337" t="inlineStr">
        <is>
          <t>ORCAEMP</t>
        </is>
      </c>
      <c r="C4337" t="inlineStr">
        <is>
          <t>Primary</t>
        </is>
      </c>
      <c r="D4337" t="inlineStr">
        <is>
          <t>EMPField</t>
        </is>
      </c>
      <c r="E4337" t="inlineStr">
        <is>
          <t>EMPulsSml</t>
        </is>
      </c>
    </row>
    <row r="4338">
      <c r="A4338" t="inlineStr">
        <is>
          <t>twisted_insurrection</t>
        </is>
      </c>
      <c r="B4338" t="inlineStr">
        <is>
          <t>APACHE</t>
        </is>
      </c>
      <c r="C4338" t="inlineStr">
        <is>
          <t>Primary</t>
        </is>
      </c>
      <c r="D4338" t="inlineStr">
        <is>
          <t>HarpyClaw</t>
        </is>
      </c>
      <c r="E4338" t="inlineStr">
        <is>
          <t>AntiInfLaser2</t>
        </is>
      </c>
    </row>
    <row r="4339">
      <c r="A4339" t="inlineStr">
        <is>
          <t>twisted_insurrection</t>
        </is>
      </c>
      <c r="B4339" t="inlineStr">
        <is>
          <t>APACHE</t>
        </is>
      </c>
      <c r="C4339" t="inlineStr">
        <is>
          <t>Elite</t>
        </is>
      </c>
      <c r="D4339" t="inlineStr">
        <is>
          <t>HarpyClawElite</t>
        </is>
      </c>
      <c r="E4339" t="inlineStr">
        <is>
          <t>AntiInfLaserE</t>
        </is>
      </c>
    </row>
    <row r="4340">
      <c r="A4340" t="inlineStr">
        <is>
          <t>twisted_insurrection</t>
        </is>
      </c>
      <c r="B4340" t="inlineStr">
        <is>
          <t>SCRINI</t>
        </is>
      </c>
      <c r="C4340" t="inlineStr">
        <is>
          <t>Primary</t>
        </is>
      </c>
      <c r="D4340" t="inlineStr">
        <is>
          <t>Proton</t>
        </is>
      </c>
      <c r="E4340" t="inlineStr">
        <is>
          <t>ProtonWH</t>
        </is>
      </c>
    </row>
    <row r="4341">
      <c r="A4341" t="inlineStr">
        <is>
          <t>twisted_insurrection</t>
        </is>
      </c>
      <c r="B4341" t="inlineStr">
        <is>
          <t>SCRINI</t>
        </is>
      </c>
      <c r="C4341" t="inlineStr">
        <is>
          <t>Elite</t>
        </is>
      </c>
      <c r="D4341" t="inlineStr">
        <is>
          <t>ProtonElite</t>
        </is>
      </c>
      <c r="E4341" t="inlineStr">
        <is>
          <t>ProtonEMPWH</t>
        </is>
      </c>
    </row>
    <row r="4342">
      <c r="A4342" t="inlineStr">
        <is>
          <t>twisted_insurrection</t>
        </is>
      </c>
      <c r="B4342" t="inlineStr">
        <is>
          <t>SCRINB</t>
        </is>
      </c>
      <c r="C4342" t="inlineStr">
        <is>
          <t>Primary</t>
        </is>
      </c>
      <c r="D4342" t="inlineStr">
        <is>
          <t>BansheeBomb</t>
        </is>
      </c>
      <c r="E4342" t="inlineStr">
        <is>
          <t>PlasmaBombWH</t>
        </is>
      </c>
    </row>
    <row r="4343">
      <c r="A4343" t="inlineStr">
        <is>
          <t>twisted_insurrection</t>
        </is>
      </c>
      <c r="B4343" t="inlineStr">
        <is>
          <t>SCRINB</t>
        </is>
      </c>
      <c r="C4343" t="inlineStr">
        <is>
          <t>Elite</t>
        </is>
      </c>
      <c r="D4343" t="inlineStr">
        <is>
          <t>BansheeBombElite</t>
        </is>
      </c>
      <c r="E4343" t="inlineStr">
        <is>
          <t>PlasmaBombWH</t>
        </is>
      </c>
    </row>
    <row r="4344">
      <c r="A4344" t="inlineStr">
        <is>
          <t>twisted_insurrection</t>
        </is>
      </c>
      <c r="B4344" t="inlineStr">
        <is>
          <t>GTGUN</t>
        </is>
      </c>
      <c r="C4344" t="inlineStr">
        <is>
          <t>Primary</t>
        </is>
      </c>
      <c r="D4344" t="inlineStr">
        <is>
          <t>GunshipGun</t>
        </is>
      </c>
      <c r="E4344" t="inlineStr">
        <is>
          <t>MultiSA3</t>
        </is>
      </c>
    </row>
    <row r="4345">
      <c r="A4345" t="inlineStr">
        <is>
          <t>twisted_insurrection</t>
        </is>
      </c>
      <c r="B4345" t="inlineStr">
        <is>
          <t>GTGUN</t>
        </is>
      </c>
      <c r="C4345" t="inlineStr">
        <is>
          <t>Elite</t>
        </is>
      </c>
      <c r="D4345" t="inlineStr">
        <is>
          <t>GunshipGunElite</t>
        </is>
      </c>
      <c r="E4345" t="inlineStr">
        <is>
          <t>MultiSA2</t>
        </is>
      </c>
    </row>
    <row r="4346">
      <c r="A4346" t="inlineStr">
        <is>
          <t>twisted_insurrection</t>
        </is>
      </c>
      <c r="B4346" t="inlineStr">
        <is>
          <t>GTBOMB</t>
        </is>
      </c>
      <c r="C4346" t="inlineStr">
        <is>
          <t>Primary</t>
        </is>
      </c>
      <c r="D4346" t="inlineStr">
        <is>
          <t>SonicStrike</t>
        </is>
      </c>
      <c r="E4346" t="inlineStr">
        <is>
          <t>SonicBombWH</t>
        </is>
      </c>
    </row>
    <row r="4347">
      <c r="A4347" t="inlineStr">
        <is>
          <t>twisted_insurrection</t>
        </is>
      </c>
      <c r="B4347" t="inlineStr">
        <is>
          <t>GTBOMB</t>
        </is>
      </c>
      <c r="C4347" t="inlineStr">
        <is>
          <t>Elite</t>
        </is>
      </c>
      <c r="D4347" t="inlineStr">
        <is>
          <t>ParalyzeStrike</t>
        </is>
      </c>
      <c r="E4347" t="inlineStr">
        <is>
          <t>ParalyzeBombWH</t>
        </is>
      </c>
    </row>
    <row r="4348">
      <c r="A4348" t="inlineStr">
        <is>
          <t>twisted_insurrection</t>
        </is>
      </c>
      <c r="B4348" t="inlineStr">
        <is>
          <t>GTTRAN</t>
        </is>
      </c>
      <c r="C4348" t="inlineStr">
        <is>
          <t>Primary</t>
        </is>
      </c>
      <c r="D4348" t="inlineStr">
        <is>
          <t>StorkGun</t>
        </is>
      </c>
      <c r="E4348" t="inlineStr">
        <is>
          <t>StorkWH</t>
        </is>
      </c>
    </row>
    <row r="4349">
      <c r="A4349" t="inlineStr">
        <is>
          <t>twisted_insurrection</t>
        </is>
      </c>
      <c r="B4349" t="inlineStr">
        <is>
          <t>GTTRAN</t>
        </is>
      </c>
      <c r="C4349" t="inlineStr">
        <is>
          <t>Elite</t>
        </is>
      </c>
      <c r="D4349" t="inlineStr">
        <is>
          <t>StorkGunElite</t>
        </is>
      </c>
      <c r="E4349" t="inlineStr">
        <is>
          <t>StorkWH</t>
        </is>
      </c>
    </row>
    <row r="4350">
      <c r="A4350" t="inlineStr">
        <is>
          <t>twisted_insurrection</t>
        </is>
      </c>
      <c r="B4350" t="inlineStr">
        <is>
          <t>NAMINE</t>
        </is>
      </c>
      <c r="C4350" t="inlineStr">
        <is>
          <t>Primary</t>
        </is>
      </c>
      <c r="D4350" t="inlineStr">
        <is>
          <t>MinefieldLauncher</t>
        </is>
      </c>
      <c r="E4350" t="inlineStr">
        <is>
          <t>MineWH</t>
        </is>
      </c>
    </row>
    <row r="4351">
      <c r="A4351" t="inlineStr">
        <is>
          <t>twisted_insurrection</t>
        </is>
      </c>
      <c r="B4351" t="inlineStr">
        <is>
          <t>GAVTWR</t>
        </is>
      </c>
      <c r="C4351" t="inlineStr">
        <is>
          <t>Primary</t>
        </is>
      </c>
      <c r="D4351" t="inlineStr">
        <is>
          <t>VulcanTower</t>
        </is>
      </c>
      <c r="E4351" t="inlineStr">
        <is>
          <t>SA</t>
        </is>
      </c>
    </row>
    <row r="4352">
      <c r="A4352" t="inlineStr">
        <is>
          <t>twisted_insurrection</t>
        </is>
      </c>
      <c r="B4352" t="inlineStr">
        <is>
          <t>GAVTWRUP</t>
        </is>
      </c>
      <c r="C4352" t="inlineStr">
        <is>
          <t>Primary</t>
        </is>
      </c>
      <c r="D4352" t="inlineStr">
        <is>
          <t>VulcanTowerUp</t>
        </is>
      </c>
      <c r="E4352" t="inlineStr">
        <is>
          <t>MultiSA</t>
        </is>
      </c>
    </row>
    <row r="4353">
      <c r="A4353" t="inlineStr">
        <is>
          <t>twisted_insurrection</t>
        </is>
      </c>
      <c r="B4353" t="inlineStr">
        <is>
          <t>GARTWR</t>
        </is>
      </c>
      <c r="C4353" t="inlineStr">
        <is>
          <t>Primary</t>
        </is>
      </c>
      <c r="D4353" t="inlineStr">
        <is>
          <t>RPGTower</t>
        </is>
      </c>
      <c r="E4353" t="inlineStr">
        <is>
          <t>RPG</t>
        </is>
      </c>
    </row>
    <row r="4354">
      <c r="A4354" t="inlineStr">
        <is>
          <t>twisted_insurrection</t>
        </is>
      </c>
      <c r="B4354" t="inlineStr">
        <is>
          <t>GARTWRUP</t>
        </is>
      </c>
      <c r="C4354" t="inlineStr">
        <is>
          <t>Primary</t>
        </is>
      </c>
      <c r="D4354" t="inlineStr">
        <is>
          <t>RPGTowerUp</t>
        </is>
      </c>
      <c r="E4354" t="inlineStr">
        <is>
          <t>RPG</t>
        </is>
      </c>
    </row>
    <row r="4355">
      <c r="A4355" t="inlineStr">
        <is>
          <t>twisted_insurrection</t>
        </is>
      </c>
      <c r="B4355" t="inlineStr">
        <is>
          <t>GASTWR</t>
        </is>
      </c>
      <c r="C4355" t="inlineStr">
        <is>
          <t>Primary</t>
        </is>
      </c>
      <c r="D4355" t="inlineStr">
        <is>
          <t>AAGattlingTower</t>
        </is>
      </c>
      <c r="E4355" t="inlineStr">
        <is>
          <t>AASA</t>
        </is>
      </c>
    </row>
    <row r="4356">
      <c r="A4356" t="inlineStr">
        <is>
          <t>twisted_insurrection</t>
        </is>
      </c>
      <c r="B4356" t="inlineStr">
        <is>
          <t>GASTWRUP</t>
        </is>
      </c>
      <c r="C4356" t="inlineStr">
        <is>
          <t>Primary</t>
        </is>
      </c>
      <c r="D4356" t="inlineStr">
        <is>
          <t>AARailgunTower</t>
        </is>
      </c>
      <c r="E4356" t="inlineStr">
        <is>
          <t>AARailShot</t>
        </is>
      </c>
    </row>
    <row r="4357">
      <c r="A4357" t="inlineStr">
        <is>
          <t>twisted_insurrection</t>
        </is>
      </c>
      <c r="B4357" t="inlineStr">
        <is>
          <t>GAPULS</t>
        </is>
      </c>
      <c r="C4357" t="inlineStr">
        <is>
          <t>Primary</t>
        </is>
      </c>
      <c r="D4357" t="inlineStr">
        <is>
          <t>EMPulseWeapon</t>
        </is>
      </c>
      <c r="E4357" t="inlineStr">
        <is>
          <t>EMPuls</t>
        </is>
      </c>
    </row>
    <row r="4358">
      <c r="A4358" t="inlineStr">
        <is>
          <t>twisted_insurrection</t>
        </is>
      </c>
      <c r="B4358" t="inlineStr">
        <is>
          <t>NAMINI</t>
        </is>
      </c>
      <c r="C4358" t="inlineStr">
        <is>
          <t>Primary</t>
        </is>
      </c>
      <c r="D4358" t="inlineStr">
        <is>
          <t>BouncyBetty</t>
        </is>
      </c>
      <c r="E4358" t="inlineStr">
        <is>
          <t>FragWHDummy</t>
        </is>
      </c>
    </row>
    <row r="4359">
      <c r="A4359" t="inlineStr">
        <is>
          <t>twisted_insurrection</t>
        </is>
      </c>
      <c r="B4359" t="inlineStr">
        <is>
          <t>NALASR</t>
        </is>
      </c>
      <c r="C4359" t="inlineStr">
        <is>
          <t>Primary</t>
        </is>
      </c>
      <c r="D4359" t="inlineStr">
        <is>
          <t>LaserFire2</t>
        </is>
      </c>
      <c r="E4359" t="inlineStr">
        <is>
          <t>AntiInfLaser</t>
        </is>
      </c>
    </row>
    <row r="4360">
      <c r="A4360" t="inlineStr">
        <is>
          <t>twisted_insurrection</t>
        </is>
      </c>
      <c r="B4360" t="inlineStr">
        <is>
          <t>NAFTHR</t>
        </is>
      </c>
      <c r="C4360" t="inlineStr">
        <is>
          <t>Primary</t>
        </is>
      </c>
      <c r="D4360" t="inlineStr">
        <is>
          <t>TurretFlameTh</t>
        </is>
      </c>
      <c r="E4360" t="inlineStr">
        <is>
          <t>FireBurst</t>
        </is>
      </c>
    </row>
    <row r="4361">
      <c r="A4361" t="inlineStr">
        <is>
          <t>twisted_insurrection</t>
        </is>
      </c>
      <c r="B4361" t="inlineStr">
        <is>
          <t>NASAM</t>
        </is>
      </c>
      <c r="C4361" t="inlineStr">
        <is>
          <t>Primary</t>
        </is>
      </c>
      <c r="D4361" t="inlineStr">
        <is>
          <t>HornetLauncher</t>
        </is>
      </c>
      <c r="E4361" t="inlineStr">
        <is>
          <t>HornetWH</t>
        </is>
      </c>
    </row>
    <row r="4362">
      <c r="A4362" t="inlineStr">
        <is>
          <t>twisted_insurrection</t>
        </is>
      </c>
      <c r="B4362" t="inlineStr">
        <is>
          <t>NAOBEL</t>
        </is>
      </c>
      <c r="C4362" t="inlineStr">
        <is>
          <t>Primary</t>
        </is>
      </c>
      <c r="D4362" t="inlineStr">
        <is>
          <t>LaserFire</t>
        </is>
      </c>
      <c r="E4362" t="inlineStr">
        <is>
          <t>Super</t>
        </is>
      </c>
    </row>
    <row r="4363">
      <c r="A4363" t="inlineStr">
        <is>
          <t>twisted_insurrection</t>
        </is>
      </c>
      <c r="B4363" t="inlineStr">
        <is>
          <t>NASWVE</t>
        </is>
      </c>
      <c r="C4363" t="inlineStr">
        <is>
          <t>Primary</t>
        </is>
      </c>
      <c r="D4363" t="inlineStr">
        <is>
          <t>SeismicWaveInit</t>
        </is>
      </c>
      <c r="E4363" t="inlineStr">
        <is>
          <t>SeismicWaveEMWH</t>
        </is>
      </c>
    </row>
    <row r="4364">
      <c r="A4364" t="inlineStr">
        <is>
          <t>twisted_insurrection</t>
        </is>
      </c>
      <c r="B4364" t="inlineStr">
        <is>
          <t>GTSNT</t>
        </is>
      </c>
      <c r="C4364" t="inlineStr">
        <is>
          <t>Primary</t>
        </is>
      </c>
      <c r="D4364" t="inlineStr">
        <is>
          <t>Vulcan</t>
        </is>
      </c>
      <c r="E4364" t="inlineStr">
        <is>
          <t>SA</t>
        </is>
      </c>
    </row>
    <row r="4365">
      <c r="A4365" t="inlineStr">
        <is>
          <t>twisted_insurrection</t>
        </is>
      </c>
      <c r="B4365" t="inlineStr">
        <is>
          <t>GTMGT</t>
        </is>
      </c>
      <c r="C4365" t="inlineStr">
        <is>
          <t>Primary</t>
        </is>
      </c>
      <c r="D4365" t="inlineStr">
        <is>
          <t>VulcanBatteryGun</t>
        </is>
      </c>
      <c r="E4365" t="inlineStr">
        <is>
          <t>MultiSA</t>
        </is>
      </c>
    </row>
    <row r="4366">
      <c r="A4366" t="inlineStr">
        <is>
          <t>twisted_insurrection</t>
        </is>
      </c>
      <c r="B4366" t="inlineStr">
        <is>
          <t>GTTUR</t>
        </is>
      </c>
      <c r="C4366" t="inlineStr">
        <is>
          <t>Primary</t>
        </is>
      </c>
      <c r="D4366" t="inlineStr">
        <is>
          <t>GunCannon</t>
        </is>
      </c>
      <c r="E4366" t="inlineStr">
        <is>
          <t>AP</t>
        </is>
      </c>
    </row>
    <row r="4367">
      <c r="A4367" t="inlineStr">
        <is>
          <t>twisted_insurrection</t>
        </is>
      </c>
      <c r="B4367" t="inlineStr">
        <is>
          <t>GTSAM</t>
        </is>
      </c>
      <c r="C4367" t="inlineStr">
        <is>
          <t>Primary</t>
        </is>
      </c>
      <c r="D4367" t="inlineStr">
        <is>
          <t>PatriotMissile</t>
        </is>
      </c>
      <c r="E4367" t="inlineStr">
        <is>
          <t>SAMWH</t>
        </is>
      </c>
    </row>
    <row r="4368">
      <c r="A4368" t="inlineStr">
        <is>
          <t>twisted_insurrection</t>
        </is>
      </c>
      <c r="B4368" t="inlineStr">
        <is>
          <t>GTSHOK</t>
        </is>
      </c>
      <c r="C4368" t="inlineStr">
        <is>
          <t>Primary</t>
        </is>
      </c>
      <c r="D4368" t="inlineStr">
        <is>
          <t>ForceCannon</t>
        </is>
      </c>
      <c r="E4368" t="inlineStr">
        <is>
          <t>ShockwaveWH</t>
        </is>
      </c>
    </row>
    <row r="4369">
      <c r="A4369" t="inlineStr">
        <is>
          <t>twisted_insurrection</t>
        </is>
      </c>
      <c r="B4369" t="inlineStr">
        <is>
          <t>GTSHOK</t>
        </is>
      </c>
      <c r="C4369" t="inlineStr">
        <is>
          <t>Secondary</t>
        </is>
      </c>
      <c r="D4369" t="inlineStr">
        <is>
          <t>WeakForceCannon</t>
        </is>
      </c>
      <c r="E4369" t="inlineStr">
        <is>
          <t>WeakShockwaveWH</t>
        </is>
      </c>
    </row>
    <row r="4370">
      <c r="A4370" t="inlineStr">
        <is>
          <t>twisted_insurrection</t>
        </is>
      </c>
      <c r="B4370" t="inlineStr">
        <is>
          <t>TDGUTO</t>
        </is>
      </c>
      <c r="C4370" t="inlineStr">
        <is>
          <t>Primary</t>
        </is>
      </c>
      <c r="D4370" t="inlineStr">
        <is>
          <t>TDGuardTower</t>
        </is>
      </c>
      <c r="E4370" t="inlineStr">
        <is>
          <t>SA</t>
        </is>
      </c>
    </row>
    <row r="4371">
      <c r="A4371" t="inlineStr">
        <is>
          <t>twisted_insurrection</t>
        </is>
      </c>
      <c r="B4371" t="inlineStr">
        <is>
          <t>TDAGT</t>
        </is>
      </c>
      <c r="C4371" t="inlineStr">
        <is>
          <t>Primary</t>
        </is>
      </c>
      <c r="D4371" t="inlineStr">
        <is>
          <t>TDAdvancedTower</t>
        </is>
      </c>
      <c r="E4371" t="inlineStr">
        <is>
          <t>AGTWH</t>
        </is>
      </c>
    </row>
    <row r="4372">
      <c r="A4372" t="inlineStr">
        <is>
          <t>twisted_insurrection</t>
        </is>
      </c>
      <c r="B4372" t="inlineStr">
        <is>
          <t>TDAGT</t>
        </is>
      </c>
      <c r="C4372" t="inlineStr">
        <is>
          <t>Secondary</t>
        </is>
      </c>
      <c r="D4372" t="inlineStr">
        <is>
          <t>TDAdvancedTowerAir</t>
        </is>
      </c>
      <c r="E4372" t="inlineStr">
        <is>
          <t>AGTWH</t>
        </is>
      </c>
    </row>
    <row r="4373">
      <c r="A4373" t="inlineStr">
        <is>
          <t>twisted_insurrection</t>
        </is>
      </c>
      <c r="B4373" t="inlineStr">
        <is>
          <t>TDTURR</t>
        </is>
      </c>
      <c r="C4373" t="inlineStr">
        <is>
          <t>Primary</t>
        </is>
      </c>
      <c r="D4373" t="inlineStr">
        <is>
          <t>TDTurret</t>
        </is>
      </c>
      <c r="E4373" t="inlineStr">
        <is>
          <t>AP</t>
        </is>
      </c>
    </row>
    <row r="4374">
      <c r="A4374" t="inlineStr">
        <is>
          <t>twisted_insurrection</t>
        </is>
      </c>
      <c r="B4374" t="inlineStr">
        <is>
          <t>TDSAMS</t>
        </is>
      </c>
      <c r="C4374" t="inlineStr">
        <is>
          <t>Primary</t>
        </is>
      </c>
      <c r="D4374" t="inlineStr">
        <is>
          <t>TDSAMSite</t>
        </is>
      </c>
      <c r="E4374" t="inlineStr">
        <is>
          <t>SAMWH</t>
        </is>
      </c>
    </row>
    <row r="4375">
      <c r="A4375" t="inlineStr">
        <is>
          <t>twisted_insurrection</t>
        </is>
      </c>
      <c r="B4375" t="inlineStr">
        <is>
          <t>TDOBEL</t>
        </is>
      </c>
      <c r="C4375" t="inlineStr">
        <is>
          <t>Primary</t>
        </is>
      </c>
      <c r="D4375" t="inlineStr">
        <is>
          <t>LaserFire</t>
        </is>
      </c>
      <c r="E4375" t="inlineStr">
        <is>
          <t>Super</t>
        </is>
      </c>
    </row>
    <row r="4376">
      <c r="A4376" t="inlineStr">
        <is>
          <t>twisted_insurrection</t>
        </is>
      </c>
      <c r="B4376" t="inlineStr">
        <is>
          <t>GAVTWRU1</t>
        </is>
      </c>
      <c r="C4376" t="inlineStr">
        <is>
          <t>Primary</t>
        </is>
      </c>
      <c r="D4376" t="inlineStr">
        <is>
          <t>VulcanTowerUp</t>
        </is>
      </c>
      <c r="E4376" t="inlineStr">
        <is>
          <t>MultiSA</t>
        </is>
      </c>
    </row>
    <row r="4377">
      <c r="A4377" t="inlineStr">
        <is>
          <t>twisted_insurrection</t>
        </is>
      </c>
      <c r="B4377" t="inlineStr">
        <is>
          <t>GAVTWRU2</t>
        </is>
      </c>
      <c r="C4377" t="inlineStr">
        <is>
          <t>Primary</t>
        </is>
      </c>
      <c r="D4377" t="inlineStr">
        <is>
          <t>VulcanTowerUp</t>
        </is>
      </c>
      <c r="E4377" t="inlineStr">
        <is>
          <t>MultiSA</t>
        </is>
      </c>
    </row>
    <row r="4378">
      <c r="A4378" t="inlineStr">
        <is>
          <t>twisted_insurrection</t>
        </is>
      </c>
      <c r="B4378" t="inlineStr">
        <is>
          <t>GAVTWRU3</t>
        </is>
      </c>
      <c r="C4378" t="inlineStr">
        <is>
          <t>Primary</t>
        </is>
      </c>
      <c r="D4378" t="inlineStr">
        <is>
          <t>VulcanTowerUp</t>
        </is>
      </c>
      <c r="E4378" t="inlineStr">
        <is>
          <t>MultiSA</t>
        </is>
      </c>
    </row>
    <row r="4379">
      <c r="A4379" t="inlineStr">
        <is>
          <t>twisted_insurrection</t>
        </is>
      </c>
      <c r="B4379" t="inlineStr">
        <is>
          <t>GARTWRU1</t>
        </is>
      </c>
      <c r="C4379" t="inlineStr">
        <is>
          <t>Primary</t>
        </is>
      </c>
      <c r="D4379" t="inlineStr">
        <is>
          <t>RPGTowerUp</t>
        </is>
      </c>
      <c r="E4379" t="inlineStr">
        <is>
          <t>RPG</t>
        </is>
      </c>
    </row>
    <row r="4380">
      <c r="A4380" t="inlineStr">
        <is>
          <t>twisted_insurrection</t>
        </is>
      </c>
      <c r="B4380" t="inlineStr">
        <is>
          <t>GARTWRU2</t>
        </is>
      </c>
      <c r="C4380" t="inlineStr">
        <is>
          <t>Primary</t>
        </is>
      </c>
      <c r="D4380" t="inlineStr">
        <is>
          <t>RPGTowerUp</t>
        </is>
      </c>
      <c r="E4380" t="inlineStr">
        <is>
          <t>RPG</t>
        </is>
      </c>
    </row>
    <row r="4381">
      <c r="A4381" t="inlineStr">
        <is>
          <t>twisted_insurrection</t>
        </is>
      </c>
      <c r="B4381" t="inlineStr">
        <is>
          <t>GARTWRU3</t>
        </is>
      </c>
      <c r="C4381" t="inlineStr">
        <is>
          <t>Primary</t>
        </is>
      </c>
      <c r="D4381" t="inlineStr">
        <is>
          <t>RPGTowerUp</t>
        </is>
      </c>
      <c r="E4381" t="inlineStr">
        <is>
          <t>RPG</t>
        </is>
      </c>
    </row>
    <row r="4382">
      <c r="A4382" t="inlineStr">
        <is>
          <t>twisted_insurrection</t>
        </is>
      </c>
      <c r="B4382" t="inlineStr">
        <is>
          <t>GASTWRU1</t>
        </is>
      </c>
      <c r="C4382" t="inlineStr">
        <is>
          <t>Primary</t>
        </is>
      </c>
      <c r="D4382" t="inlineStr">
        <is>
          <t>AARailgunTower</t>
        </is>
      </c>
      <c r="E4382" t="inlineStr">
        <is>
          <t>AARailShot</t>
        </is>
      </c>
    </row>
    <row r="4383">
      <c r="A4383" t="inlineStr">
        <is>
          <t>twisted_insurrection</t>
        </is>
      </c>
      <c r="B4383" t="inlineStr">
        <is>
          <t>GASTWRU2</t>
        </is>
      </c>
      <c r="C4383" t="inlineStr">
        <is>
          <t>Primary</t>
        </is>
      </c>
      <c r="D4383" t="inlineStr">
        <is>
          <t>AARailgunTower</t>
        </is>
      </c>
      <c r="E4383" t="inlineStr">
        <is>
          <t>AARailShot</t>
        </is>
      </c>
    </row>
    <row r="4384">
      <c r="A4384" t="inlineStr">
        <is>
          <t>twisted_insurrection</t>
        </is>
      </c>
      <c r="B4384" t="inlineStr">
        <is>
          <t>GASTWRU3</t>
        </is>
      </c>
      <c r="C4384" t="inlineStr">
        <is>
          <t>Primary</t>
        </is>
      </c>
      <c r="D4384" t="inlineStr">
        <is>
          <t>AARailgunTower</t>
        </is>
      </c>
      <c r="E4384" t="inlineStr">
        <is>
          <t>AARailShot</t>
        </is>
      </c>
    </row>
    <row r="4385">
      <c r="A4385" t="inlineStr">
        <is>
          <t>twisted_insurrection</t>
        </is>
      </c>
      <c r="B4385" t="inlineStr">
        <is>
          <t>GAPULB</t>
        </is>
      </c>
      <c r="C4385" t="inlineStr">
        <is>
          <t>Primary</t>
        </is>
      </c>
      <c r="D4385" t="inlineStr">
        <is>
          <t>WeakEMPulseWeapon</t>
        </is>
      </c>
      <c r="E4385" t="inlineStr">
        <is>
          <t>EMPuls</t>
        </is>
      </c>
    </row>
    <row r="4386">
      <c r="A4386" t="inlineStr">
        <is>
          <t>twisted_insurrection</t>
        </is>
      </c>
      <c r="B4386" t="inlineStr">
        <is>
          <t>NASWVB</t>
        </is>
      </c>
      <c r="C4386" t="inlineStr">
        <is>
          <t>Primary</t>
        </is>
      </c>
      <c r="D4386" t="inlineStr">
        <is>
          <t>WeakQuakeInit</t>
        </is>
      </c>
      <c r="E4386" t="inlineStr">
        <is>
          <t>SeismicWaveEMWH</t>
        </is>
      </c>
    </row>
    <row r="4387">
      <c r="A4387" t="inlineStr">
        <is>
          <t>cameo</t>
        </is>
      </c>
      <c r="B4387" t="inlineStr">
        <is>
          <t>A10</t>
        </is>
      </c>
      <c r="C4387" t="inlineStr">
        <is>
          <t>Armament@GUNS</t>
        </is>
      </c>
      <c r="D4387" t="inlineStr">
        <is>
          <t>Vulcan</t>
        </is>
      </c>
      <c r="E4387" t="inlineStr"/>
    </row>
    <row r="4388">
      <c r="A4388" t="inlineStr">
        <is>
          <t>cameo</t>
        </is>
      </c>
      <c r="B4388" t="inlineStr">
        <is>
          <t>A10</t>
        </is>
      </c>
      <c r="C4388" t="inlineStr">
        <is>
          <t>Armament@BOMBS</t>
        </is>
      </c>
      <c r="D4388" t="inlineStr">
        <is>
          <t>Napalm</t>
        </is>
      </c>
      <c r="E4388" t="inlineStr"/>
    </row>
    <row r="4389">
      <c r="A4389" t="inlineStr">
        <is>
          <t>cameo</t>
        </is>
      </c>
      <c r="B4389" t="inlineStr">
        <is>
          <t>A10Carrier</t>
        </is>
      </c>
      <c r="C4389" t="inlineStr">
        <is>
          <t>Armament@GUNS</t>
        </is>
      </c>
      <c r="D4389" t="inlineStr">
        <is>
          <t>VulcanA10Carrier</t>
        </is>
      </c>
      <c r="E4389" t="inlineStr"/>
    </row>
    <row r="4390">
      <c r="A4390" t="inlineStr">
        <is>
          <t>cameo</t>
        </is>
      </c>
      <c r="B4390" t="inlineStr">
        <is>
          <t>A10Carrier</t>
        </is>
      </c>
      <c r="C4390" t="inlineStr">
        <is>
          <t>Armament@BOMBS</t>
        </is>
      </c>
      <c r="D4390" t="inlineStr">
        <is>
          <t>NapalmA10Carrier</t>
        </is>
      </c>
      <c r="E4390" t="inlineStr"/>
    </row>
    <row r="4391">
      <c r="A4391" t="inlineStr">
        <is>
          <t>cameo</t>
        </is>
      </c>
      <c r="B4391" t="inlineStr">
        <is>
          <t>A10Carrier</t>
        </is>
      </c>
      <c r="C4391" t="inlineStr">
        <is>
          <t>Armament@AA</t>
        </is>
      </c>
      <c r="D4391" t="inlineStr">
        <is>
          <t>A10CarrierMissiles_AA</t>
        </is>
      </c>
      <c r="E4391" t="inlineStr"/>
    </row>
    <row r="4392">
      <c r="A4392" t="inlineStr">
        <is>
          <t>cameo</t>
        </is>
      </c>
      <c r="B4392" t="inlineStr">
        <is>
          <t>CNCCA</t>
        </is>
      </c>
      <c r="C4392" t="inlineStr">
        <is>
          <t>Armament@PRIMARY</t>
        </is>
      </c>
      <c r="D4392" t="inlineStr">
        <is>
          <t>GDIBattleshipRailgun</t>
        </is>
      </c>
      <c r="E4392" t="inlineStr"/>
    </row>
    <row r="4393">
      <c r="A4393" t="inlineStr">
        <is>
          <t>cameo</t>
        </is>
      </c>
      <c r="B4393" t="inlineStr">
        <is>
          <t>CNCPT</t>
        </is>
      </c>
      <c r="C4393" t="inlineStr">
        <is>
          <t>Armament@Ground</t>
        </is>
      </c>
      <c r="D4393" t="inlineStr">
        <is>
          <t>GunboatMissile</t>
        </is>
      </c>
      <c r="E4393" t="inlineStr"/>
    </row>
    <row r="4394">
      <c r="A4394" t="inlineStr">
        <is>
          <t>cameo</t>
        </is>
      </c>
      <c r="B4394" t="inlineStr">
        <is>
          <t>CNCPT</t>
        </is>
      </c>
      <c r="C4394" t="inlineStr">
        <is>
          <t>Armament@AdvancedMissileTargeting</t>
        </is>
      </c>
      <c r="D4394" t="inlineStr">
        <is>
          <t>GunboatMissileAMT</t>
        </is>
      </c>
      <c r="E4394" t="inlineStr"/>
    </row>
    <row r="4395">
      <c r="A4395" t="inlineStr">
        <is>
          <t>cameo</t>
        </is>
      </c>
      <c r="B4395" t="inlineStr">
        <is>
          <t>CNCPT</t>
        </is>
      </c>
      <c r="C4395" t="inlineStr">
        <is>
          <t>Armament@DC1</t>
        </is>
      </c>
      <c r="D4395" t="inlineStr">
        <is>
          <t>DepthCharge</t>
        </is>
      </c>
      <c r="E4395" t="inlineStr"/>
    </row>
    <row r="4396">
      <c r="A4396" t="inlineStr">
        <is>
          <t>cameo</t>
        </is>
      </c>
      <c r="B4396" t="inlineStr">
        <is>
          <t>CNCSS</t>
        </is>
      </c>
      <c r="C4396" t="inlineStr">
        <is>
          <t>Armament@PRIMARY</t>
        </is>
      </c>
      <c r="D4396" t="inlineStr">
        <is>
          <t>NodTorpTube</t>
        </is>
      </c>
      <c r="E4396" t="inlineStr"/>
    </row>
    <row r="4397">
      <c r="A4397" t="inlineStr">
        <is>
          <t>cameo</t>
        </is>
      </c>
      <c r="B4397" t="inlineStr">
        <is>
          <t>CNCSS</t>
        </is>
      </c>
      <c r="C4397" t="inlineStr">
        <is>
          <t>Armament@Upgrade</t>
        </is>
      </c>
      <c r="D4397" t="inlineStr">
        <is>
          <t>NodTorpTubeBlackMarket</t>
        </is>
      </c>
      <c r="E4397" t="inlineStr"/>
    </row>
    <row r="4398">
      <c r="A4398" t="inlineStr">
        <is>
          <t>cameo</t>
        </is>
      </c>
      <c r="B4398" t="inlineStr">
        <is>
          <t>E1</t>
        </is>
      </c>
      <c r="C4398" t="inlineStr">
        <is>
          <t>Armament@PRIMARY</t>
        </is>
      </c>
      <c r="D4398" t="inlineStr">
        <is>
          <t>td_gdi_minigunner_minigun</t>
        </is>
      </c>
      <c r="E4398" t="inlineStr"/>
    </row>
    <row r="4399">
      <c r="A4399" t="inlineStr">
        <is>
          <t>cameo</t>
        </is>
      </c>
      <c r="B4399" t="inlineStr">
        <is>
          <t>E1</t>
        </is>
      </c>
      <c r="C4399" t="inlineStr">
        <is>
          <t>Armament@Upgrade</t>
        </is>
      </c>
      <c r="D4399" t="inlineStr">
        <is>
          <t>td_gdi_minigunner_minigun_ap</t>
        </is>
      </c>
      <c r="E4399" t="inlineStr"/>
    </row>
    <row r="4400">
      <c r="A4400" t="inlineStr">
        <is>
          <t>cameo</t>
        </is>
      </c>
      <c r="B4400" t="inlineStr">
        <is>
          <t>E3</t>
        </is>
      </c>
      <c r="C4400" t="inlineStr">
        <is>
          <t>Armament@PRIMARY</t>
        </is>
      </c>
      <c r="D4400" t="inlineStr">
        <is>
          <t>Rockets</t>
        </is>
      </c>
      <c r="E4400" t="inlineStr"/>
    </row>
    <row r="4401">
      <c r="A4401" t="inlineStr">
        <is>
          <t>cameo</t>
        </is>
      </c>
      <c r="B4401" t="inlineStr">
        <is>
          <t>E3</t>
        </is>
      </c>
      <c r="C4401" t="inlineStr">
        <is>
          <t>Armament@AdvancedMissileTargeting</t>
        </is>
      </c>
      <c r="D4401" t="inlineStr">
        <is>
          <t>RocketsAMT</t>
        </is>
      </c>
      <c r="E4401" t="inlineStr"/>
    </row>
    <row r="4402">
      <c r="A4402" t="inlineStr">
        <is>
          <t>cameo</t>
        </is>
      </c>
      <c r="B4402" t="inlineStr">
        <is>
          <t>E6</t>
        </is>
      </c>
      <c r="C4402" t="inlineStr">
        <is>
          <t>Armament@defuse</t>
        </is>
      </c>
      <c r="D4402" t="inlineStr">
        <is>
          <t>DefuseKit</t>
        </is>
      </c>
      <c r="E4402" t="inlineStr"/>
    </row>
    <row r="4403">
      <c r="A4403" t="inlineStr">
        <is>
          <t>cameo</t>
        </is>
      </c>
      <c r="B4403" t="inlineStr">
        <is>
          <t>E6</t>
        </is>
      </c>
      <c r="C4403" t="inlineStr">
        <is>
          <t>Armament@leechdisinfect</t>
        </is>
      </c>
      <c r="D4403" t="inlineStr">
        <is>
          <t>LeechDisinfect</t>
        </is>
      </c>
      <c r="E4403" t="inlineStr"/>
    </row>
    <row r="4404">
      <c r="A4404" t="inlineStr">
        <is>
          <t>cameo</t>
        </is>
      </c>
      <c r="B4404" t="inlineStr">
        <is>
          <t>EDEN_GP_EMP</t>
        </is>
      </c>
      <c r="C4404" t="inlineStr">
        <is>
          <t>Armament</t>
        </is>
      </c>
      <c r="D4404" t="inlineStr">
        <is>
          <t>eden_GP_EMP</t>
        </is>
      </c>
      <c r="E4404" t="inlineStr"/>
    </row>
    <row r="4405">
      <c r="A4405" t="inlineStr">
        <is>
          <t>cameo</t>
        </is>
      </c>
      <c r="B4405" t="inlineStr">
        <is>
          <t>EDEN_GP_LASER</t>
        </is>
      </c>
      <c r="C4405" t="inlineStr">
        <is>
          <t>Armament</t>
        </is>
      </c>
      <c r="D4405" t="inlineStr">
        <is>
          <t>edenMobileDefenceLaser</t>
        </is>
      </c>
      <c r="E4405" t="inlineStr"/>
    </row>
    <row r="4406">
      <c r="A4406" t="inlineStr">
        <is>
          <t>cameo</t>
        </is>
      </c>
      <c r="B4406" t="inlineStr">
        <is>
          <t>EDEN_GP_RAILGUN</t>
        </is>
      </c>
      <c r="C4406" t="inlineStr">
        <is>
          <t>Armament</t>
        </is>
      </c>
      <c r="D4406" t="inlineStr">
        <is>
          <t>edenDefenceRailgun</t>
        </is>
      </c>
      <c r="E4406" t="inlineStr"/>
    </row>
    <row r="4407">
      <c r="A4407" t="inlineStr">
        <is>
          <t>cameo</t>
        </is>
      </c>
      <c r="B4407" t="inlineStr">
        <is>
          <t>EDEN_LYNX_ACIDCLOUD</t>
        </is>
      </c>
      <c r="C4407" t="inlineStr">
        <is>
          <t>Armament</t>
        </is>
      </c>
      <c r="D4407" t="inlineStr">
        <is>
          <t>plymouthRPGMines</t>
        </is>
      </c>
      <c r="E4407" t="inlineStr"/>
    </row>
    <row r="4408">
      <c r="A4408" t="inlineStr">
        <is>
          <t>cameo</t>
        </is>
      </c>
      <c r="B4408" t="inlineStr">
        <is>
          <t>EDEN_LYNX_EMP</t>
        </is>
      </c>
      <c r="C4408" t="inlineStr">
        <is>
          <t>Armament@AG</t>
        </is>
      </c>
      <c r="D4408" t="inlineStr">
        <is>
          <t>eden_EMP</t>
        </is>
      </c>
      <c r="E4408" t="inlineStr"/>
    </row>
    <row r="4409">
      <c r="A4409" t="inlineStr">
        <is>
          <t>cameo</t>
        </is>
      </c>
      <c r="B4409" t="inlineStr">
        <is>
          <t>EDEN_LYNX_EMP</t>
        </is>
      </c>
      <c r="C4409" t="inlineStr">
        <is>
          <t>Armament@AA</t>
        </is>
      </c>
      <c r="D4409" t="inlineStr">
        <is>
          <t>eden_EMP_AA</t>
        </is>
      </c>
      <c r="E4409" t="inlineStr"/>
    </row>
    <row r="4410">
      <c r="A4410" t="inlineStr">
        <is>
          <t>cameo</t>
        </is>
      </c>
      <c r="B4410" t="inlineStr">
        <is>
          <t>EDEN_LYNX_LASER</t>
        </is>
      </c>
      <c r="C4410" t="inlineStr">
        <is>
          <t>Armament</t>
        </is>
      </c>
      <c r="D4410" t="inlineStr">
        <is>
          <t>edenMobileLaser</t>
        </is>
      </c>
      <c r="E4410" t="inlineStr"/>
    </row>
    <row r="4411">
      <c r="A4411" t="inlineStr">
        <is>
          <t>cameo</t>
        </is>
      </c>
      <c r="B4411" t="inlineStr">
        <is>
          <t>EDEN_LYNX_RAILGUN</t>
        </is>
      </c>
      <c r="C4411" t="inlineStr">
        <is>
          <t>Armament</t>
        </is>
      </c>
      <c r="D4411" t="inlineStr">
        <is>
          <t>edenRailgun</t>
        </is>
      </c>
      <c r="E4411" t="inlineStr"/>
    </row>
    <row r="4412">
      <c r="A4412" t="inlineStr">
        <is>
          <t>cameo</t>
        </is>
      </c>
      <c r="B4412" t="inlineStr">
        <is>
          <t>EDEN_LYNX_STARFLARE</t>
        </is>
      </c>
      <c r="C4412" t="inlineStr">
        <is>
          <t>Armament</t>
        </is>
      </c>
      <c r="D4412" t="inlineStr">
        <is>
          <t>DemoTruckTargeting</t>
        </is>
      </c>
      <c r="E4412" t="inlineStr"/>
    </row>
    <row r="4413">
      <c r="A4413" t="inlineStr">
        <is>
          <t>cameo</t>
        </is>
      </c>
      <c r="B4413" t="inlineStr">
        <is>
          <t>EDEN_LYNX_THORSHAMMER</t>
        </is>
      </c>
      <c r="C4413" t="inlineStr">
        <is>
          <t>Armament</t>
        </is>
      </c>
      <c r="D4413" t="inlineStr">
        <is>
          <t>edenMobileThorsHammer</t>
        </is>
      </c>
      <c r="E4413" t="inlineStr"/>
    </row>
    <row r="4414">
      <c r="A4414" t="inlineStr">
        <is>
          <t>cameo</t>
        </is>
      </c>
      <c r="B4414" t="inlineStr">
        <is>
          <t>EDEN_SCOUT</t>
        </is>
      </c>
      <c r="C4414" t="inlineStr">
        <is>
          <t>Armament</t>
        </is>
      </c>
      <c r="D4414" t="inlineStr">
        <is>
          <t>edenMachineGun</t>
        </is>
      </c>
      <c r="E4414" t="inlineStr"/>
    </row>
    <row r="4415">
      <c r="A4415" t="inlineStr">
        <is>
          <t>cameo</t>
        </is>
      </c>
      <c r="B4415" t="inlineStr">
        <is>
          <t>EDEN_TIGER_ACIDCLOUD</t>
        </is>
      </c>
      <c r="C4415" t="inlineStr">
        <is>
          <t>Armament</t>
        </is>
      </c>
      <c r="D4415" t="inlineStr">
        <is>
          <t>plymouthTigerRPGMines</t>
        </is>
      </c>
      <c r="E4415" t="inlineStr"/>
    </row>
    <row r="4416">
      <c r="A4416" t="inlineStr">
        <is>
          <t>cameo</t>
        </is>
      </c>
      <c r="B4416" t="inlineStr">
        <is>
          <t>EDEN_TIGER_EMP</t>
        </is>
      </c>
      <c r="C4416" t="inlineStr">
        <is>
          <t>Armament@AG</t>
        </is>
      </c>
      <c r="D4416" t="inlineStr">
        <is>
          <t>edenTiger_EMP</t>
        </is>
      </c>
      <c r="E4416" t="inlineStr"/>
    </row>
    <row r="4417">
      <c r="A4417" t="inlineStr">
        <is>
          <t>cameo</t>
        </is>
      </c>
      <c r="B4417" t="inlineStr">
        <is>
          <t>EDEN_TIGER_EMP</t>
        </is>
      </c>
      <c r="C4417" t="inlineStr">
        <is>
          <t>Armament@AA</t>
        </is>
      </c>
      <c r="D4417" t="inlineStr">
        <is>
          <t>edenTiger_EMP_AA</t>
        </is>
      </c>
      <c r="E4417" t="inlineStr"/>
    </row>
    <row r="4418">
      <c r="A4418" t="inlineStr">
        <is>
          <t>cameo</t>
        </is>
      </c>
      <c r="B4418" t="inlineStr">
        <is>
          <t>EDEN_TIGER_LASER</t>
        </is>
      </c>
      <c r="C4418" t="inlineStr">
        <is>
          <t>Armament</t>
        </is>
      </c>
      <c r="D4418" t="inlineStr">
        <is>
          <t>edenMobileLaserTiger</t>
        </is>
      </c>
      <c r="E4418" t="inlineStr"/>
    </row>
    <row r="4419">
      <c r="A4419" t="inlineStr">
        <is>
          <t>cameo</t>
        </is>
      </c>
      <c r="B4419" t="inlineStr">
        <is>
          <t>EDEN_TIGER_RAILGUN</t>
        </is>
      </c>
      <c r="C4419" t="inlineStr">
        <is>
          <t>Armament</t>
        </is>
      </c>
      <c r="D4419" t="inlineStr">
        <is>
          <t>edenTigerRailgun</t>
        </is>
      </c>
      <c r="E4419" t="inlineStr"/>
    </row>
    <row r="4420">
      <c r="A4420" t="inlineStr">
        <is>
          <t>cameo</t>
        </is>
      </c>
      <c r="B4420" t="inlineStr">
        <is>
          <t>EDEN_TIGER_STARFLARE</t>
        </is>
      </c>
      <c r="C4420" t="inlineStr">
        <is>
          <t>Armament</t>
        </is>
      </c>
      <c r="D4420" t="inlineStr">
        <is>
          <t>DemoTruckTargeting</t>
        </is>
      </c>
      <c r="E4420" t="inlineStr"/>
    </row>
    <row r="4421">
      <c r="A4421" t="inlineStr">
        <is>
          <t>cameo</t>
        </is>
      </c>
      <c r="B4421" t="inlineStr">
        <is>
          <t>EDEN_TIGER_THORSHAMMER</t>
        </is>
      </c>
      <c r="C4421" t="inlineStr">
        <is>
          <t>Armament</t>
        </is>
      </c>
      <c r="D4421" t="inlineStr">
        <is>
          <t>edenMobileThorsHammerTiger</t>
        </is>
      </c>
      <c r="E4421" t="inlineStr"/>
    </row>
    <row r="4422">
      <c r="A4422" t="inlineStr">
        <is>
          <t>cameo</t>
        </is>
      </c>
      <c r="B4422" t="inlineStr">
        <is>
          <t>PLYMOUTH_GP_MICROWAVE</t>
        </is>
      </c>
      <c r="C4422" t="inlineStr">
        <is>
          <t>Armament</t>
        </is>
      </c>
      <c r="D4422" t="inlineStr">
        <is>
          <t>plymouthMobileDefenceMicrowave</t>
        </is>
      </c>
      <c r="E4422" t="inlineStr"/>
    </row>
    <row r="4423">
      <c r="A4423" t="inlineStr">
        <is>
          <t>cameo</t>
        </is>
      </c>
      <c r="B4423" t="inlineStr">
        <is>
          <t>PLYMOUTH_GP_RPG</t>
        </is>
      </c>
      <c r="C4423" t="inlineStr">
        <is>
          <t>Armament</t>
        </is>
      </c>
      <c r="D4423" t="inlineStr">
        <is>
          <t>plymouthDefenceRPG</t>
        </is>
      </c>
      <c r="E4423" t="inlineStr"/>
    </row>
    <row r="4424">
      <c r="A4424" t="inlineStr">
        <is>
          <t>cameo</t>
        </is>
      </c>
      <c r="B4424" t="inlineStr">
        <is>
          <t>PLYMOUTH_GP_STICKYFOAM</t>
        </is>
      </c>
      <c r="C4424" t="inlineStr">
        <is>
          <t>Armament</t>
        </is>
      </c>
      <c r="D4424" t="inlineStr">
        <is>
          <t>plymouthStickyDefence</t>
        </is>
      </c>
      <c r="E4424" t="inlineStr"/>
    </row>
    <row r="4425">
      <c r="A4425" t="inlineStr">
        <is>
          <t>cameo</t>
        </is>
      </c>
      <c r="B4425" t="inlineStr">
        <is>
          <t>PLYMOUTH_LYNX_EMP</t>
        </is>
      </c>
      <c r="C4425" t="inlineStr">
        <is>
          <t>Armament</t>
        </is>
      </c>
      <c r="D4425" t="inlineStr">
        <is>
          <t>plymouth_EMP</t>
        </is>
      </c>
      <c r="E4425" t="inlineStr"/>
    </row>
    <row r="4426">
      <c r="A4426" t="inlineStr">
        <is>
          <t>cameo</t>
        </is>
      </c>
      <c r="B4426" t="inlineStr">
        <is>
          <t>PLYMOUTH_LYNX_ESG</t>
        </is>
      </c>
      <c r="C4426" t="inlineStr">
        <is>
          <t>Armament</t>
        </is>
      </c>
      <c r="D4426" t="inlineStr">
        <is>
          <t>plymouthRPGMines</t>
        </is>
      </c>
      <c r="E4426" t="inlineStr"/>
    </row>
    <row r="4427">
      <c r="A4427" t="inlineStr">
        <is>
          <t>cameo</t>
        </is>
      </c>
      <c r="B4427" t="inlineStr">
        <is>
          <t>PLYMOUTH_LYNX_MICROWAVE</t>
        </is>
      </c>
      <c r="C4427" t="inlineStr">
        <is>
          <t>Armament</t>
        </is>
      </c>
      <c r="D4427" t="inlineStr">
        <is>
          <t>plymouthMobileMicrowave</t>
        </is>
      </c>
      <c r="E4427" t="inlineStr"/>
    </row>
    <row r="4428">
      <c r="A4428" t="inlineStr">
        <is>
          <t>cameo</t>
        </is>
      </c>
      <c r="B4428" t="inlineStr">
        <is>
          <t>PLYMOUTH_LYNX_RPG</t>
        </is>
      </c>
      <c r="C4428" t="inlineStr">
        <is>
          <t>Armament</t>
        </is>
      </c>
      <c r="D4428" t="inlineStr">
        <is>
          <t>plymouthRPG</t>
        </is>
      </c>
      <c r="E4428" t="inlineStr"/>
    </row>
    <row r="4429">
      <c r="A4429" t="inlineStr">
        <is>
          <t>cameo</t>
        </is>
      </c>
      <c r="B4429" t="inlineStr">
        <is>
          <t>PLYMOUTH_LYNX_STARFLARE</t>
        </is>
      </c>
      <c r="C4429" t="inlineStr">
        <is>
          <t>Armament</t>
        </is>
      </c>
      <c r="D4429" t="inlineStr">
        <is>
          <t>DemoTruckTargeting</t>
        </is>
      </c>
      <c r="E4429" t="inlineStr"/>
    </row>
    <row r="4430">
      <c r="A4430" t="inlineStr">
        <is>
          <t>cameo</t>
        </is>
      </c>
      <c r="B4430" t="inlineStr">
        <is>
          <t>PLYMOUTH_LYNX_STICKYFOAM</t>
        </is>
      </c>
      <c r="C4430" t="inlineStr">
        <is>
          <t>Armament</t>
        </is>
      </c>
      <c r="D4430" t="inlineStr">
        <is>
          <t>plymouthSticky</t>
        </is>
      </c>
      <c r="E4430" t="inlineStr"/>
    </row>
    <row r="4431">
      <c r="A4431" t="inlineStr">
        <is>
          <t>cameo</t>
        </is>
      </c>
      <c r="B4431" t="inlineStr">
        <is>
          <t>PLYMOUTH_LYNX_SUPERNOVA</t>
        </is>
      </c>
      <c r="C4431" t="inlineStr">
        <is>
          <t>Armament</t>
        </is>
      </c>
      <c r="D4431" t="inlineStr">
        <is>
          <t>DemoTruckTargeting</t>
        </is>
      </c>
      <c r="E4431" t="inlineStr"/>
    </row>
    <row r="4432">
      <c r="A4432" t="inlineStr">
        <is>
          <t>cameo</t>
        </is>
      </c>
      <c r="B4432" t="inlineStr">
        <is>
          <t>PLYMOUTH_SCORPION</t>
        </is>
      </c>
      <c r="C4432" t="inlineStr">
        <is>
          <t>Armament</t>
        </is>
      </c>
      <c r="D4432" t="inlineStr">
        <is>
          <t>plymouthScorpion</t>
        </is>
      </c>
      <c r="E4432" t="inlineStr"/>
    </row>
    <row r="4433">
      <c r="A4433" t="inlineStr">
        <is>
          <t>cameo</t>
        </is>
      </c>
      <c r="B4433" t="inlineStr">
        <is>
          <t>PLYMOUTH_SCOUT</t>
        </is>
      </c>
      <c r="C4433" t="inlineStr">
        <is>
          <t>Armament</t>
        </is>
      </c>
      <c r="D4433" t="inlineStr">
        <is>
          <t>plymouthMachineGun</t>
        </is>
      </c>
      <c r="E4433" t="inlineStr"/>
    </row>
    <row r="4434">
      <c r="A4434" t="inlineStr">
        <is>
          <t>cameo</t>
        </is>
      </c>
      <c r="B4434" t="inlineStr">
        <is>
          <t>PLYMOUTH_SPIDER</t>
        </is>
      </c>
      <c r="C4434" t="inlineStr">
        <is>
          <t>Armament@Dummy</t>
        </is>
      </c>
      <c r="D4434" t="inlineStr">
        <is>
          <t>dummytargeting</t>
        </is>
      </c>
      <c r="E4434" t="inlineStr"/>
    </row>
    <row r="4435">
      <c r="A4435" t="inlineStr">
        <is>
          <t>cameo</t>
        </is>
      </c>
      <c r="B4435" t="inlineStr">
        <is>
          <t>PLYMOUTH_SPIDER</t>
        </is>
      </c>
      <c r="C4435" t="inlineStr">
        <is>
          <t>Armament</t>
        </is>
      </c>
      <c r="D4435" t="inlineStr">
        <is>
          <t>ts_nod_mobilerepairvehicle</t>
        </is>
      </c>
      <c r="E4435" t="inlineStr"/>
    </row>
    <row r="4436">
      <c r="A4436" t="inlineStr">
        <is>
          <t>cameo</t>
        </is>
      </c>
      <c r="B4436" t="inlineStr">
        <is>
          <t>PLYMOUTH_TIGER_EMP</t>
        </is>
      </c>
      <c r="C4436" t="inlineStr">
        <is>
          <t>Armament</t>
        </is>
      </c>
      <c r="D4436" t="inlineStr">
        <is>
          <t>plymouth_Tiger_EMP</t>
        </is>
      </c>
      <c r="E4436" t="inlineStr"/>
    </row>
    <row r="4437">
      <c r="A4437" t="inlineStr">
        <is>
          <t>cameo</t>
        </is>
      </c>
      <c r="B4437" t="inlineStr">
        <is>
          <t>PLYMOUTH_TIGER_ESG</t>
        </is>
      </c>
      <c r="C4437" t="inlineStr">
        <is>
          <t>Armament</t>
        </is>
      </c>
      <c r="D4437" t="inlineStr">
        <is>
          <t>plymouthTigerRPGMines</t>
        </is>
      </c>
      <c r="E4437" t="inlineStr"/>
    </row>
    <row r="4438">
      <c r="A4438" t="inlineStr">
        <is>
          <t>cameo</t>
        </is>
      </c>
      <c r="B4438" t="inlineStr">
        <is>
          <t>PLYMOUTH_TIGER_MICROWAVE</t>
        </is>
      </c>
      <c r="C4438" t="inlineStr">
        <is>
          <t>Armament</t>
        </is>
      </c>
      <c r="D4438" t="inlineStr">
        <is>
          <t>plymouthMobileTigerMicrowave</t>
        </is>
      </c>
      <c r="E4438" t="inlineStr"/>
    </row>
    <row r="4439">
      <c r="A4439" t="inlineStr">
        <is>
          <t>cameo</t>
        </is>
      </c>
      <c r="B4439" t="inlineStr">
        <is>
          <t>PLYMOUTH_TIGER_RPG</t>
        </is>
      </c>
      <c r="C4439" t="inlineStr">
        <is>
          <t>Armament</t>
        </is>
      </c>
      <c r="D4439" t="inlineStr">
        <is>
          <t>plymouthTigerRPG</t>
        </is>
      </c>
      <c r="E4439" t="inlineStr"/>
    </row>
    <row r="4440">
      <c r="A4440" t="inlineStr">
        <is>
          <t>cameo</t>
        </is>
      </c>
      <c r="B4440" t="inlineStr">
        <is>
          <t>PLYMOUTH_TIGER_STARFLARE</t>
        </is>
      </c>
      <c r="C4440" t="inlineStr">
        <is>
          <t>Armament</t>
        </is>
      </c>
      <c r="D4440" t="inlineStr">
        <is>
          <t>DemoTruckTargeting</t>
        </is>
      </c>
      <c r="E4440" t="inlineStr"/>
    </row>
    <row r="4441">
      <c r="A4441" t="inlineStr">
        <is>
          <t>cameo</t>
        </is>
      </c>
      <c r="B4441" t="inlineStr">
        <is>
          <t>PLYMOUTH_TIGER_STICKYFOAM</t>
        </is>
      </c>
      <c r="C4441" t="inlineStr">
        <is>
          <t>Armament</t>
        </is>
      </c>
      <c r="D4441" t="inlineStr">
        <is>
          <t>plymouthStickyTiger</t>
        </is>
      </c>
      <c r="E4441" t="inlineStr"/>
    </row>
    <row r="4442">
      <c r="A4442" t="inlineStr">
        <is>
          <t>cameo</t>
        </is>
      </c>
      <c r="B4442" t="inlineStr">
        <is>
          <t>PLYMOUTH_TIGER_SUPERNOVA</t>
        </is>
      </c>
      <c r="C4442" t="inlineStr">
        <is>
          <t>Armament</t>
        </is>
      </c>
      <c r="D4442" t="inlineStr">
        <is>
          <t>DemoTruckTargeting</t>
        </is>
      </c>
      <c r="E4442" t="inlineStr"/>
    </row>
    <row r="4443">
      <c r="A4443" t="inlineStr">
        <is>
          <t>cameo</t>
        </is>
      </c>
      <c r="B4443" t="inlineStr">
        <is>
          <t>SCBROODLING</t>
        </is>
      </c>
      <c r="C4443" t="inlineStr">
        <is>
          <t>Armament</t>
        </is>
      </c>
      <c r="D4443" t="inlineStr">
        <is>
          <t>SCBROODLING</t>
        </is>
      </c>
      <c r="E4443" t="inlineStr"/>
    </row>
    <row r="4444">
      <c r="A4444" t="inlineStr">
        <is>
          <t>cameo</t>
        </is>
      </c>
      <c r="B4444" t="inlineStr">
        <is>
          <t>SCINTERCEPTOR</t>
        </is>
      </c>
      <c r="C4444" t="inlineStr">
        <is>
          <t>Armament@PRIMARY</t>
        </is>
      </c>
      <c r="D4444" t="inlineStr">
        <is>
          <t>InterceptorCannon</t>
        </is>
      </c>
      <c r="E4444" t="inlineStr"/>
    </row>
    <row r="4445">
      <c r="A4445" t="inlineStr">
        <is>
          <t>cameo</t>
        </is>
      </c>
      <c r="B4445" t="inlineStr">
        <is>
          <t>SCSCOURGEDRONE</t>
        </is>
      </c>
      <c r="C4445" t="inlineStr">
        <is>
          <t>Armament@PRIMARY</t>
        </is>
      </c>
      <c r="D4445" t="inlineStr">
        <is>
          <t>ScourgeDroneExplosion</t>
        </is>
      </c>
      <c r="E4445" t="inlineStr"/>
    </row>
    <row r="4446">
      <c r="A4446" t="inlineStr">
        <is>
          <t>cameo</t>
        </is>
      </c>
      <c r="B4446" t="inlineStr">
        <is>
          <t>SCSPIDERMINE</t>
        </is>
      </c>
      <c r="C4446" t="inlineStr">
        <is>
          <t>Armament@SECONDARY</t>
        </is>
      </c>
      <c r="D4446" t="inlineStr">
        <is>
          <t>SCSpiderEngage</t>
        </is>
      </c>
      <c r="E4446" t="inlineStr"/>
    </row>
    <row r="4447">
      <c r="A4447" t="inlineStr">
        <is>
          <t>cameo</t>
        </is>
      </c>
      <c r="B4447" t="inlineStr">
        <is>
          <t>SCWRAITHDRONE</t>
        </is>
      </c>
      <c r="C4447" t="inlineStr">
        <is>
          <t>Armament@PRIMARY</t>
        </is>
      </c>
      <c r="D4447" t="inlineStr">
        <is>
          <t>WraithDroneLaser</t>
        </is>
      </c>
      <c r="E4447" t="inlineStr"/>
    </row>
    <row r="4448">
      <c r="A4448" t="inlineStr">
        <is>
          <t>cameo</t>
        </is>
      </c>
      <c r="B4448" t="inlineStr">
        <is>
          <t>TSE1</t>
        </is>
      </c>
      <c r="C4448" t="inlineStr">
        <is>
          <t>Armament@PRIMARY</t>
        </is>
      </c>
      <c r="D4448" t="inlineStr">
        <is>
          <t>TSMinigun</t>
        </is>
      </c>
      <c r="E4448" t="inlineStr"/>
    </row>
    <row r="4449">
      <c r="A4449" t="inlineStr">
        <is>
          <t>cameo</t>
        </is>
      </c>
      <c r="B4449" t="inlineStr">
        <is>
          <t>TSE3</t>
        </is>
      </c>
      <c r="C4449" t="inlineStr">
        <is>
          <t>Armament@PRIMARY</t>
        </is>
      </c>
      <c r="D4449" t="inlineStr">
        <is>
          <t>TSBazooka</t>
        </is>
      </c>
      <c r="E4449" t="inlineStr"/>
    </row>
    <row r="4450">
      <c r="A4450" t="inlineStr">
        <is>
          <t>cameo</t>
        </is>
      </c>
      <c r="B4450" t="inlineStr">
        <is>
          <t>TSENGINEER</t>
        </is>
      </c>
      <c r="C4450" t="inlineStr">
        <is>
          <t>Armament@defuse</t>
        </is>
      </c>
      <c r="D4450" t="inlineStr">
        <is>
          <t>DefuseKit</t>
        </is>
      </c>
      <c r="E4450" t="inlineStr"/>
    </row>
    <row r="4451">
      <c r="A4451" t="inlineStr">
        <is>
          <t>cameo</t>
        </is>
      </c>
      <c r="B4451" t="inlineStr">
        <is>
          <t>TSENGINEER</t>
        </is>
      </c>
      <c r="C4451" t="inlineStr">
        <is>
          <t>Armament@leechdisinfect</t>
        </is>
      </c>
      <c r="D4451" t="inlineStr">
        <is>
          <t>LeechDisinfect</t>
        </is>
      </c>
      <c r="E4451" t="inlineStr"/>
    </row>
    <row r="4452">
      <c r="A4452" t="inlineStr">
        <is>
          <t>cameo</t>
        </is>
      </c>
      <c r="B4452" t="inlineStr">
        <is>
          <t>TSENGINEER</t>
        </is>
      </c>
      <c r="C4452" t="inlineStr">
        <is>
          <t>Armament@PRIMARY</t>
        </is>
      </c>
      <c r="D4452" t="inlineStr">
        <is>
          <t>TSEngineerPistol</t>
        </is>
      </c>
      <c r="E4452" t="inlineStr"/>
    </row>
    <row r="4453">
      <c r="A4453" t="inlineStr">
        <is>
          <t>cameo</t>
        </is>
      </c>
      <c r="B4453" t="inlineStr">
        <is>
          <t>YRSLAV</t>
        </is>
      </c>
      <c r="C4453" t="inlineStr">
        <is>
          <t>Armament@PRIMARY</t>
        </is>
      </c>
      <c r="D4453" t="inlineStr">
        <is>
          <t>RA2Shovel</t>
        </is>
      </c>
      <c r="E4453" t="inlineStr"/>
    </row>
    <row r="4454">
      <c r="A4454" t="inlineStr">
        <is>
          <t>cameo</t>
        </is>
      </c>
      <c r="B4454" t="inlineStr">
        <is>
          <t>asianalliance_alligator</t>
        </is>
      </c>
      <c r="C4454" t="inlineStr">
        <is>
          <t>Armament@PRIMARY</t>
        </is>
      </c>
      <c r="D4454" t="inlineStr">
        <is>
          <t>AsianCrocBite</t>
        </is>
      </c>
      <c r="E4454" t="inlineStr"/>
    </row>
    <row r="4455">
      <c r="A4455" t="inlineStr">
        <is>
          <t>cameo</t>
        </is>
      </c>
      <c r="B4455" t="inlineStr">
        <is>
          <t>asianalliance_alligator</t>
        </is>
      </c>
      <c r="C4455" t="inlineStr">
        <is>
          <t>Armament@ELITE</t>
        </is>
      </c>
      <c r="D4455" t="inlineStr">
        <is>
          <t>AsianCrocBite_elite</t>
        </is>
      </c>
      <c r="E4455" t="inlineStr"/>
    </row>
    <row r="4456">
      <c r="A4456" t="inlineStr">
        <is>
          <t>cameo</t>
        </is>
      </c>
      <c r="B4456" t="inlineStr">
        <is>
          <t>asianalliance_asdf</t>
        </is>
      </c>
      <c r="C4456" t="inlineStr">
        <is>
          <t>Armament@PRIMARY</t>
        </is>
      </c>
      <c r="D4456" t="inlineStr">
        <is>
          <t>ASDFGun</t>
        </is>
      </c>
      <c r="E4456" t="inlineStr"/>
    </row>
    <row r="4457">
      <c r="A4457" t="inlineStr">
        <is>
          <t>cameo</t>
        </is>
      </c>
      <c r="B4457" t="inlineStr">
        <is>
          <t>asianalliance_asdf</t>
        </is>
      </c>
      <c r="C4457" t="inlineStr">
        <is>
          <t>Armament@Upgrade</t>
        </is>
      </c>
      <c r="D4457" t="inlineStr">
        <is>
          <t>ASDFGun2</t>
        </is>
      </c>
      <c r="E4457" t="inlineStr"/>
    </row>
    <row r="4458">
      <c r="A4458" t="inlineStr">
        <is>
          <t>cameo</t>
        </is>
      </c>
      <c r="B4458" t="inlineStr">
        <is>
          <t>asianalliance_asdf</t>
        </is>
      </c>
      <c r="C4458" t="inlineStr">
        <is>
          <t>Armament@SECONDARY</t>
        </is>
      </c>
      <c r="D4458" t="inlineStr">
        <is>
          <t>ASDFKamikazeTargeting</t>
        </is>
      </c>
      <c r="E4458" t="inlineStr"/>
    </row>
    <row r="4459">
      <c r="A4459" t="inlineStr">
        <is>
          <t>cameo</t>
        </is>
      </c>
      <c r="B4459" t="inlineStr">
        <is>
          <t>asianalliance_asiancommando</t>
        </is>
      </c>
      <c r="C4459" t="inlineStr">
        <is>
          <t>Armament@lockdown</t>
        </is>
      </c>
      <c r="D4459" t="inlineStr">
        <is>
          <t>AsianSniperLockdown</t>
        </is>
      </c>
      <c r="E4459" t="inlineStr"/>
    </row>
    <row r="4460">
      <c r="A4460" t="inlineStr">
        <is>
          <t>cameo</t>
        </is>
      </c>
      <c r="B4460" t="inlineStr">
        <is>
          <t>asianalliance_asiancommando</t>
        </is>
      </c>
      <c r="C4460" t="inlineStr">
        <is>
          <t>Armament@PRIMARY</t>
        </is>
      </c>
      <c r="D4460" t="inlineStr">
        <is>
          <t>AsianSniper</t>
        </is>
      </c>
      <c r="E4460" t="inlineStr"/>
    </row>
    <row r="4461">
      <c r="A4461" t="inlineStr">
        <is>
          <t>cameo</t>
        </is>
      </c>
      <c r="B4461" t="inlineStr">
        <is>
          <t>asianalliance_asiancommando</t>
        </is>
      </c>
      <c r="C4461" t="inlineStr">
        <is>
          <t>Armament@PRIMARYUPGRADE</t>
        </is>
      </c>
      <c r="D4461" t="inlineStr">
        <is>
          <t>AsianSniperAP</t>
        </is>
      </c>
      <c r="E4461" t="inlineStr"/>
    </row>
    <row r="4462">
      <c r="A4462" t="inlineStr">
        <is>
          <t>cameo</t>
        </is>
      </c>
      <c r="B4462" t="inlineStr">
        <is>
          <t>asianalliance_asianflametank</t>
        </is>
      </c>
      <c r="C4462" t="inlineStr">
        <is>
          <t>Armament@AG</t>
        </is>
      </c>
      <c r="D4462" t="inlineStr">
        <is>
          <t>AsianFlamerTank</t>
        </is>
      </c>
      <c r="E4462" t="inlineStr"/>
    </row>
    <row r="4463">
      <c r="A4463" t="inlineStr">
        <is>
          <t>cameo</t>
        </is>
      </c>
      <c r="B4463" t="inlineStr">
        <is>
          <t>asianalliance_asianflametank</t>
        </is>
      </c>
      <c r="C4463" t="inlineStr">
        <is>
          <t>Armament@ELITE</t>
        </is>
      </c>
      <c r="D4463" t="inlineStr">
        <is>
          <t>AsianFlamerTank_elite</t>
        </is>
      </c>
      <c r="E4463" t="inlineStr"/>
    </row>
    <row r="4464">
      <c r="A4464" t="inlineStr">
        <is>
          <t>cameo</t>
        </is>
      </c>
      <c r="B4464" t="inlineStr">
        <is>
          <t>asianalliance_asianflametrooper</t>
        </is>
      </c>
      <c r="C4464" t="inlineStr">
        <is>
          <t>Armament@PRIMARY</t>
        </is>
      </c>
      <c r="D4464" t="inlineStr">
        <is>
          <t>AsianFlamerTroop</t>
        </is>
      </c>
      <c r="E4464" t="inlineStr"/>
    </row>
    <row r="4465">
      <c r="A4465" t="inlineStr">
        <is>
          <t>cameo</t>
        </is>
      </c>
      <c r="B4465" t="inlineStr">
        <is>
          <t>asianalliance_asianflametrooper</t>
        </is>
      </c>
      <c r="C4465" t="inlineStr">
        <is>
          <t>Armament@Upgrade</t>
        </is>
      </c>
      <c r="D4465" t="inlineStr">
        <is>
          <t>AsianFlamerTroop2</t>
        </is>
      </c>
      <c r="E4465" t="inlineStr"/>
    </row>
    <row r="4466">
      <c r="A4466" t="inlineStr">
        <is>
          <t>cameo</t>
        </is>
      </c>
      <c r="B4466" t="inlineStr">
        <is>
          <t>asianalliance_asianflametrooper</t>
        </is>
      </c>
      <c r="C4466" t="inlineStr">
        <is>
          <t>Armament@ELITE</t>
        </is>
      </c>
      <c r="D4466" t="inlineStr">
        <is>
          <t>AsianFlamerTurret</t>
        </is>
      </c>
      <c r="E4466" t="inlineStr"/>
    </row>
    <row r="4467">
      <c r="A4467" t="inlineStr">
        <is>
          <t>cameo</t>
        </is>
      </c>
      <c r="B4467" t="inlineStr">
        <is>
          <t>asianalliance_asianmilitia</t>
        </is>
      </c>
      <c r="C4467" t="inlineStr">
        <is>
          <t>Armament@PRIMARY</t>
        </is>
      </c>
      <c r="D4467" t="inlineStr">
        <is>
          <t>asianalliance_asianmilitia_shotgun</t>
        </is>
      </c>
      <c r="E4467" t="inlineStr"/>
    </row>
    <row r="4468">
      <c r="A4468" t="inlineStr">
        <is>
          <t>cameo</t>
        </is>
      </c>
      <c r="B4468" t="inlineStr">
        <is>
          <t>asianalliance_asianmilitia</t>
        </is>
      </c>
      <c r="C4468" t="inlineStr">
        <is>
          <t>Armament@ELITE</t>
        </is>
      </c>
      <c r="D4468" t="inlineStr">
        <is>
          <t>asianalliance_asianmilitia_shotgun_elite</t>
        </is>
      </c>
      <c r="E4468" t="inlineStr"/>
    </row>
    <row r="4469">
      <c r="A4469" t="inlineStr">
        <is>
          <t>cameo</t>
        </is>
      </c>
      <c r="B4469" t="inlineStr">
        <is>
          <t>asianalliance_asianmilitia</t>
        </is>
      </c>
      <c r="C4469" t="inlineStr">
        <is>
          <t>Armament@GRENADE</t>
        </is>
      </c>
      <c r="D4469" t="inlineStr">
        <is>
          <t>asianalliance_asianmilitia_grenade</t>
        </is>
      </c>
      <c r="E4469" t="inlineStr"/>
    </row>
    <row r="4470">
      <c r="A4470" t="inlineStr">
        <is>
          <t>cameo</t>
        </is>
      </c>
      <c r="B4470" t="inlineStr">
        <is>
          <t>asianalliance_asianmilitia</t>
        </is>
      </c>
      <c r="C4470" t="inlineStr">
        <is>
          <t>Armament@GRENADEELITE</t>
        </is>
      </c>
      <c r="D4470" t="inlineStr">
        <is>
          <t>asianalliance_asianmilitia_grenade_elite</t>
        </is>
      </c>
      <c r="E4470" t="inlineStr"/>
    </row>
    <row r="4471">
      <c r="A4471" t="inlineStr">
        <is>
          <t>cameo</t>
        </is>
      </c>
      <c r="B4471" t="inlineStr">
        <is>
          <t>asianalliance_asiansentryflamer</t>
        </is>
      </c>
      <c r="C4471" t="inlineStr">
        <is>
          <t>Armament</t>
        </is>
      </c>
      <c r="D4471" t="inlineStr">
        <is>
          <t>AsianFlamerTurret</t>
        </is>
      </c>
      <c r="E4471" t="inlineStr"/>
    </row>
    <row r="4472">
      <c r="A4472" t="inlineStr">
        <is>
          <t>cameo</t>
        </is>
      </c>
      <c r="B4472" t="inlineStr">
        <is>
          <t>asianalliance_asiantankkiller</t>
        </is>
      </c>
      <c r="C4472" t="inlineStr">
        <is>
          <t>Armament@PRIMARY</t>
        </is>
      </c>
      <c r="D4472" t="inlineStr">
        <is>
          <t>AsianTankKillerRocket</t>
        </is>
      </c>
      <c r="E4472" t="inlineStr"/>
    </row>
    <row r="4473">
      <c r="A4473" t="inlineStr">
        <is>
          <t>cameo</t>
        </is>
      </c>
      <c r="B4473" t="inlineStr">
        <is>
          <t>asianalliance_asiantankkiller</t>
        </is>
      </c>
      <c r="C4473" t="inlineStr">
        <is>
          <t>Armament@Upgrade</t>
        </is>
      </c>
      <c r="D4473" t="inlineStr">
        <is>
          <t>AsianTankKillerRocket_upgrade</t>
        </is>
      </c>
      <c r="E4473" t="inlineStr"/>
    </row>
    <row r="4474">
      <c r="A4474" t="inlineStr">
        <is>
          <t>cameo</t>
        </is>
      </c>
      <c r="B4474" t="inlineStr">
        <is>
          <t>asianalliance_asiantankkiller</t>
        </is>
      </c>
      <c r="C4474" t="inlineStr">
        <is>
          <t>Armament@PRIMARYELITE</t>
        </is>
      </c>
      <c r="D4474" t="inlineStr">
        <is>
          <t>AsianTankKillerRocket_elite</t>
        </is>
      </c>
      <c r="E4474" t="inlineStr"/>
    </row>
    <row r="4475">
      <c r="A4475" t="inlineStr">
        <is>
          <t>cameo</t>
        </is>
      </c>
      <c r="B4475" t="inlineStr">
        <is>
          <t>asianalliance_asiantankkiller</t>
        </is>
      </c>
      <c r="C4475" t="inlineStr">
        <is>
          <t>Armament@PRIMARYELITEUpgrade</t>
        </is>
      </c>
      <c r="D4475" t="inlineStr">
        <is>
          <t>AsianTankKillerRocket_upgrade_elite</t>
        </is>
      </c>
      <c r="E4475" t="inlineStr"/>
    </row>
    <row r="4476">
      <c r="A4476" t="inlineStr">
        <is>
          <t>cameo</t>
        </is>
      </c>
      <c r="B4476" t="inlineStr">
        <is>
          <t>asianalliance_chaostower</t>
        </is>
      </c>
      <c r="C4476" t="inlineStr">
        <is>
          <t>Armament</t>
        </is>
      </c>
      <c r="D4476" t="inlineStr">
        <is>
          <t>AsianChaosTurret</t>
        </is>
      </c>
      <c r="E4476" t="inlineStr"/>
    </row>
    <row r="4477">
      <c r="A4477" t="inlineStr">
        <is>
          <t>cameo</t>
        </is>
      </c>
      <c r="B4477" t="inlineStr">
        <is>
          <t>asianalliance_engineer</t>
        </is>
      </c>
      <c r="C4477" t="inlineStr">
        <is>
          <t>Armament@defuse</t>
        </is>
      </c>
      <c r="D4477" t="inlineStr">
        <is>
          <t>DefuseKit</t>
        </is>
      </c>
      <c r="E4477" t="inlineStr"/>
    </row>
    <row r="4478">
      <c r="A4478" t="inlineStr">
        <is>
          <t>cameo</t>
        </is>
      </c>
      <c r="B4478" t="inlineStr">
        <is>
          <t>asianalliance_engineer</t>
        </is>
      </c>
      <c r="C4478" t="inlineStr">
        <is>
          <t>Armament@leechdisinfect</t>
        </is>
      </c>
      <c r="D4478" t="inlineStr">
        <is>
          <t>LeechDisinfect</t>
        </is>
      </c>
      <c r="E4478" t="inlineStr"/>
    </row>
    <row r="4479">
      <c r="A4479" t="inlineStr">
        <is>
          <t>cameo</t>
        </is>
      </c>
      <c r="B4479" t="inlineStr">
        <is>
          <t>asianalliance_fanatic</t>
        </is>
      </c>
      <c r="C4479" t="inlineStr">
        <is>
          <t>Armament@PRIMARY</t>
        </is>
      </c>
      <c r="D4479" t="inlineStr">
        <is>
          <t>asianalliance_fanatic_shotgun</t>
        </is>
      </c>
      <c r="E4479" t="inlineStr"/>
    </row>
    <row r="4480">
      <c r="A4480" t="inlineStr">
        <is>
          <t>cameo</t>
        </is>
      </c>
      <c r="B4480" t="inlineStr">
        <is>
          <t>asianalliance_fanatic</t>
        </is>
      </c>
      <c r="C4480" t="inlineStr">
        <is>
          <t>Armament@Upgrade</t>
        </is>
      </c>
      <c r="D4480" t="inlineStr">
        <is>
          <t>asianalliance_fanatic_shotgun_upgrade</t>
        </is>
      </c>
      <c r="E4480" t="inlineStr"/>
    </row>
    <row r="4481">
      <c r="A4481" t="inlineStr">
        <is>
          <t>cameo</t>
        </is>
      </c>
      <c r="B4481" t="inlineStr">
        <is>
          <t>asianalliance_fanatic</t>
        </is>
      </c>
      <c r="C4481" t="inlineStr">
        <is>
          <t>Armament@ELITE</t>
        </is>
      </c>
      <c r="D4481" t="inlineStr">
        <is>
          <t>asianalliance_fanatic_shotgun_elite</t>
        </is>
      </c>
      <c r="E4481" t="inlineStr"/>
    </row>
    <row r="4482">
      <c r="A4482" t="inlineStr">
        <is>
          <t>cameo</t>
        </is>
      </c>
      <c r="B4482" t="inlineStr">
        <is>
          <t>asianalliance_harbinger</t>
        </is>
      </c>
      <c r="C4482" t="inlineStr">
        <is>
          <t>Armament@PRIMARY</t>
        </is>
      </c>
      <c r="D4482" t="inlineStr">
        <is>
          <t>AsianHarbingerPlasma</t>
        </is>
      </c>
      <c r="E4482" t="inlineStr"/>
    </row>
    <row r="4483">
      <c r="A4483" t="inlineStr">
        <is>
          <t>cameo</t>
        </is>
      </c>
      <c r="B4483" t="inlineStr">
        <is>
          <t>asianalliance_heavyrailguntank</t>
        </is>
      </c>
      <c r="C4483" t="inlineStr">
        <is>
          <t>Armament@PRIMARY</t>
        </is>
      </c>
      <c r="D4483" t="inlineStr">
        <is>
          <t>AsianRailTank2</t>
        </is>
      </c>
      <c r="E4483" t="inlineStr"/>
    </row>
    <row r="4484">
      <c r="A4484" t="inlineStr">
        <is>
          <t>cameo</t>
        </is>
      </c>
      <c r="B4484" t="inlineStr">
        <is>
          <t>asianalliance_heavyrailguntank</t>
        </is>
      </c>
      <c r="C4484" t="inlineStr">
        <is>
          <t>Armament@ELITE</t>
        </is>
      </c>
      <c r="D4484" t="inlineStr">
        <is>
          <t>AsianRailTank3</t>
        </is>
      </c>
      <c r="E4484" t="inlineStr"/>
    </row>
    <row r="4485">
      <c r="A4485" t="inlineStr">
        <is>
          <t>cameo</t>
        </is>
      </c>
      <c r="B4485" t="inlineStr">
        <is>
          <t>asianalliance_howitzer</t>
        </is>
      </c>
      <c r="C4485" t="inlineStr">
        <is>
          <t>Armament</t>
        </is>
      </c>
      <c r="D4485" t="inlineStr">
        <is>
          <t>AsianHowitzerCannon</t>
        </is>
      </c>
      <c r="E4485" t="inlineStr"/>
    </row>
    <row r="4486">
      <c r="A4486" t="inlineStr">
        <is>
          <t>cameo</t>
        </is>
      </c>
      <c r="B4486" t="inlineStr">
        <is>
          <t>asianalliance_howitzer</t>
        </is>
      </c>
      <c r="C4486" t="inlineStr">
        <is>
          <t>Armament@ELITE</t>
        </is>
      </c>
      <c r="D4486" t="inlineStr">
        <is>
          <t>AsianHowitzerCannon_elite</t>
        </is>
      </c>
      <c r="E4486" t="inlineStr"/>
    </row>
    <row r="4487">
      <c r="A4487" t="inlineStr">
        <is>
          <t>cameo</t>
        </is>
      </c>
      <c r="B4487" t="inlineStr">
        <is>
          <t>asianalliance_hyperionprojector</t>
        </is>
      </c>
      <c r="C4487" t="inlineStr">
        <is>
          <t>Armament@Normal</t>
        </is>
      </c>
      <c r="D4487" t="inlineStr">
        <is>
          <t>AAHyperionMagnet</t>
        </is>
      </c>
      <c r="E4487" t="inlineStr"/>
    </row>
    <row r="4488">
      <c r="A4488" t="inlineStr">
        <is>
          <t>cameo</t>
        </is>
      </c>
      <c r="B4488" t="inlineStr">
        <is>
          <t>asianalliance_japanesesamurai</t>
        </is>
      </c>
      <c r="C4488" t="inlineStr">
        <is>
          <t>Armament@Sword1</t>
        </is>
      </c>
      <c r="D4488" t="inlineStr">
        <is>
          <t>AsianSamuraiSword1</t>
        </is>
      </c>
      <c r="E4488" t="inlineStr"/>
    </row>
    <row r="4489">
      <c r="A4489" t="inlineStr">
        <is>
          <t>cameo</t>
        </is>
      </c>
      <c r="B4489" t="inlineStr">
        <is>
          <t>asianalliance_japanesesamurai</t>
        </is>
      </c>
      <c r="C4489" t="inlineStr">
        <is>
          <t>Armament@Sword2</t>
        </is>
      </c>
      <c r="D4489" t="inlineStr">
        <is>
          <t>AsianSamuraiSword2</t>
        </is>
      </c>
      <c r="E4489" t="inlineStr"/>
    </row>
    <row r="4490">
      <c r="A4490" t="inlineStr">
        <is>
          <t>cameo</t>
        </is>
      </c>
      <c r="B4490" t="inlineStr">
        <is>
          <t>asianalliance_japanesesamurai</t>
        </is>
      </c>
      <c r="C4490" t="inlineStr">
        <is>
          <t>Armament@Sword3</t>
        </is>
      </c>
      <c r="D4490" t="inlineStr">
        <is>
          <t>AsianSamuraiSword3</t>
        </is>
      </c>
      <c r="E4490" t="inlineStr"/>
    </row>
    <row r="4491">
      <c r="A4491" t="inlineStr">
        <is>
          <t>cameo</t>
        </is>
      </c>
      <c r="B4491" t="inlineStr">
        <is>
          <t>asianalliance_lynxtank</t>
        </is>
      </c>
      <c r="C4491" t="inlineStr">
        <is>
          <t>Armament</t>
        </is>
      </c>
      <c r="D4491" t="inlineStr">
        <is>
          <t>AsianLynxTankCannon</t>
        </is>
      </c>
      <c r="E4491" t="inlineStr"/>
    </row>
    <row r="4492">
      <c r="A4492" t="inlineStr">
        <is>
          <t>cameo</t>
        </is>
      </c>
      <c r="B4492" t="inlineStr">
        <is>
          <t>asianalliance_lynxtank</t>
        </is>
      </c>
      <c r="C4492" t="inlineStr">
        <is>
          <t>Armament@elite</t>
        </is>
      </c>
      <c r="D4492" t="inlineStr">
        <is>
          <t>AsianLynxTankCannon_elite</t>
        </is>
      </c>
      <c r="E4492" t="inlineStr"/>
    </row>
    <row r="4493">
      <c r="A4493" t="inlineStr">
        <is>
          <t>cameo</t>
        </is>
      </c>
      <c r="B4493" t="inlineStr">
        <is>
          <t>asianalliance_lynxtank</t>
        </is>
      </c>
      <c r="C4493" t="inlineStr">
        <is>
          <t>Armament@MG</t>
        </is>
      </c>
      <c r="D4493" t="inlineStr">
        <is>
          <t>AsianLynxMG</t>
        </is>
      </c>
      <c r="E4493" t="inlineStr"/>
    </row>
    <row r="4494">
      <c r="A4494" t="inlineStr">
        <is>
          <t>cameo</t>
        </is>
      </c>
      <c r="B4494" t="inlineStr">
        <is>
          <t>asianalliance_lynxtank</t>
        </is>
      </c>
      <c r="C4494" t="inlineStr">
        <is>
          <t>Armament@MGelite</t>
        </is>
      </c>
      <c r="D4494" t="inlineStr">
        <is>
          <t>AsianLynxMG_elite</t>
        </is>
      </c>
      <c r="E4494" t="inlineStr"/>
    </row>
    <row r="4495">
      <c r="A4495" t="inlineStr">
        <is>
          <t>cameo</t>
        </is>
      </c>
      <c r="B4495" t="inlineStr">
        <is>
          <t>asianalliance_oiltruck</t>
        </is>
      </c>
      <c r="C4495" t="inlineStr">
        <is>
          <t>Armament@PRIMARY</t>
        </is>
      </c>
      <c r="D4495" t="inlineStr">
        <is>
          <t>DemoTruckTargeting</t>
        </is>
      </c>
      <c r="E4495" t="inlineStr"/>
    </row>
    <row r="4496">
      <c r="A4496" t="inlineStr">
        <is>
          <t>cameo</t>
        </is>
      </c>
      <c r="B4496" t="inlineStr">
        <is>
          <t>asianalliance_pelican</t>
        </is>
      </c>
      <c r="C4496" t="inlineStr">
        <is>
          <t>Armament@PRIMARY</t>
        </is>
      </c>
      <c r="D4496" t="inlineStr">
        <is>
          <t>AsianPelicanMissile</t>
        </is>
      </c>
      <c r="E4496" t="inlineStr"/>
    </row>
    <row r="4497">
      <c r="A4497" t="inlineStr">
        <is>
          <t>cameo</t>
        </is>
      </c>
      <c r="B4497" t="inlineStr">
        <is>
          <t>asianalliance_pelican</t>
        </is>
      </c>
      <c r="C4497" t="inlineStr">
        <is>
          <t>Armament@PRIMARYELITE</t>
        </is>
      </c>
      <c r="D4497" t="inlineStr">
        <is>
          <t>AsianPelicanMissile_elite</t>
        </is>
      </c>
      <c r="E4497" t="inlineStr"/>
    </row>
    <row r="4498">
      <c r="A4498" t="inlineStr">
        <is>
          <t>cameo</t>
        </is>
      </c>
      <c r="B4498" t="inlineStr">
        <is>
          <t>asianalliance_pelican</t>
        </is>
      </c>
      <c r="C4498" t="inlineStr">
        <is>
          <t>Armament@MG</t>
        </is>
      </c>
      <c r="D4498" t="inlineStr">
        <is>
          <t>AsianPelicanMG</t>
        </is>
      </c>
      <c r="E4498" t="inlineStr"/>
    </row>
    <row r="4499">
      <c r="A4499" t="inlineStr">
        <is>
          <t>cameo</t>
        </is>
      </c>
      <c r="B4499" t="inlineStr">
        <is>
          <t>asianalliance_pelican</t>
        </is>
      </c>
      <c r="C4499" t="inlineStr">
        <is>
          <t>Armament@MGelite</t>
        </is>
      </c>
      <c r="D4499" t="inlineStr">
        <is>
          <t>AsianPelicanMG_elite</t>
        </is>
      </c>
      <c r="E4499" t="inlineStr"/>
    </row>
    <row r="4500">
      <c r="A4500" t="inlineStr">
        <is>
          <t>cameo</t>
        </is>
      </c>
      <c r="B4500" t="inlineStr">
        <is>
          <t>asianalliance_phoenix</t>
        </is>
      </c>
      <c r="C4500" t="inlineStr">
        <is>
          <t>Armament@PRIMARY</t>
        </is>
      </c>
      <c r="D4500" t="inlineStr">
        <is>
          <t>AsianPhoenixRocket</t>
        </is>
      </c>
      <c r="E4500" t="inlineStr"/>
    </row>
    <row r="4501">
      <c r="A4501" t="inlineStr">
        <is>
          <t>cameo</t>
        </is>
      </c>
      <c r="B4501" t="inlineStr">
        <is>
          <t>asianalliance_phoenix</t>
        </is>
      </c>
      <c r="C4501" t="inlineStr">
        <is>
          <t>Armament@PRIMARYELITE</t>
        </is>
      </c>
      <c r="D4501" t="inlineStr">
        <is>
          <t>AsianPhoenixRocket_elite</t>
        </is>
      </c>
      <c r="E4501" t="inlineStr"/>
    </row>
    <row r="4502">
      <c r="A4502" t="inlineStr">
        <is>
          <t>cameo</t>
        </is>
      </c>
      <c r="B4502" t="inlineStr">
        <is>
          <t>asianalliance_plasmacannon</t>
        </is>
      </c>
      <c r="C4502" t="inlineStr">
        <is>
          <t>Armament</t>
        </is>
      </c>
      <c r="D4502" t="inlineStr">
        <is>
          <t>AsianTurretPlasma</t>
        </is>
      </c>
      <c r="E4502" t="inlineStr"/>
    </row>
    <row r="4503">
      <c r="A4503" t="inlineStr">
        <is>
          <t>cameo</t>
        </is>
      </c>
      <c r="B4503" t="inlineStr">
        <is>
          <t>asianalliance_plasmatrooper</t>
        </is>
      </c>
      <c r="C4503" t="inlineStr">
        <is>
          <t>Armament@PRIMARY</t>
        </is>
      </c>
      <c r="D4503" t="inlineStr">
        <is>
          <t>AsianSinglePlasma</t>
        </is>
      </c>
      <c r="E4503" t="inlineStr"/>
    </row>
    <row r="4504">
      <c r="A4504" t="inlineStr">
        <is>
          <t>cameo</t>
        </is>
      </c>
      <c r="B4504" t="inlineStr">
        <is>
          <t>asianalliance_plasmatrooper</t>
        </is>
      </c>
      <c r="C4504" t="inlineStr">
        <is>
          <t>Armament@ELITE</t>
        </is>
      </c>
      <c r="D4504" t="inlineStr">
        <is>
          <t>AsianSinglePlasma_elite</t>
        </is>
      </c>
      <c r="E4504" t="inlineStr"/>
    </row>
    <row r="4505">
      <c r="A4505" t="inlineStr">
        <is>
          <t>cameo</t>
        </is>
      </c>
      <c r="B4505" t="inlineStr">
        <is>
          <t>asianalliance_pulsar</t>
        </is>
      </c>
      <c r="C4505" t="inlineStr">
        <is>
          <t>Armament</t>
        </is>
      </c>
      <c r="D4505" t="inlineStr">
        <is>
          <t>AsianPhotonCannon</t>
        </is>
      </c>
      <c r="E4505" t="inlineStr"/>
    </row>
    <row r="4506">
      <c r="A4506" t="inlineStr">
        <is>
          <t>cameo</t>
        </is>
      </c>
      <c r="B4506" t="inlineStr">
        <is>
          <t>asianalliance_pulsar</t>
        </is>
      </c>
      <c r="C4506" t="inlineStr">
        <is>
          <t>Armament@Upgrade</t>
        </is>
      </c>
      <c r="D4506" t="inlineStr">
        <is>
          <t>AsianPhotonCannon_EMP</t>
        </is>
      </c>
      <c r="E4506" t="inlineStr"/>
    </row>
    <row r="4507">
      <c r="A4507" t="inlineStr">
        <is>
          <t>cameo</t>
        </is>
      </c>
      <c r="B4507" t="inlineStr">
        <is>
          <t>asianalliance_pulverizer</t>
        </is>
      </c>
      <c r="C4507" t="inlineStr">
        <is>
          <t>Armament@1</t>
        </is>
      </c>
      <c r="D4507" t="inlineStr">
        <is>
          <t>AsianPulverizerGatling</t>
        </is>
      </c>
      <c r="E4507" t="inlineStr"/>
    </row>
    <row r="4508">
      <c r="A4508" t="inlineStr">
        <is>
          <t>cameo</t>
        </is>
      </c>
      <c r="B4508" t="inlineStr">
        <is>
          <t>asianalliance_pulverizermecha</t>
        </is>
      </c>
      <c r="C4508" t="inlineStr">
        <is>
          <t>Armament@1</t>
        </is>
      </c>
      <c r="D4508" t="inlineStr">
        <is>
          <t>AsianPulverizerMechaGatling</t>
        </is>
      </c>
      <c r="E4508" t="inlineStr"/>
    </row>
    <row r="4509">
      <c r="A4509" t="inlineStr">
        <is>
          <t>cameo</t>
        </is>
      </c>
      <c r="B4509" t="inlineStr">
        <is>
          <t>asianalliance_quasar</t>
        </is>
      </c>
      <c r="C4509" t="inlineStr">
        <is>
          <t>Armament@AG</t>
        </is>
      </c>
      <c r="D4509" t="inlineStr">
        <is>
          <t>AsianQuasarAG</t>
        </is>
      </c>
      <c r="E4509" t="inlineStr"/>
    </row>
    <row r="4510">
      <c r="A4510" t="inlineStr">
        <is>
          <t>cameo</t>
        </is>
      </c>
      <c r="B4510" t="inlineStr">
        <is>
          <t>asianalliance_quasar</t>
        </is>
      </c>
      <c r="C4510" t="inlineStr">
        <is>
          <t>Armament@UpgradeAG</t>
        </is>
      </c>
      <c r="D4510" t="inlineStr">
        <is>
          <t>AsianQuasarAG_EMP</t>
        </is>
      </c>
      <c r="E4510" t="inlineStr"/>
    </row>
    <row r="4511">
      <c r="A4511" t="inlineStr">
        <is>
          <t>cameo</t>
        </is>
      </c>
      <c r="B4511" t="inlineStr">
        <is>
          <t>asianalliance_quasar</t>
        </is>
      </c>
      <c r="C4511" t="inlineStr">
        <is>
          <t>Armament@AA</t>
        </is>
      </c>
      <c r="D4511" t="inlineStr">
        <is>
          <t>AsianQuasar_AA</t>
        </is>
      </c>
      <c r="E4511" t="inlineStr"/>
    </row>
    <row r="4512">
      <c r="A4512" t="inlineStr">
        <is>
          <t>cameo</t>
        </is>
      </c>
      <c r="B4512" t="inlineStr">
        <is>
          <t>asianalliance_quasar</t>
        </is>
      </c>
      <c r="C4512" t="inlineStr">
        <is>
          <t>Armament@UpgradeAA</t>
        </is>
      </c>
      <c r="D4512" t="inlineStr">
        <is>
          <t>AsianQuasar_EMP_AA</t>
        </is>
      </c>
      <c r="E4512" t="inlineStr"/>
    </row>
    <row r="4513">
      <c r="A4513" t="inlineStr">
        <is>
          <t>cameo</t>
        </is>
      </c>
      <c r="B4513" t="inlineStr">
        <is>
          <t>asianalliance_railguntank</t>
        </is>
      </c>
      <c r="C4513" t="inlineStr">
        <is>
          <t>Armament@PRIMARY</t>
        </is>
      </c>
      <c r="D4513" t="inlineStr">
        <is>
          <t>AsianRailTank</t>
        </is>
      </c>
      <c r="E4513" t="inlineStr"/>
    </row>
    <row r="4514">
      <c r="A4514" t="inlineStr">
        <is>
          <t>cameo</t>
        </is>
      </c>
      <c r="B4514" t="inlineStr">
        <is>
          <t>asianalliance_railguntank</t>
        </is>
      </c>
      <c r="C4514" t="inlineStr">
        <is>
          <t>Armament@ELITE</t>
        </is>
      </c>
      <c r="D4514" t="inlineStr">
        <is>
          <t>AsianRailTank2</t>
        </is>
      </c>
      <c r="E4514" t="inlineStr"/>
    </row>
    <row r="4515">
      <c r="A4515" t="inlineStr">
        <is>
          <t>cameo</t>
        </is>
      </c>
      <c r="B4515" t="inlineStr">
        <is>
          <t>asianalliance_railtower</t>
        </is>
      </c>
      <c r="C4515" t="inlineStr">
        <is>
          <t>Armament</t>
        </is>
      </c>
      <c r="D4515" t="inlineStr">
        <is>
          <t>AsianRailgun</t>
        </is>
      </c>
      <c r="E4515" t="inlineStr"/>
    </row>
    <row r="4516">
      <c r="A4516" t="inlineStr">
        <is>
          <t>cameo</t>
        </is>
      </c>
      <c r="B4516" t="inlineStr">
        <is>
          <t>asianalliance_shinobi</t>
        </is>
      </c>
      <c r="C4516" t="inlineStr">
        <is>
          <t>Armament@PRIMARY</t>
        </is>
      </c>
      <c r="D4516" t="inlineStr">
        <is>
          <t>AsianNinjaStar</t>
        </is>
      </c>
      <c r="E4516" t="inlineStr"/>
    </row>
    <row r="4517">
      <c r="A4517" t="inlineStr">
        <is>
          <t>cameo</t>
        </is>
      </c>
      <c r="B4517" t="inlineStr">
        <is>
          <t>asianalliance_shinobi</t>
        </is>
      </c>
      <c r="C4517" t="inlineStr">
        <is>
          <t>Armament@ELITE</t>
        </is>
      </c>
      <c r="D4517" t="inlineStr">
        <is>
          <t>AsianNinjaStar_elite</t>
        </is>
      </c>
      <c r="E4517" t="inlineStr"/>
    </row>
    <row r="4518">
      <c r="A4518" t="inlineStr">
        <is>
          <t>cameo</t>
        </is>
      </c>
      <c r="B4518" t="inlineStr">
        <is>
          <t>asianalliance_spitfire</t>
        </is>
      </c>
      <c r="C4518" t="inlineStr">
        <is>
          <t>Armament</t>
        </is>
      </c>
      <c r="D4518" t="inlineStr">
        <is>
          <t>AsianSpitfireRockets</t>
        </is>
      </c>
      <c r="E4518" t="inlineStr"/>
    </row>
    <row r="4519">
      <c r="A4519" t="inlineStr">
        <is>
          <t>cameo</t>
        </is>
      </c>
      <c r="B4519" t="inlineStr">
        <is>
          <t>asianalliance_type89mlrs</t>
        </is>
      </c>
      <c r="C4519" t="inlineStr">
        <is>
          <t>Armament@PRIMARY</t>
        </is>
      </c>
      <c r="D4519" t="inlineStr">
        <is>
          <t>AsianMLRS</t>
        </is>
      </c>
      <c r="E4519" t="inlineStr"/>
    </row>
    <row r="4520">
      <c r="A4520" t="inlineStr">
        <is>
          <t>cameo</t>
        </is>
      </c>
      <c r="B4520" t="inlineStr">
        <is>
          <t>asianalliance_veteranarcher</t>
        </is>
      </c>
      <c r="C4520" t="inlineStr">
        <is>
          <t>Armament@PRIMARY</t>
        </is>
      </c>
      <c r="D4520" t="inlineStr">
        <is>
          <t>AsianMaidenBow</t>
        </is>
      </c>
      <c r="E4520" t="inlineStr"/>
    </row>
    <row r="4521">
      <c r="A4521" t="inlineStr">
        <is>
          <t>cameo</t>
        </is>
      </c>
      <c r="B4521" t="inlineStr">
        <is>
          <t>asianalliance_veteranarcher</t>
        </is>
      </c>
      <c r="C4521" t="inlineStr">
        <is>
          <t>Armament@ELITE</t>
        </is>
      </c>
      <c r="D4521" t="inlineStr">
        <is>
          <t>AsianMaidenBow_elite</t>
        </is>
      </c>
      <c r="E4521" t="inlineStr"/>
    </row>
    <row r="4522">
      <c r="A4522" t="inlineStr">
        <is>
          <t>cameo</t>
        </is>
      </c>
      <c r="B4522" t="inlineStr">
        <is>
          <t>asianalliance_viper</t>
        </is>
      </c>
      <c r="C4522" t="inlineStr">
        <is>
          <t>Armament@PRIMARY</t>
        </is>
      </c>
      <c r="D4522" t="inlineStr">
        <is>
          <t>AsianChemical</t>
        </is>
      </c>
      <c r="E4522" t="inlineStr"/>
    </row>
    <row r="4523">
      <c r="A4523" t="inlineStr">
        <is>
          <t>cameo</t>
        </is>
      </c>
      <c r="B4523" t="inlineStr">
        <is>
          <t>asianalliance_viper</t>
        </is>
      </c>
      <c r="C4523" t="inlineStr">
        <is>
          <t>Armament@ELITE</t>
        </is>
      </c>
      <c r="D4523" t="inlineStr">
        <is>
          <t>AsianChemical_elite</t>
        </is>
      </c>
      <c r="E4523" t="inlineStr"/>
    </row>
    <row r="4524">
      <c r="A4524" t="inlineStr">
        <is>
          <t>cameo</t>
        </is>
      </c>
      <c r="B4524" t="inlineStr">
        <is>
          <t>asianalliance_warturtle</t>
        </is>
      </c>
      <c r="C4524" t="inlineStr">
        <is>
          <t>Armament</t>
        </is>
      </c>
      <c r="D4524" t="inlineStr">
        <is>
          <t>AsianGrenade</t>
        </is>
      </c>
      <c r="E4524" t="inlineStr"/>
    </row>
    <row r="4525">
      <c r="A4525" t="inlineStr">
        <is>
          <t>cameo</t>
        </is>
      </c>
      <c r="B4525" t="inlineStr">
        <is>
          <t>atreides_airdrone</t>
        </is>
      </c>
      <c r="C4525" t="inlineStr">
        <is>
          <t>Armament</t>
        </is>
      </c>
      <c r="D4525" t="inlineStr">
        <is>
          <t>OrniMissile</t>
        </is>
      </c>
      <c r="E4525" t="inlineStr"/>
    </row>
    <row r="4526">
      <c r="A4526" t="inlineStr">
        <is>
          <t>cameo</t>
        </is>
      </c>
      <c r="B4526" t="inlineStr">
        <is>
          <t>atreides_apc</t>
        </is>
      </c>
      <c r="C4526" t="inlineStr">
        <is>
          <t>Armament</t>
        </is>
      </c>
      <c r="D4526" t="inlineStr">
        <is>
          <t>HMG</t>
        </is>
      </c>
      <c r="E4526" t="inlineStr"/>
    </row>
    <row r="4527">
      <c r="A4527" t="inlineStr">
        <is>
          <t>cameo</t>
        </is>
      </c>
      <c r="B4527" t="inlineStr">
        <is>
          <t>atreides_combattank</t>
        </is>
      </c>
      <c r="C4527" t="inlineStr">
        <is>
          <t>Armament</t>
        </is>
      </c>
      <c r="D4527" t="inlineStr">
        <is>
          <t>80mm_A</t>
        </is>
      </c>
      <c r="E4527" t="inlineStr"/>
    </row>
    <row r="4528">
      <c r="A4528" t="inlineStr">
        <is>
          <t>cameo</t>
        </is>
      </c>
      <c r="B4528" t="inlineStr">
        <is>
          <t>atreides_fremen</t>
        </is>
      </c>
      <c r="C4528" t="inlineStr">
        <is>
          <t>Armament@PRIMARY</t>
        </is>
      </c>
      <c r="D4528" t="inlineStr">
        <is>
          <t>Fremen_S</t>
        </is>
      </c>
      <c r="E4528" t="inlineStr"/>
    </row>
    <row r="4529">
      <c r="A4529" t="inlineStr">
        <is>
          <t>cameo</t>
        </is>
      </c>
      <c r="B4529" t="inlineStr">
        <is>
          <t>atreides_fremen</t>
        </is>
      </c>
      <c r="C4529" t="inlineStr">
        <is>
          <t>Armament@SECONDARY</t>
        </is>
      </c>
      <c r="D4529" t="inlineStr">
        <is>
          <t>Fremen_L</t>
        </is>
      </c>
      <c r="E4529" t="inlineStr"/>
    </row>
    <row r="4530">
      <c r="A4530" t="inlineStr">
        <is>
          <t>cameo</t>
        </is>
      </c>
      <c r="B4530" t="inlineStr">
        <is>
          <t>atreides_gunturret</t>
        </is>
      </c>
      <c r="C4530" t="inlineStr">
        <is>
          <t>Armament</t>
        </is>
      </c>
      <c r="D4530" t="inlineStr">
        <is>
          <t>110mm_Gun</t>
        </is>
      </c>
      <c r="E4530" t="inlineStr"/>
    </row>
    <row r="4531">
      <c r="A4531" t="inlineStr">
        <is>
          <t>cameo</t>
        </is>
      </c>
      <c r="B4531" t="inlineStr">
        <is>
          <t>atreides_lightinfantry</t>
        </is>
      </c>
      <c r="C4531" t="inlineStr">
        <is>
          <t>Armament@PRIMARY</t>
        </is>
      </c>
      <c r="D4531" t="inlineStr">
        <is>
          <t>light_inf_lmg</t>
        </is>
      </c>
      <c r="E4531" t="inlineStr"/>
    </row>
    <row r="4532">
      <c r="A4532" t="inlineStr">
        <is>
          <t>cameo</t>
        </is>
      </c>
      <c r="B4532" t="inlineStr">
        <is>
          <t>atreides_minotaurus</t>
        </is>
      </c>
      <c r="C4532" t="inlineStr">
        <is>
          <t>Armament</t>
        </is>
      </c>
      <c r="D4532" t="inlineStr">
        <is>
          <t>D2K_155mm</t>
        </is>
      </c>
      <c r="E4532" t="inlineStr"/>
    </row>
    <row r="4533">
      <c r="A4533" t="inlineStr">
        <is>
          <t>cameo</t>
        </is>
      </c>
      <c r="B4533" t="inlineStr">
        <is>
          <t>atreides_missiletank</t>
        </is>
      </c>
      <c r="C4533" t="inlineStr">
        <is>
          <t>Armament</t>
        </is>
      </c>
      <c r="D4533" t="inlineStr">
        <is>
          <t>mtank_pri</t>
        </is>
      </c>
      <c r="E4533" t="inlineStr"/>
    </row>
    <row r="4534">
      <c r="A4534" t="inlineStr">
        <is>
          <t>cameo</t>
        </is>
      </c>
      <c r="B4534" t="inlineStr">
        <is>
          <t>atreides_mongoose</t>
        </is>
      </c>
      <c r="C4534" t="inlineStr">
        <is>
          <t>Armament</t>
        </is>
      </c>
      <c r="D4534" t="inlineStr">
        <is>
          <t>mtank_pri</t>
        </is>
      </c>
      <c r="E4534" t="inlineStr"/>
    </row>
    <row r="4535">
      <c r="A4535" t="inlineStr">
        <is>
          <t>cameo</t>
        </is>
      </c>
      <c r="B4535" t="inlineStr">
        <is>
          <t>atreides_ornithopter</t>
        </is>
      </c>
      <c r="C4535" t="inlineStr">
        <is>
          <t>Armament@PRIMARY</t>
        </is>
      </c>
      <c r="D4535" t="inlineStr">
        <is>
          <t>OrniBomb</t>
        </is>
      </c>
      <c r="E4535" t="inlineStr"/>
    </row>
    <row r="4536">
      <c r="A4536" t="inlineStr">
        <is>
          <t>cameo</t>
        </is>
      </c>
      <c r="B4536" t="inlineStr">
        <is>
          <t>atreides_ornithopter</t>
        </is>
      </c>
      <c r="C4536" t="inlineStr">
        <is>
          <t>Armament@SECONDARY</t>
        </is>
      </c>
      <c r="D4536" t="inlineStr">
        <is>
          <t>OrniMissile</t>
        </is>
      </c>
      <c r="E4536" t="inlineStr"/>
    </row>
    <row r="4537">
      <c r="A4537" t="inlineStr">
        <is>
          <t>cameo</t>
        </is>
      </c>
      <c r="B4537" t="inlineStr">
        <is>
          <t>atreides_ornithopter</t>
        </is>
      </c>
      <c r="C4537" t="inlineStr">
        <is>
          <t>Armament@GUN</t>
        </is>
      </c>
      <c r="D4537" t="inlineStr">
        <is>
          <t>OrniGun</t>
        </is>
      </c>
      <c r="E4537" t="inlineStr"/>
    </row>
    <row r="4538">
      <c r="A4538" t="inlineStr">
        <is>
          <t>cameo</t>
        </is>
      </c>
      <c r="B4538" t="inlineStr">
        <is>
          <t>atreides_repairtank</t>
        </is>
      </c>
      <c r="C4538" t="inlineStr">
        <is>
          <t>Armament</t>
        </is>
      </c>
      <c r="D4538" t="inlineStr">
        <is>
          <t>D2KRepair</t>
        </is>
      </c>
      <c r="E4538" t="inlineStr"/>
    </row>
    <row r="4539">
      <c r="A4539" t="inlineStr">
        <is>
          <t>cameo</t>
        </is>
      </c>
      <c r="B4539" t="inlineStr">
        <is>
          <t>atreides_rockettrooper</t>
        </is>
      </c>
      <c r="C4539" t="inlineStr">
        <is>
          <t>Armament@PRIMARY</t>
        </is>
      </c>
      <c r="D4539" t="inlineStr">
        <is>
          <t>D2K_Rocket_Trooper</t>
        </is>
      </c>
      <c r="E4539" t="inlineStr"/>
    </row>
    <row r="4540">
      <c r="A4540" t="inlineStr">
        <is>
          <t>cameo</t>
        </is>
      </c>
      <c r="B4540" t="inlineStr">
        <is>
          <t>atreides_rocketturret</t>
        </is>
      </c>
      <c r="C4540" t="inlineStr">
        <is>
          <t>Armament</t>
        </is>
      </c>
      <c r="D4540" t="inlineStr">
        <is>
          <t>D2K_TowerMissile</t>
        </is>
      </c>
      <c r="E4540" t="inlineStr"/>
    </row>
    <row r="4541">
      <c r="A4541" t="inlineStr">
        <is>
          <t>cameo</t>
        </is>
      </c>
      <c r="B4541" t="inlineStr">
        <is>
          <t>atreides_sandbike</t>
        </is>
      </c>
      <c r="C4541" t="inlineStr">
        <is>
          <t>Armament</t>
        </is>
      </c>
      <c r="D4541" t="inlineStr">
        <is>
          <t>HMG</t>
        </is>
      </c>
      <c r="E4541" t="inlineStr"/>
    </row>
    <row r="4542">
      <c r="A4542" t="inlineStr">
        <is>
          <t>cameo</t>
        </is>
      </c>
      <c r="B4542" t="inlineStr">
        <is>
          <t>atreides_siegetank</t>
        </is>
      </c>
      <c r="C4542" t="inlineStr">
        <is>
          <t>Armament</t>
        </is>
      </c>
      <c r="D4542" t="inlineStr">
        <is>
          <t>D2K_155mm</t>
        </is>
      </c>
      <c r="E4542" t="inlineStr"/>
    </row>
    <row r="4543">
      <c r="A4543" t="inlineStr">
        <is>
          <t>cameo</t>
        </is>
      </c>
      <c r="B4543" t="inlineStr">
        <is>
          <t>atreides_sonictank</t>
        </is>
      </c>
      <c r="C4543" t="inlineStr">
        <is>
          <t>Armament</t>
        </is>
      </c>
      <c r="D4543" t="inlineStr">
        <is>
          <t>Sound</t>
        </is>
      </c>
      <c r="E4543" t="inlineStr"/>
    </row>
    <row r="4544">
      <c r="A4544" t="inlineStr">
        <is>
          <t>cameo</t>
        </is>
      </c>
      <c r="B4544" t="inlineStr">
        <is>
          <t>cabal_artilleryspider</t>
        </is>
      </c>
      <c r="C4544" t="inlineStr">
        <is>
          <t>Armament@PRIMARY</t>
        </is>
      </c>
      <c r="D4544" t="inlineStr">
        <is>
          <t>CabalArtilleryWalkerShell</t>
        </is>
      </c>
      <c r="E4544" t="inlineStr"/>
    </row>
    <row r="4545">
      <c r="A4545" t="inlineStr">
        <is>
          <t>cameo</t>
        </is>
      </c>
      <c r="B4545" t="inlineStr">
        <is>
          <t>cabal_artilleryspider</t>
        </is>
      </c>
      <c r="C4545" t="inlineStr">
        <is>
          <t>Armament@Upgraded</t>
        </is>
      </c>
      <c r="D4545" t="inlineStr">
        <is>
          <t>CabalArtilleryWalkerShellUpgraded</t>
        </is>
      </c>
      <c r="E4545" t="inlineStr"/>
    </row>
    <row r="4546">
      <c r="A4546" t="inlineStr">
        <is>
          <t>cameo</t>
        </is>
      </c>
      <c r="B4546" t="inlineStr">
        <is>
          <t>cabal_ascended</t>
        </is>
      </c>
      <c r="C4546" t="inlineStr">
        <is>
          <t>Armament@PRIMARY</t>
        </is>
      </c>
      <c r="D4546" t="inlineStr">
        <is>
          <t>CabalAscendedRockets</t>
        </is>
      </c>
      <c r="E4546" t="inlineStr"/>
    </row>
    <row r="4547">
      <c r="A4547" t="inlineStr">
        <is>
          <t>cameo</t>
        </is>
      </c>
      <c r="B4547" t="inlineStr">
        <is>
          <t>cabal_avatar</t>
        </is>
      </c>
      <c r="C4547" t="inlineStr">
        <is>
          <t>Armament@PRIMARY</t>
        </is>
      </c>
      <c r="D4547" t="inlineStr">
        <is>
          <t>CabalAvatarLaser</t>
        </is>
      </c>
      <c r="E4547" t="inlineStr"/>
    </row>
    <row r="4548">
      <c r="A4548" t="inlineStr">
        <is>
          <t>cameo</t>
        </is>
      </c>
      <c r="B4548" t="inlineStr">
        <is>
          <t>cabal_beholder</t>
        </is>
      </c>
      <c r="C4548" t="inlineStr">
        <is>
          <t>Armament@PRIMARY</t>
        </is>
      </c>
      <c r="D4548" t="inlineStr">
        <is>
          <t>CabalBeholderLaser</t>
        </is>
      </c>
      <c r="E4548" t="inlineStr"/>
    </row>
    <row r="4549">
      <c r="A4549" t="inlineStr">
        <is>
          <t>cameo</t>
        </is>
      </c>
      <c r="B4549" t="inlineStr">
        <is>
          <t>cabal_berserker</t>
        </is>
      </c>
      <c r="C4549" t="inlineStr">
        <is>
          <t>Armament@PRIMARY</t>
        </is>
      </c>
      <c r="D4549" t="inlineStr">
        <is>
          <t>CabalBerserkerBlades</t>
        </is>
      </c>
      <c r="E4549" t="inlineStr"/>
    </row>
    <row r="4550">
      <c r="A4550" t="inlineStr">
        <is>
          <t>cameo</t>
        </is>
      </c>
      <c r="B4550" t="inlineStr">
        <is>
          <t>cabal_core</t>
        </is>
      </c>
      <c r="C4550" t="inlineStr">
        <is>
          <t>Armament@HunterSeeker</t>
        </is>
      </c>
      <c r="D4550" t="inlineStr">
        <is>
          <t>TSHSeekerLaunch</t>
        </is>
      </c>
      <c r="E4550" t="inlineStr"/>
    </row>
    <row r="4551">
      <c r="A4551" t="inlineStr">
        <is>
          <t>cameo</t>
        </is>
      </c>
      <c r="B4551" t="inlineStr">
        <is>
          <t>cabal_coredefender</t>
        </is>
      </c>
      <c r="C4551" t="inlineStr">
        <is>
          <t>Armament</t>
        </is>
      </c>
      <c r="D4551" t="inlineStr">
        <is>
          <t>CabalCoreDefenderLaser</t>
        </is>
      </c>
      <c r="E4551" t="inlineStr"/>
    </row>
    <row r="4552">
      <c r="A4552" t="inlineStr">
        <is>
          <t>cameo</t>
        </is>
      </c>
      <c r="B4552" t="inlineStr">
        <is>
          <t>cabal_cyborgassassin</t>
        </is>
      </c>
      <c r="C4552" t="inlineStr">
        <is>
          <t>Armament@PRIMARY</t>
        </is>
      </c>
      <c r="D4552" t="inlineStr">
        <is>
          <t>CabalWaspLaserStriker</t>
        </is>
      </c>
      <c r="E4552" t="inlineStr"/>
    </row>
    <row r="4553">
      <c r="A4553" t="inlineStr">
        <is>
          <t>cameo</t>
        </is>
      </c>
      <c r="B4553" t="inlineStr">
        <is>
          <t>cabal_cyborgcommando</t>
        </is>
      </c>
      <c r="C4553" t="inlineStr">
        <is>
          <t>Armament@PRIMARY</t>
        </is>
      </c>
      <c r="D4553" t="inlineStr">
        <is>
          <t>CabalCommandoPlasma</t>
        </is>
      </c>
      <c r="E4553" t="inlineStr"/>
    </row>
    <row r="4554">
      <c r="A4554" t="inlineStr">
        <is>
          <t>cameo</t>
        </is>
      </c>
      <c r="B4554" t="inlineStr">
        <is>
          <t>cabal_cyborgcommando</t>
        </is>
      </c>
      <c r="C4554" t="inlineStr">
        <is>
          <t>Armament@Upgraded</t>
        </is>
      </c>
      <c r="D4554" t="inlineStr">
        <is>
          <t>CabalCommandoPlasmaNeutron</t>
        </is>
      </c>
      <c r="E4554" t="inlineStr"/>
    </row>
    <row r="4555">
      <c r="A4555" t="inlineStr">
        <is>
          <t>cameo</t>
        </is>
      </c>
      <c r="B4555" t="inlineStr">
        <is>
          <t>cabal_cyborgcommandov2</t>
        </is>
      </c>
      <c r="C4555" t="inlineStr">
        <is>
          <t>Armament@PRIMARY</t>
        </is>
      </c>
      <c r="D4555" t="inlineStr">
        <is>
          <t>CabalCommandoPlasmaMk2</t>
        </is>
      </c>
      <c r="E4555" t="inlineStr"/>
    </row>
    <row r="4556">
      <c r="A4556" t="inlineStr">
        <is>
          <t>cameo</t>
        </is>
      </c>
      <c r="B4556" t="inlineStr">
        <is>
          <t>cabal_cyborgcommandov2</t>
        </is>
      </c>
      <c r="C4556" t="inlineStr">
        <is>
          <t>Armament@Upgraded</t>
        </is>
      </c>
      <c r="D4556" t="inlineStr">
        <is>
          <t>CabalCommandoPlasmaMk2Neutron</t>
        </is>
      </c>
      <c r="E4556" t="inlineStr"/>
    </row>
    <row r="4557">
      <c r="A4557" t="inlineStr">
        <is>
          <t>cameo</t>
        </is>
      </c>
      <c r="B4557" t="inlineStr">
        <is>
          <t>cabal_cyborginfantry</t>
        </is>
      </c>
      <c r="C4557" t="inlineStr">
        <is>
          <t>Armament@PRIMARY</t>
        </is>
      </c>
      <c r="D4557" t="inlineStr">
        <is>
          <t>CabalCyborgChaingun</t>
        </is>
      </c>
      <c r="E4557" t="inlineStr"/>
    </row>
    <row r="4558">
      <c r="A4558" t="inlineStr">
        <is>
          <t>cameo</t>
        </is>
      </c>
      <c r="B4558" t="inlineStr">
        <is>
          <t>cabal_cyborgreaper</t>
        </is>
      </c>
      <c r="C4558" t="inlineStr">
        <is>
          <t>Armament</t>
        </is>
      </c>
      <c r="D4558" t="inlineStr">
        <is>
          <t>CabalReaperMissiles</t>
        </is>
      </c>
      <c r="E4558" t="inlineStr"/>
    </row>
    <row r="4559">
      <c r="A4559" t="inlineStr">
        <is>
          <t>cameo</t>
        </is>
      </c>
      <c r="B4559" t="inlineStr">
        <is>
          <t>cabal_cyborgreaper</t>
        </is>
      </c>
      <c r="C4559" t="inlineStr">
        <is>
          <t>Armament@SECONDARY</t>
        </is>
      </c>
      <c r="D4559" t="inlineStr">
        <is>
          <t>CabalReaperMissiles_AA</t>
        </is>
      </c>
      <c r="E4559" t="inlineStr"/>
    </row>
    <row r="4560">
      <c r="A4560" t="inlineStr">
        <is>
          <t>cameo</t>
        </is>
      </c>
      <c r="B4560" t="inlineStr">
        <is>
          <t>cabal_cyborgreaper</t>
        </is>
      </c>
      <c r="C4560" t="inlineStr">
        <is>
          <t>Armament@TRAPGROUND</t>
        </is>
      </c>
      <c r="D4560" t="inlineStr">
        <is>
          <t>CabalReaperTrapGround</t>
        </is>
      </c>
      <c r="E4560" t="inlineStr"/>
    </row>
    <row r="4561">
      <c r="A4561" t="inlineStr">
        <is>
          <t>cameo</t>
        </is>
      </c>
      <c r="B4561" t="inlineStr">
        <is>
          <t>cabal_cyborgreaper</t>
        </is>
      </c>
      <c r="C4561" t="inlineStr">
        <is>
          <t>Armament@TRAPAIR</t>
        </is>
      </c>
      <c r="D4561" t="inlineStr">
        <is>
          <t>CabalReaperTrapAir</t>
        </is>
      </c>
      <c r="E4561" t="inlineStr"/>
    </row>
    <row r="4562">
      <c r="A4562" t="inlineStr">
        <is>
          <t>cameo</t>
        </is>
      </c>
      <c r="B4562" t="inlineStr">
        <is>
          <t>cabal_devout</t>
        </is>
      </c>
      <c r="C4562" t="inlineStr">
        <is>
          <t>Armament@PRIMARY</t>
        </is>
      </c>
      <c r="D4562" t="inlineStr">
        <is>
          <t>TSDevoutChainguns</t>
        </is>
      </c>
      <c r="E4562" t="inlineStr"/>
    </row>
    <row r="4563">
      <c r="A4563" t="inlineStr">
        <is>
          <t>cameo</t>
        </is>
      </c>
      <c r="B4563" t="inlineStr">
        <is>
          <t>cabal_dissolver</t>
        </is>
      </c>
      <c r="C4563" t="inlineStr">
        <is>
          <t>Armament</t>
        </is>
      </c>
      <c r="D4563" t="inlineStr">
        <is>
          <t>CabalDissolverSpray</t>
        </is>
      </c>
      <c r="E4563" t="inlineStr"/>
    </row>
    <row r="4564">
      <c r="A4564" t="inlineStr">
        <is>
          <t>cameo</t>
        </is>
      </c>
      <c r="B4564" t="inlineStr">
        <is>
          <t>cabal_eliminator800</t>
        </is>
      </c>
      <c r="C4564" t="inlineStr">
        <is>
          <t>Armament@PRIMARY</t>
        </is>
      </c>
      <c r="D4564" t="inlineStr">
        <is>
          <t>CabalEliminatorGatling</t>
        </is>
      </c>
      <c r="E4564" t="inlineStr"/>
    </row>
    <row r="4565">
      <c r="A4565" t="inlineStr">
        <is>
          <t>cameo</t>
        </is>
      </c>
      <c r="B4565" t="inlineStr">
        <is>
          <t>cabal_engineer</t>
        </is>
      </c>
      <c r="C4565" t="inlineStr">
        <is>
          <t>Armament@Dummy</t>
        </is>
      </c>
      <c r="D4565" t="inlineStr">
        <is>
          <t>dummytargeting</t>
        </is>
      </c>
      <c r="E4565" t="inlineStr"/>
    </row>
    <row r="4566">
      <c r="A4566" t="inlineStr">
        <is>
          <t>cameo</t>
        </is>
      </c>
      <c r="B4566" t="inlineStr">
        <is>
          <t>cabal_engineer</t>
        </is>
      </c>
      <c r="C4566" t="inlineStr">
        <is>
          <t>Armament@REPAIRBEAM</t>
        </is>
      </c>
      <c r="D4566" t="inlineStr">
        <is>
          <t>CabalEngineerRepairBeam</t>
        </is>
      </c>
      <c r="E4566" t="inlineStr"/>
    </row>
    <row r="4567">
      <c r="A4567" t="inlineStr">
        <is>
          <t>cameo</t>
        </is>
      </c>
      <c r="B4567" t="inlineStr">
        <is>
          <t>cabal_enlighted</t>
        </is>
      </c>
      <c r="C4567" t="inlineStr">
        <is>
          <t>Armament@PRIMARY</t>
        </is>
      </c>
      <c r="D4567" t="inlineStr">
        <is>
          <t>TSCABALEnlightedLaser</t>
        </is>
      </c>
      <c r="E4567" t="inlineStr"/>
    </row>
    <row r="4568">
      <c r="A4568" t="inlineStr">
        <is>
          <t>cameo</t>
        </is>
      </c>
      <c r="B4568" t="inlineStr">
        <is>
          <t>cabal_enlighted</t>
        </is>
      </c>
      <c r="C4568" t="inlineStr">
        <is>
          <t>Armament@Suicide</t>
        </is>
      </c>
      <c r="D4568" t="inlineStr">
        <is>
          <t>SuicideBomberTargeting</t>
        </is>
      </c>
      <c r="E4568" t="inlineStr"/>
    </row>
    <row r="4569">
      <c r="A4569" t="inlineStr">
        <is>
          <t>cameo</t>
        </is>
      </c>
      <c r="B4569" t="inlineStr">
        <is>
          <t>cabal_hackercyborg</t>
        </is>
      </c>
      <c r="C4569" t="inlineStr">
        <is>
          <t>Armament@Anim</t>
        </is>
      </c>
      <c r="D4569" t="inlineStr">
        <is>
          <t>TSCABALCharge_EMP</t>
        </is>
      </c>
      <c r="E4569" t="inlineStr"/>
    </row>
    <row r="4570">
      <c r="A4570" t="inlineStr">
        <is>
          <t>cameo</t>
        </is>
      </c>
      <c r="B4570" t="inlineStr">
        <is>
          <t>cabal_hackercyborg</t>
        </is>
      </c>
      <c r="C4570" t="inlineStr">
        <is>
          <t>Armament@End</t>
        </is>
      </c>
      <c r="D4570" t="inlineStr">
        <is>
          <t>TSCABALDisable_EMP</t>
        </is>
      </c>
      <c r="E4570" t="inlineStr"/>
    </row>
    <row r="4571">
      <c r="A4571" t="inlineStr">
        <is>
          <t>cameo</t>
        </is>
      </c>
      <c r="B4571" t="inlineStr">
        <is>
          <t>cabal_hackercyborg</t>
        </is>
      </c>
      <c r="C4571" t="inlineStr">
        <is>
          <t>Armament@GARRISONED</t>
        </is>
      </c>
      <c r="D4571" t="inlineStr">
        <is>
          <t>TSRobotHackingControl</t>
        </is>
      </c>
      <c r="E4571" t="inlineStr"/>
    </row>
    <row r="4572">
      <c r="A4572" t="inlineStr">
        <is>
          <t>cameo</t>
        </is>
      </c>
      <c r="B4572" t="inlineStr">
        <is>
          <t>cabal_heavycabalobelisk</t>
        </is>
      </c>
      <c r="C4572" t="inlineStr">
        <is>
          <t>Armament@PRIMARY</t>
        </is>
      </c>
      <c r="D4572" t="inlineStr">
        <is>
          <t>TSCABALObeliskLaserFire</t>
        </is>
      </c>
      <c r="E4572" t="inlineStr"/>
    </row>
    <row r="4573">
      <c r="A4573" t="inlineStr">
        <is>
          <t>cameo</t>
        </is>
      </c>
      <c r="B4573" t="inlineStr">
        <is>
          <t>cabal_heavyreaper</t>
        </is>
      </c>
      <c r="C4573" t="inlineStr">
        <is>
          <t>Armament</t>
        </is>
      </c>
      <c r="D4573" t="inlineStr">
        <is>
          <t>CabalHeavyReaperMissiles</t>
        </is>
      </c>
      <c r="E4573" t="inlineStr"/>
    </row>
    <row r="4574">
      <c r="A4574" t="inlineStr">
        <is>
          <t>cameo</t>
        </is>
      </c>
      <c r="B4574" t="inlineStr">
        <is>
          <t>cabal_heavyreaper</t>
        </is>
      </c>
      <c r="C4574" t="inlineStr">
        <is>
          <t>Armament@SECONDARY</t>
        </is>
      </c>
      <c r="D4574" t="inlineStr">
        <is>
          <t>CabalHeavyReaperMissiles_AA</t>
        </is>
      </c>
      <c r="E4574" t="inlineStr"/>
    </row>
    <row r="4575">
      <c r="A4575" t="inlineStr">
        <is>
          <t>cameo</t>
        </is>
      </c>
      <c r="B4575" t="inlineStr">
        <is>
          <t>cabal_heavyreaper</t>
        </is>
      </c>
      <c r="C4575" t="inlineStr">
        <is>
          <t>Armament@TRAP</t>
        </is>
      </c>
      <c r="D4575" t="inlineStr">
        <is>
          <t>CabalHeavyReaperTrap</t>
        </is>
      </c>
      <c r="E4575" t="inlineStr"/>
    </row>
    <row r="4576">
      <c r="A4576" t="inlineStr">
        <is>
          <t>cameo</t>
        </is>
      </c>
      <c r="B4576" t="inlineStr">
        <is>
          <t>cabal_hunterdrone</t>
        </is>
      </c>
      <c r="C4576" t="inlineStr">
        <is>
          <t>Armament@PRIMARY</t>
        </is>
      </c>
      <c r="D4576" t="inlineStr">
        <is>
          <t>CabalOverkillDroneLaser</t>
        </is>
      </c>
      <c r="E4576" t="inlineStr"/>
    </row>
    <row r="4577">
      <c r="A4577" t="inlineStr">
        <is>
          <t>cameo</t>
        </is>
      </c>
      <c r="B4577" t="inlineStr">
        <is>
          <t>cabal_hunterdronecarrier</t>
        </is>
      </c>
      <c r="C4577" t="inlineStr">
        <is>
          <t>Armament@drones</t>
        </is>
      </c>
      <c r="D4577" t="inlineStr">
        <is>
          <t>CabalOverkillDroneLauncher</t>
        </is>
      </c>
      <c r="E4577" t="inlineStr"/>
    </row>
    <row r="4578">
      <c r="A4578" t="inlineStr">
        <is>
          <t>cameo</t>
        </is>
      </c>
      <c r="B4578" t="inlineStr">
        <is>
          <t>cabal_hunterdronecarrier</t>
        </is>
      </c>
      <c r="C4578" t="inlineStr">
        <is>
          <t>Armament@charge</t>
        </is>
      </c>
      <c r="D4578" t="inlineStr">
        <is>
          <t>CabalOverkillCharge</t>
        </is>
      </c>
      <c r="E4578" t="inlineStr"/>
    </row>
    <row r="4579">
      <c r="A4579" t="inlineStr">
        <is>
          <t>cameo</t>
        </is>
      </c>
      <c r="B4579" t="inlineStr">
        <is>
          <t>cabal_hunterdronecarrier</t>
        </is>
      </c>
      <c r="C4579" t="inlineStr">
        <is>
          <t>Armament</t>
        </is>
      </c>
      <c r="D4579" t="inlineStr">
        <is>
          <t>CabalOverkillLaser</t>
        </is>
      </c>
      <c r="E4579" t="inlineStr"/>
    </row>
    <row r="4580">
      <c r="A4580" t="inlineStr">
        <is>
          <t>cameo</t>
        </is>
      </c>
      <c r="B4580" t="inlineStr">
        <is>
          <t>cabal_hunterkillermk1</t>
        </is>
      </c>
      <c r="C4580" t="inlineStr">
        <is>
          <t>Armament@PRIMARY</t>
        </is>
      </c>
      <c r="D4580" t="inlineStr">
        <is>
          <t>CabalHunterKillerLasers</t>
        </is>
      </c>
      <c r="E4580" t="inlineStr"/>
    </row>
    <row r="4581">
      <c r="A4581" t="inlineStr">
        <is>
          <t>cameo</t>
        </is>
      </c>
      <c r="B4581" t="inlineStr">
        <is>
          <t>cabal_hunterkillermk1</t>
        </is>
      </c>
      <c r="C4581" t="inlineStr">
        <is>
          <t>Armament@ROCKETS</t>
        </is>
      </c>
      <c r="D4581" t="inlineStr">
        <is>
          <t>TSHellfireTwin</t>
        </is>
      </c>
      <c r="E4581" t="inlineStr"/>
    </row>
    <row r="4582">
      <c r="A4582" t="inlineStr">
        <is>
          <t>cameo</t>
        </is>
      </c>
      <c r="B4582" t="inlineStr">
        <is>
          <t>cabal_hunterkillermk1_elite</t>
        </is>
      </c>
      <c r="C4582" t="inlineStr">
        <is>
          <t>Armament@PRIMARY</t>
        </is>
      </c>
      <c r="D4582" t="inlineStr">
        <is>
          <t>CabalHunterKillerLasers_elite</t>
        </is>
      </c>
      <c r="E4582" t="inlineStr"/>
    </row>
    <row r="4583">
      <c r="A4583" t="inlineStr">
        <is>
          <t>cameo</t>
        </is>
      </c>
      <c r="B4583" t="inlineStr">
        <is>
          <t>cabal_hunterkillermk1_elite</t>
        </is>
      </c>
      <c r="C4583" t="inlineStr">
        <is>
          <t>Armament@ROCKETS</t>
        </is>
      </c>
      <c r="D4583" t="inlineStr">
        <is>
          <t>TSHellfireTwin</t>
        </is>
      </c>
      <c r="E4583" t="inlineStr"/>
    </row>
    <row r="4584">
      <c r="A4584" t="inlineStr">
        <is>
          <t>cameo</t>
        </is>
      </c>
      <c r="B4584" t="inlineStr">
        <is>
          <t>cabal_laserspider</t>
        </is>
      </c>
      <c r="C4584" t="inlineStr">
        <is>
          <t>Armament@PRIMARY</t>
        </is>
      </c>
      <c r="D4584" t="inlineStr">
        <is>
          <t>CabalSpiderLaser</t>
        </is>
      </c>
      <c r="E4584" t="inlineStr"/>
    </row>
    <row r="4585">
      <c r="A4585" t="inlineStr">
        <is>
          <t>cameo</t>
        </is>
      </c>
      <c r="B4585" t="inlineStr">
        <is>
          <t>cabal_lazerboat</t>
        </is>
      </c>
      <c r="C4585" t="inlineStr">
        <is>
          <t>Armament@PRIMARY</t>
        </is>
      </c>
      <c r="D4585" t="inlineStr">
        <is>
          <t>CabalLaserBoatLaser</t>
        </is>
      </c>
      <c r="E4585" t="inlineStr"/>
    </row>
    <row r="4586">
      <c r="A4586" t="inlineStr">
        <is>
          <t>cameo</t>
        </is>
      </c>
      <c r="B4586" t="inlineStr">
        <is>
          <t>cabal_lazerboat</t>
        </is>
      </c>
      <c r="C4586" t="inlineStr">
        <is>
          <t>Armament@AA</t>
        </is>
      </c>
      <c r="D4586" t="inlineStr">
        <is>
          <t>CabalLaserBoatLaserAA</t>
        </is>
      </c>
      <c r="E4586" t="inlineStr"/>
    </row>
    <row r="4587">
      <c r="A4587" t="inlineStr">
        <is>
          <t>cameo</t>
        </is>
      </c>
      <c r="B4587" t="inlineStr">
        <is>
          <t>cabal_lazerboat</t>
        </is>
      </c>
      <c r="C4587" t="inlineStr">
        <is>
          <t>Armament@SECONDARY</t>
        </is>
      </c>
      <c r="D4587" t="inlineStr">
        <is>
          <t>DepthCharge</t>
        </is>
      </c>
      <c r="E4587" t="inlineStr"/>
    </row>
    <row r="4588">
      <c r="A4588" t="inlineStr">
        <is>
          <t>cameo</t>
        </is>
      </c>
      <c r="B4588" t="inlineStr">
        <is>
          <t>cabal_manticore</t>
        </is>
      </c>
      <c r="C4588" t="inlineStr">
        <is>
          <t>Armament@PRIMARY</t>
        </is>
      </c>
      <c r="D4588" t="inlineStr">
        <is>
          <t>CabalManticoreLaser</t>
        </is>
      </c>
      <c r="E4588" t="inlineStr"/>
    </row>
    <row r="4589">
      <c r="A4589" t="inlineStr">
        <is>
          <t>cameo</t>
        </is>
      </c>
      <c r="B4589" t="inlineStr">
        <is>
          <t>cabal_manticore</t>
        </is>
      </c>
      <c r="C4589" t="inlineStr">
        <is>
          <t>Armament@SECONDARY</t>
        </is>
      </c>
      <c r="D4589" t="inlineStr">
        <is>
          <t>CabalManticoreMissilesAA</t>
        </is>
      </c>
      <c r="E4589" t="inlineStr"/>
    </row>
    <row r="4590">
      <c r="A4590" t="inlineStr">
        <is>
          <t>cameo</t>
        </is>
      </c>
      <c r="B4590" t="inlineStr">
        <is>
          <t>cabal_mantis</t>
        </is>
      </c>
      <c r="C4590" t="inlineStr">
        <is>
          <t>Armament@PRIMARY</t>
        </is>
      </c>
      <c r="D4590" t="inlineStr">
        <is>
          <t>CabalMantisGun</t>
        </is>
      </c>
      <c r="E4590" t="inlineStr"/>
    </row>
    <row r="4591">
      <c r="A4591" t="inlineStr">
        <is>
          <t>cameo</t>
        </is>
      </c>
      <c r="B4591" t="inlineStr">
        <is>
          <t>cabal_mothership</t>
        </is>
      </c>
      <c r="C4591" t="inlineStr">
        <is>
          <t>Armament@PRIMARY</t>
        </is>
      </c>
      <c r="D4591" t="inlineStr">
        <is>
          <t>CabalHunterKillerHeavyLaser</t>
        </is>
      </c>
      <c r="E4591" t="inlineStr"/>
    </row>
    <row r="4592">
      <c r="A4592" t="inlineStr">
        <is>
          <t>cameo</t>
        </is>
      </c>
      <c r="B4592" t="inlineStr">
        <is>
          <t>cabal_mothership</t>
        </is>
      </c>
      <c r="C4592" t="inlineStr">
        <is>
          <t>Armament@ROCKETS</t>
        </is>
      </c>
      <c r="D4592" t="inlineStr">
        <is>
          <t>CabalMothershipRockets</t>
        </is>
      </c>
      <c r="E4592" t="inlineStr"/>
    </row>
    <row r="4593">
      <c r="A4593" t="inlineStr">
        <is>
          <t>cameo</t>
        </is>
      </c>
      <c r="B4593" t="inlineStr">
        <is>
          <t>cabal_obeliskofdarkness</t>
        </is>
      </c>
      <c r="C4593" t="inlineStr">
        <is>
          <t>Armament</t>
        </is>
      </c>
      <c r="D4593" t="inlineStr">
        <is>
          <t>DarkObeliskLaser</t>
        </is>
      </c>
      <c r="E4593" t="inlineStr"/>
    </row>
    <row r="4594">
      <c r="A4594" t="inlineStr">
        <is>
          <t>cameo</t>
        </is>
      </c>
      <c r="B4594" t="inlineStr">
        <is>
          <t>cabal_orbdrone</t>
        </is>
      </c>
      <c r="C4594" t="inlineStr">
        <is>
          <t>Armament@PRIMARY</t>
        </is>
      </c>
      <c r="D4594" t="inlineStr">
        <is>
          <t>CabalWaspLaser</t>
        </is>
      </c>
      <c r="E4594" t="inlineStr"/>
    </row>
    <row r="4595">
      <c r="A4595" t="inlineStr">
        <is>
          <t>cameo</t>
        </is>
      </c>
      <c r="B4595" t="inlineStr">
        <is>
          <t>cabal_orbdrone_slave</t>
        </is>
      </c>
      <c r="C4595" t="inlineStr">
        <is>
          <t>Armament@PRIMARY</t>
        </is>
      </c>
      <c r="D4595" t="inlineStr">
        <is>
          <t>CabalWaspLaser</t>
        </is>
      </c>
      <c r="E4595" t="inlineStr"/>
    </row>
    <row r="4596">
      <c r="A4596" t="inlineStr">
        <is>
          <t>cameo</t>
        </is>
      </c>
      <c r="B4596" t="inlineStr">
        <is>
          <t>cabal_overkillgunship</t>
        </is>
      </c>
      <c r="C4596" t="inlineStr">
        <is>
          <t>Armament@LEFT</t>
        </is>
      </c>
      <c r="D4596" t="inlineStr">
        <is>
          <t>CabalOverkillGunshipLaser</t>
        </is>
      </c>
      <c r="E4596" t="inlineStr"/>
    </row>
    <row r="4597">
      <c r="A4597" t="inlineStr">
        <is>
          <t>cameo</t>
        </is>
      </c>
      <c r="B4597" t="inlineStr">
        <is>
          <t>cabal_plasmasub</t>
        </is>
      </c>
      <c r="C4597" t="inlineStr">
        <is>
          <t>Armament</t>
        </is>
      </c>
      <c r="D4597" t="inlineStr">
        <is>
          <t>CabalSubmarinePlasma</t>
        </is>
      </c>
      <c r="E4597" t="inlineStr"/>
    </row>
    <row r="4598">
      <c r="A4598" t="inlineStr">
        <is>
          <t>cameo</t>
        </is>
      </c>
      <c r="B4598" t="inlineStr">
        <is>
          <t>cabal_plasmaturret</t>
        </is>
      </c>
      <c r="C4598" t="inlineStr">
        <is>
          <t>Armament@PRIMARY</t>
        </is>
      </c>
      <c r="D4598" t="inlineStr">
        <is>
          <t>TSCABALPlasmaFire</t>
        </is>
      </c>
      <c r="E4598" t="inlineStr"/>
    </row>
    <row r="4599">
      <c r="A4599" t="inlineStr">
        <is>
          <t>cameo</t>
        </is>
      </c>
      <c r="B4599" t="inlineStr">
        <is>
          <t>cabal_radar_cruiser</t>
        </is>
      </c>
      <c r="C4599" t="inlineStr">
        <is>
          <t>Armament@Anim</t>
        </is>
      </c>
      <c r="D4599" t="inlineStr">
        <is>
          <t>TSCABALCharge_EMP</t>
        </is>
      </c>
      <c r="E4599" t="inlineStr"/>
    </row>
    <row r="4600">
      <c r="A4600" t="inlineStr">
        <is>
          <t>cameo</t>
        </is>
      </c>
      <c r="B4600" t="inlineStr">
        <is>
          <t>cabal_radar_cruiser</t>
        </is>
      </c>
      <c r="C4600" t="inlineStr">
        <is>
          <t>Armament@End</t>
        </is>
      </c>
      <c r="D4600" t="inlineStr">
        <is>
          <t>TSCABALDisable_EMP</t>
        </is>
      </c>
      <c r="E4600" t="inlineStr"/>
    </row>
    <row r="4601">
      <c r="A4601" t="inlineStr">
        <is>
          <t>cameo</t>
        </is>
      </c>
      <c r="B4601" t="inlineStr">
        <is>
          <t>cabal_ravager</t>
        </is>
      </c>
      <c r="C4601" t="inlineStr">
        <is>
          <t>Armament@PRIMARY</t>
        </is>
      </c>
      <c r="D4601" t="inlineStr">
        <is>
          <t>CabalRavagerPlasma</t>
        </is>
      </c>
      <c r="E4601" t="inlineStr"/>
    </row>
    <row r="4602">
      <c r="A4602" t="inlineStr">
        <is>
          <t>cameo</t>
        </is>
      </c>
      <c r="B4602" t="inlineStr">
        <is>
          <t>cabal_ravager</t>
        </is>
      </c>
      <c r="C4602" t="inlineStr">
        <is>
          <t>Armament@Upgraded</t>
        </is>
      </c>
      <c r="D4602" t="inlineStr">
        <is>
          <t>CabalRavagerPlasmaNeutron</t>
        </is>
      </c>
      <c r="E4602" t="inlineStr"/>
    </row>
    <row r="4603">
      <c r="A4603" t="inlineStr">
        <is>
          <t>cameo</t>
        </is>
      </c>
      <c r="B4603" t="inlineStr">
        <is>
          <t>cabal_repairdrone</t>
        </is>
      </c>
      <c r="C4603" t="inlineStr">
        <is>
          <t>Armament@PRIMARY</t>
        </is>
      </c>
      <c r="D4603" t="inlineStr">
        <is>
          <t>CabalEngineerRepairBeam</t>
        </is>
      </c>
      <c r="E4603" t="inlineStr"/>
    </row>
    <row r="4604">
      <c r="A4604" t="inlineStr">
        <is>
          <t>cameo</t>
        </is>
      </c>
      <c r="B4604" t="inlineStr">
        <is>
          <t>cabal_rocketcyborg</t>
        </is>
      </c>
      <c r="C4604" t="inlineStr">
        <is>
          <t>Armament@PRIMARY</t>
        </is>
      </c>
      <c r="D4604" t="inlineStr">
        <is>
          <t>CabalRocketCyborgRockets</t>
        </is>
      </c>
      <c r="E4604" t="inlineStr"/>
    </row>
    <row r="4605">
      <c r="A4605" t="inlineStr">
        <is>
          <t>cameo</t>
        </is>
      </c>
      <c r="B4605" t="inlineStr">
        <is>
          <t>cabal_rocketcyborg</t>
        </is>
      </c>
      <c r="C4605" t="inlineStr">
        <is>
          <t>Armament@Upgraded</t>
        </is>
      </c>
      <c r="D4605" t="inlineStr">
        <is>
          <t>CabalRocketCyborgRocketsUpgraded</t>
        </is>
      </c>
      <c r="E4605" t="inlineStr"/>
    </row>
    <row r="4606">
      <c r="A4606" t="inlineStr">
        <is>
          <t>cameo</t>
        </is>
      </c>
      <c r="B4606" t="inlineStr">
        <is>
          <t>cabal_spidercnc4</t>
        </is>
      </c>
      <c r="C4606" t="inlineStr">
        <is>
          <t>Armament@PRIMARY</t>
        </is>
      </c>
      <c r="D4606" t="inlineStr">
        <is>
          <t>CabalSpiderCnc4Laser</t>
        </is>
      </c>
      <c r="E4606" t="inlineStr"/>
    </row>
    <row r="4607">
      <c r="A4607" t="inlineStr">
        <is>
          <t>cameo</t>
        </is>
      </c>
      <c r="B4607" t="inlineStr">
        <is>
          <t>cabal_tarantula</t>
        </is>
      </c>
      <c r="C4607" t="inlineStr">
        <is>
          <t>Armament@PRIMARY</t>
        </is>
      </c>
      <c r="D4607" t="inlineStr">
        <is>
          <t>CabalTarantulaCannon</t>
        </is>
      </c>
      <c r="E4607" t="inlineStr"/>
    </row>
    <row r="4608">
      <c r="A4608" t="inlineStr">
        <is>
          <t>cameo</t>
        </is>
      </c>
      <c r="B4608" t="inlineStr">
        <is>
          <t>cabal_tarantula</t>
        </is>
      </c>
      <c r="C4608" t="inlineStr">
        <is>
          <t>Armament@Upgraded</t>
        </is>
      </c>
      <c r="D4608" t="inlineStr">
        <is>
          <t>TS120mm_bluenuke</t>
        </is>
      </c>
      <c r="E4608" t="inlineStr"/>
    </row>
    <row r="4609">
      <c r="A4609" t="inlineStr">
        <is>
          <t>cameo</t>
        </is>
      </c>
      <c r="B4609" t="inlineStr">
        <is>
          <t>cabal_widow</t>
        </is>
      </c>
      <c r="C4609" t="inlineStr">
        <is>
          <t>Armament@PRIMARY</t>
        </is>
      </c>
      <c r="D4609" t="inlineStr">
        <is>
          <t>CabalLegionGun</t>
        </is>
      </c>
      <c r="E4609" t="inlineStr"/>
    </row>
    <row r="4610">
      <c r="A4610" t="inlineStr">
        <is>
          <t>cameo</t>
        </is>
      </c>
      <c r="B4610" t="inlineStr">
        <is>
          <t>carryall_reinforce.ordos</t>
        </is>
      </c>
      <c r="C4610" t="inlineStr">
        <is>
          <t>Armament@PRIMARY</t>
        </is>
      </c>
      <c r="D4610" t="inlineStr">
        <is>
          <t>d2kCarryallChainGun</t>
        </is>
      </c>
      <c r="E4610" t="inlineStr"/>
    </row>
    <row r="4611">
      <c r="A4611" t="inlineStr">
        <is>
          <t>cameo</t>
        </is>
      </c>
      <c r="B4611" t="inlineStr">
        <is>
          <t>carryall_reinforce.ordos</t>
        </is>
      </c>
      <c r="C4611" t="inlineStr">
        <is>
          <t>Armament@PRIMARYLaser</t>
        </is>
      </c>
      <c r="D4611" t="inlineStr">
        <is>
          <t>d2kCarryallChainGun_upgrade</t>
        </is>
      </c>
      <c r="E4611" t="inlineStr"/>
    </row>
    <row r="4612">
      <c r="A4612" t="inlineStr">
        <is>
          <t>cameo</t>
        </is>
      </c>
      <c r="B4612" t="inlineStr">
        <is>
          <t>cgpnch.asian</t>
        </is>
      </c>
      <c r="C4612" t="inlineStr">
        <is>
          <t>Armament</t>
        </is>
      </c>
      <c r="D4612" t="inlineStr">
        <is>
          <t>AsianPunisherAG</t>
        </is>
      </c>
      <c r="E4612" t="inlineStr"/>
    </row>
    <row r="4613">
      <c r="A4613" t="inlineStr">
        <is>
          <t>cameo</t>
        </is>
      </c>
      <c r="B4613" t="inlineStr">
        <is>
          <t>cgpnch.asian</t>
        </is>
      </c>
      <c r="C4613" t="inlineStr">
        <is>
          <t>Armament@Upgrade</t>
        </is>
      </c>
      <c r="D4613" t="inlineStr">
        <is>
          <t>AsianPunisherAG_EMP</t>
        </is>
      </c>
      <c r="E4613" t="inlineStr"/>
    </row>
    <row r="4614">
      <c r="A4614" t="inlineStr">
        <is>
          <t>cameo</t>
        </is>
      </c>
      <c r="B4614" t="inlineStr">
        <is>
          <t>combat_tank.harkonnen</t>
        </is>
      </c>
      <c r="C4614" t="inlineStr">
        <is>
          <t>Armament</t>
        </is>
      </c>
      <c r="D4614" t="inlineStr">
        <is>
          <t>80mm_H</t>
        </is>
      </c>
      <c r="E4614" t="inlineStr"/>
    </row>
    <row r="4615">
      <c r="A4615" t="inlineStr">
        <is>
          <t>cameo</t>
        </is>
      </c>
      <c r="B4615" t="inlineStr">
        <is>
          <t>corrino_bmp</t>
        </is>
      </c>
      <c r="C4615" t="inlineStr">
        <is>
          <t>Armament</t>
        </is>
      </c>
      <c r="D4615" t="inlineStr">
        <is>
          <t>80mm_A</t>
        </is>
      </c>
      <c r="E4615" t="inlineStr"/>
    </row>
    <row r="4616">
      <c r="A4616" t="inlineStr">
        <is>
          <t>cameo</t>
        </is>
      </c>
      <c r="B4616" t="inlineStr">
        <is>
          <t>corrino_buggy</t>
        </is>
      </c>
      <c r="C4616" t="inlineStr">
        <is>
          <t>Armament</t>
        </is>
      </c>
      <c r="D4616" t="inlineStr">
        <is>
          <t>corrino_buggy_gun</t>
        </is>
      </c>
      <c r="E4616" t="inlineStr"/>
    </row>
    <row r="4617">
      <c r="A4617" t="inlineStr">
        <is>
          <t>cameo</t>
        </is>
      </c>
      <c r="B4617" t="inlineStr">
        <is>
          <t>corrino_combattank</t>
        </is>
      </c>
      <c r="C4617" t="inlineStr">
        <is>
          <t>Armament</t>
        </is>
      </c>
      <c r="D4617" t="inlineStr">
        <is>
          <t>corrino_cannon</t>
        </is>
      </c>
      <c r="E4617" t="inlineStr"/>
    </row>
    <row r="4618">
      <c r="A4618" t="inlineStr">
        <is>
          <t>cameo</t>
        </is>
      </c>
      <c r="B4618" t="inlineStr">
        <is>
          <t>corrino_gunship</t>
        </is>
      </c>
      <c r="C4618" t="inlineStr">
        <is>
          <t>Armament</t>
        </is>
      </c>
      <c r="D4618" t="inlineStr">
        <is>
          <t>OrniGun</t>
        </is>
      </c>
      <c r="E4618" t="inlineStr"/>
    </row>
    <row r="4619">
      <c r="A4619" t="inlineStr">
        <is>
          <t>cameo</t>
        </is>
      </c>
      <c r="B4619" t="inlineStr">
        <is>
          <t>corrino_gunturret</t>
        </is>
      </c>
      <c r="C4619" t="inlineStr">
        <is>
          <t>Armament</t>
        </is>
      </c>
      <c r="D4619" t="inlineStr">
        <is>
          <t>110mm_Gun</t>
        </is>
      </c>
      <c r="E4619" t="inlineStr"/>
    </row>
    <row r="4620">
      <c r="A4620" t="inlineStr">
        <is>
          <t>cameo</t>
        </is>
      </c>
      <c r="B4620" t="inlineStr">
        <is>
          <t>corrino_lightinfantry</t>
        </is>
      </c>
      <c r="C4620" t="inlineStr">
        <is>
          <t>Armament@PRIMARY</t>
        </is>
      </c>
      <c r="D4620" t="inlineStr">
        <is>
          <t>light_inf_lmg</t>
        </is>
      </c>
      <c r="E4620" t="inlineStr"/>
    </row>
    <row r="4621">
      <c r="A4621" t="inlineStr">
        <is>
          <t>cameo</t>
        </is>
      </c>
      <c r="B4621" t="inlineStr">
        <is>
          <t>corrino_missiletank</t>
        </is>
      </c>
      <c r="C4621" t="inlineStr">
        <is>
          <t>Armament</t>
        </is>
      </c>
      <c r="D4621" t="inlineStr">
        <is>
          <t>mtank_pri</t>
        </is>
      </c>
      <c r="E4621" t="inlineStr"/>
    </row>
    <row r="4622">
      <c r="A4622" t="inlineStr">
        <is>
          <t>cameo</t>
        </is>
      </c>
      <c r="B4622" t="inlineStr">
        <is>
          <t>corrino_rocketturret</t>
        </is>
      </c>
      <c r="C4622" t="inlineStr">
        <is>
          <t>Armament</t>
        </is>
      </c>
      <c r="D4622" t="inlineStr">
        <is>
          <t>D2K_TowerMissile</t>
        </is>
      </c>
      <c r="E4622" t="inlineStr"/>
    </row>
    <row r="4623">
      <c r="A4623" t="inlineStr">
        <is>
          <t>cameo</t>
        </is>
      </c>
      <c r="B4623" t="inlineStr">
        <is>
          <t>corrino_sardaukar_bazooka</t>
        </is>
      </c>
      <c r="C4623" t="inlineStr">
        <is>
          <t>Armament@PRIMARY</t>
        </is>
      </c>
      <c r="D4623" t="inlineStr">
        <is>
          <t>D2K_Rocket_Trooper</t>
        </is>
      </c>
      <c r="E4623" t="inlineStr"/>
    </row>
    <row r="4624">
      <c r="A4624" t="inlineStr">
        <is>
          <t>cameo</t>
        </is>
      </c>
      <c r="B4624" t="inlineStr">
        <is>
          <t>corrino_sardaukar_bazooka</t>
        </is>
      </c>
      <c r="C4624" t="inlineStr">
        <is>
          <t>Armament@ELITE</t>
        </is>
      </c>
      <c r="D4624" t="inlineStr">
        <is>
          <t>D2K_TowerMissile</t>
        </is>
      </c>
      <c r="E4624" t="inlineStr"/>
    </row>
    <row r="4625">
      <c r="A4625" t="inlineStr">
        <is>
          <t>cameo</t>
        </is>
      </c>
      <c r="B4625" t="inlineStr">
        <is>
          <t>corrino_sardaukar_berserker</t>
        </is>
      </c>
      <c r="C4625" t="inlineStr">
        <is>
          <t>Armament@PRIMARY</t>
        </is>
      </c>
      <c r="D4625" t="inlineStr">
        <is>
          <t>corrino_sardaukar_berserker_axe</t>
        </is>
      </c>
      <c r="E4625" t="inlineStr"/>
    </row>
    <row r="4626">
      <c r="A4626" t="inlineStr">
        <is>
          <t>cameo</t>
        </is>
      </c>
      <c r="B4626" t="inlineStr">
        <is>
          <t>corrino_sardaukar_javelin</t>
        </is>
      </c>
      <c r="C4626" t="inlineStr">
        <is>
          <t>Armament@PRIMARY</t>
        </is>
      </c>
      <c r="D4626" t="inlineStr">
        <is>
          <t>corrino_sardaukar_javelin_spear</t>
        </is>
      </c>
      <c r="E4626" t="inlineStr"/>
    </row>
    <row r="4627">
      <c r="A4627" t="inlineStr">
        <is>
          <t>cameo</t>
        </is>
      </c>
      <c r="B4627" t="inlineStr">
        <is>
          <t>corrino_sardaukar_laser</t>
        </is>
      </c>
      <c r="C4627" t="inlineStr">
        <is>
          <t>Armament@PRIMARY</t>
        </is>
      </c>
      <c r="D4627" t="inlineStr">
        <is>
          <t>corrino_sardaukar_laser</t>
        </is>
      </c>
      <c r="E4627" t="inlineStr"/>
    </row>
    <row r="4628">
      <c r="A4628" t="inlineStr">
        <is>
          <t>cameo</t>
        </is>
      </c>
      <c r="B4628" t="inlineStr">
        <is>
          <t>corrino_sardaukar_sword</t>
        </is>
      </c>
      <c r="C4628" t="inlineStr">
        <is>
          <t>Armament@PRIMARY</t>
        </is>
      </c>
      <c r="D4628" t="inlineStr">
        <is>
          <t>corrino_sardaukar_sword</t>
        </is>
      </c>
      <c r="E4628" t="inlineStr"/>
    </row>
    <row r="4629">
      <c r="A4629" t="inlineStr">
        <is>
          <t>cameo</t>
        </is>
      </c>
      <c r="B4629" t="inlineStr">
        <is>
          <t>corrino_siegetank</t>
        </is>
      </c>
      <c r="C4629" t="inlineStr">
        <is>
          <t>Armament</t>
        </is>
      </c>
      <c r="D4629" t="inlineStr">
        <is>
          <t>D2K_155mm</t>
        </is>
      </c>
      <c r="E4629" t="inlineStr"/>
    </row>
    <row r="4630">
      <c r="A4630" t="inlineStr">
        <is>
          <t>cameo</t>
        </is>
      </c>
      <c r="B4630" t="inlineStr">
        <is>
          <t>corrino_trooper</t>
        </is>
      </c>
      <c r="C4630" t="inlineStr">
        <is>
          <t>Armament@PRIMARY</t>
        </is>
      </c>
      <c r="D4630" t="inlineStr">
        <is>
          <t>D2K_Rocket_Trooper</t>
        </is>
      </c>
      <c r="E4630" t="inlineStr"/>
    </row>
    <row r="4631">
      <c r="A4631" t="inlineStr">
        <is>
          <t>cameo</t>
        </is>
      </c>
      <c r="B4631" t="inlineStr">
        <is>
          <t>cruiser_f.steel</t>
        </is>
      </c>
      <c r="C4631" t="inlineStr">
        <is>
          <t>Armament@PRIMARY</t>
        </is>
      </c>
      <c r="D4631" t="inlineStr">
        <is>
          <t>SteelFighterRailgun</t>
        </is>
      </c>
      <c r="E4631" t="inlineStr"/>
    </row>
    <row r="4632">
      <c r="A4632" t="inlineStr">
        <is>
          <t>cameo</t>
        </is>
      </c>
      <c r="B4632" t="inlineStr">
        <is>
          <t>cruiser_f.steel</t>
        </is>
      </c>
      <c r="C4632" t="inlineStr">
        <is>
          <t>Armament@Secondary</t>
        </is>
      </c>
      <c r="D4632" t="inlineStr">
        <is>
          <t>SteelMakoGun_EMP</t>
        </is>
      </c>
      <c r="E4632" t="inlineStr"/>
    </row>
    <row r="4633">
      <c r="A4633" t="inlineStr">
        <is>
          <t>cameo</t>
        </is>
      </c>
      <c r="B4633" t="inlineStr">
        <is>
          <t>devastator</t>
        </is>
      </c>
      <c r="C4633" t="inlineStr">
        <is>
          <t>Armament</t>
        </is>
      </c>
      <c r="D4633" t="inlineStr">
        <is>
          <t>DevBullet</t>
        </is>
      </c>
      <c r="E4633" t="inlineStr"/>
    </row>
    <row r="4634">
      <c r="A4634" t="inlineStr">
        <is>
          <t>cameo</t>
        </is>
      </c>
      <c r="B4634" t="inlineStr">
        <is>
          <t>duelist_tank.ixian</t>
        </is>
      </c>
      <c r="C4634" t="inlineStr">
        <is>
          <t>Armament</t>
        </is>
      </c>
      <c r="D4634" t="inlineStr">
        <is>
          <t>DuelistTankCannon</t>
        </is>
      </c>
      <c r="E4634" t="inlineStr"/>
    </row>
    <row r="4635">
      <c r="A4635" t="inlineStr">
        <is>
          <t>cameo</t>
        </is>
      </c>
      <c r="B4635" t="inlineStr">
        <is>
          <t>duelist_tank.ixian</t>
        </is>
      </c>
      <c r="C4635" t="inlineStr">
        <is>
          <t>Armament@Guns</t>
        </is>
      </c>
      <c r="D4635" t="inlineStr">
        <is>
          <t>HMG_Duelist</t>
        </is>
      </c>
      <c r="E4635" t="inlineStr"/>
    </row>
    <row r="4636">
      <c r="A4636" t="inlineStr">
        <is>
          <t>cameo</t>
        </is>
      </c>
      <c r="B4636" t="inlineStr">
        <is>
          <t>duelist_tank.ixian</t>
        </is>
      </c>
      <c r="C4636" t="inlineStr">
        <is>
          <t>Armament@Upgrade</t>
        </is>
      </c>
      <c r="D4636" t="inlineStr">
        <is>
          <t>HMG_Duelist_upgrade</t>
        </is>
      </c>
      <c r="E4636" t="inlineStr"/>
    </row>
    <row r="4637">
      <c r="A4637" t="inlineStr">
        <is>
          <t>cameo</t>
        </is>
      </c>
      <c r="B4637" t="inlineStr">
        <is>
          <t>engineer</t>
        </is>
      </c>
      <c r="C4637" t="inlineStr">
        <is>
          <t>Armament@defuse</t>
        </is>
      </c>
      <c r="D4637" t="inlineStr">
        <is>
          <t>DefuseKit</t>
        </is>
      </c>
      <c r="E4637" t="inlineStr"/>
    </row>
    <row r="4638">
      <c r="A4638" t="inlineStr">
        <is>
          <t>cameo</t>
        </is>
      </c>
      <c r="B4638" t="inlineStr">
        <is>
          <t>engineer</t>
        </is>
      </c>
      <c r="C4638" t="inlineStr">
        <is>
          <t>Armament@leechdisinfect</t>
        </is>
      </c>
      <c r="D4638" t="inlineStr">
        <is>
          <t>LeechDisinfect</t>
        </is>
      </c>
      <c r="E4638" t="inlineStr"/>
    </row>
    <row r="4639">
      <c r="A4639" t="inlineStr">
        <is>
          <t>cameo</t>
        </is>
      </c>
      <c r="B4639" t="inlineStr">
        <is>
          <t>farasha_drone_ixian</t>
        </is>
      </c>
      <c r="C4639" t="inlineStr">
        <is>
          <t>Armament@PRIMARY</t>
        </is>
      </c>
      <c r="D4639" t="inlineStr">
        <is>
          <t>farasha_drone_ixian</t>
        </is>
      </c>
      <c r="E4639" t="inlineStr"/>
    </row>
    <row r="4640">
      <c r="A4640" t="inlineStr">
        <is>
          <t>cameo</t>
        </is>
      </c>
      <c r="B4640" t="inlineStr">
        <is>
          <t>forgotten_apache</t>
        </is>
      </c>
      <c r="C4640" t="inlineStr">
        <is>
          <t>Armament@PRIMARY</t>
        </is>
      </c>
      <c r="D4640" t="inlineStr">
        <is>
          <t>TSApacheMissile</t>
        </is>
      </c>
      <c r="E4640" t="inlineStr"/>
    </row>
    <row r="4641">
      <c r="A4641" t="inlineStr">
        <is>
          <t>cameo</t>
        </is>
      </c>
      <c r="B4641" t="inlineStr">
        <is>
          <t>forgotten_apache</t>
        </is>
      </c>
      <c r="C4641" t="inlineStr">
        <is>
          <t>Armament@UPGRADE</t>
        </is>
      </c>
      <c r="D4641" t="inlineStr">
        <is>
          <t>TSChemApacheMissile</t>
        </is>
      </c>
      <c r="E4641" t="inlineStr"/>
    </row>
    <row r="4642">
      <c r="A4642" t="inlineStr">
        <is>
          <t>cameo</t>
        </is>
      </c>
      <c r="B4642" t="inlineStr">
        <is>
          <t>forgotten_apctruck</t>
        </is>
      </c>
      <c r="C4642" t="inlineStr">
        <is>
          <t>Armament</t>
        </is>
      </c>
      <c r="D4642" t="inlineStr">
        <is>
          <t>TSMutApcCannon</t>
        </is>
      </c>
      <c r="E4642" t="inlineStr"/>
    </row>
    <row r="4643">
      <c r="A4643" t="inlineStr">
        <is>
          <t>cameo</t>
        </is>
      </c>
      <c r="B4643" t="inlineStr">
        <is>
          <t>forgotten_bowler</t>
        </is>
      </c>
      <c r="C4643" t="inlineStr">
        <is>
          <t>Armament</t>
        </is>
      </c>
      <c r="D4643" t="inlineStr">
        <is>
          <t>TSBowlerCannon</t>
        </is>
      </c>
      <c r="E4643" t="inlineStr"/>
    </row>
    <row r="4644">
      <c r="A4644" t="inlineStr">
        <is>
          <t>cameo</t>
        </is>
      </c>
      <c r="B4644" t="inlineStr">
        <is>
          <t>forgotten_brokenrattytankturret</t>
        </is>
      </c>
      <c r="C4644" t="inlineStr">
        <is>
          <t>Armament@PRIMARY</t>
        </is>
      </c>
      <c r="D4644" t="inlineStr">
        <is>
          <t>TS70mmTur</t>
        </is>
      </c>
      <c r="E4644" t="inlineStr"/>
    </row>
    <row r="4645">
      <c r="A4645" t="inlineStr">
        <is>
          <t>cameo</t>
        </is>
      </c>
      <c r="B4645" t="inlineStr">
        <is>
          <t>forgotten_brokenrattytankturret</t>
        </is>
      </c>
      <c r="C4645" t="inlineStr">
        <is>
          <t>Armament@UPGRADE</t>
        </is>
      </c>
      <c r="D4645" t="inlineStr">
        <is>
          <t>TS70mmTurChem</t>
        </is>
      </c>
      <c r="E4645" t="inlineStr"/>
    </row>
    <row r="4646">
      <c r="A4646" t="inlineStr">
        <is>
          <t>cameo</t>
        </is>
      </c>
      <c r="B4646" t="inlineStr">
        <is>
          <t>forgotten_brokenscoopertankturret</t>
        </is>
      </c>
      <c r="C4646" t="inlineStr">
        <is>
          <t>Armament@PRIMARY</t>
        </is>
      </c>
      <c r="D4646" t="inlineStr">
        <is>
          <t>TSScoopDualTur</t>
        </is>
      </c>
      <c r="E4646" t="inlineStr"/>
    </row>
    <row r="4647">
      <c r="A4647" t="inlineStr">
        <is>
          <t>cameo</t>
        </is>
      </c>
      <c r="B4647" t="inlineStr">
        <is>
          <t>forgotten_brokenscoopertankturret</t>
        </is>
      </c>
      <c r="C4647" t="inlineStr">
        <is>
          <t>Armament@UPGRADE</t>
        </is>
      </c>
      <c r="D4647" t="inlineStr">
        <is>
          <t>TSScoopDualTurChem</t>
        </is>
      </c>
      <c r="E4647" t="inlineStr"/>
    </row>
    <row r="4648">
      <c r="A4648" t="inlineStr">
        <is>
          <t>cameo</t>
        </is>
      </c>
      <c r="B4648" t="inlineStr">
        <is>
          <t>forgotten_brokenwarriortankturret</t>
        </is>
      </c>
      <c r="C4648" t="inlineStr">
        <is>
          <t>Armament@PRIMARY</t>
        </is>
      </c>
      <c r="D4648" t="inlineStr">
        <is>
          <t>TSHighVelocityTur</t>
        </is>
      </c>
      <c r="E4648" t="inlineStr"/>
    </row>
    <row r="4649">
      <c r="A4649" t="inlineStr">
        <is>
          <t>cameo</t>
        </is>
      </c>
      <c r="B4649" t="inlineStr">
        <is>
          <t>forgotten_cannonboat</t>
        </is>
      </c>
      <c r="C4649" t="inlineStr">
        <is>
          <t>Armament</t>
        </is>
      </c>
      <c r="D4649" t="inlineStr">
        <is>
          <t>TSBoatcannon</t>
        </is>
      </c>
      <c r="E4649" t="inlineStr"/>
    </row>
    <row r="4650">
      <c r="A4650" t="inlineStr">
        <is>
          <t>cameo</t>
        </is>
      </c>
      <c r="B4650" t="inlineStr">
        <is>
          <t>forgotten_cannonboat</t>
        </is>
      </c>
      <c r="C4650" t="inlineStr">
        <is>
          <t>Armament@UPGRADE</t>
        </is>
      </c>
      <c r="D4650" t="inlineStr">
        <is>
          <t>TSChemBoatcannon</t>
        </is>
      </c>
      <c r="E4650" t="inlineStr"/>
    </row>
    <row r="4651">
      <c r="A4651" t="inlineStr">
        <is>
          <t>cameo</t>
        </is>
      </c>
      <c r="B4651" t="inlineStr">
        <is>
          <t>forgotten_cannonboat</t>
        </is>
      </c>
      <c r="C4651" t="inlineStr">
        <is>
          <t>Armament@DC1</t>
        </is>
      </c>
      <c r="D4651" t="inlineStr">
        <is>
          <t>DepthCharge</t>
        </is>
      </c>
      <c r="E4651" t="inlineStr"/>
    </row>
    <row r="4652">
      <c r="A4652" t="inlineStr">
        <is>
          <t>cameo</t>
        </is>
      </c>
      <c r="B4652" t="inlineStr">
        <is>
          <t>forgotten_chemicalmammothtank</t>
        </is>
      </c>
      <c r="C4652" t="inlineStr">
        <is>
          <t>Armament@PRIMARY</t>
        </is>
      </c>
      <c r="D4652" t="inlineStr">
        <is>
          <t>TS120mmxChem</t>
        </is>
      </c>
      <c r="E4652" t="inlineStr"/>
    </row>
    <row r="4653">
      <c r="A4653" t="inlineStr">
        <is>
          <t>cameo</t>
        </is>
      </c>
      <c r="B4653" t="inlineStr">
        <is>
          <t>forgotten_chemicalmammothtank</t>
        </is>
      </c>
      <c r="C4653" t="inlineStr">
        <is>
          <t>Armament@SECONDARY</t>
        </is>
      </c>
      <c r="D4653" t="inlineStr">
        <is>
          <t>TSMammothTuskChem</t>
        </is>
      </c>
      <c r="E4653" t="inlineStr"/>
    </row>
    <row r="4654">
      <c r="A4654" t="inlineStr">
        <is>
          <t>cameo</t>
        </is>
      </c>
      <c r="B4654" t="inlineStr">
        <is>
          <t>forgotten_chemsprayinfantry</t>
        </is>
      </c>
      <c r="C4654" t="inlineStr">
        <is>
          <t>Armament@PRIMARY</t>
        </is>
      </c>
      <c r="D4654" t="inlineStr">
        <is>
          <t>TSChemspray</t>
        </is>
      </c>
      <c r="E4654" t="inlineStr"/>
    </row>
    <row r="4655">
      <c r="A4655" t="inlineStr">
        <is>
          <t>cameo</t>
        </is>
      </c>
      <c r="B4655" t="inlineStr">
        <is>
          <t>forgotten_chemsprayinfantry</t>
        </is>
      </c>
      <c r="C4655" t="inlineStr">
        <is>
          <t>Armament@UPGRADE</t>
        </is>
      </c>
      <c r="D4655" t="inlineStr">
        <is>
          <t>TSChemsprayUP</t>
        </is>
      </c>
      <c r="E4655" t="inlineStr"/>
    </row>
    <row r="4656">
      <c r="A4656" t="inlineStr">
        <is>
          <t>cameo</t>
        </is>
      </c>
      <c r="B4656" t="inlineStr">
        <is>
          <t>forgotten_closhtank</t>
        </is>
      </c>
      <c r="C4656" t="inlineStr">
        <is>
          <t>Armament@PRIMARY</t>
        </is>
      </c>
      <c r="D4656" t="inlineStr">
        <is>
          <t>MutFlamer</t>
        </is>
      </c>
      <c r="E4656" t="inlineStr"/>
    </row>
    <row r="4657">
      <c r="A4657" t="inlineStr">
        <is>
          <t>cameo</t>
        </is>
      </c>
      <c r="B4657" t="inlineStr">
        <is>
          <t>forgotten_closhtank</t>
        </is>
      </c>
      <c r="C4657" t="inlineStr">
        <is>
          <t>Armament@UPGRADE</t>
        </is>
      </c>
      <c r="D4657" t="inlineStr">
        <is>
          <t>MutFlamerChem</t>
        </is>
      </c>
      <c r="E4657" t="inlineStr"/>
    </row>
    <row r="4658">
      <c r="A4658" t="inlineStr">
        <is>
          <t>cameo</t>
        </is>
      </c>
      <c r="B4658" t="inlineStr">
        <is>
          <t>forgotten_cobracopter</t>
        </is>
      </c>
      <c r="C4658" t="inlineStr">
        <is>
          <t>Armament@PRIMARY</t>
        </is>
      </c>
      <c r="D4658" t="inlineStr">
        <is>
          <t>TSCobraMissile</t>
        </is>
      </c>
      <c r="E4658" t="inlineStr"/>
    </row>
    <row r="4659">
      <c r="A4659" t="inlineStr">
        <is>
          <t>cameo</t>
        </is>
      </c>
      <c r="B4659" t="inlineStr">
        <is>
          <t>forgotten_cobracopter</t>
        </is>
      </c>
      <c r="C4659" t="inlineStr">
        <is>
          <t>Armament@SECONDARY</t>
        </is>
      </c>
      <c r="D4659" t="inlineStr">
        <is>
          <t>TSChemCobraMissile</t>
        </is>
      </c>
      <c r="E4659" t="inlineStr"/>
    </row>
    <row r="4660">
      <c r="A4660" t="inlineStr">
        <is>
          <t>cameo</t>
        </is>
      </c>
      <c r="B4660" t="inlineStr">
        <is>
          <t>forgotten_cropplane</t>
        </is>
      </c>
      <c r="C4660" t="inlineStr">
        <is>
          <t>Armament@PRIMARY</t>
        </is>
      </c>
      <c r="D4660" t="inlineStr">
        <is>
          <t>TSCropBomb</t>
        </is>
      </c>
      <c r="E4660" t="inlineStr"/>
    </row>
    <row r="4661">
      <c r="A4661" t="inlineStr">
        <is>
          <t>cameo</t>
        </is>
      </c>
      <c r="B4661" t="inlineStr">
        <is>
          <t>forgotten_cropplane</t>
        </is>
      </c>
      <c r="C4661" t="inlineStr">
        <is>
          <t>Armament@UPGRADE</t>
        </is>
      </c>
      <c r="D4661" t="inlineStr">
        <is>
          <t>TSCropBombChem</t>
        </is>
      </c>
      <c r="E4661" t="inlineStr"/>
    </row>
    <row r="4662">
      <c r="A4662" t="inlineStr">
        <is>
          <t>cameo</t>
        </is>
      </c>
      <c r="B4662" t="inlineStr">
        <is>
          <t>forgotten_engineer</t>
        </is>
      </c>
      <c r="C4662" t="inlineStr">
        <is>
          <t>Armament@defuse</t>
        </is>
      </c>
      <c r="D4662" t="inlineStr">
        <is>
          <t>DefuseKit</t>
        </is>
      </c>
      <c r="E4662" t="inlineStr"/>
    </row>
    <row r="4663">
      <c r="A4663" t="inlineStr">
        <is>
          <t>cameo</t>
        </is>
      </c>
      <c r="B4663" t="inlineStr">
        <is>
          <t>forgotten_engineer</t>
        </is>
      </c>
      <c r="C4663" t="inlineStr">
        <is>
          <t>Armament@leechdisinfect</t>
        </is>
      </c>
      <c r="D4663" t="inlineStr">
        <is>
          <t>LeechDisinfect</t>
        </is>
      </c>
      <c r="E4663" t="inlineStr"/>
    </row>
    <row r="4664">
      <c r="A4664" t="inlineStr">
        <is>
          <t>cameo</t>
        </is>
      </c>
      <c r="B4664" t="inlineStr">
        <is>
          <t>forgotten_engineer</t>
        </is>
      </c>
      <c r="C4664" t="inlineStr">
        <is>
          <t>Armament@PRIMARY</t>
        </is>
      </c>
      <c r="D4664" t="inlineStr">
        <is>
          <t>TSEngineerPistol</t>
        </is>
      </c>
      <c r="E4664" t="inlineStr"/>
    </row>
    <row r="4665">
      <c r="A4665" t="inlineStr">
        <is>
          <t>cameo</t>
        </is>
      </c>
      <c r="B4665" t="inlineStr">
        <is>
          <t>forgotten_experimentalmammothtank</t>
        </is>
      </c>
      <c r="C4665" t="inlineStr">
        <is>
          <t>Armament@PRIMARY</t>
        </is>
      </c>
      <c r="D4665" t="inlineStr">
        <is>
          <t>TS120mmx</t>
        </is>
      </c>
      <c r="E4665" t="inlineStr"/>
    </row>
    <row r="4666">
      <c r="A4666" t="inlineStr">
        <is>
          <t>cameo</t>
        </is>
      </c>
      <c r="B4666" t="inlineStr">
        <is>
          <t>forgotten_experimentalmammothtank</t>
        </is>
      </c>
      <c r="C4666" t="inlineStr">
        <is>
          <t>Armament@UPGRADE</t>
        </is>
      </c>
      <c r="D4666" t="inlineStr">
        <is>
          <t>TSChem120mmx</t>
        </is>
      </c>
      <c r="E4666" t="inlineStr"/>
    </row>
    <row r="4667">
      <c r="A4667" t="inlineStr">
        <is>
          <t>cameo</t>
        </is>
      </c>
      <c r="B4667" t="inlineStr">
        <is>
          <t>forgotten_experimentalmammothtank</t>
        </is>
      </c>
      <c r="C4667" t="inlineStr">
        <is>
          <t>Armament@SECONDARY</t>
        </is>
      </c>
      <c r="D4667" t="inlineStr">
        <is>
          <t>TSMammothTusk</t>
        </is>
      </c>
      <c r="E4667" t="inlineStr"/>
    </row>
    <row r="4668">
      <c r="A4668" t="inlineStr">
        <is>
          <t>cameo</t>
        </is>
      </c>
      <c r="B4668" t="inlineStr">
        <is>
          <t>forgotten_flametank</t>
        </is>
      </c>
      <c r="C4668" t="inlineStr">
        <is>
          <t>Armament@PRIMARY</t>
        </is>
      </c>
      <c r="D4668" t="inlineStr">
        <is>
          <t>MutHFlamer</t>
        </is>
      </c>
      <c r="E4668" t="inlineStr"/>
    </row>
    <row r="4669">
      <c r="A4669" t="inlineStr">
        <is>
          <t>cameo</t>
        </is>
      </c>
      <c r="B4669" t="inlineStr">
        <is>
          <t>forgotten_flametank</t>
        </is>
      </c>
      <c r="C4669" t="inlineStr">
        <is>
          <t>Armament@UPGRADE</t>
        </is>
      </c>
      <c r="D4669" t="inlineStr">
        <is>
          <t>MutHFlamerChem</t>
        </is>
      </c>
      <c r="E4669" t="inlineStr"/>
    </row>
    <row r="4670">
      <c r="A4670" t="inlineStr">
        <is>
          <t>cameo</t>
        </is>
      </c>
      <c r="B4670" t="inlineStr">
        <is>
          <t>forgotten_ghoststalker</t>
        </is>
      </c>
      <c r="C4670" t="inlineStr">
        <is>
          <t>Armament@PRIMARY</t>
        </is>
      </c>
      <c r="D4670" t="inlineStr">
        <is>
          <t>TSGhostGun</t>
        </is>
      </c>
      <c r="E4670" t="inlineStr"/>
    </row>
    <row r="4671">
      <c r="A4671" t="inlineStr">
        <is>
          <t>cameo</t>
        </is>
      </c>
      <c r="B4671" t="inlineStr">
        <is>
          <t>forgotten_ghoststalker</t>
        </is>
      </c>
      <c r="C4671" t="inlineStr">
        <is>
          <t>Armament@UPGRADE</t>
        </is>
      </c>
      <c r="D4671" t="inlineStr">
        <is>
          <t>TSChemGhostGun</t>
        </is>
      </c>
      <c r="E4671" t="inlineStr"/>
    </row>
    <row r="4672">
      <c r="A4672" t="inlineStr">
        <is>
          <t>cameo</t>
        </is>
      </c>
      <c r="B4672" t="inlineStr">
        <is>
          <t>forgotten_ghoststalker</t>
        </is>
      </c>
      <c r="C4672" t="inlineStr">
        <is>
          <t>Armament@c4</t>
        </is>
      </c>
      <c r="D4672" t="inlineStr">
        <is>
          <t>GenericC4</t>
        </is>
      </c>
      <c r="E4672" t="inlineStr"/>
    </row>
    <row r="4673">
      <c r="A4673" t="inlineStr">
        <is>
          <t>cameo</t>
        </is>
      </c>
      <c r="B4673" t="inlineStr">
        <is>
          <t>forgotten_juggerboat</t>
        </is>
      </c>
      <c r="C4673" t="inlineStr">
        <is>
          <t>Armament@AA</t>
        </is>
      </c>
      <c r="D4673" t="inlineStr">
        <is>
          <t>TSJuggerFlakAA_boat</t>
        </is>
      </c>
      <c r="E4673" t="inlineStr"/>
    </row>
    <row r="4674">
      <c r="A4674" t="inlineStr">
        <is>
          <t>cameo</t>
        </is>
      </c>
      <c r="B4674" t="inlineStr">
        <is>
          <t>forgotten_juggerboat</t>
        </is>
      </c>
      <c r="C4674" t="inlineStr">
        <is>
          <t>Armament@AG</t>
        </is>
      </c>
      <c r="D4674" t="inlineStr">
        <is>
          <t>TSJuggerboat90mm</t>
        </is>
      </c>
      <c r="E4674" t="inlineStr"/>
    </row>
    <row r="4675">
      <c r="A4675" t="inlineStr">
        <is>
          <t>cameo</t>
        </is>
      </c>
      <c r="B4675" t="inlineStr">
        <is>
          <t>forgotten_juggerboat</t>
        </is>
      </c>
      <c r="C4675" t="inlineStr">
        <is>
          <t>Armament@UPGRADE</t>
        </is>
      </c>
      <c r="D4675" t="inlineStr">
        <is>
          <t>TSChemJuggerboat90mm</t>
        </is>
      </c>
      <c r="E4675" t="inlineStr"/>
    </row>
    <row r="4676">
      <c r="A4676" t="inlineStr">
        <is>
          <t>cameo</t>
        </is>
      </c>
      <c r="B4676" t="inlineStr">
        <is>
          <t>forgotten_juggerboat</t>
        </is>
      </c>
      <c r="C4676" t="inlineStr">
        <is>
          <t>Armament@SECONDARY</t>
        </is>
      </c>
      <c r="D4676" t="inlineStr">
        <is>
          <t>DepthCharge</t>
        </is>
      </c>
      <c r="E4676" t="inlineStr"/>
    </row>
    <row r="4677">
      <c r="A4677" t="inlineStr">
        <is>
          <t>cameo</t>
        </is>
      </c>
      <c r="B4677" t="inlineStr">
        <is>
          <t>forgotten_juggerflakwall</t>
        </is>
      </c>
      <c r="C4677" t="inlineStr">
        <is>
          <t>Armament</t>
        </is>
      </c>
      <c r="D4677" t="inlineStr">
        <is>
          <t>TSJuggerFlakAA</t>
        </is>
      </c>
      <c r="E4677" t="inlineStr"/>
    </row>
    <row r="4678">
      <c r="A4678" t="inlineStr">
        <is>
          <t>cameo</t>
        </is>
      </c>
      <c r="B4678" t="inlineStr">
        <is>
          <t>forgotten_lcraft</t>
        </is>
      </c>
      <c r="C4678" t="inlineStr">
        <is>
          <t>Armament@PRIMARY</t>
        </is>
      </c>
      <c r="D4678" t="inlineStr">
        <is>
          <t>TSVanMissile</t>
        </is>
      </c>
      <c r="E4678" t="inlineStr"/>
    </row>
    <row r="4679">
      <c r="A4679" t="inlineStr">
        <is>
          <t>cameo</t>
        </is>
      </c>
      <c r="B4679" t="inlineStr">
        <is>
          <t>forgotten_lcraft</t>
        </is>
      </c>
      <c r="C4679" t="inlineStr">
        <is>
          <t>Armament@UPGRADE</t>
        </is>
      </c>
      <c r="D4679" t="inlineStr">
        <is>
          <t>TSChemVanMissile</t>
        </is>
      </c>
      <c r="E4679" t="inlineStr"/>
    </row>
    <row r="4680">
      <c r="A4680" t="inlineStr">
        <is>
          <t>cameo</t>
        </is>
      </c>
      <c r="B4680" t="inlineStr">
        <is>
          <t>forgotten_locustbomber</t>
        </is>
      </c>
      <c r="C4680" t="inlineStr">
        <is>
          <t>Armament@PRIMARY</t>
        </is>
      </c>
      <c r="D4680" t="inlineStr">
        <is>
          <t>TSLocustBomb</t>
        </is>
      </c>
      <c r="E4680" t="inlineStr"/>
    </row>
    <row r="4681">
      <c r="A4681" t="inlineStr">
        <is>
          <t>cameo</t>
        </is>
      </c>
      <c r="B4681" t="inlineStr">
        <is>
          <t>forgotten_locustbomber</t>
        </is>
      </c>
      <c r="C4681" t="inlineStr">
        <is>
          <t>Armament@UPGRADE</t>
        </is>
      </c>
      <c r="D4681" t="inlineStr">
        <is>
          <t>TSLocustBombChem</t>
        </is>
      </c>
      <c r="E4681" t="inlineStr"/>
    </row>
    <row r="4682">
      <c r="A4682" t="inlineStr">
        <is>
          <t>cameo</t>
        </is>
      </c>
      <c r="B4682" t="inlineStr">
        <is>
          <t>forgotten_m113adats</t>
        </is>
      </c>
      <c r="C4682" t="inlineStr">
        <is>
          <t>Armament@PRIMARY</t>
        </is>
      </c>
      <c r="D4682" t="inlineStr">
        <is>
          <t>TSAdatsMissile</t>
        </is>
      </c>
      <c r="E4682" t="inlineStr"/>
    </row>
    <row r="4683">
      <c r="A4683" t="inlineStr">
        <is>
          <t>cameo</t>
        </is>
      </c>
      <c r="B4683" t="inlineStr">
        <is>
          <t>forgotten_m113adats</t>
        </is>
      </c>
      <c r="C4683" t="inlineStr">
        <is>
          <t>Armament@SECONDARY</t>
        </is>
      </c>
      <c r="D4683" t="inlineStr">
        <is>
          <t>TSAdatsMissile_AA</t>
        </is>
      </c>
      <c r="E4683" t="inlineStr"/>
    </row>
    <row r="4684">
      <c r="A4684" t="inlineStr">
        <is>
          <t>cameo</t>
        </is>
      </c>
      <c r="B4684" t="inlineStr">
        <is>
          <t>forgotten_m113adats</t>
        </is>
      </c>
      <c r="C4684" t="inlineStr">
        <is>
          <t>Armament@UPGRADE</t>
        </is>
      </c>
      <c r="D4684" t="inlineStr">
        <is>
          <t>TSChemAdatsMissile</t>
        </is>
      </c>
      <c r="E4684" t="inlineStr"/>
    </row>
    <row r="4685">
      <c r="A4685" t="inlineStr">
        <is>
          <t>cameo</t>
        </is>
      </c>
      <c r="B4685" t="inlineStr">
        <is>
          <t>forgotten_m113adats</t>
        </is>
      </c>
      <c r="C4685" t="inlineStr">
        <is>
          <t>Armament@UPGRADEAA</t>
        </is>
      </c>
      <c r="D4685" t="inlineStr">
        <is>
          <t>TSChemAdatsMissileAA</t>
        </is>
      </c>
      <c r="E4685" t="inlineStr"/>
    </row>
    <row r="4686">
      <c r="A4686" t="inlineStr">
        <is>
          <t>cameo</t>
        </is>
      </c>
      <c r="B4686" t="inlineStr">
        <is>
          <t>forgotten_machineguntower</t>
        </is>
      </c>
      <c r="C4686" t="inlineStr">
        <is>
          <t>Armament@PRIMARY</t>
        </is>
      </c>
      <c r="D4686" t="inlineStr">
        <is>
          <t>TSMutVulcanTurret</t>
        </is>
      </c>
      <c r="E4686" t="inlineStr"/>
    </row>
    <row r="4687">
      <c r="A4687" t="inlineStr">
        <is>
          <t>cameo</t>
        </is>
      </c>
      <c r="B4687" t="inlineStr">
        <is>
          <t>forgotten_missilevan</t>
        </is>
      </c>
      <c r="C4687" t="inlineStr">
        <is>
          <t>Armament@PRIMARY</t>
        </is>
      </c>
      <c r="D4687" t="inlineStr">
        <is>
          <t>TSVanMissile</t>
        </is>
      </c>
      <c r="E4687" t="inlineStr"/>
    </row>
    <row r="4688">
      <c r="A4688" t="inlineStr">
        <is>
          <t>cameo</t>
        </is>
      </c>
      <c r="B4688" t="inlineStr">
        <is>
          <t>forgotten_missilevan</t>
        </is>
      </c>
      <c r="C4688" t="inlineStr">
        <is>
          <t>Armament@UPGRADE</t>
        </is>
      </c>
      <c r="D4688" t="inlineStr">
        <is>
          <t>TSChemVanMissile</t>
        </is>
      </c>
      <c r="E4688" t="inlineStr"/>
    </row>
    <row r="4689">
      <c r="A4689" t="inlineStr">
        <is>
          <t>cameo</t>
        </is>
      </c>
      <c r="B4689" t="inlineStr">
        <is>
          <t>forgotten_mlrs</t>
        </is>
      </c>
      <c r="C4689" t="inlineStr">
        <is>
          <t>Armament@PRIMARY</t>
        </is>
      </c>
      <c r="D4689" t="inlineStr">
        <is>
          <t>TSMLRSMissile</t>
        </is>
      </c>
      <c r="E4689" t="inlineStr"/>
    </row>
    <row r="4690">
      <c r="A4690" t="inlineStr">
        <is>
          <t>cameo</t>
        </is>
      </c>
      <c r="B4690" t="inlineStr">
        <is>
          <t>forgotten_mlrs</t>
        </is>
      </c>
      <c r="C4690" t="inlineStr">
        <is>
          <t>Armament@UPGRADE</t>
        </is>
      </c>
      <c r="D4690" t="inlineStr">
        <is>
          <t>TSChemMLRSMissile</t>
        </is>
      </c>
      <c r="E4690" t="inlineStr"/>
    </row>
    <row r="4691">
      <c r="A4691" t="inlineStr">
        <is>
          <t>cameo</t>
        </is>
      </c>
      <c r="B4691" t="inlineStr">
        <is>
          <t>forgotten_mutant</t>
        </is>
      </c>
      <c r="C4691" t="inlineStr">
        <is>
          <t>Armament@PRIMARY</t>
        </is>
      </c>
      <c r="D4691" t="inlineStr">
        <is>
          <t>forgotten_mutant_dualwield</t>
        </is>
      </c>
      <c r="E4691" t="inlineStr"/>
    </row>
    <row r="4692">
      <c r="A4692" t="inlineStr">
        <is>
          <t>cameo</t>
        </is>
      </c>
      <c r="B4692" t="inlineStr">
        <is>
          <t>forgotten_mutant_wild</t>
        </is>
      </c>
      <c r="C4692" t="inlineStr">
        <is>
          <t>Armament@PRIMARY</t>
        </is>
      </c>
      <c r="D4692" t="inlineStr">
        <is>
          <t>forgotten_mutant_dualwield</t>
        </is>
      </c>
      <c r="E4692" t="inlineStr"/>
    </row>
    <row r="4693">
      <c r="A4693" t="inlineStr">
        <is>
          <t>cameo</t>
        </is>
      </c>
      <c r="B4693" t="inlineStr">
        <is>
          <t>forgotten_mutantmortarman</t>
        </is>
      </c>
      <c r="C4693" t="inlineStr">
        <is>
          <t>Armament@PRIMARY</t>
        </is>
      </c>
      <c r="D4693" t="inlineStr">
        <is>
          <t>TSInfantryMortar</t>
        </is>
      </c>
      <c r="E4693" t="inlineStr"/>
    </row>
    <row r="4694">
      <c r="A4694" t="inlineStr">
        <is>
          <t>cameo</t>
        </is>
      </c>
      <c r="B4694" t="inlineStr">
        <is>
          <t>forgotten_mutantmortarman</t>
        </is>
      </c>
      <c r="C4694" t="inlineStr">
        <is>
          <t>Armament@UPGRADE</t>
        </is>
      </c>
      <c r="D4694" t="inlineStr">
        <is>
          <t>TSInfantryMortarChem</t>
        </is>
      </c>
      <c r="E4694" t="inlineStr"/>
    </row>
    <row r="4695">
      <c r="A4695" t="inlineStr">
        <is>
          <t>cameo</t>
        </is>
      </c>
      <c r="B4695" t="inlineStr">
        <is>
          <t>forgotten_mutantsergeant</t>
        </is>
      </c>
      <c r="C4695" t="inlineStr">
        <is>
          <t>Armament@PRIMARY</t>
        </is>
      </c>
      <c r="D4695" t="inlineStr">
        <is>
          <t>TSSergGun</t>
        </is>
      </c>
      <c r="E4695" t="inlineStr"/>
    </row>
    <row r="4696">
      <c r="A4696" t="inlineStr">
        <is>
          <t>cameo</t>
        </is>
      </c>
      <c r="B4696" t="inlineStr">
        <is>
          <t>forgotten_mutantsniper</t>
        </is>
      </c>
      <c r="C4696" t="inlineStr">
        <is>
          <t>Armament@PRIMARY</t>
        </is>
      </c>
      <c r="D4696" t="inlineStr">
        <is>
          <t>TSSniper</t>
        </is>
      </c>
      <c r="E4696" t="inlineStr"/>
    </row>
    <row r="4697">
      <c r="A4697" t="inlineStr">
        <is>
          <t>cameo</t>
        </is>
      </c>
      <c r="B4697" t="inlineStr">
        <is>
          <t>forgotten_mutantsoldier</t>
        </is>
      </c>
      <c r="C4697" t="inlineStr">
        <is>
          <t>Armament@PRIMARY</t>
        </is>
      </c>
      <c r="D4697" t="inlineStr">
        <is>
          <t>forgotten_mutantsoldier_rifle</t>
        </is>
      </c>
      <c r="E4697" t="inlineStr"/>
    </row>
    <row r="4698">
      <c r="A4698" t="inlineStr">
        <is>
          <t>cameo</t>
        </is>
      </c>
      <c r="B4698" t="inlineStr">
        <is>
          <t>forgotten_nomadbarracks</t>
        </is>
      </c>
      <c r="C4698" t="inlineStr">
        <is>
          <t>Armament</t>
        </is>
      </c>
      <c r="D4698" t="inlineStr">
        <is>
          <t>TSNomadGun</t>
        </is>
      </c>
      <c r="E4698" t="inlineStr"/>
    </row>
    <row r="4699">
      <c r="A4699" t="inlineStr">
        <is>
          <t>cameo</t>
        </is>
      </c>
      <c r="B4699" t="inlineStr">
        <is>
          <t>forgotten_raidercar</t>
        </is>
      </c>
      <c r="C4699" t="inlineStr">
        <is>
          <t>Armament</t>
        </is>
      </c>
      <c r="D4699" t="inlineStr">
        <is>
          <t>TSRaiderCarCannon</t>
        </is>
      </c>
      <c r="E4699" t="inlineStr"/>
    </row>
    <row r="4700">
      <c r="A4700" t="inlineStr">
        <is>
          <t>cameo</t>
        </is>
      </c>
      <c r="B4700" t="inlineStr">
        <is>
          <t>forgotten_rattytank</t>
        </is>
      </c>
      <c r="C4700" t="inlineStr">
        <is>
          <t>Armament@PRIMARY</t>
        </is>
      </c>
      <c r="D4700" t="inlineStr">
        <is>
          <t>TS70mm</t>
        </is>
      </c>
      <c r="E4700" t="inlineStr"/>
    </row>
    <row r="4701">
      <c r="A4701" t="inlineStr">
        <is>
          <t>cameo</t>
        </is>
      </c>
      <c r="B4701" t="inlineStr">
        <is>
          <t>forgotten_rattytank</t>
        </is>
      </c>
      <c r="C4701" t="inlineStr">
        <is>
          <t>Armament@UPGRADE</t>
        </is>
      </c>
      <c r="D4701" t="inlineStr">
        <is>
          <t>TS70mmChem</t>
        </is>
      </c>
      <c r="E4701" t="inlineStr"/>
    </row>
    <row r="4702">
      <c r="A4702" t="inlineStr">
        <is>
          <t>cameo</t>
        </is>
      </c>
      <c r="B4702" t="inlineStr">
        <is>
          <t>forgotten_rocketinfantry</t>
        </is>
      </c>
      <c r="C4702" t="inlineStr">
        <is>
          <t>Armament@PRIMARY</t>
        </is>
      </c>
      <c r="D4702" t="inlineStr">
        <is>
          <t>TSBazooka</t>
        </is>
      </c>
      <c r="E4702" t="inlineStr"/>
    </row>
    <row r="4703">
      <c r="A4703" t="inlineStr">
        <is>
          <t>cameo</t>
        </is>
      </c>
      <c r="B4703" t="inlineStr">
        <is>
          <t>forgotten_rocketinfantry</t>
        </is>
      </c>
      <c r="C4703" t="inlineStr">
        <is>
          <t>Armament@UPGRADE</t>
        </is>
      </c>
      <c r="D4703" t="inlineStr">
        <is>
          <t>TSChemBazooka</t>
        </is>
      </c>
      <c r="E4703" t="inlineStr"/>
    </row>
    <row r="4704">
      <c r="A4704" t="inlineStr">
        <is>
          <t>cameo</t>
        </is>
      </c>
      <c r="B4704" t="inlineStr">
        <is>
          <t>forgotten_ruiner</t>
        </is>
      </c>
      <c r="C4704" t="inlineStr">
        <is>
          <t>Armament@PRIMARY</t>
        </is>
      </c>
      <c r="D4704" t="inlineStr">
        <is>
          <t>TSRuinerMissile</t>
        </is>
      </c>
      <c r="E4704" t="inlineStr"/>
    </row>
    <row r="4705">
      <c r="A4705" t="inlineStr">
        <is>
          <t>cameo</t>
        </is>
      </c>
      <c r="B4705" t="inlineStr">
        <is>
          <t>forgotten_ruiner</t>
        </is>
      </c>
      <c r="C4705" t="inlineStr">
        <is>
          <t>Armament@UPGRADE</t>
        </is>
      </c>
      <c r="D4705" t="inlineStr">
        <is>
          <t>TSChemRuinerMissile</t>
        </is>
      </c>
      <c r="E4705" t="inlineStr"/>
    </row>
    <row r="4706">
      <c r="A4706" t="inlineStr">
        <is>
          <t>cameo</t>
        </is>
      </c>
      <c r="B4706" t="inlineStr">
        <is>
          <t>forgotten_runnershotgal</t>
        </is>
      </c>
      <c r="C4706" t="inlineStr">
        <is>
          <t>Armament@PRIMARY</t>
        </is>
      </c>
      <c r="D4706" t="inlineStr">
        <is>
          <t>TSMutShotgun</t>
        </is>
      </c>
      <c r="E4706" t="inlineStr"/>
    </row>
    <row r="4707">
      <c r="A4707" t="inlineStr">
        <is>
          <t>cameo</t>
        </is>
      </c>
      <c r="B4707" t="inlineStr">
        <is>
          <t>forgotten_scoopertank</t>
        </is>
      </c>
      <c r="C4707" t="inlineStr">
        <is>
          <t>Armament@PRIMARY</t>
        </is>
      </c>
      <c r="D4707" t="inlineStr">
        <is>
          <t>TSScoopDual</t>
        </is>
      </c>
      <c r="E4707" t="inlineStr"/>
    </row>
    <row r="4708">
      <c r="A4708" t="inlineStr">
        <is>
          <t>cameo</t>
        </is>
      </c>
      <c r="B4708" t="inlineStr">
        <is>
          <t>forgotten_scoopertank</t>
        </is>
      </c>
      <c r="C4708" t="inlineStr">
        <is>
          <t>Armament@UPGRADE</t>
        </is>
      </c>
      <c r="D4708" t="inlineStr">
        <is>
          <t>TSScoopDualChem</t>
        </is>
      </c>
      <c r="E4708" t="inlineStr"/>
    </row>
    <row r="4709">
      <c r="A4709" t="inlineStr">
        <is>
          <t>cameo</t>
        </is>
      </c>
      <c r="B4709" t="inlineStr">
        <is>
          <t>forgotten_tankkiller</t>
        </is>
      </c>
      <c r="C4709" t="inlineStr">
        <is>
          <t>Armament@PRIMARY</t>
        </is>
      </c>
      <c r="D4709" t="inlineStr">
        <is>
          <t>TSHighVelocity</t>
        </is>
      </c>
      <c r="E4709" t="inlineStr"/>
    </row>
    <row r="4710">
      <c r="A4710" t="inlineStr">
        <is>
          <t>cameo</t>
        </is>
      </c>
      <c r="B4710" t="inlineStr">
        <is>
          <t>forgotten_tankkiller</t>
        </is>
      </c>
      <c r="C4710" t="inlineStr">
        <is>
          <t>Armament@UPGRADE</t>
        </is>
      </c>
      <c r="D4710" t="inlineStr">
        <is>
          <t>TSHighVelocityChem</t>
        </is>
      </c>
      <c r="E4710" t="inlineStr"/>
    </row>
    <row r="4711">
      <c r="A4711" t="inlineStr">
        <is>
          <t>cameo</t>
        </is>
      </c>
      <c r="B4711" t="inlineStr">
        <is>
          <t>forgotten_thumperbus</t>
        </is>
      </c>
      <c r="C4711" t="inlineStr">
        <is>
          <t>Armament@PRIMARY</t>
        </is>
      </c>
      <c r="D4711" t="inlineStr">
        <is>
          <t>TSBusMortar</t>
        </is>
      </c>
      <c r="E4711" t="inlineStr"/>
    </row>
    <row r="4712">
      <c r="A4712" t="inlineStr">
        <is>
          <t>cameo</t>
        </is>
      </c>
      <c r="B4712" t="inlineStr">
        <is>
          <t>forgotten_thumperbus</t>
        </is>
      </c>
      <c r="C4712" t="inlineStr">
        <is>
          <t>Armament@UPGRADE</t>
        </is>
      </c>
      <c r="D4712" t="inlineStr">
        <is>
          <t>TSBusMortarChem</t>
        </is>
      </c>
      <c r="E4712" t="inlineStr"/>
    </row>
    <row r="4713">
      <c r="A4713" t="inlineStr">
        <is>
          <t>cameo</t>
        </is>
      </c>
      <c r="B4713" t="inlineStr">
        <is>
          <t>forgotten_tiberianfiend</t>
        </is>
      </c>
      <c r="C4713" t="inlineStr">
        <is>
          <t>Armament@PRIMARY</t>
        </is>
      </c>
      <c r="D4713" t="inlineStr">
        <is>
          <t>TSFiendShard</t>
        </is>
      </c>
      <c r="E4713" t="inlineStr"/>
    </row>
    <row r="4714">
      <c r="A4714" t="inlineStr">
        <is>
          <t>cameo</t>
        </is>
      </c>
      <c r="B4714" t="inlineStr">
        <is>
          <t>forgotten_tiberianfiend</t>
        </is>
      </c>
      <c r="C4714" t="inlineStr">
        <is>
          <t>Armament@UPGRADE</t>
        </is>
      </c>
      <c r="D4714" t="inlineStr">
        <is>
          <t>TSFiendShardUP</t>
        </is>
      </c>
      <c r="E4714" t="inlineStr"/>
    </row>
    <row r="4715">
      <c r="A4715" t="inlineStr">
        <is>
          <t>cameo</t>
        </is>
      </c>
      <c r="B4715" t="inlineStr">
        <is>
          <t>forgotten_tiberianfiend_wild</t>
        </is>
      </c>
      <c r="C4715" t="inlineStr">
        <is>
          <t>Armament@PRIMARY</t>
        </is>
      </c>
      <c r="D4715" t="inlineStr">
        <is>
          <t>TSFiendShard</t>
        </is>
      </c>
      <c r="E4715" t="inlineStr"/>
    </row>
    <row r="4716">
      <c r="A4716" t="inlineStr">
        <is>
          <t>cameo</t>
        </is>
      </c>
      <c r="B4716" t="inlineStr">
        <is>
          <t>forgotten_tiberianfiend_wild</t>
        </is>
      </c>
      <c r="C4716" t="inlineStr">
        <is>
          <t>Armament@UPGRADE</t>
        </is>
      </c>
      <c r="D4716" t="inlineStr">
        <is>
          <t>TSFiendShardUP</t>
        </is>
      </c>
      <c r="E4716" t="inlineStr"/>
    </row>
    <row r="4717">
      <c r="A4717" t="inlineStr">
        <is>
          <t>cameo</t>
        </is>
      </c>
      <c r="B4717" t="inlineStr">
        <is>
          <t>forgotten_viniferafiend</t>
        </is>
      </c>
      <c r="C4717" t="inlineStr">
        <is>
          <t>Armament@PRIMARY</t>
        </is>
      </c>
      <c r="D4717" t="inlineStr">
        <is>
          <t>TSFiendShardBlue</t>
        </is>
      </c>
      <c r="E4717" t="inlineStr"/>
    </row>
    <row r="4718">
      <c r="A4718" t="inlineStr">
        <is>
          <t>cameo</t>
        </is>
      </c>
      <c r="B4718" t="inlineStr">
        <is>
          <t>forgotten_viniferafiend</t>
        </is>
      </c>
      <c r="C4718" t="inlineStr">
        <is>
          <t>Armament@UPGRADE</t>
        </is>
      </c>
      <c r="D4718" t="inlineStr">
        <is>
          <t>TSFiendShardBlueUP</t>
        </is>
      </c>
      <c r="E4718" t="inlineStr"/>
    </row>
    <row r="4719">
      <c r="A4719" t="inlineStr">
        <is>
          <t>cameo</t>
        </is>
      </c>
      <c r="B4719" t="inlineStr">
        <is>
          <t>forgotten_visceroid</t>
        </is>
      </c>
      <c r="C4719" t="inlineStr">
        <is>
          <t>Armament@PRIMARY</t>
        </is>
      </c>
      <c r="D4719" t="inlineStr">
        <is>
          <t>TSVisceroidSpray</t>
        </is>
      </c>
      <c r="E4719" t="inlineStr"/>
    </row>
    <row r="4720">
      <c r="A4720" t="inlineStr">
        <is>
          <t>cameo</t>
        </is>
      </c>
      <c r="B4720" t="inlineStr">
        <is>
          <t>forgotten_visceroid</t>
        </is>
      </c>
      <c r="C4720" t="inlineStr">
        <is>
          <t>Armament@UPGRADE</t>
        </is>
      </c>
      <c r="D4720" t="inlineStr">
        <is>
          <t>TSVisceroidSprayUP</t>
        </is>
      </c>
      <c r="E4720" t="inlineStr"/>
    </row>
    <row r="4721">
      <c r="A4721" t="inlineStr">
        <is>
          <t>cameo</t>
        </is>
      </c>
      <c r="B4721" t="inlineStr">
        <is>
          <t>forgotten_warriortank</t>
        </is>
      </c>
      <c r="C4721" t="inlineStr">
        <is>
          <t>Armament@PRIMARY</t>
        </is>
      </c>
      <c r="D4721" t="inlineStr">
        <is>
          <t>TSHighVelocity2</t>
        </is>
      </c>
      <c r="E4721" t="inlineStr"/>
    </row>
    <row r="4722">
      <c r="A4722" t="inlineStr">
        <is>
          <t>cameo</t>
        </is>
      </c>
      <c r="B4722" t="inlineStr">
        <is>
          <t>forgotten_warriortank</t>
        </is>
      </c>
      <c r="C4722" t="inlineStr">
        <is>
          <t>Armament@UPGRADE</t>
        </is>
      </c>
      <c r="D4722" t="inlineStr">
        <is>
          <t>TSHighVelocity2Chem</t>
        </is>
      </c>
      <c r="E4722" t="inlineStr"/>
    </row>
    <row r="4723">
      <c r="A4723" t="inlineStr">
        <is>
          <t>cameo</t>
        </is>
      </c>
      <c r="B4723" t="inlineStr">
        <is>
          <t>forgotten_wasp</t>
        </is>
      </c>
      <c r="C4723" t="inlineStr">
        <is>
          <t>Armament@PRIMARY</t>
        </is>
      </c>
      <c r="D4723" t="inlineStr">
        <is>
          <t>TSWaspClaw</t>
        </is>
      </c>
      <c r="E4723" t="inlineStr"/>
    </row>
    <row r="4724">
      <c r="A4724" t="inlineStr">
        <is>
          <t>cameo</t>
        </is>
      </c>
      <c r="B4724" t="inlineStr">
        <is>
          <t>forgotten_zombiemutant</t>
        </is>
      </c>
      <c r="C4724" t="inlineStr">
        <is>
          <t>Armament@PRIMARY</t>
        </is>
      </c>
      <c r="D4724" t="inlineStr">
        <is>
          <t>TSZombieAttack</t>
        </is>
      </c>
      <c r="E4724" t="inlineStr"/>
    </row>
    <row r="4725">
      <c r="A4725" t="inlineStr">
        <is>
          <t>cameo</t>
        </is>
      </c>
      <c r="B4725" t="inlineStr">
        <is>
          <t>futuretech_athenacannon</t>
        </is>
      </c>
      <c r="C4725" t="inlineStr">
        <is>
          <t>Armament@AG</t>
        </is>
      </c>
      <c r="D4725" t="inlineStr">
        <is>
          <t>AthenaLaser</t>
        </is>
      </c>
      <c r="E4725" t="inlineStr"/>
    </row>
    <row r="4726">
      <c r="A4726" t="inlineStr">
        <is>
          <t>cameo</t>
        </is>
      </c>
      <c r="B4726" t="inlineStr">
        <is>
          <t>futuretech_athenacannon</t>
        </is>
      </c>
      <c r="C4726" t="inlineStr">
        <is>
          <t>Armament@VISUAL</t>
        </is>
      </c>
      <c r="D4726" t="inlineStr">
        <is>
          <t>AthenaVisualLaser</t>
        </is>
      </c>
      <c r="E4726" t="inlineStr"/>
    </row>
    <row r="4727">
      <c r="A4727" t="inlineStr">
        <is>
          <t>cameo</t>
        </is>
      </c>
      <c r="B4727" t="inlineStr">
        <is>
          <t>futuretech_beehivedronecarrier</t>
        </is>
      </c>
      <c r="C4727" t="inlineStr">
        <is>
          <t>Armament@PRIMARY</t>
        </is>
      </c>
      <c r="D4727" t="inlineStr">
        <is>
          <t>BeehiveCarrierTarget</t>
        </is>
      </c>
      <c r="E4727" t="inlineStr"/>
    </row>
    <row r="4728">
      <c r="A4728" t="inlineStr">
        <is>
          <t>cameo</t>
        </is>
      </c>
      <c r="B4728" t="inlineStr">
        <is>
          <t>futuretech_blackwidow</t>
        </is>
      </c>
      <c r="C4728" t="inlineStr">
        <is>
          <t>Armament@PRIMARY</t>
        </is>
      </c>
      <c r="D4728" t="inlineStr">
        <is>
          <t>BlackWidowPistols</t>
        </is>
      </c>
      <c r="E4728" t="inlineStr"/>
    </row>
    <row r="4729">
      <c r="A4729" t="inlineStr">
        <is>
          <t>cameo</t>
        </is>
      </c>
      <c r="B4729" t="inlineStr">
        <is>
          <t>futuretech_blackwidow</t>
        </is>
      </c>
      <c r="C4729" t="inlineStr">
        <is>
          <t>Armament@ELITE</t>
        </is>
      </c>
      <c r="D4729" t="inlineStr">
        <is>
          <t>BlackWidowPistols_elite</t>
        </is>
      </c>
      <c r="E4729" t="inlineStr"/>
    </row>
    <row r="4730">
      <c r="A4730" t="inlineStr">
        <is>
          <t>cameo</t>
        </is>
      </c>
      <c r="B4730" t="inlineStr">
        <is>
          <t>futuretech_blackwidow</t>
        </is>
      </c>
      <c r="C4730" t="inlineStr">
        <is>
          <t>Armament@shipc4</t>
        </is>
      </c>
      <c r="D4730" t="inlineStr">
        <is>
          <t>SEALAttach</t>
        </is>
      </c>
      <c r="E4730" t="inlineStr"/>
    </row>
    <row r="4731">
      <c r="A4731" t="inlineStr">
        <is>
          <t>cameo</t>
        </is>
      </c>
      <c r="B4731" t="inlineStr">
        <is>
          <t>futuretech_cannondroid</t>
        </is>
      </c>
      <c r="C4731" t="inlineStr">
        <is>
          <t>Armament@PRIMARY</t>
        </is>
      </c>
      <c r="D4731" t="inlineStr">
        <is>
          <t>CannonAttackRobotGun</t>
        </is>
      </c>
      <c r="E4731" t="inlineStr"/>
    </row>
    <row r="4732">
      <c r="A4732" t="inlineStr">
        <is>
          <t>cameo</t>
        </is>
      </c>
      <c r="B4732" t="inlineStr">
        <is>
          <t>futuretech_cannondroid</t>
        </is>
      </c>
      <c r="C4732" t="inlineStr">
        <is>
          <t>Armament@ELITE</t>
        </is>
      </c>
      <c r="D4732" t="inlineStr">
        <is>
          <t>CannonAttackRobotGun_elite</t>
        </is>
      </c>
      <c r="E4732" t="inlineStr"/>
    </row>
    <row r="4733">
      <c r="A4733" t="inlineStr">
        <is>
          <t>cameo</t>
        </is>
      </c>
      <c r="B4733" t="inlineStr">
        <is>
          <t>futuretech_cryocopter</t>
        </is>
      </c>
      <c r="C4733" t="inlineStr">
        <is>
          <t>Armament@Rocket</t>
        </is>
      </c>
      <c r="D4733" t="inlineStr">
        <is>
          <t>Future_Cryocopter_Rocket</t>
        </is>
      </c>
      <c r="E4733" t="inlineStr"/>
    </row>
    <row r="4734">
      <c r="A4734" t="inlineStr">
        <is>
          <t>cameo</t>
        </is>
      </c>
      <c r="B4734" t="inlineStr">
        <is>
          <t>futuretech_cryocopter</t>
        </is>
      </c>
      <c r="C4734" t="inlineStr">
        <is>
          <t>Armament@PRIMARY</t>
        </is>
      </c>
      <c r="D4734" t="inlineStr">
        <is>
          <t>Future_Cryocopter_Cryo</t>
        </is>
      </c>
      <c r="E4734" t="inlineStr"/>
    </row>
    <row r="4735">
      <c r="A4735" t="inlineStr">
        <is>
          <t>cameo</t>
        </is>
      </c>
      <c r="B4735" t="inlineStr">
        <is>
          <t>futuretech_cryolegionnaire</t>
        </is>
      </c>
      <c r="C4735" t="inlineStr">
        <is>
          <t>Armament@PRIMARY</t>
        </is>
      </c>
      <c r="D4735" t="inlineStr">
        <is>
          <t>CryoLegionnaireAttack</t>
        </is>
      </c>
      <c r="E4735" t="inlineStr"/>
    </row>
    <row r="4736">
      <c r="A4736" t="inlineStr">
        <is>
          <t>cameo</t>
        </is>
      </c>
      <c r="B4736" t="inlineStr">
        <is>
          <t>futuretech_energizer</t>
        </is>
      </c>
      <c r="C4736" t="inlineStr">
        <is>
          <t>Armament@Agressive</t>
        </is>
      </c>
      <c r="D4736" t="inlineStr">
        <is>
          <t>Future_CoilerAgressive</t>
        </is>
      </c>
      <c r="E4736" t="inlineStr"/>
    </row>
    <row r="4737">
      <c r="A4737" t="inlineStr">
        <is>
          <t>cameo</t>
        </is>
      </c>
      <c r="B4737" t="inlineStr">
        <is>
          <t>futuretech_energizer</t>
        </is>
      </c>
      <c r="C4737" t="inlineStr">
        <is>
          <t>Armament@Support</t>
        </is>
      </c>
      <c r="D4737" t="inlineStr">
        <is>
          <t>Future_CoilerFriendMain</t>
        </is>
      </c>
      <c r="E4737" t="inlineStr"/>
    </row>
    <row r="4738">
      <c r="A4738" t="inlineStr">
        <is>
          <t>cameo</t>
        </is>
      </c>
      <c r="B4738" t="inlineStr">
        <is>
          <t>futuretech_enforcer</t>
        </is>
      </c>
      <c r="C4738" t="inlineStr">
        <is>
          <t>Armament@PRIMARY</t>
        </is>
      </c>
      <c r="D4738" t="inlineStr">
        <is>
          <t>FutureEnforcerShotgun</t>
        </is>
      </c>
      <c r="E4738" t="inlineStr"/>
    </row>
    <row r="4739">
      <c r="A4739" t="inlineStr">
        <is>
          <t>cameo</t>
        </is>
      </c>
      <c r="B4739" t="inlineStr">
        <is>
          <t>futuretech_enforcer</t>
        </is>
      </c>
      <c r="C4739" t="inlineStr">
        <is>
          <t>Armament@PRIMARY2</t>
        </is>
      </c>
      <c r="D4739" t="inlineStr">
        <is>
          <t>FutureEnforcerShotgunDeployed</t>
        </is>
      </c>
      <c r="E4739" t="inlineStr"/>
    </row>
    <row r="4740">
      <c r="A4740" t="inlineStr">
        <is>
          <t>cameo</t>
        </is>
      </c>
      <c r="B4740" t="inlineStr">
        <is>
          <t>futuretech_enforcer</t>
        </is>
      </c>
      <c r="C4740" t="inlineStr">
        <is>
          <t>Armament@ELITE</t>
        </is>
      </c>
      <c r="D4740" t="inlineStr">
        <is>
          <t>FutureEnforcerShotgun_elite</t>
        </is>
      </c>
      <c r="E4740" t="inlineStr"/>
    </row>
    <row r="4741">
      <c r="A4741" t="inlineStr">
        <is>
          <t>cameo</t>
        </is>
      </c>
      <c r="B4741" t="inlineStr">
        <is>
          <t>futuretech_enforcer</t>
        </is>
      </c>
      <c r="C4741" t="inlineStr">
        <is>
          <t>Armament@ELITE2</t>
        </is>
      </c>
      <c r="D4741" t="inlineStr">
        <is>
          <t>FutureEnforcerShotgunDeployed_elite</t>
        </is>
      </c>
      <c r="E4741" t="inlineStr"/>
    </row>
    <row r="4742">
      <c r="A4742" t="inlineStr">
        <is>
          <t>cameo</t>
        </is>
      </c>
      <c r="B4742" t="inlineStr">
        <is>
          <t>futuretech_enforcer</t>
        </is>
      </c>
      <c r="C4742" t="inlineStr">
        <is>
          <t>Armament@BOTAA</t>
        </is>
      </c>
      <c r="D4742" t="inlineStr">
        <is>
          <t>aadeploytargeting_8c0_AA</t>
        </is>
      </c>
      <c r="E4742" t="inlineStr"/>
    </row>
    <row r="4743">
      <c r="A4743" t="inlineStr">
        <is>
          <t>cameo</t>
        </is>
      </c>
      <c r="B4743" t="inlineStr">
        <is>
          <t>futuretech_engineer</t>
        </is>
      </c>
      <c r="C4743" t="inlineStr">
        <is>
          <t>Armament@defuse</t>
        </is>
      </c>
      <c r="D4743" t="inlineStr">
        <is>
          <t>DefuseKit</t>
        </is>
      </c>
      <c r="E4743" t="inlineStr"/>
    </row>
    <row r="4744">
      <c r="A4744" t="inlineStr">
        <is>
          <t>cameo</t>
        </is>
      </c>
      <c r="B4744" t="inlineStr">
        <is>
          <t>futuretech_engineer</t>
        </is>
      </c>
      <c r="C4744" t="inlineStr">
        <is>
          <t>Armament@leechdisinfect</t>
        </is>
      </c>
      <c r="D4744" t="inlineStr">
        <is>
          <t>LeechDisinfect</t>
        </is>
      </c>
      <c r="E4744" t="inlineStr"/>
    </row>
    <row r="4745">
      <c r="A4745" t="inlineStr">
        <is>
          <t>cameo</t>
        </is>
      </c>
      <c r="B4745" t="inlineStr">
        <is>
          <t>futuretech_frostbiteturret</t>
        </is>
      </c>
      <c r="C4745" t="inlineStr">
        <is>
          <t>Armament</t>
        </is>
      </c>
      <c r="D4745" t="inlineStr">
        <is>
          <t>Future_Turret_Cryo</t>
        </is>
      </c>
      <c r="E4745" t="inlineStr"/>
    </row>
    <row r="4746">
      <c r="A4746" t="inlineStr">
        <is>
          <t>cameo</t>
        </is>
      </c>
      <c r="B4746" t="inlineStr">
        <is>
          <t>futuretech_futuretank</t>
        </is>
      </c>
      <c r="C4746" t="inlineStr">
        <is>
          <t>Armament</t>
        </is>
      </c>
      <c r="D4746" t="inlineStr">
        <is>
          <t>FutureTankCannons</t>
        </is>
      </c>
      <c r="E4746" t="inlineStr"/>
    </row>
    <row r="4747">
      <c r="A4747" t="inlineStr">
        <is>
          <t>cameo</t>
        </is>
      </c>
      <c r="B4747" t="inlineStr">
        <is>
          <t>futuretech_futuretank</t>
        </is>
      </c>
      <c r="C4747" t="inlineStr">
        <is>
          <t>Armament@elite</t>
        </is>
      </c>
      <c r="D4747" t="inlineStr">
        <is>
          <t>FutureTankCannons_elite</t>
        </is>
      </c>
      <c r="E4747" t="inlineStr"/>
    </row>
    <row r="4748">
      <c r="A4748" t="inlineStr">
        <is>
          <t>cameo</t>
        </is>
      </c>
      <c r="B4748" t="inlineStr">
        <is>
          <t>futuretech_guardiantank</t>
        </is>
      </c>
      <c r="C4748" t="inlineStr">
        <is>
          <t>Armament</t>
        </is>
      </c>
      <c r="D4748" t="inlineStr">
        <is>
          <t>GuardianTankCannon</t>
        </is>
      </c>
      <c r="E4748" t="inlineStr"/>
    </row>
    <row r="4749">
      <c r="A4749" t="inlineStr">
        <is>
          <t>cameo</t>
        </is>
      </c>
      <c r="B4749" t="inlineStr">
        <is>
          <t>futuretech_guardiantank</t>
        </is>
      </c>
      <c r="C4749" t="inlineStr">
        <is>
          <t>Armament@elite</t>
        </is>
      </c>
      <c r="D4749" t="inlineStr">
        <is>
          <t>GuardianTankCannon_elite</t>
        </is>
      </c>
      <c r="E4749" t="inlineStr"/>
    </row>
    <row r="4750">
      <c r="A4750" t="inlineStr">
        <is>
          <t>cameo</t>
        </is>
      </c>
      <c r="B4750" t="inlineStr">
        <is>
          <t>futuretech_guardiantank</t>
        </is>
      </c>
      <c r="C4750" t="inlineStr">
        <is>
          <t>Armament@debuff</t>
        </is>
      </c>
      <c r="D4750" t="inlineStr">
        <is>
          <t>Future_MBT_DebuffLaser</t>
        </is>
      </c>
      <c r="E4750" t="inlineStr"/>
    </row>
    <row r="4751">
      <c r="A4751" t="inlineStr">
        <is>
          <t>cameo</t>
        </is>
      </c>
      <c r="B4751" t="inlineStr">
        <is>
          <t>futuretech_guardiantank</t>
        </is>
      </c>
      <c r="C4751" t="inlineStr">
        <is>
          <t>Armament@debuffelite</t>
        </is>
      </c>
      <c r="D4751" t="inlineStr">
        <is>
          <t>Future_MBT_DebuffLaser_elite</t>
        </is>
      </c>
      <c r="E4751" t="inlineStr"/>
    </row>
    <row r="4752">
      <c r="A4752" t="inlineStr">
        <is>
          <t>cameo</t>
        </is>
      </c>
      <c r="B4752" t="inlineStr">
        <is>
          <t>futuretech_gunstrider</t>
        </is>
      </c>
      <c r="C4752" t="inlineStr">
        <is>
          <t>Armament</t>
        </is>
      </c>
      <c r="D4752" t="inlineStr">
        <is>
          <t>FutureMechGatling</t>
        </is>
      </c>
      <c r="E4752" t="inlineStr"/>
    </row>
    <row r="4753">
      <c r="A4753" t="inlineStr">
        <is>
          <t>cameo</t>
        </is>
      </c>
      <c r="B4753" t="inlineStr">
        <is>
          <t>futuretech_harbingergunship</t>
        </is>
      </c>
      <c r="C4753" t="inlineStr">
        <is>
          <t>Armament@PRIMARY</t>
        </is>
      </c>
      <c r="D4753" t="inlineStr">
        <is>
          <t>FutureHarbingerCannon</t>
        </is>
      </c>
      <c r="E4753" t="inlineStr"/>
    </row>
    <row r="4754">
      <c r="A4754" t="inlineStr">
        <is>
          <t>cameo</t>
        </is>
      </c>
      <c r="B4754" t="inlineStr">
        <is>
          <t>futuretech_harbingergunship</t>
        </is>
      </c>
      <c r="C4754" t="inlineStr">
        <is>
          <t>Armament@PRIMARYELITE</t>
        </is>
      </c>
      <c r="D4754" t="inlineStr">
        <is>
          <t>FutureHarbingerCannon_elite</t>
        </is>
      </c>
      <c r="E4754" t="inlineStr"/>
    </row>
    <row r="4755">
      <c r="A4755" t="inlineStr">
        <is>
          <t>cameo</t>
        </is>
      </c>
      <c r="B4755" t="inlineStr">
        <is>
          <t>futuretech_harbingergunship</t>
        </is>
      </c>
      <c r="C4755" t="inlineStr">
        <is>
          <t>Armament@AA</t>
        </is>
      </c>
      <c r="D4755" t="inlineStr">
        <is>
          <t>HarbingerChainguns</t>
        </is>
      </c>
      <c r="E4755" t="inlineStr"/>
    </row>
    <row r="4756">
      <c r="A4756" t="inlineStr">
        <is>
          <t>cameo</t>
        </is>
      </c>
      <c r="B4756" t="inlineStr">
        <is>
          <t>futuretech_harbingergunship</t>
        </is>
      </c>
      <c r="C4756" t="inlineStr">
        <is>
          <t>Armament@AAELITE</t>
        </is>
      </c>
      <c r="D4756" t="inlineStr">
        <is>
          <t>HarbingerChainguns_elite</t>
        </is>
      </c>
      <c r="E4756" t="inlineStr"/>
    </row>
    <row r="4757">
      <c r="A4757" t="inlineStr">
        <is>
          <t>cameo</t>
        </is>
      </c>
      <c r="B4757" t="inlineStr">
        <is>
          <t>futuretech_javelinsoldier</t>
        </is>
      </c>
      <c r="C4757" t="inlineStr">
        <is>
          <t>Armament@PRIMARY</t>
        </is>
      </c>
      <c r="D4757" t="inlineStr">
        <is>
          <t>FutureJavelinRockets</t>
        </is>
      </c>
      <c r="E4757" t="inlineStr"/>
    </row>
    <row r="4758">
      <c r="A4758" t="inlineStr">
        <is>
          <t>cameo</t>
        </is>
      </c>
      <c r="B4758" t="inlineStr">
        <is>
          <t>futuretech_javelinsoldier</t>
        </is>
      </c>
      <c r="C4758" t="inlineStr">
        <is>
          <t>Armament@PRIMARY2</t>
        </is>
      </c>
      <c r="D4758" t="inlineStr">
        <is>
          <t>FutureJavelinRocketsDeployed</t>
        </is>
      </c>
      <c r="E4758" t="inlineStr"/>
    </row>
    <row r="4759">
      <c r="A4759" t="inlineStr">
        <is>
          <t>cameo</t>
        </is>
      </c>
      <c r="B4759" t="inlineStr">
        <is>
          <t>futuretech_javelinsoldier</t>
        </is>
      </c>
      <c r="C4759" t="inlineStr">
        <is>
          <t>Armament@ELITE</t>
        </is>
      </c>
      <c r="D4759" t="inlineStr">
        <is>
          <t>FutureJavelinRockets_elite</t>
        </is>
      </c>
      <c r="E4759" t="inlineStr"/>
    </row>
    <row r="4760">
      <c r="A4760" t="inlineStr">
        <is>
          <t>cameo</t>
        </is>
      </c>
      <c r="B4760" t="inlineStr">
        <is>
          <t>futuretech_javelinsoldier</t>
        </is>
      </c>
      <c r="C4760" t="inlineStr">
        <is>
          <t>Armament@ELITE2</t>
        </is>
      </c>
      <c r="D4760" t="inlineStr">
        <is>
          <t>FutureJavelinRocketsDeployed_elite</t>
        </is>
      </c>
      <c r="E4760" t="inlineStr"/>
    </row>
    <row r="4761">
      <c r="A4761" t="inlineStr">
        <is>
          <t>cameo</t>
        </is>
      </c>
      <c r="B4761" t="inlineStr">
        <is>
          <t>futuretech_javelinsoldier</t>
        </is>
      </c>
      <c r="C4761" t="inlineStr">
        <is>
          <t>Armament@BOTAA</t>
        </is>
      </c>
      <c r="D4761" t="inlineStr">
        <is>
          <t>aadeploytargeting_8c0_AA</t>
        </is>
      </c>
      <c r="E4761" t="inlineStr"/>
    </row>
    <row r="4762">
      <c r="A4762" t="inlineStr">
        <is>
          <t>cameo</t>
        </is>
      </c>
      <c r="B4762" t="inlineStr">
        <is>
          <t>futuretech_missiledroid</t>
        </is>
      </c>
      <c r="C4762" t="inlineStr">
        <is>
          <t>Armament@PRIMARY</t>
        </is>
      </c>
      <c r="D4762" t="inlineStr">
        <is>
          <t>MissileAttackRobotGun</t>
        </is>
      </c>
      <c r="E4762" t="inlineStr"/>
    </row>
    <row r="4763">
      <c r="A4763" t="inlineStr">
        <is>
          <t>cameo</t>
        </is>
      </c>
      <c r="B4763" t="inlineStr">
        <is>
          <t>futuretech_missiledroid</t>
        </is>
      </c>
      <c r="C4763" t="inlineStr">
        <is>
          <t>Armament@ELITE</t>
        </is>
      </c>
      <c r="D4763" t="inlineStr">
        <is>
          <t>MissileAttackRobotGun_elite</t>
        </is>
      </c>
      <c r="E4763" t="inlineStr"/>
    </row>
    <row r="4764">
      <c r="A4764" t="inlineStr">
        <is>
          <t>cameo</t>
        </is>
      </c>
      <c r="B4764" t="inlineStr">
        <is>
          <t>futuretech_multiturretsystem</t>
        </is>
      </c>
      <c r="C4764" t="inlineStr">
        <is>
          <t>Armament@primary</t>
        </is>
      </c>
      <c r="D4764" t="inlineStr">
        <is>
          <t>Future_MultiMissile</t>
        </is>
      </c>
      <c r="E4764" t="inlineStr"/>
    </row>
    <row r="4765">
      <c r="A4765" t="inlineStr">
        <is>
          <t>cameo</t>
        </is>
      </c>
      <c r="B4765" t="inlineStr">
        <is>
          <t>futuretech_multiturretsystem</t>
        </is>
      </c>
      <c r="C4765" t="inlineStr">
        <is>
          <t>Armament@MISS</t>
        </is>
      </c>
      <c r="D4765" t="inlineStr">
        <is>
          <t>Future_MultiMissile_Javelin</t>
        </is>
      </c>
      <c r="E4765" t="inlineStr"/>
    </row>
    <row r="4766">
      <c r="A4766" t="inlineStr">
        <is>
          <t>cameo</t>
        </is>
      </c>
      <c r="B4766" t="inlineStr">
        <is>
          <t>futuretech_multiturretsystem</t>
        </is>
      </c>
      <c r="C4766" t="inlineStr">
        <is>
          <t>Armament@FRAG</t>
        </is>
      </c>
      <c r="D4766" t="inlineStr">
        <is>
          <t>Future_MultiMissile_Frag</t>
        </is>
      </c>
      <c r="E4766" t="inlineStr"/>
    </row>
    <row r="4767">
      <c r="A4767" t="inlineStr">
        <is>
          <t>cameo</t>
        </is>
      </c>
      <c r="B4767" t="inlineStr">
        <is>
          <t>futuretech_multiturretsystem</t>
        </is>
      </c>
      <c r="C4767" t="inlineStr">
        <is>
          <t>Armament@Sigma</t>
        </is>
      </c>
      <c r="D4767" t="inlineStr">
        <is>
          <t>Future_MultiMissile_Sigma</t>
        </is>
      </c>
      <c r="E4767" t="inlineStr"/>
    </row>
    <row r="4768">
      <c r="A4768" t="inlineStr">
        <is>
          <t>cameo</t>
        </is>
      </c>
      <c r="B4768" t="inlineStr">
        <is>
          <t>futuretech_oriontank</t>
        </is>
      </c>
      <c r="C4768" t="inlineStr">
        <is>
          <t>Armament</t>
        </is>
      </c>
      <c r="D4768" t="inlineStr">
        <is>
          <t>OrionRailgun</t>
        </is>
      </c>
      <c r="E4768" t="inlineStr"/>
    </row>
    <row r="4769">
      <c r="A4769" t="inlineStr">
        <is>
          <t>cameo</t>
        </is>
      </c>
      <c r="B4769" t="inlineStr">
        <is>
          <t>futuretech_oriontank</t>
        </is>
      </c>
      <c r="C4769" t="inlineStr">
        <is>
          <t>Armament@elite</t>
        </is>
      </c>
      <c r="D4769" t="inlineStr">
        <is>
          <t>OrionRailgun_elite</t>
        </is>
      </c>
      <c r="E4769" t="inlineStr"/>
    </row>
    <row r="4770">
      <c r="A4770" t="inlineStr">
        <is>
          <t>cameo</t>
        </is>
      </c>
      <c r="B4770" t="inlineStr">
        <is>
          <t>futuretech_phalanxwip</t>
        </is>
      </c>
      <c r="C4770" t="inlineStr">
        <is>
          <t>Armament</t>
        </is>
      </c>
      <c r="D4770" t="inlineStr">
        <is>
          <t>RA2RTruckRocket</t>
        </is>
      </c>
      <c r="E4770" t="inlineStr"/>
    </row>
    <row r="4771">
      <c r="A4771" t="inlineStr">
        <is>
          <t>cameo</t>
        </is>
      </c>
      <c r="B4771" t="inlineStr">
        <is>
          <t>futuretech_phalanxwip</t>
        </is>
      </c>
      <c r="C4771" t="inlineStr">
        <is>
          <t>Armament@WATER</t>
        </is>
      </c>
      <c r="D4771" t="inlineStr">
        <is>
          <t>FutureMicrotorpedos</t>
        </is>
      </c>
      <c r="E4771" t="inlineStr"/>
    </row>
    <row r="4772">
      <c r="A4772" t="inlineStr">
        <is>
          <t>cameo</t>
        </is>
      </c>
      <c r="B4772" t="inlineStr">
        <is>
          <t>futuretech_plasmastrider</t>
        </is>
      </c>
      <c r="C4772" t="inlineStr">
        <is>
          <t>Armament@PRIMARY</t>
        </is>
      </c>
      <c r="D4772" t="inlineStr">
        <is>
          <t>FutureMechPlasma</t>
        </is>
      </c>
      <c r="E4772" t="inlineStr"/>
    </row>
    <row r="4773">
      <c r="A4773" t="inlineStr">
        <is>
          <t>cameo</t>
        </is>
      </c>
      <c r="B4773" t="inlineStr">
        <is>
          <t>futuretech_plasmastrider</t>
        </is>
      </c>
      <c r="C4773" t="inlineStr">
        <is>
          <t>Armament@ELITE</t>
        </is>
      </c>
      <c r="D4773" t="inlineStr">
        <is>
          <t>FutureMechPlasma_elite</t>
        </is>
      </c>
      <c r="E4773" t="inlineStr"/>
    </row>
    <row r="4774">
      <c r="A4774" t="inlineStr">
        <is>
          <t>cameo</t>
        </is>
      </c>
      <c r="B4774" t="inlineStr">
        <is>
          <t>futuretech_repairdroid</t>
        </is>
      </c>
      <c r="C4774" t="inlineStr">
        <is>
          <t>Armament</t>
        </is>
      </c>
      <c r="D4774" t="inlineStr">
        <is>
          <t>RA2IFVRepair</t>
        </is>
      </c>
      <c r="E4774" t="inlineStr"/>
    </row>
    <row r="4775">
      <c r="A4775" t="inlineStr">
        <is>
          <t>cameo</t>
        </is>
      </c>
      <c r="B4775" t="inlineStr">
        <is>
          <t>futuretech_riptideacv</t>
        </is>
      </c>
      <c r="C4775" t="inlineStr">
        <is>
          <t>Armament@AG</t>
        </is>
      </c>
      <c r="D4775" t="inlineStr">
        <is>
          <t>ACV_Machinegun</t>
        </is>
      </c>
      <c r="E4775" t="inlineStr"/>
    </row>
    <row r="4776">
      <c r="A4776" t="inlineStr">
        <is>
          <t>cameo</t>
        </is>
      </c>
      <c r="B4776" t="inlineStr">
        <is>
          <t>futuretech_riptideacv</t>
        </is>
      </c>
      <c r="C4776" t="inlineStr">
        <is>
          <t>Armament@WATER</t>
        </is>
      </c>
      <c r="D4776" t="inlineStr">
        <is>
          <t>FutureMicrotorpedos</t>
        </is>
      </c>
      <c r="E4776" t="inlineStr"/>
    </row>
    <row r="4777">
      <c r="A4777" t="inlineStr">
        <is>
          <t>cameo</t>
        </is>
      </c>
      <c r="B4777" t="inlineStr">
        <is>
          <t>futuretech_robottank</t>
        </is>
      </c>
      <c r="C4777" t="inlineStr">
        <is>
          <t>Armament</t>
        </is>
      </c>
      <c r="D4777" t="inlineStr">
        <is>
          <t>RA2Robotmm</t>
        </is>
      </c>
      <c r="E4777" t="inlineStr"/>
    </row>
    <row r="4778">
      <c r="A4778" t="inlineStr">
        <is>
          <t>cameo</t>
        </is>
      </c>
      <c r="B4778" t="inlineStr">
        <is>
          <t>futuretech_robottank</t>
        </is>
      </c>
      <c r="C4778" t="inlineStr">
        <is>
          <t>Armament@elite</t>
        </is>
      </c>
      <c r="D4778" t="inlineStr">
        <is>
          <t>RA2Robotmm_elite</t>
        </is>
      </c>
      <c r="E4778" t="inlineStr"/>
    </row>
    <row r="4779">
      <c r="A4779" t="inlineStr">
        <is>
          <t>cameo</t>
        </is>
      </c>
      <c r="B4779" t="inlineStr">
        <is>
          <t>futuretech_salamanderifv</t>
        </is>
      </c>
      <c r="C4779" t="inlineStr">
        <is>
          <t>Armament@mg</t>
        </is>
      </c>
      <c r="D4779" t="inlineStr">
        <is>
          <t>RA2CRM60</t>
        </is>
      </c>
      <c r="E4779" t="inlineStr"/>
    </row>
    <row r="4780">
      <c r="A4780" t="inlineStr">
        <is>
          <t>cameo</t>
        </is>
      </c>
      <c r="B4780" t="inlineStr">
        <is>
          <t>futuretech_salamanderifv</t>
        </is>
      </c>
      <c r="C4780" t="inlineStr">
        <is>
          <t>Armament@hmg</t>
        </is>
      </c>
      <c r="D4780" t="inlineStr">
        <is>
          <t>RA2CRM60H</t>
        </is>
      </c>
      <c r="E4780" t="inlineStr"/>
    </row>
    <row r="4781">
      <c r="A4781" t="inlineStr">
        <is>
          <t>cameo</t>
        </is>
      </c>
      <c r="B4781" t="inlineStr">
        <is>
          <t>futuretech_salamanderifv</t>
        </is>
      </c>
      <c r="C4781" t="inlineStr">
        <is>
          <t>Armament@archer</t>
        </is>
      </c>
      <c r="D4781" t="inlineStr">
        <is>
          <t>wc_tower_fire</t>
        </is>
      </c>
      <c r="E4781" t="inlineStr"/>
    </row>
    <row r="4782">
      <c r="A4782" t="inlineStr">
        <is>
          <t>cameo</t>
        </is>
      </c>
      <c r="B4782" t="inlineStr">
        <is>
          <t>futuretech_salamanderifv</t>
        </is>
      </c>
      <c r="C4782" t="inlineStr">
        <is>
          <t>Armament@repair</t>
        </is>
      </c>
      <c r="D4782" t="inlineStr">
        <is>
          <t>RA2IFVRepair</t>
        </is>
      </c>
      <c r="E4782" t="inlineStr"/>
    </row>
    <row r="4783">
      <c r="A4783" t="inlineStr">
        <is>
          <t>cameo</t>
        </is>
      </c>
      <c r="B4783" t="inlineStr">
        <is>
          <t>futuretech_salamanderifv</t>
        </is>
      </c>
      <c r="C4783" t="inlineStr">
        <is>
          <t>Armament@lightsniper</t>
        </is>
      </c>
      <c r="D4783" t="inlineStr">
        <is>
          <t>LightSniper</t>
        </is>
      </c>
      <c r="E4783" t="inlineStr"/>
    </row>
    <row r="4784">
      <c r="A4784" t="inlineStr">
        <is>
          <t>cameo</t>
        </is>
      </c>
      <c r="B4784" t="inlineStr">
        <is>
          <t>futuretech_salamanderifv</t>
        </is>
      </c>
      <c r="C4784" t="inlineStr">
        <is>
          <t>Armament@hero</t>
        </is>
      </c>
      <c r="D4784" t="inlineStr">
        <is>
          <t>RA2DoublePistolsIFV</t>
        </is>
      </c>
      <c r="E4784" t="inlineStr"/>
    </row>
    <row r="4785">
      <c r="A4785" t="inlineStr">
        <is>
          <t>cameo</t>
        </is>
      </c>
      <c r="B4785" t="inlineStr">
        <is>
          <t>futuretech_salamanderifv</t>
        </is>
      </c>
      <c r="C4785" t="inlineStr">
        <is>
          <t>Armament@tesla</t>
        </is>
      </c>
      <c r="D4785" t="inlineStr">
        <is>
          <t>TTankZap</t>
        </is>
      </c>
      <c r="E4785" t="inlineStr"/>
    </row>
    <row r="4786">
      <c r="A4786" t="inlineStr">
        <is>
          <t>cameo</t>
        </is>
      </c>
      <c r="B4786" t="inlineStr">
        <is>
          <t>futuretech_salamanderifv</t>
        </is>
      </c>
      <c r="C4786" t="inlineStr">
        <is>
          <t>Armament@flak</t>
        </is>
      </c>
      <c r="D4786" t="inlineStr">
        <is>
          <t>DragunovSniper</t>
        </is>
      </c>
      <c r="E4786" t="inlineStr"/>
    </row>
    <row r="4787">
      <c r="A4787" t="inlineStr">
        <is>
          <t>cameo</t>
        </is>
      </c>
      <c r="B4787" t="inlineStr">
        <is>
          <t>futuretech_salamanderifv</t>
        </is>
      </c>
      <c r="C4787" t="inlineStr">
        <is>
          <t>Armament@cannon</t>
        </is>
      </c>
      <c r="D4787" t="inlineStr">
        <is>
          <t>RA2MirageGun</t>
        </is>
      </c>
      <c r="E4787" t="inlineStr"/>
    </row>
    <row r="4788">
      <c r="A4788" t="inlineStr">
        <is>
          <t>cameo</t>
        </is>
      </c>
      <c r="B4788" t="inlineStr">
        <is>
          <t>futuretech_salamanderifv</t>
        </is>
      </c>
      <c r="C4788" t="inlineStr">
        <is>
          <t>Armament@grenade</t>
        </is>
      </c>
      <c r="D4788" t="inlineStr">
        <is>
          <t>Grenade</t>
        </is>
      </c>
      <c r="E4788" t="inlineStr"/>
    </row>
    <row r="4789">
      <c r="A4789" t="inlineStr">
        <is>
          <t>cameo</t>
        </is>
      </c>
      <c r="B4789" t="inlineStr">
        <is>
          <t>futuretech_salamanderifv</t>
        </is>
      </c>
      <c r="C4789" t="inlineStr">
        <is>
          <t>Armament@plasma</t>
        </is>
      </c>
      <c r="D4789" t="inlineStr">
        <is>
          <t>DRPlasmaTankWeapon</t>
        </is>
      </c>
      <c r="E4789" t="inlineStr"/>
    </row>
    <row r="4790">
      <c r="A4790" t="inlineStr">
        <is>
          <t>cameo</t>
        </is>
      </c>
      <c r="B4790" t="inlineStr">
        <is>
          <t>futuretech_salamanderifv</t>
        </is>
      </c>
      <c r="C4790" t="inlineStr">
        <is>
          <t>Armament@litlaser</t>
        </is>
      </c>
      <c r="D4790" t="inlineStr">
        <is>
          <t>SWLaserG</t>
        </is>
      </c>
      <c r="E4790" t="inlineStr"/>
    </row>
    <row r="4791">
      <c r="A4791" t="inlineStr">
        <is>
          <t>cameo</t>
        </is>
      </c>
      <c r="B4791" t="inlineStr">
        <is>
          <t>futuretech_salamanderifv</t>
        </is>
      </c>
      <c r="C4791" t="inlineStr">
        <is>
          <t>Armament@medlaser</t>
        </is>
      </c>
      <c r="D4791" t="inlineStr">
        <is>
          <t>USALaserCannonAG</t>
        </is>
      </c>
      <c r="E4791" t="inlineStr"/>
    </row>
    <row r="4792">
      <c r="A4792" t="inlineStr">
        <is>
          <t>cameo</t>
        </is>
      </c>
      <c r="B4792" t="inlineStr">
        <is>
          <t>futuretech_salamanderifv</t>
        </is>
      </c>
      <c r="C4792" t="inlineStr">
        <is>
          <t>Armament@greenlaser</t>
        </is>
      </c>
      <c r="D4792" t="inlineStr">
        <is>
          <t>SWGreenLaserG</t>
        </is>
      </c>
      <c r="E4792" t="inlineStr"/>
    </row>
    <row r="4793">
      <c r="A4793" t="inlineStr">
        <is>
          <t>cameo</t>
        </is>
      </c>
      <c r="B4793" t="inlineStr">
        <is>
          <t>futuretech_salamanderifv</t>
        </is>
      </c>
      <c r="C4793" t="inlineStr">
        <is>
          <t>Armament@misslaser</t>
        </is>
      </c>
      <c r="D4793" t="inlineStr">
        <is>
          <t>SWGBigRedLaserG</t>
        </is>
      </c>
      <c r="E4793" t="inlineStr"/>
    </row>
    <row r="4794">
      <c r="A4794" t="inlineStr">
        <is>
          <t>cameo</t>
        </is>
      </c>
      <c r="B4794" t="inlineStr">
        <is>
          <t>futuretech_salamanderifv</t>
        </is>
      </c>
      <c r="C4794" t="inlineStr">
        <is>
          <t>Armament@fire</t>
        </is>
      </c>
      <c r="D4794" t="inlineStr">
        <is>
          <t>BigFlamer</t>
        </is>
      </c>
      <c r="E4794" t="inlineStr"/>
    </row>
    <row r="4795">
      <c r="A4795" t="inlineStr">
        <is>
          <t>cameo</t>
        </is>
      </c>
      <c r="B4795" t="inlineStr">
        <is>
          <t>futuretech_salamanderifv</t>
        </is>
      </c>
      <c r="C4795" t="inlineStr">
        <is>
          <t>Armament@chem</t>
        </is>
      </c>
      <c r="D4795" t="inlineStr">
        <is>
          <t>RA2RadBeamWeapon</t>
        </is>
      </c>
      <c r="E4795" t="inlineStr"/>
    </row>
    <row r="4796">
      <c r="A4796" t="inlineStr">
        <is>
          <t>cameo</t>
        </is>
      </c>
      <c r="B4796" t="inlineStr">
        <is>
          <t>futuretech_salamanderifv</t>
        </is>
      </c>
      <c r="C4796" t="inlineStr">
        <is>
          <t>Armament@missile</t>
        </is>
      </c>
      <c r="D4796" t="inlineStr">
        <is>
          <t>RA2MultiHoverMissile</t>
        </is>
      </c>
      <c r="E4796" t="inlineStr"/>
    </row>
    <row r="4797">
      <c r="A4797" t="inlineStr">
        <is>
          <t>cameo</t>
        </is>
      </c>
      <c r="B4797" t="inlineStr">
        <is>
          <t>futuretech_salamanderifv</t>
        </is>
      </c>
      <c r="C4797" t="inlineStr">
        <is>
          <t>Armament@chrono</t>
        </is>
      </c>
      <c r="D4797" t="inlineStr">
        <is>
          <t>IFVChronoBeam</t>
        </is>
      </c>
      <c r="E4797" t="inlineStr"/>
    </row>
    <row r="4798">
      <c r="A4798" t="inlineStr">
        <is>
          <t>cameo</t>
        </is>
      </c>
      <c r="B4798" t="inlineStr">
        <is>
          <t>futuretech_salamanderifv</t>
        </is>
      </c>
      <c r="C4798" t="inlineStr">
        <is>
          <t>Armament@chronosound</t>
        </is>
      </c>
      <c r="D4798" t="inlineStr">
        <is>
          <t>IFVChronoSound</t>
        </is>
      </c>
      <c r="E4798" t="inlineStr"/>
    </row>
    <row r="4799">
      <c r="A4799" t="inlineStr">
        <is>
          <t>cameo</t>
        </is>
      </c>
      <c r="B4799" t="inlineStr">
        <is>
          <t>futuretech_salamanderifv</t>
        </is>
      </c>
      <c r="C4799" t="inlineStr">
        <is>
          <t>Armament@ivan</t>
        </is>
      </c>
      <c r="D4799" t="inlineStr">
        <is>
          <t>DemoTruckTargeting</t>
        </is>
      </c>
      <c r="E4799" t="inlineStr"/>
    </row>
    <row r="4800">
      <c r="A4800" t="inlineStr">
        <is>
          <t>cameo</t>
        </is>
      </c>
      <c r="B4800" t="inlineStr">
        <is>
          <t>futuretech_salamanderifv</t>
        </is>
      </c>
      <c r="C4800" t="inlineStr">
        <is>
          <t>Armament@fremen</t>
        </is>
      </c>
      <c r="D4800" t="inlineStr">
        <is>
          <t>Fremen_L</t>
        </is>
      </c>
      <c r="E4800" t="inlineStr"/>
    </row>
    <row r="4801">
      <c r="A4801" t="inlineStr">
        <is>
          <t>cameo</t>
        </is>
      </c>
      <c r="B4801" t="inlineStr">
        <is>
          <t>futuretech_salamanderifv</t>
        </is>
      </c>
      <c r="C4801" t="inlineStr">
        <is>
          <t>Armament@sonic</t>
        </is>
      </c>
      <c r="D4801" t="inlineStr">
        <is>
          <t>TSSonicZap</t>
        </is>
      </c>
      <c r="E4801" t="inlineStr"/>
    </row>
    <row r="4802">
      <c r="A4802" t="inlineStr">
        <is>
          <t>cameo</t>
        </is>
      </c>
      <c r="B4802" t="inlineStr">
        <is>
          <t>futuretech_salamanderifv</t>
        </is>
      </c>
      <c r="C4802" t="inlineStr">
        <is>
          <t>Armament@heal</t>
        </is>
      </c>
      <c r="D4802" t="inlineStr">
        <is>
          <t>MedicHeal</t>
        </is>
      </c>
      <c r="E4802" t="inlineStr"/>
    </row>
    <row r="4803">
      <c r="A4803" t="inlineStr">
        <is>
          <t>cameo</t>
        </is>
      </c>
      <c r="B4803" t="inlineStr">
        <is>
          <t>futuretech_salamanderifv</t>
        </is>
      </c>
      <c r="C4803" t="inlineStr">
        <is>
          <t>Armament@primary</t>
        </is>
      </c>
      <c r="D4803" t="inlineStr">
        <is>
          <t>RA2HoverMissile</t>
        </is>
      </c>
      <c r="E4803" t="inlineStr"/>
    </row>
    <row r="4804">
      <c r="A4804" t="inlineStr">
        <is>
          <t>cameo</t>
        </is>
      </c>
      <c r="B4804" t="inlineStr">
        <is>
          <t>futuretech_salamanderifv</t>
        </is>
      </c>
      <c r="C4804" t="inlineStr">
        <is>
          <t>Armament@primaryelite</t>
        </is>
      </c>
      <c r="D4804" t="inlineStr">
        <is>
          <t>RA2HoverMissile_elite</t>
        </is>
      </c>
      <c r="E4804" t="inlineStr"/>
    </row>
    <row r="4805">
      <c r="A4805" t="inlineStr">
        <is>
          <t>cameo</t>
        </is>
      </c>
      <c r="B4805" t="inlineStr">
        <is>
          <t>futuretech_salamanderifv</t>
        </is>
      </c>
      <c r="C4805" t="inlineStr">
        <is>
          <t>Armament@primaryAA</t>
        </is>
      </c>
      <c r="D4805" t="inlineStr">
        <is>
          <t>RA2HoverMissile_AA</t>
        </is>
      </c>
      <c r="E4805" t="inlineStr"/>
    </row>
    <row r="4806">
      <c r="A4806" t="inlineStr">
        <is>
          <t>cameo</t>
        </is>
      </c>
      <c r="B4806" t="inlineStr">
        <is>
          <t>futuretech_salamanderifv</t>
        </is>
      </c>
      <c r="C4806" t="inlineStr">
        <is>
          <t>Armament@primaryeliteAA</t>
        </is>
      </c>
      <c r="D4806" t="inlineStr">
        <is>
          <t>RA2HoverMissile_AA_elite</t>
        </is>
      </c>
      <c r="E4806" t="inlineStr"/>
    </row>
    <row r="4807">
      <c r="A4807" t="inlineStr">
        <is>
          <t>cameo</t>
        </is>
      </c>
      <c r="B4807" t="inlineStr">
        <is>
          <t>futuretech_salamanderifv</t>
        </is>
      </c>
      <c r="C4807" t="inlineStr">
        <is>
          <t>Armament@primaryThunderbolt</t>
        </is>
      </c>
      <c r="D4807" t="inlineStr">
        <is>
          <t>RA2ThunderboltMissile</t>
        </is>
      </c>
      <c r="E4807" t="inlineStr"/>
    </row>
    <row r="4808">
      <c r="A4808" t="inlineStr">
        <is>
          <t>cameo</t>
        </is>
      </c>
      <c r="B4808" t="inlineStr">
        <is>
          <t>futuretech_salamanderifv</t>
        </is>
      </c>
      <c r="C4808" t="inlineStr">
        <is>
          <t>Armament@primaryeliteThunderbolt</t>
        </is>
      </c>
      <c r="D4808" t="inlineStr">
        <is>
          <t>RA2ThunderboltMissile_elite</t>
        </is>
      </c>
      <c r="E4808" t="inlineStr"/>
    </row>
    <row r="4809">
      <c r="A4809" t="inlineStr">
        <is>
          <t>cameo</t>
        </is>
      </c>
      <c r="B4809" t="inlineStr">
        <is>
          <t>futuretech_salamanderifv</t>
        </is>
      </c>
      <c r="C4809" t="inlineStr">
        <is>
          <t>Armament@primaryAAThunderbolt</t>
        </is>
      </c>
      <c r="D4809" t="inlineStr">
        <is>
          <t>RA2ThunderboltMissile_AA</t>
        </is>
      </c>
      <c r="E4809" t="inlineStr"/>
    </row>
    <row r="4810">
      <c r="A4810" t="inlineStr">
        <is>
          <t>cameo</t>
        </is>
      </c>
      <c r="B4810" t="inlineStr">
        <is>
          <t>futuretech_salamanderifv</t>
        </is>
      </c>
      <c r="C4810" t="inlineStr">
        <is>
          <t>Armament@primaryeliteAAThunderbolt</t>
        </is>
      </c>
      <c r="D4810" t="inlineStr">
        <is>
          <t>RA2ThunderboltMissile_AA_elite</t>
        </is>
      </c>
      <c r="E4810" t="inlineStr"/>
    </row>
    <row r="4811">
      <c r="A4811" t="inlineStr">
        <is>
          <t>cameo</t>
        </is>
      </c>
      <c r="B4811" t="inlineStr">
        <is>
          <t>futuretech_salamanderifv</t>
        </is>
      </c>
      <c r="C4811" t="inlineStr">
        <is>
          <t>Armament@missileelite</t>
        </is>
      </c>
      <c r="D4811" t="inlineStr">
        <is>
          <t>RA2MultiHoverMissile_elite</t>
        </is>
      </c>
      <c r="E4811" t="inlineStr"/>
    </row>
    <row r="4812">
      <c r="A4812" t="inlineStr">
        <is>
          <t>cameo</t>
        </is>
      </c>
      <c r="B4812" t="inlineStr">
        <is>
          <t>futuretech_salamanderifv</t>
        </is>
      </c>
      <c r="C4812" t="inlineStr">
        <is>
          <t>Armament@missileAA</t>
        </is>
      </c>
      <c r="D4812" t="inlineStr">
        <is>
          <t>RA2MultiHoverMissile_AA</t>
        </is>
      </c>
      <c r="E4812" t="inlineStr"/>
    </row>
    <row r="4813">
      <c r="A4813" t="inlineStr">
        <is>
          <t>cameo</t>
        </is>
      </c>
      <c r="B4813" t="inlineStr">
        <is>
          <t>futuretech_salamanderifv</t>
        </is>
      </c>
      <c r="C4813" t="inlineStr">
        <is>
          <t>Armament@missileeliteAA</t>
        </is>
      </c>
      <c r="D4813" t="inlineStr">
        <is>
          <t>RA2MultiHoverMissile_AA_elite</t>
        </is>
      </c>
      <c r="E4813" t="inlineStr"/>
    </row>
    <row r="4814">
      <c r="A4814" t="inlineStr">
        <is>
          <t>cameo</t>
        </is>
      </c>
      <c r="B4814" t="inlineStr">
        <is>
          <t>futuretech_salamanderifv</t>
        </is>
      </c>
      <c r="C4814" t="inlineStr">
        <is>
          <t>Armament@missileThunderbolt</t>
        </is>
      </c>
      <c r="D4814" t="inlineStr">
        <is>
          <t>RA2MultiThunderboltMissile</t>
        </is>
      </c>
      <c r="E4814" t="inlineStr"/>
    </row>
    <row r="4815">
      <c r="A4815" t="inlineStr">
        <is>
          <t>cameo</t>
        </is>
      </c>
      <c r="B4815" t="inlineStr">
        <is>
          <t>futuretech_salamanderifv</t>
        </is>
      </c>
      <c r="C4815" t="inlineStr">
        <is>
          <t>Armament@missileeliteThunderbolt</t>
        </is>
      </c>
      <c r="D4815" t="inlineStr">
        <is>
          <t>RA2MultiThunderboltMissile_elite</t>
        </is>
      </c>
      <c r="E4815" t="inlineStr"/>
    </row>
    <row r="4816">
      <c r="A4816" t="inlineStr">
        <is>
          <t>cameo</t>
        </is>
      </c>
      <c r="B4816" t="inlineStr">
        <is>
          <t>futuretech_salamanderifv</t>
        </is>
      </c>
      <c r="C4816" t="inlineStr">
        <is>
          <t>Armament@missileAAThunderbolt</t>
        </is>
      </c>
      <c r="D4816" t="inlineStr">
        <is>
          <t>RA2MultiThunderboltMissile_AA</t>
        </is>
      </c>
      <c r="E4816" t="inlineStr"/>
    </row>
    <row r="4817">
      <c r="A4817" t="inlineStr">
        <is>
          <t>cameo</t>
        </is>
      </c>
      <c r="B4817" t="inlineStr">
        <is>
          <t>futuretech_salamanderifv</t>
        </is>
      </c>
      <c r="C4817" t="inlineStr">
        <is>
          <t>Armament@missileeliteAAThunderbolt</t>
        </is>
      </c>
      <c r="D4817" t="inlineStr">
        <is>
          <t>RA2MultiThunderboltMissile_AA_elite</t>
        </is>
      </c>
      <c r="E4817" t="inlineStr"/>
    </row>
    <row r="4818">
      <c r="A4818" t="inlineStr">
        <is>
          <t>cameo</t>
        </is>
      </c>
      <c r="B4818" t="inlineStr">
        <is>
          <t>futuretech_salamanderifv</t>
        </is>
      </c>
      <c r="C4818" t="inlineStr">
        <is>
          <t>Armament@ra1_allies_sniper</t>
        </is>
      </c>
      <c r="D4818" t="inlineStr">
        <is>
          <t>RA2AWP</t>
        </is>
      </c>
      <c r="E4818" t="inlineStr"/>
    </row>
    <row r="4819">
      <c r="A4819" t="inlineStr">
        <is>
          <t>cameo</t>
        </is>
      </c>
      <c r="B4819" t="inlineStr">
        <is>
          <t>futuretech_scoutdroid</t>
        </is>
      </c>
      <c r="C4819" t="inlineStr">
        <is>
          <t>Armament@PRIMARY</t>
        </is>
      </c>
      <c r="D4819" t="inlineStr">
        <is>
          <t>Future_Wheel_MG</t>
        </is>
      </c>
      <c r="E4819" t="inlineStr"/>
    </row>
    <row r="4820">
      <c r="A4820" t="inlineStr">
        <is>
          <t>cameo</t>
        </is>
      </c>
      <c r="B4820" t="inlineStr">
        <is>
          <t>futuretech_scoutdroid</t>
        </is>
      </c>
      <c r="C4820" t="inlineStr">
        <is>
          <t>Armament@ELITE</t>
        </is>
      </c>
      <c r="D4820" t="inlineStr">
        <is>
          <t>Future_Wheel_MG_elite</t>
        </is>
      </c>
      <c r="E4820" t="inlineStr"/>
    </row>
    <row r="4821">
      <c r="A4821" t="inlineStr">
        <is>
          <t>cameo</t>
        </is>
      </c>
      <c r="B4821" t="inlineStr">
        <is>
          <t>futuretech_shotgundroid</t>
        </is>
      </c>
      <c r="C4821" t="inlineStr">
        <is>
          <t>Armament@PRIMARY</t>
        </is>
      </c>
      <c r="D4821" t="inlineStr">
        <is>
          <t>ShotgunAttackRobotGun</t>
        </is>
      </c>
      <c r="E4821" t="inlineStr"/>
    </row>
    <row r="4822">
      <c r="A4822" t="inlineStr">
        <is>
          <t>cameo</t>
        </is>
      </c>
      <c r="B4822" t="inlineStr">
        <is>
          <t>futuretech_shotgundroid</t>
        </is>
      </c>
      <c r="C4822" t="inlineStr">
        <is>
          <t>Armament@ELITE</t>
        </is>
      </c>
      <c r="D4822" t="inlineStr">
        <is>
          <t>ShotgunAttackRobotGun_elite</t>
        </is>
      </c>
      <c r="E4822" t="inlineStr"/>
    </row>
    <row r="4823">
      <c r="A4823" t="inlineStr">
        <is>
          <t>cameo</t>
        </is>
      </c>
      <c r="B4823" t="inlineStr">
        <is>
          <t>futuretech_twister</t>
        </is>
      </c>
      <c r="C4823" t="inlineStr">
        <is>
          <t>Armament@PRIMARY</t>
        </is>
      </c>
      <c r="D4823" t="inlineStr">
        <is>
          <t>SteelTwisterMissiles</t>
        </is>
      </c>
      <c r="E4823" t="inlineStr"/>
    </row>
    <row r="4824">
      <c r="A4824" t="inlineStr">
        <is>
          <t>cameo</t>
        </is>
      </c>
      <c r="B4824" t="inlineStr">
        <is>
          <t>futuretech_twister</t>
        </is>
      </c>
      <c r="C4824" t="inlineStr">
        <is>
          <t>Armament@PRIMARYELITE</t>
        </is>
      </c>
      <c r="D4824" t="inlineStr">
        <is>
          <t>SteelTwisterMissiles_elite</t>
        </is>
      </c>
      <c r="E4824" t="inlineStr"/>
    </row>
    <row r="4825">
      <c r="A4825" t="inlineStr">
        <is>
          <t>cameo</t>
        </is>
      </c>
      <c r="B4825" t="inlineStr">
        <is>
          <t>gdicarrier</t>
        </is>
      </c>
      <c r="C4825" t="inlineStr">
        <is>
          <t>Armament@PRIMARY</t>
        </is>
      </c>
      <c r="D4825" t="inlineStr">
        <is>
          <t>JapanCarrierTarget</t>
        </is>
      </c>
      <c r="E4825" t="inlineStr"/>
    </row>
    <row r="4826">
      <c r="A4826" t="inlineStr">
        <is>
          <t>cameo</t>
        </is>
      </c>
      <c r="B4826" t="inlineStr">
        <is>
          <t>gdirigdrone</t>
        </is>
      </c>
      <c r="C4826" t="inlineStr">
        <is>
          <t>Armament@pointdefense</t>
        </is>
      </c>
      <c r="D4826" t="inlineStr">
        <is>
          <t>GDIRigPDLaser</t>
        </is>
      </c>
      <c r="E4826" t="inlineStr"/>
    </row>
    <row r="4827">
      <c r="A4827" t="inlineStr">
        <is>
          <t>cameo</t>
        </is>
      </c>
      <c r="B4827" t="inlineStr">
        <is>
          <t>gdirigdrone</t>
        </is>
      </c>
      <c r="C4827" t="inlineStr">
        <is>
          <t>Armament@PRIMARY</t>
        </is>
      </c>
      <c r="D4827" t="inlineStr">
        <is>
          <t>GDIRigDroneRepair</t>
        </is>
      </c>
      <c r="E4827" t="inlineStr"/>
    </row>
    <row r="4828">
      <c r="A4828" t="inlineStr">
        <is>
          <t>cameo</t>
        </is>
      </c>
      <c r="B4828" t="inlineStr">
        <is>
          <t>gunb.asian</t>
        </is>
      </c>
      <c r="C4828" t="inlineStr">
        <is>
          <t>Armament@PRIMARY</t>
        </is>
      </c>
      <c r="D4828" t="inlineStr">
        <is>
          <t>AAGunBoatCannon</t>
        </is>
      </c>
      <c r="E4828" t="inlineStr"/>
    </row>
    <row r="4829">
      <c r="A4829" t="inlineStr">
        <is>
          <t>cameo</t>
        </is>
      </c>
      <c r="B4829" t="inlineStr">
        <is>
          <t>gunb.asian</t>
        </is>
      </c>
      <c r="C4829" t="inlineStr">
        <is>
          <t>Armament@ELITE</t>
        </is>
      </c>
      <c r="D4829" t="inlineStr">
        <is>
          <t>AAGunBoatCannon_elite</t>
        </is>
      </c>
      <c r="E4829" t="inlineStr"/>
    </row>
    <row r="4830">
      <c r="A4830" t="inlineStr">
        <is>
          <t>cameo</t>
        </is>
      </c>
      <c r="B4830" t="inlineStr">
        <is>
          <t>gunb.asian</t>
        </is>
      </c>
      <c r="C4830" t="inlineStr">
        <is>
          <t>Armament@AA</t>
        </is>
      </c>
      <c r="D4830" t="inlineStr">
        <is>
          <t>AAGunBoatFlak</t>
        </is>
      </c>
      <c r="E4830" t="inlineStr"/>
    </row>
    <row r="4831">
      <c r="A4831" t="inlineStr">
        <is>
          <t>cameo</t>
        </is>
      </c>
      <c r="B4831" t="inlineStr">
        <is>
          <t>gunb.asian</t>
        </is>
      </c>
      <c r="C4831" t="inlineStr">
        <is>
          <t>Armament@EliteAA</t>
        </is>
      </c>
      <c r="D4831" t="inlineStr">
        <is>
          <t>AAGunBoatFlak_elite</t>
        </is>
      </c>
      <c r="E4831" t="inlineStr"/>
    </row>
    <row r="4832">
      <c r="A4832" t="inlineStr">
        <is>
          <t>cameo</t>
        </is>
      </c>
      <c r="B4832" t="inlineStr">
        <is>
          <t>gunb.asian</t>
        </is>
      </c>
      <c r="C4832" t="inlineStr">
        <is>
          <t>Armament@AntiSub</t>
        </is>
      </c>
      <c r="D4832" t="inlineStr">
        <is>
          <t>DepthCharge</t>
        </is>
      </c>
      <c r="E4832" t="inlineStr"/>
    </row>
    <row r="4833">
      <c r="A4833" t="inlineStr">
        <is>
          <t>cameo</t>
        </is>
      </c>
      <c r="B4833" t="inlineStr">
        <is>
          <t>harkonnen_adp</t>
        </is>
      </c>
      <c r="C4833" t="inlineStr">
        <is>
          <t>Armament</t>
        </is>
      </c>
      <c r="D4833" t="inlineStr">
        <is>
          <t>D2K_Rocket_AA</t>
        </is>
      </c>
      <c r="E4833" t="inlineStr"/>
    </row>
    <row r="4834">
      <c r="A4834" t="inlineStr">
        <is>
          <t>cameo</t>
        </is>
      </c>
      <c r="B4834" t="inlineStr">
        <is>
          <t>harkonnen_autogunturret</t>
        </is>
      </c>
      <c r="C4834" t="inlineStr">
        <is>
          <t>Armament</t>
        </is>
      </c>
      <c r="D4834" t="inlineStr">
        <is>
          <t>harkonnen_autogunturret</t>
        </is>
      </c>
      <c r="E4834" t="inlineStr"/>
    </row>
    <row r="4835">
      <c r="A4835" t="inlineStr">
        <is>
          <t>cameo</t>
        </is>
      </c>
      <c r="B4835" t="inlineStr">
        <is>
          <t>harkonnen_buzzsaw</t>
        </is>
      </c>
      <c r="C4835" t="inlineStr">
        <is>
          <t>Armament</t>
        </is>
      </c>
      <c r="D4835" t="inlineStr">
        <is>
          <t>D2K70mmH</t>
        </is>
      </c>
      <c r="E4835" t="inlineStr"/>
    </row>
    <row r="4836">
      <c r="A4836" t="inlineStr">
        <is>
          <t>cameo</t>
        </is>
      </c>
      <c r="B4836" t="inlineStr">
        <is>
          <t>harkonnen_devastatormech</t>
        </is>
      </c>
      <c r="C4836" t="inlineStr">
        <is>
          <t>Armament</t>
        </is>
      </c>
      <c r="D4836" t="inlineStr">
        <is>
          <t>DevBullet</t>
        </is>
      </c>
      <c r="E4836" t="inlineStr"/>
    </row>
    <row r="4837">
      <c r="A4837" t="inlineStr">
        <is>
          <t>cameo</t>
        </is>
      </c>
      <c r="B4837" t="inlineStr">
        <is>
          <t>harkonnen_devastatorturret</t>
        </is>
      </c>
      <c r="C4837" t="inlineStr">
        <is>
          <t>Armament</t>
        </is>
      </c>
      <c r="D4837" t="inlineStr">
        <is>
          <t>harkonnen_devastatorturret</t>
        </is>
      </c>
      <c r="E4837" t="inlineStr"/>
    </row>
    <row r="4838">
      <c r="A4838" t="inlineStr">
        <is>
          <t>cameo</t>
        </is>
      </c>
      <c r="B4838" t="inlineStr">
        <is>
          <t>harkonnen_flametank</t>
        </is>
      </c>
      <c r="C4838" t="inlineStr">
        <is>
          <t>Armament</t>
        </is>
      </c>
      <c r="D4838" t="inlineStr">
        <is>
          <t>HarkonnenFlameTurret</t>
        </is>
      </c>
      <c r="E4838" t="inlineStr"/>
    </row>
    <row r="4839">
      <c r="A4839" t="inlineStr">
        <is>
          <t>cameo</t>
        </is>
      </c>
      <c r="B4839" t="inlineStr">
        <is>
          <t>harkonnen_flameturret</t>
        </is>
      </c>
      <c r="C4839" t="inlineStr">
        <is>
          <t>Armament</t>
        </is>
      </c>
      <c r="D4839" t="inlineStr">
        <is>
          <t>HarkonnenFlameTurret</t>
        </is>
      </c>
      <c r="E4839" t="inlineStr"/>
    </row>
    <row r="4840">
      <c r="A4840" t="inlineStr">
        <is>
          <t>cameo</t>
        </is>
      </c>
      <c r="B4840" t="inlineStr">
        <is>
          <t>harkonnen_gunship</t>
        </is>
      </c>
      <c r="C4840" t="inlineStr">
        <is>
          <t>Armament</t>
        </is>
      </c>
      <c r="D4840" t="inlineStr">
        <is>
          <t>OrniGun</t>
        </is>
      </c>
      <c r="E4840" t="inlineStr"/>
    </row>
    <row r="4841">
      <c r="A4841" t="inlineStr">
        <is>
          <t>cameo</t>
        </is>
      </c>
      <c r="B4841" t="inlineStr">
        <is>
          <t>harkonnen_inkvine</t>
        </is>
      </c>
      <c r="C4841" t="inlineStr">
        <is>
          <t>Armament</t>
        </is>
      </c>
      <c r="D4841" t="inlineStr">
        <is>
          <t>harkonnen_inkvine_weapon</t>
        </is>
      </c>
      <c r="E4841" t="inlineStr"/>
    </row>
    <row r="4842">
      <c r="A4842" t="inlineStr">
        <is>
          <t>cameo</t>
        </is>
      </c>
      <c r="B4842" t="inlineStr">
        <is>
          <t>harkonnen_lightinfantry</t>
        </is>
      </c>
      <c r="C4842" t="inlineStr">
        <is>
          <t>Armament@PRIMARY</t>
        </is>
      </c>
      <c r="D4842" t="inlineStr">
        <is>
          <t>light_inf_lmg</t>
        </is>
      </c>
      <c r="E4842" t="inlineStr"/>
    </row>
    <row r="4843">
      <c r="A4843" t="inlineStr">
        <is>
          <t>cameo</t>
        </is>
      </c>
      <c r="B4843" t="inlineStr">
        <is>
          <t>harkonnen_rockettrooper</t>
        </is>
      </c>
      <c r="C4843" t="inlineStr">
        <is>
          <t>Armament@PRIMARY</t>
        </is>
      </c>
      <c r="D4843" t="inlineStr">
        <is>
          <t>D2K_Rocket_Trooper</t>
        </is>
      </c>
      <c r="E4843" t="inlineStr"/>
    </row>
    <row r="4844">
      <c r="A4844" t="inlineStr">
        <is>
          <t>cameo</t>
        </is>
      </c>
      <c r="B4844" t="inlineStr">
        <is>
          <t>harkonnen_rocketturret</t>
        </is>
      </c>
      <c r="C4844" t="inlineStr">
        <is>
          <t>Armament@PRIMARY</t>
        </is>
      </c>
      <c r="D4844" t="inlineStr">
        <is>
          <t>D2K_TowerMissile</t>
        </is>
      </c>
      <c r="E4844" t="inlineStr"/>
    </row>
    <row r="4845">
      <c r="A4845" t="inlineStr">
        <is>
          <t>cameo</t>
        </is>
      </c>
      <c r="B4845" t="inlineStr">
        <is>
          <t>harkonnen_sardaukar</t>
        </is>
      </c>
      <c r="C4845" t="inlineStr">
        <is>
          <t>Armament@PRIMARY</t>
        </is>
      </c>
      <c r="D4845" t="inlineStr">
        <is>
          <t>D2K_Rocket_Trooper</t>
        </is>
      </c>
      <c r="E4845" t="inlineStr"/>
    </row>
    <row r="4846">
      <c r="A4846" t="inlineStr">
        <is>
          <t>cameo</t>
        </is>
      </c>
      <c r="B4846" t="inlineStr">
        <is>
          <t>harkonnen_sardaukar</t>
        </is>
      </c>
      <c r="C4846" t="inlineStr">
        <is>
          <t>Armament@ELITE</t>
        </is>
      </c>
      <c r="D4846" t="inlineStr">
        <is>
          <t>D2K_TowerMissile</t>
        </is>
      </c>
      <c r="E4846" t="inlineStr"/>
    </row>
    <row r="4847">
      <c r="A4847" t="inlineStr">
        <is>
          <t>cameo</t>
        </is>
      </c>
      <c r="B4847" t="inlineStr">
        <is>
          <t>heavy_inf.ixian</t>
        </is>
      </c>
      <c r="C4847" t="inlineStr">
        <is>
          <t>Armament@PRIMARY</t>
        </is>
      </c>
      <c r="D4847" t="inlineStr">
        <is>
          <t>RashidanGun</t>
        </is>
      </c>
      <c r="E4847" t="inlineStr"/>
    </row>
    <row r="4848">
      <c r="A4848" t="inlineStr">
        <is>
          <t>cameo</t>
        </is>
      </c>
      <c r="B4848" t="inlineStr">
        <is>
          <t>heavy_inf.ixian</t>
        </is>
      </c>
      <c r="C4848" t="inlineStr">
        <is>
          <t>Armament@Upgrade</t>
        </is>
      </c>
      <c r="D4848" t="inlineStr">
        <is>
          <t>RashidanGun_upgrade</t>
        </is>
      </c>
      <c r="E4848" t="inlineStr"/>
    </row>
    <row r="4849">
      <c r="A4849" t="inlineStr">
        <is>
          <t>cameo</t>
        </is>
      </c>
      <c r="B4849" t="inlineStr">
        <is>
          <t>heavy_rocket_raider.ixian</t>
        </is>
      </c>
      <c r="C4849" t="inlineStr">
        <is>
          <t>Armament@damage</t>
        </is>
      </c>
      <c r="D4849" t="inlineStr">
        <is>
          <t>D2K_Bazooka2</t>
        </is>
      </c>
      <c r="E4849" t="inlineStr"/>
    </row>
    <row r="4850">
      <c r="A4850" t="inlineStr">
        <is>
          <t>cameo</t>
        </is>
      </c>
      <c r="B4850" t="inlineStr">
        <is>
          <t>heavy_rocket_raider.ixian</t>
        </is>
      </c>
      <c r="C4850" t="inlineStr">
        <is>
          <t>Armament@Guns</t>
        </is>
      </c>
      <c r="D4850" t="inlineStr">
        <is>
          <t>RaiderGuns</t>
        </is>
      </c>
      <c r="E4850" t="inlineStr"/>
    </row>
    <row r="4851">
      <c r="A4851" t="inlineStr">
        <is>
          <t>cameo</t>
        </is>
      </c>
      <c r="B4851" t="inlineStr">
        <is>
          <t>heavy_rocket_raider.ixian</t>
        </is>
      </c>
      <c r="C4851" t="inlineStr">
        <is>
          <t>Armament@Upgrade</t>
        </is>
      </c>
      <c r="D4851" t="inlineStr">
        <is>
          <t>RaiderGuns_upgrade</t>
        </is>
      </c>
      <c r="E4851" t="inlineStr"/>
    </row>
    <row r="4852">
      <c r="A4852" t="inlineStr">
        <is>
          <t>cameo</t>
        </is>
      </c>
      <c r="B4852" t="inlineStr">
        <is>
          <t>ixian_airdrone</t>
        </is>
      </c>
      <c r="C4852" t="inlineStr">
        <is>
          <t>Armament</t>
        </is>
      </c>
      <c r="D4852" t="inlineStr">
        <is>
          <t>ixian_airdrone</t>
        </is>
      </c>
      <c r="E4852" t="inlineStr"/>
    </row>
    <row r="4853">
      <c r="A4853" t="inlineStr">
        <is>
          <t>cameo</t>
        </is>
      </c>
      <c r="B4853" t="inlineStr">
        <is>
          <t>ixian_airdrone</t>
        </is>
      </c>
      <c r="C4853" t="inlineStr">
        <is>
          <t>Armament@PRIMARY</t>
        </is>
      </c>
      <c r="D4853" t="inlineStr">
        <is>
          <t>d2k_air_drone_guns</t>
        </is>
      </c>
      <c r="E4853" t="inlineStr"/>
    </row>
    <row r="4854">
      <c r="A4854" t="inlineStr">
        <is>
          <t>cameo</t>
        </is>
      </c>
      <c r="B4854" t="inlineStr">
        <is>
          <t>ixian_airdrone</t>
        </is>
      </c>
      <c r="C4854" t="inlineStr">
        <is>
          <t>Armament@Upgrade</t>
        </is>
      </c>
      <c r="D4854" t="inlineStr">
        <is>
          <t>d2k_air_drone_guns_upgrade</t>
        </is>
      </c>
      <c r="E4854" t="inlineStr"/>
    </row>
    <row r="4855">
      <c r="A4855" t="inlineStr">
        <is>
          <t>cameo</t>
        </is>
      </c>
      <c r="B4855" t="inlineStr">
        <is>
          <t>ixian_empbomber</t>
        </is>
      </c>
      <c r="C4855" t="inlineStr">
        <is>
          <t>Armament@PRIMARY</t>
        </is>
      </c>
      <c r="D4855" t="inlineStr">
        <is>
          <t>IxianBomb_EMP</t>
        </is>
      </c>
      <c r="E4855" t="inlineStr"/>
    </row>
    <row r="4856">
      <c r="A4856" t="inlineStr">
        <is>
          <t>cameo</t>
        </is>
      </c>
      <c r="B4856" t="inlineStr">
        <is>
          <t>ixian_farasha</t>
        </is>
      </c>
      <c r="C4856" t="inlineStr">
        <is>
          <t>Armament@drones</t>
        </is>
      </c>
      <c r="D4856" t="inlineStr">
        <is>
          <t>d2k_dronelauncher</t>
        </is>
      </c>
      <c r="E4856" t="inlineStr"/>
    </row>
    <row r="4857">
      <c r="A4857" t="inlineStr">
        <is>
          <t>cameo</t>
        </is>
      </c>
      <c r="B4857" t="inlineStr">
        <is>
          <t>ixian_farasha</t>
        </is>
      </c>
      <c r="C4857" t="inlineStr">
        <is>
          <t>Armament@charge</t>
        </is>
      </c>
      <c r="D4857" t="inlineStr">
        <is>
          <t>d2k_farasha_charge</t>
        </is>
      </c>
      <c r="E4857" t="inlineStr"/>
    </row>
    <row r="4858">
      <c r="A4858" t="inlineStr">
        <is>
          <t>cameo</t>
        </is>
      </c>
      <c r="B4858" t="inlineStr">
        <is>
          <t>ixian_farasha</t>
        </is>
      </c>
      <c r="C4858" t="inlineStr">
        <is>
          <t>Armament</t>
        </is>
      </c>
      <c r="D4858" t="inlineStr">
        <is>
          <t>ixian_farasha</t>
        </is>
      </c>
      <c r="E4858" t="inlineStr"/>
    </row>
    <row r="4859">
      <c r="A4859" t="inlineStr">
        <is>
          <t>cameo</t>
        </is>
      </c>
      <c r="B4859" t="inlineStr">
        <is>
          <t>ixian_farasha</t>
        </is>
      </c>
      <c r="C4859" t="inlineStr">
        <is>
          <t>Armament@AA</t>
        </is>
      </c>
      <c r="D4859" t="inlineStr">
        <is>
          <t>d2k_farasha_aa</t>
        </is>
      </c>
      <c r="E4859" t="inlineStr"/>
    </row>
    <row r="4860">
      <c r="A4860" t="inlineStr">
        <is>
          <t>cameo</t>
        </is>
      </c>
      <c r="B4860" t="inlineStr">
        <is>
          <t>ixian_gunturret</t>
        </is>
      </c>
      <c r="C4860" t="inlineStr">
        <is>
          <t>Armament</t>
        </is>
      </c>
      <c r="D4860" t="inlineStr">
        <is>
          <t>110mm_Gun</t>
        </is>
      </c>
      <c r="E4860" t="inlineStr"/>
    </row>
    <row r="4861">
      <c r="A4861" t="inlineStr">
        <is>
          <t>cameo</t>
        </is>
      </c>
      <c r="B4861" t="inlineStr">
        <is>
          <t>ixian_heavykodatank</t>
        </is>
      </c>
      <c r="C4861" t="inlineStr">
        <is>
          <t>Armament</t>
        </is>
      </c>
      <c r="D4861" t="inlineStr">
        <is>
          <t>HeavyIxianCombatTankCannon</t>
        </is>
      </c>
      <c r="E4861" t="inlineStr"/>
    </row>
    <row r="4862">
      <c r="A4862" t="inlineStr">
        <is>
          <t>cameo</t>
        </is>
      </c>
      <c r="B4862" t="inlineStr">
        <is>
          <t>ixian_ixcombatsiege</t>
        </is>
      </c>
      <c r="C4862" t="inlineStr">
        <is>
          <t>Armament</t>
        </is>
      </c>
      <c r="D4862" t="inlineStr">
        <is>
          <t>D2K_155mm3</t>
        </is>
      </c>
      <c r="E4862" t="inlineStr"/>
    </row>
    <row r="4863">
      <c r="A4863" t="inlineStr">
        <is>
          <t>cameo</t>
        </is>
      </c>
      <c r="B4863" t="inlineStr">
        <is>
          <t>ixian_ixmissiletank</t>
        </is>
      </c>
      <c r="C4863" t="inlineStr">
        <is>
          <t>Armament</t>
        </is>
      </c>
      <c r="D4863" t="inlineStr">
        <is>
          <t>mtank_pri2</t>
        </is>
      </c>
      <c r="E4863" t="inlineStr"/>
    </row>
    <row r="4864">
      <c r="A4864" t="inlineStr">
        <is>
          <t>cameo</t>
        </is>
      </c>
      <c r="B4864" t="inlineStr">
        <is>
          <t>ixian_ixprojector</t>
        </is>
      </c>
      <c r="C4864" t="inlineStr">
        <is>
          <t>Armament@Anim</t>
        </is>
      </c>
      <c r="D4864" t="inlineStr">
        <is>
          <t>IxianCharge_EMP</t>
        </is>
      </c>
      <c r="E4864" t="inlineStr"/>
    </row>
    <row r="4865">
      <c r="A4865" t="inlineStr">
        <is>
          <t>cameo</t>
        </is>
      </c>
      <c r="B4865" t="inlineStr">
        <is>
          <t>ixian_ixprojector</t>
        </is>
      </c>
      <c r="C4865" t="inlineStr">
        <is>
          <t>Armament@End</t>
        </is>
      </c>
      <c r="D4865" t="inlineStr">
        <is>
          <t>IxianDisable_EMP</t>
        </is>
      </c>
      <c r="E4865" t="inlineStr"/>
    </row>
    <row r="4866">
      <c r="A4866" t="inlineStr">
        <is>
          <t>cameo</t>
        </is>
      </c>
      <c r="B4866" t="inlineStr">
        <is>
          <t>ixian_ixsiegetank</t>
        </is>
      </c>
      <c r="C4866" t="inlineStr">
        <is>
          <t>Armament</t>
        </is>
      </c>
      <c r="D4866" t="inlineStr">
        <is>
          <t>D2K_155mm2</t>
        </is>
      </c>
      <c r="E4866" t="inlineStr"/>
    </row>
    <row r="4867">
      <c r="A4867" t="inlineStr">
        <is>
          <t>cameo</t>
        </is>
      </c>
      <c r="B4867" t="inlineStr">
        <is>
          <t>ixian_kodatank</t>
        </is>
      </c>
      <c r="C4867" t="inlineStr">
        <is>
          <t>Armament</t>
        </is>
      </c>
      <c r="D4867" t="inlineStr">
        <is>
          <t>IxianCombatTankCannon</t>
        </is>
      </c>
      <c r="E4867" t="inlineStr"/>
    </row>
    <row r="4868">
      <c r="A4868" t="inlineStr">
        <is>
          <t>cameo</t>
        </is>
      </c>
      <c r="B4868" t="inlineStr">
        <is>
          <t>ixian_lightinfantry</t>
        </is>
      </c>
      <c r="C4868" t="inlineStr">
        <is>
          <t>Armament@PRIMARY</t>
        </is>
      </c>
      <c r="D4868" t="inlineStr">
        <is>
          <t>light_inf_lmg</t>
        </is>
      </c>
      <c r="E4868" t="inlineStr"/>
    </row>
    <row r="4869">
      <c r="A4869" t="inlineStr">
        <is>
          <t>cameo</t>
        </is>
      </c>
      <c r="B4869" t="inlineStr">
        <is>
          <t>ixian_lightinfantry</t>
        </is>
      </c>
      <c r="C4869" t="inlineStr">
        <is>
          <t>Armament@Upgrade</t>
        </is>
      </c>
      <c r="D4869" t="inlineStr">
        <is>
          <t>light_inf_lmg_upgrade</t>
        </is>
      </c>
      <c r="E4869" t="inlineStr"/>
    </row>
    <row r="4870">
      <c r="A4870" t="inlineStr">
        <is>
          <t>cameo</t>
        </is>
      </c>
      <c r="B4870" t="inlineStr">
        <is>
          <t>ixian_machinegunturret</t>
        </is>
      </c>
      <c r="C4870" t="inlineStr">
        <is>
          <t>Armament</t>
        </is>
      </c>
      <c r="D4870" t="inlineStr">
        <is>
          <t>HMG_turret</t>
        </is>
      </c>
      <c r="E4870" t="inlineStr"/>
    </row>
    <row r="4871">
      <c r="A4871" t="inlineStr">
        <is>
          <t>cameo</t>
        </is>
      </c>
      <c r="B4871" t="inlineStr">
        <is>
          <t>ixian_machinegunturret</t>
        </is>
      </c>
      <c r="C4871" t="inlineStr">
        <is>
          <t>Armament@Upgrade</t>
        </is>
      </c>
      <c r="D4871" t="inlineStr">
        <is>
          <t>HMG_turret_upgrade</t>
        </is>
      </c>
      <c r="E4871" t="inlineStr"/>
    </row>
    <row r="4872">
      <c r="A4872" t="inlineStr">
        <is>
          <t>cameo</t>
        </is>
      </c>
      <c r="B4872" t="inlineStr">
        <is>
          <t>ixian_mongoose</t>
        </is>
      </c>
      <c r="C4872" t="inlineStr">
        <is>
          <t>Armament@primary</t>
        </is>
      </c>
      <c r="D4872" t="inlineStr">
        <is>
          <t>MongooseRocket</t>
        </is>
      </c>
      <c r="E4872" t="inlineStr"/>
    </row>
    <row r="4873">
      <c r="A4873" t="inlineStr">
        <is>
          <t>cameo</t>
        </is>
      </c>
      <c r="B4873" t="inlineStr">
        <is>
          <t>ixian_neocymek</t>
        </is>
      </c>
      <c r="C4873" t="inlineStr">
        <is>
          <t>Armament@Cannon</t>
        </is>
      </c>
      <c r="D4873" t="inlineStr">
        <is>
          <t>D2K_StormGunCymek</t>
        </is>
      </c>
      <c r="E4873" t="inlineStr"/>
    </row>
    <row r="4874">
      <c r="A4874" t="inlineStr">
        <is>
          <t>cameo</t>
        </is>
      </c>
      <c r="B4874" t="inlineStr">
        <is>
          <t>ixian_neocymek</t>
        </is>
      </c>
      <c r="C4874" t="inlineStr">
        <is>
          <t>Armament@Rockets</t>
        </is>
      </c>
      <c r="D4874" t="inlineStr">
        <is>
          <t>D2K_RocketsCymek</t>
        </is>
      </c>
      <c r="E4874" t="inlineStr"/>
    </row>
    <row r="4875">
      <c r="A4875" t="inlineStr">
        <is>
          <t>cameo</t>
        </is>
      </c>
      <c r="B4875" t="inlineStr">
        <is>
          <t>ixian_railgundrone</t>
        </is>
      </c>
      <c r="C4875" t="inlineStr">
        <is>
          <t>Armament@PRIMARY</t>
        </is>
      </c>
      <c r="D4875" t="inlineStr">
        <is>
          <t>IxRailgunDroneBullet</t>
        </is>
      </c>
      <c r="E4875" t="inlineStr"/>
    </row>
    <row r="4876">
      <c r="A4876" t="inlineStr">
        <is>
          <t>cameo</t>
        </is>
      </c>
      <c r="B4876" t="inlineStr">
        <is>
          <t>ixian_resonancedrone</t>
        </is>
      </c>
      <c r="C4876" t="inlineStr">
        <is>
          <t>Armament@repair</t>
        </is>
      </c>
      <c r="D4876" t="inlineStr">
        <is>
          <t>ResonanceDroneRepair</t>
        </is>
      </c>
      <c r="E4876" t="inlineStr"/>
    </row>
    <row r="4877">
      <c r="A4877" t="inlineStr">
        <is>
          <t>cameo</t>
        </is>
      </c>
      <c r="B4877" t="inlineStr">
        <is>
          <t>ixian_rockettrooper</t>
        </is>
      </c>
      <c r="C4877" t="inlineStr">
        <is>
          <t>Armament</t>
        </is>
      </c>
      <c r="D4877" t="inlineStr">
        <is>
          <t>D2K_Rocket_Trooper</t>
        </is>
      </c>
      <c r="E4877" t="inlineStr"/>
    </row>
    <row r="4878">
      <c r="A4878" t="inlineStr">
        <is>
          <t>cameo</t>
        </is>
      </c>
      <c r="B4878" t="inlineStr">
        <is>
          <t>ixian_rocketturret</t>
        </is>
      </c>
      <c r="C4878" t="inlineStr">
        <is>
          <t>Armament@PRIMARY</t>
        </is>
      </c>
      <c r="D4878" t="inlineStr">
        <is>
          <t>D2K_TowerMissile</t>
        </is>
      </c>
      <c r="E4878" t="inlineStr"/>
    </row>
    <row r="4879">
      <c r="A4879" t="inlineStr">
        <is>
          <t>cameo</t>
        </is>
      </c>
      <c r="B4879" t="inlineStr">
        <is>
          <t>ixian_shockinfantry</t>
        </is>
      </c>
      <c r="C4879" t="inlineStr">
        <is>
          <t>Armament@PRIMARY</t>
        </is>
      </c>
      <c r="D4879" t="inlineStr">
        <is>
          <t>D2K_ShockGunInf</t>
        </is>
      </c>
      <c r="E4879" t="inlineStr"/>
    </row>
    <row r="4880">
      <c r="A4880" t="inlineStr">
        <is>
          <t>cameo</t>
        </is>
      </c>
      <c r="B4880" t="inlineStr">
        <is>
          <t>ixian_shockraider</t>
        </is>
      </c>
      <c r="C4880" t="inlineStr">
        <is>
          <t>Armament@damage</t>
        </is>
      </c>
      <c r="D4880" t="inlineStr">
        <is>
          <t>D2K_ShockGun</t>
        </is>
      </c>
      <c r="E4880" t="inlineStr"/>
    </row>
    <row r="4881">
      <c r="A4881" t="inlineStr">
        <is>
          <t>cameo</t>
        </is>
      </c>
      <c r="B4881" t="inlineStr">
        <is>
          <t>ixian_storminfantry</t>
        </is>
      </c>
      <c r="C4881" t="inlineStr">
        <is>
          <t>Armament@PRIMARY</t>
        </is>
      </c>
      <c r="D4881" t="inlineStr">
        <is>
          <t>D2K_StormGunInf</t>
        </is>
      </c>
      <c r="E4881" t="inlineStr"/>
    </row>
    <row r="4882">
      <c r="A4882" t="inlineStr">
        <is>
          <t>cameo</t>
        </is>
      </c>
      <c r="B4882" t="inlineStr">
        <is>
          <t>ixian_stormlasher</t>
        </is>
      </c>
      <c r="C4882" t="inlineStr">
        <is>
          <t>Armament</t>
        </is>
      </c>
      <c r="D4882" t="inlineStr">
        <is>
          <t>d2kStormLasher</t>
        </is>
      </c>
      <c r="E4882" t="inlineStr"/>
    </row>
    <row r="4883">
      <c r="A4883" t="inlineStr">
        <is>
          <t>cameo</t>
        </is>
      </c>
      <c r="B4883" t="inlineStr">
        <is>
          <t>ixian_stormraider</t>
        </is>
      </c>
      <c r="C4883" t="inlineStr">
        <is>
          <t>Armament@damage</t>
        </is>
      </c>
      <c r="D4883" t="inlineStr">
        <is>
          <t>D2K_ShockGun2</t>
        </is>
      </c>
      <c r="E4883" t="inlineStr"/>
    </row>
    <row r="4884">
      <c r="A4884" t="inlineStr">
        <is>
          <t>cameo</t>
        </is>
      </c>
      <c r="B4884" t="inlineStr">
        <is>
          <t>ixian_stormraider</t>
        </is>
      </c>
      <c r="C4884" t="inlineStr">
        <is>
          <t>Armament@StormEffect</t>
        </is>
      </c>
      <c r="D4884" t="inlineStr">
        <is>
          <t>D2K_StormGun</t>
        </is>
      </c>
      <c r="E4884" t="inlineStr"/>
    </row>
    <row r="4885">
      <c r="A4885" t="inlineStr">
        <is>
          <t>cameo</t>
        </is>
      </c>
      <c r="B4885" t="inlineStr">
        <is>
          <t>ixian_twinrockettrooper</t>
        </is>
      </c>
      <c r="C4885" t="inlineStr">
        <is>
          <t>Armament</t>
        </is>
      </c>
      <c r="D4885" t="inlineStr">
        <is>
          <t>D2K_Rocket_Trooper1</t>
        </is>
      </c>
      <c r="E4885" t="inlineStr"/>
    </row>
    <row r="4886">
      <c r="A4886" t="inlineStr">
        <is>
          <t>cameo</t>
        </is>
      </c>
      <c r="B4886" t="inlineStr">
        <is>
          <t>ixian_twinrockettrooper</t>
        </is>
      </c>
      <c r="C4886" t="inlineStr">
        <is>
          <t>Armament@SECONDARY</t>
        </is>
      </c>
      <c r="D4886" t="inlineStr">
        <is>
          <t>D2K_Rocket_Trooper2</t>
        </is>
      </c>
      <c r="E4886" t="inlineStr"/>
    </row>
    <row r="4887">
      <c r="A4887" t="inlineStr">
        <is>
          <t>cameo</t>
        </is>
      </c>
      <c r="B4887" t="inlineStr">
        <is>
          <t>japan_archermaiden</t>
        </is>
      </c>
      <c r="C4887" t="inlineStr">
        <is>
          <t>Armament@PRIMARY</t>
        </is>
      </c>
      <c r="D4887" t="inlineStr">
        <is>
          <t>JapanMaidenBow</t>
        </is>
      </c>
      <c r="E4887" t="inlineStr"/>
    </row>
    <row r="4888">
      <c r="A4888" t="inlineStr">
        <is>
          <t>cameo</t>
        </is>
      </c>
      <c r="B4888" t="inlineStr">
        <is>
          <t>japan_archermaiden</t>
        </is>
      </c>
      <c r="C4888" t="inlineStr">
        <is>
          <t>Armament@Upgrade</t>
        </is>
      </c>
      <c r="D4888" t="inlineStr">
        <is>
          <t>JapanMaidenBowEnergized</t>
        </is>
      </c>
      <c r="E4888" t="inlineStr"/>
    </row>
    <row r="4889">
      <c r="A4889" t="inlineStr">
        <is>
          <t>cameo</t>
        </is>
      </c>
      <c r="B4889" t="inlineStr">
        <is>
          <t>japan_armoredcar</t>
        </is>
      </c>
      <c r="C4889" t="inlineStr">
        <is>
          <t>Armament@AG</t>
        </is>
      </c>
      <c r="D4889" t="inlineStr">
        <is>
          <t>ArmoredCarMG</t>
        </is>
      </c>
      <c r="E4889" t="inlineStr"/>
    </row>
    <row r="4890">
      <c r="A4890" t="inlineStr">
        <is>
          <t>cameo</t>
        </is>
      </c>
      <c r="B4890" t="inlineStr">
        <is>
          <t>japan_armoredcar</t>
        </is>
      </c>
      <c r="C4890" t="inlineStr">
        <is>
          <t>Armament@AA</t>
        </is>
      </c>
      <c r="D4890" t="inlineStr">
        <is>
          <t>ArmoredCarMG_AA</t>
        </is>
      </c>
      <c r="E4890" t="inlineStr"/>
    </row>
    <row r="4891">
      <c r="A4891" t="inlineStr">
        <is>
          <t>cameo</t>
        </is>
      </c>
      <c r="B4891" t="inlineStr">
        <is>
          <t>japan_armoredcar</t>
        </is>
      </c>
      <c r="C4891" t="inlineStr">
        <is>
          <t>Armament@UpgradeAG</t>
        </is>
      </c>
      <c r="D4891" t="inlineStr">
        <is>
          <t>ArmoredCarMGWaveforce</t>
        </is>
      </c>
      <c r="E4891" t="inlineStr"/>
    </row>
    <row r="4892">
      <c r="A4892" t="inlineStr">
        <is>
          <t>cameo</t>
        </is>
      </c>
      <c r="B4892" t="inlineStr">
        <is>
          <t>japan_armoredcar</t>
        </is>
      </c>
      <c r="C4892" t="inlineStr">
        <is>
          <t>Armament@UpgradeAA</t>
        </is>
      </c>
      <c r="D4892" t="inlineStr">
        <is>
          <t>ArmoredCarMGAAWaveforce</t>
        </is>
      </c>
      <c r="E4892" t="inlineStr"/>
    </row>
    <row r="4893">
      <c r="A4893" t="inlineStr">
        <is>
          <t>cameo</t>
        </is>
      </c>
      <c r="B4893" t="inlineStr">
        <is>
          <t>japan_ballista</t>
        </is>
      </c>
      <c r="C4893" t="inlineStr">
        <is>
          <t>Armament@PRIMARY</t>
        </is>
      </c>
      <c r="D4893" t="inlineStr">
        <is>
          <t>BallistaMultiShot</t>
        </is>
      </c>
      <c r="E4893" t="inlineStr"/>
    </row>
    <row r="4894">
      <c r="A4894" t="inlineStr">
        <is>
          <t>cameo</t>
        </is>
      </c>
      <c r="B4894" t="inlineStr">
        <is>
          <t>japan_ballista</t>
        </is>
      </c>
      <c r="C4894" t="inlineStr">
        <is>
          <t>Armament@Upgrade</t>
        </is>
      </c>
      <c r="D4894" t="inlineStr">
        <is>
          <t>BallistaMultiShotEnergized</t>
        </is>
      </c>
      <c r="E4894" t="inlineStr"/>
    </row>
    <row r="4895">
      <c r="A4895" t="inlineStr">
        <is>
          <t>cameo</t>
        </is>
      </c>
      <c r="B4895" t="inlineStr">
        <is>
          <t>japan_ballistatower</t>
        </is>
      </c>
      <c r="C4895" t="inlineStr">
        <is>
          <t>Armament@PRIMARY</t>
        </is>
      </c>
      <c r="D4895" t="inlineStr">
        <is>
          <t>BallistaTowerMultiShot</t>
        </is>
      </c>
      <c r="E4895" t="inlineStr"/>
    </row>
    <row r="4896">
      <c r="A4896" t="inlineStr">
        <is>
          <t>cameo</t>
        </is>
      </c>
      <c r="B4896" t="inlineStr">
        <is>
          <t>japan_ballistatower</t>
        </is>
      </c>
      <c r="C4896" t="inlineStr">
        <is>
          <t>Armament@AIR</t>
        </is>
      </c>
      <c r="D4896" t="inlineStr">
        <is>
          <t>BallistaSingleShotAir</t>
        </is>
      </c>
      <c r="E4896" t="inlineStr"/>
    </row>
    <row r="4897">
      <c r="A4897" t="inlineStr">
        <is>
          <t>cameo</t>
        </is>
      </c>
      <c r="B4897" t="inlineStr">
        <is>
          <t>japan_ballistatower</t>
        </is>
      </c>
      <c r="C4897" t="inlineStr">
        <is>
          <t>Armament@Upgrade</t>
        </is>
      </c>
      <c r="D4897" t="inlineStr">
        <is>
          <t>BallistaTowerMultiShotEnergized</t>
        </is>
      </c>
      <c r="E4897" t="inlineStr"/>
    </row>
    <row r="4898">
      <c r="A4898" t="inlineStr">
        <is>
          <t>cameo</t>
        </is>
      </c>
      <c r="B4898" t="inlineStr">
        <is>
          <t>japan_ballistatower</t>
        </is>
      </c>
      <c r="C4898" t="inlineStr">
        <is>
          <t>Armament@UpgradeAIR</t>
        </is>
      </c>
      <c r="D4898" t="inlineStr">
        <is>
          <t>BallistaSingleShotAirEnergized</t>
        </is>
      </c>
      <c r="E4898" t="inlineStr"/>
    </row>
    <row r="4899">
      <c r="A4899" t="inlineStr">
        <is>
          <t>cameo</t>
        </is>
      </c>
      <c r="B4899" t="inlineStr">
        <is>
          <t>japan_chihaheavytank</t>
        </is>
      </c>
      <c r="C4899" t="inlineStr">
        <is>
          <t>Armament</t>
        </is>
      </c>
      <c r="D4899" t="inlineStr">
        <is>
          <t>Type97Cannon</t>
        </is>
      </c>
      <c r="E4899" t="inlineStr"/>
    </row>
    <row r="4900">
      <c r="A4900" t="inlineStr">
        <is>
          <t>cameo</t>
        </is>
      </c>
      <c r="B4900" t="inlineStr">
        <is>
          <t>japan_chihaheavytank</t>
        </is>
      </c>
      <c r="C4900" t="inlineStr">
        <is>
          <t>Armament@Upgrade</t>
        </is>
      </c>
      <c r="D4900" t="inlineStr">
        <is>
          <t>Type97PlasmaCannon</t>
        </is>
      </c>
      <c r="E4900" t="inlineStr"/>
    </row>
    <row r="4901">
      <c r="A4901" t="inlineStr">
        <is>
          <t>cameo</t>
        </is>
      </c>
      <c r="B4901" t="inlineStr">
        <is>
          <t>japan_exorcist</t>
        </is>
      </c>
      <c r="C4901" t="inlineStr">
        <is>
          <t>Armament@PRIMARY</t>
        </is>
      </c>
      <c r="D4901" t="inlineStr">
        <is>
          <t>Hakureiring</t>
        </is>
      </c>
      <c r="E4901" t="inlineStr"/>
    </row>
    <row r="4902">
      <c r="A4902" t="inlineStr">
        <is>
          <t>cameo</t>
        </is>
      </c>
      <c r="B4902" t="inlineStr">
        <is>
          <t>japan_exorcist</t>
        </is>
      </c>
      <c r="C4902" t="inlineStr">
        <is>
          <t>Armament@Special</t>
        </is>
      </c>
      <c r="D4902" t="inlineStr">
        <is>
          <t>Hakureiring2</t>
        </is>
      </c>
      <c r="E4902" t="inlineStr"/>
    </row>
    <row r="4903">
      <c r="A4903" t="inlineStr">
        <is>
          <t>cameo</t>
        </is>
      </c>
      <c r="B4903" t="inlineStr">
        <is>
          <t>japan_exorcistoitank</t>
        </is>
      </c>
      <c r="C4903" t="inlineStr">
        <is>
          <t>Armament@MAIN</t>
        </is>
      </c>
      <c r="D4903" t="inlineStr">
        <is>
          <t>OIHakureiring</t>
        </is>
      </c>
      <c r="E4903" t="inlineStr"/>
    </row>
    <row r="4904">
      <c r="A4904" t="inlineStr">
        <is>
          <t>cameo</t>
        </is>
      </c>
      <c r="B4904" t="inlineStr">
        <is>
          <t>japan_exorcistoitank</t>
        </is>
      </c>
      <c r="C4904" t="inlineStr">
        <is>
          <t>Armament@AntiEpic</t>
        </is>
      </c>
      <c r="D4904" t="inlineStr">
        <is>
          <t>OIHakureiring2</t>
        </is>
      </c>
      <c r="E4904" t="inlineStr"/>
    </row>
    <row r="4905">
      <c r="A4905" t="inlineStr">
        <is>
          <t>cameo</t>
        </is>
      </c>
      <c r="B4905" t="inlineStr">
        <is>
          <t>japan_exorcistoitank</t>
        </is>
      </c>
      <c r="C4905" t="inlineStr">
        <is>
          <t>Armament@PRIMARY</t>
        </is>
      </c>
      <c r="D4905" t="inlineStr">
        <is>
          <t>OISmallCannon</t>
        </is>
      </c>
      <c r="E4905" t="inlineStr"/>
    </row>
    <row r="4906">
      <c r="A4906" t="inlineStr">
        <is>
          <t>cameo</t>
        </is>
      </c>
      <c r="B4906" t="inlineStr">
        <is>
          <t>japan_exorcistoitank</t>
        </is>
      </c>
      <c r="C4906" t="inlineStr">
        <is>
          <t>Armament@UpgradePRIMARY</t>
        </is>
      </c>
      <c r="D4906" t="inlineStr">
        <is>
          <t>OISmallPlasmaCannon</t>
        </is>
      </c>
      <c r="E4906" t="inlineStr"/>
    </row>
    <row r="4907">
      <c r="A4907" t="inlineStr">
        <is>
          <t>cameo</t>
        </is>
      </c>
      <c r="B4907" t="inlineStr">
        <is>
          <t>japan_exorcistoitank</t>
        </is>
      </c>
      <c r="C4907" t="inlineStr">
        <is>
          <t>Armament@PRIMARYFlame</t>
        </is>
      </c>
      <c r="D4907" t="inlineStr">
        <is>
          <t>OIFlamer</t>
        </is>
      </c>
      <c r="E4907" t="inlineStr"/>
    </row>
    <row r="4908">
      <c r="A4908" t="inlineStr">
        <is>
          <t>cameo</t>
        </is>
      </c>
      <c r="B4908" t="inlineStr">
        <is>
          <t>japan_exorcistoitank</t>
        </is>
      </c>
      <c r="C4908" t="inlineStr">
        <is>
          <t>Armament@UpgradePRIMARYFlame</t>
        </is>
      </c>
      <c r="D4908" t="inlineStr">
        <is>
          <t>OIPlasmaFlamer</t>
        </is>
      </c>
      <c r="E4908" t="inlineStr"/>
    </row>
    <row r="4909">
      <c r="A4909" t="inlineStr">
        <is>
          <t>cameo</t>
        </is>
      </c>
      <c r="B4909" t="inlineStr">
        <is>
          <t>japan_grenadebuggy</t>
        </is>
      </c>
      <c r="C4909" t="inlineStr">
        <is>
          <t>Armament</t>
        </is>
      </c>
      <c r="D4909" t="inlineStr">
        <is>
          <t>BuggyGrenade</t>
        </is>
      </c>
      <c r="E4909" t="inlineStr"/>
    </row>
    <row r="4910">
      <c r="A4910" t="inlineStr">
        <is>
          <t>cameo</t>
        </is>
      </c>
      <c r="B4910" t="inlineStr">
        <is>
          <t>japan_grenadebuggy</t>
        </is>
      </c>
      <c r="C4910" t="inlineStr">
        <is>
          <t>Armament@Upgrade</t>
        </is>
      </c>
      <c r="D4910" t="inlineStr">
        <is>
          <t>BuggyPlasmaGrenade</t>
        </is>
      </c>
      <c r="E4910" t="inlineStr"/>
    </row>
    <row r="4911">
      <c r="A4911" t="inlineStr">
        <is>
          <t>cameo</t>
        </is>
      </c>
      <c r="B4911" t="inlineStr">
        <is>
          <t>japan_hovercraftflametank</t>
        </is>
      </c>
      <c r="C4911" t="inlineStr">
        <is>
          <t>Armament</t>
        </is>
      </c>
      <c r="D4911" t="inlineStr">
        <is>
          <t>HeavyFlamer</t>
        </is>
      </c>
      <c r="E4911" t="inlineStr"/>
    </row>
    <row r="4912">
      <c r="A4912" t="inlineStr">
        <is>
          <t>cameo</t>
        </is>
      </c>
      <c r="B4912" t="inlineStr">
        <is>
          <t>japan_hovercraftflametank</t>
        </is>
      </c>
      <c r="C4912" t="inlineStr">
        <is>
          <t>Armament@Upgrade</t>
        </is>
      </c>
      <c r="D4912" t="inlineStr">
        <is>
          <t>HeavyPlasmaFlamer</t>
        </is>
      </c>
      <c r="E4912" t="inlineStr"/>
    </row>
    <row r="4913">
      <c r="A4913" t="inlineStr">
        <is>
          <t>cameo</t>
        </is>
      </c>
      <c r="B4913" t="inlineStr">
        <is>
          <t>japan_hovercrafttransport</t>
        </is>
      </c>
      <c r="C4913" t="inlineStr">
        <is>
          <t>Armament@cannon</t>
        </is>
      </c>
      <c r="D4913" t="inlineStr">
        <is>
          <t>HovercraftCannon</t>
        </is>
      </c>
      <c r="E4913" t="inlineStr"/>
    </row>
    <row r="4914">
      <c r="A4914" t="inlineStr">
        <is>
          <t>cameo</t>
        </is>
      </c>
      <c r="B4914" t="inlineStr">
        <is>
          <t>japan_hovercrafttransport</t>
        </is>
      </c>
      <c r="C4914" t="inlineStr">
        <is>
          <t>Armament@Upgrade</t>
        </is>
      </c>
      <c r="D4914" t="inlineStr">
        <is>
          <t>HovercraftPlasmaCannon</t>
        </is>
      </c>
      <c r="E4914" t="inlineStr"/>
    </row>
    <row r="4915">
      <c r="A4915" t="inlineStr">
        <is>
          <t>cameo</t>
        </is>
      </c>
      <c r="B4915" t="inlineStr">
        <is>
          <t>japan_hovercrafttransport</t>
        </is>
      </c>
      <c r="C4915" t="inlineStr">
        <is>
          <t>Armament@flak</t>
        </is>
      </c>
      <c r="D4915" t="inlineStr">
        <is>
          <t>JapaneseHovercraftFlak</t>
        </is>
      </c>
      <c r="E4915" t="inlineStr"/>
    </row>
    <row r="4916">
      <c r="A4916" t="inlineStr">
        <is>
          <t>cameo</t>
        </is>
      </c>
      <c r="B4916" t="inlineStr">
        <is>
          <t>japan_hovercrafttransport</t>
        </is>
      </c>
      <c r="C4916" t="inlineStr">
        <is>
          <t>Armament@Upgradeflak</t>
        </is>
      </c>
      <c r="D4916" t="inlineStr">
        <is>
          <t>JapaneseHovercraftFlakWaveforce</t>
        </is>
      </c>
      <c r="E4916" t="inlineStr"/>
    </row>
    <row r="4917">
      <c r="A4917" t="inlineStr">
        <is>
          <t>cameo</t>
        </is>
      </c>
      <c r="B4917" t="inlineStr">
        <is>
          <t>japan_hovercrafttransport</t>
        </is>
      </c>
      <c r="C4917" t="inlineStr">
        <is>
          <t>Armament@AA</t>
        </is>
      </c>
      <c r="D4917" t="inlineStr">
        <is>
          <t>JapaneseHovercraftFlakAA</t>
        </is>
      </c>
      <c r="E4917" t="inlineStr"/>
    </row>
    <row r="4918">
      <c r="A4918" t="inlineStr">
        <is>
          <t>cameo</t>
        </is>
      </c>
      <c r="B4918" t="inlineStr">
        <is>
          <t>japan_hovercrafttransport</t>
        </is>
      </c>
      <c r="C4918" t="inlineStr">
        <is>
          <t>Armament@UpgradeAA</t>
        </is>
      </c>
      <c r="D4918" t="inlineStr">
        <is>
          <t>JapaneseHovercraftFlakAAkWaveforce</t>
        </is>
      </c>
      <c r="E4918" t="inlineStr"/>
    </row>
    <row r="4919">
      <c r="A4919" t="inlineStr">
        <is>
          <t>cameo</t>
        </is>
      </c>
      <c r="B4919" t="inlineStr">
        <is>
          <t>japan_igomediumtank</t>
        </is>
      </c>
      <c r="C4919" t="inlineStr">
        <is>
          <t>Armament</t>
        </is>
      </c>
      <c r="D4919" t="inlineStr">
        <is>
          <t>Type89Cannon</t>
        </is>
      </c>
      <c r="E4919" t="inlineStr"/>
    </row>
    <row r="4920">
      <c r="A4920" t="inlineStr">
        <is>
          <t>cameo</t>
        </is>
      </c>
      <c r="B4920" t="inlineStr">
        <is>
          <t>japan_igomediumtank</t>
        </is>
      </c>
      <c r="C4920" t="inlineStr">
        <is>
          <t>Armament@Upgrade</t>
        </is>
      </c>
      <c r="D4920" t="inlineStr">
        <is>
          <t>Type89PlasmaCannon</t>
        </is>
      </c>
      <c r="E4920" t="inlineStr"/>
    </row>
    <row r="4921">
      <c r="A4921" t="inlineStr">
        <is>
          <t>cameo</t>
        </is>
      </c>
      <c r="B4921" t="inlineStr">
        <is>
          <t>japan_imperialscoutsman</t>
        </is>
      </c>
      <c r="C4921" t="inlineStr">
        <is>
          <t>Armament@PRIMARY</t>
        </is>
      </c>
      <c r="D4921" t="inlineStr">
        <is>
          <t>japan_imperialscoutsman_rifle</t>
        </is>
      </c>
      <c r="E4921" t="inlineStr"/>
    </row>
    <row r="4922">
      <c r="A4922" t="inlineStr">
        <is>
          <t>cameo</t>
        </is>
      </c>
      <c r="B4922" t="inlineStr">
        <is>
          <t>japan_imperialscoutsman</t>
        </is>
      </c>
      <c r="C4922" t="inlineStr">
        <is>
          <t>Armament@Upgrade</t>
        </is>
      </c>
      <c r="D4922" t="inlineStr">
        <is>
          <t>japan_imperialscoutsman_rifle_waveforce</t>
        </is>
      </c>
      <c r="E4922" t="inlineStr"/>
    </row>
    <row r="4923">
      <c r="A4923" t="inlineStr">
        <is>
          <t>cameo</t>
        </is>
      </c>
      <c r="B4923" t="inlineStr">
        <is>
          <t>japan_japanesebomber</t>
        </is>
      </c>
      <c r="C4923" t="inlineStr">
        <is>
          <t>Armament@Guns</t>
        </is>
      </c>
      <c r="D4923" t="inlineStr">
        <is>
          <t>ZeroFighterChainGun</t>
        </is>
      </c>
      <c r="E4923" t="inlineStr"/>
    </row>
    <row r="4924">
      <c r="A4924" t="inlineStr">
        <is>
          <t>cameo</t>
        </is>
      </c>
      <c r="B4924" t="inlineStr">
        <is>
          <t>japan_japanesebomber</t>
        </is>
      </c>
      <c r="C4924" t="inlineStr">
        <is>
          <t>Armament@UpgradeGuns</t>
        </is>
      </c>
      <c r="D4924" t="inlineStr">
        <is>
          <t>ZeroFighterChainGunWaveforce</t>
        </is>
      </c>
      <c r="E4924" t="inlineStr"/>
    </row>
    <row r="4925">
      <c r="A4925" t="inlineStr">
        <is>
          <t>cameo</t>
        </is>
      </c>
      <c r="B4925" t="inlineStr">
        <is>
          <t>japan_japanesebomber</t>
        </is>
      </c>
      <c r="C4925" t="inlineStr">
        <is>
          <t>Armament@Bombs</t>
        </is>
      </c>
      <c r="D4925" t="inlineStr">
        <is>
          <t>JapaneseHeavyBomb</t>
        </is>
      </c>
      <c r="E4925" t="inlineStr"/>
    </row>
    <row r="4926">
      <c r="A4926" t="inlineStr">
        <is>
          <t>cameo</t>
        </is>
      </c>
      <c r="B4926" t="inlineStr">
        <is>
          <t>japan_japanesebomber</t>
        </is>
      </c>
      <c r="C4926" t="inlineStr">
        <is>
          <t>Armament@UpgradeBombs</t>
        </is>
      </c>
      <c r="D4926" t="inlineStr">
        <is>
          <t>JapanesePlasmaBomb</t>
        </is>
      </c>
      <c r="E4926" t="inlineStr"/>
    </row>
    <row r="4927">
      <c r="A4927" t="inlineStr">
        <is>
          <t>cameo</t>
        </is>
      </c>
      <c r="B4927" t="inlineStr">
        <is>
          <t>japan_japanesecarrier</t>
        </is>
      </c>
      <c r="C4927" t="inlineStr">
        <is>
          <t>Armament@PRIMARY</t>
        </is>
      </c>
      <c r="D4927" t="inlineStr">
        <is>
          <t>JapanCarrierTarget</t>
        </is>
      </c>
      <c r="E4927" t="inlineStr"/>
    </row>
    <row r="4928">
      <c r="A4928" t="inlineStr">
        <is>
          <t>cameo</t>
        </is>
      </c>
      <c r="B4928" t="inlineStr">
        <is>
          <t>japan_japaneseflamethrower</t>
        </is>
      </c>
      <c r="C4928" t="inlineStr">
        <is>
          <t>Armament</t>
        </is>
      </c>
      <c r="D4928" t="inlineStr">
        <is>
          <t>Flamer</t>
        </is>
      </c>
      <c r="E4928" t="inlineStr"/>
    </row>
    <row r="4929">
      <c r="A4929" t="inlineStr">
        <is>
          <t>cameo</t>
        </is>
      </c>
      <c r="B4929" t="inlineStr">
        <is>
          <t>japan_japaneseflamethrower</t>
        </is>
      </c>
      <c r="C4929" t="inlineStr">
        <is>
          <t>Armament@Upgrade</t>
        </is>
      </c>
      <c r="D4929" t="inlineStr">
        <is>
          <t>PlasmaFlamer</t>
        </is>
      </c>
      <c r="E4929" t="inlineStr"/>
    </row>
    <row r="4930">
      <c r="A4930" t="inlineStr">
        <is>
          <t>cameo</t>
        </is>
      </c>
      <c r="B4930" t="inlineStr">
        <is>
          <t>japan_japanesemgnest</t>
        </is>
      </c>
      <c r="C4930" t="inlineStr">
        <is>
          <t>Armament</t>
        </is>
      </c>
      <c r="D4930" t="inlineStr">
        <is>
          <t>JHighV</t>
        </is>
      </c>
      <c r="E4930" t="inlineStr"/>
    </row>
    <row r="4931">
      <c r="A4931" t="inlineStr">
        <is>
          <t>cameo</t>
        </is>
      </c>
      <c r="B4931" t="inlineStr">
        <is>
          <t>japan_japanesemgnest</t>
        </is>
      </c>
      <c r="C4931" t="inlineStr">
        <is>
          <t>Armament@Upgrade</t>
        </is>
      </c>
      <c r="D4931" t="inlineStr">
        <is>
          <t>JHighVWaveforce</t>
        </is>
      </c>
      <c r="E4931" t="inlineStr"/>
    </row>
    <row r="4932">
      <c r="A4932" t="inlineStr">
        <is>
          <t>cameo</t>
        </is>
      </c>
      <c r="B4932" t="inlineStr">
        <is>
          <t>japan_japanesespeedboat</t>
        </is>
      </c>
      <c r="C4932" t="inlineStr">
        <is>
          <t>Armament@AG</t>
        </is>
      </c>
      <c r="D4932" t="inlineStr">
        <is>
          <t>JapanSpeedBoatGun</t>
        </is>
      </c>
      <c r="E4932" t="inlineStr"/>
    </row>
    <row r="4933">
      <c r="A4933" t="inlineStr">
        <is>
          <t>cameo</t>
        </is>
      </c>
      <c r="B4933" t="inlineStr">
        <is>
          <t>japan_japanesespeedboat</t>
        </is>
      </c>
      <c r="C4933" t="inlineStr">
        <is>
          <t>Armament@Upgrade</t>
        </is>
      </c>
      <c r="D4933" t="inlineStr">
        <is>
          <t>JapanSpeedBoatGunWaveforce</t>
        </is>
      </c>
      <c r="E4933" t="inlineStr"/>
    </row>
    <row r="4934">
      <c r="A4934" t="inlineStr">
        <is>
          <t>cameo</t>
        </is>
      </c>
      <c r="B4934" t="inlineStr">
        <is>
          <t>japan_japanesespeedboat</t>
        </is>
      </c>
      <c r="C4934" t="inlineStr">
        <is>
          <t>Armament@DC1</t>
        </is>
      </c>
      <c r="D4934" t="inlineStr">
        <is>
          <t>DepthCharge</t>
        </is>
      </c>
      <c r="E4934" t="inlineStr"/>
    </row>
    <row r="4935">
      <c r="A4935" t="inlineStr">
        <is>
          <t>cameo</t>
        </is>
      </c>
      <c r="B4935" t="inlineStr">
        <is>
          <t>japan_nanodronebuggy</t>
        </is>
      </c>
      <c r="C4935" t="inlineStr">
        <is>
          <t>Armament</t>
        </is>
      </c>
      <c r="D4935" t="inlineStr">
        <is>
          <t>NanoArtilleryAG</t>
        </is>
      </c>
      <c r="E4935" t="inlineStr"/>
    </row>
    <row r="4936">
      <c r="A4936" t="inlineStr">
        <is>
          <t>cameo</t>
        </is>
      </c>
      <c r="B4936" t="inlineStr">
        <is>
          <t>japan_oitank</t>
        </is>
      </c>
      <c r="C4936" t="inlineStr">
        <is>
          <t>Armament@MAIN</t>
        </is>
      </c>
      <c r="D4936" t="inlineStr">
        <is>
          <t>OIBigCannon</t>
        </is>
      </c>
      <c r="E4936" t="inlineStr"/>
    </row>
    <row r="4937">
      <c r="A4937" t="inlineStr">
        <is>
          <t>cameo</t>
        </is>
      </c>
      <c r="B4937" t="inlineStr">
        <is>
          <t>japan_oitank</t>
        </is>
      </c>
      <c r="C4937" t="inlineStr">
        <is>
          <t>Armament@Upgrade</t>
        </is>
      </c>
      <c r="D4937" t="inlineStr">
        <is>
          <t>OIBigPlasmaCannon</t>
        </is>
      </c>
      <c r="E4937" t="inlineStr"/>
    </row>
    <row r="4938">
      <c r="A4938" t="inlineStr">
        <is>
          <t>cameo</t>
        </is>
      </c>
      <c r="B4938" t="inlineStr">
        <is>
          <t>japan_oitank</t>
        </is>
      </c>
      <c r="C4938" t="inlineStr">
        <is>
          <t>Armament@PRIMARY</t>
        </is>
      </c>
      <c r="D4938" t="inlineStr">
        <is>
          <t>OISmallCannon</t>
        </is>
      </c>
      <c r="E4938" t="inlineStr"/>
    </row>
    <row r="4939">
      <c r="A4939" t="inlineStr">
        <is>
          <t>cameo</t>
        </is>
      </c>
      <c r="B4939" t="inlineStr">
        <is>
          <t>japan_oitank</t>
        </is>
      </c>
      <c r="C4939" t="inlineStr">
        <is>
          <t>Armament@UpgradePRIMARY</t>
        </is>
      </c>
      <c r="D4939" t="inlineStr">
        <is>
          <t>OISmallPlasmaCannon</t>
        </is>
      </c>
      <c r="E4939" t="inlineStr"/>
    </row>
    <row r="4940">
      <c r="A4940" t="inlineStr">
        <is>
          <t>cameo</t>
        </is>
      </c>
      <c r="B4940" t="inlineStr">
        <is>
          <t>japan_oitank</t>
        </is>
      </c>
      <c r="C4940" t="inlineStr">
        <is>
          <t>Armament@PRIMARYFlame</t>
        </is>
      </c>
      <c r="D4940" t="inlineStr">
        <is>
          <t>OIFlamer</t>
        </is>
      </c>
      <c r="E4940" t="inlineStr"/>
    </row>
    <row r="4941">
      <c r="A4941" t="inlineStr">
        <is>
          <t>cameo</t>
        </is>
      </c>
      <c r="B4941" t="inlineStr">
        <is>
          <t>japan_oitank</t>
        </is>
      </c>
      <c r="C4941" t="inlineStr">
        <is>
          <t>Armament@UpgradePRIMARYFlame</t>
        </is>
      </c>
      <c r="D4941" t="inlineStr">
        <is>
          <t>OIPlasmaFlamer</t>
        </is>
      </c>
      <c r="E4941" t="inlineStr"/>
    </row>
    <row r="4942">
      <c r="A4942" t="inlineStr">
        <is>
          <t>cameo</t>
        </is>
      </c>
      <c r="B4942" t="inlineStr">
        <is>
          <t>japan_rocketangel</t>
        </is>
      </c>
      <c r="C4942" t="inlineStr">
        <is>
          <t>Armament@PRIMARY</t>
        </is>
      </c>
      <c r="D4942" t="inlineStr">
        <is>
          <t>RocketAngelRockets</t>
        </is>
      </c>
      <c r="E4942" t="inlineStr"/>
    </row>
    <row r="4943">
      <c r="A4943" t="inlineStr">
        <is>
          <t>cameo</t>
        </is>
      </c>
      <c r="B4943" t="inlineStr">
        <is>
          <t>japan_samurai</t>
        </is>
      </c>
      <c r="C4943" t="inlineStr">
        <is>
          <t>Armament@PRIMARY</t>
        </is>
      </c>
      <c r="D4943" t="inlineStr">
        <is>
          <t>SamuraiBlade</t>
        </is>
      </c>
      <c r="E4943" t="inlineStr"/>
    </row>
    <row r="4944">
      <c r="A4944" t="inlineStr">
        <is>
          <t>cameo</t>
        </is>
      </c>
      <c r="B4944" t="inlineStr">
        <is>
          <t>japan_samurai</t>
        </is>
      </c>
      <c r="C4944" t="inlineStr">
        <is>
          <t>Armament@Upgrade</t>
        </is>
      </c>
      <c r="D4944" t="inlineStr">
        <is>
          <t>SamuraiBladeCharged</t>
        </is>
      </c>
      <c r="E4944" t="inlineStr"/>
    </row>
    <row r="4945">
      <c r="A4945" t="inlineStr">
        <is>
          <t>cameo</t>
        </is>
      </c>
      <c r="B4945" t="inlineStr">
        <is>
          <t>japan_scoutcar</t>
        </is>
      </c>
      <c r="C4945" t="inlineStr">
        <is>
          <t>Armament</t>
        </is>
      </c>
      <c r="D4945" t="inlineStr">
        <is>
          <t>NambuMG</t>
        </is>
      </c>
      <c r="E4945" t="inlineStr"/>
    </row>
    <row r="4946">
      <c r="A4946" t="inlineStr">
        <is>
          <t>cameo</t>
        </is>
      </c>
      <c r="B4946" t="inlineStr">
        <is>
          <t>japan_scoutcar</t>
        </is>
      </c>
      <c r="C4946" t="inlineStr">
        <is>
          <t>Armament@Upgrade</t>
        </is>
      </c>
      <c r="D4946" t="inlineStr">
        <is>
          <t>NambuMGWaveforce</t>
        </is>
      </c>
      <c r="E4946" t="inlineStr"/>
    </row>
    <row r="4947">
      <c r="A4947" t="inlineStr">
        <is>
          <t>cameo</t>
        </is>
      </c>
      <c r="B4947" t="inlineStr">
        <is>
          <t>japan_shogunexecutioner</t>
        </is>
      </c>
      <c r="C4947" t="inlineStr">
        <is>
          <t>Armament</t>
        </is>
      </c>
      <c r="D4947" t="inlineStr">
        <is>
          <t>ExecutionerSword</t>
        </is>
      </c>
      <c r="E4947" t="inlineStr"/>
    </row>
    <row r="4948">
      <c r="A4948" t="inlineStr">
        <is>
          <t>cameo</t>
        </is>
      </c>
      <c r="B4948" t="inlineStr">
        <is>
          <t>japan_shrineminitank</t>
        </is>
      </c>
      <c r="C4948" t="inlineStr">
        <is>
          <t>Armament</t>
        </is>
      </c>
      <c r="D4948" t="inlineStr">
        <is>
          <t>ShrineTankCannon</t>
        </is>
      </c>
      <c r="E4948" t="inlineStr"/>
    </row>
    <row r="4949">
      <c r="A4949" t="inlineStr">
        <is>
          <t>cameo</t>
        </is>
      </c>
      <c r="B4949" t="inlineStr">
        <is>
          <t>japan_skyhawk</t>
        </is>
      </c>
      <c r="C4949" t="inlineStr">
        <is>
          <t>Armament@Missiles</t>
        </is>
      </c>
      <c r="D4949" t="inlineStr">
        <is>
          <t>SkyHawkArrows</t>
        </is>
      </c>
      <c r="E4949" t="inlineStr"/>
    </row>
    <row r="4950">
      <c r="A4950" t="inlineStr">
        <is>
          <t>cameo</t>
        </is>
      </c>
      <c r="B4950" t="inlineStr">
        <is>
          <t>japan_skyhawk</t>
        </is>
      </c>
      <c r="C4950" t="inlineStr">
        <is>
          <t>Armament@MissilesUpgrade</t>
        </is>
      </c>
      <c r="D4950" t="inlineStr">
        <is>
          <t>SkyHawkArrowsEnergized</t>
        </is>
      </c>
      <c r="E4950" t="inlineStr"/>
    </row>
    <row r="4951">
      <c r="A4951" t="inlineStr">
        <is>
          <t>cameo</t>
        </is>
      </c>
      <c r="B4951" t="inlineStr">
        <is>
          <t>japan_skyhawk</t>
        </is>
      </c>
      <c r="C4951" t="inlineStr">
        <is>
          <t>Armament@Cannon</t>
        </is>
      </c>
      <c r="D4951" t="inlineStr">
        <is>
          <t>SkyHawkCannon</t>
        </is>
      </c>
      <c r="E4951" t="inlineStr"/>
    </row>
    <row r="4952">
      <c r="A4952" t="inlineStr">
        <is>
          <t>cameo</t>
        </is>
      </c>
      <c r="B4952" t="inlineStr">
        <is>
          <t>japan_skyhawk</t>
        </is>
      </c>
      <c r="C4952" t="inlineStr">
        <is>
          <t>Armament@CannonUpgrade</t>
        </is>
      </c>
      <c r="D4952" t="inlineStr">
        <is>
          <t>SkyHawkPlasmaCannon</t>
        </is>
      </c>
      <c r="E4952" t="inlineStr"/>
    </row>
    <row r="4953">
      <c r="A4953" t="inlineStr">
        <is>
          <t>cameo</t>
        </is>
      </c>
      <c r="B4953" t="inlineStr">
        <is>
          <t>japan_skyhawk</t>
        </is>
      </c>
      <c r="C4953" t="inlineStr">
        <is>
          <t>Armament@ChainGun</t>
        </is>
      </c>
      <c r="D4953" t="inlineStr">
        <is>
          <t>SkyHawkChainGun</t>
        </is>
      </c>
      <c r="E4953" t="inlineStr"/>
    </row>
    <row r="4954">
      <c r="A4954" t="inlineStr">
        <is>
          <t>cameo</t>
        </is>
      </c>
      <c r="B4954" t="inlineStr">
        <is>
          <t>japan_skyhawk</t>
        </is>
      </c>
      <c r="C4954" t="inlineStr">
        <is>
          <t>Armament@ChainGunUpgrade</t>
        </is>
      </c>
      <c r="D4954" t="inlineStr">
        <is>
          <t>SkyHawkChainGunWaveforce</t>
        </is>
      </c>
      <c r="E4954" t="inlineStr"/>
    </row>
    <row r="4955">
      <c r="A4955" t="inlineStr">
        <is>
          <t>cameo</t>
        </is>
      </c>
      <c r="B4955" t="inlineStr">
        <is>
          <t>japan_tankbuster</t>
        </is>
      </c>
      <c r="C4955" t="inlineStr">
        <is>
          <t>Armament@PRIMARY</t>
        </is>
      </c>
      <c r="D4955" t="inlineStr">
        <is>
          <t>TankBusterBeamCannon</t>
        </is>
      </c>
      <c r="E4955" t="inlineStr"/>
    </row>
    <row r="4956">
      <c r="A4956" t="inlineStr">
        <is>
          <t>cameo</t>
        </is>
      </c>
      <c r="B4956" t="inlineStr">
        <is>
          <t>japan_tankbuster</t>
        </is>
      </c>
      <c r="C4956" t="inlineStr">
        <is>
          <t>Armament@Upgrade</t>
        </is>
      </c>
      <c r="D4956" t="inlineStr">
        <is>
          <t>TankBusterBeamCannonCharged</t>
        </is>
      </c>
      <c r="E4956" t="inlineStr"/>
    </row>
    <row r="4957">
      <c r="A4957" t="inlineStr">
        <is>
          <t>cameo</t>
        </is>
      </c>
      <c r="B4957" t="inlineStr">
        <is>
          <t>japan_waveforceartillery</t>
        </is>
      </c>
      <c r="C4957" t="inlineStr">
        <is>
          <t>Armament@AG</t>
        </is>
      </c>
      <c r="D4957" t="inlineStr">
        <is>
          <t>WaveArtilleryShell</t>
        </is>
      </c>
      <c r="E4957" t="inlineStr"/>
    </row>
    <row r="4958">
      <c r="A4958" t="inlineStr">
        <is>
          <t>cameo</t>
        </is>
      </c>
      <c r="B4958" t="inlineStr">
        <is>
          <t>japan_waveforcetank</t>
        </is>
      </c>
      <c r="C4958" t="inlineStr">
        <is>
          <t>Armament</t>
        </is>
      </c>
      <c r="D4958" t="inlineStr">
        <is>
          <t>WaveforceCannon</t>
        </is>
      </c>
      <c r="E4958" t="inlineStr"/>
    </row>
    <row r="4959">
      <c r="A4959" t="inlineStr">
        <is>
          <t>cameo</t>
        </is>
      </c>
      <c r="B4959" t="inlineStr">
        <is>
          <t>japan_waveforcetank</t>
        </is>
      </c>
      <c r="C4959" t="inlineStr">
        <is>
          <t>Armament@Upgrade1</t>
        </is>
      </c>
      <c r="D4959" t="inlineStr">
        <is>
          <t>WaveforceCannonChargedLaser</t>
        </is>
      </c>
      <c r="E4959" t="inlineStr"/>
    </row>
    <row r="4960">
      <c r="A4960" t="inlineStr">
        <is>
          <t>cameo</t>
        </is>
      </c>
      <c r="B4960" t="inlineStr">
        <is>
          <t>japan_waveforcetank</t>
        </is>
      </c>
      <c r="C4960" t="inlineStr">
        <is>
          <t>Armament@Upgrade2</t>
        </is>
      </c>
      <c r="D4960" t="inlineStr">
        <is>
          <t>WaveforceCannonDistortedBeam1</t>
        </is>
      </c>
      <c r="E4960" t="inlineStr"/>
    </row>
    <row r="4961">
      <c r="A4961" t="inlineStr">
        <is>
          <t>cameo</t>
        </is>
      </c>
      <c r="B4961" t="inlineStr">
        <is>
          <t>japan_waveforcetank</t>
        </is>
      </c>
      <c r="C4961" t="inlineStr">
        <is>
          <t>Armament@Upgrade3</t>
        </is>
      </c>
      <c r="D4961" t="inlineStr">
        <is>
          <t>WaveforceCannonDistortedBeam2</t>
        </is>
      </c>
      <c r="E4961" t="inlineStr"/>
    </row>
    <row r="4962">
      <c r="A4962" t="inlineStr">
        <is>
          <t>cameo</t>
        </is>
      </c>
      <c r="B4962" t="inlineStr">
        <is>
          <t>japan_waveforceturret</t>
        </is>
      </c>
      <c r="C4962" t="inlineStr">
        <is>
          <t>Armament@WaveTurretShell</t>
        </is>
      </c>
      <c r="D4962" t="inlineStr">
        <is>
          <t>WaveTurretShell</t>
        </is>
      </c>
      <c r="E4962" t="inlineStr"/>
    </row>
    <row r="4963">
      <c r="A4963" t="inlineStr">
        <is>
          <t>cameo</t>
        </is>
      </c>
      <c r="B4963" t="inlineStr">
        <is>
          <t>japan_yamatobattleship</t>
        </is>
      </c>
      <c r="C4963" t="inlineStr">
        <is>
          <t>Armament@PRIMARY</t>
        </is>
      </c>
      <c r="D4963" t="inlineStr">
        <is>
          <t>YamatoCannon</t>
        </is>
      </c>
      <c r="E4963" t="inlineStr"/>
    </row>
    <row r="4964">
      <c r="A4964" t="inlineStr">
        <is>
          <t>cameo</t>
        </is>
      </c>
      <c r="B4964" t="inlineStr">
        <is>
          <t>japan_yamatobattleship</t>
        </is>
      </c>
      <c r="C4964" t="inlineStr">
        <is>
          <t>Armament@AA</t>
        </is>
      </c>
      <c r="D4964" t="inlineStr">
        <is>
          <t>YamatoFlak</t>
        </is>
      </c>
      <c r="E4964" t="inlineStr"/>
    </row>
    <row r="4965">
      <c r="A4965" t="inlineStr">
        <is>
          <t>cameo</t>
        </is>
      </c>
      <c r="B4965" t="inlineStr">
        <is>
          <t>japan_zerofighter</t>
        </is>
      </c>
      <c r="C4965" t="inlineStr">
        <is>
          <t>Armament@Missiles</t>
        </is>
      </c>
      <c r="D4965" t="inlineStr">
        <is>
          <t>ZeroFighterArrows</t>
        </is>
      </c>
      <c r="E4965" t="inlineStr"/>
    </row>
    <row r="4966">
      <c r="A4966" t="inlineStr">
        <is>
          <t>cameo</t>
        </is>
      </c>
      <c r="B4966" t="inlineStr">
        <is>
          <t>japan_zerofighter</t>
        </is>
      </c>
      <c r="C4966" t="inlineStr">
        <is>
          <t>Armament@MissilesUpgrade</t>
        </is>
      </c>
      <c r="D4966" t="inlineStr">
        <is>
          <t>ZeroFighterArrowsEnergized</t>
        </is>
      </c>
      <c r="E4966" t="inlineStr"/>
    </row>
    <row r="4967">
      <c r="A4967" t="inlineStr">
        <is>
          <t>cameo</t>
        </is>
      </c>
      <c r="B4967" t="inlineStr">
        <is>
          <t>japan_zerofighter</t>
        </is>
      </c>
      <c r="C4967" t="inlineStr">
        <is>
          <t>Armament@PRIMARY</t>
        </is>
      </c>
      <c r="D4967" t="inlineStr">
        <is>
          <t>ZeroFighterChainGun</t>
        </is>
      </c>
      <c r="E4967" t="inlineStr"/>
    </row>
    <row r="4968">
      <c r="A4968" t="inlineStr">
        <is>
          <t>cameo</t>
        </is>
      </c>
      <c r="B4968" t="inlineStr">
        <is>
          <t>japan_zerofighter</t>
        </is>
      </c>
      <c r="C4968" t="inlineStr">
        <is>
          <t>Armament@Upgrade</t>
        </is>
      </c>
      <c r="D4968" t="inlineStr">
        <is>
          <t>ZeroFighterChainGunWaveforce</t>
        </is>
      </c>
      <c r="E4968" t="inlineStr"/>
    </row>
    <row r="4969">
      <c r="A4969" t="inlineStr">
        <is>
          <t>cameo</t>
        </is>
      </c>
      <c r="B4969" t="inlineStr">
        <is>
          <t>japan_zerofighter_slave</t>
        </is>
      </c>
      <c r="C4969" t="inlineStr">
        <is>
          <t>Armament@PRIMARY</t>
        </is>
      </c>
      <c r="D4969" t="inlineStr">
        <is>
          <t>ZeroFighterChainGun</t>
        </is>
      </c>
      <c r="E4969" t="inlineStr"/>
    </row>
    <row r="4970">
      <c r="A4970" t="inlineStr">
        <is>
          <t>cameo</t>
        </is>
      </c>
      <c r="B4970" t="inlineStr">
        <is>
          <t>japan_zerofighter_slave</t>
        </is>
      </c>
      <c r="C4970" t="inlineStr">
        <is>
          <t>Armament@Upgrade</t>
        </is>
      </c>
      <c r="D4970" t="inlineStr">
        <is>
          <t>ZeroFighterChainGunWaveforce</t>
        </is>
      </c>
      <c r="E4970" t="inlineStr"/>
    </row>
    <row r="4971">
      <c r="A4971" t="inlineStr">
        <is>
          <t>cameo</t>
        </is>
      </c>
      <c r="B4971" t="inlineStr">
        <is>
          <t>japan_zerofighter_slave</t>
        </is>
      </c>
      <c r="C4971" t="inlineStr">
        <is>
          <t>Armament</t>
        </is>
      </c>
      <c r="D4971" t="inlineStr">
        <is>
          <t>JapanCarrierFighterBomb</t>
        </is>
      </c>
      <c r="E4971" t="inlineStr"/>
    </row>
    <row r="4972">
      <c r="A4972" t="inlineStr">
        <is>
          <t>cameo</t>
        </is>
      </c>
      <c r="B4972" t="inlineStr">
        <is>
          <t>kami.asian</t>
        </is>
      </c>
      <c r="C4972" t="inlineStr">
        <is>
          <t>Armament@PRIMARY</t>
        </is>
      </c>
      <c r="D4972" t="inlineStr">
        <is>
          <t>AsianKamikazeImpactTargeting</t>
        </is>
      </c>
      <c r="E4972" t="inlineStr"/>
    </row>
    <row r="4973">
      <c r="A4973" t="inlineStr">
        <is>
          <t>cameo</t>
        </is>
      </c>
      <c r="B4973" t="inlineStr">
        <is>
          <t>kami_asdf.asian</t>
        </is>
      </c>
      <c r="C4973" t="inlineStr">
        <is>
          <t>Armament@PRIMARY</t>
        </is>
      </c>
      <c r="D4973" t="inlineStr">
        <is>
          <t>AsianKamikazeImpactTargeting</t>
        </is>
      </c>
      <c r="E4973" t="inlineStr"/>
    </row>
    <row r="4974">
      <c r="A4974" t="inlineStr">
        <is>
          <t>cameo</t>
        </is>
      </c>
      <c r="B4974" t="inlineStr">
        <is>
          <t>kami_chemical.asian</t>
        </is>
      </c>
      <c r="C4974" t="inlineStr">
        <is>
          <t>Armament@PRIMARY</t>
        </is>
      </c>
      <c r="D4974" t="inlineStr">
        <is>
          <t>AsianKamikazeChaingun</t>
        </is>
      </c>
      <c r="E4974" t="inlineStr"/>
    </row>
    <row r="4975">
      <c r="A4975" t="inlineStr">
        <is>
          <t>cameo</t>
        </is>
      </c>
      <c r="B4975" t="inlineStr">
        <is>
          <t>kami_chemical.asian</t>
        </is>
      </c>
      <c r="C4975" t="inlineStr">
        <is>
          <t>Armament@Secondary</t>
        </is>
      </c>
      <c r="D4975" t="inlineStr">
        <is>
          <t>AsianChemicalBombs</t>
        </is>
      </c>
      <c r="E4975" t="inlineStr"/>
    </row>
    <row r="4976">
      <c r="A4976" t="inlineStr">
        <is>
          <t>cameo</t>
        </is>
      </c>
      <c r="B4976" t="inlineStr">
        <is>
          <t>karrier.asian</t>
        </is>
      </c>
      <c r="C4976" t="inlineStr">
        <is>
          <t>Armament@PRIMARY</t>
        </is>
      </c>
      <c r="D4976" t="inlineStr">
        <is>
          <t>KamikazeCarrierTarget</t>
        </is>
      </c>
      <c r="E4976" t="inlineStr"/>
    </row>
    <row r="4977">
      <c r="A4977" t="inlineStr">
        <is>
          <t>cameo</t>
        </is>
      </c>
      <c r="B4977" t="inlineStr">
        <is>
          <t>ksub.asian</t>
        </is>
      </c>
      <c r="C4977" t="inlineStr">
        <is>
          <t>Armament@PRIMARY</t>
        </is>
      </c>
      <c r="D4977" t="inlineStr">
        <is>
          <t>AsianDemoSubTargeting</t>
        </is>
      </c>
      <c r="E4977" t="inlineStr"/>
    </row>
    <row r="4978">
      <c r="A4978" t="inlineStr">
        <is>
          <t>cameo</t>
        </is>
      </c>
      <c r="B4978" t="inlineStr">
        <is>
          <t>landcarr_drone.futu</t>
        </is>
      </c>
      <c r="C4978" t="inlineStr">
        <is>
          <t>Armament@PRIMARY</t>
        </is>
      </c>
      <c r="D4978" t="inlineStr">
        <is>
          <t>RA2HornetMissile</t>
        </is>
      </c>
      <c r="E4978" t="inlineStr"/>
    </row>
    <row r="4979">
      <c r="A4979" t="inlineStr">
        <is>
          <t>cameo</t>
        </is>
      </c>
      <c r="B4979" t="inlineStr">
        <is>
          <t>latinsyndicate_burrito</t>
        </is>
      </c>
      <c r="C4979" t="inlineStr">
        <is>
          <t>Armament</t>
        </is>
      </c>
      <c r="D4979" t="inlineStr">
        <is>
          <t>RA2RBurritoRocket</t>
        </is>
      </c>
      <c r="E4979" t="inlineStr"/>
    </row>
    <row r="4980">
      <c r="A4980" t="inlineStr">
        <is>
          <t>cameo</t>
        </is>
      </c>
      <c r="B4980" t="inlineStr">
        <is>
          <t>latinsyndicate_carteltruck</t>
        </is>
      </c>
      <c r="C4980" t="inlineStr">
        <is>
          <t>Armament@AG</t>
        </is>
      </c>
      <c r="D4980" t="inlineStr">
        <is>
          <t>RA2Narco60mm</t>
        </is>
      </c>
      <c r="E4980" t="inlineStr"/>
    </row>
    <row r="4981">
      <c r="A4981" t="inlineStr">
        <is>
          <t>cameo</t>
        </is>
      </c>
      <c r="B4981" t="inlineStr">
        <is>
          <t>latinsyndicate_carteltruck</t>
        </is>
      </c>
      <c r="C4981" t="inlineStr">
        <is>
          <t>Armament@AGE</t>
        </is>
      </c>
      <c r="D4981" t="inlineStr">
        <is>
          <t>RA2Narco60mm_elite</t>
        </is>
      </c>
      <c r="E4981" t="inlineStr"/>
    </row>
    <row r="4982">
      <c r="A4982" t="inlineStr">
        <is>
          <t>cameo</t>
        </is>
      </c>
      <c r="B4982" t="inlineStr">
        <is>
          <t>latinsyndicate_demolitiontruck</t>
        </is>
      </c>
      <c r="C4982" t="inlineStr">
        <is>
          <t>Armament@PRIMARY</t>
        </is>
      </c>
      <c r="D4982" t="inlineStr">
        <is>
          <t>DemoTruckTargeting</t>
        </is>
      </c>
      <c r="E4982" t="inlineStr"/>
    </row>
    <row r="4983">
      <c r="A4983" t="inlineStr">
        <is>
          <t>cameo</t>
        </is>
      </c>
      <c r="B4983" t="inlineStr">
        <is>
          <t>latinsyndicate_diablo</t>
        </is>
      </c>
      <c r="C4983" t="inlineStr">
        <is>
          <t>Armament</t>
        </is>
      </c>
      <c r="D4983" t="inlineStr">
        <is>
          <t>DiabloCannon</t>
        </is>
      </c>
      <c r="E4983" t="inlineStr"/>
    </row>
    <row r="4984">
      <c r="A4984" t="inlineStr">
        <is>
          <t>cameo</t>
        </is>
      </c>
      <c r="B4984" t="inlineStr">
        <is>
          <t>latinsyndicate_diablo</t>
        </is>
      </c>
      <c r="C4984" t="inlineStr">
        <is>
          <t>Armament@Elite</t>
        </is>
      </c>
      <c r="D4984" t="inlineStr">
        <is>
          <t>DiabloCannon_elite</t>
        </is>
      </c>
      <c r="E4984" t="inlineStr"/>
    </row>
    <row r="4985">
      <c r="A4985" t="inlineStr">
        <is>
          <t>cameo</t>
        </is>
      </c>
      <c r="B4985" t="inlineStr">
        <is>
          <t>latinsyndicate_diablo</t>
        </is>
      </c>
      <c r="C4985" t="inlineStr">
        <is>
          <t>Armament@AA</t>
        </is>
      </c>
      <c r="D4985" t="inlineStr">
        <is>
          <t>DiabloCannon_AA</t>
        </is>
      </c>
      <c r="E4985" t="inlineStr"/>
    </row>
    <row r="4986">
      <c r="A4986" t="inlineStr">
        <is>
          <t>cameo</t>
        </is>
      </c>
      <c r="B4986" t="inlineStr">
        <is>
          <t>latinsyndicate_diablo</t>
        </is>
      </c>
      <c r="C4986" t="inlineStr">
        <is>
          <t>Armament@AAE</t>
        </is>
      </c>
      <c r="D4986" t="inlineStr">
        <is>
          <t>DiabloCannonAAE_AA</t>
        </is>
      </c>
      <c r="E4986" t="inlineStr"/>
    </row>
    <row r="4987">
      <c r="A4987" t="inlineStr">
        <is>
          <t>cameo</t>
        </is>
      </c>
      <c r="B4987" t="inlineStr">
        <is>
          <t>latinsyndicate_engineer</t>
        </is>
      </c>
      <c r="C4987" t="inlineStr">
        <is>
          <t>Armament@defuse</t>
        </is>
      </c>
      <c r="D4987" t="inlineStr">
        <is>
          <t>DefuseKit</t>
        </is>
      </c>
      <c r="E4987" t="inlineStr"/>
    </row>
    <row r="4988">
      <c r="A4988" t="inlineStr">
        <is>
          <t>cameo</t>
        </is>
      </c>
      <c r="B4988" t="inlineStr">
        <is>
          <t>latinsyndicate_engineer</t>
        </is>
      </c>
      <c r="C4988" t="inlineStr">
        <is>
          <t>Armament@leechdisinfect</t>
        </is>
      </c>
      <c r="D4988" t="inlineStr">
        <is>
          <t>LeechDisinfect</t>
        </is>
      </c>
      <c r="E4988" t="inlineStr"/>
    </row>
    <row r="4989">
      <c r="A4989" t="inlineStr">
        <is>
          <t>cameo</t>
        </is>
      </c>
      <c r="B4989" t="inlineStr">
        <is>
          <t>latinsyndicate_freedomfighter</t>
        </is>
      </c>
      <c r="C4989" t="inlineStr">
        <is>
          <t>Armament@PRIMARY</t>
        </is>
      </c>
      <c r="D4989" t="inlineStr">
        <is>
          <t>RA2FreedomAK47</t>
        </is>
      </c>
      <c r="E4989" t="inlineStr"/>
    </row>
    <row r="4990">
      <c r="A4990" t="inlineStr">
        <is>
          <t>cameo</t>
        </is>
      </c>
      <c r="B4990" t="inlineStr">
        <is>
          <t>latinsyndicate_freedomfighter</t>
        </is>
      </c>
      <c r="C4990" t="inlineStr">
        <is>
          <t>Armament@ELITE</t>
        </is>
      </c>
      <c r="D4990" t="inlineStr">
        <is>
          <t>RA2FreedomAK47_elite</t>
        </is>
      </c>
      <c r="E4990" t="inlineStr"/>
    </row>
    <row r="4991">
      <c r="A4991" t="inlineStr">
        <is>
          <t>cameo</t>
        </is>
      </c>
      <c r="B4991" t="inlineStr">
        <is>
          <t>latinsyndicate_freedomfighter</t>
        </is>
      </c>
      <c r="C4991" t="inlineStr">
        <is>
          <t>Armament@ROCKET</t>
        </is>
      </c>
      <c r="D4991" t="inlineStr">
        <is>
          <t>RA2FreedomRocket</t>
        </is>
      </c>
      <c r="E4991" t="inlineStr"/>
    </row>
    <row r="4992">
      <c r="A4992" t="inlineStr">
        <is>
          <t>cameo</t>
        </is>
      </c>
      <c r="B4992" t="inlineStr">
        <is>
          <t>latinsyndicate_freedomfighter</t>
        </is>
      </c>
      <c r="C4992" t="inlineStr">
        <is>
          <t>Armament@ROCKETELITE</t>
        </is>
      </c>
      <c r="D4992" t="inlineStr">
        <is>
          <t>RA2FreedomRocket_elite</t>
        </is>
      </c>
      <c r="E4992" t="inlineStr"/>
    </row>
    <row r="4993">
      <c r="A4993" t="inlineStr">
        <is>
          <t>cameo</t>
        </is>
      </c>
      <c r="B4993" t="inlineStr">
        <is>
          <t>latinsyndicate_grenademonkey</t>
        </is>
      </c>
      <c r="C4993" t="inlineStr">
        <is>
          <t>Armament@PRIMARY</t>
        </is>
      </c>
      <c r="D4993" t="inlineStr">
        <is>
          <t>LatinMonkeyGrenade1</t>
        </is>
      </c>
      <c r="E4993" t="inlineStr"/>
    </row>
    <row r="4994">
      <c r="A4994" t="inlineStr">
        <is>
          <t>cameo</t>
        </is>
      </c>
      <c r="B4994" t="inlineStr">
        <is>
          <t>latinsyndicate_grenademonkey</t>
        </is>
      </c>
      <c r="C4994" t="inlineStr">
        <is>
          <t>Armament@SECONDARY</t>
        </is>
      </c>
      <c r="D4994" t="inlineStr">
        <is>
          <t>LatinMonkeyGrenade2</t>
        </is>
      </c>
      <c r="E4994" t="inlineStr"/>
    </row>
    <row r="4995">
      <c r="A4995" t="inlineStr">
        <is>
          <t>cameo</t>
        </is>
      </c>
      <c r="B4995" t="inlineStr">
        <is>
          <t>latinsyndicate_grenademonkey</t>
        </is>
      </c>
      <c r="C4995" t="inlineStr">
        <is>
          <t>Armament@ELITE</t>
        </is>
      </c>
      <c r="D4995" t="inlineStr">
        <is>
          <t>LatinMonkeyGrenade3</t>
        </is>
      </c>
      <c r="E4995" t="inlineStr"/>
    </row>
    <row r="4996">
      <c r="A4996" t="inlineStr">
        <is>
          <t>cameo</t>
        </is>
      </c>
      <c r="B4996" t="inlineStr">
        <is>
          <t>latinsyndicate_hindtransport</t>
        </is>
      </c>
      <c r="C4996" t="inlineStr">
        <is>
          <t>Armament@PRIMARY</t>
        </is>
      </c>
      <c r="D4996" t="inlineStr">
        <is>
          <t>BlackHawkCannon</t>
        </is>
      </c>
      <c r="E4996" t="inlineStr"/>
    </row>
    <row r="4997">
      <c r="A4997" t="inlineStr">
        <is>
          <t>cameo</t>
        </is>
      </c>
      <c r="B4997" t="inlineStr">
        <is>
          <t>latinsyndicate_lars</t>
        </is>
      </c>
      <c r="C4997" t="inlineStr">
        <is>
          <t>Armament</t>
        </is>
      </c>
      <c r="D4997" t="inlineStr">
        <is>
          <t>RA2LarsRocket</t>
        </is>
      </c>
      <c r="E4997" t="inlineStr"/>
    </row>
    <row r="4998">
      <c r="A4998" t="inlineStr">
        <is>
          <t>cameo</t>
        </is>
      </c>
      <c r="B4998" t="inlineStr">
        <is>
          <t>latinsyndicate_latinaadefender</t>
        </is>
      </c>
      <c r="C4998" t="inlineStr">
        <is>
          <t>Armament@1</t>
        </is>
      </c>
      <c r="D4998" t="inlineStr">
        <is>
          <t>LatinAADefenderCannon</t>
        </is>
      </c>
      <c r="E4998" t="inlineStr"/>
    </row>
    <row r="4999">
      <c r="A4999" t="inlineStr">
        <is>
          <t>cameo</t>
        </is>
      </c>
      <c r="B4999" t="inlineStr">
        <is>
          <t>latinsyndicate_latinapc</t>
        </is>
      </c>
      <c r="C4999" t="inlineStr">
        <is>
          <t>Armament@Flak</t>
        </is>
      </c>
      <c r="D4999" t="inlineStr">
        <is>
          <t>RA2APCFlakCannon</t>
        </is>
      </c>
      <c r="E4999" t="inlineStr"/>
    </row>
    <row r="5000">
      <c r="A5000" t="inlineStr">
        <is>
          <t>cameo</t>
        </is>
      </c>
      <c r="B5000" t="inlineStr">
        <is>
          <t>latinsyndicate_latinapc</t>
        </is>
      </c>
      <c r="C5000" t="inlineStr">
        <is>
          <t>Armament@FlakELITE</t>
        </is>
      </c>
      <c r="D5000" t="inlineStr">
        <is>
          <t>RA2APCFlakCannon_elite</t>
        </is>
      </c>
      <c r="E5000" t="inlineStr"/>
    </row>
    <row r="5001">
      <c r="A5001" t="inlineStr">
        <is>
          <t>cameo</t>
        </is>
      </c>
      <c r="B5001" t="inlineStr">
        <is>
          <t>latinsyndicate_latinapc</t>
        </is>
      </c>
      <c r="C5001" t="inlineStr">
        <is>
          <t>Armament@FlakAA</t>
        </is>
      </c>
      <c r="D5001" t="inlineStr">
        <is>
          <t>RA2APCFlakCannonAA</t>
        </is>
      </c>
      <c r="E5001" t="inlineStr"/>
    </row>
    <row r="5002">
      <c r="A5002" t="inlineStr">
        <is>
          <t>cameo</t>
        </is>
      </c>
      <c r="B5002" t="inlineStr">
        <is>
          <t>latinsyndicate_latinapc</t>
        </is>
      </c>
      <c r="C5002" t="inlineStr">
        <is>
          <t>Armament@FlakAAELITE</t>
        </is>
      </c>
      <c r="D5002" t="inlineStr">
        <is>
          <t>RA2APCFlakCannonAA_elite</t>
        </is>
      </c>
      <c r="E5002" t="inlineStr"/>
    </row>
    <row r="5003">
      <c r="A5003" t="inlineStr">
        <is>
          <t>cameo</t>
        </is>
      </c>
      <c r="B5003" t="inlineStr">
        <is>
          <t>latinsyndicate_latinapc</t>
        </is>
      </c>
      <c r="C5003" t="inlineStr">
        <is>
          <t>Armament@Machinegun</t>
        </is>
      </c>
      <c r="D5003" t="inlineStr">
        <is>
          <t>RA2APCMachineGun</t>
        </is>
      </c>
      <c r="E5003" t="inlineStr"/>
    </row>
    <row r="5004">
      <c r="A5004" t="inlineStr">
        <is>
          <t>cameo</t>
        </is>
      </c>
      <c r="B5004" t="inlineStr">
        <is>
          <t>latinsyndicate_latinapc</t>
        </is>
      </c>
      <c r="C5004" t="inlineStr">
        <is>
          <t>Armament@MachinegunELITE</t>
        </is>
      </c>
      <c r="D5004" t="inlineStr">
        <is>
          <t>RA2APCMachineGun_elite</t>
        </is>
      </c>
      <c r="E5004" t="inlineStr"/>
    </row>
    <row r="5005">
      <c r="A5005" t="inlineStr">
        <is>
          <t>cameo</t>
        </is>
      </c>
      <c r="B5005" t="inlineStr">
        <is>
          <t>latinsyndicate_latinapc</t>
        </is>
      </c>
      <c r="C5005" t="inlineStr">
        <is>
          <t>Armament@MachinegunAA</t>
        </is>
      </c>
      <c r="D5005" t="inlineStr">
        <is>
          <t>RA2APCMachineGun_AA</t>
        </is>
      </c>
      <c r="E5005" t="inlineStr"/>
    </row>
    <row r="5006">
      <c r="A5006" t="inlineStr">
        <is>
          <t>cameo</t>
        </is>
      </c>
      <c r="B5006" t="inlineStr">
        <is>
          <t>latinsyndicate_latinapc</t>
        </is>
      </c>
      <c r="C5006" t="inlineStr">
        <is>
          <t>Armament@MachinegunAAELITE</t>
        </is>
      </c>
      <c r="D5006" t="inlineStr">
        <is>
          <t>RA2APCMachineGun_AA_elite</t>
        </is>
      </c>
      <c r="E5006" t="inlineStr"/>
    </row>
    <row r="5007">
      <c r="A5007" t="inlineStr">
        <is>
          <t>cameo</t>
        </is>
      </c>
      <c r="B5007" t="inlineStr">
        <is>
          <t>latinsyndicate_latinapc</t>
        </is>
      </c>
      <c r="C5007" t="inlineStr">
        <is>
          <t>Armament@Rockets</t>
        </is>
      </c>
      <c r="D5007" t="inlineStr">
        <is>
          <t>RA2APCRocket</t>
        </is>
      </c>
      <c r="E5007" t="inlineStr"/>
    </row>
    <row r="5008">
      <c r="A5008" t="inlineStr">
        <is>
          <t>cameo</t>
        </is>
      </c>
      <c r="B5008" t="inlineStr">
        <is>
          <t>latinsyndicate_latinapc</t>
        </is>
      </c>
      <c r="C5008" t="inlineStr">
        <is>
          <t>Armament@RocketsELITE</t>
        </is>
      </c>
      <c r="D5008" t="inlineStr">
        <is>
          <t>RA2APCRocket_elite</t>
        </is>
      </c>
      <c r="E5008" t="inlineStr"/>
    </row>
    <row r="5009">
      <c r="A5009" t="inlineStr">
        <is>
          <t>cameo</t>
        </is>
      </c>
      <c r="B5009" t="inlineStr">
        <is>
          <t>latinsyndicate_latinapc</t>
        </is>
      </c>
      <c r="C5009" t="inlineStr">
        <is>
          <t>Armament@RocketsAA</t>
        </is>
      </c>
      <c r="D5009" t="inlineStr">
        <is>
          <t>RA2APCRocket_AA</t>
        </is>
      </c>
      <c r="E5009" t="inlineStr"/>
    </row>
    <row r="5010">
      <c r="A5010" t="inlineStr">
        <is>
          <t>cameo</t>
        </is>
      </c>
      <c r="B5010" t="inlineStr">
        <is>
          <t>latinsyndicate_latinapc</t>
        </is>
      </c>
      <c r="C5010" t="inlineStr">
        <is>
          <t>Armament@RocketsAAELITE</t>
        </is>
      </c>
      <c r="D5010" t="inlineStr">
        <is>
          <t>RA2APCRocket_AA_elite</t>
        </is>
      </c>
      <c r="E5010" t="inlineStr"/>
    </row>
    <row r="5011">
      <c r="A5011" t="inlineStr">
        <is>
          <t>cameo</t>
        </is>
      </c>
      <c r="B5011" t="inlineStr">
        <is>
          <t>latinsyndicate_latinflametrooper</t>
        </is>
      </c>
      <c r="C5011" t="inlineStr">
        <is>
          <t>Armament@PRIMARY</t>
        </is>
      </c>
      <c r="D5011" t="inlineStr">
        <is>
          <t>SyndicateFireballLauncher</t>
        </is>
      </c>
      <c r="E5011" t="inlineStr"/>
    </row>
    <row r="5012">
      <c r="A5012" t="inlineStr">
        <is>
          <t>cameo</t>
        </is>
      </c>
      <c r="B5012" t="inlineStr">
        <is>
          <t>latinsyndicate_latinflametrooper</t>
        </is>
      </c>
      <c r="C5012" t="inlineStr">
        <is>
          <t>Armament@ELITE</t>
        </is>
      </c>
      <c r="D5012" t="inlineStr">
        <is>
          <t>SyndicateFireballLauncher_elite</t>
        </is>
      </c>
      <c r="E5012" t="inlineStr"/>
    </row>
    <row r="5013">
      <c r="A5013" t="inlineStr">
        <is>
          <t>cameo</t>
        </is>
      </c>
      <c r="B5013" t="inlineStr">
        <is>
          <t>latinsyndicate_latinmilitia</t>
        </is>
      </c>
      <c r="C5013" t="inlineStr">
        <is>
          <t>Armament@PRIMARY</t>
        </is>
      </c>
      <c r="D5013" t="inlineStr">
        <is>
          <t>latinsyndicate_latinmilitia_ak47</t>
        </is>
      </c>
      <c r="E5013" t="inlineStr"/>
    </row>
    <row r="5014">
      <c r="A5014" t="inlineStr">
        <is>
          <t>cameo</t>
        </is>
      </c>
      <c r="B5014" t="inlineStr">
        <is>
          <t>latinsyndicate_latinmilitia</t>
        </is>
      </c>
      <c r="C5014" t="inlineStr">
        <is>
          <t>Armament@ELITE</t>
        </is>
      </c>
      <c r="D5014" t="inlineStr">
        <is>
          <t>latinsyndicate_latinmilitia_ak47_elite</t>
        </is>
      </c>
      <c r="E5014" t="inlineStr"/>
    </row>
    <row r="5015">
      <c r="A5015" t="inlineStr">
        <is>
          <t>cameo</t>
        </is>
      </c>
      <c r="B5015" t="inlineStr">
        <is>
          <t>latinsyndicate_latinmilitia</t>
        </is>
      </c>
      <c r="C5015" t="inlineStr">
        <is>
          <t>Armament@Molotov</t>
        </is>
      </c>
      <c r="D5015" t="inlineStr">
        <is>
          <t>latinsyndicate_latinmilitia_molotov</t>
        </is>
      </c>
      <c r="E5015" t="inlineStr"/>
    </row>
    <row r="5016">
      <c r="A5016" t="inlineStr">
        <is>
          <t>cameo</t>
        </is>
      </c>
      <c r="B5016" t="inlineStr">
        <is>
          <t>latinsyndicate_latinmilitia</t>
        </is>
      </c>
      <c r="C5016" t="inlineStr">
        <is>
          <t>Armament@MolotovELITE</t>
        </is>
      </c>
      <c r="D5016" t="inlineStr">
        <is>
          <t>latinsyndicate_latinmilitia_molotov_elite</t>
        </is>
      </c>
      <c r="E5016" t="inlineStr"/>
    </row>
    <row r="5017">
      <c r="A5017" t="inlineStr">
        <is>
          <t>cameo</t>
        </is>
      </c>
      <c r="B5017" t="inlineStr">
        <is>
          <t>latinsyndicate_latinsentrygun</t>
        </is>
      </c>
      <c r="C5017" t="inlineStr">
        <is>
          <t>Armament@PRIMARY</t>
        </is>
      </c>
      <c r="D5017" t="inlineStr">
        <is>
          <t>LatinSentryMG</t>
        </is>
      </c>
      <c r="E5017" t="inlineStr"/>
    </row>
    <row r="5018">
      <c r="A5018" t="inlineStr">
        <is>
          <t>cameo</t>
        </is>
      </c>
      <c r="B5018" t="inlineStr">
        <is>
          <t>latinsyndicate_latinsentrygun</t>
        </is>
      </c>
      <c r="C5018" t="inlineStr">
        <is>
          <t>Armament@ELITE</t>
        </is>
      </c>
      <c r="D5018" t="inlineStr">
        <is>
          <t>LatinSentryMG_elite</t>
        </is>
      </c>
      <c r="E5018" t="inlineStr"/>
    </row>
    <row r="5019">
      <c r="A5019" t="inlineStr">
        <is>
          <t>cameo</t>
        </is>
      </c>
      <c r="B5019" t="inlineStr">
        <is>
          <t>latinsyndicate_mig21</t>
        </is>
      </c>
      <c r="C5019" t="inlineStr">
        <is>
          <t>Armament</t>
        </is>
      </c>
      <c r="D5019" t="inlineStr">
        <is>
          <t>MigMissiles</t>
        </is>
      </c>
      <c r="E5019" t="inlineStr"/>
    </row>
    <row r="5020">
      <c r="A5020" t="inlineStr">
        <is>
          <t>cameo</t>
        </is>
      </c>
      <c r="B5020" t="inlineStr">
        <is>
          <t>latinsyndicate_mig21</t>
        </is>
      </c>
      <c r="C5020" t="inlineStr">
        <is>
          <t>Armament@PRIMARYELITE</t>
        </is>
      </c>
      <c r="D5020" t="inlineStr">
        <is>
          <t>MigMissiles_elite</t>
        </is>
      </c>
      <c r="E5020" t="inlineStr"/>
    </row>
    <row r="5021">
      <c r="A5021" t="inlineStr">
        <is>
          <t>cameo</t>
        </is>
      </c>
      <c r="B5021" t="inlineStr">
        <is>
          <t>latinsyndicate_mig21</t>
        </is>
      </c>
      <c r="C5021" t="inlineStr">
        <is>
          <t>Armament@AA</t>
        </is>
      </c>
      <c r="D5021" t="inlineStr">
        <is>
          <t>MigMissiles_AA</t>
        </is>
      </c>
      <c r="E5021" t="inlineStr"/>
    </row>
    <row r="5022">
      <c r="A5022" t="inlineStr">
        <is>
          <t>cameo</t>
        </is>
      </c>
      <c r="B5022" t="inlineStr">
        <is>
          <t>latinsyndicate_mig21</t>
        </is>
      </c>
      <c r="C5022" t="inlineStr">
        <is>
          <t>Armament@AAELITE</t>
        </is>
      </c>
      <c r="D5022" t="inlineStr">
        <is>
          <t>MigMissiles_AA_elite</t>
        </is>
      </c>
      <c r="E5022" t="inlineStr"/>
    </row>
    <row r="5023">
      <c r="A5023" t="inlineStr">
        <is>
          <t>cameo</t>
        </is>
      </c>
      <c r="B5023" t="inlineStr">
        <is>
          <t>latinsyndicate_missiletruck</t>
        </is>
      </c>
      <c r="C5023" t="inlineStr">
        <is>
          <t>Armament</t>
        </is>
      </c>
      <c r="D5023" t="inlineStr">
        <is>
          <t>RA2RTruckRocket</t>
        </is>
      </c>
      <c r="E5023" t="inlineStr"/>
    </row>
    <row r="5024">
      <c r="A5024" t="inlineStr">
        <is>
          <t>cameo</t>
        </is>
      </c>
      <c r="B5024" t="inlineStr">
        <is>
          <t>latinsyndicate_mortarbike</t>
        </is>
      </c>
      <c r="C5024" t="inlineStr">
        <is>
          <t>Armament</t>
        </is>
      </c>
      <c r="D5024" t="inlineStr">
        <is>
          <t>RA2MortarBike</t>
        </is>
      </c>
      <c r="E5024" t="inlineStr"/>
    </row>
    <row r="5025">
      <c r="A5025" t="inlineStr">
        <is>
          <t>cameo</t>
        </is>
      </c>
      <c r="B5025" t="inlineStr">
        <is>
          <t>latinsyndicate_mortarbike</t>
        </is>
      </c>
      <c r="C5025" t="inlineStr">
        <is>
          <t>Armament@ELITE</t>
        </is>
      </c>
      <c r="D5025" t="inlineStr">
        <is>
          <t>RA2MortarBike_elite</t>
        </is>
      </c>
      <c r="E5025" t="inlineStr"/>
    </row>
    <row r="5026">
      <c r="A5026" t="inlineStr">
        <is>
          <t>cameo</t>
        </is>
      </c>
      <c r="B5026" t="inlineStr">
        <is>
          <t>latinsyndicate_narco</t>
        </is>
      </c>
      <c r="C5026" t="inlineStr">
        <is>
          <t>Armament@Grenade</t>
        </is>
      </c>
      <c r="D5026" t="inlineStr">
        <is>
          <t>NarcoGrenade</t>
        </is>
      </c>
      <c r="E5026" t="inlineStr"/>
    </row>
    <row r="5027">
      <c r="A5027" t="inlineStr">
        <is>
          <t>cameo</t>
        </is>
      </c>
      <c r="B5027" t="inlineStr">
        <is>
          <t>latinsyndicate_narco</t>
        </is>
      </c>
      <c r="C5027" t="inlineStr">
        <is>
          <t>Armament@GrenadeELITE</t>
        </is>
      </c>
      <c r="D5027" t="inlineStr">
        <is>
          <t>NarcoGrenade_elite</t>
        </is>
      </c>
      <c r="E5027" t="inlineStr"/>
    </row>
    <row r="5028">
      <c r="A5028" t="inlineStr">
        <is>
          <t>cameo</t>
        </is>
      </c>
      <c r="B5028" t="inlineStr">
        <is>
          <t>latinsyndicate_narco</t>
        </is>
      </c>
      <c r="C5028" t="inlineStr">
        <is>
          <t>Armament@Pistol</t>
        </is>
      </c>
      <c r="D5028" t="inlineStr">
        <is>
          <t>RA2NarcoPistol</t>
        </is>
      </c>
      <c r="E5028" t="inlineStr"/>
    </row>
    <row r="5029">
      <c r="A5029" t="inlineStr">
        <is>
          <t>cameo</t>
        </is>
      </c>
      <c r="B5029" t="inlineStr">
        <is>
          <t>latinsyndicate_narco</t>
        </is>
      </c>
      <c r="C5029" t="inlineStr">
        <is>
          <t>Armament@PistolELITE</t>
        </is>
      </c>
      <c r="D5029" t="inlineStr">
        <is>
          <t>RA2NarcoPistols_elite</t>
        </is>
      </c>
      <c r="E5029" t="inlineStr"/>
    </row>
    <row r="5030">
      <c r="A5030" t="inlineStr">
        <is>
          <t>cameo</t>
        </is>
      </c>
      <c r="B5030" t="inlineStr">
        <is>
          <t>latinsyndicate_narcohummer</t>
        </is>
      </c>
      <c r="C5030" t="inlineStr">
        <is>
          <t>Armament@AG</t>
        </is>
      </c>
      <c r="D5030" t="inlineStr">
        <is>
          <t>RA2NarcoAKM</t>
        </is>
      </c>
      <c r="E5030" t="inlineStr"/>
    </row>
    <row r="5031">
      <c r="A5031" t="inlineStr">
        <is>
          <t>cameo</t>
        </is>
      </c>
      <c r="B5031" t="inlineStr">
        <is>
          <t>latinsyndicate_narcohummer</t>
        </is>
      </c>
      <c r="C5031" t="inlineStr">
        <is>
          <t>Armament@AGE</t>
        </is>
      </c>
      <c r="D5031" t="inlineStr">
        <is>
          <t>RA2NarcoAKM_elite</t>
        </is>
      </c>
      <c r="E5031" t="inlineStr"/>
    </row>
    <row r="5032">
      <c r="A5032" t="inlineStr">
        <is>
          <t>cameo</t>
        </is>
      </c>
      <c r="B5032" t="inlineStr">
        <is>
          <t>latinsyndicate_nuketruck</t>
        </is>
      </c>
      <c r="C5032" t="inlineStr">
        <is>
          <t>Armament@PRIMARY</t>
        </is>
      </c>
      <c r="D5032" t="inlineStr">
        <is>
          <t>DemoTruckTargeting</t>
        </is>
      </c>
      <c r="E5032" t="inlineStr"/>
    </row>
    <row r="5033">
      <c r="A5033" t="inlineStr">
        <is>
          <t>cameo</t>
        </is>
      </c>
      <c r="B5033" t="inlineStr">
        <is>
          <t>latinsyndicate_raiderbuggy</t>
        </is>
      </c>
      <c r="C5033" t="inlineStr">
        <is>
          <t>Armament</t>
        </is>
      </c>
      <c r="D5033" t="inlineStr">
        <is>
          <t>LatinBuggyMG</t>
        </is>
      </c>
      <c r="E5033" t="inlineStr"/>
    </row>
    <row r="5034">
      <c r="A5034" t="inlineStr">
        <is>
          <t>cameo</t>
        </is>
      </c>
      <c r="B5034" t="inlineStr">
        <is>
          <t>latinsyndicate_raiderbuggy</t>
        </is>
      </c>
      <c r="C5034" t="inlineStr">
        <is>
          <t>Armament@Elite</t>
        </is>
      </c>
      <c r="D5034" t="inlineStr">
        <is>
          <t>LatinBuggyMG_elite</t>
        </is>
      </c>
      <c r="E5034" t="inlineStr"/>
    </row>
    <row r="5035">
      <c r="A5035" t="inlineStr">
        <is>
          <t>cameo</t>
        </is>
      </c>
      <c r="B5035" t="inlineStr">
        <is>
          <t>latinsyndicate_raiderbuggy</t>
        </is>
      </c>
      <c r="C5035" t="inlineStr">
        <is>
          <t>Armament@Gatling</t>
        </is>
      </c>
      <c r="D5035" t="inlineStr">
        <is>
          <t>LatinBuggyChaingun</t>
        </is>
      </c>
      <c r="E5035" t="inlineStr"/>
    </row>
    <row r="5036">
      <c r="A5036" t="inlineStr">
        <is>
          <t>cameo</t>
        </is>
      </c>
      <c r="B5036" t="inlineStr">
        <is>
          <t>latinsyndicate_raiderbuggy</t>
        </is>
      </c>
      <c r="C5036" t="inlineStr">
        <is>
          <t>Armament@GatlingElite</t>
        </is>
      </c>
      <c r="D5036" t="inlineStr">
        <is>
          <t>LatinBuggyChaingun_elite</t>
        </is>
      </c>
      <c r="E5036" t="inlineStr"/>
    </row>
    <row r="5037">
      <c r="A5037" t="inlineStr">
        <is>
          <t>cameo</t>
        </is>
      </c>
      <c r="B5037" t="inlineStr">
        <is>
          <t>latinsyndicate_raiderbuggy</t>
        </is>
      </c>
      <c r="C5037" t="inlineStr">
        <is>
          <t>Armament@Rocket</t>
        </is>
      </c>
      <c r="D5037" t="inlineStr">
        <is>
          <t>LatinBuggyRocket</t>
        </is>
      </c>
      <c r="E5037" t="inlineStr"/>
    </row>
    <row r="5038">
      <c r="A5038" t="inlineStr">
        <is>
          <t>cameo</t>
        </is>
      </c>
      <c r="B5038" t="inlineStr">
        <is>
          <t>latinsyndicate_raiderbuggy</t>
        </is>
      </c>
      <c r="C5038" t="inlineStr">
        <is>
          <t>Armament@RocketElite</t>
        </is>
      </c>
      <c r="D5038" t="inlineStr">
        <is>
          <t>LatinBuggyRocket_elite</t>
        </is>
      </c>
      <c r="E5038" t="inlineStr"/>
    </row>
    <row r="5039">
      <c r="A5039" t="inlineStr">
        <is>
          <t>cameo</t>
        </is>
      </c>
      <c r="B5039" t="inlineStr">
        <is>
          <t>latinsyndicate_rushertank</t>
        </is>
      </c>
      <c r="C5039" t="inlineStr">
        <is>
          <t>Armament</t>
        </is>
      </c>
      <c r="D5039" t="inlineStr">
        <is>
          <t>RA2Gren60mm</t>
        </is>
      </c>
      <c r="E5039" t="inlineStr"/>
    </row>
    <row r="5040">
      <c r="A5040" t="inlineStr">
        <is>
          <t>cameo</t>
        </is>
      </c>
      <c r="B5040" t="inlineStr">
        <is>
          <t>latinsyndicate_rushertank</t>
        </is>
      </c>
      <c r="C5040" t="inlineStr">
        <is>
          <t>Armament@elite</t>
        </is>
      </c>
      <c r="D5040" t="inlineStr">
        <is>
          <t>RA2Gren60mm_elite</t>
        </is>
      </c>
      <c r="E5040" t="inlineStr"/>
    </row>
    <row r="5041">
      <c r="A5041" t="inlineStr">
        <is>
          <t>cameo</t>
        </is>
      </c>
      <c r="B5041" t="inlineStr">
        <is>
          <t>latinsyndicate_rushertank</t>
        </is>
      </c>
      <c r="C5041" t="inlineStr">
        <is>
          <t>Armament@AA</t>
        </is>
      </c>
      <c r="D5041" t="inlineStr">
        <is>
          <t>LatinRusherRocket</t>
        </is>
      </c>
      <c r="E5041" t="inlineStr"/>
    </row>
    <row r="5042">
      <c r="A5042" t="inlineStr">
        <is>
          <t>cameo</t>
        </is>
      </c>
      <c r="B5042" t="inlineStr">
        <is>
          <t>latinsyndicate_rushertank</t>
        </is>
      </c>
      <c r="C5042" t="inlineStr">
        <is>
          <t>Armament@AAE</t>
        </is>
      </c>
      <c r="D5042" t="inlineStr">
        <is>
          <t>LatinRusherRocket_elite</t>
        </is>
      </c>
      <c r="E5042" t="inlineStr"/>
    </row>
    <row r="5043">
      <c r="A5043" t="inlineStr">
        <is>
          <t>cameo</t>
        </is>
      </c>
      <c r="B5043" t="inlineStr">
        <is>
          <t>latinsyndicate_smlturret</t>
        </is>
      </c>
      <c r="C5043" t="inlineStr">
        <is>
          <t>Armament</t>
        </is>
      </c>
      <c r="D5043" t="inlineStr">
        <is>
          <t>SMLLauncher</t>
        </is>
      </c>
      <c r="E5043" t="inlineStr"/>
    </row>
    <row r="5044">
      <c r="A5044" t="inlineStr">
        <is>
          <t>cameo</t>
        </is>
      </c>
      <c r="B5044" t="inlineStr">
        <is>
          <t>latinsyndicate_smokertank</t>
        </is>
      </c>
      <c r="C5044" t="inlineStr">
        <is>
          <t>Armament</t>
        </is>
      </c>
      <c r="D5044" t="inlineStr">
        <is>
          <t>LatinSmokerCannon</t>
        </is>
      </c>
      <c r="E5044" t="inlineStr"/>
    </row>
    <row r="5045">
      <c r="A5045" t="inlineStr">
        <is>
          <t>cameo</t>
        </is>
      </c>
      <c r="B5045" t="inlineStr">
        <is>
          <t>latinsyndicate_smokertank</t>
        </is>
      </c>
      <c r="C5045" t="inlineStr">
        <is>
          <t>Armament@elite</t>
        </is>
      </c>
      <c r="D5045" t="inlineStr">
        <is>
          <t>LatinSmokerCannon_elite</t>
        </is>
      </c>
      <c r="E5045" t="inlineStr"/>
    </row>
    <row r="5046">
      <c r="A5046" t="inlineStr">
        <is>
          <t>cameo</t>
        </is>
      </c>
      <c r="B5046" t="inlineStr">
        <is>
          <t>latinsyndicate_smokertank</t>
        </is>
      </c>
      <c r="C5046" t="inlineStr">
        <is>
          <t>Armament@GrenadePack</t>
        </is>
      </c>
      <c r="D5046" t="inlineStr">
        <is>
          <t>RA2GrenadePack</t>
        </is>
      </c>
      <c r="E5046" t="inlineStr"/>
    </row>
    <row r="5047">
      <c r="A5047" t="inlineStr">
        <is>
          <t>cameo</t>
        </is>
      </c>
      <c r="B5047" t="inlineStr">
        <is>
          <t>latinsyndicate_smokertank</t>
        </is>
      </c>
      <c r="C5047" t="inlineStr">
        <is>
          <t>Armament@GrenadePackE</t>
        </is>
      </c>
      <c r="D5047" t="inlineStr">
        <is>
          <t>RA2GrenadePack_elite</t>
        </is>
      </c>
      <c r="E5047" t="inlineStr"/>
    </row>
    <row r="5048">
      <c r="A5048" t="inlineStr">
        <is>
          <t>cameo</t>
        </is>
      </c>
      <c r="B5048" t="inlineStr">
        <is>
          <t>latinsyndicate_smokertank</t>
        </is>
      </c>
      <c r="C5048" t="inlineStr">
        <is>
          <t>Armament@AA</t>
        </is>
      </c>
      <c r="D5048" t="inlineStr">
        <is>
          <t>LatinSmokerRocket</t>
        </is>
      </c>
      <c r="E5048" t="inlineStr"/>
    </row>
    <row r="5049">
      <c r="A5049" t="inlineStr">
        <is>
          <t>cameo</t>
        </is>
      </c>
      <c r="B5049" t="inlineStr">
        <is>
          <t>latinsyndicate_smokertank</t>
        </is>
      </c>
      <c r="C5049" t="inlineStr">
        <is>
          <t>Armament@AAE</t>
        </is>
      </c>
      <c r="D5049" t="inlineStr">
        <is>
          <t>LatinSmokerRocket_elite</t>
        </is>
      </c>
      <c r="E5049" t="inlineStr"/>
    </row>
    <row r="5050">
      <c r="A5050" t="inlineStr">
        <is>
          <t>cameo</t>
        </is>
      </c>
      <c r="B5050" t="inlineStr">
        <is>
          <t>latinsyndicate_tankkiller</t>
        </is>
      </c>
      <c r="C5050" t="inlineStr">
        <is>
          <t>Armament@PRIMARY</t>
        </is>
      </c>
      <c r="D5050" t="inlineStr">
        <is>
          <t>LatinTankKillerRocket</t>
        </is>
      </c>
      <c r="E5050" t="inlineStr"/>
    </row>
    <row r="5051">
      <c r="A5051" t="inlineStr">
        <is>
          <t>cameo</t>
        </is>
      </c>
      <c r="B5051" t="inlineStr">
        <is>
          <t>latinsyndicate_tankkiller</t>
        </is>
      </c>
      <c r="C5051" t="inlineStr">
        <is>
          <t>Armament@PRIMARYE</t>
        </is>
      </c>
      <c r="D5051" t="inlineStr">
        <is>
          <t>LatinTankKillerRocket_elite</t>
        </is>
      </c>
      <c r="E5051" t="inlineStr"/>
    </row>
    <row r="5052">
      <c r="A5052" t="inlineStr">
        <is>
          <t>cameo</t>
        </is>
      </c>
      <c r="B5052" t="inlineStr">
        <is>
          <t>latinsyndicate_terrorist</t>
        </is>
      </c>
      <c r="C5052" t="inlineStr">
        <is>
          <t>Armament@PRIMARY</t>
        </is>
      </c>
      <c r="D5052" t="inlineStr">
        <is>
          <t>SuicideBomberTargeting</t>
        </is>
      </c>
      <c r="E5052" t="inlineStr"/>
    </row>
    <row r="5053">
      <c r="A5053" t="inlineStr">
        <is>
          <t>cameo</t>
        </is>
      </c>
      <c r="B5053" t="inlineStr">
        <is>
          <t>latinsyndicate_topolm</t>
        </is>
      </c>
      <c r="C5053" t="inlineStr">
        <is>
          <t>Armament</t>
        </is>
      </c>
      <c r="D5053" t="inlineStr">
        <is>
          <t>RA2TOPOLCubaTarget</t>
        </is>
      </c>
      <c r="E5053" t="inlineStr"/>
    </row>
    <row r="5054">
      <c r="A5054" t="inlineStr">
        <is>
          <t>cameo</t>
        </is>
      </c>
      <c r="B5054" t="inlineStr">
        <is>
          <t>latinsyndicate_topolm</t>
        </is>
      </c>
      <c r="C5054" t="inlineStr">
        <is>
          <t>Armament@Launch</t>
        </is>
      </c>
      <c r="D5054" t="inlineStr">
        <is>
          <t>RA2TOPOLCuba</t>
        </is>
      </c>
      <c r="E5054" t="inlineStr"/>
    </row>
    <row r="5055">
      <c r="A5055" t="inlineStr">
        <is>
          <t>cameo</t>
        </is>
      </c>
      <c r="B5055" t="inlineStr">
        <is>
          <t>latinsyndicate_tortugatank</t>
        </is>
      </c>
      <c r="C5055" t="inlineStr">
        <is>
          <t>Armament</t>
        </is>
      </c>
      <c r="D5055" t="inlineStr">
        <is>
          <t>LatinBuggyMG</t>
        </is>
      </c>
      <c r="E5055" t="inlineStr"/>
    </row>
    <row r="5056">
      <c r="A5056" t="inlineStr">
        <is>
          <t>cameo</t>
        </is>
      </c>
      <c r="B5056" t="inlineStr">
        <is>
          <t>latinsyndicate_tortugatank</t>
        </is>
      </c>
      <c r="C5056" t="inlineStr">
        <is>
          <t>Armament@Elite</t>
        </is>
      </c>
      <c r="D5056" t="inlineStr">
        <is>
          <t>LatinBuggyMG_elite</t>
        </is>
      </c>
      <c r="E5056" t="inlineStr"/>
    </row>
    <row r="5057">
      <c r="A5057" t="inlineStr">
        <is>
          <t>cameo</t>
        </is>
      </c>
      <c r="B5057" t="inlineStr">
        <is>
          <t>latinsyndicate_tortugatank</t>
        </is>
      </c>
      <c r="C5057" t="inlineStr">
        <is>
          <t>Armament@Gatling</t>
        </is>
      </c>
      <c r="D5057" t="inlineStr">
        <is>
          <t>LatinBuggyChaingun</t>
        </is>
      </c>
      <c r="E5057" t="inlineStr"/>
    </row>
    <row r="5058">
      <c r="A5058" t="inlineStr">
        <is>
          <t>cameo</t>
        </is>
      </c>
      <c r="B5058" t="inlineStr">
        <is>
          <t>latinsyndicate_tortugatank</t>
        </is>
      </c>
      <c r="C5058" t="inlineStr">
        <is>
          <t>Armament@GatlingElite</t>
        </is>
      </c>
      <c r="D5058" t="inlineStr">
        <is>
          <t>LatinBuggyChaingun_elite</t>
        </is>
      </c>
      <c r="E5058" t="inlineStr"/>
    </row>
    <row r="5059">
      <c r="A5059" t="inlineStr">
        <is>
          <t>cameo</t>
        </is>
      </c>
      <c r="B5059" t="inlineStr">
        <is>
          <t>latinsyndicate_yakovlev</t>
        </is>
      </c>
      <c r="C5059" t="inlineStr">
        <is>
          <t>Armament</t>
        </is>
      </c>
      <c r="D5059" t="inlineStr">
        <is>
          <t>YakovlevCannon</t>
        </is>
      </c>
      <c r="E5059" t="inlineStr"/>
    </row>
    <row r="5060">
      <c r="A5060" t="inlineStr">
        <is>
          <t>cameo</t>
        </is>
      </c>
      <c r="B5060" t="inlineStr">
        <is>
          <t>latinsyndicate_yakovlev</t>
        </is>
      </c>
      <c r="C5060" t="inlineStr">
        <is>
          <t>Armament@ELITE</t>
        </is>
      </c>
      <c r="D5060" t="inlineStr">
        <is>
          <t>YakovlevCannon_elite</t>
        </is>
      </c>
      <c r="E5060" t="inlineStr"/>
    </row>
    <row r="5061">
      <c r="A5061" t="inlineStr">
        <is>
          <t>cameo</t>
        </is>
      </c>
      <c r="B5061" t="inlineStr">
        <is>
          <t>light_inf</t>
        </is>
      </c>
      <c r="C5061" t="inlineStr">
        <is>
          <t>Armament@PRIMARY</t>
        </is>
      </c>
      <c r="D5061" t="inlineStr">
        <is>
          <t>light_inf_lmg</t>
        </is>
      </c>
      <c r="E5061" t="inlineStr"/>
    </row>
    <row r="5062">
      <c r="A5062" t="inlineStr">
        <is>
          <t>cameo</t>
        </is>
      </c>
      <c r="B5062" t="inlineStr">
        <is>
          <t>light_inf</t>
        </is>
      </c>
      <c r="C5062" t="inlineStr">
        <is>
          <t>Armament@Upgrade</t>
        </is>
      </c>
      <c r="D5062" t="inlineStr">
        <is>
          <t>light_inf_lmg_upgrade</t>
        </is>
      </c>
      <c r="E5062" t="inlineStr"/>
    </row>
    <row r="5063">
      <c r="A5063" t="inlineStr">
        <is>
          <t>cameo</t>
        </is>
      </c>
      <c r="B5063" t="inlineStr">
        <is>
          <t>lsub.asian</t>
        </is>
      </c>
      <c r="C5063" t="inlineStr">
        <is>
          <t>Armament@Torp</t>
        </is>
      </c>
      <c r="D5063" t="inlineStr">
        <is>
          <t>AsianSmallTorpedo</t>
        </is>
      </c>
      <c r="E5063" t="inlineStr"/>
    </row>
    <row r="5064">
      <c r="A5064" t="inlineStr">
        <is>
          <t>cameo</t>
        </is>
      </c>
      <c r="B5064" t="inlineStr">
        <is>
          <t>missile_tank</t>
        </is>
      </c>
      <c r="C5064" t="inlineStr">
        <is>
          <t>Armament</t>
        </is>
      </c>
      <c r="D5064" t="inlineStr">
        <is>
          <t>mtank_pri</t>
        </is>
      </c>
      <c r="E5064" t="inlineStr"/>
    </row>
    <row r="5065">
      <c r="A5065" t="inlineStr">
        <is>
          <t>cameo</t>
        </is>
      </c>
      <c r="B5065" t="inlineStr">
        <is>
          <t>muboat.nax</t>
        </is>
      </c>
      <c r="C5065" t="inlineStr">
        <is>
          <t>Armament</t>
        </is>
      </c>
      <c r="D5065" t="inlineStr">
        <is>
          <t>NaxiMissileUboat</t>
        </is>
      </c>
      <c r="E5065" t="inlineStr"/>
    </row>
    <row r="5066">
      <c r="A5066" t="inlineStr">
        <is>
          <t>cameo</t>
        </is>
      </c>
      <c r="B5066" t="inlineStr">
        <is>
          <t>nax_bitsmark</t>
        </is>
      </c>
      <c r="C5066" t="inlineStr">
        <is>
          <t>Armament@PRIMARY</t>
        </is>
      </c>
      <c r="D5066" t="inlineStr">
        <is>
          <t>8Inch</t>
        </is>
      </c>
      <c r="E5066" t="inlineStr"/>
    </row>
    <row r="5067">
      <c r="A5067" t="inlineStr">
        <is>
          <t>cameo</t>
        </is>
      </c>
      <c r="B5067" t="inlineStr">
        <is>
          <t>naxis_airfield</t>
        </is>
      </c>
      <c r="C5067" t="inlineStr">
        <is>
          <t>Armament@PRIMARY</t>
        </is>
      </c>
      <c r="D5067" t="inlineStr">
        <is>
          <t>NaxDefensivePlaneTarget</t>
        </is>
      </c>
      <c r="E5067" t="inlineStr"/>
    </row>
    <row r="5068">
      <c r="A5068" t="inlineStr">
        <is>
          <t>cameo</t>
        </is>
      </c>
      <c r="B5068" t="inlineStr">
        <is>
          <t>naxis_antitankcannon</t>
        </is>
      </c>
      <c r="C5068" t="inlineStr">
        <is>
          <t>Armament@PRIMARY</t>
        </is>
      </c>
      <c r="D5068" t="inlineStr">
        <is>
          <t>NaxiAntiTankCannon</t>
        </is>
      </c>
      <c r="E5068" t="inlineStr"/>
    </row>
    <row r="5069">
      <c r="A5069" t="inlineStr">
        <is>
          <t>cameo</t>
        </is>
      </c>
      <c r="B5069" t="inlineStr">
        <is>
          <t>naxis_antitankcannon</t>
        </is>
      </c>
      <c r="C5069" t="inlineStr">
        <is>
          <t>Armament@ELITE</t>
        </is>
      </c>
      <c r="D5069" t="inlineStr">
        <is>
          <t>NaxiAntiTankCannon_elite</t>
        </is>
      </c>
      <c r="E5069" t="inlineStr"/>
    </row>
    <row r="5070">
      <c r="A5070" t="inlineStr">
        <is>
          <t>cameo</t>
        </is>
      </c>
      <c r="B5070" t="inlineStr">
        <is>
          <t>naxis_bf109</t>
        </is>
      </c>
      <c r="C5070" t="inlineStr">
        <is>
          <t>Armament</t>
        </is>
      </c>
      <c r="D5070" t="inlineStr">
        <is>
          <t>NaxPlanegun_elite</t>
        </is>
      </c>
      <c r="E5070" t="inlineStr"/>
    </row>
    <row r="5071">
      <c r="A5071" t="inlineStr">
        <is>
          <t>cameo</t>
        </is>
      </c>
      <c r="B5071" t="inlineStr">
        <is>
          <t>naxis_bmwbike</t>
        </is>
      </c>
      <c r="C5071" t="inlineStr">
        <is>
          <t>Armament@AG</t>
        </is>
      </c>
      <c r="D5071" t="inlineStr">
        <is>
          <t>NaxiWW2MachinegunSmall</t>
        </is>
      </c>
      <c r="E5071" t="inlineStr"/>
    </row>
    <row r="5072">
      <c r="A5072" t="inlineStr">
        <is>
          <t>cameo</t>
        </is>
      </c>
      <c r="B5072" t="inlineStr">
        <is>
          <t>naxis_bmwbike</t>
        </is>
      </c>
      <c r="C5072" t="inlineStr">
        <is>
          <t>Armament@AA</t>
        </is>
      </c>
      <c r="D5072" t="inlineStr">
        <is>
          <t>NaxiWW2MachinegunSmall_AA</t>
        </is>
      </c>
      <c r="E5072" t="inlineStr"/>
    </row>
    <row r="5073">
      <c r="A5073" t="inlineStr">
        <is>
          <t>cameo</t>
        </is>
      </c>
      <c r="B5073" t="inlineStr">
        <is>
          <t>naxis_brummbar</t>
        </is>
      </c>
      <c r="C5073" t="inlineStr">
        <is>
          <t>Armament@AG</t>
        </is>
      </c>
      <c r="D5073" t="inlineStr">
        <is>
          <t>NaxBrummbarArty</t>
        </is>
      </c>
      <c r="E5073" t="inlineStr"/>
    </row>
    <row r="5074">
      <c r="A5074" t="inlineStr">
        <is>
          <t>cameo</t>
        </is>
      </c>
      <c r="B5074" t="inlineStr">
        <is>
          <t>naxis_brummbar</t>
        </is>
      </c>
      <c r="C5074" t="inlineStr">
        <is>
          <t>Armament@elite</t>
        </is>
      </c>
      <c r="D5074" t="inlineStr">
        <is>
          <t>NaxBrummbarArty_elite</t>
        </is>
      </c>
      <c r="E5074" t="inlineStr"/>
    </row>
    <row r="5075">
      <c r="A5075" t="inlineStr">
        <is>
          <t>cameo</t>
        </is>
      </c>
      <c r="B5075" t="inlineStr">
        <is>
          <t>naxis_coneheadsknights</t>
        </is>
      </c>
      <c r="C5075" t="inlineStr">
        <is>
          <t>Armament</t>
        </is>
      </c>
      <c r="D5075" t="inlineStr">
        <is>
          <t>wc2gruntslice</t>
        </is>
      </c>
      <c r="E5075" t="inlineStr"/>
    </row>
    <row r="5076">
      <c r="A5076" t="inlineStr">
        <is>
          <t>cameo</t>
        </is>
      </c>
      <c r="B5076" t="inlineStr">
        <is>
          <t>naxis_coneheadsknights</t>
        </is>
      </c>
      <c r="C5076" t="inlineStr">
        <is>
          <t>Armament@GARRISONED</t>
        </is>
      </c>
      <c r="D5076" t="inlineStr">
        <is>
          <t>NaxiRifleCons</t>
        </is>
      </c>
      <c r="E5076" t="inlineStr"/>
    </row>
    <row r="5077">
      <c r="A5077" t="inlineStr">
        <is>
          <t>cameo</t>
        </is>
      </c>
      <c r="B5077" t="inlineStr">
        <is>
          <t>naxis_coneheadsknights</t>
        </is>
      </c>
      <c r="C5077" t="inlineStr">
        <is>
          <t>Armament@GARRISONEDELITE</t>
        </is>
      </c>
      <c r="D5077" t="inlineStr">
        <is>
          <t>NaxiRifleCons_elite</t>
        </is>
      </c>
      <c r="E5077" t="inlineStr"/>
    </row>
    <row r="5078">
      <c r="A5078" t="inlineStr">
        <is>
          <t>cameo</t>
        </is>
      </c>
      <c r="B5078" t="inlineStr">
        <is>
          <t>naxis_donnerschlag</t>
        </is>
      </c>
      <c r="C5078" t="inlineStr">
        <is>
          <t>Armament</t>
        </is>
      </c>
      <c r="D5078" t="inlineStr">
        <is>
          <t>NaxisDonnerschlagTarget</t>
        </is>
      </c>
      <c r="E5078" t="inlineStr"/>
    </row>
    <row r="5079">
      <c r="A5079" t="inlineStr">
        <is>
          <t>cameo</t>
        </is>
      </c>
      <c r="B5079" t="inlineStr">
        <is>
          <t>naxis_donnerschlag</t>
        </is>
      </c>
      <c r="C5079" t="inlineStr">
        <is>
          <t>Armament@VISUAL</t>
        </is>
      </c>
      <c r="D5079" t="inlineStr">
        <is>
          <t>NaxisDonnerschlagTargetVisualLaser</t>
        </is>
      </c>
      <c r="E5079" t="inlineStr"/>
    </row>
    <row r="5080">
      <c r="A5080" t="inlineStr">
        <is>
          <t>cameo</t>
        </is>
      </c>
      <c r="B5080" t="inlineStr">
        <is>
          <t>naxis_engineeringtruck</t>
        </is>
      </c>
      <c r="C5080" t="inlineStr">
        <is>
          <t>Armament</t>
        </is>
      </c>
      <c r="D5080" t="inlineStr">
        <is>
          <t>RA2IFVRepair</t>
        </is>
      </c>
      <c r="E5080" t="inlineStr"/>
    </row>
    <row r="5081">
      <c r="A5081" t="inlineStr">
        <is>
          <t>cameo</t>
        </is>
      </c>
      <c r="B5081" t="inlineStr">
        <is>
          <t>naxis_flak88</t>
        </is>
      </c>
      <c r="C5081" t="inlineStr">
        <is>
          <t>Armament@PRIMARY</t>
        </is>
      </c>
      <c r="D5081" t="inlineStr">
        <is>
          <t>NaxFlakAA</t>
        </is>
      </c>
      <c r="E5081" t="inlineStr"/>
    </row>
    <row r="5082">
      <c r="A5082" t="inlineStr">
        <is>
          <t>cameo</t>
        </is>
      </c>
      <c r="B5082" t="inlineStr">
        <is>
          <t>naxis_flak88</t>
        </is>
      </c>
      <c r="C5082" t="inlineStr">
        <is>
          <t>Armament@AA</t>
        </is>
      </c>
      <c r="D5082" t="inlineStr">
        <is>
          <t>NaxFlakAG</t>
        </is>
      </c>
      <c r="E5082" t="inlineStr"/>
    </row>
    <row r="5083">
      <c r="A5083" t="inlineStr">
        <is>
          <t>cameo</t>
        </is>
      </c>
      <c r="B5083" t="inlineStr">
        <is>
          <t>naxis_grille</t>
        </is>
      </c>
      <c r="C5083" t="inlineStr">
        <is>
          <t>Armament@AG</t>
        </is>
      </c>
      <c r="D5083" t="inlineStr">
        <is>
          <t>NaxGrilleArty</t>
        </is>
      </c>
      <c r="E5083" t="inlineStr"/>
    </row>
    <row r="5084">
      <c r="A5084" t="inlineStr">
        <is>
          <t>cameo</t>
        </is>
      </c>
      <c r="B5084" t="inlineStr">
        <is>
          <t>naxis_grille</t>
        </is>
      </c>
      <c r="C5084" t="inlineStr">
        <is>
          <t>Armament@elite</t>
        </is>
      </c>
      <c r="D5084" t="inlineStr">
        <is>
          <t>NaxGrilleArty_elite</t>
        </is>
      </c>
      <c r="E5084" t="inlineStr"/>
    </row>
    <row r="5085">
      <c r="A5085" t="inlineStr">
        <is>
          <t>cameo</t>
        </is>
      </c>
      <c r="B5085" t="inlineStr">
        <is>
          <t>naxis_halftrack</t>
        </is>
      </c>
      <c r="C5085" t="inlineStr">
        <is>
          <t>Armament@AG</t>
        </is>
      </c>
      <c r="D5085" t="inlineStr">
        <is>
          <t>NaxiWW2Machinegun</t>
        </is>
      </c>
      <c r="E5085" t="inlineStr"/>
    </row>
    <row r="5086">
      <c r="A5086" t="inlineStr">
        <is>
          <t>cameo</t>
        </is>
      </c>
      <c r="B5086" t="inlineStr">
        <is>
          <t>naxis_halftrack</t>
        </is>
      </c>
      <c r="C5086" t="inlineStr">
        <is>
          <t>Armament@AA</t>
        </is>
      </c>
      <c r="D5086" t="inlineStr">
        <is>
          <t>NaxiWW2Machinegun_AA</t>
        </is>
      </c>
      <c r="E5086" t="inlineStr"/>
    </row>
    <row r="5087">
      <c r="A5087" t="inlineStr">
        <is>
          <t>cameo</t>
        </is>
      </c>
      <c r="B5087" t="inlineStr">
        <is>
          <t>naxis_hetzer</t>
        </is>
      </c>
      <c r="C5087" t="inlineStr">
        <is>
          <t>Armament@AG</t>
        </is>
      </c>
      <c r="D5087" t="inlineStr">
        <is>
          <t>NaxiHetzerDestroyer</t>
        </is>
      </c>
      <c r="E5087" t="inlineStr"/>
    </row>
    <row r="5088">
      <c r="A5088" t="inlineStr">
        <is>
          <t>cameo</t>
        </is>
      </c>
      <c r="B5088" t="inlineStr">
        <is>
          <t>naxis_hetzer</t>
        </is>
      </c>
      <c r="C5088" t="inlineStr">
        <is>
          <t>Armament@elite</t>
        </is>
      </c>
      <c r="D5088" t="inlineStr">
        <is>
          <t>NaxiHetzerDestroyer_elite</t>
        </is>
      </c>
      <c r="E5088" t="inlineStr"/>
    </row>
    <row r="5089">
      <c r="A5089" t="inlineStr">
        <is>
          <t>cameo</t>
        </is>
      </c>
      <c r="B5089" t="inlineStr">
        <is>
          <t>naxis_imperialturbotank</t>
        </is>
      </c>
      <c r="C5089" t="inlineStr">
        <is>
          <t>Armament@AG</t>
        </is>
      </c>
      <c r="D5089" t="inlineStr">
        <is>
          <t>NaxiJadgDestroyer</t>
        </is>
      </c>
      <c r="E5089" t="inlineStr"/>
    </row>
    <row r="5090">
      <c r="A5090" t="inlineStr">
        <is>
          <t>cameo</t>
        </is>
      </c>
      <c r="B5090" t="inlineStr">
        <is>
          <t>naxis_imperialturbotank</t>
        </is>
      </c>
      <c r="C5090" t="inlineStr">
        <is>
          <t>Armament</t>
        </is>
      </c>
      <c r="D5090" t="inlineStr">
        <is>
          <t>Nax120mmAssault</t>
        </is>
      </c>
      <c r="E5090" t="inlineStr"/>
    </row>
    <row r="5091">
      <c r="A5091" t="inlineStr">
        <is>
          <t>cameo</t>
        </is>
      </c>
      <c r="B5091" t="inlineStr">
        <is>
          <t>naxis_imperialturbotank</t>
        </is>
      </c>
      <c r="C5091" t="inlineStr">
        <is>
          <t>Armament@elite</t>
        </is>
      </c>
      <c r="D5091" t="inlineStr">
        <is>
          <t>Nax120mmAssault_elite</t>
        </is>
      </c>
      <c r="E5091" t="inlineStr"/>
    </row>
    <row r="5092">
      <c r="A5092" t="inlineStr">
        <is>
          <t>cameo</t>
        </is>
      </c>
      <c r="B5092" t="inlineStr">
        <is>
          <t>naxis_interceptor</t>
        </is>
      </c>
      <c r="C5092" t="inlineStr">
        <is>
          <t>Armament@PRIMARY</t>
        </is>
      </c>
      <c r="D5092" t="inlineStr">
        <is>
          <t>NaxiInterceptorGun</t>
        </is>
      </c>
      <c r="E5092" t="inlineStr"/>
    </row>
    <row r="5093">
      <c r="A5093" t="inlineStr">
        <is>
          <t>cameo</t>
        </is>
      </c>
      <c r="B5093" t="inlineStr">
        <is>
          <t>naxis_interceptor</t>
        </is>
      </c>
      <c r="C5093" t="inlineStr">
        <is>
          <t>Armament@Rockets</t>
        </is>
      </c>
      <c r="D5093" t="inlineStr">
        <is>
          <t>NaxInterceptorRockets</t>
        </is>
      </c>
      <c r="E5093" t="inlineStr"/>
    </row>
    <row r="5094">
      <c r="A5094" t="inlineStr">
        <is>
          <t>cameo</t>
        </is>
      </c>
      <c r="B5094" t="inlineStr">
        <is>
          <t>naxis_jagdpanzer</t>
        </is>
      </c>
      <c r="C5094" t="inlineStr">
        <is>
          <t>Armament@AG</t>
        </is>
      </c>
      <c r="D5094" t="inlineStr">
        <is>
          <t>NaxiJadgDestroyer</t>
        </is>
      </c>
      <c r="E5094" t="inlineStr"/>
    </row>
    <row r="5095">
      <c r="A5095" t="inlineStr">
        <is>
          <t>cameo</t>
        </is>
      </c>
      <c r="B5095" t="inlineStr">
        <is>
          <t>naxis_jagdpanzer</t>
        </is>
      </c>
      <c r="C5095" t="inlineStr">
        <is>
          <t>Armament@elite</t>
        </is>
      </c>
      <c r="D5095" t="inlineStr">
        <is>
          <t>NaxiJadgDestroyer_elite</t>
        </is>
      </c>
      <c r="E5095" t="inlineStr"/>
    </row>
    <row r="5096">
      <c r="A5096" t="inlineStr">
        <is>
          <t>cameo</t>
        </is>
      </c>
      <c r="B5096" t="inlineStr">
        <is>
          <t>naxis_kingtigerheavytank</t>
        </is>
      </c>
      <c r="C5096" t="inlineStr">
        <is>
          <t>Armament</t>
        </is>
      </c>
      <c r="D5096" t="inlineStr">
        <is>
          <t>KingNaxTigerCannon</t>
        </is>
      </c>
      <c r="E5096" t="inlineStr"/>
    </row>
    <row r="5097">
      <c r="A5097" t="inlineStr">
        <is>
          <t>cameo</t>
        </is>
      </c>
      <c r="B5097" t="inlineStr">
        <is>
          <t>naxis_kingtigerheavytank</t>
        </is>
      </c>
      <c r="C5097" t="inlineStr">
        <is>
          <t>Armament@elite</t>
        </is>
      </c>
      <c r="D5097" t="inlineStr">
        <is>
          <t>KingNaxTigerCannon_elite</t>
        </is>
      </c>
      <c r="E5097" t="inlineStr"/>
    </row>
    <row r="5098">
      <c r="A5098" t="inlineStr">
        <is>
          <t>cameo</t>
        </is>
      </c>
      <c r="B5098" t="inlineStr">
        <is>
          <t>naxis_kubelwagen</t>
        </is>
      </c>
      <c r="C5098" t="inlineStr">
        <is>
          <t>Armament@AG</t>
        </is>
      </c>
      <c r="D5098" t="inlineStr">
        <is>
          <t>NaxiWW2KübelwagenMachinegun</t>
        </is>
      </c>
      <c r="E5098" t="inlineStr"/>
    </row>
    <row r="5099">
      <c r="A5099" t="inlineStr">
        <is>
          <t>cameo</t>
        </is>
      </c>
      <c r="B5099" t="inlineStr">
        <is>
          <t>naxis_maus</t>
        </is>
      </c>
      <c r="C5099" t="inlineStr">
        <is>
          <t>Armament</t>
        </is>
      </c>
      <c r="D5099" t="inlineStr">
        <is>
          <t>NaxMausCannon</t>
        </is>
      </c>
      <c r="E5099" t="inlineStr"/>
    </row>
    <row r="5100">
      <c r="A5100" t="inlineStr">
        <is>
          <t>cameo</t>
        </is>
      </c>
      <c r="B5100" t="inlineStr">
        <is>
          <t>naxis_maus</t>
        </is>
      </c>
      <c r="C5100" t="inlineStr">
        <is>
          <t>Armament@elite</t>
        </is>
      </c>
      <c r="D5100" t="inlineStr">
        <is>
          <t>NaxMausCannon_elite</t>
        </is>
      </c>
      <c r="E5100" t="inlineStr"/>
    </row>
    <row r="5101">
      <c r="A5101" t="inlineStr">
        <is>
          <t>cameo</t>
        </is>
      </c>
      <c r="B5101" t="inlineStr">
        <is>
          <t>naxis_me262</t>
        </is>
      </c>
      <c r="C5101" t="inlineStr">
        <is>
          <t>Armament@Rockets</t>
        </is>
      </c>
      <c r="D5101" t="inlineStr">
        <is>
          <t>NaxPlaneRockets_elite</t>
        </is>
      </c>
      <c r="E5101" t="inlineStr"/>
    </row>
    <row r="5102">
      <c r="A5102" t="inlineStr">
        <is>
          <t>cameo</t>
        </is>
      </c>
      <c r="B5102" t="inlineStr">
        <is>
          <t>naxis_me262</t>
        </is>
      </c>
      <c r="C5102" t="inlineStr">
        <is>
          <t>Armament@MG</t>
        </is>
      </c>
      <c r="D5102" t="inlineStr">
        <is>
          <t>NaxPlanegun_elite</t>
        </is>
      </c>
      <c r="E5102" t="inlineStr"/>
    </row>
    <row r="5103">
      <c r="A5103" t="inlineStr">
        <is>
          <t>cameo</t>
        </is>
      </c>
      <c r="B5103" t="inlineStr">
        <is>
          <t>naxis_naxibunker</t>
        </is>
      </c>
      <c r="C5103" t="inlineStr">
        <is>
          <t>Armament@mortar</t>
        </is>
      </c>
      <c r="D5103" t="inlineStr">
        <is>
          <t>NaxGrilleArty</t>
        </is>
      </c>
      <c r="E5103" t="inlineStr"/>
    </row>
    <row r="5104">
      <c r="A5104" t="inlineStr">
        <is>
          <t>cameo</t>
        </is>
      </c>
      <c r="B5104" t="inlineStr">
        <is>
          <t>naxis_naxibunker</t>
        </is>
      </c>
      <c r="C5104" t="inlineStr">
        <is>
          <t>Armament@mg</t>
        </is>
      </c>
      <c r="D5104" t="inlineStr">
        <is>
          <t>NaxiWW2MachinegunTop</t>
        </is>
      </c>
      <c r="E5104" t="inlineStr"/>
    </row>
    <row r="5105">
      <c r="A5105" t="inlineStr">
        <is>
          <t>cameo</t>
        </is>
      </c>
      <c r="B5105" t="inlineStr">
        <is>
          <t>naxis_naxibunker</t>
        </is>
      </c>
      <c r="C5105" t="inlineStr">
        <is>
          <t>Armament@aa</t>
        </is>
      </c>
      <c r="D5105" t="inlineStr">
        <is>
          <t>NaxQuadCannon_AA_elite</t>
        </is>
      </c>
      <c r="E5105" t="inlineStr"/>
    </row>
    <row r="5106">
      <c r="A5106" t="inlineStr">
        <is>
          <t>cameo</t>
        </is>
      </c>
      <c r="B5106" t="inlineStr">
        <is>
          <t>naxis_naxiflamer</t>
        </is>
      </c>
      <c r="C5106" t="inlineStr">
        <is>
          <t>Armament@PRIMARY</t>
        </is>
      </c>
      <c r="D5106" t="inlineStr">
        <is>
          <t>NaxiFlamerTroop</t>
        </is>
      </c>
      <c r="E5106" t="inlineStr"/>
    </row>
    <row r="5107">
      <c r="A5107" t="inlineStr">
        <is>
          <t>cameo</t>
        </is>
      </c>
      <c r="B5107" t="inlineStr">
        <is>
          <t>naxis_naxiflamer</t>
        </is>
      </c>
      <c r="C5107" t="inlineStr">
        <is>
          <t>Armament@ELITE</t>
        </is>
      </c>
      <c r="D5107" t="inlineStr">
        <is>
          <t>NaxiFlamerTroop_elite</t>
        </is>
      </c>
      <c r="E5107" t="inlineStr"/>
    </row>
    <row r="5108">
      <c r="A5108" t="inlineStr">
        <is>
          <t>cameo</t>
        </is>
      </c>
      <c r="B5108" t="inlineStr">
        <is>
          <t>naxis_naximachinegunners</t>
        </is>
      </c>
      <c r="C5108" t="inlineStr">
        <is>
          <t>Armament@Dummy</t>
        </is>
      </c>
      <c r="D5108" t="inlineStr">
        <is>
          <t>NaxiWW2MachinegunnerTargeting</t>
        </is>
      </c>
      <c r="E5108" t="inlineStr"/>
    </row>
    <row r="5109">
      <c r="A5109" t="inlineStr">
        <is>
          <t>cameo</t>
        </is>
      </c>
      <c r="B5109" t="inlineStr">
        <is>
          <t>naxis_naximachinegunners</t>
        </is>
      </c>
      <c r="C5109" t="inlineStr">
        <is>
          <t>Armament@Deployed</t>
        </is>
      </c>
      <c r="D5109" t="inlineStr">
        <is>
          <t>NaxiWW2Machinegunner</t>
        </is>
      </c>
      <c r="E5109" t="inlineStr"/>
    </row>
    <row r="5110">
      <c r="A5110" t="inlineStr">
        <is>
          <t>cameo</t>
        </is>
      </c>
      <c r="B5110" t="inlineStr">
        <is>
          <t>naxis_naximachinegunners</t>
        </is>
      </c>
      <c r="C5110" t="inlineStr">
        <is>
          <t>Armament@DEPLOYEDELITE</t>
        </is>
      </c>
      <c r="D5110" t="inlineStr">
        <is>
          <t>NaxiWW2Machinegunner_elite</t>
        </is>
      </c>
      <c r="E5110" t="inlineStr"/>
    </row>
    <row r="5111">
      <c r="A5111" t="inlineStr">
        <is>
          <t>cameo</t>
        </is>
      </c>
      <c r="B5111" t="inlineStr">
        <is>
          <t>naxis_naximercenarysniper</t>
        </is>
      </c>
      <c r="C5111" t="inlineStr">
        <is>
          <t>Armament@PRIMARY</t>
        </is>
      </c>
      <c r="D5111" t="inlineStr">
        <is>
          <t>NaxiSniper</t>
        </is>
      </c>
      <c r="E5111" t="inlineStr"/>
    </row>
    <row r="5112">
      <c r="A5112" t="inlineStr">
        <is>
          <t>cameo</t>
        </is>
      </c>
      <c r="B5112" t="inlineStr">
        <is>
          <t>naxis_naximercenarysniper</t>
        </is>
      </c>
      <c r="C5112" t="inlineStr">
        <is>
          <t>Armament@ELITE</t>
        </is>
      </c>
      <c r="D5112" t="inlineStr">
        <is>
          <t>NaxiSniper_elite</t>
        </is>
      </c>
      <c r="E5112" t="inlineStr"/>
    </row>
    <row r="5113">
      <c r="A5113" t="inlineStr">
        <is>
          <t>cameo</t>
        </is>
      </c>
      <c r="B5113" t="inlineStr">
        <is>
          <t>naxis_naxiriflerecruit</t>
        </is>
      </c>
      <c r="C5113" t="inlineStr">
        <is>
          <t>Armament@PRIMARY</t>
        </is>
      </c>
      <c r="D5113" t="inlineStr">
        <is>
          <t>naxis_naxiriflerecruit_rifle</t>
        </is>
      </c>
      <c r="E5113" t="inlineStr"/>
    </row>
    <row r="5114">
      <c r="A5114" t="inlineStr">
        <is>
          <t>cameo</t>
        </is>
      </c>
      <c r="B5114" t="inlineStr">
        <is>
          <t>naxis_naxiriflerecruit</t>
        </is>
      </c>
      <c r="C5114" t="inlineStr">
        <is>
          <t>Armament@ELITE</t>
        </is>
      </c>
      <c r="D5114" t="inlineStr">
        <is>
          <t>naxis_naxiriflerecruit_rifle_elite</t>
        </is>
      </c>
      <c r="E5114" t="inlineStr"/>
    </row>
    <row r="5115">
      <c r="A5115" t="inlineStr">
        <is>
          <t>cameo</t>
        </is>
      </c>
      <c r="B5115" t="inlineStr">
        <is>
          <t>naxis_naxiriflesoldier</t>
        </is>
      </c>
      <c r="C5115" t="inlineStr">
        <is>
          <t>Armament@PRIMARY</t>
        </is>
      </c>
      <c r="D5115" t="inlineStr">
        <is>
          <t>naxis_naxiriflesoldier_rifle</t>
        </is>
      </c>
      <c r="E5115" t="inlineStr"/>
    </row>
    <row r="5116">
      <c r="A5116" t="inlineStr">
        <is>
          <t>cameo</t>
        </is>
      </c>
      <c r="B5116" t="inlineStr">
        <is>
          <t>naxis_naxiriflesoldier</t>
        </is>
      </c>
      <c r="C5116" t="inlineStr">
        <is>
          <t>Armament@ELITE</t>
        </is>
      </c>
      <c r="D5116" t="inlineStr">
        <is>
          <t>naxis_naxiriflesoldier_rifle_elite</t>
        </is>
      </c>
      <c r="E5116" t="inlineStr"/>
    </row>
    <row r="5117">
      <c r="A5117" t="inlineStr">
        <is>
          <t>cameo</t>
        </is>
      </c>
      <c r="B5117" t="inlineStr">
        <is>
          <t>naxis_nokana</t>
        </is>
      </c>
      <c r="C5117" t="inlineStr">
        <is>
          <t>Armament@AG</t>
        </is>
      </c>
      <c r="D5117" t="inlineStr">
        <is>
          <t>NaxMausCannon</t>
        </is>
      </c>
      <c r="E5117" t="inlineStr"/>
    </row>
    <row r="5118">
      <c r="A5118" t="inlineStr">
        <is>
          <t>cameo</t>
        </is>
      </c>
      <c r="B5118" t="inlineStr">
        <is>
          <t>naxis_nokana</t>
        </is>
      </c>
      <c r="C5118" t="inlineStr">
        <is>
          <t>Armament@RK</t>
        </is>
      </c>
      <c r="D5118" t="inlineStr">
        <is>
          <t>LatinBuggyRocket_elite</t>
        </is>
      </c>
      <c r="E5118" t="inlineStr"/>
    </row>
    <row r="5119">
      <c r="A5119" t="inlineStr">
        <is>
          <t>cameo</t>
        </is>
      </c>
      <c r="B5119" t="inlineStr">
        <is>
          <t>naxis_nokana</t>
        </is>
      </c>
      <c r="C5119" t="inlineStr">
        <is>
          <t>Armament@Flam</t>
        </is>
      </c>
      <c r="D5119" t="inlineStr">
        <is>
          <t>SyndicateFireballLauncher</t>
        </is>
      </c>
      <c r="E5119" t="inlineStr"/>
    </row>
    <row r="5120">
      <c r="A5120" t="inlineStr">
        <is>
          <t>cameo</t>
        </is>
      </c>
      <c r="B5120" t="inlineStr">
        <is>
          <t>naxis_nop03sarubia</t>
        </is>
      </c>
      <c r="C5120" t="inlineStr">
        <is>
          <t>Armament@AG</t>
        </is>
      </c>
      <c r="D5120" t="inlineStr">
        <is>
          <t>NaxisSarubianTarget</t>
        </is>
      </c>
      <c r="E5120" t="inlineStr"/>
    </row>
    <row r="5121">
      <c r="A5121" t="inlineStr">
        <is>
          <t>cameo</t>
        </is>
      </c>
      <c r="B5121" t="inlineStr">
        <is>
          <t>naxis_oldtank</t>
        </is>
      </c>
      <c r="C5121" t="inlineStr">
        <is>
          <t>Armament</t>
        </is>
      </c>
      <c r="D5121" t="inlineStr">
        <is>
          <t>NaxiAntiTankCannon</t>
        </is>
      </c>
      <c r="E5121" t="inlineStr"/>
    </row>
    <row r="5122">
      <c r="A5122" t="inlineStr">
        <is>
          <t>cameo</t>
        </is>
      </c>
      <c r="B5122" t="inlineStr">
        <is>
          <t>naxis_panzerfausttrooper</t>
        </is>
      </c>
      <c r="C5122" t="inlineStr">
        <is>
          <t>Armament@PRIMARY</t>
        </is>
      </c>
      <c r="D5122" t="inlineStr">
        <is>
          <t>NaxiShrekCons</t>
        </is>
      </c>
      <c r="E5122" t="inlineStr"/>
    </row>
    <row r="5123">
      <c r="A5123" t="inlineStr">
        <is>
          <t>cameo</t>
        </is>
      </c>
      <c r="B5123" t="inlineStr">
        <is>
          <t>naxis_panzerfausttrooper</t>
        </is>
      </c>
      <c r="C5123" t="inlineStr">
        <is>
          <t>Armament@ELITE</t>
        </is>
      </c>
      <c r="D5123" t="inlineStr">
        <is>
          <t>NaxiShrekCons_elite</t>
        </is>
      </c>
      <c r="E5123" t="inlineStr"/>
    </row>
    <row r="5124">
      <c r="A5124" t="inlineStr">
        <is>
          <t>cameo</t>
        </is>
      </c>
      <c r="B5124" t="inlineStr">
        <is>
          <t>naxis_panzerschreck</t>
        </is>
      </c>
      <c r="C5124" t="inlineStr">
        <is>
          <t>Armament@PRIMARY</t>
        </is>
      </c>
      <c r="D5124" t="inlineStr">
        <is>
          <t>NaxiShrek</t>
        </is>
      </c>
      <c r="E5124" t="inlineStr"/>
    </row>
    <row r="5125">
      <c r="A5125" t="inlineStr">
        <is>
          <t>cameo</t>
        </is>
      </c>
      <c r="B5125" t="inlineStr">
        <is>
          <t>naxis_panzerschreck</t>
        </is>
      </c>
      <c r="C5125" t="inlineStr">
        <is>
          <t>Armament@ELITE</t>
        </is>
      </c>
      <c r="D5125" t="inlineStr">
        <is>
          <t>NaxiShrek_elite</t>
        </is>
      </c>
      <c r="E5125" t="inlineStr"/>
    </row>
    <row r="5126">
      <c r="A5126" t="inlineStr">
        <is>
          <t>cameo</t>
        </is>
      </c>
      <c r="B5126" t="inlineStr">
        <is>
          <t>naxis_portableflak</t>
        </is>
      </c>
      <c r="C5126" t="inlineStr">
        <is>
          <t>Armament@Dummy</t>
        </is>
      </c>
      <c r="D5126" t="inlineStr">
        <is>
          <t>NaxQuadCannonTargeting</t>
        </is>
      </c>
      <c r="E5126" t="inlineStr"/>
    </row>
    <row r="5127">
      <c r="A5127" t="inlineStr">
        <is>
          <t>cameo</t>
        </is>
      </c>
      <c r="B5127" t="inlineStr">
        <is>
          <t>naxis_portableflak</t>
        </is>
      </c>
      <c r="C5127" t="inlineStr">
        <is>
          <t>Armament@Deployed</t>
        </is>
      </c>
      <c r="D5127" t="inlineStr">
        <is>
          <t>PortableFlak</t>
        </is>
      </c>
      <c r="E5127" t="inlineStr"/>
    </row>
    <row r="5128">
      <c r="A5128" t="inlineStr">
        <is>
          <t>cameo</t>
        </is>
      </c>
      <c r="B5128" t="inlineStr">
        <is>
          <t>naxis_portableflak</t>
        </is>
      </c>
      <c r="C5128" t="inlineStr">
        <is>
          <t>Armament@DEPLOYEDELITE</t>
        </is>
      </c>
      <c r="D5128" t="inlineStr">
        <is>
          <t>PortableFlak_elite</t>
        </is>
      </c>
      <c r="E5128" t="inlineStr"/>
    </row>
    <row r="5129">
      <c r="A5129" t="inlineStr">
        <is>
          <t>cameo</t>
        </is>
      </c>
      <c r="B5129" t="inlineStr">
        <is>
          <t>naxis_ratte</t>
        </is>
      </c>
      <c r="C5129" t="inlineStr">
        <is>
          <t>Armament</t>
        </is>
      </c>
      <c r="D5129" t="inlineStr">
        <is>
          <t>NaxRatteCannon</t>
        </is>
      </c>
      <c r="E5129" t="inlineStr"/>
    </row>
    <row r="5130">
      <c r="A5130" t="inlineStr">
        <is>
          <t>cameo</t>
        </is>
      </c>
      <c r="B5130" t="inlineStr">
        <is>
          <t>naxis_ratte</t>
        </is>
      </c>
      <c r="C5130" t="inlineStr">
        <is>
          <t>Armament@elite</t>
        </is>
      </c>
      <c r="D5130" t="inlineStr">
        <is>
          <t>NaxRatteCannon_elite</t>
        </is>
      </c>
      <c r="E5130" t="inlineStr"/>
    </row>
    <row r="5131">
      <c r="A5131" t="inlineStr">
        <is>
          <t>cameo</t>
        </is>
      </c>
      <c r="B5131" t="inlineStr">
        <is>
          <t>naxis_ratte</t>
        </is>
      </c>
      <c r="C5131" t="inlineStr">
        <is>
          <t>Armament@AA1</t>
        </is>
      </c>
      <c r="D5131" t="inlineStr">
        <is>
          <t>NaxQuadCannon_AA_elite</t>
        </is>
      </c>
      <c r="E5131" t="inlineStr"/>
    </row>
    <row r="5132">
      <c r="A5132" t="inlineStr">
        <is>
          <t>cameo</t>
        </is>
      </c>
      <c r="B5132" t="inlineStr">
        <is>
          <t>naxis_rifletower</t>
        </is>
      </c>
      <c r="C5132" t="inlineStr">
        <is>
          <t>Armament</t>
        </is>
      </c>
      <c r="D5132" t="inlineStr">
        <is>
          <t>NaxiRifleT</t>
        </is>
      </c>
      <c r="E5132" t="inlineStr"/>
    </row>
    <row r="5133">
      <c r="A5133" t="inlineStr">
        <is>
          <t>cameo</t>
        </is>
      </c>
      <c r="B5133" t="inlineStr">
        <is>
          <t>naxis_shoekarn</t>
        </is>
      </c>
      <c r="C5133" t="inlineStr">
        <is>
          <t>Armament</t>
        </is>
      </c>
      <c r="D5133" t="inlineStr">
        <is>
          <t>RA2120mm</t>
        </is>
      </c>
      <c r="E5133" t="inlineStr"/>
    </row>
    <row r="5134">
      <c r="A5134" t="inlineStr">
        <is>
          <t>cameo</t>
        </is>
      </c>
      <c r="B5134" t="inlineStr">
        <is>
          <t>naxis_shoekarn</t>
        </is>
      </c>
      <c r="C5134" t="inlineStr">
        <is>
          <t>Armament@elite</t>
        </is>
      </c>
      <c r="D5134" t="inlineStr">
        <is>
          <t>RA2120mm_elite</t>
        </is>
      </c>
      <c r="E5134" t="inlineStr"/>
    </row>
    <row r="5135">
      <c r="A5135" t="inlineStr">
        <is>
          <t>cameo</t>
        </is>
      </c>
      <c r="B5135" t="inlineStr">
        <is>
          <t>naxis_shoekarn</t>
        </is>
      </c>
      <c r="C5135" t="inlineStr">
        <is>
          <t>Armament@mortar</t>
        </is>
      </c>
      <c r="D5135" t="inlineStr">
        <is>
          <t>NaxGrilleArty</t>
        </is>
      </c>
      <c r="E5135" t="inlineStr"/>
    </row>
    <row r="5136">
      <c r="A5136" t="inlineStr">
        <is>
          <t>cameo</t>
        </is>
      </c>
      <c r="B5136" t="inlineStr">
        <is>
          <t>naxis_shoekarn</t>
        </is>
      </c>
      <c r="C5136" t="inlineStr">
        <is>
          <t>Armament@scud</t>
        </is>
      </c>
      <c r="D5136" t="inlineStr">
        <is>
          <t>NaxShoeRocket</t>
        </is>
      </c>
      <c r="E5136" t="inlineStr"/>
    </row>
    <row r="5137">
      <c r="A5137" t="inlineStr">
        <is>
          <t>cameo</t>
        </is>
      </c>
      <c r="B5137" t="inlineStr">
        <is>
          <t>naxis_skymage</t>
        </is>
      </c>
      <c r="C5137" t="inlineStr">
        <is>
          <t>Armament@PRIMARY</t>
        </is>
      </c>
      <c r="D5137" t="inlineStr">
        <is>
          <t>SkyMageCannon</t>
        </is>
      </c>
      <c r="E5137" t="inlineStr"/>
    </row>
    <row r="5138">
      <c r="A5138" t="inlineStr">
        <is>
          <t>cameo</t>
        </is>
      </c>
      <c r="B5138" t="inlineStr">
        <is>
          <t>naxis_skymage</t>
        </is>
      </c>
      <c r="C5138" t="inlineStr">
        <is>
          <t>Armament@ELITE</t>
        </is>
      </c>
      <c r="D5138" t="inlineStr">
        <is>
          <t>SkyMageCannon_elite</t>
        </is>
      </c>
      <c r="E5138" t="inlineStr"/>
    </row>
    <row r="5139">
      <c r="A5139" t="inlineStr">
        <is>
          <t>cameo</t>
        </is>
      </c>
      <c r="B5139" t="inlineStr">
        <is>
          <t>naxis_skymage</t>
        </is>
      </c>
      <c r="C5139" t="inlineStr">
        <is>
          <t>Armament@AA</t>
        </is>
      </c>
      <c r="D5139" t="inlineStr">
        <is>
          <t>SkyMageCannon_AA</t>
        </is>
      </c>
      <c r="E5139" t="inlineStr"/>
    </row>
    <row r="5140">
      <c r="A5140" t="inlineStr">
        <is>
          <t>cameo</t>
        </is>
      </c>
      <c r="B5140" t="inlineStr">
        <is>
          <t>naxis_skymage</t>
        </is>
      </c>
      <c r="C5140" t="inlineStr">
        <is>
          <t>Armament@ELITEAA</t>
        </is>
      </c>
      <c r="D5140" t="inlineStr">
        <is>
          <t>SkyMageCannon_AA_elite</t>
        </is>
      </c>
      <c r="E5140" t="inlineStr"/>
    </row>
    <row r="5141">
      <c r="A5141" t="inlineStr">
        <is>
          <t>cameo</t>
        </is>
      </c>
      <c r="B5141" t="inlineStr">
        <is>
          <t>naxis_slave</t>
        </is>
      </c>
      <c r="C5141" t="inlineStr">
        <is>
          <t>Armament@PRIMARY</t>
        </is>
      </c>
      <c r="D5141" t="inlineStr">
        <is>
          <t>RA2Shovel</t>
        </is>
      </c>
      <c r="E5141" t="inlineStr"/>
    </row>
    <row r="5142">
      <c r="A5142" t="inlineStr">
        <is>
          <t>cameo</t>
        </is>
      </c>
      <c r="B5142" t="inlineStr">
        <is>
          <t>naxis_slaveoverseer</t>
        </is>
      </c>
      <c r="C5142" t="inlineStr">
        <is>
          <t>Armament@SlaveWhip</t>
        </is>
      </c>
      <c r="D5142" t="inlineStr">
        <is>
          <t>NaxiSlaveWhip</t>
        </is>
      </c>
      <c r="E5142" t="inlineStr"/>
    </row>
    <row r="5143">
      <c r="A5143" t="inlineStr">
        <is>
          <t>cameo</t>
        </is>
      </c>
      <c r="B5143" t="inlineStr">
        <is>
          <t>naxis_slaveoverseer</t>
        </is>
      </c>
      <c r="C5143" t="inlineStr">
        <is>
          <t>Armament@PRIMARY</t>
        </is>
      </c>
      <c r="D5143" t="inlineStr">
        <is>
          <t>NaxiRifle</t>
        </is>
      </c>
      <c r="E5143" t="inlineStr"/>
    </row>
    <row r="5144">
      <c r="A5144" t="inlineStr">
        <is>
          <t>cameo</t>
        </is>
      </c>
      <c r="B5144" t="inlineStr">
        <is>
          <t>naxis_slaveoverseer</t>
        </is>
      </c>
      <c r="C5144" t="inlineStr">
        <is>
          <t>Armament@ELITE</t>
        </is>
      </c>
      <c r="D5144" t="inlineStr">
        <is>
          <t>NaxiRifle_elite</t>
        </is>
      </c>
      <c r="E5144" t="inlineStr"/>
    </row>
    <row r="5145">
      <c r="A5145" t="inlineStr">
        <is>
          <t>cameo</t>
        </is>
      </c>
      <c r="B5145" t="inlineStr">
        <is>
          <t>naxis_sssoldier</t>
        </is>
      </c>
      <c r="C5145" t="inlineStr">
        <is>
          <t>Armament@PRIMARY</t>
        </is>
      </c>
      <c r="D5145" t="inlineStr">
        <is>
          <t>naxis_sssoldier_smg</t>
        </is>
      </c>
      <c r="E5145" t="inlineStr"/>
    </row>
    <row r="5146">
      <c r="A5146" t="inlineStr">
        <is>
          <t>cameo</t>
        </is>
      </c>
      <c r="B5146" t="inlineStr">
        <is>
          <t>naxis_sssoldier</t>
        </is>
      </c>
      <c r="C5146" t="inlineStr">
        <is>
          <t>Armament@ELITE</t>
        </is>
      </c>
      <c r="D5146" t="inlineStr">
        <is>
          <t>naxis_sssoldier_smg_elite</t>
        </is>
      </c>
      <c r="E5146" t="inlineStr"/>
    </row>
    <row r="5147">
      <c r="A5147" t="inlineStr">
        <is>
          <t>cameo</t>
        </is>
      </c>
      <c r="B5147" t="inlineStr">
        <is>
          <t>naxis_sturmtiger</t>
        </is>
      </c>
      <c r="C5147" t="inlineStr">
        <is>
          <t>Armament@AG</t>
        </is>
      </c>
      <c r="D5147" t="inlineStr">
        <is>
          <t>NaxSturmArty</t>
        </is>
      </c>
      <c r="E5147" t="inlineStr"/>
    </row>
    <row r="5148">
      <c r="A5148" t="inlineStr">
        <is>
          <t>cameo</t>
        </is>
      </c>
      <c r="B5148" t="inlineStr">
        <is>
          <t>naxis_transportzeppelin</t>
        </is>
      </c>
      <c r="C5148" t="inlineStr">
        <is>
          <t>Armament</t>
        </is>
      </c>
      <c r="D5148" t="inlineStr">
        <is>
          <t>NaxQuadCannon</t>
        </is>
      </c>
      <c r="E5148" t="inlineStr"/>
    </row>
    <row r="5149">
      <c r="A5149" t="inlineStr">
        <is>
          <t>cameo</t>
        </is>
      </c>
      <c r="B5149" t="inlineStr">
        <is>
          <t>naxis_transportzeppelin</t>
        </is>
      </c>
      <c r="C5149" t="inlineStr">
        <is>
          <t>Armament@elite</t>
        </is>
      </c>
      <c r="D5149" t="inlineStr">
        <is>
          <t>NaxQuadCannon_elite</t>
        </is>
      </c>
      <c r="E5149" t="inlineStr"/>
    </row>
    <row r="5150">
      <c r="A5150" t="inlineStr">
        <is>
          <t>cameo</t>
        </is>
      </c>
      <c r="B5150" t="inlineStr">
        <is>
          <t>naxis_transportzeppelin</t>
        </is>
      </c>
      <c r="C5150" t="inlineStr">
        <is>
          <t>Armament@AA</t>
        </is>
      </c>
      <c r="D5150" t="inlineStr">
        <is>
          <t>NaxQuadCannon_AA</t>
        </is>
      </c>
      <c r="E5150" t="inlineStr"/>
    </row>
    <row r="5151">
      <c r="A5151" t="inlineStr">
        <is>
          <t>cameo</t>
        </is>
      </c>
      <c r="B5151" t="inlineStr">
        <is>
          <t>naxis_transportzeppelin</t>
        </is>
      </c>
      <c r="C5151" t="inlineStr">
        <is>
          <t>Armament@eliteAA</t>
        </is>
      </c>
      <c r="D5151" t="inlineStr">
        <is>
          <t>NaxQuadCannon_AA_elite</t>
        </is>
      </c>
      <c r="E5151" t="inlineStr"/>
    </row>
    <row r="5152">
      <c r="A5152" t="inlineStr">
        <is>
          <t>cameo</t>
        </is>
      </c>
      <c r="B5152" t="inlineStr">
        <is>
          <t>nodlasercorvette</t>
        </is>
      </c>
      <c r="C5152" t="inlineStr">
        <is>
          <t>Armament@PRIMARY</t>
        </is>
      </c>
      <c r="D5152" t="inlineStr">
        <is>
          <t>CorvetteLaserObelisk</t>
        </is>
      </c>
      <c r="E5152" t="inlineStr"/>
    </row>
    <row r="5153">
      <c r="A5153" t="inlineStr">
        <is>
          <t>cameo</t>
        </is>
      </c>
      <c r="B5153" t="inlineStr">
        <is>
          <t>nodlasercorvette</t>
        </is>
      </c>
      <c r="C5153" t="inlineStr">
        <is>
          <t>Armament@SECONDARY</t>
        </is>
      </c>
      <c r="D5153" t="inlineStr">
        <is>
          <t>CorvetteDragon</t>
        </is>
      </c>
      <c r="E5153" t="inlineStr"/>
    </row>
    <row r="5154">
      <c r="A5154" t="inlineStr">
        <is>
          <t>cameo</t>
        </is>
      </c>
      <c r="B5154" t="inlineStr">
        <is>
          <t>ordos_advancedcarryall</t>
        </is>
      </c>
      <c r="C5154" t="inlineStr">
        <is>
          <t>Armament@PRIMARY</t>
        </is>
      </c>
      <c r="D5154" t="inlineStr">
        <is>
          <t>d2kCarryallChainGun</t>
        </is>
      </c>
      <c r="E5154" t="inlineStr"/>
    </row>
    <row r="5155">
      <c r="A5155" t="inlineStr">
        <is>
          <t>cameo</t>
        </is>
      </c>
      <c r="B5155" t="inlineStr">
        <is>
          <t>ordos_advancedcarryall</t>
        </is>
      </c>
      <c r="C5155" t="inlineStr">
        <is>
          <t>Armament@PRIMARYLaser</t>
        </is>
      </c>
      <c r="D5155" t="inlineStr">
        <is>
          <t>d2kCarryallChainGun_upgrade</t>
        </is>
      </c>
      <c r="E5155" t="inlineStr"/>
    </row>
    <row r="5156">
      <c r="A5156" t="inlineStr">
        <is>
          <t>cameo</t>
        </is>
      </c>
      <c r="B5156" t="inlineStr">
        <is>
          <t>ordos_airmine</t>
        </is>
      </c>
      <c r="C5156" t="inlineStr">
        <is>
          <t>Armament@PRIMARY</t>
        </is>
      </c>
      <c r="D5156" t="inlineStr">
        <is>
          <t>ordos_airmine</t>
        </is>
      </c>
      <c r="E5156" t="inlineStr"/>
    </row>
    <row r="5157">
      <c r="A5157" t="inlineStr">
        <is>
          <t>cameo</t>
        </is>
      </c>
      <c r="B5157" t="inlineStr">
        <is>
          <t>ordos_antiairtrooper</t>
        </is>
      </c>
      <c r="C5157" t="inlineStr">
        <is>
          <t>Armament</t>
        </is>
      </c>
      <c r="D5157" t="inlineStr">
        <is>
          <t>D2K_Rocket_Trooper_AA</t>
        </is>
      </c>
      <c r="E5157" t="inlineStr"/>
    </row>
    <row r="5158">
      <c r="A5158" t="inlineStr">
        <is>
          <t>cameo</t>
        </is>
      </c>
      <c r="B5158" t="inlineStr">
        <is>
          <t>ordos_antiairtrooper</t>
        </is>
      </c>
      <c r="C5158" t="inlineStr">
        <is>
          <t>Armament@SECONDARY</t>
        </is>
      </c>
      <c r="D5158" t="inlineStr">
        <is>
          <t>D2K_Rocket_Trooper_AGOnly</t>
        </is>
      </c>
      <c r="E5158" t="inlineStr"/>
    </row>
    <row r="5159">
      <c r="A5159" t="inlineStr">
        <is>
          <t>cameo</t>
        </is>
      </c>
      <c r="B5159" t="inlineStr">
        <is>
          <t>ordos_apc</t>
        </is>
      </c>
      <c r="C5159" t="inlineStr">
        <is>
          <t>Armament</t>
        </is>
      </c>
      <c r="D5159" t="inlineStr">
        <is>
          <t>D2K_APC_Rocket</t>
        </is>
      </c>
      <c r="E5159" t="inlineStr"/>
    </row>
    <row r="5160">
      <c r="A5160" t="inlineStr">
        <is>
          <t>cameo</t>
        </is>
      </c>
      <c r="B5160" t="inlineStr">
        <is>
          <t>ordos_artilleryplatform</t>
        </is>
      </c>
      <c r="C5160" t="inlineStr">
        <is>
          <t>Armament</t>
        </is>
      </c>
      <c r="D5160" t="inlineStr">
        <is>
          <t>D2K_155mm_turret</t>
        </is>
      </c>
      <c r="E5160" t="inlineStr"/>
    </row>
    <row r="5161">
      <c r="A5161" t="inlineStr">
        <is>
          <t>cameo</t>
        </is>
      </c>
      <c r="B5161" t="inlineStr">
        <is>
          <t>ordos_autogunturret</t>
        </is>
      </c>
      <c r="C5161" t="inlineStr">
        <is>
          <t>Armament</t>
        </is>
      </c>
      <c r="D5161" t="inlineStr">
        <is>
          <t>ordos_autogunturret</t>
        </is>
      </c>
      <c r="E5161" t="inlineStr"/>
    </row>
    <row r="5162">
      <c r="A5162" t="inlineStr">
        <is>
          <t>cameo</t>
        </is>
      </c>
      <c r="B5162" t="inlineStr">
        <is>
          <t>ordos_banshee</t>
        </is>
      </c>
      <c r="C5162" t="inlineStr">
        <is>
          <t>Armament</t>
        </is>
      </c>
      <c r="D5162" t="inlineStr">
        <is>
          <t>Laboratory_Bioball</t>
        </is>
      </c>
      <c r="E5162" t="inlineStr"/>
    </row>
    <row r="5163">
      <c r="A5163" t="inlineStr">
        <is>
          <t>cameo</t>
        </is>
      </c>
      <c r="B5163" t="inlineStr">
        <is>
          <t>ordos_banshee</t>
        </is>
      </c>
      <c r="C5163" t="inlineStr">
        <is>
          <t>Armament@aa1</t>
        </is>
      </c>
      <c r="D5163" t="inlineStr">
        <is>
          <t>D2K_APC_Rocket_AA</t>
        </is>
      </c>
      <c r="E5163" t="inlineStr"/>
    </row>
    <row r="5164">
      <c r="A5164" t="inlineStr">
        <is>
          <t>cameo</t>
        </is>
      </c>
      <c r="B5164" t="inlineStr">
        <is>
          <t>ordos_chemicaltrooper</t>
        </is>
      </c>
      <c r="C5164" t="inlineStr">
        <is>
          <t>Armament@PRIMARY</t>
        </is>
      </c>
      <c r="D5164" t="inlineStr">
        <is>
          <t>d2k_chemgun</t>
        </is>
      </c>
      <c r="E5164" t="inlineStr"/>
    </row>
    <row r="5165">
      <c r="A5165" t="inlineStr">
        <is>
          <t>cameo</t>
        </is>
      </c>
      <c r="B5165" t="inlineStr">
        <is>
          <t>ordos_chemturret</t>
        </is>
      </c>
      <c r="C5165" t="inlineStr">
        <is>
          <t>Armament</t>
        </is>
      </c>
      <c r="D5165" t="inlineStr">
        <is>
          <t>ordos_chemturret</t>
        </is>
      </c>
      <c r="E5165" t="inlineStr"/>
    </row>
    <row r="5166">
      <c r="A5166" t="inlineStr">
        <is>
          <t>cameo</t>
        </is>
      </c>
      <c r="B5166" t="inlineStr">
        <is>
          <t>ordos_cobratank</t>
        </is>
      </c>
      <c r="C5166" t="inlineStr">
        <is>
          <t>Armament@PRIMARY</t>
        </is>
      </c>
      <c r="D5166" t="inlineStr">
        <is>
          <t>120mm_cobra</t>
        </is>
      </c>
      <c r="E5166" t="inlineStr"/>
    </row>
    <row r="5167">
      <c r="A5167" t="inlineStr">
        <is>
          <t>cameo</t>
        </is>
      </c>
      <c r="B5167" t="inlineStr">
        <is>
          <t>ordos_cobratank</t>
        </is>
      </c>
      <c r="C5167" t="inlineStr">
        <is>
          <t>Armament@deployed</t>
        </is>
      </c>
      <c r="D5167" t="inlineStr">
        <is>
          <t>120mm_cobra_deploy</t>
        </is>
      </c>
      <c r="E5167" t="inlineStr"/>
    </row>
    <row r="5168">
      <c r="A5168" t="inlineStr">
        <is>
          <t>cameo</t>
        </is>
      </c>
      <c r="B5168" t="inlineStr">
        <is>
          <t>ordos_combatautoguntank</t>
        </is>
      </c>
      <c r="C5168" t="inlineStr">
        <is>
          <t>Armament</t>
        </is>
      </c>
      <c r="D5168" t="inlineStr">
        <is>
          <t>autogun_tank_small</t>
        </is>
      </c>
      <c r="E5168" t="inlineStr"/>
    </row>
    <row r="5169">
      <c r="A5169" t="inlineStr">
        <is>
          <t>cameo</t>
        </is>
      </c>
      <c r="B5169" t="inlineStr">
        <is>
          <t>ordos_combattank</t>
        </is>
      </c>
      <c r="C5169" t="inlineStr">
        <is>
          <t>Armament</t>
        </is>
      </c>
      <c r="D5169" t="inlineStr">
        <is>
          <t>OrdosCombatTankCannon</t>
        </is>
      </c>
      <c r="E5169" t="inlineStr"/>
    </row>
    <row r="5170">
      <c r="A5170" t="inlineStr">
        <is>
          <t>cameo</t>
        </is>
      </c>
      <c r="B5170" t="inlineStr">
        <is>
          <t>ordos_contaminator</t>
        </is>
      </c>
      <c r="C5170" t="inlineStr">
        <is>
          <t>Armament</t>
        </is>
      </c>
      <c r="D5170" t="inlineStr">
        <is>
          <t>contaminator_attack</t>
        </is>
      </c>
      <c r="E5170" t="inlineStr"/>
    </row>
    <row r="5171">
      <c r="A5171" t="inlineStr">
        <is>
          <t>cameo</t>
        </is>
      </c>
      <c r="B5171" t="inlineStr">
        <is>
          <t>ordos_deviatorartillery</t>
        </is>
      </c>
      <c r="C5171" t="inlineStr">
        <is>
          <t>Armament</t>
        </is>
      </c>
      <c r="D5171" t="inlineStr">
        <is>
          <t>DeviatorMissile_Artillery</t>
        </is>
      </c>
      <c r="E5171" t="inlineStr"/>
    </row>
    <row r="5172">
      <c r="A5172" t="inlineStr">
        <is>
          <t>cameo</t>
        </is>
      </c>
      <c r="B5172" t="inlineStr">
        <is>
          <t>ordos_deviatortank</t>
        </is>
      </c>
      <c r="C5172" t="inlineStr">
        <is>
          <t>Armament</t>
        </is>
      </c>
      <c r="D5172" t="inlineStr">
        <is>
          <t>DeviatorMissile</t>
        </is>
      </c>
      <c r="E5172" t="inlineStr"/>
    </row>
    <row r="5173">
      <c r="A5173" t="inlineStr">
        <is>
          <t>cameo</t>
        </is>
      </c>
      <c r="B5173" t="inlineStr">
        <is>
          <t>ordos_dustdrone</t>
        </is>
      </c>
      <c r="C5173" t="inlineStr">
        <is>
          <t>Armament</t>
        </is>
      </c>
      <c r="D5173" t="inlineStr">
        <is>
          <t>D2K_APC_Rocket</t>
        </is>
      </c>
      <c r="E5173" t="inlineStr"/>
    </row>
    <row r="5174">
      <c r="A5174" t="inlineStr">
        <is>
          <t>cameo</t>
        </is>
      </c>
      <c r="B5174" t="inlineStr">
        <is>
          <t>ordos_eyeinthesky</t>
        </is>
      </c>
      <c r="C5174" t="inlineStr">
        <is>
          <t>Armament@PRIMARY</t>
        </is>
      </c>
      <c r="D5174" t="inlineStr">
        <is>
          <t>eye_bomberguy</t>
        </is>
      </c>
      <c r="E5174" t="inlineStr"/>
    </row>
    <row r="5175">
      <c r="A5175" t="inlineStr">
        <is>
          <t>cameo</t>
        </is>
      </c>
      <c r="B5175" t="inlineStr">
        <is>
          <t>ordos_facedancer</t>
        </is>
      </c>
      <c r="C5175" t="inlineStr">
        <is>
          <t>Armament</t>
        </is>
      </c>
      <c r="D5175" t="inlineStr">
        <is>
          <t>facedancer_grenade</t>
        </is>
      </c>
      <c r="E5175" t="inlineStr"/>
    </row>
    <row r="5176">
      <c r="A5176" t="inlineStr">
        <is>
          <t>cameo</t>
        </is>
      </c>
      <c r="B5176" t="inlineStr">
        <is>
          <t>ordos_heavyautoguntank</t>
        </is>
      </c>
      <c r="C5176" t="inlineStr">
        <is>
          <t>Armament</t>
        </is>
      </c>
      <c r="D5176" t="inlineStr">
        <is>
          <t>autogun_tank</t>
        </is>
      </c>
      <c r="E5176" t="inlineStr"/>
    </row>
    <row r="5177">
      <c r="A5177" t="inlineStr">
        <is>
          <t>cameo</t>
        </is>
      </c>
      <c r="B5177" t="inlineStr">
        <is>
          <t>ordos_heavycombattank</t>
        </is>
      </c>
      <c r="C5177" t="inlineStr">
        <is>
          <t>Armament</t>
        </is>
      </c>
      <c r="D5177" t="inlineStr">
        <is>
          <t>HeavyOrdosCombatTankCannon</t>
        </is>
      </c>
      <c r="E5177" t="inlineStr"/>
    </row>
    <row r="5178">
      <c r="A5178" t="inlineStr">
        <is>
          <t>cameo</t>
        </is>
      </c>
      <c r="B5178" t="inlineStr">
        <is>
          <t>ordos_heavycombattank</t>
        </is>
      </c>
      <c r="C5178" t="inlineStr">
        <is>
          <t>Armament@Rockets</t>
        </is>
      </c>
      <c r="D5178" t="inlineStr">
        <is>
          <t>HeavyOrdosCombatTankRockets</t>
        </is>
      </c>
      <c r="E5178" t="inlineStr"/>
    </row>
    <row r="5179">
      <c r="A5179" t="inlineStr">
        <is>
          <t>cameo</t>
        </is>
      </c>
      <c r="B5179" t="inlineStr">
        <is>
          <t>ordos_laboratorycrawler</t>
        </is>
      </c>
      <c r="C5179" t="inlineStr">
        <is>
          <t>Armament</t>
        </is>
      </c>
      <c r="D5179" t="inlineStr">
        <is>
          <t>Laboratory_Bioball</t>
        </is>
      </c>
      <c r="E5179" t="inlineStr"/>
    </row>
    <row r="5180">
      <c r="A5180" t="inlineStr">
        <is>
          <t>cameo</t>
        </is>
      </c>
      <c r="B5180" t="inlineStr">
        <is>
          <t>ordos_laboratorycrawler</t>
        </is>
      </c>
      <c r="C5180" t="inlineStr">
        <is>
          <t>Armament@aa1</t>
        </is>
      </c>
      <c r="D5180" t="inlineStr">
        <is>
          <t>D2K_APC_Rocket_AA</t>
        </is>
      </c>
      <c r="E5180" t="inlineStr"/>
    </row>
    <row r="5181">
      <c r="A5181" t="inlineStr">
        <is>
          <t>cameo</t>
        </is>
      </c>
      <c r="B5181" t="inlineStr">
        <is>
          <t>ordos_lasertank</t>
        </is>
      </c>
      <c r="C5181" t="inlineStr">
        <is>
          <t>Armament</t>
        </is>
      </c>
      <c r="D5181" t="inlineStr">
        <is>
          <t>ordos_lasertank</t>
        </is>
      </c>
      <c r="E5181" t="inlineStr"/>
    </row>
    <row r="5182">
      <c r="A5182" t="inlineStr">
        <is>
          <t>cameo</t>
        </is>
      </c>
      <c r="B5182" t="inlineStr">
        <is>
          <t>ordos_laserturret</t>
        </is>
      </c>
      <c r="C5182" t="inlineStr">
        <is>
          <t>Armament</t>
        </is>
      </c>
      <c r="D5182" t="inlineStr">
        <is>
          <t>ordos_laserturret</t>
        </is>
      </c>
      <c r="E5182" t="inlineStr"/>
    </row>
    <row r="5183">
      <c r="A5183" t="inlineStr">
        <is>
          <t>cameo</t>
        </is>
      </c>
      <c r="B5183" t="inlineStr">
        <is>
          <t>ordos_leech</t>
        </is>
      </c>
      <c r="C5183" t="inlineStr">
        <is>
          <t>Armament@PRIMARY</t>
        </is>
      </c>
      <c r="D5183" t="inlineStr">
        <is>
          <t>LeechJump</t>
        </is>
      </c>
      <c r="E5183" t="inlineStr"/>
    </row>
    <row r="5184">
      <c r="A5184" t="inlineStr">
        <is>
          <t>cameo</t>
        </is>
      </c>
      <c r="B5184" t="inlineStr">
        <is>
          <t>ordos_lightinfantry</t>
        </is>
      </c>
      <c r="C5184" t="inlineStr">
        <is>
          <t>Armament@PRIMARY</t>
        </is>
      </c>
      <c r="D5184" t="inlineStr">
        <is>
          <t>light_inf_lmg</t>
        </is>
      </c>
      <c r="E5184" t="inlineStr"/>
    </row>
    <row r="5185">
      <c r="A5185" t="inlineStr">
        <is>
          <t>cameo</t>
        </is>
      </c>
      <c r="B5185" t="inlineStr">
        <is>
          <t>ordos_lightinfantry</t>
        </is>
      </c>
      <c r="C5185" t="inlineStr">
        <is>
          <t>Armament@Upgrade</t>
        </is>
      </c>
      <c r="D5185" t="inlineStr">
        <is>
          <t>light_inf_lmg_ordos_upgrade</t>
        </is>
      </c>
      <c r="E5185" t="inlineStr"/>
    </row>
    <row r="5186">
      <c r="A5186" t="inlineStr">
        <is>
          <t>cameo</t>
        </is>
      </c>
      <c r="B5186" t="inlineStr">
        <is>
          <t>ordos_mortartrooper</t>
        </is>
      </c>
      <c r="C5186" t="inlineStr">
        <is>
          <t>Armament</t>
        </is>
      </c>
      <c r="D5186" t="inlineStr">
        <is>
          <t>Dune_SiegeMortar</t>
        </is>
      </c>
      <c r="E5186" t="inlineStr"/>
    </row>
    <row r="5187">
      <c r="A5187" t="inlineStr">
        <is>
          <t>cameo</t>
        </is>
      </c>
      <c r="B5187" t="inlineStr">
        <is>
          <t>ordos_pythontank</t>
        </is>
      </c>
      <c r="C5187" t="inlineStr">
        <is>
          <t>Armament@PRIMARY</t>
        </is>
      </c>
      <c r="D5187" t="inlineStr">
        <is>
          <t>120mm_python</t>
        </is>
      </c>
      <c r="E5187" t="inlineStr"/>
    </row>
    <row r="5188">
      <c r="A5188" t="inlineStr">
        <is>
          <t>cameo</t>
        </is>
      </c>
      <c r="B5188" t="inlineStr">
        <is>
          <t>ordos_pythontank</t>
        </is>
      </c>
      <c r="C5188" t="inlineStr">
        <is>
          <t>Armament@deployed</t>
        </is>
      </c>
      <c r="D5188" t="inlineStr">
        <is>
          <t>120mm_python_deploy</t>
        </is>
      </c>
      <c r="E5188" t="inlineStr"/>
    </row>
    <row r="5189">
      <c r="A5189" t="inlineStr">
        <is>
          <t>cameo</t>
        </is>
      </c>
      <c r="B5189" t="inlineStr">
        <is>
          <t>ordos_raider</t>
        </is>
      </c>
      <c r="C5189" t="inlineStr">
        <is>
          <t>Armament@damage</t>
        </is>
      </c>
      <c r="D5189" t="inlineStr">
        <is>
          <t>ordos_raider_hmg</t>
        </is>
      </c>
      <c r="E5189" t="inlineStr"/>
    </row>
    <row r="5190">
      <c r="A5190" t="inlineStr">
        <is>
          <t>cameo</t>
        </is>
      </c>
      <c r="B5190" t="inlineStr">
        <is>
          <t>ordos_raider</t>
        </is>
      </c>
      <c r="C5190" t="inlineStr">
        <is>
          <t>Armament@damageLaser</t>
        </is>
      </c>
      <c r="D5190" t="inlineStr">
        <is>
          <t>HMGo_upgrade</t>
        </is>
      </c>
      <c r="E5190" t="inlineStr"/>
    </row>
    <row r="5191">
      <c r="A5191" t="inlineStr">
        <is>
          <t>cameo</t>
        </is>
      </c>
      <c r="B5191" t="inlineStr">
        <is>
          <t>ordos_rockettrooper</t>
        </is>
      </c>
      <c r="C5191" t="inlineStr">
        <is>
          <t>Armament</t>
        </is>
      </c>
      <c r="D5191" t="inlineStr">
        <is>
          <t>D2K_Rocket_Trooper</t>
        </is>
      </c>
      <c r="E5191" t="inlineStr"/>
    </row>
    <row r="5192">
      <c r="A5192" t="inlineStr">
        <is>
          <t>cameo</t>
        </is>
      </c>
      <c r="B5192" t="inlineStr">
        <is>
          <t>ordos_stealthraider</t>
        </is>
      </c>
      <c r="C5192" t="inlineStr">
        <is>
          <t>Armament@damage</t>
        </is>
      </c>
      <c r="D5192" t="inlineStr">
        <is>
          <t>HMGstealth</t>
        </is>
      </c>
      <c r="E5192" t="inlineStr"/>
    </row>
    <row r="5193">
      <c r="A5193" t="inlineStr">
        <is>
          <t>cameo</t>
        </is>
      </c>
      <c r="B5193" t="inlineStr">
        <is>
          <t>ordos_stealthraider</t>
        </is>
      </c>
      <c r="C5193" t="inlineStr">
        <is>
          <t>Armament@damageLaser</t>
        </is>
      </c>
      <c r="D5193" t="inlineStr">
        <is>
          <t>HMGstealth_upgrade</t>
        </is>
      </c>
      <c r="E5193" t="inlineStr"/>
    </row>
    <row r="5194">
      <c r="A5194" t="inlineStr">
        <is>
          <t>cameo</t>
        </is>
      </c>
      <c r="B5194" t="inlineStr">
        <is>
          <t>ordos_swarmerdrone</t>
        </is>
      </c>
      <c r="C5194" t="inlineStr">
        <is>
          <t>Armament@PRIMARY</t>
        </is>
      </c>
      <c r="D5194" t="inlineStr">
        <is>
          <t>d2kChainGun</t>
        </is>
      </c>
      <c r="E5194" t="inlineStr"/>
    </row>
    <row r="5195">
      <c r="A5195" t="inlineStr">
        <is>
          <t>cameo</t>
        </is>
      </c>
      <c r="B5195" t="inlineStr">
        <is>
          <t>ordos_swarmerdrone</t>
        </is>
      </c>
      <c r="C5195" t="inlineStr">
        <is>
          <t>Armament@PRIMARYLaser</t>
        </is>
      </c>
      <c r="D5195" t="inlineStr">
        <is>
          <t>d2kChainGun_upgrade</t>
        </is>
      </c>
      <c r="E5195" t="inlineStr"/>
    </row>
    <row r="5196">
      <c r="A5196" t="inlineStr">
        <is>
          <t>cameo</t>
        </is>
      </c>
      <c r="B5196" t="inlineStr">
        <is>
          <t>ordos_tankdestroyer</t>
        </is>
      </c>
      <c r="C5196" t="inlineStr">
        <is>
          <t>Armament</t>
        </is>
      </c>
      <c r="D5196" t="inlineStr">
        <is>
          <t>120mm_td</t>
        </is>
      </c>
      <c r="E5196" t="inlineStr"/>
    </row>
    <row r="5197">
      <c r="A5197" t="inlineStr">
        <is>
          <t>cameo</t>
        </is>
      </c>
      <c r="B5197" t="inlineStr">
        <is>
          <t>ordos_wraith</t>
        </is>
      </c>
      <c r="C5197" t="inlineStr">
        <is>
          <t>Armament@PRIMARY</t>
        </is>
      </c>
      <c r="D5197" t="inlineStr">
        <is>
          <t>Wraith_ToxinMissiles</t>
        </is>
      </c>
      <c r="E5197" t="inlineStr"/>
    </row>
    <row r="5198">
      <c r="A5198" t="inlineStr">
        <is>
          <t>cameo</t>
        </is>
      </c>
      <c r="B5198" t="inlineStr">
        <is>
          <t>panth.asian</t>
        </is>
      </c>
      <c r="C5198" t="inlineStr">
        <is>
          <t>Armament</t>
        </is>
      </c>
      <c r="D5198" t="inlineStr">
        <is>
          <t>RA2120mm</t>
        </is>
      </c>
      <c r="E5198" t="inlineStr"/>
    </row>
    <row r="5199">
      <c r="A5199" t="inlineStr">
        <is>
          <t>cameo</t>
        </is>
      </c>
      <c r="B5199" t="inlineStr">
        <is>
          <t>panth.asian</t>
        </is>
      </c>
      <c r="C5199" t="inlineStr">
        <is>
          <t>Armament@elite</t>
        </is>
      </c>
      <c r="D5199" t="inlineStr">
        <is>
          <t>RA2120mm_elite</t>
        </is>
      </c>
      <c r="E5199" t="inlineStr"/>
    </row>
    <row r="5200">
      <c r="A5200" t="inlineStr">
        <is>
          <t>cameo</t>
        </is>
      </c>
      <c r="B5200" t="inlineStr">
        <is>
          <t>protoss_adept</t>
        </is>
      </c>
      <c r="C5200" t="inlineStr">
        <is>
          <t>Armament</t>
        </is>
      </c>
      <c r="D5200" t="inlineStr">
        <is>
          <t>GlaveCanon</t>
        </is>
      </c>
      <c r="E5200" t="inlineStr"/>
    </row>
    <row r="5201">
      <c r="A5201" t="inlineStr">
        <is>
          <t>cameo</t>
        </is>
      </c>
      <c r="B5201" t="inlineStr">
        <is>
          <t>protoss_amaranth</t>
        </is>
      </c>
      <c r="C5201" t="inlineStr">
        <is>
          <t>Armament</t>
        </is>
      </c>
      <c r="D5201" t="inlineStr">
        <is>
          <t>WarpBladeAmaranth</t>
        </is>
      </c>
      <c r="E5201" t="inlineStr"/>
    </row>
    <row r="5202">
      <c r="A5202" t="inlineStr">
        <is>
          <t>cameo</t>
        </is>
      </c>
      <c r="B5202" t="inlineStr">
        <is>
          <t>protoss_analogue</t>
        </is>
      </c>
      <c r="C5202" t="inlineStr">
        <is>
          <t>Armament</t>
        </is>
      </c>
      <c r="D5202" t="inlineStr">
        <is>
          <t>SCVAttack</t>
        </is>
      </c>
      <c r="E5202" t="inlineStr"/>
    </row>
    <row r="5203">
      <c r="A5203" t="inlineStr">
        <is>
          <t>cameo</t>
        </is>
      </c>
      <c r="B5203" t="inlineStr">
        <is>
          <t>protoss_analogue</t>
        </is>
      </c>
      <c r="C5203" t="inlineStr">
        <is>
          <t>Armament@repair</t>
        </is>
      </c>
      <c r="D5203" t="inlineStr">
        <is>
          <t>SCVRepair</t>
        </is>
      </c>
      <c r="E5203" t="inlineStr"/>
    </row>
    <row r="5204">
      <c r="A5204" t="inlineStr">
        <is>
          <t>cameo</t>
        </is>
      </c>
      <c r="B5204" t="inlineStr">
        <is>
          <t>protoss_arbiter</t>
        </is>
      </c>
      <c r="C5204" t="inlineStr">
        <is>
          <t>Armament</t>
        </is>
      </c>
      <c r="D5204" t="inlineStr">
        <is>
          <t>ArbiterCannon</t>
        </is>
      </c>
      <c r="E5204" t="inlineStr"/>
    </row>
    <row r="5205">
      <c r="A5205" t="inlineStr">
        <is>
          <t>cameo</t>
        </is>
      </c>
      <c r="B5205" t="inlineStr">
        <is>
          <t>protoss_arbiter</t>
        </is>
      </c>
      <c r="C5205" t="inlineStr">
        <is>
          <t>Armament@2</t>
        </is>
      </c>
      <c r="D5205" t="inlineStr">
        <is>
          <t>ArbiterStasis</t>
        </is>
      </c>
      <c r="E5205" t="inlineStr"/>
    </row>
    <row r="5206">
      <c r="A5206" t="inlineStr">
        <is>
          <t>cameo</t>
        </is>
      </c>
      <c r="B5206" t="inlineStr">
        <is>
          <t>protoss_archon</t>
        </is>
      </c>
      <c r="C5206" t="inlineStr">
        <is>
          <t>Armament</t>
        </is>
      </c>
      <c r="D5206" t="inlineStr">
        <is>
          <t>PsionicShockwave</t>
        </is>
      </c>
      <c r="E5206" t="inlineStr"/>
    </row>
    <row r="5207">
      <c r="A5207" t="inlineStr">
        <is>
          <t>cameo</t>
        </is>
      </c>
      <c r="B5207" t="inlineStr">
        <is>
          <t>protoss_atreus</t>
        </is>
      </c>
      <c r="C5207" t="inlineStr">
        <is>
          <t>Armament</t>
        </is>
      </c>
      <c r="D5207" t="inlineStr">
        <is>
          <t>AtreusMG</t>
        </is>
      </c>
      <c r="E5207" t="inlineStr"/>
    </row>
    <row r="5208">
      <c r="A5208" t="inlineStr">
        <is>
          <t>cameo</t>
        </is>
      </c>
      <c r="B5208" t="inlineStr">
        <is>
          <t>protoss_carrier</t>
        </is>
      </c>
      <c r="C5208" t="inlineStr">
        <is>
          <t>Armament</t>
        </is>
      </c>
      <c r="D5208" t="inlineStr">
        <is>
          <t>InterceptorLauncher</t>
        </is>
      </c>
      <c r="E5208" t="inlineStr"/>
    </row>
    <row r="5209">
      <c r="A5209" t="inlineStr">
        <is>
          <t>cameo</t>
        </is>
      </c>
      <c r="B5209" t="inlineStr">
        <is>
          <t>protoss_corsair</t>
        </is>
      </c>
      <c r="C5209" t="inlineStr">
        <is>
          <t>Armament@PRIMARY</t>
        </is>
      </c>
      <c r="D5209" t="inlineStr">
        <is>
          <t>Corsair_EMP</t>
        </is>
      </c>
      <c r="E5209" t="inlineStr"/>
    </row>
    <row r="5210">
      <c r="A5210" t="inlineStr">
        <is>
          <t>cameo</t>
        </is>
      </c>
      <c r="B5210" t="inlineStr">
        <is>
          <t>protoss_corsair</t>
        </is>
      </c>
      <c r="C5210" t="inlineStr">
        <is>
          <t>Armament@SECONDARY1</t>
        </is>
      </c>
      <c r="D5210" t="inlineStr">
        <is>
          <t>CorsairFlash</t>
        </is>
      </c>
      <c r="E5210" t="inlineStr"/>
    </row>
    <row r="5211">
      <c r="A5211" t="inlineStr">
        <is>
          <t>cameo</t>
        </is>
      </c>
      <c r="B5211" t="inlineStr">
        <is>
          <t>protoss_darktemplar</t>
        </is>
      </c>
      <c r="C5211" t="inlineStr">
        <is>
          <t>Armament</t>
        </is>
      </c>
      <c r="D5211" t="inlineStr">
        <is>
          <t>WarpBlade</t>
        </is>
      </c>
      <c r="E5211" t="inlineStr"/>
    </row>
    <row r="5212">
      <c r="A5212" t="inlineStr">
        <is>
          <t>cameo</t>
        </is>
      </c>
      <c r="B5212" t="inlineStr">
        <is>
          <t>protoss_dragoon</t>
        </is>
      </c>
      <c r="C5212" t="inlineStr">
        <is>
          <t>Armament</t>
        </is>
      </c>
      <c r="D5212" t="inlineStr">
        <is>
          <t>DragoonCannon</t>
        </is>
      </c>
      <c r="E5212" t="inlineStr"/>
    </row>
    <row r="5213">
      <c r="A5213" t="inlineStr">
        <is>
          <t>cameo</t>
        </is>
      </c>
      <c r="B5213" t="inlineStr">
        <is>
          <t>protoss_epigraph</t>
        </is>
      </c>
      <c r="C5213" t="inlineStr">
        <is>
          <t>Armament@PRIMARY</t>
        </is>
      </c>
      <c r="D5213" t="inlineStr">
        <is>
          <t>EpigraphMG</t>
        </is>
      </c>
      <c r="E5213" t="inlineStr"/>
    </row>
    <row r="5214">
      <c r="A5214" t="inlineStr">
        <is>
          <t>cameo</t>
        </is>
      </c>
      <c r="B5214" t="inlineStr">
        <is>
          <t>protoss_gladius</t>
        </is>
      </c>
      <c r="C5214" t="inlineStr">
        <is>
          <t>Armament</t>
        </is>
      </c>
      <c r="D5214" t="inlineStr">
        <is>
          <t>GladiusCannon</t>
        </is>
      </c>
      <c r="E5214" t="inlineStr"/>
    </row>
    <row r="5215">
      <c r="A5215" t="inlineStr">
        <is>
          <t>cameo</t>
        </is>
      </c>
      <c r="B5215" t="inlineStr">
        <is>
          <t>protoss_hightemplar</t>
        </is>
      </c>
      <c r="C5215" t="inlineStr">
        <is>
          <t>Armament@Effect</t>
        </is>
      </c>
      <c r="D5215" t="inlineStr">
        <is>
          <t>PsiStormCosmetic</t>
        </is>
      </c>
      <c r="E5215" t="inlineStr"/>
    </row>
    <row r="5216">
      <c r="A5216" t="inlineStr">
        <is>
          <t>cameo</t>
        </is>
      </c>
      <c r="B5216" t="inlineStr">
        <is>
          <t>protoss_hightemplar</t>
        </is>
      </c>
      <c r="C5216" t="inlineStr">
        <is>
          <t>Armament@1</t>
        </is>
      </c>
      <c r="D5216" t="inlineStr">
        <is>
          <t>PsiStorm</t>
        </is>
      </c>
      <c r="E5216" t="inlineStr"/>
    </row>
    <row r="5217">
      <c r="A5217" t="inlineStr">
        <is>
          <t>cameo</t>
        </is>
      </c>
      <c r="B5217" t="inlineStr">
        <is>
          <t>protoss_idol</t>
        </is>
      </c>
      <c r="C5217" t="inlineStr">
        <is>
          <t>Armament@Upgrade1</t>
        </is>
      </c>
      <c r="D5217" t="inlineStr">
        <is>
          <t>WaveforceCannonChargedLaser</t>
        </is>
      </c>
      <c r="E5217" t="inlineStr"/>
    </row>
    <row r="5218">
      <c r="A5218" t="inlineStr">
        <is>
          <t>cameo</t>
        </is>
      </c>
      <c r="B5218" t="inlineStr">
        <is>
          <t>protoss_idol</t>
        </is>
      </c>
      <c r="C5218" t="inlineStr">
        <is>
          <t>Armament@Upgrade2</t>
        </is>
      </c>
      <c r="D5218" t="inlineStr">
        <is>
          <t>WaveforceCannonDistortedBeam1</t>
        </is>
      </c>
      <c r="E5218" t="inlineStr"/>
    </row>
    <row r="5219">
      <c r="A5219" t="inlineStr">
        <is>
          <t>cameo</t>
        </is>
      </c>
      <c r="B5219" t="inlineStr">
        <is>
          <t>protoss_idol</t>
        </is>
      </c>
      <c r="C5219" t="inlineStr">
        <is>
          <t>Armament@Upgrade3</t>
        </is>
      </c>
      <c r="D5219" t="inlineStr">
        <is>
          <t>WaveforceCannonDistortedBeam2</t>
        </is>
      </c>
      <c r="E5219" t="inlineStr"/>
    </row>
    <row r="5220">
      <c r="A5220" t="inlineStr">
        <is>
          <t>cameo</t>
        </is>
      </c>
      <c r="B5220" t="inlineStr">
        <is>
          <t>protoss_legionnaire</t>
        </is>
      </c>
      <c r="C5220" t="inlineStr">
        <is>
          <t>Armament</t>
        </is>
      </c>
      <c r="D5220" t="inlineStr">
        <is>
          <t>psi_spear</t>
        </is>
      </c>
      <c r="E5220" t="inlineStr"/>
    </row>
    <row r="5221">
      <c r="A5221" t="inlineStr">
        <is>
          <t>cameo</t>
        </is>
      </c>
      <c r="B5221" t="inlineStr">
        <is>
          <t>protoss_manifold</t>
        </is>
      </c>
      <c r="C5221" t="inlineStr">
        <is>
          <t>Armament</t>
        </is>
      </c>
      <c r="D5221" t="inlineStr">
        <is>
          <t>ManifoldMG</t>
        </is>
      </c>
      <c r="E5221" t="inlineStr"/>
    </row>
    <row r="5222">
      <c r="A5222" t="inlineStr">
        <is>
          <t>cameo</t>
        </is>
      </c>
      <c r="B5222" t="inlineStr">
        <is>
          <t>protoss_manifold</t>
        </is>
      </c>
      <c r="C5222" t="inlineStr">
        <is>
          <t>Armament@AA</t>
        </is>
      </c>
      <c r="D5222" t="inlineStr">
        <is>
          <t>ManifoldMG_AA</t>
        </is>
      </c>
      <c r="E5222" t="inlineStr"/>
    </row>
    <row r="5223">
      <c r="A5223" t="inlineStr">
        <is>
          <t>cameo</t>
        </is>
      </c>
      <c r="B5223" t="inlineStr">
        <is>
          <t>protoss_patriarch</t>
        </is>
      </c>
      <c r="C5223" t="inlineStr">
        <is>
          <t>Armament</t>
        </is>
      </c>
      <c r="D5223" t="inlineStr">
        <is>
          <t>PatriarchShoot</t>
        </is>
      </c>
      <c r="E5223" t="inlineStr"/>
    </row>
    <row r="5224">
      <c r="A5224" t="inlineStr">
        <is>
          <t>cameo</t>
        </is>
      </c>
      <c r="B5224" t="inlineStr">
        <is>
          <t>protoss_photoncannon</t>
        </is>
      </c>
      <c r="C5224" t="inlineStr">
        <is>
          <t>Armament</t>
        </is>
      </c>
      <c r="D5224" t="inlineStr">
        <is>
          <t>PhotonCannon</t>
        </is>
      </c>
      <c r="E5224" t="inlineStr"/>
    </row>
    <row r="5225">
      <c r="A5225" t="inlineStr">
        <is>
          <t>cameo</t>
        </is>
      </c>
      <c r="B5225" t="inlineStr">
        <is>
          <t>protoss_positron</t>
        </is>
      </c>
      <c r="C5225" t="inlineStr">
        <is>
          <t>Armament</t>
        </is>
      </c>
      <c r="D5225" t="inlineStr">
        <is>
          <t>PositronGrenade</t>
        </is>
      </c>
      <c r="E5225" t="inlineStr"/>
    </row>
    <row r="5226">
      <c r="A5226" t="inlineStr">
        <is>
          <t>cameo</t>
        </is>
      </c>
      <c r="B5226" t="inlineStr">
        <is>
          <t>protoss_probe</t>
        </is>
      </c>
      <c r="C5226" t="inlineStr">
        <is>
          <t>Armament</t>
        </is>
      </c>
      <c r="D5226" t="inlineStr">
        <is>
          <t>ProbeAttack</t>
        </is>
      </c>
      <c r="E5226" t="inlineStr"/>
    </row>
    <row r="5227">
      <c r="A5227" t="inlineStr">
        <is>
          <t>cameo</t>
        </is>
      </c>
      <c r="B5227" t="inlineStr">
        <is>
          <t>protoss_reaver</t>
        </is>
      </c>
      <c r="C5227" t="inlineStr">
        <is>
          <t>Armament@primary</t>
        </is>
      </c>
      <c r="D5227" t="inlineStr">
        <is>
          <t>ScarabLaunch</t>
        </is>
      </c>
      <c r="E5227" t="inlineStr"/>
    </row>
    <row r="5228">
      <c r="A5228" t="inlineStr">
        <is>
          <t>cameo</t>
        </is>
      </c>
      <c r="B5228" t="inlineStr">
        <is>
          <t>protoss_reaver</t>
        </is>
      </c>
      <c r="C5228" t="inlineStr">
        <is>
          <t>Armament@secondary</t>
        </is>
      </c>
      <c r="D5228" t="inlineStr">
        <is>
          <t>ScarabLaunchDummy</t>
        </is>
      </c>
      <c r="E5228" t="inlineStr"/>
    </row>
    <row r="5229">
      <c r="A5229" t="inlineStr">
        <is>
          <t>cameo</t>
        </is>
      </c>
      <c r="B5229" t="inlineStr">
        <is>
          <t>protoss_scout</t>
        </is>
      </c>
      <c r="C5229" t="inlineStr">
        <is>
          <t>Armament@PRIMARY1</t>
        </is>
      </c>
      <c r="D5229" t="inlineStr">
        <is>
          <t>ScoutMG</t>
        </is>
      </c>
      <c r="E5229" t="inlineStr"/>
    </row>
    <row r="5230">
      <c r="A5230" t="inlineStr">
        <is>
          <t>cameo</t>
        </is>
      </c>
      <c r="B5230" t="inlineStr">
        <is>
          <t>protoss_scout</t>
        </is>
      </c>
      <c r="C5230" t="inlineStr">
        <is>
          <t>Armament@SECONDARY1</t>
        </is>
      </c>
      <c r="D5230" t="inlineStr">
        <is>
          <t>ScoutRockets_AA</t>
        </is>
      </c>
      <c r="E5230" t="inlineStr"/>
    </row>
    <row r="5231">
      <c r="A5231" t="inlineStr">
        <is>
          <t>cameo</t>
        </is>
      </c>
      <c r="B5231" t="inlineStr">
        <is>
          <t>protoss_shieldbattery</t>
        </is>
      </c>
      <c r="C5231" t="inlineStr">
        <is>
          <t>Armament</t>
        </is>
      </c>
      <c r="D5231" t="inlineStr">
        <is>
          <t>Heal</t>
        </is>
      </c>
      <c r="E5231" t="inlineStr"/>
    </row>
    <row r="5232">
      <c r="A5232" t="inlineStr">
        <is>
          <t>cameo</t>
        </is>
      </c>
      <c r="B5232" t="inlineStr">
        <is>
          <t>protoss_starshipsovereign</t>
        </is>
      </c>
      <c r="C5232" t="inlineStr">
        <is>
          <t>Armament</t>
        </is>
      </c>
      <c r="D5232" t="inlineStr">
        <is>
          <t>StarshipSovereignBeam</t>
        </is>
      </c>
      <c r="E5232" t="inlineStr"/>
    </row>
    <row r="5233">
      <c r="A5233" t="inlineStr">
        <is>
          <t>cameo</t>
        </is>
      </c>
      <c r="B5233" t="inlineStr">
        <is>
          <t>protoss_voidray</t>
        </is>
      </c>
      <c r="C5233" t="inlineStr">
        <is>
          <t>Armament</t>
        </is>
      </c>
      <c r="D5233" t="inlineStr">
        <is>
          <t>VoidRayBeam</t>
        </is>
      </c>
      <c r="E5233" t="inlineStr"/>
    </row>
    <row r="5234">
      <c r="A5234" t="inlineStr">
        <is>
          <t>cameo</t>
        </is>
      </c>
      <c r="B5234" t="inlineStr">
        <is>
          <t>protoss_zealot</t>
        </is>
      </c>
      <c r="C5234" t="inlineStr">
        <is>
          <t>Armament</t>
        </is>
      </c>
      <c r="D5234" t="inlineStr">
        <is>
          <t>psi_blades</t>
        </is>
      </c>
      <c r="E5234" t="inlineStr"/>
    </row>
    <row r="5235">
      <c r="A5235" t="inlineStr">
        <is>
          <t>cameo</t>
        </is>
      </c>
      <c r="B5235" t="inlineStr">
        <is>
          <t>protoss_zeratul</t>
        </is>
      </c>
      <c r="C5235" t="inlineStr">
        <is>
          <t>Armament</t>
        </is>
      </c>
      <c r="D5235" t="inlineStr">
        <is>
          <t>ZeratulSlice</t>
        </is>
      </c>
      <c r="E5235" t="inlineStr"/>
    </row>
    <row r="5236">
      <c r="A5236" t="inlineStr">
        <is>
          <t>cameo</t>
        </is>
      </c>
      <c r="B5236" t="inlineStr">
        <is>
          <t>ptnk.asian</t>
        </is>
      </c>
      <c r="C5236" t="inlineStr">
        <is>
          <t>Armament@PRIMARY</t>
        </is>
      </c>
      <c r="D5236" t="inlineStr">
        <is>
          <t>AsianTwinPlasma</t>
        </is>
      </c>
      <c r="E5236" t="inlineStr"/>
    </row>
    <row r="5237">
      <c r="A5237" t="inlineStr">
        <is>
          <t>cameo</t>
        </is>
      </c>
      <c r="B5237" t="inlineStr">
        <is>
          <t>ptnk.asian</t>
        </is>
      </c>
      <c r="C5237" t="inlineStr">
        <is>
          <t>Armament@ELITE</t>
        </is>
      </c>
      <c r="D5237" t="inlineStr">
        <is>
          <t>AsianTwinPlasma_elite</t>
        </is>
      </c>
      <c r="E5237" t="inlineStr"/>
    </row>
    <row r="5238">
      <c r="A5238" t="inlineStr">
        <is>
          <t>cameo</t>
        </is>
      </c>
      <c r="B5238" t="inlineStr">
        <is>
          <t>quasfrig.asian</t>
        </is>
      </c>
      <c r="C5238" t="inlineStr">
        <is>
          <t>Armament@AG</t>
        </is>
      </c>
      <c r="D5238" t="inlineStr">
        <is>
          <t>AsianQuasarBoatAG</t>
        </is>
      </c>
      <c r="E5238" t="inlineStr"/>
    </row>
    <row r="5239">
      <c r="A5239" t="inlineStr">
        <is>
          <t>cameo</t>
        </is>
      </c>
      <c r="B5239" t="inlineStr">
        <is>
          <t>quasfrig.asian</t>
        </is>
      </c>
      <c r="C5239" t="inlineStr">
        <is>
          <t>Armament@UpgradeAG</t>
        </is>
      </c>
      <c r="D5239" t="inlineStr">
        <is>
          <t>AsianQuasarBoatAG_EMP</t>
        </is>
      </c>
      <c r="E5239" t="inlineStr"/>
    </row>
    <row r="5240">
      <c r="A5240" t="inlineStr">
        <is>
          <t>cameo</t>
        </is>
      </c>
      <c r="B5240" t="inlineStr">
        <is>
          <t>quasfrig.asian</t>
        </is>
      </c>
      <c r="C5240" t="inlineStr">
        <is>
          <t>Armament@AA</t>
        </is>
      </c>
      <c r="D5240" t="inlineStr">
        <is>
          <t>AsianQuasarBoat_AA</t>
        </is>
      </c>
      <c r="E5240" t="inlineStr"/>
    </row>
    <row r="5241">
      <c r="A5241" t="inlineStr">
        <is>
          <t>cameo</t>
        </is>
      </c>
      <c r="B5241" t="inlineStr">
        <is>
          <t>quasfrig.asian</t>
        </is>
      </c>
      <c r="C5241" t="inlineStr">
        <is>
          <t>Armament@UpgradeAA</t>
        </is>
      </c>
      <c r="D5241" t="inlineStr">
        <is>
          <t>AsianQuasarBoat_EMP_AA</t>
        </is>
      </c>
      <c r="E5241" t="inlineStr"/>
    </row>
    <row r="5242">
      <c r="A5242" t="inlineStr">
        <is>
          <t>cameo</t>
        </is>
      </c>
      <c r="B5242" t="inlineStr">
        <is>
          <t>ra1_allies_aagun</t>
        </is>
      </c>
      <c r="C5242" t="inlineStr">
        <is>
          <t>Armament</t>
        </is>
      </c>
      <c r="D5242" t="inlineStr">
        <is>
          <t>zsu_23</t>
        </is>
      </c>
      <c r="E5242" t="inlineStr"/>
    </row>
    <row r="5243">
      <c r="A5243" t="inlineStr">
        <is>
          <t>cameo</t>
        </is>
      </c>
      <c r="B5243" t="inlineStr">
        <is>
          <t>ra1_allies_aagun</t>
        </is>
      </c>
      <c r="C5243" t="inlineStr">
        <is>
          <t>Armament@Cryo</t>
        </is>
      </c>
      <c r="D5243" t="inlineStr">
        <is>
          <t>zsu_23Cryo</t>
        </is>
      </c>
      <c r="E5243" t="inlineStr"/>
    </row>
    <row r="5244">
      <c r="A5244" t="inlineStr">
        <is>
          <t>cameo</t>
        </is>
      </c>
      <c r="B5244" t="inlineStr">
        <is>
          <t>ra1_allies_apc</t>
        </is>
      </c>
      <c r="C5244" t="inlineStr">
        <is>
          <t>Armament@PRIMARY</t>
        </is>
      </c>
      <c r="D5244" t="inlineStr">
        <is>
          <t>APCGunAllies</t>
        </is>
      </c>
      <c r="E5244" t="inlineStr"/>
    </row>
    <row r="5245">
      <c r="A5245" t="inlineStr">
        <is>
          <t>cameo</t>
        </is>
      </c>
      <c r="B5245" t="inlineStr">
        <is>
          <t>ra1_allies_apc</t>
        </is>
      </c>
      <c r="C5245" t="inlineStr">
        <is>
          <t>Armament@SECONDARY</t>
        </is>
      </c>
      <c r="D5245" t="inlineStr">
        <is>
          <t>APCGunAllies_AA</t>
        </is>
      </c>
      <c r="E5245" t="inlineStr"/>
    </row>
    <row r="5246">
      <c r="A5246" t="inlineStr">
        <is>
          <t>cameo</t>
        </is>
      </c>
      <c r="B5246" t="inlineStr">
        <is>
          <t>ra1_allies_artillery</t>
        </is>
      </c>
      <c r="C5246" t="inlineStr">
        <is>
          <t>Armament</t>
        </is>
      </c>
      <c r="D5246" t="inlineStr">
        <is>
          <t>155mm</t>
        </is>
      </c>
      <c r="E5246" t="inlineStr"/>
    </row>
    <row r="5247">
      <c r="A5247" t="inlineStr">
        <is>
          <t>cameo</t>
        </is>
      </c>
      <c r="B5247" t="inlineStr">
        <is>
          <t>ra1_allies_artillery</t>
        </is>
      </c>
      <c r="C5247" t="inlineStr">
        <is>
          <t>Armament@Upgrade</t>
        </is>
      </c>
      <c r="D5247" t="inlineStr">
        <is>
          <t>155mmCryo</t>
        </is>
      </c>
      <c r="E5247" t="inlineStr"/>
    </row>
    <row r="5248">
      <c r="A5248" t="inlineStr">
        <is>
          <t>cameo</t>
        </is>
      </c>
      <c r="B5248" t="inlineStr">
        <is>
          <t>ra1_allies_bastionartillerybunker</t>
        </is>
      </c>
      <c r="C5248" t="inlineStr">
        <is>
          <t>Armament</t>
        </is>
      </c>
      <c r="D5248" t="inlineStr">
        <is>
          <t>155mmBastion</t>
        </is>
      </c>
      <c r="E5248" t="inlineStr"/>
    </row>
    <row r="5249">
      <c r="A5249" t="inlineStr">
        <is>
          <t>cameo</t>
        </is>
      </c>
      <c r="B5249" t="inlineStr">
        <is>
          <t>ra1_allies_bastionartillerybunker</t>
        </is>
      </c>
      <c r="C5249" t="inlineStr">
        <is>
          <t>Armament@Upgrade</t>
        </is>
      </c>
      <c r="D5249" t="inlineStr">
        <is>
          <t>155mmBastionCryo</t>
        </is>
      </c>
      <c r="E5249" t="inlineStr"/>
    </row>
    <row r="5250">
      <c r="A5250" t="inlineStr">
        <is>
          <t>cameo</t>
        </is>
      </c>
      <c r="B5250" t="inlineStr">
        <is>
          <t>ra1_allies_blackhawk</t>
        </is>
      </c>
      <c r="C5250" t="inlineStr">
        <is>
          <t>Armament@PRIMARY</t>
        </is>
      </c>
      <c r="D5250" t="inlineStr">
        <is>
          <t>ChainGunMH60</t>
        </is>
      </c>
      <c r="E5250" t="inlineStr"/>
    </row>
    <row r="5251">
      <c r="A5251" t="inlineStr">
        <is>
          <t>cameo</t>
        </is>
      </c>
      <c r="B5251" t="inlineStr">
        <is>
          <t>ra1_allies_blackhawk</t>
        </is>
      </c>
      <c r="C5251" t="inlineStr">
        <is>
          <t>Armament@PRIMARYCryo</t>
        </is>
      </c>
      <c r="D5251" t="inlineStr">
        <is>
          <t>ChainGunMH60Cryo</t>
        </is>
      </c>
      <c r="E5251" t="inlineStr"/>
    </row>
    <row r="5252">
      <c r="A5252" t="inlineStr">
        <is>
          <t>cameo</t>
        </is>
      </c>
      <c r="B5252" t="inlineStr">
        <is>
          <t>ra1_allies_chronotank</t>
        </is>
      </c>
      <c r="C5252" t="inlineStr">
        <is>
          <t>Armament@PRIMARY</t>
        </is>
      </c>
      <c r="D5252" t="inlineStr">
        <is>
          <t>ChronoTusk</t>
        </is>
      </c>
      <c r="E5252" t="inlineStr"/>
    </row>
    <row r="5253">
      <c r="A5253" t="inlineStr">
        <is>
          <t>cameo</t>
        </is>
      </c>
      <c r="B5253" t="inlineStr">
        <is>
          <t>ra1_allies_chronotank</t>
        </is>
      </c>
      <c r="C5253" t="inlineStr">
        <is>
          <t>Armament@Upgrade</t>
        </is>
      </c>
      <c r="D5253" t="inlineStr">
        <is>
          <t>ChronoTuskCryo</t>
        </is>
      </c>
      <c r="E5253" t="inlineStr"/>
    </row>
    <row r="5254">
      <c r="A5254" t="inlineStr">
        <is>
          <t>cameo</t>
        </is>
      </c>
      <c r="B5254" t="inlineStr">
        <is>
          <t>ra1_allies_cruiser</t>
        </is>
      </c>
      <c r="C5254" t="inlineStr">
        <is>
          <t>Armament@PRIMARY</t>
        </is>
      </c>
      <c r="D5254" t="inlineStr">
        <is>
          <t>8Inch</t>
        </is>
      </c>
      <c r="E5254" t="inlineStr"/>
    </row>
    <row r="5255">
      <c r="A5255" t="inlineStr">
        <is>
          <t>cameo</t>
        </is>
      </c>
      <c r="B5255" t="inlineStr">
        <is>
          <t>ra1_allies_cruiser</t>
        </is>
      </c>
      <c r="C5255" t="inlineStr">
        <is>
          <t>Armament@PRIMARYCryo</t>
        </is>
      </c>
      <c r="D5255" t="inlineStr">
        <is>
          <t>8InchCryo</t>
        </is>
      </c>
      <c r="E5255" t="inlineStr"/>
    </row>
    <row r="5256">
      <c r="A5256" t="inlineStr">
        <is>
          <t>cameo</t>
        </is>
      </c>
      <c r="B5256" t="inlineStr">
        <is>
          <t>ra1_allies_destroyer</t>
        </is>
      </c>
      <c r="C5256" t="inlineStr">
        <is>
          <t>Armament</t>
        </is>
      </c>
      <c r="D5256" t="inlineStr">
        <is>
          <t>Stinger</t>
        </is>
      </c>
      <c r="E5256" t="inlineStr"/>
    </row>
    <row r="5257">
      <c r="A5257" t="inlineStr">
        <is>
          <t>cameo</t>
        </is>
      </c>
      <c r="B5257" t="inlineStr">
        <is>
          <t>ra1_allies_destroyer</t>
        </is>
      </c>
      <c r="C5257" t="inlineStr">
        <is>
          <t>Armament@Upgrade</t>
        </is>
      </c>
      <c r="D5257" t="inlineStr">
        <is>
          <t>StingerCryo</t>
        </is>
      </c>
      <c r="E5257" t="inlineStr"/>
    </row>
    <row r="5258">
      <c r="A5258" t="inlineStr">
        <is>
          <t>cameo</t>
        </is>
      </c>
      <c r="B5258" t="inlineStr">
        <is>
          <t>ra1_allies_destroyer</t>
        </is>
      </c>
      <c r="C5258" t="inlineStr">
        <is>
          <t>Armament@DC1</t>
        </is>
      </c>
      <c r="D5258" t="inlineStr">
        <is>
          <t>DepthCharge</t>
        </is>
      </c>
      <c r="E5258" t="inlineStr"/>
    </row>
    <row r="5259">
      <c r="A5259" t="inlineStr">
        <is>
          <t>cameo</t>
        </is>
      </c>
      <c r="B5259" t="inlineStr">
        <is>
          <t>ra1_allies_destroyer</t>
        </is>
      </c>
      <c r="C5259" t="inlineStr">
        <is>
          <t>Armament@DC1Cryo</t>
        </is>
      </c>
      <c r="D5259" t="inlineStr">
        <is>
          <t>DepthChargeCryo</t>
        </is>
      </c>
      <c r="E5259" t="inlineStr"/>
    </row>
    <row r="5260">
      <c r="A5260" t="inlineStr">
        <is>
          <t>cameo</t>
        </is>
      </c>
      <c r="B5260" t="inlineStr">
        <is>
          <t>ra1_allies_gunboat</t>
        </is>
      </c>
      <c r="C5260" t="inlineStr">
        <is>
          <t>Armament@PRIMARY</t>
        </is>
      </c>
      <c r="D5260" t="inlineStr">
        <is>
          <t>2Inch</t>
        </is>
      </c>
      <c r="E5260" t="inlineStr"/>
    </row>
    <row r="5261">
      <c r="A5261" t="inlineStr">
        <is>
          <t>cameo</t>
        </is>
      </c>
      <c r="B5261" t="inlineStr">
        <is>
          <t>ra1_allies_gunboat</t>
        </is>
      </c>
      <c r="C5261" t="inlineStr">
        <is>
          <t>Armament@SECONDARY</t>
        </is>
      </c>
      <c r="D5261" t="inlineStr">
        <is>
          <t>DepthCharge</t>
        </is>
      </c>
      <c r="E5261" t="inlineStr"/>
    </row>
    <row r="5262">
      <c r="A5262" t="inlineStr">
        <is>
          <t>cameo</t>
        </is>
      </c>
      <c r="B5262" t="inlineStr">
        <is>
          <t>ra1_allies_gunboat</t>
        </is>
      </c>
      <c r="C5262" t="inlineStr">
        <is>
          <t>Armament@PRIMARYCryo</t>
        </is>
      </c>
      <c r="D5262" t="inlineStr">
        <is>
          <t>2InchCryo</t>
        </is>
      </c>
      <c r="E5262" t="inlineStr"/>
    </row>
    <row r="5263">
      <c r="A5263" t="inlineStr">
        <is>
          <t>cameo</t>
        </is>
      </c>
      <c r="B5263" t="inlineStr">
        <is>
          <t>ra1_allies_gunboat</t>
        </is>
      </c>
      <c r="C5263" t="inlineStr">
        <is>
          <t>Armament@SECONDARYCryo</t>
        </is>
      </c>
      <c r="D5263" t="inlineStr">
        <is>
          <t>DepthChargeCryo</t>
        </is>
      </c>
      <c r="E5263" t="inlineStr"/>
    </row>
    <row r="5264">
      <c r="A5264" t="inlineStr">
        <is>
          <t>cameo</t>
        </is>
      </c>
      <c r="B5264" t="inlineStr">
        <is>
          <t>ra1_allies_gunturret</t>
        </is>
      </c>
      <c r="C5264" t="inlineStr">
        <is>
          <t>Armament</t>
        </is>
      </c>
      <c r="D5264" t="inlineStr">
        <is>
          <t>RATurretGun</t>
        </is>
      </c>
      <c r="E5264" t="inlineStr"/>
    </row>
    <row r="5265">
      <c r="A5265" t="inlineStr">
        <is>
          <t>cameo</t>
        </is>
      </c>
      <c r="B5265" t="inlineStr">
        <is>
          <t>ra1_allies_heavyaatank</t>
        </is>
      </c>
      <c r="C5265" t="inlineStr">
        <is>
          <t>Armament@AG</t>
        </is>
      </c>
      <c r="D5265" t="inlineStr">
        <is>
          <t>HeavyAATankCannonAG</t>
        </is>
      </c>
      <c r="E5265" t="inlineStr"/>
    </row>
    <row r="5266">
      <c r="A5266" t="inlineStr">
        <is>
          <t>cameo</t>
        </is>
      </c>
      <c r="B5266" t="inlineStr">
        <is>
          <t>ra1_allies_heavyaatank</t>
        </is>
      </c>
      <c r="C5266" t="inlineStr">
        <is>
          <t>Armament@AA</t>
        </is>
      </c>
      <c r="D5266" t="inlineStr">
        <is>
          <t>HeavyAATankCannon_AA</t>
        </is>
      </c>
      <c r="E5266" t="inlineStr"/>
    </row>
    <row r="5267">
      <c r="A5267" t="inlineStr">
        <is>
          <t>cameo</t>
        </is>
      </c>
      <c r="B5267" t="inlineStr">
        <is>
          <t>ra1_allies_lighttank</t>
        </is>
      </c>
      <c r="C5267" t="inlineStr">
        <is>
          <t>Armament</t>
        </is>
      </c>
      <c r="D5267" t="inlineStr">
        <is>
          <t>25mm</t>
        </is>
      </c>
      <c r="E5267" t="inlineStr"/>
    </row>
    <row r="5268">
      <c r="A5268" t="inlineStr">
        <is>
          <t>cameo</t>
        </is>
      </c>
      <c r="B5268" t="inlineStr">
        <is>
          <t>ra1_allies_longbow</t>
        </is>
      </c>
      <c r="C5268" t="inlineStr">
        <is>
          <t>Armament</t>
        </is>
      </c>
      <c r="D5268" t="inlineStr">
        <is>
          <t>Hellfire</t>
        </is>
      </c>
      <c r="E5268" t="inlineStr"/>
    </row>
    <row r="5269">
      <c r="A5269" t="inlineStr">
        <is>
          <t>cameo</t>
        </is>
      </c>
      <c r="B5269" t="inlineStr">
        <is>
          <t>ra1_allies_longbow</t>
        </is>
      </c>
      <c r="C5269" t="inlineStr">
        <is>
          <t>Armament@Upgrade</t>
        </is>
      </c>
      <c r="D5269" t="inlineStr">
        <is>
          <t>HellfireCryo</t>
        </is>
      </c>
      <c r="E5269" t="inlineStr"/>
    </row>
    <row r="5270">
      <c r="A5270" t="inlineStr">
        <is>
          <t>cameo</t>
        </is>
      </c>
      <c r="B5270" t="inlineStr">
        <is>
          <t>ra1_allies_machinegunner</t>
        </is>
      </c>
      <c r="C5270" t="inlineStr">
        <is>
          <t>Armament@PRIMARY</t>
        </is>
      </c>
      <c r="D5270" t="inlineStr">
        <is>
          <t>RAVulcan</t>
        </is>
      </c>
      <c r="E5270" t="inlineStr"/>
    </row>
    <row r="5271">
      <c r="A5271" t="inlineStr">
        <is>
          <t>cameo</t>
        </is>
      </c>
      <c r="B5271" t="inlineStr">
        <is>
          <t>ra1_allies_machinegunner</t>
        </is>
      </c>
      <c r="C5271" t="inlineStr">
        <is>
          <t>Armament@PRIMARYCryo</t>
        </is>
      </c>
      <c r="D5271" t="inlineStr">
        <is>
          <t>RAVulcanCryo</t>
        </is>
      </c>
      <c r="E5271" t="inlineStr"/>
    </row>
    <row r="5272">
      <c r="A5272" t="inlineStr">
        <is>
          <t>cameo</t>
        </is>
      </c>
      <c r="B5272" t="inlineStr">
        <is>
          <t>ra1_allies_mechanic</t>
        </is>
      </c>
      <c r="C5272" t="inlineStr">
        <is>
          <t>Armament@Dummy</t>
        </is>
      </c>
      <c r="D5272" t="inlineStr">
        <is>
          <t>dummytargeting</t>
        </is>
      </c>
      <c r="E5272" t="inlineStr"/>
    </row>
    <row r="5273">
      <c r="A5273" t="inlineStr">
        <is>
          <t>cameo</t>
        </is>
      </c>
      <c r="B5273" t="inlineStr">
        <is>
          <t>ra1_allies_mechanic</t>
        </is>
      </c>
      <c r="C5273" t="inlineStr">
        <is>
          <t>Armament</t>
        </is>
      </c>
      <c r="D5273" t="inlineStr">
        <is>
          <t>Repair</t>
        </is>
      </c>
      <c r="E5273" t="inlineStr"/>
    </row>
    <row r="5274">
      <c r="A5274" t="inlineStr">
        <is>
          <t>cameo</t>
        </is>
      </c>
      <c r="B5274" t="inlineStr">
        <is>
          <t>ra1_allies_medic</t>
        </is>
      </c>
      <c r="C5274" t="inlineStr">
        <is>
          <t>Armament@Dummy</t>
        </is>
      </c>
      <c r="D5274" t="inlineStr">
        <is>
          <t>dummytargeting</t>
        </is>
      </c>
      <c r="E5274" t="inlineStr"/>
    </row>
    <row r="5275">
      <c r="A5275" t="inlineStr">
        <is>
          <t>cameo</t>
        </is>
      </c>
      <c r="B5275" t="inlineStr">
        <is>
          <t>ra1_allies_medic</t>
        </is>
      </c>
      <c r="C5275" t="inlineStr">
        <is>
          <t>Armament</t>
        </is>
      </c>
      <c r="D5275" t="inlineStr">
        <is>
          <t>Heal</t>
        </is>
      </c>
      <c r="E5275" t="inlineStr"/>
    </row>
    <row r="5276">
      <c r="A5276" t="inlineStr">
        <is>
          <t>cameo</t>
        </is>
      </c>
      <c r="B5276" t="inlineStr">
        <is>
          <t>ra1_allies_mediumtank</t>
        </is>
      </c>
      <c r="C5276" t="inlineStr">
        <is>
          <t>Armament</t>
        </is>
      </c>
      <c r="D5276" t="inlineStr">
        <is>
          <t>90mm</t>
        </is>
      </c>
      <c r="E5276" t="inlineStr"/>
    </row>
    <row r="5277">
      <c r="A5277" t="inlineStr">
        <is>
          <t>cameo</t>
        </is>
      </c>
      <c r="B5277" t="inlineStr">
        <is>
          <t>ra1_allies_mediumtank</t>
        </is>
      </c>
      <c r="C5277" t="inlineStr">
        <is>
          <t>Armament@Cryo</t>
        </is>
      </c>
      <c r="D5277" t="inlineStr">
        <is>
          <t>90mmCryo</t>
        </is>
      </c>
      <c r="E5277" t="inlineStr"/>
    </row>
    <row r="5278">
      <c r="A5278" t="inlineStr">
        <is>
          <t>cameo</t>
        </is>
      </c>
      <c r="B5278" t="inlineStr">
        <is>
          <t>ra1_allies_mobilegapgenerator</t>
        </is>
      </c>
      <c r="C5278" t="inlineStr">
        <is>
          <t>Armament</t>
        </is>
      </c>
      <c r="D5278" t="inlineStr">
        <is>
          <t>dummytargeting</t>
        </is>
      </c>
      <c r="E5278" t="inlineStr"/>
    </row>
    <row r="5279">
      <c r="A5279" t="inlineStr">
        <is>
          <t>cameo</t>
        </is>
      </c>
      <c r="B5279" t="inlineStr">
        <is>
          <t>ra1_allies_mobileradarjammer</t>
        </is>
      </c>
      <c r="C5279" t="inlineStr">
        <is>
          <t>Armament</t>
        </is>
      </c>
      <c r="D5279" t="inlineStr">
        <is>
          <t>RadarJammer</t>
        </is>
      </c>
      <c r="E5279" t="inlineStr"/>
    </row>
    <row r="5280">
      <c r="A5280" t="inlineStr">
        <is>
          <t>cameo</t>
        </is>
      </c>
      <c r="B5280" t="inlineStr">
        <is>
          <t>ra1_allies_phasetransport</t>
        </is>
      </c>
      <c r="C5280" t="inlineStr">
        <is>
          <t>Armament</t>
        </is>
      </c>
      <c r="D5280" t="inlineStr">
        <is>
          <t>APTusk</t>
        </is>
      </c>
      <c r="E5280" t="inlineStr"/>
    </row>
    <row r="5281">
      <c r="A5281" t="inlineStr">
        <is>
          <t>cameo</t>
        </is>
      </c>
      <c r="B5281" t="inlineStr">
        <is>
          <t>ra1_allies_phasetransport</t>
        </is>
      </c>
      <c r="C5281" t="inlineStr">
        <is>
          <t>Armament@Upgrade</t>
        </is>
      </c>
      <c r="D5281" t="inlineStr">
        <is>
          <t>APTuskCryo</t>
        </is>
      </c>
      <c r="E5281" t="inlineStr"/>
    </row>
    <row r="5282">
      <c r="A5282" t="inlineStr">
        <is>
          <t>cameo</t>
        </is>
      </c>
      <c r="B5282" t="inlineStr">
        <is>
          <t>ra1_allies_ranger</t>
        </is>
      </c>
      <c r="C5282" t="inlineStr">
        <is>
          <t>Armament</t>
        </is>
      </c>
      <c r="D5282" t="inlineStr">
        <is>
          <t>M60mg</t>
        </is>
      </c>
      <c r="E5282" t="inlineStr"/>
    </row>
    <row r="5283">
      <c r="A5283" t="inlineStr">
        <is>
          <t>cameo</t>
        </is>
      </c>
      <c r="B5283" t="inlineStr">
        <is>
          <t>ra1_allies_ranger</t>
        </is>
      </c>
      <c r="C5283" t="inlineStr">
        <is>
          <t>Armament@Cryo</t>
        </is>
      </c>
      <c r="D5283" t="inlineStr">
        <is>
          <t>M60mgCryo</t>
        </is>
      </c>
      <c r="E5283" t="inlineStr"/>
    </row>
    <row r="5284">
      <c r="A5284" t="inlineStr">
        <is>
          <t>cameo</t>
        </is>
      </c>
      <c r="B5284" t="inlineStr">
        <is>
          <t>ra1_allies_rapierjumpjet</t>
        </is>
      </c>
      <c r="C5284" t="inlineStr">
        <is>
          <t>Armament@PRIMARY</t>
        </is>
      </c>
      <c r="D5284" t="inlineStr">
        <is>
          <t>RapierBombs</t>
        </is>
      </c>
      <c r="E5284" t="inlineStr"/>
    </row>
    <row r="5285">
      <c r="A5285" t="inlineStr">
        <is>
          <t>cameo</t>
        </is>
      </c>
      <c r="B5285" t="inlineStr">
        <is>
          <t>ra1_allies_rapierjumpjet</t>
        </is>
      </c>
      <c r="C5285" t="inlineStr">
        <is>
          <t>Armament@Upgrade</t>
        </is>
      </c>
      <c r="D5285" t="inlineStr">
        <is>
          <t>RapierBombsCryo</t>
        </is>
      </c>
      <c r="E5285" t="inlineStr"/>
    </row>
    <row r="5286">
      <c r="A5286" t="inlineStr">
        <is>
          <t>cameo</t>
        </is>
      </c>
      <c r="B5286" t="inlineStr">
        <is>
          <t>ra1_allies_rapierjumpjet</t>
        </is>
      </c>
      <c r="C5286" t="inlineStr">
        <is>
          <t>Armament@SECONDARY</t>
        </is>
      </c>
      <c r="D5286" t="inlineStr">
        <is>
          <t>Aphid_AA</t>
        </is>
      </c>
      <c r="E5286" t="inlineStr"/>
    </row>
    <row r="5287">
      <c r="A5287" t="inlineStr">
        <is>
          <t>cameo</t>
        </is>
      </c>
      <c r="B5287" t="inlineStr">
        <is>
          <t>ra1_allies_rapierjumpjet</t>
        </is>
      </c>
      <c r="C5287" t="inlineStr">
        <is>
          <t>Armament@SECONDARYUpgrade</t>
        </is>
      </c>
      <c r="D5287" t="inlineStr">
        <is>
          <t>AphidCryo_AA</t>
        </is>
      </c>
      <c r="E5287" t="inlineStr"/>
    </row>
    <row r="5288">
      <c r="A5288" t="inlineStr">
        <is>
          <t>cameo</t>
        </is>
      </c>
      <c r="B5288" t="inlineStr">
        <is>
          <t>ra1_allies_raspy</t>
        </is>
      </c>
      <c r="C5288" t="inlineStr">
        <is>
          <t>Armament</t>
        </is>
      </c>
      <c r="D5288" t="inlineStr">
        <is>
          <t>SilencedPPK</t>
        </is>
      </c>
      <c r="E5288" t="inlineStr"/>
    </row>
    <row r="5289">
      <c r="A5289" t="inlineStr">
        <is>
          <t>cameo</t>
        </is>
      </c>
      <c r="B5289" t="inlineStr">
        <is>
          <t>ra1_allies_reconranger</t>
        </is>
      </c>
      <c r="C5289" t="inlineStr">
        <is>
          <t>Armament</t>
        </is>
      </c>
      <c r="D5289" t="inlineStr">
        <is>
          <t>ReconRangerRecoillessGun</t>
        </is>
      </c>
      <c r="E5289" t="inlineStr"/>
    </row>
    <row r="5290">
      <c r="A5290" t="inlineStr">
        <is>
          <t>cameo</t>
        </is>
      </c>
      <c r="B5290" t="inlineStr">
        <is>
          <t>ra1_allies_reconranger</t>
        </is>
      </c>
      <c r="C5290" t="inlineStr">
        <is>
          <t>Armament@Upgrade</t>
        </is>
      </c>
      <c r="D5290" t="inlineStr">
        <is>
          <t>CryoReconRangerRecoillessGun</t>
        </is>
      </c>
      <c r="E5290" t="inlineStr"/>
    </row>
    <row r="5291">
      <c r="A5291" t="inlineStr">
        <is>
          <t>cameo</t>
        </is>
      </c>
      <c r="B5291" t="inlineStr">
        <is>
          <t>ra1_allies_rifleinfantry</t>
        </is>
      </c>
      <c r="C5291" t="inlineStr">
        <is>
          <t>Armament@PRIMARY</t>
        </is>
      </c>
      <c r="D5291" t="inlineStr">
        <is>
          <t>ra1_allies_rifleinfantry_carbine</t>
        </is>
      </c>
      <c r="E5291" t="inlineStr"/>
    </row>
    <row r="5292">
      <c r="A5292" t="inlineStr">
        <is>
          <t>cameo</t>
        </is>
      </c>
      <c r="B5292" t="inlineStr">
        <is>
          <t>ra1_allies_rifleinfantry</t>
        </is>
      </c>
      <c r="C5292" t="inlineStr">
        <is>
          <t>Armament@Upgrade</t>
        </is>
      </c>
      <c r="D5292" t="inlineStr">
        <is>
          <t>ra1_allies_rifleinfantry_carbine_cryo</t>
        </is>
      </c>
      <c r="E5292" t="inlineStr"/>
    </row>
    <row r="5293">
      <c r="A5293" t="inlineStr">
        <is>
          <t>cameo</t>
        </is>
      </c>
      <c r="B5293" t="inlineStr">
        <is>
          <t>ra1_allies_rocketsoldier</t>
        </is>
      </c>
      <c r="C5293" t="inlineStr">
        <is>
          <t>Armament@PRIMARY</t>
        </is>
      </c>
      <c r="D5293" t="inlineStr">
        <is>
          <t>RocketsRA</t>
        </is>
      </c>
      <c r="E5293" t="inlineStr"/>
    </row>
    <row r="5294">
      <c r="A5294" t="inlineStr">
        <is>
          <t>cameo</t>
        </is>
      </c>
      <c r="B5294" t="inlineStr">
        <is>
          <t>ra1_allies_rocketsoldier</t>
        </is>
      </c>
      <c r="C5294" t="inlineStr">
        <is>
          <t>Armament@Upgrade</t>
        </is>
      </c>
      <c r="D5294" t="inlineStr">
        <is>
          <t>RocketsRACryo</t>
        </is>
      </c>
      <c r="E5294" t="inlineStr"/>
    </row>
    <row r="5295">
      <c r="A5295" t="inlineStr">
        <is>
          <t>cameo</t>
        </is>
      </c>
      <c r="B5295" t="inlineStr">
        <is>
          <t>ra1_allies_sheridanassaulttank</t>
        </is>
      </c>
      <c r="C5295" t="inlineStr">
        <is>
          <t>Armament</t>
        </is>
      </c>
      <c r="D5295" t="inlineStr">
        <is>
          <t>SheridanCannon</t>
        </is>
      </c>
      <c r="E5295" t="inlineStr"/>
    </row>
    <row r="5296">
      <c r="A5296" t="inlineStr">
        <is>
          <t>cameo</t>
        </is>
      </c>
      <c r="B5296" t="inlineStr">
        <is>
          <t>ra1_allies_sheridanassaulttank</t>
        </is>
      </c>
      <c r="C5296" t="inlineStr">
        <is>
          <t>Armament@Missile</t>
        </is>
      </c>
      <c r="D5296" t="inlineStr">
        <is>
          <t>SheridanMissiles</t>
        </is>
      </c>
      <c r="E5296" t="inlineStr"/>
    </row>
    <row r="5297">
      <c r="A5297" t="inlineStr">
        <is>
          <t>cameo</t>
        </is>
      </c>
      <c r="B5297" t="inlineStr">
        <is>
          <t>ra1_allies_sheridanassaulttank</t>
        </is>
      </c>
      <c r="C5297" t="inlineStr">
        <is>
          <t>Armament@Upgrade</t>
        </is>
      </c>
      <c r="D5297" t="inlineStr">
        <is>
          <t>SheridanMissilesCryo</t>
        </is>
      </c>
      <c r="E5297" t="inlineStr"/>
    </row>
    <row r="5298">
      <c r="A5298" t="inlineStr">
        <is>
          <t>cameo</t>
        </is>
      </c>
      <c r="B5298" t="inlineStr">
        <is>
          <t>ra1_allies_sheridanassaulttank</t>
        </is>
      </c>
      <c r="C5298" t="inlineStr">
        <is>
          <t>Armament@MG</t>
        </is>
      </c>
      <c r="D5298" t="inlineStr">
        <is>
          <t>SheridanVulcan</t>
        </is>
      </c>
      <c r="E5298" t="inlineStr"/>
    </row>
    <row r="5299">
      <c r="A5299" t="inlineStr">
        <is>
          <t>cameo</t>
        </is>
      </c>
      <c r="B5299" t="inlineStr">
        <is>
          <t>ra1_allies_sheridanassaulttank</t>
        </is>
      </c>
      <c r="C5299" t="inlineStr">
        <is>
          <t>Armament@Cryo</t>
        </is>
      </c>
      <c r="D5299" t="inlineStr">
        <is>
          <t>SheridanCannonCryo</t>
        </is>
      </c>
      <c r="E5299" t="inlineStr"/>
    </row>
    <row r="5300">
      <c r="A5300" t="inlineStr">
        <is>
          <t>cameo</t>
        </is>
      </c>
      <c r="B5300" t="inlineStr">
        <is>
          <t>ra1_allies_sheridanassaulttank</t>
        </is>
      </c>
      <c r="C5300" t="inlineStr">
        <is>
          <t>Armament@MGCryo</t>
        </is>
      </c>
      <c r="D5300" t="inlineStr">
        <is>
          <t>SheridanVulcanCryo</t>
        </is>
      </c>
      <c r="E5300" t="inlineStr"/>
    </row>
    <row r="5301">
      <c r="A5301" t="inlineStr">
        <is>
          <t>cameo</t>
        </is>
      </c>
      <c r="B5301" t="inlineStr">
        <is>
          <t>ra1_allies_sniper</t>
        </is>
      </c>
      <c r="C5301" t="inlineStr">
        <is>
          <t>Armament@PRIMARY</t>
        </is>
      </c>
      <c r="D5301" t="inlineStr">
        <is>
          <t>LightSniper</t>
        </is>
      </c>
      <c r="E5301" t="inlineStr"/>
    </row>
    <row r="5302">
      <c r="A5302" t="inlineStr">
        <is>
          <t>cameo</t>
        </is>
      </c>
      <c r="B5302" t="inlineStr">
        <is>
          <t>ra1_allies_sniper</t>
        </is>
      </c>
      <c r="C5302" t="inlineStr">
        <is>
          <t>Armament@Upgrade</t>
        </is>
      </c>
      <c r="D5302" t="inlineStr">
        <is>
          <t>CryoLightSniper</t>
        </is>
      </c>
      <c r="E5302" t="inlineStr"/>
    </row>
    <row r="5303">
      <c r="A5303" t="inlineStr">
        <is>
          <t>cameo</t>
        </is>
      </c>
      <c r="B5303" t="inlineStr">
        <is>
          <t>ra1_allies_tankdestroyer</t>
        </is>
      </c>
      <c r="C5303" t="inlineStr">
        <is>
          <t>Armament</t>
        </is>
      </c>
      <c r="D5303" t="inlineStr">
        <is>
          <t>AlliedTankDestroyerCannon</t>
        </is>
      </c>
      <c r="E5303" t="inlineStr"/>
    </row>
    <row r="5304">
      <c r="A5304" t="inlineStr">
        <is>
          <t>cameo</t>
        </is>
      </c>
      <c r="B5304" t="inlineStr">
        <is>
          <t>ra1_allies_tankdestroyer</t>
        </is>
      </c>
      <c r="C5304" t="inlineStr">
        <is>
          <t>Armament@Cryo</t>
        </is>
      </c>
      <c r="D5304" t="inlineStr">
        <is>
          <t>AlliedTankDestroyerCannonCryo</t>
        </is>
      </c>
      <c r="E5304" t="inlineStr"/>
    </row>
    <row r="5305">
      <c r="A5305" t="inlineStr">
        <is>
          <t>cameo</t>
        </is>
      </c>
      <c r="B5305" t="inlineStr">
        <is>
          <t>ra1_allies_tanya</t>
        </is>
      </c>
      <c r="C5305" t="inlineStr">
        <is>
          <t>Armament@PRIMARY</t>
        </is>
      </c>
      <c r="D5305" t="inlineStr">
        <is>
          <t>Colt45</t>
        </is>
      </c>
      <c r="E5305" t="inlineStr"/>
    </row>
    <row r="5306">
      <c r="A5306" t="inlineStr">
        <is>
          <t>cameo</t>
        </is>
      </c>
      <c r="B5306" t="inlineStr">
        <is>
          <t>ra1_allies_tanya</t>
        </is>
      </c>
      <c r="C5306" t="inlineStr">
        <is>
          <t>Armament@c4</t>
        </is>
      </c>
      <c r="D5306" t="inlineStr">
        <is>
          <t>TanyaAttach</t>
        </is>
      </c>
      <c r="E5306" t="inlineStr"/>
    </row>
    <row r="5307">
      <c r="A5307" t="inlineStr">
        <is>
          <t>cameo</t>
        </is>
      </c>
      <c r="B5307" t="inlineStr">
        <is>
          <t>ra1_allies_tanya</t>
        </is>
      </c>
      <c r="C5307" t="inlineStr">
        <is>
          <t>Armament@c4building</t>
        </is>
      </c>
      <c r="D5307" t="inlineStr">
        <is>
          <t>GenericC4</t>
        </is>
      </c>
      <c r="E5307" t="inlineStr"/>
    </row>
    <row r="5308">
      <c r="A5308" t="inlineStr">
        <is>
          <t>cameo</t>
        </is>
      </c>
      <c r="B5308" t="inlineStr">
        <is>
          <t>ra1_allies_tanya</t>
        </is>
      </c>
      <c r="C5308" t="inlineStr">
        <is>
          <t>Armament@PRIMARYCryo</t>
        </is>
      </c>
      <c r="D5308" t="inlineStr">
        <is>
          <t>Colt45Cryo</t>
        </is>
      </c>
      <c r="E5308" t="inlineStr"/>
    </row>
    <row r="5309">
      <c r="A5309" t="inlineStr">
        <is>
          <t>cameo</t>
        </is>
      </c>
      <c r="B5309" t="inlineStr">
        <is>
          <t>ra1_allies_tigerheavytank</t>
        </is>
      </c>
      <c r="C5309" t="inlineStr">
        <is>
          <t>Armament</t>
        </is>
      </c>
      <c r="D5309" t="inlineStr">
        <is>
          <t>TigerCannon</t>
        </is>
      </c>
      <c r="E5309" t="inlineStr"/>
    </row>
    <row r="5310">
      <c r="A5310" t="inlineStr">
        <is>
          <t>cameo</t>
        </is>
      </c>
      <c r="B5310" t="inlineStr">
        <is>
          <t>ra1_allies_tigerheavytank</t>
        </is>
      </c>
      <c r="C5310" t="inlineStr">
        <is>
          <t>Armament@Cryo</t>
        </is>
      </c>
      <c r="D5310" t="inlineStr">
        <is>
          <t>TigerCannonCryo</t>
        </is>
      </c>
      <c r="E5310" t="inlineStr"/>
    </row>
    <row r="5311">
      <c r="A5311" t="inlineStr">
        <is>
          <t>cameo</t>
        </is>
      </c>
      <c r="B5311" t="inlineStr">
        <is>
          <t>ra1_engineer</t>
        </is>
      </c>
      <c r="C5311" t="inlineStr">
        <is>
          <t>Armament@defuse</t>
        </is>
      </c>
      <c r="D5311" t="inlineStr">
        <is>
          <t>DefuseKit</t>
        </is>
      </c>
      <c r="E5311" t="inlineStr"/>
    </row>
    <row r="5312">
      <c r="A5312" t="inlineStr">
        <is>
          <t>cameo</t>
        </is>
      </c>
      <c r="B5312" t="inlineStr">
        <is>
          <t>ra1_engineer</t>
        </is>
      </c>
      <c r="C5312" t="inlineStr">
        <is>
          <t>Armament@leechdisinfect</t>
        </is>
      </c>
      <c r="D5312" t="inlineStr">
        <is>
          <t>LeechDisinfect</t>
        </is>
      </c>
      <c r="E5312" t="inlineStr"/>
    </row>
    <row r="5313">
      <c r="A5313" t="inlineStr">
        <is>
          <t>cameo</t>
        </is>
      </c>
      <c r="B5313" t="inlineStr">
        <is>
          <t>ra1_soviets_ak47conscript</t>
        </is>
      </c>
      <c r="C5313" t="inlineStr">
        <is>
          <t>Armament</t>
        </is>
      </c>
      <c r="D5313" t="inlineStr">
        <is>
          <t>ra1_soviets_ak47conscript_rifle</t>
        </is>
      </c>
      <c r="E5313" t="inlineStr"/>
    </row>
    <row r="5314">
      <c r="A5314" t="inlineStr">
        <is>
          <t>cameo</t>
        </is>
      </c>
      <c r="B5314" t="inlineStr">
        <is>
          <t>ra1_soviets_armoredyak</t>
        </is>
      </c>
      <c r="C5314" t="inlineStr">
        <is>
          <t>Armament@PRIMARY</t>
        </is>
      </c>
      <c r="D5314" t="inlineStr">
        <is>
          <t>ArmoredYakChainGun</t>
        </is>
      </c>
      <c r="E5314" t="inlineStr"/>
    </row>
    <row r="5315">
      <c r="A5315" t="inlineStr">
        <is>
          <t>cameo</t>
        </is>
      </c>
      <c r="B5315" t="inlineStr">
        <is>
          <t>ra1_soviets_armoredyak</t>
        </is>
      </c>
      <c r="C5315" t="inlineStr">
        <is>
          <t>Armament@Upgrade1</t>
        </is>
      </c>
      <c r="D5315" t="inlineStr">
        <is>
          <t>IncendiaryArmoredYakChainGun</t>
        </is>
      </c>
      <c r="E5315" t="inlineStr"/>
    </row>
    <row r="5316">
      <c r="A5316" t="inlineStr">
        <is>
          <t>cameo</t>
        </is>
      </c>
      <c r="B5316" t="inlineStr">
        <is>
          <t>ra1_soviets_attackdog</t>
        </is>
      </c>
      <c r="C5316" t="inlineStr">
        <is>
          <t>Armament</t>
        </is>
      </c>
      <c r="D5316" t="inlineStr">
        <is>
          <t>DogJaw</t>
        </is>
      </c>
      <c r="E5316" t="inlineStr"/>
    </row>
    <row r="5317">
      <c r="A5317" t="inlineStr">
        <is>
          <t>cameo</t>
        </is>
      </c>
      <c r="B5317" t="inlineStr">
        <is>
          <t>ra1_soviets_btr80</t>
        </is>
      </c>
      <c r="C5317" t="inlineStr">
        <is>
          <t>Armament</t>
        </is>
      </c>
      <c r="D5317" t="inlineStr">
        <is>
          <t>BTRMachineGun</t>
        </is>
      </c>
      <c r="E5317" t="inlineStr"/>
    </row>
    <row r="5318">
      <c r="A5318" t="inlineStr">
        <is>
          <t>cameo</t>
        </is>
      </c>
      <c r="B5318" t="inlineStr">
        <is>
          <t>ra1_soviets_btr80</t>
        </is>
      </c>
      <c r="C5318" t="inlineStr">
        <is>
          <t>Armament@AA</t>
        </is>
      </c>
      <c r="D5318" t="inlineStr">
        <is>
          <t>BTRMachineGun_AA</t>
        </is>
      </c>
      <c r="E5318" t="inlineStr"/>
    </row>
    <row r="5319">
      <c r="A5319" t="inlineStr">
        <is>
          <t>cameo</t>
        </is>
      </c>
      <c r="B5319" t="inlineStr">
        <is>
          <t>ra1_soviets_btr80</t>
        </is>
      </c>
      <c r="C5319" t="inlineStr">
        <is>
          <t>Armament@TeslaUpgrade1</t>
        </is>
      </c>
      <c r="D5319" t="inlineStr">
        <is>
          <t>BTRTeslaMachineGun</t>
        </is>
      </c>
      <c r="E5319" t="inlineStr"/>
    </row>
    <row r="5320">
      <c r="A5320" t="inlineStr">
        <is>
          <t>cameo</t>
        </is>
      </c>
      <c r="B5320" t="inlineStr">
        <is>
          <t>ra1_soviets_btr80</t>
        </is>
      </c>
      <c r="C5320" t="inlineStr">
        <is>
          <t>Armament@TeslaUpgrade2</t>
        </is>
      </c>
      <c r="D5320" t="inlineStr">
        <is>
          <t>BTRTeslaMachineGunArc</t>
        </is>
      </c>
      <c r="E5320" t="inlineStr"/>
    </row>
    <row r="5321">
      <c r="A5321" t="inlineStr">
        <is>
          <t>cameo</t>
        </is>
      </c>
      <c r="B5321" t="inlineStr">
        <is>
          <t>ra1_soviets_btr80</t>
        </is>
      </c>
      <c r="C5321" t="inlineStr">
        <is>
          <t>Armament@TeslaUpgrade1AA</t>
        </is>
      </c>
      <c r="D5321" t="inlineStr">
        <is>
          <t>BTRTeslaMachineGun_AA</t>
        </is>
      </c>
      <c r="E5321" t="inlineStr"/>
    </row>
    <row r="5322">
      <c r="A5322" t="inlineStr">
        <is>
          <t>cameo</t>
        </is>
      </c>
      <c r="B5322" t="inlineStr">
        <is>
          <t>ra1_soviets_btr80</t>
        </is>
      </c>
      <c r="C5322" t="inlineStr">
        <is>
          <t>Armament@TeslaUpgrade2AA</t>
        </is>
      </c>
      <c r="D5322" t="inlineStr">
        <is>
          <t>BTRTeslaMachineGunArc_AA</t>
        </is>
      </c>
      <c r="E5322" t="inlineStr"/>
    </row>
    <row r="5323">
      <c r="A5323" t="inlineStr">
        <is>
          <t>cameo</t>
        </is>
      </c>
      <c r="B5323" t="inlineStr">
        <is>
          <t>ra1_soviets_commissar</t>
        </is>
      </c>
      <c r="C5323" t="inlineStr">
        <is>
          <t>Armament@PRIMARY</t>
        </is>
      </c>
      <c r="D5323" t="inlineStr">
        <is>
          <t>CommissarPistol</t>
        </is>
      </c>
      <c r="E5323" t="inlineStr"/>
    </row>
    <row r="5324">
      <c r="A5324" t="inlineStr">
        <is>
          <t>cameo</t>
        </is>
      </c>
      <c r="B5324" t="inlineStr">
        <is>
          <t>ra1_soviets_cyberdog</t>
        </is>
      </c>
      <c r="C5324" t="inlineStr">
        <is>
          <t>Armament</t>
        </is>
      </c>
      <c r="D5324" t="inlineStr">
        <is>
          <t>CyberneticDogJaw</t>
        </is>
      </c>
      <c r="E5324" t="inlineStr"/>
    </row>
    <row r="5325">
      <c r="A5325" t="inlineStr">
        <is>
          <t>cameo</t>
        </is>
      </c>
      <c r="B5325" t="inlineStr">
        <is>
          <t>ra1_soviets_dragunovantimaterialsniper</t>
        </is>
      </c>
      <c r="C5325" t="inlineStr">
        <is>
          <t>Armament</t>
        </is>
      </c>
      <c r="D5325" t="inlineStr">
        <is>
          <t>DragunovSniper</t>
        </is>
      </c>
      <c r="E5325" t="inlineStr"/>
    </row>
    <row r="5326">
      <c r="A5326" t="inlineStr">
        <is>
          <t>cameo</t>
        </is>
      </c>
      <c r="B5326" t="inlineStr">
        <is>
          <t>ra1_soviets_firerocketsoldier</t>
        </is>
      </c>
      <c r="C5326" t="inlineStr">
        <is>
          <t>Armament@PRIMARY</t>
        </is>
      </c>
      <c r="D5326" t="inlineStr">
        <is>
          <t>FireRockets</t>
        </is>
      </c>
      <c r="E5326" t="inlineStr"/>
    </row>
    <row r="5327">
      <c r="A5327" t="inlineStr">
        <is>
          <t>cameo</t>
        </is>
      </c>
      <c r="B5327" t="inlineStr">
        <is>
          <t>ra1_soviets_firerocketsoldier</t>
        </is>
      </c>
      <c r="C5327" t="inlineStr">
        <is>
          <t>Armament@Upgrade</t>
        </is>
      </c>
      <c r="D5327" t="inlineStr">
        <is>
          <t>FireRocketsThermobaric</t>
        </is>
      </c>
      <c r="E5327" t="inlineStr"/>
    </row>
    <row r="5328">
      <c r="A5328" t="inlineStr">
        <is>
          <t>cameo</t>
        </is>
      </c>
      <c r="B5328" t="inlineStr">
        <is>
          <t>ra1_soviets_flaktruck</t>
        </is>
      </c>
      <c r="C5328" t="inlineStr">
        <is>
          <t>Armament@AA</t>
        </is>
      </c>
      <c r="D5328" t="inlineStr">
        <is>
          <t>FLAK-23-AA</t>
        </is>
      </c>
      <c r="E5328" t="inlineStr"/>
    </row>
    <row r="5329">
      <c r="A5329" t="inlineStr">
        <is>
          <t>cameo</t>
        </is>
      </c>
      <c r="B5329" t="inlineStr">
        <is>
          <t>ra1_soviets_flaktruck</t>
        </is>
      </c>
      <c r="C5329" t="inlineStr">
        <is>
          <t>Armament@AG</t>
        </is>
      </c>
      <c r="D5329" t="inlineStr">
        <is>
          <t>FLAK-23-AG</t>
        </is>
      </c>
      <c r="E5329" t="inlineStr"/>
    </row>
    <row r="5330">
      <c r="A5330" t="inlineStr">
        <is>
          <t>cameo</t>
        </is>
      </c>
      <c r="B5330" t="inlineStr">
        <is>
          <t>ra1_soviets_flamethrower</t>
        </is>
      </c>
      <c r="C5330" t="inlineStr">
        <is>
          <t>Armament</t>
        </is>
      </c>
      <c r="D5330" t="inlineStr">
        <is>
          <t>FireballGun</t>
        </is>
      </c>
      <c r="E5330" t="inlineStr"/>
    </row>
    <row r="5331">
      <c r="A5331" t="inlineStr">
        <is>
          <t>cameo</t>
        </is>
      </c>
      <c r="B5331" t="inlineStr">
        <is>
          <t>ra1_soviets_flamethrower</t>
        </is>
      </c>
      <c r="C5331" t="inlineStr">
        <is>
          <t>Armament@Upgrade</t>
        </is>
      </c>
      <c r="D5331" t="inlineStr">
        <is>
          <t>FireballGunThermobaric</t>
        </is>
      </c>
      <c r="E5331" t="inlineStr"/>
    </row>
    <row r="5332">
      <c r="A5332" t="inlineStr">
        <is>
          <t>cameo</t>
        </is>
      </c>
      <c r="B5332" t="inlineStr">
        <is>
          <t>ra1_soviets_flametower</t>
        </is>
      </c>
      <c r="C5332" t="inlineStr">
        <is>
          <t>Armament</t>
        </is>
      </c>
      <c r="D5332" t="inlineStr">
        <is>
          <t>FireballLauncher</t>
        </is>
      </c>
      <c r="E5332" t="inlineStr"/>
    </row>
    <row r="5333">
      <c r="A5333" t="inlineStr">
        <is>
          <t>cameo</t>
        </is>
      </c>
      <c r="B5333" t="inlineStr">
        <is>
          <t>ra1_soviets_flametower</t>
        </is>
      </c>
      <c r="C5333" t="inlineStr">
        <is>
          <t>Armament@Upgrade</t>
        </is>
      </c>
      <c r="D5333" t="inlineStr">
        <is>
          <t>FireballLauncherThermobaric</t>
        </is>
      </c>
      <c r="E5333" t="inlineStr"/>
    </row>
    <row r="5334">
      <c r="A5334" t="inlineStr">
        <is>
          <t>cameo</t>
        </is>
      </c>
      <c r="B5334" t="inlineStr">
        <is>
          <t>ra1_soviets_gatlingtank</t>
        </is>
      </c>
      <c r="C5334" t="inlineStr">
        <is>
          <t>Armament@AG</t>
        </is>
      </c>
      <c r="D5334" t="inlineStr">
        <is>
          <t>RAGatlingTankCannon</t>
        </is>
      </c>
      <c r="E5334" t="inlineStr"/>
    </row>
    <row r="5335">
      <c r="A5335" t="inlineStr">
        <is>
          <t>cameo</t>
        </is>
      </c>
      <c r="B5335" t="inlineStr">
        <is>
          <t>ra1_soviets_gatlingtank</t>
        </is>
      </c>
      <c r="C5335" t="inlineStr">
        <is>
          <t>Armament@AA</t>
        </is>
      </c>
      <c r="D5335" t="inlineStr">
        <is>
          <t>RAGatlingTankCannon_AA</t>
        </is>
      </c>
      <c r="E5335" t="inlineStr"/>
    </row>
    <row r="5336">
      <c r="A5336" t="inlineStr">
        <is>
          <t>cameo</t>
        </is>
      </c>
      <c r="B5336" t="inlineStr">
        <is>
          <t>ra1_soviets_gatlingtank</t>
        </is>
      </c>
      <c r="C5336" t="inlineStr">
        <is>
          <t>Armament@UpgradeAG</t>
        </is>
      </c>
      <c r="D5336" t="inlineStr">
        <is>
          <t>IncendiaryRAGatlingTankCannon</t>
        </is>
      </c>
      <c r="E5336" t="inlineStr"/>
    </row>
    <row r="5337">
      <c r="A5337" t="inlineStr">
        <is>
          <t>cameo</t>
        </is>
      </c>
      <c r="B5337" t="inlineStr">
        <is>
          <t>ra1_soviets_gatlingtank</t>
        </is>
      </c>
      <c r="C5337" t="inlineStr">
        <is>
          <t>Armament@UpgradeAA</t>
        </is>
      </c>
      <c r="D5337" t="inlineStr">
        <is>
          <t>IncendiaryRAGatlingTankCannon_AA</t>
        </is>
      </c>
      <c r="E5337" t="inlineStr"/>
    </row>
    <row r="5338">
      <c r="A5338" t="inlineStr">
        <is>
          <t>cameo</t>
        </is>
      </c>
      <c r="B5338" t="inlineStr">
        <is>
          <t>ra1_soviets_gatlingtank</t>
        </is>
      </c>
      <c r="C5338" t="inlineStr">
        <is>
          <t>Armament@TeslaUpgrade1</t>
        </is>
      </c>
      <c r="D5338" t="inlineStr">
        <is>
          <t>TeslaRAGatlingTankCannon</t>
        </is>
      </c>
      <c r="E5338" t="inlineStr"/>
    </row>
    <row r="5339">
      <c r="A5339" t="inlineStr">
        <is>
          <t>cameo</t>
        </is>
      </c>
      <c r="B5339" t="inlineStr">
        <is>
          <t>ra1_soviets_gatlingtank</t>
        </is>
      </c>
      <c r="C5339" t="inlineStr">
        <is>
          <t>Armament@TeslaUpgrade2</t>
        </is>
      </c>
      <c r="D5339" t="inlineStr">
        <is>
          <t>TeslaRAGatlingTankCannonArc</t>
        </is>
      </c>
      <c r="E5339" t="inlineStr"/>
    </row>
    <row r="5340">
      <c r="A5340" t="inlineStr">
        <is>
          <t>cameo</t>
        </is>
      </c>
      <c r="B5340" t="inlineStr">
        <is>
          <t>ra1_soviets_gatlingtank</t>
        </is>
      </c>
      <c r="C5340" t="inlineStr">
        <is>
          <t>Armament@TeslaUpgrade1AA</t>
        </is>
      </c>
      <c r="D5340" t="inlineStr">
        <is>
          <t>TeslaRAGatlingTankCannon_AA</t>
        </is>
      </c>
      <c r="E5340" t="inlineStr"/>
    </row>
    <row r="5341">
      <c r="A5341" t="inlineStr">
        <is>
          <t>cameo</t>
        </is>
      </c>
      <c r="B5341" t="inlineStr">
        <is>
          <t>ra1_soviets_gatlingtank</t>
        </is>
      </c>
      <c r="C5341" t="inlineStr">
        <is>
          <t>Armament@TeslaUpgrade2AA</t>
        </is>
      </c>
      <c r="D5341" t="inlineStr">
        <is>
          <t>TeslaRAGatlingTankCannonArc_AA</t>
        </is>
      </c>
      <c r="E5341" t="inlineStr"/>
    </row>
    <row r="5342">
      <c r="A5342" t="inlineStr">
        <is>
          <t>cameo</t>
        </is>
      </c>
      <c r="B5342" t="inlineStr">
        <is>
          <t>ra1_soviets_gorynychtank</t>
        </is>
      </c>
      <c r="C5342" t="inlineStr">
        <is>
          <t>Armament</t>
        </is>
      </c>
      <c r="D5342" t="inlineStr">
        <is>
          <t>BigFlamer</t>
        </is>
      </c>
      <c r="E5342" t="inlineStr"/>
    </row>
    <row r="5343">
      <c r="A5343" t="inlineStr">
        <is>
          <t>cameo</t>
        </is>
      </c>
      <c r="B5343" t="inlineStr">
        <is>
          <t>ra1_soviets_grad</t>
        </is>
      </c>
      <c r="C5343" t="inlineStr">
        <is>
          <t>Armament</t>
        </is>
      </c>
      <c r="D5343" t="inlineStr">
        <is>
          <t>GradRockets</t>
        </is>
      </c>
      <c r="E5343" t="inlineStr"/>
    </row>
    <row r="5344">
      <c r="A5344" t="inlineStr">
        <is>
          <t>cameo</t>
        </is>
      </c>
      <c r="B5344" t="inlineStr">
        <is>
          <t>ra1_soviets_grad</t>
        </is>
      </c>
      <c r="C5344" t="inlineStr">
        <is>
          <t>Armament@Upgrade</t>
        </is>
      </c>
      <c r="D5344" t="inlineStr">
        <is>
          <t>GradHeavyRockets</t>
        </is>
      </c>
      <c r="E5344" t="inlineStr"/>
    </row>
    <row r="5345">
      <c r="A5345" t="inlineStr">
        <is>
          <t>cameo</t>
        </is>
      </c>
      <c r="B5345" t="inlineStr">
        <is>
          <t>ra1_soviets_grenadier</t>
        </is>
      </c>
      <c r="C5345" t="inlineStr">
        <is>
          <t>Armament</t>
        </is>
      </c>
      <c r="D5345" t="inlineStr">
        <is>
          <t>GrenadeRA</t>
        </is>
      </c>
      <c r="E5345" t="inlineStr"/>
    </row>
    <row r="5346">
      <c r="A5346" t="inlineStr">
        <is>
          <t>cameo</t>
        </is>
      </c>
      <c r="B5346" t="inlineStr">
        <is>
          <t>ra1_soviets_grenadier</t>
        </is>
      </c>
      <c r="C5346" t="inlineStr">
        <is>
          <t>Armament@Upgrade</t>
        </is>
      </c>
      <c r="D5346" t="inlineStr">
        <is>
          <t>GrenadeThermobaric</t>
        </is>
      </c>
      <c r="E5346" t="inlineStr"/>
    </row>
    <row r="5347">
      <c r="A5347" t="inlineStr">
        <is>
          <t>cameo</t>
        </is>
      </c>
      <c r="B5347" t="inlineStr">
        <is>
          <t>ra1_soviets_hammertank</t>
        </is>
      </c>
      <c r="C5347" t="inlineStr">
        <is>
          <t>Armament</t>
        </is>
      </c>
      <c r="D5347" t="inlineStr">
        <is>
          <t>HammerTankCannon</t>
        </is>
      </c>
      <c r="E5347" t="inlineStr"/>
    </row>
    <row r="5348">
      <c r="A5348" t="inlineStr">
        <is>
          <t>cameo</t>
        </is>
      </c>
      <c r="B5348" t="inlineStr">
        <is>
          <t>ra1_soviets_hammertank</t>
        </is>
      </c>
      <c r="C5348" t="inlineStr">
        <is>
          <t>Armament@Upgrade</t>
        </is>
      </c>
      <c r="D5348" t="inlineStr">
        <is>
          <t>HammerTankCannonThermobaric</t>
        </is>
      </c>
      <c r="E5348" t="inlineStr"/>
    </row>
    <row r="5349">
      <c r="A5349" t="inlineStr">
        <is>
          <t>cameo</t>
        </is>
      </c>
      <c r="B5349" t="inlineStr">
        <is>
          <t>ra1_soviets_hammertank</t>
        </is>
      </c>
      <c r="C5349" t="inlineStr">
        <is>
          <t>Armament@shtora</t>
        </is>
      </c>
      <c r="D5349" t="inlineStr">
        <is>
          <t>ShtoraLaser</t>
        </is>
      </c>
      <c r="E5349" t="inlineStr"/>
    </row>
    <row r="5350">
      <c r="A5350" t="inlineStr">
        <is>
          <t>cameo</t>
        </is>
      </c>
      <c r="B5350" t="inlineStr">
        <is>
          <t>ra1_soviets_heatraytank</t>
        </is>
      </c>
      <c r="C5350" t="inlineStr">
        <is>
          <t>Armament@1</t>
        </is>
      </c>
      <c r="D5350" t="inlineStr">
        <is>
          <t>HeatRayBeam1</t>
        </is>
      </c>
      <c r="E5350" t="inlineStr"/>
    </row>
    <row r="5351">
      <c r="A5351" t="inlineStr">
        <is>
          <t>cameo</t>
        </is>
      </c>
      <c r="B5351" t="inlineStr">
        <is>
          <t>ra1_soviets_heatraytank</t>
        </is>
      </c>
      <c r="C5351" t="inlineStr">
        <is>
          <t>Armament@2</t>
        </is>
      </c>
      <c r="D5351" t="inlineStr">
        <is>
          <t>HeatRayBeam2</t>
        </is>
      </c>
      <c r="E5351" t="inlineStr"/>
    </row>
    <row r="5352">
      <c r="A5352" t="inlineStr">
        <is>
          <t>cameo</t>
        </is>
      </c>
      <c r="B5352" t="inlineStr">
        <is>
          <t>ra1_soviets_heatraytank</t>
        </is>
      </c>
      <c r="C5352" t="inlineStr">
        <is>
          <t>Armament@3</t>
        </is>
      </c>
      <c r="D5352" t="inlineStr">
        <is>
          <t>HeatRayBeam3</t>
        </is>
      </c>
      <c r="E5352" t="inlineStr"/>
    </row>
    <row r="5353">
      <c r="A5353" t="inlineStr">
        <is>
          <t>cameo</t>
        </is>
      </c>
      <c r="B5353" t="inlineStr">
        <is>
          <t>ra1_soviets_heatraytank</t>
        </is>
      </c>
      <c r="C5353" t="inlineStr">
        <is>
          <t>Armament@4</t>
        </is>
      </c>
      <c r="D5353" t="inlineStr">
        <is>
          <t>HeatRayBeam4</t>
        </is>
      </c>
      <c r="E5353" t="inlineStr"/>
    </row>
    <row r="5354">
      <c r="A5354" t="inlineStr">
        <is>
          <t>cameo</t>
        </is>
      </c>
      <c r="B5354" t="inlineStr">
        <is>
          <t>ra1_soviets_heavytank</t>
        </is>
      </c>
      <c r="C5354" t="inlineStr">
        <is>
          <t>Armament</t>
        </is>
      </c>
      <c r="D5354" t="inlineStr">
        <is>
          <t>105mm</t>
        </is>
      </c>
      <c r="E5354" t="inlineStr"/>
    </row>
    <row r="5355">
      <c r="A5355" t="inlineStr">
        <is>
          <t>cameo</t>
        </is>
      </c>
      <c r="B5355" t="inlineStr">
        <is>
          <t>ra1_soviets_heavytank</t>
        </is>
      </c>
      <c r="C5355" t="inlineStr">
        <is>
          <t>Armament@Upgrade</t>
        </is>
      </c>
      <c r="D5355" t="inlineStr">
        <is>
          <t>105mmThermobaric</t>
        </is>
      </c>
      <c r="E5355" t="inlineStr"/>
    </row>
    <row r="5356">
      <c r="A5356" t="inlineStr">
        <is>
          <t>cameo</t>
        </is>
      </c>
      <c r="B5356" t="inlineStr">
        <is>
          <t>ra1_soviets_heavyteslatank</t>
        </is>
      </c>
      <c r="C5356" t="inlineStr">
        <is>
          <t>Armament@pointdefense</t>
        </is>
      </c>
      <c r="D5356" t="inlineStr">
        <is>
          <t>PointDefenseTesla</t>
        </is>
      </c>
      <c r="E5356" t="inlineStr"/>
    </row>
    <row r="5357">
      <c r="A5357" t="inlineStr">
        <is>
          <t>cameo</t>
        </is>
      </c>
      <c r="B5357" t="inlineStr">
        <is>
          <t>ra1_soviets_heavyteslatank</t>
        </is>
      </c>
      <c r="C5357" t="inlineStr">
        <is>
          <t>Armament</t>
        </is>
      </c>
      <c r="D5357" t="inlineStr">
        <is>
          <t>TTankZap2_EMP</t>
        </is>
      </c>
      <c r="E5357" t="inlineStr"/>
    </row>
    <row r="5358">
      <c r="A5358" t="inlineStr">
        <is>
          <t>cameo</t>
        </is>
      </c>
      <c r="B5358" t="inlineStr">
        <is>
          <t>ra1_soviets_heavyteslatank</t>
        </is>
      </c>
      <c r="C5358" t="inlineStr">
        <is>
          <t>Armament@Arcing</t>
        </is>
      </c>
      <c r="D5358" t="inlineStr">
        <is>
          <t>TTankZap2Arc_EMP</t>
        </is>
      </c>
      <c r="E5358" t="inlineStr"/>
    </row>
    <row r="5359">
      <c r="A5359" t="inlineStr">
        <is>
          <t>cameo</t>
        </is>
      </c>
      <c r="B5359" t="inlineStr">
        <is>
          <t>ra1_soviets_hindattackhelicopter</t>
        </is>
      </c>
      <c r="C5359" t="inlineStr">
        <is>
          <t>Armament@Missiles</t>
        </is>
      </c>
      <c r="D5359" t="inlineStr">
        <is>
          <t>HindMissiles</t>
        </is>
      </c>
      <c r="E5359" t="inlineStr"/>
    </row>
    <row r="5360">
      <c r="A5360" t="inlineStr">
        <is>
          <t>cameo</t>
        </is>
      </c>
      <c r="B5360" t="inlineStr">
        <is>
          <t>ra1_soviets_hindattackhelicopter</t>
        </is>
      </c>
      <c r="C5360" t="inlineStr">
        <is>
          <t>Armament@MissilesHE</t>
        </is>
      </c>
      <c r="D5360" t="inlineStr">
        <is>
          <t>HindMissilesThermobaric</t>
        </is>
      </c>
      <c r="E5360" t="inlineStr"/>
    </row>
    <row r="5361">
      <c r="A5361" t="inlineStr">
        <is>
          <t>cameo</t>
        </is>
      </c>
      <c r="B5361" t="inlineStr">
        <is>
          <t>ra1_soviets_hindattackhelicopter</t>
        </is>
      </c>
      <c r="C5361" t="inlineStr">
        <is>
          <t>Armament@MissilesNuke</t>
        </is>
      </c>
      <c r="D5361" t="inlineStr">
        <is>
          <t>HindMissilesNuclear</t>
        </is>
      </c>
      <c r="E5361" t="inlineStr"/>
    </row>
    <row r="5362">
      <c r="A5362" t="inlineStr">
        <is>
          <t>cameo</t>
        </is>
      </c>
      <c r="B5362" t="inlineStr">
        <is>
          <t>ra1_soviets_hindattackhelicopter</t>
        </is>
      </c>
      <c r="C5362" t="inlineStr">
        <is>
          <t>Armament@PRIMARY</t>
        </is>
      </c>
      <c r="D5362" t="inlineStr">
        <is>
          <t>ChainGun</t>
        </is>
      </c>
      <c r="E5362" t="inlineStr"/>
    </row>
    <row r="5363">
      <c r="A5363" t="inlineStr">
        <is>
          <t>cameo</t>
        </is>
      </c>
      <c r="B5363" t="inlineStr">
        <is>
          <t>ra1_soviets_hindattackhelicopter</t>
        </is>
      </c>
      <c r="C5363" t="inlineStr">
        <is>
          <t>Armament@Upgrade1</t>
        </is>
      </c>
      <c r="D5363" t="inlineStr">
        <is>
          <t>IncendiaryChainGun</t>
        </is>
      </c>
      <c r="E5363" t="inlineStr"/>
    </row>
    <row r="5364">
      <c r="A5364" t="inlineStr">
        <is>
          <t>cameo</t>
        </is>
      </c>
      <c r="B5364" t="inlineStr">
        <is>
          <t>ra1_soviets_kamovattackhelicopter</t>
        </is>
      </c>
      <c r="C5364" t="inlineStr">
        <is>
          <t>Armament@Tesla</t>
        </is>
      </c>
      <c r="D5364" t="inlineStr">
        <is>
          <t>KamovTesla</t>
        </is>
      </c>
      <c r="E5364" t="inlineStr"/>
    </row>
    <row r="5365">
      <c r="A5365" t="inlineStr">
        <is>
          <t>cameo</t>
        </is>
      </c>
      <c r="B5365" t="inlineStr">
        <is>
          <t>ra1_soviets_kamovattackhelicopter</t>
        </is>
      </c>
      <c r="C5365" t="inlineStr">
        <is>
          <t>Armament@Arcing</t>
        </is>
      </c>
      <c r="D5365" t="inlineStr">
        <is>
          <t>KamovTeslaArc</t>
        </is>
      </c>
      <c r="E5365" t="inlineStr"/>
    </row>
    <row r="5366">
      <c r="A5366" t="inlineStr">
        <is>
          <t>cameo</t>
        </is>
      </c>
      <c r="B5366" t="inlineStr">
        <is>
          <t>ra1_soviets_kamovattackhelicopter</t>
        </is>
      </c>
      <c r="C5366" t="inlineStr">
        <is>
          <t>Armament@Missiles</t>
        </is>
      </c>
      <c r="D5366" t="inlineStr">
        <is>
          <t>HindMissiles</t>
        </is>
      </c>
      <c r="E5366" t="inlineStr"/>
    </row>
    <row r="5367">
      <c r="A5367" t="inlineStr">
        <is>
          <t>cameo</t>
        </is>
      </c>
      <c r="B5367" t="inlineStr">
        <is>
          <t>ra1_soviets_kamovattackhelicopter</t>
        </is>
      </c>
      <c r="C5367" t="inlineStr">
        <is>
          <t>Armament@MissilesUpgrade</t>
        </is>
      </c>
      <c r="D5367" t="inlineStr">
        <is>
          <t>KamovMissilesTesla</t>
        </is>
      </c>
      <c r="E5367" t="inlineStr"/>
    </row>
    <row r="5368">
      <c r="A5368" t="inlineStr">
        <is>
          <t>cameo</t>
        </is>
      </c>
      <c r="B5368" t="inlineStr">
        <is>
          <t>ra1_soviets_kamovattackhelicopter</t>
        </is>
      </c>
      <c r="C5368" t="inlineStr">
        <is>
          <t>Armament@PRIMARY</t>
        </is>
      </c>
      <c r="D5368" t="inlineStr">
        <is>
          <t>ChainGun</t>
        </is>
      </c>
      <c r="E5368" t="inlineStr"/>
    </row>
    <row r="5369">
      <c r="A5369" t="inlineStr">
        <is>
          <t>cameo</t>
        </is>
      </c>
      <c r="B5369" t="inlineStr">
        <is>
          <t>ra1_soviets_kamovattackhelicopter</t>
        </is>
      </c>
      <c r="C5369" t="inlineStr">
        <is>
          <t>Armament@Upgrade1</t>
        </is>
      </c>
      <c r="D5369" t="inlineStr">
        <is>
          <t>IncendiaryChainGun</t>
        </is>
      </c>
      <c r="E5369" t="inlineStr"/>
    </row>
    <row r="5370">
      <c r="A5370" t="inlineStr">
        <is>
          <t>cameo</t>
        </is>
      </c>
      <c r="B5370" t="inlineStr">
        <is>
          <t>ra1_soviets_kotinnucleartank</t>
        </is>
      </c>
      <c r="C5370" t="inlineStr">
        <is>
          <t>Armament</t>
        </is>
      </c>
      <c r="D5370" t="inlineStr">
        <is>
          <t>KotinCannon</t>
        </is>
      </c>
      <c r="E5370" t="inlineStr"/>
    </row>
    <row r="5371">
      <c r="A5371" t="inlineStr">
        <is>
          <t>cameo</t>
        </is>
      </c>
      <c r="B5371" t="inlineStr">
        <is>
          <t>ra1_soviets_kotinnucleartank</t>
        </is>
      </c>
      <c r="C5371" t="inlineStr">
        <is>
          <t>Armament@Upgrade</t>
        </is>
      </c>
      <c r="D5371" t="inlineStr">
        <is>
          <t>KotinCannonNuclearShell</t>
        </is>
      </c>
      <c r="E5371" t="inlineStr"/>
    </row>
    <row r="5372">
      <c r="A5372" t="inlineStr">
        <is>
          <t>cameo</t>
        </is>
      </c>
      <c r="B5372" t="inlineStr">
        <is>
          <t>ra1_soviets_madtank</t>
        </is>
      </c>
      <c r="C5372" t="inlineStr">
        <is>
          <t>Armament@PRIMARY</t>
        </is>
      </c>
      <c r="D5372" t="inlineStr">
        <is>
          <t>MADTankTargeting</t>
        </is>
      </c>
      <c r="E5372" t="inlineStr"/>
    </row>
    <row r="5373">
      <c r="A5373" t="inlineStr">
        <is>
          <t>cameo</t>
        </is>
      </c>
      <c r="B5373" t="inlineStr">
        <is>
          <t>ra1_soviets_mammothtank</t>
        </is>
      </c>
      <c r="C5373" t="inlineStr">
        <is>
          <t>Armament@PRIMARY</t>
        </is>
      </c>
      <c r="D5373" t="inlineStr">
        <is>
          <t>ra120mm</t>
        </is>
      </c>
      <c r="E5373" t="inlineStr"/>
    </row>
    <row r="5374">
      <c r="A5374" t="inlineStr">
        <is>
          <t>cameo</t>
        </is>
      </c>
      <c r="B5374" t="inlineStr">
        <is>
          <t>ra1_soviets_mammothtank</t>
        </is>
      </c>
      <c r="C5374" t="inlineStr">
        <is>
          <t>Armament@PRIMARYTargetingComputer</t>
        </is>
      </c>
      <c r="D5374" t="inlineStr">
        <is>
          <t>ra120mmTargetingComputer</t>
        </is>
      </c>
      <c r="E5374" t="inlineStr"/>
    </row>
    <row r="5375">
      <c r="A5375" t="inlineStr">
        <is>
          <t>cameo</t>
        </is>
      </c>
      <c r="B5375" t="inlineStr">
        <is>
          <t>ra1_soviets_mammothtank</t>
        </is>
      </c>
      <c r="C5375" t="inlineStr">
        <is>
          <t>Armament@Upgrade</t>
        </is>
      </c>
      <c r="D5375" t="inlineStr">
        <is>
          <t>ra120mmThermobaric</t>
        </is>
      </c>
      <c r="E5375" t="inlineStr"/>
    </row>
    <row r="5376">
      <c r="A5376" t="inlineStr">
        <is>
          <t>cameo</t>
        </is>
      </c>
      <c r="B5376" t="inlineStr">
        <is>
          <t>ra1_soviets_mammothtank</t>
        </is>
      </c>
      <c r="C5376" t="inlineStr">
        <is>
          <t>Armament@UpgradeTargetingComputer</t>
        </is>
      </c>
      <c r="D5376" t="inlineStr">
        <is>
          <t>ra120mmThermobaricTargetingComputer</t>
        </is>
      </c>
      <c r="E5376" t="inlineStr"/>
    </row>
    <row r="5377">
      <c r="A5377" t="inlineStr">
        <is>
          <t>cameo</t>
        </is>
      </c>
      <c r="B5377" t="inlineStr">
        <is>
          <t>ra1_soviets_mammothtank</t>
        </is>
      </c>
      <c r="C5377" t="inlineStr">
        <is>
          <t>Armament@SECONDARY</t>
        </is>
      </c>
      <c r="D5377" t="inlineStr">
        <is>
          <t>MammothTusk</t>
        </is>
      </c>
      <c r="E5377" t="inlineStr"/>
    </row>
    <row r="5378">
      <c r="A5378" t="inlineStr">
        <is>
          <t>cameo</t>
        </is>
      </c>
      <c r="B5378" t="inlineStr">
        <is>
          <t>ra1_soviets_mammothtank</t>
        </is>
      </c>
      <c r="C5378" t="inlineStr">
        <is>
          <t>Armament@SECONDARYTargetingComputer</t>
        </is>
      </c>
      <c r="D5378" t="inlineStr">
        <is>
          <t>MammothTuskTargetingComputer</t>
        </is>
      </c>
      <c r="E5378" t="inlineStr"/>
    </row>
    <row r="5379">
      <c r="A5379" t="inlineStr">
        <is>
          <t>cameo</t>
        </is>
      </c>
      <c r="B5379" t="inlineStr">
        <is>
          <t>ra1_soviets_mammothtank</t>
        </is>
      </c>
      <c r="C5379" t="inlineStr">
        <is>
          <t>Armament@TeslaSECONDARY</t>
        </is>
      </c>
      <c r="D5379" t="inlineStr">
        <is>
          <t>MammothTuskTesla</t>
        </is>
      </c>
      <c r="E5379" t="inlineStr"/>
    </row>
    <row r="5380">
      <c r="A5380" t="inlineStr">
        <is>
          <t>cameo</t>
        </is>
      </c>
      <c r="B5380" t="inlineStr">
        <is>
          <t>ra1_soviets_mammothtank</t>
        </is>
      </c>
      <c r="C5380" t="inlineStr">
        <is>
          <t>Armament@TeslaSECONDARYTargetingComputer</t>
        </is>
      </c>
      <c r="D5380" t="inlineStr">
        <is>
          <t>MammothTuskTeslaTargetingComputer</t>
        </is>
      </c>
      <c r="E5380" t="inlineStr"/>
    </row>
    <row r="5381">
      <c r="A5381" t="inlineStr">
        <is>
          <t>cameo</t>
        </is>
      </c>
      <c r="B5381" t="inlineStr">
        <is>
          <t>ra1_soviets_mammothtank</t>
        </is>
      </c>
      <c r="C5381" t="inlineStr">
        <is>
          <t>Armament@NukeSECONDARY</t>
        </is>
      </c>
      <c r="D5381" t="inlineStr">
        <is>
          <t>MammothTuskThermobaric</t>
        </is>
      </c>
      <c r="E5381" t="inlineStr"/>
    </row>
    <row r="5382">
      <c r="A5382" t="inlineStr">
        <is>
          <t>cameo</t>
        </is>
      </c>
      <c r="B5382" t="inlineStr">
        <is>
          <t>ra1_soviets_mammothtank</t>
        </is>
      </c>
      <c r="C5382" t="inlineStr">
        <is>
          <t>Armament@NukeSECONDARYTargetingComputer</t>
        </is>
      </c>
      <c r="D5382" t="inlineStr">
        <is>
          <t>MammothTuskThermobaricTargetingComputer</t>
        </is>
      </c>
      <c r="E5382" t="inlineStr"/>
    </row>
    <row r="5383">
      <c r="A5383" t="inlineStr">
        <is>
          <t>cameo</t>
        </is>
      </c>
      <c r="B5383" t="inlineStr">
        <is>
          <t>ra1_soviets_migattackbomber</t>
        </is>
      </c>
      <c r="C5383" t="inlineStr">
        <is>
          <t>Armament@Rockets1</t>
        </is>
      </c>
      <c r="D5383" t="inlineStr">
        <is>
          <t>Maverick</t>
        </is>
      </c>
      <c r="E5383" t="inlineStr"/>
    </row>
    <row r="5384">
      <c r="A5384" t="inlineStr">
        <is>
          <t>cameo</t>
        </is>
      </c>
      <c r="B5384" t="inlineStr">
        <is>
          <t>ra1_soviets_migattackbomber</t>
        </is>
      </c>
      <c r="C5384" t="inlineStr">
        <is>
          <t>Armament@TeslaUpgrade1</t>
        </is>
      </c>
      <c r="D5384" t="inlineStr">
        <is>
          <t>TeslaMaverick</t>
        </is>
      </c>
      <c r="E5384" t="inlineStr"/>
    </row>
    <row r="5385">
      <c r="A5385" t="inlineStr">
        <is>
          <t>cameo</t>
        </is>
      </c>
      <c r="B5385" t="inlineStr">
        <is>
          <t>ra1_soviets_migattackbomber</t>
        </is>
      </c>
      <c r="C5385" t="inlineStr">
        <is>
          <t>Armament@NuclearUpgrade1</t>
        </is>
      </c>
      <c r="D5385" t="inlineStr">
        <is>
          <t>ThermobaricMaverick</t>
        </is>
      </c>
      <c r="E5385" t="inlineStr"/>
    </row>
    <row r="5386">
      <c r="A5386" t="inlineStr">
        <is>
          <t>cameo</t>
        </is>
      </c>
      <c r="B5386" t="inlineStr">
        <is>
          <t>ra1_soviets_missilesubmarine</t>
        </is>
      </c>
      <c r="C5386" t="inlineStr">
        <is>
          <t>Armament@PRIMARY</t>
        </is>
      </c>
      <c r="D5386" t="inlineStr">
        <is>
          <t>227mm</t>
        </is>
      </c>
      <c r="E5386" t="inlineStr"/>
    </row>
    <row r="5387">
      <c r="A5387" t="inlineStr">
        <is>
          <t>cameo</t>
        </is>
      </c>
      <c r="B5387" t="inlineStr">
        <is>
          <t>ra1_soviets_monstertank</t>
        </is>
      </c>
      <c r="C5387" t="inlineStr">
        <is>
          <t>Armament@PRIMARY</t>
        </is>
      </c>
      <c r="D5387" t="inlineStr">
        <is>
          <t>MonsterTank120mm</t>
        </is>
      </c>
      <c r="E5387" t="inlineStr"/>
    </row>
    <row r="5388">
      <c r="A5388" t="inlineStr">
        <is>
          <t>cameo</t>
        </is>
      </c>
      <c r="B5388" t="inlineStr">
        <is>
          <t>ra1_soviets_monstertank</t>
        </is>
      </c>
      <c r="C5388" t="inlineStr">
        <is>
          <t>Armament@Upgrade</t>
        </is>
      </c>
      <c r="D5388" t="inlineStr">
        <is>
          <t>MonsterTank120mmInferno</t>
        </is>
      </c>
      <c r="E5388" t="inlineStr"/>
    </row>
    <row r="5389">
      <c r="A5389" t="inlineStr">
        <is>
          <t>cameo</t>
        </is>
      </c>
      <c r="B5389" t="inlineStr">
        <is>
          <t>ra1_soviets_monstertank</t>
        </is>
      </c>
      <c r="C5389" t="inlineStr">
        <is>
          <t>Armament@SECONDARY</t>
        </is>
      </c>
      <c r="D5389" t="inlineStr">
        <is>
          <t>MonsterTankTusk</t>
        </is>
      </c>
      <c r="E5389" t="inlineStr"/>
    </row>
    <row r="5390">
      <c r="A5390" t="inlineStr">
        <is>
          <t>cameo</t>
        </is>
      </c>
      <c r="B5390" t="inlineStr">
        <is>
          <t>ra1_soviets_monstertank</t>
        </is>
      </c>
      <c r="C5390" t="inlineStr">
        <is>
          <t>Armament@TeslaSECONDARY</t>
        </is>
      </c>
      <c r="D5390" t="inlineStr">
        <is>
          <t>MonsterTankTuskTesla</t>
        </is>
      </c>
      <c r="E5390" t="inlineStr"/>
    </row>
    <row r="5391">
      <c r="A5391" t="inlineStr">
        <is>
          <t>cameo</t>
        </is>
      </c>
      <c r="B5391" t="inlineStr">
        <is>
          <t>ra1_soviets_monstertank</t>
        </is>
      </c>
      <c r="C5391" t="inlineStr">
        <is>
          <t>Armament@NukeSECONDARY</t>
        </is>
      </c>
      <c r="D5391" t="inlineStr">
        <is>
          <t>MonsterTankTuskThermobaric</t>
        </is>
      </c>
      <c r="E5391" t="inlineStr"/>
    </row>
    <row r="5392">
      <c r="A5392" t="inlineStr">
        <is>
          <t>cameo</t>
        </is>
      </c>
      <c r="B5392" t="inlineStr">
        <is>
          <t>ra1_soviets_mortarsoldier</t>
        </is>
      </c>
      <c r="C5392" t="inlineStr">
        <is>
          <t>Armament@PRIMARY</t>
        </is>
      </c>
      <c r="D5392" t="inlineStr">
        <is>
          <t>SiegeMortar</t>
        </is>
      </c>
      <c r="E5392" t="inlineStr"/>
    </row>
    <row r="5393">
      <c r="A5393" t="inlineStr">
        <is>
          <t>cameo</t>
        </is>
      </c>
      <c r="B5393" t="inlineStr">
        <is>
          <t>ra1_soviets_mortarsoldier</t>
        </is>
      </c>
      <c r="C5393" t="inlineStr">
        <is>
          <t>Armament@Upgrade</t>
        </is>
      </c>
      <c r="D5393" t="inlineStr">
        <is>
          <t>SiegeMortarThermobaric</t>
        </is>
      </c>
      <c r="E5393" t="inlineStr"/>
    </row>
    <row r="5394">
      <c r="A5394" t="inlineStr">
        <is>
          <t>cameo</t>
        </is>
      </c>
      <c r="B5394" t="inlineStr">
        <is>
          <t>ra1_soviets_nuclearv2launcher</t>
        </is>
      </c>
      <c r="C5394" t="inlineStr">
        <is>
          <t>Armament@PRIMARY</t>
        </is>
      </c>
      <c r="D5394" t="inlineStr">
        <is>
          <t>SCUDNUKE</t>
        </is>
      </c>
      <c r="E5394" t="inlineStr"/>
    </row>
    <row r="5395">
      <c r="A5395" t="inlineStr">
        <is>
          <t>cameo</t>
        </is>
      </c>
      <c r="B5395" t="inlineStr">
        <is>
          <t>ra1_soviets_nuclearv2launcher</t>
        </is>
      </c>
      <c r="C5395" t="inlineStr">
        <is>
          <t>Armament@Upgrade</t>
        </is>
      </c>
      <c r="D5395" t="inlineStr">
        <is>
          <t>SCUDNUKEThermobaric</t>
        </is>
      </c>
      <c r="E5395" t="inlineStr"/>
    </row>
    <row r="5396">
      <c r="A5396" t="inlineStr">
        <is>
          <t>cameo</t>
        </is>
      </c>
      <c r="B5396" t="inlineStr">
        <is>
          <t>ra1_soviets_nuclearyak</t>
        </is>
      </c>
      <c r="C5396" t="inlineStr">
        <is>
          <t>Armament@BOMBS</t>
        </is>
      </c>
      <c r="D5396" t="inlineStr">
        <is>
          <t>YakNuclearBomb</t>
        </is>
      </c>
      <c r="E5396" t="inlineStr"/>
    </row>
    <row r="5397">
      <c r="A5397" t="inlineStr">
        <is>
          <t>cameo</t>
        </is>
      </c>
      <c r="B5397" t="inlineStr">
        <is>
          <t>ra1_soviets_nuclearyak</t>
        </is>
      </c>
      <c r="C5397" t="inlineStr">
        <is>
          <t>Armament@PRIMARY</t>
        </is>
      </c>
      <c r="D5397" t="inlineStr">
        <is>
          <t>YakChainGun</t>
        </is>
      </c>
      <c r="E5397" t="inlineStr"/>
    </row>
    <row r="5398">
      <c r="A5398" t="inlineStr">
        <is>
          <t>cameo</t>
        </is>
      </c>
      <c r="B5398" t="inlineStr">
        <is>
          <t>ra1_soviets_nuclearyak</t>
        </is>
      </c>
      <c r="C5398" t="inlineStr">
        <is>
          <t>Armament@Upgrade1</t>
        </is>
      </c>
      <c r="D5398" t="inlineStr">
        <is>
          <t>IncendiaryYakChainGun</t>
        </is>
      </c>
      <c r="E5398" t="inlineStr"/>
    </row>
    <row r="5399">
      <c r="A5399" t="inlineStr">
        <is>
          <t>cameo</t>
        </is>
      </c>
      <c r="B5399" t="inlineStr">
        <is>
          <t>ra1_soviets_nukedemotruck</t>
        </is>
      </c>
      <c r="C5399" t="inlineStr">
        <is>
          <t>Armament@PRIMARY</t>
        </is>
      </c>
      <c r="D5399" t="inlineStr">
        <is>
          <t>DemoTruckTargeting</t>
        </is>
      </c>
      <c r="E5399" t="inlineStr"/>
    </row>
    <row r="5400">
      <c r="A5400" t="inlineStr">
        <is>
          <t>cameo</t>
        </is>
      </c>
      <c r="B5400" t="inlineStr">
        <is>
          <t>ra1_soviets_rifleinfantry</t>
        </is>
      </c>
      <c r="C5400" t="inlineStr">
        <is>
          <t>Armament@PRIMARY</t>
        </is>
      </c>
      <c r="D5400" t="inlineStr">
        <is>
          <t>ra1_soviets_rifleinfantry_carbine</t>
        </is>
      </c>
      <c r="E5400" t="inlineStr"/>
    </row>
    <row r="5401">
      <c r="A5401" t="inlineStr">
        <is>
          <t>cameo</t>
        </is>
      </c>
      <c r="B5401" t="inlineStr">
        <is>
          <t>ra1_soviets_rifleinfantry</t>
        </is>
      </c>
      <c r="C5401" t="inlineStr">
        <is>
          <t>Armament@Upgrade</t>
        </is>
      </c>
      <c r="D5401" t="inlineStr">
        <is>
          <t>ra1_soviets_rifleinfantry_carbine_incendiary</t>
        </is>
      </c>
      <c r="E5401" t="inlineStr"/>
    </row>
    <row r="5402">
      <c r="A5402" t="inlineStr">
        <is>
          <t>cameo</t>
        </is>
      </c>
      <c r="B5402" t="inlineStr">
        <is>
          <t>ra1_soviets_rocketsoldier</t>
        </is>
      </c>
      <c r="C5402" t="inlineStr">
        <is>
          <t>Armament@PRIMARY</t>
        </is>
      </c>
      <c r="D5402" t="inlineStr">
        <is>
          <t>RocketsRA</t>
        </is>
      </c>
      <c r="E5402" t="inlineStr"/>
    </row>
    <row r="5403">
      <c r="A5403" t="inlineStr">
        <is>
          <t>cameo</t>
        </is>
      </c>
      <c r="B5403" t="inlineStr">
        <is>
          <t>ra1_soviets_samsite</t>
        </is>
      </c>
      <c r="C5403" t="inlineStr">
        <is>
          <t>Armament</t>
        </is>
      </c>
      <c r="D5403" t="inlineStr">
        <is>
          <t>Nike</t>
        </is>
      </c>
      <c r="E5403" t="inlineStr"/>
    </row>
    <row r="5404">
      <c r="A5404" t="inlineStr">
        <is>
          <t>cameo</t>
        </is>
      </c>
      <c r="B5404" t="inlineStr">
        <is>
          <t>ra1_soviets_shocktrooper</t>
        </is>
      </c>
      <c r="C5404" t="inlineStr">
        <is>
          <t>Armament@PRIMARY</t>
        </is>
      </c>
      <c r="D5404" t="inlineStr">
        <is>
          <t>PortaTesla</t>
        </is>
      </c>
      <c r="E5404" t="inlineStr"/>
    </row>
    <row r="5405">
      <c r="A5405" t="inlineStr">
        <is>
          <t>cameo</t>
        </is>
      </c>
      <c r="B5405" t="inlineStr">
        <is>
          <t>ra1_soviets_shocktrooper</t>
        </is>
      </c>
      <c r="C5405" t="inlineStr">
        <is>
          <t>Armament@Upgrade1</t>
        </is>
      </c>
      <c r="D5405" t="inlineStr">
        <is>
          <t>PortaTesla_EMP</t>
        </is>
      </c>
      <c r="E5405" t="inlineStr"/>
    </row>
    <row r="5406">
      <c r="A5406" t="inlineStr">
        <is>
          <t>cameo</t>
        </is>
      </c>
      <c r="B5406" t="inlineStr">
        <is>
          <t>ra1_soviets_shocktrooper</t>
        </is>
      </c>
      <c r="C5406" t="inlineStr">
        <is>
          <t>Armament@Upgrade2</t>
        </is>
      </c>
      <c r="D5406" t="inlineStr">
        <is>
          <t>PortaTeslaArc_EMP</t>
        </is>
      </c>
      <c r="E5406" t="inlineStr"/>
    </row>
    <row r="5407">
      <c r="A5407" t="inlineStr">
        <is>
          <t>cameo</t>
        </is>
      </c>
      <c r="B5407" t="inlineStr">
        <is>
          <t>ra1_soviets_siegemammothtank</t>
        </is>
      </c>
      <c r="C5407" t="inlineStr">
        <is>
          <t>Armament@PRIMARY</t>
        </is>
      </c>
      <c r="D5407" t="inlineStr">
        <is>
          <t>ra120mm2</t>
        </is>
      </c>
      <c r="E5407" t="inlineStr"/>
    </row>
    <row r="5408">
      <c r="A5408" t="inlineStr">
        <is>
          <t>cameo</t>
        </is>
      </c>
      <c r="B5408" t="inlineStr">
        <is>
          <t>ra1_soviets_siegemammothtank</t>
        </is>
      </c>
      <c r="C5408" t="inlineStr">
        <is>
          <t>Armament@PRIMARYTargetingComputer</t>
        </is>
      </c>
      <c r="D5408" t="inlineStr">
        <is>
          <t>ra120mm2TargetingComputer</t>
        </is>
      </c>
      <c r="E5408" t="inlineStr"/>
    </row>
    <row r="5409">
      <c r="A5409" t="inlineStr">
        <is>
          <t>cameo</t>
        </is>
      </c>
      <c r="B5409" t="inlineStr">
        <is>
          <t>ra1_soviets_siegemammothtank</t>
        </is>
      </c>
      <c r="C5409" t="inlineStr">
        <is>
          <t>Armament@Upgrade</t>
        </is>
      </c>
      <c r="D5409" t="inlineStr">
        <is>
          <t>ra120mm2Thermobaric</t>
        </is>
      </c>
      <c r="E5409" t="inlineStr"/>
    </row>
    <row r="5410">
      <c r="A5410" t="inlineStr">
        <is>
          <t>cameo</t>
        </is>
      </c>
      <c r="B5410" t="inlineStr">
        <is>
          <t>ra1_soviets_siegemammothtank</t>
        </is>
      </c>
      <c r="C5410" t="inlineStr">
        <is>
          <t>Armament@UpgradeTargetingComputer</t>
        </is>
      </c>
      <c r="D5410" t="inlineStr">
        <is>
          <t>ra120mm2ThermobaricTargetingComputer</t>
        </is>
      </c>
      <c r="E5410" t="inlineStr"/>
    </row>
    <row r="5411">
      <c r="A5411" t="inlineStr">
        <is>
          <t>cameo</t>
        </is>
      </c>
      <c r="B5411" t="inlineStr">
        <is>
          <t>ra1_soviets_siegemammothtank</t>
        </is>
      </c>
      <c r="C5411" t="inlineStr">
        <is>
          <t>Armament@SECONDARY</t>
        </is>
      </c>
      <c r="D5411" t="inlineStr">
        <is>
          <t>MammothTusk2</t>
        </is>
      </c>
      <c r="E5411" t="inlineStr"/>
    </row>
    <row r="5412">
      <c r="A5412" t="inlineStr">
        <is>
          <t>cameo</t>
        </is>
      </c>
      <c r="B5412" t="inlineStr">
        <is>
          <t>ra1_soviets_siegemammothtank</t>
        </is>
      </c>
      <c r="C5412" t="inlineStr">
        <is>
          <t>Armament@SECONDARYTargetingComputer</t>
        </is>
      </c>
      <c r="D5412" t="inlineStr">
        <is>
          <t>MammothTusk2TargetingComputer</t>
        </is>
      </c>
      <c r="E5412" t="inlineStr"/>
    </row>
    <row r="5413">
      <c r="A5413" t="inlineStr">
        <is>
          <t>cameo</t>
        </is>
      </c>
      <c r="B5413" t="inlineStr">
        <is>
          <t>ra1_soviets_siegemammothtank</t>
        </is>
      </c>
      <c r="C5413" t="inlineStr">
        <is>
          <t>Armament@UpgradeSECONDARY</t>
        </is>
      </c>
      <c r="D5413" t="inlineStr">
        <is>
          <t>MammothTusk2Thermobaric</t>
        </is>
      </c>
      <c r="E5413" t="inlineStr"/>
    </row>
    <row r="5414">
      <c r="A5414" t="inlineStr">
        <is>
          <t>cameo</t>
        </is>
      </c>
      <c r="B5414" t="inlineStr">
        <is>
          <t>ra1_soviets_siegemammothtank</t>
        </is>
      </c>
      <c r="C5414" t="inlineStr">
        <is>
          <t>Armament@UpgradeSECONDARYTargetingComputer</t>
        </is>
      </c>
      <c r="D5414" t="inlineStr">
        <is>
          <t>MammothTusk2ThermobaricTargetingComputer</t>
        </is>
      </c>
      <c r="E5414" t="inlineStr"/>
    </row>
    <row r="5415">
      <c r="A5415" t="inlineStr">
        <is>
          <t>cameo</t>
        </is>
      </c>
      <c r="B5415" t="inlineStr">
        <is>
          <t>ra1_soviets_su57attackbomber</t>
        </is>
      </c>
      <c r="C5415" t="inlineStr">
        <is>
          <t>Armament</t>
        </is>
      </c>
      <c r="D5415" t="inlineStr">
        <is>
          <t>Su57Maverick</t>
        </is>
      </c>
      <c r="E5415" t="inlineStr"/>
    </row>
    <row r="5416">
      <c r="A5416" t="inlineStr">
        <is>
          <t>cameo</t>
        </is>
      </c>
      <c r="B5416" t="inlineStr">
        <is>
          <t>ra1_soviets_su57attackbomber</t>
        </is>
      </c>
      <c r="C5416" t="inlineStr">
        <is>
          <t>Armament@HE</t>
        </is>
      </c>
      <c r="D5416" t="inlineStr">
        <is>
          <t>Su57MaverickThermobaric</t>
        </is>
      </c>
      <c r="E5416" t="inlineStr"/>
    </row>
    <row r="5417">
      <c r="A5417" t="inlineStr">
        <is>
          <t>cameo</t>
        </is>
      </c>
      <c r="B5417" t="inlineStr">
        <is>
          <t>ra1_soviets_su57attackbomber</t>
        </is>
      </c>
      <c r="C5417" t="inlineStr">
        <is>
          <t>Armament@PRIMARY</t>
        </is>
      </c>
      <c r="D5417" t="inlineStr">
        <is>
          <t>YakChainGun</t>
        </is>
      </c>
      <c r="E5417" t="inlineStr"/>
    </row>
    <row r="5418">
      <c r="A5418" t="inlineStr">
        <is>
          <t>cameo</t>
        </is>
      </c>
      <c r="B5418" t="inlineStr">
        <is>
          <t>ra1_soviets_su57attackbomber</t>
        </is>
      </c>
      <c r="C5418" t="inlineStr">
        <is>
          <t>Armament@Upgrade1</t>
        </is>
      </c>
      <c r="D5418" t="inlineStr">
        <is>
          <t>IncendiaryYakChainGun</t>
        </is>
      </c>
      <c r="E5418" t="inlineStr"/>
    </row>
    <row r="5419">
      <c r="A5419" t="inlineStr">
        <is>
          <t>cameo</t>
        </is>
      </c>
      <c r="B5419" t="inlineStr">
        <is>
          <t>ra1_soviets_submarine</t>
        </is>
      </c>
      <c r="C5419" t="inlineStr">
        <is>
          <t>Armament@PRIMARY</t>
        </is>
      </c>
      <c r="D5419" t="inlineStr">
        <is>
          <t>TorpTube</t>
        </is>
      </c>
      <c r="E5419" t="inlineStr"/>
    </row>
    <row r="5420">
      <c r="A5420" t="inlineStr">
        <is>
          <t>cameo</t>
        </is>
      </c>
      <c r="B5420" t="inlineStr">
        <is>
          <t>ra1_soviets_submarine</t>
        </is>
      </c>
      <c r="C5420" t="inlineStr">
        <is>
          <t>Armament@Upgrade</t>
        </is>
      </c>
      <c r="D5420" t="inlineStr">
        <is>
          <t>TorpTubeThermobaric</t>
        </is>
      </c>
      <c r="E5420" t="inlineStr"/>
    </row>
    <row r="5421">
      <c r="A5421" t="inlineStr">
        <is>
          <t>cameo</t>
        </is>
      </c>
      <c r="B5421" t="inlineStr">
        <is>
          <t>ra1_soviets_supersonicnuclearbomber</t>
        </is>
      </c>
      <c r="C5421" t="inlineStr">
        <is>
          <t>Armament@Nuke</t>
        </is>
      </c>
      <c r="D5421" t="inlineStr">
        <is>
          <t>ParaBombNuke</t>
        </is>
      </c>
      <c r="E5421" t="inlineStr"/>
    </row>
    <row r="5422">
      <c r="A5422" t="inlineStr">
        <is>
          <t>cameo</t>
        </is>
      </c>
      <c r="B5422" t="inlineStr">
        <is>
          <t>ra1_soviets_teslacoil</t>
        </is>
      </c>
      <c r="C5422" t="inlineStr">
        <is>
          <t>Armament</t>
        </is>
      </c>
      <c r="D5422" t="inlineStr">
        <is>
          <t>TeslaZap</t>
        </is>
      </c>
      <c r="E5422" t="inlineStr"/>
    </row>
    <row r="5423">
      <c r="A5423" t="inlineStr">
        <is>
          <t>cameo</t>
        </is>
      </c>
      <c r="B5423" t="inlineStr">
        <is>
          <t>ra1_soviets_teslacoil</t>
        </is>
      </c>
      <c r="C5423" t="inlineStr">
        <is>
          <t>Armament@Upgrade1</t>
        </is>
      </c>
      <c r="D5423" t="inlineStr">
        <is>
          <t>TeslaZap_EMP</t>
        </is>
      </c>
      <c r="E5423" t="inlineStr"/>
    </row>
    <row r="5424">
      <c r="A5424" t="inlineStr">
        <is>
          <t>cameo</t>
        </is>
      </c>
      <c r="B5424" t="inlineStr">
        <is>
          <t>ra1_soviets_teslacoil</t>
        </is>
      </c>
      <c r="C5424" t="inlineStr">
        <is>
          <t>Armament@Upgrade2</t>
        </is>
      </c>
      <c r="D5424" t="inlineStr">
        <is>
          <t>TeslaZapArc_EMP</t>
        </is>
      </c>
      <c r="E5424" t="inlineStr"/>
    </row>
    <row r="5425">
      <c r="A5425" t="inlineStr">
        <is>
          <t>cameo</t>
        </is>
      </c>
      <c r="B5425" t="inlineStr">
        <is>
          <t>ra1_soviets_teslatank</t>
        </is>
      </c>
      <c r="C5425" t="inlineStr">
        <is>
          <t>Armament</t>
        </is>
      </c>
      <c r="D5425" t="inlineStr">
        <is>
          <t>TTankZap</t>
        </is>
      </c>
      <c r="E5425" t="inlineStr"/>
    </row>
    <row r="5426">
      <c r="A5426" t="inlineStr">
        <is>
          <t>cameo</t>
        </is>
      </c>
      <c r="B5426" t="inlineStr">
        <is>
          <t>ra1_soviets_teslatank</t>
        </is>
      </c>
      <c r="C5426" t="inlineStr">
        <is>
          <t>Armament@Upgrade1</t>
        </is>
      </c>
      <c r="D5426" t="inlineStr">
        <is>
          <t>TTankZap_EMP</t>
        </is>
      </c>
      <c r="E5426" t="inlineStr"/>
    </row>
    <row r="5427">
      <c r="A5427" t="inlineStr">
        <is>
          <t>cameo</t>
        </is>
      </c>
      <c r="B5427" t="inlineStr">
        <is>
          <t>ra1_soviets_teslatank</t>
        </is>
      </c>
      <c r="C5427" t="inlineStr">
        <is>
          <t>Armament@Upgrade2</t>
        </is>
      </c>
      <c r="D5427" t="inlineStr">
        <is>
          <t>TTankZapArc_EMP</t>
        </is>
      </c>
      <c r="E5427" t="inlineStr"/>
    </row>
    <row r="5428">
      <c r="A5428" t="inlineStr">
        <is>
          <t>cameo</t>
        </is>
      </c>
      <c r="B5428" t="inlineStr">
        <is>
          <t>ra1_soviets_teslayak</t>
        </is>
      </c>
      <c r="C5428" t="inlineStr">
        <is>
          <t>Armament@BOMBS</t>
        </is>
      </c>
      <c r="D5428" t="inlineStr">
        <is>
          <t>YakTeslaBomb</t>
        </is>
      </c>
      <c r="E5428" t="inlineStr"/>
    </row>
    <row r="5429">
      <c r="A5429" t="inlineStr">
        <is>
          <t>cameo</t>
        </is>
      </c>
      <c r="B5429" t="inlineStr">
        <is>
          <t>ra1_soviets_teslayak</t>
        </is>
      </c>
      <c r="C5429" t="inlineStr">
        <is>
          <t>Armament@Tesla</t>
        </is>
      </c>
      <c r="D5429" t="inlineStr">
        <is>
          <t>YakTeslaGun</t>
        </is>
      </c>
      <c r="E5429" t="inlineStr"/>
    </row>
    <row r="5430">
      <c r="A5430" t="inlineStr">
        <is>
          <t>cameo</t>
        </is>
      </c>
      <c r="B5430" t="inlineStr">
        <is>
          <t>ra1_soviets_teslayak</t>
        </is>
      </c>
      <c r="C5430" t="inlineStr">
        <is>
          <t>Armament@Arcing</t>
        </is>
      </c>
      <c r="D5430" t="inlineStr">
        <is>
          <t>YakTeslaGunArc</t>
        </is>
      </c>
      <c r="E5430" t="inlineStr"/>
    </row>
    <row r="5431">
      <c r="A5431" t="inlineStr">
        <is>
          <t>cameo</t>
        </is>
      </c>
      <c r="B5431" t="inlineStr">
        <is>
          <t>ra1_soviets_teslayak</t>
        </is>
      </c>
      <c r="C5431" t="inlineStr">
        <is>
          <t>Armament@PRIMARY</t>
        </is>
      </c>
      <c r="D5431" t="inlineStr">
        <is>
          <t>YakChainGun</t>
        </is>
      </c>
      <c r="E5431" t="inlineStr"/>
    </row>
    <row r="5432">
      <c r="A5432" t="inlineStr">
        <is>
          <t>cameo</t>
        </is>
      </c>
      <c r="B5432" t="inlineStr">
        <is>
          <t>ra1_soviets_teslayak</t>
        </is>
      </c>
      <c r="C5432" t="inlineStr">
        <is>
          <t>Armament@Upgrade1</t>
        </is>
      </c>
      <c r="D5432" t="inlineStr">
        <is>
          <t>IncendiaryYakChainGun</t>
        </is>
      </c>
      <c r="E5432" t="inlineStr"/>
    </row>
    <row r="5433">
      <c r="A5433" t="inlineStr">
        <is>
          <t>cameo</t>
        </is>
      </c>
      <c r="B5433" t="inlineStr">
        <is>
          <t>ra1_soviets_v1rockettruck</t>
        </is>
      </c>
      <c r="C5433" t="inlineStr">
        <is>
          <t>Armament</t>
        </is>
      </c>
      <c r="D5433" t="inlineStr">
        <is>
          <t>v1rockets</t>
        </is>
      </c>
      <c r="E5433" t="inlineStr"/>
    </row>
    <row r="5434">
      <c r="A5434" t="inlineStr">
        <is>
          <t>cameo</t>
        </is>
      </c>
      <c r="B5434" t="inlineStr">
        <is>
          <t>ra1_soviets_v1rockettruck</t>
        </is>
      </c>
      <c r="C5434" t="inlineStr">
        <is>
          <t>Armament@Upgrade</t>
        </is>
      </c>
      <c r="D5434" t="inlineStr">
        <is>
          <t>v1rocketsThermobaric</t>
        </is>
      </c>
      <c r="E5434" t="inlineStr"/>
    </row>
    <row r="5435">
      <c r="A5435" t="inlineStr">
        <is>
          <t>cameo</t>
        </is>
      </c>
      <c r="B5435" t="inlineStr">
        <is>
          <t>ra1_soviets_v2rocketlauncher</t>
        </is>
      </c>
      <c r="C5435" t="inlineStr">
        <is>
          <t>Armament@PRIMARY</t>
        </is>
      </c>
      <c r="D5435" t="inlineStr">
        <is>
          <t>SCUD</t>
        </is>
      </c>
      <c r="E5435" t="inlineStr"/>
    </row>
    <row r="5436">
      <c r="A5436" t="inlineStr">
        <is>
          <t>cameo</t>
        </is>
      </c>
      <c r="B5436" t="inlineStr">
        <is>
          <t>ra1_soviets_v2rocketlauncher</t>
        </is>
      </c>
      <c r="C5436" t="inlineStr">
        <is>
          <t>Armament@HE</t>
        </is>
      </c>
      <c r="D5436" t="inlineStr">
        <is>
          <t>SCUDThermobaric</t>
        </is>
      </c>
      <c r="E5436" t="inlineStr"/>
    </row>
    <row r="5437">
      <c r="A5437" t="inlineStr">
        <is>
          <t>cameo</t>
        </is>
      </c>
      <c r="B5437" t="inlineStr">
        <is>
          <t>ra1_soviets_v2rocketlauncher</t>
        </is>
      </c>
      <c r="C5437" t="inlineStr">
        <is>
          <t>Armament@Tesla</t>
        </is>
      </c>
      <c r="D5437" t="inlineStr">
        <is>
          <t>SCUDTesla</t>
        </is>
      </c>
      <c r="E5437" t="inlineStr"/>
    </row>
    <row r="5438">
      <c r="A5438" t="inlineStr">
        <is>
          <t>cameo</t>
        </is>
      </c>
      <c r="B5438" t="inlineStr">
        <is>
          <t>ra1_soviets_volkov</t>
        </is>
      </c>
      <c r="C5438" t="inlineStr">
        <is>
          <t>Armament</t>
        </is>
      </c>
      <c r="D5438" t="inlineStr">
        <is>
          <t>VolkovMagneticWeapon</t>
        </is>
      </c>
      <c r="E5438" t="inlineStr"/>
    </row>
    <row r="5439">
      <c r="A5439" t="inlineStr">
        <is>
          <t>cameo</t>
        </is>
      </c>
      <c r="B5439" t="inlineStr">
        <is>
          <t>ra1_soviets_volkov</t>
        </is>
      </c>
      <c r="C5439" t="inlineStr">
        <is>
          <t>Armament@Tesla</t>
        </is>
      </c>
      <c r="D5439" t="inlineStr">
        <is>
          <t>VolkovMagneticWeaponTesla</t>
        </is>
      </c>
      <c r="E5439" t="inlineStr"/>
    </row>
    <row r="5440">
      <c r="A5440" t="inlineStr">
        <is>
          <t>cameo</t>
        </is>
      </c>
      <c r="B5440" t="inlineStr">
        <is>
          <t>ra1_soviets_volkov</t>
        </is>
      </c>
      <c r="C5440" t="inlineStr">
        <is>
          <t>Armament@NuclearShells</t>
        </is>
      </c>
      <c r="D5440" t="inlineStr">
        <is>
          <t>VolkovMagneticWeaponNuclearShells</t>
        </is>
      </c>
      <c r="E5440" t="inlineStr"/>
    </row>
    <row r="5441">
      <c r="A5441" t="inlineStr">
        <is>
          <t>cameo</t>
        </is>
      </c>
      <c r="B5441" t="inlineStr">
        <is>
          <t>ra1_soviets_volkov</t>
        </is>
      </c>
      <c r="C5441" t="inlineStr">
        <is>
          <t>Armament@Incendiary</t>
        </is>
      </c>
      <c r="D5441" t="inlineStr">
        <is>
          <t>VolkovMagneticWeaponIncendiary</t>
        </is>
      </c>
      <c r="E5441" t="inlineStr"/>
    </row>
    <row r="5442">
      <c r="A5442" t="inlineStr">
        <is>
          <t>cameo</t>
        </is>
      </c>
      <c r="B5442" t="inlineStr">
        <is>
          <t>ra1_soviets_volkov</t>
        </is>
      </c>
      <c r="C5442" t="inlineStr">
        <is>
          <t>Armament@IncendiaryTesla</t>
        </is>
      </c>
      <c r="D5442" t="inlineStr">
        <is>
          <t>VolkovMagneticWeaponIncendiaryTesla</t>
        </is>
      </c>
      <c r="E5442" t="inlineStr"/>
    </row>
    <row r="5443">
      <c r="A5443" t="inlineStr">
        <is>
          <t>cameo</t>
        </is>
      </c>
      <c r="B5443" t="inlineStr">
        <is>
          <t>ra1_soviets_volkov</t>
        </is>
      </c>
      <c r="C5443" t="inlineStr">
        <is>
          <t>Armament@IncendiaryNuclearShells</t>
        </is>
      </c>
      <c r="D5443" t="inlineStr">
        <is>
          <t>VolkovMagneticWeaponIncendiaryNuclearShells</t>
        </is>
      </c>
      <c r="E5443" t="inlineStr"/>
    </row>
    <row r="5444">
      <c r="A5444" t="inlineStr">
        <is>
          <t>cameo</t>
        </is>
      </c>
      <c r="B5444" t="inlineStr">
        <is>
          <t>ra1_soviets_yakscoutplane</t>
        </is>
      </c>
      <c r="C5444" t="inlineStr">
        <is>
          <t>Armament@BOMBS</t>
        </is>
      </c>
      <c r="D5444" t="inlineStr">
        <is>
          <t>YakNapalm</t>
        </is>
      </c>
      <c r="E5444" t="inlineStr"/>
    </row>
    <row r="5445">
      <c r="A5445" t="inlineStr">
        <is>
          <t>cameo</t>
        </is>
      </c>
      <c r="B5445" t="inlineStr">
        <is>
          <t>ra1_soviets_yakscoutplane</t>
        </is>
      </c>
      <c r="C5445" t="inlineStr">
        <is>
          <t>Armament@PRIMARY</t>
        </is>
      </c>
      <c r="D5445" t="inlineStr">
        <is>
          <t>YakChainGun</t>
        </is>
      </c>
      <c r="E5445" t="inlineStr"/>
    </row>
    <row r="5446">
      <c r="A5446" t="inlineStr">
        <is>
          <t>cameo</t>
        </is>
      </c>
      <c r="B5446" t="inlineStr">
        <is>
          <t>ra1_soviets_yakscoutplane</t>
        </is>
      </c>
      <c r="C5446" t="inlineStr">
        <is>
          <t>Armament@Upgrade1</t>
        </is>
      </c>
      <c r="D5446" t="inlineStr">
        <is>
          <t>IncendiaryYakChainGun</t>
        </is>
      </c>
      <c r="E5446" t="inlineStr"/>
    </row>
    <row r="5447">
      <c r="A5447" t="inlineStr">
        <is>
          <t>cameo</t>
        </is>
      </c>
      <c r="B5447" t="inlineStr">
        <is>
          <t>ra1_soviets_zapper</t>
        </is>
      </c>
      <c r="C5447" t="inlineStr">
        <is>
          <t>Armament@PRIMARY</t>
        </is>
      </c>
      <c r="D5447" t="inlineStr">
        <is>
          <t>ZapperPortaTesla</t>
        </is>
      </c>
      <c r="E5447" t="inlineStr"/>
    </row>
    <row r="5448">
      <c r="A5448" t="inlineStr">
        <is>
          <t>cameo</t>
        </is>
      </c>
      <c r="B5448" t="inlineStr">
        <is>
          <t>ra1_soviets_zapper</t>
        </is>
      </c>
      <c r="C5448" t="inlineStr">
        <is>
          <t>Armament@Upgrade</t>
        </is>
      </c>
      <c r="D5448" t="inlineStr">
        <is>
          <t>ZapperPortaTeslaArc</t>
        </is>
      </c>
      <c r="E5448" t="inlineStr"/>
    </row>
    <row r="5449">
      <c r="A5449" t="inlineStr">
        <is>
          <t>cameo</t>
        </is>
      </c>
      <c r="B5449" t="inlineStr">
        <is>
          <t>ra2_allies_aegiscruiser</t>
        </is>
      </c>
      <c r="C5449" t="inlineStr">
        <is>
          <t>Armament@AA</t>
        </is>
      </c>
      <c r="D5449" t="inlineStr">
        <is>
          <t>RA2Medusa_AA</t>
        </is>
      </c>
      <c r="E5449" t="inlineStr"/>
    </row>
    <row r="5450">
      <c r="A5450" t="inlineStr">
        <is>
          <t>cameo</t>
        </is>
      </c>
      <c r="B5450" t="inlineStr">
        <is>
          <t>ra2_allies_aegiscruiser</t>
        </is>
      </c>
      <c r="C5450" t="inlineStr">
        <is>
          <t>Armament@AG</t>
        </is>
      </c>
      <c r="D5450" t="inlineStr">
        <is>
          <t>RA2MedusaAG</t>
        </is>
      </c>
      <c r="E5450" t="inlineStr"/>
    </row>
    <row r="5451">
      <c r="A5451" t="inlineStr">
        <is>
          <t>cameo</t>
        </is>
      </c>
      <c r="B5451" t="inlineStr">
        <is>
          <t>ra2_allies_attackdog</t>
        </is>
      </c>
      <c r="C5451" t="inlineStr">
        <is>
          <t>Armament</t>
        </is>
      </c>
      <c r="D5451" t="inlineStr">
        <is>
          <t>DogJaw</t>
        </is>
      </c>
      <c r="E5451" t="inlineStr"/>
    </row>
    <row r="5452">
      <c r="A5452" t="inlineStr">
        <is>
          <t>cameo</t>
        </is>
      </c>
      <c r="B5452" t="inlineStr">
        <is>
          <t>ra2_allies_battlefortress</t>
        </is>
      </c>
      <c r="C5452" t="inlineStr">
        <is>
          <t>Armament</t>
        </is>
      </c>
      <c r="D5452" t="inlineStr">
        <is>
          <t>RA220mmrapid</t>
        </is>
      </c>
      <c r="E5452" t="inlineStr"/>
    </row>
    <row r="5453">
      <c r="A5453" t="inlineStr">
        <is>
          <t>cameo</t>
        </is>
      </c>
      <c r="B5453" t="inlineStr">
        <is>
          <t>ra2_allies_battlefortress_chrono</t>
        </is>
      </c>
      <c r="C5453" t="inlineStr">
        <is>
          <t>Armament</t>
        </is>
      </c>
      <c r="D5453" t="inlineStr">
        <is>
          <t>RA220mmrapid</t>
        </is>
      </c>
      <c r="E5453" t="inlineStr"/>
    </row>
    <row r="5454">
      <c r="A5454" t="inlineStr">
        <is>
          <t>cameo</t>
        </is>
      </c>
      <c r="B5454" t="inlineStr">
        <is>
          <t>ra2_allies_battlefortress_empty</t>
        </is>
      </c>
      <c r="C5454" t="inlineStr">
        <is>
          <t>Armament</t>
        </is>
      </c>
      <c r="D5454" t="inlineStr">
        <is>
          <t>RA220mmrapid</t>
        </is>
      </c>
      <c r="E5454" t="inlineStr"/>
    </row>
    <row r="5455">
      <c r="A5455" t="inlineStr">
        <is>
          <t>cameo</t>
        </is>
      </c>
      <c r="B5455" t="inlineStr">
        <is>
          <t>ra2_allies_blackeagle</t>
        </is>
      </c>
      <c r="C5455" t="inlineStr">
        <is>
          <t>Armament@PRIMARY</t>
        </is>
      </c>
      <c r="D5455" t="inlineStr">
        <is>
          <t>BlackEagleMissiles</t>
        </is>
      </c>
      <c r="E5455" t="inlineStr"/>
    </row>
    <row r="5456">
      <c r="A5456" t="inlineStr">
        <is>
          <t>cameo</t>
        </is>
      </c>
      <c r="B5456" t="inlineStr">
        <is>
          <t>ra2_allies_blackeagle</t>
        </is>
      </c>
      <c r="C5456" t="inlineStr">
        <is>
          <t>Armament@PRIMARYELITE</t>
        </is>
      </c>
      <c r="D5456" t="inlineStr">
        <is>
          <t>BlackEagleMissiles_elite</t>
        </is>
      </c>
      <c r="E5456" t="inlineStr"/>
    </row>
    <row r="5457">
      <c r="A5457" t="inlineStr">
        <is>
          <t>cameo</t>
        </is>
      </c>
      <c r="B5457" t="inlineStr">
        <is>
          <t>ra2_allies_blackeagle</t>
        </is>
      </c>
      <c r="C5457" t="inlineStr">
        <is>
          <t>Armament@PRIMARYUPGRADE</t>
        </is>
      </c>
      <c r="D5457" t="inlineStr">
        <is>
          <t>BlackEagleThunderboltMissiles</t>
        </is>
      </c>
      <c r="E5457" t="inlineStr"/>
    </row>
    <row r="5458">
      <c r="A5458" t="inlineStr">
        <is>
          <t>cameo</t>
        </is>
      </c>
      <c r="B5458" t="inlineStr">
        <is>
          <t>ra2_allies_blackeagle</t>
        </is>
      </c>
      <c r="C5458" t="inlineStr">
        <is>
          <t>Armament@PRIMARYELITEUpgrade</t>
        </is>
      </c>
      <c r="D5458" t="inlineStr">
        <is>
          <t>BlackEagleThunderboltMissiles_elite</t>
        </is>
      </c>
      <c r="E5458" t="inlineStr"/>
    </row>
    <row r="5459">
      <c r="A5459" t="inlineStr">
        <is>
          <t>cameo</t>
        </is>
      </c>
      <c r="B5459" t="inlineStr">
        <is>
          <t>ra2_allies_chronolegionnaire</t>
        </is>
      </c>
      <c r="C5459" t="inlineStr">
        <is>
          <t>Armament@sound</t>
        </is>
      </c>
      <c r="D5459" t="inlineStr">
        <is>
          <t>RA2ChronoTele</t>
        </is>
      </c>
      <c r="E5459" t="inlineStr"/>
    </row>
    <row r="5460">
      <c r="A5460" t="inlineStr">
        <is>
          <t>cameo</t>
        </is>
      </c>
      <c r="B5460" t="inlineStr">
        <is>
          <t>ra2_allies_chronolegionnaire</t>
        </is>
      </c>
      <c r="C5460" t="inlineStr">
        <is>
          <t>Armament@PRIMARY</t>
        </is>
      </c>
      <c r="D5460" t="inlineStr">
        <is>
          <t>ChronoBeam</t>
        </is>
      </c>
      <c r="E5460" t="inlineStr"/>
    </row>
    <row r="5461">
      <c r="A5461" t="inlineStr">
        <is>
          <t>cameo</t>
        </is>
      </c>
      <c r="B5461" t="inlineStr">
        <is>
          <t>ra2_allies_chronolegionnaire</t>
        </is>
      </c>
      <c r="C5461" t="inlineStr">
        <is>
          <t>Armament@ELITE</t>
        </is>
      </c>
      <c r="D5461" t="inlineStr">
        <is>
          <t>ChronoBeam_elite</t>
        </is>
      </c>
      <c r="E5461" t="inlineStr"/>
    </row>
    <row r="5462">
      <c r="A5462" t="inlineStr">
        <is>
          <t>cameo</t>
        </is>
      </c>
      <c r="B5462" t="inlineStr">
        <is>
          <t>ra2_allies_engineer</t>
        </is>
      </c>
      <c r="C5462" t="inlineStr">
        <is>
          <t>Armament@defuse</t>
        </is>
      </c>
      <c r="D5462" t="inlineStr">
        <is>
          <t>DefuseKit</t>
        </is>
      </c>
      <c r="E5462" t="inlineStr"/>
    </row>
    <row r="5463">
      <c r="A5463" t="inlineStr">
        <is>
          <t>cameo</t>
        </is>
      </c>
      <c r="B5463" t="inlineStr">
        <is>
          <t>ra2_allies_engineer</t>
        </is>
      </c>
      <c r="C5463" t="inlineStr">
        <is>
          <t>Armament@leechdisinfect</t>
        </is>
      </c>
      <c r="D5463" t="inlineStr">
        <is>
          <t>LeechDisinfect</t>
        </is>
      </c>
      <c r="E5463" t="inlineStr"/>
    </row>
    <row r="5464">
      <c r="A5464" t="inlineStr">
        <is>
          <t>cameo</t>
        </is>
      </c>
      <c r="B5464" t="inlineStr">
        <is>
          <t>ra2_allies_gi</t>
        </is>
      </c>
      <c r="C5464" t="inlineStr">
        <is>
          <t>Armament@PRIMARY</t>
        </is>
      </c>
      <c r="D5464" t="inlineStr">
        <is>
          <t>ra2_allies_gi_mg</t>
        </is>
      </c>
      <c r="E5464" t="inlineStr"/>
    </row>
    <row r="5465">
      <c r="A5465" t="inlineStr">
        <is>
          <t>cameo</t>
        </is>
      </c>
      <c r="B5465" t="inlineStr">
        <is>
          <t>ra2_allies_gi</t>
        </is>
      </c>
      <c r="C5465" t="inlineStr">
        <is>
          <t>Armament@PRIMARY2</t>
        </is>
      </c>
      <c r="D5465" t="inlineStr">
        <is>
          <t>ra2_allies_gi_para</t>
        </is>
      </c>
      <c r="E5465" t="inlineStr"/>
    </row>
    <row r="5466">
      <c r="A5466" t="inlineStr">
        <is>
          <t>cameo</t>
        </is>
      </c>
      <c r="B5466" t="inlineStr">
        <is>
          <t>ra2_allies_gi</t>
        </is>
      </c>
      <c r="C5466" t="inlineStr">
        <is>
          <t>Armament@GARRISONED</t>
        </is>
      </c>
      <c r="D5466" t="inlineStr">
        <is>
          <t>RA2vulcan2</t>
        </is>
      </c>
      <c r="E5466" t="inlineStr"/>
    </row>
    <row r="5467">
      <c r="A5467" t="inlineStr">
        <is>
          <t>cameo</t>
        </is>
      </c>
      <c r="B5467" t="inlineStr">
        <is>
          <t>ra2_allies_grandcannon</t>
        </is>
      </c>
      <c r="C5467" t="inlineStr">
        <is>
          <t>Armament</t>
        </is>
      </c>
      <c r="D5467" t="inlineStr">
        <is>
          <t>RA2GrandCannonWeapon</t>
        </is>
      </c>
      <c r="E5467" t="inlineStr"/>
    </row>
    <row r="5468">
      <c r="A5468" t="inlineStr">
        <is>
          <t>cameo</t>
        </is>
      </c>
      <c r="B5468" t="inlineStr">
        <is>
          <t>ra2_allies_grizzlytank</t>
        </is>
      </c>
      <c r="C5468" t="inlineStr">
        <is>
          <t>Armament</t>
        </is>
      </c>
      <c r="D5468" t="inlineStr">
        <is>
          <t>RA2105mm</t>
        </is>
      </c>
      <c r="E5468" t="inlineStr"/>
    </row>
    <row r="5469">
      <c r="A5469" t="inlineStr">
        <is>
          <t>cameo</t>
        </is>
      </c>
      <c r="B5469" t="inlineStr">
        <is>
          <t>ra2_allies_grizzlytank</t>
        </is>
      </c>
      <c r="C5469" t="inlineStr">
        <is>
          <t>Armament@elite</t>
        </is>
      </c>
      <c r="D5469" t="inlineStr">
        <is>
          <t>RA2105mm_elite</t>
        </is>
      </c>
      <c r="E5469" t="inlineStr"/>
    </row>
    <row r="5470">
      <c r="A5470" t="inlineStr">
        <is>
          <t>cameo</t>
        </is>
      </c>
      <c r="B5470" t="inlineStr">
        <is>
          <t>ra2_allies_guardiangi</t>
        </is>
      </c>
      <c r="C5470" t="inlineStr">
        <is>
          <t>Armament@PRIMARY</t>
        </is>
      </c>
      <c r="D5470" t="inlineStr">
        <is>
          <t>GuardianGIMG</t>
        </is>
      </c>
      <c r="E5470" t="inlineStr"/>
    </row>
    <row r="5471">
      <c r="A5471" t="inlineStr">
        <is>
          <t>cameo</t>
        </is>
      </c>
      <c r="B5471" t="inlineStr">
        <is>
          <t>ra2_allies_guardiangi</t>
        </is>
      </c>
      <c r="C5471" t="inlineStr">
        <is>
          <t>Armament@PRIMARY2</t>
        </is>
      </c>
      <c r="D5471" t="inlineStr">
        <is>
          <t>GuardianGIMG2</t>
        </is>
      </c>
      <c r="E5471" t="inlineStr"/>
    </row>
    <row r="5472">
      <c r="A5472" t="inlineStr">
        <is>
          <t>cameo</t>
        </is>
      </c>
      <c r="B5472" t="inlineStr">
        <is>
          <t>ra2_allies_guardiangi</t>
        </is>
      </c>
      <c r="C5472" t="inlineStr">
        <is>
          <t>Armament@ELITE</t>
        </is>
      </c>
      <c r="D5472" t="inlineStr">
        <is>
          <t>GuardianGIMG_elite</t>
        </is>
      </c>
      <c r="E5472" t="inlineStr"/>
    </row>
    <row r="5473">
      <c r="A5473" t="inlineStr">
        <is>
          <t>cameo</t>
        </is>
      </c>
      <c r="B5473" t="inlineStr">
        <is>
          <t>ra2_allies_guardiangi</t>
        </is>
      </c>
      <c r="C5473" t="inlineStr">
        <is>
          <t>Armament@ELITE2</t>
        </is>
      </c>
      <c r="D5473" t="inlineStr">
        <is>
          <t>GuardianGIMG2_elite</t>
        </is>
      </c>
      <c r="E5473" t="inlineStr"/>
    </row>
    <row r="5474">
      <c r="A5474" t="inlineStr">
        <is>
          <t>cameo</t>
        </is>
      </c>
      <c r="B5474" t="inlineStr">
        <is>
          <t>ra2_allies_guardiangi</t>
        </is>
      </c>
      <c r="C5474" t="inlineStr">
        <is>
          <t>Armament@BOTAA</t>
        </is>
      </c>
      <c r="D5474" t="inlineStr">
        <is>
          <t>aadeploytargeting_8c0_AA</t>
        </is>
      </c>
      <c r="E5474" t="inlineStr"/>
    </row>
    <row r="5475">
      <c r="A5475" t="inlineStr">
        <is>
          <t>cameo</t>
        </is>
      </c>
      <c r="B5475" t="inlineStr">
        <is>
          <t>ra2_allies_guardiangi</t>
        </is>
      </c>
      <c r="C5475" t="inlineStr">
        <is>
          <t>Armament@DEPLOYED</t>
        </is>
      </c>
      <c r="D5475" t="inlineStr">
        <is>
          <t>RA2GIRocketsG</t>
        </is>
      </c>
      <c r="E5475" t="inlineStr"/>
    </row>
    <row r="5476">
      <c r="A5476" t="inlineStr">
        <is>
          <t>cameo</t>
        </is>
      </c>
      <c r="B5476" t="inlineStr">
        <is>
          <t>ra2_allies_guardiangi</t>
        </is>
      </c>
      <c r="C5476" t="inlineStr">
        <is>
          <t>Armament@DEPLOYEDELITE</t>
        </is>
      </c>
      <c r="D5476" t="inlineStr">
        <is>
          <t>RA2GIRocketsG_elite</t>
        </is>
      </c>
      <c r="E5476" t="inlineStr"/>
    </row>
    <row r="5477">
      <c r="A5477" t="inlineStr">
        <is>
          <t>cameo</t>
        </is>
      </c>
      <c r="B5477" t="inlineStr">
        <is>
          <t>ra2_allies_harrier</t>
        </is>
      </c>
      <c r="C5477" t="inlineStr">
        <is>
          <t>Armament@PRIMARY</t>
        </is>
      </c>
      <c r="D5477" t="inlineStr">
        <is>
          <t>HarrierMissiles</t>
        </is>
      </c>
      <c r="E5477" t="inlineStr"/>
    </row>
    <row r="5478">
      <c r="A5478" t="inlineStr">
        <is>
          <t>cameo</t>
        </is>
      </c>
      <c r="B5478" t="inlineStr">
        <is>
          <t>ra2_allies_harrier</t>
        </is>
      </c>
      <c r="C5478" t="inlineStr">
        <is>
          <t>Armament@PRIMARYELITE</t>
        </is>
      </c>
      <c r="D5478" t="inlineStr">
        <is>
          <t>HarrierMissiles_elite</t>
        </is>
      </c>
      <c r="E5478" t="inlineStr"/>
    </row>
    <row r="5479">
      <c r="A5479" t="inlineStr">
        <is>
          <t>cameo</t>
        </is>
      </c>
      <c r="B5479" t="inlineStr">
        <is>
          <t>ra2_allies_heavymiragetank</t>
        </is>
      </c>
      <c r="C5479" t="inlineStr">
        <is>
          <t>Armament</t>
        </is>
      </c>
      <c r="D5479" t="inlineStr">
        <is>
          <t>RA2HeavyMirageGun</t>
        </is>
      </c>
      <c r="E5479" t="inlineStr"/>
    </row>
    <row r="5480">
      <c r="A5480" t="inlineStr">
        <is>
          <t>cameo</t>
        </is>
      </c>
      <c r="B5480" t="inlineStr">
        <is>
          <t>ra2_allies_heavymiragetank</t>
        </is>
      </c>
      <c r="C5480" t="inlineStr">
        <is>
          <t>Armament@elite</t>
        </is>
      </c>
      <c r="D5480" t="inlineStr">
        <is>
          <t>RA2HeavyMirageGun_elite</t>
        </is>
      </c>
      <c r="E5480" t="inlineStr"/>
    </row>
    <row r="5481">
      <c r="A5481" t="inlineStr">
        <is>
          <t>cameo</t>
        </is>
      </c>
      <c r="B5481" t="inlineStr">
        <is>
          <t>ra2_allies_ifv</t>
        </is>
      </c>
      <c r="C5481" t="inlineStr">
        <is>
          <t>Armament@mg</t>
        </is>
      </c>
      <c r="D5481" t="inlineStr">
        <is>
          <t>RA2CRM60</t>
        </is>
      </c>
      <c r="E5481" t="inlineStr"/>
    </row>
    <row r="5482">
      <c r="A5482" t="inlineStr">
        <is>
          <t>cameo</t>
        </is>
      </c>
      <c r="B5482" t="inlineStr">
        <is>
          <t>ra2_allies_ifv</t>
        </is>
      </c>
      <c r="C5482" t="inlineStr">
        <is>
          <t>Armament@hmg</t>
        </is>
      </c>
      <c r="D5482" t="inlineStr">
        <is>
          <t>RA2CRM60H</t>
        </is>
      </c>
      <c r="E5482" t="inlineStr"/>
    </row>
    <row r="5483">
      <c r="A5483" t="inlineStr">
        <is>
          <t>cameo</t>
        </is>
      </c>
      <c r="B5483" t="inlineStr">
        <is>
          <t>ra2_allies_ifv</t>
        </is>
      </c>
      <c r="C5483" t="inlineStr">
        <is>
          <t>Armament@archer</t>
        </is>
      </c>
      <c r="D5483" t="inlineStr">
        <is>
          <t>wc_tower_fire</t>
        </is>
      </c>
      <c r="E5483" t="inlineStr"/>
    </row>
    <row r="5484">
      <c r="A5484" t="inlineStr">
        <is>
          <t>cameo</t>
        </is>
      </c>
      <c r="B5484" t="inlineStr">
        <is>
          <t>ra2_allies_ifv</t>
        </is>
      </c>
      <c r="C5484" t="inlineStr">
        <is>
          <t>Armament@repair</t>
        </is>
      </c>
      <c r="D5484" t="inlineStr">
        <is>
          <t>RA2IFVRepair</t>
        </is>
      </c>
      <c r="E5484" t="inlineStr"/>
    </row>
    <row r="5485">
      <c r="A5485" t="inlineStr">
        <is>
          <t>cameo</t>
        </is>
      </c>
      <c r="B5485" t="inlineStr">
        <is>
          <t>ra2_allies_ifv</t>
        </is>
      </c>
      <c r="C5485" t="inlineStr">
        <is>
          <t>Armament@lightsniper</t>
        </is>
      </c>
      <c r="D5485" t="inlineStr">
        <is>
          <t>LightSniper</t>
        </is>
      </c>
      <c r="E5485" t="inlineStr"/>
    </row>
    <row r="5486">
      <c r="A5486" t="inlineStr">
        <is>
          <t>cameo</t>
        </is>
      </c>
      <c r="B5486" t="inlineStr">
        <is>
          <t>ra2_allies_ifv</t>
        </is>
      </c>
      <c r="C5486" t="inlineStr">
        <is>
          <t>Armament@hero</t>
        </is>
      </c>
      <c r="D5486" t="inlineStr">
        <is>
          <t>RA2DoublePistolsIFV</t>
        </is>
      </c>
      <c r="E5486" t="inlineStr"/>
    </row>
    <row r="5487">
      <c r="A5487" t="inlineStr">
        <is>
          <t>cameo</t>
        </is>
      </c>
      <c r="B5487" t="inlineStr">
        <is>
          <t>ra2_allies_ifv</t>
        </is>
      </c>
      <c r="C5487" t="inlineStr">
        <is>
          <t>Armament@tesla</t>
        </is>
      </c>
      <c r="D5487" t="inlineStr">
        <is>
          <t>TTankZap</t>
        </is>
      </c>
      <c r="E5487" t="inlineStr"/>
    </row>
    <row r="5488">
      <c r="A5488" t="inlineStr">
        <is>
          <t>cameo</t>
        </is>
      </c>
      <c r="B5488" t="inlineStr">
        <is>
          <t>ra2_allies_ifv</t>
        </is>
      </c>
      <c r="C5488" t="inlineStr">
        <is>
          <t>Armament@flak</t>
        </is>
      </c>
      <c r="D5488" t="inlineStr">
        <is>
          <t>DragunovSniper</t>
        </is>
      </c>
      <c r="E5488" t="inlineStr"/>
    </row>
    <row r="5489">
      <c r="A5489" t="inlineStr">
        <is>
          <t>cameo</t>
        </is>
      </c>
      <c r="B5489" t="inlineStr">
        <is>
          <t>ra2_allies_ifv</t>
        </is>
      </c>
      <c r="C5489" t="inlineStr">
        <is>
          <t>Armament@cannon</t>
        </is>
      </c>
      <c r="D5489" t="inlineStr">
        <is>
          <t>RA2MirageGun</t>
        </is>
      </c>
      <c r="E5489" t="inlineStr"/>
    </row>
    <row r="5490">
      <c r="A5490" t="inlineStr">
        <is>
          <t>cameo</t>
        </is>
      </c>
      <c r="B5490" t="inlineStr">
        <is>
          <t>ra2_allies_ifv</t>
        </is>
      </c>
      <c r="C5490" t="inlineStr">
        <is>
          <t>Armament@grenade</t>
        </is>
      </c>
      <c r="D5490" t="inlineStr">
        <is>
          <t>Grenade</t>
        </is>
      </c>
      <c r="E5490" t="inlineStr"/>
    </row>
    <row r="5491">
      <c r="A5491" t="inlineStr">
        <is>
          <t>cameo</t>
        </is>
      </c>
      <c r="B5491" t="inlineStr">
        <is>
          <t>ra2_allies_ifv</t>
        </is>
      </c>
      <c r="C5491" t="inlineStr">
        <is>
          <t>Armament@plasma</t>
        </is>
      </c>
      <c r="D5491" t="inlineStr">
        <is>
          <t>DRPlasmaTankWeapon</t>
        </is>
      </c>
      <c r="E5491" t="inlineStr"/>
    </row>
    <row r="5492">
      <c r="A5492" t="inlineStr">
        <is>
          <t>cameo</t>
        </is>
      </c>
      <c r="B5492" t="inlineStr">
        <is>
          <t>ra2_allies_ifv</t>
        </is>
      </c>
      <c r="C5492" t="inlineStr">
        <is>
          <t>Armament@litlaser</t>
        </is>
      </c>
      <c r="D5492" t="inlineStr">
        <is>
          <t>SWLaserG</t>
        </is>
      </c>
      <c r="E5492" t="inlineStr"/>
    </row>
    <row r="5493">
      <c r="A5493" t="inlineStr">
        <is>
          <t>cameo</t>
        </is>
      </c>
      <c r="B5493" t="inlineStr">
        <is>
          <t>ra2_allies_ifv</t>
        </is>
      </c>
      <c r="C5493" t="inlineStr">
        <is>
          <t>Armament@medlaser</t>
        </is>
      </c>
      <c r="D5493" t="inlineStr">
        <is>
          <t>USALaserCannonAG</t>
        </is>
      </c>
      <c r="E5493" t="inlineStr"/>
    </row>
    <row r="5494">
      <c r="A5494" t="inlineStr">
        <is>
          <t>cameo</t>
        </is>
      </c>
      <c r="B5494" t="inlineStr">
        <is>
          <t>ra2_allies_ifv</t>
        </is>
      </c>
      <c r="C5494" t="inlineStr">
        <is>
          <t>Armament@greenlaser</t>
        </is>
      </c>
      <c r="D5494" t="inlineStr">
        <is>
          <t>SWGreenLaserG</t>
        </is>
      </c>
      <c r="E5494" t="inlineStr"/>
    </row>
    <row r="5495">
      <c r="A5495" t="inlineStr">
        <is>
          <t>cameo</t>
        </is>
      </c>
      <c r="B5495" t="inlineStr">
        <is>
          <t>ra2_allies_ifv</t>
        </is>
      </c>
      <c r="C5495" t="inlineStr">
        <is>
          <t>Armament@misslaser</t>
        </is>
      </c>
      <c r="D5495" t="inlineStr">
        <is>
          <t>SWGBigRedLaserG</t>
        </is>
      </c>
      <c r="E5495" t="inlineStr"/>
    </row>
    <row r="5496">
      <c r="A5496" t="inlineStr">
        <is>
          <t>cameo</t>
        </is>
      </c>
      <c r="B5496" t="inlineStr">
        <is>
          <t>ra2_allies_ifv</t>
        </is>
      </c>
      <c r="C5496" t="inlineStr">
        <is>
          <t>Armament@fire</t>
        </is>
      </c>
      <c r="D5496" t="inlineStr">
        <is>
          <t>BigFlamer</t>
        </is>
      </c>
      <c r="E5496" t="inlineStr"/>
    </row>
    <row r="5497">
      <c r="A5497" t="inlineStr">
        <is>
          <t>cameo</t>
        </is>
      </c>
      <c r="B5497" t="inlineStr">
        <is>
          <t>ra2_allies_ifv</t>
        </is>
      </c>
      <c r="C5497" t="inlineStr">
        <is>
          <t>Armament@chem</t>
        </is>
      </c>
      <c r="D5497" t="inlineStr">
        <is>
          <t>RA2RadBeamWeapon</t>
        </is>
      </c>
      <c r="E5497" t="inlineStr"/>
    </row>
    <row r="5498">
      <c r="A5498" t="inlineStr">
        <is>
          <t>cameo</t>
        </is>
      </c>
      <c r="B5498" t="inlineStr">
        <is>
          <t>ra2_allies_ifv</t>
        </is>
      </c>
      <c r="C5498" t="inlineStr">
        <is>
          <t>Armament@missile</t>
        </is>
      </c>
      <c r="D5498" t="inlineStr">
        <is>
          <t>RA2MultiHoverMissile</t>
        </is>
      </c>
      <c r="E5498" t="inlineStr"/>
    </row>
    <row r="5499">
      <c r="A5499" t="inlineStr">
        <is>
          <t>cameo</t>
        </is>
      </c>
      <c r="B5499" t="inlineStr">
        <is>
          <t>ra2_allies_ifv</t>
        </is>
      </c>
      <c r="C5499" t="inlineStr">
        <is>
          <t>Armament@chrono</t>
        </is>
      </c>
      <c r="D5499" t="inlineStr">
        <is>
          <t>IFVChronoBeam</t>
        </is>
      </c>
      <c r="E5499" t="inlineStr"/>
    </row>
    <row r="5500">
      <c r="A5500" t="inlineStr">
        <is>
          <t>cameo</t>
        </is>
      </c>
      <c r="B5500" t="inlineStr">
        <is>
          <t>ra2_allies_ifv</t>
        </is>
      </c>
      <c r="C5500" t="inlineStr">
        <is>
          <t>Armament@chronosound</t>
        </is>
      </c>
      <c r="D5500" t="inlineStr">
        <is>
          <t>IFVChronoSound</t>
        </is>
      </c>
      <c r="E5500" t="inlineStr"/>
    </row>
    <row r="5501">
      <c r="A5501" t="inlineStr">
        <is>
          <t>cameo</t>
        </is>
      </c>
      <c r="B5501" t="inlineStr">
        <is>
          <t>ra2_allies_ifv</t>
        </is>
      </c>
      <c r="C5501" t="inlineStr">
        <is>
          <t>Armament@ivan</t>
        </is>
      </c>
      <c r="D5501" t="inlineStr">
        <is>
          <t>DemoTruckTargeting</t>
        </is>
      </c>
      <c r="E5501" t="inlineStr"/>
    </row>
    <row r="5502">
      <c r="A5502" t="inlineStr">
        <is>
          <t>cameo</t>
        </is>
      </c>
      <c r="B5502" t="inlineStr">
        <is>
          <t>ra2_allies_ifv</t>
        </is>
      </c>
      <c r="C5502" t="inlineStr">
        <is>
          <t>Armament@fremen</t>
        </is>
      </c>
      <c r="D5502" t="inlineStr">
        <is>
          <t>Fremen_L</t>
        </is>
      </c>
      <c r="E5502" t="inlineStr"/>
    </row>
    <row r="5503">
      <c r="A5503" t="inlineStr">
        <is>
          <t>cameo</t>
        </is>
      </c>
      <c r="B5503" t="inlineStr">
        <is>
          <t>ra2_allies_ifv</t>
        </is>
      </c>
      <c r="C5503" t="inlineStr">
        <is>
          <t>Armament@sonic</t>
        </is>
      </c>
      <c r="D5503" t="inlineStr">
        <is>
          <t>TSSonicZap</t>
        </is>
      </c>
      <c r="E5503" t="inlineStr"/>
    </row>
    <row r="5504">
      <c r="A5504" t="inlineStr">
        <is>
          <t>cameo</t>
        </is>
      </c>
      <c r="B5504" t="inlineStr">
        <is>
          <t>ra2_allies_ifv</t>
        </is>
      </c>
      <c r="C5504" t="inlineStr">
        <is>
          <t>Armament@heal</t>
        </is>
      </c>
      <c r="D5504" t="inlineStr">
        <is>
          <t>MedicHeal</t>
        </is>
      </c>
      <c r="E5504" t="inlineStr"/>
    </row>
    <row r="5505">
      <c r="A5505" t="inlineStr">
        <is>
          <t>cameo</t>
        </is>
      </c>
      <c r="B5505" t="inlineStr">
        <is>
          <t>ra2_allies_ifv</t>
        </is>
      </c>
      <c r="C5505" t="inlineStr">
        <is>
          <t>Armament@primary</t>
        </is>
      </c>
      <c r="D5505" t="inlineStr">
        <is>
          <t>RA2HoverMissile</t>
        </is>
      </c>
      <c r="E5505" t="inlineStr"/>
    </row>
    <row r="5506">
      <c r="A5506" t="inlineStr">
        <is>
          <t>cameo</t>
        </is>
      </c>
      <c r="B5506" t="inlineStr">
        <is>
          <t>ra2_allies_ifv</t>
        </is>
      </c>
      <c r="C5506" t="inlineStr">
        <is>
          <t>Armament@primaryelite</t>
        </is>
      </c>
      <c r="D5506" t="inlineStr">
        <is>
          <t>RA2HoverMissile_elite</t>
        </is>
      </c>
      <c r="E5506" t="inlineStr"/>
    </row>
    <row r="5507">
      <c r="A5507" t="inlineStr">
        <is>
          <t>cameo</t>
        </is>
      </c>
      <c r="B5507" t="inlineStr">
        <is>
          <t>ra2_allies_ifv</t>
        </is>
      </c>
      <c r="C5507" t="inlineStr">
        <is>
          <t>Armament@primaryAA</t>
        </is>
      </c>
      <c r="D5507" t="inlineStr">
        <is>
          <t>RA2HoverMissile_AA</t>
        </is>
      </c>
      <c r="E5507" t="inlineStr"/>
    </row>
    <row r="5508">
      <c r="A5508" t="inlineStr">
        <is>
          <t>cameo</t>
        </is>
      </c>
      <c r="B5508" t="inlineStr">
        <is>
          <t>ra2_allies_ifv</t>
        </is>
      </c>
      <c r="C5508" t="inlineStr">
        <is>
          <t>Armament@primaryeliteAA</t>
        </is>
      </c>
      <c r="D5508" t="inlineStr">
        <is>
          <t>RA2HoverMissile_AA_elite</t>
        </is>
      </c>
      <c r="E5508" t="inlineStr"/>
    </row>
    <row r="5509">
      <c r="A5509" t="inlineStr">
        <is>
          <t>cameo</t>
        </is>
      </c>
      <c r="B5509" t="inlineStr">
        <is>
          <t>ra2_allies_ifv</t>
        </is>
      </c>
      <c r="C5509" t="inlineStr">
        <is>
          <t>Armament@primaryThunderbolt</t>
        </is>
      </c>
      <c r="D5509" t="inlineStr">
        <is>
          <t>RA2ThunderboltMissile</t>
        </is>
      </c>
      <c r="E5509" t="inlineStr"/>
    </row>
    <row r="5510">
      <c r="A5510" t="inlineStr">
        <is>
          <t>cameo</t>
        </is>
      </c>
      <c r="B5510" t="inlineStr">
        <is>
          <t>ra2_allies_ifv</t>
        </is>
      </c>
      <c r="C5510" t="inlineStr">
        <is>
          <t>Armament@primaryeliteThunderbolt</t>
        </is>
      </c>
      <c r="D5510" t="inlineStr">
        <is>
          <t>RA2ThunderboltMissile_elite</t>
        </is>
      </c>
      <c r="E5510" t="inlineStr"/>
    </row>
    <row r="5511">
      <c r="A5511" t="inlineStr">
        <is>
          <t>cameo</t>
        </is>
      </c>
      <c r="B5511" t="inlineStr">
        <is>
          <t>ra2_allies_ifv</t>
        </is>
      </c>
      <c r="C5511" t="inlineStr">
        <is>
          <t>Armament@primaryAAThunderbolt</t>
        </is>
      </c>
      <c r="D5511" t="inlineStr">
        <is>
          <t>RA2ThunderboltMissile_AA</t>
        </is>
      </c>
      <c r="E5511" t="inlineStr"/>
    </row>
    <row r="5512">
      <c r="A5512" t="inlineStr">
        <is>
          <t>cameo</t>
        </is>
      </c>
      <c r="B5512" t="inlineStr">
        <is>
          <t>ra2_allies_ifv</t>
        </is>
      </c>
      <c r="C5512" t="inlineStr">
        <is>
          <t>Armament@primaryeliteAAThunderbolt</t>
        </is>
      </c>
      <c r="D5512" t="inlineStr">
        <is>
          <t>RA2ThunderboltMissile_AA_elite</t>
        </is>
      </c>
      <c r="E5512" t="inlineStr"/>
    </row>
    <row r="5513">
      <c r="A5513" t="inlineStr">
        <is>
          <t>cameo</t>
        </is>
      </c>
      <c r="B5513" t="inlineStr">
        <is>
          <t>ra2_allies_ifv</t>
        </is>
      </c>
      <c r="C5513" t="inlineStr">
        <is>
          <t>Armament@missileelite</t>
        </is>
      </c>
      <c r="D5513" t="inlineStr">
        <is>
          <t>RA2MultiHoverMissile_elite</t>
        </is>
      </c>
      <c r="E5513" t="inlineStr"/>
    </row>
    <row r="5514">
      <c r="A5514" t="inlineStr">
        <is>
          <t>cameo</t>
        </is>
      </c>
      <c r="B5514" t="inlineStr">
        <is>
          <t>ra2_allies_ifv</t>
        </is>
      </c>
      <c r="C5514" t="inlineStr">
        <is>
          <t>Armament@missileAA</t>
        </is>
      </c>
      <c r="D5514" t="inlineStr">
        <is>
          <t>RA2MultiHoverMissile_AA</t>
        </is>
      </c>
      <c r="E5514" t="inlineStr"/>
    </row>
    <row r="5515">
      <c r="A5515" t="inlineStr">
        <is>
          <t>cameo</t>
        </is>
      </c>
      <c r="B5515" t="inlineStr">
        <is>
          <t>ra2_allies_ifv</t>
        </is>
      </c>
      <c r="C5515" t="inlineStr">
        <is>
          <t>Armament@missileeliteAA</t>
        </is>
      </c>
      <c r="D5515" t="inlineStr">
        <is>
          <t>RA2MultiHoverMissile_AA_elite</t>
        </is>
      </c>
      <c r="E5515" t="inlineStr"/>
    </row>
    <row r="5516">
      <c r="A5516" t="inlineStr">
        <is>
          <t>cameo</t>
        </is>
      </c>
      <c r="B5516" t="inlineStr">
        <is>
          <t>ra2_allies_ifv</t>
        </is>
      </c>
      <c r="C5516" t="inlineStr">
        <is>
          <t>Armament@missileThunderbolt</t>
        </is>
      </c>
      <c r="D5516" t="inlineStr">
        <is>
          <t>RA2MultiThunderboltMissile</t>
        </is>
      </c>
      <c r="E5516" t="inlineStr"/>
    </row>
    <row r="5517">
      <c r="A5517" t="inlineStr">
        <is>
          <t>cameo</t>
        </is>
      </c>
      <c r="B5517" t="inlineStr">
        <is>
          <t>ra2_allies_ifv</t>
        </is>
      </c>
      <c r="C5517" t="inlineStr">
        <is>
          <t>Armament@missileeliteThunderbolt</t>
        </is>
      </c>
      <c r="D5517" t="inlineStr">
        <is>
          <t>RA2MultiThunderboltMissile_elite</t>
        </is>
      </c>
      <c r="E5517" t="inlineStr"/>
    </row>
    <row r="5518">
      <c r="A5518" t="inlineStr">
        <is>
          <t>cameo</t>
        </is>
      </c>
      <c r="B5518" t="inlineStr">
        <is>
          <t>ra2_allies_ifv</t>
        </is>
      </c>
      <c r="C5518" t="inlineStr">
        <is>
          <t>Armament@missileAAThunderbolt</t>
        </is>
      </c>
      <c r="D5518" t="inlineStr">
        <is>
          <t>RA2MultiThunderboltMissile_AA</t>
        </is>
      </c>
      <c r="E5518" t="inlineStr"/>
    </row>
    <row r="5519">
      <c r="A5519" t="inlineStr">
        <is>
          <t>cameo</t>
        </is>
      </c>
      <c r="B5519" t="inlineStr">
        <is>
          <t>ra2_allies_ifv</t>
        </is>
      </c>
      <c r="C5519" t="inlineStr">
        <is>
          <t>Armament@missileeliteAAThunderbolt</t>
        </is>
      </c>
      <c r="D5519" t="inlineStr">
        <is>
          <t>RA2MultiThunderboltMissile_AA_elite</t>
        </is>
      </c>
      <c r="E5519" t="inlineStr"/>
    </row>
    <row r="5520">
      <c r="A5520" t="inlineStr">
        <is>
          <t>cameo</t>
        </is>
      </c>
      <c r="B5520" t="inlineStr">
        <is>
          <t>ra2_allies_ifv</t>
        </is>
      </c>
      <c r="C5520" t="inlineStr">
        <is>
          <t>Armament@ra1_allies_sniper</t>
        </is>
      </c>
      <c r="D5520" t="inlineStr">
        <is>
          <t>RA2AWP</t>
        </is>
      </c>
      <c r="E5520" t="inlineStr"/>
    </row>
    <row r="5521">
      <c r="A5521" t="inlineStr">
        <is>
          <t>cameo</t>
        </is>
      </c>
      <c r="B5521" t="inlineStr">
        <is>
          <t>ra2_allies_ifv_chrono</t>
        </is>
      </c>
      <c r="C5521" t="inlineStr">
        <is>
          <t>Armament@mg</t>
        </is>
      </c>
      <c r="D5521" t="inlineStr">
        <is>
          <t>RA2CRM60</t>
        </is>
      </c>
      <c r="E5521" t="inlineStr"/>
    </row>
    <row r="5522">
      <c r="A5522" t="inlineStr">
        <is>
          <t>cameo</t>
        </is>
      </c>
      <c r="B5522" t="inlineStr">
        <is>
          <t>ra2_allies_ifv_chrono</t>
        </is>
      </c>
      <c r="C5522" t="inlineStr">
        <is>
          <t>Armament@hmg</t>
        </is>
      </c>
      <c r="D5522" t="inlineStr">
        <is>
          <t>RA2CRM60H</t>
        </is>
      </c>
      <c r="E5522" t="inlineStr"/>
    </row>
    <row r="5523">
      <c r="A5523" t="inlineStr">
        <is>
          <t>cameo</t>
        </is>
      </c>
      <c r="B5523" t="inlineStr">
        <is>
          <t>ra2_allies_ifv_chrono</t>
        </is>
      </c>
      <c r="C5523" t="inlineStr">
        <is>
          <t>Armament@archer</t>
        </is>
      </c>
      <c r="D5523" t="inlineStr">
        <is>
          <t>wc_tower_fire</t>
        </is>
      </c>
      <c r="E5523" t="inlineStr"/>
    </row>
    <row r="5524">
      <c r="A5524" t="inlineStr">
        <is>
          <t>cameo</t>
        </is>
      </c>
      <c r="B5524" t="inlineStr">
        <is>
          <t>ra2_allies_ifv_chrono</t>
        </is>
      </c>
      <c r="C5524" t="inlineStr">
        <is>
          <t>Armament@repair</t>
        </is>
      </c>
      <c r="D5524" t="inlineStr">
        <is>
          <t>RA2IFVRepair</t>
        </is>
      </c>
      <c r="E5524" t="inlineStr"/>
    </row>
    <row r="5525">
      <c r="A5525" t="inlineStr">
        <is>
          <t>cameo</t>
        </is>
      </c>
      <c r="B5525" t="inlineStr">
        <is>
          <t>ra2_allies_ifv_chrono</t>
        </is>
      </c>
      <c r="C5525" t="inlineStr">
        <is>
          <t>Armament@lightsniper</t>
        </is>
      </c>
      <c r="D5525" t="inlineStr">
        <is>
          <t>LightSniper</t>
        </is>
      </c>
      <c r="E5525" t="inlineStr"/>
    </row>
    <row r="5526">
      <c r="A5526" t="inlineStr">
        <is>
          <t>cameo</t>
        </is>
      </c>
      <c r="B5526" t="inlineStr">
        <is>
          <t>ra2_allies_ifv_chrono</t>
        </is>
      </c>
      <c r="C5526" t="inlineStr">
        <is>
          <t>Armament@hero</t>
        </is>
      </c>
      <c r="D5526" t="inlineStr">
        <is>
          <t>RA2DoublePistolsIFV</t>
        </is>
      </c>
      <c r="E5526" t="inlineStr"/>
    </row>
    <row r="5527">
      <c r="A5527" t="inlineStr">
        <is>
          <t>cameo</t>
        </is>
      </c>
      <c r="B5527" t="inlineStr">
        <is>
          <t>ra2_allies_ifv_chrono</t>
        </is>
      </c>
      <c r="C5527" t="inlineStr">
        <is>
          <t>Armament@tesla</t>
        </is>
      </c>
      <c r="D5527" t="inlineStr">
        <is>
          <t>TTankZap</t>
        </is>
      </c>
      <c r="E5527" t="inlineStr"/>
    </row>
    <row r="5528">
      <c r="A5528" t="inlineStr">
        <is>
          <t>cameo</t>
        </is>
      </c>
      <c r="B5528" t="inlineStr">
        <is>
          <t>ra2_allies_ifv_chrono</t>
        </is>
      </c>
      <c r="C5528" t="inlineStr">
        <is>
          <t>Armament@flak</t>
        </is>
      </c>
      <c r="D5528" t="inlineStr">
        <is>
          <t>DragunovSniper</t>
        </is>
      </c>
      <c r="E5528" t="inlineStr"/>
    </row>
    <row r="5529">
      <c r="A5529" t="inlineStr">
        <is>
          <t>cameo</t>
        </is>
      </c>
      <c r="B5529" t="inlineStr">
        <is>
          <t>ra2_allies_ifv_chrono</t>
        </is>
      </c>
      <c r="C5529" t="inlineStr">
        <is>
          <t>Armament@cannon</t>
        </is>
      </c>
      <c r="D5529" t="inlineStr">
        <is>
          <t>RA2MirageGun</t>
        </is>
      </c>
      <c r="E5529" t="inlineStr"/>
    </row>
    <row r="5530">
      <c r="A5530" t="inlineStr">
        <is>
          <t>cameo</t>
        </is>
      </c>
      <c r="B5530" t="inlineStr">
        <is>
          <t>ra2_allies_ifv_chrono</t>
        </is>
      </c>
      <c r="C5530" t="inlineStr">
        <is>
          <t>Armament@grenade</t>
        </is>
      </c>
      <c r="D5530" t="inlineStr">
        <is>
          <t>Grenade</t>
        </is>
      </c>
      <c r="E5530" t="inlineStr"/>
    </row>
    <row r="5531">
      <c r="A5531" t="inlineStr">
        <is>
          <t>cameo</t>
        </is>
      </c>
      <c r="B5531" t="inlineStr">
        <is>
          <t>ra2_allies_ifv_chrono</t>
        </is>
      </c>
      <c r="C5531" t="inlineStr">
        <is>
          <t>Armament@plasma</t>
        </is>
      </c>
      <c r="D5531" t="inlineStr">
        <is>
          <t>DRPlasmaTankWeapon</t>
        </is>
      </c>
      <c r="E5531" t="inlineStr"/>
    </row>
    <row r="5532">
      <c r="A5532" t="inlineStr">
        <is>
          <t>cameo</t>
        </is>
      </c>
      <c r="B5532" t="inlineStr">
        <is>
          <t>ra2_allies_ifv_chrono</t>
        </is>
      </c>
      <c r="C5532" t="inlineStr">
        <is>
          <t>Armament@litlaser</t>
        </is>
      </c>
      <c r="D5532" t="inlineStr">
        <is>
          <t>SWLaserG</t>
        </is>
      </c>
      <c r="E5532" t="inlineStr"/>
    </row>
    <row r="5533">
      <c r="A5533" t="inlineStr">
        <is>
          <t>cameo</t>
        </is>
      </c>
      <c r="B5533" t="inlineStr">
        <is>
          <t>ra2_allies_ifv_chrono</t>
        </is>
      </c>
      <c r="C5533" t="inlineStr">
        <is>
          <t>Armament@medlaser</t>
        </is>
      </c>
      <c r="D5533" t="inlineStr">
        <is>
          <t>USALaserCannonAG</t>
        </is>
      </c>
      <c r="E5533" t="inlineStr"/>
    </row>
    <row r="5534">
      <c r="A5534" t="inlineStr">
        <is>
          <t>cameo</t>
        </is>
      </c>
      <c r="B5534" t="inlineStr">
        <is>
          <t>ra2_allies_ifv_chrono</t>
        </is>
      </c>
      <c r="C5534" t="inlineStr">
        <is>
          <t>Armament@greenlaser</t>
        </is>
      </c>
      <c r="D5534" t="inlineStr">
        <is>
          <t>SWGreenLaserG</t>
        </is>
      </c>
      <c r="E5534" t="inlineStr"/>
    </row>
    <row r="5535">
      <c r="A5535" t="inlineStr">
        <is>
          <t>cameo</t>
        </is>
      </c>
      <c r="B5535" t="inlineStr">
        <is>
          <t>ra2_allies_ifv_chrono</t>
        </is>
      </c>
      <c r="C5535" t="inlineStr">
        <is>
          <t>Armament@misslaser</t>
        </is>
      </c>
      <c r="D5535" t="inlineStr">
        <is>
          <t>SWGBigRedLaserG</t>
        </is>
      </c>
      <c r="E5535" t="inlineStr"/>
    </row>
    <row r="5536">
      <c r="A5536" t="inlineStr">
        <is>
          <t>cameo</t>
        </is>
      </c>
      <c r="B5536" t="inlineStr">
        <is>
          <t>ra2_allies_ifv_chrono</t>
        </is>
      </c>
      <c r="C5536" t="inlineStr">
        <is>
          <t>Armament@fire</t>
        </is>
      </c>
      <c r="D5536" t="inlineStr">
        <is>
          <t>BigFlamer</t>
        </is>
      </c>
      <c r="E5536" t="inlineStr"/>
    </row>
    <row r="5537">
      <c r="A5537" t="inlineStr">
        <is>
          <t>cameo</t>
        </is>
      </c>
      <c r="B5537" t="inlineStr">
        <is>
          <t>ra2_allies_ifv_chrono</t>
        </is>
      </c>
      <c r="C5537" t="inlineStr">
        <is>
          <t>Armament@chem</t>
        </is>
      </c>
      <c r="D5537" t="inlineStr">
        <is>
          <t>RA2RadBeamWeapon</t>
        </is>
      </c>
      <c r="E5537" t="inlineStr"/>
    </row>
    <row r="5538">
      <c r="A5538" t="inlineStr">
        <is>
          <t>cameo</t>
        </is>
      </c>
      <c r="B5538" t="inlineStr">
        <is>
          <t>ra2_allies_ifv_chrono</t>
        </is>
      </c>
      <c r="C5538" t="inlineStr">
        <is>
          <t>Armament@missile</t>
        </is>
      </c>
      <c r="D5538" t="inlineStr">
        <is>
          <t>RA2MultiHoverMissile</t>
        </is>
      </c>
      <c r="E5538" t="inlineStr"/>
    </row>
    <row r="5539">
      <c r="A5539" t="inlineStr">
        <is>
          <t>cameo</t>
        </is>
      </c>
      <c r="B5539" t="inlineStr">
        <is>
          <t>ra2_allies_ifv_chrono</t>
        </is>
      </c>
      <c r="C5539" t="inlineStr">
        <is>
          <t>Armament@chrono</t>
        </is>
      </c>
      <c r="D5539" t="inlineStr">
        <is>
          <t>IFVChronoBeam</t>
        </is>
      </c>
      <c r="E5539" t="inlineStr"/>
    </row>
    <row r="5540">
      <c r="A5540" t="inlineStr">
        <is>
          <t>cameo</t>
        </is>
      </c>
      <c r="B5540" t="inlineStr">
        <is>
          <t>ra2_allies_ifv_chrono</t>
        </is>
      </c>
      <c r="C5540" t="inlineStr">
        <is>
          <t>Armament@chronosound</t>
        </is>
      </c>
      <c r="D5540" t="inlineStr">
        <is>
          <t>IFVChronoSound</t>
        </is>
      </c>
      <c r="E5540" t="inlineStr"/>
    </row>
    <row r="5541">
      <c r="A5541" t="inlineStr">
        <is>
          <t>cameo</t>
        </is>
      </c>
      <c r="B5541" t="inlineStr">
        <is>
          <t>ra2_allies_ifv_chrono</t>
        </is>
      </c>
      <c r="C5541" t="inlineStr">
        <is>
          <t>Armament@ivan</t>
        </is>
      </c>
      <c r="D5541" t="inlineStr">
        <is>
          <t>DemoTruckTargeting</t>
        </is>
      </c>
      <c r="E5541" t="inlineStr"/>
    </row>
    <row r="5542">
      <c r="A5542" t="inlineStr">
        <is>
          <t>cameo</t>
        </is>
      </c>
      <c r="B5542" t="inlineStr">
        <is>
          <t>ra2_allies_ifv_chrono</t>
        </is>
      </c>
      <c r="C5542" t="inlineStr">
        <is>
          <t>Armament@fremen</t>
        </is>
      </c>
      <c r="D5542" t="inlineStr">
        <is>
          <t>Fremen_L</t>
        </is>
      </c>
      <c r="E5542" t="inlineStr"/>
    </row>
    <row r="5543">
      <c r="A5543" t="inlineStr">
        <is>
          <t>cameo</t>
        </is>
      </c>
      <c r="B5543" t="inlineStr">
        <is>
          <t>ra2_allies_ifv_chrono</t>
        </is>
      </c>
      <c r="C5543" t="inlineStr">
        <is>
          <t>Armament@sonic</t>
        </is>
      </c>
      <c r="D5543" t="inlineStr">
        <is>
          <t>TSSonicZap</t>
        </is>
      </c>
      <c r="E5543" t="inlineStr"/>
    </row>
    <row r="5544">
      <c r="A5544" t="inlineStr">
        <is>
          <t>cameo</t>
        </is>
      </c>
      <c r="B5544" t="inlineStr">
        <is>
          <t>ra2_allies_ifv_chrono</t>
        </is>
      </c>
      <c r="C5544" t="inlineStr">
        <is>
          <t>Armament@heal</t>
        </is>
      </c>
      <c r="D5544" t="inlineStr">
        <is>
          <t>MedicHeal</t>
        </is>
      </c>
      <c r="E5544" t="inlineStr"/>
    </row>
    <row r="5545">
      <c r="A5545" t="inlineStr">
        <is>
          <t>cameo</t>
        </is>
      </c>
      <c r="B5545" t="inlineStr">
        <is>
          <t>ra2_allies_ifv_chrono</t>
        </is>
      </c>
      <c r="C5545" t="inlineStr">
        <is>
          <t>Armament@primary</t>
        </is>
      </c>
      <c r="D5545" t="inlineStr">
        <is>
          <t>RA2HoverMissile</t>
        </is>
      </c>
      <c r="E5545" t="inlineStr"/>
    </row>
    <row r="5546">
      <c r="A5546" t="inlineStr">
        <is>
          <t>cameo</t>
        </is>
      </c>
      <c r="B5546" t="inlineStr">
        <is>
          <t>ra2_allies_ifv_chrono</t>
        </is>
      </c>
      <c r="C5546" t="inlineStr">
        <is>
          <t>Armament@primaryelite</t>
        </is>
      </c>
      <c r="D5546" t="inlineStr">
        <is>
          <t>RA2HoverMissile_elite</t>
        </is>
      </c>
      <c r="E5546" t="inlineStr"/>
    </row>
    <row r="5547">
      <c r="A5547" t="inlineStr">
        <is>
          <t>cameo</t>
        </is>
      </c>
      <c r="B5547" t="inlineStr">
        <is>
          <t>ra2_allies_ifv_chrono</t>
        </is>
      </c>
      <c r="C5547" t="inlineStr">
        <is>
          <t>Armament@primaryAA</t>
        </is>
      </c>
      <c r="D5547" t="inlineStr">
        <is>
          <t>RA2HoverMissile_AA</t>
        </is>
      </c>
      <c r="E5547" t="inlineStr"/>
    </row>
    <row r="5548">
      <c r="A5548" t="inlineStr">
        <is>
          <t>cameo</t>
        </is>
      </c>
      <c r="B5548" t="inlineStr">
        <is>
          <t>ra2_allies_ifv_chrono</t>
        </is>
      </c>
      <c r="C5548" t="inlineStr">
        <is>
          <t>Armament@primaryeliteAA</t>
        </is>
      </c>
      <c r="D5548" t="inlineStr">
        <is>
          <t>RA2HoverMissile_AA_elite</t>
        </is>
      </c>
      <c r="E5548" t="inlineStr"/>
    </row>
    <row r="5549">
      <c r="A5549" t="inlineStr">
        <is>
          <t>cameo</t>
        </is>
      </c>
      <c r="B5549" t="inlineStr">
        <is>
          <t>ra2_allies_ifv_chrono</t>
        </is>
      </c>
      <c r="C5549" t="inlineStr">
        <is>
          <t>Armament@primaryThunderbolt</t>
        </is>
      </c>
      <c r="D5549" t="inlineStr">
        <is>
          <t>RA2ThunderboltMissile</t>
        </is>
      </c>
      <c r="E5549" t="inlineStr"/>
    </row>
    <row r="5550">
      <c r="A5550" t="inlineStr">
        <is>
          <t>cameo</t>
        </is>
      </c>
      <c r="B5550" t="inlineStr">
        <is>
          <t>ra2_allies_ifv_chrono</t>
        </is>
      </c>
      <c r="C5550" t="inlineStr">
        <is>
          <t>Armament@primaryeliteThunderbolt</t>
        </is>
      </c>
      <c r="D5550" t="inlineStr">
        <is>
          <t>RA2ThunderboltMissile_elite</t>
        </is>
      </c>
      <c r="E5550" t="inlineStr"/>
    </row>
    <row r="5551">
      <c r="A5551" t="inlineStr">
        <is>
          <t>cameo</t>
        </is>
      </c>
      <c r="B5551" t="inlineStr">
        <is>
          <t>ra2_allies_ifv_chrono</t>
        </is>
      </c>
      <c r="C5551" t="inlineStr">
        <is>
          <t>Armament@primaryAAThunderbolt</t>
        </is>
      </c>
      <c r="D5551" t="inlineStr">
        <is>
          <t>RA2ThunderboltMissile_AA</t>
        </is>
      </c>
      <c r="E5551" t="inlineStr"/>
    </row>
    <row r="5552">
      <c r="A5552" t="inlineStr">
        <is>
          <t>cameo</t>
        </is>
      </c>
      <c r="B5552" t="inlineStr">
        <is>
          <t>ra2_allies_ifv_chrono</t>
        </is>
      </c>
      <c r="C5552" t="inlineStr">
        <is>
          <t>Armament@primaryeliteAAThunderbolt</t>
        </is>
      </c>
      <c r="D5552" t="inlineStr">
        <is>
          <t>RA2ThunderboltMissile_AA_elite</t>
        </is>
      </c>
      <c r="E5552" t="inlineStr"/>
    </row>
    <row r="5553">
      <c r="A5553" t="inlineStr">
        <is>
          <t>cameo</t>
        </is>
      </c>
      <c r="B5553" t="inlineStr">
        <is>
          <t>ra2_allies_ifv_chrono</t>
        </is>
      </c>
      <c r="C5553" t="inlineStr">
        <is>
          <t>Armament@missileelite</t>
        </is>
      </c>
      <c r="D5553" t="inlineStr">
        <is>
          <t>RA2MultiHoverMissile_elite</t>
        </is>
      </c>
      <c r="E5553" t="inlineStr"/>
    </row>
    <row r="5554">
      <c r="A5554" t="inlineStr">
        <is>
          <t>cameo</t>
        </is>
      </c>
      <c r="B5554" t="inlineStr">
        <is>
          <t>ra2_allies_ifv_chrono</t>
        </is>
      </c>
      <c r="C5554" t="inlineStr">
        <is>
          <t>Armament@missileAA</t>
        </is>
      </c>
      <c r="D5554" t="inlineStr">
        <is>
          <t>RA2MultiHoverMissile_AA</t>
        </is>
      </c>
      <c r="E5554" t="inlineStr"/>
    </row>
    <row r="5555">
      <c r="A5555" t="inlineStr">
        <is>
          <t>cameo</t>
        </is>
      </c>
      <c r="B5555" t="inlineStr">
        <is>
          <t>ra2_allies_ifv_chrono</t>
        </is>
      </c>
      <c r="C5555" t="inlineStr">
        <is>
          <t>Armament@missileeliteAA</t>
        </is>
      </c>
      <c r="D5555" t="inlineStr">
        <is>
          <t>RA2MultiHoverMissile_AA_elite</t>
        </is>
      </c>
      <c r="E5555" t="inlineStr"/>
    </row>
    <row r="5556">
      <c r="A5556" t="inlineStr">
        <is>
          <t>cameo</t>
        </is>
      </c>
      <c r="B5556" t="inlineStr">
        <is>
          <t>ra2_allies_ifv_chrono</t>
        </is>
      </c>
      <c r="C5556" t="inlineStr">
        <is>
          <t>Armament@missileThunderbolt</t>
        </is>
      </c>
      <c r="D5556" t="inlineStr">
        <is>
          <t>RA2MultiThunderboltMissile</t>
        </is>
      </c>
      <c r="E5556" t="inlineStr"/>
    </row>
    <row r="5557">
      <c r="A5557" t="inlineStr">
        <is>
          <t>cameo</t>
        </is>
      </c>
      <c r="B5557" t="inlineStr">
        <is>
          <t>ra2_allies_ifv_chrono</t>
        </is>
      </c>
      <c r="C5557" t="inlineStr">
        <is>
          <t>Armament@missileeliteThunderbolt</t>
        </is>
      </c>
      <c r="D5557" t="inlineStr">
        <is>
          <t>RA2MultiThunderboltMissile_elite</t>
        </is>
      </c>
      <c r="E5557" t="inlineStr"/>
    </row>
    <row r="5558">
      <c r="A5558" t="inlineStr">
        <is>
          <t>cameo</t>
        </is>
      </c>
      <c r="B5558" t="inlineStr">
        <is>
          <t>ra2_allies_ifv_chrono</t>
        </is>
      </c>
      <c r="C5558" t="inlineStr">
        <is>
          <t>Armament@missileAAThunderbolt</t>
        </is>
      </c>
      <c r="D5558" t="inlineStr">
        <is>
          <t>RA2MultiThunderboltMissile_AA</t>
        </is>
      </c>
      <c r="E5558" t="inlineStr"/>
    </row>
    <row r="5559">
      <c r="A5559" t="inlineStr">
        <is>
          <t>cameo</t>
        </is>
      </c>
      <c r="B5559" t="inlineStr">
        <is>
          <t>ra2_allies_ifv_chrono</t>
        </is>
      </c>
      <c r="C5559" t="inlineStr">
        <is>
          <t>Armament@missileeliteAAThunderbolt</t>
        </is>
      </c>
      <c r="D5559" t="inlineStr">
        <is>
          <t>RA2MultiThunderboltMissile_AA_elite</t>
        </is>
      </c>
      <c r="E5559" t="inlineStr"/>
    </row>
    <row r="5560">
      <c r="A5560" t="inlineStr">
        <is>
          <t>cameo</t>
        </is>
      </c>
      <c r="B5560" t="inlineStr">
        <is>
          <t>ra2_allies_ifv_chrono</t>
        </is>
      </c>
      <c r="C5560" t="inlineStr">
        <is>
          <t>Armament@ra1_allies_sniper</t>
        </is>
      </c>
      <c r="D5560" t="inlineStr">
        <is>
          <t>RA2AWP</t>
        </is>
      </c>
      <c r="E5560" t="inlineStr"/>
    </row>
    <row r="5561">
      <c r="A5561" t="inlineStr">
        <is>
          <t>cameo</t>
        </is>
      </c>
      <c r="B5561" t="inlineStr">
        <is>
          <t>ra2_allies_ifv_hmg</t>
        </is>
      </c>
      <c r="C5561" t="inlineStr">
        <is>
          <t>Armament@mg</t>
        </is>
      </c>
      <c r="D5561" t="inlineStr">
        <is>
          <t>RA2CRM60</t>
        </is>
      </c>
      <c r="E5561" t="inlineStr"/>
    </row>
    <row r="5562">
      <c r="A5562" t="inlineStr">
        <is>
          <t>cameo</t>
        </is>
      </c>
      <c r="B5562" t="inlineStr">
        <is>
          <t>ra2_allies_ifv_hmg</t>
        </is>
      </c>
      <c r="C5562" t="inlineStr">
        <is>
          <t>Armament@hmg</t>
        </is>
      </c>
      <c r="D5562" t="inlineStr">
        <is>
          <t>RA2CRM60H</t>
        </is>
      </c>
      <c r="E5562" t="inlineStr"/>
    </row>
    <row r="5563">
      <c r="A5563" t="inlineStr">
        <is>
          <t>cameo</t>
        </is>
      </c>
      <c r="B5563" t="inlineStr">
        <is>
          <t>ra2_allies_ifv_hmg</t>
        </is>
      </c>
      <c r="C5563" t="inlineStr">
        <is>
          <t>Armament@archer</t>
        </is>
      </c>
      <c r="D5563" t="inlineStr">
        <is>
          <t>wc_tower_fire</t>
        </is>
      </c>
      <c r="E5563" t="inlineStr"/>
    </row>
    <row r="5564">
      <c r="A5564" t="inlineStr">
        <is>
          <t>cameo</t>
        </is>
      </c>
      <c r="B5564" t="inlineStr">
        <is>
          <t>ra2_allies_ifv_hmg</t>
        </is>
      </c>
      <c r="C5564" t="inlineStr">
        <is>
          <t>Armament@repair</t>
        </is>
      </c>
      <c r="D5564" t="inlineStr">
        <is>
          <t>RA2IFVRepair</t>
        </is>
      </c>
      <c r="E5564" t="inlineStr"/>
    </row>
    <row r="5565">
      <c r="A5565" t="inlineStr">
        <is>
          <t>cameo</t>
        </is>
      </c>
      <c r="B5565" t="inlineStr">
        <is>
          <t>ra2_allies_ifv_hmg</t>
        </is>
      </c>
      <c r="C5565" t="inlineStr">
        <is>
          <t>Armament@lightsniper</t>
        </is>
      </c>
      <c r="D5565" t="inlineStr">
        <is>
          <t>LightSniper</t>
        </is>
      </c>
      <c r="E5565" t="inlineStr"/>
    </row>
    <row r="5566">
      <c r="A5566" t="inlineStr">
        <is>
          <t>cameo</t>
        </is>
      </c>
      <c r="B5566" t="inlineStr">
        <is>
          <t>ra2_allies_ifv_hmg</t>
        </is>
      </c>
      <c r="C5566" t="inlineStr">
        <is>
          <t>Armament@hero</t>
        </is>
      </c>
      <c r="D5566" t="inlineStr">
        <is>
          <t>RA2DoublePistolsIFV</t>
        </is>
      </c>
      <c r="E5566" t="inlineStr"/>
    </row>
    <row r="5567">
      <c r="A5567" t="inlineStr">
        <is>
          <t>cameo</t>
        </is>
      </c>
      <c r="B5567" t="inlineStr">
        <is>
          <t>ra2_allies_ifv_hmg</t>
        </is>
      </c>
      <c r="C5567" t="inlineStr">
        <is>
          <t>Armament@tesla</t>
        </is>
      </c>
      <c r="D5567" t="inlineStr">
        <is>
          <t>TTankZap</t>
        </is>
      </c>
      <c r="E5567" t="inlineStr"/>
    </row>
    <row r="5568">
      <c r="A5568" t="inlineStr">
        <is>
          <t>cameo</t>
        </is>
      </c>
      <c r="B5568" t="inlineStr">
        <is>
          <t>ra2_allies_ifv_hmg</t>
        </is>
      </c>
      <c r="C5568" t="inlineStr">
        <is>
          <t>Armament@flak</t>
        </is>
      </c>
      <c r="D5568" t="inlineStr">
        <is>
          <t>DragunovSniper</t>
        </is>
      </c>
      <c r="E5568" t="inlineStr"/>
    </row>
    <row r="5569">
      <c r="A5569" t="inlineStr">
        <is>
          <t>cameo</t>
        </is>
      </c>
      <c r="B5569" t="inlineStr">
        <is>
          <t>ra2_allies_ifv_hmg</t>
        </is>
      </c>
      <c r="C5569" t="inlineStr">
        <is>
          <t>Armament@cannon</t>
        </is>
      </c>
      <c r="D5569" t="inlineStr">
        <is>
          <t>RA2MirageGun</t>
        </is>
      </c>
      <c r="E5569" t="inlineStr"/>
    </row>
    <row r="5570">
      <c r="A5570" t="inlineStr">
        <is>
          <t>cameo</t>
        </is>
      </c>
      <c r="B5570" t="inlineStr">
        <is>
          <t>ra2_allies_ifv_hmg</t>
        </is>
      </c>
      <c r="C5570" t="inlineStr">
        <is>
          <t>Armament@grenade</t>
        </is>
      </c>
      <c r="D5570" t="inlineStr">
        <is>
          <t>Grenade</t>
        </is>
      </c>
      <c r="E5570" t="inlineStr"/>
    </row>
    <row r="5571">
      <c r="A5571" t="inlineStr">
        <is>
          <t>cameo</t>
        </is>
      </c>
      <c r="B5571" t="inlineStr">
        <is>
          <t>ra2_allies_ifv_hmg</t>
        </is>
      </c>
      <c r="C5571" t="inlineStr">
        <is>
          <t>Armament@plasma</t>
        </is>
      </c>
      <c r="D5571" t="inlineStr">
        <is>
          <t>DRPlasmaTankWeapon</t>
        </is>
      </c>
      <c r="E5571" t="inlineStr"/>
    </row>
    <row r="5572">
      <c r="A5572" t="inlineStr">
        <is>
          <t>cameo</t>
        </is>
      </c>
      <c r="B5572" t="inlineStr">
        <is>
          <t>ra2_allies_ifv_hmg</t>
        </is>
      </c>
      <c r="C5572" t="inlineStr">
        <is>
          <t>Armament@litlaser</t>
        </is>
      </c>
      <c r="D5572" t="inlineStr">
        <is>
          <t>SWLaserG</t>
        </is>
      </c>
      <c r="E5572" t="inlineStr"/>
    </row>
    <row r="5573">
      <c r="A5573" t="inlineStr">
        <is>
          <t>cameo</t>
        </is>
      </c>
      <c r="B5573" t="inlineStr">
        <is>
          <t>ra2_allies_ifv_hmg</t>
        </is>
      </c>
      <c r="C5573" t="inlineStr">
        <is>
          <t>Armament@medlaser</t>
        </is>
      </c>
      <c r="D5573" t="inlineStr">
        <is>
          <t>USALaserCannonAG</t>
        </is>
      </c>
      <c r="E5573" t="inlineStr"/>
    </row>
    <row r="5574">
      <c r="A5574" t="inlineStr">
        <is>
          <t>cameo</t>
        </is>
      </c>
      <c r="B5574" t="inlineStr">
        <is>
          <t>ra2_allies_ifv_hmg</t>
        </is>
      </c>
      <c r="C5574" t="inlineStr">
        <is>
          <t>Armament@greenlaser</t>
        </is>
      </c>
      <c r="D5574" t="inlineStr">
        <is>
          <t>SWGreenLaserG</t>
        </is>
      </c>
      <c r="E5574" t="inlineStr"/>
    </row>
    <row r="5575">
      <c r="A5575" t="inlineStr">
        <is>
          <t>cameo</t>
        </is>
      </c>
      <c r="B5575" t="inlineStr">
        <is>
          <t>ra2_allies_ifv_hmg</t>
        </is>
      </c>
      <c r="C5575" t="inlineStr">
        <is>
          <t>Armament@misslaser</t>
        </is>
      </c>
      <c r="D5575" t="inlineStr">
        <is>
          <t>SWGBigRedLaserG</t>
        </is>
      </c>
      <c r="E5575" t="inlineStr"/>
    </row>
    <row r="5576">
      <c r="A5576" t="inlineStr">
        <is>
          <t>cameo</t>
        </is>
      </c>
      <c r="B5576" t="inlineStr">
        <is>
          <t>ra2_allies_ifv_hmg</t>
        </is>
      </c>
      <c r="C5576" t="inlineStr">
        <is>
          <t>Armament@fire</t>
        </is>
      </c>
      <c r="D5576" t="inlineStr">
        <is>
          <t>BigFlamer</t>
        </is>
      </c>
      <c r="E5576" t="inlineStr"/>
    </row>
    <row r="5577">
      <c r="A5577" t="inlineStr">
        <is>
          <t>cameo</t>
        </is>
      </c>
      <c r="B5577" t="inlineStr">
        <is>
          <t>ra2_allies_ifv_hmg</t>
        </is>
      </c>
      <c r="C5577" t="inlineStr">
        <is>
          <t>Armament@chem</t>
        </is>
      </c>
      <c r="D5577" t="inlineStr">
        <is>
          <t>RA2RadBeamWeapon</t>
        </is>
      </c>
      <c r="E5577" t="inlineStr"/>
    </row>
    <row r="5578">
      <c r="A5578" t="inlineStr">
        <is>
          <t>cameo</t>
        </is>
      </c>
      <c r="B5578" t="inlineStr">
        <is>
          <t>ra2_allies_ifv_hmg</t>
        </is>
      </c>
      <c r="C5578" t="inlineStr">
        <is>
          <t>Armament@missile</t>
        </is>
      </c>
      <c r="D5578" t="inlineStr">
        <is>
          <t>RA2MultiHoverMissile</t>
        </is>
      </c>
      <c r="E5578" t="inlineStr"/>
    </row>
    <row r="5579">
      <c r="A5579" t="inlineStr">
        <is>
          <t>cameo</t>
        </is>
      </c>
      <c r="B5579" t="inlineStr">
        <is>
          <t>ra2_allies_ifv_hmg</t>
        </is>
      </c>
      <c r="C5579" t="inlineStr">
        <is>
          <t>Armament@chrono</t>
        </is>
      </c>
      <c r="D5579" t="inlineStr">
        <is>
          <t>IFVChronoBeam</t>
        </is>
      </c>
      <c r="E5579" t="inlineStr"/>
    </row>
    <row r="5580">
      <c r="A5580" t="inlineStr">
        <is>
          <t>cameo</t>
        </is>
      </c>
      <c r="B5580" t="inlineStr">
        <is>
          <t>ra2_allies_ifv_hmg</t>
        </is>
      </c>
      <c r="C5580" t="inlineStr">
        <is>
          <t>Armament@chronosound</t>
        </is>
      </c>
      <c r="D5580" t="inlineStr">
        <is>
          <t>IFVChronoSound</t>
        </is>
      </c>
      <c r="E5580" t="inlineStr"/>
    </row>
    <row r="5581">
      <c r="A5581" t="inlineStr">
        <is>
          <t>cameo</t>
        </is>
      </c>
      <c r="B5581" t="inlineStr">
        <is>
          <t>ra2_allies_ifv_hmg</t>
        </is>
      </c>
      <c r="C5581" t="inlineStr">
        <is>
          <t>Armament@ivan</t>
        </is>
      </c>
      <c r="D5581" t="inlineStr">
        <is>
          <t>DemoTruckTargeting</t>
        </is>
      </c>
      <c r="E5581" t="inlineStr"/>
    </row>
    <row r="5582">
      <c r="A5582" t="inlineStr">
        <is>
          <t>cameo</t>
        </is>
      </c>
      <c r="B5582" t="inlineStr">
        <is>
          <t>ra2_allies_ifv_hmg</t>
        </is>
      </c>
      <c r="C5582" t="inlineStr">
        <is>
          <t>Armament@fremen</t>
        </is>
      </c>
      <c r="D5582" t="inlineStr">
        <is>
          <t>Fremen_L</t>
        </is>
      </c>
      <c r="E5582" t="inlineStr"/>
    </row>
    <row r="5583">
      <c r="A5583" t="inlineStr">
        <is>
          <t>cameo</t>
        </is>
      </c>
      <c r="B5583" t="inlineStr">
        <is>
          <t>ra2_allies_ifv_hmg</t>
        </is>
      </c>
      <c r="C5583" t="inlineStr">
        <is>
          <t>Armament@sonic</t>
        </is>
      </c>
      <c r="D5583" t="inlineStr">
        <is>
          <t>TSSonicZap</t>
        </is>
      </c>
      <c r="E5583" t="inlineStr"/>
    </row>
    <row r="5584">
      <c r="A5584" t="inlineStr">
        <is>
          <t>cameo</t>
        </is>
      </c>
      <c r="B5584" t="inlineStr">
        <is>
          <t>ra2_allies_ifv_hmg</t>
        </is>
      </c>
      <c r="C5584" t="inlineStr">
        <is>
          <t>Armament@heal</t>
        </is>
      </c>
      <c r="D5584" t="inlineStr">
        <is>
          <t>MedicHeal</t>
        </is>
      </c>
      <c r="E5584" t="inlineStr"/>
    </row>
    <row r="5585">
      <c r="A5585" t="inlineStr">
        <is>
          <t>cameo</t>
        </is>
      </c>
      <c r="B5585" t="inlineStr">
        <is>
          <t>ra2_allies_ifv_hmg</t>
        </is>
      </c>
      <c r="C5585" t="inlineStr">
        <is>
          <t>Armament@primary</t>
        </is>
      </c>
      <c r="D5585" t="inlineStr">
        <is>
          <t>RA2HoverMissile</t>
        </is>
      </c>
      <c r="E5585" t="inlineStr"/>
    </row>
    <row r="5586">
      <c r="A5586" t="inlineStr">
        <is>
          <t>cameo</t>
        </is>
      </c>
      <c r="B5586" t="inlineStr">
        <is>
          <t>ra2_allies_ifv_hmg</t>
        </is>
      </c>
      <c r="C5586" t="inlineStr">
        <is>
          <t>Armament@primaryelite</t>
        </is>
      </c>
      <c r="D5586" t="inlineStr">
        <is>
          <t>RA2HoverMissile_elite</t>
        </is>
      </c>
      <c r="E5586" t="inlineStr"/>
    </row>
    <row r="5587">
      <c r="A5587" t="inlineStr">
        <is>
          <t>cameo</t>
        </is>
      </c>
      <c r="B5587" t="inlineStr">
        <is>
          <t>ra2_allies_ifv_hmg</t>
        </is>
      </c>
      <c r="C5587" t="inlineStr">
        <is>
          <t>Armament@primaryAA</t>
        </is>
      </c>
      <c r="D5587" t="inlineStr">
        <is>
          <t>RA2HoverMissile_AA</t>
        </is>
      </c>
      <c r="E5587" t="inlineStr"/>
    </row>
    <row r="5588">
      <c r="A5588" t="inlineStr">
        <is>
          <t>cameo</t>
        </is>
      </c>
      <c r="B5588" t="inlineStr">
        <is>
          <t>ra2_allies_ifv_hmg</t>
        </is>
      </c>
      <c r="C5588" t="inlineStr">
        <is>
          <t>Armament@primaryeliteAA</t>
        </is>
      </c>
      <c r="D5588" t="inlineStr">
        <is>
          <t>RA2HoverMissile_AA_elite</t>
        </is>
      </c>
      <c r="E5588" t="inlineStr"/>
    </row>
    <row r="5589">
      <c r="A5589" t="inlineStr">
        <is>
          <t>cameo</t>
        </is>
      </c>
      <c r="B5589" t="inlineStr">
        <is>
          <t>ra2_allies_ifv_hmg</t>
        </is>
      </c>
      <c r="C5589" t="inlineStr">
        <is>
          <t>Armament@primaryThunderbolt</t>
        </is>
      </c>
      <c r="D5589" t="inlineStr">
        <is>
          <t>RA2ThunderboltMissile</t>
        </is>
      </c>
      <c r="E5589" t="inlineStr"/>
    </row>
    <row r="5590">
      <c r="A5590" t="inlineStr">
        <is>
          <t>cameo</t>
        </is>
      </c>
      <c r="B5590" t="inlineStr">
        <is>
          <t>ra2_allies_ifv_hmg</t>
        </is>
      </c>
      <c r="C5590" t="inlineStr">
        <is>
          <t>Armament@primaryeliteThunderbolt</t>
        </is>
      </c>
      <c r="D5590" t="inlineStr">
        <is>
          <t>RA2ThunderboltMissile_elite</t>
        </is>
      </c>
      <c r="E5590" t="inlineStr"/>
    </row>
    <row r="5591">
      <c r="A5591" t="inlineStr">
        <is>
          <t>cameo</t>
        </is>
      </c>
      <c r="B5591" t="inlineStr">
        <is>
          <t>ra2_allies_ifv_hmg</t>
        </is>
      </c>
      <c r="C5591" t="inlineStr">
        <is>
          <t>Armament@primaryAAThunderbolt</t>
        </is>
      </c>
      <c r="D5591" t="inlineStr">
        <is>
          <t>RA2ThunderboltMissile_AA</t>
        </is>
      </c>
      <c r="E5591" t="inlineStr"/>
    </row>
    <row r="5592">
      <c r="A5592" t="inlineStr">
        <is>
          <t>cameo</t>
        </is>
      </c>
      <c r="B5592" t="inlineStr">
        <is>
          <t>ra2_allies_ifv_hmg</t>
        </is>
      </c>
      <c r="C5592" t="inlineStr">
        <is>
          <t>Armament@primaryeliteAAThunderbolt</t>
        </is>
      </c>
      <c r="D5592" t="inlineStr">
        <is>
          <t>RA2ThunderboltMissile_AA_elite</t>
        </is>
      </c>
      <c r="E5592" t="inlineStr"/>
    </row>
    <row r="5593">
      <c r="A5593" t="inlineStr">
        <is>
          <t>cameo</t>
        </is>
      </c>
      <c r="B5593" t="inlineStr">
        <is>
          <t>ra2_allies_ifv_hmg</t>
        </is>
      </c>
      <c r="C5593" t="inlineStr">
        <is>
          <t>Armament@missileelite</t>
        </is>
      </c>
      <c r="D5593" t="inlineStr">
        <is>
          <t>RA2MultiHoverMissile_elite</t>
        </is>
      </c>
      <c r="E5593" t="inlineStr"/>
    </row>
    <row r="5594">
      <c r="A5594" t="inlineStr">
        <is>
          <t>cameo</t>
        </is>
      </c>
      <c r="B5594" t="inlineStr">
        <is>
          <t>ra2_allies_ifv_hmg</t>
        </is>
      </c>
      <c r="C5594" t="inlineStr">
        <is>
          <t>Armament@missileAA</t>
        </is>
      </c>
      <c r="D5594" t="inlineStr">
        <is>
          <t>RA2MultiHoverMissile_AA</t>
        </is>
      </c>
      <c r="E5594" t="inlineStr"/>
    </row>
    <row r="5595">
      <c r="A5595" t="inlineStr">
        <is>
          <t>cameo</t>
        </is>
      </c>
      <c r="B5595" t="inlineStr">
        <is>
          <t>ra2_allies_ifv_hmg</t>
        </is>
      </c>
      <c r="C5595" t="inlineStr">
        <is>
          <t>Armament@missileeliteAA</t>
        </is>
      </c>
      <c r="D5595" t="inlineStr">
        <is>
          <t>RA2MultiHoverMissile_AA_elite</t>
        </is>
      </c>
      <c r="E5595" t="inlineStr"/>
    </row>
    <row r="5596">
      <c r="A5596" t="inlineStr">
        <is>
          <t>cameo</t>
        </is>
      </c>
      <c r="B5596" t="inlineStr">
        <is>
          <t>ra2_allies_ifv_hmg</t>
        </is>
      </c>
      <c r="C5596" t="inlineStr">
        <is>
          <t>Armament@missileThunderbolt</t>
        </is>
      </c>
      <c r="D5596" t="inlineStr">
        <is>
          <t>RA2MultiThunderboltMissile</t>
        </is>
      </c>
      <c r="E5596" t="inlineStr"/>
    </row>
    <row r="5597">
      <c r="A5597" t="inlineStr">
        <is>
          <t>cameo</t>
        </is>
      </c>
      <c r="B5597" t="inlineStr">
        <is>
          <t>ra2_allies_ifv_hmg</t>
        </is>
      </c>
      <c r="C5597" t="inlineStr">
        <is>
          <t>Armament@missileeliteThunderbolt</t>
        </is>
      </c>
      <c r="D5597" t="inlineStr">
        <is>
          <t>RA2MultiThunderboltMissile_elite</t>
        </is>
      </c>
      <c r="E5597" t="inlineStr"/>
    </row>
    <row r="5598">
      <c r="A5598" t="inlineStr">
        <is>
          <t>cameo</t>
        </is>
      </c>
      <c r="B5598" t="inlineStr">
        <is>
          <t>ra2_allies_ifv_hmg</t>
        </is>
      </c>
      <c r="C5598" t="inlineStr">
        <is>
          <t>Armament@missileAAThunderbolt</t>
        </is>
      </c>
      <c r="D5598" t="inlineStr">
        <is>
          <t>RA2MultiThunderboltMissile_AA</t>
        </is>
      </c>
      <c r="E5598" t="inlineStr"/>
    </row>
    <row r="5599">
      <c r="A5599" t="inlineStr">
        <is>
          <t>cameo</t>
        </is>
      </c>
      <c r="B5599" t="inlineStr">
        <is>
          <t>ra2_allies_ifv_hmg</t>
        </is>
      </c>
      <c r="C5599" t="inlineStr">
        <is>
          <t>Armament@missileeliteAAThunderbolt</t>
        </is>
      </c>
      <c r="D5599" t="inlineStr">
        <is>
          <t>RA2MultiThunderboltMissile_AA_elite</t>
        </is>
      </c>
      <c r="E5599" t="inlineStr"/>
    </row>
    <row r="5600">
      <c r="A5600" t="inlineStr">
        <is>
          <t>cameo</t>
        </is>
      </c>
      <c r="B5600" t="inlineStr">
        <is>
          <t>ra2_allies_ifv_hmg</t>
        </is>
      </c>
      <c r="C5600" t="inlineStr">
        <is>
          <t>Armament@ra1_allies_sniper</t>
        </is>
      </c>
      <c r="D5600" t="inlineStr">
        <is>
          <t>RA2AWP</t>
        </is>
      </c>
      <c r="E5600" t="inlineStr"/>
    </row>
    <row r="5601">
      <c r="A5601" t="inlineStr">
        <is>
          <t>cameo</t>
        </is>
      </c>
      <c r="B5601" t="inlineStr">
        <is>
          <t>ra2_allies_ifv_mg</t>
        </is>
      </c>
      <c r="C5601" t="inlineStr">
        <is>
          <t>Armament@mg</t>
        </is>
      </c>
      <c r="D5601" t="inlineStr">
        <is>
          <t>RA2CRM60</t>
        </is>
      </c>
      <c r="E5601" t="inlineStr"/>
    </row>
    <row r="5602">
      <c r="A5602" t="inlineStr">
        <is>
          <t>cameo</t>
        </is>
      </c>
      <c r="B5602" t="inlineStr">
        <is>
          <t>ra2_allies_ifv_mg</t>
        </is>
      </c>
      <c r="C5602" t="inlineStr">
        <is>
          <t>Armament@hmg</t>
        </is>
      </c>
      <c r="D5602" t="inlineStr">
        <is>
          <t>RA2CRM60H</t>
        </is>
      </c>
      <c r="E5602" t="inlineStr"/>
    </row>
    <row r="5603">
      <c r="A5603" t="inlineStr">
        <is>
          <t>cameo</t>
        </is>
      </c>
      <c r="B5603" t="inlineStr">
        <is>
          <t>ra2_allies_ifv_mg</t>
        </is>
      </c>
      <c r="C5603" t="inlineStr">
        <is>
          <t>Armament@archer</t>
        </is>
      </c>
      <c r="D5603" t="inlineStr">
        <is>
          <t>wc_tower_fire</t>
        </is>
      </c>
      <c r="E5603" t="inlineStr"/>
    </row>
    <row r="5604">
      <c r="A5604" t="inlineStr">
        <is>
          <t>cameo</t>
        </is>
      </c>
      <c r="B5604" t="inlineStr">
        <is>
          <t>ra2_allies_ifv_mg</t>
        </is>
      </c>
      <c r="C5604" t="inlineStr">
        <is>
          <t>Armament@repair</t>
        </is>
      </c>
      <c r="D5604" t="inlineStr">
        <is>
          <t>RA2IFVRepair</t>
        </is>
      </c>
      <c r="E5604" t="inlineStr"/>
    </row>
    <row r="5605">
      <c r="A5605" t="inlineStr">
        <is>
          <t>cameo</t>
        </is>
      </c>
      <c r="B5605" t="inlineStr">
        <is>
          <t>ra2_allies_ifv_mg</t>
        </is>
      </c>
      <c r="C5605" t="inlineStr">
        <is>
          <t>Armament@lightsniper</t>
        </is>
      </c>
      <c r="D5605" t="inlineStr">
        <is>
          <t>LightSniper</t>
        </is>
      </c>
      <c r="E5605" t="inlineStr"/>
    </row>
    <row r="5606">
      <c r="A5606" t="inlineStr">
        <is>
          <t>cameo</t>
        </is>
      </c>
      <c r="B5606" t="inlineStr">
        <is>
          <t>ra2_allies_ifv_mg</t>
        </is>
      </c>
      <c r="C5606" t="inlineStr">
        <is>
          <t>Armament@hero</t>
        </is>
      </c>
      <c r="D5606" t="inlineStr">
        <is>
          <t>RA2DoublePistolsIFV</t>
        </is>
      </c>
      <c r="E5606" t="inlineStr"/>
    </row>
    <row r="5607">
      <c r="A5607" t="inlineStr">
        <is>
          <t>cameo</t>
        </is>
      </c>
      <c r="B5607" t="inlineStr">
        <is>
          <t>ra2_allies_ifv_mg</t>
        </is>
      </c>
      <c r="C5607" t="inlineStr">
        <is>
          <t>Armament@tesla</t>
        </is>
      </c>
      <c r="D5607" t="inlineStr">
        <is>
          <t>TTankZap</t>
        </is>
      </c>
      <c r="E5607" t="inlineStr"/>
    </row>
    <row r="5608">
      <c r="A5608" t="inlineStr">
        <is>
          <t>cameo</t>
        </is>
      </c>
      <c r="B5608" t="inlineStr">
        <is>
          <t>ra2_allies_ifv_mg</t>
        </is>
      </c>
      <c r="C5608" t="inlineStr">
        <is>
          <t>Armament@flak</t>
        </is>
      </c>
      <c r="D5608" t="inlineStr">
        <is>
          <t>DragunovSniper</t>
        </is>
      </c>
      <c r="E5608" t="inlineStr"/>
    </row>
    <row r="5609">
      <c r="A5609" t="inlineStr">
        <is>
          <t>cameo</t>
        </is>
      </c>
      <c r="B5609" t="inlineStr">
        <is>
          <t>ra2_allies_ifv_mg</t>
        </is>
      </c>
      <c r="C5609" t="inlineStr">
        <is>
          <t>Armament@cannon</t>
        </is>
      </c>
      <c r="D5609" t="inlineStr">
        <is>
          <t>RA2MirageGun</t>
        </is>
      </c>
      <c r="E5609" t="inlineStr"/>
    </row>
    <row r="5610">
      <c r="A5610" t="inlineStr">
        <is>
          <t>cameo</t>
        </is>
      </c>
      <c r="B5610" t="inlineStr">
        <is>
          <t>ra2_allies_ifv_mg</t>
        </is>
      </c>
      <c r="C5610" t="inlineStr">
        <is>
          <t>Armament@grenade</t>
        </is>
      </c>
      <c r="D5610" t="inlineStr">
        <is>
          <t>Grenade</t>
        </is>
      </c>
      <c r="E5610" t="inlineStr"/>
    </row>
    <row r="5611">
      <c r="A5611" t="inlineStr">
        <is>
          <t>cameo</t>
        </is>
      </c>
      <c r="B5611" t="inlineStr">
        <is>
          <t>ra2_allies_ifv_mg</t>
        </is>
      </c>
      <c r="C5611" t="inlineStr">
        <is>
          <t>Armament@plasma</t>
        </is>
      </c>
      <c r="D5611" t="inlineStr">
        <is>
          <t>DRPlasmaTankWeapon</t>
        </is>
      </c>
      <c r="E5611" t="inlineStr"/>
    </row>
    <row r="5612">
      <c r="A5612" t="inlineStr">
        <is>
          <t>cameo</t>
        </is>
      </c>
      <c r="B5612" t="inlineStr">
        <is>
          <t>ra2_allies_ifv_mg</t>
        </is>
      </c>
      <c r="C5612" t="inlineStr">
        <is>
          <t>Armament@litlaser</t>
        </is>
      </c>
      <c r="D5612" t="inlineStr">
        <is>
          <t>SWLaserG</t>
        </is>
      </c>
      <c r="E5612" t="inlineStr"/>
    </row>
    <row r="5613">
      <c r="A5613" t="inlineStr">
        <is>
          <t>cameo</t>
        </is>
      </c>
      <c r="B5613" t="inlineStr">
        <is>
          <t>ra2_allies_ifv_mg</t>
        </is>
      </c>
      <c r="C5613" t="inlineStr">
        <is>
          <t>Armament@medlaser</t>
        </is>
      </c>
      <c r="D5613" t="inlineStr">
        <is>
          <t>USALaserCannonAG</t>
        </is>
      </c>
      <c r="E5613" t="inlineStr"/>
    </row>
    <row r="5614">
      <c r="A5614" t="inlineStr">
        <is>
          <t>cameo</t>
        </is>
      </c>
      <c r="B5614" t="inlineStr">
        <is>
          <t>ra2_allies_ifv_mg</t>
        </is>
      </c>
      <c r="C5614" t="inlineStr">
        <is>
          <t>Armament@greenlaser</t>
        </is>
      </c>
      <c r="D5614" t="inlineStr">
        <is>
          <t>SWGreenLaserG</t>
        </is>
      </c>
      <c r="E5614" t="inlineStr"/>
    </row>
    <row r="5615">
      <c r="A5615" t="inlineStr">
        <is>
          <t>cameo</t>
        </is>
      </c>
      <c r="B5615" t="inlineStr">
        <is>
          <t>ra2_allies_ifv_mg</t>
        </is>
      </c>
      <c r="C5615" t="inlineStr">
        <is>
          <t>Armament@misslaser</t>
        </is>
      </c>
      <c r="D5615" t="inlineStr">
        <is>
          <t>SWGBigRedLaserG</t>
        </is>
      </c>
      <c r="E5615" t="inlineStr"/>
    </row>
    <row r="5616">
      <c r="A5616" t="inlineStr">
        <is>
          <t>cameo</t>
        </is>
      </c>
      <c r="B5616" t="inlineStr">
        <is>
          <t>ra2_allies_ifv_mg</t>
        </is>
      </c>
      <c r="C5616" t="inlineStr">
        <is>
          <t>Armament@fire</t>
        </is>
      </c>
      <c r="D5616" t="inlineStr">
        <is>
          <t>BigFlamer</t>
        </is>
      </c>
      <c r="E5616" t="inlineStr"/>
    </row>
    <row r="5617">
      <c r="A5617" t="inlineStr">
        <is>
          <t>cameo</t>
        </is>
      </c>
      <c r="B5617" t="inlineStr">
        <is>
          <t>ra2_allies_ifv_mg</t>
        </is>
      </c>
      <c r="C5617" t="inlineStr">
        <is>
          <t>Armament@chem</t>
        </is>
      </c>
      <c r="D5617" t="inlineStr">
        <is>
          <t>RA2RadBeamWeapon</t>
        </is>
      </c>
      <c r="E5617" t="inlineStr"/>
    </row>
    <row r="5618">
      <c r="A5618" t="inlineStr">
        <is>
          <t>cameo</t>
        </is>
      </c>
      <c r="B5618" t="inlineStr">
        <is>
          <t>ra2_allies_ifv_mg</t>
        </is>
      </c>
      <c r="C5618" t="inlineStr">
        <is>
          <t>Armament@missile</t>
        </is>
      </c>
      <c r="D5618" t="inlineStr">
        <is>
          <t>RA2MultiHoverMissile</t>
        </is>
      </c>
      <c r="E5618" t="inlineStr"/>
    </row>
    <row r="5619">
      <c r="A5619" t="inlineStr">
        <is>
          <t>cameo</t>
        </is>
      </c>
      <c r="B5619" t="inlineStr">
        <is>
          <t>ra2_allies_ifv_mg</t>
        </is>
      </c>
      <c r="C5619" t="inlineStr">
        <is>
          <t>Armament@chrono</t>
        </is>
      </c>
      <c r="D5619" t="inlineStr">
        <is>
          <t>IFVChronoBeam</t>
        </is>
      </c>
      <c r="E5619" t="inlineStr"/>
    </row>
    <row r="5620">
      <c r="A5620" t="inlineStr">
        <is>
          <t>cameo</t>
        </is>
      </c>
      <c r="B5620" t="inlineStr">
        <is>
          <t>ra2_allies_ifv_mg</t>
        </is>
      </c>
      <c r="C5620" t="inlineStr">
        <is>
          <t>Armament@chronosound</t>
        </is>
      </c>
      <c r="D5620" t="inlineStr">
        <is>
          <t>IFVChronoSound</t>
        </is>
      </c>
      <c r="E5620" t="inlineStr"/>
    </row>
    <row r="5621">
      <c r="A5621" t="inlineStr">
        <is>
          <t>cameo</t>
        </is>
      </c>
      <c r="B5621" t="inlineStr">
        <is>
          <t>ra2_allies_ifv_mg</t>
        </is>
      </c>
      <c r="C5621" t="inlineStr">
        <is>
          <t>Armament@ivan</t>
        </is>
      </c>
      <c r="D5621" t="inlineStr">
        <is>
          <t>DemoTruckTargeting</t>
        </is>
      </c>
      <c r="E5621" t="inlineStr"/>
    </row>
    <row r="5622">
      <c r="A5622" t="inlineStr">
        <is>
          <t>cameo</t>
        </is>
      </c>
      <c r="B5622" t="inlineStr">
        <is>
          <t>ra2_allies_ifv_mg</t>
        </is>
      </c>
      <c r="C5622" t="inlineStr">
        <is>
          <t>Armament@fremen</t>
        </is>
      </c>
      <c r="D5622" t="inlineStr">
        <is>
          <t>Fremen_L</t>
        </is>
      </c>
      <c r="E5622" t="inlineStr"/>
    </row>
    <row r="5623">
      <c r="A5623" t="inlineStr">
        <is>
          <t>cameo</t>
        </is>
      </c>
      <c r="B5623" t="inlineStr">
        <is>
          <t>ra2_allies_ifv_mg</t>
        </is>
      </c>
      <c r="C5623" t="inlineStr">
        <is>
          <t>Armament@sonic</t>
        </is>
      </c>
      <c r="D5623" t="inlineStr">
        <is>
          <t>TSSonicZap</t>
        </is>
      </c>
      <c r="E5623" t="inlineStr"/>
    </row>
    <row r="5624">
      <c r="A5624" t="inlineStr">
        <is>
          <t>cameo</t>
        </is>
      </c>
      <c r="B5624" t="inlineStr">
        <is>
          <t>ra2_allies_ifv_mg</t>
        </is>
      </c>
      <c r="C5624" t="inlineStr">
        <is>
          <t>Armament@heal</t>
        </is>
      </c>
      <c r="D5624" t="inlineStr">
        <is>
          <t>MedicHeal</t>
        </is>
      </c>
      <c r="E5624" t="inlineStr"/>
    </row>
    <row r="5625">
      <c r="A5625" t="inlineStr">
        <is>
          <t>cameo</t>
        </is>
      </c>
      <c r="B5625" t="inlineStr">
        <is>
          <t>ra2_allies_ifv_mg</t>
        </is>
      </c>
      <c r="C5625" t="inlineStr">
        <is>
          <t>Armament@primary</t>
        </is>
      </c>
      <c r="D5625" t="inlineStr">
        <is>
          <t>RA2HoverMissile</t>
        </is>
      </c>
      <c r="E5625" t="inlineStr"/>
    </row>
    <row r="5626">
      <c r="A5626" t="inlineStr">
        <is>
          <t>cameo</t>
        </is>
      </c>
      <c r="B5626" t="inlineStr">
        <is>
          <t>ra2_allies_ifv_mg</t>
        </is>
      </c>
      <c r="C5626" t="inlineStr">
        <is>
          <t>Armament@primaryelite</t>
        </is>
      </c>
      <c r="D5626" t="inlineStr">
        <is>
          <t>RA2HoverMissile_elite</t>
        </is>
      </c>
      <c r="E5626" t="inlineStr"/>
    </row>
    <row r="5627">
      <c r="A5627" t="inlineStr">
        <is>
          <t>cameo</t>
        </is>
      </c>
      <c r="B5627" t="inlineStr">
        <is>
          <t>ra2_allies_ifv_mg</t>
        </is>
      </c>
      <c r="C5627" t="inlineStr">
        <is>
          <t>Armament@primaryAA</t>
        </is>
      </c>
      <c r="D5627" t="inlineStr">
        <is>
          <t>RA2HoverMissile_AA</t>
        </is>
      </c>
      <c r="E5627" t="inlineStr"/>
    </row>
    <row r="5628">
      <c r="A5628" t="inlineStr">
        <is>
          <t>cameo</t>
        </is>
      </c>
      <c r="B5628" t="inlineStr">
        <is>
          <t>ra2_allies_ifv_mg</t>
        </is>
      </c>
      <c r="C5628" t="inlineStr">
        <is>
          <t>Armament@primaryeliteAA</t>
        </is>
      </c>
      <c r="D5628" t="inlineStr">
        <is>
          <t>RA2HoverMissile_AA_elite</t>
        </is>
      </c>
      <c r="E5628" t="inlineStr"/>
    </row>
    <row r="5629">
      <c r="A5629" t="inlineStr">
        <is>
          <t>cameo</t>
        </is>
      </c>
      <c r="B5629" t="inlineStr">
        <is>
          <t>ra2_allies_ifv_mg</t>
        </is>
      </c>
      <c r="C5629" t="inlineStr">
        <is>
          <t>Armament@primaryThunderbolt</t>
        </is>
      </c>
      <c r="D5629" t="inlineStr">
        <is>
          <t>RA2ThunderboltMissile</t>
        </is>
      </c>
      <c r="E5629" t="inlineStr"/>
    </row>
    <row r="5630">
      <c r="A5630" t="inlineStr">
        <is>
          <t>cameo</t>
        </is>
      </c>
      <c r="B5630" t="inlineStr">
        <is>
          <t>ra2_allies_ifv_mg</t>
        </is>
      </c>
      <c r="C5630" t="inlineStr">
        <is>
          <t>Armament@primaryeliteThunderbolt</t>
        </is>
      </c>
      <c r="D5630" t="inlineStr">
        <is>
          <t>RA2ThunderboltMissile_elite</t>
        </is>
      </c>
      <c r="E5630" t="inlineStr"/>
    </row>
    <row r="5631">
      <c r="A5631" t="inlineStr">
        <is>
          <t>cameo</t>
        </is>
      </c>
      <c r="B5631" t="inlineStr">
        <is>
          <t>ra2_allies_ifv_mg</t>
        </is>
      </c>
      <c r="C5631" t="inlineStr">
        <is>
          <t>Armament@primaryAAThunderbolt</t>
        </is>
      </c>
      <c r="D5631" t="inlineStr">
        <is>
          <t>RA2ThunderboltMissile_AA</t>
        </is>
      </c>
      <c r="E5631" t="inlineStr"/>
    </row>
    <row r="5632">
      <c r="A5632" t="inlineStr">
        <is>
          <t>cameo</t>
        </is>
      </c>
      <c r="B5632" t="inlineStr">
        <is>
          <t>ra2_allies_ifv_mg</t>
        </is>
      </c>
      <c r="C5632" t="inlineStr">
        <is>
          <t>Armament@primaryeliteAAThunderbolt</t>
        </is>
      </c>
      <c r="D5632" t="inlineStr">
        <is>
          <t>RA2ThunderboltMissile_AA_elite</t>
        </is>
      </c>
      <c r="E5632" t="inlineStr"/>
    </row>
    <row r="5633">
      <c r="A5633" t="inlineStr">
        <is>
          <t>cameo</t>
        </is>
      </c>
      <c r="B5633" t="inlineStr">
        <is>
          <t>ra2_allies_ifv_mg</t>
        </is>
      </c>
      <c r="C5633" t="inlineStr">
        <is>
          <t>Armament@missileelite</t>
        </is>
      </c>
      <c r="D5633" t="inlineStr">
        <is>
          <t>RA2MultiHoverMissile_elite</t>
        </is>
      </c>
      <c r="E5633" t="inlineStr"/>
    </row>
    <row r="5634">
      <c r="A5634" t="inlineStr">
        <is>
          <t>cameo</t>
        </is>
      </c>
      <c r="B5634" t="inlineStr">
        <is>
          <t>ra2_allies_ifv_mg</t>
        </is>
      </c>
      <c r="C5634" t="inlineStr">
        <is>
          <t>Armament@missileAA</t>
        </is>
      </c>
      <c r="D5634" t="inlineStr">
        <is>
          <t>RA2MultiHoverMissile_AA</t>
        </is>
      </c>
      <c r="E5634" t="inlineStr"/>
    </row>
    <row r="5635">
      <c r="A5635" t="inlineStr">
        <is>
          <t>cameo</t>
        </is>
      </c>
      <c r="B5635" t="inlineStr">
        <is>
          <t>ra2_allies_ifv_mg</t>
        </is>
      </c>
      <c r="C5635" t="inlineStr">
        <is>
          <t>Armament@missileeliteAA</t>
        </is>
      </c>
      <c r="D5635" t="inlineStr">
        <is>
          <t>RA2MultiHoverMissile_AA_elite</t>
        </is>
      </c>
      <c r="E5635" t="inlineStr"/>
    </row>
    <row r="5636">
      <c r="A5636" t="inlineStr">
        <is>
          <t>cameo</t>
        </is>
      </c>
      <c r="B5636" t="inlineStr">
        <is>
          <t>ra2_allies_ifv_mg</t>
        </is>
      </c>
      <c r="C5636" t="inlineStr">
        <is>
          <t>Armament@missileThunderbolt</t>
        </is>
      </c>
      <c r="D5636" t="inlineStr">
        <is>
          <t>RA2MultiThunderboltMissile</t>
        </is>
      </c>
      <c r="E5636" t="inlineStr"/>
    </row>
    <row r="5637">
      <c r="A5637" t="inlineStr">
        <is>
          <t>cameo</t>
        </is>
      </c>
      <c r="B5637" t="inlineStr">
        <is>
          <t>ra2_allies_ifv_mg</t>
        </is>
      </c>
      <c r="C5637" t="inlineStr">
        <is>
          <t>Armament@missileeliteThunderbolt</t>
        </is>
      </c>
      <c r="D5637" t="inlineStr">
        <is>
          <t>RA2MultiThunderboltMissile_elite</t>
        </is>
      </c>
      <c r="E5637" t="inlineStr"/>
    </row>
    <row r="5638">
      <c r="A5638" t="inlineStr">
        <is>
          <t>cameo</t>
        </is>
      </c>
      <c r="B5638" t="inlineStr">
        <is>
          <t>ra2_allies_ifv_mg</t>
        </is>
      </c>
      <c r="C5638" t="inlineStr">
        <is>
          <t>Armament@missileAAThunderbolt</t>
        </is>
      </c>
      <c r="D5638" t="inlineStr">
        <is>
          <t>RA2MultiThunderboltMissile_AA</t>
        </is>
      </c>
      <c r="E5638" t="inlineStr"/>
    </row>
    <row r="5639">
      <c r="A5639" t="inlineStr">
        <is>
          <t>cameo</t>
        </is>
      </c>
      <c r="B5639" t="inlineStr">
        <is>
          <t>ra2_allies_ifv_mg</t>
        </is>
      </c>
      <c r="C5639" t="inlineStr">
        <is>
          <t>Armament@missileeliteAAThunderbolt</t>
        </is>
      </c>
      <c r="D5639" t="inlineStr">
        <is>
          <t>RA2MultiThunderboltMissile_AA_elite</t>
        </is>
      </c>
      <c r="E5639" t="inlineStr"/>
    </row>
    <row r="5640">
      <c r="A5640" t="inlineStr">
        <is>
          <t>cameo</t>
        </is>
      </c>
      <c r="B5640" t="inlineStr">
        <is>
          <t>ra2_allies_ifv_mg</t>
        </is>
      </c>
      <c r="C5640" t="inlineStr">
        <is>
          <t>Armament@ra1_allies_sniper</t>
        </is>
      </c>
      <c r="D5640" t="inlineStr">
        <is>
          <t>RA2AWP</t>
        </is>
      </c>
      <c r="E5640" t="inlineStr"/>
    </row>
    <row r="5641">
      <c r="A5641" t="inlineStr">
        <is>
          <t>cameo</t>
        </is>
      </c>
      <c r="B5641" t="inlineStr">
        <is>
          <t>ra2_allies_ifv_missile</t>
        </is>
      </c>
      <c r="C5641" t="inlineStr">
        <is>
          <t>Armament@mg</t>
        </is>
      </c>
      <c r="D5641" t="inlineStr">
        <is>
          <t>RA2CRM60</t>
        </is>
      </c>
      <c r="E5641" t="inlineStr"/>
    </row>
    <row r="5642">
      <c r="A5642" t="inlineStr">
        <is>
          <t>cameo</t>
        </is>
      </c>
      <c r="B5642" t="inlineStr">
        <is>
          <t>ra2_allies_ifv_missile</t>
        </is>
      </c>
      <c r="C5642" t="inlineStr">
        <is>
          <t>Armament@hmg</t>
        </is>
      </c>
      <c r="D5642" t="inlineStr">
        <is>
          <t>RA2CRM60H</t>
        </is>
      </c>
      <c r="E5642" t="inlineStr"/>
    </row>
    <row r="5643">
      <c r="A5643" t="inlineStr">
        <is>
          <t>cameo</t>
        </is>
      </c>
      <c r="B5643" t="inlineStr">
        <is>
          <t>ra2_allies_ifv_missile</t>
        </is>
      </c>
      <c r="C5643" t="inlineStr">
        <is>
          <t>Armament@archer</t>
        </is>
      </c>
      <c r="D5643" t="inlineStr">
        <is>
          <t>wc_tower_fire</t>
        </is>
      </c>
      <c r="E5643" t="inlineStr"/>
    </row>
    <row r="5644">
      <c r="A5644" t="inlineStr">
        <is>
          <t>cameo</t>
        </is>
      </c>
      <c r="B5644" t="inlineStr">
        <is>
          <t>ra2_allies_ifv_missile</t>
        </is>
      </c>
      <c r="C5644" t="inlineStr">
        <is>
          <t>Armament@repair</t>
        </is>
      </c>
      <c r="D5644" t="inlineStr">
        <is>
          <t>RA2IFVRepair</t>
        </is>
      </c>
      <c r="E5644" t="inlineStr"/>
    </row>
    <row r="5645">
      <c r="A5645" t="inlineStr">
        <is>
          <t>cameo</t>
        </is>
      </c>
      <c r="B5645" t="inlineStr">
        <is>
          <t>ra2_allies_ifv_missile</t>
        </is>
      </c>
      <c r="C5645" t="inlineStr">
        <is>
          <t>Armament@lightsniper</t>
        </is>
      </c>
      <c r="D5645" t="inlineStr">
        <is>
          <t>LightSniper</t>
        </is>
      </c>
      <c r="E5645" t="inlineStr"/>
    </row>
    <row r="5646">
      <c r="A5646" t="inlineStr">
        <is>
          <t>cameo</t>
        </is>
      </c>
      <c r="B5646" t="inlineStr">
        <is>
          <t>ra2_allies_ifv_missile</t>
        </is>
      </c>
      <c r="C5646" t="inlineStr">
        <is>
          <t>Armament@hero</t>
        </is>
      </c>
      <c r="D5646" t="inlineStr">
        <is>
          <t>RA2DoublePistolsIFV</t>
        </is>
      </c>
      <c r="E5646" t="inlineStr"/>
    </row>
    <row r="5647">
      <c r="A5647" t="inlineStr">
        <is>
          <t>cameo</t>
        </is>
      </c>
      <c r="B5647" t="inlineStr">
        <is>
          <t>ra2_allies_ifv_missile</t>
        </is>
      </c>
      <c r="C5647" t="inlineStr">
        <is>
          <t>Armament@tesla</t>
        </is>
      </c>
      <c r="D5647" t="inlineStr">
        <is>
          <t>TTankZap</t>
        </is>
      </c>
      <c r="E5647" t="inlineStr"/>
    </row>
    <row r="5648">
      <c r="A5648" t="inlineStr">
        <is>
          <t>cameo</t>
        </is>
      </c>
      <c r="B5648" t="inlineStr">
        <is>
          <t>ra2_allies_ifv_missile</t>
        </is>
      </c>
      <c r="C5648" t="inlineStr">
        <is>
          <t>Armament@flak</t>
        </is>
      </c>
      <c r="D5648" t="inlineStr">
        <is>
          <t>DragunovSniper</t>
        </is>
      </c>
      <c r="E5648" t="inlineStr"/>
    </row>
    <row r="5649">
      <c r="A5649" t="inlineStr">
        <is>
          <t>cameo</t>
        </is>
      </c>
      <c r="B5649" t="inlineStr">
        <is>
          <t>ra2_allies_ifv_missile</t>
        </is>
      </c>
      <c r="C5649" t="inlineStr">
        <is>
          <t>Armament@cannon</t>
        </is>
      </c>
      <c r="D5649" t="inlineStr">
        <is>
          <t>RA2MirageGun</t>
        </is>
      </c>
      <c r="E5649" t="inlineStr"/>
    </row>
    <row r="5650">
      <c r="A5650" t="inlineStr">
        <is>
          <t>cameo</t>
        </is>
      </c>
      <c r="B5650" t="inlineStr">
        <is>
          <t>ra2_allies_ifv_missile</t>
        </is>
      </c>
      <c r="C5650" t="inlineStr">
        <is>
          <t>Armament@grenade</t>
        </is>
      </c>
      <c r="D5650" t="inlineStr">
        <is>
          <t>Grenade</t>
        </is>
      </c>
      <c r="E5650" t="inlineStr"/>
    </row>
    <row r="5651">
      <c r="A5651" t="inlineStr">
        <is>
          <t>cameo</t>
        </is>
      </c>
      <c r="B5651" t="inlineStr">
        <is>
          <t>ra2_allies_ifv_missile</t>
        </is>
      </c>
      <c r="C5651" t="inlineStr">
        <is>
          <t>Armament@plasma</t>
        </is>
      </c>
      <c r="D5651" t="inlineStr">
        <is>
          <t>DRPlasmaTankWeapon</t>
        </is>
      </c>
      <c r="E5651" t="inlineStr"/>
    </row>
    <row r="5652">
      <c r="A5652" t="inlineStr">
        <is>
          <t>cameo</t>
        </is>
      </c>
      <c r="B5652" t="inlineStr">
        <is>
          <t>ra2_allies_ifv_missile</t>
        </is>
      </c>
      <c r="C5652" t="inlineStr">
        <is>
          <t>Armament@litlaser</t>
        </is>
      </c>
      <c r="D5652" t="inlineStr">
        <is>
          <t>SWLaserG</t>
        </is>
      </c>
      <c r="E5652" t="inlineStr"/>
    </row>
    <row r="5653">
      <c r="A5653" t="inlineStr">
        <is>
          <t>cameo</t>
        </is>
      </c>
      <c r="B5653" t="inlineStr">
        <is>
          <t>ra2_allies_ifv_missile</t>
        </is>
      </c>
      <c r="C5653" t="inlineStr">
        <is>
          <t>Armament@medlaser</t>
        </is>
      </c>
      <c r="D5653" t="inlineStr">
        <is>
          <t>USALaserCannonAG</t>
        </is>
      </c>
      <c r="E5653" t="inlineStr"/>
    </row>
    <row r="5654">
      <c r="A5654" t="inlineStr">
        <is>
          <t>cameo</t>
        </is>
      </c>
      <c r="B5654" t="inlineStr">
        <is>
          <t>ra2_allies_ifv_missile</t>
        </is>
      </c>
      <c r="C5654" t="inlineStr">
        <is>
          <t>Armament@greenlaser</t>
        </is>
      </c>
      <c r="D5654" t="inlineStr">
        <is>
          <t>SWGreenLaserG</t>
        </is>
      </c>
      <c r="E5654" t="inlineStr"/>
    </row>
    <row r="5655">
      <c r="A5655" t="inlineStr">
        <is>
          <t>cameo</t>
        </is>
      </c>
      <c r="B5655" t="inlineStr">
        <is>
          <t>ra2_allies_ifv_missile</t>
        </is>
      </c>
      <c r="C5655" t="inlineStr">
        <is>
          <t>Armament@misslaser</t>
        </is>
      </c>
      <c r="D5655" t="inlineStr">
        <is>
          <t>SWGBigRedLaserG</t>
        </is>
      </c>
      <c r="E5655" t="inlineStr"/>
    </row>
    <row r="5656">
      <c r="A5656" t="inlineStr">
        <is>
          <t>cameo</t>
        </is>
      </c>
      <c r="B5656" t="inlineStr">
        <is>
          <t>ra2_allies_ifv_missile</t>
        </is>
      </c>
      <c r="C5656" t="inlineStr">
        <is>
          <t>Armament@fire</t>
        </is>
      </c>
      <c r="D5656" t="inlineStr">
        <is>
          <t>BigFlamer</t>
        </is>
      </c>
      <c r="E5656" t="inlineStr"/>
    </row>
    <row r="5657">
      <c r="A5657" t="inlineStr">
        <is>
          <t>cameo</t>
        </is>
      </c>
      <c r="B5657" t="inlineStr">
        <is>
          <t>ra2_allies_ifv_missile</t>
        </is>
      </c>
      <c r="C5657" t="inlineStr">
        <is>
          <t>Armament@chem</t>
        </is>
      </c>
      <c r="D5657" t="inlineStr">
        <is>
          <t>RA2RadBeamWeapon</t>
        </is>
      </c>
      <c r="E5657" t="inlineStr"/>
    </row>
    <row r="5658">
      <c r="A5658" t="inlineStr">
        <is>
          <t>cameo</t>
        </is>
      </c>
      <c r="B5658" t="inlineStr">
        <is>
          <t>ra2_allies_ifv_missile</t>
        </is>
      </c>
      <c r="C5658" t="inlineStr">
        <is>
          <t>Armament@missile</t>
        </is>
      </c>
      <c r="D5658" t="inlineStr">
        <is>
          <t>RA2MultiHoverMissile</t>
        </is>
      </c>
      <c r="E5658" t="inlineStr"/>
    </row>
    <row r="5659">
      <c r="A5659" t="inlineStr">
        <is>
          <t>cameo</t>
        </is>
      </c>
      <c r="B5659" t="inlineStr">
        <is>
          <t>ra2_allies_ifv_missile</t>
        </is>
      </c>
      <c r="C5659" t="inlineStr">
        <is>
          <t>Armament@chrono</t>
        </is>
      </c>
      <c r="D5659" t="inlineStr">
        <is>
          <t>IFVChronoBeam</t>
        </is>
      </c>
      <c r="E5659" t="inlineStr"/>
    </row>
    <row r="5660">
      <c r="A5660" t="inlineStr">
        <is>
          <t>cameo</t>
        </is>
      </c>
      <c r="B5660" t="inlineStr">
        <is>
          <t>ra2_allies_ifv_missile</t>
        </is>
      </c>
      <c r="C5660" t="inlineStr">
        <is>
          <t>Armament@chronosound</t>
        </is>
      </c>
      <c r="D5660" t="inlineStr">
        <is>
          <t>IFVChronoSound</t>
        </is>
      </c>
      <c r="E5660" t="inlineStr"/>
    </row>
    <row r="5661">
      <c r="A5661" t="inlineStr">
        <is>
          <t>cameo</t>
        </is>
      </c>
      <c r="B5661" t="inlineStr">
        <is>
          <t>ra2_allies_ifv_missile</t>
        </is>
      </c>
      <c r="C5661" t="inlineStr">
        <is>
          <t>Armament@ivan</t>
        </is>
      </c>
      <c r="D5661" t="inlineStr">
        <is>
          <t>DemoTruckTargeting</t>
        </is>
      </c>
      <c r="E5661" t="inlineStr"/>
    </row>
    <row r="5662">
      <c r="A5662" t="inlineStr">
        <is>
          <t>cameo</t>
        </is>
      </c>
      <c r="B5662" t="inlineStr">
        <is>
          <t>ra2_allies_ifv_missile</t>
        </is>
      </c>
      <c r="C5662" t="inlineStr">
        <is>
          <t>Armament@fremen</t>
        </is>
      </c>
      <c r="D5662" t="inlineStr">
        <is>
          <t>Fremen_L</t>
        </is>
      </c>
      <c r="E5662" t="inlineStr"/>
    </row>
    <row r="5663">
      <c r="A5663" t="inlineStr">
        <is>
          <t>cameo</t>
        </is>
      </c>
      <c r="B5663" t="inlineStr">
        <is>
          <t>ra2_allies_ifv_missile</t>
        </is>
      </c>
      <c r="C5663" t="inlineStr">
        <is>
          <t>Armament@sonic</t>
        </is>
      </c>
      <c r="D5663" t="inlineStr">
        <is>
          <t>TSSonicZap</t>
        </is>
      </c>
      <c r="E5663" t="inlineStr"/>
    </row>
    <row r="5664">
      <c r="A5664" t="inlineStr">
        <is>
          <t>cameo</t>
        </is>
      </c>
      <c r="B5664" t="inlineStr">
        <is>
          <t>ra2_allies_ifv_missile</t>
        </is>
      </c>
      <c r="C5664" t="inlineStr">
        <is>
          <t>Armament@heal</t>
        </is>
      </c>
      <c r="D5664" t="inlineStr">
        <is>
          <t>MedicHeal</t>
        </is>
      </c>
      <c r="E5664" t="inlineStr"/>
    </row>
    <row r="5665">
      <c r="A5665" t="inlineStr">
        <is>
          <t>cameo</t>
        </is>
      </c>
      <c r="B5665" t="inlineStr">
        <is>
          <t>ra2_allies_ifv_missile</t>
        </is>
      </c>
      <c r="C5665" t="inlineStr">
        <is>
          <t>Armament@primary</t>
        </is>
      </c>
      <c r="D5665" t="inlineStr">
        <is>
          <t>RA2HoverMissile</t>
        </is>
      </c>
      <c r="E5665" t="inlineStr"/>
    </row>
    <row r="5666">
      <c r="A5666" t="inlineStr">
        <is>
          <t>cameo</t>
        </is>
      </c>
      <c r="B5666" t="inlineStr">
        <is>
          <t>ra2_allies_ifv_missile</t>
        </is>
      </c>
      <c r="C5666" t="inlineStr">
        <is>
          <t>Armament@primaryelite</t>
        </is>
      </c>
      <c r="D5666" t="inlineStr">
        <is>
          <t>RA2HoverMissile_elite</t>
        </is>
      </c>
      <c r="E5666" t="inlineStr"/>
    </row>
    <row r="5667">
      <c r="A5667" t="inlineStr">
        <is>
          <t>cameo</t>
        </is>
      </c>
      <c r="B5667" t="inlineStr">
        <is>
          <t>ra2_allies_ifv_missile</t>
        </is>
      </c>
      <c r="C5667" t="inlineStr">
        <is>
          <t>Armament@primaryAA</t>
        </is>
      </c>
      <c r="D5667" t="inlineStr">
        <is>
          <t>RA2HoverMissile_AA</t>
        </is>
      </c>
      <c r="E5667" t="inlineStr"/>
    </row>
    <row r="5668">
      <c r="A5668" t="inlineStr">
        <is>
          <t>cameo</t>
        </is>
      </c>
      <c r="B5668" t="inlineStr">
        <is>
          <t>ra2_allies_ifv_missile</t>
        </is>
      </c>
      <c r="C5668" t="inlineStr">
        <is>
          <t>Armament@primaryeliteAA</t>
        </is>
      </c>
      <c r="D5668" t="inlineStr">
        <is>
          <t>RA2HoverMissile_AA_elite</t>
        </is>
      </c>
      <c r="E5668" t="inlineStr"/>
    </row>
    <row r="5669">
      <c r="A5669" t="inlineStr">
        <is>
          <t>cameo</t>
        </is>
      </c>
      <c r="B5669" t="inlineStr">
        <is>
          <t>ra2_allies_ifv_missile</t>
        </is>
      </c>
      <c r="C5669" t="inlineStr">
        <is>
          <t>Armament@primaryThunderbolt</t>
        </is>
      </c>
      <c r="D5669" t="inlineStr">
        <is>
          <t>RA2ThunderboltMissile</t>
        </is>
      </c>
      <c r="E5669" t="inlineStr"/>
    </row>
    <row r="5670">
      <c r="A5670" t="inlineStr">
        <is>
          <t>cameo</t>
        </is>
      </c>
      <c r="B5670" t="inlineStr">
        <is>
          <t>ra2_allies_ifv_missile</t>
        </is>
      </c>
      <c r="C5670" t="inlineStr">
        <is>
          <t>Armament@primaryeliteThunderbolt</t>
        </is>
      </c>
      <c r="D5670" t="inlineStr">
        <is>
          <t>RA2ThunderboltMissile_elite</t>
        </is>
      </c>
      <c r="E5670" t="inlineStr"/>
    </row>
    <row r="5671">
      <c r="A5671" t="inlineStr">
        <is>
          <t>cameo</t>
        </is>
      </c>
      <c r="B5671" t="inlineStr">
        <is>
          <t>ra2_allies_ifv_missile</t>
        </is>
      </c>
      <c r="C5671" t="inlineStr">
        <is>
          <t>Armament@primaryAAThunderbolt</t>
        </is>
      </c>
      <c r="D5671" t="inlineStr">
        <is>
          <t>RA2ThunderboltMissile_AA</t>
        </is>
      </c>
      <c r="E5671" t="inlineStr"/>
    </row>
    <row r="5672">
      <c r="A5672" t="inlineStr">
        <is>
          <t>cameo</t>
        </is>
      </c>
      <c r="B5672" t="inlineStr">
        <is>
          <t>ra2_allies_ifv_missile</t>
        </is>
      </c>
      <c r="C5672" t="inlineStr">
        <is>
          <t>Armament@primaryeliteAAThunderbolt</t>
        </is>
      </c>
      <c r="D5672" t="inlineStr">
        <is>
          <t>RA2ThunderboltMissile_AA_elite</t>
        </is>
      </c>
      <c r="E5672" t="inlineStr"/>
    </row>
    <row r="5673">
      <c r="A5673" t="inlineStr">
        <is>
          <t>cameo</t>
        </is>
      </c>
      <c r="B5673" t="inlineStr">
        <is>
          <t>ra2_allies_ifv_missile</t>
        </is>
      </c>
      <c r="C5673" t="inlineStr">
        <is>
          <t>Armament@missileelite</t>
        </is>
      </c>
      <c r="D5673" t="inlineStr">
        <is>
          <t>RA2MultiHoverMissile_elite</t>
        </is>
      </c>
      <c r="E5673" t="inlineStr"/>
    </row>
    <row r="5674">
      <c r="A5674" t="inlineStr">
        <is>
          <t>cameo</t>
        </is>
      </c>
      <c r="B5674" t="inlineStr">
        <is>
          <t>ra2_allies_ifv_missile</t>
        </is>
      </c>
      <c r="C5674" t="inlineStr">
        <is>
          <t>Armament@missileAA</t>
        </is>
      </c>
      <c r="D5674" t="inlineStr">
        <is>
          <t>RA2MultiHoverMissile_AA</t>
        </is>
      </c>
      <c r="E5674" t="inlineStr"/>
    </row>
    <row r="5675">
      <c r="A5675" t="inlineStr">
        <is>
          <t>cameo</t>
        </is>
      </c>
      <c r="B5675" t="inlineStr">
        <is>
          <t>ra2_allies_ifv_missile</t>
        </is>
      </c>
      <c r="C5675" t="inlineStr">
        <is>
          <t>Armament@missileeliteAA</t>
        </is>
      </c>
      <c r="D5675" t="inlineStr">
        <is>
          <t>RA2MultiHoverMissile_AA_elite</t>
        </is>
      </c>
      <c r="E5675" t="inlineStr"/>
    </row>
    <row r="5676">
      <c r="A5676" t="inlineStr">
        <is>
          <t>cameo</t>
        </is>
      </c>
      <c r="B5676" t="inlineStr">
        <is>
          <t>ra2_allies_ifv_missile</t>
        </is>
      </c>
      <c r="C5676" t="inlineStr">
        <is>
          <t>Armament@missileThunderbolt</t>
        </is>
      </c>
      <c r="D5676" t="inlineStr">
        <is>
          <t>RA2MultiThunderboltMissile</t>
        </is>
      </c>
      <c r="E5676" t="inlineStr"/>
    </row>
    <row r="5677">
      <c r="A5677" t="inlineStr">
        <is>
          <t>cameo</t>
        </is>
      </c>
      <c r="B5677" t="inlineStr">
        <is>
          <t>ra2_allies_ifv_missile</t>
        </is>
      </c>
      <c r="C5677" t="inlineStr">
        <is>
          <t>Armament@missileeliteThunderbolt</t>
        </is>
      </c>
      <c r="D5677" t="inlineStr">
        <is>
          <t>RA2MultiThunderboltMissile_elite</t>
        </is>
      </c>
      <c r="E5677" t="inlineStr"/>
    </row>
    <row r="5678">
      <c r="A5678" t="inlineStr">
        <is>
          <t>cameo</t>
        </is>
      </c>
      <c r="B5678" t="inlineStr">
        <is>
          <t>ra2_allies_ifv_missile</t>
        </is>
      </c>
      <c r="C5678" t="inlineStr">
        <is>
          <t>Armament@missileAAThunderbolt</t>
        </is>
      </c>
      <c r="D5678" t="inlineStr">
        <is>
          <t>RA2MultiThunderboltMissile_AA</t>
        </is>
      </c>
      <c r="E5678" t="inlineStr"/>
    </row>
    <row r="5679">
      <c r="A5679" t="inlineStr">
        <is>
          <t>cameo</t>
        </is>
      </c>
      <c r="B5679" t="inlineStr">
        <is>
          <t>ra2_allies_ifv_missile</t>
        </is>
      </c>
      <c r="C5679" t="inlineStr">
        <is>
          <t>Armament@missileeliteAAThunderbolt</t>
        </is>
      </c>
      <c r="D5679" t="inlineStr">
        <is>
          <t>RA2MultiThunderboltMissile_AA_elite</t>
        </is>
      </c>
      <c r="E5679" t="inlineStr"/>
    </row>
    <row r="5680">
      <c r="A5680" t="inlineStr">
        <is>
          <t>cameo</t>
        </is>
      </c>
      <c r="B5680" t="inlineStr">
        <is>
          <t>ra2_allies_ifv_missile</t>
        </is>
      </c>
      <c r="C5680" t="inlineStr">
        <is>
          <t>Armament@ra1_allies_sniper</t>
        </is>
      </c>
      <c r="D5680" t="inlineStr">
        <is>
          <t>RA2AWP</t>
        </is>
      </c>
      <c r="E5680" t="inlineStr"/>
    </row>
    <row r="5681">
      <c r="A5681" t="inlineStr">
        <is>
          <t>cameo</t>
        </is>
      </c>
      <c r="B5681" t="inlineStr">
        <is>
          <t>ra2_allies_ifv_repair</t>
        </is>
      </c>
      <c r="C5681" t="inlineStr">
        <is>
          <t>Armament@mg</t>
        </is>
      </c>
      <c r="D5681" t="inlineStr">
        <is>
          <t>RA2CRM60</t>
        </is>
      </c>
      <c r="E5681" t="inlineStr"/>
    </row>
    <row r="5682">
      <c r="A5682" t="inlineStr">
        <is>
          <t>cameo</t>
        </is>
      </c>
      <c r="B5682" t="inlineStr">
        <is>
          <t>ra2_allies_ifv_repair</t>
        </is>
      </c>
      <c r="C5682" t="inlineStr">
        <is>
          <t>Armament@hmg</t>
        </is>
      </c>
      <c r="D5682" t="inlineStr">
        <is>
          <t>RA2CRM60H</t>
        </is>
      </c>
      <c r="E5682" t="inlineStr"/>
    </row>
    <row r="5683">
      <c r="A5683" t="inlineStr">
        <is>
          <t>cameo</t>
        </is>
      </c>
      <c r="B5683" t="inlineStr">
        <is>
          <t>ra2_allies_ifv_repair</t>
        </is>
      </c>
      <c r="C5683" t="inlineStr">
        <is>
          <t>Armament@archer</t>
        </is>
      </c>
      <c r="D5683" t="inlineStr">
        <is>
          <t>wc_tower_fire</t>
        </is>
      </c>
      <c r="E5683" t="inlineStr"/>
    </row>
    <row r="5684">
      <c r="A5684" t="inlineStr">
        <is>
          <t>cameo</t>
        </is>
      </c>
      <c r="B5684" t="inlineStr">
        <is>
          <t>ra2_allies_ifv_repair</t>
        </is>
      </c>
      <c r="C5684" t="inlineStr">
        <is>
          <t>Armament@repair</t>
        </is>
      </c>
      <c r="D5684" t="inlineStr">
        <is>
          <t>RA2IFVRepair</t>
        </is>
      </c>
      <c r="E5684" t="inlineStr"/>
    </row>
    <row r="5685">
      <c r="A5685" t="inlineStr">
        <is>
          <t>cameo</t>
        </is>
      </c>
      <c r="B5685" t="inlineStr">
        <is>
          <t>ra2_allies_ifv_repair</t>
        </is>
      </c>
      <c r="C5685" t="inlineStr">
        <is>
          <t>Armament@lightsniper</t>
        </is>
      </c>
      <c r="D5685" t="inlineStr">
        <is>
          <t>LightSniper</t>
        </is>
      </c>
      <c r="E5685" t="inlineStr"/>
    </row>
    <row r="5686">
      <c r="A5686" t="inlineStr">
        <is>
          <t>cameo</t>
        </is>
      </c>
      <c r="B5686" t="inlineStr">
        <is>
          <t>ra2_allies_ifv_repair</t>
        </is>
      </c>
      <c r="C5686" t="inlineStr">
        <is>
          <t>Armament@hero</t>
        </is>
      </c>
      <c r="D5686" t="inlineStr">
        <is>
          <t>RA2DoublePistolsIFV</t>
        </is>
      </c>
      <c r="E5686" t="inlineStr"/>
    </row>
    <row r="5687">
      <c r="A5687" t="inlineStr">
        <is>
          <t>cameo</t>
        </is>
      </c>
      <c r="B5687" t="inlineStr">
        <is>
          <t>ra2_allies_ifv_repair</t>
        </is>
      </c>
      <c r="C5687" t="inlineStr">
        <is>
          <t>Armament@tesla</t>
        </is>
      </c>
      <c r="D5687" t="inlineStr">
        <is>
          <t>TTankZap</t>
        </is>
      </c>
      <c r="E5687" t="inlineStr"/>
    </row>
    <row r="5688">
      <c r="A5688" t="inlineStr">
        <is>
          <t>cameo</t>
        </is>
      </c>
      <c r="B5688" t="inlineStr">
        <is>
          <t>ra2_allies_ifv_repair</t>
        </is>
      </c>
      <c r="C5688" t="inlineStr">
        <is>
          <t>Armament@flak</t>
        </is>
      </c>
      <c r="D5688" t="inlineStr">
        <is>
          <t>DragunovSniper</t>
        </is>
      </c>
      <c r="E5688" t="inlineStr"/>
    </row>
    <row r="5689">
      <c r="A5689" t="inlineStr">
        <is>
          <t>cameo</t>
        </is>
      </c>
      <c r="B5689" t="inlineStr">
        <is>
          <t>ra2_allies_ifv_repair</t>
        </is>
      </c>
      <c r="C5689" t="inlineStr">
        <is>
          <t>Armament@cannon</t>
        </is>
      </c>
      <c r="D5689" t="inlineStr">
        <is>
          <t>RA2MirageGun</t>
        </is>
      </c>
      <c r="E5689" t="inlineStr"/>
    </row>
    <row r="5690">
      <c r="A5690" t="inlineStr">
        <is>
          <t>cameo</t>
        </is>
      </c>
      <c r="B5690" t="inlineStr">
        <is>
          <t>ra2_allies_ifv_repair</t>
        </is>
      </c>
      <c r="C5690" t="inlineStr">
        <is>
          <t>Armament@grenade</t>
        </is>
      </c>
      <c r="D5690" t="inlineStr">
        <is>
          <t>Grenade</t>
        </is>
      </c>
      <c r="E5690" t="inlineStr"/>
    </row>
    <row r="5691">
      <c r="A5691" t="inlineStr">
        <is>
          <t>cameo</t>
        </is>
      </c>
      <c r="B5691" t="inlineStr">
        <is>
          <t>ra2_allies_ifv_repair</t>
        </is>
      </c>
      <c r="C5691" t="inlineStr">
        <is>
          <t>Armament@plasma</t>
        </is>
      </c>
      <c r="D5691" t="inlineStr">
        <is>
          <t>DRPlasmaTankWeapon</t>
        </is>
      </c>
      <c r="E5691" t="inlineStr"/>
    </row>
    <row r="5692">
      <c r="A5692" t="inlineStr">
        <is>
          <t>cameo</t>
        </is>
      </c>
      <c r="B5692" t="inlineStr">
        <is>
          <t>ra2_allies_ifv_repair</t>
        </is>
      </c>
      <c r="C5692" t="inlineStr">
        <is>
          <t>Armament@litlaser</t>
        </is>
      </c>
      <c r="D5692" t="inlineStr">
        <is>
          <t>SWLaserG</t>
        </is>
      </c>
      <c r="E5692" t="inlineStr"/>
    </row>
    <row r="5693">
      <c r="A5693" t="inlineStr">
        <is>
          <t>cameo</t>
        </is>
      </c>
      <c r="B5693" t="inlineStr">
        <is>
          <t>ra2_allies_ifv_repair</t>
        </is>
      </c>
      <c r="C5693" t="inlineStr">
        <is>
          <t>Armament@medlaser</t>
        </is>
      </c>
      <c r="D5693" t="inlineStr">
        <is>
          <t>USALaserCannonAG</t>
        </is>
      </c>
      <c r="E5693" t="inlineStr"/>
    </row>
    <row r="5694">
      <c r="A5694" t="inlineStr">
        <is>
          <t>cameo</t>
        </is>
      </c>
      <c r="B5694" t="inlineStr">
        <is>
          <t>ra2_allies_ifv_repair</t>
        </is>
      </c>
      <c r="C5694" t="inlineStr">
        <is>
          <t>Armament@greenlaser</t>
        </is>
      </c>
      <c r="D5694" t="inlineStr">
        <is>
          <t>SWGreenLaserG</t>
        </is>
      </c>
      <c r="E5694" t="inlineStr"/>
    </row>
    <row r="5695">
      <c r="A5695" t="inlineStr">
        <is>
          <t>cameo</t>
        </is>
      </c>
      <c r="B5695" t="inlineStr">
        <is>
          <t>ra2_allies_ifv_repair</t>
        </is>
      </c>
      <c r="C5695" t="inlineStr">
        <is>
          <t>Armament@misslaser</t>
        </is>
      </c>
      <c r="D5695" t="inlineStr">
        <is>
          <t>SWGBigRedLaserG</t>
        </is>
      </c>
      <c r="E5695" t="inlineStr"/>
    </row>
    <row r="5696">
      <c r="A5696" t="inlineStr">
        <is>
          <t>cameo</t>
        </is>
      </c>
      <c r="B5696" t="inlineStr">
        <is>
          <t>ra2_allies_ifv_repair</t>
        </is>
      </c>
      <c r="C5696" t="inlineStr">
        <is>
          <t>Armament@fire</t>
        </is>
      </c>
      <c r="D5696" t="inlineStr">
        <is>
          <t>BigFlamer</t>
        </is>
      </c>
      <c r="E5696" t="inlineStr"/>
    </row>
    <row r="5697">
      <c r="A5697" t="inlineStr">
        <is>
          <t>cameo</t>
        </is>
      </c>
      <c r="B5697" t="inlineStr">
        <is>
          <t>ra2_allies_ifv_repair</t>
        </is>
      </c>
      <c r="C5697" t="inlineStr">
        <is>
          <t>Armament@chem</t>
        </is>
      </c>
      <c r="D5697" t="inlineStr">
        <is>
          <t>RA2RadBeamWeapon</t>
        </is>
      </c>
      <c r="E5697" t="inlineStr"/>
    </row>
    <row r="5698">
      <c r="A5698" t="inlineStr">
        <is>
          <t>cameo</t>
        </is>
      </c>
      <c r="B5698" t="inlineStr">
        <is>
          <t>ra2_allies_ifv_repair</t>
        </is>
      </c>
      <c r="C5698" t="inlineStr">
        <is>
          <t>Armament@missile</t>
        </is>
      </c>
      <c r="D5698" t="inlineStr">
        <is>
          <t>RA2MultiHoverMissile</t>
        </is>
      </c>
      <c r="E5698" t="inlineStr"/>
    </row>
    <row r="5699">
      <c r="A5699" t="inlineStr">
        <is>
          <t>cameo</t>
        </is>
      </c>
      <c r="B5699" t="inlineStr">
        <is>
          <t>ra2_allies_ifv_repair</t>
        </is>
      </c>
      <c r="C5699" t="inlineStr">
        <is>
          <t>Armament@chrono</t>
        </is>
      </c>
      <c r="D5699" t="inlineStr">
        <is>
          <t>IFVChronoBeam</t>
        </is>
      </c>
      <c r="E5699" t="inlineStr"/>
    </row>
    <row r="5700">
      <c r="A5700" t="inlineStr">
        <is>
          <t>cameo</t>
        </is>
      </c>
      <c r="B5700" t="inlineStr">
        <is>
          <t>ra2_allies_ifv_repair</t>
        </is>
      </c>
      <c r="C5700" t="inlineStr">
        <is>
          <t>Armament@chronosound</t>
        </is>
      </c>
      <c r="D5700" t="inlineStr">
        <is>
          <t>IFVChronoSound</t>
        </is>
      </c>
      <c r="E5700" t="inlineStr"/>
    </row>
    <row r="5701">
      <c r="A5701" t="inlineStr">
        <is>
          <t>cameo</t>
        </is>
      </c>
      <c r="B5701" t="inlineStr">
        <is>
          <t>ra2_allies_ifv_repair</t>
        </is>
      </c>
      <c r="C5701" t="inlineStr">
        <is>
          <t>Armament@ivan</t>
        </is>
      </c>
      <c r="D5701" t="inlineStr">
        <is>
          <t>DemoTruckTargeting</t>
        </is>
      </c>
      <c r="E5701" t="inlineStr"/>
    </row>
    <row r="5702">
      <c r="A5702" t="inlineStr">
        <is>
          <t>cameo</t>
        </is>
      </c>
      <c r="B5702" t="inlineStr">
        <is>
          <t>ra2_allies_ifv_repair</t>
        </is>
      </c>
      <c r="C5702" t="inlineStr">
        <is>
          <t>Armament@fremen</t>
        </is>
      </c>
      <c r="D5702" t="inlineStr">
        <is>
          <t>Fremen_L</t>
        </is>
      </c>
      <c r="E5702" t="inlineStr"/>
    </row>
    <row r="5703">
      <c r="A5703" t="inlineStr">
        <is>
          <t>cameo</t>
        </is>
      </c>
      <c r="B5703" t="inlineStr">
        <is>
          <t>ra2_allies_ifv_repair</t>
        </is>
      </c>
      <c r="C5703" t="inlineStr">
        <is>
          <t>Armament@sonic</t>
        </is>
      </c>
      <c r="D5703" t="inlineStr">
        <is>
          <t>TSSonicZap</t>
        </is>
      </c>
      <c r="E5703" t="inlineStr"/>
    </row>
    <row r="5704">
      <c r="A5704" t="inlineStr">
        <is>
          <t>cameo</t>
        </is>
      </c>
      <c r="B5704" t="inlineStr">
        <is>
          <t>ra2_allies_ifv_repair</t>
        </is>
      </c>
      <c r="C5704" t="inlineStr">
        <is>
          <t>Armament@heal</t>
        </is>
      </c>
      <c r="D5704" t="inlineStr">
        <is>
          <t>MedicHeal</t>
        </is>
      </c>
      <c r="E5704" t="inlineStr"/>
    </row>
    <row r="5705">
      <c r="A5705" t="inlineStr">
        <is>
          <t>cameo</t>
        </is>
      </c>
      <c r="B5705" t="inlineStr">
        <is>
          <t>ra2_allies_ifv_repair</t>
        </is>
      </c>
      <c r="C5705" t="inlineStr">
        <is>
          <t>Armament@primary</t>
        </is>
      </c>
      <c r="D5705" t="inlineStr">
        <is>
          <t>RA2HoverMissile</t>
        </is>
      </c>
      <c r="E5705" t="inlineStr"/>
    </row>
    <row r="5706">
      <c r="A5706" t="inlineStr">
        <is>
          <t>cameo</t>
        </is>
      </c>
      <c r="B5706" t="inlineStr">
        <is>
          <t>ra2_allies_ifv_repair</t>
        </is>
      </c>
      <c r="C5706" t="inlineStr">
        <is>
          <t>Armament@primaryelite</t>
        </is>
      </c>
      <c r="D5706" t="inlineStr">
        <is>
          <t>RA2HoverMissile_elite</t>
        </is>
      </c>
      <c r="E5706" t="inlineStr"/>
    </row>
    <row r="5707">
      <c r="A5707" t="inlineStr">
        <is>
          <t>cameo</t>
        </is>
      </c>
      <c r="B5707" t="inlineStr">
        <is>
          <t>ra2_allies_ifv_repair</t>
        </is>
      </c>
      <c r="C5707" t="inlineStr">
        <is>
          <t>Armament@primaryAA</t>
        </is>
      </c>
      <c r="D5707" t="inlineStr">
        <is>
          <t>RA2HoverMissile_AA</t>
        </is>
      </c>
      <c r="E5707" t="inlineStr"/>
    </row>
    <row r="5708">
      <c r="A5708" t="inlineStr">
        <is>
          <t>cameo</t>
        </is>
      </c>
      <c r="B5708" t="inlineStr">
        <is>
          <t>ra2_allies_ifv_repair</t>
        </is>
      </c>
      <c r="C5708" t="inlineStr">
        <is>
          <t>Armament@primaryeliteAA</t>
        </is>
      </c>
      <c r="D5708" t="inlineStr">
        <is>
          <t>RA2HoverMissile_AA_elite</t>
        </is>
      </c>
      <c r="E5708" t="inlineStr"/>
    </row>
    <row r="5709">
      <c r="A5709" t="inlineStr">
        <is>
          <t>cameo</t>
        </is>
      </c>
      <c r="B5709" t="inlineStr">
        <is>
          <t>ra2_allies_ifv_repair</t>
        </is>
      </c>
      <c r="C5709" t="inlineStr">
        <is>
          <t>Armament@primaryThunderbolt</t>
        </is>
      </c>
      <c r="D5709" t="inlineStr">
        <is>
          <t>RA2ThunderboltMissile</t>
        </is>
      </c>
      <c r="E5709" t="inlineStr"/>
    </row>
    <row r="5710">
      <c r="A5710" t="inlineStr">
        <is>
          <t>cameo</t>
        </is>
      </c>
      <c r="B5710" t="inlineStr">
        <is>
          <t>ra2_allies_ifv_repair</t>
        </is>
      </c>
      <c r="C5710" t="inlineStr">
        <is>
          <t>Armament@primaryeliteThunderbolt</t>
        </is>
      </c>
      <c r="D5710" t="inlineStr">
        <is>
          <t>RA2ThunderboltMissile_elite</t>
        </is>
      </c>
      <c r="E5710" t="inlineStr"/>
    </row>
    <row r="5711">
      <c r="A5711" t="inlineStr">
        <is>
          <t>cameo</t>
        </is>
      </c>
      <c r="B5711" t="inlineStr">
        <is>
          <t>ra2_allies_ifv_repair</t>
        </is>
      </c>
      <c r="C5711" t="inlineStr">
        <is>
          <t>Armament@primaryAAThunderbolt</t>
        </is>
      </c>
      <c r="D5711" t="inlineStr">
        <is>
          <t>RA2ThunderboltMissile_AA</t>
        </is>
      </c>
      <c r="E5711" t="inlineStr"/>
    </row>
    <row r="5712">
      <c r="A5712" t="inlineStr">
        <is>
          <t>cameo</t>
        </is>
      </c>
      <c r="B5712" t="inlineStr">
        <is>
          <t>ra2_allies_ifv_repair</t>
        </is>
      </c>
      <c r="C5712" t="inlineStr">
        <is>
          <t>Armament@primaryeliteAAThunderbolt</t>
        </is>
      </c>
      <c r="D5712" t="inlineStr">
        <is>
          <t>RA2ThunderboltMissile_AA_elite</t>
        </is>
      </c>
      <c r="E5712" t="inlineStr"/>
    </row>
    <row r="5713">
      <c r="A5713" t="inlineStr">
        <is>
          <t>cameo</t>
        </is>
      </c>
      <c r="B5713" t="inlineStr">
        <is>
          <t>ra2_allies_ifv_repair</t>
        </is>
      </c>
      <c r="C5713" t="inlineStr">
        <is>
          <t>Armament@missileelite</t>
        </is>
      </c>
      <c r="D5713" t="inlineStr">
        <is>
          <t>RA2MultiHoverMissile_elite</t>
        </is>
      </c>
      <c r="E5713" t="inlineStr"/>
    </row>
    <row r="5714">
      <c r="A5714" t="inlineStr">
        <is>
          <t>cameo</t>
        </is>
      </c>
      <c r="B5714" t="inlineStr">
        <is>
          <t>ra2_allies_ifv_repair</t>
        </is>
      </c>
      <c r="C5714" t="inlineStr">
        <is>
          <t>Armament@missileAA</t>
        </is>
      </c>
      <c r="D5714" t="inlineStr">
        <is>
          <t>RA2MultiHoverMissile_AA</t>
        </is>
      </c>
      <c r="E5714" t="inlineStr"/>
    </row>
    <row r="5715">
      <c r="A5715" t="inlineStr">
        <is>
          <t>cameo</t>
        </is>
      </c>
      <c r="B5715" t="inlineStr">
        <is>
          <t>ra2_allies_ifv_repair</t>
        </is>
      </c>
      <c r="C5715" t="inlineStr">
        <is>
          <t>Armament@missileeliteAA</t>
        </is>
      </c>
      <c r="D5715" t="inlineStr">
        <is>
          <t>RA2MultiHoverMissile_AA_elite</t>
        </is>
      </c>
      <c r="E5715" t="inlineStr"/>
    </row>
    <row r="5716">
      <c r="A5716" t="inlineStr">
        <is>
          <t>cameo</t>
        </is>
      </c>
      <c r="B5716" t="inlineStr">
        <is>
          <t>ra2_allies_ifv_repair</t>
        </is>
      </c>
      <c r="C5716" t="inlineStr">
        <is>
          <t>Armament@missileThunderbolt</t>
        </is>
      </c>
      <c r="D5716" t="inlineStr">
        <is>
          <t>RA2MultiThunderboltMissile</t>
        </is>
      </c>
      <c r="E5716" t="inlineStr"/>
    </row>
    <row r="5717">
      <c r="A5717" t="inlineStr">
        <is>
          <t>cameo</t>
        </is>
      </c>
      <c r="B5717" t="inlineStr">
        <is>
          <t>ra2_allies_ifv_repair</t>
        </is>
      </c>
      <c r="C5717" t="inlineStr">
        <is>
          <t>Armament@missileeliteThunderbolt</t>
        </is>
      </c>
      <c r="D5717" t="inlineStr">
        <is>
          <t>RA2MultiThunderboltMissile_elite</t>
        </is>
      </c>
      <c r="E5717" t="inlineStr"/>
    </row>
    <row r="5718">
      <c r="A5718" t="inlineStr">
        <is>
          <t>cameo</t>
        </is>
      </c>
      <c r="B5718" t="inlineStr">
        <is>
          <t>ra2_allies_ifv_repair</t>
        </is>
      </c>
      <c r="C5718" t="inlineStr">
        <is>
          <t>Armament@missileAAThunderbolt</t>
        </is>
      </c>
      <c r="D5718" t="inlineStr">
        <is>
          <t>RA2MultiThunderboltMissile_AA</t>
        </is>
      </c>
      <c r="E5718" t="inlineStr"/>
    </row>
    <row r="5719">
      <c r="A5719" t="inlineStr">
        <is>
          <t>cameo</t>
        </is>
      </c>
      <c r="B5719" t="inlineStr">
        <is>
          <t>ra2_allies_ifv_repair</t>
        </is>
      </c>
      <c r="C5719" t="inlineStr">
        <is>
          <t>Armament@missileeliteAAThunderbolt</t>
        </is>
      </c>
      <c r="D5719" t="inlineStr">
        <is>
          <t>RA2MultiThunderboltMissile_AA_elite</t>
        </is>
      </c>
      <c r="E5719" t="inlineStr"/>
    </row>
    <row r="5720">
      <c r="A5720" t="inlineStr">
        <is>
          <t>cameo</t>
        </is>
      </c>
      <c r="B5720" t="inlineStr">
        <is>
          <t>ra2_allies_ifv_repair</t>
        </is>
      </c>
      <c r="C5720" t="inlineStr">
        <is>
          <t>Armament@ra1_allies_sniper</t>
        </is>
      </c>
      <c r="D5720" t="inlineStr">
        <is>
          <t>RA2AWP</t>
        </is>
      </c>
      <c r="E5720" t="inlineStr"/>
    </row>
    <row r="5721">
      <c r="A5721" t="inlineStr">
        <is>
          <t>cameo</t>
        </is>
      </c>
      <c r="B5721" t="inlineStr">
        <is>
          <t>ra2_allies_miragetank</t>
        </is>
      </c>
      <c r="C5721" t="inlineStr">
        <is>
          <t>Armament</t>
        </is>
      </c>
      <c r="D5721" t="inlineStr">
        <is>
          <t>RA2MirageGun</t>
        </is>
      </c>
      <c r="E5721" t="inlineStr"/>
    </row>
    <row r="5722">
      <c r="A5722" t="inlineStr">
        <is>
          <t>cameo</t>
        </is>
      </c>
      <c r="B5722" t="inlineStr">
        <is>
          <t>ra2_allies_miragetank</t>
        </is>
      </c>
      <c r="C5722" t="inlineStr">
        <is>
          <t>Armament@elite</t>
        </is>
      </c>
      <c r="D5722" t="inlineStr">
        <is>
          <t>RA2MirageGun_elite</t>
        </is>
      </c>
      <c r="E5722" t="inlineStr"/>
    </row>
    <row r="5723">
      <c r="A5723" t="inlineStr">
        <is>
          <t>cameo</t>
        </is>
      </c>
      <c r="B5723" t="inlineStr">
        <is>
          <t>ra2_allies_nighthawk</t>
        </is>
      </c>
      <c r="C5723" t="inlineStr">
        <is>
          <t>Armament@PRIMARY</t>
        </is>
      </c>
      <c r="D5723" t="inlineStr">
        <is>
          <t>BlackHawkCannon</t>
        </is>
      </c>
      <c r="E5723" t="inlineStr"/>
    </row>
    <row r="5724">
      <c r="A5724" t="inlineStr">
        <is>
          <t>cameo</t>
        </is>
      </c>
      <c r="B5724" t="inlineStr">
        <is>
          <t>ra2_allies_patriotmissilesystem</t>
        </is>
      </c>
      <c r="C5724" t="inlineStr">
        <is>
          <t>Armament</t>
        </is>
      </c>
      <c r="D5724" t="inlineStr">
        <is>
          <t>RA2Patriot</t>
        </is>
      </c>
      <c r="E5724" t="inlineStr"/>
    </row>
    <row r="5725">
      <c r="A5725" t="inlineStr">
        <is>
          <t>cameo</t>
        </is>
      </c>
      <c r="B5725" t="inlineStr">
        <is>
          <t>ra2_allies_patriotmissilesystem</t>
        </is>
      </c>
      <c r="C5725" t="inlineStr">
        <is>
          <t>Armament@missileeliteThunderbolt</t>
        </is>
      </c>
      <c r="D5725" t="inlineStr">
        <is>
          <t>RA2PatriotThunderboltMissile</t>
        </is>
      </c>
      <c r="E5725" t="inlineStr"/>
    </row>
    <row r="5726">
      <c r="A5726" t="inlineStr">
        <is>
          <t>cameo</t>
        </is>
      </c>
      <c r="B5726" t="inlineStr">
        <is>
          <t>ra2_allies_prismtank</t>
        </is>
      </c>
      <c r="C5726" t="inlineStr">
        <is>
          <t>Armament@Charge</t>
        </is>
      </c>
      <c r="D5726" t="inlineStr">
        <is>
          <t>PrismTankCharge</t>
        </is>
      </c>
      <c r="E5726" t="inlineStr"/>
    </row>
    <row r="5727">
      <c r="A5727" t="inlineStr">
        <is>
          <t>cameo</t>
        </is>
      </c>
      <c r="B5727" t="inlineStr">
        <is>
          <t>ra2_allies_prismtank</t>
        </is>
      </c>
      <c r="C5727" t="inlineStr">
        <is>
          <t>Armament@EliteCharge</t>
        </is>
      </c>
      <c r="D5727" t="inlineStr">
        <is>
          <t>PrismTankCharge_elite</t>
        </is>
      </c>
      <c r="E5727" t="inlineStr"/>
    </row>
    <row r="5728">
      <c r="A5728" t="inlineStr">
        <is>
          <t>cameo</t>
        </is>
      </c>
      <c r="B5728" t="inlineStr">
        <is>
          <t>ra2_allies_prismtank</t>
        </is>
      </c>
      <c r="C5728" t="inlineStr">
        <is>
          <t>Armament</t>
        </is>
      </c>
      <c r="D5728" t="inlineStr">
        <is>
          <t>RA2Comet</t>
        </is>
      </c>
      <c r="E5728" t="inlineStr"/>
    </row>
    <row r="5729">
      <c r="A5729" t="inlineStr">
        <is>
          <t>cameo</t>
        </is>
      </c>
      <c r="B5729" t="inlineStr">
        <is>
          <t>ra2_allies_prismtank</t>
        </is>
      </c>
      <c r="C5729" t="inlineStr">
        <is>
          <t>Armament@elite</t>
        </is>
      </c>
      <c r="D5729" t="inlineStr">
        <is>
          <t>RA2Comet_elite</t>
        </is>
      </c>
      <c r="E5729" t="inlineStr"/>
    </row>
    <row r="5730">
      <c r="A5730" t="inlineStr">
        <is>
          <t>cameo</t>
        </is>
      </c>
      <c r="B5730" t="inlineStr">
        <is>
          <t>ra2_allies_prismtower</t>
        </is>
      </c>
      <c r="C5730" t="inlineStr">
        <is>
          <t>Armament@Charge</t>
        </is>
      </c>
      <c r="D5730" t="inlineStr">
        <is>
          <t>PrismCharge</t>
        </is>
      </c>
      <c r="E5730" t="inlineStr"/>
    </row>
    <row r="5731">
      <c r="A5731" t="inlineStr">
        <is>
          <t>cameo</t>
        </is>
      </c>
      <c r="B5731" t="inlineStr">
        <is>
          <t>ra2_allies_prismtower</t>
        </is>
      </c>
      <c r="C5731" t="inlineStr">
        <is>
          <t>Armament</t>
        </is>
      </c>
      <c r="D5731" t="inlineStr">
        <is>
          <t>RA2Prism</t>
        </is>
      </c>
      <c r="E5731" t="inlineStr"/>
    </row>
    <row r="5732">
      <c r="A5732" t="inlineStr">
        <is>
          <t>cameo</t>
        </is>
      </c>
      <c r="B5732" t="inlineStr">
        <is>
          <t>ra2_allies_rocketeer</t>
        </is>
      </c>
      <c r="C5732" t="inlineStr">
        <is>
          <t>Armament@PRIMARY</t>
        </is>
      </c>
      <c r="D5732" t="inlineStr">
        <is>
          <t>ra2roktgun</t>
        </is>
      </c>
      <c r="E5732" t="inlineStr"/>
    </row>
    <row r="5733">
      <c r="A5733" t="inlineStr">
        <is>
          <t>cameo</t>
        </is>
      </c>
      <c r="B5733" t="inlineStr">
        <is>
          <t>ra2_allies_seal</t>
        </is>
      </c>
      <c r="C5733" t="inlineStr">
        <is>
          <t>Armament@PRIMARY</t>
        </is>
      </c>
      <c r="D5733" t="inlineStr">
        <is>
          <t>RA2MP5</t>
        </is>
      </c>
      <c r="E5733" t="inlineStr"/>
    </row>
    <row r="5734">
      <c r="A5734" t="inlineStr">
        <is>
          <t>cameo</t>
        </is>
      </c>
      <c r="B5734" t="inlineStr">
        <is>
          <t>ra2_allies_seal</t>
        </is>
      </c>
      <c r="C5734" t="inlineStr">
        <is>
          <t>Armament@ELITE</t>
        </is>
      </c>
      <c r="D5734" t="inlineStr">
        <is>
          <t>RA2MP5_elite</t>
        </is>
      </c>
      <c r="E5734" t="inlineStr"/>
    </row>
    <row r="5735">
      <c r="A5735" t="inlineStr">
        <is>
          <t>cameo</t>
        </is>
      </c>
      <c r="B5735" t="inlineStr">
        <is>
          <t>ra2_allies_seal</t>
        </is>
      </c>
      <c r="C5735" t="inlineStr">
        <is>
          <t>Armament@shipc4</t>
        </is>
      </c>
      <c r="D5735" t="inlineStr">
        <is>
          <t>SEALAttach</t>
        </is>
      </c>
      <c r="E5735" t="inlineStr"/>
    </row>
    <row r="5736">
      <c r="A5736" t="inlineStr">
        <is>
          <t>cameo</t>
        </is>
      </c>
      <c r="B5736" t="inlineStr">
        <is>
          <t>ra2_allies_sniper</t>
        </is>
      </c>
      <c r="C5736" t="inlineStr">
        <is>
          <t>Armament@PRIMARY</t>
        </is>
      </c>
      <c r="D5736" t="inlineStr">
        <is>
          <t>RA2AWP</t>
        </is>
      </c>
      <c r="E5736" t="inlineStr"/>
    </row>
    <row r="5737">
      <c r="A5737" t="inlineStr">
        <is>
          <t>cameo</t>
        </is>
      </c>
      <c r="B5737" t="inlineStr">
        <is>
          <t>ra2_allies_sniper</t>
        </is>
      </c>
      <c r="C5737" t="inlineStr">
        <is>
          <t>Armament@ELITE</t>
        </is>
      </c>
      <c r="D5737" t="inlineStr">
        <is>
          <t>RA2AWP_elite</t>
        </is>
      </c>
      <c r="E5737" t="inlineStr"/>
    </row>
    <row r="5738">
      <c r="A5738" t="inlineStr">
        <is>
          <t>cameo</t>
        </is>
      </c>
      <c r="B5738" t="inlineStr">
        <is>
          <t>ra2_allies_tankdestroyer</t>
        </is>
      </c>
      <c r="C5738" t="inlineStr">
        <is>
          <t>Armament</t>
        </is>
      </c>
      <c r="D5738" t="inlineStr">
        <is>
          <t>RA2sabot</t>
        </is>
      </c>
      <c r="E5738" t="inlineStr"/>
    </row>
    <row r="5739">
      <c r="A5739" t="inlineStr">
        <is>
          <t>cameo</t>
        </is>
      </c>
      <c r="B5739" t="inlineStr">
        <is>
          <t>ra2_allies_tankdestroyer</t>
        </is>
      </c>
      <c r="C5739" t="inlineStr">
        <is>
          <t>Armament@elite</t>
        </is>
      </c>
      <c r="D5739" t="inlineStr">
        <is>
          <t>RA2sabot_elite</t>
        </is>
      </c>
      <c r="E5739" t="inlineStr"/>
    </row>
    <row r="5740">
      <c r="A5740" t="inlineStr">
        <is>
          <t>cameo</t>
        </is>
      </c>
      <c r="B5740" t="inlineStr">
        <is>
          <t>ra2_allies_tanyaii</t>
        </is>
      </c>
      <c r="C5740" t="inlineStr">
        <is>
          <t>Armament@PRIMARY</t>
        </is>
      </c>
      <c r="D5740" t="inlineStr">
        <is>
          <t>RA2DoublePistols</t>
        </is>
      </c>
      <c r="E5740" t="inlineStr"/>
    </row>
    <row r="5741">
      <c r="A5741" t="inlineStr">
        <is>
          <t>cameo</t>
        </is>
      </c>
      <c r="B5741" t="inlineStr">
        <is>
          <t>ra2_allies_tanyaii</t>
        </is>
      </c>
      <c r="C5741" t="inlineStr">
        <is>
          <t>Armament@ELITE</t>
        </is>
      </c>
      <c r="D5741" t="inlineStr">
        <is>
          <t>RA2DoublePistols_elite</t>
        </is>
      </c>
      <c r="E5741" t="inlineStr"/>
    </row>
    <row r="5742">
      <c r="A5742" t="inlineStr">
        <is>
          <t>cameo</t>
        </is>
      </c>
      <c r="B5742" t="inlineStr">
        <is>
          <t>ra2_allies_tanyaii</t>
        </is>
      </c>
      <c r="C5742" t="inlineStr">
        <is>
          <t>Armament@c4</t>
        </is>
      </c>
      <c r="D5742" t="inlineStr">
        <is>
          <t>TanyaAttach</t>
        </is>
      </c>
      <c r="E5742" t="inlineStr"/>
    </row>
    <row r="5743">
      <c r="A5743" t="inlineStr">
        <is>
          <t>cameo</t>
        </is>
      </c>
      <c r="B5743" t="inlineStr">
        <is>
          <t>ra2_allies_tanyaii</t>
        </is>
      </c>
      <c r="C5743" t="inlineStr">
        <is>
          <t>Armament@c4building</t>
        </is>
      </c>
      <c r="D5743" t="inlineStr">
        <is>
          <t>GenericC4</t>
        </is>
      </c>
      <c r="E5743" t="inlineStr"/>
    </row>
    <row r="5744">
      <c r="A5744" t="inlineStr">
        <is>
          <t>cameo</t>
        </is>
      </c>
      <c r="B5744" t="inlineStr">
        <is>
          <t>ra2_ambu_driveby</t>
        </is>
      </c>
      <c r="C5744" t="inlineStr">
        <is>
          <t>Armament</t>
        </is>
      </c>
      <c r="D5744" t="inlineStr">
        <is>
          <t>RA220mmrapid</t>
        </is>
      </c>
      <c r="E5744" t="inlineStr"/>
    </row>
    <row r="5745">
      <c r="A5745" t="inlineStr">
        <is>
          <t>cameo</t>
        </is>
      </c>
      <c r="B5745" t="inlineStr">
        <is>
          <t>ra2_bcab_driveby</t>
        </is>
      </c>
      <c r="C5745" t="inlineStr">
        <is>
          <t>Armament</t>
        </is>
      </c>
      <c r="D5745" t="inlineStr">
        <is>
          <t>RA220mmrapid</t>
        </is>
      </c>
      <c r="E5745" t="inlineStr"/>
    </row>
    <row r="5746">
      <c r="A5746" t="inlineStr">
        <is>
          <t>cameo</t>
        </is>
      </c>
      <c r="B5746" t="inlineStr">
        <is>
          <t>ra2_bus_driveby</t>
        </is>
      </c>
      <c r="C5746" t="inlineStr">
        <is>
          <t>Armament</t>
        </is>
      </c>
      <c r="D5746" t="inlineStr">
        <is>
          <t>RA220mmrapid</t>
        </is>
      </c>
      <c r="E5746" t="inlineStr"/>
    </row>
    <row r="5747">
      <c r="A5747" t="inlineStr">
        <is>
          <t>cameo</t>
        </is>
      </c>
      <c r="B5747" t="inlineStr">
        <is>
          <t>ra2_car_driveby</t>
        </is>
      </c>
      <c r="C5747" t="inlineStr">
        <is>
          <t>Armament</t>
        </is>
      </c>
      <c r="D5747" t="inlineStr">
        <is>
          <t>RA220mmrapid</t>
        </is>
      </c>
      <c r="E5747" t="inlineStr"/>
    </row>
    <row r="5748">
      <c r="A5748" t="inlineStr">
        <is>
          <t>cameo</t>
        </is>
      </c>
      <c r="B5748" t="inlineStr">
        <is>
          <t>ra2_cona_driveby</t>
        </is>
      </c>
      <c r="C5748" t="inlineStr">
        <is>
          <t>Armament</t>
        </is>
      </c>
      <c r="D5748" t="inlineStr">
        <is>
          <t>RA220mmrapid</t>
        </is>
      </c>
      <c r="E5748" t="inlineStr"/>
    </row>
    <row r="5749">
      <c r="A5749" t="inlineStr">
        <is>
          <t>cameo</t>
        </is>
      </c>
      <c r="B5749" t="inlineStr">
        <is>
          <t>ra2_cop_driveby</t>
        </is>
      </c>
      <c r="C5749" t="inlineStr">
        <is>
          <t>Armament</t>
        </is>
      </c>
      <c r="D5749" t="inlineStr">
        <is>
          <t>RA220mmrapid</t>
        </is>
      </c>
      <c r="E5749" t="inlineStr"/>
    </row>
    <row r="5750">
      <c r="A5750" t="inlineStr">
        <is>
          <t>cameo</t>
        </is>
      </c>
      <c r="B5750" t="inlineStr">
        <is>
          <t>ra2_ddbx_driveby</t>
        </is>
      </c>
      <c r="C5750" t="inlineStr">
        <is>
          <t>Armament</t>
        </is>
      </c>
      <c r="D5750" t="inlineStr">
        <is>
          <t>RA220mmrapid</t>
        </is>
      </c>
      <c r="E5750" t="inlineStr"/>
    </row>
    <row r="5751">
      <c r="A5751" t="inlineStr">
        <is>
          <t>cameo</t>
        </is>
      </c>
      <c r="B5751" t="inlineStr">
        <is>
          <t>ra2_euroc_driveby</t>
        </is>
      </c>
      <c r="C5751" t="inlineStr">
        <is>
          <t>Armament</t>
        </is>
      </c>
      <c r="D5751" t="inlineStr">
        <is>
          <t>RA220mmrapid</t>
        </is>
      </c>
      <c r="E5751" t="inlineStr"/>
    </row>
    <row r="5752">
      <c r="A5752" t="inlineStr">
        <is>
          <t>cameo</t>
        </is>
      </c>
      <c r="B5752" t="inlineStr">
        <is>
          <t>ra2_jeep_driveby</t>
        </is>
      </c>
      <c r="C5752" t="inlineStr">
        <is>
          <t>Armament</t>
        </is>
      </c>
      <c r="D5752" t="inlineStr">
        <is>
          <t>RA220mmrapid</t>
        </is>
      </c>
      <c r="E5752" t="inlineStr"/>
    </row>
    <row r="5753">
      <c r="A5753" t="inlineStr">
        <is>
          <t>cameo</t>
        </is>
      </c>
      <c r="B5753" t="inlineStr">
        <is>
          <t>ra2_limo_driveby</t>
        </is>
      </c>
      <c r="C5753" t="inlineStr">
        <is>
          <t>Armament</t>
        </is>
      </c>
      <c r="D5753" t="inlineStr">
        <is>
          <t>RA220mmrapid</t>
        </is>
      </c>
      <c r="E5753" t="inlineStr"/>
    </row>
    <row r="5754">
      <c r="A5754" t="inlineStr">
        <is>
          <t>cameo</t>
        </is>
      </c>
      <c r="B5754" t="inlineStr">
        <is>
          <t>ra2_ptruck_driveby</t>
        </is>
      </c>
      <c r="C5754" t="inlineStr">
        <is>
          <t>Armament</t>
        </is>
      </c>
      <c r="D5754" t="inlineStr">
        <is>
          <t>RA220mmrapid</t>
        </is>
      </c>
      <c r="E5754" t="inlineStr"/>
    </row>
    <row r="5755">
      <c r="A5755" t="inlineStr">
        <is>
          <t>cameo</t>
        </is>
      </c>
      <c r="B5755" t="inlineStr">
        <is>
          <t>ra2_soviets_apocalypsetank</t>
        </is>
      </c>
      <c r="C5755" t="inlineStr">
        <is>
          <t>Armament@PRIMARY</t>
        </is>
      </c>
      <c r="D5755" t="inlineStr">
        <is>
          <t>RA2120xmm</t>
        </is>
      </c>
      <c r="E5755" t="inlineStr"/>
    </row>
    <row r="5756">
      <c r="A5756" t="inlineStr">
        <is>
          <t>cameo</t>
        </is>
      </c>
      <c r="B5756" t="inlineStr">
        <is>
          <t>ra2_soviets_apocalypsetank</t>
        </is>
      </c>
      <c r="C5756" t="inlineStr">
        <is>
          <t>Armament@PRIMARYRad</t>
        </is>
      </c>
      <c r="D5756" t="inlineStr">
        <is>
          <t>RA2120xmm_rad</t>
        </is>
      </c>
      <c r="E5756" t="inlineStr"/>
    </row>
    <row r="5757">
      <c r="A5757" t="inlineStr">
        <is>
          <t>cameo</t>
        </is>
      </c>
      <c r="B5757" t="inlineStr">
        <is>
          <t>ra2_soviets_apocalypsetank</t>
        </is>
      </c>
      <c r="C5757" t="inlineStr">
        <is>
          <t>Armament@PRIMARYFire</t>
        </is>
      </c>
      <c r="D5757" t="inlineStr">
        <is>
          <t>RA2120xmm_fire</t>
        </is>
      </c>
      <c r="E5757" t="inlineStr"/>
    </row>
    <row r="5758">
      <c r="A5758" t="inlineStr">
        <is>
          <t>cameo</t>
        </is>
      </c>
      <c r="B5758" t="inlineStr">
        <is>
          <t>ra2_soviets_apocalypsetank</t>
        </is>
      </c>
      <c r="C5758" t="inlineStr">
        <is>
          <t>Armament@PRIMARYTesla</t>
        </is>
      </c>
      <c r="D5758" t="inlineStr">
        <is>
          <t>RA2120xmm_tesla</t>
        </is>
      </c>
      <c r="E5758" t="inlineStr"/>
    </row>
    <row r="5759">
      <c r="A5759" t="inlineStr">
        <is>
          <t>cameo</t>
        </is>
      </c>
      <c r="B5759" t="inlineStr">
        <is>
          <t>ra2_soviets_apocalypsetank</t>
        </is>
      </c>
      <c r="C5759" t="inlineStr">
        <is>
          <t>Armament@SECONDARY</t>
        </is>
      </c>
      <c r="D5759" t="inlineStr">
        <is>
          <t>RA2MammothTusk_AA</t>
        </is>
      </c>
      <c r="E5759" t="inlineStr"/>
    </row>
    <row r="5760">
      <c r="A5760" t="inlineStr">
        <is>
          <t>cameo</t>
        </is>
      </c>
      <c r="B5760" t="inlineStr">
        <is>
          <t>ra2_soviets_apocalypsetank</t>
        </is>
      </c>
      <c r="C5760" t="inlineStr">
        <is>
          <t>Armament@PRIMARYELITE</t>
        </is>
      </c>
      <c r="D5760" t="inlineStr">
        <is>
          <t>RA2120xmm_elite</t>
        </is>
      </c>
      <c r="E5760" t="inlineStr"/>
    </row>
    <row r="5761">
      <c r="A5761" t="inlineStr">
        <is>
          <t>cameo</t>
        </is>
      </c>
      <c r="B5761" t="inlineStr">
        <is>
          <t>ra2_soviets_apocalypsetank</t>
        </is>
      </c>
      <c r="C5761" t="inlineStr">
        <is>
          <t>Armament@PRIMARYELITERad</t>
        </is>
      </c>
      <c r="D5761" t="inlineStr">
        <is>
          <t>RA2120xmm_rad_elite</t>
        </is>
      </c>
      <c r="E5761" t="inlineStr"/>
    </row>
    <row r="5762">
      <c r="A5762" t="inlineStr">
        <is>
          <t>cameo</t>
        </is>
      </c>
      <c r="B5762" t="inlineStr">
        <is>
          <t>ra2_soviets_apocalypsetank</t>
        </is>
      </c>
      <c r="C5762" t="inlineStr">
        <is>
          <t>Armament@PRIMARYELITEFire</t>
        </is>
      </c>
      <c r="D5762" t="inlineStr">
        <is>
          <t>RA2120xmm_fire_elite</t>
        </is>
      </c>
      <c r="E5762" t="inlineStr"/>
    </row>
    <row r="5763">
      <c r="A5763" t="inlineStr">
        <is>
          <t>cameo</t>
        </is>
      </c>
      <c r="B5763" t="inlineStr">
        <is>
          <t>ra2_soviets_apocalypsetank</t>
        </is>
      </c>
      <c r="C5763" t="inlineStr">
        <is>
          <t>Armament@PRIMARYELITETesla</t>
        </is>
      </c>
      <c r="D5763" t="inlineStr">
        <is>
          <t>RA2120xmm_tesla_elite</t>
        </is>
      </c>
      <c r="E5763" t="inlineStr"/>
    </row>
    <row r="5764">
      <c r="A5764" t="inlineStr">
        <is>
          <t>cameo</t>
        </is>
      </c>
      <c r="B5764" t="inlineStr">
        <is>
          <t>ra2_soviets_apocalypsetank</t>
        </is>
      </c>
      <c r="C5764" t="inlineStr">
        <is>
          <t>Armament@SECONDARYELITE</t>
        </is>
      </c>
      <c r="D5764" t="inlineStr">
        <is>
          <t>RA2MammothTusk_AA_elite</t>
        </is>
      </c>
      <c r="E5764" t="inlineStr"/>
    </row>
    <row r="5765">
      <c r="A5765" t="inlineStr">
        <is>
          <t>cameo</t>
        </is>
      </c>
      <c r="B5765" t="inlineStr">
        <is>
          <t>ra2_soviets_attackdog</t>
        </is>
      </c>
      <c r="C5765" t="inlineStr">
        <is>
          <t>Armament</t>
        </is>
      </c>
      <c r="D5765" t="inlineStr">
        <is>
          <t>DogJaw</t>
        </is>
      </c>
      <c r="E5765" t="inlineStr"/>
    </row>
    <row r="5766">
      <c r="A5766" t="inlineStr">
        <is>
          <t>cameo</t>
        </is>
      </c>
      <c r="B5766" t="inlineStr">
        <is>
          <t>ra2_soviets_boris</t>
        </is>
      </c>
      <c r="C5766" t="inlineStr">
        <is>
          <t>Armament@PRIMARY</t>
        </is>
      </c>
      <c r="D5766" t="inlineStr">
        <is>
          <t>BorisAKM</t>
        </is>
      </c>
      <c r="E5766" t="inlineStr"/>
    </row>
    <row r="5767">
      <c r="A5767" t="inlineStr">
        <is>
          <t>cameo</t>
        </is>
      </c>
      <c r="B5767" t="inlineStr">
        <is>
          <t>ra2_soviets_boris</t>
        </is>
      </c>
      <c r="C5767" t="inlineStr">
        <is>
          <t>Armament@ELITE</t>
        </is>
      </c>
      <c r="D5767" t="inlineStr">
        <is>
          <t>BorisAKM_elite</t>
        </is>
      </c>
      <c r="E5767" t="inlineStr"/>
    </row>
    <row r="5768">
      <c r="A5768" t="inlineStr">
        <is>
          <t>cameo</t>
        </is>
      </c>
      <c r="B5768" t="inlineStr">
        <is>
          <t>ra2_soviets_boris</t>
        </is>
      </c>
      <c r="C5768" t="inlineStr">
        <is>
          <t>Armament@AntiBuilding</t>
        </is>
      </c>
      <c r="D5768" t="inlineStr">
        <is>
          <t>BorisAKM2</t>
        </is>
      </c>
      <c r="E5768" t="inlineStr"/>
    </row>
    <row r="5769">
      <c r="A5769" t="inlineStr">
        <is>
          <t>cameo</t>
        </is>
      </c>
      <c r="B5769" t="inlineStr">
        <is>
          <t>ra2_soviets_boris</t>
        </is>
      </c>
      <c r="C5769" t="inlineStr">
        <is>
          <t>Armament@SECONDARY</t>
        </is>
      </c>
      <c r="D5769" t="inlineStr">
        <is>
          <t>MigTarget</t>
        </is>
      </c>
      <c r="E5769" t="inlineStr"/>
    </row>
    <row r="5770">
      <c r="A5770" t="inlineStr">
        <is>
          <t>cameo</t>
        </is>
      </c>
      <c r="B5770" t="inlineStr">
        <is>
          <t>ra2_soviets_conscript</t>
        </is>
      </c>
      <c r="C5770" t="inlineStr">
        <is>
          <t>Armament@PRIMARY</t>
        </is>
      </c>
      <c r="D5770" t="inlineStr">
        <is>
          <t>ra2_soviets_conscript_carbine</t>
        </is>
      </c>
      <c r="E5770" t="inlineStr"/>
    </row>
    <row r="5771">
      <c r="A5771" t="inlineStr">
        <is>
          <t>cameo</t>
        </is>
      </c>
      <c r="B5771" t="inlineStr">
        <is>
          <t>ra2_soviets_conscript</t>
        </is>
      </c>
      <c r="C5771" t="inlineStr">
        <is>
          <t>Armament@ELITE</t>
        </is>
      </c>
      <c r="D5771" t="inlineStr">
        <is>
          <t>ra2_soviets_conscript_carbine_elite</t>
        </is>
      </c>
      <c r="E5771" t="inlineStr"/>
    </row>
    <row r="5772">
      <c r="A5772" t="inlineStr">
        <is>
          <t>cameo</t>
        </is>
      </c>
      <c r="B5772" t="inlineStr">
        <is>
          <t>ra2_soviets_conscript</t>
        </is>
      </c>
      <c r="C5772" t="inlineStr">
        <is>
          <t>Armament@GARRISONED</t>
        </is>
      </c>
      <c r="D5772" t="inlineStr">
        <is>
          <t>RA2vulcan3</t>
        </is>
      </c>
      <c r="E5772" t="inlineStr"/>
    </row>
    <row r="5773">
      <c r="A5773" t="inlineStr">
        <is>
          <t>cameo</t>
        </is>
      </c>
      <c r="B5773" t="inlineStr">
        <is>
          <t>ra2_soviets_crazyivan</t>
        </is>
      </c>
      <c r="C5773" t="inlineStr">
        <is>
          <t>Armament</t>
        </is>
      </c>
      <c r="D5773" t="inlineStr">
        <is>
          <t>IvanAttach</t>
        </is>
      </c>
      <c r="E5773" t="inlineStr"/>
    </row>
    <row r="5774">
      <c r="A5774" t="inlineStr">
        <is>
          <t>cameo</t>
        </is>
      </c>
      <c r="B5774" t="inlineStr">
        <is>
          <t>ra2_soviets_crazyivan</t>
        </is>
      </c>
      <c r="C5774" t="inlineStr">
        <is>
          <t>Armament@aa</t>
        </is>
      </c>
      <c r="D5774" t="inlineStr">
        <is>
          <t>IvanAttachAir</t>
        </is>
      </c>
      <c r="E5774" t="inlineStr"/>
    </row>
    <row r="5775">
      <c r="A5775" t="inlineStr">
        <is>
          <t>cameo</t>
        </is>
      </c>
      <c r="B5775" t="inlineStr">
        <is>
          <t>ra2_soviets_desolator</t>
        </is>
      </c>
      <c r="C5775" t="inlineStr">
        <is>
          <t>Armament@PRIMARY</t>
        </is>
      </c>
      <c r="D5775" t="inlineStr">
        <is>
          <t>RA2RadBeamWeapon</t>
        </is>
      </c>
      <c r="E5775" t="inlineStr"/>
    </row>
    <row r="5776">
      <c r="A5776" t="inlineStr">
        <is>
          <t>cameo</t>
        </is>
      </c>
      <c r="B5776" t="inlineStr">
        <is>
          <t>ra2_soviets_desolator</t>
        </is>
      </c>
      <c r="C5776" t="inlineStr">
        <is>
          <t>Armament@ELITE</t>
        </is>
      </c>
      <c r="D5776" t="inlineStr">
        <is>
          <t>RA2RadBeamWeapon_elite</t>
        </is>
      </c>
      <c r="E5776" t="inlineStr"/>
    </row>
    <row r="5777">
      <c r="A5777" t="inlineStr">
        <is>
          <t>cameo</t>
        </is>
      </c>
      <c r="B5777" t="inlineStr">
        <is>
          <t>ra2_soviets_engineer</t>
        </is>
      </c>
      <c r="C5777" t="inlineStr">
        <is>
          <t>Armament@defuse</t>
        </is>
      </c>
      <c r="D5777" t="inlineStr">
        <is>
          <t>DefuseKit</t>
        </is>
      </c>
      <c r="E5777" t="inlineStr"/>
    </row>
    <row r="5778">
      <c r="A5778" t="inlineStr">
        <is>
          <t>cameo</t>
        </is>
      </c>
      <c r="B5778" t="inlineStr">
        <is>
          <t>ra2_soviets_engineer</t>
        </is>
      </c>
      <c r="C5778" t="inlineStr">
        <is>
          <t>Armament@leechdisinfect</t>
        </is>
      </c>
      <c r="D5778" t="inlineStr">
        <is>
          <t>LeechDisinfect</t>
        </is>
      </c>
      <c r="E5778" t="inlineStr"/>
    </row>
    <row r="5779">
      <c r="A5779" t="inlineStr">
        <is>
          <t>cameo</t>
        </is>
      </c>
      <c r="B5779" t="inlineStr">
        <is>
          <t>ra2_soviets_flakcannon</t>
        </is>
      </c>
      <c r="C5779" t="inlineStr">
        <is>
          <t>Armament</t>
        </is>
      </c>
      <c r="D5779" t="inlineStr">
        <is>
          <t>RA2TURRETFLAKAA</t>
        </is>
      </c>
      <c r="E5779" t="inlineStr"/>
    </row>
    <row r="5780">
      <c r="A5780" t="inlineStr">
        <is>
          <t>cameo</t>
        </is>
      </c>
      <c r="B5780" t="inlineStr">
        <is>
          <t>ra2_soviets_flaktrack</t>
        </is>
      </c>
      <c r="C5780" t="inlineStr">
        <is>
          <t>Armament@AA</t>
        </is>
      </c>
      <c r="D5780" t="inlineStr">
        <is>
          <t>RA2FlakTrackAAGun</t>
        </is>
      </c>
      <c r="E5780" t="inlineStr"/>
    </row>
    <row r="5781">
      <c r="A5781" t="inlineStr">
        <is>
          <t>cameo</t>
        </is>
      </c>
      <c r="B5781" t="inlineStr">
        <is>
          <t>ra2_soviets_flaktrack</t>
        </is>
      </c>
      <c r="C5781" t="inlineStr">
        <is>
          <t>Armament@AG</t>
        </is>
      </c>
      <c r="D5781" t="inlineStr">
        <is>
          <t>RA2FlakTrackGun</t>
        </is>
      </c>
      <c r="E5781" t="inlineStr"/>
    </row>
    <row r="5782">
      <c r="A5782" t="inlineStr">
        <is>
          <t>cameo</t>
        </is>
      </c>
      <c r="B5782" t="inlineStr">
        <is>
          <t>ra2_soviets_flaktrack</t>
        </is>
      </c>
      <c r="C5782" t="inlineStr">
        <is>
          <t>Armament@AAE</t>
        </is>
      </c>
      <c r="D5782" t="inlineStr">
        <is>
          <t>RA2FlakTrackAAGun_elite</t>
        </is>
      </c>
      <c r="E5782" t="inlineStr"/>
    </row>
    <row r="5783">
      <c r="A5783" t="inlineStr">
        <is>
          <t>cameo</t>
        </is>
      </c>
      <c r="B5783" t="inlineStr">
        <is>
          <t>ra2_soviets_flaktrack</t>
        </is>
      </c>
      <c r="C5783" t="inlineStr">
        <is>
          <t>Armament@AGE</t>
        </is>
      </c>
      <c r="D5783" t="inlineStr">
        <is>
          <t>RA2FlakTrackGun_elite</t>
        </is>
      </c>
      <c r="E5783" t="inlineStr"/>
    </row>
    <row r="5784">
      <c r="A5784" t="inlineStr">
        <is>
          <t>cameo</t>
        </is>
      </c>
      <c r="B5784" t="inlineStr">
        <is>
          <t>ra2_soviets_flaktrooper</t>
        </is>
      </c>
      <c r="C5784" t="inlineStr">
        <is>
          <t>Armament@PRIMARY</t>
        </is>
      </c>
      <c r="D5784" t="inlineStr">
        <is>
          <t>RA2CRFlakGuyGun</t>
        </is>
      </c>
      <c r="E5784" t="inlineStr"/>
    </row>
    <row r="5785">
      <c r="A5785" t="inlineStr">
        <is>
          <t>cameo</t>
        </is>
      </c>
      <c r="B5785" t="inlineStr">
        <is>
          <t>ra2_soviets_flaktrooper</t>
        </is>
      </c>
      <c r="C5785" t="inlineStr">
        <is>
          <t>Armament@PRIMARYAA</t>
        </is>
      </c>
      <c r="D5785" t="inlineStr">
        <is>
          <t>RA2FLAKAA</t>
        </is>
      </c>
      <c r="E5785" t="inlineStr"/>
    </row>
    <row r="5786">
      <c r="A5786" t="inlineStr">
        <is>
          <t>cameo</t>
        </is>
      </c>
      <c r="B5786" t="inlineStr">
        <is>
          <t>ra2_soviets_flaktrooper</t>
        </is>
      </c>
      <c r="C5786" t="inlineStr">
        <is>
          <t>Armament@PRIMARYE</t>
        </is>
      </c>
      <c r="D5786" t="inlineStr">
        <is>
          <t>RA2CRFlakGuyGun_elite</t>
        </is>
      </c>
      <c r="E5786" t="inlineStr"/>
    </row>
    <row r="5787">
      <c r="A5787" t="inlineStr">
        <is>
          <t>cameo</t>
        </is>
      </c>
      <c r="B5787" t="inlineStr">
        <is>
          <t>ra2_soviets_flaktrooper</t>
        </is>
      </c>
      <c r="C5787" t="inlineStr">
        <is>
          <t>Armament@PRIMARYAAE</t>
        </is>
      </c>
      <c r="D5787" t="inlineStr">
        <is>
          <t>RA2FLAKAA_elite</t>
        </is>
      </c>
      <c r="E5787" t="inlineStr"/>
    </row>
    <row r="5788">
      <c r="A5788" t="inlineStr">
        <is>
          <t>cameo</t>
        </is>
      </c>
      <c r="B5788" t="inlineStr">
        <is>
          <t>ra2_soviets_kirovairship</t>
        </is>
      </c>
      <c r="C5788" t="inlineStr">
        <is>
          <t>Armament@PRIMARY</t>
        </is>
      </c>
      <c r="D5788" t="inlineStr">
        <is>
          <t>RA2KirovBomb</t>
        </is>
      </c>
      <c r="E5788" t="inlineStr"/>
    </row>
    <row r="5789">
      <c r="A5789" t="inlineStr">
        <is>
          <t>cameo</t>
        </is>
      </c>
      <c r="B5789" t="inlineStr">
        <is>
          <t>ra2_soviets_kirovairship</t>
        </is>
      </c>
      <c r="C5789" t="inlineStr">
        <is>
          <t>Armament@PRIMARYRad</t>
        </is>
      </c>
      <c r="D5789" t="inlineStr">
        <is>
          <t>RA2KirovBomb_rad</t>
        </is>
      </c>
      <c r="E5789" t="inlineStr"/>
    </row>
    <row r="5790">
      <c r="A5790" t="inlineStr">
        <is>
          <t>cameo</t>
        </is>
      </c>
      <c r="B5790" t="inlineStr">
        <is>
          <t>ra2_soviets_kirovairship</t>
        </is>
      </c>
      <c r="C5790" t="inlineStr">
        <is>
          <t>Armament@PRIMARYFire</t>
        </is>
      </c>
      <c r="D5790" t="inlineStr">
        <is>
          <t>RA2KirovBomb_fire</t>
        </is>
      </c>
      <c r="E5790" t="inlineStr"/>
    </row>
    <row r="5791">
      <c r="A5791" t="inlineStr">
        <is>
          <t>cameo</t>
        </is>
      </c>
      <c r="B5791" t="inlineStr">
        <is>
          <t>ra2_soviets_kirovairship</t>
        </is>
      </c>
      <c r="C5791" t="inlineStr">
        <is>
          <t>Armament@PRIMARYTesla</t>
        </is>
      </c>
      <c r="D5791" t="inlineStr">
        <is>
          <t>RA2KirovBomb_tesla</t>
        </is>
      </c>
      <c r="E5791" t="inlineStr"/>
    </row>
    <row r="5792">
      <c r="A5792" t="inlineStr">
        <is>
          <t>cameo</t>
        </is>
      </c>
      <c r="B5792" t="inlineStr">
        <is>
          <t>ra2_soviets_kirovairship</t>
        </is>
      </c>
      <c r="C5792" t="inlineStr">
        <is>
          <t>Armament@PRIMARYNuclear</t>
        </is>
      </c>
      <c r="D5792" t="inlineStr">
        <is>
          <t>RA2KirovBomb_nuclear</t>
        </is>
      </c>
      <c r="E5792" t="inlineStr"/>
    </row>
    <row r="5793">
      <c r="A5793" t="inlineStr">
        <is>
          <t>cameo</t>
        </is>
      </c>
      <c r="B5793" t="inlineStr">
        <is>
          <t>ra2_soviets_kirovairship</t>
        </is>
      </c>
      <c r="C5793" t="inlineStr">
        <is>
          <t>Armament@PRIMARYNuclearELITE</t>
        </is>
      </c>
      <c r="D5793" t="inlineStr">
        <is>
          <t>RA2KirovBomb_nuclear_elite</t>
        </is>
      </c>
      <c r="E5793" t="inlineStr"/>
    </row>
    <row r="5794">
      <c r="A5794" t="inlineStr">
        <is>
          <t>cameo</t>
        </is>
      </c>
      <c r="B5794" t="inlineStr">
        <is>
          <t>ra2_soviets_migbomber</t>
        </is>
      </c>
      <c r="C5794" t="inlineStr">
        <is>
          <t>Armament</t>
        </is>
      </c>
      <c r="D5794" t="inlineStr">
        <is>
          <t>MigMissiles</t>
        </is>
      </c>
      <c r="E5794" t="inlineStr"/>
    </row>
    <row r="5795">
      <c r="A5795" t="inlineStr">
        <is>
          <t>cameo</t>
        </is>
      </c>
      <c r="B5795" t="inlineStr">
        <is>
          <t>ra2_soviets_migbomber</t>
        </is>
      </c>
      <c r="C5795" t="inlineStr">
        <is>
          <t>Armament@rad</t>
        </is>
      </c>
      <c r="D5795" t="inlineStr">
        <is>
          <t>MigMissiles_rad</t>
        </is>
      </c>
      <c r="E5795" t="inlineStr"/>
    </row>
    <row r="5796">
      <c r="A5796" t="inlineStr">
        <is>
          <t>cameo</t>
        </is>
      </c>
      <c r="B5796" t="inlineStr">
        <is>
          <t>ra2_soviets_migbomber</t>
        </is>
      </c>
      <c r="C5796" t="inlineStr">
        <is>
          <t>Armament@fire</t>
        </is>
      </c>
      <c r="D5796" t="inlineStr">
        <is>
          <t>MigMissiles_fire</t>
        </is>
      </c>
      <c r="E5796" t="inlineStr"/>
    </row>
    <row r="5797">
      <c r="A5797" t="inlineStr">
        <is>
          <t>cameo</t>
        </is>
      </c>
      <c r="B5797" t="inlineStr">
        <is>
          <t>ra2_soviets_migbomber</t>
        </is>
      </c>
      <c r="C5797" t="inlineStr">
        <is>
          <t>Armament@tesla</t>
        </is>
      </c>
      <c r="D5797" t="inlineStr">
        <is>
          <t>MigMissiles_tesla</t>
        </is>
      </c>
      <c r="E5797" t="inlineStr"/>
    </row>
    <row r="5798">
      <c r="A5798" t="inlineStr">
        <is>
          <t>cameo</t>
        </is>
      </c>
      <c r="B5798" t="inlineStr">
        <is>
          <t>ra2_soviets_migbomber</t>
        </is>
      </c>
      <c r="C5798" t="inlineStr">
        <is>
          <t>Armament@PRIMARYELITE</t>
        </is>
      </c>
      <c r="D5798" t="inlineStr">
        <is>
          <t>MigMissiles_elite</t>
        </is>
      </c>
      <c r="E5798" t="inlineStr"/>
    </row>
    <row r="5799">
      <c r="A5799" t="inlineStr">
        <is>
          <t>cameo</t>
        </is>
      </c>
      <c r="B5799" t="inlineStr">
        <is>
          <t>ra2_soviets_migbomber</t>
        </is>
      </c>
      <c r="C5799" t="inlineStr">
        <is>
          <t>Armament@PRIMARYELITERad</t>
        </is>
      </c>
      <c r="D5799" t="inlineStr">
        <is>
          <t>MigMissiles_rad_elite</t>
        </is>
      </c>
      <c r="E5799" t="inlineStr"/>
    </row>
    <row r="5800">
      <c r="A5800" t="inlineStr">
        <is>
          <t>cameo</t>
        </is>
      </c>
      <c r="B5800" t="inlineStr">
        <is>
          <t>ra2_soviets_migbomber</t>
        </is>
      </c>
      <c r="C5800" t="inlineStr">
        <is>
          <t>Armament@PRIMARYELITEFire</t>
        </is>
      </c>
      <c r="D5800" t="inlineStr">
        <is>
          <t>MigMissiles_fire_elite</t>
        </is>
      </c>
      <c r="E5800" t="inlineStr"/>
    </row>
    <row r="5801">
      <c r="A5801" t="inlineStr">
        <is>
          <t>cameo</t>
        </is>
      </c>
      <c r="B5801" t="inlineStr">
        <is>
          <t>ra2_soviets_migbomber</t>
        </is>
      </c>
      <c r="C5801" t="inlineStr">
        <is>
          <t>Armament@PRIMARYELITETesla</t>
        </is>
      </c>
      <c r="D5801" t="inlineStr">
        <is>
          <t>MigMissiles_tesla_elite</t>
        </is>
      </c>
      <c r="E5801" t="inlineStr"/>
    </row>
    <row r="5802">
      <c r="A5802" t="inlineStr">
        <is>
          <t>cameo</t>
        </is>
      </c>
      <c r="B5802" t="inlineStr">
        <is>
          <t>ra2_soviets_migbomber</t>
        </is>
      </c>
      <c r="C5802" t="inlineStr">
        <is>
          <t>Armament@AA</t>
        </is>
      </c>
      <c r="D5802" t="inlineStr">
        <is>
          <t>MigMissiles_AA</t>
        </is>
      </c>
      <c r="E5802" t="inlineStr"/>
    </row>
    <row r="5803">
      <c r="A5803" t="inlineStr">
        <is>
          <t>cameo</t>
        </is>
      </c>
      <c r="B5803" t="inlineStr">
        <is>
          <t>ra2_soviets_migbomber</t>
        </is>
      </c>
      <c r="C5803" t="inlineStr">
        <is>
          <t>Armament@AAELITE</t>
        </is>
      </c>
      <c r="D5803" t="inlineStr">
        <is>
          <t>MigMissiles_AA_elite</t>
        </is>
      </c>
      <c r="E5803" t="inlineStr"/>
    </row>
    <row r="5804">
      <c r="A5804" t="inlineStr">
        <is>
          <t>cameo</t>
        </is>
      </c>
      <c r="B5804" t="inlineStr">
        <is>
          <t>ra2_soviets_rhinoheavytank</t>
        </is>
      </c>
      <c r="C5804" t="inlineStr">
        <is>
          <t>Armament@PRIMARY</t>
        </is>
      </c>
      <c r="D5804" t="inlineStr">
        <is>
          <t>RA2120mm</t>
        </is>
      </c>
      <c r="E5804" t="inlineStr"/>
    </row>
    <row r="5805">
      <c r="A5805" t="inlineStr">
        <is>
          <t>cameo</t>
        </is>
      </c>
      <c r="B5805" t="inlineStr">
        <is>
          <t>ra2_soviets_rhinoheavytank</t>
        </is>
      </c>
      <c r="C5805" t="inlineStr">
        <is>
          <t>Armament@PRIMARYRad</t>
        </is>
      </c>
      <c r="D5805" t="inlineStr">
        <is>
          <t>RA2120mm_rad</t>
        </is>
      </c>
      <c r="E5805" t="inlineStr"/>
    </row>
    <row r="5806">
      <c r="A5806" t="inlineStr">
        <is>
          <t>cameo</t>
        </is>
      </c>
      <c r="B5806" t="inlineStr">
        <is>
          <t>ra2_soviets_rhinoheavytank</t>
        </is>
      </c>
      <c r="C5806" t="inlineStr">
        <is>
          <t>Armament@PRIMARYFire</t>
        </is>
      </c>
      <c r="D5806" t="inlineStr">
        <is>
          <t>RA2120mm_fire</t>
        </is>
      </c>
      <c r="E5806" t="inlineStr"/>
    </row>
    <row r="5807">
      <c r="A5807" t="inlineStr">
        <is>
          <t>cameo</t>
        </is>
      </c>
      <c r="B5807" t="inlineStr">
        <is>
          <t>ra2_soviets_rhinoheavytank</t>
        </is>
      </c>
      <c r="C5807" t="inlineStr">
        <is>
          <t>Armament@PRIMARYTesla</t>
        </is>
      </c>
      <c r="D5807" t="inlineStr">
        <is>
          <t>RA2120mm_tesla</t>
        </is>
      </c>
      <c r="E5807" t="inlineStr"/>
    </row>
    <row r="5808">
      <c r="A5808" t="inlineStr">
        <is>
          <t>cameo</t>
        </is>
      </c>
      <c r="B5808" t="inlineStr">
        <is>
          <t>ra2_soviets_rhinoheavytank</t>
        </is>
      </c>
      <c r="C5808" t="inlineStr">
        <is>
          <t>Armament@PRIMARYELITE</t>
        </is>
      </c>
      <c r="D5808" t="inlineStr">
        <is>
          <t>RA2120mm_elite</t>
        </is>
      </c>
      <c r="E5808" t="inlineStr"/>
    </row>
    <row r="5809">
      <c r="A5809" t="inlineStr">
        <is>
          <t>cameo</t>
        </is>
      </c>
      <c r="B5809" t="inlineStr">
        <is>
          <t>ra2_soviets_rhinoheavytank</t>
        </is>
      </c>
      <c r="C5809" t="inlineStr">
        <is>
          <t>Armament@PRIMARYELITERad</t>
        </is>
      </c>
      <c r="D5809" t="inlineStr">
        <is>
          <t>RA2120mm_rad_elite</t>
        </is>
      </c>
      <c r="E5809" t="inlineStr"/>
    </row>
    <row r="5810">
      <c r="A5810" t="inlineStr">
        <is>
          <t>cameo</t>
        </is>
      </c>
      <c r="B5810" t="inlineStr">
        <is>
          <t>ra2_soviets_rhinoheavytank</t>
        </is>
      </c>
      <c r="C5810" t="inlineStr">
        <is>
          <t>Armament@PRIMARYELITEFire</t>
        </is>
      </c>
      <c r="D5810" t="inlineStr">
        <is>
          <t>RA2120mm_fire_elite</t>
        </is>
      </c>
      <c r="E5810" t="inlineStr"/>
    </row>
    <row r="5811">
      <c r="A5811" t="inlineStr">
        <is>
          <t>cameo</t>
        </is>
      </c>
      <c r="B5811" t="inlineStr">
        <is>
          <t>ra2_soviets_rhinoheavytank</t>
        </is>
      </c>
      <c r="C5811" t="inlineStr">
        <is>
          <t>Armament@PRIMARYELITETesla</t>
        </is>
      </c>
      <c r="D5811" t="inlineStr">
        <is>
          <t>RA2120mm_tesla_elite</t>
        </is>
      </c>
      <c r="E5811" t="inlineStr"/>
    </row>
    <row r="5812">
      <c r="A5812" t="inlineStr">
        <is>
          <t>cameo</t>
        </is>
      </c>
      <c r="B5812" t="inlineStr">
        <is>
          <t>ra2_soviets_seascorpion</t>
        </is>
      </c>
      <c r="C5812" t="inlineStr">
        <is>
          <t>Armament@AA</t>
        </is>
      </c>
      <c r="D5812" t="inlineStr">
        <is>
          <t>SeaScorpion_AA</t>
        </is>
      </c>
      <c r="E5812" t="inlineStr"/>
    </row>
    <row r="5813">
      <c r="A5813" t="inlineStr">
        <is>
          <t>cameo</t>
        </is>
      </c>
      <c r="B5813" t="inlineStr">
        <is>
          <t>ra2_soviets_seascorpion</t>
        </is>
      </c>
      <c r="C5813" t="inlineStr">
        <is>
          <t>Armament@AG</t>
        </is>
      </c>
      <c r="D5813" t="inlineStr">
        <is>
          <t>RA2FlakTrackGun</t>
        </is>
      </c>
      <c r="E5813" t="inlineStr"/>
    </row>
    <row r="5814">
      <c r="A5814" t="inlineStr">
        <is>
          <t>cameo</t>
        </is>
      </c>
      <c r="B5814" t="inlineStr">
        <is>
          <t>ra2_soviets_sentrygun</t>
        </is>
      </c>
      <c r="C5814" t="inlineStr">
        <is>
          <t>Armament</t>
        </is>
      </c>
      <c r="D5814" t="inlineStr">
        <is>
          <t>RA2vulcan</t>
        </is>
      </c>
      <c r="E5814" t="inlineStr"/>
    </row>
    <row r="5815">
      <c r="A5815" t="inlineStr">
        <is>
          <t>cameo</t>
        </is>
      </c>
      <c r="B5815" t="inlineStr">
        <is>
          <t>ra2_soviets_siegechopper</t>
        </is>
      </c>
      <c r="C5815" t="inlineStr">
        <is>
          <t>Armament@PRIMARY</t>
        </is>
      </c>
      <c r="D5815" t="inlineStr">
        <is>
          <t>BlackHawkCannon</t>
        </is>
      </c>
      <c r="E5815" t="inlineStr"/>
    </row>
    <row r="5816">
      <c r="A5816" t="inlineStr">
        <is>
          <t>cameo</t>
        </is>
      </c>
      <c r="B5816" t="inlineStr">
        <is>
          <t>ra2_soviets_siegechopper</t>
        </is>
      </c>
      <c r="C5816" t="inlineStr">
        <is>
          <t>Armament@DeployTargeter</t>
        </is>
      </c>
      <c r="D5816" t="inlineStr">
        <is>
          <t>deploytargeting_5c0</t>
        </is>
      </c>
      <c r="E5816" t="inlineStr"/>
    </row>
    <row r="5817">
      <c r="A5817" t="inlineStr">
        <is>
          <t>cameo</t>
        </is>
      </c>
      <c r="B5817" t="inlineStr">
        <is>
          <t>ra2_soviets_siegechopper</t>
        </is>
      </c>
      <c r="C5817" t="inlineStr">
        <is>
          <t>Armament@Deployed</t>
        </is>
      </c>
      <c r="D5817" t="inlineStr">
        <is>
          <t>RA160mm</t>
        </is>
      </c>
      <c r="E5817" t="inlineStr"/>
    </row>
    <row r="5818">
      <c r="A5818" t="inlineStr">
        <is>
          <t>cameo</t>
        </is>
      </c>
      <c r="B5818" t="inlineStr">
        <is>
          <t>ra2_soviets_siegechopper</t>
        </is>
      </c>
      <c r="C5818" t="inlineStr">
        <is>
          <t>Armament@DeployedRad</t>
        </is>
      </c>
      <c r="D5818" t="inlineStr">
        <is>
          <t>RA160mm_rad</t>
        </is>
      </c>
      <c r="E5818" t="inlineStr"/>
    </row>
    <row r="5819">
      <c r="A5819" t="inlineStr">
        <is>
          <t>cameo</t>
        </is>
      </c>
      <c r="B5819" t="inlineStr">
        <is>
          <t>ra2_soviets_siegechopper</t>
        </is>
      </c>
      <c r="C5819" t="inlineStr">
        <is>
          <t>Armament@DeployedFire</t>
        </is>
      </c>
      <c r="D5819" t="inlineStr">
        <is>
          <t>RA160mm_fire</t>
        </is>
      </c>
      <c r="E5819" t="inlineStr"/>
    </row>
    <row r="5820">
      <c r="A5820" t="inlineStr">
        <is>
          <t>cameo</t>
        </is>
      </c>
      <c r="B5820" t="inlineStr">
        <is>
          <t>ra2_soviets_siegechopper</t>
        </is>
      </c>
      <c r="C5820" t="inlineStr">
        <is>
          <t>Armament@DeployedTesla</t>
        </is>
      </c>
      <c r="D5820" t="inlineStr">
        <is>
          <t>RA160mm_tesla</t>
        </is>
      </c>
      <c r="E5820" t="inlineStr"/>
    </row>
    <row r="5821">
      <c r="A5821" t="inlineStr">
        <is>
          <t>cameo</t>
        </is>
      </c>
      <c r="B5821" t="inlineStr">
        <is>
          <t>ra2_soviets_siegechopper</t>
        </is>
      </c>
      <c r="C5821" t="inlineStr">
        <is>
          <t>Armament@DeployedElite</t>
        </is>
      </c>
      <c r="D5821" t="inlineStr">
        <is>
          <t>RA160mmE_elite</t>
        </is>
      </c>
      <c r="E5821" t="inlineStr"/>
    </row>
    <row r="5822">
      <c r="A5822" t="inlineStr">
        <is>
          <t>cameo</t>
        </is>
      </c>
      <c r="B5822" t="inlineStr">
        <is>
          <t>ra2_soviets_siegechopper</t>
        </is>
      </c>
      <c r="C5822" t="inlineStr">
        <is>
          <t>Armament@DeployedEliteRad</t>
        </is>
      </c>
      <c r="D5822" t="inlineStr">
        <is>
          <t>RA160mmE_rad_elite</t>
        </is>
      </c>
      <c r="E5822" t="inlineStr"/>
    </row>
    <row r="5823">
      <c r="A5823" t="inlineStr">
        <is>
          <t>cameo</t>
        </is>
      </c>
      <c r="B5823" t="inlineStr">
        <is>
          <t>ra2_soviets_siegechopper</t>
        </is>
      </c>
      <c r="C5823" t="inlineStr">
        <is>
          <t>Armament@DeployedEliteFire</t>
        </is>
      </c>
      <c r="D5823" t="inlineStr">
        <is>
          <t>RA160mmE_fire_elite</t>
        </is>
      </c>
      <c r="E5823" t="inlineStr"/>
    </row>
    <row r="5824">
      <c r="A5824" t="inlineStr">
        <is>
          <t>cameo</t>
        </is>
      </c>
      <c r="B5824" t="inlineStr">
        <is>
          <t>ra2_soviets_siegechopper</t>
        </is>
      </c>
      <c r="C5824" t="inlineStr">
        <is>
          <t>Armament@DeployedEliteTesla</t>
        </is>
      </c>
      <c r="D5824" t="inlineStr">
        <is>
          <t>RA160mmE_tesla_elite</t>
        </is>
      </c>
      <c r="E5824" t="inlineStr"/>
    </row>
    <row r="5825">
      <c r="A5825" t="inlineStr">
        <is>
          <t>cameo</t>
        </is>
      </c>
      <c r="B5825" t="inlineStr">
        <is>
          <t>ra2_soviets_terrordrone</t>
        </is>
      </c>
      <c r="C5825" t="inlineStr">
        <is>
          <t>Armament</t>
        </is>
      </c>
      <c r="D5825" t="inlineStr">
        <is>
          <t>RA2DroneJump</t>
        </is>
      </c>
      <c r="E5825" t="inlineStr"/>
    </row>
    <row r="5826">
      <c r="A5826" t="inlineStr">
        <is>
          <t>cameo</t>
        </is>
      </c>
      <c r="B5826" t="inlineStr">
        <is>
          <t>ra2_soviets_terrordrone</t>
        </is>
      </c>
      <c r="C5826" t="inlineStr">
        <is>
          <t>Armament@Elite</t>
        </is>
      </c>
      <c r="D5826" t="inlineStr">
        <is>
          <t>RA2DroneJump_elite</t>
        </is>
      </c>
      <c r="E5826" t="inlineStr"/>
    </row>
    <row r="5827">
      <c r="A5827" t="inlineStr">
        <is>
          <t>cameo</t>
        </is>
      </c>
      <c r="B5827" t="inlineStr">
        <is>
          <t>ra2_soviets_teslacoil</t>
        </is>
      </c>
      <c r="C5827" t="inlineStr">
        <is>
          <t>Armament</t>
        </is>
      </c>
      <c r="D5827" t="inlineStr">
        <is>
          <t>RA2CoilBolt</t>
        </is>
      </c>
      <c r="E5827" t="inlineStr"/>
    </row>
    <row r="5828">
      <c r="A5828" t="inlineStr">
        <is>
          <t>cameo</t>
        </is>
      </c>
      <c r="B5828" t="inlineStr">
        <is>
          <t>ra2_soviets_teslacoil</t>
        </is>
      </c>
      <c r="C5828" t="inlineStr">
        <is>
          <t>Armament@2</t>
        </is>
      </c>
      <c r="D5828" t="inlineStr">
        <is>
          <t>RA2CoilBolt2</t>
        </is>
      </c>
      <c r="E5828" t="inlineStr"/>
    </row>
    <row r="5829">
      <c r="A5829" t="inlineStr">
        <is>
          <t>cameo</t>
        </is>
      </c>
      <c r="B5829" t="inlineStr">
        <is>
          <t>ra2_soviets_teslacoil</t>
        </is>
      </c>
      <c r="C5829" t="inlineStr">
        <is>
          <t>Armament@3</t>
        </is>
      </c>
      <c r="D5829" t="inlineStr">
        <is>
          <t>RA2CoilBolt3</t>
        </is>
      </c>
      <c r="E5829" t="inlineStr"/>
    </row>
    <row r="5830">
      <c r="A5830" t="inlineStr">
        <is>
          <t>cameo</t>
        </is>
      </c>
      <c r="B5830" t="inlineStr">
        <is>
          <t>ra2_soviets_teslacoil</t>
        </is>
      </c>
      <c r="C5830" t="inlineStr">
        <is>
          <t>Armament@Charged1</t>
        </is>
      </c>
      <c r="D5830" t="inlineStr">
        <is>
          <t>RA2OPCoilBolt1</t>
        </is>
      </c>
      <c r="E5830" t="inlineStr"/>
    </row>
    <row r="5831">
      <c r="A5831" t="inlineStr">
        <is>
          <t>cameo</t>
        </is>
      </c>
      <c r="B5831" t="inlineStr">
        <is>
          <t>ra2_soviets_teslacoil</t>
        </is>
      </c>
      <c r="C5831" t="inlineStr">
        <is>
          <t>Armament@Charged2</t>
        </is>
      </c>
      <c r="D5831" t="inlineStr">
        <is>
          <t>RA2OPCoilBolt2</t>
        </is>
      </c>
      <c r="E5831" t="inlineStr"/>
    </row>
    <row r="5832">
      <c r="A5832" t="inlineStr">
        <is>
          <t>cameo</t>
        </is>
      </c>
      <c r="B5832" t="inlineStr">
        <is>
          <t>ra2_soviets_teslacoil</t>
        </is>
      </c>
      <c r="C5832" t="inlineStr">
        <is>
          <t>Armament@Charged3</t>
        </is>
      </c>
      <c r="D5832" t="inlineStr">
        <is>
          <t>RA2OPCoilBolt3</t>
        </is>
      </c>
      <c r="E5832" t="inlineStr"/>
    </row>
    <row r="5833">
      <c r="A5833" t="inlineStr">
        <is>
          <t>cameo</t>
        </is>
      </c>
      <c r="B5833" t="inlineStr">
        <is>
          <t>ra2_soviets_teslatank</t>
        </is>
      </c>
      <c r="C5833" t="inlineStr">
        <is>
          <t>Armament@PRIMARY</t>
        </is>
      </c>
      <c r="D5833" t="inlineStr">
        <is>
          <t>RA2TankBolt</t>
        </is>
      </c>
      <c r="E5833" t="inlineStr"/>
    </row>
    <row r="5834">
      <c r="A5834" t="inlineStr">
        <is>
          <t>cameo</t>
        </is>
      </c>
      <c r="B5834" t="inlineStr">
        <is>
          <t>ra2_soviets_teslatank</t>
        </is>
      </c>
      <c r="C5834" t="inlineStr">
        <is>
          <t>Armament@PRIMARY2</t>
        </is>
      </c>
      <c r="D5834" t="inlineStr">
        <is>
          <t>RA2TankBolt2</t>
        </is>
      </c>
      <c r="E5834" t="inlineStr"/>
    </row>
    <row r="5835">
      <c r="A5835" t="inlineStr">
        <is>
          <t>cameo</t>
        </is>
      </c>
      <c r="B5835" t="inlineStr">
        <is>
          <t>ra2_soviets_teslatank</t>
        </is>
      </c>
      <c r="C5835" t="inlineStr">
        <is>
          <t>Armament@PRIMARY3</t>
        </is>
      </c>
      <c r="D5835" t="inlineStr">
        <is>
          <t>RA2TankBolt3</t>
        </is>
      </c>
      <c r="E5835" t="inlineStr"/>
    </row>
    <row r="5836">
      <c r="A5836" t="inlineStr">
        <is>
          <t>cameo</t>
        </is>
      </c>
      <c r="B5836" t="inlineStr">
        <is>
          <t>ra2_soviets_teslatrooper</t>
        </is>
      </c>
      <c r="C5836" t="inlineStr">
        <is>
          <t>Armament@PRIMARY</t>
        </is>
      </c>
      <c r="D5836" t="inlineStr">
        <is>
          <t>RA2PortaTesla</t>
        </is>
      </c>
      <c r="E5836" t="inlineStr"/>
    </row>
    <row r="5837">
      <c r="A5837" t="inlineStr">
        <is>
          <t>cameo</t>
        </is>
      </c>
      <c r="B5837" t="inlineStr">
        <is>
          <t>ra2_soviets_teslatrooper</t>
        </is>
      </c>
      <c r="C5837" t="inlineStr">
        <is>
          <t>Armament@PRIMARY2</t>
        </is>
      </c>
      <c r="D5837" t="inlineStr">
        <is>
          <t>RA2PortaTesla2</t>
        </is>
      </c>
      <c r="E5837" t="inlineStr"/>
    </row>
    <row r="5838">
      <c r="A5838" t="inlineStr">
        <is>
          <t>cameo</t>
        </is>
      </c>
      <c r="B5838" t="inlineStr">
        <is>
          <t>ra2_soviets_teslatrooper</t>
        </is>
      </c>
      <c r="C5838" t="inlineStr">
        <is>
          <t>Armament@PRIMARY3</t>
        </is>
      </c>
      <c r="D5838" t="inlineStr">
        <is>
          <t>RA2PortaTesla3</t>
        </is>
      </c>
      <c r="E5838" t="inlineStr"/>
    </row>
    <row r="5839">
      <c r="A5839" t="inlineStr">
        <is>
          <t>cameo</t>
        </is>
      </c>
      <c r="B5839" t="inlineStr">
        <is>
          <t>ra2_soviets_teslatrooper</t>
        </is>
      </c>
      <c r="C5839" t="inlineStr">
        <is>
          <t>Armament@TeslaCoilCharge</t>
        </is>
      </c>
      <c r="D5839" t="inlineStr">
        <is>
          <t>RA2TeslaCoilCharge</t>
        </is>
      </c>
      <c r="E5839" t="inlineStr"/>
    </row>
    <row r="5840">
      <c r="A5840" t="inlineStr">
        <is>
          <t>cameo</t>
        </is>
      </c>
      <c r="B5840" t="inlineStr">
        <is>
          <t>ra2_soviets_transportkirov</t>
        </is>
      </c>
      <c r="C5840" t="inlineStr">
        <is>
          <t>Armament@PRIMARY</t>
        </is>
      </c>
      <c r="D5840" t="inlineStr">
        <is>
          <t>BlackHawkCannon</t>
        </is>
      </c>
      <c r="E5840" t="inlineStr"/>
    </row>
    <row r="5841">
      <c r="A5841" t="inlineStr">
        <is>
          <t>cameo</t>
        </is>
      </c>
      <c r="B5841" t="inlineStr">
        <is>
          <t>ra2_soviets_v3rocketlauncher</t>
        </is>
      </c>
      <c r="C5841" t="inlineStr">
        <is>
          <t>Armament</t>
        </is>
      </c>
      <c r="D5841" t="inlineStr">
        <is>
          <t>V3Launch</t>
        </is>
      </c>
      <c r="E5841" t="inlineStr"/>
    </row>
    <row r="5842">
      <c r="A5842" t="inlineStr">
        <is>
          <t>cameo</t>
        </is>
      </c>
      <c r="B5842" t="inlineStr">
        <is>
          <t>ra2_soviets_v3rocketlauncher</t>
        </is>
      </c>
      <c r="C5842" t="inlineStr">
        <is>
          <t>Armament@PRIMARYELITE</t>
        </is>
      </c>
      <c r="D5842" t="inlineStr">
        <is>
          <t>V3Launch_elite</t>
        </is>
      </c>
      <c r="E5842" t="inlineStr"/>
    </row>
    <row r="5843">
      <c r="A5843" t="inlineStr">
        <is>
          <t>cameo</t>
        </is>
      </c>
      <c r="B5843" t="inlineStr">
        <is>
          <t>ra2_soviets_warminer</t>
        </is>
      </c>
      <c r="C5843" t="inlineStr">
        <is>
          <t>Armament@PRIMARY</t>
        </is>
      </c>
      <c r="D5843" t="inlineStr">
        <is>
          <t>RA220mmrapid</t>
        </is>
      </c>
      <c r="E5843" t="inlineStr"/>
    </row>
    <row r="5844">
      <c r="A5844" t="inlineStr">
        <is>
          <t>cameo</t>
        </is>
      </c>
      <c r="B5844" t="inlineStr">
        <is>
          <t>ra2_stang_driveby</t>
        </is>
      </c>
      <c r="C5844" t="inlineStr">
        <is>
          <t>Armament</t>
        </is>
      </c>
      <c r="D5844" t="inlineStr">
        <is>
          <t>RA220mmrapid</t>
        </is>
      </c>
      <c r="E5844" t="inlineStr"/>
    </row>
    <row r="5845">
      <c r="A5845" t="inlineStr">
        <is>
          <t>cameo</t>
        </is>
      </c>
      <c r="B5845" t="inlineStr">
        <is>
          <t>ra2_suvb_driveby</t>
        </is>
      </c>
      <c r="C5845" t="inlineStr">
        <is>
          <t>Armament</t>
        </is>
      </c>
      <c r="D5845" t="inlineStr">
        <is>
          <t>RA220mmrapid</t>
        </is>
      </c>
      <c r="E5845" t="inlineStr"/>
    </row>
    <row r="5846">
      <c r="A5846" t="inlineStr">
        <is>
          <t>cameo</t>
        </is>
      </c>
      <c r="B5846" t="inlineStr">
        <is>
          <t>ra2_suvw_driveby</t>
        </is>
      </c>
      <c r="C5846" t="inlineStr">
        <is>
          <t>Armament</t>
        </is>
      </c>
      <c r="D5846" t="inlineStr">
        <is>
          <t>RA220mmrapid</t>
        </is>
      </c>
      <c r="E5846" t="inlineStr"/>
    </row>
    <row r="5847">
      <c r="A5847" t="inlineStr">
        <is>
          <t>cameo</t>
        </is>
      </c>
      <c r="B5847" t="inlineStr">
        <is>
          <t>ra2_taxi_driveby</t>
        </is>
      </c>
      <c r="C5847" t="inlineStr">
        <is>
          <t>Armament</t>
        </is>
      </c>
      <c r="D5847" t="inlineStr">
        <is>
          <t>RA220mmrapid</t>
        </is>
      </c>
      <c r="E5847" t="inlineStr"/>
    </row>
    <row r="5848">
      <c r="A5848" t="inlineStr">
        <is>
          <t>cameo</t>
        </is>
      </c>
      <c r="B5848" t="inlineStr">
        <is>
          <t>ra2_tractor_driveby</t>
        </is>
      </c>
      <c r="C5848" t="inlineStr">
        <is>
          <t>Armament</t>
        </is>
      </c>
      <c r="D5848" t="inlineStr">
        <is>
          <t>RA220mmrapid</t>
        </is>
      </c>
      <c r="E5848" t="inlineStr"/>
    </row>
    <row r="5849">
      <c r="A5849" t="inlineStr">
        <is>
          <t>cameo</t>
        </is>
      </c>
      <c r="B5849" t="inlineStr">
        <is>
          <t>ra2_trucka_driveby</t>
        </is>
      </c>
      <c r="C5849" t="inlineStr">
        <is>
          <t>Armament</t>
        </is>
      </c>
      <c r="D5849" t="inlineStr">
        <is>
          <t>RA220mmrapid</t>
        </is>
      </c>
      <c r="E5849" t="inlineStr"/>
    </row>
    <row r="5850">
      <c r="A5850" t="inlineStr">
        <is>
          <t>cameo</t>
        </is>
      </c>
      <c r="B5850" t="inlineStr">
        <is>
          <t>ra2_truckb_driveby</t>
        </is>
      </c>
      <c r="C5850" t="inlineStr">
        <is>
          <t>Armament</t>
        </is>
      </c>
      <c r="D5850" t="inlineStr">
        <is>
          <t>RA220mmrapid</t>
        </is>
      </c>
      <c r="E5850" t="inlineStr"/>
    </row>
    <row r="5851">
      <c r="A5851" t="inlineStr">
        <is>
          <t>cameo</t>
        </is>
      </c>
      <c r="B5851" t="inlineStr">
        <is>
          <t>ra2_ycab_driveby</t>
        </is>
      </c>
      <c r="C5851" t="inlineStr">
        <is>
          <t>Armament</t>
        </is>
      </c>
      <c r="D5851" t="inlineStr">
        <is>
          <t>RA220mmrapid</t>
        </is>
      </c>
      <c r="E5851" t="inlineStr"/>
    </row>
    <row r="5852">
      <c r="A5852" t="inlineStr">
        <is>
          <t>cameo</t>
        </is>
      </c>
      <c r="B5852" t="inlineStr">
        <is>
          <t>ra2asw</t>
        </is>
      </c>
      <c r="C5852" t="inlineStr">
        <is>
          <t>Armament@PRIMARY</t>
        </is>
      </c>
      <c r="D5852" t="inlineStr">
        <is>
          <t>RA2DepthCharge</t>
        </is>
      </c>
      <c r="E5852" t="inlineStr"/>
    </row>
    <row r="5853">
      <c r="A5853" t="inlineStr">
        <is>
          <t>cameo</t>
        </is>
      </c>
      <c r="B5853" t="inlineStr">
        <is>
          <t>ra2carrier</t>
        </is>
      </c>
      <c r="C5853" t="inlineStr">
        <is>
          <t>Armament@PRIMARY</t>
        </is>
      </c>
      <c r="D5853" t="inlineStr">
        <is>
          <t>RA2CarrierTarget</t>
        </is>
      </c>
      <c r="E5853" t="inlineStr"/>
    </row>
    <row r="5854">
      <c r="A5854" t="inlineStr">
        <is>
          <t>cameo</t>
        </is>
      </c>
      <c r="B5854" t="inlineStr">
        <is>
          <t>ra2dest</t>
        </is>
      </c>
      <c r="C5854" t="inlineStr">
        <is>
          <t>Armament@PRIMARY</t>
        </is>
      </c>
      <c r="D5854" t="inlineStr">
        <is>
          <t>RA2155mm</t>
        </is>
      </c>
      <c r="E5854" t="inlineStr"/>
    </row>
    <row r="5855">
      <c r="A5855" t="inlineStr">
        <is>
          <t>cameo</t>
        </is>
      </c>
      <c r="B5855" t="inlineStr">
        <is>
          <t>ra2dest</t>
        </is>
      </c>
      <c r="C5855" t="inlineStr">
        <is>
          <t>Armament@ELITE</t>
        </is>
      </c>
      <c r="D5855" t="inlineStr">
        <is>
          <t>RA2155mm_elite</t>
        </is>
      </c>
      <c r="E5855" t="inlineStr"/>
    </row>
    <row r="5856">
      <c r="A5856" t="inlineStr">
        <is>
          <t>cameo</t>
        </is>
      </c>
      <c r="B5856" t="inlineStr">
        <is>
          <t>ra2dest</t>
        </is>
      </c>
      <c r="C5856" t="inlineStr">
        <is>
          <t>Armament@GenerateOsprey</t>
        </is>
      </c>
      <c r="D5856" t="inlineStr">
        <is>
          <t>RA2OspreyTarget</t>
        </is>
      </c>
      <c r="E5856" t="inlineStr"/>
    </row>
    <row r="5857">
      <c r="A5857" t="inlineStr">
        <is>
          <t>cameo</t>
        </is>
      </c>
      <c r="B5857" t="inlineStr">
        <is>
          <t>ra2dlph</t>
        </is>
      </c>
      <c r="C5857" t="inlineStr">
        <is>
          <t>Armament@PRIMARY</t>
        </is>
      </c>
      <c r="D5857" t="inlineStr">
        <is>
          <t>SonicZap</t>
        </is>
      </c>
      <c r="E5857" t="inlineStr"/>
    </row>
    <row r="5858">
      <c r="A5858" t="inlineStr">
        <is>
          <t>cameo</t>
        </is>
      </c>
      <c r="B5858" t="inlineStr">
        <is>
          <t>ra2dlph</t>
        </is>
      </c>
      <c r="C5858" t="inlineStr">
        <is>
          <t>Armament@SECONDARY</t>
        </is>
      </c>
      <c r="D5858" t="inlineStr">
        <is>
          <t>SonicZapFriendly</t>
        </is>
      </c>
      <c r="E5858" t="inlineStr"/>
    </row>
    <row r="5859">
      <c r="A5859" t="inlineStr">
        <is>
          <t>cameo</t>
        </is>
      </c>
      <c r="B5859" t="inlineStr">
        <is>
          <t>ra2dred</t>
        </is>
      </c>
      <c r="C5859" t="inlineStr">
        <is>
          <t>Armament@AG</t>
        </is>
      </c>
      <c r="D5859" t="inlineStr">
        <is>
          <t>DreadnoughtLaunch</t>
        </is>
      </c>
      <c r="E5859" t="inlineStr"/>
    </row>
    <row r="5860">
      <c r="A5860" t="inlineStr">
        <is>
          <t>cameo</t>
        </is>
      </c>
      <c r="B5860" t="inlineStr">
        <is>
          <t>ra2hornet</t>
        </is>
      </c>
      <c r="C5860" t="inlineStr">
        <is>
          <t>Armament@PRIMARY</t>
        </is>
      </c>
      <c r="D5860" t="inlineStr">
        <is>
          <t>RA2HornetMissile</t>
        </is>
      </c>
      <c r="E5860" t="inlineStr"/>
    </row>
    <row r="5861">
      <c r="A5861" t="inlineStr">
        <is>
          <t>cameo</t>
        </is>
      </c>
      <c r="B5861" t="inlineStr">
        <is>
          <t>ra2shk.bot</t>
        </is>
      </c>
      <c r="C5861" t="inlineStr">
        <is>
          <t>Armament@TeslaCoilCharge</t>
        </is>
      </c>
      <c r="D5861" t="inlineStr">
        <is>
          <t>RA2TeslaCoilCharge_cosmetic</t>
        </is>
      </c>
      <c r="E5861" t="inlineStr"/>
    </row>
    <row r="5862">
      <c r="A5862" t="inlineStr">
        <is>
          <t>cameo</t>
        </is>
      </c>
      <c r="B5862" t="inlineStr">
        <is>
          <t>ra2sqd</t>
        </is>
      </c>
      <c r="C5862" t="inlineStr">
        <is>
          <t>Armament@PRIMARY</t>
        </is>
      </c>
      <c r="D5862" t="inlineStr">
        <is>
          <t>SquidPunch</t>
        </is>
      </c>
      <c r="E5862" t="inlineStr"/>
    </row>
    <row r="5863">
      <c r="A5863" t="inlineStr">
        <is>
          <t>cameo</t>
        </is>
      </c>
      <c r="B5863" t="inlineStr">
        <is>
          <t>ra2sqd</t>
        </is>
      </c>
      <c r="C5863" t="inlineStr">
        <is>
          <t>Armament@SECONDARY</t>
        </is>
      </c>
      <c r="D5863" t="inlineStr">
        <is>
          <t>SquidGrab</t>
        </is>
      </c>
      <c r="E5863" t="inlineStr"/>
    </row>
    <row r="5864">
      <c r="A5864" t="inlineStr">
        <is>
          <t>cameo</t>
        </is>
      </c>
      <c r="B5864" t="inlineStr">
        <is>
          <t>ra2sub</t>
        </is>
      </c>
      <c r="C5864" t="inlineStr">
        <is>
          <t>Armament@PRIMARY</t>
        </is>
      </c>
      <c r="D5864" t="inlineStr">
        <is>
          <t>RA2TorpTube</t>
        </is>
      </c>
      <c r="E5864" t="inlineStr"/>
    </row>
    <row r="5865">
      <c r="A5865" t="inlineStr">
        <is>
          <t>cameo</t>
        </is>
      </c>
      <c r="B5865" t="inlineStr">
        <is>
          <t>ra2sub</t>
        </is>
      </c>
      <c r="C5865" t="inlineStr">
        <is>
          <t>Armament@ELITE</t>
        </is>
      </c>
      <c r="D5865" t="inlineStr">
        <is>
          <t>RA2TorpTube_elite</t>
        </is>
      </c>
      <c r="E5865" t="inlineStr"/>
    </row>
    <row r="5866">
      <c r="A5866" t="inlineStr">
        <is>
          <t>cameo</t>
        </is>
      </c>
      <c r="B5866" t="inlineStr">
        <is>
          <t>rammax.latin</t>
        </is>
      </c>
      <c r="C5866" t="inlineStr">
        <is>
          <t>Armament@PRIMARY</t>
        </is>
      </c>
      <c r="D5866" t="inlineStr">
        <is>
          <t>Rammax_Sabot</t>
        </is>
      </c>
      <c r="E5866" t="inlineStr"/>
    </row>
    <row r="5867">
      <c r="A5867" t="inlineStr">
        <is>
          <t>cameo</t>
        </is>
      </c>
      <c r="B5867" t="inlineStr">
        <is>
          <t>rocket_raider.ixian</t>
        </is>
      </c>
      <c r="C5867" t="inlineStr">
        <is>
          <t>Armament@damage</t>
        </is>
      </c>
      <c r="D5867" t="inlineStr">
        <is>
          <t>D2K_Bazooka2</t>
        </is>
      </c>
      <c r="E5867" t="inlineStr"/>
    </row>
    <row r="5868">
      <c r="A5868" t="inlineStr">
        <is>
          <t>cameo</t>
        </is>
      </c>
      <c r="B5868" t="inlineStr">
        <is>
          <t>scalpelAA.steel</t>
        </is>
      </c>
      <c r="C5868" t="inlineStr">
        <is>
          <t>Armament@PRIMARY</t>
        </is>
      </c>
      <c r="D5868" t="inlineStr">
        <is>
          <t>SteelScalpelRailgunAA</t>
        </is>
      </c>
      <c r="E5868" t="inlineStr"/>
    </row>
    <row r="5869">
      <c r="A5869" t="inlineStr">
        <is>
          <t>cameo</t>
        </is>
      </c>
      <c r="B5869" t="inlineStr">
        <is>
          <t>scalpelAA.steel</t>
        </is>
      </c>
      <c r="C5869" t="inlineStr">
        <is>
          <t>Armament@Upgrade</t>
        </is>
      </c>
      <c r="D5869" t="inlineStr">
        <is>
          <t>SteelScalpelRailgun_EMP_AA</t>
        </is>
      </c>
      <c r="E5869" t="inlineStr"/>
    </row>
    <row r="5870">
      <c r="A5870" t="inlineStr">
        <is>
          <t>cameo</t>
        </is>
      </c>
      <c r="B5870" t="inlineStr">
        <is>
          <t>scalpelMG.steel</t>
        </is>
      </c>
      <c r="C5870" t="inlineStr">
        <is>
          <t>Armament@PRIMARY</t>
        </is>
      </c>
      <c r="D5870" t="inlineStr">
        <is>
          <t>SteelMantaAG</t>
        </is>
      </c>
      <c r="E5870" t="inlineStr"/>
    </row>
    <row r="5871">
      <c r="A5871" t="inlineStr">
        <is>
          <t>cameo</t>
        </is>
      </c>
      <c r="B5871" t="inlineStr">
        <is>
          <t>scalpelQuantumCannon.steel</t>
        </is>
      </c>
      <c r="C5871" t="inlineStr">
        <is>
          <t>Armament@PRIMARY</t>
        </is>
      </c>
      <c r="D5871" t="inlineStr">
        <is>
          <t>SteelQuantumTurretRail</t>
        </is>
      </c>
      <c r="E5871" t="inlineStr"/>
    </row>
    <row r="5872">
      <c r="A5872" t="inlineStr">
        <is>
          <t>cameo</t>
        </is>
      </c>
      <c r="B5872" t="inlineStr">
        <is>
          <t>scalpelQuantumCannon.steel</t>
        </is>
      </c>
      <c r="C5872" t="inlineStr">
        <is>
          <t>Armament@Upgrade</t>
        </is>
      </c>
      <c r="D5872" t="inlineStr">
        <is>
          <t>SteelQuantumTurretRail_EMP</t>
        </is>
      </c>
      <c r="E5872" t="inlineStr"/>
    </row>
    <row r="5873">
      <c r="A5873" t="inlineStr">
        <is>
          <t>cameo</t>
        </is>
      </c>
      <c r="B5873" t="inlineStr">
        <is>
          <t>schwarzermond_airfield</t>
        </is>
      </c>
      <c r="C5873" t="inlineStr">
        <is>
          <t>Armament@PRIMARY</t>
        </is>
      </c>
      <c r="D5873" t="inlineStr">
        <is>
          <t>NaxDefensivePlaneTarget</t>
        </is>
      </c>
      <c r="E5873" t="inlineStr"/>
    </row>
    <row r="5874">
      <c r="A5874" t="inlineStr">
        <is>
          <t>cameo</t>
        </is>
      </c>
      <c r="B5874" t="inlineStr">
        <is>
          <t>schwarzermond_blackbomb</t>
        </is>
      </c>
      <c r="C5874" t="inlineStr">
        <is>
          <t>Armament@PRIMARY</t>
        </is>
      </c>
      <c r="D5874" t="inlineStr">
        <is>
          <t>DemoTruckTargeting</t>
        </is>
      </c>
      <c r="E5874" t="inlineStr"/>
    </row>
    <row r="5875">
      <c r="A5875" t="inlineStr">
        <is>
          <t>cameo</t>
        </is>
      </c>
      <c r="B5875" t="inlineStr">
        <is>
          <t>schwarzermond_corruptorpiercer</t>
        </is>
      </c>
      <c r="C5875" t="inlineStr">
        <is>
          <t>Armament</t>
        </is>
      </c>
      <c r="D5875" t="inlineStr">
        <is>
          <t>NaxCorrosionRocket</t>
        </is>
      </c>
      <c r="E5875" t="inlineStr"/>
    </row>
    <row r="5876">
      <c r="A5876" t="inlineStr">
        <is>
          <t>cameo</t>
        </is>
      </c>
      <c r="B5876" t="inlineStr">
        <is>
          <t>schwarzermond_crystaltank</t>
        </is>
      </c>
      <c r="C5876" t="inlineStr">
        <is>
          <t>Armament@AG</t>
        </is>
      </c>
      <c r="D5876" t="inlineStr">
        <is>
          <t>NaxCrystalLeech</t>
        </is>
      </c>
      <c r="E5876" t="inlineStr"/>
    </row>
    <row r="5877">
      <c r="A5877" t="inlineStr">
        <is>
          <t>cameo</t>
        </is>
      </c>
      <c r="B5877" t="inlineStr">
        <is>
          <t>schwarzermond_crystaltank</t>
        </is>
      </c>
      <c r="C5877" t="inlineStr">
        <is>
          <t>Armament@ELITE</t>
        </is>
      </c>
      <c r="D5877" t="inlineStr">
        <is>
          <t>NaxCrystalLeech_elite</t>
        </is>
      </c>
      <c r="E5877" t="inlineStr"/>
    </row>
    <row r="5878">
      <c r="A5878" t="inlineStr">
        <is>
          <t>cameo</t>
        </is>
      </c>
      <c r="B5878" t="inlineStr">
        <is>
          <t>schwarzermond_dalek</t>
        </is>
      </c>
      <c r="C5878" t="inlineStr">
        <is>
          <t>Armament@PRIMARY</t>
        </is>
      </c>
      <c r="D5878" t="inlineStr">
        <is>
          <t>DalekCannon</t>
        </is>
      </c>
      <c r="E5878" t="inlineStr"/>
    </row>
    <row r="5879">
      <c r="A5879" t="inlineStr">
        <is>
          <t>cameo</t>
        </is>
      </c>
      <c r="B5879" t="inlineStr">
        <is>
          <t>schwarzermond_dalek</t>
        </is>
      </c>
      <c r="C5879" t="inlineStr">
        <is>
          <t>Armament@ELITE</t>
        </is>
      </c>
      <c r="D5879" t="inlineStr">
        <is>
          <t>DalekCannon_elite</t>
        </is>
      </c>
      <c r="E5879" t="inlineStr"/>
    </row>
    <row r="5880">
      <c r="A5880" t="inlineStr">
        <is>
          <t>cameo</t>
        </is>
      </c>
      <c r="B5880" t="inlineStr">
        <is>
          <t>schwarzermond_dieglocke</t>
        </is>
      </c>
      <c r="C5880" t="inlineStr">
        <is>
          <t>Armament@PRIMARY</t>
        </is>
      </c>
      <c r="D5880" t="inlineStr">
        <is>
          <t>NaxDieGlocke</t>
        </is>
      </c>
      <c r="E5880" t="inlineStr"/>
    </row>
    <row r="5881">
      <c r="A5881" t="inlineStr">
        <is>
          <t>cameo</t>
        </is>
      </c>
      <c r="B5881" t="inlineStr">
        <is>
          <t>schwarzermond_drone</t>
        </is>
      </c>
      <c r="C5881" t="inlineStr">
        <is>
          <t>Armament@PRIMARY</t>
        </is>
      </c>
      <c r="D5881" t="inlineStr">
        <is>
          <t>LunarNaxiDroneLaser</t>
        </is>
      </c>
      <c r="E5881" t="inlineStr"/>
    </row>
    <row r="5882">
      <c r="A5882" t="inlineStr">
        <is>
          <t>cameo</t>
        </is>
      </c>
      <c r="B5882" t="inlineStr">
        <is>
          <t>schwarzermond_drone</t>
        </is>
      </c>
      <c r="C5882" t="inlineStr">
        <is>
          <t>Armament@Rockets</t>
        </is>
      </c>
      <c r="D5882" t="inlineStr">
        <is>
          <t>LunarNaxiDroneMissile</t>
        </is>
      </c>
      <c r="E5882" t="inlineStr"/>
    </row>
    <row r="5883">
      <c r="A5883" t="inlineStr">
        <is>
          <t>cameo</t>
        </is>
      </c>
      <c r="B5883" t="inlineStr">
        <is>
          <t>schwarzermond_engineeringarmor</t>
        </is>
      </c>
      <c r="C5883" t="inlineStr">
        <is>
          <t>Armament</t>
        </is>
      </c>
      <c r="D5883" t="inlineStr">
        <is>
          <t>RA2IFVRepair</t>
        </is>
      </c>
      <c r="E5883" t="inlineStr"/>
    </row>
    <row r="5884">
      <c r="A5884" t="inlineStr">
        <is>
          <t>cameo</t>
        </is>
      </c>
      <c r="B5884" t="inlineStr">
        <is>
          <t>schwarzermond_gravitycoretank</t>
        </is>
      </c>
      <c r="C5884" t="inlineStr">
        <is>
          <t>Armament@AG</t>
        </is>
      </c>
      <c r="D5884" t="inlineStr">
        <is>
          <t>GLStingerTargeting</t>
        </is>
      </c>
      <c r="E5884" t="inlineStr"/>
    </row>
    <row r="5885">
      <c r="A5885" t="inlineStr">
        <is>
          <t>cameo</t>
        </is>
      </c>
      <c r="B5885" t="inlineStr">
        <is>
          <t>schwarzermond_haunebuii</t>
        </is>
      </c>
      <c r="C5885" t="inlineStr">
        <is>
          <t>Armament@PRIMARY</t>
        </is>
      </c>
      <c r="D5885" t="inlineStr">
        <is>
          <t>NaxHaenebuQuadCannon</t>
        </is>
      </c>
      <c r="E5885" t="inlineStr"/>
    </row>
    <row r="5886">
      <c r="A5886" t="inlineStr">
        <is>
          <t>cameo</t>
        </is>
      </c>
      <c r="B5886" t="inlineStr">
        <is>
          <t>schwarzermond_haunebuii</t>
        </is>
      </c>
      <c r="C5886" t="inlineStr">
        <is>
          <t>Armament@ELITE</t>
        </is>
      </c>
      <c r="D5886" t="inlineStr">
        <is>
          <t>NaxHaenebuQuadCannon_elite</t>
        </is>
      </c>
      <c r="E5886" t="inlineStr"/>
    </row>
    <row r="5887">
      <c r="A5887" t="inlineStr">
        <is>
          <t>cameo</t>
        </is>
      </c>
      <c r="B5887" t="inlineStr">
        <is>
          <t>schwarzermond_haunebuiii</t>
        </is>
      </c>
      <c r="C5887" t="inlineStr">
        <is>
          <t>Armament@PRIMARY</t>
        </is>
      </c>
      <c r="D5887" t="inlineStr">
        <is>
          <t>NaxHaenebuQuadCannon</t>
        </is>
      </c>
      <c r="E5887" t="inlineStr"/>
    </row>
    <row r="5888">
      <c r="A5888" t="inlineStr">
        <is>
          <t>cameo</t>
        </is>
      </c>
      <c r="B5888" t="inlineStr">
        <is>
          <t>schwarzermond_haunebuiii</t>
        </is>
      </c>
      <c r="C5888" t="inlineStr">
        <is>
          <t>Armament@ELITE</t>
        </is>
      </c>
      <c r="D5888" t="inlineStr">
        <is>
          <t>NaxHaenebuQuadCannon_elite</t>
        </is>
      </c>
      <c r="E5888" t="inlineStr"/>
    </row>
    <row r="5889">
      <c r="A5889" t="inlineStr">
        <is>
          <t>cameo</t>
        </is>
      </c>
      <c r="B5889" t="inlineStr">
        <is>
          <t>schwarzermond_haunebuiii</t>
        </is>
      </c>
      <c r="C5889" t="inlineStr">
        <is>
          <t>Armament@SECOND</t>
        </is>
      </c>
      <c r="D5889" t="inlineStr">
        <is>
          <t>NaxiCowDrop</t>
        </is>
      </c>
      <c r="E5889" t="inlineStr"/>
    </row>
    <row r="5890">
      <c r="A5890" t="inlineStr">
        <is>
          <t>cameo</t>
        </is>
      </c>
      <c r="B5890" t="inlineStr">
        <is>
          <t>schwarzermond_komet</t>
        </is>
      </c>
      <c r="C5890" t="inlineStr">
        <is>
          <t>Armament</t>
        </is>
      </c>
      <c r="D5890" t="inlineStr">
        <is>
          <t>Naxis_Komet</t>
        </is>
      </c>
      <c r="E5890" t="inlineStr"/>
    </row>
    <row r="5891">
      <c r="A5891" t="inlineStr">
        <is>
          <t>cameo</t>
        </is>
      </c>
      <c r="B5891" t="inlineStr">
        <is>
          <t>schwarzermond_komet</t>
        </is>
      </c>
      <c r="C5891" t="inlineStr">
        <is>
          <t>Armament@AA</t>
        </is>
      </c>
      <c r="D5891" t="inlineStr">
        <is>
          <t>Naxis_Komet_AA</t>
        </is>
      </c>
      <c r="E5891" t="inlineStr"/>
    </row>
    <row r="5892">
      <c r="A5892" t="inlineStr">
        <is>
          <t>cameo</t>
        </is>
      </c>
      <c r="B5892" t="inlineStr">
        <is>
          <t>schwarzermond_korruptesbiest</t>
        </is>
      </c>
      <c r="C5892" t="inlineStr">
        <is>
          <t>Armament@PRIMARY</t>
        </is>
      </c>
      <c r="D5892" t="inlineStr">
        <is>
          <t>NaxCorrosionBeast</t>
        </is>
      </c>
      <c r="E5892" t="inlineStr"/>
    </row>
    <row r="5893">
      <c r="A5893" t="inlineStr">
        <is>
          <t>cameo</t>
        </is>
      </c>
      <c r="B5893" t="inlineStr">
        <is>
          <t>schwarzermond_korruptesbiest</t>
        </is>
      </c>
      <c r="C5893" t="inlineStr">
        <is>
          <t>Armament@ELITE</t>
        </is>
      </c>
      <c r="D5893" t="inlineStr">
        <is>
          <t>NaxCorrosionBeast_elite</t>
        </is>
      </c>
      <c r="E5893" t="inlineStr"/>
    </row>
    <row r="5894">
      <c r="A5894" t="inlineStr">
        <is>
          <t>cameo</t>
        </is>
      </c>
      <c r="B5894" t="inlineStr">
        <is>
          <t>schwarzermond_laserbeetle</t>
        </is>
      </c>
      <c r="C5894" t="inlineStr">
        <is>
          <t>Armament</t>
        </is>
      </c>
      <c r="D5894" t="inlineStr">
        <is>
          <t>NaxiBeetleLaser_elite</t>
        </is>
      </c>
      <c r="E5894" t="inlineStr"/>
    </row>
    <row r="5895">
      <c r="A5895" t="inlineStr">
        <is>
          <t>cameo</t>
        </is>
      </c>
      <c r="B5895" t="inlineStr">
        <is>
          <t>schwarzermond_laserbeetle</t>
        </is>
      </c>
      <c r="C5895" t="inlineStr">
        <is>
          <t>Armament@AA</t>
        </is>
      </c>
      <c r="D5895" t="inlineStr">
        <is>
          <t>NaxiBeetleLaser_AA_elite</t>
        </is>
      </c>
      <c r="E5895" t="inlineStr"/>
    </row>
    <row r="5896">
      <c r="A5896" t="inlineStr">
        <is>
          <t>cameo</t>
        </is>
      </c>
      <c r="B5896" t="inlineStr">
        <is>
          <t>schwarzermond_laserbeetle</t>
        </is>
      </c>
      <c r="C5896" t="inlineStr">
        <is>
          <t>Armament@UP</t>
        </is>
      </c>
      <c r="D5896" t="inlineStr">
        <is>
          <t>Lunar_YellowBeetleLaser</t>
        </is>
      </c>
      <c r="E5896" t="inlineStr"/>
    </row>
    <row r="5897">
      <c r="A5897" t="inlineStr">
        <is>
          <t>cameo</t>
        </is>
      </c>
      <c r="B5897" t="inlineStr">
        <is>
          <t>schwarzermond_laserbeetle</t>
        </is>
      </c>
      <c r="C5897" t="inlineStr">
        <is>
          <t>Armament@AA_UP</t>
        </is>
      </c>
      <c r="D5897" t="inlineStr">
        <is>
          <t>Lunar_YellowBeetleLaser_AA</t>
        </is>
      </c>
      <c r="E5897" t="inlineStr"/>
    </row>
    <row r="5898">
      <c r="A5898" t="inlineStr">
        <is>
          <t>cameo</t>
        </is>
      </c>
      <c r="B5898" t="inlineStr">
        <is>
          <t>schwarzermond_laserbeetle</t>
        </is>
      </c>
      <c r="C5898" t="inlineStr">
        <is>
          <t>Armament@AMP</t>
        </is>
      </c>
      <c r="D5898" t="inlineStr">
        <is>
          <t>Lunar_AmplifiedBeetleLaser</t>
        </is>
      </c>
      <c r="E5898" t="inlineStr"/>
    </row>
    <row r="5899">
      <c r="A5899" t="inlineStr">
        <is>
          <t>cameo</t>
        </is>
      </c>
      <c r="B5899" t="inlineStr">
        <is>
          <t>schwarzermond_laserbeetle</t>
        </is>
      </c>
      <c r="C5899" t="inlineStr">
        <is>
          <t>Armament@AA_AMP</t>
        </is>
      </c>
      <c r="D5899" t="inlineStr">
        <is>
          <t>Lunar_AmplifiedBeetleLaser_AA</t>
        </is>
      </c>
      <c r="E5899" t="inlineStr"/>
    </row>
    <row r="5900">
      <c r="A5900" t="inlineStr">
        <is>
          <t>cameo</t>
        </is>
      </c>
      <c r="B5900" t="inlineStr">
        <is>
          <t>schwarzermond_lasertank</t>
        </is>
      </c>
      <c r="C5900" t="inlineStr">
        <is>
          <t>Armament</t>
        </is>
      </c>
      <c r="D5900" t="inlineStr">
        <is>
          <t>NaxiTank2Laser</t>
        </is>
      </c>
      <c r="E5900" t="inlineStr"/>
    </row>
    <row r="5901">
      <c r="A5901" t="inlineStr">
        <is>
          <t>cameo</t>
        </is>
      </c>
      <c r="B5901" t="inlineStr">
        <is>
          <t>schwarzermond_lasertank</t>
        </is>
      </c>
      <c r="C5901" t="inlineStr">
        <is>
          <t>Armament@AA</t>
        </is>
      </c>
      <c r="D5901" t="inlineStr">
        <is>
          <t>NaxiTank2Laser_AA</t>
        </is>
      </c>
      <c r="E5901" t="inlineStr"/>
    </row>
    <row r="5902">
      <c r="A5902" t="inlineStr">
        <is>
          <t>cameo</t>
        </is>
      </c>
      <c r="B5902" t="inlineStr">
        <is>
          <t>schwarzermond_lasertank</t>
        </is>
      </c>
      <c r="C5902" t="inlineStr">
        <is>
          <t>Armament@UP</t>
        </is>
      </c>
      <c r="D5902" t="inlineStr">
        <is>
          <t>Lunar_YellowTank2Laser</t>
        </is>
      </c>
      <c r="E5902" t="inlineStr"/>
    </row>
    <row r="5903">
      <c r="A5903" t="inlineStr">
        <is>
          <t>cameo</t>
        </is>
      </c>
      <c r="B5903" t="inlineStr">
        <is>
          <t>schwarzermond_lasertank</t>
        </is>
      </c>
      <c r="C5903" t="inlineStr">
        <is>
          <t>Armament@AA_UP</t>
        </is>
      </c>
      <c r="D5903" t="inlineStr">
        <is>
          <t>Lunar_YellowTank2Laser_AA</t>
        </is>
      </c>
      <c r="E5903" t="inlineStr"/>
    </row>
    <row r="5904">
      <c r="A5904" t="inlineStr">
        <is>
          <t>cameo</t>
        </is>
      </c>
      <c r="B5904" t="inlineStr">
        <is>
          <t>schwarzermond_lasertank</t>
        </is>
      </c>
      <c r="C5904" t="inlineStr">
        <is>
          <t>Armament@AMP</t>
        </is>
      </c>
      <c r="D5904" t="inlineStr">
        <is>
          <t>Lunar_AmplifiedTank2Laser</t>
        </is>
      </c>
      <c r="E5904" t="inlineStr"/>
    </row>
    <row r="5905">
      <c r="A5905" t="inlineStr">
        <is>
          <t>cameo</t>
        </is>
      </c>
      <c r="B5905" t="inlineStr">
        <is>
          <t>schwarzermond_lasertank</t>
        </is>
      </c>
      <c r="C5905" t="inlineStr">
        <is>
          <t>Armament@AA_AMP</t>
        </is>
      </c>
      <c r="D5905" t="inlineStr">
        <is>
          <t>Lunar_AmplifiedTank2Laser_AA</t>
        </is>
      </c>
      <c r="E5905" t="inlineStr"/>
    </row>
    <row r="5906">
      <c r="A5906" t="inlineStr">
        <is>
          <t>cameo</t>
        </is>
      </c>
      <c r="B5906" t="inlineStr">
        <is>
          <t>schwarzermond_lasertower</t>
        </is>
      </c>
      <c r="C5906" t="inlineStr">
        <is>
          <t>Armament</t>
        </is>
      </c>
      <c r="D5906" t="inlineStr">
        <is>
          <t>NaxLaserT</t>
        </is>
      </c>
      <c r="E5906" t="inlineStr"/>
    </row>
    <row r="5907">
      <c r="A5907" t="inlineStr">
        <is>
          <t>cameo</t>
        </is>
      </c>
      <c r="B5907" t="inlineStr">
        <is>
          <t>schwarzermond_lasertower</t>
        </is>
      </c>
      <c r="C5907" t="inlineStr">
        <is>
          <t>Armament@UP</t>
        </is>
      </c>
      <c r="D5907" t="inlineStr">
        <is>
          <t>Lunar_YellowLaserT</t>
        </is>
      </c>
      <c r="E5907" t="inlineStr"/>
    </row>
    <row r="5908">
      <c r="A5908" t="inlineStr">
        <is>
          <t>cameo</t>
        </is>
      </c>
      <c r="B5908" t="inlineStr">
        <is>
          <t>schwarzermond_lasertower</t>
        </is>
      </c>
      <c r="C5908" t="inlineStr">
        <is>
          <t>Armament@AMP</t>
        </is>
      </c>
      <c r="D5908" t="inlineStr">
        <is>
          <t>Lunar_AmplifiedLaserT</t>
        </is>
      </c>
      <c r="E5908" t="inlineStr"/>
    </row>
    <row r="5909">
      <c r="A5909" t="inlineStr">
        <is>
          <t>cameo</t>
        </is>
      </c>
      <c r="B5909" t="inlineStr">
        <is>
          <t>schwarzermond_lunargrille</t>
        </is>
      </c>
      <c r="C5909" t="inlineStr">
        <is>
          <t>Armament@AG</t>
        </is>
      </c>
      <c r="D5909" t="inlineStr">
        <is>
          <t>NaxGrilleArty</t>
        </is>
      </c>
      <c r="E5909" t="inlineStr"/>
    </row>
    <row r="5910">
      <c r="A5910" t="inlineStr">
        <is>
          <t>cameo</t>
        </is>
      </c>
      <c r="B5910" t="inlineStr">
        <is>
          <t>schwarzermond_lunargrille</t>
        </is>
      </c>
      <c r="C5910" t="inlineStr">
        <is>
          <t>Armament@elite</t>
        </is>
      </c>
      <c r="D5910" t="inlineStr">
        <is>
          <t>NaxGrilleArty_elite</t>
        </is>
      </c>
      <c r="E5910" t="inlineStr"/>
    </row>
    <row r="5911">
      <c r="A5911" t="inlineStr">
        <is>
          <t>cameo</t>
        </is>
      </c>
      <c r="B5911" t="inlineStr">
        <is>
          <t>schwarzermond_lunargrille</t>
        </is>
      </c>
      <c r="C5911" t="inlineStr">
        <is>
          <t>Armament@upgraded</t>
        </is>
      </c>
      <c r="D5911" t="inlineStr">
        <is>
          <t>Lunar_GreenGrilleArty</t>
        </is>
      </c>
      <c r="E5911" t="inlineStr"/>
    </row>
    <row r="5912">
      <c r="A5912" t="inlineStr">
        <is>
          <t>cameo</t>
        </is>
      </c>
      <c r="B5912" t="inlineStr">
        <is>
          <t>schwarzermond_lunargrille</t>
        </is>
      </c>
      <c r="C5912" t="inlineStr">
        <is>
          <t>Armament@elite-upgrade</t>
        </is>
      </c>
      <c r="D5912" t="inlineStr">
        <is>
          <t>Lunar_GreenGrilleArty_elite</t>
        </is>
      </c>
      <c r="E5912" t="inlineStr"/>
    </row>
    <row r="5913">
      <c r="A5913" t="inlineStr">
        <is>
          <t>cameo</t>
        </is>
      </c>
      <c r="B5913" t="inlineStr">
        <is>
          <t>schwarzermond_lunarpanzer</t>
        </is>
      </c>
      <c r="C5913" t="inlineStr">
        <is>
          <t>Armament</t>
        </is>
      </c>
      <c r="D5913" t="inlineStr">
        <is>
          <t>LunarPanzerCannon</t>
        </is>
      </c>
      <c r="E5913" t="inlineStr"/>
    </row>
    <row r="5914">
      <c r="A5914" t="inlineStr">
        <is>
          <t>cameo</t>
        </is>
      </c>
      <c r="B5914" t="inlineStr">
        <is>
          <t>schwarzermond_lunarpanzer</t>
        </is>
      </c>
      <c r="C5914" t="inlineStr">
        <is>
          <t>Armament@elite</t>
        </is>
      </c>
      <c r="D5914" t="inlineStr">
        <is>
          <t>LunarPanzerCannon_elite</t>
        </is>
      </c>
      <c r="E5914" t="inlineStr"/>
    </row>
    <row r="5915">
      <c r="A5915" t="inlineStr">
        <is>
          <t>cameo</t>
        </is>
      </c>
      <c r="B5915" t="inlineStr">
        <is>
          <t>schwarzermond_lunarpanzer</t>
        </is>
      </c>
      <c r="C5915" t="inlineStr">
        <is>
          <t>Armament@upgraded</t>
        </is>
      </c>
      <c r="D5915" t="inlineStr">
        <is>
          <t>Lunar_Green105mm</t>
        </is>
      </c>
      <c r="E5915" t="inlineStr"/>
    </row>
    <row r="5916">
      <c r="A5916" t="inlineStr">
        <is>
          <t>cameo</t>
        </is>
      </c>
      <c r="B5916" t="inlineStr">
        <is>
          <t>schwarzermond_lunarpanzer</t>
        </is>
      </c>
      <c r="C5916" t="inlineStr">
        <is>
          <t>Armament@upgraded-elite</t>
        </is>
      </c>
      <c r="D5916" t="inlineStr">
        <is>
          <t>Lunar_Green105mm_elite</t>
        </is>
      </c>
      <c r="E5916" t="inlineStr"/>
    </row>
    <row r="5917">
      <c r="A5917" t="inlineStr">
        <is>
          <t>cameo</t>
        </is>
      </c>
      <c r="B5917" t="inlineStr">
        <is>
          <t>schwarzermond_lunarrocket</t>
        </is>
      </c>
      <c r="C5917" t="inlineStr">
        <is>
          <t>Armament@PRIMARY</t>
        </is>
      </c>
      <c r="D5917" t="inlineStr">
        <is>
          <t>NaxCorrosionRocketTrooper_elite</t>
        </is>
      </c>
      <c r="E5917" t="inlineStr"/>
    </row>
    <row r="5918">
      <c r="A5918" t="inlineStr">
        <is>
          <t>cameo</t>
        </is>
      </c>
      <c r="B5918" t="inlineStr">
        <is>
          <t>schwarzermond_lunarsoldier</t>
        </is>
      </c>
      <c r="C5918" t="inlineStr">
        <is>
          <t>Armament@PRIMARY</t>
        </is>
      </c>
      <c r="D5918" t="inlineStr">
        <is>
          <t>schwarzermond_lunarsoldier_rifle</t>
        </is>
      </c>
      <c r="E5918" t="inlineStr"/>
    </row>
    <row r="5919">
      <c r="A5919" t="inlineStr">
        <is>
          <t>cameo</t>
        </is>
      </c>
      <c r="B5919" t="inlineStr">
        <is>
          <t>schwarzermond_lunarsoldier</t>
        </is>
      </c>
      <c r="C5919" t="inlineStr">
        <is>
          <t>Armament@ELITE</t>
        </is>
      </c>
      <c r="D5919" t="inlineStr">
        <is>
          <t>schwarzermond_lunarsoldier_rifle_elite</t>
        </is>
      </c>
      <c r="E5919" t="inlineStr"/>
    </row>
    <row r="5920">
      <c r="A5920" t="inlineStr">
        <is>
          <t>cameo</t>
        </is>
      </c>
      <c r="B5920" t="inlineStr">
        <is>
          <t>schwarzermond_lunarsoldier</t>
        </is>
      </c>
      <c r="C5920" t="inlineStr">
        <is>
          <t>Armament@PRIMARY_UP</t>
        </is>
      </c>
      <c r="D5920" t="inlineStr">
        <is>
          <t>schwarzermond_lunarsoldier_rifle_yellow</t>
        </is>
      </c>
      <c r="E5920" t="inlineStr"/>
    </row>
    <row r="5921">
      <c r="A5921" t="inlineStr">
        <is>
          <t>cameo</t>
        </is>
      </c>
      <c r="B5921" t="inlineStr">
        <is>
          <t>schwarzermond_lunarsoldier</t>
        </is>
      </c>
      <c r="C5921" t="inlineStr">
        <is>
          <t>Armament@ELITE_UP</t>
        </is>
      </c>
      <c r="D5921" t="inlineStr">
        <is>
          <t>schwarzermond_lunarsoldier_rifle_yellow_elite</t>
        </is>
      </c>
      <c r="E5921" t="inlineStr"/>
    </row>
    <row r="5922">
      <c r="A5922" t="inlineStr">
        <is>
          <t>cameo</t>
        </is>
      </c>
      <c r="B5922" t="inlineStr">
        <is>
          <t>schwarzermond_lunarsoldier</t>
        </is>
      </c>
      <c r="C5922" t="inlineStr">
        <is>
          <t>Armament@PRIMARY_AMP</t>
        </is>
      </c>
      <c r="D5922" t="inlineStr">
        <is>
          <t>schwarzermond_lunarsoldier_rifle_amplified</t>
        </is>
      </c>
      <c r="E5922" t="inlineStr"/>
    </row>
    <row r="5923">
      <c r="A5923" t="inlineStr">
        <is>
          <t>cameo</t>
        </is>
      </c>
      <c r="B5923" t="inlineStr">
        <is>
          <t>schwarzermond_lunarsoldier</t>
        </is>
      </c>
      <c r="C5923" t="inlineStr">
        <is>
          <t>Armament@ELITE_AMP</t>
        </is>
      </c>
      <c r="D5923" t="inlineStr">
        <is>
          <t>schwarzermond_lunarsoldier_rifle_amplified_elite</t>
        </is>
      </c>
      <c r="E5923" t="inlineStr"/>
    </row>
    <row r="5924">
      <c r="A5924" t="inlineStr">
        <is>
          <t>cameo</t>
        </is>
      </c>
      <c r="B5924" t="inlineStr">
        <is>
          <t>schwarzermond_lunartiger</t>
        </is>
      </c>
      <c r="C5924" t="inlineStr">
        <is>
          <t>Armament</t>
        </is>
      </c>
      <c r="D5924" t="inlineStr">
        <is>
          <t>LunarTigerCannon</t>
        </is>
      </c>
      <c r="E5924" t="inlineStr"/>
    </row>
    <row r="5925">
      <c r="A5925" t="inlineStr">
        <is>
          <t>cameo</t>
        </is>
      </c>
      <c r="B5925" t="inlineStr">
        <is>
          <t>schwarzermond_lunartiger</t>
        </is>
      </c>
      <c r="C5925" t="inlineStr">
        <is>
          <t>Armament@elite</t>
        </is>
      </c>
      <c r="D5925" t="inlineStr">
        <is>
          <t>LunarTigerCannon_elite</t>
        </is>
      </c>
      <c r="E5925" t="inlineStr"/>
    </row>
    <row r="5926">
      <c r="A5926" t="inlineStr">
        <is>
          <t>cameo</t>
        </is>
      </c>
      <c r="B5926" t="inlineStr">
        <is>
          <t>schwarzermond_lunartiger</t>
        </is>
      </c>
      <c r="C5926" t="inlineStr">
        <is>
          <t>Armament@-upgrade</t>
        </is>
      </c>
      <c r="D5926" t="inlineStr">
        <is>
          <t>Lunar_GreenTigerCannon</t>
        </is>
      </c>
      <c r="E5926" t="inlineStr"/>
    </row>
    <row r="5927">
      <c r="A5927" t="inlineStr">
        <is>
          <t>cameo</t>
        </is>
      </c>
      <c r="B5927" t="inlineStr">
        <is>
          <t>schwarzermond_lunartiger</t>
        </is>
      </c>
      <c r="C5927" t="inlineStr">
        <is>
          <t>Armament@elite-upgrade</t>
        </is>
      </c>
      <c r="D5927" t="inlineStr">
        <is>
          <t>Lunar_GreenTigerCannon_elite</t>
        </is>
      </c>
      <c r="E5927" t="inlineStr"/>
    </row>
    <row r="5928">
      <c r="A5928" t="inlineStr">
        <is>
          <t>cameo</t>
        </is>
      </c>
      <c r="B5928" t="inlineStr">
        <is>
          <t>schwarzermond_mars</t>
        </is>
      </c>
      <c r="C5928" t="inlineStr">
        <is>
          <t>Armament</t>
        </is>
      </c>
      <c r="D5928" t="inlineStr">
        <is>
          <t>NaxisBradleyTarget</t>
        </is>
      </c>
      <c r="E5928" t="inlineStr"/>
    </row>
    <row r="5929">
      <c r="A5929" t="inlineStr">
        <is>
          <t>cameo</t>
        </is>
      </c>
      <c r="B5929" t="inlineStr">
        <is>
          <t>schwarzermond_neojagdpanzer</t>
        </is>
      </c>
      <c r="C5929" t="inlineStr">
        <is>
          <t>Armament@AG</t>
        </is>
      </c>
      <c r="D5929" t="inlineStr">
        <is>
          <t>LunarNaxiJadgDestroyer</t>
        </is>
      </c>
      <c r="E5929" t="inlineStr"/>
    </row>
    <row r="5930">
      <c r="A5930" t="inlineStr">
        <is>
          <t>cameo</t>
        </is>
      </c>
      <c r="B5930" t="inlineStr">
        <is>
          <t>schwarzermond_neojagdpanzer</t>
        </is>
      </c>
      <c r="C5930" t="inlineStr">
        <is>
          <t>Armament@elite</t>
        </is>
      </c>
      <c r="D5930" t="inlineStr">
        <is>
          <t>LunarNaxiJadgDestroyer_elite</t>
        </is>
      </c>
      <c r="E5930" t="inlineStr"/>
    </row>
    <row r="5931">
      <c r="A5931" t="inlineStr">
        <is>
          <t>cameo</t>
        </is>
      </c>
      <c r="B5931" t="inlineStr">
        <is>
          <t>schwarzermond_neojagdpanzer</t>
        </is>
      </c>
      <c r="C5931" t="inlineStr">
        <is>
          <t>Armament@AG-upgraded</t>
        </is>
      </c>
      <c r="D5931" t="inlineStr">
        <is>
          <t>Lunar_GreenJadgDestroyer</t>
        </is>
      </c>
      <c r="E5931" t="inlineStr"/>
    </row>
    <row r="5932">
      <c r="A5932" t="inlineStr">
        <is>
          <t>cameo</t>
        </is>
      </c>
      <c r="B5932" t="inlineStr">
        <is>
          <t>schwarzermond_neojagdpanzer</t>
        </is>
      </c>
      <c r="C5932" t="inlineStr">
        <is>
          <t>Armament@elite-upgrade</t>
        </is>
      </c>
      <c r="D5932" t="inlineStr">
        <is>
          <t>Lunar_GreenJadgDestroyer_elite</t>
        </is>
      </c>
      <c r="E5932" t="inlineStr"/>
    </row>
    <row r="5933">
      <c r="A5933" t="inlineStr">
        <is>
          <t>cameo</t>
        </is>
      </c>
      <c r="B5933" t="inlineStr">
        <is>
          <t>schwarzermond_noidharvester</t>
        </is>
      </c>
      <c r="C5933" t="inlineStr">
        <is>
          <t>Armament@PRIMARY</t>
        </is>
      </c>
      <c r="D5933" t="inlineStr">
        <is>
          <t>NaxiMP40Laser</t>
        </is>
      </c>
      <c r="E5933" t="inlineStr"/>
    </row>
    <row r="5934">
      <c r="A5934" t="inlineStr">
        <is>
          <t>cameo</t>
        </is>
      </c>
      <c r="B5934" t="inlineStr">
        <is>
          <t>schwarzermond_noidharvester</t>
        </is>
      </c>
      <c r="C5934" t="inlineStr">
        <is>
          <t>Armament@ELITE</t>
        </is>
      </c>
      <c r="D5934" t="inlineStr">
        <is>
          <t>NaxiMP40Laser_elite</t>
        </is>
      </c>
      <c r="E5934" t="inlineStr"/>
    </row>
    <row r="5935">
      <c r="A5935" t="inlineStr">
        <is>
          <t>cameo</t>
        </is>
      </c>
      <c r="B5935" t="inlineStr">
        <is>
          <t>schwarzermond_noidmgarmor</t>
        </is>
      </c>
      <c r="C5935" t="inlineStr">
        <is>
          <t>Armament@PRIMARY</t>
        </is>
      </c>
      <c r="D5935" t="inlineStr">
        <is>
          <t>NaxiMP40Laser</t>
        </is>
      </c>
      <c r="E5935" t="inlineStr"/>
    </row>
    <row r="5936">
      <c r="A5936" t="inlineStr">
        <is>
          <t>cameo</t>
        </is>
      </c>
      <c r="B5936" t="inlineStr">
        <is>
          <t>schwarzermond_noidmgarmor</t>
        </is>
      </c>
      <c r="C5936" t="inlineStr">
        <is>
          <t>Armament@ELITE</t>
        </is>
      </c>
      <c r="D5936" t="inlineStr">
        <is>
          <t>NaxiMP40Laser_elite</t>
        </is>
      </c>
      <c r="E5936" t="inlineStr"/>
    </row>
    <row r="5937">
      <c r="A5937" t="inlineStr">
        <is>
          <t>cameo</t>
        </is>
      </c>
      <c r="B5937" t="inlineStr">
        <is>
          <t>schwarzermond_noidmgarmor</t>
        </is>
      </c>
      <c r="C5937" t="inlineStr">
        <is>
          <t>Armament@PRIMARY_UP</t>
        </is>
      </c>
      <c r="D5937" t="inlineStr">
        <is>
          <t>Lunar_YellowMP40Laser</t>
        </is>
      </c>
      <c r="E5937" t="inlineStr"/>
    </row>
    <row r="5938">
      <c r="A5938" t="inlineStr">
        <is>
          <t>cameo</t>
        </is>
      </c>
      <c r="B5938" t="inlineStr">
        <is>
          <t>schwarzermond_noidmgarmor</t>
        </is>
      </c>
      <c r="C5938" t="inlineStr">
        <is>
          <t>Armament@ELITE_UP</t>
        </is>
      </c>
      <c r="D5938" t="inlineStr">
        <is>
          <t>Lunar_YellowMP40Laser_elite</t>
        </is>
      </c>
      <c r="E5938" t="inlineStr"/>
    </row>
    <row r="5939">
      <c r="A5939" t="inlineStr">
        <is>
          <t>cameo</t>
        </is>
      </c>
      <c r="B5939" t="inlineStr">
        <is>
          <t>schwarzermond_noidmgarmor</t>
        </is>
      </c>
      <c r="C5939" t="inlineStr">
        <is>
          <t>Armament@PRIMARY_AMP</t>
        </is>
      </c>
      <c r="D5939" t="inlineStr">
        <is>
          <t>Lunar_AmplifiedMP40Laser</t>
        </is>
      </c>
      <c r="E5939" t="inlineStr"/>
    </row>
    <row r="5940">
      <c r="A5940" t="inlineStr">
        <is>
          <t>cameo</t>
        </is>
      </c>
      <c r="B5940" t="inlineStr">
        <is>
          <t>schwarzermond_noidmgarmor</t>
        </is>
      </c>
      <c r="C5940" t="inlineStr">
        <is>
          <t>Armament@ELITE_AMP</t>
        </is>
      </c>
      <c r="D5940" t="inlineStr">
        <is>
          <t>Lunar_AmplifiedMP40Laser_elite</t>
        </is>
      </c>
      <c r="E5940" t="inlineStr"/>
    </row>
    <row r="5941">
      <c r="A5941" t="inlineStr">
        <is>
          <t>cameo</t>
        </is>
      </c>
      <c r="B5941" t="inlineStr">
        <is>
          <t>schwarzermond_parzival</t>
        </is>
      </c>
      <c r="C5941" t="inlineStr">
        <is>
          <t>Armament@PRIMARY</t>
        </is>
      </c>
      <c r="D5941" t="inlineStr">
        <is>
          <t>BlackHoleMaker</t>
        </is>
      </c>
      <c r="E5941" t="inlineStr"/>
    </row>
    <row r="5942">
      <c r="A5942" t="inlineStr">
        <is>
          <t>cameo</t>
        </is>
      </c>
      <c r="B5942" t="inlineStr">
        <is>
          <t>schwarzermond_parzival</t>
        </is>
      </c>
      <c r="C5942" t="inlineStr">
        <is>
          <t>Armament@ELITE</t>
        </is>
      </c>
      <c r="D5942" t="inlineStr">
        <is>
          <t>BlackHoleMaker_elite</t>
        </is>
      </c>
      <c r="E5942" t="inlineStr"/>
    </row>
    <row r="5943">
      <c r="A5943" t="inlineStr">
        <is>
          <t>cameo</t>
        </is>
      </c>
      <c r="B5943" t="inlineStr">
        <is>
          <t>schwarzermond_spacezeppelin</t>
        </is>
      </c>
      <c r="C5943" t="inlineStr">
        <is>
          <t>Armament</t>
        </is>
      </c>
      <c r="D5943" t="inlineStr">
        <is>
          <t>NaxiBeetleLaser_elite</t>
        </is>
      </c>
      <c r="E5943" t="inlineStr"/>
    </row>
    <row r="5944">
      <c r="A5944" t="inlineStr">
        <is>
          <t>cameo</t>
        </is>
      </c>
      <c r="B5944" t="inlineStr">
        <is>
          <t>schwarzermond_spacezeppelin</t>
        </is>
      </c>
      <c r="C5944" t="inlineStr">
        <is>
          <t>Armament@AA</t>
        </is>
      </c>
      <c r="D5944" t="inlineStr">
        <is>
          <t>NaxiBeetleLaser_AA_elite</t>
        </is>
      </c>
      <c r="E5944" t="inlineStr"/>
    </row>
    <row r="5945">
      <c r="A5945" t="inlineStr">
        <is>
          <t>cameo</t>
        </is>
      </c>
      <c r="B5945" t="inlineStr">
        <is>
          <t>schwarzermond_spacezeppelin</t>
        </is>
      </c>
      <c r="C5945" t="inlineStr">
        <is>
          <t>Armament@UP</t>
        </is>
      </c>
      <c r="D5945" t="inlineStr">
        <is>
          <t>Lunar_YellowBeetleLaser</t>
        </is>
      </c>
      <c r="E5945" t="inlineStr"/>
    </row>
    <row r="5946">
      <c r="A5946" t="inlineStr">
        <is>
          <t>cameo</t>
        </is>
      </c>
      <c r="B5946" t="inlineStr">
        <is>
          <t>schwarzermond_spacezeppelin</t>
        </is>
      </c>
      <c r="C5946" t="inlineStr">
        <is>
          <t>Armament@AA_UP</t>
        </is>
      </c>
      <c r="D5946" t="inlineStr">
        <is>
          <t>Lunar_YellowBeetleLaser_AA</t>
        </is>
      </c>
      <c r="E5946" t="inlineStr"/>
    </row>
    <row r="5947">
      <c r="A5947" t="inlineStr">
        <is>
          <t>cameo</t>
        </is>
      </c>
      <c r="B5947" t="inlineStr">
        <is>
          <t>schwarzermond_spacezeppelin</t>
        </is>
      </c>
      <c r="C5947" t="inlineStr">
        <is>
          <t>Armament@AMP</t>
        </is>
      </c>
      <c r="D5947" t="inlineStr">
        <is>
          <t>Lunar_AmplifiedBeetleLaser</t>
        </is>
      </c>
      <c r="E5947" t="inlineStr"/>
    </row>
    <row r="5948">
      <c r="A5948" t="inlineStr">
        <is>
          <t>cameo</t>
        </is>
      </c>
      <c r="B5948" t="inlineStr">
        <is>
          <t>schwarzermond_spacezeppelin</t>
        </is>
      </c>
      <c r="C5948" t="inlineStr">
        <is>
          <t>Armament@AA_AMP</t>
        </is>
      </c>
      <c r="D5948" t="inlineStr">
        <is>
          <t>Lunar_AmplifiedBeetleLaser_AA</t>
        </is>
      </c>
      <c r="E5948" t="inlineStr"/>
    </row>
    <row r="5949">
      <c r="A5949" t="inlineStr">
        <is>
          <t>cameo</t>
        </is>
      </c>
      <c r="B5949" t="inlineStr">
        <is>
          <t>schwarzermond_sturmcannon</t>
        </is>
      </c>
      <c r="C5949" t="inlineStr">
        <is>
          <t>Armament@PRIMARY</t>
        </is>
      </c>
      <c r="D5949" t="inlineStr">
        <is>
          <t>NaxSturmArty</t>
        </is>
      </c>
      <c r="E5949" t="inlineStr"/>
    </row>
    <row r="5950">
      <c r="A5950" t="inlineStr">
        <is>
          <t>cameo</t>
        </is>
      </c>
      <c r="B5950" t="inlineStr">
        <is>
          <t>schwarzermond_sturmcannon</t>
        </is>
      </c>
      <c r="C5950" t="inlineStr">
        <is>
          <t>Armament@PRIMARY_UP</t>
        </is>
      </c>
      <c r="D5950" t="inlineStr">
        <is>
          <t>Lunar_GreenSturmArty</t>
        </is>
      </c>
      <c r="E5950" t="inlineStr"/>
    </row>
    <row r="5951">
      <c r="A5951" t="inlineStr">
        <is>
          <t>cameo</t>
        </is>
      </c>
      <c r="B5951" t="inlineStr">
        <is>
          <t>schwarzermond_ubermensch</t>
        </is>
      </c>
      <c r="C5951" t="inlineStr">
        <is>
          <t>Armament@PRIMARY</t>
        </is>
      </c>
      <c r="D5951" t="inlineStr">
        <is>
          <t>UbermenschLaser</t>
        </is>
      </c>
      <c r="E5951" t="inlineStr"/>
    </row>
    <row r="5952">
      <c r="A5952" t="inlineStr">
        <is>
          <t>cameo</t>
        </is>
      </c>
      <c r="B5952" t="inlineStr">
        <is>
          <t>schwarzermond_ubermensch</t>
        </is>
      </c>
      <c r="C5952" t="inlineStr">
        <is>
          <t>Armament@ELITE</t>
        </is>
      </c>
      <c r="D5952" t="inlineStr">
        <is>
          <t>UbermenschLaser_elite</t>
        </is>
      </c>
      <c r="E5952" t="inlineStr"/>
    </row>
    <row r="5953">
      <c r="A5953" t="inlineStr">
        <is>
          <t>cameo</t>
        </is>
      </c>
      <c r="B5953" t="inlineStr">
        <is>
          <t>schwarzermond_ubermensch</t>
        </is>
      </c>
      <c r="C5953" t="inlineStr">
        <is>
          <t>Armament@PRIMARY_UP</t>
        </is>
      </c>
      <c r="D5953" t="inlineStr">
        <is>
          <t>Lunar_YellowUbermenschLaser</t>
        </is>
      </c>
      <c r="E5953" t="inlineStr"/>
    </row>
    <row r="5954">
      <c r="A5954" t="inlineStr">
        <is>
          <t>cameo</t>
        </is>
      </c>
      <c r="B5954" t="inlineStr">
        <is>
          <t>schwarzermond_ubermensch</t>
        </is>
      </c>
      <c r="C5954" t="inlineStr">
        <is>
          <t>Armament@ELITE_UP</t>
        </is>
      </c>
      <c r="D5954" t="inlineStr">
        <is>
          <t>Lunar_YellowUbermenschLaser_elite</t>
        </is>
      </c>
      <c r="E5954" t="inlineStr"/>
    </row>
    <row r="5955">
      <c r="A5955" t="inlineStr">
        <is>
          <t>cameo</t>
        </is>
      </c>
      <c r="B5955" t="inlineStr">
        <is>
          <t>schwarzermond_ubermensch</t>
        </is>
      </c>
      <c r="C5955" t="inlineStr">
        <is>
          <t>Armament@PRIMARY_AMP</t>
        </is>
      </c>
      <c r="D5955" t="inlineStr">
        <is>
          <t>Lunar_AmplifiedUbermenschLaser</t>
        </is>
      </c>
      <c r="E5955" t="inlineStr"/>
    </row>
    <row r="5956">
      <c r="A5956" t="inlineStr">
        <is>
          <t>cameo</t>
        </is>
      </c>
      <c r="B5956" t="inlineStr">
        <is>
          <t>schwarzermond_ubermensch</t>
        </is>
      </c>
      <c r="C5956" t="inlineStr">
        <is>
          <t>Armament@ELITE_AMP</t>
        </is>
      </c>
      <c r="D5956" t="inlineStr">
        <is>
          <t>Lunar_AmplifiedUbermenschLaser_elite</t>
        </is>
      </c>
      <c r="E5956" t="inlineStr"/>
    </row>
    <row r="5957">
      <c r="A5957" t="inlineStr">
        <is>
          <t>cameo</t>
        </is>
      </c>
      <c r="B5957" t="inlineStr">
        <is>
          <t>scrapcar2_driveby.latin</t>
        </is>
      </c>
      <c r="C5957" t="inlineStr">
        <is>
          <t>Armament</t>
        </is>
      </c>
      <c r="D5957" t="inlineStr">
        <is>
          <t>RA220mmrapid</t>
        </is>
      </c>
      <c r="E5957" t="inlineStr"/>
    </row>
    <row r="5958">
      <c r="A5958" t="inlineStr">
        <is>
          <t>cameo</t>
        </is>
      </c>
      <c r="B5958" t="inlineStr">
        <is>
          <t>scrapcar_driveby.latin</t>
        </is>
      </c>
      <c r="C5958" t="inlineStr">
        <is>
          <t>Armament</t>
        </is>
      </c>
      <c r="D5958" t="inlineStr">
        <is>
          <t>RA220mmrapid</t>
        </is>
      </c>
      <c r="E5958" t="inlineStr"/>
    </row>
    <row r="5959">
      <c r="A5959" t="inlineStr">
        <is>
          <t>cameo</t>
        </is>
      </c>
      <c r="B5959" t="inlineStr">
        <is>
          <t>ssmsub</t>
        </is>
      </c>
      <c r="C5959" t="inlineStr">
        <is>
          <t>Armament</t>
        </is>
      </c>
      <c r="D5959" t="inlineStr">
        <is>
          <t>HonestJohn</t>
        </is>
      </c>
      <c r="E5959" t="inlineStr"/>
    </row>
    <row r="5960">
      <c r="A5960" t="inlineStr">
        <is>
          <t>cameo</t>
        </is>
      </c>
      <c r="B5960" t="inlineStr">
        <is>
          <t>steelconsortium_antiairquantummissileturret</t>
        </is>
      </c>
      <c r="C5960" t="inlineStr">
        <is>
          <t>Armament@DroneTargeting</t>
        </is>
      </c>
      <c r="D5960" t="inlineStr">
        <is>
          <t>GLStingerTargeting</t>
        </is>
      </c>
      <c r="E5960" t="inlineStr"/>
    </row>
    <row r="5961">
      <c r="A5961" t="inlineStr">
        <is>
          <t>cameo</t>
        </is>
      </c>
      <c r="B5961" t="inlineStr">
        <is>
          <t>steelconsortium_antiairquantummissileturret</t>
        </is>
      </c>
      <c r="C5961" t="inlineStr">
        <is>
          <t>Armament</t>
        </is>
      </c>
      <c r="D5961" t="inlineStr">
        <is>
          <t>ConsortiumMissileSystem</t>
        </is>
      </c>
      <c r="E5961" t="inlineStr"/>
    </row>
    <row r="5962">
      <c r="A5962" t="inlineStr">
        <is>
          <t>cameo</t>
        </is>
      </c>
      <c r="B5962" t="inlineStr">
        <is>
          <t>steelconsortium_antiairquantummissileturret</t>
        </is>
      </c>
      <c r="C5962" t="inlineStr">
        <is>
          <t>Armament@Upgrade</t>
        </is>
      </c>
      <c r="D5962" t="inlineStr">
        <is>
          <t>ConsortiumMissileSystem_EMP</t>
        </is>
      </c>
      <c r="E5962" t="inlineStr"/>
    </row>
    <row r="5963">
      <c r="A5963" t="inlineStr">
        <is>
          <t>cameo</t>
        </is>
      </c>
      <c r="B5963" t="inlineStr">
        <is>
          <t>steelconsortium_barracuda</t>
        </is>
      </c>
      <c r="C5963" t="inlineStr">
        <is>
          <t>Armament@AG1</t>
        </is>
      </c>
      <c r="D5963" t="inlineStr">
        <is>
          <t>SteelMantaHunterCannons</t>
        </is>
      </c>
      <c r="E5963" t="inlineStr"/>
    </row>
    <row r="5964">
      <c r="A5964" t="inlineStr">
        <is>
          <t>cameo</t>
        </is>
      </c>
      <c r="B5964" t="inlineStr">
        <is>
          <t>steelconsortium_barracuda</t>
        </is>
      </c>
      <c r="C5964" t="inlineStr">
        <is>
          <t>Armament@AA1</t>
        </is>
      </c>
      <c r="D5964" t="inlineStr">
        <is>
          <t>SteelMantaHunterCannons_AA</t>
        </is>
      </c>
      <c r="E5964" t="inlineStr"/>
    </row>
    <row r="5965">
      <c r="A5965" t="inlineStr">
        <is>
          <t>cameo</t>
        </is>
      </c>
      <c r="B5965" t="inlineStr">
        <is>
          <t>steelconsortium_barracuda</t>
        </is>
      </c>
      <c r="C5965" t="inlineStr">
        <is>
          <t>Armament@UpgradeAG1</t>
        </is>
      </c>
      <c r="D5965" t="inlineStr">
        <is>
          <t>SteelMantaHunterCannonsResonance</t>
        </is>
      </c>
      <c r="E5965" t="inlineStr"/>
    </row>
    <row r="5966">
      <c r="A5966" t="inlineStr">
        <is>
          <t>cameo</t>
        </is>
      </c>
      <c r="B5966" t="inlineStr">
        <is>
          <t>steelconsortium_barracuda</t>
        </is>
      </c>
      <c r="C5966" t="inlineStr">
        <is>
          <t>Armament@UpgradeAA1</t>
        </is>
      </c>
      <c r="D5966" t="inlineStr">
        <is>
          <t>SteelMantaHunterCannonsAAResonance_AA</t>
        </is>
      </c>
      <c r="E5966" t="inlineStr"/>
    </row>
    <row r="5967">
      <c r="A5967" t="inlineStr">
        <is>
          <t>cameo</t>
        </is>
      </c>
      <c r="B5967" t="inlineStr">
        <is>
          <t>steelconsortium_bfg10000</t>
        </is>
      </c>
      <c r="C5967" t="inlineStr">
        <is>
          <t>Armament@Dummy</t>
        </is>
      </c>
      <c r="D5967" t="inlineStr">
        <is>
          <t>bfg10kCannonDummy</t>
        </is>
      </c>
      <c r="E5967" t="inlineStr"/>
    </row>
    <row r="5968">
      <c r="A5968" t="inlineStr">
        <is>
          <t>cameo</t>
        </is>
      </c>
      <c r="B5968" t="inlineStr">
        <is>
          <t>steelconsortium_bfg10000</t>
        </is>
      </c>
      <c r="C5968" t="inlineStr">
        <is>
          <t>Armament@Weapon</t>
        </is>
      </c>
      <c r="D5968" t="inlineStr">
        <is>
          <t>bfg10kCannon</t>
        </is>
      </c>
      <c r="E5968" t="inlineStr"/>
    </row>
    <row r="5969">
      <c r="A5969" t="inlineStr">
        <is>
          <t>cameo</t>
        </is>
      </c>
      <c r="B5969" t="inlineStr">
        <is>
          <t>steelconsortium_bfg10000</t>
        </is>
      </c>
      <c r="C5969" t="inlineStr">
        <is>
          <t>Armament@SuperDummy</t>
        </is>
      </c>
      <c r="D5969" t="inlineStr">
        <is>
          <t>superbfg10kCannonDummy</t>
        </is>
      </c>
      <c r="E5969" t="inlineStr"/>
    </row>
    <row r="5970">
      <c r="A5970" t="inlineStr">
        <is>
          <t>cameo</t>
        </is>
      </c>
      <c r="B5970" t="inlineStr">
        <is>
          <t>steelconsortium_bfg10000</t>
        </is>
      </c>
      <c r="C5970" t="inlineStr">
        <is>
          <t>Armament@SuperWeapon</t>
        </is>
      </c>
      <c r="D5970" t="inlineStr">
        <is>
          <t>superbfg10kCannon</t>
        </is>
      </c>
      <c r="E5970" t="inlineStr"/>
    </row>
    <row r="5971">
      <c r="A5971" t="inlineStr">
        <is>
          <t>cameo</t>
        </is>
      </c>
      <c r="B5971" t="inlineStr">
        <is>
          <t>steelconsortium_cargoship</t>
        </is>
      </c>
      <c r="C5971" t="inlineStr">
        <is>
          <t>Armament@PRIMARY</t>
        </is>
      </c>
      <c r="D5971" t="inlineStr">
        <is>
          <t>SteelCargoshipCannons</t>
        </is>
      </c>
      <c r="E5971" t="inlineStr"/>
    </row>
    <row r="5972">
      <c r="A5972" t="inlineStr">
        <is>
          <t>cameo</t>
        </is>
      </c>
      <c r="B5972" t="inlineStr">
        <is>
          <t>steelconsortium_clonetrooper</t>
        </is>
      </c>
      <c r="C5972" t="inlineStr">
        <is>
          <t>Armament@PRIMARY</t>
        </is>
      </c>
      <c r="D5972" t="inlineStr">
        <is>
          <t>SteelCloneGun</t>
        </is>
      </c>
      <c r="E5972" t="inlineStr"/>
    </row>
    <row r="5973">
      <c r="A5973" t="inlineStr">
        <is>
          <t>cameo</t>
        </is>
      </c>
      <c r="B5973" t="inlineStr">
        <is>
          <t>steelconsortium_clonetrooper</t>
        </is>
      </c>
      <c r="C5973" t="inlineStr">
        <is>
          <t>Armament@ELITE</t>
        </is>
      </c>
      <c r="D5973" t="inlineStr">
        <is>
          <t>SteelCloneGun_elite</t>
        </is>
      </c>
      <c r="E5973" t="inlineStr"/>
    </row>
    <row r="5974">
      <c r="A5974" t="inlineStr">
        <is>
          <t>cameo</t>
        </is>
      </c>
      <c r="B5974" t="inlineStr">
        <is>
          <t>steelconsortium_clonetrooper</t>
        </is>
      </c>
      <c r="C5974" t="inlineStr">
        <is>
          <t>Armament@UpgradePRIMARY</t>
        </is>
      </c>
      <c r="D5974" t="inlineStr">
        <is>
          <t>SteelCloneGunResonance</t>
        </is>
      </c>
      <c r="E5974" t="inlineStr"/>
    </row>
    <row r="5975">
      <c r="A5975" t="inlineStr">
        <is>
          <t>cameo</t>
        </is>
      </c>
      <c r="B5975" t="inlineStr">
        <is>
          <t>steelconsortium_clonetrooper</t>
        </is>
      </c>
      <c r="C5975" t="inlineStr">
        <is>
          <t>Armament@UpgradeELITE</t>
        </is>
      </c>
      <c r="D5975" t="inlineStr">
        <is>
          <t>SteelCloneGunResonance_elite</t>
        </is>
      </c>
      <c r="E5975" t="inlineStr"/>
    </row>
    <row r="5976">
      <c r="A5976" t="inlineStr">
        <is>
          <t>cameo</t>
        </is>
      </c>
      <c r="B5976" t="inlineStr">
        <is>
          <t>steelconsortium_cloudbreaker</t>
        </is>
      </c>
      <c r="C5976" t="inlineStr">
        <is>
          <t>Armament@PRIMARY</t>
        </is>
      </c>
      <c r="D5976" t="inlineStr">
        <is>
          <t>SteelCruiserCannons</t>
        </is>
      </c>
      <c r="E5976" t="inlineStr"/>
    </row>
    <row r="5977">
      <c r="A5977" t="inlineStr">
        <is>
          <t>cameo</t>
        </is>
      </c>
      <c r="B5977" t="inlineStr">
        <is>
          <t>steelconsortium_cloudbreaker</t>
        </is>
      </c>
      <c r="C5977" t="inlineStr">
        <is>
          <t>Armament@PRIMARYELITE</t>
        </is>
      </c>
      <c r="D5977" t="inlineStr">
        <is>
          <t>SteelCruiserCannons_elite</t>
        </is>
      </c>
      <c r="E5977" t="inlineStr"/>
    </row>
    <row r="5978">
      <c r="A5978" t="inlineStr">
        <is>
          <t>cameo</t>
        </is>
      </c>
      <c r="B5978" t="inlineStr">
        <is>
          <t>steelconsortium_cloudbreaker</t>
        </is>
      </c>
      <c r="C5978" t="inlineStr">
        <is>
          <t>Armament@CANNON</t>
        </is>
      </c>
      <c r="D5978" t="inlineStr">
        <is>
          <t>SteelCruiserArtillery</t>
        </is>
      </c>
      <c r="E5978" t="inlineStr"/>
    </row>
    <row r="5979">
      <c r="A5979" t="inlineStr">
        <is>
          <t>cameo</t>
        </is>
      </c>
      <c r="B5979" t="inlineStr">
        <is>
          <t>steelconsortium_cloudbreaker</t>
        </is>
      </c>
      <c r="C5979" t="inlineStr">
        <is>
          <t>Armament@CANNONELITE</t>
        </is>
      </c>
      <c r="D5979" t="inlineStr">
        <is>
          <t>SteelCruiserArtillery_elite</t>
        </is>
      </c>
      <c r="E5979" t="inlineStr"/>
    </row>
    <row r="5980">
      <c r="A5980" t="inlineStr">
        <is>
          <t>cameo</t>
        </is>
      </c>
      <c r="B5980" t="inlineStr">
        <is>
          <t>steelconsortium_consortiumsentryturret</t>
        </is>
      </c>
      <c r="C5980" t="inlineStr">
        <is>
          <t>Armament@DroneTargeting</t>
        </is>
      </c>
      <c r="D5980" t="inlineStr">
        <is>
          <t>GLStingerTargeting</t>
        </is>
      </c>
      <c r="E5980" t="inlineStr"/>
    </row>
    <row r="5981">
      <c r="A5981" t="inlineStr">
        <is>
          <t>cameo</t>
        </is>
      </c>
      <c r="B5981" t="inlineStr">
        <is>
          <t>steelconsortium_consortiumsentryturret</t>
        </is>
      </c>
      <c r="C5981" t="inlineStr">
        <is>
          <t>Armament</t>
        </is>
      </c>
      <c r="D5981" t="inlineStr">
        <is>
          <t>SteelVulcan</t>
        </is>
      </c>
      <c r="E5981" t="inlineStr"/>
    </row>
    <row r="5982">
      <c r="A5982" t="inlineStr">
        <is>
          <t>cameo</t>
        </is>
      </c>
      <c r="B5982" t="inlineStr">
        <is>
          <t>steelconsortium_consortiumsentryturret</t>
        </is>
      </c>
      <c r="C5982" t="inlineStr">
        <is>
          <t>Armament@Upgrade</t>
        </is>
      </c>
      <c r="D5982" t="inlineStr">
        <is>
          <t>SteelVulcanResonance</t>
        </is>
      </c>
      <c r="E5982" t="inlineStr"/>
    </row>
    <row r="5983">
      <c r="A5983" t="inlineStr">
        <is>
          <t>cameo</t>
        </is>
      </c>
      <c r="B5983" t="inlineStr">
        <is>
          <t>steelconsortium_dagger</t>
        </is>
      </c>
      <c r="C5983" t="inlineStr">
        <is>
          <t>Armament@PRIMARY</t>
        </is>
      </c>
      <c r="D5983" t="inlineStr">
        <is>
          <t>SteelDaggerCannon</t>
        </is>
      </c>
      <c r="E5983" t="inlineStr"/>
    </row>
    <row r="5984">
      <c r="A5984" t="inlineStr">
        <is>
          <t>cameo</t>
        </is>
      </c>
      <c r="B5984" t="inlineStr">
        <is>
          <t>steelconsortium_dagger</t>
        </is>
      </c>
      <c r="C5984" t="inlineStr">
        <is>
          <t>Armament@ELITE</t>
        </is>
      </c>
      <c r="D5984" t="inlineStr">
        <is>
          <t>SteelDaggerCannon_elite</t>
        </is>
      </c>
      <c r="E5984" t="inlineStr"/>
    </row>
    <row r="5985">
      <c r="A5985" t="inlineStr">
        <is>
          <t>cameo</t>
        </is>
      </c>
      <c r="B5985" t="inlineStr">
        <is>
          <t>steelconsortium_defenderbot</t>
        </is>
      </c>
      <c r="C5985" t="inlineStr">
        <is>
          <t>Armament@PRIMARY</t>
        </is>
      </c>
      <c r="D5985" t="inlineStr">
        <is>
          <t>SteelInfRailgun</t>
        </is>
      </c>
      <c r="E5985" t="inlineStr"/>
    </row>
    <row r="5986">
      <c r="A5986" t="inlineStr">
        <is>
          <t>cameo</t>
        </is>
      </c>
      <c r="B5986" t="inlineStr">
        <is>
          <t>steelconsortium_defenderbot</t>
        </is>
      </c>
      <c r="C5986" t="inlineStr">
        <is>
          <t>Armament@PRIMARYELITE</t>
        </is>
      </c>
      <c r="D5986" t="inlineStr">
        <is>
          <t>SteelInfRailgun_elite</t>
        </is>
      </c>
      <c r="E5986" t="inlineStr"/>
    </row>
    <row r="5987">
      <c r="A5987" t="inlineStr">
        <is>
          <t>cameo</t>
        </is>
      </c>
      <c r="B5987" t="inlineStr">
        <is>
          <t>steelconsortium_defenderbot</t>
        </is>
      </c>
      <c r="C5987" t="inlineStr">
        <is>
          <t>Armament@UpgradePRIMARY</t>
        </is>
      </c>
      <c r="D5987" t="inlineStr">
        <is>
          <t>SteelInfRailgun_EMP</t>
        </is>
      </c>
      <c r="E5987" t="inlineStr"/>
    </row>
    <row r="5988">
      <c r="A5988" t="inlineStr">
        <is>
          <t>cameo</t>
        </is>
      </c>
      <c r="B5988" t="inlineStr">
        <is>
          <t>steelconsortium_defenderbot</t>
        </is>
      </c>
      <c r="C5988" t="inlineStr">
        <is>
          <t>Armament@UpgradePRIMARYELITE</t>
        </is>
      </c>
      <c r="D5988" t="inlineStr">
        <is>
          <t>SteelInfRailgun_EMP_elite</t>
        </is>
      </c>
      <c r="E5988" t="inlineStr"/>
    </row>
    <row r="5989">
      <c r="A5989" t="inlineStr">
        <is>
          <t>cameo</t>
        </is>
      </c>
      <c r="B5989" t="inlineStr">
        <is>
          <t>steelconsortium_empressstation</t>
        </is>
      </c>
      <c r="C5989" t="inlineStr">
        <is>
          <t>Armament@PRIMARY</t>
        </is>
      </c>
      <c r="D5989" t="inlineStr">
        <is>
          <t>SteelInspectorIonCannon</t>
        </is>
      </c>
      <c r="E5989" t="inlineStr"/>
    </row>
    <row r="5990">
      <c r="A5990" t="inlineStr">
        <is>
          <t>cameo</t>
        </is>
      </c>
      <c r="B5990" t="inlineStr">
        <is>
          <t>steelconsortium_engineer</t>
        </is>
      </c>
      <c r="C5990" t="inlineStr">
        <is>
          <t>Armament@defuse</t>
        </is>
      </c>
      <c r="D5990" t="inlineStr">
        <is>
          <t>DefuseKit</t>
        </is>
      </c>
      <c r="E5990" t="inlineStr"/>
    </row>
    <row r="5991">
      <c r="A5991" t="inlineStr">
        <is>
          <t>cameo</t>
        </is>
      </c>
      <c r="B5991" t="inlineStr">
        <is>
          <t>steelconsortium_engineer</t>
        </is>
      </c>
      <c r="C5991" t="inlineStr">
        <is>
          <t>Armament@leechdisinfect</t>
        </is>
      </c>
      <c r="D5991" t="inlineStr">
        <is>
          <t>LeechDisinfect</t>
        </is>
      </c>
      <c r="E5991" t="inlineStr"/>
    </row>
    <row r="5992">
      <c r="A5992" t="inlineStr">
        <is>
          <t>cameo</t>
        </is>
      </c>
      <c r="B5992" t="inlineStr">
        <is>
          <t>steelconsortium_hammerheadartillerytank</t>
        </is>
      </c>
      <c r="C5992" t="inlineStr">
        <is>
          <t>Armament@Undeployed</t>
        </is>
      </c>
      <c r="D5992" t="inlineStr">
        <is>
          <t>HammerheadTankCannon</t>
        </is>
      </c>
      <c r="E5992" t="inlineStr"/>
    </row>
    <row r="5993">
      <c r="A5993" t="inlineStr">
        <is>
          <t>cameo</t>
        </is>
      </c>
      <c r="B5993" t="inlineStr">
        <is>
          <t>steelconsortium_hammerheadartillerytank</t>
        </is>
      </c>
      <c r="C5993" t="inlineStr">
        <is>
          <t>Armament@Deployed</t>
        </is>
      </c>
      <c r="D5993" t="inlineStr">
        <is>
          <t>HammerheadArtillery</t>
        </is>
      </c>
      <c r="E5993" t="inlineStr"/>
    </row>
    <row r="5994">
      <c r="A5994" t="inlineStr">
        <is>
          <t>cameo</t>
        </is>
      </c>
      <c r="B5994" t="inlineStr">
        <is>
          <t>steelconsortium_hammerheadartillerytank</t>
        </is>
      </c>
      <c r="C5994" t="inlineStr">
        <is>
          <t>Armament@BOT</t>
        </is>
      </c>
      <c r="D5994" t="inlineStr">
        <is>
          <t>deploytargeting_10c0</t>
        </is>
      </c>
      <c r="E5994" t="inlineStr"/>
    </row>
    <row r="5995">
      <c r="A5995" t="inlineStr">
        <is>
          <t>cameo</t>
        </is>
      </c>
      <c r="B5995" t="inlineStr">
        <is>
          <t>steelconsortium_hoverboardgrenadier</t>
        </is>
      </c>
      <c r="C5995" t="inlineStr">
        <is>
          <t>Armament@PRIMARY</t>
        </is>
      </c>
      <c r="D5995" t="inlineStr">
        <is>
          <t>SteelMakoGun</t>
        </is>
      </c>
      <c r="E5995" t="inlineStr"/>
    </row>
    <row r="5996">
      <c r="A5996" t="inlineStr">
        <is>
          <t>cameo</t>
        </is>
      </c>
      <c r="B5996" t="inlineStr">
        <is>
          <t>steelconsortium_hoverboardgrenadier</t>
        </is>
      </c>
      <c r="C5996" t="inlineStr">
        <is>
          <t>Armament@ELITE</t>
        </is>
      </c>
      <c r="D5996" t="inlineStr">
        <is>
          <t>SteelMakoGun_elite</t>
        </is>
      </c>
      <c r="E5996" t="inlineStr"/>
    </row>
    <row r="5997">
      <c r="A5997" t="inlineStr">
        <is>
          <t>cameo</t>
        </is>
      </c>
      <c r="B5997" t="inlineStr">
        <is>
          <t>steelconsortium_hoverboardgrenadier</t>
        </is>
      </c>
      <c r="C5997" t="inlineStr">
        <is>
          <t>Armament@UpgradePRIMARY</t>
        </is>
      </c>
      <c r="D5997" t="inlineStr">
        <is>
          <t>SteelMakoGun_EMP</t>
        </is>
      </c>
      <c r="E5997" t="inlineStr"/>
    </row>
    <row r="5998">
      <c r="A5998" t="inlineStr">
        <is>
          <t>cameo</t>
        </is>
      </c>
      <c r="B5998" t="inlineStr">
        <is>
          <t>steelconsortium_hoverboardgrenadier</t>
        </is>
      </c>
      <c r="C5998" t="inlineStr">
        <is>
          <t>Armament@UpgradeELITE</t>
        </is>
      </c>
      <c r="D5998" t="inlineStr">
        <is>
          <t>SteelMakoGun_EMP_elite</t>
        </is>
      </c>
      <c r="E5998" t="inlineStr"/>
    </row>
    <row r="5999">
      <c r="A5999" t="inlineStr">
        <is>
          <t>cameo</t>
        </is>
      </c>
      <c r="B5999" t="inlineStr">
        <is>
          <t>steelconsortium_katytank</t>
        </is>
      </c>
      <c r="C5999" t="inlineStr">
        <is>
          <t>Armament</t>
        </is>
      </c>
      <c r="D5999" t="inlineStr">
        <is>
          <t>SteelKatyCannons</t>
        </is>
      </c>
      <c r="E5999" t="inlineStr"/>
    </row>
    <row r="6000">
      <c r="A6000" t="inlineStr">
        <is>
          <t>cameo</t>
        </is>
      </c>
      <c r="B6000" t="inlineStr">
        <is>
          <t>steelconsortium_katytank</t>
        </is>
      </c>
      <c r="C6000" t="inlineStr">
        <is>
          <t>Armament@ELITE</t>
        </is>
      </c>
      <c r="D6000" t="inlineStr">
        <is>
          <t>SteelKatyCannons_elite</t>
        </is>
      </c>
      <c r="E6000" t="inlineStr"/>
    </row>
    <row r="6001">
      <c r="A6001" t="inlineStr">
        <is>
          <t>cameo</t>
        </is>
      </c>
      <c r="B6001" t="inlineStr">
        <is>
          <t>steelconsortium_katytank</t>
        </is>
      </c>
      <c r="C6001" t="inlineStr">
        <is>
          <t>Armament@Upgrade</t>
        </is>
      </c>
      <c r="D6001" t="inlineStr">
        <is>
          <t>SteelKatyCannons_EMP</t>
        </is>
      </c>
      <c r="E6001" t="inlineStr"/>
    </row>
    <row r="6002">
      <c r="A6002" t="inlineStr">
        <is>
          <t>cameo</t>
        </is>
      </c>
      <c r="B6002" t="inlineStr">
        <is>
          <t>steelconsortium_katytank</t>
        </is>
      </c>
      <c r="C6002" t="inlineStr">
        <is>
          <t>Armament@UpgradeELITE</t>
        </is>
      </c>
      <c r="D6002" t="inlineStr">
        <is>
          <t>SteelKatyCannons_EMP_elite</t>
        </is>
      </c>
      <c r="E6002" t="inlineStr"/>
    </row>
    <row r="6003">
      <c r="A6003" t="inlineStr">
        <is>
          <t>cameo</t>
        </is>
      </c>
      <c r="B6003" t="inlineStr">
        <is>
          <t>steelconsortium_mako</t>
        </is>
      </c>
      <c r="C6003" t="inlineStr">
        <is>
          <t>Armament@PRIMARY</t>
        </is>
      </c>
      <c r="D6003" t="inlineStr">
        <is>
          <t>SteelMakoGun</t>
        </is>
      </c>
      <c r="E6003" t="inlineStr"/>
    </row>
    <row r="6004">
      <c r="A6004" t="inlineStr">
        <is>
          <t>cameo</t>
        </is>
      </c>
      <c r="B6004" t="inlineStr">
        <is>
          <t>steelconsortium_mako</t>
        </is>
      </c>
      <c r="C6004" t="inlineStr">
        <is>
          <t>Armament@ELITE</t>
        </is>
      </c>
      <c r="D6004" t="inlineStr">
        <is>
          <t>SteelMakoGun_elite</t>
        </is>
      </c>
      <c r="E6004" t="inlineStr"/>
    </row>
    <row r="6005">
      <c r="A6005" t="inlineStr">
        <is>
          <t>cameo</t>
        </is>
      </c>
      <c r="B6005" t="inlineStr">
        <is>
          <t>steelconsortium_mako</t>
        </is>
      </c>
      <c r="C6005" t="inlineStr">
        <is>
          <t>Armament@UpgradePRIMARY</t>
        </is>
      </c>
      <c r="D6005" t="inlineStr">
        <is>
          <t>SteelMakoGun_EMP</t>
        </is>
      </c>
      <c r="E6005" t="inlineStr"/>
    </row>
    <row r="6006">
      <c r="A6006" t="inlineStr">
        <is>
          <t>cameo</t>
        </is>
      </c>
      <c r="B6006" t="inlineStr">
        <is>
          <t>steelconsortium_mako</t>
        </is>
      </c>
      <c r="C6006" t="inlineStr">
        <is>
          <t>Armament@UpgradeELITE</t>
        </is>
      </c>
      <c r="D6006" t="inlineStr">
        <is>
          <t>SteelMakoGun_EMP_elite</t>
        </is>
      </c>
      <c r="E6006" t="inlineStr"/>
    </row>
    <row r="6007">
      <c r="A6007" t="inlineStr">
        <is>
          <t>cameo</t>
        </is>
      </c>
      <c r="B6007" t="inlineStr">
        <is>
          <t>steelconsortium_manta</t>
        </is>
      </c>
      <c r="C6007" t="inlineStr">
        <is>
          <t>Armament@AG1</t>
        </is>
      </c>
      <c r="D6007" t="inlineStr">
        <is>
          <t>SteelMantaAG</t>
        </is>
      </c>
      <c r="E6007" t="inlineStr"/>
    </row>
    <row r="6008">
      <c r="A6008" t="inlineStr">
        <is>
          <t>cameo</t>
        </is>
      </c>
      <c r="B6008" t="inlineStr">
        <is>
          <t>steelconsortium_manta</t>
        </is>
      </c>
      <c r="C6008" t="inlineStr">
        <is>
          <t>Armament@AA1</t>
        </is>
      </c>
      <c r="D6008" t="inlineStr">
        <is>
          <t>SteelManta_AA</t>
        </is>
      </c>
      <c r="E6008" t="inlineStr"/>
    </row>
    <row r="6009">
      <c r="A6009" t="inlineStr">
        <is>
          <t>cameo</t>
        </is>
      </c>
      <c r="B6009" t="inlineStr">
        <is>
          <t>steelconsortium_manta</t>
        </is>
      </c>
      <c r="C6009" t="inlineStr">
        <is>
          <t>Armament@UpgradeAG1</t>
        </is>
      </c>
      <c r="D6009" t="inlineStr">
        <is>
          <t>SteelMantaAGResonance</t>
        </is>
      </c>
      <c r="E6009" t="inlineStr"/>
    </row>
    <row r="6010">
      <c r="A6010" t="inlineStr">
        <is>
          <t>cameo</t>
        </is>
      </c>
      <c r="B6010" t="inlineStr">
        <is>
          <t>steelconsortium_manta</t>
        </is>
      </c>
      <c r="C6010" t="inlineStr">
        <is>
          <t>Armament@UpgradeAA1</t>
        </is>
      </c>
      <c r="D6010" t="inlineStr">
        <is>
          <t>SteelMantaAAResonance_AA</t>
        </is>
      </c>
      <c r="E6010" t="inlineStr"/>
    </row>
    <row r="6011">
      <c r="A6011" t="inlineStr">
        <is>
          <t>cameo</t>
        </is>
      </c>
      <c r="B6011" t="inlineStr">
        <is>
          <t>steelconsortium_megalodon</t>
        </is>
      </c>
      <c r="C6011" t="inlineStr">
        <is>
          <t>Armament@PRIMARY</t>
        </is>
      </c>
      <c r="D6011" t="inlineStr">
        <is>
          <t>SteelMegaSword</t>
        </is>
      </c>
      <c r="E6011" t="inlineStr"/>
    </row>
    <row r="6012">
      <c r="A6012" t="inlineStr">
        <is>
          <t>cameo</t>
        </is>
      </c>
      <c r="B6012" t="inlineStr">
        <is>
          <t>steelconsortium_megalodon</t>
        </is>
      </c>
      <c r="C6012" t="inlineStr">
        <is>
          <t>Armament@ELITE</t>
        </is>
      </c>
      <c r="D6012" t="inlineStr">
        <is>
          <t>SteelMegaSword_EMP</t>
        </is>
      </c>
      <c r="E6012" t="inlineStr"/>
    </row>
    <row r="6013">
      <c r="A6013" t="inlineStr">
        <is>
          <t>cameo</t>
        </is>
      </c>
      <c r="B6013" t="inlineStr">
        <is>
          <t>steelconsortium_megalodon</t>
        </is>
      </c>
      <c r="C6013" t="inlineStr">
        <is>
          <t>Armament@elite</t>
        </is>
      </c>
      <c r="D6013" t="inlineStr">
        <is>
          <t>SteelMegaSword_elite</t>
        </is>
      </c>
      <c r="E6013" t="inlineStr"/>
    </row>
    <row r="6014">
      <c r="A6014" t="inlineStr">
        <is>
          <t>cameo</t>
        </is>
      </c>
      <c r="B6014" t="inlineStr">
        <is>
          <t>steelconsortium_poseidontank</t>
        </is>
      </c>
      <c r="C6014" t="inlineStr">
        <is>
          <t>Armament@1</t>
        </is>
      </c>
      <c r="D6014" t="inlineStr">
        <is>
          <t>SteelFortressWeapons</t>
        </is>
      </c>
      <c r="E6014" t="inlineStr"/>
    </row>
    <row r="6015">
      <c r="A6015" t="inlineStr">
        <is>
          <t>cameo</t>
        </is>
      </c>
      <c r="B6015" t="inlineStr">
        <is>
          <t>steelconsortium_quantumcannon</t>
        </is>
      </c>
      <c r="C6015" t="inlineStr">
        <is>
          <t>Armament@DroneTargeting</t>
        </is>
      </c>
      <c r="D6015" t="inlineStr">
        <is>
          <t>GLStingerTargeting</t>
        </is>
      </c>
      <c r="E6015" t="inlineStr"/>
    </row>
    <row r="6016">
      <c r="A6016" t="inlineStr">
        <is>
          <t>cameo</t>
        </is>
      </c>
      <c r="B6016" t="inlineStr">
        <is>
          <t>steelconsortium_quantumcannon</t>
        </is>
      </c>
      <c r="C6016" t="inlineStr">
        <is>
          <t>Armament@1</t>
        </is>
      </c>
      <c r="D6016" t="inlineStr">
        <is>
          <t>SteelQuantumTurretRail</t>
        </is>
      </c>
      <c r="E6016" t="inlineStr"/>
    </row>
    <row r="6017">
      <c r="A6017" t="inlineStr">
        <is>
          <t>cameo</t>
        </is>
      </c>
      <c r="B6017" t="inlineStr">
        <is>
          <t>steelconsortium_quantumcannon</t>
        </is>
      </c>
      <c r="C6017" t="inlineStr">
        <is>
          <t>Armament@Upgrade1</t>
        </is>
      </c>
      <c r="D6017" t="inlineStr">
        <is>
          <t>SteelQuantumTurretRail_EMP</t>
        </is>
      </c>
      <c r="E6017" t="inlineStr"/>
    </row>
    <row r="6018">
      <c r="A6018" t="inlineStr">
        <is>
          <t>cameo</t>
        </is>
      </c>
      <c r="B6018" t="inlineStr">
        <is>
          <t>steelconsortium_quantummissiletrooper</t>
        </is>
      </c>
      <c r="C6018" t="inlineStr">
        <is>
          <t>Armament@PRIMARY</t>
        </is>
      </c>
      <c r="D6018" t="inlineStr">
        <is>
          <t>SteelInfRailgun</t>
        </is>
      </c>
      <c r="E6018" t="inlineStr"/>
    </row>
    <row r="6019">
      <c r="A6019" t="inlineStr">
        <is>
          <t>cameo</t>
        </is>
      </c>
      <c r="B6019" t="inlineStr">
        <is>
          <t>steelconsortium_quantummissiletrooper</t>
        </is>
      </c>
      <c r="C6019" t="inlineStr">
        <is>
          <t>Armament@PRIMARYELITE</t>
        </is>
      </c>
      <c r="D6019" t="inlineStr">
        <is>
          <t>SteelInfRailgun_elite</t>
        </is>
      </c>
      <c r="E6019" t="inlineStr"/>
    </row>
    <row r="6020">
      <c r="A6020" t="inlineStr">
        <is>
          <t>cameo</t>
        </is>
      </c>
      <c r="B6020" t="inlineStr">
        <is>
          <t>steelconsortium_quantummissiletrooper</t>
        </is>
      </c>
      <c r="C6020" t="inlineStr">
        <is>
          <t>Armament@UpgradePRIMARY</t>
        </is>
      </c>
      <c r="D6020" t="inlineStr">
        <is>
          <t>SteelInfRailgun_EMP</t>
        </is>
      </c>
      <c r="E6020" t="inlineStr"/>
    </row>
    <row r="6021">
      <c r="A6021" t="inlineStr">
        <is>
          <t>cameo</t>
        </is>
      </c>
      <c r="B6021" t="inlineStr">
        <is>
          <t>steelconsortium_quantummissiletrooper</t>
        </is>
      </c>
      <c r="C6021" t="inlineStr">
        <is>
          <t>Armament@UpgradePRIMARYELITE</t>
        </is>
      </c>
      <c r="D6021" t="inlineStr">
        <is>
          <t>SteelInfRailgun_EMP_elite</t>
        </is>
      </c>
      <c r="E6021" t="inlineStr"/>
    </row>
    <row r="6022">
      <c r="A6022" t="inlineStr">
        <is>
          <t>cameo</t>
        </is>
      </c>
      <c r="B6022" t="inlineStr">
        <is>
          <t>steelconsortium_quantummissiletrooper</t>
        </is>
      </c>
      <c r="C6022" t="inlineStr">
        <is>
          <t>Armament@BOTAA</t>
        </is>
      </c>
      <c r="D6022" t="inlineStr">
        <is>
          <t>aadeploytargeting_8c0_AA</t>
        </is>
      </c>
      <c r="E6022" t="inlineStr"/>
    </row>
    <row r="6023">
      <c r="A6023" t="inlineStr">
        <is>
          <t>cameo</t>
        </is>
      </c>
      <c r="B6023" t="inlineStr">
        <is>
          <t>steelconsortium_quantumtank</t>
        </is>
      </c>
      <c r="C6023" t="inlineStr">
        <is>
          <t>Armament</t>
        </is>
      </c>
      <c r="D6023" t="inlineStr">
        <is>
          <t>SteelQuantumCannon</t>
        </is>
      </c>
      <c r="E6023" t="inlineStr"/>
    </row>
    <row r="6024">
      <c r="A6024" t="inlineStr">
        <is>
          <t>cameo</t>
        </is>
      </c>
      <c r="B6024" t="inlineStr">
        <is>
          <t>steelconsortium_quantumtank</t>
        </is>
      </c>
      <c r="C6024" t="inlineStr">
        <is>
          <t>Armament@Upgrade</t>
        </is>
      </c>
      <c r="D6024" t="inlineStr">
        <is>
          <t>SteelQuantumCannon_EMP</t>
        </is>
      </c>
      <c r="E6024" t="inlineStr"/>
    </row>
    <row r="6025">
      <c r="A6025" t="inlineStr">
        <is>
          <t>cameo</t>
        </is>
      </c>
      <c r="B6025" t="inlineStr">
        <is>
          <t>steelconsortium_quantumtank</t>
        </is>
      </c>
      <c r="C6025" t="inlineStr">
        <is>
          <t>Armament@elite</t>
        </is>
      </c>
      <c r="D6025" t="inlineStr">
        <is>
          <t>SteelQuantumCannon_elite</t>
        </is>
      </c>
      <c r="E6025" t="inlineStr"/>
    </row>
    <row r="6026">
      <c r="A6026" t="inlineStr">
        <is>
          <t>cameo</t>
        </is>
      </c>
      <c r="B6026" t="inlineStr">
        <is>
          <t>steelconsortium_skyhammer</t>
        </is>
      </c>
      <c r="C6026" t="inlineStr">
        <is>
          <t>Armament@PRIMARY</t>
        </is>
      </c>
      <c r="D6026" t="inlineStr">
        <is>
          <t>SteelAirTurret</t>
        </is>
      </c>
      <c r="E6026" t="inlineStr"/>
    </row>
    <row r="6027">
      <c r="A6027" t="inlineStr">
        <is>
          <t>cameo</t>
        </is>
      </c>
      <c r="B6027" t="inlineStr">
        <is>
          <t>steelconsortium_skyhammer</t>
        </is>
      </c>
      <c r="C6027" t="inlineStr">
        <is>
          <t>Armament@Upgrade</t>
        </is>
      </c>
      <c r="D6027" t="inlineStr">
        <is>
          <t>SteelAirTurret_EMP</t>
        </is>
      </c>
      <c r="E6027" t="inlineStr"/>
    </row>
    <row r="6028">
      <c r="A6028" t="inlineStr">
        <is>
          <t>cameo</t>
        </is>
      </c>
      <c r="B6028" t="inlineStr">
        <is>
          <t>steelconsortium_skyhammer</t>
        </is>
      </c>
      <c r="C6028" t="inlineStr">
        <is>
          <t>Armament@elite</t>
        </is>
      </c>
      <c r="D6028" t="inlineStr">
        <is>
          <t>SteelAirTurret_elite</t>
        </is>
      </c>
      <c r="E6028" t="inlineStr"/>
    </row>
    <row r="6029">
      <c r="A6029" t="inlineStr">
        <is>
          <t>cameo</t>
        </is>
      </c>
      <c r="B6029" t="inlineStr">
        <is>
          <t>steelconsortium_stalker</t>
        </is>
      </c>
      <c r="C6029" t="inlineStr">
        <is>
          <t>Armament</t>
        </is>
      </c>
      <c r="D6029" t="inlineStr">
        <is>
          <t>SteelStalkerRailgun</t>
        </is>
      </c>
      <c r="E6029" t="inlineStr"/>
    </row>
    <row r="6030">
      <c r="A6030" t="inlineStr">
        <is>
          <t>cameo</t>
        </is>
      </c>
      <c r="B6030" t="inlineStr">
        <is>
          <t>steelconsortium_stalker</t>
        </is>
      </c>
      <c r="C6030" t="inlineStr">
        <is>
          <t>Armament@Upgrade</t>
        </is>
      </c>
      <c r="D6030" t="inlineStr">
        <is>
          <t>SteelStalkerRailgun_EMP</t>
        </is>
      </c>
      <c r="E6030" t="inlineStr"/>
    </row>
    <row r="6031">
      <c r="A6031" t="inlineStr">
        <is>
          <t>cameo</t>
        </is>
      </c>
      <c r="B6031" t="inlineStr">
        <is>
          <t>steelconsortium_stalker</t>
        </is>
      </c>
      <c r="C6031" t="inlineStr">
        <is>
          <t>Armament@elite</t>
        </is>
      </c>
      <c r="D6031" t="inlineStr">
        <is>
          <t>SteelStalkerRailgun_elite</t>
        </is>
      </c>
      <c r="E6031" t="inlineStr"/>
    </row>
    <row r="6032">
      <c r="A6032" t="inlineStr">
        <is>
          <t>cameo</t>
        </is>
      </c>
      <c r="B6032" t="inlineStr">
        <is>
          <t>steelconsortium_steelrunner</t>
        </is>
      </c>
      <c r="C6032" t="inlineStr">
        <is>
          <t>Armament@PRIMARY</t>
        </is>
      </c>
      <c r="D6032" t="inlineStr">
        <is>
          <t>SteelRunnerPistols</t>
        </is>
      </c>
      <c r="E6032" t="inlineStr"/>
    </row>
    <row r="6033">
      <c r="A6033" t="inlineStr">
        <is>
          <t>cameo</t>
        </is>
      </c>
      <c r="B6033" t="inlineStr">
        <is>
          <t>steelconsortium_steelrunner</t>
        </is>
      </c>
      <c r="C6033" t="inlineStr">
        <is>
          <t>Armament@ELITE</t>
        </is>
      </c>
      <c r="D6033" t="inlineStr">
        <is>
          <t>SteelRunnerPistols_elite</t>
        </is>
      </c>
      <c r="E6033" t="inlineStr"/>
    </row>
    <row r="6034">
      <c r="A6034" t="inlineStr">
        <is>
          <t>cameo</t>
        </is>
      </c>
      <c r="B6034" t="inlineStr">
        <is>
          <t>steelconsortium_steelrunner</t>
        </is>
      </c>
      <c r="C6034" t="inlineStr">
        <is>
          <t>Armament@UpgradePRIMARY</t>
        </is>
      </c>
      <c r="D6034" t="inlineStr">
        <is>
          <t>SteelRunnerPistolsResonance</t>
        </is>
      </c>
      <c r="E6034" t="inlineStr"/>
    </row>
    <row r="6035">
      <c r="A6035" t="inlineStr">
        <is>
          <t>cameo</t>
        </is>
      </c>
      <c r="B6035" t="inlineStr">
        <is>
          <t>steelconsortium_steelrunner</t>
        </is>
      </c>
      <c r="C6035" t="inlineStr">
        <is>
          <t>Armament@UpgradeELITE</t>
        </is>
      </c>
      <c r="D6035" t="inlineStr">
        <is>
          <t>SteelRunnerPistolsResonance_elite</t>
        </is>
      </c>
      <c r="E6035" t="inlineStr"/>
    </row>
    <row r="6036">
      <c r="A6036" t="inlineStr">
        <is>
          <t>cameo</t>
        </is>
      </c>
      <c r="B6036" t="inlineStr">
        <is>
          <t>steelconsortium_supportshieldgenerator</t>
        </is>
      </c>
      <c r="C6036" t="inlineStr">
        <is>
          <t>Armament</t>
        </is>
      </c>
      <c r="D6036" t="inlineStr">
        <is>
          <t>GLStingerTargeting</t>
        </is>
      </c>
      <c r="E6036" t="inlineStr"/>
    </row>
    <row r="6037">
      <c r="A6037" t="inlineStr">
        <is>
          <t>cameo</t>
        </is>
      </c>
      <c r="B6037" t="inlineStr">
        <is>
          <t>steelconsortium_twister</t>
        </is>
      </c>
      <c r="C6037" t="inlineStr">
        <is>
          <t>Armament@PRIMARY</t>
        </is>
      </c>
      <c r="D6037" t="inlineStr">
        <is>
          <t>SteelTwisterMissiles</t>
        </is>
      </c>
      <c r="E6037" t="inlineStr"/>
    </row>
    <row r="6038">
      <c r="A6038" t="inlineStr">
        <is>
          <t>cameo</t>
        </is>
      </c>
      <c r="B6038" t="inlineStr">
        <is>
          <t>steelconsortium_twister</t>
        </is>
      </c>
      <c r="C6038" t="inlineStr">
        <is>
          <t>Armament@PRIMARYELITE</t>
        </is>
      </c>
      <c r="D6038" t="inlineStr">
        <is>
          <t>SteelTwisterMissiles_elite</t>
        </is>
      </c>
      <c r="E6038" t="inlineStr"/>
    </row>
    <row r="6039">
      <c r="A6039" t="inlineStr">
        <is>
          <t>cameo</t>
        </is>
      </c>
      <c r="B6039" t="inlineStr">
        <is>
          <t>steelconsortium_whiterabbit</t>
        </is>
      </c>
      <c r="C6039" t="inlineStr">
        <is>
          <t>Armament@1</t>
        </is>
      </c>
      <c r="D6039" t="inlineStr">
        <is>
          <t>WhiteRabbitGatling</t>
        </is>
      </c>
      <c r="E6039" t="inlineStr"/>
    </row>
    <row r="6040">
      <c r="A6040" t="inlineStr">
        <is>
          <t>cameo</t>
        </is>
      </c>
      <c r="B6040" t="inlineStr">
        <is>
          <t>sub.latin</t>
        </is>
      </c>
      <c r="C6040" t="inlineStr">
        <is>
          <t>Armament@ARTILLERY</t>
        </is>
      </c>
      <c r="D6040" t="inlineStr">
        <is>
          <t>RA2AkulaRockets</t>
        </is>
      </c>
      <c r="E6040" t="inlineStr"/>
    </row>
    <row r="6041">
      <c r="A6041" t="inlineStr">
        <is>
          <t>cameo</t>
        </is>
      </c>
      <c r="B6041" t="inlineStr">
        <is>
          <t>td_gdi_advancedguardtower</t>
        </is>
      </c>
      <c r="C6041" t="inlineStr">
        <is>
          <t>Armament@PRIMARY</t>
        </is>
      </c>
      <c r="D6041" t="inlineStr">
        <is>
          <t>TowerMissile</t>
        </is>
      </c>
      <c r="E6041" t="inlineStr"/>
    </row>
    <row r="6042">
      <c r="A6042" t="inlineStr">
        <is>
          <t>cameo</t>
        </is>
      </c>
      <c r="B6042" t="inlineStr">
        <is>
          <t>td_gdi_advancedguardtower</t>
        </is>
      </c>
      <c r="C6042" t="inlineStr">
        <is>
          <t>Armament@AdvancedMissileTargeting</t>
        </is>
      </c>
      <c r="D6042" t="inlineStr">
        <is>
          <t>TowerMissileAMT</t>
        </is>
      </c>
      <c r="E6042" t="inlineStr"/>
    </row>
    <row r="6043">
      <c r="A6043" t="inlineStr">
        <is>
          <t>cameo</t>
        </is>
      </c>
      <c r="B6043" t="inlineStr">
        <is>
          <t>td_gdi_apc</t>
        </is>
      </c>
      <c r="C6043" t="inlineStr">
        <is>
          <t>Armament@PRIMARY</t>
        </is>
      </c>
      <c r="D6043" t="inlineStr">
        <is>
          <t>APCGun</t>
        </is>
      </c>
      <c r="E6043" t="inlineStr"/>
    </row>
    <row r="6044">
      <c r="A6044" t="inlineStr">
        <is>
          <t>cameo</t>
        </is>
      </c>
      <c r="B6044" t="inlineStr">
        <is>
          <t>td_gdi_apc</t>
        </is>
      </c>
      <c r="C6044" t="inlineStr">
        <is>
          <t>Armament@SECONDARY</t>
        </is>
      </c>
      <c r="D6044" t="inlineStr">
        <is>
          <t>APCGun_AA</t>
        </is>
      </c>
      <c r="E6044" t="inlineStr"/>
    </row>
    <row r="6045">
      <c r="A6045" t="inlineStr">
        <is>
          <t>cameo</t>
        </is>
      </c>
      <c r="B6045" t="inlineStr">
        <is>
          <t>td_gdi_archerartillery</t>
        </is>
      </c>
      <c r="C6045" t="inlineStr">
        <is>
          <t>Armament@PRIMARY</t>
        </is>
      </c>
      <c r="D6045" t="inlineStr">
        <is>
          <t>ArcherArtilleryShell</t>
        </is>
      </c>
      <c r="E6045" t="inlineStr"/>
    </row>
    <row r="6046">
      <c r="A6046" t="inlineStr">
        <is>
          <t>cameo</t>
        </is>
      </c>
      <c r="B6046" t="inlineStr">
        <is>
          <t>td_gdi_assaultapc</t>
        </is>
      </c>
      <c r="C6046" t="inlineStr">
        <is>
          <t>Armament</t>
        </is>
      </c>
      <c r="D6046" t="inlineStr">
        <is>
          <t>MachineGunHumvee2</t>
        </is>
      </c>
      <c r="E6046" t="inlineStr"/>
    </row>
    <row r="6047">
      <c r="A6047" t="inlineStr">
        <is>
          <t>cameo</t>
        </is>
      </c>
      <c r="B6047" t="inlineStr">
        <is>
          <t>td_gdi_assaultapc</t>
        </is>
      </c>
      <c r="C6047" t="inlineStr">
        <is>
          <t>Armament@AA</t>
        </is>
      </c>
      <c r="D6047" t="inlineStr">
        <is>
          <t>MachineGunHumvee2_AA</t>
        </is>
      </c>
      <c r="E6047" t="inlineStr"/>
    </row>
    <row r="6048">
      <c r="A6048" t="inlineStr">
        <is>
          <t>cameo</t>
        </is>
      </c>
      <c r="B6048" t="inlineStr">
        <is>
          <t>td_gdi_assaultapc</t>
        </is>
      </c>
      <c r="C6048" t="inlineStr">
        <is>
          <t>Armament@Upgrade</t>
        </is>
      </c>
      <c r="D6048" t="inlineStr">
        <is>
          <t>MachineGunHumvee2AP</t>
        </is>
      </c>
      <c r="E6048" t="inlineStr"/>
    </row>
    <row r="6049">
      <c r="A6049" t="inlineStr">
        <is>
          <t>cameo</t>
        </is>
      </c>
      <c r="B6049" t="inlineStr">
        <is>
          <t>td_gdi_assaultapc</t>
        </is>
      </c>
      <c r="C6049" t="inlineStr">
        <is>
          <t>Armament@UpgradeAA</t>
        </is>
      </c>
      <c r="D6049" t="inlineStr">
        <is>
          <t>MachineGunHumvee2AP_AA</t>
        </is>
      </c>
      <c r="E6049" t="inlineStr"/>
    </row>
    <row r="6050">
      <c r="A6050" t="inlineStr">
        <is>
          <t>cameo</t>
        </is>
      </c>
      <c r="B6050" t="inlineStr">
        <is>
          <t>td_gdi_battletank</t>
        </is>
      </c>
      <c r="C6050" t="inlineStr">
        <is>
          <t>Armament</t>
        </is>
      </c>
      <c r="D6050" t="inlineStr">
        <is>
          <t>120mm</t>
        </is>
      </c>
      <c r="E6050" t="inlineStr"/>
    </row>
    <row r="6051">
      <c r="A6051" t="inlineStr">
        <is>
          <t>cameo</t>
        </is>
      </c>
      <c r="B6051" t="inlineStr">
        <is>
          <t>td_gdi_battletank</t>
        </is>
      </c>
      <c r="C6051" t="inlineStr">
        <is>
          <t>Armament@HV</t>
        </is>
      </c>
      <c r="D6051" t="inlineStr">
        <is>
          <t>120mmHV</t>
        </is>
      </c>
      <c r="E6051" t="inlineStr"/>
    </row>
    <row r="6052">
      <c r="A6052" t="inlineStr">
        <is>
          <t>cameo</t>
        </is>
      </c>
      <c r="B6052" t="inlineStr">
        <is>
          <t>td_gdi_battletank</t>
        </is>
      </c>
      <c r="C6052" t="inlineStr">
        <is>
          <t>Armament@Missile</t>
        </is>
      </c>
      <c r="D6052" t="inlineStr">
        <is>
          <t>M1A1Missiles</t>
        </is>
      </c>
      <c r="E6052" t="inlineStr"/>
    </row>
    <row r="6053">
      <c r="A6053" t="inlineStr">
        <is>
          <t>cameo</t>
        </is>
      </c>
      <c r="B6053" t="inlineStr">
        <is>
          <t>td_gdi_battletank</t>
        </is>
      </c>
      <c r="C6053" t="inlineStr">
        <is>
          <t>Armament@AdvancedMissileTargeting</t>
        </is>
      </c>
      <c r="D6053" t="inlineStr">
        <is>
          <t>M1A1MissilesAMT</t>
        </is>
      </c>
      <c r="E6053" t="inlineStr"/>
    </row>
    <row r="6054">
      <c r="A6054" t="inlineStr">
        <is>
          <t>cameo</t>
        </is>
      </c>
      <c r="B6054" t="inlineStr">
        <is>
          <t>td_gdi_battletank</t>
        </is>
      </c>
      <c r="C6054" t="inlineStr">
        <is>
          <t>Armament@MachineGun</t>
        </is>
      </c>
      <c r="D6054" t="inlineStr">
        <is>
          <t>M1A1MachineGun</t>
        </is>
      </c>
      <c r="E6054" t="inlineStr"/>
    </row>
    <row r="6055">
      <c r="A6055" t="inlineStr">
        <is>
          <t>cameo</t>
        </is>
      </c>
      <c r="B6055" t="inlineStr">
        <is>
          <t>td_gdi_boxer</t>
        </is>
      </c>
      <c r="C6055" t="inlineStr">
        <is>
          <t>Armament@AG</t>
        </is>
      </c>
      <c r="D6055" t="inlineStr">
        <is>
          <t>BoxerCannonAG</t>
        </is>
      </c>
      <c r="E6055" t="inlineStr"/>
    </row>
    <row r="6056">
      <c r="A6056" t="inlineStr">
        <is>
          <t>cameo</t>
        </is>
      </c>
      <c r="B6056" t="inlineStr">
        <is>
          <t>td_gdi_boxer</t>
        </is>
      </c>
      <c r="C6056" t="inlineStr">
        <is>
          <t>Armament@AA</t>
        </is>
      </c>
      <c r="D6056" t="inlineStr">
        <is>
          <t>BoxerCannon_AA</t>
        </is>
      </c>
      <c r="E6056" t="inlineStr"/>
    </row>
    <row r="6057">
      <c r="A6057" t="inlineStr">
        <is>
          <t>cameo</t>
        </is>
      </c>
      <c r="B6057" t="inlineStr">
        <is>
          <t>td_gdi_commando</t>
        </is>
      </c>
      <c r="C6057" t="inlineStr">
        <is>
          <t>Armament@c4</t>
        </is>
      </c>
      <c r="D6057" t="inlineStr">
        <is>
          <t>TanyaAttach</t>
        </is>
      </c>
      <c r="E6057" t="inlineStr"/>
    </row>
    <row r="6058">
      <c r="A6058" t="inlineStr">
        <is>
          <t>cameo</t>
        </is>
      </c>
      <c r="B6058" t="inlineStr">
        <is>
          <t>td_gdi_commando</t>
        </is>
      </c>
      <c r="C6058" t="inlineStr">
        <is>
          <t>Armament@c4building</t>
        </is>
      </c>
      <c r="D6058" t="inlineStr">
        <is>
          <t>GenericC4</t>
        </is>
      </c>
      <c r="E6058" t="inlineStr"/>
    </row>
    <row r="6059">
      <c r="A6059" t="inlineStr">
        <is>
          <t>cameo</t>
        </is>
      </c>
      <c r="B6059" t="inlineStr">
        <is>
          <t>td_gdi_commando</t>
        </is>
      </c>
      <c r="C6059" t="inlineStr">
        <is>
          <t>Armament</t>
        </is>
      </c>
      <c r="D6059" t="inlineStr">
        <is>
          <t>td_gdi_commando_sniper</t>
        </is>
      </c>
      <c r="E6059" t="inlineStr"/>
    </row>
    <row r="6060">
      <c r="A6060" t="inlineStr">
        <is>
          <t>cameo</t>
        </is>
      </c>
      <c r="B6060" t="inlineStr">
        <is>
          <t>td_gdi_commando</t>
        </is>
      </c>
      <c r="C6060" t="inlineStr">
        <is>
          <t>Armament@Upgrade</t>
        </is>
      </c>
      <c r="D6060" t="inlineStr">
        <is>
          <t>td_gdi_commando_sniper_elite</t>
        </is>
      </c>
      <c r="E6060" t="inlineStr"/>
    </row>
    <row r="6061">
      <c r="A6061" t="inlineStr">
        <is>
          <t>cameo</t>
        </is>
      </c>
      <c r="B6061" t="inlineStr">
        <is>
          <t>td_gdi_defenserig</t>
        </is>
      </c>
      <c r="C6061" t="inlineStr">
        <is>
          <t>Armament@pointdefense</t>
        </is>
      </c>
      <c r="D6061" t="inlineStr">
        <is>
          <t>GDIRigPDLaser</t>
        </is>
      </c>
      <c r="E6061" t="inlineStr"/>
    </row>
    <row r="6062">
      <c r="A6062" t="inlineStr">
        <is>
          <t>cameo</t>
        </is>
      </c>
      <c r="B6062" t="inlineStr">
        <is>
          <t>td_gdi_defenserig</t>
        </is>
      </c>
      <c r="C6062" t="inlineStr">
        <is>
          <t>Armament@pointdefensedeployed</t>
        </is>
      </c>
      <c r="D6062" t="inlineStr">
        <is>
          <t>GDIRigPDLaserTower</t>
        </is>
      </c>
      <c r="E6062" t="inlineStr"/>
    </row>
    <row r="6063">
      <c r="A6063" t="inlineStr">
        <is>
          <t>cameo</t>
        </is>
      </c>
      <c r="B6063" t="inlineStr">
        <is>
          <t>td_gdi_defenserig</t>
        </is>
      </c>
      <c r="C6063" t="inlineStr">
        <is>
          <t>Armament@DroneTargeting</t>
        </is>
      </c>
      <c r="D6063" t="inlineStr">
        <is>
          <t>GDIRigDroneTargeting</t>
        </is>
      </c>
      <c r="E6063" t="inlineStr"/>
    </row>
    <row r="6064">
      <c r="A6064" t="inlineStr">
        <is>
          <t>cameo</t>
        </is>
      </c>
      <c r="B6064" t="inlineStr">
        <is>
          <t>td_gdi_defenserig</t>
        </is>
      </c>
      <c r="C6064" t="inlineStr">
        <is>
          <t>Armament@DroneTargetingDeployed</t>
        </is>
      </c>
      <c r="D6064" t="inlineStr">
        <is>
          <t>GDIRigDroneTargetingTower</t>
        </is>
      </c>
      <c r="E6064" t="inlineStr"/>
    </row>
    <row r="6065">
      <c r="A6065" t="inlineStr">
        <is>
          <t>cameo</t>
        </is>
      </c>
      <c r="B6065" t="inlineStr">
        <is>
          <t>td_gdi_defenserig</t>
        </is>
      </c>
      <c r="C6065" t="inlineStr">
        <is>
          <t>Armament@mobile</t>
        </is>
      </c>
      <c r="D6065" t="inlineStr">
        <is>
          <t>GDIRigPhalanx</t>
        </is>
      </c>
      <c r="E6065" t="inlineStr"/>
    </row>
    <row r="6066">
      <c r="A6066" t="inlineStr">
        <is>
          <t>cameo</t>
        </is>
      </c>
      <c r="B6066" t="inlineStr">
        <is>
          <t>td_gdi_defenserig</t>
        </is>
      </c>
      <c r="C6066" t="inlineStr">
        <is>
          <t>Armament@Phalanx</t>
        </is>
      </c>
      <c r="D6066" t="inlineStr">
        <is>
          <t>GDIRigPhalanxTower</t>
        </is>
      </c>
      <c r="E6066" t="inlineStr"/>
    </row>
    <row r="6067">
      <c r="A6067" t="inlineStr">
        <is>
          <t>cameo</t>
        </is>
      </c>
      <c r="B6067" t="inlineStr">
        <is>
          <t>td_gdi_defenserig</t>
        </is>
      </c>
      <c r="C6067" t="inlineStr">
        <is>
          <t>Armament@Railgun</t>
        </is>
      </c>
      <c r="D6067" t="inlineStr">
        <is>
          <t>GDIRigRailgun</t>
        </is>
      </c>
      <c r="E6067" t="inlineStr"/>
    </row>
    <row r="6068">
      <c r="A6068" t="inlineStr">
        <is>
          <t>cameo</t>
        </is>
      </c>
      <c r="B6068" t="inlineStr">
        <is>
          <t>td_gdi_defenserig</t>
        </is>
      </c>
      <c r="C6068" t="inlineStr">
        <is>
          <t>Armament@MissilePod</t>
        </is>
      </c>
      <c r="D6068" t="inlineStr">
        <is>
          <t>GDIRigMissilePod</t>
        </is>
      </c>
      <c r="E6068" t="inlineStr"/>
    </row>
    <row r="6069">
      <c r="A6069" t="inlineStr">
        <is>
          <t>cameo</t>
        </is>
      </c>
      <c r="B6069" t="inlineStr">
        <is>
          <t>td_gdi_defenserig</t>
        </is>
      </c>
      <c r="C6069" t="inlineStr">
        <is>
          <t>Armament@AdvancedMissileTargeting</t>
        </is>
      </c>
      <c r="D6069" t="inlineStr">
        <is>
          <t>GDIRigMissilePodAMT</t>
        </is>
      </c>
      <c r="E6069" t="inlineStr"/>
    </row>
    <row r="6070">
      <c r="A6070" t="inlineStr">
        <is>
          <t>cameo</t>
        </is>
      </c>
      <c r="B6070" t="inlineStr">
        <is>
          <t>td_gdi_empgrenadier</t>
        </is>
      </c>
      <c r="C6070" t="inlineStr">
        <is>
          <t>Armament</t>
        </is>
      </c>
      <c r="D6070" t="inlineStr">
        <is>
          <t>Grenade_EMP</t>
        </is>
      </c>
      <c r="E6070" t="inlineStr"/>
    </row>
    <row r="6071">
      <c r="A6071" t="inlineStr">
        <is>
          <t>cameo</t>
        </is>
      </c>
      <c r="B6071" t="inlineStr">
        <is>
          <t>td_gdi_exosuit</t>
        </is>
      </c>
      <c r="C6071" t="inlineStr">
        <is>
          <t>Armament@Railgun</t>
        </is>
      </c>
      <c r="D6071" t="inlineStr">
        <is>
          <t>ExosuitRailgun</t>
        </is>
      </c>
      <c r="E6071" t="inlineStr"/>
    </row>
    <row r="6072">
      <c r="A6072" t="inlineStr">
        <is>
          <t>cameo</t>
        </is>
      </c>
      <c r="B6072" t="inlineStr">
        <is>
          <t>td_gdi_firehawk</t>
        </is>
      </c>
      <c r="C6072" t="inlineStr">
        <is>
          <t>Armament</t>
        </is>
      </c>
      <c r="D6072" t="inlineStr">
        <is>
          <t>FirehawkMissiles_AA</t>
        </is>
      </c>
      <c r="E6072" t="inlineStr"/>
    </row>
    <row r="6073">
      <c r="A6073" t="inlineStr">
        <is>
          <t>cameo</t>
        </is>
      </c>
      <c r="B6073" t="inlineStr">
        <is>
          <t>td_gdi_firehawk</t>
        </is>
      </c>
      <c r="C6073" t="inlineStr">
        <is>
          <t>Armament@BOMBS</t>
        </is>
      </c>
      <c r="D6073" t="inlineStr">
        <is>
          <t>FirehawkBomb</t>
        </is>
      </c>
      <c r="E6073" t="inlineStr"/>
    </row>
    <row r="6074">
      <c r="A6074" t="inlineStr">
        <is>
          <t>cameo</t>
        </is>
      </c>
      <c r="B6074" t="inlineStr">
        <is>
          <t>td_gdi_grenadier</t>
        </is>
      </c>
      <c r="C6074" t="inlineStr">
        <is>
          <t>Armament</t>
        </is>
      </c>
      <c r="D6074" t="inlineStr">
        <is>
          <t>Grenade</t>
        </is>
      </c>
      <c r="E6074" t="inlineStr"/>
    </row>
    <row r="6075">
      <c r="A6075" t="inlineStr">
        <is>
          <t>cameo</t>
        </is>
      </c>
      <c r="B6075" t="inlineStr">
        <is>
          <t>td_gdi_guardtower</t>
        </is>
      </c>
      <c r="C6075" t="inlineStr">
        <is>
          <t>Armament</t>
        </is>
      </c>
      <c r="D6075" t="inlineStr">
        <is>
          <t>td_gdi_guardtower_highv</t>
        </is>
      </c>
      <c r="E6075" t="inlineStr"/>
    </row>
    <row r="6076">
      <c r="A6076" t="inlineStr">
        <is>
          <t>cameo</t>
        </is>
      </c>
      <c r="B6076" t="inlineStr">
        <is>
          <t>td_gdi_guardtower</t>
        </is>
      </c>
      <c r="C6076" t="inlineStr">
        <is>
          <t>Armament@Upgrade</t>
        </is>
      </c>
      <c r="D6076" t="inlineStr">
        <is>
          <t>td_gdi_guardtower_highvap</t>
        </is>
      </c>
      <c r="E6076" t="inlineStr"/>
    </row>
    <row r="6077">
      <c r="A6077" t="inlineStr">
        <is>
          <t>cameo</t>
        </is>
      </c>
      <c r="B6077" t="inlineStr">
        <is>
          <t>td_gdi_havoc</t>
        </is>
      </c>
      <c r="C6077" t="inlineStr">
        <is>
          <t>Armament@ra1_allies_sniper</t>
        </is>
      </c>
      <c r="D6077" t="inlineStr">
        <is>
          <t>CommandoSniper</t>
        </is>
      </c>
      <c r="E6077" t="inlineStr"/>
    </row>
    <row r="6078">
      <c r="A6078" t="inlineStr">
        <is>
          <t>cameo</t>
        </is>
      </c>
      <c r="B6078" t="inlineStr">
        <is>
          <t>td_gdi_havoc</t>
        </is>
      </c>
      <c r="C6078" t="inlineStr">
        <is>
          <t>Armament@Rocket</t>
        </is>
      </c>
      <c r="D6078" t="inlineStr">
        <is>
          <t>CommandoRocketLauncher</t>
        </is>
      </c>
      <c r="E6078" t="inlineStr"/>
    </row>
    <row r="6079">
      <c r="A6079" t="inlineStr">
        <is>
          <t>cameo</t>
        </is>
      </c>
      <c r="B6079" t="inlineStr">
        <is>
          <t>td_gdi_havoc</t>
        </is>
      </c>
      <c r="C6079" t="inlineStr">
        <is>
          <t>Armament@Grenade</t>
        </is>
      </c>
      <c r="D6079" t="inlineStr">
        <is>
          <t>CommandoGrenadeLauncher</t>
        </is>
      </c>
      <c r="E6079" t="inlineStr"/>
    </row>
    <row r="6080">
      <c r="A6080" t="inlineStr">
        <is>
          <t>cameo</t>
        </is>
      </c>
      <c r="B6080" t="inlineStr">
        <is>
          <t>td_gdi_havoc</t>
        </is>
      </c>
      <c r="C6080" t="inlineStr">
        <is>
          <t>Armament@M16</t>
        </is>
      </c>
      <c r="D6080" t="inlineStr">
        <is>
          <t>CommandoM16</t>
        </is>
      </c>
      <c r="E6080" t="inlineStr"/>
    </row>
    <row r="6081">
      <c r="A6081" t="inlineStr">
        <is>
          <t>cameo</t>
        </is>
      </c>
      <c r="B6081" t="inlineStr">
        <is>
          <t>td_gdi_havoc</t>
        </is>
      </c>
      <c r="C6081" t="inlineStr">
        <is>
          <t>Armament@c4</t>
        </is>
      </c>
      <c r="D6081" t="inlineStr">
        <is>
          <t>GenericC4</t>
        </is>
      </c>
      <c r="E6081" t="inlineStr"/>
    </row>
    <row r="6082">
      <c r="A6082" t="inlineStr">
        <is>
          <t>cameo</t>
        </is>
      </c>
      <c r="B6082" t="inlineStr">
        <is>
          <t>td_gdi_heavysniper</t>
        </is>
      </c>
      <c r="C6082" t="inlineStr">
        <is>
          <t>Armament</t>
        </is>
      </c>
      <c r="D6082" t="inlineStr">
        <is>
          <t>GDISniperRifle</t>
        </is>
      </c>
      <c r="E6082" t="inlineStr"/>
    </row>
    <row r="6083">
      <c r="A6083" t="inlineStr">
        <is>
          <t>cameo</t>
        </is>
      </c>
      <c r="B6083" t="inlineStr">
        <is>
          <t>td_gdi_humvee</t>
        </is>
      </c>
      <c r="C6083" t="inlineStr">
        <is>
          <t>Armament</t>
        </is>
      </c>
      <c r="D6083" t="inlineStr">
        <is>
          <t>MachineGunH</t>
        </is>
      </c>
      <c r="E6083" t="inlineStr"/>
    </row>
    <row r="6084">
      <c r="A6084" t="inlineStr">
        <is>
          <t>cameo</t>
        </is>
      </c>
      <c r="B6084" t="inlineStr">
        <is>
          <t>td_gdi_humvee</t>
        </is>
      </c>
      <c r="C6084" t="inlineStr">
        <is>
          <t>Armament@Upgrade</t>
        </is>
      </c>
      <c r="D6084" t="inlineStr">
        <is>
          <t>MachineGunAPH</t>
        </is>
      </c>
      <c r="E6084" t="inlineStr"/>
    </row>
    <row r="6085">
      <c r="A6085" t="inlineStr">
        <is>
          <t>cameo</t>
        </is>
      </c>
      <c r="B6085" t="inlineStr">
        <is>
          <t>td_gdi_humveemkii</t>
        </is>
      </c>
      <c r="C6085" t="inlineStr">
        <is>
          <t>Armament</t>
        </is>
      </c>
      <c r="D6085" t="inlineStr">
        <is>
          <t>MachineGunHumvee2</t>
        </is>
      </c>
      <c r="E6085" t="inlineStr"/>
    </row>
    <row r="6086">
      <c r="A6086" t="inlineStr">
        <is>
          <t>cameo</t>
        </is>
      </c>
      <c r="B6086" t="inlineStr">
        <is>
          <t>td_gdi_humveemkii</t>
        </is>
      </c>
      <c r="C6086" t="inlineStr">
        <is>
          <t>Armament@Upgrade</t>
        </is>
      </c>
      <c r="D6086" t="inlineStr">
        <is>
          <t>MachineGunHumvee2AP</t>
        </is>
      </c>
      <c r="E6086" t="inlineStr"/>
    </row>
    <row r="6087">
      <c r="A6087" t="inlineStr">
        <is>
          <t>cameo</t>
        </is>
      </c>
      <c r="B6087" t="inlineStr">
        <is>
          <t>td_gdi_humveemkii</t>
        </is>
      </c>
      <c r="C6087" t="inlineStr">
        <is>
          <t>Armament@AA</t>
        </is>
      </c>
      <c r="D6087" t="inlineStr">
        <is>
          <t>MachineGunHumvee2_AA</t>
        </is>
      </c>
      <c r="E6087" t="inlineStr"/>
    </row>
    <row r="6088">
      <c r="A6088" t="inlineStr">
        <is>
          <t>cameo</t>
        </is>
      </c>
      <c r="B6088" t="inlineStr">
        <is>
          <t>td_gdi_humveemkii</t>
        </is>
      </c>
      <c r="C6088" t="inlineStr">
        <is>
          <t>Armament@UpgradeAA</t>
        </is>
      </c>
      <c r="D6088" t="inlineStr">
        <is>
          <t>MachineGunHumvee2AP_AA</t>
        </is>
      </c>
      <c r="E6088" t="inlineStr"/>
    </row>
    <row r="6089">
      <c r="A6089" t="inlineStr">
        <is>
          <t>cameo</t>
        </is>
      </c>
      <c r="B6089" t="inlineStr">
        <is>
          <t>td_gdi_humveemkii</t>
        </is>
      </c>
      <c r="C6089" t="inlineStr">
        <is>
          <t>Armament@Rockets</t>
        </is>
      </c>
      <c r="D6089" t="inlineStr">
        <is>
          <t>RocketsHumvee2</t>
        </is>
      </c>
      <c r="E6089" t="inlineStr"/>
    </row>
    <row r="6090">
      <c r="A6090" t="inlineStr">
        <is>
          <t>cameo</t>
        </is>
      </c>
      <c r="B6090" t="inlineStr">
        <is>
          <t>td_gdi_humveemkii</t>
        </is>
      </c>
      <c r="C6090" t="inlineStr">
        <is>
          <t>Armament@RocketsAA</t>
        </is>
      </c>
      <c r="D6090" t="inlineStr">
        <is>
          <t>RocketsHumvee2_AA</t>
        </is>
      </c>
      <c r="E6090" t="inlineStr"/>
    </row>
    <row r="6091">
      <c r="A6091" t="inlineStr">
        <is>
          <t>cameo</t>
        </is>
      </c>
      <c r="B6091" t="inlineStr">
        <is>
          <t>td_gdi_humveemkii</t>
        </is>
      </c>
      <c r="C6091" t="inlineStr">
        <is>
          <t>Armament@AdvancedMissileTargeting</t>
        </is>
      </c>
      <c r="D6091" t="inlineStr">
        <is>
          <t>RocketsHumvee2AMT</t>
        </is>
      </c>
      <c r="E6091" t="inlineStr"/>
    </row>
    <row r="6092">
      <c r="A6092" t="inlineStr">
        <is>
          <t>cameo</t>
        </is>
      </c>
      <c r="B6092" t="inlineStr">
        <is>
          <t>td_gdi_humveemkii</t>
        </is>
      </c>
      <c r="C6092" t="inlineStr">
        <is>
          <t>Armament@AdvancedMissileTargetingAA</t>
        </is>
      </c>
      <c r="D6092" t="inlineStr">
        <is>
          <t>RocketsHumvee2AMT_AA</t>
        </is>
      </c>
      <c r="E6092" t="inlineStr"/>
    </row>
    <row r="6093">
      <c r="A6093" t="inlineStr">
        <is>
          <t>cameo</t>
        </is>
      </c>
      <c r="B6093" t="inlineStr">
        <is>
          <t>td_gdi_mammothtank</t>
        </is>
      </c>
      <c r="C6093" t="inlineStr">
        <is>
          <t>Armament@PRIMARY</t>
        </is>
      </c>
      <c r="D6093" t="inlineStr">
        <is>
          <t>120mmDual</t>
        </is>
      </c>
      <c r="E6093" t="inlineStr"/>
    </row>
    <row r="6094">
      <c r="A6094" t="inlineStr">
        <is>
          <t>cameo</t>
        </is>
      </c>
      <c r="B6094" t="inlineStr">
        <is>
          <t>td_gdi_mammothtank</t>
        </is>
      </c>
      <c r="C6094" t="inlineStr">
        <is>
          <t>Armament@HV</t>
        </is>
      </c>
      <c r="D6094" t="inlineStr">
        <is>
          <t>120mmDualHV</t>
        </is>
      </c>
      <c r="E6094" t="inlineStr"/>
    </row>
    <row r="6095">
      <c r="A6095" t="inlineStr">
        <is>
          <t>cameo</t>
        </is>
      </c>
      <c r="B6095" t="inlineStr">
        <is>
          <t>td_gdi_mammothtank</t>
        </is>
      </c>
      <c r="C6095" t="inlineStr">
        <is>
          <t>Armament@SECONDARY</t>
        </is>
      </c>
      <c r="D6095" t="inlineStr">
        <is>
          <t>MammothMissiles</t>
        </is>
      </c>
      <c r="E6095" t="inlineStr"/>
    </row>
    <row r="6096">
      <c r="A6096" t="inlineStr">
        <is>
          <t>cameo</t>
        </is>
      </c>
      <c r="B6096" t="inlineStr">
        <is>
          <t>td_gdi_mammothtank</t>
        </is>
      </c>
      <c r="C6096" t="inlineStr">
        <is>
          <t>Armament@AdvancedMissileTargeting</t>
        </is>
      </c>
      <c r="D6096" t="inlineStr">
        <is>
          <t>MammothMissilesAMT</t>
        </is>
      </c>
      <c r="E6096" t="inlineStr"/>
    </row>
    <row r="6097">
      <c r="A6097" t="inlineStr">
        <is>
          <t>cameo</t>
        </is>
      </c>
      <c r="B6097" t="inlineStr">
        <is>
          <t>td_gdi_mammothtankmkiii</t>
        </is>
      </c>
      <c r="C6097" t="inlineStr">
        <is>
          <t>Armament@PRIMARY</t>
        </is>
      </c>
      <c r="D6097" t="inlineStr">
        <is>
          <t>MammothTank3Cannons</t>
        </is>
      </c>
      <c r="E6097" t="inlineStr"/>
    </row>
    <row r="6098">
      <c r="A6098" t="inlineStr">
        <is>
          <t>cameo</t>
        </is>
      </c>
      <c r="B6098" t="inlineStr">
        <is>
          <t>td_gdi_mammothtankmkiii</t>
        </is>
      </c>
      <c r="C6098" t="inlineStr">
        <is>
          <t>Armament@HV</t>
        </is>
      </c>
      <c r="D6098" t="inlineStr">
        <is>
          <t>MammothTank3CannonsHV</t>
        </is>
      </c>
      <c r="E6098" t="inlineStr"/>
    </row>
    <row r="6099">
      <c r="A6099" t="inlineStr">
        <is>
          <t>cameo</t>
        </is>
      </c>
      <c r="B6099" t="inlineStr">
        <is>
          <t>td_gdi_mammothtankmkiii</t>
        </is>
      </c>
      <c r="C6099" t="inlineStr">
        <is>
          <t>Armament@SECONDARY</t>
        </is>
      </c>
      <c r="D6099" t="inlineStr">
        <is>
          <t>MammothTank3Missiles</t>
        </is>
      </c>
      <c r="E6099" t="inlineStr"/>
    </row>
    <row r="6100">
      <c r="A6100" t="inlineStr">
        <is>
          <t>cameo</t>
        </is>
      </c>
      <c r="B6100" t="inlineStr">
        <is>
          <t>td_gdi_mammothtankmkiii</t>
        </is>
      </c>
      <c r="C6100" t="inlineStr">
        <is>
          <t>Armament@AdvancedMissileTargeting</t>
        </is>
      </c>
      <c r="D6100" t="inlineStr">
        <is>
          <t>MammothTank3MissilesAMT</t>
        </is>
      </c>
      <c r="E6100" t="inlineStr"/>
    </row>
    <row r="6101">
      <c r="A6101" t="inlineStr">
        <is>
          <t>cameo</t>
        </is>
      </c>
      <c r="B6101" t="inlineStr">
        <is>
          <t>td_gdi_minigunner</t>
        </is>
      </c>
      <c r="C6101" t="inlineStr">
        <is>
          <t>Armament@PRIMARY</t>
        </is>
      </c>
      <c r="D6101" t="inlineStr">
        <is>
          <t>td_gdi_minigunner_minigun</t>
        </is>
      </c>
      <c r="E6101" t="inlineStr"/>
    </row>
    <row r="6102">
      <c r="A6102" t="inlineStr">
        <is>
          <t>cameo</t>
        </is>
      </c>
      <c r="B6102" t="inlineStr">
        <is>
          <t>td_gdi_minigunner</t>
        </is>
      </c>
      <c r="C6102" t="inlineStr">
        <is>
          <t>Armament@Upgrade</t>
        </is>
      </c>
      <c r="D6102" t="inlineStr">
        <is>
          <t>td_gdi_minigunner_minigun_ap</t>
        </is>
      </c>
      <c r="E6102" t="inlineStr"/>
    </row>
    <row r="6103">
      <c r="A6103" t="inlineStr">
        <is>
          <t>cameo</t>
        </is>
      </c>
      <c r="B6103" t="inlineStr">
        <is>
          <t>td_gdi_mlrs</t>
        </is>
      </c>
      <c r="C6103" t="inlineStr">
        <is>
          <t>Armament@PRIMARY</t>
        </is>
      </c>
      <c r="D6103" t="inlineStr">
        <is>
          <t>227mm</t>
        </is>
      </c>
      <c r="E6103" t="inlineStr"/>
    </row>
    <row r="6104">
      <c r="A6104" t="inlineStr">
        <is>
          <t>cameo</t>
        </is>
      </c>
      <c r="B6104" t="inlineStr">
        <is>
          <t>td_gdi_mlrs</t>
        </is>
      </c>
      <c r="C6104" t="inlineStr">
        <is>
          <t>Armament@AdvancedMissileTargeting</t>
        </is>
      </c>
      <c r="D6104" t="inlineStr">
        <is>
          <t>227mmAMT</t>
        </is>
      </c>
      <c r="E6104" t="inlineStr"/>
    </row>
    <row r="6105">
      <c r="A6105" t="inlineStr">
        <is>
          <t>cameo</t>
        </is>
      </c>
      <c r="B6105" t="inlineStr">
        <is>
          <t>td_gdi_officer</t>
        </is>
      </c>
      <c r="C6105" t="inlineStr">
        <is>
          <t>Armament@PRIMARY</t>
        </is>
      </c>
      <c r="D6105" t="inlineStr">
        <is>
          <t>OfficerMachineGun</t>
        </is>
      </c>
      <c r="E6105" t="inlineStr"/>
    </row>
    <row r="6106">
      <c r="A6106" t="inlineStr">
        <is>
          <t>cameo</t>
        </is>
      </c>
      <c r="B6106" t="inlineStr">
        <is>
          <t>td_gdi_officer</t>
        </is>
      </c>
      <c r="C6106" t="inlineStr">
        <is>
          <t>Armament@Upgrade</t>
        </is>
      </c>
      <c r="D6106" t="inlineStr">
        <is>
          <t>OfficerMachineGunAP</t>
        </is>
      </c>
      <c r="E6106" t="inlineStr"/>
    </row>
    <row r="6107">
      <c r="A6107" t="inlineStr">
        <is>
          <t>cameo</t>
        </is>
      </c>
      <c r="B6107" t="inlineStr">
        <is>
          <t>td_gdi_orca</t>
        </is>
      </c>
      <c r="C6107" t="inlineStr">
        <is>
          <t>Armament@PRIMARY</t>
        </is>
      </c>
      <c r="D6107" t="inlineStr">
        <is>
          <t>OrcaMissiles</t>
        </is>
      </c>
      <c r="E6107" t="inlineStr"/>
    </row>
    <row r="6108">
      <c r="A6108" t="inlineStr">
        <is>
          <t>cameo</t>
        </is>
      </c>
      <c r="B6108" t="inlineStr">
        <is>
          <t>td_gdi_orca</t>
        </is>
      </c>
      <c r="C6108" t="inlineStr">
        <is>
          <t>Armament@AdvancedMissileTargeting</t>
        </is>
      </c>
      <c r="D6108" t="inlineStr">
        <is>
          <t>OrcaMissilesAMT</t>
        </is>
      </c>
      <c r="E6108" t="inlineStr"/>
    </row>
    <row r="6109">
      <c r="A6109" t="inlineStr">
        <is>
          <t>cameo</t>
        </is>
      </c>
      <c r="B6109" t="inlineStr">
        <is>
          <t>td_gdi_predatortank</t>
        </is>
      </c>
      <c r="C6109" t="inlineStr">
        <is>
          <t>Armament@PRIMARY</t>
        </is>
      </c>
      <c r="D6109" t="inlineStr">
        <is>
          <t>GDIPredatorTankCannon</t>
        </is>
      </c>
      <c r="E6109" t="inlineStr"/>
    </row>
    <row r="6110">
      <c r="A6110" t="inlineStr">
        <is>
          <t>cameo</t>
        </is>
      </c>
      <c r="B6110" t="inlineStr">
        <is>
          <t>td_gdi_predatortank</t>
        </is>
      </c>
      <c r="C6110" t="inlineStr">
        <is>
          <t>Armament@Upgrade</t>
        </is>
      </c>
      <c r="D6110" t="inlineStr">
        <is>
          <t>GDIPredatorTankCannonHV</t>
        </is>
      </c>
      <c r="E6110" t="inlineStr"/>
    </row>
    <row r="6111">
      <c r="A6111" t="inlineStr">
        <is>
          <t>cameo</t>
        </is>
      </c>
      <c r="B6111" t="inlineStr">
        <is>
          <t>td_gdi_predatortank</t>
        </is>
      </c>
      <c r="C6111" t="inlineStr">
        <is>
          <t>Armament@SECONDARY</t>
        </is>
      </c>
      <c r="D6111" t="inlineStr">
        <is>
          <t>GDIPredatorTankMissiles</t>
        </is>
      </c>
      <c r="E6111" t="inlineStr"/>
    </row>
    <row r="6112">
      <c r="A6112" t="inlineStr">
        <is>
          <t>cameo</t>
        </is>
      </c>
      <c r="B6112" t="inlineStr">
        <is>
          <t>td_gdi_predatortank</t>
        </is>
      </c>
      <c r="C6112" t="inlineStr">
        <is>
          <t>Armament@AdvancedMissileTargeting</t>
        </is>
      </c>
      <c r="D6112" t="inlineStr">
        <is>
          <t>GDIPredatorTankMissilesAMT</t>
        </is>
      </c>
      <c r="E6112" t="inlineStr"/>
    </row>
    <row r="6113">
      <c r="A6113" t="inlineStr">
        <is>
          <t>cameo</t>
        </is>
      </c>
      <c r="B6113" t="inlineStr">
        <is>
          <t>td_gdi_predatortank</t>
        </is>
      </c>
      <c r="C6113" t="inlineStr">
        <is>
          <t>Armament@MachineGun</t>
        </is>
      </c>
      <c r="D6113" t="inlineStr">
        <is>
          <t>GDIPredatorMachineGun</t>
        </is>
      </c>
      <c r="E6113" t="inlineStr"/>
    </row>
    <row r="6114">
      <c r="A6114" t="inlineStr">
        <is>
          <t>cameo</t>
        </is>
      </c>
      <c r="B6114" t="inlineStr">
        <is>
          <t>td_gdi_predatortank</t>
        </is>
      </c>
      <c r="C6114" t="inlineStr">
        <is>
          <t>Armament@Lights</t>
        </is>
      </c>
      <c r="D6114" t="inlineStr">
        <is>
          <t>GDIPredatorBlueLaser</t>
        </is>
      </c>
      <c r="E6114" t="inlineStr"/>
    </row>
    <row r="6115">
      <c r="A6115" t="inlineStr">
        <is>
          <t>cameo</t>
        </is>
      </c>
      <c r="B6115" t="inlineStr">
        <is>
          <t>td_gdi_rocketsoldier</t>
        </is>
      </c>
      <c r="C6115" t="inlineStr">
        <is>
          <t>Armament@PRIMARY</t>
        </is>
      </c>
      <c r="D6115" t="inlineStr">
        <is>
          <t>Rockets</t>
        </is>
      </c>
      <c r="E6115" t="inlineStr"/>
    </row>
    <row r="6116">
      <c r="A6116" t="inlineStr">
        <is>
          <t>cameo</t>
        </is>
      </c>
      <c r="B6116" t="inlineStr">
        <is>
          <t>td_gdi_rocketsoldier</t>
        </is>
      </c>
      <c r="C6116" t="inlineStr">
        <is>
          <t>Armament@AdvancedMissileTargeting</t>
        </is>
      </c>
      <c r="D6116" t="inlineStr">
        <is>
          <t>RocketsAMT</t>
        </is>
      </c>
      <c r="E6116" t="inlineStr"/>
    </row>
    <row r="6117">
      <c r="A6117" t="inlineStr">
        <is>
          <t>cameo</t>
        </is>
      </c>
      <c r="B6117" t="inlineStr">
        <is>
          <t>td_gdi_shotgunner</t>
        </is>
      </c>
      <c r="C6117" t="inlineStr">
        <is>
          <t>Armament@PRIMARY</t>
        </is>
      </c>
      <c r="D6117" t="inlineStr">
        <is>
          <t>td_gdi_shotgunner_shotgun</t>
        </is>
      </c>
      <c r="E6117" t="inlineStr"/>
    </row>
    <row r="6118">
      <c r="A6118" t="inlineStr">
        <is>
          <t>cameo</t>
        </is>
      </c>
      <c r="B6118" t="inlineStr">
        <is>
          <t>td_gdi_skyshield</t>
        </is>
      </c>
      <c r="C6118" t="inlineStr">
        <is>
          <t>Armament</t>
        </is>
      </c>
      <c r="D6118" t="inlineStr">
        <is>
          <t>SkyshieldCannon</t>
        </is>
      </c>
      <c r="E6118" t="inlineStr"/>
    </row>
    <row r="6119">
      <c r="A6119" t="inlineStr">
        <is>
          <t>cameo</t>
        </is>
      </c>
      <c r="B6119" t="inlineStr">
        <is>
          <t>td_gdi_sonicmissilesoldier</t>
        </is>
      </c>
      <c r="C6119" t="inlineStr">
        <is>
          <t>Armament@PRIMARY</t>
        </is>
      </c>
      <c r="D6119" t="inlineStr">
        <is>
          <t>MissileSoldierWeapon</t>
        </is>
      </c>
      <c r="E6119" t="inlineStr"/>
    </row>
    <row r="6120">
      <c r="A6120" t="inlineStr">
        <is>
          <t>cameo</t>
        </is>
      </c>
      <c r="B6120" t="inlineStr">
        <is>
          <t>td_nod_apacheattackhelicopter</t>
        </is>
      </c>
      <c r="C6120" t="inlineStr">
        <is>
          <t>Armament@PRIMARY</t>
        </is>
      </c>
      <c r="D6120" t="inlineStr">
        <is>
          <t>HeliGun</t>
        </is>
      </c>
      <c r="E6120" t="inlineStr"/>
    </row>
    <row r="6121">
      <c r="A6121" t="inlineStr">
        <is>
          <t>cameo</t>
        </is>
      </c>
      <c r="B6121" t="inlineStr">
        <is>
          <t>td_nod_apacheattackhelicopter</t>
        </is>
      </c>
      <c r="C6121" t="inlineStr">
        <is>
          <t>Armament@Upgrade</t>
        </is>
      </c>
      <c r="D6121" t="inlineStr">
        <is>
          <t>HeliMissiles</t>
        </is>
      </c>
      <c r="E6121" t="inlineStr"/>
    </row>
    <row r="6122">
      <c r="A6122" t="inlineStr">
        <is>
          <t>cameo</t>
        </is>
      </c>
      <c r="B6122" t="inlineStr">
        <is>
          <t>td_nod_artillery</t>
        </is>
      </c>
      <c r="C6122" t="inlineStr">
        <is>
          <t>Armament</t>
        </is>
      </c>
      <c r="D6122" t="inlineStr">
        <is>
          <t>ArtilleryShell</t>
        </is>
      </c>
      <c r="E6122" t="inlineStr"/>
    </row>
    <row r="6123">
      <c r="A6123" t="inlineStr">
        <is>
          <t>cameo</t>
        </is>
      </c>
      <c r="B6123" t="inlineStr">
        <is>
          <t>td_nod_artillery</t>
        </is>
      </c>
      <c r="C6123" t="inlineStr">
        <is>
          <t>Armament@Upgrade</t>
        </is>
      </c>
      <c r="D6123" t="inlineStr">
        <is>
          <t>ArtilleryShellUpgrade</t>
        </is>
      </c>
      <c r="E6123" t="inlineStr"/>
    </row>
    <row r="6124">
      <c r="A6124" t="inlineStr">
        <is>
          <t>cameo</t>
        </is>
      </c>
      <c r="B6124" t="inlineStr">
        <is>
          <t>td_nod_blackhandflamer</t>
        </is>
      </c>
      <c r="C6124" t="inlineStr">
        <is>
          <t>Armament@PRIMARY</t>
        </is>
      </c>
      <c r="D6124" t="inlineStr">
        <is>
          <t>BlackHandFlamer</t>
        </is>
      </c>
      <c r="E6124" t="inlineStr"/>
    </row>
    <row r="6125">
      <c r="A6125" t="inlineStr">
        <is>
          <t>cameo</t>
        </is>
      </c>
      <c r="B6125" t="inlineStr">
        <is>
          <t>td_nod_buggy</t>
        </is>
      </c>
      <c r="C6125" t="inlineStr">
        <is>
          <t>Armament</t>
        </is>
      </c>
      <c r="D6125" t="inlineStr">
        <is>
          <t>MachineGun</t>
        </is>
      </c>
      <c r="E6125" t="inlineStr"/>
    </row>
    <row r="6126">
      <c r="A6126" t="inlineStr">
        <is>
          <t>cameo</t>
        </is>
      </c>
      <c r="B6126" t="inlineStr">
        <is>
          <t>td_nod_buggy</t>
        </is>
      </c>
      <c r="C6126" t="inlineStr">
        <is>
          <t>Armament@Upgrade</t>
        </is>
      </c>
      <c r="D6126" t="inlineStr">
        <is>
          <t>FireballLauncherBuggy</t>
        </is>
      </c>
      <c r="E6126" t="inlineStr"/>
    </row>
    <row r="6127">
      <c r="A6127" t="inlineStr">
        <is>
          <t>cameo</t>
        </is>
      </c>
      <c r="B6127" t="inlineStr">
        <is>
          <t>td_nod_buggymkii</t>
        </is>
      </c>
      <c r="C6127" t="inlineStr">
        <is>
          <t>Armament</t>
        </is>
      </c>
      <c r="D6127" t="inlineStr">
        <is>
          <t>MachineGunBuggy2</t>
        </is>
      </c>
      <c r="E6127" t="inlineStr"/>
    </row>
    <row r="6128">
      <c r="A6128" t="inlineStr">
        <is>
          <t>cameo</t>
        </is>
      </c>
      <c r="B6128" t="inlineStr">
        <is>
          <t>td_nod_buggymkii</t>
        </is>
      </c>
      <c r="C6128" t="inlineStr">
        <is>
          <t>Armament@Upgrade</t>
        </is>
      </c>
      <c r="D6128" t="inlineStr">
        <is>
          <t>FireballLauncherBuggy2</t>
        </is>
      </c>
      <c r="E6128" t="inlineStr"/>
    </row>
    <row r="6129">
      <c r="A6129" t="inlineStr">
        <is>
          <t>cameo</t>
        </is>
      </c>
      <c r="B6129" t="inlineStr">
        <is>
          <t>td_nod_buggymkii</t>
        </is>
      </c>
      <c r="C6129" t="inlineStr">
        <is>
          <t>Armament@AA</t>
        </is>
      </c>
      <c r="D6129" t="inlineStr">
        <is>
          <t>MachineGunBuggy2_AA</t>
        </is>
      </c>
      <c r="E6129" t="inlineStr"/>
    </row>
    <row r="6130">
      <c r="A6130" t="inlineStr">
        <is>
          <t>cameo</t>
        </is>
      </c>
      <c r="B6130" t="inlineStr">
        <is>
          <t>td_nod_buggymkii</t>
        </is>
      </c>
      <c r="C6130" t="inlineStr">
        <is>
          <t>Armament@LaserBase</t>
        </is>
      </c>
      <c r="D6130" t="inlineStr">
        <is>
          <t>LaserBuggy2</t>
        </is>
      </c>
      <c r="E6130" t="inlineStr"/>
    </row>
    <row r="6131">
      <c r="A6131" t="inlineStr">
        <is>
          <t>cameo</t>
        </is>
      </c>
      <c r="B6131" t="inlineStr">
        <is>
          <t>td_nod_buggymkii</t>
        </is>
      </c>
      <c r="C6131" t="inlineStr">
        <is>
          <t>Armament@LaserElite</t>
        </is>
      </c>
      <c r="D6131" t="inlineStr">
        <is>
          <t>LaserBuggy2Inferno</t>
        </is>
      </c>
      <c r="E6131" t="inlineStr"/>
    </row>
    <row r="6132">
      <c r="A6132" t="inlineStr">
        <is>
          <t>cameo</t>
        </is>
      </c>
      <c r="B6132" t="inlineStr">
        <is>
          <t>td_nod_buggymkii</t>
        </is>
      </c>
      <c r="C6132" t="inlineStr">
        <is>
          <t>Armament@LaserBurning</t>
        </is>
      </c>
      <c r="D6132" t="inlineStr">
        <is>
          <t>LaserBuggy2Burning</t>
        </is>
      </c>
      <c r="E6132" t="inlineStr"/>
    </row>
    <row r="6133">
      <c r="A6133" t="inlineStr">
        <is>
          <t>cameo</t>
        </is>
      </c>
      <c r="B6133" t="inlineStr">
        <is>
          <t>td_nod_buggymkii</t>
        </is>
      </c>
      <c r="C6133" t="inlineStr">
        <is>
          <t>Armament@LaserAABase</t>
        </is>
      </c>
      <c r="D6133" t="inlineStr">
        <is>
          <t>LaserBuggy2_AA</t>
        </is>
      </c>
      <c r="E6133" t="inlineStr"/>
    </row>
    <row r="6134">
      <c r="A6134" t="inlineStr">
        <is>
          <t>cameo</t>
        </is>
      </c>
      <c r="B6134" t="inlineStr">
        <is>
          <t>td_nod_buggymkii</t>
        </is>
      </c>
      <c r="C6134" t="inlineStr">
        <is>
          <t>Armament@LaserAAElite</t>
        </is>
      </c>
      <c r="D6134" t="inlineStr">
        <is>
          <t>LaserBuggy2_AAInferno</t>
        </is>
      </c>
      <c r="E6134" t="inlineStr"/>
    </row>
    <row r="6135">
      <c r="A6135" t="inlineStr">
        <is>
          <t>cameo</t>
        </is>
      </c>
      <c r="B6135" t="inlineStr">
        <is>
          <t>td_nod_buggymkii</t>
        </is>
      </c>
      <c r="C6135" t="inlineStr">
        <is>
          <t>Armament@LaserAABurning</t>
        </is>
      </c>
      <c r="D6135" t="inlineStr">
        <is>
          <t>LaserBuggy2_AABurning</t>
        </is>
      </c>
      <c r="E6135" t="inlineStr"/>
    </row>
    <row r="6136">
      <c r="A6136" t="inlineStr">
        <is>
          <t>cameo</t>
        </is>
      </c>
      <c r="B6136" t="inlineStr">
        <is>
          <t>td_nod_chemicalattackbike</t>
        </is>
      </c>
      <c r="C6136" t="inlineStr">
        <is>
          <t>Armament@pointdefense</t>
        </is>
      </c>
      <c r="D6136" t="inlineStr">
        <is>
          <t>PDLaserBike</t>
        </is>
      </c>
      <c r="E6136" t="inlineStr"/>
    </row>
    <row r="6137">
      <c r="A6137" t="inlineStr">
        <is>
          <t>cameo</t>
        </is>
      </c>
      <c r="B6137" t="inlineStr">
        <is>
          <t>td_nod_chemicalattackbike</t>
        </is>
      </c>
      <c r="C6137" t="inlineStr">
        <is>
          <t>Armament</t>
        </is>
      </c>
      <c r="D6137" t="inlineStr">
        <is>
          <t>ChemicalBikeRockets</t>
        </is>
      </c>
      <c r="E6137" t="inlineStr"/>
    </row>
    <row r="6138">
      <c r="A6138" t="inlineStr">
        <is>
          <t>cameo</t>
        </is>
      </c>
      <c r="B6138" t="inlineStr">
        <is>
          <t>td_nod_chemicalrocketsoldier</t>
        </is>
      </c>
      <c r="C6138" t="inlineStr">
        <is>
          <t>Armament@PRIMARY</t>
        </is>
      </c>
      <c r="D6138" t="inlineStr">
        <is>
          <t>ChemRockets</t>
        </is>
      </c>
      <c r="E6138" t="inlineStr"/>
    </row>
    <row r="6139">
      <c r="A6139" t="inlineStr">
        <is>
          <t>cameo</t>
        </is>
      </c>
      <c r="B6139" t="inlineStr">
        <is>
          <t>td_nod_chemicalssmlauncher</t>
        </is>
      </c>
      <c r="C6139" t="inlineStr">
        <is>
          <t>Armament</t>
        </is>
      </c>
      <c r="D6139" t="inlineStr">
        <is>
          <t>ChemicalHonestJohn</t>
        </is>
      </c>
      <c r="E6139" t="inlineStr"/>
    </row>
    <row r="6140">
      <c r="A6140" t="inlineStr">
        <is>
          <t>cameo</t>
        </is>
      </c>
      <c r="B6140" t="inlineStr">
        <is>
          <t>td_nod_chemicalstealthtank</t>
        </is>
      </c>
      <c r="C6140" t="inlineStr">
        <is>
          <t>Armament</t>
        </is>
      </c>
      <c r="D6140" t="inlineStr">
        <is>
          <t>ChemicalStealthTankMissiles</t>
        </is>
      </c>
      <c r="E6140" t="inlineStr"/>
    </row>
    <row r="6141">
      <c r="A6141" t="inlineStr">
        <is>
          <t>cameo</t>
        </is>
      </c>
      <c r="B6141" t="inlineStr">
        <is>
          <t>td_nod_chemicalwarrior</t>
        </is>
      </c>
      <c r="C6141" t="inlineStr">
        <is>
          <t>Armament</t>
        </is>
      </c>
      <c r="D6141" t="inlineStr">
        <is>
          <t>Chemspray</t>
        </is>
      </c>
      <c r="E6141" t="inlineStr"/>
    </row>
    <row r="6142">
      <c r="A6142" t="inlineStr">
        <is>
          <t>cameo</t>
        </is>
      </c>
      <c r="B6142" t="inlineStr">
        <is>
          <t>td_nod_commando</t>
        </is>
      </c>
      <c r="C6142" t="inlineStr">
        <is>
          <t>Armament@c4</t>
        </is>
      </c>
      <c r="D6142" t="inlineStr">
        <is>
          <t>TanyaAttach</t>
        </is>
      </c>
      <c r="E6142" t="inlineStr"/>
    </row>
    <row r="6143">
      <c r="A6143" t="inlineStr">
        <is>
          <t>cameo</t>
        </is>
      </c>
      <c r="B6143" t="inlineStr">
        <is>
          <t>td_nod_commando</t>
        </is>
      </c>
      <c r="C6143" t="inlineStr">
        <is>
          <t>Armament@c4building</t>
        </is>
      </c>
      <c r="D6143" t="inlineStr">
        <is>
          <t>GenericC4</t>
        </is>
      </c>
      <c r="E6143" t="inlineStr"/>
    </row>
    <row r="6144">
      <c r="A6144" t="inlineStr">
        <is>
          <t>cameo</t>
        </is>
      </c>
      <c r="B6144" t="inlineStr">
        <is>
          <t>td_nod_commando</t>
        </is>
      </c>
      <c r="C6144" t="inlineStr">
        <is>
          <t>Armament</t>
        </is>
      </c>
      <c r="D6144" t="inlineStr">
        <is>
          <t>td_gdi_commando_sniper</t>
        </is>
      </c>
      <c r="E6144" t="inlineStr"/>
    </row>
    <row r="6145">
      <c r="A6145" t="inlineStr">
        <is>
          <t>cameo</t>
        </is>
      </c>
      <c r="B6145" t="inlineStr">
        <is>
          <t>td_nod_flametank</t>
        </is>
      </c>
      <c r="C6145" t="inlineStr">
        <is>
          <t>Armament</t>
        </is>
      </c>
      <c r="D6145" t="inlineStr">
        <is>
          <t>BigFlamer</t>
        </is>
      </c>
      <c r="E6145" t="inlineStr"/>
    </row>
    <row r="6146">
      <c r="A6146" t="inlineStr">
        <is>
          <t>cameo</t>
        </is>
      </c>
      <c r="B6146" t="inlineStr">
        <is>
          <t>td_nod_flametankmkii</t>
        </is>
      </c>
      <c r="C6146" t="inlineStr">
        <is>
          <t>Armament</t>
        </is>
      </c>
      <c r="D6146" t="inlineStr">
        <is>
          <t>BigFlamer2</t>
        </is>
      </c>
      <c r="E6146" t="inlineStr"/>
    </row>
    <row r="6147">
      <c r="A6147" t="inlineStr">
        <is>
          <t>cameo</t>
        </is>
      </c>
      <c r="B6147" t="inlineStr">
        <is>
          <t>td_nod_flamethrower</t>
        </is>
      </c>
      <c r="C6147" t="inlineStr">
        <is>
          <t>Armament</t>
        </is>
      </c>
      <c r="D6147" t="inlineStr">
        <is>
          <t>Flamethrower</t>
        </is>
      </c>
      <c r="E6147" t="inlineStr"/>
    </row>
    <row r="6148">
      <c r="A6148" t="inlineStr">
        <is>
          <t>cameo</t>
        </is>
      </c>
      <c r="B6148" t="inlineStr">
        <is>
          <t>td_nod_gunturret</t>
        </is>
      </c>
      <c r="C6148" t="inlineStr">
        <is>
          <t>Armament</t>
        </is>
      </c>
      <c r="D6148" t="inlineStr">
        <is>
          <t>TurretGun</t>
        </is>
      </c>
      <c r="E6148" t="inlineStr"/>
    </row>
    <row r="6149">
      <c r="A6149" t="inlineStr">
        <is>
          <t>cameo</t>
        </is>
      </c>
      <c r="B6149" t="inlineStr">
        <is>
          <t>td_nod_gunturret</t>
        </is>
      </c>
      <c r="C6149" t="inlineStr">
        <is>
          <t>Armament@Upgrade</t>
        </is>
      </c>
      <c r="D6149" t="inlineStr">
        <is>
          <t>TurretGunBlackMarket</t>
        </is>
      </c>
      <c r="E6149" t="inlineStr"/>
    </row>
    <row r="6150">
      <c r="A6150" t="inlineStr">
        <is>
          <t>cameo</t>
        </is>
      </c>
      <c r="B6150" t="inlineStr">
        <is>
          <t>td_nod_lasercommando</t>
        </is>
      </c>
      <c r="C6150" t="inlineStr">
        <is>
          <t>Armament@pointdefense</t>
        </is>
      </c>
      <c r="D6150" t="inlineStr">
        <is>
          <t>NodCommandoLaser</t>
        </is>
      </c>
      <c r="E6150" t="inlineStr"/>
    </row>
    <row r="6151">
      <c r="A6151" t="inlineStr">
        <is>
          <t>cameo</t>
        </is>
      </c>
      <c r="B6151" t="inlineStr">
        <is>
          <t>td_nod_lasercommando</t>
        </is>
      </c>
      <c r="C6151" t="inlineStr">
        <is>
          <t>Armament@c4</t>
        </is>
      </c>
      <c r="D6151" t="inlineStr">
        <is>
          <t>GenericC4</t>
        </is>
      </c>
      <c r="E6151" t="inlineStr"/>
    </row>
    <row r="6152">
      <c r="A6152" t="inlineStr">
        <is>
          <t>cameo</t>
        </is>
      </c>
      <c r="B6152" t="inlineStr">
        <is>
          <t>td_nod_lasertrooper</t>
        </is>
      </c>
      <c r="C6152" t="inlineStr">
        <is>
          <t>Armament@PRIMARY</t>
        </is>
      </c>
      <c r="D6152" t="inlineStr">
        <is>
          <t>BlackHandLaser</t>
        </is>
      </c>
      <c r="E6152" t="inlineStr"/>
    </row>
    <row r="6153">
      <c r="A6153" t="inlineStr">
        <is>
          <t>cameo</t>
        </is>
      </c>
      <c r="B6153" t="inlineStr">
        <is>
          <t>td_nod_laserturret</t>
        </is>
      </c>
      <c r="C6153" t="inlineStr">
        <is>
          <t>Armament@Base</t>
        </is>
      </c>
      <c r="D6153" t="inlineStr">
        <is>
          <t>NodTurretLaser</t>
        </is>
      </c>
      <c r="E6153" t="inlineStr"/>
    </row>
    <row r="6154">
      <c r="A6154" t="inlineStr">
        <is>
          <t>cameo</t>
        </is>
      </c>
      <c r="B6154" t="inlineStr">
        <is>
          <t>td_nod_laserturret</t>
        </is>
      </c>
      <c r="C6154" t="inlineStr">
        <is>
          <t>Armament@Elite</t>
        </is>
      </c>
      <c r="D6154" t="inlineStr">
        <is>
          <t>NodTurretLaserInferno</t>
        </is>
      </c>
      <c r="E6154" t="inlineStr"/>
    </row>
    <row r="6155">
      <c r="A6155" t="inlineStr">
        <is>
          <t>cameo</t>
        </is>
      </c>
      <c r="B6155" t="inlineStr">
        <is>
          <t>td_nod_laserturret</t>
        </is>
      </c>
      <c r="C6155" t="inlineStr">
        <is>
          <t>Armament@Burning</t>
        </is>
      </c>
      <c r="D6155" t="inlineStr">
        <is>
          <t>NodTurretLaserBurning</t>
        </is>
      </c>
      <c r="E6155" t="inlineStr"/>
    </row>
    <row r="6156">
      <c r="A6156" t="inlineStr">
        <is>
          <t>cameo</t>
        </is>
      </c>
      <c r="B6156" t="inlineStr">
        <is>
          <t>td_nod_lighttank</t>
        </is>
      </c>
      <c r="C6156" t="inlineStr">
        <is>
          <t>Armament</t>
        </is>
      </c>
      <c r="D6156" t="inlineStr">
        <is>
          <t>70mm</t>
        </is>
      </c>
      <c r="E6156" t="inlineStr"/>
    </row>
    <row r="6157">
      <c r="A6157" t="inlineStr">
        <is>
          <t>cameo</t>
        </is>
      </c>
      <c r="B6157" t="inlineStr">
        <is>
          <t>td_nod_lighttank</t>
        </is>
      </c>
      <c r="C6157" t="inlineStr">
        <is>
          <t>Armament@Missile</t>
        </is>
      </c>
      <c r="D6157" t="inlineStr">
        <is>
          <t>LTNKMissiles</t>
        </is>
      </c>
      <c r="E6157" t="inlineStr"/>
    </row>
    <row r="6158">
      <c r="A6158" t="inlineStr">
        <is>
          <t>cameo</t>
        </is>
      </c>
      <c r="B6158" t="inlineStr">
        <is>
          <t>td_nod_lighttankmkii</t>
        </is>
      </c>
      <c r="C6158" t="inlineStr">
        <is>
          <t>Armament@pointdefense</t>
        </is>
      </c>
      <c r="D6158" t="inlineStr">
        <is>
          <t>PDLaserLTNK2</t>
        </is>
      </c>
      <c r="E6158" t="inlineStr"/>
    </row>
    <row r="6159">
      <c r="A6159" t="inlineStr">
        <is>
          <t>cameo</t>
        </is>
      </c>
      <c r="B6159" t="inlineStr">
        <is>
          <t>td_nod_lighttankmkii</t>
        </is>
      </c>
      <c r="C6159" t="inlineStr">
        <is>
          <t>Armament</t>
        </is>
      </c>
      <c r="D6159" t="inlineStr">
        <is>
          <t>LightTank2Cannon</t>
        </is>
      </c>
      <c r="E6159" t="inlineStr"/>
    </row>
    <row r="6160">
      <c r="A6160" t="inlineStr">
        <is>
          <t>cameo</t>
        </is>
      </c>
      <c r="B6160" t="inlineStr">
        <is>
          <t>td_nod_lighttankmkii</t>
        </is>
      </c>
      <c r="C6160" t="inlineStr">
        <is>
          <t>Armament@Missile</t>
        </is>
      </c>
      <c r="D6160" t="inlineStr">
        <is>
          <t>LightTank2Missiles</t>
        </is>
      </c>
      <c r="E6160" t="inlineStr"/>
    </row>
    <row r="6161">
      <c r="A6161" t="inlineStr">
        <is>
          <t>cameo</t>
        </is>
      </c>
      <c r="B6161" t="inlineStr">
        <is>
          <t>td_nod_minigunner</t>
        </is>
      </c>
      <c r="C6161" t="inlineStr">
        <is>
          <t>Armament@PRIMARY</t>
        </is>
      </c>
      <c r="D6161" t="inlineStr">
        <is>
          <t>td_nod_minigunner_minigun</t>
        </is>
      </c>
      <c r="E6161" t="inlineStr"/>
    </row>
    <row r="6162">
      <c r="A6162" t="inlineStr">
        <is>
          <t>cameo</t>
        </is>
      </c>
      <c r="B6162" t="inlineStr">
        <is>
          <t>td_nod_minigunner</t>
        </is>
      </c>
      <c r="C6162" t="inlineStr">
        <is>
          <t>Armament@Upgrade</t>
        </is>
      </c>
      <c r="D6162" t="inlineStr">
        <is>
          <t>td_nod_minigunner_minigun_laser</t>
        </is>
      </c>
      <c r="E6162" t="inlineStr"/>
    </row>
    <row r="6163">
      <c r="A6163" t="inlineStr">
        <is>
          <t>cameo</t>
        </is>
      </c>
      <c r="B6163" t="inlineStr">
        <is>
          <t>td_nod_obeliskoflight</t>
        </is>
      </c>
      <c r="C6163" t="inlineStr">
        <is>
          <t>Armament@Base</t>
        </is>
      </c>
      <c r="D6163" t="inlineStr">
        <is>
          <t>LaserObelisk</t>
        </is>
      </c>
      <c r="E6163" t="inlineStr"/>
    </row>
    <row r="6164">
      <c r="A6164" t="inlineStr">
        <is>
          <t>cameo</t>
        </is>
      </c>
      <c r="B6164" t="inlineStr">
        <is>
          <t>td_nod_obeliskoflight</t>
        </is>
      </c>
      <c r="C6164" t="inlineStr">
        <is>
          <t>Armament@Burning</t>
        </is>
      </c>
      <c r="D6164" t="inlineStr">
        <is>
          <t>LaserObeliskBurning</t>
        </is>
      </c>
      <c r="E6164" t="inlineStr"/>
    </row>
    <row r="6165">
      <c r="A6165" t="inlineStr">
        <is>
          <t>cameo</t>
        </is>
      </c>
      <c r="B6165" t="inlineStr">
        <is>
          <t>td_nod_reconbike</t>
        </is>
      </c>
      <c r="C6165" t="inlineStr">
        <is>
          <t>Armament@pointdefense</t>
        </is>
      </c>
      <c r="D6165" t="inlineStr">
        <is>
          <t>PDLaserBike</t>
        </is>
      </c>
      <c r="E6165" t="inlineStr"/>
    </row>
    <row r="6166">
      <c r="A6166" t="inlineStr">
        <is>
          <t>cameo</t>
        </is>
      </c>
      <c r="B6166" t="inlineStr">
        <is>
          <t>td_nod_reconbike</t>
        </is>
      </c>
      <c r="C6166" t="inlineStr">
        <is>
          <t>Armament</t>
        </is>
      </c>
      <c r="D6166" t="inlineStr">
        <is>
          <t>BikeRockets</t>
        </is>
      </c>
      <c r="E6166" t="inlineStr"/>
    </row>
    <row r="6167">
      <c r="A6167" t="inlineStr">
        <is>
          <t>cameo</t>
        </is>
      </c>
      <c r="B6167" t="inlineStr">
        <is>
          <t>td_nod_rocketsoldier</t>
        </is>
      </c>
      <c r="C6167" t="inlineStr">
        <is>
          <t>Armament@PRIMARY</t>
        </is>
      </c>
      <c r="D6167" t="inlineStr">
        <is>
          <t>Rockets</t>
        </is>
      </c>
      <c r="E6167" t="inlineStr"/>
    </row>
    <row r="6168">
      <c r="A6168" t="inlineStr">
        <is>
          <t>cameo</t>
        </is>
      </c>
      <c r="B6168" t="inlineStr">
        <is>
          <t>td_nod_samsite</t>
        </is>
      </c>
      <c r="C6168" t="inlineStr">
        <is>
          <t>Armament</t>
        </is>
      </c>
      <c r="D6168" t="inlineStr">
        <is>
          <t>Dragon</t>
        </is>
      </c>
      <c r="E6168" t="inlineStr"/>
    </row>
    <row r="6169">
      <c r="A6169" t="inlineStr">
        <is>
          <t>cameo</t>
        </is>
      </c>
      <c r="B6169" t="inlineStr">
        <is>
          <t>td_nod_specterartillery</t>
        </is>
      </c>
      <c r="C6169" t="inlineStr">
        <is>
          <t>Armament</t>
        </is>
      </c>
      <c r="D6169" t="inlineStr">
        <is>
          <t>SpecterArtilleryShell</t>
        </is>
      </c>
      <c r="E6169" t="inlineStr"/>
    </row>
    <row r="6170">
      <c r="A6170" t="inlineStr">
        <is>
          <t>cameo</t>
        </is>
      </c>
      <c r="B6170" t="inlineStr">
        <is>
          <t>td_nod_specterartillery</t>
        </is>
      </c>
      <c r="C6170" t="inlineStr">
        <is>
          <t>Armament@Upgrade</t>
        </is>
      </c>
      <c r="D6170" t="inlineStr">
        <is>
          <t>SpecterArtilleryShellUpgrade</t>
        </is>
      </c>
      <c r="E6170" t="inlineStr"/>
    </row>
    <row r="6171">
      <c r="A6171" t="inlineStr">
        <is>
          <t>cameo</t>
        </is>
      </c>
      <c r="B6171" t="inlineStr">
        <is>
          <t>td_nod_ssmlauncher</t>
        </is>
      </c>
      <c r="C6171" t="inlineStr">
        <is>
          <t>Armament</t>
        </is>
      </c>
      <c r="D6171" t="inlineStr">
        <is>
          <t>HonestJohn</t>
        </is>
      </c>
      <c r="E6171" t="inlineStr"/>
    </row>
    <row r="6172">
      <c r="A6172" t="inlineStr">
        <is>
          <t>cameo</t>
        </is>
      </c>
      <c r="B6172" t="inlineStr">
        <is>
          <t>td_nod_stealthsoldier</t>
        </is>
      </c>
      <c r="C6172" t="inlineStr">
        <is>
          <t>Armament@PRIMARY</t>
        </is>
      </c>
      <c r="D6172" t="inlineStr">
        <is>
          <t>BHRedDarts</t>
        </is>
      </c>
      <c r="E6172" t="inlineStr"/>
    </row>
    <row r="6173">
      <c r="A6173" t="inlineStr">
        <is>
          <t>cameo</t>
        </is>
      </c>
      <c r="B6173" t="inlineStr">
        <is>
          <t>td_nod_stealthtank</t>
        </is>
      </c>
      <c r="C6173" t="inlineStr">
        <is>
          <t>Armament</t>
        </is>
      </c>
      <c r="D6173" t="inlineStr">
        <is>
          <t>StealthTankMissiles</t>
        </is>
      </c>
      <c r="E6173" t="inlineStr"/>
    </row>
    <row r="6174">
      <c r="A6174" t="inlineStr">
        <is>
          <t>cameo</t>
        </is>
      </c>
      <c r="B6174" t="inlineStr">
        <is>
          <t>td_nod_stealthtank</t>
        </is>
      </c>
      <c r="C6174" t="inlineStr">
        <is>
          <t>Armament@Upgrade</t>
        </is>
      </c>
      <c r="D6174" t="inlineStr">
        <is>
          <t>StealthTankMissilesBlackMarket</t>
        </is>
      </c>
      <c r="E6174" t="inlineStr"/>
    </row>
    <row r="6175">
      <c r="A6175" t="inlineStr">
        <is>
          <t>cameo</t>
        </is>
      </c>
      <c r="B6175" t="inlineStr">
        <is>
          <t>td_nod_venom</t>
        </is>
      </c>
      <c r="C6175" t="inlineStr">
        <is>
          <t>Armament@Base</t>
        </is>
      </c>
      <c r="D6175" t="inlineStr">
        <is>
          <t>VenomLaser</t>
        </is>
      </c>
      <c r="E6175" t="inlineStr"/>
    </row>
    <row r="6176">
      <c r="A6176" t="inlineStr">
        <is>
          <t>cameo</t>
        </is>
      </c>
      <c r="B6176" t="inlineStr">
        <is>
          <t>td_nod_venom</t>
        </is>
      </c>
      <c r="C6176" t="inlineStr">
        <is>
          <t>Armament@Elite</t>
        </is>
      </c>
      <c r="D6176" t="inlineStr">
        <is>
          <t>VenomLaserInferno</t>
        </is>
      </c>
      <c r="E6176" t="inlineStr"/>
    </row>
    <row r="6177">
      <c r="A6177" t="inlineStr">
        <is>
          <t>cameo</t>
        </is>
      </c>
      <c r="B6177" t="inlineStr">
        <is>
          <t>td_nod_venom</t>
        </is>
      </c>
      <c r="C6177" t="inlineStr">
        <is>
          <t>Armament@Burning</t>
        </is>
      </c>
      <c r="D6177" t="inlineStr">
        <is>
          <t>VenomLaserBurning</t>
        </is>
      </c>
      <c r="E6177" t="inlineStr"/>
    </row>
    <row r="6178">
      <c r="A6178" t="inlineStr">
        <is>
          <t>cameo</t>
        </is>
      </c>
      <c r="B6178" t="inlineStr">
        <is>
          <t>terran_battlecruiser</t>
        </is>
      </c>
      <c r="C6178" t="inlineStr">
        <is>
          <t>Armament</t>
        </is>
      </c>
      <c r="D6178" t="inlineStr">
        <is>
          <t>BCLaser</t>
        </is>
      </c>
      <c r="E6178" t="inlineStr"/>
    </row>
    <row r="6179">
      <c r="A6179" t="inlineStr">
        <is>
          <t>cameo</t>
        </is>
      </c>
      <c r="B6179" t="inlineStr">
        <is>
          <t>terran_battlecruiser</t>
        </is>
      </c>
      <c r="C6179" t="inlineStr">
        <is>
          <t>Armament@Yamato</t>
        </is>
      </c>
      <c r="D6179" t="inlineStr">
        <is>
          <t>BCYamatoCannon</t>
        </is>
      </c>
      <c r="E6179" t="inlineStr"/>
    </row>
    <row r="6180">
      <c r="A6180" t="inlineStr">
        <is>
          <t>cameo</t>
        </is>
      </c>
      <c r="B6180" t="inlineStr">
        <is>
          <t>terran_cyclone</t>
        </is>
      </c>
      <c r="C6180" t="inlineStr">
        <is>
          <t>Armament</t>
        </is>
      </c>
      <c r="D6180" t="inlineStr">
        <is>
          <t>CycloneRockets</t>
        </is>
      </c>
      <c r="E6180" t="inlineStr"/>
    </row>
    <row r="6181">
      <c r="A6181" t="inlineStr">
        <is>
          <t>cameo</t>
        </is>
      </c>
      <c r="B6181" t="inlineStr">
        <is>
          <t>terran_cyclone</t>
        </is>
      </c>
      <c r="C6181" t="inlineStr">
        <is>
          <t>Armament@lockedon</t>
        </is>
      </c>
      <c r="D6181" t="inlineStr">
        <is>
          <t>CycloneRocketsLockOn</t>
        </is>
      </c>
      <c r="E6181" t="inlineStr"/>
    </row>
    <row r="6182">
      <c r="A6182" t="inlineStr">
        <is>
          <t>cameo</t>
        </is>
      </c>
      <c r="B6182" t="inlineStr">
        <is>
          <t>terran_firebat</t>
        </is>
      </c>
      <c r="C6182" t="inlineStr">
        <is>
          <t>Armament@1</t>
        </is>
      </c>
      <c r="D6182" t="inlineStr">
        <is>
          <t>FirebatF</t>
        </is>
      </c>
      <c r="E6182" t="inlineStr"/>
    </row>
    <row r="6183">
      <c r="A6183" t="inlineStr">
        <is>
          <t>cameo</t>
        </is>
      </c>
      <c r="B6183" t="inlineStr">
        <is>
          <t>terran_ghost</t>
        </is>
      </c>
      <c r="C6183" t="inlineStr">
        <is>
          <t>Armament@lockdown</t>
        </is>
      </c>
      <c r="D6183" t="inlineStr">
        <is>
          <t>GhostSniperLockdown</t>
        </is>
      </c>
      <c r="E6183" t="inlineStr"/>
    </row>
    <row r="6184">
      <c r="A6184" t="inlineStr">
        <is>
          <t>cameo</t>
        </is>
      </c>
      <c r="B6184" t="inlineStr">
        <is>
          <t>terran_ghost</t>
        </is>
      </c>
      <c r="C6184" t="inlineStr">
        <is>
          <t>Armament@PRIMARY</t>
        </is>
      </c>
      <c r="D6184" t="inlineStr">
        <is>
          <t>GhostSniper</t>
        </is>
      </c>
      <c r="E6184" t="inlineStr"/>
    </row>
    <row r="6185">
      <c r="A6185" t="inlineStr">
        <is>
          <t>cameo</t>
        </is>
      </c>
      <c r="B6185" t="inlineStr">
        <is>
          <t>terran_goliath</t>
        </is>
      </c>
      <c r="C6185" t="inlineStr">
        <is>
          <t>Armament@G1</t>
        </is>
      </c>
      <c r="D6185" t="inlineStr">
        <is>
          <t>GoliathMG</t>
        </is>
      </c>
      <c r="E6185" t="inlineStr"/>
    </row>
    <row r="6186">
      <c r="A6186" t="inlineStr">
        <is>
          <t>cameo</t>
        </is>
      </c>
      <c r="B6186" t="inlineStr">
        <is>
          <t>terran_goliath</t>
        </is>
      </c>
      <c r="C6186" t="inlineStr">
        <is>
          <t>Armament@A1</t>
        </is>
      </c>
      <c r="D6186" t="inlineStr">
        <is>
          <t>GoliathRockets_AA</t>
        </is>
      </c>
      <c r="E6186" t="inlineStr"/>
    </row>
    <row r="6187">
      <c r="A6187" t="inlineStr">
        <is>
          <t>cameo</t>
        </is>
      </c>
      <c r="B6187" t="inlineStr">
        <is>
          <t>terran_goliathmk2</t>
        </is>
      </c>
      <c r="C6187" t="inlineStr">
        <is>
          <t>Armament@G1</t>
        </is>
      </c>
      <c r="D6187" t="inlineStr">
        <is>
          <t>GoliathMk2MG</t>
        </is>
      </c>
      <c r="E6187" t="inlineStr"/>
    </row>
    <row r="6188">
      <c r="A6188" t="inlineStr">
        <is>
          <t>cameo</t>
        </is>
      </c>
      <c r="B6188" t="inlineStr">
        <is>
          <t>terran_goliathmk2</t>
        </is>
      </c>
      <c r="C6188" t="inlineStr">
        <is>
          <t>Armament@A1</t>
        </is>
      </c>
      <c r="D6188" t="inlineStr">
        <is>
          <t>GoliathMk2Rockets</t>
        </is>
      </c>
      <c r="E6188" t="inlineStr"/>
    </row>
    <row r="6189">
      <c r="A6189" t="inlineStr">
        <is>
          <t>cameo</t>
        </is>
      </c>
      <c r="B6189" t="inlineStr">
        <is>
          <t>terran_harakan</t>
        </is>
      </c>
      <c r="C6189" t="inlineStr">
        <is>
          <t>Armament@1</t>
        </is>
      </c>
      <c r="D6189" t="inlineStr">
        <is>
          <t>HarakanF</t>
        </is>
      </c>
      <c r="E6189" t="inlineStr"/>
    </row>
    <row r="6190">
      <c r="A6190" t="inlineStr">
        <is>
          <t>cameo</t>
        </is>
      </c>
      <c r="B6190" t="inlineStr">
        <is>
          <t>terran_jimraynor</t>
        </is>
      </c>
      <c r="C6190" t="inlineStr">
        <is>
          <t>Armament@PRIMARY</t>
        </is>
      </c>
      <c r="D6190" t="inlineStr">
        <is>
          <t>JimRaynorMachineGun</t>
        </is>
      </c>
      <c r="E6190" t="inlineStr"/>
    </row>
    <row r="6191">
      <c r="A6191" t="inlineStr">
        <is>
          <t>cameo</t>
        </is>
      </c>
      <c r="B6191" t="inlineStr">
        <is>
          <t>terran_madcap</t>
        </is>
      </c>
      <c r="C6191" t="inlineStr">
        <is>
          <t>Armament@PRIMARY</t>
        </is>
      </c>
      <c r="D6191" t="inlineStr">
        <is>
          <t>MadcapGun</t>
        </is>
      </c>
      <c r="E6191" t="inlineStr"/>
    </row>
    <row r="6192">
      <c r="A6192" t="inlineStr">
        <is>
          <t>cameo</t>
        </is>
      </c>
      <c r="B6192" t="inlineStr">
        <is>
          <t>terran_marauder</t>
        </is>
      </c>
      <c r="C6192" t="inlineStr">
        <is>
          <t>Armament@1</t>
        </is>
      </c>
      <c r="D6192" t="inlineStr">
        <is>
          <t>MarauderMissiles</t>
        </is>
      </c>
      <c r="E6192" t="inlineStr"/>
    </row>
    <row r="6193">
      <c r="A6193" t="inlineStr">
        <is>
          <t>cameo</t>
        </is>
      </c>
      <c r="B6193" t="inlineStr">
        <is>
          <t>terran_marine</t>
        </is>
      </c>
      <c r="C6193" t="inlineStr">
        <is>
          <t>Armament@PRIMARY</t>
        </is>
      </c>
      <c r="D6193" t="inlineStr">
        <is>
          <t>MarineMG</t>
        </is>
      </c>
      <c r="E6193" t="inlineStr"/>
    </row>
    <row r="6194">
      <c r="A6194" t="inlineStr">
        <is>
          <t>cameo</t>
        </is>
      </c>
      <c r="B6194" t="inlineStr">
        <is>
          <t>terran_matador</t>
        </is>
      </c>
      <c r="C6194" t="inlineStr">
        <is>
          <t>Armament</t>
        </is>
      </c>
      <c r="D6194" t="inlineStr">
        <is>
          <t>MatadorFlamer</t>
        </is>
      </c>
      <c r="E6194" t="inlineStr"/>
    </row>
    <row r="6195">
      <c r="A6195" t="inlineStr">
        <is>
          <t>cameo</t>
        </is>
      </c>
      <c r="B6195" t="inlineStr">
        <is>
          <t>terran_matador</t>
        </is>
      </c>
      <c r="C6195" t="inlineStr">
        <is>
          <t>Armament@DEPLOYED</t>
        </is>
      </c>
      <c r="D6195" t="inlineStr">
        <is>
          <t>MatadorLaser</t>
        </is>
      </c>
      <c r="E6195" t="inlineStr"/>
    </row>
    <row r="6196">
      <c r="A6196" t="inlineStr">
        <is>
          <t>cameo</t>
        </is>
      </c>
      <c r="B6196" t="inlineStr">
        <is>
          <t>terran_medic</t>
        </is>
      </c>
      <c r="C6196" t="inlineStr">
        <is>
          <t>Armament@Flare</t>
        </is>
      </c>
      <c r="D6196" t="inlineStr">
        <is>
          <t>MedicFlare</t>
        </is>
      </c>
      <c r="E6196" t="inlineStr"/>
    </row>
    <row r="6197">
      <c r="A6197" t="inlineStr">
        <is>
          <t>cameo</t>
        </is>
      </c>
      <c r="B6197" t="inlineStr">
        <is>
          <t>terran_medic</t>
        </is>
      </c>
      <c r="C6197" t="inlineStr">
        <is>
          <t>Armament@Heal</t>
        </is>
      </c>
      <c r="D6197" t="inlineStr">
        <is>
          <t>MedicHeal</t>
        </is>
      </c>
      <c r="E6197" t="inlineStr"/>
    </row>
    <row r="6198">
      <c r="A6198" t="inlineStr">
        <is>
          <t>cameo</t>
        </is>
      </c>
      <c r="B6198" t="inlineStr">
        <is>
          <t>terran_medivac</t>
        </is>
      </c>
      <c r="C6198" t="inlineStr">
        <is>
          <t>Armament</t>
        </is>
      </c>
      <c r="D6198" t="inlineStr">
        <is>
          <t>MedicHeal</t>
        </is>
      </c>
      <c r="E6198" t="inlineStr"/>
    </row>
    <row r="6199">
      <c r="A6199" t="inlineStr">
        <is>
          <t>cameo</t>
        </is>
      </c>
      <c r="B6199" t="inlineStr">
        <is>
          <t>terran_missileturret</t>
        </is>
      </c>
      <c r="C6199" t="inlineStr">
        <is>
          <t>Armament@1</t>
        </is>
      </c>
      <c r="D6199" t="inlineStr">
        <is>
          <t>MissileTurret</t>
        </is>
      </c>
      <c r="E6199" t="inlineStr"/>
    </row>
    <row r="6200">
      <c r="A6200" t="inlineStr">
        <is>
          <t>cameo</t>
        </is>
      </c>
      <c r="B6200" t="inlineStr">
        <is>
          <t>terran_phobos</t>
        </is>
      </c>
      <c r="C6200" t="inlineStr">
        <is>
          <t>Armament</t>
        </is>
      </c>
      <c r="D6200" t="inlineStr">
        <is>
          <t>PhobosLaser</t>
        </is>
      </c>
      <c r="E6200" t="inlineStr"/>
    </row>
    <row r="6201">
      <c r="A6201" t="inlineStr">
        <is>
          <t>cameo</t>
        </is>
      </c>
      <c r="B6201" t="inlineStr">
        <is>
          <t>terran_phobos</t>
        </is>
      </c>
      <c r="C6201" t="inlineStr">
        <is>
          <t>Armament@Yamato</t>
        </is>
      </c>
      <c r="D6201" t="inlineStr">
        <is>
          <t>BCYamatoCannon</t>
        </is>
      </c>
      <c r="E6201" t="inlineStr"/>
    </row>
    <row r="6202">
      <c r="A6202" t="inlineStr">
        <is>
          <t>cameo</t>
        </is>
      </c>
      <c r="B6202" t="inlineStr">
        <is>
          <t>terran_pythean</t>
        </is>
      </c>
      <c r="C6202" t="inlineStr">
        <is>
          <t>Armament</t>
        </is>
      </c>
      <c r="D6202" t="inlineStr">
        <is>
          <t>JimRaynorMachineGun</t>
        </is>
      </c>
      <c r="E6202" t="inlineStr"/>
    </row>
    <row r="6203">
      <c r="A6203" t="inlineStr">
        <is>
          <t>cameo</t>
        </is>
      </c>
      <c r="B6203" t="inlineStr">
        <is>
          <t>terran_raven</t>
        </is>
      </c>
      <c r="C6203" t="inlineStr">
        <is>
          <t>Armament@repair</t>
        </is>
      </c>
      <c r="D6203" t="inlineStr">
        <is>
          <t>RavenRepair</t>
        </is>
      </c>
      <c r="E6203" t="inlineStr"/>
    </row>
    <row r="6204">
      <c r="A6204" t="inlineStr">
        <is>
          <t>cameo</t>
        </is>
      </c>
      <c r="B6204" t="inlineStr">
        <is>
          <t>terran_reaper</t>
        </is>
      </c>
      <c r="C6204" t="inlineStr">
        <is>
          <t>Armament@PRIMARY</t>
        </is>
      </c>
      <c r="D6204" t="inlineStr">
        <is>
          <t>ReaperPistols</t>
        </is>
      </c>
      <c r="E6204" t="inlineStr"/>
    </row>
    <row r="6205">
      <c r="A6205" t="inlineStr">
        <is>
          <t>cameo</t>
        </is>
      </c>
      <c r="B6205" t="inlineStr">
        <is>
          <t>terran_reaper</t>
        </is>
      </c>
      <c r="C6205" t="inlineStr">
        <is>
          <t>Armament@Grenade</t>
        </is>
      </c>
      <c r="D6205" t="inlineStr">
        <is>
          <t>ReaperGrenade</t>
        </is>
      </c>
      <c r="E6205" t="inlineStr"/>
    </row>
    <row r="6206">
      <c r="A6206" t="inlineStr">
        <is>
          <t>cameo</t>
        </is>
      </c>
      <c r="B6206" t="inlineStr">
        <is>
          <t>terran_sciencevessel</t>
        </is>
      </c>
      <c r="C6206" t="inlineStr">
        <is>
          <t>Armament@IronCourtain</t>
        </is>
      </c>
      <c r="D6206" t="inlineStr">
        <is>
          <t>ScienceVesselDefenseMatrix</t>
        </is>
      </c>
      <c r="E6206" t="inlineStr"/>
    </row>
    <row r="6207">
      <c r="A6207" t="inlineStr">
        <is>
          <t>cameo</t>
        </is>
      </c>
      <c r="B6207" t="inlineStr">
        <is>
          <t>terran_sciencevessel</t>
        </is>
      </c>
      <c r="C6207" t="inlineStr">
        <is>
          <t>Armament@Irradiate</t>
        </is>
      </c>
      <c r="D6207" t="inlineStr">
        <is>
          <t>ScienceVesselIrradiate</t>
        </is>
      </c>
      <c r="E6207" t="inlineStr"/>
    </row>
    <row r="6208">
      <c r="A6208" t="inlineStr">
        <is>
          <t>cameo</t>
        </is>
      </c>
      <c r="B6208" t="inlineStr">
        <is>
          <t>terran_sciencevessel</t>
        </is>
      </c>
      <c r="C6208" t="inlineStr">
        <is>
          <t>Armament@EMP</t>
        </is>
      </c>
      <c r="D6208" t="inlineStr">
        <is>
          <t>ScienceVessel_EMP</t>
        </is>
      </c>
      <c r="E6208" t="inlineStr"/>
    </row>
    <row r="6209">
      <c r="A6209" t="inlineStr">
        <is>
          <t>cameo</t>
        </is>
      </c>
      <c r="B6209" t="inlineStr">
        <is>
          <t>terran_scv</t>
        </is>
      </c>
      <c r="C6209" t="inlineStr">
        <is>
          <t>Armament</t>
        </is>
      </c>
      <c r="D6209" t="inlineStr">
        <is>
          <t>SCVAttack</t>
        </is>
      </c>
      <c r="E6209" t="inlineStr"/>
    </row>
    <row r="6210">
      <c r="A6210" t="inlineStr">
        <is>
          <t>cameo</t>
        </is>
      </c>
      <c r="B6210" t="inlineStr">
        <is>
          <t>terran_scv</t>
        </is>
      </c>
      <c r="C6210" t="inlineStr">
        <is>
          <t>Armament@repair</t>
        </is>
      </c>
      <c r="D6210" t="inlineStr">
        <is>
          <t>SCVRepair</t>
        </is>
      </c>
      <c r="E6210" t="inlineStr"/>
    </row>
    <row r="6211">
      <c r="A6211" t="inlineStr">
        <is>
          <t>cameo</t>
        </is>
      </c>
      <c r="B6211" t="inlineStr">
        <is>
          <t>terran_sentinel</t>
        </is>
      </c>
      <c r="C6211" t="inlineStr">
        <is>
          <t>Armament</t>
        </is>
      </c>
      <c r="D6211" t="inlineStr">
        <is>
          <t>NaxLaserT</t>
        </is>
      </c>
      <c r="E6211" t="inlineStr"/>
    </row>
    <row r="6212">
      <c r="A6212" t="inlineStr">
        <is>
          <t>cameo</t>
        </is>
      </c>
      <c r="B6212" t="inlineStr">
        <is>
          <t>terran_siegetank</t>
        </is>
      </c>
      <c r="C6212" t="inlineStr">
        <is>
          <t>Armament</t>
        </is>
      </c>
      <c r="D6212" t="inlineStr">
        <is>
          <t>SiegeTankCannon</t>
        </is>
      </c>
      <c r="E6212" t="inlineStr"/>
    </row>
    <row r="6213">
      <c r="A6213" t="inlineStr">
        <is>
          <t>cameo</t>
        </is>
      </c>
      <c r="B6213" t="inlineStr">
        <is>
          <t>terran_siegetank</t>
        </is>
      </c>
      <c r="C6213" t="inlineStr">
        <is>
          <t>Armament@DEPLOYED</t>
        </is>
      </c>
      <c r="D6213" t="inlineStr">
        <is>
          <t>SiegeTankSiegeCannon</t>
        </is>
      </c>
      <c r="E6213" t="inlineStr"/>
    </row>
    <row r="6214">
      <c r="A6214" t="inlineStr">
        <is>
          <t>cameo</t>
        </is>
      </c>
      <c r="B6214" t="inlineStr">
        <is>
          <t>terran_specter</t>
        </is>
      </c>
      <c r="C6214" t="inlineStr">
        <is>
          <t>Armament@lockdown</t>
        </is>
      </c>
      <c r="D6214" t="inlineStr">
        <is>
          <t>SpecterSniperLockdown</t>
        </is>
      </c>
      <c r="E6214" t="inlineStr"/>
    </row>
    <row r="6215">
      <c r="A6215" t="inlineStr">
        <is>
          <t>cameo</t>
        </is>
      </c>
      <c r="B6215" t="inlineStr">
        <is>
          <t>terran_specter</t>
        </is>
      </c>
      <c r="C6215" t="inlineStr">
        <is>
          <t>Armament@PRIMARY</t>
        </is>
      </c>
      <c r="D6215" t="inlineStr">
        <is>
          <t>SpecterSniper</t>
        </is>
      </c>
      <c r="E6215" t="inlineStr"/>
    </row>
    <row r="6216">
      <c r="A6216" t="inlineStr">
        <is>
          <t>cameo</t>
        </is>
      </c>
      <c r="B6216" t="inlineStr">
        <is>
          <t>terran_sundog</t>
        </is>
      </c>
      <c r="C6216" t="inlineStr">
        <is>
          <t>Armament@PRIMARY</t>
        </is>
      </c>
      <c r="D6216" t="inlineStr">
        <is>
          <t>SunDogLaser</t>
        </is>
      </c>
      <c r="E6216" t="inlineStr"/>
    </row>
    <row r="6217">
      <c r="A6217" t="inlineStr">
        <is>
          <t>cameo</t>
        </is>
      </c>
      <c r="B6217" t="inlineStr">
        <is>
          <t>terran_sundog</t>
        </is>
      </c>
      <c r="C6217" t="inlineStr">
        <is>
          <t>Armament@SECONDARY1</t>
        </is>
      </c>
      <c r="D6217" t="inlineStr">
        <is>
          <t>SunDogRockets</t>
        </is>
      </c>
      <c r="E6217" t="inlineStr"/>
    </row>
    <row r="6218">
      <c r="A6218" t="inlineStr">
        <is>
          <t>cameo</t>
        </is>
      </c>
      <c r="B6218" t="inlineStr">
        <is>
          <t>terran_valkyrie</t>
        </is>
      </c>
      <c r="C6218" t="inlineStr">
        <is>
          <t>Armament@SECONDARY1</t>
        </is>
      </c>
      <c r="D6218" t="inlineStr">
        <is>
          <t>ValkyrieRockets</t>
        </is>
      </c>
      <c r="E6218" t="inlineStr"/>
    </row>
    <row r="6219">
      <c r="A6219" t="inlineStr">
        <is>
          <t>cameo</t>
        </is>
      </c>
      <c r="B6219" t="inlineStr">
        <is>
          <t>terran_vulture</t>
        </is>
      </c>
      <c r="C6219" t="inlineStr">
        <is>
          <t>Armament</t>
        </is>
      </c>
      <c r="D6219" t="inlineStr">
        <is>
          <t>VultureGrenade</t>
        </is>
      </c>
      <c r="E6219" t="inlineStr"/>
    </row>
    <row r="6220">
      <c r="A6220" t="inlineStr">
        <is>
          <t>cameo</t>
        </is>
      </c>
      <c r="B6220" t="inlineStr">
        <is>
          <t>terran_warhound</t>
        </is>
      </c>
      <c r="C6220" t="inlineStr">
        <is>
          <t>Armament@Cannon</t>
        </is>
      </c>
      <c r="D6220" t="inlineStr">
        <is>
          <t>SCTyr</t>
        </is>
      </c>
      <c r="E6220" t="inlineStr"/>
    </row>
    <row r="6221">
      <c r="A6221" t="inlineStr">
        <is>
          <t>cameo</t>
        </is>
      </c>
      <c r="B6221" t="inlineStr">
        <is>
          <t>terran_warhound</t>
        </is>
      </c>
      <c r="C6221" t="inlineStr">
        <is>
          <t>Armament@Rockets</t>
        </is>
      </c>
      <c r="D6221" t="inlineStr">
        <is>
          <t>SCTyrAA</t>
        </is>
      </c>
      <c r="E6221" t="inlineStr"/>
    </row>
    <row r="6222">
      <c r="A6222" t="inlineStr">
        <is>
          <t>cameo</t>
        </is>
      </c>
      <c r="B6222" t="inlineStr">
        <is>
          <t>terran_wraith</t>
        </is>
      </c>
      <c r="C6222" t="inlineStr">
        <is>
          <t>Armament@PRIMARY</t>
        </is>
      </c>
      <c r="D6222" t="inlineStr">
        <is>
          <t>WraithLaser</t>
        </is>
      </c>
      <c r="E6222" t="inlineStr"/>
    </row>
    <row r="6223">
      <c r="A6223" t="inlineStr">
        <is>
          <t>cameo</t>
        </is>
      </c>
      <c r="B6223" t="inlineStr">
        <is>
          <t>terran_wraith</t>
        </is>
      </c>
      <c r="C6223" t="inlineStr">
        <is>
          <t>Armament@SECONDARY1</t>
        </is>
      </c>
      <c r="D6223" t="inlineStr">
        <is>
          <t>WraithRockets_AA</t>
        </is>
      </c>
      <c r="E6223" t="inlineStr"/>
    </row>
    <row r="6224">
      <c r="A6224" t="inlineStr">
        <is>
          <t>cameo</t>
        </is>
      </c>
      <c r="B6224" t="inlineStr">
        <is>
          <t>terran_wyvern</t>
        </is>
      </c>
      <c r="C6224" t="inlineStr">
        <is>
          <t>Armament@SECONDARY1</t>
        </is>
      </c>
      <c r="D6224" t="inlineStr">
        <is>
          <t>WyvernRockets</t>
        </is>
      </c>
      <c r="E6224" t="inlineStr"/>
    </row>
    <row r="6225">
      <c r="A6225" t="inlineStr">
        <is>
          <t>cameo</t>
        </is>
      </c>
      <c r="B6225" t="inlineStr">
        <is>
          <t>tiger.nax</t>
        </is>
      </c>
      <c r="C6225" t="inlineStr">
        <is>
          <t>Armament</t>
        </is>
      </c>
      <c r="D6225" t="inlineStr">
        <is>
          <t>NaxTigerCannon</t>
        </is>
      </c>
      <c r="E6225" t="inlineStr"/>
    </row>
    <row r="6226">
      <c r="A6226" t="inlineStr">
        <is>
          <t>cameo</t>
        </is>
      </c>
      <c r="B6226" t="inlineStr">
        <is>
          <t>tiger.nax</t>
        </is>
      </c>
      <c r="C6226" t="inlineStr">
        <is>
          <t>Armament@elite</t>
        </is>
      </c>
      <c r="D6226" t="inlineStr">
        <is>
          <t>NaxTigerCannon_elite</t>
        </is>
      </c>
      <c r="E6226" t="inlineStr"/>
    </row>
    <row r="6227">
      <c r="A6227" t="inlineStr">
        <is>
          <t>cameo</t>
        </is>
      </c>
      <c r="B6227" t="inlineStr">
        <is>
          <t>tkm_abrams</t>
        </is>
      </c>
      <c r="C6227" t="inlineStr">
        <is>
          <t>Armament@cannon</t>
        </is>
      </c>
      <c r="D6227" t="inlineStr">
        <is>
          <t>tkmrh120gun</t>
        </is>
      </c>
      <c r="E6227" t="inlineStr"/>
    </row>
    <row r="6228">
      <c r="A6228" t="inlineStr">
        <is>
          <t>cameo</t>
        </is>
      </c>
      <c r="B6228" t="inlineStr">
        <is>
          <t>tkm_as42</t>
        </is>
      </c>
      <c r="C6228" t="inlineStr">
        <is>
          <t>Armament@Missiles</t>
        </is>
      </c>
      <c r="D6228" t="inlineStr">
        <is>
          <t>as42rockets</t>
        </is>
      </c>
      <c r="E6228" t="inlineStr"/>
    </row>
    <row r="6229">
      <c r="A6229" t="inlineStr">
        <is>
          <t>cameo</t>
        </is>
      </c>
      <c r="B6229" t="inlineStr">
        <is>
          <t>tkm_as42</t>
        </is>
      </c>
      <c r="C6229" t="inlineStr">
        <is>
          <t>Armament@PRIMARYNATO</t>
        </is>
      </c>
      <c r="D6229" t="inlineStr">
        <is>
          <t>tkmcryorockets</t>
        </is>
      </c>
      <c r="E6229" t="inlineStr"/>
    </row>
    <row r="6230">
      <c r="A6230" t="inlineStr">
        <is>
          <t>cameo</t>
        </is>
      </c>
      <c r="B6230" t="inlineStr">
        <is>
          <t>tkm_as42</t>
        </is>
      </c>
      <c r="C6230" t="inlineStr">
        <is>
          <t>Armament@PRIMARYBEREZKA</t>
        </is>
      </c>
      <c r="D6230" t="inlineStr">
        <is>
          <t>tkmtwinrockets</t>
        </is>
      </c>
      <c r="E6230" t="inlineStr"/>
    </row>
    <row r="6231">
      <c r="A6231" t="inlineStr">
        <is>
          <t>cameo</t>
        </is>
      </c>
      <c r="B6231" t="inlineStr">
        <is>
          <t>tkm_as42</t>
        </is>
      </c>
      <c r="C6231" t="inlineStr">
        <is>
          <t>Armament@PRIMARYTITAN</t>
        </is>
      </c>
      <c r="D6231" t="inlineStr">
        <is>
          <t>tkmfirerockets</t>
        </is>
      </c>
      <c r="E6231" t="inlineStr"/>
    </row>
    <row r="6232">
      <c r="A6232" t="inlineStr">
        <is>
          <t>cameo</t>
        </is>
      </c>
      <c r="B6232" t="inlineStr">
        <is>
          <t>tkm_battlebus</t>
        </is>
      </c>
      <c r="C6232" t="inlineStr">
        <is>
          <t>Armament</t>
        </is>
      </c>
      <c r="D6232" t="inlineStr">
        <is>
          <t>TKMMedicHeal</t>
        </is>
      </c>
      <c r="E6232" t="inlineStr"/>
    </row>
    <row r="6233">
      <c r="A6233" t="inlineStr">
        <is>
          <t>cameo</t>
        </is>
      </c>
      <c r="B6233" t="inlineStr">
        <is>
          <t>tkm_bigshiee</t>
        </is>
      </c>
      <c r="C6233" t="inlineStr">
        <is>
          <t>Armament@PRIMARY</t>
        </is>
      </c>
      <c r="D6233" t="inlineStr">
        <is>
          <t>BigShieeTusk</t>
        </is>
      </c>
      <c r="E6233" t="inlineStr"/>
    </row>
    <row r="6234">
      <c r="A6234" t="inlineStr">
        <is>
          <t>cameo</t>
        </is>
      </c>
      <c r="B6234" t="inlineStr">
        <is>
          <t>tkm_bigshiee</t>
        </is>
      </c>
      <c r="C6234" t="inlineStr">
        <is>
          <t>Armament@PRIMARYNATO</t>
        </is>
      </c>
      <c r="D6234" t="inlineStr">
        <is>
          <t>SandmarineTuskCryo</t>
        </is>
      </c>
      <c r="E6234" t="inlineStr"/>
    </row>
    <row r="6235">
      <c r="A6235" t="inlineStr">
        <is>
          <t>cameo</t>
        </is>
      </c>
      <c r="B6235" t="inlineStr">
        <is>
          <t>tkm_bigshiee</t>
        </is>
      </c>
      <c r="C6235" t="inlineStr">
        <is>
          <t>Armament@PRIMARYBEREZKA</t>
        </is>
      </c>
      <c r="D6235" t="inlineStr">
        <is>
          <t>SandmarineTuskTwin</t>
        </is>
      </c>
      <c r="E6235" t="inlineStr"/>
    </row>
    <row r="6236">
      <c r="A6236" t="inlineStr">
        <is>
          <t>cameo</t>
        </is>
      </c>
      <c r="B6236" t="inlineStr">
        <is>
          <t>tkm_bigshiee</t>
        </is>
      </c>
      <c r="C6236" t="inlineStr">
        <is>
          <t>Armament@PRIMARYTITAN</t>
        </is>
      </c>
      <c r="D6236" t="inlineStr">
        <is>
          <t>SandmarineTuskFire</t>
        </is>
      </c>
      <c r="E6236" t="inlineStr"/>
    </row>
    <row r="6237">
      <c r="A6237" t="inlineStr">
        <is>
          <t>cameo</t>
        </is>
      </c>
      <c r="B6237" t="inlineStr">
        <is>
          <t>tkm_bigshiee</t>
        </is>
      </c>
      <c r="C6237" t="inlineStr">
        <is>
          <t>Armament@Mortar</t>
        </is>
      </c>
      <c r="D6237" t="inlineStr">
        <is>
          <t>bigshieemortar</t>
        </is>
      </c>
      <c r="E6237" t="inlineStr"/>
    </row>
    <row r="6238">
      <c r="A6238" t="inlineStr">
        <is>
          <t>cameo</t>
        </is>
      </c>
      <c r="B6238" t="inlineStr">
        <is>
          <t>tkm_bunker</t>
        </is>
      </c>
      <c r="C6238" t="inlineStr">
        <is>
          <t>Armament</t>
        </is>
      </c>
      <c r="D6238" t="inlineStr">
        <is>
          <t>tkmbunkmg</t>
        </is>
      </c>
      <c r="E6238" t="inlineStr"/>
    </row>
    <row r="6239">
      <c r="A6239" t="inlineStr">
        <is>
          <t>cameo</t>
        </is>
      </c>
      <c r="B6239" t="inlineStr">
        <is>
          <t>tkm_bunker</t>
        </is>
      </c>
      <c r="C6239" t="inlineStr">
        <is>
          <t>Armament@Upgrade</t>
        </is>
      </c>
      <c r="D6239" t="inlineStr">
        <is>
          <t>HighVAP</t>
        </is>
      </c>
      <c r="E6239" t="inlineStr"/>
    </row>
    <row r="6240">
      <c r="A6240" t="inlineStr">
        <is>
          <t>cameo</t>
        </is>
      </c>
      <c r="B6240" t="inlineStr">
        <is>
          <t>tkm_dronepodtruck</t>
        </is>
      </c>
      <c r="C6240" t="inlineStr">
        <is>
          <t>Armament</t>
        </is>
      </c>
      <c r="D6240" t="inlineStr">
        <is>
          <t>DronePodTruckLaser</t>
        </is>
      </c>
      <c r="E6240" t="inlineStr"/>
    </row>
    <row r="6241">
      <c r="A6241" t="inlineStr">
        <is>
          <t>cameo</t>
        </is>
      </c>
      <c r="B6241" t="inlineStr">
        <is>
          <t>tkm_engineer</t>
        </is>
      </c>
      <c r="C6241" t="inlineStr">
        <is>
          <t>Armament@defuse</t>
        </is>
      </c>
      <c r="D6241" t="inlineStr">
        <is>
          <t>DefuseKit</t>
        </is>
      </c>
      <c r="E6241" t="inlineStr"/>
    </row>
    <row r="6242">
      <c r="A6242" t="inlineStr">
        <is>
          <t>cameo</t>
        </is>
      </c>
      <c r="B6242" t="inlineStr">
        <is>
          <t>tkm_engineer</t>
        </is>
      </c>
      <c r="C6242" t="inlineStr">
        <is>
          <t>Armament@leechdisinfect</t>
        </is>
      </c>
      <c r="D6242" t="inlineStr">
        <is>
          <t>LeechDisinfect</t>
        </is>
      </c>
      <c r="E6242" t="inlineStr"/>
    </row>
    <row r="6243">
      <c r="A6243" t="inlineStr">
        <is>
          <t>cameo</t>
        </is>
      </c>
      <c r="B6243" t="inlineStr">
        <is>
          <t>tkm_engineer</t>
        </is>
      </c>
      <c r="C6243" t="inlineStr">
        <is>
          <t>Armament@HEAL</t>
        </is>
      </c>
      <c r="D6243" t="inlineStr">
        <is>
          <t>Heal</t>
        </is>
      </c>
      <c r="E6243" t="inlineStr"/>
    </row>
    <row r="6244">
      <c r="A6244" t="inlineStr">
        <is>
          <t>cameo</t>
        </is>
      </c>
      <c r="B6244" t="inlineStr">
        <is>
          <t>tkm_engineer</t>
        </is>
      </c>
      <c r="C6244" t="inlineStr">
        <is>
          <t>Armament@REPAIR</t>
        </is>
      </c>
      <c r="D6244" t="inlineStr">
        <is>
          <t>Repair</t>
        </is>
      </c>
      <c r="E6244" t="inlineStr"/>
    </row>
    <row r="6245">
      <c r="A6245" t="inlineStr">
        <is>
          <t>cameo</t>
        </is>
      </c>
      <c r="B6245" t="inlineStr">
        <is>
          <t>tkm_iroquois</t>
        </is>
      </c>
      <c r="C6245" t="inlineStr">
        <is>
          <t>Armament@PRIMARY</t>
        </is>
      </c>
      <c r="D6245" t="inlineStr">
        <is>
          <t>HueyGun</t>
        </is>
      </c>
      <c r="E6245" t="inlineStr"/>
    </row>
    <row r="6246">
      <c r="A6246" t="inlineStr">
        <is>
          <t>cameo</t>
        </is>
      </c>
      <c r="B6246" t="inlineStr">
        <is>
          <t>tkm_iroquois</t>
        </is>
      </c>
      <c r="C6246" t="inlineStr">
        <is>
          <t>Armament@Missiles</t>
        </is>
      </c>
      <c r="D6246" t="inlineStr">
        <is>
          <t>HueyMissiles</t>
        </is>
      </c>
      <c r="E6246" t="inlineStr"/>
    </row>
    <row r="6247">
      <c r="A6247" t="inlineStr">
        <is>
          <t>cameo</t>
        </is>
      </c>
      <c r="B6247" t="inlineStr">
        <is>
          <t>tkm_iroquois</t>
        </is>
      </c>
      <c r="C6247" t="inlineStr">
        <is>
          <t>Armament@PRIMARYNATO</t>
        </is>
      </c>
      <c r="D6247" t="inlineStr">
        <is>
          <t>HueyCryoMissiles</t>
        </is>
      </c>
      <c r="E6247" t="inlineStr"/>
    </row>
    <row r="6248">
      <c r="A6248" t="inlineStr">
        <is>
          <t>cameo</t>
        </is>
      </c>
      <c r="B6248" t="inlineStr">
        <is>
          <t>tkm_iroquois</t>
        </is>
      </c>
      <c r="C6248" t="inlineStr">
        <is>
          <t>Armament@PRIMARYBEREZKA</t>
        </is>
      </c>
      <c r="D6248" t="inlineStr">
        <is>
          <t>HueyTwinMissiles</t>
        </is>
      </c>
      <c r="E6248" t="inlineStr"/>
    </row>
    <row r="6249">
      <c r="A6249" t="inlineStr">
        <is>
          <t>cameo</t>
        </is>
      </c>
      <c r="B6249" t="inlineStr">
        <is>
          <t>tkm_juggernaut</t>
        </is>
      </c>
      <c r="C6249" t="inlineStr">
        <is>
          <t>Armament@PRIMARY</t>
        </is>
      </c>
      <c r="D6249" t="inlineStr">
        <is>
          <t>tkm_juggernaut</t>
        </is>
      </c>
      <c r="E6249" t="inlineStr"/>
    </row>
    <row r="6250">
      <c r="A6250" t="inlineStr">
        <is>
          <t>cameo</t>
        </is>
      </c>
      <c r="B6250" t="inlineStr">
        <is>
          <t>tkm_juggernaut</t>
        </is>
      </c>
      <c r="C6250" t="inlineStr">
        <is>
          <t>Armament@PRIMARYUPGRADE</t>
        </is>
      </c>
      <c r="D6250" t="inlineStr">
        <is>
          <t>tkmjuggap</t>
        </is>
      </c>
      <c r="E6250" t="inlineStr"/>
    </row>
    <row r="6251">
      <c r="A6251" t="inlineStr">
        <is>
          <t>cameo</t>
        </is>
      </c>
      <c r="B6251" t="inlineStr">
        <is>
          <t>tkm_marine</t>
        </is>
      </c>
      <c r="C6251" t="inlineStr">
        <is>
          <t>Armament@PRIMARY</t>
        </is>
      </c>
      <c r="D6251" t="inlineStr">
        <is>
          <t>tkmm16</t>
        </is>
      </c>
      <c r="E6251" t="inlineStr"/>
    </row>
    <row r="6252">
      <c r="A6252" t="inlineStr">
        <is>
          <t>cameo</t>
        </is>
      </c>
      <c r="B6252" t="inlineStr">
        <is>
          <t>tkm_marine</t>
        </is>
      </c>
      <c r="C6252" t="inlineStr">
        <is>
          <t>Armament@PRIMARYUPGRADE</t>
        </is>
      </c>
      <c r="D6252" t="inlineStr">
        <is>
          <t>tkmm16ap</t>
        </is>
      </c>
      <c r="E6252" t="inlineStr"/>
    </row>
    <row r="6253">
      <c r="A6253" t="inlineStr">
        <is>
          <t>cameo</t>
        </is>
      </c>
      <c r="B6253" t="inlineStr">
        <is>
          <t>tkm_medictruck</t>
        </is>
      </c>
      <c r="C6253" t="inlineStr">
        <is>
          <t>Armament@Heal</t>
        </is>
      </c>
      <c r="D6253" t="inlineStr">
        <is>
          <t>TKMMedicHeal</t>
        </is>
      </c>
      <c r="E6253" t="inlineStr"/>
    </row>
    <row r="6254">
      <c r="A6254" t="inlineStr">
        <is>
          <t>cameo</t>
        </is>
      </c>
      <c r="B6254" t="inlineStr">
        <is>
          <t>tkm_quadtruck</t>
        </is>
      </c>
      <c r="C6254" t="inlineStr">
        <is>
          <t>Armament@AG</t>
        </is>
      </c>
      <c r="D6254" t="inlineStr">
        <is>
          <t>TKMQuadCannonAG</t>
        </is>
      </c>
      <c r="E6254" t="inlineStr"/>
    </row>
    <row r="6255">
      <c r="A6255" t="inlineStr">
        <is>
          <t>cameo</t>
        </is>
      </c>
      <c r="B6255" t="inlineStr">
        <is>
          <t>tkm_quadtruck</t>
        </is>
      </c>
      <c r="C6255" t="inlineStr">
        <is>
          <t>Armament@AA</t>
        </is>
      </c>
      <c r="D6255" t="inlineStr">
        <is>
          <t>TKMQuadCannonAA</t>
        </is>
      </c>
      <c r="E6255" t="inlineStr"/>
    </row>
    <row r="6256">
      <c r="A6256" t="inlineStr">
        <is>
          <t>cameo</t>
        </is>
      </c>
      <c r="B6256" t="inlineStr">
        <is>
          <t>tkm_quadturretbunker</t>
        </is>
      </c>
      <c r="C6256" t="inlineStr">
        <is>
          <t>Armament@AA</t>
        </is>
      </c>
      <c r="D6256" t="inlineStr">
        <is>
          <t>TKMAATurretCannon</t>
        </is>
      </c>
      <c r="E6256" t="inlineStr"/>
    </row>
    <row r="6257">
      <c r="A6257" t="inlineStr">
        <is>
          <t>cameo</t>
        </is>
      </c>
      <c r="B6257" t="inlineStr">
        <is>
          <t>tkm_radartruck</t>
        </is>
      </c>
      <c r="C6257" t="inlineStr">
        <is>
          <t>Armament</t>
        </is>
      </c>
      <c r="D6257" t="inlineStr">
        <is>
          <t>TKMLockOn</t>
        </is>
      </c>
      <c r="E6257" t="inlineStr"/>
    </row>
    <row r="6258">
      <c r="A6258" t="inlineStr">
        <is>
          <t>cameo</t>
        </is>
      </c>
      <c r="B6258" t="inlineStr">
        <is>
          <t>tkm_repairtruck</t>
        </is>
      </c>
      <c r="C6258" t="inlineStr">
        <is>
          <t>Armament@repair</t>
        </is>
      </c>
      <c r="D6258" t="inlineStr">
        <is>
          <t>RA2IFVRepair</t>
        </is>
      </c>
      <c r="E6258" t="inlineStr"/>
    </row>
    <row r="6259">
      <c r="A6259" t="inlineStr">
        <is>
          <t>cameo</t>
        </is>
      </c>
      <c r="B6259" t="inlineStr">
        <is>
          <t>tkm_rifleman</t>
        </is>
      </c>
      <c r="C6259" t="inlineStr">
        <is>
          <t>Armament@PRIMARY</t>
        </is>
      </c>
      <c r="D6259" t="inlineStr">
        <is>
          <t>tkm_rifleman_rifle</t>
        </is>
      </c>
      <c r="E6259" t="inlineStr"/>
    </row>
    <row r="6260">
      <c r="A6260" t="inlineStr">
        <is>
          <t>cameo</t>
        </is>
      </c>
      <c r="B6260" t="inlineStr">
        <is>
          <t>tkm_rifleman</t>
        </is>
      </c>
      <c r="C6260" t="inlineStr">
        <is>
          <t>Armament@PRIMARYUPGRADE</t>
        </is>
      </c>
      <c r="D6260" t="inlineStr">
        <is>
          <t>tkm_rifleman_semiautorifle</t>
        </is>
      </c>
      <c r="E6260" t="inlineStr"/>
    </row>
    <row r="6261">
      <c r="A6261" t="inlineStr">
        <is>
          <t>cameo</t>
        </is>
      </c>
      <c r="B6261" t="inlineStr">
        <is>
          <t>tkm_rocketeer</t>
        </is>
      </c>
      <c r="C6261" t="inlineStr">
        <is>
          <t>Armament@PRIMARY</t>
        </is>
      </c>
      <c r="D6261" t="inlineStr">
        <is>
          <t>tkmrockets</t>
        </is>
      </c>
      <c r="E6261" t="inlineStr"/>
    </row>
    <row r="6262">
      <c r="A6262" t="inlineStr">
        <is>
          <t>cameo</t>
        </is>
      </c>
      <c r="B6262" t="inlineStr">
        <is>
          <t>tkm_rocketeer</t>
        </is>
      </c>
      <c r="C6262" t="inlineStr">
        <is>
          <t>Armament@PRIMARYNATO</t>
        </is>
      </c>
      <c r="D6262" t="inlineStr">
        <is>
          <t>tkmcryorockets</t>
        </is>
      </c>
      <c r="E6262" t="inlineStr"/>
    </row>
    <row r="6263">
      <c r="A6263" t="inlineStr">
        <is>
          <t>cameo</t>
        </is>
      </c>
      <c r="B6263" t="inlineStr">
        <is>
          <t>tkm_rocketeer</t>
        </is>
      </c>
      <c r="C6263" t="inlineStr">
        <is>
          <t>Armament@PRIMARYBEREZKA</t>
        </is>
      </c>
      <c r="D6263" t="inlineStr">
        <is>
          <t>tkmtwinrockets</t>
        </is>
      </c>
      <c r="E6263" t="inlineStr"/>
    </row>
    <row r="6264">
      <c r="A6264" t="inlineStr">
        <is>
          <t>cameo</t>
        </is>
      </c>
      <c r="B6264" t="inlineStr">
        <is>
          <t>tkm_rocketeer</t>
        </is>
      </c>
      <c r="C6264" t="inlineStr">
        <is>
          <t>Armament@PRIMARYTITAN</t>
        </is>
      </c>
      <c r="D6264" t="inlineStr">
        <is>
          <t>tkmfirerockets</t>
        </is>
      </c>
      <c r="E6264" t="inlineStr"/>
    </row>
    <row r="6265">
      <c r="A6265" t="inlineStr">
        <is>
          <t>cameo</t>
        </is>
      </c>
      <c r="B6265" t="inlineStr">
        <is>
          <t>tkm_sandmarine</t>
        </is>
      </c>
      <c r="C6265" t="inlineStr">
        <is>
          <t>Armament@PRIMARY</t>
        </is>
      </c>
      <c r="D6265" t="inlineStr">
        <is>
          <t>SandmarineTusk</t>
        </is>
      </c>
      <c r="E6265" t="inlineStr"/>
    </row>
    <row r="6266">
      <c r="A6266" t="inlineStr">
        <is>
          <t>cameo</t>
        </is>
      </c>
      <c r="B6266" t="inlineStr">
        <is>
          <t>tkm_sandmarine</t>
        </is>
      </c>
      <c r="C6266" t="inlineStr">
        <is>
          <t>Armament@PRIMARYNATO</t>
        </is>
      </c>
      <c r="D6266" t="inlineStr">
        <is>
          <t>SandmarineTuskCryo</t>
        </is>
      </c>
      <c r="E6266" t="inlineStr"/>
    </row>
    <row r="6267">
      <c r="A6267" t="inlineStr">
        <is>
          <t>cameo</t>
        </is>
      </c>
      <c r="B6267" t="inlineStr">
        <is>
          <t>tkm_sandmarine</t>
        </is>
      </c>
      <c r="C6267" t="inlineStr">
        <is>
          <t>Armament@PRIMARYBEREZKA</t>
        </is>
      </c>
      <c r="D6267" t="inlineStr">
        <is>
          <t>SandmarineTuskTwin</t>
        </is>
      </c>
      <c r="E6267" t="inlineStr"/>
    </row>
    <row r="6268">
      <c r="A6268" t="inlineStr">
        <is>
          <t>cameo</t>
        </is>
      </c>
      <c r="B6268" t="inlineStr">
        <is>
          <t>tkm_sandmarine</t>
        </is>
      </c>
      <c r="C6268" t="inlineStr">
        <is>
          <t>Armament@PRIMARYTITAN</t>
        </is>
      </c>
      <c r="D6268" t="inlineStr">
        <is>
          <t>SandmarineTuskFire</t>
        </is>
      </c>
      <c r="E6268" t="inlineStr"/>
    </row>
    <row r="6269">
      <c r="A6269" t="inlineStr">
        <is>
          <t>cameo</t>
        </is>
      </c>
      <c r="B6269" t="inlineStr">
        <is>
          <t>tkm_sandmarine</t>
        </is>
      </c>
      <c r="C6269" t="inlineStr">
        <is>
          <t>Armament@Mortar</t>
        </is>
      </c>
      <c r="D6269" t="inlineStr">
        <is>
          <t>sandmarinemortar</t>
        </is>
      </c>
      <c r="E6269" t="inlineStr"/>
    </row>
    <row r="6270">
      <c r="A6270" t="inlineStr">
        <is>
          <t>cameo</t>
        </is>
      </c>
      <c r="B6270" t="inlineStr">
        <is>
          <t>tkm_sniper</t>
        </is>
      </c>
      <c r="C6270" t="inlineStr">
        <is>
          <t>Armament@PRIMARY</t>
        </is>
      </c>
      <c r="D6270" t="inlineStr">
        <is>
          <t>tkmawp</t>
        </is>
      </c>
      <c r="E6270" t="inlineStr"/>
    </row>
    <row r="6271">
      <c r="A6271" t="inlineStr">
        <is>
          <t>cameo</t>
        </is>
      </c>
      <c r="B6271" t="inlineStr">
        <is>
          <t>tkm_spetsnaz</t>
        </is>
      </c>
      <c r="C6271" t="inlineStr">
        <is>
          <t>Armament@PRIMARY</t>
        </is>
      </c>
      <c r="D6271" t="inlineStr">
        <is>
          <t>tkmsmg</t>
        </is>
      </c>
      <c r="E6271" t="inlineStr"/>
    </row>
    <row r="6272">
      <c r="A6272" t="inlineStr">
        <is>
          <t>cameo</t>
        </is>
      </c>
      <c r="B6272" t="inlineStr">
        <is>
          <t>tkm_spetsnaz</t>
        </is>
      </c>
      <c r="C6272" t="inlineStr">
        <is>
          <t>Armament@shipc4</t>
        </is>
      </c>
      <c r="D6272" t="inlineStr">
        <is>
          <t>SEALAttach</t>
        </is>
      </c>
      <c r="E6272" t="inlineStr"/>
    </row>
    <row r="6273">
      <c r="A6273" t="inlineStr">
        <is>
          <t>cameo</t>
        </is>
      </c>
      <c r="B6273" t="inlineStr">
        <is>
          <t>tkm_stryker</t>
        </is>
      </c>
      <c r="C6273" t="inlineStr">
        <is>
          <t>Armament</t>
        </is>
      </c>
      <c r="D6273" t="inlineStr">
        <is>
          <t>tkmstrykermg</t>
        </is>
      </c>
      <c r="E6273" t="inlineStr"/>
    </row>
    <row r="6274">
      <c r="A6274" t="inlineStr">
        <is>
          <t>cameo</t>
        </is>
      </c>
      <c r="B6274" t="inlineStr">
        <is>
          <t>tkm_stryker</t>
        </is>
      </c>
      <c r="C6274" t="inlineStr">
        <is>
          <t>Armament@missile</t>
        </is>
      </c>
      <c r="D6274" t="inlineStr">
        <is>
          <t>tkmstrykerrockets</t>
        </is>
      </c>
      <c r="E6274" t="inlineStr"/>
    </row>
    <row r="6275">
      <c r="A6275" t="inlineStr">
        <is>
          <t>cameo</t>
        </is>
      </c>
      <c r="B6275" t="inlineStr">
        <is>
          <t>tkm_stryker</t>
        </is>
      </c>
      <c r="C6275" t="inlineStr">
        <is>
          <t>Armament@missilefire</t>
        </is>
      </c>
      <c r="D6275" t="inlineStr">
        <is>
          <t>tkmstrykerfirerockets</t>
        </is>
      </c>
      <c r="E6275" t="inlineStr"/>
    </row>
    <row r="6276">
      <c r="A6276" t="inlineStr">
        <is>
          <t>cameo</t>
        </is>
      </c>
      <c r="B6276" t="inlineStr">
        <is>
          <t>tkm_t30</t>
        </is>
      </c>
      <c r="C6276" t="inlineStr">
        <is>
          <t>Armament</t>
        </is>
      </c>
      <c r="D6276" t="inlineStr">
        <is>
          <t>t30shell</t>
        </is>
      </c>
      <c r="E6276" t="inlineStr"/>
    </row>
    <row r="6277">
      <c r="A6277" t="inlineStr">
        <is>
          <t>cameo</t>
        </is>
      </c>
      <c r="B6277" t="inlineStr">
        <is>
          <t>tkm_t72m</t>
        </is>
      </c>
      <c r="C6277" t="inlineStr">
        <is>
          <t>Armament@pointdefense</t>
        </is>
      </c>
      <c r="D6277" t="inlineStr">
        <is>
          <t>TKMPDLaser</t>
        </is>
      </c>
      <c r="E6277" t="inlineStr"/>
    </row>
    <row r="6278">
      <c r="A6278" t="inlineStr">
        <is>
          <t>cameo</t>
        </is>
      </c>
      <c r="B6278" t="inlineStr">
        <is>
          <t>tkm_t72m</t>
        </is>
      </c>
      <c r="C6278" t="inlineStr">
        <is>
          <t>Armament</t>
        </is>
      </c>
      <c r="D6278" t="inlineStr">
        <is>
          <t>tkm2a46gun</t>
        </is>
      </c>
      <c r="E6278" t="inlineStr"/>
    </row>
    <row r="6279">
      <c r="A6279" t="inlineStr">
        <is>
          <t>cameo</t>
        </is>
      </c>
      <c r="B6279" t="inlineStr">
        <is>
          <t>tkm_t72m</t>
        </is>
      </c>
      <c r="C6279" t="inlineStr">
        <is>
          <t>Armament@machinegun</t>
        </is>
      </c>
      <c r="D6279" t="inlineStr">
        <is>
          <t>tkmkord</t>
        </is>
      </c>
      <c r="E6279" t="inlineStr"/>
    </row>
    <row r="6280">
      <c r="A6280" t="inlineStr">
        <is>
          <t>cameo</t>
        </is>
      </c>
      <c r="B6280" t="inlineStr">
        <is>
          <t>tkm_tankturretbunker</t>
        </is>
      </c>
      <c r="C6280" t="inlineStr">
        <is>
          <t>Armament</t>
        </is>
      </c>
      <c r="D6280" t="inlineStr">
        <is>
          <t>tkmturretcannon</t>
        </is>
      </c>
      <c r="E6280" t="inlineStr"/>
    </row>
    <row r="6281">
      <c r="A6281" t="inlineStr">
        <is>
          <t>cameo</t>
        </is>
      </c>
      <c r="B6281" t="inlineStr">
        <is>
          <t>tkm_technical</t>
        </is>
      </c>
      <c r="C6281" t="inlineStr">
        <is>
          <t>Armament</t>
        </is>
      </c>
      <c r="D6281" t="inlineStr">
        <is>
          <t>tkmtechmg</t>
        </is>
      </c>
      <c r="E6281" t="inlineStr"/>
    </row>
    <row r="6282">
      <c r="A6282" t="inlineStr">
        <is>
          <t>cameo</t>
        </is>
      </c>
      <c r="B6282" t="inlineStr">
        <is>
          <t>tkm_technical</t>
        </is>
      </c>
      <c r="C6282" t="inlineStr">
        <is>
          <t>Armament@PRIMARYNATO</t>
        </is>
      </c>
      <c r="D6282" t="inlineStr">
        <is>
          <t>tkmtechnicalmgap</t>
        </is>
      </c>
      <c r="E6282" t="inlineStr"/>
    </row>
    <row r="6283">
      <c r="A6283" t="inlineStr">
        <is>
          <t>cameo</t>
        </is>
      </c>
      <c r="B6283" t="inlineStr">
        <is>
          <t>tkm_technicaltank</t>
        </is>
      </c>
      <c r="C6283" t="inlineStr">
        <is>
          <t>Armament@cannon</t>
        </is>
      </c>
      <c r="D6283" t="inlineStr">
        <is>
          <t>tkmltgun</t>
        </is>
      </c>
      <c r="E6283" t="inlineStr"/>
    </row>
    <row r="6284">
      <c r="A6284" t="inlineStr">
        <is>
          <t>cameo</t>
        </is>
      </c>
      <c r="B6284" t="inlineStr">
        <is>
          <t>tkm_technicaltank</t>
        </is>
      </c>
      <c r="C6284" t="inlineStr">
        <is>
          <t>Armament@missiles</t>
        </is>
      </c>
      <c r="D6284" t="inlineStr">
        <is>
          <t>tkmtwinrocketstechnicaltank</t>
        </is>
      </c>
      <c r="E6284" t="inlineStr"/>
    </row>
    <row r="6285">
      <c r="A6285" t="inlineStr">
        <is>
          <t>cameo</t>
        </is>
      </c>
      <c r="B6285" t="inlineStr">
        <is>
          <t>tkm_thermonaut</t>
        </is>
      </c>
      <c r="C6285" t="inlineStr">
        <is>
          <t>Armament@PRIMARY</t>
        </is>
      </c>
      <c r="D6285" t="inlineStr">
        <is>
          <t>ThermoF</t>
        </is>
      </c>
      <c r="E6285" t="inlineStr"/>
    </row>
    <row r="6286">
      <c r="A6286" t="inlineStr">
        <is>
          <t>cameo</t>
        </is>
      </c>
      <c r="B6286" t="inlineStr">
        <is>
          <t>tkm_tornadoglauncher</t>
        </is>
      </c>
      <c r="C6286" t="inlineStr">
        <is>
          <t>Armament@PRIMARY</t>
        </is>
      </c>
      <c r="D6286" t="inlineStr">
        <is>
          <t>tkmkatyushalalauncherrockets</t>
        </is>
      </c>
      <c r="E6286" t="inlineStr"/>
    </row>
    <row r="6287">
      <c r="A6287" t="inlineStr">
        <is>
          <t>cameo</t>
        </is>
      </c>
      <c r="B6287" t="inlineStr">
        <is>
          <t>tkm_tornadoglauncher</t>
        </is>
      </c>
      <c r="C6287" t="inlineStr">
        <is>
          <t>Armament@PRIMARYNATO</t>
        </is>
      </c>
      <c r="D6287" t="inlineStr">
        <is>
          <t>tkmkatyushalalauncherrocketscryo</t>
        </is>
      </c>
      <c r="E6287" t="inlineStr"/>
    </row>
    <row r="6288">
      <c r="A6288" t="inlineStr">
        <is>
          <t>cameo</t>
        </is>
      </c>
      <c r="B6288" t="inlineStr">
        <is>
          <t>tkm_tornadoglauncher</t>
        </is>
      </c>
      <c r="C6288" t="inlineStr">
        <is>
          <t>Armament@PRIMARYBEREZKA</t>
        </is>
      </c>
      <c r="D6288" t="inlineStr">
        <is>
          <t>tkmkatyushalalauncherrocketstwin</t>
        </is>
      </c>
      <c r="E6288" t="inlineStr"/>
    </row>
    <row r="6289">
      <c r="A6289" t="inlineStr">
        <is>
          <t>cameo</t>
        </is>
      </c>
      <c r="B6289" t="inlineStr">
        <is>
          <t>tkm_tornadoglauncher</t>
        </is>
      </c>
      <c r="C6289" t="inlineStr">
        <is>
          <t>Armament@PRIMARYTITAN</t>
        </is>
      </c>
      <c r="D6289" t="inlineStr">
        <is>
          <t>tkmkatyushalalauncherrocketsfire</t>
        </is>
      </c>
      <c r="E6289" t="inlineStr"/>
    </row>
    <row r="6290">
      <c r="A6290" t="inlineStr">
        <is>
          <t>cameo</t>
        </is>
      </c>
      <c r="B6290" t="inlineStr">
        <is>
          <t>tkm_trenchtank</t>
        </is>
      </c>
      <c r="C6290" t="inlineStr">
        <is>
          <t>Armament</t>
        </is>
      </c>
      <c r="D6290" t="inlineStr">
        <is>
          <t>tkmtrenchcannon</t>
        </is>
      </c>
      <c r="E6290" t="inlineStr"/>
    </row>
    <row r="6291">
      <c r="A6291" t="inlineStr">
        <is>
          <t>cameo</t>
        </is>
      </c>
      <c r="B6291" t="inlineStr">
        <is>
          <t>tkm_trooper</t>
        </is>
      </c>
      <c r="C6291" t="inlineStr">
        <is>
          <t>Armament@PRIMARY</t>
        </is>
      </c>
      <c r="D6291" t="inlineStr">
        <is>
          <t>tkm_trooper_ak</t>
        </is>
      </c>
      <c r="E6291" t="inlineStr"/>
    </row>
    <row r="6292">
      <c r="A6292" t="inlineStr">
        <is>
          <t>cameo</t>
        </is>
      </c>
      <c r="B6292" t="inlineStr">
        <is>
          <t>tkm_trooper</t>
        </is>
      </c>
      <c r="C6292" t="inlineStr">
        <is>
          <t>Armament@gp25</t>
        </is>
      </c>
      <c r="D6292" t="inlineStr">
        <is>
          <t>tkm_trooper_gp25</t>
        </is>
      </c>
      <c r="E6292" t="inlineStr"/>
    </row>
    <row r="6293">
      <c r="A6293" t="inlineStr">
        <is>
          <t>cameo</t>
        </is>
      </c>
      <c r="B6293" t="inlineStr">
        <is>
          <t>tkm_viper</t>
        </is>
      </c>
      <c r="C6293" t="inlineStr">
        <is>
          <t>Armament@BOMBS</t>
        </is>
      </c>
      <c r="D6293" t="inlineStr">
        <is>
          <t>ViperMissiles</t>
        </is>
      </c>
      <c r="E6293" t="inlineStr"/>
    </row>
    <row r="6294">
      <c r="A6294" t="inlineStr">
        <is>
          <t>cameo</t>
        </is>
      </c>
      <c r="B6294" t="inlineStr">
        <is>
          <t>tkm_viper</t>
        </is>
      </c>
      <c r="C6294" t="inlineStr">
        <is>
          <t>Armament@PRIMARYNATO</t>
        </is>
      </c>
      <c r="D6294" t="inlineStr">
        <is>
          <t>ViperMissilesCryo</t>
        </is>
      </c>
      <c r="E6294" t="inlineStr"/>
    </row>
    <row r="6295">
      <c r="A6295" t="inlineStr">
        <is>
          <t>cameo</t>
        </is>
      </c>
      <c r="B6295" t="inlineStr">
        <is>
          <t>tkm_viper</t>
        </is>
      </c>
      <c r="C6295" t="inlineStr">
        <is>
          <t>Armament@PRIMARYBEREZKA</t>
        </is>
      </c>
      <c r="D6295" t="inlineStr">
        <is>
          <t>ViperMissilesTwin</t>
        </is>
      </c>
      <c r="E6295" t="inlineStr"/>
    </row>
    <row r="6296">
      <c r="A6296" t="inlineStr">
        <is>
          <t>cameo</t>
        </is>
      </c>
      <c r="B6296" t="inlineStr">
        <is>
          <t>tkm_viper</t>
        </is>
      </c>
      <c r="C6296" t="inlineStr">
        <is>
          <t>Armament@PRIMARYTITAN</t>
        </is>
      </c>
      <c r="D6296" t="inlineStr">
        <is>
          <t>ViperMissilesFire</t>
        </is>
      </c>
      <c r="E6296" t="inlineStr"/>
    </row>
    <row r="6297">
      <c r="A6297" t="inlineStr">
        <is>
          <t>cameo</t>
        </is>
      </c>
      <c r="B6297" t="inlineStr">
        <is>
          <t>tkm_von</t>
        </is>
      </c>
      <c r="C6297" t="inlineStr">
        <is>
          <t>Armament@lockdown</t>
        </is>
      </c>
      <c r="D6297" t="inlineStr">
        <is>
          <t>VonSniperLockdown</t>
        </is>
      </c>
      <c r="E6297" t="inlineStr"/>
    </row>
    <row r="6298">
      <c r="A6298" t="inlineStr">
        <is>
          <t>cameo</t>
        </is>
      </c>
      <c r="B6298" t="inlineStr">
        <is>
          <t>tkm_von</t>
        </is>
      </c>
      <c r="C6298" t="inlineStr">
        <is>
          <t>Armament@PRIMARY</t>
        </is>
      </c>
      <c r="D6298" t="inlineStr">
        <is>
          <t>VonSniper</t>
        </is>
      </c>
      <c r="E6298" t="inlineStr"/>
    </row>
    <row r="6299">
      <c r="A6299" t="inlineStr">
        <is>
          <t>cameo</t>
        </is>
      </c>
      <c r="B6299" t="inlineStr">
        <is>
          <t>tkm_von</t>
        </is>
      </c>
      <c r="C6299" t="inlineStr">
        <is>
          <t>Armament@PRIMARYUPGRADE</t>
        </is>
      </c>
      <c r="D6299" t="inlineStr">
        <is>
          <t>VonSniperAP</t>
        </is>
      </c>
      <c r="E6299" t="inlineStr"/>
    </row>
    <row r="6300">
      <c r="A6300" t="inlineStr">
        <is>
          <t>cameo</t>
        </is>
      </c>
      <c r="B6300" t="inlineStr">
        <is>
          <t>tkm_zaza</t>
        </is>
      </c>
      <c r="C6300" t="inlineStr">
        <is>
          <t>Armament@AG</t>
        </is>
      </c>
      <c r="D6300" t="inlineStr">
        <is>
          <t>TKMZazaCannonAG</t>
        </is>
      </c>
      <c r="E6300" t="inlineStr"/>
    </row>
    <row r="6301">
      <c r="A6301" t="inlineStr">
        <is>
          <t>cameo</t>
        </is>
      </c>
      <c r="B6301" t="inlineStr">
        <is>
          <t>tkm_zaza</t>
        </is>
      </c>
      <c r="C6301" t="inlineStr">
        <is>
          <t>Armament@AA</t>
        </is>
      </c>
      <c r="D6301" t="inlineStr">
        <is>
          <t>TKMZazaCannonAA</t>
        </is>
      </c>
      <c r="E6301" t="inlineStr"/>
    </row>
    <row r="6302">
      <c r="A6302" t="inlineStr">
        <is>
          <t>cameo</t>
        </is>
      </c>
      <c r="B6302" t="inlineStr">
        <is>
          <t>tkmsuicidedrone</t>
        </is>
      </c>
      <c r="C6302" t="inlineStr">
        <is>
          <t>Armament@PRIMARY</t>
        </is>
      </c>
      <c r="D6302" t="inlineStr">
        <is>
          <t>TKMDroneExplosion</t>
        </is>
      </c>
      <c r="E6302" t="inlineStr"/>
    </row>
    <row r="6303">
      <c r="A6303" t="inlineStr">
        <is>
          <t>cameo</t>
        </is>
      </c>
      <c r="B6303" t="inlineStr">
        <is>
          <t>tkmworker</t>
        </is>
      </c>
      <c r="C6303" t="inlineStr">
        <is>
          <t>Armament@PRIMARY</t>
        </is>
      </c>
      <c r="D6303" t="inlineStr">
        <is>
          <t>RA2Shovel</t>
        </is>
      </c>
      <c r="E6303" t="inlineStr"/>
    </row>
    <row r="6304">
      <c r="A6304" t="inlineStr">
        <is>
          <t>cameo</t>
        </is>
      </c>
      <c r="B6304" t="inlineStr">
        <is>
          <t>triton.latin</t>
        </is>
      </c>
      <c r="C6304" t="inlineStr">
        <is>
          <t>Armament@PRIMARY</t>
        </is>
      </c>
      <c r="D6304" t="inlineStr">
        <is>
          <t>LatinSentryMG</t>
        </is>
      </c>
      <c r="E6304" t="inlineStr"/>
    </row>
    <row r="6305">
      <c r="A6305" t="inlineStr">
        <is>
          <t>cameo</t>
        </is>
      </c>
      <c r="B6305" t="inlineStr">
        <is>
          <t>triton.latin</t>
        </is>
      </c>
      <c r="C6305" t="inlineStr">
        <is>
          <t>Armament@ELITE</t>
        </is>
      </c>
      <c r="D6305" t="inlineStr">
        <is>
          <t>LatinSentryMG_elite</t>
        </is>
      </c>
      <c r="E6305" t="inlineStr"/>
    </row>
    <row r="6306">
      <c r="A6306" t="inlineStr">
        <is>
          <t>cameo</t>
        </is>
      </c>
      <c r="B6306" t="inlineStr">
        <is>
          <t>trooper</t>
        </is>
      </c>
      <c r="C6306" t="inlineStr">
        <is>
          <t>Armament</t>
        </is>
      </c>
      <c r="D6306" t="inlineStr">
        <is>
          <t>D2K_Rocket_Trooper</t>
        </is>
      </c>
      <c r="E6306" t="inlineStr"/>
    </row>
    <row r="6307">
      <c r="A6307" t="inlineStr">
        <is>
          <t>cameo</t>
        </is>
      </c>
      <c r="B6307" t="inlineStr">
        <is>
          <t>ts_gdi_amphibiousapc</t>
        </is>
      </c>
      <c r="C6307" t="inlineStr">
        <is>
          <t>Armament</t>
        </is>
      </c>
      <c r="D6307" t="inlineStr">
        <is>
          <t>TSAAPCCannon</t>
        </is>
      </c>
      <c r="E6307" t="inlineStr"/>
    </row>
    <row r="6308">
      <c r="A6308" t="inlineStr">
        <is>
          <t>cameo</t>
        </is>
      </c>
      <c r="B6308" t="inlineStr">
        <is>
          <t>ts_gdi_carrier</t>
        </is>
      </c>
      <c r="C6308" t="inlineStr">
        <is>
          <t>Armament@PRIMARY</t>
        </is>
      </c>
      <c r="D6308" t="inlineStr">
        <is>
          <t>APCGun</t>
        </is>
      </c>
      <c r="E6308" t="inlineStr"/>
    </row>
    <row r="6309">
      <c r="A6309" t="inlineStr">
        <is>
          <t>cameo</t>
        </is>
      </c>
      <c r="B6309" t="inlineStr">
        <is>
          <t>ts_gdi_carrier</t>
        </is>
      </c>
      <c r="C6309" t="inlineStr">
        <is>
          <t>Armament@QUINTA</t>
        </is>
      </c>
      <c r="D6309" t="inlineStr">
        <is>
          <t>RA2CarrierTarget</t>
        </is>
      </c>
      <c r="E6309" t="inlineStr"/>
    </row>
    <row r="6310">
      <c r="A6310" t="inlineStr">
        <is>
          <t>cameo</t>
        </is>
      </c>
      <c r="B6310" t="inlineStr">
        <is>
          <t>ts_gdi_cruiser</t>
        </is>
      </c>
      <c r="C6310" t="inlineStr">
        <is>
          <t>Armament@PRIMARY</t>
        </is>
      </c>
      <c r="D6310" t="inlineStr">
        <is>
          <t>8Inch</t>
        </is>
      </c>
      <c r="E6310" t="inlineStr"/>
    </row>
    <row r="6311">
      <c r="A6311" t="inlineStr">
        <is>
          <t>cameo</t>
        </is>
      </c>
      <c r="B6311" t="inlineStr">
        <is>
          <t>ts_gdi_cruiser</t>
        </is>
      </c>
      <c r="C6311" t="inlineStr">
        <is>
          <t>Armament@QUINTA</t>
        </is>
      </c>
      <c r="D6311" t="inlineStr">
        <is>
          <t>TSHoverMissile</t>
        </is>
      </c>
      <c r="E6311" t="inlineStr"/>
    </row>
    <row r="6312">
      <c r="A6312" t="inlineStr">
        <is>
          <t>cameo</t>
        </is>
      </c>
      <c r="B6312" t="inlineStr">
        <is>
          <t>ts_gdi_destroyer</t>
        </is>
      </c>
      <c r="C6312" t="inlineStr">
        <is>
          <t>Armament</t>
        </is>
      </c>
      <c r="D6312" t="inlineStr">
        <is>
          <t>TSDestroyerMissiles</t>
        </is>
      </c>
      <c r="E6312" t="inlineStr"/>
    </row>
    <row r="6313">
      <c r="A6313" t="inlineStr">
        <is>
          <t>cameo</t>
        </is>
      </c>
      <c r="B6313" t="inlineStr">
        <is>
          <t>ts_gdi_destroyer</t>
        </is>
      </c>
      <c r="C6313" t="inlineStr">
        <is>
          <t>Armament@DC1</t>
        </is>
      </c>
      <c r="D6313" t="inlineStr">
        <is>
          <t>DepthCharge</t>
        </is>
      </c>
      <c r="E6313" t="inlineStr"/>
    </row>
    <row r="6314">
      <c r="A6314" t="inlineStr">
        <is>
          <t>cameo</t>
        </is>
      </c>
      <c r="B6314" t="inlineStr">
        <is>
          <t>ts_gdi_discthrower</t>
        </is>
      </c>
      <c r="C6314" t="inlineStr">
        <is>
          <t>Armament@PRIMARY</t>
        </is>
      </c>
      <c r="D6314" t="inlineStr">
        <is>
          <t>TSGrenade</t>
        </is>
      </c>
      <c r="E6314" t="inlineStr"/>
    </row>
    <row r="6315">
      <c r="A6315" t="inlineStr">
        <is>
          <t>cameo</t>
        </is>
      </c>
      <c r="B6315" t="inlineStr">
        <is>
          <t>ts_gdi_discthrower</t>
        </is>
      </c>
      <c r="C6315" t="inlineStr">
        <is>
          <t>Armament@Upgrade</t>
        </is>
      </c>
      <c r="D6315" t="inlineStr">
        <is>
          <t>TSGrenadeSonic</t>
        </is>
      </c>
      <c r="E6315" t="inlineStr"/>
    </row>
    <row r="6316">
      <c r="A6316" t="inlineStr">
        <is>
          <t>cameo</t>
        </is>
      </c>
      <c r="B6316" t="inlineStr">
        <is>
          <t>ts_gdi_discthrower</t>
        </is>
      </c>
      <c r="C6316" t="inlineStr">
        <is>
          <t>Armament@GARRISONED</t>
        </is>
      </c>
      <c r="D6316" t="inlineStr">
        <is>
          <t>TSGrenadeG</t>
        </is>
      </c>
      <c r="E6316" t="inlineStr"/>
    </row>
    <row r="6317">
      <c r="A6317" t="inlineStr">
        <is>
          <t>cameo</t>
        </is>
      </c>
      <c r="B6317" t="inlineStr">
        <is>
          <t>ts_gdi_disruptor</t>
        </is>
      </c>
      <c r="C6317" t="inlineStr">
        <is>
          <t>Armament@PRIMARY</t>
        </is>
      </c>
      <c r="D6317" t="inlineStr">
        <is>
          <t>TSSonicZapWeapon</t>
        </is>
      </c>
      <c r="E6317" t="inlineStr"/>
    </row>
    <row r="6318">
      <c r="A6318" t="inlineStr">
        <is>
          <t>cameo</t>
        </is>
      </c>
      <c r="B6318" t="inlineStr">
        <is>
          <t>ts_gdi_disruptor</t>
        </is>
      </c>
      <c r="C6318" t="inlineStr">
        <is>
          <t>Armament@Upgrade</t>
        </is>
      </c>
      <c r="D6318" t="inlineStr">
        <is>
          <t>TSSonicZapWeaponSonic</t>
        </is>
      </c>
      <c r="E6318" t="inlineStr"/>
    </row>
    <row r="6319">
      <c r="A6319" t="inlineStr">
        <is>
          <t>cameo</t>
        </is>
      </c>
      <c r="B6319" t="inlineStr">
        <is>
          <t>ts_gdi_empulsecannon</t>
        </is>
      </c>
      <c r="C6319" t="inlineStr">
        <is>
          <t>Armament@PRIMARY</t>
        </is>
      </c>
      <c r="D6319" t="inlineStr">
        <is>
          <t>TSPulseCannon_EMP</t>
        </is>
      </c>
      <c r="E6319" t="inlineStr"/>
    </row>
    <row r="6320">
      <c r="A6320" t="inlineStr">
        <is>
          <t>cameo</t>
        </is>
      </c>
      <c r="B6320" t="inlineStr">
        <is>
          <t>ts_gdi_engineer</t>
        </is>
      </c>
      <c r="C6320" t="inlineStr">
        <is>
          <t>Armament@defuse</t>
        </is>
      </c>
      <c r="D6320" t="inlineStr">
        <is>
          <t>DefuseKit</t>
        </is>
      </c>
      <c r="E6320" t="inlineStr"/>
    </row>
    <row r="6321">
      <c r="A6321" t="inlineStr">
        <is>
          <t>cameo</t>
        </is>
      </c>
      <c r="B6321" t="inlineStr">
        <is>
          <t>ts_gdi_engineer</t>
        </is>
      </c>
      <c r="C6321" t="inlineStr">
        <is>
          <t>Armament@leechdisinfect</t>
        </is>
      </c>
      <c r="D6321" t="inlineStr">
        <is>
          <t>LeechDisinfect</t>
        </is>
      </c>
      <c r="E6321" t="inlineStr"/>
    </row>
    <row r="6322">
      <c r="A6322" t="inlineStr">
        <is>
          <t>cameo</t>
        </is>
      </c>
      <c r="B6322" t="inlineStr">
        <is>
          <t>ts_gdi_engineer</t>
        </is>
      </c>
      <c r="C6322" t="inlineStr">
        <is>
          <t>Armament@PRIMARY</t>
        </is>
      </c>
      <c r="D6322" t="inlineStr">
        <is>
          <t>TSEngineerPistol</t>
        </is>
      </c>
      <c r="E6322" t="inlineStr"/>
    </row>
    <row r="6323">
      <c r="A6323" t="inlineStr">
        <is>
          <t>cameo</t>
        </is>
      </c>
      <c r="B6323" t="inlineStr">
        <is>
          <t>ts_gdi_falconenforcer</t>
        </is>
      </c>
      <c r="C6323" t="inlineStr">
        <is>
          <t>Armament@PRIMARY</t>
        </is>
      </c>
      <c r="D6323" t="inlineStr">
        <is>
          <t>TS30mm</t>
        </is>
      </c>
      <c r="E6323" t="inlineStr"/>
    </row>
    <row r="6324">
      <c r="A6324" t="inlineStr">
        <is>
          <t>cameo</t>
        </is>
      </c>
      <c r="B6324" t="inlineStr">
        <is>
          <t>ts_gdi_falconenforcer</t>
        </is>
      </c>
      <c r="C6324" t="inlineStr">
        <is>
          <t>Armament@Upgrade</t>
        </is>
      </c>
      <c r="D6324" t="inlineStr">
        <is>
          <t>TS30mmRail</t>
        </is>
      </c>
      <c r="E6324" t="inlineStr"/>
    </row>
    <row r="6325">
      <c r="A6325" t="inlineStr">
        <is>
          <t>cameo</t>
        </is>
      </c>
      <c r="B6325" t="inlineStr">
        <is>
          <t>ts_gdi_hammerhead</t>
        </is>
      </c>
      <c r="C6325" t="inlineStr">
        <is>
          <t>Armament@PRIMARY</t>
        </is>
      </c>
      <c r="D6325" t="inlineStr">
        <is>
          <t>TSHammerheadGun</t>
        </is>
      </c>
      <c r="E6325" t="inlineStr"/>
    </row>
    <row r="6326">
      <c r="A6326" t="inlineStr">
        <is>
          <t>cameo</t>
        </is>
      </c>
      <c r="B6326" t="inlineStr">
        <is>
          <t>ts_gdi_hovermlrs</t>
        </is>
      </c>
      <c r="C6326" t="inlineStr">
        <is>
          <t>Armament</t>
        </is>
      </c>
      <c r="D6326" t="inlineStr">
        <is>
          <t>TSHoverMissile</t>
        </is>
      </c>
      <c r="E6326" t="inlineStr"/>
    </row>
    <row r="6327">
      <c r="A6327" t="inlineStr">
        <is>
          <t>cameo</t>
        </is>
      </c>
      <c r="B6327" t="inlineStr">
        <is>
          <t>ts_gdi_juggernaut</t>
        </is>
      </c>
      <c r="C6327" t="inlineStr">
        <is>
          <t>Armament@Dummy</t>
        </is>
      </c>
      <c r="D6327" t="inlineStr">
        <is>
          <t>TSJuggTargeting</t>
        </is>
      </c>
      <c r="E6327" t="inlineStr"/>
    </row>
    <row r="6328">
      <c r="A6328" t="inlineStr">
        <is>
          <t>cameo</t>
        </is>
      </c>
      <c r="B6328" t="inlineStr">
        <is>
          <t>ts_gdi_juggernaut</t>
        </is>
      </c>
      <c r="C6328" t="inlineStr">
        <is>
          <t>Armament@Deployed</t>
        </is>
      </c>
      <c r="D6328" t="inlineStr">
        <is>
          <t>TSJugg90mm</t>
        </is>
      </c>
      <c r="E6328" t="inlineStr"/>
    </row>
    <row r="6329">
      <c r="A6329" t="inlineStr">
        <is>
          <t>cameo</t>
        </is>
      </c>
      <c r="B6329" t="inlineStr">
        <is>
          <t>ts_gdi_juggernautmkii</t>
        </is>
      </c>
      <c r="C6329" t="inlineStr">
        <is>
          <t>Armament@PRIMARY</t>
        </is>
      </c>
      <c r="D6329" t="inlineStr">
        <is>
          <t>TSJugg120mm</t>
        </is>
      </c>
      <c r="E6329" t="inlineStr"/>
    </row>
    <row r="6330">
      <c r="A6330" t="inlineStr">
        <is>
          <t>cameo</t>
        </is>
      </c>
      <c r="B6330" t="inlineStr">
        <is>
          <t>ts_gdi_jumpjetinfantry</t>
        </is>
      </c>
      <c r="C6330" t="inlineStr">
        <is>
          <t>Armament@PRIMARY</t>
        </is>
      </c>
      <c r="D6330" t="inlineStr">
        <is>
          <t>TSJumpCannon</t>
        </is>
      </c>
      <c r="E6330" t="inlineStr"/>
    </row>
    <row r="6331">
      <c r="A6331" t="inlineStr">
        <is>
          <t>cameo</t>
        </is>
      </c>
      <c r="B6331" t="inlineStr">
        <is>
          <t>ts_gdi_kodiakcommandship</t>
        </is>
      </c>
      <c r="C6331" t="inlineStr">
        <is>
          <t>Armament@PRIMARY</t>
        </is>
      </c>
      <c r="D6331" t="inlineStr">
        <is>
          <t>KodiakCannon</t>
        </is>
      </c>
      <c r="E6331" t="inlineStr"/>
    </row>
    <row r="6332">
      <c r="A6332" t="inlineStr">
        <is>
          <t>cameo</t>
        </is>
      </c>
      <c r="B6332" t="inlineStr">
        <is>
          <t>ts_gdi_kodiakcommandship</t>
        </is>
      </c>
      <c r="C6332" t="inlineStr">
        <is>
          <t>Armament@Upgrade</t>
        </is>
      </c>
      <c r="D6332" t="inlineStr">
        <is>
          <t>KodiakCannonSonic</t>
        </is>
      </c>
      <c r="E6332" t="inlineStr"/>
    </row>
    <row r="6333">
      <c r="A6333" t="inlineStr">
        <is>
          <t>cameo</t>
        </is>
      </c>
      <c r="B6333" t="inlineStr">
        <is>
          <t>ts_gdi_kodiakcommandship</t>
        </is>
      </c>
      <c r="C6333" t="inlineStr">
        <is>
          <t>Armament@SECONDARY</t>
        </is>
      </c>
      <c r="D6333" t="inlineStr">
        <is>
          <t>KodiakAAGuns</t>
        </is>
      </c>
      <c r="E6333" t="inlineStr"/>
    </row>
    <row r="6334">
      <c r="A6334" t="inlineStr">
        <is>
          <t>cameo</t>
        </is>
      </c>
      <c r="B6334" t="inlineStr">
        <is>
          <t>ts_gdi_lightinfantry</t>
        </is>
      </c>
      <c r="C6334" t="inlineStr">
        <is>
          <t>Armament@PRIMARY</t>
        </is>
      </c>
      <c r="D6334" t="inlineStr">
        <is>
          <t>TSMinigun</t>
        </is>
      </c>
      <c r="E6334" t="inlineStr"/>
    </row>
    <row r="6335">
      <c r="A6335" t="inlineStr">
        <is>
          <t>cameo</t>
        </is>
      </c>
      <c r="B6335" t="inlineStr">
        <is>
          <t>ts_gdi_mammothmkii</t>
        </is>
      </c>
      <c r="C6335" t="inlineStr">
        <is>
          <t>Armament@RAILGUN</t>
        </is>
      </c>
      <c r="D6335" t="inlineStr">
        <is>
          <t>TSMechRailgunII</t>
        </is>
      </c>
      <c r="E6335" t="inlineStr"/>
    </row>
    <row r="6336">
      <c r="A6336" t="inlineStr">
        <is>
          <t>cameo</t>
        </is>
      </c>
      <c r="B6336" t="inlineStr">
        <is>
          <t>ts_gdi_mammothmkii</t>
        </is>
      </c>
      <c r="C6336" t="inlineStr">
        <is>
          <t>Armament@MISSILES</t>
        </is>
      </c>
      <c r="D6336" t="inlineStr">
        <is>
          <t>TSMammothTusk2II_AA</t>
        </is>
      </c>
      <c r="E6336" t="inlineStr"/>
    </row>
    <row r="6337">
      <c r="A6337" t="inlineStr">
        <is>
          <t>cameo</t>
        </is>
      </c>
      <c r="B6337" t="inlineStr">
        <is>
          <t>ts_gdi_mammothmkii</t>
        </is>
      </c>
      <c r="C6337" t="inlineStr">
        <is>
          <t>Armament@UpgradeRAILGUN</t>
        </is>
      </c>
      <c r="D6337" t="inlineStr">
        <is>
          <t>TSMechRailgunRailII</t>
        </is>
      </c>
      <c r="E6337" t="inlineStr"/>
    </row>
    <row r="6338">
      <c r="A6338" t="inlineStr">
        <is>
          <t>cameo</t>
        </is>
      </c>
      <c r="B6338" t="inlineStr">
        <is>
          <t>ts_gdi_mammothmkii</t>
        </is>
      </c>
      <c r="C6338" t="inlineStr">
        <is>
          <t>Armament@MG</t>
        </is>
      </c>
      <c r="D6338" t="inlineStr">
        <is>
          <t>TSMechMGII</t>
        </is>
      </c>
      <c r="E6338" t="inlineStr"/>
    </row>
    <row r="6339">
      <c r="A6339" t="inlineStr">
        <is>
          <t>cameo</t>
        </is>
      </c>
      <c r="B6339" t="inlineStr">
        <is>
          <t>ts_gdi_mammothprototype</t>
        </is>
      </c>
      <c r="C6339" t="inlineStr">
        <is>
          <t>Armament@RAILGUN</t>
        </is>
      </c>
      <c r="D6339" t="inlineStr">
        <is>
          <t>TSMechRailgun</t>
        </is>
      </c>
      <c r="E6339" t="inlineStr"/>
    </row>
    <row r="6340">
      <c r="A6340" t="inlineStr">
        <is>
          <t>cameo</t>
        </is>
      </c>
      <c r="B6340" t="inlineStr">
        <is>
          <t>ts_gdi_mammothprototype</t>
        </is>
      </c>
      <c r="C6340" t="inlineStr">
        <is>
          <t>Armament@MISSILES</t>
        </is>
      </c>
      <c r="D6340" t="inlineStr">
        <is>
          <t>TSMammothTusk2</t>
        </is>
      </c>
      <c r="E6340" t="inlineStr"/>
    </row>
    <row r="6341">
      <c r="A6341" t="inlineStr">
        <is>
          <t>cameo</t>
        </is>
      </c>
      <c r="B6341" t="inlineStr">
        <is>
          <t>ts_gdi_mammothprototype</t>
        </is>
      </c>
      <c r="C6341" t="inlineStr">
        <is>
          <t>Armament@UpgradeRAILGUN</t>
        </is>
      </c>
      <c r="D6341" t="inlineStr">
        <is>
          <t>TSMechRailgunRail</t>
        </is>
      </c>
      <c r="E6341" t="inlineStr"/>
    </row>
    <row r="6342">
      <c r="A6342" t="inlineStr">
        <is>
          <t>cameo</t>
        </is>
      </c>
      <c r="B6342" t="inlineStr">
        <is>
          <t>ts_gdi_medic</t>
        </is>
      </c>
      <c r="C6342" t="inlineStr">
        <is>
          <t>Armament@Dummy</t>
        </is>
      </c>
      <c r="D6342" t="inlineStr">
        <is>
          <t>dummytargeting</t>
        </is>
      </c>
      <c r="E6342" t="inlineStr"/>
    </row>
    <row r="6343">
      <c r="A6343" t="inlineStr">
        <is>
          <t>cameo</t>
        </is>
      </c>
      <c r="B6343" t="inlineStr">
        <is>
          <t>ts_gdi_medic</t>
        </is>
      </c>
      <c r="C6343" t="inlineStr">
        <is>
          <t>Armament</t>
        </is>
      </c>
      <c r="D6343" t="inlineStr">
        <is>
          <t>Heal</t>
        </is>
      </c>
      <c r="E6343" t="inlineStr"/>
    </row>
    <row r="6344">
      <c r="A6344" t="inlineStr">
        <is>
          <t>cameo</t>
        </is>
      </c>
      <c r="B6344" t="inlineStr">
        <is>
          <t>ts_gdi_mobileemp</t>
        </is>
      </c>
      <c r="C6344" t="inlineStr">
        <is>
          <t>Armament</t>
        </is>
      </c>
      <c r="D6344" t="inlineStr">
        <is>
          <t>TSMobile_EMP</t>
        </is>
      </c>
      <c r="E6344" t="inlineStr"/>
    </row>
    <row r="6345">
      <c r="A6345" t="inlineStr">
        <is>
          <t>cameo</t>
        </is>
      </c>
      <c r="B6345" t="inlineStr">
        <is>
          <t>ts_gdi_orcabomber</t>
        </is>
      </c>
      <c r="C6345" t="inlineStr">
        <is>
          <t>Armament@PRIMARY</t>
        </is>
      </c>
      <c r="D6345" t="inlineStr">
        <is>
          <t>TSBomb</t>
        </is>
      </c>
      <c r="E6345" t="inlineStr"/>
    </row>
    <row r="6346">
      <c r="A6346" t="inlineStr">
        <is>
          <t>cameo</t>
        </is>
      </c>
      <c r="B6346" t="inlineStr">
        <is>
          <t>ts_gdi_orcabomber</t>
        </is>
      </c>
      <c r="C6346" t="inlineStr">
        <is>
          <t>Armament@Upgrade</t>
        </is>
      </c>
      <c r="D6346" t="inlineStr">
        <is>
          <t>TSBombSonic</t>
        </is>
      </c>
      <c r="E6346" t="inlineStr"/>
    </row>
    <row r="6347">
      <c r="A6347" t="inlineStr">
        <is>
          <t>cameo</t>
        </is>
      </c>
      <c r="B6347" t="inlineStr">
        <is>
          <t>ts_gdi_orcafighter</t>
        </is>
      </c>
      <c r="C6347" t="inlineStr">
        <is>
          <t>Armament@PRIMARY</t>
        </is>
      </c>
      <c r="D6347" t="inlineStr">
        <is>
          <t>TSHellfire</t>
        </is>
      </c>
      <c r="E6347" t="inlineStr"/>
    </row>
    <row r="6348">
      <c r="A6348" t="inlineStr">
        <is>
          <t>cameo</t>
        </is>
      </c>
      <c r="B6348" t="inlineStr">
        <is>
          <t>ts_gdi_orcafighter</t>
        </is>
      </c>
      <c r="C6348" t="inlineStr">
        <is>
          <t>Armament@Upgrade</t>
        </is>
      </c>
      <c r="D6348" t="inlineStr">
        <is>
          <t>TSHellfireSonic</t>
        </is>
      </c>
      <c r="E6348" t="inlineStr"/>
    </row>
    <row r="6349">
      <c r="A6349" t="inlineStr">
        <is>
          <t>cameo</t>
        </is>
      </c>
      <c r="B6349" t="inlineStr">
        <is>
          <t>ts_gdi_pitbull</t>
        </is>
      </c>
      <c r="C6349" t="inlineStr">
        <is>
          <t>Armament</t>
        </is>
      </c>
      <c r="D6349" t="inlineStr">
        <is>
          <t>PitbullRockets</t>
        </is>
      </c>
      <c r="E6349" t="inlineStr"/>
    </row>
    <row r="6350">
      <c r="A6350" t="inlineStr">
        <is>
          <t>cameo</t>
        </is>
      </c>
      <c r="B6350" t="inlineStr">
        <is>
          <t>ts_gdi_railguncommando</t>
        </is>
      </c>
      <c r="C6350" t="inlineStr">
        <is>
          <t>Armament@PRIMARY</t>
        </is>
      </c>
      <c r="D6350" t="inlineStr">
        <is>
          <t>TSCommandoRailgun</t>
        </is>
      </c>
      <c r="E6350" t="inlineStr"/>
    </row>
    <row r="6351">
      <c r="A6351" t="inlineStr">
        <is>
          <t>cameo</t>
        </is>
      </c>
      <c r="B6351" t="inlineStr">
        <is>
          <t>ts_gdi_railguncommando</t>
        </is>
      </c>
      <c r="C6351" t="inlineStr">
        <is>
          <t>Armament@Upgrade</t>
        </is>
      </c>
      <c r="D6351" t="inlineStr">
        <is>
          <t>TSCommandoRailgunRail</t>
        </is>
      </c>
      <c r="E6351" t="inlineStr"/>
    </row>
    <row r="6352">
      <c r="A6352" t="inlineStr">
        <is>
          <t>cameo</t>
        </is>
      </c>
      <c r="B6352" t="inlineStr">
        <is>
          <t>ts_gdi_riottrooper</t>
        </is>
      </c>
      <c r="C6352" t="inlineStr">
        <is>
          <t>Armament@PRIMARY</t>
        </is>
      </c>
      <c r="D6352" t="inlineStr">
        <is>
          <t>TSShotgun</t>
        </is>
      </c>
      <c r="E6352" t="inlineStr"/>
    </row>
    <row r="6353">
      <c r="A6353" t="inlineStr">
        <is>
          <t>cameo</t>
        </is>
      </c>
      <c r="B6353" t="inlineStr">
        <is>
          <t>ts_gdi_rpgtower</t>
        </is>
      </c>
      <c r="C6353" t="inlineStr">
        <is>
          <t>Armament@PRIMARY</t>
        </is>
      </c>
      <c r="D6353" t="inlineStr">
        <is>
          <t>TSRPGTower</t>
        </is>
      </c>
      <c r="E6353" t="inlineStr"/>
    </row>
    <row r="6354">
      <c r="A6354" t="inlineStr">
        <is>
          <t>cameo</t>
        </is>
      </c>
      <c r="B6354" t="inlineStr">
        <is>
          <t>ts_gdi_rpgtower</t>
        </is>
      </c>
      <c r="C6354" t="inlineStr">
        <is>
          <t>Armament@Upgrade</t>
        </is>
      </c>
      <c r="D6354" t="inlineStr">
        <is>
          <t>TSRPGTowerRail</t>
        </is>
      </c>
      <c r="E6354" t="inlineStr"/>
    </row>
    <row r="6355">
      <c r="A6355" t="inlineStr">
        <is>
          <t>cameo</t>
        </is>
      </c>
      <c r="B6355" t="inlineStr">
        <is>
          <t>ts_gdi_samtower</t>
        </is>
      </c>
      <c r="C6355" t="inlineStr">
        <is>
          <t>Armament</t>
        </is>
      </c>
      <c r="D6355" t="inlineStr">
        <is>
          <t>TSGDIRedEye</t>
        </is>
      </c>
      <c r="E6355" t="inlineStr"/>
    </row>
    <row r="6356">
      <c r="A6356" t="inlineStr">
        <is>
          <t>cameo</t>
        </is>
      </c>
      <c r="B6356" t="inlineStr">
        <is>
          <t>ts_gdi_strike_orca</t>
        </is>
      </c>
      <c r="C6356" t="inlineStr">
        <is>
          <t>Armament@GUNS</t>
        </is>
      </c>
      <c r="D6356" t="inlineStr">
        <is>
          <t>TSZoneHellfire</t>
        </is>
      </c>
      <c r="E6356" t="inlineStr"/>
    </row>
    <row r="6357">
      <c r="A6357" t="inlineStr">
        <is>
          <t>cameo</t>
        </is>
      </c>
      <c r="B6357" t="inlineStr">
        <is>
          <t>ts_gdi_strike_orca</t>
        </is>
      </c>
      <c r="C6357" t="inlineStr">
        <is>
          <t>Armament@BOMBS</t>
        </is>
      </c>
      <c r="D6357" t="inlineStr">
        <is>
          <t>TSBomb</t>
        </is>
      </c>
      <c r="E6357" t="inlineStr"/>
    </row>
    <row r="6358">
      <c r="A6358" t="inlineStr">
        <is>
          <t>cameo</t>
        </is>
      </c>
      <c r="B6358" t="inlineStr">
        <is>
          <t>ts_gdi_titan</t>
        </is>
      </c>
      <c r="C6358" t="inlineStr">
        <is>
          <t>Armament@PRIMARY</t>
        </is>
      </c>
      <c r="D6358" t="inlineStr">
        <is>
          <t>TS120mm</t>
        </is>
      </c>
      <c r="E6358" t="inlineStr"/>
    </row>
    <row r="6359">
      <c r="A6359" t="inlineStr">
        <is>
          <t>cameo</t>
        </is>
      </c>
      <c r="B6359" t="inlineStr">
        <is>
          <t>ts_gdi_titan</t>
        </is>
      </c>
      <c r="C6359" t="inlineStr">
        <is>
          <t>Armament@Upgrade</t>
        </is>
      </c>
      <c r="D6359" t="inlineStr">
        <is>
          <t>TS120mmRail</t>
        </is>
      </c>
      <c r="E6359" t="inlineStr"/>
    </row>
    <row r="6360">
      <c r="A6360" t="inlineStr">
        <is>
          <t>cameo</t>
        </is>
      </c>
      <c r="B6360" t="inlineStr">
        <is>
          <t>ts_gdi_titanmkii</t>
        </is>
      </c>
      <c r="C6360" t="inlineStr">
        <is>
          <t>Armament@PRIMARY</t>
        </is>
      </c>
      <c r="D6360" t="inlineStr">
        <is>
          <t>TS120mmTal</t>
        </is>
      </c>
      <c r="E6360" t="inlineStr"/>
    </row>
    <row r="6361">
      <c r="A6361" t="inlineStr">
        <is>
          <t>cameo</t>
        </is>
      </c>
      <c r="B6361" t="inlineStr">
        <is>
          <t>ts_gdi_titanmkii</t>
        </is>
      </c>
      <c r="C6361" t="inlineStr">
        <is>
          <t>Armament@Upgrade</t>
        </is>
      </c>
      <c r="D6361" t="inlineStr">
        <is>
          <t>TS120mmTalRail</t>
        </is>
      </c>
      <c r="E6361" t="inlineStr"/>
    </row>
    <row r="6362">
      <c r="A6362" t="inlineStr">
        <is>
          <t>cameo</t>
        </is>
      </c>
      <c r="B6362" t="inlineStr">
        <is>
          <t>ts_gdi_vulcantower</t>
        </is>
      </c>
      <c r="C6362" t="inlineStr">
        <is>
          <t>Armament@PRIMARY</t>
        </is>
      </c>
      <c r="D6362" t="inlineStr">
        <is>
          <t>TSVulcanGun</t>
        </is>
      </c>
      <c r="E6362" t="inlineStr"/>
    </row>
    <row r="6363">
      <c r="A6363" t="inlineStr">
        <is>
          <t>cameo</t>
        </is>
      </c>
      <c r="B6363" t="inlineStr">
        <is>
          <t>ts_gdi_vulcantower</t>
        </is>
      </c>
      <c r="C6363" t="inlineStr">
        <is>
          <t>Armament@Upgrade</t>
        </is>
      </c>
      <c r="D6363" t="inlineStr">
        <is>
          <t>TSVulcanGunSonic</t>
        </is>
      </c>
      <c r="E6363" t="inlineStr"/>
    </row>
    <row r="6364">
      <c r="A6364" t="inlineStr">
        <is>
          <t>cameo</t>
        </is>
      </c>
      <c r="B6364" t="inlineStr">
        <is>
          <t>ts_gdi_wolverine</t>
        </is>
      </c>
      <c r="C6364" t="inlineStr">
        <is>
          <t>Armament@PRIMARY</t>
        </is>
      </c>
      <c r="D6364" t="inlineStr">
        <is>
          <t>TSAssaultCannon</t>
        </is>
      </c>
      <c r="E6364" t="inlineStr"/>
    </row>
    <row r="6365">
      <c r="A6365" t="inlineStr">
        <is>
          <t>cameo</t>
        </is>
      </c>
      <c r="B6365" t="inlineStr">
        <is>
          <t>ts_gdi_wolverine</t>
        </is>
      </c>
      <c r="C6365" t="inlineStr">
        <is>
          <t>Armament@Upgrade</t>
        </is>
      </c>
      <c r="D6365" t="inlineStr">
        <is>
          <t>TSAssaultCannonSonic</t>
        </is>
      </c>
      <c r="E6365" t="inlineStr"/>
    </row>
    <row r="6366">
      <c r="A6366" t="inlineStr">
        <is>
          <t>cameo</t>
        </is>
      </c>
      <c r="B6366" t="inlineStr">
        <is>
          <t>ts_gdi_wolverinemkii</t>
        </is>
      </c>
      <c r="C6366" t="inlineStr">
        <is>
          <t>Armament@PRIMARY</t>
        </is>
      </c>
      <c r="D6366" t="inlineStr">
        <is>
          <t>TSAssaultCannonTal</t>
        </is>
      </c>
      <c r="E6366" t="inlineStr"/>
    </row>
    <row r="6367">
      <c r="A6367" t="inlineStr">
        <is>
          <t>cameo</t>
        </is>
      </c>
      <c r="B6367" t="inlineStr">
        <is>
          <t>ts_gdi_wolverinemkii</t>
        </is>
      </c>
      <c r="C6367" t="inlineStr">
        <is>
          <t>Armament@Upgrade</t>
        </is>
      </c>
      <c r="D6367" t="inlineStr">
        <is>
          <t>TSAssaultCannonTalSonic</t>
        </is>
      </c>
      <c r="E6367" t="inlineStr"/>
    </row>
    <row r="6368">
      <c r="A6368" t="inlineStr">
        <is>
          <t>cameo</t>
        </is>
      </c>
      <c r="B6368" t="inlineStr">
        <is>
          <t>ts_gdi_zoneorcafighter</t>
        </is>
      </c>
      <c r="C6368" t="inlineStr">
        <is>
          <t>Armament@PRIMARY</t>
        </is>
      </c>
      <c r="D6368" t="inlineStr">
        <is>
          <t>TSZoneHellfire</t>
        </is>
      </c>
      <c r="E6368" t="inlineStr"/>
    </row>
    <row r="6369">
      <c r="A6369" t="inlineStr">
        <is>
          <t>cameo</t>
        </is>
      </c>
      <c r="B6369" t="inlineStr">
        <is>
          <t>ts_gdi_zoneorcafighter</t>
        </is>
      </c>
      <c r="C6369" t="inlineStr">
        <is>
          <t>Armament@Upgrade</t>
        </is>
      </c>
      <c r="D6369" t="inlineStr">
        <is>
          <t>TSZoneHellfireSonic</t>
        </is>
      </c>
      <c r="E6369" t="inlineStr"/>
    </row>
    <row r="6370">
      <c r="A6370" t="inlineStr">
        <is>
          <t>cameo</t>
        </is>
      </c>
      <c r="B6370" t="inlineStr">
        <is>
          <t>ts_gdi_zonetrooper</t>
        </is>
      </c>
      <c r="C6370" t="inlineStr">
        <is>
          <t>Armament@PRIMARY</t>
        </is>
      </c>
      <c r="D6370" t="inlineStr">
        <is>
          <t>TSZoneRailgun</t>
        </is>
      </c>
      <c r="E6370" t="inlineStr"/>
    </row>
    <row r="6371">
      <c r="A6371" t="inlineStr">
        <is>
          <t>cameo</t>
        </is>
      </c>
      <c r="B6371" t="inlineStr">
        <is>
          <t>ts_gdi_zonetrooper</t>
        </is>
      </c>
      <c r="C6371" t="inlineStr">
        <is>
          <t>Armament@Upgrade</t>
        </is>
      </c>
      <c r="D6371" t="inlineStr">
        <is>
          <t>TSZoneRailgunRail</t>
        </is>
      </c>
      <c r="E6371" t="inlineStr"/>
    </row>
    <row r="6372">
      <c r="A6372" t="inlineStr">
        <is>
          <t>cameo</t>
        </is>
      </c>
      <c r="B6372" t="inlineStr">
        <is>
          <t>ts_nod_artillery</t>
        </is>
      </c>
      <c r="C6372" t="inlineStr">
        <is>
          <t>Armament@Dummy</t>
        </is>
      </c>
      <c r="D6372" t="inlineStr">
        <is>
          <t>TSArtyTargeting</t>
        </is>
      </c>
      <c r="E6372" t="inlineStr"/>
    </row>
    <row r="6373">
      <c r="A6373" t="inlineStr">
        <is>
          <t>cameo</t>
        </is>
      </c>
      <c r="B6373" t="inlineStr">
        <is>
          <t>ts_nod_artillery</t>
        </is>
      </c>
      <c r="C6373" t="inlineStr">
        <is>
          <t>Armament@Deployed</t>
        </is>
      </c>
      <c r="D6373" t="inlineStr">
        <is>
          <t>TS155mm</t>
        </is>
      </c>
      <c r="E6373" t="inlineStr"/>
    </row>
    <row r="6374">
      <c r="A6374" t="inlineStr">
        <is>
          <t>cameo</t>
        </is>
      </c>
      <c r="B6374" t="inlineStr">
        <is>
          <t>ts_nod_artillery</t>
        </is>
      </c>
      <c r="C6374" t="inlineStr">
        <is>
          <t>Armament@DeployedUpgrade</t>
        </is>
      </c>
      <c r="D6374" t="inlineStr">
        <is>
          <t>TSAux155mm</t>
        </is>
      </c>
      <c r="E6374" t="inlineStr"/>
    </row>
    <row r="6375">
      <c r="A6375" t="inlineStr">
        <is>
          <t>cameo</t>
        </is>
      </c>
      <c r="B6375" t="inlineStr">
        <is>
          <t>ts_nod_attackbuggy</t>
        </is>
      </c>
      <c r="C6375" t="inlineStr">
        <is>
          <t>Armament@PRIMARY</t>
        </is>
      </c>
      <c r="D6375" t="inlineStr">
        <is>
          <t>TSRaiderCannon</t>
        </is>
      </c>
      <c r="E6375" t="inlineStr"/>
    </row>
    <row r="6376">
      <c r="A6376" t="inlineStr">
        <is>
          <t>cameo</t>
        </is>
      </c>
      <c r="B6376" t="inlineStr">
        <is>
          <t>ts_nod_attackbuggy</t>
        </is>
      </c>
      <c r="C6376" t="inlineStr">
        <is>
          <t>Armament@UPGRADE</t>
        </is>
      </c>
      <c r="D6376" t="inlineStr">
        <is>
          <t>TSLaserRaiderCannon</t>
        </is>
      </c>
      <c r="E6376" t="inlineStr"/>
    </row>
    <row r="6377">
      <c r="A6377" t="inlineStr">
        <is>
          <t>cameo</t>
        </is>
      </c>
      <c r="B6377" t="inlineStr">
        <is>
          <t>ts_nod_attackbuggy</t>
        </is>
      </c>
      <c r="C6377" t="inlineStr">
        <is>
          <t>Armament@SECONDARY</t>
        </is>
      </c>
      <c r="D6377" t="inlineStr">
        <is>
          <t>TSRaiderGrenade</t>
        </is>
      </c>
      <c r="E6377" t="inlineStr"/>
    </row>
    <row r="6378">
      <c r="A6378" t="inlineStr">
        <is>
          <t>cameo</t>
        </is>
      </c>
      <c r="B6378" t="inlineStr">
        <is>
          <t>ts_nod_attackcycle</t>
        </is>
      </c>
      <c r="C6378" t="inlineStr">
        <is>
          <t>Armament@PRIMARY</t>
        </is>
      </c>
      <c r="D6378" t="inlineStr">
        <is>
          <t>TSBikeMissile</t>
        </is>
      </c>
      <c r="E6378" t="inlineStr"/>
    </row>
    <row r="6379">
      <c r="A6379" t="inlineStr">
        <is>
          <t>cameo</t>
        </is>
      </c>
      <c r="B6379" t="inlineStr">
        <is>
          <t>ts_nod_attackcycle</t>
        </is>
      </c>
      <c r="C6379" t="inlineStr">
        <is>
          <t>Armament@UPGRADE</t>
        </is>
      </c>
      <c r="D6379" t="inlineStr">
        <is>
          <t>TSBikeTibMissile</t>
        </is>
      </c>
      <c r="E6379" t="inlineStr"/>
    </row>
    <row r="6380">
      <c r="A6380" t="inlineStr">
        <is>
          <t>cameo</t>
        </is>
      </c>
      <c r="B6380" t="inlineStr">
        <is>
          <t>ts_nod_bansheefighter</t>
        </is>
      </c>
      <c r="C6380" t="inlineStr">
        <is>
          <t>Armament@PRIMARY</t>
        </is>
      </c>
      <c r="D6380" t="inlineStr">
        <is>
          <t>TSProton</t>
        </is>
      </c>
      <c r="E6380" t="inlineStr"/>
    </row>
    <row r="6381">
      <c r="A6381" t="inlineStr">
        <is>
          <t>cameo</t>
        </is>
      </c>
      <c r="B6381" t="inlineStr">
        <is>
          <t>ts_nod_chameleonspy</t>
        </is>
      </c>
      <c r="C6381" t="inlineStr">
        <is>
          <t>Armament@PRIMARY</t>
        </is>
      </c>
      <c r="D6381" t="inlineStr">
        <is>
          <t>ChamBlade</t>
        </is>
      </c>
      <c r="E6381" t="inlineStr"/>
    </row>
    <row r="6382">
      <c r="A6382" t="inlineStr">
        <is>
          <t>cameo</t>
        </is>
      </c>
      <c r="B6382" t="inlineStr">
        <is>
          <t>ts_nod_cruiser</t>
        </is>
      </c>
      <c r="C6382" t="inlineStr">
        <is>
          <t>Armament@PRIMARY</t>
        </is>
      </c>
      <c r="D6382" t="inlineStr">
        <is>
          <t>8Inch</t>
        </is>
      </c>
      <c r="E6382" t="inlineStr"/>
    </row>
    <row r="6383">
      <c r="A6383" t="inlineStr">
        <is>
          <t>cameo</t>
        </is>
      </c>
      <c r="B6383" t="inlineStr">
        <is>
          <t>ts_nod_devilstongue</t>
        </is>
      </c>
      <c r="C6383" t="inlineStr">
        <is>
          <t>Armament@PRIMARY</t>
        </is>
      </c>
      <c r="D6383" t="inlineStr">
        <is>
          <t>TSFireballLauncher</t>
        </is>
      </c>
      <c r="E6383" t="inlineStr"/>
    </row>
    <row r="6384">
      <c r="A6384" t="inlineStr">
        <is>
          <t>cameo</t>
        </is>
      </c>
      <c r="B6384" t="inlineStr">
        <is>
          <t>ts_nod_elitecadre</t>
        </is>
      </c>
      <c r="C6384" t="inlineStr">
        <is>
          <t>Armament@PRIMARY</t>
        </is>
      </c>
      <c r="D6384" t="inlineStr">
        <is>
          <t>elitecadregun</t>
        </is>
      </c>
      <c r="E6384" t="inlineStr"/>
    </row>
    <row r="6385">
      <c r="A6385" t="inlineStr">
        <is>
          <t>cameo</t>
        </is>
      </c>
      <c r="B6385" t="inlineStr">
        <is>
          <t>ts_nod_elitecadre</t>
        </is>
      </c>
      <c r="C6385" t="inlineStr">
        <is>
          <t>Armament@UPGRADE</t>
        </is>
      </c>
      <c r="D6385" t="inlineStr">
        <is>
          <t>laserelitecadregun</t>
        </is>
      </c>
      <c r="E6385" t="inlineStr"/>
    </row>
    <row r="6386">
      <c r="A6386" t="inlineStr">
        <is>
          <t>cameo</t>
        </is>
      </c>
      <c r="B6386" t="inlineStr">
        <is>
          <t>ts_nod_elitecadre</t>
        </is>
      </c>
      <c r="C6386" t="inlineStr">
        <is>
          <t>Armament@SECONDARY</t>
        </is>
      </c>
      <c r="D6386" t="inlineStr">
        <is>
          <t>TSCadreGrenade</t>
        </is>
      </c>
      <c r="E6386" t="inlineStr"/>
    </row>
    <row r="6387">
      <c r="A6387" t="inlineStr">
        <is>
          <t>cameo</t>
        </is>
      </c>
      <c r="B6387" t="inlineStr">
        <is>
          <t>ts_nod_engineer</t>
        </is>
      </c>
      <c r="C6387" t="inlineStr">
        <is>
          <t>Armament@defuse</t>
        </is>
      </c>
      <c r="D6387" t="inlineStr">
        <is>
          <t>DefuseKit</t>
        </is>
      </c>
      <c r="E6387" t="inlineStr"/>
    </row>
    <row r="6388">
      <c r="A6388" t="inlineStr">
        <is>
          <t>cameo</t>
        </is>
      </c>
      <c r="B6388" t="inlineStr">
        <is>
          <t>ts_nod_engineer</t>
        </is>
      </c>
      <c r="C6388" t="inlineStr">
        <is>
          <t>Armament@leechdisinfect</t>
        </is>
      </c>
      <c r="D6388" t="inlineStr">
        <is>
          <t>LeechDisinfect</t>
        </is>
      </c>
      <c r="E6388" t="inlineStr"/>
    </row>
    <row r="6389">
      <c r="A6389" t="inlineStr">
        <is>
          <t>cameo</t>
        </is>
      </c>
      <c r="B6389" t="inlineStr">
        <is>
          <t>ts_nod_engineer</t>
        </is>
      </c>
      <c r="C6389" t="inlineStr">
        <is>
          <t>Armament@PRIMARY</t>
        </is>
      </c>
      <c r="D6389" t="inlineStr">
        <is>
          <t>TSEngineerPistol</t>
        </is>
      </c>
      <c r="E6389" t="inlineStr"/>
    </row>
    <row r="6390">
      <c r="A6390" t="inlineStr">
        <is>
          <t>cameo</t>
        </is>
      </c>
      <c r="B6390" t="inlineStr">
        <is>
          <t>ts_nod_harpy</t>
        </is>
      </c>
      <c r="C6390" t="inlineStr">
        <is>
          <t>Armament@PRIMARY</t>
        </is>
      </c>
      <c r="D6390" t="inlineStr">
        <is>
          <t>TSHarpyClaw</t>
        </is>
      </c>
      <c r="E6390" t="inlineStr"/>
    </row>
    <row r="6391">
      <c r="A6391" t="inlineStr">
        <is>
          <t>cameo</t>
        </is>
      </c>
      <c r="B6391" t="inlineStr">
        <is>
          <t>ts_nod_harpy</t>
        </is>
      </c>
      <c r="C6391" t="inlineStr">
        <is>
          <t>Armament@SECONDARY</t>
        </is>
      </c>
      <c r="D6391" t="inlineStr">
        <is>
          <t>TSHarpyMultiClaw</t>
        </is>
      </c>
      <c r="E6391" t="inlineStr"/>
    </row>
    <row r="6392">
      <c r="A6392" t="inlineStr">
        <is>
          <t>cameo</t>
        </is>
      </c>
      <c r="B6392" t="inlineStr">
        <is>
          <t>ts_nod_harpy</t>
        </is>
      </c>
      <c r="C6392" t="inlineStr">
        <is>
          <t>Armament@PRIMARYAOE</t>
        </is>
      </c>
      <c r="D6392" t="inlineStr">
        <is>
          <t>TSHarpyAOEClaw</t>
        </is>
      </c>
      <c r="E6392" t="inlineStr"/>
    </row>
    <row r="6393">
      <c r="A6393" t="inlineStr">
        <is>
          <t>cameo</t>
        </is>
      </c>
      <c r="B6393" t="inlineStr">
        <is>
          <t>ts_nod_harpy</t>
        </is>
      </c>
      <c r="C6393" t="inlineStr">
        <is>
          <t>Armament@UPGRADE</t>
        </is>
      </c>
      <c r="D6393" t="inlineStr">
        <is>
          <t>TSLaserHarpyClaw</t>
        </is>
      </c>
      <c r="E6393" t="inlineStr"/>
    </row>
    <row r="6394">
      <c r="A6394" t="inlineStr">
        <is>
          <t>cameo</t>
        </is>
      </c>
      <c r="B6394" t="inlineStr">
        <is>
          <t>ts_nod_harpy</t>
        </is>
      </c>
      <c r="C6394" t="inlineStr">
        <is>
          <t>Armament@SECONDARYUPGRADE</t>
        </is>
      </c>
      <c r="D6394" t="inlineStr">
        <is>
          <t>TSLaserHarpyMultiClaw</t>
        </is>
      </c>
      <c r="E6394" t="inlineStr"/>
    </row>
    <row r="6395">
      <c r="A6395" t="inlineStr">
        <is>
          <t>cameo</t>
        </is>
      </c>
      <c r="B6395" t="inlineStr">
        <is>
          <t>ts_nod_harpy</t>
        </is>
      </c>
      <c r="C6395" t="inlineStr">
        <is>
          <t>Armament@UPGRADEAOE</t>
        </is>
      </c>
      <c r="D6395" t="inlineStr">
        <is>
          <t>TSLaserHarpyAOEClaw</t>
        </is>
      </c>
      <c r="E6395" t="inlineStr"/>
    </row>
    <row r="6396">
      <c r="A6396" t="inlineStr">
        <is>
          <t>cameo</t>
        </is>
      </c>
      <c r="B6396" t="inlineStr">
        <is>
          <t>ts_nod_laserturret</t>
        </is>
      </c>
      <c r="C6396" t="inlineStr">
        <is>
          <t>Armament@PRIMARY</t>
        </is>
      </c>
      <c r="D6396" t="inlineStr">
        <is>
          <t>TSTurretLaser</t>
        </is>
      </c>
      <c r="E6396" t="inlineStr"/>
    </row>
    <row r="6397">
      <c r="A6397" t="inlineStr">
        <is>
          <t>cameo</t>
        </is>
      </c>
      <c r="B6397" t="inlineStr">
        <is>
          <t>ts_nod_laserturret</t>
        </is>
      </c>
      <c r="C6397" t="inlineStr">
        <is>
          <t>Armament@UPGRADE</t>
        </is>
      </c>
      <c r="D6397" t="inlineStr">
        <is>
          <t>TSLaserTurretLaser</t>
        </is>
      </c>
      <c r="E6397" t="inlineStr"/>
    </row>
    <row r="6398">
      <c r="A6398" t="inlineStr">
        <is>
          <t>cameo</t>
        </is>
      </c>
      <c r="B6398" t="inlineStr">
        <is>
          <t>ts_nod_lightinfantry</t>
        </is>
      </c>
      <c r="C6398" t="inlineStr">
        <is>
          <t>Armament@PRIMARY</t>
        </is>
      </c>
      <c r="D6398" t="inlineStr">
        <is>
          <t>TSMinigun</t>
        </is>
      </c>
      <c r="E6398" t="inlineStr"/>
    </row>
    <row r="6399">
      <c r="A6399" t="inlineStr">
        <is>
          <t>cameo</t>
        </is>
      </c>
      <c r="B6399" t="inlineStr">
        <is>
          <t>ts_nod_lightinfantry</t>
        </is>
      </c>
      <c r="C6399" t="inlineStr">
        <is>
          <t>Armament@UPGRADE</t>
        </is>
      </c>
      <c r="D6399" t="inlineStr">
        <is>
          <t>TSLasergun</t>
        </is>
      </c>
      <c r="E6399" t="inlineStr"/>
    </row>
    <row r="6400">
      <c r="A6400" t="inlineStr">
        <is>
          <t>cameo</t>
        </is>
      </c>
      <c r="B6400" t="inlineStr">
        <is>
          <t>ts_nod_missilesilo</t>
        </is>
      </c>
      <c r="C6400" t="inlineStr">
        <is>
          <t>Armament@superweapon1</t>
        </is>
      </c>
      <c r="D6400" t="inlineStr">
        <is>
          <t>TSTacticalMissile</t>
        </is>
      </c>
      <c r="E6400" t="inlineStr"/>
    </row>
    <row r="6401">
      <c r="A6401" t="inlineStr">
        <is>
          <t>cameo</t>
        </is>
      </c>
      <c r="B6401" t="inlineStr">
        <is>
          <t>ts_nod_missilesilo</t>
        </is>
      </c>
      <c r="C6401" t="inlineStr">
        <is>
          <t>Armament@superweapon2</t>
        </is>
      </c>
      <c r="D6401" t="inlineStr">
        <is>
          <t>TSTacticalChemMissile</t>
        </is>
      </c>
      <c r="E6401" t="inlineStr"/>
    </row>
    <row r="6402">
      <c r="A6402" t="inlineStr">
        <is>
          <t>cameo</t>
        </is>
      </c>
      <c r="B6402" t="inlineStr">
        <is>
          <t>ts_nod_mobilerepairvehicle</t>
        </is>
      </c>
      <c r="C6402" t="inlineStr">
        <is>
          <t>Armament</t>
        </is>
      </c>
      <c r="D6402" t="inlineStr">
        <is>
          <t>ts_nod_mobilerepairvehicle</t>
        </is>
      </c>
      <c r="E6402" t="inlineStr"/>
    </row>
    <row r="6403">
      <c r="A6403" t="inlineStr">
        <is>
          <t>cameo</t>
        </is>
      </c>
      <c r="B6403" t="inlineStr">
        <is>
          <t>ts_nod_obeliskoflight</t>
        </is>
      </c>
      <c r="C6403" t="inlineStr">
        <is>
          <t>Armament@PRIMARY</t>
        </is>
      </c>
      <c r="D6403" t="inlineStr">
        <is>
          <t>TSObeliskLaserFire</t>
        </is>
      </c>
      <c r="E6403" t="inlineStr"/>
    </row>
    <row r="6404">
      <c r="A6404" t="inlineStr">
        <is>
          <t>cameo</t>
        </is>
      </c>
      <c r="B6404" t="inlineStr">
        <is>
          <t>ts_nod_obeliskoflight</t>
        </is>
      </c>
      <c r="C6404" t="inlineStr">
        <is>
          <t>Armament@UPGRADE</t>
        </is>
      </c>
      <c r="D6404" t="inlineStr">
        <is>
          <t>TSLaserObeliskLaserFire</t>
        </is>
      </c>
      <c r="E6404" t="inlineStr"/>
    </row>
    <row r="6405">
      <c r="A6405" t="inlineStr">
        <is>
          <t>cameo</t>
        </is>
      </c>
      <c r="B6405" t="inlineStr">
        <is>
          <t>ts_nod_rayboat</t>
        </is>
      </c>
      <c r="C6405" t="inlineStr">
        <is>
          <t>Armament@PRIMARY</t>
        </is>
      </c>
      <c r="D6405" t="inlineStr">
        <is>
          <t>TSSBoatTusk</t>
        </is>
      </c>
      <c r="E6405" t="inlineStr"/>
    </row>
    <row r="6406">
      <c r="A6406" t="inlineStr">
        <is>
          <t>cameo</t>
        </is>
      </c>
      <c r="B6406" t="inlineStr">
        <is>
          <t>ts_nod_rayboat</t>
        </is>
      </c>
      <c r="C6406" t="inlineStr">
        <is>
          <t>Armament@ELITE</t>
        </is>
      </c>
      <c r="D6406" t="inlineStr">
        <is>
          <t>TSStankTibTusk</t>
        </is>
      </c>
      <c r="E6406" t="inlineStr"/>
    </row>
    <row r="6407">
      <c r="A6407" t="inlineStr">
        <is>
          <t>cameo</t>
        </is>
      </c>
      <c r="B6407" t="inlineStr">
        <is>
          <t>ts_nod_rocketinfantry</t>
        </is>
      </c>
      <c r="C6407" t="inlineStr">
        <is>
          <t>Armament@PRIMARY</t>
        </is>
      </c>
      <c r="D6407" t="inlineStr">
        <is>
          <t>TSBazooka</t>
        </is>
      </c>
      <c r="E6407" t="inlineStr"/>
    </row>
    <row r="6408">
      <c r="A6408" t="inlineStr">
        <is>
          <t>cameo</t>
        </is>
      </c>
      <c r="B6408" t="inlineStr">
        <is>
          <t>ts_nod_rocketinfantry</t>
        </is>
      </c>
      <c r="C6408" t="inlineStr">
        <is>
          <t>Armament@UPGRADE</t>
        </is>
      </c>
      <c r="D6408" t="inlineStr">
        <is>
          <t>TSTibBazooka</t>
        </is>
      </c>
      <c r="E6408" t="inlineStr"/>
    </row>
    <row r="6409">
      <c r="A6409" t="inlineStr">
        <is>
          <t>cameo</t>
        </is>
      </c>
      <c r="B6409" t="inlineStr">
        <is>
          <t>ts_nod_samsite</t>
        </is>
      </c>
      <c r="C6409" t="inlineStr">
        <is>
          <t>Armament@PRIMARY</t>
        </is>
      </c>
      <c r="D6409" t="inlineStr">
        <is>
          <t>TSNODRedEye</t>
        </is>
      </c>
      <c r="E6409" t="inlineStr"/>
    </row>
    <row r="6410">
      <c r="A6410" t="inlineStr">
        <is>
          <t>cameo</t>
        </is>
      </c>
      <c r="B6410" t="inlineStr">
        <is>
          <t>ts_nod_samsite</t>
        </is>
      </c>
      <c r="C6410" t="inlineStr">
        <is>
          <t>Armament@UPGRADE</t>
        </is>
      </c>
      <c r="D6410" t="inlineStr">
        <is>
          <t>TSNODTibRedEye</t>
        </is>
      </c>
      <c r="E6410" t="inlineStr"/>
    </row>
    <row r="6411">
      <c r="A6411" t="inlineStr">
        <is>
          <t>cameo</t>
        </is>
      </c>
      <c r="B6411" t="inlineStr">
        <is>
          <t>ts_nod_shadowteam</t>
        </is>
      </c>
      <c r="C6411" t="inlineStr">
        <is>
          <t>Armament@PRIMARY</t>
        </is>
      </c>
      <c r="D6411" t="inlineStr">
        <is>
          <t>TSShadowTeamPistols</t>
        </is>
      </c>
      <c r="E6411" t="inlineStr"/>
    </row>
    <row r="6412">
      <c r="A6412" t="inlineStr">
        <is>
          <t>cameo</t>
        </is>
      </c>
      <c r="B6412" t="inlineStr">
        <is>
          <t>ts_nod_shadowteam</t>
        </is>
      </c>
      <c r="C6412" t="inlineStr">
        <is>
          <t>Armament@C4</t>
        </is>
      </c>
      <c r="D6412" t="inlineStr">
        <is>
          <t>TSShadowTeamAttach</t>
        </is>
      </c>
      <c r="E6412" t="inlineStr"/>
    </row>
    <row r="6413">
      <c r="A6413" t="inlineStr">
        <is>
          <t>cameo</t>
        </is>
      </c>
      <c r="B6413" t="inlineStr">
        <is>
          <t>ts_nod_shadowteam_air</t>
        </is>
      </c>
      <c r="C6413" t="inlineStr">
        <is>
          <t>Armament@PRIMARY</t>
        </is>
      </c>
      <c r="D6413" t="inlineStr">
        <is>
          <t>TSShadowTeamTargeting</t>
        </is>
      </c>
      <c r="E6413" t="inlineStr"/>
    </row>
    <row r="6414">
      <c r="A6414" t="inlineStr">
        <is>
          <t>cameo</t>
        </is>
      </c>
      <c r="B6414" t="inlineStr">
        <is>
          <t>ts_nod_shotguncommando</t>
        </is>
      </c>
      <c r="C6414" t="inlineStr">
        <is>
          <t>Armament@PRIMARY</t>
        </is>
      </c>
      <c r="D6414" t="inlineStr">
        <is>
          <t>TSCommandoShotgun</t>
        </is>
      </c>
      <c r="E6414" t="inlineStr"/>
    </row>
    <row r="6415">
      <c r="A6415" t="inlineStr">
        <is>
          <t>cameo</t>
        </is>
      </c>
      <c r="B6415" t="inlineStr">
        <is>
          <t>ts_nod_stealthtank</t>
        </is>
      </c>
      <c r="C6415" t="inlineStr">
        <is>
          <t>Armament@PRIMARY</t>
        </is>
      </c>
      <c r="D6415" t="inlineStr">
        <is>
          <t>TSStankTusk</t>
        </is>
      </c>
      <c r="E6415" t="inlineStr"/>
    </row>
    <row r="6416">
      <c r="A6416" t="inlineStr">
        <is>
          <t>cameo</t>
        </is>
      </c>
      <c r="B6416" t="inlineStr">
        <is>
          <t>ts_nod_stealthtank</t>
        </is>
      </c>
      <c r="C6416" t="inlineStr">
        <is>
          <t>Armament@UPGRADE</t>
        </is>
      </c>
      <c r="D6416" t="inlineStr">
        <is>
          <t>TSStankTibTusk</t>
        </is>
      </c>
      <c r="E6416" t="inlineStr"/>
    </row>
    <row r="6417">
      <c r="A6417" t="inlineStr">
        <is>
          <t>cameo</t>
        </is>
      </c>
      <c r="B6417" t="inlineStr">
        <is>
          <t>ts_nod_submarine</t>
        </is>
      </c>
      <c r="C6417" t="inlineStr">
        <is>
          <t>Armament@PRIMARY</t>
        </is>
      </c>
      <c r="D6417" t="inlineStr">
        <is>
          <t>RA2TorpTube</t>
        </is>
      </c>
      <c r="E6417" t="inlineStr"/>
    </row>
    <row r="6418">
      <c r="A6418" t="inlineStr">
        <is>
          <t>cameo</t>
        </is>
      </c>
      <c r="B6418" t="inlineStr">
        <is>
          <t>ts_nod_submarine</t>
        </is>
      </c>
      <c r="C6418" t="inlineStr">
        <is>
          <t>Armament@ELITE</t>
        </is>
      </c>
      <c r="D6418" t="inlineStr">
        <is>
          <t>RA2TorpTube_elite</t>
        </is>
      </c>
      <c r="E6418" t="inlineStr"/>
    </row>
    <row r="6419">
      <c r="A6419" t="inlineStr">
        <is>
          <t>cameo</t>
        </is>
      </c>
      <c r="B6419" t="inlineStr">
        <is>
          <t>ts_nod_subterraneanapc</t>
        </is>
      </c>
      <c r="C6419" t="inlineStr">
        <is>
          <t>Armament@PRIMARY</t>
        </is>
      </c>
      <c r="D6419" t="inlineStr">
        <is>
          <t>TSSAPCMissiles</t>
        </is>
      </c>
      <c r="E6419" t="inlineStr"/>
    </row>
    <row r="6420">
      <c r="A6420" t="inlineStr">
        <is>
          <t>cameo</t>
        </is>
      </c>
      <c r="B6420" t="inlineStr">
        <is>
          <t>ts_nod_subterraneanapc</t>
        </is>
      </c>
      <c r="C6420" t="inlineStr">
        <is>
          <t>Armament@UPGRADE</t>
        </is>
      </c>
      <c r="D6420" t="inlineStr">
        <is>
          <t>TSSAPCCoreMissiles</t>
        </is>
      </c>
      <c r="E6420" t="inlineStr"/>
    </row>
    <row r="6421">
      <c r="A6421" t="inlineStr">
        <is>
          <t>cameo</t>
        </is>
      </c>
      <c r="B6421" t="inlineStr">
        <is>
          <t>ts_nod_ticktank</t>
        </is>
      </c>
      <c r="C6421" t="inlineStr">
        <is>
          <t>Armament@PRIMARY</t>
        </is>
      </c>
      <c r="D6421" t="inlineStr">
        <is>
          <t>TS90mm</t>
        </is>
      </c>
      <c r="E6421" t="inlineStr"/>
    </row>
    <row r="6422">
      <c r="A6422" t="inlineStr">
        <is>
          <t>cameo</t>
        </is>
      </c>
      <c r="B6422" t="inlineStr">
        <is>
          <t>ts_nod_ticktank</t>
        </is>
      </c>
      <c r="C6422" t="inlineStr">
        <is>
          <t>Armament@UPGRADE</t>
        </is>
      </c>
      <c r="D6422" t="inlineStr">
        <is>
          <t>TSLaser90mm</t>
        </is>
      </c>
      <c r="E6422" t="inlineStr"/>
    </row>
    <row r="6423">
      <c r="A6423" t="inlineStr">
        <is>
          <t>cameo</t>
        </is>
      </c>
      <c r="B6423" t="inlineStr">
        <is>
          <t>ts_nod_ticktank</t>
        </is>
      </c>
      <c r="C6423" t="inlineStr">
        <is>
          <t>Armament@deployed</t>
        </is>
      </c>
      <c r="D6423" t="inlineStr">
        <is>
          <t>TS90mmDep</t>
        </is>
      </c>
      <c r="E6423" t="inlineStr"/>
    </row>
    <row r="6424">
      <c r="A6424" t="inlineStr">
        <is>
          <t>cameo</t>
        </is>
      </c>
      <c r="B6424" t="inlineStr">
        <is>
          <t>ts_nod_ticktank</t>
        </is>
      </c>
      <c r="C6424" t="inlineStr">
        <is>
          <t>Armament@UPGRADEdeployed</t>
        </is>
      </c>
      <c r="D6424" t="inlineStr">
        <is>
          <t>TSLaser90mmDep</t>
        </is>
      </c>
      <c r="E6424" t="inlineStr"/>
    </row>
    <row r="6425">
      <c r="A6425" t="inlineStr">
        <is>
          <t>cameo</t>
        </is>
      </c>
      <c r="B6425" t="inlineStr">
        <is>
          <t>ts_nod_ticktank</t>
        </is>
      </c>
      <c r="C6425" t="inlineStr">
        <is>
          <t>Armament@SECONDARY</t>
        </is>
      </c>
      <c r="D6425" t="inlineStr">
        <is>
          <t>TS25mmDep</t>
        </is>
      </c>
      <c r="E6425" t="inlineStr"/>
    </row>
    <row r="6426">
      <c r="A6426" t="inlineStr">
        <is>
          <t>cameo</t>
        </is>
      </c>
      <c r="B6426" t="inlineStr">
        <is>
          <t>ts_nod_ticktank</t>
        </is>
      </c>
      <c r="C6426" t="inlineStr">
        <is>
          <t>Armament@UPGRADESECONDARY</t>
        </is>
      </c>
      <c r="D6426" t="inlineStr">
        <is>
          <t>TSLaser25mmDep</t>
        </is>
      </c>
      <c r="E6426" t="inlineStr"/>
    </row>
    <row r="6427">
      <c r="A6427" t="inlineStr">
        <is>
          <t>cameo</t>
        </is>
      </c>
      <c r="B6427" t="inlineStr">
        <is>
          <t>ts_nod_toxintrooper</t>
        </is>
      </c>
      <c r="C6427" t="inlineStr">
        <is>
          <t>Armament@PRIMARY</t>
        </is>
      </c>
      <c r="D6427" t="inlineStr">
        <is>
          <t>TSToxinRifle</t>
        </is>
      </c>
      <c r="E6427" t="inlineStr"/>
    </row>
    <row r="6428">
      <c r="A6428" t="inlineStr">
        <is>
          <t>cameo</t>
        </is>
      </c>
      <c r="B6428" t="inlineStr">
        <is>
          <t>tsprobe</t>
        </is>
      </c>
      <c r="C6428" t="inlineStr">
        <is>
          <t>Armament@PRIMARY</t>
        </is>
      </c>
      <c r="D6428" t="inlineStr">
        <is>
          <t>TSHSeekerTargeting</t>
        </is>
      </c>
      <c r="E6428" t="inlineStr"/>
    </row>
    <row r="6429">
      <c r="A6429" t="inlineStr">
        <is>
          <t>cameo</t>
        </is>
      </c>
      <c r="B6429" t="inlineStr">
        <is>
          <t>tsun.asian</t>
        </is>
      </c>
      <c r="C6429" t="inlineStr">
        <is>
          <t>Armament@PRIMARY</t>
        </is>
      </c>
      <c r="D6429" t="inlineStr">
        <is>
          <t>TsunamiCarrierTarget</t>
        </is>
      </c>
      <c r="E6429" t="inlineStr"/>
    </row>
    <row r="6430">
      <c r="A6430" t="inlineStr">
        <is>
          <t>cameo</t>
        </is>
      </c>
      <c r="B6430" t="inlineStr">
        <is>
          <t>tuboat.nax</t>
        </is>
      </c>
      <c r="C6430" t="inlineStr">
        <is>
          <t>Armament@Torp</t>
        </is>
      </c>
      <c r="D6430" t="inlineStr">
        <is>
          <t>AsianSmallTorpedo</t>
        </is>
      </c>
      <c r="E6430" t="inlineStr"/>
    </row>
    <row r="6431">
      <c r="A6431" t="inlineStr">
        <is>
          <t>cameo</t>
        </is>
      </c>
      <c r="B6431" t="inlineStr">
        <is>
          <t>wc2_human_battleship</t>
        </is>
      </c>
      <c r="C6431" t="inlineStr">
        <is>
          <t>Armament@PRIMARY</t>
        </is>
      </c>
      <c r="D6431" t="inlineStr">
        <is>
          <t>wc2heavyshipFire</t>
        </is>
      </c>
      <c r="E6431" t="inlineStr"/>
    </row>
    <row r="6432">
      <c r="A6432" t="inlineStr">
        <is>
          <t>cameo</t>
        </is>
      </c>
      <c r="B6432" t="inlineStr">
        <is>
          <t>wc2_human_elven_destroyer</t>
        </is>
      </c>
      <c r="C6432" t="inlineStr">
        <is>
          <t>Armament@PRIMARY</t>
        </is>
      </c>
      <c r="D6432" t="inlineStr">
        <is>
          <t>wc2lightshipFire</t>
        </is>
      </c>
      <c r="E6432" t="inlineStr"/>
    </row>
    <row r="6433">
      <c r="A6433" t="inlineStr">
        <is>
          <t>cameo</t>
        </is>
      </c>
      <c r="B6433" t="inlineStr">
        <is>
          <t>wc2_human_gnomish_submarine</t>
        </is>
      </c>
      <c r="C6433" t="inlineStr">
        <is>
          <t>Armament@PRIMARY</t>
        </is>
      </c>
      <c r="D6433" t="inlineStr">
        <is>
          <t>wc2submarineFire</t>
        </is>
      </c>
      <c r="E6433" t="inlineStr"/>
    </row>
    <row r="6434">
      <c r="A6434" t="inlineStr">
        <is>
          <t>cameo</t>
        </is>
      </c>
      <c r="B6434" t="inlineStr">
        <is>
          <t>wc2_humans_alleria</t>
        </is>
      </c>
      <c r="C6434" t="inlineStr">
        <is>
          <t>Armament</t>
        </is>
      </c>
      <c r="D6434" t="inlineStr">
        <is>
          <t>wc2_humans_alleria_arrow</t>
        </is>
      </c>
      <c r="E6434" t="inlineStr"/>
    </row>
    <row r="6435">
      <c r="A6435" t="inlineStr">
        <is>
          <t>cameo</t>
        </is>
      </c>
      <c r="B6435" t="inlineStr">
        <is>
          <t>wc2_humans_alleria_elite</t>
        </is>
      </c>
      <c r="C6435" t="inlineStr">
        <is>
          <t>Armament</t>
        </is>
      </c>
      <c r="D6435" t="inlineStr">
        <is>
          <t>wc2_humans_alleria_arrow_elite</t>
        </is>
      </c>
      <c r="E6435" t="inlineStr"/>
    </row>
    <row r="6436">
      <c r="A6436" t="inlineStr">
        <is>
          <t>cameo</t>
        </is>
      </c>
      <c r="B6436" t="inlineStr">
        <is>
          <t>wc2_humans_archmage</t>
        </is>
      </c>
      <c r="C6436" t="inlineStr">
        <is>
          <t>Armament</t>
        </is>
      </c>
      <c r="D6436" t="inlineStr">
        <is>
          <t>wc2mageFire</t>
        </is>
      </c>
      <c r="E6436" t="inlineStr"/>
    </row>
    <row r="6437">
      <c r="A6437" t="inlineStr">
        <is>
          <t>cameo</t>
        </is>
      </c>
      <c r="B6437" t="inlineStr">
        <is>
          <t>wc2_humans_archmage</t>
        </is>
      </c>
      <c r="C6437" t="inlineStr">
        <is>
          <t>Armament@FIREBALL_VISIBLE</t>
        </is>
      </c>
      <c r="D6437" t="inlineStr">
        <is>
          <t>wc2mageFireballVisible</t>
        </is>
      </c>
      <c r="E6437" t="inlineStr"/>
    </row>
    <row r="6438">
      <c r="A6438" t="inlineStr">
        <is>
          <t>cameo</t>
        </is>
      </c>
      <c r="B6438" t="inlineStr">
        <is>
          <t>wc2_humans_archmage</t>
        </is>
      </c>
      <c r="C6438" t="inlineStr">
        <is>
          <t>Armament@FIREBALL_EXPLOSIONS</t>
        </is>
      </c>
      <c r="D6438" t="inlineStr">
        <is>
          <t>wc2mageFireballExplosion</t>
        </is>
      </c>
      <c r="E6438" t="inlineStr"/>
    </row>
    <row r="6439">
      <c r="A6439" t="inlineStr">
        <is>
          <t>cameo</t>
        </is>
      </c>
      <c r="B6439" t="inlineStr">
        <is>
          <t>wc2_humans_archmage</t>
        </is>
      </c>
      <c r="C6439" t="inlineStr">
        <is>
          <t>Armament@SLOW</t>
        </is>
      </c>
      <c r="D6439" t="inlineStr">
        <is>
          <t>wc2mageSlow</t>
        </is>
      </c>
      <c r="E6439" t="inlineStr"/>
    </row>
    <row r="6440">
      <c r="A6440" t="inlineStr">
        <is>
          <t>cameo</t>
        </is>
      </c>
      <c r="B6440" t="inlineStr">
        <is>
          <t>wc2_humans_archmage</t>
        </is>
      </c>
      <c r="C6440" t="inlineStr">
        <is>
          <t>Armament@POLYMORPH</t>
        </is>
      </c>
      <c r="D6440" t="inlineStr">
        <is>
          <t>wc2magePolymorph</t>
        </is>
      </c>
      <c r="E6440" t="inlineStr"/>
    </row>
    <row r="6441">
      <c r="A6441" t="inlineStr">
        <is>
          <t>cameo</t>
        </is>
      </c>
      <c r="B6441" t="inlineStr">
        <is>
          <t>wc2_humans_archmage</t>
        </is>
      </c>
      <c r="C6441" t="inlineStr">
        <is>
          <t>Armament@BLIZZARD</t>
        </is>
      </c>
      <c r="D6441" t="inlineStr">
        <is>
          <t>wc2mageBlizzard</t>
        </is>
      </c>
      <c r="E6441" t="inlineStr"/>
    </row>
    <row r="6442">
      <c r="A6442" t="inlineStr">
        <is>
          <t>cameo</t>
        </is>
      </c>
      <c r="B6442" t="inlineStr">
        <is>
          <t>wc2_humans_ballista</t>
        </is>
      </c>
      <c r="C6442" t="inlineStr">
        <is>
          <t>Armament</t>
        </is>
      </c>
      <c r="D6442" t="inlineStr">
        <is>
          <t>wc2ballistaFire</t>
        </is>
      </c>
      <c r="E6442" t="inlineStr"/>
    </row>
    <row r="6443">
      <c r="A6443" t="inlineStr">
        <is>
          <t>cameo</t>
        </is>
      </c>
      <c r="B6443" t="inlineStr">
        <is>
          <t>wc2_humans_cannontower</t>
        </is>
      </c>
      <c r="C6443" t="inlineStr">
        <is>
          <t>Armament@guard</t>
        </is>
      </c>
      <c r="D6443" t="inlineStr">
        <is>
          <t>wc2_tower_arrow</t>
        </is>
      </c>
      <c r="E6443" t="inlineStr"/>
    </row>
    <row r="6444">
      <c r="A6444" t="inlineStr">
        <is>
          <t>cameo</t>
        </is>
      </c>
      <c r="B6444" t="inlineStr">
        <is>
          <t>wc2_humans_cannontower</t>
        </is>
      </c>
      <c r="C6444" t="inlineStr">
        <is>
          <t>Armament@cannon</t>
        </is>
      </c>
      <c r="D6444" t="inlineStr">
        <is>
          <t>wc2cannontowerFire</t>
        </is>
      </c>
      <c r="E6444" t="inlineStr"/>
    </row>
    <row r="6445">
      <c r="A6445" t="inlineStr">
        <is>
          <t>cameo</t>
        </is>
      </c>
      <c r="B6445" t="inlineStr">
        <is>
          <t>wc2_humans_danath</t>
        </is>
      </c>
      <c r="C6445" t="inlineStr">
        <is>
          <t>Armament</t>
        </is>
      </c>
      <c r="D6445" t="inlineStr">
        <is>
          <t>wc2_humans_danath_slice</t>
        </is>
      </c>
      <c r="E6445" t="inlineStr"/>
    </row>
    <row r="6446">
      <c r="A6446" t="inlineStr">
        <is>
          <t>cameo</t>
        </is>
      </c>
      <c r="B6446" t="inlineStr">
        <is>
          <t>wc2_humans_danath_elite</t>
        </is>
      </c>
      <c r="C6446" t="inlineStr">
        <is>
          <t>Armament</t>
        </is>
      </c>
      <c r="D6446" t="inlineStr">
        <is>
          <t>wc2_humans_danath_slice_elite</t>
        </is>
      </c>
      <c r="E6446" t="inlineStr"/>
    </row>
    <row r="6447">
      <c r="A6447" t="inlineStr">
        <is>
          <t>cameo</t>
        </is>
      </c>
      <c r="B6447" t="inlineStr">
        <is>
          <t>wc2_humans_demolitionsquad</t>
        </is>
      </c>
      <c r="C6447" t="inlineStr">
        <is>
          <t>Armament</t>
        </is>
      </c>
      <c r="D6447" t="inlineStr">
        <is>
          <t>wc2demolitionsquadTargeting</t>
        </is>
      </c>
      <c r="E6447" t="inlineStr"/>
    </row>
    <row r="6448">
      <c r="A6448" t="inlineStr">
        <is>
          <t>cameo</t>
        </is>
      </c>
      <c r="B6448" t="inlineStr">
        <is>
          <t>wc2_humans_demolitionsquad</t>
        </is>
      </c>
      <c r="C6448" t="inlineStr">
        <is>
          <t>Armament@Melee</t>
        </is>
      </c>
      <c r="D6448" t="inlineStr">
        <is>
          <t>wc2demolitionsquadMelee</t>
        </is>
      </c>
      <c r="E6448" t="inlineStr"/>
    </row>
    <row r="6449">
      <c r="A6449" t="inlineStr">
        <is>
          <t>cameo</t>
        </is>
      </c>
      <c r="B6449" t="inlineStr">
        <is>
          <t>wc2_humans_dwarvenrifleman</t>
        </is>
      </c>
      <c r="C6449" t="inlineStr">
        <is>
          <t>Armament</t>
        </is>
      </c>
      <c r="D6449" t="inlineStr">
        <is>
          <t>wc2_dwarf_Rifle</t>
        </is>
      </c>
      <c r="E6449" t="inlineStr"/>
    </row>
    <row r="6450">
      <c r="A6450" t="inlineStr">
        <is>
          <t>cameo</t>
        </is>
      </c>
      <c r="B6450" t="inlineStr">
        <is>
          <t>wc2_humans_elvenarcher</t>
        </is>
      </c>
      <c r="C6450" t="inlineStr">
        <is>
          <t>Armament</t>
        </is>
      </c>
      <c r="D6450" t="inlineStr">
        <is>
          <t>wc2arrowFire</t>
        </is>
      </c>
      <c r="E6450" t="inlineStr"/>
    </row>
    <row r="6451">
      <c r="A6451" t="inlineStr">
        <is>
          <t>cameo</t>
        </is>
      </c>
      <c r="B6451" t="inlineStr">
        <is>
          <t>wc2_humans_elvenranger</t>
        </is>
      </c>
      <c r="C6451" t="inlineStr">
        <is>
          <t>Armament</t>
        </is>
      </c>
      <c r="D6451" t="inlineStr">
        <is>
          <t>wc2arrowFire</t>
        </is>
      </c>
      <c r="E6451" t="inlineStr"/>
    </row>
    <row r="6452">
      <c r="A6452" t="inlineStr">
        <is>
          <t>cameo</t>
        </is>
      </c>
      <c r="B6452" t="inlineStr">
        <is>
          <t>wc2_humans_footman</t>
        </is>
      </c>
      <c r="C6452" t="inlineStr">
        <is>
          <t>Armament</t>
        </is>
      </c>
      <c r="D6452" t="inlineStr">
        <is>
          <t>wc2footmanslice</t>
        </is>
      </c>
      <c r="E6452" t="inlineStr"/>
    </row>
    <row r="6453">
      <c r="A6453" t="inlineStr">
        <is>
          <t>cameo</t>
        </is>
      </c>
      <c r="B6453" t="inlineStr">
        <is>
          <t>wc2_humans_gryphonrider</t>
        </is>
      </c>
      <c r="C6453" t="inlineStr">
        <is>
          <t>Armament@VISIBLE</t>
        </is>
      </c>
      <c r="D6453" t="inlineStr">
        <is>
          <t>wc2gryphonFireVisible</t>
        </is>
      </c>
      <c r="E6453" t="inlineStr"/>
    </row>
    <row r="6454">
      <c r="A6454" t="inlineStr">
        <is>
          <t>cameo</t>
        </is>
      </c>
      <c r="B6454" t="inlineStr">
        <is>
          <t>wc2_humans_guardtower</t>
        </is>
      </c>
      <c r="C6454" t="inlineStr">
        <is>
          <t>Armament@guard</t>
        </is>
      </c>
      <c r="D6454" t="inlineStr">
        <is>
          <t>wc2_tower_arrow</t>
        </is>
      </c>
      <c r="E6454" t="inlineStr"/>
    </row>
    <row r="6455">
      <c r="A6455" t="inlineStr">
        <is>
          <t>cameo</t>
        </is>
      </c>
      <c r="B6455" t="inlineStr">
        <is>
          <t>wc2_humans_guardtower</t>
        </is>
      </c>
      <c r="C6455" t="inlineStr">
        <is>
          <t>Armament@cannon</t>
        </is>
      </c>
      <c r="D6455" t="inlineStr">
        <is>
          <t>wc2cannontowerFire</t>
        </is>
      </c>
      <c r="E6455" t="inlineStr"/>
    </row>
    <row r="6456">
      <c r="A6456" t="inlineStr">
        <is>
          <t>cameo</t>
        </is>
      </c>
      <c r="B6456" t="inlineStr">
        <is>
          <t>wc2_humans_highelfpriest</t>
        </is>
      </c>
      <c r="C6456" t="inlineStr">
        <is>
          <t>Armament</t>
        </is>
      </c>
      <c r="D6456" t="inlineStr">
        <is>
          <t>wc2mageFire</t>
        </is>
      </c>
      <c r="E6456" t="inlineStr"/>
    </row>
    <row r="6457">
      <c r="A6457" t="inlineStr">
        <is>
          <t>cameo</t>
        </is>
      </c>
      <c r="B6457" t="inlineStr">
        <is>
          <t>wc2_humans_highelfpriest</t>
        </is>
      </c>
      <c r="C6457" t="inlineStr">
        <is>
          <t>Armament@HEAL</t>
        </is>
      </c>
      <c r="D6457" t="inlineStr">
        <is>
          <t>wc2priesthealing</t>
        </is>
      </c>
      <c r="E6457" t="inlineStr"/>
    </row>
    <row r="6458">
      <c r="A6458" t="inlineStr">
        <is>
          <t>cameo</t>
        </is>
      </c>
      <c r="B6458" t="inlineStr">
        <is>
          <t>wc2_humans_highelfpriest</t>
        </is>
      </c>
      <c r="C6458" t="inlineStr">
        <is>
          <t>Armament@EXORCISM</t>
        </is>
      </c>
      <c r="D6458" t="inlineStr">
        <is>
          <t>wc2paladinexorcism</t>
        </is>
      </c>
      <c r="E6458" t="inlineStr"/>
    </row>
    <row r="6459">
      <c r="A6459" t="inlineStr">
        <is>
          <t>cameo</t>
        </is>
      </c>
      <c r="B6459" t="inlineStr">
        <is>
          <t>wc2_humans_highelfsorceress</t>
        </is>
      </c>
      <c r="C6459" t="inlineStr">
        <is>
          <t>Armament</t>
        </is>
      </c>
      <c r="D6459" t="inlineStr">
        <is>
          <t>wc2mageFire</t>
        </is>
      </c>
      <c r="E6459" t="inlineStr"/>
    </row>
    <row r="6460">
      <c r="A6460" t="inlineStr">
        <is>
          <t>cameo</t>
        </is>
      </c>
      <c r="B6460" t="inlineStr">
        <is>
          <t>wc2_humans_highelfsorceress</t>
        </is>
      </c>
      <c r="C6460" t="inlineStr">
        <is>
          <t>Armament@HEAL</t>
        </is>
      </c>
      <c r="D6460" t="inlineStr">
        <is>
          <t>wc2paladinhealing</t>
        </is>
      </c>
      <c r="E6460" t="inlineStr"/>
    </row>
    <row r="6461">
      <c r="A6461" t="inlineStr">
        <is>
          <t>cameo</t>
        </is>
      </c>
      <c r="B6461" t="inlineStr">
        <is>
          <t>wc2_humans_highelfsorceress</t>
        </is>
      </c>
      <c r="C6461" t="inlineStr">
        <is>
          <t>Armament@EXORCISM</t>
        </is>
      </c>
      <c r="D6461" t="inlineStr">
        <is>
          <t>wc2paladinexorcism</t>
        </is>
      </c>
      <c r="E6461" t="inlineStr"/>
    </row>
    <row r="6462">
      <c r="A6462" t="inlineStr">
        <is>
          <t>cameo</t>
        </is>
      </c>
      <c r="B6462" t="inlineStr">
        <is>
          <t>wc2_humans_highelvenarcher</t>
        </is>
      </c>
      <c r="C6462" t="inlineStr">
        <is>
          <t>Armament</t>
        </is>
      </c>
      <c r="D6462" t="inlineStr">
        <is>
          <t>wc2highArrowFire</t>
        </is>
      </c>
      <c r="E6462" t="inlineStr"/>
    </row>
    <row r="6463">
      <c r="A6463" t="inlineStr">
        <is>
          <t>cameo</t>
        </is>
      </c>
      <c r="B6463" t="inlineStr">
        <is>
          <t>wc2_humans_humanscouttower</t>
        </is>
      </c>
      <c r="C6463" t="inlineStr">
        <is>
          <t>Armament@guard</t>
        </is>
      </c>
      <c r="D6463" t="inlineStr">
        <is>
          <t>wc2_tower_arrow</t>
        </is>
      </c>
      <c r="E6463" t="inlineStr"/>
    </row>
    <row r="6464">
      <c r="A6464" t="inlineStr">
        <is>
          <t>cameo</t>
        </is>
      </c>
      <c r="B6464" t="inlineStr">
        <is>
          <t>wc2_humans_humanscouttower</t>
        </is>
      </c>
      <c r="C6464" t="inlineStr">
        <is>
          <t>Armament@cannon</t>
        </is>
      </c>
      <c r="D6464" t="inlineStr">
        <is>
          <t>wc2cannontowerFire</t>
        </is>
      </c>
      <c r="E6464" t="inlineStr"/>
    </row>
    <row r="6465">
      <c r="A6465" t="inlineStr">
        <is>
          <t>cameo</t>
        </is>
      </c>
      <c r="B6465" t="inlineStr">
        <is>
          <t>wc2_humans_knight</t>
        </is>
      </c>
      <c r="C6465" t="inlineStr">
        <is>
          <t>Armament</t>
        </is>
      </c>
      <c r="D6465" t="inlineStr">
        <is>
          <t>wc2knightslice</t>
        </is>
      </c>
      <c r="E6465" t="inlineStr"/>
    </row>
    <row r="6466">
      <c r="A6466" t="inlineStr">
        <is>
          <t>cameo</t>
        </is>
      </c>
      <c r="B6466" t="inlineStr">
        <is>
          <t>wc2_humans_knight</t>
        </is>
      </c>
      <c r="C6466" t="inlineStr">
        <is>
          <t>Armament@HOLYVISION</t>
        </is>
      </c>
      <c r="D6466" t="inlineStr">
        <is>
          <t>wc2paladinholyvision</t>
        </is>
      </c>
      <c r="E6466" t="inlineStr"/>
    </row>
    <row r="6467">
      <c r="A6467" t="inlineStr">
        <is>
          <t>cameo</t>
        </is>
      </c>
      <c r="B6467" t="inlineStr">
        <is>
          <t>wc2_humans_knight</t>
        </is>
      </c>
      <c r="C6467" t="inlineStr">
        <is>
          <t>Armament@HEAL</t>
        </is>
      </c>
      <c r="D6467" t="inlineStr">
        <is>
          <t>wc2paladinhealing</t>
        </is>
      </c>
      <c r="E6467" t="inlineStr"/>
    </row>
    <row r="6468">
      <c r="A6468" t="inlineStr">
        <is>
          <t>cameo</t>
        </is>
      </c>
      <c r="B6468" t="inlineStr">
        <is>
          <t>wc2_humans_knight</t>
        </is>
      </c>
      <c r="C6468" t="inlineStr">
        <is>
          <t>Armament@EXORCISM</t>
        </is>
      </c>
      <c r="D6468" t="inlineStr">
        <is>
          <t>wc2paladinexorcism</t>
        </is>
      </c>
      <c r="E6468" t="inlineStr"/>
    </row>
    <row r="6469">
      <c r="A6469" t="inlineStr">
        <is>
          <t>cameo</t>
        </is>
      </c>
      <c r="B6469" t="inlineStr">
        <is>
          <t>wc2_humans_mage</t>
        </is>
      </c>
      <c r="C6469" t="inlineStr">
        <is>
          <t>Armament</t>
        </is>
      </c>
      <c r="D6469" t="inlineStr">
        <is>
          <t>wc2mageFire</t>
        </is>
      </c>
      <c r="E6469" t="inlineStr"/>
    </row>
    <row r="6470">
      <c r="A6470" t="inlineStr">
        <is>
          <t>cameo</t>
        </is>
      </c>
      <c r="B6470" t="inlineStr">
        <is>
          <t>wc2_humans_mage</t>
        </is>
      </c>
      <c r="C6470" t="inlineStr">
        <is>
          <t>Armament@FIREBALL_VISIBLE</t>
        </is>
      </c>
      <c r="D6470" t="inlineStr">
        <is>
          <t>wc2mageFireballVisible</t>
        </is>
      </c>
      <c r="E6470" t="inlineStr"/>
    </row>
    <row r="6471">
      <c r="A6471" t="inlineStr">
        <is>
          <t>cameo</t>
        </is>
      </c>
      <c r="B6471" t="inlineStr">
        <is>
          <t>wc2_humans_mage</t>
        </is>
      </c>
      <c r="C6471" t="inlineStr">
        <is>
          <t>Armament@FIREBALL_EXPLOSIONS</t>
        </is>
      </c>
      <c r="D6471" t="inlineStr">
        <is>
          <t>wc2mageFireballExplosion</t>
        </is>
      </c>
      <c r="E6471" t="inlineStr"/>
    </row>
    <row r="6472">
      <c r="A6472" t="inlineStr">
        <is>
          <t>cameo</t>
        </is>
      </c>
      <c r="B6472" t="inlineStr">
        <is>
          <t>wc2_humans_mage</t>
        </is>
      </c>
      <c r="C6472" t="inlineStr">
        <is>
          <t>Armament@SLOW</t>
        </is>
      </c>
      <c r="D6472" t="inlineStr">
        <is>
          <t>wc2mageSlow</t>
        </is>
      </c>
      <c r="E6472" t="inlineStr"/>
    </row>
    <row r="6473">
      <c r="A6473" t="inlineStr">
        <is>
          <t>cameo</t>
        </is>
      </c>
      <c r="B6473" t="inlineStr">
        <is>
          <t>wc2_humans_mage</t>
        </is>
      </c>
      <c r="C6473" t="inlineStr">
        <is>
          <t>Armament@POLYMORPH</t>
        </is>
      </c>
      <c r="D6473" t="inlineStr">
        <is>
          <t>wc2magePolymorph</t>
        </is>
      </c>
      <c r="E6473" t="inlineStr"/>
    </row>
    <row r="6474">
      <c r="A6474" t="inlineStr">
        <is>
          <t>cameo</t>
        </is>
      </c>
      <c r="B6474" t="inlineStr">
        <is>
          <t>wc2_humans_mage</t>
        </is>
      </c>
      <c r="C6474" t="inlineStr">
        <is>
          <t>Armament@BLIZZARD</t>
        </is>
      </c>
      <c r="D6474" t="inlineStr">
        <is>
          <t>wc2mageBlizzard</t>
        </is>
      </c>
      <c r="E6474" t="inlineStr"/>
    </row>
    <row r="6475">
      <c r="A6475" t="inlineStr">
        <is>
          <t>cameo</t>
        </is>
      </c>
      <c r="B6475" t="inlineStr">
        <is>
          <t>wc2_humans_militiapeasant</t>
        </is>
      </c>
      <c r="C6475" t="inlineStr">
        <is>
          <t>Armament</t>
        </is>
      </c>
      <c r="D6475" t="inlineStr">
        <is>
          <t>wc2footmanslice</t>
        </is>
      </c>
      <c r="E6475" t="inlineStr"/>
    </row>
    <row r="6476">
      <c r="A6476" t="inlineStr">
        <is>
          <t>cameo</t>
        </is>
      </c>
      <c r="B6476" t="inlineStr">
        <is>
          <t>wc2_humans_mortarteam</t>
        </is>
      </c>
      <c r="C6476" t="inlineStr">
        <is>
          <t>Armament</t>
        </is>
      </c>
      <c r="D6476" t="inlineStr">
        <is>
          <t>MortarTeamArtilleryShell</t>
        </is>
      </c>
      <c r="E6476" t="inlineStr"/>
    </row>
    <row r="6477">
      <c r="A6477" t="inlineStr">
        <is>
          <t>cameo</t>
        </is>
      </c>
      <c r="B6477" t="inlineStr">
        <is>
          <t>wc2_humans_paladin</t>
        </is>
      </c>
      <c r="C6477" t="inlineStr">
        <is>
          <t>Armament</t>
        </is>
      </c>
      <c r="D6477" t="inlineStr">
        <is>
          <t>wc2knightslice</t>
        </is>
      </c>
      <c r="E6477" t="inlineStr"/>
    </row>
    <row r="6478">
      <c r="A6478" t="inlineStr">
        <is>
          <t>cameo</t>
        </is>
      </c>
      <c r="B6478" t="inlineStr">
        <is>
          <t>wc2_humans_paladin</t>
        </is>
      </c>
      <c r="C6478" t="inlineStr">
        <is>
          <t>Armament@HOLYVISION</t>
        </is>
      </c>
      <c r="D6478" t="inlineStr">
        <is>
          <t>wc2paladinholyvision</t>
        </is>
      </c>
      <c r="E6478" t="inlineStr"/>
    </row>
    <row r="6479">
      <c r="A6479" t="inlineStr">
        <is>
          <t>cameo</t>
        </is>
      </c>
      <c r="B6479" t="inlineStr">
        <is>
          <t>wc2_humans_paladin</t>
        </is>
      </c>
      <c r="C6479" t="inlineStr">
        <is>
          <t>Armament@HEAL</t>
        </is>
      </c>
      <c r="D6479" t="inlineStr">
        <is>
          <t>wc2paladinhealing</t>
        </is>
      </c>
      <c r="E6479" t="inlineStr"/>
    </row>
    <row r="6480">
      <c r="A6480" t="inlineStr">
        <is>
          <t>cameo</t>
        </is>
      </c>
      <c r="B6480" t="inlineStr">
        <is>
          <t>wc2_humans_paladin</t>
        </is>
      </c>
      <c r="C6480" t="inlineStr">
        <is>
          <t>Armament@EXORCISM</t>
        </is>
      </c>
      <c r="D6480" t="inlineStr">
        <is>
          <t>wc2paladinexorcism</t>
        </is>
      </c>
      <c r="E6480" t="inlineStr"/>
    </row>
    <row r="6481">
      <c r="A6481" t="inlineStr">
        <is>
          <t>cameo</t>
        </is>
      </c>
      <c r="B6481" t="inlineStr">
        <is>
          <t>wc2_humans_peasant</t>
        </is>
      </c>
      <c r="C6481" t="inlineStr">
        <is>
          <t>Armament</t>
        </is>
      </c>
      <c r="D6481" t="inlineStr">
        <is>
          <t>wc2peasantsmack</t>
        </is>
      </c>
      <c r="E6481" t="inlineStr"/>
    </row>
    <row r="6482">
      <c r="A6482" t="inlineStr">
        <is>
          <t>cameo</t>
        </is>
      </c>
      <c r="B6482" t="inlineStr">
        <is>
          <t>wc2_humans_siegeengine</t>
        </is>
      </c>
      <c r="C6482" t="inlineStr">
        <is>
          <t>Armament</t>
        </is>
      </c>
      <c r="D6482" t="inlineStr">
        <is>
          <t>SiegeEngineCannon</t>
        </is>
      </c>
      <c r="E6482" t="inlineStr"/>
    </row>
    <row r="6483">
      <c r="A6483" t="inlineStr">
        <is>
          <t>cameo</t>
        </is>
      </c>
      <c r="B6483" t="inlineStr">
        <is>
          <t>wc2_humans_warcraft3footman</t>
        </is>
      </c>
      <c r="C6483" t="inlineStr">
        <is>
          <t>Armament</t>
        </is>
      </c>
      <c r="D6483" t="inlineStr">
        <is>
          <t>wc2footmanslice2</t>
        </is>
      </c>
      <c r="E6483" t="inlineStr"/>
    </row>
    <row r="6484">
      <c r="A6484" t="inlineStr">
        <is>
          <t>cameo</t>
        </is>
      </c>
      <c r="B6484" t="inlineStr">
        <is>
          <t>wc2_humans_warcraft3knight</t>
        </is>
      </c>
      <c r="C6484" t="inlineStr">
        <is>
          <t>Armament</t>
        </is>
      </c>
      <c r="D6484" t="inlineStr">
        <is>
          <t>wc2knightslice</t>
        </is>
      </c>
      <c r="E6484" t="inlineStr"/>
    </row>
    <row r="6485">
      <c r="A6485" t="inlineStr">
        <is>
          <t>cameo</t>
        </is>
      </c>
      <c r="B6485" t="inlineStr">
        <is>
          <t>wc2_humans_warcraft3knight</t>
        </is>
      </c>
      <c r="C6485" t="inlineStr">
        <is>
          <t>Armament@HOLYVISION</t>
        </is>
      </c>
      <c r="D6485" t="inlineStr">
        <is>
          <t>wc2paladinholyvision</t>
        </is>
      </c>
      <c r="E6485" t="inlineStr"/>
    </row>
    <row r="6486">
      <c r="A6486" t="inlineStr">
        <is>
          <t>cameo</t>
        </is>
      </c>
      <c r="B6486" t="inlineStr">
        <is>
          <t>wc2_humans_warcraft3knight</t>
        </is>
      </c>
      <c r="C6486" t="inlineStr">
        <is>
          <t>Armament@HEAL</t>
        </is>
      </c>
      <c r="D6486" t="inlineStr">
        <is>
          <t>wc2paladinhealing</t>
        </is>
      </c>
      <c r="E6486" t="inlineStr"/>
    </row>
    <row r="6487">
      <c r="A6487" t="inlineStr">
        <is>
          <t>cameo</t>
        </is>
      </c>
      <c r="B6487" t="inlineStr">
        <is>
          <t>wc2_humans_warcraft3knight</t>
        </is>
      </c>
      <c r="C6487" t="inlineStr">
        <is>
          <t>Armament@EXORCISM</t>
        </is>
      </c>
      <c r="D6487" t="inlineStr">
        <is>
          <t>wc2paladinexorcism</t>
        </is>
      </c>
      <c r="E6487" t="inlineStr"/>
    </row>
    <row r="6488">
      <c r="A6488" t="inlineStr">
        <is>
          <t>cameo</t>
        </is>
      </c>
      <c r="B6488" t="inlineStr">
        <is>
          <t>wc2_orc_giant_turtle</t>
        </is>
      </c>
      <c r="C6488" t="inlineStr">
        <is>
          <t>Armament@PRIMARY</t>
        </is>
      </c>
      <c r="D6488" t="inlineStr">
        <is>
          <t>wc2submarineFire</t>
        </is>
      </c>
      <c r="E6488" t="inlineStr"/>
    </row>
    <row r="6489">
      <c r="A6489" t="inlineStr">
        <is>
          <t>cameo</t>
        </is>
      </c>
      <c r="B6489" t="inlineStr">
        <is>
          <t>wc2_orc_ogre_juggernaught</t>
        </is>
      </c>
      <c r="C6489" t="inlineStr">
        <is>
          <t>Armament@PRIMARY</t>
        </is>
      </c>
      <c r="D6489" t="inlineStr">
        <is>
          <t>wc2heavyshipFire</t>
        </is>
      </c>
      <c r="E6489" t="inlineStr"/>
    </row>
    <row r="6490">
      <c r="A6490" t="inlineStr">
        <is>
          <t>cameo</t>
        </is>
      </c>
      <c r="B6490" t="inlineStr">
        <is>
          <t>wc2_orc_trolldestroyer</t>
        </is>
      </c>
      <c r="C6490" t="inlineStr">
        <is>
          <t>Armament@PRIMARY</t>
        </is>
      </c>
      <c r="D6490" t="inlineStr">
        <is>
          <t>wc2lightshipFire</t>
        </is>
      </c>
      <c r="E6490" t="inlineStr"/>
    </row>
    <row r="6491">
      <c r="A6491" t="inlineStr">
        <is>
          <t>cameo</t>
        </is>
      </c>
      <c r="B6491" t="inlineStr">
        <is>
          <t>wc2_orcs_cannontower</t>
        </is>
      </c>
      <c r="C6491" t="inlineStr">
        <is>
          <t>Armament@guard</t>
        </is>
      </c>
      <c r="D6491" t="inlineStr">
        <is>
          <t>wc2_tower_arrow</t>
        </is>
      </c>
      <c r="E6491" t="inlineStr"/>
    </row>
    <row r="6492">
      <c r="A6492" t="inlineStr">
        <is>
          <t>cameo</t>
        </is>
      </c>
      <c r="B6492" t="inlineStr">
        <is>
          <t>wc2_orcs_cannontower</t>
        </is>
      </c>
      <c r="C6492" t="inlineStr">
        <is>
          <t>Armament@cannon</t>
        </is>
      </c>
      <c r="D6492" t="inlineStr">
        <is>
          <t>wc2cannontowerFire</t>
        </is>
      </c>
      <c r="E6492" t="inlineStr"/>
    </row>
    <row r="6493">
      <c r="A6493" t="inlineStr">
        <is>
          <t>cameo</t>
        </is>
      </c>
      <c r="B6493" t="inlineStr">
        <is>
          <t>wc2_orcs_catapult</t>
        </is>
      </c>
      <c r="C6493" t="inlineStr">
        <is>
          <t>Armament</t>
        </is>
      </c>
      <c r="D6493" t="inlineStr">
        <is>
          <t>wc2catapultFire</t>
        </is>
      </c>
      <c r="E6493" t="inlineStr"/>
    </row>
    <row r="6494">
      <c r="A6494" t="inlineStr">
        <is>
          <t>cameo</t>
        </is>
      </c>
      <c r="B6494" t="inlineStr">
        <is>
          <t>wc2_orcs_deathknight</t>
        </is>
      </c>
      <c r="C6494" t="inlineStr">
        <is>
          <t>Armament</t>
        </is>
      </c>
      <c r="D6494" t="inlineStr">
        <is>
          <t>wc2deathknightFire</t>
        </is>
      </c>
      <c r="E6494" t="inlineStr"/>
    </row>
    <row r="6495">
      <c r="A6495" t="inlineStr">
        <is>
          <t>cameo</t>
        </is>
      </c>
      <c r="B6495" t="inlineStr">
        <is>
          <t>wc2_orcs_deathknight</t>
        </is>
      </c>
      <c r="C6495" t="inlineStr">
        <is>
          <t>Armament@DEATHCOIL</t>
        </is>
      </c>
      <c r="D6495" t="inlineStr">
        <is>
          <t>wc2deathknightDeathCoil</t>
        </is>
      </c>
      <c r="E6495" t="inlineStr"/>
    </row>
    <row r="6496">
      <c r="A6496" t="inlineStr">
        <is>
          <t>cameo</t>
        </is>
      </c>
      <c r="B6496" t="inlineStr">
        <is>
          <t>wc2_orcs_deathknight</t>
        </is>
      </c>
      <c r="C6496" t="inlineStr">
        <is>
          <t>Armament@DEATHCOILSCATTER1</t>
        </is>
      </c>
      <c r="D6496" t="inlineStr">
        <is>
          <t>wc2deathknightDeathCoilScatter_Left</t>
        </is>
      </c>
      <c r="E6496" t="inlineStr"/>
    </row>
    <row r="6497">
      <c r="A6497" t="inlineStr">
        <is>
          <t>cameo</t>
        </is>
      </c>
      <c r="B6497" t="inlineStr">
        <is>
          <t>wc2_orcs_deathknight</t>
        </is>
      </c>
      <c r="C6497" t="inlineStr">
        <is>
          <t>Armament@DEATHCOILSCATTER2</t>
        </is>
      </c>
      <c r="D6497" t="inlineStr">
        <is>
          <t>wc2deathknightDeathCoilScatter_Right</t>
        </is>
      </c>
      <c r="E6497" t="inlineStr"/>
    </row>
    <row r="6498">
      <c r="A6498" t="inlineStr">
        <is>
          <t>cameo</t>
        </is>
      </c>
      <c r="B6498" t="inlineStr">
        <is>
          <t>wc2_orcs_deathknight</t>
        </is>
      </c>
      <c r="C6498" t="inlineStr">
        <is>
          <t>Armament@HASTE</t>
        </is>
      </c>
      <c r="D6498" t="inlineStr">
        <is>
          <t>wc2deathknightHaste</t>
        </is>
      </c>
      <c r="E6498" t="inlineStr"/>
    </row>
    <row r="6499">
      <c r="A6499" t="inlineStr">
        <is>
          <t>cameo</t>
        </is>
      </c>
      <c r="B6499" t="inlineStr">
        <is>
          <t>wc2_orcs_deathknight</t>
        </is>
      </c>
      <c r="C6499" t="inlineStr">
        <is>
          <t>Armament@DEATHANDDECAY</t>
        </is>
      </c>
      <c r="D6499" t="inlineStr">
        <is>
          <t>wc2deathknightDeathAndDecay</t>
        </is>
      </c>
      <c r="E6499" t="inlineStr"/>
    </row>
    <row r="6500">
      <c r="A6500" t="inlineStr">
        <is>
          <t>cameo</t>
        </is>
      </c>
      <c r="B6500" t="inlineStr">
        <is>
          <t>wc2_orcs_deathknight</t>
        </is>
      </c>
      <c r="C6500" t="inlineStr">
        <is>
          <t>Armament@RAISEDEAD</t>
        </is>
      </c>
      <c r="D6500" t="inlineStr">
        <is>
          <t>wc2deathknightRaiseDead</t>
        </is>
      </c>
      <c r="E6500" t="inlineStr"/>
    </row>
    <row r="6501">
      <c r="A6501" t="inlineStr">
        <is>
          <t>cameo</t>
        </is>
      </c>
      <c r="B6501" t="inlineStr">
        <is>
          <t>wc2_orcs_dragon</t>
        </is>
      </c>
      <c r="C6501" t="inlineStr">
        <is>
          <t>Armament@VISIBLE</t>
        </is>
      </c>
      <c r="D6501" t="inlineStr">
        <is>
          <t>wc2dragonFireVisible</t>
        </is>
      </c>
      <c r="E6501" t="inlineStr"/>
    </row>
    <row r="6502">
      <c r="A6502" t="inlineStr">
        <is>
          <t>cameo</t>
        </is>
      </c>
      <c r="B6502" t="inlineStr">
        <is>
          <t>wc2_orcs_dragon</t>
        </is>
      </c>
      <c r="C6502" t="inlineStr">
        <is>
          <t>Armament@EXPLOSIONS</t>
        </is>
      </c>
      <c r="D6502" t="inlineStr">
        <is>
          <t>wc2dragonFireExplosion</t>
        </is>
      </c>
      <c r="E6502" t="inlineStr"/>
    </row>
    <row r="6503">
      <c r="A6503" t="inlineStr">
        <is>
          <t>cameo</t>
        </is>
      </c>
      <c r="B6503" t="inlineStr">
        <is>
          <t>wc2_orcs_goblinsappers</t>
        </is>
      </c>
      <c r="C6503" t="inlineStr">
        <is>
          <t>Armament</t>
        </is>
      </c>
      <c r="D6503" t="inlineStr">
        <is>
          <t>wc2demolitionsquadTargeting</t>
        </is>
      </c>
      <c r="E6503" t="inlineStr"/>
    </row>
    <row r="6504">
      <c r="A6504" t="inlineStr">
        <is>
          <t>cameo</t>
        </is>
      </c>
      <c r="B6504" t="inlineStr">
        <is>
          <t>wc2_orcs_goblinsappers</t>
        </is>
      </c>
      <c r="C6504" t="inlineStr">
        <is>
          <t>Armament@Melee</t>
        </is>
      </c>
      <c r="D6504" t="inlineStr">
        <is>
          <t>wc2demolitionsquadMelee</t>
        </is>
      </c>
      <c r="E6504" t="inlineStr"/>
    </row>
    <row r="6505">
      <c r="A6505" t="inlineStr">
        <is>
          <t>cameo</t>
        </is>
      </c>
      <c r="B6505" t="inlineStr">
        <is>
          <t>wc2_orcs_grunt</t>
        </is>
      </c>
      <c r="C6505" t="inlineStr">
        <is>
          <t>Armament</t>
        </is>
      </c>
      <c r="D6505" t="inlineStr">
        <is>
          <t>wc2gruntslice</t>
        </is>
      </c>
      <c r="E6505" t="inlineStr"/>
    </row>
    <row r="6506">
      <c r="A6506" t="inlineStr">
        <is>
          <t>cameo</t>
        </is>
      </c>
      <c r="B6506" t="inlineStr">
        <is>
          <t>wc2_orcs_guardtower</t>
        </is>
      </c>
      <c r="C6506" t="inlineStr">
        <is>
          <t>Armament@guard</t>
        </is>
      </c>
      <c r="D6506" t="inlineStr">
        <is>
          <t>wc2_tower_arrow</t>
        </is>
      </c>
      <c r="E6506" t="inlineStr"/>
    </row>
    <row r="6507">
      <c r="A6507" t="inlineStr">
        <is>
          <t>cameo</t>
        </is>
      </c>
      <c r="B6507" t="inlineStr">
        <is>
          <t>wc2_orcs_guardtower</t>
        </is>
      </c>
      <c r="C6507" t="inlineStr">
        <is>
          <t>Armament@cannon</t>
        </is>
      </c>
      <c r="D6507" t="inlineStr">
        <is>
          <t>wc2cannontowerFire</t>
        </is>
      </c>
      <c r="E6507" t="inlineStr"/>
    </row>
    <row r="6508">
      <c r="A6508" t="inlineStr">
        <is>
          <t>cameo</t>
        </is>
      </c>
      <c r="B6508" t="inlineStr">
        <is>
          <t>wc2_orcs_hellscream</t>
        </is>
      </c>
      <c r="C6508" t="inlineStr">
        <is>
          <t>Armament</t>
        </is>
      </c>
      <c r="D6508" t="inlineStr">
        <is>
          <t>wc2_orcs_hellscream_slice</t>
        </is>
      </c>
      <c r="E6508" t="inlineStr"/>
    </row>
    <row r="6509">
      <c r="A6509" t="inlineStr">
        <is>
          <t>cameo</t>
        </is>
      </c>
      <c r="B6509" t="inlineStr">
        <is>
          <t>wc2_orcs_hellscream_elite</t>
        </is>
      </c>
      <c r="C6509" t="inlineStr">
        <is>
          <t>Armament</t>
        </is>
      </c>
      <c r="D6509" t="inlineStr">
        <is>
          <t>wc2_orcs_hellscream_slice_elite</t>
        </is>
      </c>
      <c r="E6509" t="inlineStr"/>
    </row>
    <row r="6510">
      <c r="A6510" t="inlineStr">
        <is>
          <t>cameo</t>
        </is>
      </c>
      <c r="B6510" t="inlineStr">
        <is>
          <t>wc2_orcs_kodobeast</t>
        </is>
      </c>
      <c r="C6510" t="inlineStr">
        <is>
          <t>Armament</t>
        </is>
      </c>
      <c r="D6510" t="inlineStr">
        <is>
          <t>wc2axeFire</t>
        </is>
      </c>
      <c r="E6510" t="inlineStr"/>
    </row>
    <row r="6511">
      <c r="A6511" t="inlineStr">
        <is>
          <t>cameo</t>
        </is>
      </c>
      <c r="B6511" t="inlineStr">
        <is>
          <t>wc2_orcs_ogre</t>
        </is>
      </c>
      <c r="C6511" t="inlineStr">
        <is>
          <t>Armament</t>
        </is>
      </c>
      <c r="D6511" t="inlineStr">
        <is>
          <t>wc2ogrepunch</t>
        </is>
      </c>
      <c r="E6511" t="inlineStr"/>
    </row>
    <row r="6512">
      <c r="A6512" t="inlineStr">
        <is>
          <t>cameo</t>
        </is>
      </c>
      <c r="B6512" t="inlineStr">
        <is>
          <t>wc2_orcs_ogre</t>
        </is>
      </c>
      <c r="C6512" t="inlineStr">
        <is>
          <t>Armament@EYEOFKILROGG</t>
        </is>
      </c>
      <c r="D6512" t="inlineStr">
        <is>
          <t>wc2ogremageEyeOfKilrogg</t>
        </is>
      </c>
      <c r="E6512" t="inlineStr"/>
    </row>
    <row r="6513">
      <c r="A6513" t="inlineStr">
        <is>
          <t>cameo</t>
        </is>
      </c>
      <c r="B6513" t="inlineStr">
        <is>
          <t>wc2_orcs_ogre</t>
        </is>
      </c>
      <c r="C6513" t="inlineStr">
        <is>
          <t>Armament@BLOODLUST</t>
        </is>
      </c>
      <c r="D6513" t="inlineStr">
        <is>
          <t>wc2ogremageBloodlust</t>
        </is>
      </c>
      <c r="E6513" t="inlineStr"/>
    </row>
    <row r="6514">
      <c r="A6514" t="inlineStr">
        <is>
          <t>cameo</t>
        </is>
      </c>
      <c r="B6514" t="inlineStr">
        <is>
          <t>wc2_orcs_ogre</t>
        </is>
      </c>
      <c r="C6514" t="inlineStr">
        <is>
          <t>Armament@RUNES</t>
        </is>
      </c>
      <c r="D6514" t="inlineStr">
        <is>
          <t>wc2ogremageRunes</t>
        </is>
      </c>
      <c r="E6514" t="inlineStr"/>
    </row>
    <row r="6515">
      <c r="A6515" t="inlineStr">
        <is>
          <t>cameo</t>
        </is>
      </c>
      <c r="B6515" t="inlineStr">
        <is>
          <t>wc2_orcs_ogremage</t>
        </is>
      </c>
      <c r="C6515" t="inlineStr">
        <is>
          <t>Armament</t>
        </is>
      </c>
      <c r="D6515" t="inlineStr">
        <is>
          <t>wc2ogrepunch</t>
        </is>
      </c>
      <c r="E6515" t="inlineStr"/>
    </row>
    <row r="6516">
      <c r="A6516" t="inlineStr">
        <is>
          <t>cameo</t>
        </is>
      </c>
      <c r="B6516" t="inlineStr">
        <is>
          <t>wc2_orcs_ogremage</t>
        </is>
      </c>
      <c r="C6516" t="inlineStr">
        <is>
          <t>Armament@EYEOFKILROGG</t>
        </is>
      </c>
      <c r="D6516" t="inlineStr">
        <is>
          <t>wc2ogremageEyeOfKilrogg</t>
        </is>
      </c>
      <c r="E6516" t="inlineStr"/>
    </row>
    <row r="6517">
      <c r="A6517" t="inlineStr">
        <is>
          <t>cameo</t>
        </is>
      </c>
      <c r="B6517" t="inlineStr">
        <is>
          <t>wc2_orcs_ogremage</t>
        </is>
      </c>
      <c r="C6517" t="inlineStr">
        <is>
          <t>Armament@BLOODLUST</t>
        </is>
      </c>
      <c r="D6517" t="inlineStr">
        <is>
          <t>wc2ogremageBloodlust</t>
        </is>
      </c>
      <c r="E6517" t="inlineStr"/>
    </row>
    <row r="6518">
      <c r="A6518" t="inlineStr">
        <is>
          <t>cameo</t>
        </is>
      </c>
      <c r="B6518" t="inlineStr">
        <is>
          <t>wc2_orcs_ogremage</t>
        </is>
      </c>
      <c r="C6518" t="inlineStr">
        <is>
          <t>Armament@RUNES</t>
        </is>
      </c>
      <c r="D6518" t="inlineStr">
        <is>
          <t>wc2ogremageRunes</t>
        </is>
      </c>
      <c r="E6518" t="inlineStr"/>
    </row>
    <row r="6519">
      <c r="A6519" t="inlineStr">
        <is>
          <t>cameo</t>
        </is>
      </c>
      <c r="B6519" t="inlineStr">
        <is>
          <t>wc2_orcs_orcwatchtower</t>
        </is>
      </c>
      <c r="C6519" t="inlineStr">
        <is>
          <t>Armament@guard</t>
        </is>
      </c>
      <c r="D6519" t="inlineStr">
        <is>
          <t>wc2_tower_arrow</t>
        </is>
      </c>
      <c r="E6519" t="inlineStr"/>
    </row>
    <row r="6520">
      <c r="A6520" t="inlineStr">
        <is>
          <t>cameo</t>
        </is>
      </c>
      <c r="B6520" t="inlineStr">
        <is>
          <t>wc2_orcs_orcwatchtower</t>
        </is>
      </c>
      <c r="C6520" t="inlineStr">
        <is>
          <t>Armament@cannon</t>
        </is>
      </c>
      <c r="D6520" t="inlineStr">
        <is>
          <t>wc2cannontowerFire</t>
        </is>
      </c>
      <c r="E6520" t="inlineStr"/>
    </row>
    <row r="6521">
      <c r="A6521" t="inlineStr">
        <is>
          <t>cameo</t>
        </is>
      </c>
      <c r="B6521" t="inlineStr">
        <is>
          <t>wc2_orcs_peon</t>
        </is>
      </c>
      <c r="C6521" t="inlineStr">
        <is>
          <t>Armament</t>
        </is>
      </c>
      <c r="D6521" t="inlineStr">
        <is>
          <t>wc2peasantsmack</t>
        </is>
      </c>
      <c r="E6521" t="inlineStr"/>
    </row>
    <row r="6522">
      <c r="A6522" t="inlineStr">
        <is>
          <t>cameo</t>
        </is>
      </c>
      <c r="B6522" t="inlineStr">
        <is>
          <t>wc2_orcs_siegeengine</t>
        </is>
      </c>
      <c r="C6522" t="inlineStr">
        <is>
          <t>Armament</t>
        </is>
      </c>
      <c r="D6522" t="inlineStr">
        <is>
          <t>SiegeEngineCannon</t>
        </is>
      </c>
      <c r="E6522" t="inlineStr"/>
    </row>
    <row r="6523">
      <c r="A6523" t="inlineStr">
        <is>
          <t>cameo</t>
        </is>
      </c>
      <c r="B6523" t="inlineStr">
        <is>
          <t>wc2_orcs_trollaxethrower</t>
        </is>
      </c>
      <c r="C6523" t="inlineStr">
        <is>
          <t>Armament</t>
        </is>
      </c>
      <c r="D6523" t="inlineStr">
        <is>
          <t>wc2axeFire</t>
        </is>
      </c>
      <c r="E6523" t="inlineStr"/>
    </row>
    <row r="6524">
      <c r="A6524" t="inlineStr">
        <is>
          <t>cameo</t>
        </is>
      </c>
      <c r="B6524" t="inlineStr">
        <is>
          <t>wc2_orcs_trollberserker</t>
        </is>
      </c>
      <c r="C6524" t="inlineStr">
        <is>
          <t>Armament</t>
        </is>
      </c>
      <c r="D6524" t="inlineStr">
        <is>
          <t>wc2axeFire</t>
        </is>
      </c>
      <c r="E6524" t="inlineStr"/>
    </row>
    <row r="6525">
      <c r="A6525" t="inlineStr">
        <is>
          <t>cameo</t>
        </is>
      </c>
      <c r="B6525" t="inlineStr">
        <is>
          <t>wc2_orcs_trollheadhunter</t>
        </is>
      </c>
      <c r="C6525" t="inlineStr">
        <is>
          <t>Armament</t>
        </is>
      </c>
      <c r="D6525" t="inlineStr">
        <is>
          <t>wc2axeFirespear</t>
        </is>
      </c>
      <c r="E6525" t="inlineStr"/>
    </row>
    <row r="6526">
      <c r="A6526" t="inlineStr">
        <is>
          <t>cameo</t>
        </is>
      </c>
      <c r="B6526" t="inlineStr">
        <is>
          <t>wc2_orcs_warcraft3grunt</t>
        </is>
      </c>
      <c r="C6526" t="inlineStr">
        <is>
          <t>Armament</t>
        </is>
      </c>
      <c r="D6526" t="inlineStr">
        <is>
          <t>wc2gruntslice2</t>
        </is>
      </c>
      <c r="E6526" t="inlineStr"/>
    </row>
    <row r="6527">
      <c r="A6527" t="inlineStr">
        <is>
          <t>cameo</t>
        </is>
      </c>
      <c r="B6527" t="inlineStr">
        <is>
          <t>wc2_orcs_zuljin</t>
        </is>
      </c>
      <c r="C6527" t="inlineStr">
        <is>
          <t>Armament</t>
        </is>
      </c>
      <c r="D6527" t="inlineStr">
        <is>
          <t>wc2_orcs_zuljin_spear</t>
        </is>
      </c>
      <c r="E6527" t="inlineStr"/>
    </row>
    <row r="6528">
      <c r="A6528" t="inlineStr">
        <is>
          <t>cameo</t>
        </is>
      </c>
      <c r="B6528" t="inlineStr">
        <is>
          <t>wc2_orcs_zuljin_elite</t>
        </is>
      </c>
      <c r="C6528" t="inlineStr">
        <is>
          <t>Armament</t>
        </is>
      </c>
      <c r="D6528" t="inlineStr">
        <is>
          <t>wc2_orcs_zuljin_spear_elite</t>
        </is>
      </c>
      <c r="E6528" t="inlineStr"/>
    </row>
    <row r="6529">
      <c r="A6529" t="inlineStr">
        <is>
          <t>cameo</t>
        </is>
      </c>
      <c r="B6529" t="inlineStr">
        <is>
          <t>wirbelwind.nax</t>
        </is>
      </c>
      <c r="C6529" t="inlineStr">
        <is>
          <t>Armament</t>
        </is>
      </c>
      <c r="D6529" t="inlineStr">
        <is>
          <t>NaxQuadCannon</t>
        </is>
      </c>
      <c r="E6529" t="inlineStr"/>
    </row>
    <row r="6530">
      <c r="A6530" t="inlineStr">
        <is>
          <t>cameo</t>
        </is>
      </c>
      <c r="B6530" t="inlineStr">
        <is>
          <t>wirbelwind.nax</t>
        </is>
      </c>
      <c r="C6530" t="inlineStr">
        <is>
          <t>Armament@elite</t>
        </is>
      </c>
      <c r="D6530" t="inlineStr">
        <is>
          <t>NaxQuadCannon_elite</t>
        </is>
      </c>
      <c r="E6530" t="inlineStr"/>
    </row>
    <row r="6531">
      <c r="A6531" t="inlineStr">
        <is>
          <t>cameo</t>
        </is>
      </c>
      <c r="B6531" t="inlineStr">
        <is>
          <t>wirbelwind.nax</t>
        </is>
      </c>
      <c r="C6531" t="inlineStr">
        <is>
          <t>Armament@AA</t>
        </is>
      </c>
      <c r="D6531" t="inlineStr">
        <is>
          <t>NaxQuadCannon_AA</t>
        </is>
      </c>
      <c r="E6531" t="inlineStr"/>
    </row>
    <row r="6532">
      <c r="A6532" t="inlineStr">
        <is>
          <t>cameo</t>
        </is>
      </c>
      <c r="B6532" t="inlineStr">
        <is>
          <t>wirbelwind.nax</t>
        </is>
      </c>
      <c r="C6532" t="inlineStr">
        <is>
          <t>Armament@eliteAA</t>
        </is>
      </c>
      <c r="D6532" t="inlineStr">
        <is>
          <t>NaxQuadCannon_AA_elite</t>
        </is>
      </c>
      <c r="E6532" t="inlineStr"/>
    </row>
    <row r="6533">
      <c r="A6533" t="inlineStr">
        <is>
          <t>cameo</t>
        </is>
      </c>
      <c r="B6533" t="inlineStr">
        <is>
          <t>yrbpln</t>
        </is>
      </c>
      <c r="C6533" t="inlineStr">
        <is>
          <t>Armament</t>
        </is>
      </c>
      <c r="D6533" t="inlineStr">
        <is>
          <t>MigMissiles</t>
        </is>
      </c>
      <c r="E6533" t="inlineStr"/>
    </row>
    <row r="6534">
      <c r="A6534" t="inlineStr">
        <is>
          <t>cameo</t>
        </is>
      </c>
      <c r="B6534" t="inlineStr">
        <is>
          <t>yrbpln</t>
        </is>
      </c>
      <c r="C6534" t="inlineStr">
        <is>
          <t>Armament@rad</t>
        </is>
      </c>
      <c r="D6534" t="inlineStr">
        <is>
          <t>MigMissiles_rad</t>
        </is>
      </c>
      <c r="E6534" t="inlineStr"/>
    </row>
    <row r="6535">
      <c r="A6535" t="inlineStr">
        <is>
          <t>cameo</t>
        </is>
      </c>
      <c r="B6535" t="inlineStr">
        <is>
          <t>yrbpln</t>
        </is>
      </c>
      <c r="C6535" t="inlineStr">
        <is>
          <t>Armament@fire</t>
        </is>
      </c>
      <c r="D6535" t="inlineStr">
        <is>
          <t>MigMissiles_fire</t>
        </is>
      </c>
      <c r="E6535" t="inlineStr"/>
    </row>
    <row r="6536">
      <c r="A6536" t="inlineStr">
        <is>
          <t>cameo</t>
        </is>
      </c>
      <c r="B6536" t="inlineStr">
        <is>
          <t>yrbpln</t>
        </is>
      </c>
      <c r="C6536" t="inlineStr">
        <is>
          <t>Armament@tesla</t>
        </is>
      </c>
      <c r="D6536" t="inlineStr">
        <is>
          <t>MigMissiles_tesla</t>
        </is>
      </c>
      <c r="E6536" t="inlineStr"/>
    </row>
    <row r="6537">
      <c r="A6537" t="inlineStr">
        <is>
          <t>cameo</t>
        </is>
      </c>
      <c r="B6537" t="inlineStr">
        <is>
          <t>yrrobo</t>
        </is>
      </c>
      <c r="C6537" t="inlineStr">
        <is>
          <t>Armament</t>
        </is>
      </c>
      <c r="D6537" t="inlineStr">
        <is>
          <t>RA2Robotmm</t>
        </is>
      </c>
      <c r="E6537" t="inlineStr"/>
    </row>
    <row r="6538">
      <c r="A6538" t="inlineStr">
        <is>
          <t>cameo</t>
        </is>
      </c>
      <c r="B6538" t="inlineStr">
        <is>
          <t>yrrobo</t>
        </is>
      </c>
      <c r="C6538" t="inlineStr">
        <is>
          <t>Armament@elite</t>
        </is>
      </c>
      <c r="D6538" t="inlineStr">
        <is>
          <t>RA2Robotmm_elite</t>
        </is>
      </c>
      <c r="E6538" t="inlineStr"/>
    </row>
    <row r="6539">
      <c r="A6539" t="inlineStr">
        <is>
          <t>cameo</t>
        </is>
      </c>
      <c r="B6539" t="inlineStr">
        <is>
          <t>yuri_biotrooper</t>
        </is>
      </c>
      <c r="C6539" t="inlineStr">
        <is>
          <t>Armament@PRIMARY</t>
        </is>
      </c>
      <c r="D6539" t="inlineStr">
        <is>
          <t>RA2Chemspray</t>
        </is>
      </c>
      <c r="E6539" t="inlineStr"/>
    </row>
    <row r="6540">
      <c r="A6540" t="inlineStr">
        <is>
          <t>cameo</t>
        </is>
      </c>
      <c r="B6540" t="inlineStr">
        <is>
          <t>yuri_biotrooper</t>
        </is>
      </c>
      <c r="C6540" t="inlineStr">
        <is>
          <t>Armament@Upgrade</t>
        </is>
      </c>
      <c r="D6540" t="inlineStr">
        <is>
          <t>RA2Chemspray2</t>
        </is>
      </c>
      <c r="E6540" t="inlineStr"/>
    </row>
    <row r="6541">
      <c r="A6541" t="inlineStr">
        <is>
          <t>cameo</t>
        </is>
      </c>
      <c r="B6541" t="inlineStr">
        <is>
          <t>yuri_biotrooper</t>
        </is>
      </c>
      <c r="C6541" t="inlineStr">
        <is>
          <t>Armament@ELITE</t>
        </is>
      </c>
      <c r="D6541" t="inlineStr">
        <is>
          <t>RA2Chemspray_elite</t>
        </is>
      </c>
      <c r="E6541" t="inlineStr"/>
    </row>
    <row r="6542">
      <c r="A6542" t="inlineStr">
        <is>
          <t>cameo</t>
        </is>
      </c>
      <c r="B6542" t="inlineStr">
        <is>
          <t>yuri_boomersubmarine</t>
        </is>
      </c>
      <c r="C6542" t="inlineStr">
        <is>
          <t>Armament@PRIMARY</t>
        </is>
      </c>
      <c r="D6542" t="inlineStr">
        <is>
          <t>YRBoomerTorpedo</t>
        </is>
      </c>
      <c r="E6542" t="inlineStr"/>
    </row>
    <row r="6543">
      <c r="A6543" t="inlineStr">
        <is>
          <t>cameo</t>
        </is>
      </c>
      <c r="B6543" t="inlineStr">
        <is>
          <t>yuri_boomersubmarine</t>
        </is>
      </c>
      <c r="C6543" t="inlineStr">
        <is>
          <t>Armament@LAUNCH</t>
        </is>
      </c>
      <c r="D6543" t="inlineStr">
        <is>
          <t>BoomerLaunch</t>
        </is>
      </c>
      <c r="E6543" t="inlineStr"/>
    </row>
    <row r="6544">
      <c r="A6544" t="inlineStr">
        <is>
          <t>cameo</t>
        </is>
      </c>
      <c r="B6544" t="inlineStr">
        <is>
          <t>yuri_brute</t>
        </is>
      </c>
      <c r="C6544" t="inlineStr">
        <is>
          <t>Armament@PRIMARY</t>
        </is>
      </c>
      <c r="D6544" t="inlineStr">
        <is>
          <t>RA2BrutePunch</t>
        </is>
      </c>
      <c r="E6544" t="inlineStr"/>
    </row>
    <row r="6545">
      <c r="A6545" t="inlineStr">
        <is>
          <t>cameo</t>
        </is>
      </c>
      <c r="B6545" t="inlineStr">
        <is>
          <t>yuri_brute</t>
        </is>
      </c>
      <c r="C6545" t="inlineStr">
        <is>
          <t>Armament@ELITE</t>
        </is>
      </c>
      <c r="D6545" t="inlineStr">
        <is>
          <t>RA2BrutePunch_elite</t>
        </is>
      </c>
      <c r="E6545" t="inlineStr"/>
    </row>
    <row r="6546">
      <c r="A6546" t="inlineStr">
        <is>
          <t>cameo</t>
        </is>
      </c>
      <c r="B6546" t="inlineStr">
        <is>
          <t>yuri_chaosdrone</t>
        </is>
      </c>
      <c r="C6546" t="inlineStr">
        <is>
          <t>Armament</t>
        </is>
      </c>
      <c r="D6546" t="inlineStr">
        <is>
          <t>RA2Dronegas</t>
        </is>
      </c>
      <c r="E6546" t="inlineStr"/>
    </row>
    <row r="6547">
      <c r="A6547" t="inlineStr">
        <is>
          <t>cameo</t>
        </is>
      </c>
      <c r="B6547" t="inlineStr">
        <is>
          <t>yuri_clone</t>
        </is>
      </c>
      <c r="C6547" t="inlineStr">
        <is>
          <t>Armament@CONTROL</t>
        </is>
      </c>
      <c r="D6547" t="inlineStr">
        <is>
          <t>RA2MindControl</t>
        </is>
      </c>
      <c r="E6547" t="inlineStr"/>
    </row>
    <row r="6548">
      <c r="A6548" t="inlineStr">
        <is>
          <t>cameo</t>
        </is>
      </c>
      <c r="B6548" t="inlineStr">
        <is>
          <t>yuri_cosmonaut</t>
        </is>
      </c>
      <c r="C6548" t="inlineStr">
        <is>
          <t>Armament@PRIMARY</t>
        </is>
      </c>
      <c r="D6548" t="inlineStr">
        <is>
          <t>RA2CosmonautLaser</t>
        </is>
      </c>
      <c r="E6548" t="inlineStr"/>
    </row>
    <row r="6549">
      <c r="A6549" t="inlineStr">
        <is>
          <t>cameo</t>
        </is>
      </c>
      <c r="B6549" t="inlineStr">
        <is>
          <t>yuri_engineer</t>
        </is>
      </c>
      <c r="C6549" t="inlineStr">
        <is>
          <t>Armament@defuse</t>
        </is>
      </c>
      <c r="D6549" t="inlineStr">
        <is>
          <t>DefuseKit</t>
        </is>
      </c>
      <c r="E6549" t="inlineStr"/>
    </row>
    <row r="6550">
      <c r="A6550" t="inlineStr">
        <is>
          <t>cameo</t>
        </is>
      </c>
      <c r="B6550" t="inlineStr">
        <is>
          <t>yuri_engineer</t>
        </is>
      </c>
      <c r="C6550" t="inlineStr">
        <is>
          <t>Armament@leechdisinfect</t>
        </is>
      </c>
      <c r="D6550" t="inlineStr">
        <is>
          <t>LeechDisinfect</t>
        </is>
      </c>
      <c r="E6550" t="inlineStr"/>
    </row>
    <row r="6551">
      <c r="A6551" t="inlineStr">
        <is>
          <t>cameo</t>
        </is>
      </c>
      <c r="B6551" t="inlineStr">
        <is>
          <t>yuri_floatingdisk</t>
        </is>
      </c>
      <c r="C6551" t="inlineStr">
        <is>
          <t>Armament@PRIMARY</t>
        </is>
      </c>
      <c r="D6551" t="inlineStr">
        <is>
          <t>RA2DiskLaser</t>
        </is>
      </c>
      <c r="E6551" t="inlineStr"/>
    </row>
    <row r="6552">
      <c r="A6552" t="inlineStr">
        <is>
          <t>cameo</t>
        </is>
      </c>
      <c r="B6552" t="inlineStr">
        <is>
          <t>yuri_floatingdisk</t>
        </is>
      </c>
      <c r="C6552" t="inlineStr">
        <is>
          <t>Armament@ELITE</t>
        </is>
      </c>
      <c r="D6552" t="inlineStr">
        <is>
          <t>RA2DiskLaser_elite</t>
        </is>
      </c>
      <c r="E6552" t="inlineStr"/>
    </row>
    <row r="6553">
      <c r="A6553" t="inlineStr">
        <is>
          <t>cameo</t>
        </is>
      </c>
      <c r="B6553" t="inlineStr">
        <is>
          <t>yuri_floatingdisk</t>
        </is>
      </c>
      <c r="C6553" t="inlineStr">
        <is>
          <t>Armament@SECOND</t>
        </is>
      </c>
      <c r="D6553" t="inlineStr">
        <is>
          <t>RA2DiskDrain</t>
        </is>
      </c>
      <c r="E6553" t="inlineStr"/>
    </row>
    <row r="6554">
      <c r="A6554" t="inlineStr">
        <is>
          <t>cameo</t>
        </is>
      </c>
      <c r="B6554" t="inlineStr">
        <is>
          <t>yuri_floatingdisk</t>
        </is>
      </c>
      <c r="C6554" t="inlineStr">
        <is>
          <t>Armament@Steal</t>
        </is>
      </c>
      <c r="D6554" t="inlineStr">
        <is>
          <t>RA2DiskSteal</t>
        </is>
      </c>
      <c r="E6554" t="inlineStr"/>
    </row>
    <row r="6555">
      <c r="A6555" t="inlineStr">
        <is>
          <t>cameo</t>
        </is>
      </c>
      <c r="B6555" t="inlineStr">
        <is>
          <t>yuri_gatlingcannon</t>
        </is>
      </c>
      <c r="C6555" t="inlineStr">
        <is>
          <t>Armament@1</t>
        </is>
      </c>
      <c r="D6555" t="inlineStr">
        <is>
          <t>YuriGatlingCannonMG1</t>
        </is>
      </c>
      <c r="E6555" t="inlineStr"/>
    </row>
    <row r="6556">
      <c r="A6556" t="inlineStr">
        <is>
          <t>cameo</t>
        </is>
      </c>
      <c r="B6556" t="inlineStr">
        <is>
          <t>yuri_gatlingcannon</t>
        </is>
      </c>
      <c r="C6556" t="inlineStr">
        <is>
          <t>Armament@2</t>
        </is>
      </c>
      <c r="D6556" t="inlineStr">
        <is>
          <t>YuriGatlingCannonMG2</t>
        </is>
      </c>
      <c r="E6556" t="inlineStr"/>
    </row>
    <row r="6557">
      <c r="A6557" t="inlineStr">
        <is>
          <t>cameo</t>
        </is>
      </c>
      <c r="B6557" t="inlineStr">
        <is>
          <t>yuri_gatlingcannon</t>
        </is>
      </c>
      <c r="C6557" t="inlineStr">
        <is>
          <t>Armament@3</t>
        </is>
      </c>
      <c r="D6557" t="inlineStr">
        <is>
          <t>YuriGatlingCannonMG3</t>
        </is>
      </c>
      <c r="E6557" t="inlineStr"/>
    </row>
    <row r="6558">
      <c r="A6558" t="inlineStr">
        <is>
          <t>cameo</t>
        </is>
      </c>
      <c r="B6558" t="inlineStr">
        <is>
          <t>yuri_gatlingcannon</t>
        </is>
      </c>
      <c r="C6558" t="inlineStr">
        <is>
          <t>Armament@1AA</t>
        </is>
      </c>
      <c r="D6558" t="inlineStr">
        <is>
          <t>YuriGatlingCannonMG1_AA</t>
        </is>
      </c>
      <c r="E6558" t="inlineStr"/>
    </row>
    <row r="6559">
      <c r="A6559" t="inlineStr">
        <is>
          <t>cameo</t>
        </is>
      </c>
      <c r="B6559" t="inlineStr">
        <is>
          <t>yuri_gatlingcannon</t>
        </is>
      </c>
      <c r="C6559" t="inlineStr">
        <is>
          <t>Armament@2AA</t>
        </is>
      </c>
      <c r="D6559" t="inlineStr">
        <is>
          <t>YuriGatlingCannonMG2_AA</t>
        </is>
      </c>
      <c r="E6559" t="inlineStr"/>
    </row>
    <row r="6560">
      <c r="A6560" t="inlineStr">
        <is>
          <t>cameo</t>
        </is>
      </c>
      <c r="B6560" t="inlineStr">
        <is>
          <t>yuri_gatlingcannon</t>
        </is>
      </c>
      <c r="C6560" t="inlineStr">
        <is>
          <t>Armament@3AA</t>
        </is>
      </c>
      <c r="D6560" t="inlineStr">
        <is>
          <t>YuriGatlingCannonMG3_AA</t>
        </is>
      </c>
      <c r="E6560" t="inlineStr"/>
    </row>
    <row r="6561">
      <c r="A6561" t="inlineStr">
        <is>
          <t>cameo</t>
        </is>
      </c>
      <c r="B6561" t="inlineStr">
        <is>
          <t>yuri_gatlingtank</t>
        </is>
      </c>
      <c r="C6561" t="inlineStr">
        <is>
          <t>Armament@1</t>
        </is>
      </c>
      <c r="D6561" t="inlineStr">
        <is>
          <t>RA2GattlingMG1</t>
        </is>
      </c>
      <c r="E6561" t="inlineStr"/>
    </row>
    <row r="6562">
      <c r="A6562" t="inlineStr">
        <is>
          <t>cameo</t>
        </is>
      </c>
      <c r="B6562" t="inlineStr">
        <is>
          <t>yuri_gatlingtank</t>
        </is>
      </c>
      <c r="C6562" t="inlineStr">
        <is>
          <t>Armament@2</t>
        </is>
      </c>
      <c r="D6562" t="inlineStr">
        <is>
          <t>RA2GattlingMG2</t>
        </is>
      </c>
      <c r="E6562" t="inlineStr"/>
    </row>
    <row r="6563">
      <c r="A6563" t="inlineStr">
        <is>
          <t>cameo</t>
        </is>
      </c>
      <c r="B6563" t="inlineStr">
        <is>
          <t>yuri_gatlingtank</t>
        </is>
      </c>
      <c r="C6563" t="inlineStr">
        <is>
          <t>Armament@3</t>
        </is>
      </c>
      <c r="D6563" t="inlineStr">
        <is>
          <t>RA2GattlingMG3</t>
        </is>
      </c>
      <c r="E6563" t="inlineStr"/>
    </row>
    <row r="6564">
      <c r="A6564" t="inlineStr">
        <is>
          <t>cameo</t>
        </is>
      </c>
      <c r="B6564" t="inlineStr">
        <is>
          <t>yuri_gatlingtank</t>
        </is>
      </c>
      <c r="C6564" t="inlineStr">
        <is>
          <t>Armament@1AA</t>
        </is>
      </c>
      <c r="D6564" t="inlineStr">
        <is>
          <t>RA2GattlingMG1_AA</t>
        </is>
      </c>
      <c r="E6564" t="inlineStr"/>
    </row>
    <row r="6565">
      <c r="A6565" t="inlineStr">
        <is>
          <t>cameo</t>
        </is>
      </c>
      <c r="B6565" t="inlineStr">
        <is>
          <t>yuri_gatlingtank</t>
        </is>
      </c>
      <c r="C6565" t="inlineStr">
        <is>
          <t>Armament@2AA</t>
        </is>
      </c>
      <c r="D6565" t="inlineStr">
        <is>
          <t>RA2GattlingMG2_AA</t>
        </is>
      </c>
      <c r="E6565" t="inlineStr"/>
    </row>
    <row r="6566">
      <c r="A6566" t="inlineStr">
        <is>
          <t>cameo</t>
        </is>
      </c>
      <c r="B6566" t="inlineStr">
        <is>
          <t>yuri_gatlingtank</t>
        </is>
      </c>
      <c r="C6566" t="inlineStr">
        <is>
          <t>Armament@3AA</t>
        </is>
      </c>
      <c r="D6566" t="inlineStr">
        <is>
          <t>RA2GattlingMG3_AA</t>
        </is>
      </c>
      <c r="E6566" t="inlineStr"/>
    </row>
    <row r="6567">
      <c r="A6567" t="inlineStr">
        <is>
          <t>cameo</t>
        </is>
      </c>
      <c r="B6567" t="inlineStr">
        <is>
          <t>yuri_gatlingtrooper</t>
        </is>
      </c>
      <c r="C6567" t="inlineStr">
        <is>
          <t>Armament@PRIMARY</t>
        </is>
      </c>
      <c r="D6567" t="inlineStr">
        <is>
          <t>RA2GattlingInf</t>
        </is>
      </c>
      <c r="E6567" t="inlineStr"/>
    </row>
    <row r="6568">
      <c r="A6568" t="inlineStr">
        <is>
          <t>cameo</t>
        </is>
      </c>
      <c r="B6568" t="inlineStr">
        <is>
          <t>yuri_initiate</t>
        </is>
      </c>
      <c r="C6568" t="inlineStr">
        <is>
          <t>Armament@PRIMARY</t>
        </is>
      </c>
      <c r="D6568" t="inlineStr">
        <is>
          <t>RA2PsychicJab</t>
        </is>
      </c>
      <c r="E6568" t="inlineStr"/>
    </row>
    <row r="6569">
      <c r="A6569" t="inlineStr">
        <is>
          <t>cameo</t>
        </is>
      </c>
      <c r="B6569" t="inlineStr">
        <is>
          <t>yuri_initiate</t>
        </is>
      </c>
      <c r="C6569" t="inlineStr">
        <is>
          <t>Armament@PRIMARYELITE</t>
        </is>
      </c>
      <c r="D6569" t="inlineStr">
        <is>
          <t>RA2PsychicJab_elite</t>
        </is>
      </c>
      <c r="E6569" t="inlineStr"/>
    </row>
    <row r="6570">
      <c r="A6570" t="inlineStr">
        <is>
          <t>cameo</t>
        </is>
      </c>
      <c r="B6570" t="inlineStr">
        <is>
          <t>yuri_lashertank</t>
        </is>
      </c>
      <c r="C6570" t="inlineStr">
        <is>
          <t>Armament@PRIMARY</t>
        </is>
      </c>
      <c r="D6570" t="inlineStr">
        <is>
          <t>RA2LasherCannon</t>
        </is>
      </c>
      <c r="E6570" t="inlineStr"/>
    </row>
    <row r="6571">
      <c r="A6571" t="inlineStr">
        <is>
          <t>cameo</t>
        </is>
      </c>
      <c r="B6571" t="inlineStr">
        <is>
          <t>yuri_lashertank</t>
        </is>
      </c>
      <c r="C6571" t="inlineStr">
        <is>
          <t>Armament@ELITE</t>
        </is>
      </c>
      <c r="D6571" t="inlineStr">
        <is>
          <t>RA2LasherCannon_elite</t>
        </is>
      </c>
      <c r="E6571" t="inlineStr"/>
    </row>
    <row r="6572">
      <c r="A6572" t="inlineStr">
        <is>
          <t>cameo</t>
        </is>
      </c>
      <c r="B6572" t="inlineStr">
        <is>
          <t>yuri_lashertank</t>
        </is>
      </c>
      <c r="C6572" t="inlineStr">
        <is>
          <t>Armament@Toxic</t>
        </is>
      </c>
      <c r="D6572" t="inlineStr">
        <is>
          <t>RA2LasherToxicMortar</t>
        </is>
      </c>
      <c r="E6572" t="inlineStr"/>
    </row>
    <row r="6573">
      <c r="A6573" t="inlineStr">
        <is>
          <t>cameo</t>
        </is>
      </c>
      <c r="B6573" t="inlineStr">
        <is>
          <t>yuri_lashertank</t>
        </is>
      </c>
      <c r="C6573" t="inlineStr">
        <is>
          <t>Armament@ToxicELITE</t>
        </is>
      </c>
      <c r="D6573" t="inlineStr">
        <is>
          <t>RA2LasherToxicMortar_elite</t>
        </is>
      </c>
      <c r="E6573" t="inlineStr"/>
    </row>
    <row r="6574">
      <c r="A6574" t="inlineStr">
        <is>
          <t>cameo</t>
        </is>
      </c>
      <c r="B6574" t="inlineStr">
        <is>
          <t>yuri_lashertank</t>
        </is>
      </c>
      <c r="C6574" t="inlineStr">
        <is>
          <t>Armament@Laser</t>
        </is>
      </c>
      <c r="D6574" t="inlineStr">
        <is>
          <t>RA2LasherLaser</t>
        </is>
      </c>
      <c r="E6574" t="inlineStr"/>
    </row>
    <row r="6575">
      <c r="A6575" t="inlineStr">
        <is>
          <t>cameo</t>
        </is>
      </c>
      <c r="B6575" t="inlineStr">
        <is>
          <t>yuri_lashertank</t>
        </is>
      </c>
      <c r="C6575" t="inlineStr">
        <is>
          <t>Armament@LaserELITE</t>
        </is>
      </c>
      <c r="D6575" t="inlineStr">
        <is>
          <t>RA2LasherLaser_elite</t>
        </is>
      </c>
      <c r="E6575" t="inlineStr"/>
    </row>
    <row r="6576">
      <c r="A6576" t="inlineStr">
        <is>
          <t>cameo</t>
        </is>
      </c>
      <c r="B6576" t="inlineStr">
        <is>
          <t>yuri_magnetron</t>
        </is>
      </c>
      <c r="C6576" t="inlineStr">
        <is>
          <t>Armament@Normal</t>
        </is>
      </c>
      <c r="D6576" t="inlineStr">
        <is>
          <t>RA2Magnet</t>
        </is>
      </c>
      <c r="E6576" t="inlineStr"/>
    </row>
    <row r="6577">
      <c r="A6577" t="inlineStr">
        <is>
          <t>cameo</t>
        </is>
      </c>
      <c r="B6577" t="inlineStr">
        <is>
          <t>yuri_magnetron</t>
        </is>
      </c>
      <c r="C6577" t="inlineStr">
        <is>
          <t>Armament@Upgraded</t>
        </is>
      </c>
      <c r="D6577" t="inlineStr">
        <is>
          <t>RA2MagnetAA</t>
        </is>
      </c>
      <c r="E6577" t="inlineStr"/>
    </row>
    <row r="6578">
      <c r="A6578" t="inlineStr">
        <is>
          <t>cameo</t>
        </is>
      </c>
      <c r="B6578" t="inlineStr">
        <is>
          <t>yuri_magnetron</t>
        </is>
      </c>
      <c r="C6578" t="inlineStr">
        <is>
          <t>Armament@elite</t>
        </is>
      </c>
      <c r="D6578" t="inlineStr">
        <is>
          <t>RA2Magnet_elite</t>
        </is>
      </c>
      <c r="E6578" t="inlineStr"/>
    </row>
    <row r="6579">
      <c r="A6579" t="inlineStr">
        <is>
          <t>cameo</t>
        </is>
      </c>
      <c r="B6579" t="inlineStr">
        <is>
          <t>yuri_magnetron</t>
        </is>
      </c>
      <c r="C6579" t="inlineStr">
        <is>
          <t>Armament@elite_aa</t>
        </is>
      </c>
      <c r="D6579" t="inlineStr">
        <is>
          <t>RA2MagnetAA_elite</t>
        </is>
      </c>
      <c r="E6579" t="inlineStr"/>
    </row>
    <row r="6580">
      <c r="A6580" t="inlineStr">
        <is>
          <t>cameo</t>
        </is>
      </c>
      <c r="B6580" t="inlineStr">
        <is>
          <t>yuri_mastermind</t>
        </is>
      </c>
      <c r="C6580" t="inlineStr">
        <is>
          <t>Armament@PRIMARY</t>
        </is>
      </c>
      <c r="D6580" t="inlineStr">
        <is>
          <t>RA2SMindControl</t>
        </is>
      </c>
      <c r="E6580" t="inlineStr"/>
    </row>
    <row r="6581">
      <c r="A6581" t="inlineStr">
        <is>
          <t>cameo</t>
        </is>
      </c>
      <c r="B6581" t="inlineStr">
        <is>
          <t>yuri_psychictower</t>
        </is>
      </c>
      <c r="C6581" t="inlineStr">
        <is>
          <t>Armament@CONTROL</t>
        </is>
      </c>
      <c r="D6581" t="inlineStr">
        <is>
          <t>RA2TMindControl</t>
        </is>
      </c>
      <c r="E6581" t="inlineStr"/>
    </row>
    <row r="6582">
      <c r="A6582" t="inlineStr">
        <is>
          <t>cameo</t>
        </is>
      </c>
      <c r="B6582" t="inlineStr">
        <is>
          <t>yuri_slaveminer</t>
        </is>
      </c>
      <c r="C6582" t="inlineStr">
        <is>
          <t>Armament@primary</t>
        </is>
      </c>
      <c r="D6582" t="inlineStr">
        <is>
          <t>RA220mmrapid</t>
        </is>
      </c>
      <c r="E6582" t="inlineStr"/>
    </row>
    <row r="6583">
      <c r="A6583" t="inlineStr">
        <is>
          <t>cameo</t>
        </is>
      </c>
      <c r="B6583" t="inlineStr">
        <is>
          <t>yuri_slaveminer_deployed</t>
        </is>
      </c>
      <c r="C6583" t="inlineStr">
        <is>
          <t>Armament</t>
        </is>
      </c>
      <c r="D6583" t="inlineStr">
        <is>
          <t>RA220mmrapid</t>
        </is>
      </c>
      <c r="E6583" t="inlineStr"/>
    </row>
    <row r="6584">
      <c r="A6584" t="inlineStr">
        <is>
          <t>cameo</t>
        </is>
      </c>
      <c r="B6584" t="inlineStr">
        <is>
          <t>yuri_virus</t>
        </is>
      </c>
      <c r="C6584" t="inlineStr">
        <is>
          <t>Armament@PRIMARY</t>
        </is>
      </c>
      <c r="D6584" t="inlineStr">
        <is>
          <t>RA2Virusgun</t>
        </is>
      </c>
      <c r="E6584" t="inlineStr"/>
    </row>
    <row r="6585">
      <c r="A6585" t="inlineStr">
        <is>
          <t>cameo</t>
        </is>
      </c>
      <c r="B6585" t="inlineStr">
        <is>
          <t>yuri_virus</t>
        </is>
      </c>
      <c r="C6585" t="inlineStr">
        <is>
          <t>Armament@PRIMARY2</t>
        </is>
      </c>
      <c r="D6585" t="inlineStr">
        <is>
          <t>RA2Virusgun2</t>
        </is>
      </c>
      <c r="E6585" t="inlineStr"/>
    </row>
    <row r="6586">
      <c r="A6586" t="inlineStr">
        <is>
          <t>cameo</t>
        </is>
      </c>
      <c r="B6586" t="inlineStr">
        <is>
          <t>yuri_virus</t>
        </is>
      </c>
      <c r="C6586" t="inlineStr">
        <is>
          <t>Armament@PRIMARY3</t>
        </is>
      </c>
      <c r="D6586" t="inlineStr">
        <is>
          <t>RA2Virusgun3</t>
        </is>
      </c>
      <c r="E6586" t="inlineStr"/>
    </row>
    <row r="6587">
      <c r="A6587" t="inlineStr">
        <is>
          <t>cameo</t>
        </is>
      </c>
      <c r="B6587" t="inlineStr">
        <is>
          <t>yuri_virus</t>
        </is>
      </c>
      <c r="C6587" t="inlineStr">
        <is>
          <t>Armament@ELITE</t>
        </is>
      </c>
      <c r="D6587" t="inlineStr">
        <is>
          <t>RA2Virusgun_elite</t>
        </is>
      </c>
      <c r="E6587" t="inlineStr"/>
    </row>
    <row r="6588">
      <c r="A6588" t="inlineStr">
        <is>
          <t>cameo</t>
        </is>
      </c>
      <c r="B6588" t="inlineStr">
        <is>
          <t>yuri_yurix</t>
        </is>
      </c>
      <c r="C6588" t="inlineStr">
        <is>
          <t>Armament@PRIMARY</t>
        </is>
      </c>
      <c r="D6588" t="inlineStr">
        <is>
          <t>RA2XMindControl</t>
        </is>
      </c>
      <c r="E6588" t="inlineStr"/>
    </row>
    <row r="6589">
      <c r="A6589" t="inlineStr">
        <is>
          <t>cameo</t>
        </is>
      </c>
      <c r="B6589" t="inlineStr">
        <is>
          <t>yuri_yurix</t>
        </is>
      </c>
      <c r="C6589" t="inlineStr">
        <is>
          <t>Armament@Splash</t>
        </is>
      </c>
      <c r="D6589" t="inlineStr">
        <is>
          <t>RA2XMindControlSplash</t>
        </is>
      </c>
      <c r="E6589" t="inlineStr"/>
    </row>
    <row r="6590">
      <c r="A6590" t="inlineStr">
        <is>
          <t>cameo</t>
        </is>
      </c>
      <c r="B6590" t="inlineStr">
        <is>
          <t>yuri_yurix</t>
        </is>
      </c>
      <c r="C6590" t="inlineStr">
        <is>
          <t>Armament@Splash2</t>
        </is>
      </c>
      <c r="D6590" t="inlineStr">
        <is>
          <t>RA2XMindControlSplash2</t>
        </is>
      </c>
      <c r="E6590" t="inlineStr"/>
    </row>
    <row r="6591">
      <c r="A6591" t="inlineStr">
        <is>
          <t>cameo</t>
        </is>
      </c>
      <c r="B6591" t="inlineStr">
        <is>
          <t>zerg_behemoth</t>
        </is>
      </c>
      <c r="C6591" t="inlineStr">
        <is>
          <t>Armament</t>
        </is>
      </c>
      <c r="D6591" t="inlineStr">
        <is>
          <t>BehemothShoot</t>
        </is>
      </c>
      <c r="E6591" t="inlineStr"/>
    </row>
    <row r="6592">
      <c r="A6592" t="inlineStr">
        <is>
          <t>cameo</t>
        </is>
      </c>
      <c r="B6592" t="inlineStr">
        <is>
          <t>zerg_broodweaver</t>
        </is>
      </c>
      <c r="C6592" t="inlineStr">
        <is>
          <t>Armament</t>
        </is>
      </c>
      <c r="D6592" t="inlineStr">
        <is>
          <t>BroodweaverLeech</t>
        </is>
      </c>
      <c r="E6592" t="inlineStr"/>
    </row>
    <row r="6593">
      <c r="A6593" t="inlineStr">
        <is>
          <t>cameo</t>
        </is>
      </c>
      <c r="B6593" t="inlineStr">
        <is>
          <t>zerg_corruptor</t>
        </is>
      </c>
      <c r="C6593" t="inlineStr">
        <is>
          <t>Armament</t>
        </is>
      </c>
      <c r="D6593" t="inlineStr">
        <is>
          <t>CorruptorSpore</t>
        </is>
      </c>
      <c r="E6593" t="inlineStr"/>
    </row>
    <row r="6594">
      <c r="A6594" t="inlineStr">
        <is>
          <t>cameo</t>
        </is>
      </c>
      <c r="B6594" t="inlineStr">
        <is>
          <t>zerg_creepcolony</t>
        </is>
      </c>
      <c r="C6594" t="inlineStr">
        <is>
          <t>Armament@sunken</t>
        </is>
      </c>
      <c r="D6594" t="inlineStr">
        <is>
          <t>Tentacle</t>
        </is>
      </c>
      <c r="E6594" t="inlineStr"/>
    </row>
    <row r="6595">
      <c r="A6595" t="inlineStr">
        <is>
          <t>cameo</t>
        </is>
      </c>
      <c r="B6595" t="inlineStr">
        <is>
          <t>zerg_creepcolony</t>
        </is>
      </c>
      <c r="C6595" t="inlineStr">
        <is>
          <t>Armament@spore</t>
        </is>
      </c>
      <c r="D6595" t="inlineStr">
        <is>
          <t>Spore_AA</t>
        </is>
      </c>
      <c r="E6595" t="inlineStr"/>
    </row>
    <row r="6596">
      <c r="A6596" t="inlineStr">
        <is>
          <t>cameo</t>
        </is>
      </c>
      <c r="B6596" t="inlineStr">
        <is>
          <t>zerg_creepcolony_defense</t>
        </is>
      </c>
      <c r="C6596" t="inlineStr">
        <is>
          <t>Armament@sunken</t>
        </is>
      </c>
      <c r="D6596" t="inlineStr">
        <is>
          <t>Tentacle</t>
        </is>
      </c>
      <c r="E6596" t="inlineStr"/>
    </row>
    <row r="6597">
      <c r="A6597" t="inlineStr">
        <is>
          <t>cameo</t>
        </is>
      </c>
      <c r="B6597" t="inlineStr">
        <is>
          <t>zerg_creepcolony_defense</t>
        </is>
      </c>
      <c r="C6597" t="inlineStr">
        <is>
          <t>Armament@spore</t>
        </is>
      </c>
      <c r="D6597" t="inlineStr">
        <is>
          <t>Spore_AA</t>
        </is>
      </c>
      <c r="E6597" t="inlineStr"/>
    </row>
    <row r="6598">
      <c r="A6598" t="inlineStr">
        <is>
          <t>cameo</t>
        </is>
      </c>
      <c r="B6598" t="inlineStr">
        <is>
          <t>zerg_defiler</t>
        </is>
      </c>
      <c r="C6598" t="inlineStr">
        <is>
          <t>Armament</t>
        </is>
      </c>
      <c r="D6598" t="inlineStr">
        <is>
          <t>DefilerPlague</t>
        </is>
      </c>
      <c r="E6598" t="inlineStr"/>
    </row>
    <row r="6599">
      <c r="A6599" t="inlineStr">
        <is>
          <t>cameo</t>
        </is>
      </c>
      <c r="B6599" t="inlineStr">
        <is>
          <t>zerg_devourer</t>
        </is>
      </c>
      <c r="C6599" t="inlineStr">
        <is>
          <t>Armament</t>
        </is>
      </c>
      <c r="D6599" t="inlineStr">
        <is>
          <t>SCDevourerAA</t>
        </is>
      </c>
      <c r="E6599" t="inlineStr"/>
    </row>
    <row r="6600">
      <c r="A6600" t="inlineStr">
        <is>
          <t>cameo</t>
        </is>
      </c>
      <c r="B6600" t="inlineStr">
        <is>
          <t>zerg_dreadshroud</t>
        </is>
      </c>
      <c r="C6600" t="inlineStr">
        <is>
          <t>Armament</t>
        </is>
      </c>
      <c r="D6600" t="inlineStr">
        <is>
          <t>DreadshroudSpore</t>
        </is>
      </c>
      <c r="E6600" t="inlineStr"/>
    </row>
    <row r="6601">
      <c r="A6601" t="inlineStr">
        <is>
          <t>cameo</t>
        </is>
      </c>
      <c r="B6601" t="inlineStr">
        <is>
          <t>zerg_drone</t>
        </is>
      </c>
      <c r="C6601" t="inlineStr">
        <is>
          <t>Armament</t>
        </is>
      </c>
      <c r="D6601" t="inlineStr">
        <is>
          <t>DroneAttack</t>
        </is>
      </c>
      <c r="E6601" t="inlineStr"/>
    </row>
    <row r="6602">
      <c r="A6602" t="inlineStr">
        <is>
          <t>cameo</t>
        </is>
      </c>
      <c r="B6602" t="inlineStr">
        <is>
          <t>zerg_gorekraken</t>
        </is>
      </c>
      <c r="C6602" t="inlineStr">
        <is>
          <t>Armament</t>
        </is>
      </c>
      <c r="D6602" t="inlineStr">
        <is>
          <t>GorekrakenClaw</t>
        </is>
      </c>
      <c r="E6602" t="inlineStr"/>
    </row>
    <row r="6603">
      <c r="A6603" t="inlineStr">
        <is>
          <t>cameo</t>
        </is>
      </c>
      <c r="B6603" t="inlineStr">
        <is>
          <t>zerg_goremaw</t>
        </is>
      </c>
      <c r="C6603" t="inlineStr">
        <is>
          <t>Armament</t>
        </is>
      </c>
      <c r="D6603" t="inlineStr">
        <is>
          <t>GoremawClaw</t>
        </is>
      </c>
      <c r="E6603" t="inlineStr"/>
    </row>
    <row r="6604">
      <c r="A6604" t="inlineStr">
        <is>
          <t>cameo</t>
        </is>
      </c>
      <c r="B6604" t="inlineStr">
        <is>
          <t>zerg_guardian</t>
        </is>
      </c>
      <c r="C6604" t="inlineStr">
        <is>
          <t>Armament</t>
        </is>
      </c>
      <c r="D6604" t="inlineStr">
        <is>
          <t>GuardianShoot</t>
        </is>
      </c>
      <c r="E6604" t="inlineStr"/>
    </row>
    <row r="6605">
      <c r="A6605" t="inlineStr">
        <is>
          <t>cameo</t>
        </is>
      </c>
      <c r="B6605" t="inlineStr">
        <is>
          <t>zerg_hermit</t>
        </is>
      </c>
      <c r="C6605" t="inlineStr">
        <is>
          <t>Armament</t>
        </is>
      </c>
      <c r="D6605" t="inlineStr">
        <is>
          <t>HermitShoot</t>
        </is>
      </c>
      <c r="E6605" t="inlineStr"/>
    </row>
    <row r="6606">
      <c r="A6606" t="inlineStr">
        <is>
          <t>cameo</t>
        </is>
      </c>
      <c r="B6606" t="inlineStr">
        <is>
          <t>zerg_hydralisk</t>
        </is>
      </c>
      <c r="C6606" t="inlineStr">
        <is>
          <t>Armament@PRIMARY</t>
        </is>
      </c>
      <c r="D6606" t="inlineStr">
        <is>
          <t>HydraSpit</t>
        </is>
      </c>
      <c r="E6606" t="inlineStr"/>
    </row>
    <row r="6607">
      <c r="A6607" t="inlineStr">
        <is>
          <t>cameo</t>
        </is>
      </c>
      <c r="B6607" t="inlineStr">
        <is>
          <t>zerg_infestedterranbomber</t>
        </is>
      </c>
      <c r="C6607" t="inlineStr">
        <is>
          <t>Armament@PRIMARY</t>
        </is>
      </c>
      <c r="D6607" t="inlineStr">
        <is>
          <t>DemoTruckTargeting</t>
        </is>
      </c>
      <c r="E6607" t="inlineStr"/>
    </row>
    <row r="6608">
      <c r="A6608" t="inlineStr">
        <is>
          <t>cameo</t>
        </is>
      </c>
      <c r="B6608" t="inlineStr">
        <is>
          <t>zerg_kerrigan</t>
        </is>
      </c>
      <c r="C6608" t="inlineStr">
        <is>
          <t>Armament</t>
        </is>
      </c>
      <c r="D6608" t="inlineStr">
        <is>
          <t>zerg_kerrigan</t>
        </is>
      </c>
      <c r="E6608" t="inlineStr"/>
    </row>
    <row r="6609">
      <c r="A6609" t="inlineStr">
        <is>
          <t>cameo</t>
        </is>
      </c>
      <c r="B6609" t="inlineStr">
        <is>
          <t>zerg_lurker</t>
        </is>
      </c>
      <c r="C6609" t="inlineStr">
        <is>
          <t>Armament@Dummy</t>
        </is>
      </c>
      <c r="D6609" t="inlineStr">
        <is>
          <t>LurkerTargeting</t>
        </is>
      </c>
      <c r="E6609" t="inlineStr"/>
    </row>
    <row r="6610">
      <c r="A6610" t="inlineStr">
        <is>
          <t>cameo</t>
        </is>
      </c>
      <c r="B6610" t="inlineStr">
        <is>
          <t>zerg_lurker</t>
        </is>
      </c>
      <c r="C6610" t="inlineStr">
        <is>
          <t>Armament@Deployed</t>
        </is>
      </c>
      <c r="D6610" t="inlineStr">
        <is>
          <t>LurkerSpines</t>
        </is>
      </c>
      <c r="E6610" t="inlineStr"/>
    </row>
    <row r="6611">
      <c r="A6611" t="inlineStr">
        <is>
          <t>cameo</t>
        </is>
      </c>
      <c r="B6611" t="inlineStr">
        <is>
          <t>zerg_mutalisk</t>
        </is>
      </c>
      <c r="C6611" t="inlineStr">
        <is>
          <t>Armament</t>
        </is>
      </c>
      <c r="D6611" t="inlineStr">
        <is>
          <t>MutaliskSpore</t>
        </is>
      </c>
      <c r="E6611" t="inlineStr"/>
    </row>
    <row r="6612">
      <c r="A6612" t="inlineStr">
        <is>
          <t>cameo</t>
        </is>
      </c>
      <c r="B6612" t="inlineStr">
        <is>
          <t>zerg_queen</t>
        </is>
      </c>
      <c r="C6612" t="inlineStr">
        <is>
          <t>Armament@Spines</t>
        </is>
      </c>
      <c r="D6612" t="inlineStr">
        <is>
          <t>QueenSpine</t>
        </is>
      </c>
      <c r="E6612" t="inlineStr"/>
    </row>
    <row r="6613">
      <c r="A6613" t="inlineStr">
        <is>
          <t>cameo</t>
        </is>
      </c>
      <c r="B6613" t="inlineStr">
        <is>
          <t>zerg_scourge</t>
        </is>
      </c>
      <c r="C6613" t="inlineStr">
        <is>
          <t>Armament@PRIMARY</t>
        </is>
      </c>
      <c r="D6613" t="inlineStr">
        <is>
          <t>ScourgeExplosion</t>
        </is>
      </c>
      <c r="E6613" t="inlineStr"/>
    </row>
    <row r="6614">
      <c r="A6614" t="inlineStr">
        <is>
          <t>cameo</t>
        </is>
      </c>
      <c r="B6614" t="inlineStr">
        <is>
          <t>zerg_shriek</t>
        </is>
      </c>
      <c r="C6614" t="inlineStr">
        <is>
          <t>Armament</t>
        </is>
      </c>
      <c r="D6614" t="inlineStr">
        <is>
          <t>ShriekStinger</t>
        </is>
      </c>
      <c r="E6614" t="inlineStr"/>
    </row>
    <row r="6615">
      <c r="A6615" t="inlineStr">
        <is>
          <t>cameo</t>
        </is>
      </c>
      <c r="B6615" t="inlineStr">
        <is>
          <t>zerg_spithid</t>
        </is>
      </c>
      <c r="C6615" t="inlineStr">
        <is>
          <t>Armament@PRIMARY</t>
        </is>
      </c>
      <c r="D6615" t="inlineStr">
        <is>
          <t>SpithidSpit</t>
        </is>
      </c>
      <c r="E6615" t="inlineStr"/>
    </row>
    <row r="6616">
      <c r="A6616" t="inlineStr">
        <is>
          <t>cameo</t>
        </is>
      </c>
      <c r="B6616" t="inlineStr">
        <is>
          <t>zerg_sporecolony</t>
        </is>
      </c>
      <c r="C6616" t="inlineStr">
        <is>
          <t>Armament@sunken</t>
        </is>
      </c>
      <c r="D6616" t="inlineStr">
        <is>
          <t>Tentacle</t>
        </is>
      </c>
      <c r="E6616" t="inlineStr"/>
    </row>
    <row r="6617">
      <c r="A6617" t="inlineStr">
        <is>
          <t>cameo</t>
        </is>
      </c>
      <c r="B6617" t="inlineStr">
        <is>
          <t>zerg_sporecolony</t>
        </is>
      </c>
      <c r="C6617" t="inlineStr">
        <is>
          <t>Armament@spore</t>
        </is>
      </c>
      <c r="D6617" t="inlineStr">
        <is>
          <t>Spore_AA</t>
        </is>
      </c>
      <c r="E6617" t="inlineStr"/>
    </row>
    <row r="6618">
      <c r="A6618" t="inlineStr">
        <is>
          <t>cameo</t>
        </is>
      </c>
      <c r="B6618" t="inlineStr">
        <is>
          <t>zerg_sporemaw</t>
        </is>
      </c>
      <c r="C6618" t="inlineStr">
        <is>
          <t>Armament@PRIMARY</t>
        </is>
      </c>
      <c r="D6618" t="inlineStr">
        <is>
          <t>SporemawShoot</t>
        </is>
      </c>
      <c r="E6618" t="inlineStr"/>
    </row>
    <row r="6619">
      <c r="A6619" t="inlineStr">
        <is>
          <t>cameo</t>
        </is>
      </c>
      <c r="B6619" t="inlineStr">
        <is>
          <t>zerg_sunkencolony_defense</t>
        </is>
      </c>
      <c r="C6619" t="inlineStr">
        <is>
          <t>Armament@sunken</t>
        </is>
      </c>
      <c r="D6619" t="inlineStr">
        <is>
          <t>Tentacle</t>
        </is>
      </c>
      <c r="E6619" t="inlineStr"/>
    </row>
    <row r="6620">
      <c r="A6620" t="inlineStr">
        <is>
          <t>cameo</t>
        </is>
      </c>
      <c r="B6620" t="inlineStr">
        <is>
          <t>zerg_sunkencolony_defense</t>
        </is>
      </c>
      <c r="C6620" t="inlineStr">
        <is>
          <t>Armament@spore</t>
        </is>
      </c>
      <c r="D6620" t="inlineStr">
        <is>
          <t>Spore_AA</t>
        </is>
      </c>
      <c r="E6620" t="inlineStr"/>
    </row>
    <row r="6621">
      <c r="A6621" t="inlineStr">
        <is>
          <t>cameo</t>
        </is>
      </c>
      <c r="B6621" t="inlineStr">
        <is>
          <t>zerg_swarmling</t>
        </is>
      </c>
      <c r="C6621" t="inlineStr">
        <is>
          <t>Armament</t>
        </is>
      </c>
      <c r="D6621" t="inlineStr">
        <is>
          <t>SwarmlingShoot</t>
        </is>
      </c>
      <c r="E6621" t="inlineStr"/>
    </row>
    <row r="6622">
      <c r="A6622" t="inlineStr">
        <is>
          <t>cameo</t>
        </is>
      </c>
      <c r="B6622" t="inlineStr">
        <is>
          <t>zerg_talon</t>
        </is>
      </c>
      <c r="C6622" t="inlineStr">
        <is>
          <t>Armament</t>
        </is>
      </c>
      <c r="D6622" t="inlineStr">
        <is>
          <t>TalonClaw</t>
        </is>
      </c>
      <c r="E6622" t="inlineStr"/>
    </row>
    <row r="6623">
      <c r="A6623" t="inlineStr">
        <is>
          <t>cameo</t>
        </is>
      </c>
      <c r="B6623" t="inlineStr">
        <is>
          <t>zerg_ultralisk</t>
        </is>
      </c>
      <c r="C6623" t="inlineStr">
        <is>
          <t>Armament</t>
        </is>
      </c>
      <c r="D6623" t="inlineStr">
        <is>
          <t>UltraliskHusk</t>
        </is>
      </c>
      <c r="E6623" t="inlineStr"/>
    </row>
    <row r="6624">
      <c r="A6624" t="inlineStr">
        <is>
          <t>cameo</t>
        </is>
      </c>
      <c r="B6624" t="inlineStr">
        <is>
          <t>zerg_zergling</t>
        </is>
      </c>
      <c r="C6624" t="inlineStr">
        <is>
          <t>Armament</t>
        </is>
      </c>
      <c r="D6624" t="inlineStr">
        <is>
          <t>ZerglingClaw</t>
        </is>
      </c>
      <c r="E6624" t="inlineStr"/>
    </row>
    <row r="6625">
      <c r="A6625" t="inlineStr">
        <is>
          <t>cameo_resolved</t>
        </is>
      </c>
      <c r="B6625" t="inlineStr">
        <is>
          <t>A10</t>
        </is>
      </c>
      <c r="C6625" t="inlineStr">
        <is>
          <t>Armament@GUNS</t>
        </is>
      </c>
      <c r="D6625" t="inlineStr">
        <is>
          <t>Vulcan</t>
        </is>
      </c>
      <c r="E6625" t="inlineStr"/>
    </row>
    <row r="6626">
      <c r="A6626" t="inlineStr">
        <is>
          <t>cameo_resolved</t>
        </is>
      </c>
      <c r="B6626" t="inlineStr">
        <is>
          <t>A10</t>
        </is>
      </c>
      <c r="C6626" t="inlineStr">
        <is>
          <t>Armament@BOMBS</t>
        </is>
      </c>
      <c r="D6626" t="inlineStr">
        <is>
          <t>Napalm</t>
        </is>
      </c>
      <c r="E6626" t="inlineStr"/>
    </row>
    <row r="6627">
      <c r="A6627" t="inlineStr">
        <is>
          <t>cameo_resolved</t>
        </is>
      </c>
      <c r="B6627" t="inlineStr">
        <is>
          <t>A10Carrier</t>
        </is>
      </c>
      <c r="C6627" t="inlineStr">
        <is>
          <t>Armament@GUNS</t>
        </is>
      </c>
      <c r="D6627" t="inlineStr">
        <is>
          <t>VulcanA10Carrier</t>
        </is>
      </c>
      <c r="E6627" t="inlineStr"/>
    </row>
    <row r="6628">
      <c r="A6628" t="inlineStr">
        <is>
          <t>cameo_resolved</t>
        </is>
      </c>
      <c r="B6628" t="inlineStr">
        <is>
          <t>A10Carrier</t>
        </is>
      </c>
      <c r="C6628" t="inlineStr">
        <is>
          <t>Armament@BOMBS</t>
        </is>
      </c>
      <c r="D6628" t="inlineStr">
        <is>
          <t>NapalmA10Carrier</t>
        </is>
      </c>
      <c r="E6628" t="inlineStr"/>
    </row>
    <row r="6629">
      <c r="A6629" t="inlineStr">
        <is>
          <t>cameo_resolved</t>
        </is>
      </c>
      <c r="B6629" t="inlineStr">
        <is>
          <t>A10Carrier</t>
        </is>
      </c>
      <c r="C6629" t="inlineStr">
        <is>
          <t>Armament@AA</t>
        </is>
      </c>
      <c r="D6629" t="inlineStr">
        <is>
          <t>A10CarrierMissiles_AA</t>
        </is>
      </c>
      <c r="E6629" t="inlineStr"/>
    </row>
    <row r="6630">
      <c r="A6630" t="inlineStr">
        <is>
          <t>cameo_resolved</t>
        </is>
      </c>
      <c r="B6630" t="inlineStr">
        <is>
          <t>CNCCA</t>
        </is>
      </c>
      <c r="C6630" t="inlineStr">
        <is>
          <t>Armament@PRIMARY</t>
        </is>
      </c>
      <c r="D6630" t="inlineStr">
        <is>
          <t>GDIBattleshipRailgun</t>
        </is>
      </c>
      <c r="E6630" t="inlineStr"/>
    </row>
    <row r="6631">
      <c r="A6631" t="inlineStr">
        <is>
          <t>cameo_resolved</t>
        </is>
      </c>
      <c r="B6631" t="inlineStr">
        <is>
          <t>CNCPT</t>
        </is>
      </c>
      <c r="C6631" t="inlineStr">
        <is>
          <t>Armament@Ground</t>
        </is>
      </c>
      <c r="D6631" t="inlineStr">
        <is>
          <t>GunboatMissile</t>
        </is>
      </c>
      <c r="E6631" t="inlineStr"/>
    </row>
    <row r="6632">
      <c r="A6632" t="inlineStr">
        <is>
          <t>cameo_resolved</t>
        </is>
      </c>
      <c r="B6632" t="inlineStr">
        <is>
          <t>CNCPT</t>
        </is>
      </c>
      <c r="C6632" t="inlineStr">
        <is>
          <t>Armament@AdvancedMissileTargeting</t>
        </is>
      </c>
      <c r="D6632" t="inlineStr">
        <is>
          <t>GunboatMissileAMT</t>
        </is>
      </c>
      <c r="E6632" t="inlineStr"/>
    </row>
    <row r="6633">
      <c r="A6633" t="inlineStr">
        <is>
          <t>cameo_resolved</t>
        </is>
      </c>
      <c r="B6633" t="inlineStr">
        <is>
          <t>CNCPT</t>
        </is>
      </c>
      <c r="C6633" t="inlineStr">
        <is>
          <t>Armament@DC1</t>
        </is>
      </c>
      <c r="D6633" t="inlineStr">
        <is>
          <t>DepthCharge</t>
        </is>
      </c>
      <c r="E6633" t="inlineStr"/>
    </row>
    <row r="6634">
      <c r="A6634" t="inlineStr">
        <is>
          <t>cameo_resolved</t>
        </is>
      </c>
      <c r="B6634" t="inlineStr">
        <is>
          <t>CNCSS</t>
        </is>
      </c>
      <c r="C6634" t="inlineStr">
        <is>
          <t>Armament@PRIMARY</t>
        </is>
      </c>
      <c r="D6634" t="inlineStr">
        <is>
          <t>NodTorpTube</t>
        </is>
      </c>
      <c r="E6634" t="inlineStr"/>
    </row>
    <row r="6635">
      <c r="A6635" t="inlineStr">
        <is>
          <t>cameo_resolved</t>
        </is>
      </c>
      <c r="B6635" t="inlineStr">
        <is>
          <t>CNCSS</t>
        </is>
      </c>
      <c r="C6635" t="inlineStr">
        <is>
          <t>Armament@Upgrade</t>
        </is>
      </c>
      <c r="D6635" t="inlineStr">
        <is>
          <t>NodTorpTubeBlackMarket</t>
        </is>
      </c>
      <c r="E6635" t="inlineStr"/>
    </row>
    <row r="6636">
      <c r="A6636" t="inlineStr">
        <is>
          <t>cameo_resolved</t>
        </is>
      </c>
      <c r="B6636" t="inlineStr">
        <is>
          <t>E1</t>
        </is>
      </c>
      <c r="C6636" t="inlineStr">
        <is>
          <t>Armament@PRIMARY</t>
        </is>
      </c>
      <c r="D6636" t="inlineStr">
        <is>
          <t>td_gdi_minigunner_minigun</t>
        </is>
      </c>
      <c r="E6636" t="inlineStr"/>
    </row>
    <row r="6637">
      <c r="A6637" t="inlineStr">
        <is>
          <t>cameo_resolved</t>
        </is>
      </c>
      <c r="B6637" t="inlineStr">
        <is>
          <t>E1</t>
        </is>
      </c>
      <c r="C6637" t="inlineStr">
        <is>
          <t>Armament@Upgrade</t>
        </is>
      </c>
      <c r="D6637" t="inlineStr">
        <is>
          <t>td_gdi_minigunner_minigun_ap</t>
        </is>
      </c>
      <c r="E6637" t="inlineStr"/>
    </row>
    <row r="6638">
      <c r="A6638" t="inlineStr">
        <is>
          <t>cameo_resolved</t>
        </is>
      </c>
      <c r="B6638" t="inlineStr">
        <is>
          <t>E3</t>
        </is>
      </c>
      <c r="C6638" t="inlineStr">
        <is>
          <t>Armament@PRIMARY</t>
        </is>
      </c>
      <c r="D6638" t="inlineStr">
        <is>
          <t>Rockets</t>
        </is>
      </c>
      <c r="E6638" t="inlineStr"/>
    </row>
    <row r="6639">
      <c r="A6639" t="inlineStr">
        <is>
          <t>cameo_resolved</t>
        </is>
      </c>
      <c r="B6639" t="inlineStr">
        <is>
          <t>E3</t>
        </is>
      </c>
      <c r="C6639" t="inlineStr">
        <is>
          <t>Armament@AdvancedMissileTargeting</t>
        </is>
      </c>
      <c r="D6639" t="inlineStr">
        <is>
          <t>RocketsAMT</t>
        </is>
      </c>
      <c r="E6639" t="inlineStr"/>
    </row>
    <row r="6640">
      <c r="A6640" t="inlineStr">
        <is>
          <t>cameo_resolved</t>
        </is>
      </c>
      <c r="B6640" t="inlineStr">
        <is>
          <t>E6</t>
        </is>
      </c>
      <c r="C6640" t="inlineStr">
        <is>
          <t>Armament@defuse</t>
        </is>
      </c>
      <c r="D6640" t="inlineStr">
        <is>
          <t>DefuseKit</t>
        </is>
      </c>
      <c r="E6640" t="inlineStr"/>
    </row>
    <row r="6641">
      <c r="A6641" t="inlineStr">
        <is>
          <t>cameo_resolved</t>
        </is>
      </c>
      <c r="B6641" t="inlineStr">
        <is>
          <t>E6</t>
        </is>
      </c>
      <c r="C6641" t="inlineStr">
        <is>
          <t>Armament@leechdisinfect</t>
        </is>
      </c>
      <c r="D6641" t="inlineStr">
        <is>
          <t>LeechDisinfect</t>
        </is>
      </c>
      <c r="E6641" t="inlineStr"/>
    </row>
    <row r="6642">
      <c r="A6642" t="inlineStr">
        <is>
          <t>cameo_resolved</t>
        </is>
      </c>
      <c r="B6642" t="inlineStr">
        <is>
          <t>EDEN_GP_EMP</t>
        </is>
      </c>
      <c r="C6642" t="inlineStr">
        <is>
          <t>Armament</t>
        </is>
      </c>
      <c r="D6642" t="inlineStr">
        <is>
          <t>eden_GP_EMP</t>
        </is>
      </c>
      <c r="E6642" t="inlineStr"/>
    </row>
    <row r="6643">
      <c r="A6643" t="inlineStr">
        <is>
          <t>cameo_resolved</t>
        </is>
      </c>
      <c r="B6643" t="inlineStr">
        <is>
          <t>EDEN_GP_LASER</t>
        </is>
      </c>
      <c r="C6643" t="inlineStr">
        <is>
          <t>Armament</t>
        </is>
      </c>
      <c r="D6643" t="inlineStr">
        <is>
          <t>edenMobileDefenceLaser</t>
        </is>
      </c>
      <c r="E6643" t="inlineStr"/>
    </row>
    <row r="6644">
      <c r="A6644" t="inlineStr">
        <is>
          <t>cameo_resolved</t>
        </is>
      </c>
      <c r="B6644" t="inlineStr">
        <is>
          <t>EDEN_GP_RAILGUN</t>
        </is>
      </c>
      <c r="C6644" t="inlineStr">
        <is>
          <t>Armament</t>
        </is>
      </c>
      <c r="D6644" t="inlineStr">
        <is>
          <t>edenDefenceRailgun</t>
        </is>
      </c>
      <c r="E6644" t="inlineStr"/>
    </row>
    <row r="6645">
      <c r="A6645" t="inlineStr">
        <is>
          <t>cameo_resolved</t>
        </is>
      </c>
      <c r="B6645" t="inlineStr">
        <is>
          <t>EDEN_LYNX_ACIDCLOUD</t>
        </is>
      </c>
      <c r="C6645" t="inlineStr">
        <is>
          <t>Armament</t>
        </is>
      </c>
      <c r="D6645" t="inlineStr">
        <is>
          <t>plymouthRPGMines</t>
        </is>
      </c>
      <c r="E6645" t="inlineStr"/>
    </row>
    <row r="6646">
      <c r="A6646" t="inlineStr">
        <is>
          <t>cameo_resolved</t>
        </is>
      </c>
      <c r="B6646" t="inlineStr">
        <is>
          <t>EDEN_LYNX_EMP</t>
        </is>
      </c>
      <c r="C6646" t="inlineStr">
        <is>
          <t>Armament@AG</t>
        </is>
      </c>
      <c r="D6646" t="inlineStr">
        <is>
          <t>eden_EMP</t>
        </is>
      </c>
      <c r="E6646" t="inlineStr"/>
    </row>
    <row r="6647">
      <c r="A6647" t="inlineStr">
        <is>
          <t>cameo_resolved</t>
        </is>
      </c>
      <c r="B6647" t="inlineStr">
        <is>
          <t>EDEN_LYNX_EMP</t>
        </is>
      </c>
      <c r="C6647" t="inlineStr">
        <is>
          <t>Armament@AA</t>
        </is>
      </c>
      <c r="D6647" t="inlineStr">
        <is>
          <t>eden_EMP_AA</t>
        </is>
      </c>
      <c r="E6647" t="inlineStr"/>
    </row>
    <row r="6648">
      <c r="A6648" t="inlineStr">
        <is>
          <t>cameo_resolved</t>
        </is>
      </c>
      <c r="B6648" t="inlineStr">
        <is>
          <t>EDEN_LYNX_LASER</t>
        </is>
      </c>
      <c r="C6648" t="inlineStr">
        <is>
          <t>Armament</t>
        </is>
      </c>
      <c r="D6648" t="inlineStr">
        <is>
          <t>edenMobileLaser</t>
        </is>
      </c>
      <c r="E6648" t="inlineStr"/>
    </row>
    <row r="6649">
      <c r="A6649" t="inlineStr">
        <is>
          <t>cameo_resolved</t>
        </is>
      </c>
      <c r="B6649" t="inlineStr">
        <is>
          <t>EDEN_LYNX_RAILGUN</t>
        </is>
      </c>
      <c r="C6649" t="inlineStr">
        <is>
          <t>Armament</t>
        </is>
      </c>
      <c r="D6649" t="inlineStr">
        <is>
          <t>edenRailgun</t>
        </is>
      </c>
      <c r="E6649" t="inlineStr"/>
    </row>
    <row r="6650">
      <c r="A6650" t="inlineStr">
        <is>
          <t>cameo_resolved</t>
        </is>
      </c>
      <c r="B6650" t="inlineStr">
        <is>
          <t>EDEN_LYNX_STARFLARE</t>
        </is>
      </c>
      <c r="C6650" t="inlineStr">
        <is>
          <t>Armament</t>
        </is>
      </c>
      <c r="D6650" t="inlineStr">
        <is>
          <t>DemoTruckTargeting</t>
        </is>
      </c>
      <c r="E6650" t="inlineStr"/>
    </row>
    <row r="6651">
      <c r="A6651" t="inlineStr">
        <is>
          <t>cameo_resolved</t>
        </is>
      </c>
      <c r="B6651" t="inlineStr">
        <is>
          <t>EDEN_LYNX_THORSHAMMER</t>
        </is>
      </c>
      <c r="C6651" t="inlineStr">
        <is>
          <t>Armament</t>
        </is>
      </c>
      <c r="D6651" t="inlineStr">
        <is>
          <t>edenMobileThorsHammer</t>
        </is>
      </c>
      <c r="E6651" t="inlineStr"/>
    </row>
    <row r="6652">
      <c r="A6652" t="inlineStr">
        <is>
          <t>cameo_resolved</t>
        </is>
      </c>
      <c r="B6652" t="inlineStr">
        <is>
          <t>EDEN_SCOUT</t>
        </is>
      </c>
      <c r="C6652" t="inlineStr">
        <is>
          <t>Armament</t>
        </is>
      </c>
      <c r="D6652" t="inlineStr">
        <is>
          <t>edenMachineGun</t>
        </is>
      </c>
      <c r="E6652" t="inlineStr"/>
    </row>
    <row r="6653">
      <c r="A6653" t="inlineStr">
        <is>
          <t>cameo_resolved</t>
        </is>
      </c>
      <c r="B6653" t="inlineStr">
        <is>
          <t>EDEN_TIGER_ACIDCLOUD</t>
        </is>
      </c>
      <c r="C6653" t="inlineStr">
        <is>
          <t>Armament</t>
        </is>
      </c>
      <c r="D6653" t="inlineStr">
        <is>
          <t>plymouthTigerRPGMines</t>
        </is>
      </c>
      <c r="E6653" t="inlineStr"/>
    </row>
    <row r="6654">
      <c r="A6654" t="inlineStr">
        <is>
          <t>cameo_resolved</t>
        </is>
      </c>
      <c r="B6654" t="inlineStr">
        <is>
          <t>EDEN_TIGER_EMP</t>
        </is>
      </c>
      <c r="C6654" t="inlineStr">
        <is>
          <t>Armament@AG</t>
        </is>
      </c>
      <c r="D6654" t="inlineStr">
        <is>
          <t>edenTiger_EMP</t>
        </is>
      </c>
      <c r="E6654" t="inlineStr"/>
    </row>
    <row r="6655">
      <c r="A6655" t="inlineStr">
        <is>
          <t>cameo_resolved</t>
        </is>
      </c>
      <c r="B6655" t="inlineStr">
        <is>
          <t>EDEN_TIGER_EMP</t>
        </is>
      </c>
      <c r="C6655" t="inlineStr">
        <is>
          <t>Armament@AA</t>
        </is>
      </c>
      <c r="D6655" t="inlineStr">
        <is>
          <t>edenTiger_EMP_AA</t>
        </is>
      </c>
      <c r="E6655" t="inlineStr"/>
    </row>
    <row r="6656">
      <c r="A6656" t="inlineStr">
        <is>
          <t>cameo_resolved</t>
        </is>
      </c>
      <c r="B6656" t="inlineStr">
        <is>
          <t>EDEN_TIGER_LASER</t>
        </is>
      </c>
      <c r="C6656" t="inlineStr">
        <is>
          <t>Armament</t>
        </is>
      </c>
      <c r="D6656" t="inlineStr">
        <is>
          <t>edenMobileLaserTiger</t>
        </is>
      </c>
      <c r="E6656" t="inlineStr"/>
    </row>
    <row r="6657">
      <c r="A6657" t="inlineStr">
        <is>
          <t>cameo_resolved</t>
        </is>
      </c>
      <c r="B6657" t="inlineStr">
        <is>
          <t>EDEN_TIGER_RAILGUN</t>
        </is>
      </c>
      <c r="C6657" t="inlineStr">
        <is>
          <t>Armament</t>
        </is>
      </c>
      <c r="D6657" t="inlineStr">
        <is>
          <t>edenTigerRailgun</t>
        </is>
      </c>
      <c r="E6657" t="inlineStr"/>
    </row>
    <row r="6658">
      <c r="A6658" t="inlineStr">
        <is>
          <t>cameo_resolved</t>
        </is>
      </c>
      <c r="B6658" t="inlineStr">
        <is>
          <t>EDEN_TIGER_STARFLARE</t>
        </is>
      </c>
      <c r="C6658" t="inlineStr">
        <is>
          <t>Armament</t>
        </is>
      </c>
      <c r="D6658" t="inlineStr">
        <is>
          <t>DemoTruckTargeting</t>
        </is>
      </c>
      <c r="E6658" t="inlineStr"/>
    </row>
    <row r="6659">
      <c r="A6659" t="inlineStr">
        <is>
          <t>cameo_resolved</t>
        </is>
      </c>
      <c r="B6659" t="inlineStr">
        <is>
          <t>EDEN_TIGER_THORSHAMMER</t>
        </is>
      </c>
      <c r="C6659" t="inlineStr">
        <is>
          <t>Armament</t>
        </is>
      </c>
      <c r="D6659" t="inlineStr">
        <is>
          <t>edenMobileThorsHammerTiger</t>
        </is>
      </c>
      <c r="E6659" t="inlineStr"/>
    </row>
    <row r="6660">
      <c r="A6660" t="inlineStr">
        <is>
          <t>cameo_resolved</t>
        </is>
      </c>
      <c r="B6660" t="inlineStr">
        <is>
          <t>PLYMOUTH_GP_MICROWAVE</t>
        </is>
      </c>
      <c r="C6660" t="inlineStr">
        <is>
          <t>Armament</t>
        </is>
      </c>
      <c r="D6660" t="inlineStr">
        <is>
          <t>plymouthMobileDefenceMicrowave</t>
        </is>
      </c>
      <c r="E6660" t="inlineStr"/>
    </row>
    <row r="6661">
      <c r="A6661" t="inlineStr">
        <is>
          <t>cameo_resolved</t>
        </is>
      </c>
      <c r="B6661" t="inlineStr">
        <is>
          <t>PLYMOUTH_GP_RPG</t>
        </is>
      </c>
      <c r="C6661" t="inlineStr">
        <is>
          <t>Armament</t>
        </is>
      </c>
      <c r="D6661" t="inlineStr">
        <is>
          <t>plymouthDefenceRPG</t>
        </is>
      </c>
      <c r="E6661" t="inlineStr"/>
    </row>
    <row r="6662">
      <c r="A6662" t="inlineStr">
        <is>
          <t>cameo_resolved</t>
        </is>
      </c>
      <c r="B6662" t="inlineStr">
        <is>
          <t>PLYMOUTH_GP_STICKYFOAM</t>
        </is>
      </c>
      <c r="C6662" t="inlineStr">
        <is>
          <t>Armament</t>
        </is>
      </c>
      <c r="D6662" t="inlineStr">
        <is>
          <t>plymouthStickyDefence</t>
        </is>
      </c>
      <c r="E6662" t="inlineStr"/>
    </row>
    <row r="6663">
      <c r="A6663" t="inlineStr">
        <is>
          <t>cameo_resolved</t>
        </is>
      </c>
      <c r="B6663" t="inlineStr">
        <is>
          <t>PLYMOUTH_LYNX_EMP</t>
        </is>
      </c>
      <c r="C6663" t="inlineStr">
        <is>
          <t>Armament</t>
        </is>
      </c>
      <c r="D6663" t="inlineStr">
        <is>
          <t>plymouth_EMP</t>
        </is>
      </c>
      <c r="E6663" t="inlineStr"/>
    </row>
    <row r="6664">
      <c r="A6664" t="inlineStr">
        <is>
          <t>cameo_resolved</t>
        </is>
      </c>
      <c r="B6664" t="inlineStr">
        <is>
          <t>PLYMOUTH_LYNX_ESG</t>
        </is>
      </c>
      <c r="C6664" t="inlineStr">
        <is>
          <t>Armament</t>
        </is>
      </c>
      <c r="D6664" t="inlineStr">
        <is>
          <t>plymouthRPGMines</t>
        </is>
      </c>
      <c r="E6664" t="inlineStr"/>
    </row>
    <row r="6665">
      <c r="A6665" t="inlineStr">
        <is>
          <t>cameo_resolved</t>
        </is>
      </c>
      <c r="B6665" t="inlineStr">
        <is>
          <t>PLYMOUTH_LYNX_MICROWAVE</t>
        </is>
      </c>
      <c r="C6665" t="inlineStr">
        <is>
          <t>Armament</t>
        </is>
      </c>
      <c r="D6665" t="inlineStr">
        <is>
          <t>plymouthMobileMicrowave</t>
        </is>
      </c>
      <c r="E6665" t="inlineStr"/>
    </row>
    <row r="6666">
      <c r="A6666" t="inlineStr">
        <is>
          <t>cameo_resolved</t>
        </is>
      </c>
      <c r="B6666" t="inlineStr">
        <is>
          <t>PLYMOUTH_LYNX_RPG</t>
        </is>
      </c>
      <c r="C6666" t="inlineStr">
        <is>
          <t>Armament</t>
        </is>
      </c>
      <c r="D6666" t="inlineStr">
        <is>
          <t>plymouthRPG</t>
        </is>
      </c>
      <c r="E6666" t="inlineStr"/>
    </row>
    <row r="6667">
      <c r="A6667" t="inlineStr">
        <is>
          <t>cameo_resolved</t>
        </is>
      </c>
      <c r="B6667" t="inlineStr">
        <is>
          <t>PLYMOUTH_LYNX_STARFLARE</t>
        </is>
      </c>
      <c r="C6667" t="inlineStr">
        <is>
          <t>Armament</t>
        </is>
      </c>
      <c r="D6667" t="inlineStr">
        <is>
          <t>DemoTruckTargeting</t>
        </is>
      </c>
      <c r="E6667" t="inlineStr"/>
    </row>
    <row r="6668">
      <c r="A6668" t="inlineStr">
        <is>
          <t>cameo_resolved</t>
        </is>
      </c>
      <c r="B6668" t="inlineStr">
        <is>
          <t>PLYMOUTH_LYNX_STICKYFOAM</t>
        </is>
      </c>
      <c r="C6668" t="inlineStr">
        <is>
          <t>Armament</t>
        </is>
      </c>
      <c r="D6668" t="inlineStr">
        <is>
          <t>plymouthSticky</t>
        </is>
      </c>
      <c r="E6668" t="inlineStr"/>
    </row>
    <row r="6669">
      <c r="A6669" t="inlineStr">
        <is>
          <t>cameo_resolved</t>
        </is>
      </c>
      <c r="B6669" t="inlineStr">
        <is>
          <t>PLYMOUTH_LYNX_SUPERNOVA</t>
        </is>
      </c>
      <c r="C6669" t="inlineStr">
        <is>
          <t>Armament</t>
        </is>
      </c>
      <c r="D6669" t="inlineStr">
        <is>
          <t>DemoTruckTargeting</t>
        </is>
      </c>
      <c r="E6669" t="inlineStr"/>
    </row>
    <row r="6670">
      <c r="A6670" t="inlineStr">
        <is>
          <t>cameo_resolved</t>
        </is>
      </c>
      <c r="B6670" t="inlineStr">
        <is>
          <t>PLYMOUTH_SCORPION</t>
        </is>
      </c>
      <c r="C6670" t="inlineStr">
        <is>
          <t>Armament</t>
        </is>
      </c>
      <c r="D6670" t="inlineStr">
        <is>
          <t>plymouthScorpion</t>
        </is>
      </c>
      <c r="E6670" t="inlineStr"/>
    </row>
    <row r="6671">
      <c r="A6671" t="inlineStr">
        <is>
          <t>cameo_resolved</t>
        </is>
      </c>
      <c r="B6671" t="inlineStr">
        <is>
          <t>PLYMOUTH_SCOUT</t>
        </is>
      </c>
      <c r="C6671" t="inlineStr">
        <is>
          <t>Armament</t>
        </is>
      </c>
      <c r="D6671" t="inlineStr">
        <is>
          <t>plymouthMachineGun</t>
        </is>
      </c>
      <c r="E6671" t="inlineStr"/>
    </row>
    <row r="6672">
      <c r="A6672" t="inlineStr">
        <is>
          <t>cameo_resolved</t>
        </is>
      </c>
      <c r="B6672" t="inlineStr">
        <is>
          <t>PLYMOUTH_SPIDER</t>
        </is>
      </c>
      <c r="C6672" t="inlineStr">
        <is>
          <t>Armament@Dummy</t>
        </is>
      </c>
      <c r="D6672" t="inlineStr">
        <is>
          <t>dummytargeting</t>
        </is>
      </c>
      <c r="E6672" t="inlineStr"/>
    </row>
    <row r="6673">
      <c r="A6673" t="inlineStr">
        <is>
          <t>cameo_resolved</t>
        </is>
      </c>
      <c r="B6673" t="inlineStr">
        <is>
          <t>PLYMOUTH_SPIDER</t>
        </is>
      </c>
      <c r="C6673" t="inlineStr">
        <is>
          <t>Armament</t>
        </is>
      </c>
      <c r="D6673" t="inlineStr">
        <is>
          <t>ts_nod_mobilerepairvehicle</t>
        </is>
      </c>
      <c r="E6673" t="inlineStr"/>
    </row>
    <row r="6674">
      <c r="A6674" t="inlineStr">
        <is>
          <t>cameo_resolved</t>
        </is>
      </c>
      <c r="B6674" t="inlineStr">
        <is>
          <t>PLYMOUTH_TIGER_EMP</t>
        </is>
      </c>
      <c r="C6674" t="inlineStr">
        <is>
          <t>Armament</t>
        </is>
      </c>
      <c r="D6674" t="inlineStr">
        <is>
          <t>plymouth_Tiger_EMP</t>
        </is>
      </c>
      <c r="E6674" t="inlineStr"/>
    </row>
    <row r="6675">
      <c r="A6675" t="inlineStr">
        <is>
          <t>cameo_resolved</t>
        </is>
      </c>
      <c r="B6675" t="inlineStr">
        <is>
          <t>PLYMOUTH_TIGER_ESG</t>
        </is>
      </c>
      <c r="C6675" t="inlineStr">
        <is>
          <t>Armament</t>
        </is>
      </c>
      <c r="D6675" t="inlineStr">
        <is>
          <t>plymouthTigerRPGMines</t>
        </is>
      </c>
      <c r="E6675" t="inlineStr"/>
    </row>
    <row r="6676">
      <c r="A6676" t="inlineStr">
        <is>
          <t>cameo_resolved</t>
        </is>
      </c>
      <c r="B6676" t="inlineStr">
        <is>
          <t>PLYMOUTH_TIGER_MICROWAVE</t>
        </is>
      </c>
      <c r="C6676" t="inlineStr">
        <is>
          <t>Armament</t>
        </is>
      </c>
      <c r="D6676" t="inlineStr">
        <is>
          <t>plymouthMobileTigerMicrowave</t>
        </is>
      </c>
      <c r="E6676" t="inlineStr"/>
    </row>
    <row r="6677">
      <c r="A6677" t="inlineStr">
        <is>
          <t>cameo_resolved</t>
        </is>
      </c>
      <c r="B6677" t="inlineStr">
        <is>
          <t>PLYMOUTH_TIGER_RPG</t>
        </is>
      </c>
      <c r="C6677" t="inlineStr">
        <is>
          <t>Armament</t>
        </is>
      </c>
      <c r="D6677" t="inlineStr">
        <is>
          <t>plymouthTigerRPG</t>
        </is>
      </c>
      <c r="E6677" t="inlineStr"/>
    </row>
    <row r="6678">
      <c r="A6678" t="inlineStr">
        <is>
          <t>cameo_resolved</t>
        </is>
      </c>
      <c r="B6678" t="inlineStr">
        <is>
          <t>PLYMOUTH_TIGER_STARFLARE</t>
        </is>
      </c>
      <c r="C6678" t="inlineStr">
        <is>
          <t>Armament</t>
        </is>
      </c>
      <c r="D6678" t="inlineStr">
        <is>
          <t>DemoTruckTargeting</t>
        </is>
      </c>
      <c r="E6678" t="inlineStr"/>
    </row>
    <row r="6679">
      <c r="A6679" t="inlineStr">
        <is>
          <t>cameo_resolved</t>
        </is>
      </c>
      <c r="B6679" t="inlineStr">
        <is>
          <t>PLYMOUTH_TIGER_STICKYFOAM</t>
        </is>
      </c>
      <c r="C6679" t="inlineStr">
        <is>
          <t>Armament</t>
        </is>
      </c>
      <c r="D6679" t="inlineStr">
        <is>
          <t>plymouthStickyTiger</t>
        </is>
      </c>
      <c r="E6679" t="inlineStr"/>
    </row>
    <row r="6680">
      <c r="A6680" t="inlineStr">
        <is>
          <t>cameo_resolved</t>
        </is>
      </c>
      <c r="B6680" t="inlineStr">
        <is>
          <t>PLYMOUTH_TIGER_SUPERNOVA</t>
        </is>
      </c>
      <c r="C6680" t="inlineStr">
        <is>
          <t>Armament</t>
        </is>
      </c>
      <c r="D6680" t="inlineStr">
        <is>
          <t>DemoTruckTargeting</t>
        </is>
      </c>
      <c r="E6680" t="inlineStr"/>
    </row>
    <row r="6681">
      <c r="A6681" t="inlineStr">
        <is>
          <t>cameo_resolved</t>
        </is>
      </c>
      <c r="B6681" t="inlineStr">
        <is>
          <t>SCBROODLING</t>
        </is>
      </c>
      <c r="C6681" t="inlineStr">
        <is>
          <t>Armament</t>
        </is>
      </c>
      <c r="D6681" t="inlineStr">
        <is>
          <t>SCBROODLING</t>
        </is>
      </c>
      <c r="E6681" t="inlineStr"/>
    </row>
    <row r="6682">
      <c r="A6682" t="inlineStr">
        <is>
          <t>cameo_resolved</t>
        </is>
      </c>
      <c r="B6682" t="inlineStr">
        <is>
          <t>SCINTERCEPTOR</t>
        </is>
      </c>
      <c r="C6682" t="inlineStr">
        <is>
          <t>Armament@PRIMARY</t>
        </is>
      </c>
      <c r="D6682" t="inlineStr">
        <is>
          <t>InterceptorCannon</t>
        </is>
      </c>
      <c r="E6682" t="inlineStr"/>
    </row>
    <row r="6683">
      <c r="A6683" t="inlineStr">
        <is>
          <t>cameo_resolved</t>
        </is>
      </c>
      <c r="B6683" t="inlineStr">
        <is>
          <t>SCSCOURGEDRONE</t>
        </is>
      </c>
      <c r="C6683" t="inlineStr">
        <is>
          <t>Armament@PRIMARY</t>
        </is>
      </c>
      <c r="D6683" t="inlineStr">
        <is>
          <t>ScourgeDroneExplosion</t>
        </is>
      </c>
      <c r="E6683" t="inlineStr"/>
    </row>
    <row r="6684">
      <c r="A6684" t="inlineStr">
        <is>
          <t>cameo_resolved</t>
        </is>
      </c>
      <c r="B6684" t="inlineStr">
        <is>
          <t>SCSPIDERMINE</t>
        </is>
      </c>
      <c r="C6684" t="inlineStr">
        <is>
          <t>Armament@SECONDARY</t>
        </is>
      </c>
      <c r="D6684" t="inlineStr">
        <is>
          <t>SCSpiderEngage</t>
        </is>
      </c>
      <c r="E6684" t="inlineStr"/>
    </row>
    <row r="6685">
      <c r="A6685" t="inlineStr">
        <is>
          <t>cameo_resolved</t>
        </is>
      </c>
      <c r="B6685" t="inlineStr">
        <is>
          <t>SCWRAITHDRONE</t>
        </is>
      </c>
      <c r="C6685" t="inlineStr">
        <is>
          <t>Armament@PRIMARY</t>
        </is>
      </c>
      <c r="D6685" t="inlineStr">
        <is>
          <t>WraithDroneLaser</t>
        </is>
      </c>
      <c r="E6685" t="inlineStr"/>
    </row>
    <row r="6686">
      <c r="A6686" t="inlineStr">
        <is>
          <t>cameo_resolved</t>
        </is>
      </c>
      <c r="B6686" t="inlineStr">
        <is>
          <t>TSE1</t>
        </is>
      </c>
      <c r="C6686" t="inlineStr">
        <is>
          <t>Armament@PRIMARY</t>
        </is>
      </c>
      <c r="D6686" t="inlineStr">
        <is>
          <t>TSMinigun</t>
        </is>
      </c>
      <c r="E6686" t="inlineStr"/>
    </row>
    <row r="6687">
      <c r="A6687" t="inlineStr">
        <is>
          <t>cameo_resolved</t>
        </is>
      </c>
      <c r="B6687" t="inlineStr">
        <is>
          <t>TSE3</t>
        </is>
      </c>
      <c r="C6687" t="inlineStr">
        <is>
          <t>Armament@PRIMARY</t>
        </is>
      </c>
      <c r="D6687" t="inlineStr">
        <is>
          <t>TSBazooka</t>
        </is>
      </c>
      <c r="E6687" t="inlineStr"/>
    </row>
    <row r="6688">
      <c r="A6688" t="inlineStr">
        <is>
          <t>cameo_resolved</t>
        </is>
      </c>
      <c r="B6688" t="inlineStr">
        <is>
          <t>TSENGINEER</t>
        </is>
      </c>
      <c r="C6688" t="inlineStr">
        <is>
          <t>Armament@defuse</t>
        </is>
      </c>
      <c r="D6688" t="inlineStr">
        <is>
          <t>DefuseKit</t>
        </is>
      </c>
      <c r="E6688" t="inlineStr"/>
    </row>
    <row r="6689">
      <c r="A6689" t="inlineStr">
        <is>
          <t>cameo_resolved</t>
        </is>
      </c>
      <c r="B6689" t="inlineStr">
        <is>
          <t>TSENGINEER</t>
        </is>
      </c>
      <c r="C6689" t="inlineStr">
        <is>
          <t>Armament@leechdisinfect</t>
        </is>
      </c>
      <c r="D6689" t="inlineStr">
        <is>
          <t>LeechDisinfect</t>
        </is>
      </c>
      <c r="E6689" t="inlineStr"/>
    </row>
    <row r="6690">
      <c r="A6690" t="inlineStr">
        <is>
          <t>cameo_resolved</t>
        </is>
      </c>
      <c r="B6690" t="inlineStr">
        <is>
          <t>TSENGINEER</t>
        </is>
      </c>
      <c r="C6690" t="inlineStr">
        <is>
          <t>Armament@PRIMARY</t>
        </is>
      </c>
      <c r="D6690" t="inlineStr">
        <is>
          <t>TSEngineerPistol</t>
        </is>
      </c>
      <c r="E6690" t="inlineStr"/>
    </row>
    <row r="6691">
      <c r="A6691" t="inlineStr">
        <is>
          <t>cameo_resolved</t>
        </is>
      </c>
      <c r="B6691" t="inlineStr">
        <is>
          <t>YRSLAV</t>
        </is>
      </c>
      <c r="C6691" t="inlineStr">
        <is>
          <t>Armament@PRIMARY</t>
        </is>
      </c>
      <c r="D6691" t="inlineStr">
        <is>
          <t>RA2Shovel</t>
        </is>
      </c>
      <c r="E6691" t="inlineStr"/>
    </row>
    <row r="6692">
      <c r="A6692" t="inlineStr">
        <is>
          <t>cameo_resolved</t>
        </is>
      </c>
      <c r="B6692" t="inlineStr">
        <is>
          <t>asianalliance_alligator</t>
        </is>
      </c>
      <c r="C6692" t="inlineStr">
        <is>
          <t>Armament@PRIMARY</t>
        </is>
      </c>
      <c r="D6692" t="inlineStr">
        <is>
          <t>AsianCrocBite</t>
        </is>
      </c>
      <c r="E6692" t="inlineStr"/>
    </row>
    <row r="6693">
      <c r="A6693" t="inlineStr">
        <is>
          <t>cameo_resolved</t>
        </is>
      </c>
      <c r="B6693" t="inlineStr">
        <is>
          <t>asianalliance_alligator</t>
        </is>
      </c>
      <c r="C6693" t="inlineStr">
        <is>
          <t>Armament@ELITE</t>
        </is>
      </c>
      <c r="D6693" t="inlineStr">
        <is>
          <t>AsianCrocBite_elite</t>
        </is>
      </c>
      <c r="E6693" t="inlineStr"/>
    </row>
    <row r="6694">
      <c r="A6694" t="inlineStr">
        <is>
          <t>cameo_resolved</t>
        </is>
      </c>
      <c r="B6694" t="inlineStr">
        <is>
          <t>asianalliance_asdf</t>
        </is>
      </c>
      <c r="C6694" t="inlineStr">
        <is>
          <t>Armament@PRIMARY</t>
        </is>
      </c>
      <c r="D6694" t="inlineStr">
        <is>
          <t>ASDFGun</t>
        </is>
      </c>
      <c r="E6694" t="inlineStr"/>
    </row>
    <row r="6695">
      <c r="A6695" t="inlineStr">
        <is>
          <t>cameo_resolved</t>
        </is>
      </c>
      <c r="B6695" t="inlineStr">
        <is>
          <t>asianalliance_asdf</t>
        </is>
      </c>
      <c r="C6695" t="inlineStr">
        <is>
          <t>Armament@Upgrade</t>
        </is>
      </c>
      <c r="D6695" t="inlineStr">
        <is>
          <t>ASDFGun2</t>
        </is>
      </c>
      <c r="E6695" t="inlineStr"/>
    </row>
    <row r="6696">
      <c r="A6696" t="inlineStr">
        <is>
          <t>cameo_resolved</t>
        </is>
      </c>
      <c r="B6696" t="inlineStr">
        <is>
          <t>asianalliance_asdf</t>
        </is>
      </c>
      <c r="C6696" t="inlineStr">
        <is>
          <t>Armament@SECONDARY</t>
        </is>
      </c>
      <c r="D6696" t="inlineStr">
        <is>
          <t>ASDFKamikazeTargeting</t>
        </is>
      </c>
      <c r="E6696" t="inlineStr"/>
    </row>
    <row r="6697">
      <c r="A6697" t="inlineStr">
        <is>
          <t>cameo_resolved</t>
        </is>
      </c>
      <c r="B6697" t="inlineStr">
        <is>
          <t>asianalliance_asiancommando</t>
        </is>
      </c>
      <c r="C6697" t="inlineStr">
        <is>
          <t>Armament@lockdown</t>
        </is>
      </c>
      <c r="D6697" t="inlineStr">
        <is>
          <t>AsianSniperLockdown</t>
        </is>
      </c>
      <c r="E6697" t="inlineStr"/>
    </row>
    <row r="6698">
      <c r="A6698" t="inlineStr">
        <is>
          <t>cameo_resolved</t>
        </is>
      </c>
      <c r="B6698" t="inlineStr">
        <is>
          <t>asianalliance_asiancommando</t>
        </is>
      </c>
      <c r="C6698" t="inlineStr">
        <is>
          <t>Armament@PRIMARY</t>
        </is>
      </c>
      <c r="D6698" t="inlineStr">
        <is>
          <t>AsianSniper</t>
        </is>
      </c>
      <c r="E6698" t="inlineStr"/>
    </row>
    <row r="6699">
      <c r="A6699" t="inlineStr">
        <is>
          <t>cameo_resolved</t>
        </is>
      </c>
      <c r="B6699" t="inlineStr">
        <is>
          <t>asianalliance_asiancommando</t>
        </is>
      </c>
      <c r="C6699" t="inlineStr">
        <is>
          <t>Armament@PRIMARYUPGRADE</t>
        </is>
      </c>
      <c r="D6699" t="inlineStr">
        <is>
          <t>AsianSniperAP</t>
        </is>
      </c>
      <c r="E6699" t="inlineStr"/>
    </row>
    <row r="6700">
      <c r="A6700" t="inlineStr">
        <is>
          <t>cameo_resolved</t>
        </is>
      </c>
      <c r="B6700" t="inlineStr">
        <is>
          <t>asianalliance_asianflametank</t>
        </is>
      </c>
      <c r="C6700" t="inlineStr">
        <is>
          <t>Armament@AG</t>
        </is>
      </c>
      <c r="D6700" t="inlineStr">
        <is>
          <t>AsianFlamerTank</t>
        </is>
      </c>
      <c r="E6700" t="inlineStr"/>
    </row>
    <row r="6701">
      <c r="A6701" t="inlineStr">
        <is>
          <t>cameo_resolved</t>
        </is>
      </c>
      <c r="B6701" t="inlineStr">
        <is>
          <t>asianalliance_asianflametank</t>
        </is>
      </c>
      <c r="C6701" t="inlineStr">
        <is>
          <t>Armament@ELITE</t>
        </is>
      </c>
      <c r="D6701" t="inlineStr">
        <is>
          <t>AsianFlamerTank_elite</t>
        </is>
      </c>
      <c r="E6701" t="inlineStr"/>
    </row>
    <row r="6702">
      <c r="A6702" t="inlineStr">
        <is>
          <t>cameo_resolved</t>
        </is>
      </c>
      <c r="B6702" t="inlineStr">
        <is>
          <t>asianalliance_asianflametrooper</t>
        </is>
      </c>
      <c r="C6702" t="inlineStr">
        <is>
          <t>Armament@PRIMARY</t>
        </is>
      </c>
      <c r="D6702" t="inlineStr">
        <is>
          <t>AsianFlamerTroop</t>
        </is>
      </c>
      <c r="E6702" t="inlineStr"/>
    </row>
    <row r="6703">
      <c r="A6703" t="inlineStr">
        <is>
          <t>cameo_resolved</t>
        </is>
      </c>
      <c r="B6703" t="inlineStr">
        <is>
          <t>asianalliance_asianflametrooper</t>
        </is>
      </c>
      <c r="C6703" t="inlineStr">
        <is>
          <t>Armament@Upgrade</t>
        </is>
      </c>
      <c r="D6703" t="inlineStr">
        <is>
          <t>AsianFlamerTroop2</t>
        </is>
      </c>
      <c r="E6703" t="inlineStr"/>
    </row>
    <row r="6704">
      <c r="A6704" t="inlineStr">
        <is>
          <t>cameo_resolved</t>
        </is>
      </c>
      <c r="B6704" t="inlineStr">
        <is>
          <t>asianalliance_asianflametrooper</t>
        </is>
      </c>
      <c r="C6704" t="inlineStr">
        <is>
          <t>Armament@ELITE</t>
        </is>
      </c>
      <c r="D6704" t="inlineStr">
        <is>
          <t>AsianFlamerTurret</t>
        </is>
      </c>
      <c r="E6704" t="inlineStr"/>
    </row>
    <row r="6705">
      <c r="A6705" t="inlineStr">
        <is>
          <t>cameo_resolved</t>
        </is>
      </c>
      <c r="B6705" t="inlineStr">
        <is>
          <t>asianalliance_asianmilitia</t>
        </is>
      </c>
      <c r="C6705" t="inlineStr">
        <is>
          <t>Armament@PRIMARY</t>
        </is>
      </c>
      <c r="D6705" t="inlineStr">
        <is>
          <t>asianalliance_asianmilitia_shotgun</t>
        </is>
      </c>
      <c r="E6705" t="inlineStr"/>
    </row>
    <row r="6706">
      <c r="A6706" t="inlineStr">
        <is>
          <t>cameo_resolved</t>
        </is>
      </c>
      <c r="B6706" t="inlineStr">
        <is>
          <t>asianalliance_asianmilitia</t>
        </is>
      </c>
      <c r="C6706" t="inlineStr">
        <is>
          <t>Armament@ELITE</t>
        </is>
      </c>
      <c r="D6706" t="inlineStr">
        <is>
          <t>asianalliance_asianmilitia_shotgun_elite</t>
        </is>
      </c>
      <c r="E6706" t="inlineStr"/>
    </row>
    <row r="6707">
      <c r="A6707" t="inlineStr">
        <is>
          <t>cameo_resolved</t>
        </is>
      </c>
      <c r="B6707" t="inlineStr">
        <is>
          <t>asianalliance_asianmilitia</t>
        </is>
      </c>
      <c r="C6707" t="inlineStr">
        <is>
          <t>Armament@GRENADE</t>
        </is>
      </c>
      <c r="D6707" t="inlineStr">
        <is>
          <t>asianalliance_asianmilitia_grenade</t>
        </is>
      </c>
      <c r="E6707" t="inlineStr"/>
    </row>
    <row r="6708">
      <c r="A6708" t="inlineStr">
        <is>
          <t>cameo_resolved</t>
        </is>
      </c>
      <c r="B6708" t="inlineStr">
        <is>
          <t>asianalliance_asianmilitia</t>
        </is>
      </c>
      <c r="C6708" t="inlineStr">
        <is>
          <t>Armament@GRENADEELITE</t>
        </is>
      </c>
      <c r="D6708" t="inlineStr">
        <is>
          <t>asianalliance_asianmilitia_grenade_elite</t>
        </is>
      </c>
      <c r="E6708" t="inlineStr"/>
    </row>
    <row r="6709">
      <c r="A6709" t="inlineStr">
        <is>
          <t>cameo_resolved</t>
        </is>
      </c>
      <c r="B6709" t="inlineStr">
        <is>
          <t>asianalliance_asiansentryflamer</t>
        </is>
      </c>
      <c r="C6709" t="inlineStr">
        <is>
          <t>Armament</t>
        </is>
      </c>
      <c r="D6709" t="inlineStr">
        <is>
          <t>AsianFlamerTurret</t>
        </is>
      </c>
      <c r="E6709" t="inlineStr"/>
    </row>
    <row r="6710">
      <c r="A6710" t="inlineStr">
        <is>
          <t>cameo_resolved</t>
        </is>
      </c>
      <c r="B6710" t="inlineStr">
        <is>
          <t>asianalliance_asiantankkiller</t>
        </is>
      </c>
      <c r="C6710" t="inlineStr">
        <is>
          <t>Armament@PRIMARY</t>
        </is>
      </c>
      <c r="D6710" t="inlineStr">
        <is>
          <t>AsianTankKillerRocket</t>
        </is>
      </c>
      <c r="E6710" t="inlineStr"/>
    </row>
    <row r="6711">
      <c r="A6711" t="inlineStr">
        <is>
          <t>cameo_resolved</t>
        </is>
      </c>
      <c r="B6711" t="inlineStr">
        <is>
          <t>asianalliance_asiantankkiller</t>
        </is>
      </c>
      <c r="C6711" t="inlineStr">
        <is>
          <t>Armament@Upgrade</t>
        </is>
      </c>
      <c r="D6711" t="inlineStr">
        <is>
          <t>AsianTankKillerRocket_upgrade</t>
        </is>
      </c>
      <c r="E6711" t="inlineStr"/>
    </row>
    <row r="6712">
      <c r="A6712" t="inlineStr">
        <is>
          <t>cameo_resolved</t>
        </is>
      </c>
      <c r="B6712" t="inlineStr">
        <is>
          <t>asianalliance_asiantankkiller</t>
        </is>
      </c>
      <c r="C6712" t="inlineStr">
        <is>
          <t>Armament@PRIMARYELITE</t>
        </is>
      </c>
      <c r="D6712" t="inlineStr">
        <is>
          <t>AsianTankKillerRocket_elite</t>
        </is>
      </c>
      <c r="E6712" t="inlineStr"/>
    </row>
    <row r="6713">
      <c r="A6713" t="inlineStr">
        <is>
          <t>cameo_resolved</t>
        </is>
      </c>
      <c r="B6713" t="inlineStr">
        <is>
          <t>asianalliance_asiantankkiller</t>
        </is>
      </c>
      <c r="C6713" t="inlineStr">
        <is>
          <t>Armament@PRIMARYELITEUpgrade</t>
        </is>
      </c>
      <c r="D6713" t="inlineStr">
        <is>
          <t>AsianTankKillerRocket_upgrade_elite</t>
        </is>
      </c>
      <c r="E6713" t="inlineStr"/>
    </row>
    <row r="6714">
      <c r="A6714" t="inlineStr">
        <is>
          <t>cameo_resolved</t>
        </is>
      </c>
      <c r="B6714" t="inlineStr">
        <is>
          <t>asianalliance_chaostower</t>
        </is>
      </c>
      <c r="C6714" t="inlineStr">
        <is>
          <t>Armament</t>
        </is>
      </c>
      <c r="D6714" t="inlineStr">
        <is>
          <t>AsianChaosTurret</t>
        </is>
      </c>
      <c r="E6714" t="inlineStr"/>
    </row>
    <row r="6715">
      <c r="A6715" t="inlineStr">
        <is>
          <t>cameo_resolved</t>
        </is>
      </c>
      <c r="B6715" t="inlineStr">
        <is>
          <t>asianalliance_engineer</t>
        </is>
      </c>
      <c r="C6715" t="inlineStr">
        <is>
          <t>Armament@defuse</t>
        </is>
      </c>
      <c r="D6715" t="inlineStr">
        <is>
          <t>DefuseKit</t>
        </is>
      </c>
      <c r="E6715" t="inlineStr"/>
    </row>
    <row r="6716">
      <c r="A6716" t="inlineStr">
        <is>
          <t>cameo_resolved</t>
        </is>
      </c>
      <c r="B6716" t="inlineStr">
        <is>
          <t>asianalliance_engineer</t>
        </is>
      </c>
      <c r="C6716" t="inlineStr">
        <is>
          <t>Armament@leechdisinfect</t>
        </is>
      </c>
      <c r="D6716" t="inlineStr">
        <is>
          <t>LeechDisinfect</t>
        </is>
      </c>
      <c r="E6716" t="inlineStr"/>
    </row>
    <row r="6717">
      <c r="A6717" t="inlineStr">
        <is>
          <t>cameo_resolved</t>
        </is>
      </c>
      <c r="B6717" t="inlineStr">
        <is>
          <t>asianalliance_fanatic</t>
        </is>
      </c>
      <c r="C6717" t="inlineStr">
        <is>
          <t>Armament@PRIMARY</t>
        </is>
      </c>
      <c r="D6717" t="inlineStr">
        <is>
          <t>asianalliance_fanatic_shotgun</t>
        </is>
      </c>
      <c r="E6717" t="inlineStr"/>
    </row>
    <row r="6718">
      <c r="A6718" t="inlineStr">
        <is>
          <t>cameo_resolved</t>
        </is>
      </c>
      <c r="B6718" t="inlineStr">
        <is>
          <t>asianalliance_fanatic</t>
        </is>
      </c>
      <c r="C6718" t="inlineStr">
        <is>
          <t>Armament@Upgrade</t>
        </is>
      </c>
      <c r="D6718" t="inlineStr">
        <is>
          <t>asianalliance_fanatic_shotgun_upgrade</t>
        </is>
      </c>
      <c r="E6718" t="inlineStr"/>
    </row>
    <row r="6719">
      <c r="A6719" t="inlineStr">
        <is>
          <t>cameo_resolved</t>
        </is>
      </c>
      <c r="B6719" t="inlineStr">
        <is>
          <t>asianalliance_fanatic</t>
        </is>
      </c>
      <c r="C6719" t="inlineStr">
        <is>
          <t>Armament@ELITE</t>
        </is>
      </c>
      <c r="D6719" t="inlineStr">
        <is>
          <t>asianalliance_fanatic_shotgun_elite</t>
        </is>
      </c>
      <c r="E6719" t="inlineStr"/>
    </row>
    <row r="6720">
      <c r="A6720" t="inlineStr">
        <is>
          <t>cameo_resolved</t>
        </is>
      </c>
      <c r="B6720" t="inlineStr">
        <is>
          <t>asianalliance_harbinger</t>
        </is>
      </c>
      <c r="C6720" t="inlineStr">
        <is>
          <t>Armament@PRIMARY</t>
        </is>
      </c>
      <c r="D6720" t="inlineStr">
        <is>
          <t>AsianHarbingerPlasma</t>
        </is>
      </c>
      <c r="E6720" t="inlineStr"/>
    </row>
    <row r="6721">
      <c r="A6721" t="inlineStr">
        <is>
          <t>cameo_resolved</t>
        </is>
      </c>
      <c r="B6721" t="inlineStr">
        <is>
          <t>asianalliance_heavyrailguntank</t>
        </is>
      </c>
      <c r="C6721" t="inlineStr">
        <is>
          <t>Armament@PRIMARY</t>
        </is>
      </c>
      <c r="D6721" t="inlineStr">
        <is>
          <t>AsianRailTank2</t>
        </is>
      </c>
      <c r="E6721" t="inlineStr"/>
    </row>
    <row r="6722">
      <c r="A6722" t="inlineStr">
        <is>
          <t>cameo_resolved</t>
        </is>
      </c>
      <c r="B6722" t="inlineStr">
        <is>
          <t>asianalliance_heavyrailguntank</t>
        </is>
      </c>
      <c r="C6722" t="inlineStr">
        <is>
          <t>Armament@ELITE</t>
        </is>
      </c>
      <c r="D6722" t="inlineStr">
        <is>
          <t>AsianRailTank3</t>
        </is>
      </c>
      <c r="E6722" t="inlineStr"/>
    </row>
    <row r="6723">
      <c r="A6723" t="inlineStr">
        <is>
          <t>cameo_resolved</t>
        </is>
      </c>
      <c r="B6723" t="inlineStr">
        <is>
          <t>asianalliance_howitzer</t>
        </is>
      </c>
      <c r="C6723" t="inlineStr">
        <is>
          <t>Armament</t>
        </is>
      </c>
      <c r="D6723" t="inlineStr">
        <is>
          <t>AsianHowitzerCannon</t>
        </is>
      </c>
      <c r="E6723" t="inlineStr"/>
    </row>
    <row r="6724">
      <c r="A6724" t="inlineStr">
        <is>
          <t>cameo_resolved</t>
        </is>
      </c>
      <c r="B6724" t="inlineStr">
        <is>
          <t>asianalliance_howitzer</t>
        </is>
      </c>
      <c r="C6724" t="inlineStr">
        <is>
          <t>Armament@ELITE</t>
        </is>
      </c>
      <c r="D6724" t="inlineStr">
        <is>
          <t>AsianHowitzerCannon_elite</t>
        </is>
      </c>
      <c r="E6724" t="inlineStr"/>
    </row>
    <row r="6725">
      <c r="A6725" t="inlineStr">
        <is>
          <t>cameo_resolved</t>
        </is>
      </c>
      <c r="B6725" t="inlineStr">
        <is>
          <t>asianalliance_hyperionprojector</t>
        </is>
      </c>
      <c r="C6725" t="inlineStr">
        <is>
          <t>Armament@Normal</t>
        </is>
      </c>
      <c r="D6725" t="inlineStr">
        <is>
          <t>AAHyperionMagnet</t>
        </is>
      </c>
      <c r="E6725" t="inlineStr"/>
    </row>
    <row r="6726">
      <c r="A6726" t="inlineStr">
        <is>
          <t>cameo_resolved</t>
        </is>
      </c>
      <c r="B6726" t="inlineStr">
        <is>
          <t>asianalliance_japanesesamurai</t>
        </is>
      </c>
      <c r="C6726" t="inlineStr">
        <is>
          <t>Armament@Sword1</t>
        </is>
      </c>
      <c r="D6726" t="inlineStr">
        <is>
          <t>AsianSamuraiSword1</t>
        </is>
      </c>
      <c r="E6726" t="inlineStr"/>
    </row>
    <row r="6727">
      <c r="A6727" t="inlineStr">
        <is>
          <t>cameo_resolved</t>
        </is>
      </c>
      <c r="B6727" t="inlineStr">
        <is>
          <t>asianalliance_japanesesamurai</t>
        </is>
      </c>
      <c r="C6727" t="inlineStr">
        <is>
          <t>Armament@Sword2</t>
        </is>
      </c>
      <c r="D6727" t="inlineStr">
        <is>
          <t>AsianSamuraiSword2</t>
        </is>
      </c>
      <c r="E6727" t="inlineStr"/>
    </row>
    <row r="6728">
      <c r="A6728" t="inlineStr">
        <is>
          <t>cameo_resolved</t>
        </is>
      </c>
      <c r="B6728" t="inlineStr">
        <is>
          <t>asianalliance_japanesesamurai</t>
        </is>
      </c>
      <c r="C6728" t="inlineStr">
        <is>
          <t>Armament@Sword3</t>
        </is>
      </c>
      <c r="D6728" t="inlineStr">
        <is>
          <t>AsianSamuraiSword3</t>
        </is>
      </c>
      <c r="E6728" t="inlineStr"/>
    </row>
    <row r="6729">
      <c r="A6729" t="inlineStr">
        <is>
          <t>cameo_resolved</t>
        </is>
      </c>
      <c r="B6729" t="inlineStr">
        <is>
          <t>asianalliance_lynxtank</t>
        </is>
      </c>
      <c r="C6729" t="inlineStr">
        <is>
          <t>Armament</t>
        </is>
      </c>
      <c r="D6729" t="inlineStr">
        <is>
          <t>AsianLynxTankCannon</t>
        </is>
      </c>
      <c r="E6729" t="inlineStr"/>
    </row>
    <row r="6730">
      <c r="A6730" t="inlineStr">
        <is>
          <t>cameo_resolved</t>
        </is>
      </c>
      <c r="B6730" t="inlineStr">
        <is>
          <t>asianalliance_lynxtank</t>
        </is>
      </c>
      <c r="C6730" t="inlineStr">
        <is>
          <t>Armament@elite</t>
        </is>
      </c>
      <c r="D6730" t="inlineStr">
        <is>
          <t>AsianLynxTankCannon_elite</t>
        </is>
      </c>
      <c r="E6730" t="inlineStr"/>
    </row>
    <row r="6731">
      <c r="A6731" t="inlineStr">
        <is>
          <t>cameo_resolved</t>
        </is>
      </c>
      <c r="B6731" t="inlineStr">
        <is>
          <t>asianalliance_lynxtank</t>
        </is>
      </c>
      <c r="C6731" t="inlineStr">
        <is>
          <t>Armament@MG</t>
        </is>
      </c>
      <c r="D6731" t="inlineStr">
        <is>
          <t>AsianLynxMG</t>
        </is>
      </c>
      <c r="E6731" t="inlineStr"/>
    </row>
    <row r="6732">
      <c r="A6732" t="inlineStr">
        <is>
          <t>cameo_resolved</t>
        </is>
      </c>
      <c r="B6732" t="inlineStr">
        <is>
          <t>asianalliance_lynxtank</t>
        </is>
      </c>
      <c r="C6732" t="inlineStr">
        <is>
          <t>Armament@MGelite</t>
        </is>
      </c>
      <c r="D6732" t="inlineStr">
        <is>
          <t>AsianLynxMG_elite</t>
        </is>
      </c>
      <c r="E6732" t="inlineStr"/>
    </row>
    <row r="6733">
      <c r="A6733" t="inlineStr">
        <is>
          <t>cameo_resolved</t>
        </is>
      </c>
      <c r="B6733" t="inlineStr">
        <is>
          <t>asianalliance_oiltruck</t>
        </is>
      </c>
      <c r="C6733" t="inlineStr">
        <is>
          <t>Armament@PRIMARY</t>
        </is>
      </c>
      <c r="D6733" t="inlineStr">
        <is>
          <t>DemoTruckTargeting</t>
        </is>
      </c>
      <c r="E6733" t="inlineStr"/>
    </row>
    <row r="6734">
      <c r="A6734" t="inlineStr">
        <is>
          <t>cameo_resolved</t>
        </is>
      </c>
      <c r="B6734" t="inlineStr">
        <is>
          <t>asianalliance_pelican</t>
        </is>
      </c>
      <c r="C6734" t="inlineStr">
        <is>
          <t>Armament@PRIMARY</t>
        </is>
      </c>
      <c r="D6734" t="inlineStr">
        <is>
          <t>AsianPelicanMissile</t>
        </is>
      </c>
      <c r="E6734" t="inlineStr"/>
    </row>
    <row r="6735">
      <c r="A6735" t="inlineStr">
        <is>
          <t>cameo_resolved</t>
        </is>
      </c>
      <c r="B6735" t="inlineStr">
        <is>
          <t>asianalliance_pelican</t>
        </is>
      </c>
      <c r="C6735" t="inlineStr">
        <is>
          <t>Armament@PRIMARYELITE</t>
        </is>
      </c>
      <c r="D6735" t="inlineStr">
        <is>
          <t>AsianPelicanMissile_elite</t>
        </is>
      </c>
      <c r="E6735" t="inlineStr"/>
    </row>
    <row r="6736">
      <c r="A6736" t="inlineStr">
        <is>
          <t>cameo_resolved</t>
        </is>
      </c>
      <c r="B6736" t="inlineStr">
        <is>
          <t>asianalliance_pelican</t>
        </is>
      </c>
      <c r="C6736" t="inlineStr">
        <is>
          <t>Armament@MG</t>
        </is>
      </c>
      <c r="D6736" t="inlineStr">
        <is>
          <t>AsianPelicanMG</t>
        </is>
      </c>
      <c r="E6736" t="inlineStr"/>
    </row>
    <row r="6737">
      <c r="A6737" t="inlineStr">
        <is>
          <t>cameo_resolved</t>
        </is>
      </c>
      <c r="B6737" t="inlineStr">
        <is>
          <t>asianalliance_pelican</t>
        </is>
      </c>
      <c r="C6737" t="inlineStr">
        <is>
          <t>Armament@MGelite</t>
        </is>
      </c>
      <c r="D6737" t="inlineStr">
        <is>
          <t>AsianPelicanMG_elite</t>
        </is>
      </c>
      <c r="E6737" t="inlineStr"/>
    </row>
    <row r="6738">
      <c r="A6738" t="inlineStr">
        <is>
          <t>cameo_resolved</t>
        </is>
      </c>
      <c r="B6738" t="inlineStr">
        <is>
          <t>asianalliance_phoenix</t>
        </is>
      </c>
      <c r="C6738" t="inlineStr">
        <is>
          <t>Armament@PRIMARY</t>
        </is>
      </c>
      <c r="D6738" t="inlineStr">
        <is>
          <t>AsianPhoenixRocket</t>
        </is>
      </c>
      <c r="E6738" t="inlineStr"/>
    </row>
    <row r="6739">
      <c r="A6739" t="inlineStr">
        <is>
          <t>cameo_resolved</t>
        </is>
      </c>
      <c r="B6739" t="inlineStr">
        <is>
          <t>asianalliance_phoenix</t>
        </is>
      </c>
      <c r="C6739" t="inlineStr">
        <is>
          <t>Armament@PRIMARYELITE</t>
        </is>
      </c>
      <c r="D6739" t="inlineStr">
        <is>
          <t>AsianPhoenixRocket_elite</t>
        </is>
      </c>
      <c r="E6739" t="inlineStr"/>
    </row>
    <row r="6740">
      <c r="A6740" t="inlineStr">
        <is>
          <t>cameo_resolved</t>
        </is>
      </c>
      <c r="B6740" t="inlineStr">
        <is>
          <t>asianalliance_plasmacannon</t>
        </is>
      </c>
      <c r="C6740" t="inlineStr">
        <is>
          <t>Armament</t>
        </is>
      </c>
      <c r="D6740" t="inlineStr">
        <is>
          <t>AsianTurretPlasma</t>
        </is>
      </c>
      <c r="E6740" t="inlineStr"/>
    </row>
    <row r="6741">
      <c r="A6741" t="inlineStr">
        <is>
          <t>cameo_resolved</t>
        </is>
      </c>
      <c r="B6741" t="inlineStr">
        <is>
          <t>asianalliance_plasmatrooper</t>
        </is>
      </c>
      <c r="C6741" t="inlineStr">
        <is>
          <t>Armament@PRIMARY</t>
        </is>
      </c>
      <c r="D6741" t="inlineStr">
        <is>
          <t>AsianSinglePlasma</t>
        </is>
      </c>
      <c r="E6741" t="inlineStr"/>
    </row>
    <row r="6742">
      <c r="A6742" t="inlineStr">
        <is>
          <t>cameo_resolved</t>
        </is>
      </c>
      <c r="B6742" t="inlineStr">
        <is>
          <t>asianalliance_plasmatrooper</t>
        </is>
      </c>
      <c r="C6742" t="inlineStr">
        <is>
          <t>Armament@ELITE</t>
        </is>
      </c>
      <c r="D6742" t="inlineStr">
        <is>
          <t>AsianSinglePlasma_elite</t>
        </is>
      </c>
      <c r="E6742" t="inlineStr"/>
    </row>
    <row r="6743">
      <c r="A6743" t="inlineStr">
        <is>
          <t>cameo_resolved</t>
        </is>
      </c>
      <c r="B6743" t="inlineStr">
        <is>
          <t>asianalliance_pulsar</t>
        </is>
      </c>
      <c r="C6743" t="inlineStr">
        <is>
          <t>Armament</t>
        </is>
      </c>
      <c r="D6743" t="inlineStr">
        <is>
          <t>AsianPhotonCannon</t>
        </is>
      </c>
      <c r="E6743" t="inlineStr"/>
    </row>
    <row r="6744">
      <c r="A6744" t="inlineStr">
        <is>
          <t>cameo_resolved</t>
        </is>
      </c>
      <c r="B6744" t="inlineStr">
        <is>
          <t>asianalliance_pulsar</t>
        </is>
      </c>
      <c r="C6744" t="inlineStr">
        <is>
          <t>Armament@Upgrade</t>
        </is>
      </c>
      <c r="D6744" t="inlineStr">
        <is>
          <t>AsianPhotonCannon_EMP</t>
        </is>
      </c>
      <c r="E6744" t="inlineStr"/>
    </row>
    <row r="6745">
      <c r="A6745" t="inlineStr">
        <is>
          <t>cameo_resolved</t>
        </is>
      </c>
      <c r="B6745" t="inlineStr">
        <is>
          <t>asianalliance_pulverizer</t>
        </is>
      </c>
      <c r="C6745" t="inlineStr">
        <is>
          <t>Armament@1</t>
        </is>
      </c>
      <c r="D6745" t="inlineStr">
        <is>
          <t>AsianPulverizerGatling</t>
        </is>
      </c>
      <c r="E6745" t="inlineStr"/>
    </row>
    <row r="6746">
      <c r="A6746" t="inlineStr">
        <is>
          <t>cameo_resolved</t>
        </is>
      </c>
      <c r="B6746" t="inlineStr">
        <is>
          <t>asianalliance_pulverizermecha</t>
        </is>
      </c>
      <c r="C6746" t="inlineStr">
        <is>
          <t>Armament@1</t>
        </is>
      </c>
      <c r="D6746" t="inlineStr">
        <is>
          <t>AsianPulverizerMechaGatling</t>
        </is>
      </c>
      <c r="E6746" t="inlineStr"/>
    </row>
    <row r="6747">
      <c r="A6747" t="inlineStr">
        <is>
          <t>cameo_resolved</t>
        </is>
      </c>
      <c r="B6747" t="inlineStr">
        <is>
          <t>asianalliance_quasar</t>
        </is>
      </c>
      <c r="C6747" t="inlineStr">
        <is>
          <t>Armament@AG</t>
        </is>
      </c>
      <c r="D6747" t="inlineStr">
        <is>
          <t>AsianQuasarAG</t>
        </is>
      </c>
      <c r="E6747" t="inlineStr"/>
    </row>
    <row r="6748">
      <c r="A6748" t="inlineStr">
        <is>
          <t>cameo_resolved</t>
        </is>
      </c>
      <c r="B6748" t="inlineStr">
        <is>
          <t>asianalliance_quasar</t>
        </is>
      </c>
      <c r="C6748" t="inlineStr">
        <is>
          <t>Armament@UpgradeAG</t>
        </is>
      </c>
      <c r="D6748" t="inlineStr">
        <is>
          <t>AsianQuasarAG_EMP</t>
        </is>
      </c>
      <c r="E6748" t="inlineStr"/>
    </row>
    <row r="6749">
      <c r="A6749" t="inlineStr">
        <is>
          <t>cameo_resolved</t>
        </is>
      </c>
      <c r="B6749" t="inlineStr">
        <is>
          <t>asianalliance_quasar</t>
        </is>
      </c>
      <c r="C6749" t="inlineStr">
        <is>
          <t>Armament@AA</t>
        </is>
      </c>
      <c r="D6749" t="inlineStr">
        <is>
          <t>AsianQuasar_AA</t>
        </is>
      </c>
      <c r="E6749" t="inlineStr"/>
    </row>
    <row r="6750">
      <c r="A6750" t="inlineStr">
        <is>
          <t>cameo_resolved</t>
        </is>
      </c>
      <c r="B6750" t="inlineStr">
        <is>
          <t>asianalliance_quasar</t>
        </is>
      </c>
      <c r="C6750" t="inlineStr">
        <is>
          <t>Armament@UpgradeAA</t>
        </is>
      </c>
      <c r="D6750" t="inlineStr">
        <is>
          <t>AsianQuasar_EMP_AA</t>
        </is>
      </c>
      <c r="E6750" t="inlineStr"/>
    </row>
    <row r="6751">
      <c r="A6751" t="inlineStr">
        <is>
          <t>cameo_resolved</t>
        </is>
      </c>
      <c r="B6751" t="inlineStr">
        <is>
          <t>asianalliance_railguntank</t>
        </is>
      </c>
      <c r="C6751" t="inlineStr">
        <is>
          <t>Armament@PRIMARY</t>
        </is>
      </c>
      <c r="D6751" t="inlineStr">
        <is>
          <t>AsianRailTank</t>
        </is>
      </c>
      <c r="E6751" t="inlineStr"/>
    </row>
    <row r="6752">
      <c r="A6752" t="inlineStr">
        <is>
          <t>cameo_resolved</t>
        </is>
      </c>
      <c r="B6752" t="inlineStr">
        <is>
          <t>asianalliance_railguntank</t>
        </is>
      </c>
      <c r="C6752" t="inlineStr">
        <is>
          <t>Armament@ELITE</t>
        </is>
      </c>
      <c r="D6752" t="inlineStr">
        <is>
          <t>AsianRailTank2</t>
        </is>
      </c>
      <c r="E6752" t="inlineStr"/>
    </row>
    <row r="6753">
      <c r="A6753" t="inlineStr">
        <is>
          <t>cameo_resolved</t>
        </is>
      </c>
      <c r="B6753" t="inlineStr">
        <is>
          <t>asianalliance_railtower</t>
        </is>
      </c>
      <c r="C6753" t="inlineStr">
        <is>
          <t>Armament</t>
        </is>
      </c>
      <c r="D6753" t="inlineStr">
        <is>
          <t>AsianRailgun</t>
        </is>
      </c>
      <c r="E6753" t="inlineStr"/>
    </row>
    <row r="6754">
      <c r="A6754" t="inlineStr">
        <is>
          <t>cameo_resolved</t>
        </is>
      </c>
      <c r="B6754" t="inlineStr">
        <is>
          <t>asianalliance_shinobi</t>
        </is>
      </c>
      <c r="C6754" t="inlineStr">
        <is>
          <t>Armament@PRIMARY</t>
        </is>
      </c>
      <c r="D6754" t="inlineStr">
        <is>
          <t>AsianNinjaStar</t>
        </is>
      </c>
      <c r="E6754" t="inlineStr"/>
    </row>
    <row r="6755">
      <c r="A6755" t="inlineStr">
        <is>
          <t>cameo_resolved</t>
        </is>
      </c>
      <c r="B6755" t="inlineStr">
        <is>
          <t>asianalliance_shinobi</t>
        </is>
      </c>
      <c r="C6755" t="inlineStr">
        <is>
          <t>Armament@ELITE</t>
        </is>
      </c>
      <c r="D6755" t="inlineStr">
        <is>
          <t>AsianNinjaStar_elite</t>
        </is>
      </c>
      <c r="E6755" t="inlineStr"/>
    </row>
    <row r="6756">
      <c r="A6756" t="inlineStr">
        <is>
          <t>cameo_resolved</t>
        </is>
      </c>
      <c r="B6756" t="inlineStr">
        <is>
          <t>asianalliance_spitfire</t>
        </is>
      </c>
      <c r="C6756" t="inlineStr">
        <is>
          <t>Armament</t>
        </is>
      </c>
      <c r="D6756" t="inlineStr">
        <is>
          <t>AsianSpitfireRockets</t>
        </is>
      </c>
      <c r="E6756" t="inlineStr"/>
    </row>
    <row r="6757">
      <c r="A6757" t="inlineStr">
        <is>
          <t>cameo_resolved</t>
        </is>
      </c>
      <c r="B6757" t="inlineStr">
        <is>
          <t>asianalliance_type89mlrs</t>
        </is>
      </c>
      <c r="C6757" t="inlineStr">
        <is>
          <t>Armament@PRIMARY</t>
        </is>
      </c>
      <c r="D6757" t="inlineStr">
        <is>
          <t>AsianMLRS</t>
        </is>
      </c>
      <c r="E6757" t="inlineStr"/>
    </row>
    <row r="6758">
      <c r="A6758" t="inlineStr">
        <is>
          <t>cameo_resolved</t>
        </is>
      </c>
      <c r="B6758" t="inlineStr">
        <is>
          <t>asianalliance_veteranarcher</t>
        </is>
      </c>
      <c r="C6758" t="inlineStr">
        <is>
          <t>Armament@PRIMARY</t>
        </is>
      </c>
      <c r="D6758" t="inlineStr">
        <is>
          <t>AsianMaidenBow</t>
        </is>
      </c>
      <c r="E6758" t="inlineStr"/>
    </row>
    <row r="6759">
      <c r="A6759" t="inlineStr">
        <is>
          <t>cameo_resolved</t>
        </is>
      </c>
      <c r="B6759" t="inlineStr">
        <is>
          <t>asianalliance_veteranarcher</t>
        </is>
      </c>
      <c r="C6759" t="inlineStr">
        <is>
          <t>Armament@ELITE</t>
        </is>
      </c>
      <c r="D6759" t="inlineStr">
        <is>
          <t>AsianMaidenBow_elite</t>
        </is>
      </c>
      <c r="E6759" t="inlineStr"/>
    </row>
    <row r="6760">
      <c r="A6760" t="inlineStr">
        <is>
          <t>cameo_resolved</t>
        </is>
      </c>
      <c r="B6760" t="inlineStr">
        <is>
          <t>asianalliance_viper</t>
        </is>
      </c>
      <c r="C6760" t="inlineStr">
        <is>
          <t>Armament@PRIMARY</t>
        </is>
      </c>
      <c r="D6760" t="inlineStr">
        <is>
          <t>AsianChemical</t>
        </is>
      </c>
      <c r="E6760" t="inlineStr"/>
    </row>
    <row r="6761">
      <c r="A6761" t="inlineStr">
        <is>
          <t>cameo_resolved</t>
        </is>
      </c>
      <c r="B6761" t="inlineStr">
        <is>
          <t>asianalliance_viper</t>
        </is>
      </c>
      <c r="C6761" t="inlineStr">
        <is>
          <t>Armament@ELITE</t>
        </is>
      </c>
      <c r="D6761" t="inlineStr">
        <is>
          <t>AsianChemical_elite</t>
        </is>
      </c>
      <c r="E6761" t="inlineStr"/>
    </row>
    <row r="6762">
      <c r="A6762" t="inlineStr">
        <is>
          <t>cameo_resolved</t>
        </is>
      </c>
      <c r="B6762" t="inlineStr">
        <is>
          <t>asianalliance_warturtle</t>
        </is>
      </c>
      <c r="C6762" t="inlineStr">
        <is>
          <t>Armament</t>
        </is>
      </c>
      <c r="D6762" t="inlineStr">
        <is>
          <t>AsianGrenade</t>
        </is>
      </c>
      <c r="E6762" t="inlineStr"/>
    </row>
    <row r="6763">
      <c r="A6763" t="inlineStr">
        <is>
          <t>cameo_resolved</t>
        </is>
      </c>
      <c r="B6763" t="inlineStr">
        <is>
          <t>atreides_airdrone</t>
        </is>
      </c>
      <c r="C6763" t="inlineStr">
        <is>
          <t>Armament</t>
        </is>
      </c>
      <c r="D6763" t="inlineStr">
        <is>
          <t>OrniMissile</t>
        </is>
      </c>
      <c r="E6763" t="inlineStr"/>
    </row>
    <row r="6764">
      <c r="A6764" t="inlineStr">
        <is>
          <t>cameo_resolved</t>
        </is>
      </c>
      <c r="B6764" t="inlineStr">
        <is>
          <t>atreides_apc</t>
        </is>
      </c>
      <c r="C6764" t="inlineStr">
        <is>
          <t>Armament</t>
        </is>
      </c>
      <c r="D6764" t="inlineStr">
        <is>
          <t>HMG</t>
        </is>
      </c>
      <c r="E6764" t="inlineStr"/>
    </row>
    <row r="6765">
      <c r="A6765" t="inlineStr">
        <is>
          <t>cameo_resolved</t>
        </is>
      </c>
      <c r="B6765" t="inlineStr">
        <is>
          <t>atreides_combattank</t>
        </is>
      </c>
      <c r="C6765" t="inlineStr">
        <is>
          <t>Armament</t>
        </is>
      </c>
      <c r="D6765" t="inlineStr">
        <is>
          <t>80mm_A</t>
        </is>
      </c>
      <c r="E6765" t="inlineStr"/>
    </row>
    <row r="6766">
      <c r="A6766" t="inlineStr">
        <is>
          <t>cameo_resolved</t>
        </is>
      </c>
      <c r="B6766" t="inlineStr">
        <is>
          <t>atreides_fremen</t>
        </is>
      </c>
      <c r="C6766" t="inlineStr">
        <is>
          <t>Armament@PRIMARY</t>
        </is>
      </c>
      <c r="D6766" t="inlineStr">
        <is>
          <t>Fremen_S</t>
        </is>
      </c>
      <c r="E6766" t="inlineStr"/>
    </row>
    <row r="6767">
      <c r="A6767" t="inlineStr">
        <is>
          <t>cameo_resolved</t>
        </is>
      </c>
      <c r="B6767" t="inlineStr">
        <is>
          <t>atreides_fremen</t>
        </is>
      </c>
      <c r="C6767" t="inlineStr">
        <is>
          <t>Armament@SECONDARY</t>
        </is>
      </c>
      <c r="D6767" t="inlineStr">
        <is>
          <t>Fremen_L</t>
        </is>
      </c>
      <c r="E6767" t="inlineStr"/>
    </row>
    <row r="6768">
      <c r="A6768" t="inlineStr">
        <is>
          <t>cameo_resolved</t>
        </is>
      </c>
      <c r="B6768" t="inlineStr">
        <is>
          <t>atreides_gunturret</t>
        </is>
      </c>
      <c r="C6768" t="inlineStr">
        <is>
          <t>Armament</t>
        </is>
      </c>
      <c r="D6768" t="inlineStr">
        <is>
          <t>110mm_Gun</t>
        </is>
      </c>
      <c r="E6768" t="inlineStr"/>
    </row>
    <row r="6769">
      <c r="A6769" t="inlineStr">
        <is>
          <t>cameo_resolved</t>
        </is>
      </c>
      <c r="B6769" t="inlineStr">
        <is>
          <t>atreides_lightinfantry</t>
        </is>
      </c>
      <c r="C6769" t="inlineStr">
        <is>
          <t>Armament@PRIMARY</t>
        </is>
      </c>
      <c r="D6769" t="inlineStr">
        <is>
          <t>light_inf_lmg</t>
        </is>
      </c>
      <c r="E6769" t="inlineStr"/>
    </row>
    <row r="6770">
      <c r="A6770" t="inlineStr">
        <is>
          <t>cameo_resolved</t>
        </is>
      </c>
      <c r="B6770" t="inlineStr">
        <is>
          <t>atreides_minotaurus</t>
        </is>
      </c>
      <c r="C6770" t="inlineStr">
        <is>
          <t>Armament</t>
        </is>
      </c>
      <c r="D6770" t="inlineStr">
        <is>
          <t>D2K_155mm</t>
        </is>
      </c>
      <c r="E6770" t="inlineStr"/>
    </row>
    <row r="6771">
      <c r="A6771" t="inlineStr">
        <is>
          <t>cameo_resolved</t>
        </is>
      </c>
      <c r="B6771" t="inlineStr">
        <is>
          <t>atreides_missiletank</t>
        </is>
      </c>
      <c r="C6771" t="inlineStr">
        <is>
          <t>Armament</t>
        </is>
      </c>
      <c r="D6771" t="inlineStr">
        <is>
          <t>mtank_pri</t>
        </is>
      </c>
      <c r="E6771" t="inlineStr"/>
    </row>
    <row r="6772">
      <c r="A6772" t="inlineStr">
        <is>
          <t>cameo_resolved</t>
        </is>
      </c>
      <c r="B6772" t="inlineStr">
        <is>
          <t>atreides_mongoose</t>
        </is>
      </c>
      <c r="C6772" t="inlineStr">
        <is>
          <t>Armament</t>
        </is>
      </c>
      <c r="D6772" t="inlineStr">
        <is>
          <t>mtank_pri</t>
        </is>
      </c>
      <c r="E6772" t="inlineStr"/>
    </row>
    <row r="6773">
      <c r="A6773" t="inlineStr">
        <is>
          <t>cameo_resolved</t>
        </is>
      </c>
      <c r="B6773" t="inlineStr">
        <is>
          <t>atreides_ornithopter</t>
        </is>
      </c>
      <c r="C6773" t="inlineStr">
        <is>
          <t>Armament@PRIMARY</t>
        </is>
      </c>
      <c r="D6773" t="inlineStr">
        <is>
          <t>OrniBomb</t>
        </is>
      </c>
      <c r="E6773" t="inlineStr"/>
    </row>
    <row r="6774">
      <c r="A6774" t="inlineStr">
        <is>
          <t>cameo_resolved</t>
        </is>
      </c>
      <c r="B6774" t="inlineStr">
        <is>
          <t>atreides_ornithopter</t>
        </is>
      </c>
      <c r="C6774" t="inlineStr">
        <is>
          <t>Armament@SECONDARY</t>
        </is>
      </c>
      <c r="D6774" t="inlineStr">
        <is>
          <t>OrniMissile</t>
        </is>
      </c>
      <c r="E6774" t="inlineStr"/>
    </row>
    <row r="6775">
      <c r="A6775" t="inlineStr">
        <is>
          <t>cameo_resolved</t>
        </is>
      </c>
      <c r="B6775" t="inlineStr">
        <is>
          <t>atreides_ornithopter</t>
        </is>
      </c>
      <c r="C6775" t="inlineStr">
        <is>
          <t>Armament@GUN</t>
        </is>
      </c>
      <c r="D6775" t="inlineStr">
        <is>
          <t>OrniGun</t>
        </is>
      </c>
      <c r="E6775" t="inlineStr"/>
    </row>
    <row r="6776">
      <c r="A6776" t="inlineStr">
        <is>
          <t>cameo_resolved</t>
        </is>
      </c>
      <c r="B6776" t="inlineStr">
        <is>
          <t>atreides_repairtank</t>
        </is>
      </c>
      <c r="C6776" t="inlineStr">
        <is>
          <t>Armament</t>
        </is>
      </c>
      <c r="D6776" t="inlineStr">
        <is>
          <t>D2KRepair</t>
        </is>
      </c>
      <c r="E6776" t="inlineStr"/>
    </row>
    <row r="6777">
      <c r="A6777" t="inlineStr">
        <is>
          <t>cameo_resolved</t>
        </is>
      </c>
      <c r="B6777" t="inlineStr">
        <is>
          <t>atreides_rockettrooper</t>
        </is>
      </c>
      <c r="C6777" t="inlineStr">
        <is>
          <t>Armament@PRIMARY</t>
        </is>
      </c>
      <c r="D6777" t="inlineStr">
        <is>
          <t>D2K_Rocket_Trooper</t>
        </is>
      </c>
      <c r="E6777" t="inlineStr"/>
    </row>
    <row r="6778">
      <c r="A6778" t="inlineStr">
        <is>
          <t>cameo_resolved</t>
        </is>
      </c>
      <c r="B6778" t="inlineStr">
        <is>
          <t>atreides_rocketturret</t>
        </is>
      </c>
      <c r="C6778" t="inlineStr">
        <is>
          <t>Armament</t>
        </is>
      </c>
      <c r="D6778" t="inlineStr">
        <is>
          <t>D2K_TowerMissile</t>
        </is>
      </c>
      <c r="E6778" t="inlineStr"/>
    </row>
    <row r="6779">
      <c r="A6779" t="inlineStr">
        <is>
          <t>cameo_resolved</t>
        </is>
      </c>
      <c r="B6779" t="inlineStr">
        <is>
          <t>atreides_sandbike</t>
        </is>
      </c>
      <c r="C6779" t="inlineStr">
        <is>
          <t>Armament</t>
        </is>
      </c>
      <c r="D6779" t="inlineStr">
        <is>
          <t>HMG</t>
        </is>
      </c>
      <c r="E6779" t="inlineStr"/>
    </row>
    <row r="6780">
      <c r="A6780" t="inlineStr">
        <is>
          <t>cameo_resolved</t>
        </is>
      </c>
      <c r="B6780" t="inlineStr">
        <is>
          <t>atreides_siegetank</t>
        </is>
      </c>
      <c r="C6780" t="inlineStr">
        <is>
          <t>Armament</t>
        </is>
      </c>
      <c r="D6780" t="inlineStr">
        <is>
          <t>D2K_155mm</t>
        </is>
      </c>
      <c r="E6780" t="inlineStr"/>
    </row>
    <row r="6781">
      <c r="A6781" t="inlineStr">
        <is>
          <t>cameo_resolved</t>
        </is>
      </c>
      <c r="B6781" t="inlineStr">
        <is>
          <t>atreides_sonictank</t>
        </is>
      </c>
      <c r="C6781" t="inlineStr">
        <is>
          <t>Armament</t>
        </is>
      </c>
      <c r="D6781" t="inlineStr">
        <is>
          <t>Sound</t>
        </is>
      </c>
      <c r="E6781" t="inlineStr"/>
    </row>
    <row r="6782">
      <c r="A6782" t="inlineStr">
        <is>
          <t>cameo_resolved</t>
        </is>
      </c>
      <c r="B6782" t="inlineStr">
        <is>
          <t>cabal_artilleryspider</t>
        </is>
      </c>
      <c r="C6782" t="inlineStr">
        <is>
          <t>Armament@PRIMARY</t>
        </is>
      </c>
      <c r="D6782" t="inlineStr">
        <is>
          <t>CabalArtilleryWalkerShell</t>
        </is>
      </c>
      <c r="E6782" t="inlineStr"/>
    </row>
    <row r="6783">
      <c r="A6783" t="inlineStr">
        <is>
          <t>cameo_resolved</t>
        </is>
      </c>
      <c r="B6783" t="inlineStr">
        <is>
          <t>cabal_artilleryspider</t>
        </is>
      </c>
      <c r="C6783" t="inlineStr">
        <is>
          <t>Armament@Upgraded</t>
        </is>
      </c>
      <c r="D6783" t="inlineStr">
        <is>
          <t>CabalArtilleryWalkerShellUpgraded</t>
        </is>
      </c>
      <c r="E6783" t="inlineStr"/>
    </row>
    <row r="6784">
      <c r="A6784" t="inlineStr">
        <is>
          <t>cameo_resolved</t>
        </is>
      </c>
      <c r="B6784" t="inlineStr">
        <is>
          <t>cabal_ascended</t>
        </is>
      </c>
      <c r="C6784" t="inlineStr">
        <is>
          <t>Armament@PRIMARY</t>
        </is>
      </c>
      <c r="D6784" t="inlineStr">
        <is>
          <t>CabalAscendedRockets</t>
        </is>
      </c>
      <c r="E6784" t="inlineStr"/>
    </row>
    <row r="6785">
      <c r="A6785" t="inlineStr">
        <is>
          <t>cameo_resolved</t>
        </is>
      </c>
      <c r="B6785" t="inlineStr">
        <is>
          <t>cabal_avatar</t>
        </is>
      </c>
      <c r="C6785" t="inlineStr">
        <is>
          <t>Armament@PRIMARY</t>
        </is>
      </c>
      <c r="D6785" t="inlineStr">
        <is>
          <t>CabalAvatarLaser</t>
        </is>
      </c>
      <c r="E6785" t="inlineStr"/>
    </row>
    <row r="6786">
      <c r="A6786" t="inlineStr">
        <is>
          <t>cameo_resolved</t>
        </is>
      </c>
      <c r="B6786" t="inlineStr">
        <is>
          <t>cabal_beholder</t>
        </is>
      </c>
      <c r="C6786" t="inlineStr">
        <is>
          <t>Armament@PRIMARY</t>
        </is>
      </c>
      <c r="D6786" t="inlineStr">
        <is>
          <t>CabalBeholderLaser</t>
        </is>
      </c>
      <c r="E6786" t="inlineStr"/>
    </row>
    <row r="6787">
      <c r="A6787" t="inlineStr">
        <is>
          <t>cameo_resolved</t>
        </is>
      </c>
      <c r="B6787" t="inlineStr">
        <is>
          <t>cabal_berserker</t>
        </is>
      </c>
      <c r="C6787" t="inlineStr">
        <is>
          <t>Armament@PRIMARY</t>
        </is>
      </c>
      <c r="D6787" t="inlineStr">
        <is>
          <t>CabalBerserkerBlades</t>
        </is>
      </c>
      <c r="E6787" t="inlineStr"/>
    </row>
    <row r="6788">
      <c r="A6788" t="inlineStr">
        <is>
          <t>cameo_resolved</t>
        </is>
      </c>
      <c r="B6788" t="inlineStr">
        <is>
          <t>cabal_core</t>
        </is>
      </c>
      <c r="C6788" t="inlineStr">
        <is>
          <t>Armament@HunterSeeker</t>
        </is>
      </c>
      <c r="D6788" t="inlineStr">
        <is>
          <t>TSHSeekerLaunch</t>
        </is>
      </c>
      <c r="E6788" t="inlineStr"/>
    </row>
    <row r="6789">
      <c r="A6789" t="inlineStr">
        <is>
          <t>cameo_resolved</t>
        </is>
      </c>
      <c r="B6789" t="inlineStr">
        <is>
          <t>cabal_coredefender</t>
        </is>
      </c>
      <c r="C6789" t="inlineStr">
        <is>
          <t>Armament</t>
        </is>
      </c>
      <c r="D6789" t="inlineStr">
        <is>
          <t>CabalCoreDefenderLaser</t>
        </is>
      </c>
      <c r="E6789" t="inlineStr"/>
    </row>
    <row r="6790">
      <c r="A6790" t="inlineStr">
        <is>
          <t>cameo_resolved</t>
        </is>
      </c>
      <c r="B6790" t="inlineStr">
        <is>
          <t>cabal_cyborgassassin</t>
        </is>
      </c>
      <c r="C6790" t="inlineStr">
        <is>
          <t>Armament@PRIMARY</t>
        </is>
      </c>
      <c r="D6790" t="inlineStr">
        <is>
          <t>CabalWaspLaserStriker</t>
        </is>
      </c>
      <c r="E6790" t="inlineStr"/>
    </row>
    <row r="6791">
      <c r="A6791" t="inlineStr">
        <is>
          <t>cameo_resolved</t>
        </is>
      </c>
      <c r="B6791" t="inlineStr">
        <is>
          <t>cabal_cyborgcommando</t>
        </is>
      </c>
      <c r="C6791" t="inlineStr">
        <is>
          <t>Armament@PRIMARY</t>
        </is>
      </c>
      <c r="D6791" t="inlineStr">
        <is>
          <t>CabalCommandoPlasma</t>
        </is>
      </c>
      <c r="E6791" t="inlineStr"/>
    </row>
    <row r="6792">
      <c r="A6792" t="inlineStr">
        <is>
          <t>cameo_resolved</t>
        </is>
      </c>
      <c r="B6792" t="inlineStr">
        <is>
          <t>cabal_cyborgcommando</t>
        </is>
      </c>
      <c r="C6792" t="inlineStr">
        <is>
          <t>Armament@Upgraded</t>
        </is>
      </c>
      <c r="D6792" t="inlineStr">
        <is>
          <t>CabalCommandoPlasmaNeutron</t>
        </is>
      </c>
      <c r="E6792" t="inlineStr"/>
    </row>
    <row r="6793">
      <c r="A6793" t="inlineStr">
        <is>
          <t>cameo_resolved</t>
        </is>
      </c>
      <c r="B6793" t="inlineStr">
        <is>
          <t>cabal_cyborgcommandov2</t>
        </is>
      </c>
      <c r="C6793" t="inlineStr">
        <is>
          <t>Armament@PRIMARY</t>
        </is>
      </c>
      <c r="D6793" t="inlineStr">
        <is>
          <t>CabalCommandoPlasmaMk2</t>
        </is>
      </c>
      <c r="E6793" t="inlineStr"/>
    </row>
    <row r="6794">
      <c r="A6794" t="inlineStr">
        <is>
          <t>cameo_resolved</t>
        </is>
      </c>
      <c r="B6794" t="inlineStr">
        <is>
          <t>cabal_cyborgcommandov2</t>
        </is>
      </c>
      <c r="C6794" t="inlineStr">
        <is>
          <t>Armament@Upgraded</t>
        </is>
      </c>
      <c r="D6794" t="inlineStr">
        <is>
          <t>CabalCommandoPlasmaMk2Neutron</t>
        </is>
      </c>
      <c r="E6794" t="inlineStr"/>
    </row>
    <row r="6795">
      <c r="A6795" t="inlineStr">
        <is>
          <t>cameo_resolved</t>
        </is>
      </c>
      <c r="B6795" t="inlineStr">
        <is>
          <t>cabal_cyborginfantry</t>
        </is>
      </c>
      <c r="C6795" t="inlineStr">
        <is>
          <t>Armament@PRIMARY</t>
        </is>
      </c>
      <c r="D6795" t="inlineStr">
        <is>
          <t>CabalCyborgChaingun</t>
        </is>
      </c>
      <c r="E6795" t="inlineStr"/>
    </row>
    <row r="6796">
      <c r="A6796" t="inlineStr">
        <is>
          <t>cameo_resolved</t>
        </is>
      </c>
      <c r="B6796" t="inlineStr">
        <is>
          <t>cabal_cyborgreaper</t>
        </is>
      </c>
      <c r="C6796" t="inlineStr">
        <is>
          <t>Armament</t>
        </is>
      </c>
      <c r="D6796" t="inlineStr">
        <is>
          <t>CabalReaperMissiles</t>
        </is>
      </c>
      <c r="E6796" t="inlineStr"/>
    </row>
    <row r="6797">
      <c r="A6797" t="inlineStr">
        <is>
          <t>cameo_resolved</t>
        </is>
      </c>
      <c r="B6797" t="inlineStr">
        <is>
          <t>cabal_cyborgreaper</t>
        </is>
      </c>
      <c r="C6797" t="inlineStr">
        <is>
          <t>Armament@SECONDARY</t>
        </is>
      </c>
      <c r="D6797" t="inlineStr">
        <is>
          <t>CabalReaperMissiles_AA</t>
        </is>
      </c>
      <c r="E6797" t="inlineStr"/>
    </row>
    <row r="6798">
      <c r="A6798" t="inlineStr">
        <is>
          <t>cameo_resolved</t>
        </is>
      </c>
      <c r="B6798" t="inlineStr">
        <is>
          <t>cabal_cyborgreaper</t>
        </is>
      </c>
      <c r="C6798" t="inlineStr">
        <is>
          <t>Armament@TRAPGROUND</t>
        </is>
      </c>
      <c r="D6798" t="inlineStr">
        <is>
          <t>CabalReaperTrapGround</t>
        </is>
      </c>
      <c r="E6798" t="inlineStr"/>
    </row>
    <row r="6799">
      <c r="A6799" t="inlineStr">
        <is>
          <t>cameo_resolved</t>
        </is>
      </c>
      <c r="B6799" t="inlineStr">
        <is>
          <t>cabal_cyborgreaper</t>
        </is>
      </c>
      <c r="C6799" t="inlineStr">
        <is>
          <t>Armament@TRAPAIR</t>
        </is>
      </c>
      <c r="D6799" t="inlineStr">
        <is>
          <t>CabalReaperTrapAir</t>
        </is>
      </c>
      <c r="E6799" t="inlineStr"/>
    </row>
    <row r="6800">
      <c r="A6800" t="inlineStr">
        <is>
          <t>cameo_resolved</t>
        </is>
      </c>
      <c r="B6800" t="inlineStr">
        <is>
          <t>cabal_devout</t>
        </is>
      </c>
      <c r="C6800" t="inlineStr">
        <is>
          <t>Armament@PRIMARY</t>
        </is>
      </c>
      <c r="D6800" t="inlineStr">
        <is>
          <t>TSDevoutChainguns</t>
        </is>
      </c>
      <c r="E6800" t="inlineStr"/>
    </row>
    <row r="6801">
      <c r="A6801" t="inlineStr">
        <is>
          <t>cameo_resolved</t>
        </is>
      </c>
      <c r="B6801" t="inlineStr">
        <is>
          <t>cabal_dissolver</t>
        </is>
      </c>
      <c r="C6801" t="inlineStr">
        <is>
          <t>Armament</t>
        </is>
      </c>
      <c r="D6801" t="inlineStr">
        <is>
          <t>CabalDissolverSpray</t>
        </is>
      </c>
      <c r="E6801" t="inlineStr"/>
    </row>
    <row r="6802">
      <c r="A6802" t="inlineStr">
        <is>
          <t>cameo_resolved</t>
        </is>
      </c>
      <c r="B6802" t="inlineStr">
        <is>
          <t>cabal_eliminator800</t>
        </is>
      </c>
      <c r="C6802" t="inlineStr">
        <is>
          <t>Armament@PRIMARY</t>
        </is>
      </c>
      <c r="D6802" t="inlineStr">
        <is>
          <t>CabalEliminatorGatling</t>
        </is>
      </c>
      <c r="E6802" t="inlineStr"/>
    </row>
    <row r="6803">
      <c r="A6803" t="inlineStr">
        <is>
          <t>cameo_resolved</t>
        </is>
      </c>
      <c r="B6803" t="inlineStr">
        <is>
          <t>cabal_engineer</t>
        </is>
      </c>
      <c r="C6803" t="inlineStr">
        <is>
          <t>Armament@Dummy</t>
        </is>
      </c>
      <c r="D6803" t="inlineStr">
        <is>
          <t>dummytargeting</t>
        </is>
      </c>
      <c r="E6803" t="inlineStr"/>
    </row>
    <row r="6804">
      <c r="A6804" t="inlineStr">
        <is>
          <t>cameo_resolved</t>
        </is>
      </c>
      <c r="B6804" t="inlineStr">
        <is>
          <t>cabal_engineer</t>
        </is>
      </c>
      <c r="C6804" t="inlineStr">
        <is>
          <t>Armament@REPAIRBEAM</t>
        </is>
      </c>
      <c r="D6804" t="inlineStr">
        <is>
          <t>CabalEngineerRepairBeam</t>
        </is>
      </c>
      <c r="E6804" t="inlineStr"/>
    </row>
    <row r="6805">
      <c r="A6805" t="inlineStr">
        <is>
          <t>cameo_resolved</t>
        </is>
      </c>
      <c r="B6805" t="inlineStr">
        <is>
          <t>cabal_enlighted</t>
        </is>
      </c>
      <c r="C6805" t="inlineStr">
        <is>
          <t>Armament@PRIMARY</t>
        </is>
      </c>
      <c r="D6805" t="inlineStr">
        <is>
          <t>TSCABALEnlightedLaser</t>
        </is>
      </c>
      <c r="E6805" t="inlineStr"/>
    </row>
    <row r="6806">
      <c r="A6806" t="inlineStr">
        <is>
          <t>cameo_resolved</t>
        </is>
      </c>
      <c r="B6806" t="inlineStr">
        <is>
          <t>cabal_enlighted</t>
        </is>
      </c>
      <c r="C6806" t="inlineStr">
        <is>
          <t>Armament@Suicide</t>
        </is>
      </c>
      <c r="D6806" t="inlineStr">
        <is>
          <t>SuicideBomberTargeting</t>
        </is>
      </c>
      <c r="E6806" t="inlineStr"/>
    </row>
    <row r="6807">
      <c r="A6807" t="inlineStr">
        <is>
          <t>cameo_resolved</t>
        </is>
      </c>
      <c r="B6807" t="inlineStr">
        <is>
          <t>cabal_hackercyborg</t>
        </is>
      </c>
      <c r="C6807" t="inlineStr">
        <is>
          <t>Armament@Anim</t>
        </is>
      </c>
      <c r="D6807" t="inlineStr">
        <is>
          <t>TSCABALCharge_EMP</t>
        </is>
      </c>
      <c r="E6807" t="inlineStr"/>
    </row>
    <row r="6808">
      <c r="A6808" t="inlineStr">
        <is>
          <t>cameo_resolved</t>
        </is>
      </c>
      <c r="B6808" t="inlineStr">
        <is>
          <t>cabal_hackercyborg</t>
        </is>
      </c>
      <c r="C6808" t="inlineStr">
        <is>
          <t>Armament@End</t>
        </is>
      </c>
      <c r="D6808" t="inlineStr">
        <is>
          <t>TSCABALDisable_EMP</t>
        </is>
      </c>
      <c r="E6808" t="inlineStr"/>
    </row>
    <row r="6809">
      <c r="A6809" t="inlineStr">
        <is>
          <t>cameo_resolved</t>
        </is>
      </c>
      <c r="B6809" t="inlineStr">
        <is>
          <t>cabal_hackercyborg</t>
        </is>
      </c>
      <c r="C6809" t="inlineStr">
        <is>
          <t>Armament@GARRISONED</t>
        </is>
      </c>
      <c r="D6809" t="inlineStr">
        <is>
          <t>TSRobotHackingControl</t>
        </is>
      </c>
      <c r="E6809" t="inlineStr"/>
    </row>
    <row r="6810">
      <c r="A6810" t="inlineStr">
        <is>
          <t>cameo_resolved</t>
        </is>
      </c>
      <c r="B6810" t="inlineStr">
        <is>
          <t>cabal_heavycabalobelisk</t>
        </is>
      </c>
      <c r="C6810" t="inlineStr">
        <is>
          <t>Armament@PRIMARY</t>
        </is>
      </c>
      <c r="D6810" t="inlineStr">
        <is>
          <t>TSCABALObeliskLaserFire</t>
        </is>
      </c>
      <c r="E6810" t="inlineStr"/>
    </row>
    <row r="6811">
      <c r="A6811" t="inlineStr">
        <is>
          <t>cameo_resolved</t>
        </is>
      </c>
      <c r="B6811" t="inlineStr">
        <is>
          <t>cabal_heavyreaper</t>
        </is>
      </c>
      <c r="C6811" t="inlineStr">
        <is>
          <t>Armament</t>
        </is>
      </c>
      <c r="D6811" t="inlineStr">
        <is>
          <t>CabalHeavyReaperMissiles</t>
        </is>
      </c>
      <c r="E6811" t="inlineStr"/>
    </row>
    <row r="6812">
      <c r="A6812" t="inlineStr">
        <is>
          <t>cameo_resolved</t>
        </is>
      </c>
      <c r="B6812" t="inlineStr">
        <is>
          <t>cabal_heavyreaper</t>
        </is>
      </c>
      <c r="C6812" t="inlineStr">
        <is>
          <t>Armament@SECONDARY</t>
        </is>
      </c>
      <c r="D6812" t="inlineStr">
        <is>
          <t>CabalHeavyReaperMissiles_AA</t>
        </is>
      </c>
      <c r="E6812" t="inlineStr"/>
    </row>
    <row r="6813">
      <c r="A6813" t="inlineStr">
        <is>
          <t>cameo_resolved</t>
        </is>
      </c>
      <c r="B6813" t="inlineStr">
        <is>
          <t>cabal_heavyreaper</t>
        </is>
      </c>
      <c r="C6813" t="inlineStr">
        <is>
          <t>Armament@TRAP</t>
        </is>
      </c>
      <c r="D6813" t="inlineStr">
        <is>
          <t>CabalHeavyReaperTrap</t>
        </is>
      </c>
      <c r="E6813" t="inlineStr"/>
    </row>
    <row r="6814">
      <c r="A6814" t="inlineStr">
        <is>
          <t>cameo_resolved</t>
        </is>
      </c>
      <c r="B6814" t="inlineStr">
        <is>
          <t>cabal_hunterdrone</t>
        </is>
      </c>
      <c r="C6814" t="inlineStr">
        <is>
          <t>Armament@PRIMARY</t>
        </is>
      </c>
      <c r="D6814" t="inlineStr">
        <is>
          <t>CabalOverkillDroneLaser</t>
        </is>
      </c>
      <c r="E6814" t="inlineStr"/>
    </row>
    <row r="6815">
      <c r="A6815" t="inlineStr">
        <is>
          <t>cameo_resolved</t>
        </is>
      </c>
      <c r="B6815" t="inlineStr">
        <is>
          <t>cabal_hunterdronecarrier</t>
        </is>
      </c>
      <c r="C6815" t="inlineStr">
        <is>
          <t>Armament@drones</t>
        </is>
      </c>
      <c r="D6815" t="inlineStr">
        <is>
          <t>CabalOverkillDroneLauncher</t>
        </is>
      </c>
      <c r="E6815" t="inlineStr"/>
    </row>
    <row r="6816">
      <c r="A6816" t="inlineStr">
        <is>
          <t>cameo_resolved</t>
        </is>
      </c>
      <c r="B6816" t="inlineStr">
        <is>
          <t>cabal_hunterdronecarrier</t>
        </is>
      </c>
      <c r="C6816" t="inlineStr">
        <is>
          <t>Armament@charge</t>
        </is>
      </c>
      <c r="D6816" t="inlineStr">
        <is>
          <t>CabalOverkillCharge</t>
        </is>
      </c>
      <c r="E6816" t="inlineStr"/>
    </row>
    <row r="6817">
      <c r="A6817" t="inlineStr">
        <is>
          <t>cameo_resolved</t>
        </is>
      </c>
      <c r="B6817" t="inlineStr">
        <is>
          <t>cabal_hunterdronecarrier</t>
        </is>
      </c>
      <c r="C6817" t="inlineStr">
        <is>
          <t>Armament</t>
        </is>
      </c>
      <c r="D6817" t="inlineStr">
        <is>
          <t>CabalOverkillLaser</t>
        </is>
      </c>
      <c r="E6817" t="inlineStr"/>
    </row>
    <row r="6818">
      <c r="A6818" t="inlineStr">
        <is>
          <t>cameo_resolved</t>
        </is>
      </c>
      <c r="B6818" t="inlineStr">
        <is>
          <t>cabal_hunterkillermk1</t>
        </is>
      </c>
      <c r="C6818" t="inlineStr">
        <is>
          <t>Armament@PRIMARY</t>
        </is>
      </c>
      <c r="D6818" t="inlineStr">
        <is>
          <t>CabalHunterKillerLasers</t>
        </is>
      </c>
      <c r="E6818" t="inlineStr"/>
    </row>
    <row r="6819">
      <c r="A6819" t="inlineStr">
        <is>
          <t>cameo_resolved</t>
        </is>
      </c>
      <c r="B6819" t="inlineStr">
        <is>
          <t>cabal_hunterkillermk1</t>
        </is>
      </c>
      <c r="C6819" t="inlineStr">
        <is>
          <t>Armament@ROCKETS</t>
        </is>
      </c>
      <c r="D6819" t="inlineStr">
        <is>
          <t>TSHellfireTwin</t>
        </is>
      </c>
      <c r="E6819" t="inlineStr"/>
    </row>
    <row r="6820">
      <c r="A6820" t="inlineStr">
        <is>
          <t>cameo_resolved</t>
        </is>
      </c>
      <c r="B6820" t="inlineStr">
        <is>
          <t>cabal_hunterkillermk1_elite</t>
        </is>
      </c>
      <c r="C6820" t="inlineStr">
        <is>
          <t>Armament@PRIMARY</t>
        </is>
      </c>
      <c r="D6820" t="inlineStr">
        <is>
          <t>CabalHunterKillerLasers_elite</t>
        </is>
      </c>
      <c r="E6820" t="inlineStr"/>
    </row>
    <row r="6821">
      <c r="A6821" t="inlineStr">
        <is>
          <t>cameo_resolved</t>
        </is>
      </c>
      <c r="B6821" t="inlineStr">
        <is>
          <t>cabal_hunterkillermk1_elite</t>
        </is>
      </c>
      <c r="C6821" t="inlineStr">
        <is>
          <t>Armament@ROCKETS</t>
        </is>
      </c>
      <c r="D6821" t="inlineStr">
        <is>
          <t>TSHellfireTwin</t>
        </is>
      </c>
      <c r="E6821" t="inlineStr"/>
    </row>
    <row r="6822">
      <c r="A6822" t="inlineStr">
        <is>
          <t>cameo_resolved</t>
        </is>
      </c>
      <c r="B6822" t="inlineStr">
        <is>
          <t>cabal_laserspider</t>
        </is>
      </c>
      <c r="C6822" t="inlineStr">
        <is>
          <t>Armament@PRIMARY</t>
        </is>
      </c>
      <c r="D6822" t="inlineStr">
        <is>
          <t>CabalSpiderLaser</t>
        </is>
      </c>
      <c r="E6822" t="inlineStr"/>
    </row>
    <row r="6823">
      <c r="A6823" t="inlineStr">
        <is>
          <t>cameo_resolved</t>
        </is>
      </c>
      <c r="B6823" t="inlineStr">
        <is>
          <t>cabal_lazerboat</t>
        </is>
      </c>
      <c r="C6823" t="inlineStr">
        <is>
          <t>Armament@PRIMARY</t>
        </is>
      </c>
      <c r="D6823" t="inlineStr">
        <is>
          <t>CabalLaserBoatLaser</t>
        </is>
      </c>
      <c r="E6823" t="inlineStr"/>
    </row>
    <row r="6824">
      <c r="A6824" t="inlineStr">
        <is>
          <t>cameo_resolved</t>
        </is>
      </c>
      <c r="B6824" t="inlineStr">
        <is>
          <t>cabal_lazerboat</t>
        </is>
      </c>
      <c r="C6824" t="inlineStr">
        <is>
          <t>Armament@AA</t>
        </is>
      </c>
      <c r="D6824" t="inlineStr">
        <is>
          <t>CabalLaserBoatLaserAA</t>
        </is>
      </c>
      <c r="E6824" t="inlineStr"/>
    </row>
    <row r="6825">
      <c r="A6825" t="inlineStr">
        <is>
          <t>cameo_resolved</t>
        </is>
      </c>
      <c r="B6825" t="inlineStr">
        <is>
          <t>cabal_lazerboat</t>
        </is>
      </c>
      <c r="C6825" t="inlineStr">
        <is>
          <t>Armament@SECONDARY</t>
        </is>
      </c>
      <c r="D6825" t="inlineStr">
        <is>
          <t>DepthCharge</t>
        </is>
      </c>
      <c r="E6825" t="inlineStr"/>
    </row>
    <row r="6826">
      <c r="A6826" t="inlineStr">
        <is>
          <t>cameo_resolved</t>
        </is>
      </c>
      <c r="B6826" t="inlineStr">
        <is>
          <t>cabal_manticore</t>
        </is>
      </c>
      <c r="C6826" t="inlineStr">
        <is>
          <t>Armament@PRIMARY</t>
        </is>
      </c>
      <c r="D6826" t="inlineStr">
        <is>
          <t>CabalManticoreLaser</t>
        </is>
      </c>
      <c r="E6826" t="inlineStr"/>
    </row>
    <row r="6827">
      <c r="A6827" t="inlineStr">
        <is>
          <t>cameo_resolved</t>
        </is>
      </c>
      <c r="B6827" t="inlineStr">
        <is>
          <t>cabal_manticore</t>
        </is>
      </c>
      <c r="C6827" t="inlineStr">
        <is>
          <t>Armament@SECONDARY</t>
        </is>
      </c>
      <c r="D6827" t="inlineStr">
        <is>
          <t>CabalManticoreMissilesAA</t>
        </is>
      </c>
      <c r="E6827" t="inlineStr"/>
    </row>
    <row r="6828">
      <c r="A6828" t="inlineStr">
        <is>
          <t>cameo_resolved</t>
        </is>
      </c>
      <c r="B6828" t="inlineStr">
        <is>
          <t>cabal_mantis</t>
        </is>
      </c>
      <c r="C6828" t="inlineStr">
        <is>
          <t>Armament@PRIMARY</t>
        </is>
      </c>
      <c r="D6828" t="inlineStr">
        <is>
          <t>CabalMantisGun</t>
        </is>
      </c>
      <c r="E6828" t="inlineStr"/>
    </row>
    <row r="6829">
      <c r="A6829" t="inlineStr">
        <is>
          <t>cameo_resolved</t>
        </is>
      </c>
      <c r="B6829" t="inlineStr">
        <is>
          <t>cabal_mothership</t>
        </is>
      </c>
      <c r="C6829" t="inlineStr">
        <is>
          <t>Armament@PRIMARY</t>
        </is>
      </c>
      <c r="D6829" t="inlineStr">
        <is>
          <t>CabalHunterKillerHeavyLaser</t>
        </is>
      </c>
      <c r="E6829" t="inlineStr"/>
    </row>
    <row r="6830">
      <c r="A6830" t="inlineStr">
        <is>
          <t>cameo_resolved</t>
        </is>
      </c>
      <c r="B6830" t="inlineStr">
        <is>
          <t>cabal_mothership</t>
        </is>
      </c>
      <c r="C6830" t="inlineStr">
        <is>
          <t>Armament@ROCKETS</t>
        </is>
      </c>
      <c r="D6830" t="inlineStr">
        <is>
          <t>CabalMothershipRockets</t>
        </is>
      </c>
      <c r="E6830" t="inlineStr"/>
    </row>
    <row r="6831">
      <c r="A6831" t="inlineStr">
        <is>
          <t>cameo_resolved</t>
        </is>
      </c>
      <c r="B6831" t="inlineStr">
        <is>
          <t>cabal_obeliskofdarkness</t>
        </is>
      </c>
      <c r="C6831" t="inlineStr">
        <is>
          <t>Armament</t>
        </is>
      </c>
      <c r="D6831" t="inlineStr">
        <is>
          <t>DarkObeliskLaser</t>
        </is>
      </c>
      <c r="E6831" t="inlineStr"/>
    </row>
    <row r="6832">
      <c r="A6832" t="inlineStr">
        <is>
          <t>cameo_resolved</t>
        </is>
      </c>
      <c r="B6832" t="inlineStr">
        <is>
          <t>cabal_orbdrone</t>
        </is>
      </c>
      <c r="C6832" t="inlineStr">
        <is>
          <t>Armament@PRIMARY</t>
        </is>
      </c>
      <c r="D6832" t="inlineStr">
        <is>
          <t>CabalWaspLaser</t>
        </is>
      </c>
      <c r="E6832" t="inlineStr"/>
    </row>
    <row r="6833">
      <c r="A6833" t="inlineStr">
        <is>
          <t>cameo_resolved</t>
        </is>
      </c>
      <c r="B6833" t="inlineStr">
        <is>
          <t>cabal_orbdrone_slave</t>
        </is>
      </c>
      <c r="C6833" t="inlineStr">
        <is>
          <t>Armament@PRIMARY</t>
        </is>
      </c>
      <c r="D6833" t="inlineStr">
        <is>
          <t>CabalWaspLaser</t>
        </is>
      </c>
      <c r="E6833" t="inlineStr"/>
    </row>
    <row r="6834">
      <c r="A6834" t="inlineStr">
        <is>
          <t>cameo_resolved</t>
        </is>
      </c>
      <c r="B6834" t="inlineStr">
        <is>
          <t>cabal_overkillgunship</t>
        </is>
      </c>
      <c r="C6834" t="inlineStr">
        <is>
          <t>Armament@LEFT</t>
        </is>
      </c>
      <c r="D6834" t="inlineStr">
        <is>
          <t>CabalOverkillGunshipLaser</t>
        </is>
      </c>
      <c r="E6834" t="inlineStr"/>
    </row>
    <row r="6835">
      <c r="A6835" t="inlineStr">
        <is>
          <t>cameo_resolved</t>
        </is>
      </c>
      <c r="B6835" t="inlineStr">
        <is>
          <t>cabal_plasmasub</t>
        </is>
      </c>
      <c r="C6835" t="inlineStr">
        <is>
          <t>Armament</t>
        </is>
      </c>
      <c r="D6835" t="inlineStr">
        <is>
          <t>CabalSubmarinePlasma</t>
        </is>
      </c>
      <c r="E6835" t="inlineStr"/>
    </row>
    <row r="6836">
      <c r="A6836" t="inlineStr">
        <is>
          <t>cameo_resolved</t>
        </is>
      </c>
      <c r="B6836" t="inlineStr">
        <is>
          <t>cabal_plasmaturret</t>
        </is>
      </c>
      <c r="C6836" t="inlineStr">
        <is>
          <t>Armament@PRIMARY</t>
        </is>
      </c>
      <c r="D6836" t="inlineStr">
        <is>
          <t>TSCABALPlasmaFire</t>
        </is>
      </c>
      <c r="E6836" t="inlineStr"/>
    </row>
    <row r="6837">
      <c r="A6837" t="inlineStr">
        <is>
          <t>cameo_resolved</t>
        </is>
      </c>
      <c r="B6837" t="inlineStr">
        <is>
          <t>cabal_radar_cruiser</t>
        </is>
      </c>
      <c r="C6837" t="inlineStr">
        <is>
          <t>Armament@Anim</t>
        </is>
      </c>
      <c r="D6837" t="inlineStr">
        <is>
          <t>TSCABALCharge_EMP</t>
        </is>
      </c>
      <c r="E6837" t="inlineStr"/>
    </row>
    <row r="6838">
      <c r="A6838" t="inlineStr">
        <is>
          <t>cameo_resolved</t>
        </is>
      </c>
      <c r="B6838" t="inlineStr">
        <is>
          <t>cabal_radar_cruiser</t>
        </is>
      </c>
      <c r="C6838" t="inlineStr">
        <is>
          <t>Armament@End</t>
        </is>
      </c>
      <c r="D6838" t="inlineStr">
        <is>
          <t>TSCABALDisable_EMP</t>
        </is>
      </c>
      <c r="E6838" t="inlineStr"/>
    </row>
    <row r="6839">
      <c r="A6839" t="inlineStr">
        <is>
          <t>cameo_resolved</t>
        </is>
      </c>
      <c r="B6839" t="inlineStr">
        <is>
          <t>cabal_ravager</t>
        </is>
      </c>
      <c r="C6839" t="inlineStr">
        <is>
          <t>Armament@PRIMARY</t>
        </is>
      </c>
      <c r="D6839" t="inlineStr">
        <is>
          <t>CabalRavagerPlasma</t>
        </is>
      </c>
      <c r="E6839" t="inlineStr"/>
    </row>
    <row r="6840">
      <c r="A6840" t="inlineStr">
        <is>
          <t>cameo_resolved</t>
        </is>
      </c>
      <c r="B6840" t="inlineStr">
        <is>
          <t>cabal_ravager</t>
        </is>
      </c>
      <c r="C6840" t="inlineStr">
        <is>
          <t>Armament@Upgraded</t>
        </is>
      </c>
      <c r="D6840" t="inlineStr">
        <is>
          <t>CabalRavagerPlasmaNeutron</t>
        </is>
      </c>
      <c r="E6840" t="inlineStr"/>
    </row>
    <row r="6841">
      <c r="A6841" t="inlineStr">
        <is>
          <t>cameo_resolved</t>
        </is>
      </c>
      <c r="B6841" t="inlineStr">
        <is>
          <t>cabal_repairdrone</t>
        </is>
      </c>
      <c r="C6841" t="inlineStr">
        <is>
          <t>Armament@PRIMARY</t>
        </is>
      </c>
      <c r="D6841" t="inlineStr">
        <is>
          <t>CabalEngineerRepairBeam</t>
        </is>
      </c>
      <c r="E6841" t="inlineStr"/>
    </row>
    <row r="6842">
      <c r="A6842" t="inlineStr">
        <is>
          <t>cameo_resolved</t>
        </is>
      </c>
      <c r="B6842" t="inlineStr">
        <is>
          <t>cabal_rocketcyborg</t>
        </is>
      </c>
      <c r="C6842" t="inlineStr">
        <is>
          <t>Armament@PRIMARY</t>
        </is>
      </c>
      <c r="D6842" t="inlineStr">
        <is>
          <t>CabalRocketCyborgRockets</t>
        </is>
      </c>
      <c r="E6842" t="inlineStr"/>
    </row>
    <row r="6843">
      <c r="A6843" t="inlineStr">
        <is>
          <t>cameo_resolved</t>
        </is>
      </c>
      <c r="B6843" t="inlineStr">
        <is>
          <t>cabal_rocketcyborg</t>
        </is>
      </c>
      <c r="C6843" t="inlineStr">
        <is>
          <t>Armament@Upgraded</t>
        </is>
      </c>
      <c r="D6843" t="inlineStr">
        <is>
          <t>CabalRocketCyborgRocketsUpgraded</t>
        </is>
      </c>
      <c r="E6843" t="inlineStr"/>
    </row>
    <row r="6844">
      <c r="A6844" t="inlineStr">
        <is>
          <t>cameo_resolved</t>
        </is>
      </c>
      <c r="B6844" t="inlineStr">
        <is>
          <t>cabal_spidercnc4</t>
        </is>
      </c>
      <c r="C6844" t="inlineStr">
        <is>
          <t>Armament@PRIMARY</t>
        </is>
      </c>
      <c r="D6844" t="inlineStr">
        <is>
          <t>CabalSpiderCnc4Laser</t>
        </is>
      </c>
      <c r="E6844" t="inlineStr"/>
    </row>
    <row r="6845">
      <c r="A6845" t="inlineStr">
        <is>
          <t>cameo_resolved</t>
        </is>
      </c>
      <c r="B6845" t="inlineStr">
        <is>
          <t>cabal_tarantula</t>
        </is>
      </c>
      <c r="C6845" t="inlineStr">
        <is>
          <t>Armament@PRIMARY</t>
        </is>
      </c>
      <c r="D6845" t="inlineStr">
        <is>
          <t>CabalTarantulaCannon</t>
        </is>
      </c>
      <c r="E6845" t="inlineStr"/>
    </row>
    <row r="6846">
      <c r="A6846" t="inlineStr">
        <is>
          <t>cameo_resolved</t>
        </is>
      </c>
      <c r="B6846" t="inlineStr">
        <is>
          <t>cabal_tarantula</t>
        </is>
      </c>
      <c r="C6846" t="inlineStr">
        <is>
          <t>Armament@Upgraded</t>
        </is>
      </c>
      <c r="D6846" t="inlineStr">
        <is>
          <t>TS120mm_bluenuke</t>
        </is>
      </c>
      <c r="E6846" t="inlineStr"/>
    </row>
    <row r="6847">
      <c r="A6847" t="inlineStr">
        <is>
          <t>cameo_resolved</t>
        </is>
      </c>
      <c r="B6847" t="inlineStr">
        <is>
          <t>cabal_widow</t>
        </is>
      </c>
      <c r="C6847" t="inlineStr">
        <is>
          <t>Armament@PRIMARY</t>
        </is>
      </c>
      <c r="D6847" t="inlineStr">
        <is>
          <t>CabalLegionGun</t>
        </is>
      </c>
      <c r="E6847" t="inlineStr"/>
    </row>
    <row r="6848">
      <c r="A6848" t="inlineStr">
        <is>
          <t>cameo_resolved</t>
        </is>
      </c>
      <c r="B6848" t="inlineStr">
        <is>
          <t>carryall_reinforce.ordos</t>
        </is>
      </c>
      <c r="C6848" t="inlineStr">
        <is>
          <t>Armament@PRIMARY</t>
        </is>
      </c>
      <c r="D6848" t="inlineStr">
        <is>
          <t>d2kCarryallChainGun</t>
        </is>
      </c>
      <c r="E6848" t="inlineStr"/>
    </row>
    <row r="6849">
      <c r="A6849" t="inlineStr">
        <is>
          <t>cameo_resolved</t>
        </is>
      </c>
      <c r="B6849" t="inlineStr">
        <is>
          <t>carryall_reinforce.ordos</t>
        </is>
      </c>
      <c r="C6849" t="inlineStr">
        <is>
          <t>Armament@PRIMARYLaser</t>
        </is>
      </c>
      <c r="D6849" t="inlineStr">
        <is>
          <t>d2kCarryallChainGun_upgrade</t>
        </is>
      </c>
      <c r="E6849" t="inlineStr"/>
    </row>
    <row r="6850">
      <c r="A6850" t="inlineStr">
        <is>
          <t>cameo_resolved</t>
        </is>
      </c>
      <c r="B6850" t="inlineStr">
        <is>
          <t>cgpnch.asian</t>
        </is>
      </c>
      <c r="C6850" t="inlineStr">
        <is>
          <t>Armament</t>
        </is>
      </c>
      <c r="D6850" t="inlineStr">
        <is>
          <t>AsianPunisherAG</t>
        </is>
      </c>
      <c r="E6850" t="inlineStr"/>
    </row>
    <row r="6851">
      <c r="A6851" t="inlineStr">
        <is>
          <t>cameo_resolved</t>
        </is>
      </c>
      <c r="B6851" t="inlineStr">
        <is>
          <t>cgpnch.asian</t>
        </is>
      </c>
      <c r="C6851" t="inlineStr">
        <is>
          <t>Armament@Upgrade</t>
        </is>
      </c>
      <c r="D6851" t="inlineStr">
        <is>
          <t>AsianPunisherAG_EMP</t>
        </is>
      </c>
      <c r="E6851" t="inlineStr"/>
    </row>
    <row r="6852">
      <c r="A6852" t="inlineStr">
        <is>
          <t>cameo_resolved</t>
        </is>
      </c>
      <c r="B6852" t="inlineStr">
        <is>
          <t>combat_tank.harkonnen</t>
        </is>
      </c>
      <c r="C6852" t="inlineStr">
        <is>
          <t>Armament</t>
        </is>
      </c>
      <c r="D6852" t="inlineStr">
        <is>
          <t>80mm_H</t>
        </is>
      </c>
      <c r="E6852" t="inlineStr"/>
    </row>
    <row r="6853">
      <c r="A6853" t="inlineStr">
        <is>
          <t>cameo_resolved</t>
        </is>
      </c>
      <c r="B6853" t="inlineStr">
        <is>
          <t>corrino_bmp</t>
        </is>
      </c>
      <c r="C6853" t="inlineStr">
        <is>
          <t>Armament</t>
        </is>
      </c>
      <c r="D6853" t="inlineStr">
        <is>
          <t>80mm_A</t>
        </is>
      </c>
      <c r="E6853" t="inlineStr"/>
    </row>
    <row r="6854">
      <c r="A6854" t="inlineStr">
        <is>
          <t>cameo_resolved</t>
        </is>
      </c>
      <c r="B6854" t="inlineStr">
        <is>
          <t>corrino_buggy</t>
        </is>
      </c>
      <c r="C6854" t="inlineStr">
        <is>
          <t>Armament</t>
        </is>
      </c>
      <c r="D6854" t="inlineStr">
        <is>
          <t>corrino_buggy_gun</t>
        </is>
      </c>
      <c r="E6854" t="inlineStr"/>
    </row>
    <row r="6855">
      <c r="A6855" t="inlineStr">
        <is>
          <t>cameo_resolved</t>
        </is>
      </c>
      <c r="B6855" t="inlineStr">
        <is>
          <t>corrino_combattank</t>
        </is>
      </c>
      <c r="C6855" t="inlineStr">
        <is>
          <t>Armament</t>
        </is>
      </c>
      <c r="D6855" t="inlineStr">
        <is>
          <t>corrino_cannon</t>
        </is>
      </c>
      <c r="E6855" t="inlineStr"/>
    </row>
    <row r="6856">
      <c r="A6856" t="inlineStr">
        <is>
          <t>cameo_resolved</t>
        </is>
      </c>
      <c r="B6856" t="inlineStr">
        <is>
          <t>corrino_gunship</t>
        </is>
      </c>
      <c r="C6856" t="inlineStr">
        <is>
          <t>Armament</t>
        </is>
      </c>
      <c r="D6856" t="inlineStr">
        <is>
          <t>OrniGun</t>
        </is>
      </c>
      <c r="E6856" t="inlineStr"/>
    </row>
    <row r="6857">
      <c r="A6857" t="inlineStr">
        <is>
          <t>cameo_resolved</t>
        </is>
      </c>
      <c r="B6857" t="inlineStr">
        <is>
          <t>corrino_gunturret</t>
        </is>
      </c>
      <c r="C6857" t="inlineStr">
        <is>
          <t>Armament</t>
        </is>
      </c>
      <c r="D6857" t="inlineStr">
        <is>
          <t>110mm_Gun</t>
        </is>
      </c>
      <c r="E6857" t="inlineStr"/>
    </row>
    <row r="6858">
      <c r="A6858" t="inlineStr">
        <is>
          <t>cameo_resolved</t>
        </is>
      </c>
      <c r="B6858" t="inlineStr">
        <is>
          <t>corrino_lightinfantry</t>
        </is>
      </c>
      <c r="C6858" t="inlineStr">
        <is>
          <t>Armament@PRIMARY</t>
        </is>
      </c>
      <c r="D6858" t="inlineStr">
        <is>
          <t>light_inf_lmg</t>
        </is>
      </c>
      <c r="E6858" t="inlineStr"/>
    </row>
    <row r="6859">
      <c r="A6859" t="inlineStr">
        <is>
          <t>cameo_resolved</t>
        </is>
      </c>
      <c r="B6859" t="inlineStr">
        <is>
          <t>corrino_missiletank</t>
        </is>
      </c>
      <c r="C6859" t="inlineStr">
        <is>
          <t>Armament</t>
        </is>
      </c>
      <c r="D6859" t="inlineStr">
        <is>
          <t>mtank_pri</t>
        </is>
      </c>
      <c r="E6859" t="inlineStr"/>
    </row>
    <row r="6860">
      <c r="A6860" t="inlineStr">
        <is>
          <t>cameo_resolved</t>
        </is>
      </c>
      <c r="B6860" t="inlineStr">
        <is>
          <t>corrino_rocketturret</t>
        </is>
      </c>
      <c r="C6860" t="inlineStr">
        <is>
          <t>Armament</t>
        </is>
      </c>
      <c r="D6860" t="inlineStr">
        <is>
          <t>D2K_TowerMissile</t>
        </is>
      </c>
      <c r="E6860" t="inlineStr"/>
    </row>
    <row r="6861">
      <c r="A6861" t="inlineStr">
        <is>
          <t>cameo_resolved</t>
        </is>
      </c>
      <c r="B6861" t="inlineStr">
        <is>
          <t>corrino_sardaukar_bazooka</t>
        </is>
      </c>
      <c r="C6861" t="inlineStr">
        <is>
          <t>Armament@PRIMARY</t>
        </is>
      </c>
      <c r="D6861" t="inlineStr">
        <is>
          <t>D2K_Rocket_Trooper</t>
        </is>
      </c>
      <c r="E6861" t="inlineStr"/>
    </row>
    <row r="6862">
      <c r="A6862" t="inlineStr">
        <is>
          <t>cameo_resolved</t>
        </is>
      </c>
      <c r="B6862" t="inlineStr">
        <is>
          <t>corrino_sardaukar_bazooka</t>
        </is>
      </c>
      <c r="C6862" t="inlineStr">
        <is>
          <t>Armament@ELITE</t>
        </is>
      </c>
      <c r="D6862" t="inlineStr">
        <is>
          <t>D2K_TowerMissile</t>
        </is>
      </c>
      <c r="E6862" t="inlineStr"/>
    </row>
    <row r="6863">
      <c r="A6863" t="inlineStr">
        <is>
          <t>cameo_resolved</t>
        </is>
      </c>
      <c r="B6863" t="inlineStr">
        <is>
          <t>corrino_sardaukar_berserker</t>
        </is>
      </c>
      <c r="C6863" t="inlineStr">
        <is>
          <t>Armament@PRIMARY</t>
        </is>
      </c>
      <c r="D6863" t="inlineStr">
        <is>
          <t>corrino_sardaukar_berserker_axe</t>
        </is>
      </c>
      <c r="E6863" t="inlineStr"/>
    </row>
    <row r="6864">
      <c r="A6864" t="inlineStr">
        <is>
          <t>cameo_resolved</t>
        </is>
      </c>
      <c r="B6864" t="inlineStr">
        <is>
          <t>corrino_sardaukar_javelin</t>
        </is>
      </c>
      <c r="C6864" t="inlineStr">
        <is>
          <t>Armament@PRIMARY</t>
        </is>
      </c>
      <c r="D6864" t="inlineStr">
        <is>
          <t>corrino_sardaukar_javelin_spear</t>
        </is>
      </c>
      <c r="E6864" t="inlineStr"/>
    </row>
    <row r="6865">
      <c r="A6865" t="inlineStr">
        <is>
          <t>cameo_resolved</t>
        </is>
      </c>
      <c r="B6865" t="inlineStr">
        <is>
          <t>corrino_sardaukar_laser</t>
        </is>
      </c>
      <c r="C6865" t="inlineStr">
        <is>
          <t>Armament@PRIMARY</t>
        </is>
      </c>
      <c r="D6865" t="inlineStr">
        <is>
          <t>corrino_sardaukar_laser</t>
        </is>
      </c>
      <c r="E6865" t="inlineStr"/>
    </row>
    <row r="6866">
      <c r="A6866" t="inlineStr">
        <is>
          <t>cameo_resolved</t>
        </is>
      </c>
      <c r="B6866" t="inlineStr">
        <is>
          <t>corrino_sardaukar_sword</t>
        </is>
      </c>
      <c r="C6866" t="inlineStr">
        <is>
          <t>Armament@PRIMARY</t>
        </is>
      </c>
      <c r="D6866" t="inlineStr">
        <is>
          <t>corrino_sardaukar_sword</t>
        </is>
      </c>
      <c r="E6866" t="inlineStr"/>
    </row>
    <row r="6867">
      <c r="A6867" t="inlineStr">
        <is>
          <t>cameo_resolved</t>
        </is>
      </c>
      <c r="B6867" t="inlineStr">
        <is>
          <t>corrino_siegetank</t>
        </is>
      </c>
      <c r="C6867" t="inlineStr">
        <is>
          <t>Armament</t>
        </is>
      </c>
      <c r="D6867" t="inlineStr">
        <is>
          <t>D2K_155mm</t>
        </is>
      </c>
      <c r="E6867" t="inlineStr"/>
    </row>
    <row r="6868">
      <c r="A6868" t="inlineStr">
        <is>
          <t>cameo_resolved</t>
        </is>
      </c>
      <c r="B6868" t="inlineStr">
        <is>
          <t>corrino_trooper</t>
        </is>
      </c>
      <c r="C6868" t="inlineStr">
        <is>
          <t>Armament@PRIMARY</t>
        </is>
      </c>
      <c r="D6868" t="inlineStr">
        <is>
          <t>D2K_Rocket_Trooper</t>
        </is>
      </c>
      <c r="E6868" t="inlineStr"/>
    </row>
    <row r="6869">
      <c r="A6869" t="inlineStr">
        <is>
          <t>cameo_resolved</t>
        </is>
      </c>
      <c r="B6869" t="inlineStr">
        <is>
          <t>cruiser_f.steel</t>
        </is>
      </c>
      <c r="C6869" t="inlineStr">
        <is>
          <t>Armament@PRIMARY</t>
        </is>
      </c>
      <c r="D6869" t="inlineStr">
        <is>
          <t>SteelFighterRailgun</t>
        </is>
      </c>
      <c r="E6869" t="inlineStr"/>
    </row>
    <row r="6870">
      <c r="A6870" t="inlineStr">
        <is>
          <t>cameo_resolved</t>
        </is>
      </c>
      <c r="B6870" t="inlineStr">
        <is>
          <t>cruiser_f.steel</t>
        </is>
      </c>
      <c r="C6870" t="inlineStr">
        <is>
          <t>Armament@Secondary</t>
        </is>
      </c>
      <c r="D6870" t="inlineStr">
        <is>
          <t>SteelMakoGun_EMP</t>
        </is>
      </c>
      <c r="E6870" t="inlineStr"/>
    </row>
    <row r="6871">
      <c r="A6871" t="inlineStr">
        <is>
          <t>cameo_resolved</t>
        </is>
      </c>
      <c r="B6871" t="inlineStr">
        <is>
          <t>devastator</t>
        </is>
      </c>
      <c r="C6871" t="inlineStr">
        <is>
          <t>Armament</t>
        </is>
      </c>
      <c r="D6871" t="inlineStr">
        <is>
          <t>DevBullet</t>
        </is>
      </c>
      <c r="E6871" t="inlineStr"/>
    </row>
    <row r="6872">
      <c r="A6872" t="inlineStr">
        <is>
          <t>cameo_resolved</t>
        </is>
      </c>
      <c r="B6872" t="inlineStr">
        <is>
          <t>duelist_tank.ixian</t>
        </is>
      </c>
      <c r="C6872" t="inlineStr">
        <is>
          <t>Armament</t>
        </is>
      </c>
      <c r="D6872" t="inlineStr">
        <is>
          <t>DuelistTankCannon</t>
        </is>
      </c>
      <c r="E6872" t="inlineStr"/>
    </row>
    <row r="6873">
      <c r="A6873" t="inlineStr">
        <is>
          <t>cameo_resolved</t>
        </is>
      </c>
      <c r="B6873" t="inlineStr">
        <is>
          <t>duelist_tank.ixian</t>
        </is>
      </c>
      <c r="C6873" t="inlineStr">
        <is>
          <t>Armament@Guns</t>
        </is>
      </c>
      <c r="D6873" t="inlineStr">
        <is>
          <t>HMG_Duelist</t>
        </is>
      </c>
      <c r="E6873" t="inlineStr"/>
    </row>
    <row r="6874">
      <c r="A6874" t="inlineStr">
        <is>
          <t>cameo_resolved</t>
        </is>
      </c>
      <c r="B6874" t="inlineStr">
        <is>
          <t>duelist_tank.ixian</t>
        </is>
      </c>
      <c r="C6874" t="inlineStr">
        <is>
          <t>Armament@Upgrade</t>
        </is>
      </c>
      <c r="D6874" t="inlineStr">
        <is>
          <t>HMG_Duelist_upgrade</t>
        </is>
      </c>
      <c r="E6874" t="inlineStr"/>
    </row>
    <row r="6875">
      <c r="A6875" t="inlineStr">
        <is>
          <t>cameo_resolved</t>
        </is>
      </c>
      <c r="B6875" t="inlineStr">
        <is>
          <t>engineer</t>
        </is>
      </c>
      <c r="C6875" t="inlineStr">
        <is>
          <t>Armament@defuse</t>
        </is>
      </c>
      <c r="D6875" t="inlineStr">
        <is>
          <t>DefuseKit</t>
        </is>
      </c>
      <c r="E6875" t="inlineStr"/>
    </row>
    <row r="6876">
      <c r="A6876" t="inlineStr">
        <is>
          <t>cameo_resolved</t>
        </is>
      </c>
      <c r="B6876" t="inlineStr">
        <is>
          <t>engineer</t>
        </is>
      </c>
      <c r="C6876" t="inlineStr">
        <is>
          <t>Armament@leechdisinfect</t>
        </is>
      </c>
      <c r="D6876" t="inlineStr">
        <is>
          <t>LeechDisinfect</t>
        </is>
      </c>
      <c r="E6876" t="inlineStr"/>
    </row>
    <row r="6877">
      <c r="A6877" t="inlineStr">
        <is>
          <t>cameo_resolved</t>
        </is>
      </c>
      <c r="B6877" t="inlineStr">
        <is>
          <t>farasha_drone_ixian</t>
        </is>
      </c>
      <c r="C6877" t="inlineStr">
        <is>
          <t>Armament@PRIMARY</t>
        </is>
      </c>
      <c r="D6877" t="inlineStr">
        <is>
          <t>farasha_drone_ixian</t>
        </is>
      </c>
      <c r="E6877" t="inlineStr"/>
    </row>
    <row r="6878">
      <c r="A6878" t="inlineStr">
        <is>
          <t>cameo_resolved</t>
        </is>
      </c>
      <c r="B6878" t="inlineStr">
        <is>
          <t>forgotten_apache</t>
        </is>
      </c>
      <c r="C6878" t="inlineStr">
        <is>
          <t>Armament@PRIMARY</t>
        </is>
      </c>
      <c r="D6878" t="inlineStr">
        <is>
          <t>TSApacheMissile</t>
        </is>
      </c>
      <c r="E6878" t="inlineStr"/>
    </row>
    <row r="6879">
      <c r="A6879" t="inlineStr">
        <is>
          <t>cameo_resolved</t>
        </is>
      </c>
      <c r="B6879" t="inlineStr">
        <is>
          <t>forgotten_apache</t>
        </is>
      </c>
      <c r="C6879" t="inlineStr">
        <is>
          <t>Armament@UPGRADE</t>
        </is>
      </c>
      <c r="D6879" t="inlineStr">
        <is>
          <t>TSChemApacheMissile</t>
        </is>
      </c>
      <c r="E6879" t="inlineStr"/>
    </row>
    <row r="6880">
      <c r="A6880" t="inlineStr">
        <is>
          <t>cameo_resolved</t>
        </is>
      </c>
      <c r="B6880" t="inlineStr">
        <is>
          <t>forgotten_apctruck</t>
        </is>
      </c>
      <c r="C6880" t="inlineStr">
        <is>
          <t>Armament</t>
        </is>
      </c>
      <c r="D6880" t="inlineStr">
        <is>
          <t>TSMutApcCannon</t>
        </is>
      </c>
      <c r="E6880" t="inlineStr"/>
    </row>
    <row r="6881">
      <c r="A6881" t="inlineStr">
        <is>
          <t>cameo_resolved</t>
        </is>
      </c>
      <c r="B6881" t="inlineStr">
        <is>
          <t>forgotten_bowler</t>
        </is>
      </c>
      <c r="C6881" t="inlineStr">
        <is>
          <t>Armament</t>
        </is>
      </c>
      <c r="D6881" t="inlineStr">
        <is>
          <t>TSBowlerCannon</t>
        </is>
      </c>
      <c r="E6881" t="inlineStr"/>
    </row>
    <row r="6882">
      <c r="A6882" t="inlineStr">
        <is>
          <t>cameo_resolved</t>
        </is>
      </c>
      <c r="B6882" t="inlineStr">
        <is>
          <t>forgotten_brokenrattytankturret</t>
        </is>
      </c>
      <c r="C6882" t="inlineStr">
        <is>
          <t>Armament@PRIMARY</t>
        </is>
      </c>
      <c r="D6882" t="inlineStr">
        <is>
          <t>TS70mmTur</t>
        </is>
      </c>
      <c r="E6882" t="inlineStr"/>
    </row>
    <row r="6883">
      <c r="A6883" t="inlineStr">
        <is>
          <t>cameo_resolved</t>
        </is>
      </c>
      <c r="B6883" t="inlineStr">
        <is>
          <t>forgotten_brokenrattytankturret</t>
        </is>
      </c>
      <c r="C6883" t="inlineStr">
        <is>
          <t>Armament@UPGRADE</t>
        </is>
      </c>
      <c r="D6883" t="inlineStr">
        <is>
          <t>TS70mmTurChem</t>
        </is>
      </c>
      <c r="E6883" t="inlineStr"/>
    </row>
    <row r="6884">
      <c r="A6884" t="inlineStr">
        <is>
          <t>cameo_resolved</t>
        </is>
      </c>
      <c r="B6884" t="inlineStr">
        <is>
          <t>forgotten_brokenscoopertankturret</t>
        </is>
      </c>
      <c r="C6884" t="inlineStr">
        <is>
          <t>Armament@PRIMARY</t>
        </is>
      </c>
      <c r="D6884" t="inlineStr">
        <is>
          <t>TSScoopDualTur</t>
        </is>
      </c>
      <c r="E6884" t="inlineStr"/>
    </row>
    <row r="6885">
      <c r="A6885" t="inlineStr">
        <is>
          <t>cameo_resolved</t>
        </is>
      </c>
      <c r="B6885" t="inlineStr">
        <is>
          <t>forgotten_brokenscoopertankturret</t>
        </is>
      </c>
      <c r="C6885" t="inlineStr">
        <is>
          <t>Armament@UPGRADE</t>
        </is>
      </c>
      <c r="D6885" t="inlineStr">
        <is>
          <t>TSScoopDualTurChem</t>
        </is>
      </c>
      <c r="E6885" t="inlineStr"/>
    </row>
    <row r="6886">
      <c r="A6886" t="inlineStr">
        <is>
          <t>cameo_resolved</t>
        </is>
      </c>
      <c r="B6886" t="inlineStr">
        <is>
          <t>forgotten_brokenwarriortankturret</t>
        </is>
      </c>
      <c r="C6886" t="inlineStr">
        <is>
          <t>Armament@PRIMARY</t>
        </is>
      </c>
      <c r="D6886" t="inlineStr">
        <is>
          <t>TSHighVelocityTur</t>
        </is>
      </c>
      <c r="E6886" t="inlineStr"/>
    </row>
    <row r="6887">
      <c r="A6887" t="inlineStr">
        <is>
          <t>cameo_resolved</t>
        </is>
      </c>
      <c r="B6887" t="inlineStr">
        <is>
          <t>forgotten_cannonboat</t>
        </is>
      </c>
      <c r="C6887" t="inlineStr">
        <is>
          <t>Armament</t>
        </is>
      </c>
      <c r="D6887" t="inlineStr">
        <is>
          <t>TSBoatcannon</t>
        </is>
      </c>
      <c r="E6887" t="inlineStr"/>
    </row>
    <row r="6888">
      <c r="A6888" t="inlineStr">
        <is>
          <t>cameo_resolved</t>
        </is>
      </c>
      <c r="B6888" t="inlineStr">
        <is>
          <t>forgotten_cannonboat</t>
        </is>
      </c>
      <c r="C6888" t="inlineStr">
        <is>
          <t>Armament@UPGRADE</t>
        </is>
      </c>
      <c r="D6888" t="inlineStr">
        <is>
          <t>TSChemBoatcannon</t>
        </is>
      </c>
      <c r="E6888" t="inlineStr"/>
    </row>
    <row r="6889">
      <c r="A6889" t="inlineStr">
        <is>
          <t>cameo_resolved</t>
        </is>
      </c>
      <c r="B6889" t="inlineStr">
        <is>
          <t>forgotten_cannonboat</t>
        </is>
      </c>
      <c r="C6889" t="inlineStr">
        <is>
          <t>Armament@DC1</t>
        </is>
      </c>
      <c r="D6889" t="inlineStr">
        <is>
          <t>DepthCharge</t>
        </is>
      </c>
      <c r="E6889" t="inlineStr"/>
    </row>
    <row r="6890">
      <c r="A6890" t="inlineStr">
        <is>
          <t>cameo_resolved</t>
        </is>
      </c>
      <c r="B6890" t="inlineStr">
        <is>
          <t>forgotten_chemicalmammothtank</t>
        </is>
      </c>
      <c r="C6890" t="inlineStr">
        <is>
          <t>Armament@PRIMARY</t>
        </is>
      </c>
      <c r="D6890" t="inlineStr">
        <is>
          <t>TS120mmxChem</t>
        </is>
      </c>
      <c r="E6890" t="inlineStr"/>
    </row>
    <row r="6891">
      <c r="A6891" t="inlineStr">
        <is>
          <t>cameo_resolved</t>
        </is>
      </c>
      <c r="B6891" t="inlineStr">
        <is>
          <t>forgotten_chemicalmammothtank</t>
        </is>
      </c>
      <c r="C6891" t="inlineStr">
        <is>
          <t>Armament@SECONDARY</t>
        </is>
      </c>
      <c r="D6891" t="inlineStr">
        <is>
          <t>TSMammothTuskChem</t>
        </is>
      </c>
      <c r="E6891" t="inlineStr"/>
    </row>
    <row r="6892">
      <c r="A6892" t="inlineStr">
        <is>
          <t>cameo_resolved</t>
        </is>
      </c>
      <c r="B6892" t="inlineStr">
        <is>
          <t>forgotten_chemsprayinfantry</t>
        </is>
      </c>
      <c r="C6892" t="inlineStr">
        <is>
          <t>Armament@PRIMARY</t>
        </is>
      </c>
      <c r="D6892" t="inlineStr">
        <is>
          <t>TSChemspray</t>
        </is>
      </c>
      <c r="E6892" t="inlineStr"/>
    </row>
    <row r="6893">
      <c r="A6893" t="inlineStr">
        <is>
          <t>cameo_resolved</t>
        </is>
      </c>
      <c r="B6893" t="inlineStr">
        <is>
          <t>forgotten_chemsprayinfantry</t>
        </is>
      </c>
      <c r="C6893" t="inlineStr">
        <is>
          <t>Armament@UPGRADE</t>
        </is>
      </c>
      <c r="D6893" t="inlineStr">
        <is>
          <t>TSChemsprayUP</t>
        </is>
      </c>
      <c r="E6893" t="inlineStr"/>
    </row>
    <row r="6894">
      <c r="A6894" t="inlineStr">
        <is>
          <t>cameo_resolved</t>
        </is>
      </c>
      <c r="B6894" t="inlineStr">
        <is>
          <t>forgotten_closhtank</t>
        </is>
      </c>
      <c r="C6894" t="inlineStr">
        <is>
          <t>Armament@PRIMARY</t>
        </is>
      </c>
      <c r="D6894" t="inlineStr">
        <is>
          <t>MutFlamer</t>
        </is>
      </c>
      <c r="E6894" t="inlineStr"/>
    </row>
    <row r="6895">
      <c r="A6895" t="inlineStr">
        <is>
          <t>cameo_resolved</t>
        </is>
      </c>
      <c r="B6895" t="inlineStr">
        <is>
          <t>forgotten_closhtank</t>
        </is>
      </c>
      <c r="C6895" t="inlineStr">
        <is>
          <t>Armament@UPGRADE</t>
        </is>
      </c>
      <c r="D6895" t="inlineStr">
        <is>
          <t>MutFlamerChem</t>
        </is>
      </c>
      <c r="E6895" t="inlineStr"/>
    </row>
    <row r="6896">
      <c r="A6896" t="inlineStr">
        <is>
          <t>cameo_resolved</t>
        </is>
      </c>
      <c r="B6896" t="inlineStr">
        <is>
          <t>forgotten_cobracopter</t>
        </is>
      </c>
      <c r="C6896" t="inlineStr">
        <is>
          <t>Armament@PRIMARY</t>
        </is>
      </c>
      <c r="D6896" t="inlineStr">
        <is>
          <t>TSCobraMissile</t>
        </is>
      </c>
      <c r="E6896" t="inlineStr"/>
    </row>
    <row r="6897">
      <c r="A6897" t="inlineStr">
        <is>
          <t>cameo_resolved</t>
        </is>
      </c>
      <c r="B6897" t="inlineStr">
        <is>
          <t>forgotten_cobracopter</t>
        </is>
      </c>
      <c r="C6897" t="inlineStr">
        <is>
          <t>Armament@SECONDARY</t>
        </is>
      </c>
      <c r="D6897" t="inlineStr">
        <is>
          <t>TSChemCobraMissile</t>
        </is>
      </c>
      <c r="E6897" t="inlineStr"/>
    </row>
    <row r="6898">
      <c r="A6898" t="inlineStr">
        <is>
          <t>cameo_resolved</t>
        </is>
      </c>
      <c r="B6898" t="inlineStr">
        <is>
          <t>forgotten_cropplane</t>
        </is>
      </c>
      <c r="C6898" t="inlineStr">
        <is>
          <t>Armament@PRIMARY</t>
        </is>
      </c>
      <c r="D6898" t="inlineStr">
        <is>
          <t>TSCropBomb</t>
        </is>
      </c>
      <c r="E6898" t="inlineStr"/>
    </row>
    <row r="6899">
      <c r="A6899" t="inlineStr">
        <is>
          <t>cameo_resolved</t>
        </is>
      </c>
      <c r="B6899" t="inlineStr">
        <is>
          <t>forgotten_cropplane</t>
        </is>
      </c>
      <c r="C6899" t="inlineStr">
        <is>
          <t>Armament@UPGRADE</t>
        </is>
      </c>
      <c r="D6899" t="inlineStr">
        <is>
          <t>TSCropBombChem</t>
        </is>
      </c>
      <c r="E6899" t="inlineStr"/>
    </row>
    <row r="6900">
      <c r="A6900" t="inlineStr">
        <is>
          <t>cameo_resolved</t>
        </is>
      </c>
      <c r="B6900" t="inlineStr">
        <is>
          <t>forgotten_engineer</t>
        </is>
      </c>
      <c r="C6900" t="inlineStr">
        <is>
          <t>Armament@defuse</t>
        </is>
      </c>
      <c r="D6900" t="inlineStr">
        <is>
          <t>DefuseKit</t>
        </is>
      </c>
      <c r="E6900" t="inlineStr"/>
    </row>
    <row r="6901">
      <c r="A6901" t="inlineStr">
        <is>
          <t>cameo_resolved</t>
        </is>
      </c>
      <c r="B6901" t="inlineStr">
        <is>
          <t>forgotten_engineer</t>
        </is>
      </c>
      <c r="C6901" t="inlineStr">
        <is>
          <t>Armament@leechdisinfect</t>
        </is>
      </c>
      <c r="D6901" t="inlineStr">
        <is>
          <t>LeechDisinfect</t>
        </is>
      </c>
      <c r="E6901" t="inlineStr"/>
    </row>
    <row r="6902">
      <c r="A6902" t="inlineStr">
        <is>
          <t>cameo_resolved</t>
        </is>
      </c>
      <c r="B6902" t="inlineStr">
        <is>
          <t>forgotten_engineer</t>
        </is>
      </c>
      <c r="C6902" t="inlineStr">
        <is>
          <t>Armament@PRIMARY</t>
        </is>
      </c>
      <c r="D6902" t="inlineStr">
        <is>
          <t>TSEngineerPistol</t>
        </is>
      </c>
      <c r="E6902" t="inlineStr"/>
    </row>
    <row r="6903">
      <c r="A6903" t="inlineStr">
        <is>
          <t>cameo_resolved</t>
        </is>
      </c>
      <c r="B6903" t="inlineStr">
        <is>
          <t>forgotten_experimentalmammothtank</t>
        </is>
      </c>
      <c r="C6903" t="inlineStr">
        <is>
          <t>Armament@PRIMARY</t>
        </is>
      </c>
      <c r="D6903" t="inlineStr">
        <is>
          <t>TS120mmx</t>
        </is>
      </c>
      <c r="E6903" t="inlineStr"/>
    </row>
    <row r="6904">
      <c r="A6904" t="inlineStr">
        <is>
          <t>cameo_resolved</t>
        </is>
      </c>
      <c r="B6904" t="inlineStr">
        <is>
          <t>forgotten_experimentalmammothtank</t>
        </is>
      </c>
      <c r="C6904" t="inlineStr">
        <is>
          <t>Armament@UPGRADE</t>
        </is>
      </c>
      <c r="D6904" t="inlineStr">
        <is>
          <t>TSChem120mmx</t>
        </is>
      </c>
      <c r="E6904" t="inlineStr"/>
    </row>
    <row r="6905">
      <c r="A6905" t="inlineStr">
        <is>
          <t>cameo_resolved</t>
        </is>
      </c>
      <c r="B6905" t="inlineStr">
        <is>
          <t>forgotten_experimentalmammothtank</t>
        </is>
      </c>
      <c r="C6905" t="inlineStr">
        <is>
          <t>Armament@SECONDARY</t>
        </is>
      </c>
      <c r="D6905" t="inlineStr">
        <is>
          <t>TSMammothTusk</t>
        </is>
      </c>
      <c r="E6905" t="inlineStr"/>
    </row>
    <row r="6906">
      <c r="A6906" t="inlineStr">
        <is>
          <t>cameo_resolved</t>
        </is>
      </c>
      <c r="B6906" t="inlineStr">
        <is>
          <t>forgotten_flametank</t>
        </is>
      </c>
      <c r="C6906" t="inlineStr">
        <is>
          <t>Armament@PRIMARY</t>
        </is>
      </c>
      <c r="D6906" t="inlineStr">
        <is>
          <t>MutHFlamer</t>
        </is>
      </c>
      <c r="E6906" t="inlineStr"/>
    </row>
    <row r="6907">
      <c r="A6907" t="inlineStr">
        <is>
          <t>cameo_resolved</t>
        </is>
      </c>
      <c r="B6907" t="inlineStr">
        <is>
          <t>forgotten_flametank</t>
        </is>
      </c>
      <c r="C6907" t="inlineStr">
        <is>
          <t>Armament@UPGRADE</t>
        </is>
      </c>
      <c r="D6907" t="inlineStr">
        <is>
          <t>MutHFlamerChem</t>
        </is>
      </c>
      <c r="E6907" t="inlineStr"/>
    </row>
    <row r="6908">
      <c r="A6908" t="inlineStr">
        <is>
          <t>cameo_resolved</t>
        </is>
      </c>
      <c r="B6908" t="inlineStr">
        <is>
          <t>forgotten_ghoststalker</t>
        </is>
      </c>
      <c r="C6908" t="inlineStr">
        <is>
          <t>Armament@PRIMARY</t>
        </is>
      </c>
      <c r="D6908" t="inlineStr">
        <is>
          <t>TSGhostGun</t>
        </is>
      </c>
      <c r="E6908" t="inlineStr"/>
    </row>
    <row r="6909">
      <c r="A6909" t="inlineStr">
        <is>
          <t>cameo_resolved</t>
        </is>
      </c>
      <c r="B6909" t="inlineStr">
        <is>
          <t>forgotten_ghoststalker</t>
        </is>
      </c>
      <c r="C6909" t="inlineStr">
        <is>
          <t>Armament@UPGRADE</t>
        </is>
      </c>
      <c r="D6909" t="inlineStr">
        <is>
          <t>TSChemGhostGun</t>
        </is>
      </c>
      <c r="E6909" t="inlineStr"/>
    </row>
    <row r="6910">
      <c r="A6910" t="inlineStr">
        <is>
          <t>cameo_resolved</t>
        </is>
      </c>
      <c r="B6910" t="inlineStr">
        <is>
          <t>forgotten_ghoststalker</t>
        </is>
      </c>
      <c r="C6910" t="inlineStr">
        <is>
          <t>Armament@c4</t>
        </is>
      </c>
      <c r="D6910" t="inlineStr">
        <is>
          <t>GenericC4</t>
        </is>
      </c>
      <c r="E6910" t="inlineStr"/>
    </row>
    <row r="6911">
      <c r="A6911" t="inlineStr">
        <is>
          <t>cameo_resolved</t>
        </is>
      </c>
      <c r="B6911" t="inlineStr">
        <is>
          <t>forgotten_juggerboat</t>
        </is>
      </c>
      <c r="C6911" t="inlineStr">
        <is>
          <t>Armament@AA</t>
        </is>
      </c>
      <c r="D6911" t="inlineStr">
        <is>
          <t>TSJuggerFlakAA_boat</t>
        </is>
      </c>
      <c r="E6911" t="inlineStr"/>
    </row>
    <row r="6912">
      <c r="A6912" t="inlineStr">
        <is>
          <t>cameo_resolved</t>
        </is>
      </c>
      <c r="B6912" t="inlineStr">
        <is>
          <t>forgotten_juggerboat</t>
        </is>
      </c>
      <c r="C6912" t="inlineStr">
        <is>
          <t>Armament@AG</t>
        </is>
      </c>
      <c r="D6912" t="inlineStr">
        <is>
          <t>TSJuggerboat90mm</t>
        </is>
      </c>
      <c r="E6912" t="inlineStr"/>
    </row>
    <row r="6913">
      <c r="A6913" t="inlineStr">
        <is>
          <t>cameo_resolved</t>
        </is>
      </c>
      <c r="B6913" t="inlineStr">
        <is>
          <t>forgotten_juggerboat</t>
        </is>
      </c>
      <c r="C6913" t="inlineStr">
        <is>
          <t>Armament@UPGRADE</t>
        </is>
      </c>
      <c r="D6913" t="inlineStr">
        <is>
          <t>TSChemJuggerboat90mm</t>
        </is>
      </c>
      <c r="E6913" t="inlineStr"/>
    </row>
    <row r="6914">
      <c r="A6914" t="inlineStr">
        <is>
          <t>cameo_resolved</t>
        </is>
      </c>
      <c r="B6914" t="inlineStr">
        <is>
          <t>forgotten_juggerboat</t>
        </is>
      </c>
      <c r="C6914" t="inlineStr">
        <is>
          <t>Armament@SECONDARY</t>
        </is>
      </c>
      <c r="D6914" t="inlineStr">
        <is>
          <t>DepthCharge</t>
        </is>
      </c>
      <c r="E6914" t="inlineStr"/>
    </row>
    <row r="6915">
      <c r="A6915" t="inlineStr">
        <is>
          <t>cameo_resolved</t>
        </is>
      </c>
      <c r="B6915" t="inlineStr">
        <is>
          <t>forgotten_juggerflakwall</t>
        </is>
      </c>
      <c r="C6915" t="inlineStr">
        <is>
          <t>Armament</t>
        </is>
      </c>
      <c r="D6915" t="inlineStr">
        <is>
          <t>TSJuggerFlakAA</t>
        </is>
      </c>
      <c r="E6915" t="inlineStr"/>
    </row>
    <row r="6916">
      <c r="A6916" t="inlineStr">
        <is>
          <t>cameo_resolved</t>
        </is>
      </c>
      <c r="B6916" t="inlineStr">
        <is>
          <t>forgotten_lcraft</t>
        </is>
      </c>
      <c r="C6916" t="inlineStr">
        <is>
          <t>Armament@PRIMARY</t>
        </is>
      </c>
      <c r="D6916" t="inlineStr">
        <is>
          <t>TSVanMissile</t>
        </is>
      </c>
      <c r="E6916" t="inlineStr"/>
    </row>
    <row r="6917">
      <c r="A6917" t="inlineStr">
        <is>
          <t>cameo_resolved</t>
        </is>
      </c>
      <c r="B6917" t="inlineStr">
        <is>
          <t>forgotten_lcraft</t>
        </is>
      </c>
      <c r="C6917" t="inlineStr">
        <is>
          <t>Armament@UPGRADE</t>
        </is>
      </c>
      <c r="D6917" t="inlineStr">
        <is>
          <t>TSChemVanMissile</t>
        </is>
      </c>
      <c r="E6917" t="inlineStr"/>
    </row>
    <row r="6918">
      <c r="A6918" t="inlineStr">
        <is>
          <t>cameo_resolved</t>
        </is>
      </c>
      <c r="B6918" t="inlineStr">
        <is>
          <t>forgotten_locustbomber</t>
        </is>
      </c>
      <c r="C6918" t="inlineStr">
        <is>
          <t>Armament@PRIMARY</t>
        </is>
      </c>
      <c r="D6918" t="inlineStr">
        <is>
          <t>TSLocustBomb</t>
        </is>
      </c>
      <c r="E6918" t="inlineStr"/>
    </row>
    <row r="6919">
      <c r="A6919" t="inlineStr">
        <is>
          <t>cameo_resolved</t>
        </is>
      </c>
      <c r="B6919" t="inlineStr">
        <is>
          <t>forgotten_locustbomber</t>
        </is>
      </c>
      <c r="C6919" t="inlineStr">
        <is>
          <t>Armament@UPGRADE</t>
        </is>
      </c>
      <c r="D6919" t="inlineStr">
        <is>
          <t>TSLocustBombChem</t>
        </is>
      </c>
      <c r="E6919" t="inlineStr"/>
    </row>
    <row r="6920">
      <c r="A6920" t="inlineStr">
        <is>
          <t>cameo_resolved</t>
        </is>
      </c>
      <c r="B6920" t="inlineStr">
        <is>
          <t>forgotten_m113adats</t>
        </is>
      </c>
      <c r="C6920" t="inlineStr">
        <is>
          <t>Armament@PRIMARY</t>
        </is>
      </c>
      <c r="D6920" t="inlineStr">
        <is>
          <t>TSAdatsMissile</t>
        </is>
      </c>
      <c r="E6920" t="inlineStr"/>
    </row>
    <row r="6921">
      <c r="A6921" t="inlineStr">
        <is>
          <t>cameo_resolved</t>
        </is>
      </c>
      <c r="B6921" t="inlineStr">
        <is>
          <t>forgotten_m113adats</t>
        </is>
      </c>
      <c r="C6921" t="inlineStr">
        <is>
          <t>Armament@SECONDARY</t>
        </is>
      </c>
      <c r="D6921" t="inlineStr">
        <is>
          <t>TSAdatsMissile_AA</t>
        </is>
      </c>
      <c r="E6921" t="inlineStr"/>
    </row>
    <row r="6922">
      <c r="A6922" t="inlineStr">
        <is>
          <t>cameo_resolved</t>
        </is>
      </c>
      <c r="B6922" t="inlineStr">
        <is>
          <t>forgotten_m113adats</t>
        </is>
      </c>
      <c r="C6922" t="inlineStr">
        <is>
          <t>Armament@UPGRADE</t>
        </is>
      </c>
      <c r="D6922" t="inlineStr">
        <is>
          <t>TSChemAdatsMissile</t>
        </is>
      </c>
      <c r="E6922" t="inlineStr"/>
    </row>
    <row r="6923">
      <c r="A6923" t="inlineStr">
        <is>
          <t>cameo_resolved</t>
        </is>
      </c>
      <c r="B6923" t="inlineStr">
        <is>
          <t>forgotten_m113adats</t>
        </is>
      </c>
      <c r="C6923" t="inlineStr">
        <is>
          <t>Armament@UPGRADEAA</t>
        </is>
      </c>
      <c r="D6923" t="inlineStr">
        <is>
          <t>TSChemAdatsMissileAA</t>
        </is>
      </c>
      <c r="E6923" t="inlineStr"/>
    </row>
    <row r="6924">
      <c r="A6924" t="inlineStr">
        <is>
          <t>cameo_resolved</t>
        </is>
      </c>
      <c r="B6924" t="inlineStr">
        <is>
          <t>forgotten_machineguntower</t>
        </is>
      </c>
      <c r="C6924" t="inlineStr">
        <is>
          <t>Armament@PRIMARY</t>
        </is>
      </c>
      <c r="D6924" t="inlineStr">
        <is>
          <t>TSMutVulcanTurret</t>
        </is>
      </c>
      <c r="E6924" t="inlineStr"/>
    </row>
    <row r="6925">
      <c r="A6925" t="inlineStr">
        <is>
          <t>cameo_resolved</t>
        </is>
      </c>
      <c r="B6925" t="inlineStr">
        <is>
          <t>forgotten_missilevan</t>
        </is>
      </c>
      <c r="C6925" t="inlineStr">
        <is>
          <t>Armament@PRIMARY</t>
        </is>
      </c>
      <c r="D6925" t="inlineStr">
        <is>
          <t>TSVanMissile</t>
        </is>
      </c>
      <c r="E6925" t="inlineStr"/>
    </row>
    <row r="6926">
      <c r="A6926" t="inlineStr">
        <is>
          <t>cameo_resolved</t>
        </is>
      </c>
      <c r="B6926" t="inlineStr">
        <is>
          <t>forgotten_missilevan</t>
        </is>
      </c>
      <c r="C6926" t="inlineStr">
        <is>
          <t>Armament@UPGRADE</t>
        </is>
      </c>
      <c r="D6926" t="inlineStr">
        <is>
          <t>TSChemVanMissile</t>
        </is>
      </c>
      <c r="E6926" t="inlineStr"/>
    </row>
    <row r="6927">
      <c r="A6927" t="inlineStr">
        <is>
          <t>cameo_resolved</t>
        </is>
      </c>
      <c r="B6927" t="inlineStr">
        <is>
          <t>forgotten_mlrs</t>
        </is>
      </c>
      <c r="C6927" t="inlineStr">
        <is>
          <t>Armament@PRIMARY</t>
        </is>
      </c>
      <c r="D6927" t="inlineStr">
        <is>
          <t>TSMLRSMissile</t>
        </is>
      </c>
      <c r="E6927" t="inlineStr"/>
    </row>
    <row r="6928">
      <c r="A6928" t="inlineStr">
        <is>
          <t>cameo_resolved</t>
        </is>
      </c>
      <c r="B6928" t="inlineStr">
        <is>
          <t>forgotten_mlrs</t>
        </is>
      </c>
      <c r="C6928" t="inlineStr">
        <is>
          <t>Armament@UPGRADE</t>
        </is>
      </c>
      <c r="D6928" t="inlineStr">
        <is>
          <t>TSChemMLRSMissile</t>
        </is>
      </c>
      <c r="E6928" t="inlineStr"/>
    </row>
    <row r="6929">
      <c r="A6929" t="inlineStr">
        <is>
          <t>cameo_resolved</t>
        </is>
      </c>
      <c r="B6929" t="inlineStr">
        <is>
          <t>forgotten_mutant</t>
        </is>
      </c>
      <c r="C6929" t="inlineStr">
        <is>
          <t>Armament@PRIMARY</t>
        </is>
      </c>
      <c r="D6929" t="inlineStr">
        <is>
          <t>forgotten_mutant_dualwield</t>
        </is>
      </c>
      <c r="E6929" t="inlineStr"/>
    </row>
    <row r="6930">
      <c r="A6930" t="inlineStr">
        <is>
          <t>cameo_resolved</t>
        </is>
      </c>
      <c r="B6930" t="inlineStr">
        <is>
          <t>forgotten_mutant_wild</t>
        </is>
      </c>
      <c r="C6930" t="inlineStr">
        <is>
          <t>Armament@PRIMARY</t>
        </is>
      </c>
      <c r="D6930" t="inlineStr">
        <is>
          <t>forgotten_mutant_dualwield</t>
        </is>
      </c>
      <c r="E6930" t="inlineStr"/>
    </row>
    <row r="6931">
      <c r="A6931" t="inlineStr">
        <is>
          <t>cameo_resolved</t>
        </is>
      </c>
      <c r="B6931" t="inlineStr">
        <is>
          <t>forgotten_mutantmortarman</t>
        </is>
      </c>
      <c r="C6931" t="inlineStr">
        <is>
          <t>Armament@PRIMARY</t>
        </is>
      </c>
      <c r="D6931" t="inlineStr">
        <is>
          <t>TSInfantryMortar</t>
        </is>
      </c>
      <c r="E6931" t="inlineStr"/>
    </row>
    <row r="6932">
      <c r="A6932" t="inlineStr">
        <is>
          <t>cameo_resolved</t>
        </is>
      </c>
      <c r="B6932" t="inlineStr">
        <is>
          <t>forgotten_mutantmortarman</t>
        </is>
      </c>
      <c r="C6932" t="inlineStr">
        <is>
          <t>Armament@UPGRADE</t>
        </is>
      </c>
      <c r="D6932" t="inlineStr">
        <is>
          <t>TSInfantryMortarChem</t>
        </is>
      </c>
      <c r="E6932" t="inlineStr"/>
    </row>
    <row r="6933">
      <c r="A6933" t="inlineStr">
        <is>
          <t>cameo_resolved</t>
        </is>
      </c>
      <c r="B6933" t="inlineStr">
        <is>
          <t>forgotten_mutantsergeant</t>
        </is>
      </c>
      <c r="C6933" t="inlineStr">
        <is>
          <t>Armament@PRIMARY</t>
        </is>
      </c>
      <c r="D6933" t="inlineStr">
        <is>
          <t>TSSergGun</t>
        </is>
      </c>
      <c r="E6933" t="inlineStr"/>
    </row>
    <row r="6934">
      <c r="A6934" t="inlineStr">
        <is>
          <t>cameo_resolved</t>
        </is>
      </c>
      <c r="B6934" t="inlineStr">
        <is>
          <t>forgotten_mutantsniper</t>
        </is>
      </c>
      <c r="C6934" t="inlineStr">
        <is>
          <t>Armament@PRIMARY</t>
        </is>
      </c>
      <c r="D6934" t="inlineStr">
        <is>
          <t>TSSniper</t>
        </is>
      </c>
      <c r="E6934" t="inlineStr"/>
    </row>
    <row r="6935">
      <c r="A6935" t="inlineStr">
        <is>
          <t>cameo_resolved</t>
        </is>
      </c>
      <c r="B6935" t="inlineStr">
        <is>
          <t>forgotten_mutantsoldier</t>
        </is>
      </c>
      <c r="C6935" t="inlineStr">
        <is>
          <t>Armament@PRIMARY</t>
        </is>
      </c>
      <c r="D6935" t="inlineStr">
        <is>
          <t>forgotten_mutantsoldier_rifle</t>
        </is>
      </c>
      <c r="E6935" t="inlineStr"/>
    </row>
    <row r="6936">
      <c r="A6936" t="inlineStr">
        <is>
          <t>cameo_resolved</t>
        </is>
      </c>
      <c r="B6936" t="inlineStr">
        <is>
          <t>forgotten_nomadbarracks</t>
        </is>
      </c>
      <c r="C6936" t="inlineStr">
        <is>
          <t>Armament</t>
        </is>
      </c>
      <c r="D6936" t="inlineStr">
        <is>
          <t>TSNomadGun</t>
        </is>
      </c>
      <c r="E6936" t="inlineStr"/>
    </row>
    <row r="6937">
      <c r="A6937" t="inlineStr">
        <is>
          <t>cameo_resolved</t>
        </is>
      </c>
      <c r="B6937" t="inlineStr">
        <is>
          <t>forgotten_raidercar</t>
        </is>
      </c>
      <c r="C6937" t="inlineStr">
        <is>
          <t>Armament</t>
        </is>
      </c>
      <c r="D6937" t="inlineStr">
        <is>
          <t>TSRaiderCarCannon</t>
        </is>
      </c>
      <c r="E6937" t="inlineStr"/>
    </row>
    <row r="6938">
      <c r="A6938" t="inlineStr">
        <is>
          <t>cameo_resolved</t>
        </is>
      </c>
      <c r="B6938" t="inlineStr">
        <is>
          <t>forgotten_rattytank</t>
        </is>
      </c>
      <c r="C6938" t="inlineStr">
        <is>
          <t>Armament@PRIMARY</t>
        </is>
      </c>
      <c r="D6938" t="inlineStr">
        <is>
          <t>TS70mm</t>
        </is>
      </c>
      <c r="E6938" t="inlineStr"/>
    </row>
    <row r="6939">
      <c r="A6939" t="inlineStr">
        <is>
          <t>cameo_resolved</t>
        </is>
      </c>
      <c r="B6939" t="inlineStr">
        <is>
          <t>forgotten_rattytank</t>
        </is>
      </c>
      <c r="C6939" t="inlineStr">
        <is>
          <t>Armament@UPGRADE</t>
        </is>
      </c>
      <c r="D6939" t="inlineStr">
        <is>
          <t>TS70mmChem</t>
        </is>
      </c>
      <c r="E6939" t="inlineStr"/>
    </row>
    <row r="6940">
      <c r="A6940" t="inlineStr">
        <is>
          <t>cameo_resolved</t>
        </is>
      </c>
      <c r="B6940" t="inlineStr">
        <is>
          <t>forgotten_rocketinfantry</t>
        </is>
      </c>
      <c r="C6940" t="inlineStr">
        <is>
          <t>Armament@PRIMARY</t>
        </is>
      </c>
      <c r="D6940" t="inlineStr">
        <is>
          <t>TSBazooka</t>
        </is>
      </c>
      <c r="E6940" t="inlineStr"/>
    </row>
    <row r="6941">
      <c r="A6941" t="inlineStr">
        <is>
          <t>cameo_resolved</t>
        </is>
      </c>
      <c r="B6941" t="inlineStr">
        <is>
          <t>forgotten_rocketinfantry</t>
        </is>
      </c>
      <c r="C6941" t="inlineStr">
        <is>
          <t>Armament@UPGRADE</t>
        </is>
      </c>
      <c r="D6941" t="inlineStr">
        <is>
          <t>TSChemBazooka</t>
        </is>
      </c>
      <c r="E6941" t="inlineStr"/>
    </row>
    <row r="6942">
      <c r="A6942" t="inlineStr">
        <is>
          <t>cameo_resolved</t>
        </is>
      </c>
      <c r="B6942" t="inlineStr">
        <is>
          <t>forgotten_ruiner</t>
        </is>
      </c>
      <c r="C6942" t="inlineStr">
        <is>
          <t>Armament@PRIMARY</t>
        </is>
      </c>
      <c r="D6942" t="inlineStr">
        <is>
          <t>TSRuinerMissile</t>
        </is>
      </c>
      <c r="E6942" t="inlineStr"/>
    </row>
    <row r="6943">
      <c r="A6943" t="inlineStr">
        <is>
          <t>cameo_resolved</t>
        </is>
      </c>
      <c r="B6943" t="inlineStr">
        <is>
          <t>forgotten_ruiner</t>
        </is>
      </c>
      <c r="C6943" t="inlineStr">
        <is>
          <t>Armament@UPGRADE</t>
        </is>
      </c>
      <c r="D6943" t="inlineStr">
        <is>
          <t>TSChemRuinerMissile</t>
        </is>
      </c>
      <c r="E6943" t="inlineStr"/>
    </row>
    <row r="6944">
      <c r="A6944" t="inlineStr">
        <is>
          <t>cameo_resolved</t>
        </is>
      </c>
      <c r="B6944" t="inlineStr">
        <is>
          <t>forgotten_runnershotgal</t>
        </is>
      </c>
      <c r="C6944" t="inlineStr">
        <is>
          <t>Armament@PRIMARY</t>
        </is>
      </c>
      <c r="D6944" t="inlineStr">
        <is>
          <t>TSMutShotgun</t>
        </is>
      </c>
      <c r="E6944" t="inlineStr"/>
    </row>
    <row r="6945">
      <c r="A6945" t="inlineStr">
        <is>
          <t>cameo_resolved</t>
        </is>
      </c>
      <c r="B6945" t="inlineStr">
        <is>
          <t>forgotten_scoopertank</t>
        </is>
      </c>
      <c r="C6945" t="inlineStr">
        <is>
          <t>Armament@PRIMARY</t>
        </is>
      </c>
      <c r="D6945" t="inlineStr">
        <is>
          <t>TSScoopDual</t>
        </is>
      </c>
      <c r="E6945" t="inlineStr"/>
    </row>
    <row r="6946">
      <c r="A6946" t="inlineStr">
        <is>
          <t>cameo_resolved</t>
        </is>
      </c>
      <c r="B6946" t="inlineStr">
        <is>
          <t>forgotten_scoopertank</t>
        </is>
      </c>
      <c r="C6946" t="inlineStr">
        <is>
          <t>Armament@UPGRADE</t>
        </is>
      </c>
      <c r="D6946" t="inlineStr">
        <is>
          <t>TSScoopDualChem</t>
        </is>
      </c>
      <c r="E6946" t="inlineStr"/>
    </row>
    <row r="6947">
      <c r="A6947" t="inlineStr">
        <is>
          <t>cameo_resolved</t>
        </is>
      </c>
      <c r="B6947" t="inlineStr">
        <is>
          <t>forgotten_tankkiller</t>
        </is>
      </c>
      <c r="C6947" t="inlineStr">
        <is>
          <t>Armament@PRIMARY</t>
        </is>
      </c>
      <c r="D6947" t="inlineStr">
        <is>
          <t>TSHighVelocity</t>
        </is>
      </c>
      <c r="E6947" t="inlineStr"/>
    </row>
    <row r="6948">
      <c r="A6948" t="inlineStr">
        <is>
          <t>cameo_resolved</t>
        </is>
      </c>
      <c r="B6948" t="inlineStr">
        <is>
          <t>forgotten_tankkiller</t>
        </is>
      </c>
      <c r="C6948" t="inlineStr">
        <is>
          <t>Armament@UPGRADE</t>
        </is>
      </c>
      <c r="D6948" t="inlineStr">
        <is>
          <t>TSHighVelocityChem</t>
        </is>
      </c>
      <c r="E6948" t="inlineStr"/>
    </row>
    <row r="6949">
      <c r="A6949" t="inlineStr">
        <is>
          <t>cameo_resolved</t>
        </is>
      </c>
      <c r="B6949" t="inlineStr">
        <is>
          <t>forgotten_thumperbus</t>
        </is>
      </c>
      <c r="C6949" t="inlineStr">
        <is>
          <t>Armament@PRIMARY</t>
        </is>
      </c>
      <c r="D6949" t="inlineStr">
        <is>
          <t>TSBusMortar</t>
        </is>
      </c>
      <c r="E6949" t="inlineStr"/>
    </row>
    <row r="6950">
      <c r="A6950" t="inlineStr">
        <is>
          <t>cameo_resolved</t>
        </is>
      </c>
      <c r="B6950" t="inlineStr">
        <is>
          <t>forgotten_thumperbus</t>
        </is>
      </c>
      <c r="C6950" t="inlineStr">
        <is>
          <t>Armament@UPGRADE</t>
        </is>
      </c>
      <c r="D6950" t="inlineStr">
        <is>
          <t>TSBusMortarChem</t>
        </is>
      </c>
      <c r="E6950" t="inlineStr"/>
    </row>
    <row r="6951">
      <c r="A6951" t="inlineStr">
        <is>
          <t>cameo_resolved</t>
        </is>
      </c>
      <c r="B6951" t="inlineStr">
        <is>
          <t>forgotten_tiberianfiend</t>
        </is>
      </c>
      <c r="C6951" t="inlineStr">
        <is>
          <t>Armament@PRIMARY</t>
        </is>
      </c>
      <c r="D6951" t="inlineStr">
        <is>
          <t>TSFiendShard</t>
        </is>
      </c>
      <c r="E6951" t="inlineStr"/>
    </row>
    <row r="6952">
      <c r="A6952" t="inlineStr">
        <is>
          <t>cameo_resolved</t>
        </is>
      </c>
      <c r="B6952" t="inlineStr">
        <is>
          <t>forgotten_tiberianfiend</t>
        </is>
      </c>
      <c r="C6952" t="inlineStr">
        <is>
          <t>Armament@UPGRADE</t>
        </is>
      </c>
      <c r="D6952" t="inlineStr">
        <is>
          <t>TSFiendShardUP</t>
        </is>
      </c>
      <c r="E6952" t="inlineStr"/>
    </row>
    <row r="6953">
      <c r="A6953" t="inlineStr">
        <is>
          <t>cameo_resolved</t>
        </is>
      </c>
      <c r="B6953" t="inlineStr">
        <is>
          <t>forgotten_tiberianfiend_wild</t>
        </is>
      </c>
      <c r="C6953" t="inlineStr">
        <is>
          <t>Armament@PRIMARY</t>
        </is>
      </c>
      <c r="D6953" t="inlineStr">
        <is>
          <t>TSFiendShard</t>
        </is>
      </c>
      <c r="E6953" t="inlineStr"/>
    </row>
    <row r="6954">
      <c r="A6954" t="inlineStr">
        <is>
          <t>cameo_resolved</t>
        </is>
      </c>
      <c r="B6954" t="inlineStr">
        <is>
          <t>forgotten_tiberianfiend_wild</t>
        </is>
      </c>
      <c r="C6954" t="inlineStr">
        <is>
          <t>Armament@UPGRADE</t>
        </is>
      </c>
      <c r="D6954" t="inlineStr">
        <is>
          <t>TSFiendShardUP</t>
        </is>
      </c>
      <c r="E6954" t="inlineStr"/>
    </row>
    <row r="6955">
      <c r="A6955" t="inlineStr">
        <is>
          <t>cameo_resolved</t>
        </is>
      </c>
      <c r="B6955" t="inlineStr">
        <is>
          <t>forgotten_viniferafiend</t>
        </is>
      </c>
      <c r="C6955" t="inlineStr">
        <is>
          <t>Armament@PRIMARY</t>
        </is>
      </c>
      <c r="D6955" t="inlineStr">
        <is>
          <t>TSFiendShardBlue</t>
        </is>
      </c>
      <c r="E6955" t="inlineStr"/>
    </row>
    <row r="6956">
      <c r="A6956" t="inlineStr">
        <is>
          <t>cameo_resolved</t>
        </is>
      </c>
      <c r="B6956" t="inlineStr">
        <is>
          <t>forgotten_viniferafiend</t>
        </is>
      </c>
      <c r="C6956" t="inlineStr">
        <is>
          <t>Armament@UPGRADE</t>
        </is>
      </c>
      <c r="D6956" t="inlineStr">
        <is>
          <t>TSFiendShardBlueUP</t>
        </is>
      </c>
      <c r="E6956" t="inlineStr"/>
    </row>
    <row r="6957">
      <c r="A6957" t="inlineStr">
        <is>
          <t>cameo_resolved</t>
        </is>
      </c>
      <c r="B6957" t="inlineStr">
        <is>
          <t>forgotten_visceroid</t>
        </is>
      </c>
      <c r="C6957" t="inlineStr">
        <is>
          <t>Armament@PRIMARY</t>
        </is>
      </c>
      <c r="D6957" t="inlineStr">
        <is>
          <t>TSVisceroidSpray</t>
        </is>
      </c>
      <c r="E6957" t="inlineStr"/>
    </row>
    <row r="6958">
      <c r="A6958" t="inlineStr">
        <is>
          <t>cameo_resolved</t>
        </is>
      </c>
      <c r="B6958" t="inlineStr">
        <is>
          <t>forgotten_visceroid</t>
        </is>
      </c>
      <c r="C6958" t="inlineStr">
        <is>
          <t>Armament@UPGRADE</t>
        </is>
      </c>
      <c r="D6958" t="inlineStr">
        <is>
          <t>TSVisceroidSprayUP</t>
        </is>
      </c>
      <c r="E6958" t="inlineStr"/>
    </row>
    <row r="6959">
      <c r="A6959" t="inlineStr">
        <is>
          <t>cameo_resolved</t>
        </is>
      </c>
      <c r="B6959" t="inlineStr">
        <is>
          <t>forgotten_warriortank</t>
        </is>
      </c>
      <c r="C6959" t="inlineStr">
        <is>
          <t>Armament@PRIMARY</t>
        </is>
      </c>
      <c r="D6959" t="inlineStr">
        <is>
          <t>TSHighVelocity2</t>
        </is>
      </c>
      <c r="E6959" t="inlineStr"/>
    </row>
    <row r="6960">
      <c r="A6960" t="inlineStr">
        <is>
          <t>cameo_resolved</t>
        </is>
      </c>
      <c r="B6960" t="inlineStr">
        <is>
          <t>forgotten_warriortank</t>
        </is>
      </c>
      <c r="C6960" t="inlineStr">
        <is>
          <t>Armament@UPGRADE</t>
        </is>
      </c>
      <c r="D6960" t="inlineStr">
        <is>
          <t>TSHighVelocity2Chem</t>
        </is>
      </c>
      <c r="E6960" t="inlineStr"/>
    </row>
    <row r="6961">
      <c r="A6961" t="inlineStr">
        <is>
          <t>cameo_resolved</t>
        </is>
      </c>
      <c r="B6961" t="inlineStr">
        <is>
          <t>forgotten_wasp</t>
        </is>
      </c>
      <c r="C6961" t="inlineStr">
        <is>
          <t>Armament@PRIMARY</t>
        </is>
      </c>
      <c r="D6961" t="inlineStr">
        <is>
          <t>TSWaspClaw</t>
        </is>
      </c>
      <c r="E6961" t="inlineStr"/>
    </row>
    <row r="6962">
      <c r="A6962" t="inlineStr">
        <is>
          <t>cameo_resolved</t>
        </is>
      </c>
      <c r="B6962" t="inlineStr">
        <is>
          <t>forgotten_zombiemutant</t>
        </is>
      </c>
      <c r="C6962" t="inlineStr">
        <is>
          <t>Armament@PRIMARY</t>
        </is>
      </c>
      <c r="D6962" t="inlineStr">
        <is>
          <t>TSZombieAttack</t>
        </is>
      </c>
      <c r="E6962" t="inlineStr"/>
    </row>
    <row r="6963">
      <c r="A6963" t="inlineStr">
        <is>
          <t>cameo_resolved</t>
        </is>
      </c>
      <c r="B6963" t="inlineStr">
        <is>
          <t>futuretech_athenacannon</t>
        </is>
      </c>
      <c r="C6963" t="inlineStr">
        <is>
          <t>Armament@AG</t>
        </is>
      </c>
      <c r="D6963" t="inlineStr">
        <is>
          <t>AthenaLaser</t>
        </is>
      </c>
      <c r="E6963" t="inlineStr"/>
    </row>
    <row r="6964">
      <c r="A6964" t="inlineStr">
        <is>
          <t>cameo_resolved</t>
        </is>
      </c>
      <c r="B6964" t="inlineStr">
        <is>
          <t>futuretech_athenacannon</t>
        </is>
      </c>
      <c r="C6964" t="inlineStr">
        <is>
          <t>Armament@VISUAL</t>
        </is>
      </c>
      <c r="D6964" t="inlineStr">
        <is>
          <t>AthenaVisualLaser</t>
        </is>
      </c>
      <c r="E6964" t="inlineStr"/>
    </row>
    <row r="6965">
      <c r="A6965" t="inlineStr">
        <is>
          <t>cameo_resolved</t>
        </is>
      </c>
      <c r="B6965" t="inlineStr">
        <is>
          <t>futuretech_beehivedronecarrier</t>
        </is>
      </c>
      <c r="C6965" t="inlineStr">
        <is>
          <t>Armament@PRIMARY</t>
        </is>
      </c>
      <c r="D6965" t="inlineStr">
        <is>
          <t>BeehiveCarrierTarget</t>
        </is>
      </c>
      <c r="E6965" t="inlineStr"/>
    </row>
    <row r="6966">
      <c r="A6966" t="inlineStr">
        <is>
          <t>cameo_resolved</t>
        </is>
      </c>
      <c r="B6966" t="inlineStr">
        <is>
          <t>futuretech_blackwidow</t>
        </is>
      </c>
      <c r="C6966" t="inlineStr">
        <is>
          <t>Armament@PRIMARY</t>
        </is>
      </c>
      <c r="D6966" t="inlineStr">
        <is>
          <t>BlackWidowPistols</t>
        </is>
      </c>
      <c r="E6966" t="inlineStr"/>
    </row>
    <row r="6967">
      <c r="A6967" t="inlineStr">
        <is>
          <t>cameo_resolved</t>
        </is>
      </c>
      <c r="B6967" t="inlineStr">
        <is>
          <t>futuretech_blackwidow</t>
        </is>
      </c>
      <c r="C6967" t="inlineStr">
        <is>
          <t>Armament@ELITE</t>
        </is>
      </c>
      <c r="D6967" t="inlineStr">
        <is>
          <t>BlackWidowPistols_elite</t>
        </is>
      </c>
      <c r="E6967" t="inlineStr"/>
    </row>
    <row r="6968">
      <c r="A6968" t="inlineStr">
        <is>
          <t>cameo_resolved</t>
        </is>
      </c>
      <c r="B6968" t="inlineStr">
        <is>
          <t>futuretech_blackwidow</t>
        </is>
      </c>
      <c r="C6968" t="inlineStr">
        <is>
          <t>Armament@shipc4</t>
        </is>
      </c>
      <c r="D6968" t="inlineStr">
        <is>
          <t>SEALAttach</t>
        </is>
      </c>
      <c r="E6968" t="inlineStr"/>
    </row>
    <row r="6969">
      <c r="A6969" t="inlineStr">
        <is>
          <t>cameo_resolved</t>
        </is>
      </c>
      <c r="B6969" t="inlineStr">
        <is>
          <t>futuretech_cannondroid</t>
        </is>
      </c>
      <c r="C6969" t="inlineStr">
        <is>
          <t>Armament@PRIMARY</t>
        </is>
      </c>
      <c r="D6969" t="inlineStr">
        <is>
          <t>CannonAttackRobotGun</t>
        </is>
      </c>
      <c r="E6969" t="inlineStr"/>
    </row>
    <row r="6970">
      <c r="A6970" t="inlineStr">
        <is>
          <t>cameo_resolved</t>
        </is>
      </c>
      <c r="B6970" t="inlineStr">
        <is>
          <t>futuretech_cannondroid</t>
        </is>
      </c>
      <c r="C6970" t="inlineStr">
        <is>
          <t>Armament@ELITE</t>
        </is>
      </c>
      <c r="D6970" t="inlineStr">
        <is>
          <t>CannonAttackRobotGun_elite</t>
        </is>
      </c>
      <c r="E6970" t="inlineStr"/>
    </row>
    <row r="6971">
      <c r="A6971" t="inlineStr">
        <is>
          <t>cameo_resolved</t>
        </is>
      </c>
      <c r="B6971" t="inlineStr">
        <is>
          <t>futuretech_cryocopter</t>
        </is>
      </c>
      <c r="C6971" t="inlineStr">
        <is>
          <t>Armament@Rocket</t>
        </is>
      </c>
      <c r="D6971" t="inlineStr">
        <is>
          <t>Future_Cryocopter_Rocket</t>
        </is>
      </c>
      <c r="E6971" t="inlineStr"/>
    </row>
    <row r="6972">
      <c r="A6972" t="inlineStr">
        <is>
          <t>cameo_resolved</t>
        </is>
      </c>
      <c r="B6972" t="inlineStr">
        <is>
          <t>futuretech_cryocopter</t>
        </is>
      </c>
      <c r="C6972" t="inlineStr">
        <is>
          <t>Armament@PRIMARY</t>
        </is>
      </c>
      <c r="D6972" t="inlineStr">
        <is>
          <t>Future_Cryocopter_Cryo</t>
        </is>
      </c>
      <c r="E6972" t="inlineStr"/>
    </row>
    <row r="6973">
      <c r="A6973" t="inlineStr">
        <is>
          <t>cameo_resolved</t>
        </is>
      </c>
      <c r="B6973" t="inlineStr">
        <is>
          <t>futuretech_cryolegionnaire</t>
        </is>
      </c>
      <c r="C6973" t="inlineStr">
        <is>
          <t>Armament@PRIMARY</t>
        </is>
      </c>
      <c r="D6973" t="inlineStr">
        <is>
          <t>CryoLegionnaireAttack</t>
        </is>
      </c>
      <c r="E6973" t="inlineStr"/>
    </row>
    <row r="6974">
      <c r="A6974" t="inlineStr">
        <is>
          <t>cameo_resolved</t>
        </is>
      </c>
      <c r="B6974" t="inlineStr">
        <is>
          <t>futuretech_energizer</t>
        </is>
      </c>
      <c r="C6974" t="inlineStr">
        <is>
          <t>Armament@Agressive</t>
        </is>
      </c>
      <c r="D6974" t="inlineStr">
        <is>
          <t>Future_CoilerAgressive</t>
        </is>
      </c>
      <c r="E6974" t="inlineStr"/>
    </row>
    <row r="6975">
      <c r="A6975" t="inlineStr">
        <is>
          <t>cameo_resolved</t>
        </is>
      </c>
      <c r="B6975" t="inlineStr">
        <is>
          <t>futuretech_energizer</t>
        </is>
      </c>
      <c r="C6975" t="inlineStr">
        <is>
          <t>Armament@Support</t>
        </is>
      </c>
      <c r="D6975" t="inlineStr">
        <is>
          <t>Future_CoilerFriendMain</t>
        </is>
      </c>
      <c r="E6975" t="inlineStr"/>
    </row>
    <row r="6976">
      <c r="A6976" t="inlineStr">
        <is>
          <t>cameo_resolved</t>
        </is>
      </c>
      <c r="B6976" t="inlineStr">
        <is>
          <t>futuretech_enforcer</t>
        </is>
      </c>
      <c r="C6976" t="inlineStr">
        <is>
          <t>Armament@PRIMARY</t>
        </is>
      </c>
      <c r="D6976" t="inlineStr">
        <is>
          <t>FutureEnforcerShotgun</t>
        </is>
      </c>
      <c r="E6976" t="inlineStr"/>
    </row>
    <row r="6977">
      <c r="A6977" t="inlineStr">
        <is>
          <t>cameo_resolved</t>
        </is>
      </c>
      <c r="B6977" t="inlineStr">
        <is>
          <t>futuretech_enforcer</t>
        </is>
      </c>
      <c r="C6977" t="inlineStr">
        <is>
          <t>Armament@PRIMARY2</t>
        </is>
      </c>
      <c r="D6977" t="inlineStr">
        <is>
          <t>FutureEnforcerShotgunDeployed</t>
        </is>
      </c>
      <c r="E6977" t="inlineStr"/>
    </row>
    <row r="6978">
      <c r="A6978" t="inlineStr">
        <is>
          <t>cameo_resolved</t>
        </is>
      </c>
      <c r="B6978" t="inlineStr">
        <is>
          <t>futuretech_enforcer</t>
        </is>
      </c>
      <c r="C6978" t="inlineStr">
        <is>
          <t>Armament@ELITE</t>
        </is>
      </c>
      <c r="D6978" t="inlineStr">
        <is>
          <t>FutureEnforcerShotgun_elite</t>
        </is>
      </c>
      <c r="E6978" t="inlineStr"/>
    </row>
    <row r="6979">
      <c r="A6979" t="inlineStr">
        <is>
          <t>cameo_resolved</t>
        </is>
      </c>
      <c r="B6979" t="inlineStr">
        <is>
          <t>futuretech_enforcer</t>
        </is>
      </c>
      <c r="C6979" t="inlineStr">
        <is>
          <t>Armament@ELITE2</t>
        </is>
      </c>
      <c r="D6979" t="inlineStr">
        <is>
          <t>FutureEnforcerShotgunDeployed_elite</t>
        </is>
      </c>
      <c r="E6979" t="inlineStr"/>
    </row>
    <row r="6980">
      <c r="A6980" t="inlineStr">
        <is>
          <t>cameo_resolved</t>
        </is>
      </c>
      <c r="B6980" t="inlineStr">
        <is>
          <t>futuretech_enforcer</t>
        </is>
      </c>
      <c r="C6980" t="inlineStr">
        <is>
          <t>Armament@BOTAA</t>
        </is>
      </c>
      <c r="D6980" t="inlineStr">
        <is>
          <t>aadeploytargeting_8c0_AA</t>
        </is>
      </c>
      <c r="E6980" t="inlineStr"/>
    </row>
    <row r="6981">
      <c r="A6981" t="inlineStr">
        <is>
          <t>cameo_resolved</t>
        </is>
      </c>
      <c r="B6981" t="inlineStr">
        <is>
          <t>futuretech_engineer</t>
        </is>
      </c>
      <c r="C6981" t="inlineStr">
        <is>
          <t>Armament@defuse</t>
        </is>
      </c>
      <c r="D6981" t="inlineStr">
        <is>
          <t>DefuseKit</t>
        </is>
      </c>
      <c r="E6981" t="inlineStr"/>
    </row>
    <row r="6982">
      <c r="A6982" t="inlineStr">
        <is>
          <t>cameo_resolved</t>
        </is>
      </c>
      <c r="B6982" t="inlineStr">
        <is>
          <t>futuretech_engineer</t>
        </is>
      </c>
      <c r="C6982" t="inlineStr">
        <is>
          <t>Armament@leechdisinfect</t>
        </is>
      </c>
      <c r="D6982" t="inlineStr">
        <is>
          <t>LeechDisinfect</t>
        </is>
      </c>
      <c r="E6982" t="inlineStr"/>
    </row>
    <row r="6983">
      <c r="A6983" t="inlineStr">
        <is>
          <t>cameo_resolved</t>
        </is>
      </c>
      <c r="B6983" t="inlineStr">
        <is>
          <t>futuretech_frostbiteturret</t>
        </is>
      </c>
      <c r="C6983" t="inlineStr">
        <is>
          <t>Armament</t>
        </is>
      </c>
      <c r="D6983" t="inlineStr">
        <is>
          <t>Future_Turret_Cryo</t>
        </is>
      </c>
      <c r="E6983" t="inlineStr"/>
    </row>
    <row r="6984">
      <c r="A6984" t="inlineStr">
        <is>
          <t>cameo_resolved</t>
        </is>
      </c>
      <c r="B6984" t="inlineStr">
        <is>
          <t>futuretech_futuretank</t>
        </is>
      </c>
      <c r="C6984" t="inlineStr">
        <is>
          <t>Armament</t>
        </is>
      </c>
      <c r="D6984" t="inlineStr">
        <is>
          <t>FutureTankCannons</t>
        </is>
      </c>
      <c r="E6984" t="inlineStr"/>
    </row>
    <row r="6985">
      <c r="A6985" t="inlineStr">
        <is>
          <t>cameo_resolved</t>
        </is>
      </c>
      <c r="B6985" t="inlineStr">
        <is>
          <t>futuretech_futuretank</t>
        </is>
      </c>
      <c r="C6985" t="inlineStr">
        <is>
          <t>Armament@elite</t>
        </is>
      </c>
      <c r="D6985" t="inlineStr">
        <is>
          <t>FutureTankCannons_elite</t>
        </is>
      </c>
      <c r="E6985" t="inlineStr"/>
    </row>
    <row r="6986">
      <c r="A6986" t="inlineStr">
        <is>
          <t>cameo_resolved</t>
        </is>
      </c>
      <c r="B6986" t="inlineStr">
        <is>
          <t>futuretech_guardiantank</t>
        </is>
      </c>
      <c r="C6986" t="inlineStr">
        <is>
          <t>Armament</t>
        </is>
      </c>
      <c r="D6986" t="inlineStr">
        <is>
          <t>GuardianTankCannon</t>
        </is>
      </c>
      <c r="E6986" t="inlineStr"/>
    </row>
    <row r="6987">
      <c r="A6987" t="inlineStr">
        <is>
          <t>cameo_resolved</t>
        </is>
      </c>
      <c r="B6987" t="inlineStr">
        <is>
          <t>futuretech_guardiantank</t>
        </is>
      </c>
      <c r="C6987" t="inlineStr">
        <is>
          <t>Armament@elite</t>
        </is>
      </c>
      <c r="D6987" t="inlineStr">
        <is>
          <t>GuardianTankCannon_elite</t>
        </is>
      </c>
      <c r="E6987" t="inlineStr"/>
    </row>
    <row r="6988">
      <c r="A6988" t="inlineStr">
        <is>
          <t>cameo_resolved</t>
        </is>
      </c>
      <c r="B6988" t="inlineStr">
        <is>
          <t>futuretech_guardiantank</t>
        </is>
      </c>
      <c r="C6988" t="inlineStr">
        <is>
          <t>Armament@debuff</t>
        </is>
      </c>
      <c r="D6988" t="inlineStr">
        <is>
          <t>Future_MBT_DebuffLaser</t>
        </is>
      </c>
      <c r="E6988" t="inlineStr"/>
    </row>
    <row r="6989">
      <c r="A6989" t="inlineStr">
        <is>
          <t>cameo_resolved</t>
        </is>
      </c>
      <c r="B6989" t="inlineStr">
        <is>
          <t>futuretech_guardiantank</t>
        </is>
      </c>
      <c r="C6989" t="inlineStr">
        <is>
          <t>Armament@debuffelite</t>
        </is>
      </c>
      <c r="D6989" t="inlineStr">
        <is>
          <t>Future_MBT_DebuffLaser_elite</t>
        </is>
      </c>
      <c r="E6989" t="inlineStr"/>
    </row>
    <row r="6990">
      <c r="A6990" t="inlineStr">
        <is>
          <t>cameo_resolved</t>
        </is>
      </c>
      <c r="B6990" t="inlineStr">
        <is>
          <t>futuretech_gunstrider</t>
        </is>
      </c>
      <c r="C6990" t="inlineStr">
        <is>
          <t>Armament</t>
        </is>
      </c>
      <c r="D6990" t="inlineStr">
        <is>
          <t>FutureMechGatling</t>
        </is>
      </c>
      <c r="E6990" t="inlineStr"/>
    </row>
    <row r="6991">
      <c r="A6991" t="inlineStr">
        <is>
          <t>cameo_resolved</t>
        </is>
      </c>
      <c r="B6991" t="inlineStr">
        <is>
          <t>futuretech_harbingergunship</t>
        </is>
      </c>
      <c r="C6991" t="inlineStr">
        <is>
          <t>Armament@PRIMARY</t>
        </is>
      </c>
      <c r="D6991" t="inlineStr">
        <is>
          <t>FutureHarbingerCannon</t>
        </is>
      </c>
      <c r="E6991" t="inlineStr"/>
    </row>
    <row r="6992">
      <c r="A6992" t="inlineStr">
        <is>
          <t>cameo_resolved</t>
        </is>
      </c>
      <c r="B6992" t="inlineStr">
        <is>
          <t>futuretech_harbingergunship</t>
        </is>
      </c>
      <c r="C6992" t="inlineStr">
        <is>
          <t>Armament@PRIMARYELITE</t>
        </is>
      </c>
      <c r="D6992" t="inlineStr">
        <is>
          <t>FutureHarbingerCannon_elite</t>
        </is>
      </c>
      <c r="E6992" t="inlineStr"/>
    </row>
    <row r="6993">
      <c r="A6993" t="inlineStr">
        <is>
          <t>cameo_resolved</t>
        </is>
      </c>
      <c r="B6993" t="inlineStr">
        <is>
          <t>futuretech_harbingergunship</t>
        </is>
      </c>
      <c r="C6993" t="inlineStr">
        <is>
          <t>Armament@AA</t>
        </is>
      </c>
      <c r="D6993" t="inlineStr">
        <is>
          <t>HarbingerChainguns</t>
        </is>
      </c>
      <c r="E6993" t="inlineStr"/>
    </row>
    <row r="6994">
      <c r="A6994" t="inlineStr">
        <is>
          <t>cameo_resolved</t>
        </is>
      </c>
      <c r="B6994" t="inlineStr">
        <is>
          <t>futuretech_harbingergunship</t>
        </is>
      </c>
      <c r="C6994" t="inlineStr">
        <is>
          <t>Armament@AAELITE</t>
        </is>
      </c>
      <c r="D6994" t="inlineStr">
        <is>
          <t>HarbingerChainguns_elite</t>
        </is>
      </c>
      <c r="E6994" t="inlineStr"/>
    </row>
    <row r="6995">
      <c r="A6995" t="inlineStr">
        <is>
          <t>cameo_resolved</t>
        </is>
      </c>
      <c r="B6995" t="inlineStr">
        <is>
          <t>futuretech_javelinsoldier</t>
        </is>
      </c>
      <c r="C6995" t="inlineStr">
        <is>
          <t>Armament@PRIMARY</t>
        </is>
      </c>
      <c r="D6995" t="inlineStr">
        <is>
          <t>FutureJavelinRockets</t>
        </is>
      </c>
      <c r="E6995" t="inlineStr"/>
    </row>
    <row r="6996">
      <c r="A6996" t="inlineStr">
        <is>
          <t>cameo_resolved</t>
        </is>
      </c>
      <c r="B6996" t="inlineStr">
        <is>
          <t>futuretech_javelinsoldier</t>
        </is>
      </c>
      <c r="C6996" t="inlineStr">
        <is>
          <t>Armament@PRIMARY2</t>
        </is>
      </c>
      <c r="D6996" t="inlineStr">
        <is>
          <t>FutureJavelinRocketsDeployed</t>
        </is>
      </c>
      <c r="E6996" t="inlineStr"/>
    </row>
    <row r="6997">
      <c r="A6997" t="inlineStr">
        <is>
          <t>cameo_resolved</t>
        </is>
      </c>
      <c r="B6997" t="inlineStr">
        <is>
          <t>futuretech_javelinsoldier</t>
        </is>
      </c>
      <c r="C6997" t="inlineStr">
        <is>
          <t>Armament@ELITE</t>
        </is>
      </c>
      <c r="D6997" t="inlineStr">
        <is>
          <t>FutureJavelinRockets_elite</t>
        </is>
      </c>
      <c r="E6997" t="inlineStr"/>
    </row>
    <row r="6998">
      <c r="A6998" t="inlineStr">
        <is>
          <t>cameo_resolved</t>
        </is>
      </c>
      <c r="B6998" t="inlineStr">
        <is>
          <t>futuretech_javelinsoldier</t>
        </is>
      </c>
      <c r="C6998" t="inlineStr">
        <is>
          <t>Armament@ELITE2</t>
        </is>
      </c>
      <c r="D6998" t="inlineStr">
        <is>
          <t>FutureJavelinRocketsDeployed_elite</t>
        </is>
      </c>
      <c r="E6998" t="inlineStr"/>
    </row>
    <row r="6999">
      <c r="A6999" t="inlineStr">
        <is>
          <t>cameo_resolved</t>
        </is>
      </c>
      <c r="B6999" t="inlineStr">
        <is>
          <t>futuretech_javelinsoldier</t>
        </is>
      </c>
      <c r="C6999" t="inlineStr">
        <is>
          <t>Armament@BOTAA</t>
        </is>
      </c>
      <c r="D6999" t="inlineStr">
        <is>
          <t>aadeploytargeting_8c0_AA</t>
        </is>
      </c>
      <c r="E6999" t="inlineStr"/>
    </row>
    <row r="7000">
      <c r="A7000" t="inlineStr">
        <is>
          <t>cameo_resolved</t>
        </is>
      </c>
      <c r="B7000" t="inlineStr">
        <is>
          <t>futuretech_missiledroid</t>
        </is>
      </c>
      <c r="C7000" t="inlineStr">
        <is>
          <t>Armament@PRIMARY</t>
        </is>
      </c>
      <c r="D7000" t="inlineStr">
        <is>
          <t>MissileAttackRobotGun</t>
        </is>
      </c>
      <c r="E7000" t="inlineStr"/>
    </row>
    <row r="7001">
      <c r="A7001" t="inlineStr">
        <is>
          <t>cameo_resolved</t>
        </is>
      </c>
      <c r="B7001" t="inlineStr">
        <is>
          <t>futuretech_missiledroid</t>
        </is>
      </c>
      <c r="C7001" t="inlineStr">
        <is>
          <t>Armament@ELITE</t>
        </is>
      </c>
      <c r="D7001" t="inlineStr">
        <is>
          <t>MissileAttackRobotGun_elite</t>
        </is>
      </c>
      <c r="E7001" t="inlineStr"/>
    </row>
    <row r="7002">
      <c r="A7002" t="inlineStr">
        <is>
          <t>cameo_resolved</t>
        </is>
      </c>
      <c r="B7002" t="inlineStr">
        <is>
          <t>futuretech_multiturretsystem</t>
        </is>
      </c>
      <c r="C7002" t="inlineStr">
        <is>
          <t>Armament@primary</t>
        </is>
      </c>
      <c r="D7002" t="inlineStr">
        <is>
          <t>Future_MultiMissile</t>
        </is>
      </c>
      <c r="E7002" t="inlineStr"/>
    </row>
    <row r="7003">
      <c r="A7003" t="inlineStr">
        <is>
          <t>cameo_resolved</t>
        </is>
      </c>
      <c r="B7003" t="inlineStr">
        <is>
          <t>futuretech_multiturretsystem</t>
        </is>
      </c>
      <c r="C7003" t="inlineStr">
        <is>
          <t>Armament@MISS</t>
        </is>
      </c>
      <c r="D7003" t="inlineStr">
        <is>
          <t>Future_MultiMissile_Javelin</t>
        </is>
      </c>
      <c r="E7003" t="inlineStr"/>
    </row>
    <row r="7004">
      <c r="A7004" t="inlineStr">
        <is>
          <t>cameo_resolved</t>
        </is>
      </c>
      <c r="B7004" t="inlineStr">
        <is>
          <t>futuretech_multiturretsystem</t>
        </is>
      </c>
      <c r="C7004" t="inlineStr">
        <is>
          <t>Armament@FRAG</t>
        </is>
      </c>
      <c r="D7004" t="inlineStr">
        <is>
          <t>Future_MultiMissile_Frag</t>
        </is>
      </c>
      <c r="E7004" t="inlineStr"/>
    </row>
    <row r="7005">
      <c r="A7005" t="inlineStr">
        <is>
          <t>cameo_resolved</t>
        </is>
      </c>
      <c r="B7005" t="inlineStr">
        <is>
          <t>futuretech_multiturretsystem</t>
        </is>
      </c>
      <c r="C7005" t="inlineStr">
        <is>
          <t>Armament@Sigma</t>
        </is>
      </c>
      <c r="D7005" t="inlineStr">
        <is>
          <t>Future_MultiMissile_Sigma</t>
        </is>
      </c>
      <c r="E7005" t="inlineStr"/>
    </row>
    <row r="7006">
      <c r="A7006" t="inlineStr">
        <is>
          <t>cameo_resolved</t>
        </is>
      </c>
      <c r="B7006" t="inlineStr">
        <is>
          <t>futuretech_oriontank</t>
        </is>
      </c>
      <c r="C7006" t="inlineStr">
        <is>
          <t>Armament</t>
        </is>
      </c>
      <c r="D7006" t="inlineStr">
        <is>
          <t>OrionRailgun</t>
        </is>
      </c>
      <c r="E7006" t="inlineStr"/>
    </row>
    <row r="7007">
      <c r="A7007" t="inlineStr">
        <is>
          <t>cameo_resolved</t>
        </is>
      </c>
      <c r="B7007" t="inlineStr">
        <is>
          <t>futuretech_oriontank</t>
        </is>
      </c>
      <c r="C7007" t="inlineStr">
        <is>
          <t>Armament@elite</t>
        </is>
      </c>
      <c r="D7007" t="inlineStr">
        <is>
          <t>OrionRailgun_elite</t>
        </is>
      </c>
      <c r="E7007" t="inlineStr"/>
    </row>
    <row r="7008">
      <c r="A7008" t="inlineStr">
        <is>
          <t>cameo_resolved</t>
        </is>
      </c>
      <c r="B7008" t="inlineStr">
        <is>
          <t>futuretech_phalanxwip</t>
        </is>
      </c>
      <c r="C7008" t="inlineStr">
        <is>
          <t>Armament</t>
        </is>
      </c>
      <c r="D7008" t="inlineStr">
        <is>
          <t>RA2RTruckRocket</t>
        </is>
      </c>
      <c r="E7008" t="inlineStr"/>
    </row>
    <row r="7009">
      <c r="A7009" t="inlineStr">
        <is>
          <t>cameo_resolved</t>
        </is>
      </c>
      <c r="B7009" t="inlineStr">
        <is>
          <t>futuretech_phalanxwip</t>
        </is>
      </c>
      <c r="C7009" t="inlineStr">
        <is>
          <t>Armament@WATER</t>
        </is>
      </c>
      <c r="D7009" t="inlineStr">
        <is>
          <t>FutureMicrotorpedos</t>
        </is>
      </c>
      <c r="E7009" t="inlineStr"/>
    </row>
    <row r="7010">
      <c r="A7010" t="inlineStr">
        <is>
          <t>cameo_resolved</t>
        </is>
      </c>
      <c r="B7010" t="inlineStr">
        <is>
          <t>futuretech_plasmastrider</t>
        </is>
      </c>
      <c r="C7010" t="inlineStr">
        <is>
          <t>Armament@PRIMARY</t>
        </is>
      </c>
      <c r="D7010" t="inlineStr">
        <is>
          <t>FutureMechPlasma</t>
        </is>
      </c>
      <c r="E7010" t="inlineStr"/>
    </row>
    <row r="7011">
      <c r="A7011" t="inlineStr">
        <is>
          <t>cameo_resolved</t>
        </is>
      </c>
      <c r="B7011" t="inlineStr">
        <is>
          <t>futuretech_plasmastrider</t>
        </is>
      </c>
      <c r="C7011" t="inlineStr">
        <is>
          <t>Armament@ELITE</t>
        </is>
      </c>
      <c r="D7011" t="inlineStr">
        <is>
          <t>FutureMechPlasma_elite</t>
        </is>
      </c>
      <c r="E7011" t="inlineStr"/>
    </row>
    <row r="7012">
      <c r="A7012" t="inlineStr">
        <is>
          <t>cameo_resolved</t>
        </is>
      </c>
      <c r="B7012" t="inlineStr">
        <is>
          <t>futuretech_repairdroid</t>
        </is>
      </c>
      <c r="C7012" t="inlineStr">
        <is>
          <t>Armament</t>
        </is>
      </c>
      <c r="D7012" t="inlineStr">
        <is>
          <t>RA2IFVRepair</t>
        </is>
      </c>
      <c r="E7012" t="inlineStr"/>
    </row>
    <row r="7013">
      <c r="A7013" t="inlineStr">
        <is>
          <t>cameo_resolved</t>
        </is>
      </c>
      <c r="B7013" t="inlineStr">
        <is>
          <t>futuretech_riptideacv</t>
        </is>
      </c>
      <c r="C7013" t="inlineStr">
        <is>
          <t>Armament@AG</t>
        </is>
      </c>
      <c r="D7013" t="inlineStr">
        <is>
          <t>ACV_Machinegun</t>
        </is>
      </c>
      <c r="E7013" t="inlineStr"/>
    </row>
    <row r="7014">
      <c r="A7014" t="inlineStr">
        <is>
          <t>cameo_resolved</t>
        </is>
      </c>
      <c r="B7014" t="inlineStr">
        <is>
          <t>futuretech_riptideacv</t>
        </is>
      </c>
      <c r="C7014" t="inlineStr">
        <is>
          <t>Armament@WATER</t>
        </is>
      </c>
      <c r="D7014" t="inlineStr">
        <is>
          <t>FutureMicrotorpedos</t>
        </is>
      </c>
      <c r="E7014" t="inlineStr"/>
    </row>
    <row r="7015">
      <c r="A7015" t="inlineStr">
        <is>
          <t>cameo_resolved</t>
        </is>
      </c>
      <c r="B7015" t="inlineStr">
        <is>
          <t>futuretech_robottank</t>
        </is>
      </c>
      <c r="C7015" t="inlineStr">
        <is>
          <t>Armament</t>
        </is>
      </c>
      <c r="D7015" t="inlineStr">
        <is>
          <t>RA2Robotmm</t>
        </is>
      </c>
      <c r="E7015" t="inlineStr"/>
    </row>
    <row r="7016">
      <c r="A7016" t="inlineStr">
        <is>
          <t>cameo_resolved</t>
        </is>
      </c>
      <c r="B7016" t="inlineStr">
        <is>
          <t>futuretech_robottank</t>
        </is>
      </c>
      <c r="C7016" t="inlineStr">
        <is>
          <t>Armament@elite</t>
        </is>
      </c>
      <c r="D7016" t="inlineStr">
        <is>
          <t>RA2Robotmm_elite</t>
        </is>
      </c>
      <c r="E7016" t="inlineStr"/>
    </row>
    <row r="7017">
      <c r="A7017" t="inlineStr">
        <is>
          <t>cameo_resolved</t>
        </is>
      </c>
      <c r="B7017" t="inlineStr">
        <is>
          <t>futuretech_salamanderifv</t>
        </is>
      </c>
      <c r="C7017" t="inlineStr">
        <is>
          <t>Armament@mg</t>
        </is>
      </c>
      <c r="D7017" t="inlineStr">
        <is>
          <t>RA2CRM60</t>
        </is>
      </c>
      <c r="E7017" t="inlineStr"/>
    </row>
    <row r="7018">
      <c r="A7018" t="inlineStr">
        <is>
          <t>cameo_resolved</t>
        </is>
      </c>
      <c r="B7018" t="inlineStr">
        <is>
          <t>futuretech_salamanderifv</t>
        </is>
      </c>
      <c r="C7018" t="inlineStr">
        <is>
          <t>Armament@hmg</t>
        </is>
      </c>
      <c r="D7018" t="inlineStr">
        <is>
          <t>RA2CRM60H</t>
        </is>
      </c>
      <c r="E7018" t="inlineStr"/>
    </row>
    <row r="7019">
      <c r="A7019" t="inlineStr">
        <is>
          <t>cameo_resolved</t>
        </is>
      </c>
      <c r="B7019" t="inlineStr">
        <is>
          <t>futuretech_salamanderifv</t>
        </is>
      </c>
      <c r="C7019" t="inlineStr">
        <is>
          <t>Armament@archer</t>
        </is>
      </c>
      <c r="D7019" t="inlineStr">
        <is>
          <t>wc_tower_fire</t>
        </is>
      </c>
      <c r="E7019" t="inlineStr"/>
    </row>
    <row r="7020">
      <c r="A7020" t="inlineStr">
        <is>
          <t>cameo_resolved</t>
        </is>
      </c>
      <c r="B7020" t="inlineStr">
        <is>
          <t>futuretech_salamanderifv</t>
        </is>
      </c>
      <c r="C7020" t="inlineStr">
        <is>
          <t>Armament@repair</t>
        </is>
      </c>
      <c r="D7020" t="inlineStr">
        <is>
          <t>RA2IFVRepair</t>
        </is>
      </c>
      <c r="E7020" t="inlineStr"/>
    </row>
    <row r="7021">
      <c r="A7021" t="inlineStr">
        <is>
          <t>cameo_resolved</t>
        </is>
      </c>
      <c r="B7021" t="inlineStr">
        <is>
          <t>futuretech_salamanderifv</t>
        </is>
      </c>
      <c r="C7021" t="inlineStr">
        <is>
          <t>Armament@lightsniper</t>
        </is>
      </c>
      <c r="D7021" t="inlineStr">
        <is>
          <t>LightSniper</t>
        </is>
      </c>
      <c r="E7021" t="inlineStr"/>
    </row>
    <row r="7022">
      <c r="A7022" t="inlineStr">
        <is>
          <t>cameo_resolved</t>
        </is>
      </c>
      <c r="B7022" t="inlineStr">
        <is>
          <t>futuretech_salamanderifv</t>
        </is>
      </c>
      <c r="C7022" t="inlineStr">
        <is>
          <t>Armament@hero</t>
        </is>
      </c>
      <c r="D7022" t="inlineStr">
        <is>
          <t>RA2DoublePistolsIFV</t>
        </is>
      </c>
      <c r="E7022" t="inlineStr"/>
    </row>
    <row r="7023">
      <c r="A7023" t="inlineStr">
        <is>
          <t>cameo_resolved</t>
        </is>
      </c>
      <c r="B7023" t="inlineStr">
        <is>
          <t>futuretech_salamanderifv</t>
        </is>
      </c>
      <c r="C7023" t="inlineStr">
        <is>
          <t>Armament@tesla</t>
        </is>
      </c>
      <c r="D7023" t="inlineStr">
        <is>
          <t>TTankZap</t>
        </is>
      </c>
      <c r="E7023" t="inlineStr"/>
    </row>
    <row r="7024">
      <c r="A7024" t="inlineStr">
        <is>
          <t>cameo_resolved</t>
        </is>
      </c>
      <c r="B7024" t="inlineStr">
        <is>
          <t>futuretech_salamanderifv</t>
        </is>
      </c>
      <c r="C7024" t="inlineStr">
        <is>
          <t>Armament@flak</t>
        </is>
      </c>
      <c r="D7024" t="inlineStr">
        <is>
          <t>DragunovSniper</t>
        </is>
      </c>
      <c r="E7024" t="inlineStr"/>
    </row>
    <row r="7025">
      <c r="A7025" t="inlineStr">
        <is>
          <t>cameo_resolved</t>
        </is>
      </c>
      <c r="B7025" t="inlineStr">
        <is>
          <t>futuretech_salamanderifv</t>
        </is>
      </c>
      <c r="C7025" t="inlineStr">
        <is>
          <t>Armament@cannon</t>
        </is>
      </c>
      <c r="D7025" t="inlineStr">
        <is>
          <t>RA2MirageGun</t>
        </is>
      </c>
      <c r="E7025" t="inlineStr"/>
    </row>
    <row r="7026">
      <c r="A7026" t="inlineStr">
        <is>
          <t>cameo_resolved</t>
        </is>
      </c>
      <c r="B7026" t="inlineStr">
        <is>
          <t>futuretech_salamanderifv</t>
        </is>
      </c>
      <c r="C7026" t="inlineStr">
        <is>
          <t>Armament@grenade</t>
        </is>
      </c>
      <c r="D7026" t="inlineStr">
        <is>
          <t>Grenade</t>
        </is>
      </c>
      <c r="E7026" t="inlineStr"/>
    </row>
    <row r="7027">
      <c r="A7027" t="inlineStr">
        <is>
          <t>cameo_resolved</t>
        </is>
      </c>
      <c r="B7027" t="inlineStr">
        <is>
          <t>futuretech_salamanderifv</t>
        </is>
      </c>
      <c r="C7027" t="inlineStr">
        <is>
          <t>Armament@plasma</t>
        </is>
      </c>
      <c r="D7027" t="inlineStr">
        <is>
          <t>DRPlasmaTankWeapon</t>
        </is>
      </c>
      <c r="E7027" t="inlineStr"/>
    </row>
    <row r="7028">
      <c r="A7028" t="inlineStr">
        <is>
          <t>cameo_resolved</t>
        </is>
      </c>
      <c r="B7028" t="inlineStr">
        <is>
          <t>futuretech_salamanderifv</t>
        </is>
      </c>
      <c r="C7028" t="inlineStr">
        <is>
          <t>Armament@litlaser</t>
        </is>
      </c>
      <c r="D7028" t="inlineStr">
        <is>
          <t>SWLaserG</t>
        </is>
      </c>
      <c r="E7028" t="inlineStr"/>
    </row>
    <row r="7029">
      <c r="A7029" t="inlineStr">
        <is>
          <t>cameo_resolved</t>
        </is>
      </c>
      <c r="B7029" t="inlineStr">
        <is>
          <t>futuretech_salamanderifv</t>
        </is>
      </c>
      <c r="C7029" t="inlineStr">
        <is>
          <t>Armament@medlaser</t>
        </is>
      </c>
      <c r="D7029" t="inlineStr">
        <is>
          <t>USALaserCannonAG</t>
        </is>
      </c>
      <c r="E7029" t="inlineStr"/>
    </row>
    <row r="7030">
      <c r="A7030" t="inlineStr">
        <is>
          <t>cameo_resolved</t>
        </is>
      </c>
      <c r="B7030" t="inlineStr">
        <is>
          <t>futuretech_salamanderifv</t>
        </is>
      </c>
      <c r="C7030" t="inlineStr">
        <is>
          <t>Armament@greenlaser</t>
        </is>
      </c>
      <c r="D7030" t="inlineStr">
        <is>
          <t>SWGreenLaserG</t>
        </is>
      </c>
      <c r="E7030" t="inlineStr"/>
    </row>
    <row r="7031">
      <c r="A7031" t="inlineStr">
        <is>
          <t>cameo_resolved</t>
        </is>
      </c>
      <c r="B7031" t="inlineStr">
        <is>
          <t>futuretech_salamanderifv</t>
        </is>
      </c>
      <c r="C7031" t="inlineStr">
        <is>
          <t>Armament@misslaser</t>
        </is>
      </c>
      <c r="D7031" t="inlineStr">
        <is>
          <t>SWGBigRedLaserG</t>
        </is>
      </c>
      <c r="E7031" t="inlineStr"/>
    </row>
    <row r="7032">
      <c r="A7032" t="inlineStr">
        <is>
          <t>cameo_resolved</t>
        </is>
      </c>
      <c r="B7032" t="inlineStr">
        <is>
          <t>futuretech_salamanderifv</t>
        </is>
      </c>
      <c r="C7032" t="inlineStr">
        <is>
          <t>Armament@fire</t>
        </is>
      </c>
      <c r="D7032" t="inlineStr">
        <is>
          <t>BigFlamer</t>
        </is>
      </c>
      <c r="E7032" t="inlineStr"/>
    </row>
    <row r="7033">
      <c r="A7033" t="inlineStr">
        <is>
          <t>cameo_resolved</t>
        </is>
      </c>
      <c r="B7033" t="inlineStr">
        <is>
          <t>futuretech_salamanderifv</t>
        </is>
      </c>
      <c r="C7033" t="inlineStr">
        <is>
          <t>Armament@chem</t>
        </is>
      </c>
      <c r="D7033" t="inlineStr">
        <is>
          <t>RA2RadBeamWeapon</t>
        </is>
      </c>
      <c r="E7033" t="inlineStr"/>
    </row>
    <row r="7034">
      <c r="A7034" t="inlineStr">
        <is>
          <t>cameo_resolved</t>
        </is>
      </c>
      <c r="B7034" t="inlineStr">
        <is>
          <t>futuretech_salamanderifv</t>
        </is>
      </c>
      <c r="C7034" t="inlineStr">
        <is>
          <t>Armament@missile</t>
        </is>
      </c>
      <c r="D7034" t="inlineStr">
        <is>
          <t>RA2MultiHoverMissile</t>
        </is>
      </c>
      <c r="E7034" t="inlineStr"/>
    </row>
    <row r="7035">
      <c r="A7035" t="inlineStr">
        <is>
          <t>cameo_resolved</t>
        </is>
      </c>
      <c r="B7035" t="inlineStr">
        <is>
          <t>futuretech_salamanderifv</t>
        </is>
      </c>
      <c r="C7035" t="inlineStr">
        <is>
          <t>Armament@chrono</t>
        </is>
      </c>
      <c r="D7035" t="inlineStr">
        <is>
          <t>IFVChronoBeam</t>
        </is>
      </c>
      <c r="E7035" t="inlineStr"/>
    </row>
    <row r="7036">
      <c r="A7036" t="inlineStr">
        <is>
          <t>cameo_resolved</t>
        </is>
      </c>
      <c r="B7036" t="inlineStr">
        <is>
          <t>futuretech_salamanderifv</t>
        </is>
      </c>
      <c r="C7036" t="inlineStr">
        <is>
          <t>Armament@chronosound</t>
        </is>
      </c>
      <c r="D7036" t="inlineStr">
        <is>
          <t>IFVChronoSound</t>
        </is>
      </c>
      <c r="E7036" t="inlineStr"/>
    </row>
    <row r="7037">
      <c r="A7037" t="inlineStr">
        <is>
          <t>cameo_resolved</t>
        </is>
      </c>
      <c r="B7037" t="inlineStr">
        <is>
          <t>futuretech_salamanderifv</t>
        </is>
      </c>
      <c r="C7037" t="inlineStr">
        <is>
          <t>Armament@ivan</t>
        </is>
      </c>
      <c r="D7037" t="inlineStr">
        <is>
          <t>DemoTruckTargeting</t>
        </is>
      </c>
      <c r="E7037" t="inlineStr"/>
    </row>
    <row r="7038">
      <c r="A7038" t="inlineStr">
        <is>
          <t>cameo_resolved</t>
        </is>
      </c>
      <c r="B7038" t="inlineStr">
        <is>
          <t>futuretech_salamanderifv</t>
        </is>
      </c>
      <c r="C7038" t="inlineStr">
        <is>
          <t>Armament@fremen</t>
        </is>
      </c>
      <c r="D7038" t="inlineStr">
        <is>
          <t>Fremen_L</t>
        </is>
      </c>
      <c r="E7038" t="inlineStr"/>
    </row>
    <row r="7039">
      <c r="A7039" t="inlineStr">
        <is>
          <t>cameo_resolved</t>
        </is>
      </c>
      <c r="B7039" t="inlineStr">
        <is>
          <t>futuretech_salamanderifv</t>
        </is>
      </c>
      <c r="C7039" t="inlineStr">
        <is>
          <t>Armament@sonic</t>
        </is>
      </c>
      <c r="D7039" t="inlineStr">
        <is>
          <t>TSSonicZap</t>
        </is>
      </c>
      <c r="E7039" t="inlineStr"/>
    </row>
    <row r="7040">
      <c r="A7040" t="inlineStr">
        <is>
          <t>cameo_resolved</t>
        </is>
      </c>
      <c r="B7040" t="inlineStr">
        <is>
          <t>futuretech_salamanderifv</t>
        </is>
      </c>
      <c r="C7040" t="inlineStr">
        <is>
          <t>Armament@heal</t>
        </is>
      </c>
      <c r="D7040" t="inlineStr">
        <is>
          <t>MedicHeal</t>
        </is>
      </c>
      <c r="E7040" t="inlineStr"/>
    </row>
    <row r="7041">
      <c r="A7041" t="inlineStr">
        <is>
          <t>cameo_resolved</t>
        </is>
      </c>
      <c r="B7041" t="inlineStr">
        <is>
          <t>futuretech_salamanderifv</t>
        </is>
      </c>
      <c r="C7041" t="inlineStr">
        <is>
          <t>Armament@primary</t>
        </is>
      </c>
      <c r="D7041" t="inlineStr">
        <is>
          <t>RA2HoverMissile</t>
        </is>
      </c>
      <c r="E7041" t="inlineStr"/>
    </row>
    <row r="7042">
      <c r="A7042" t="inlineStr">
        <is>
          <t>cameo_resolved</t>
        </is>
      </c>
      <c r="B7042" t="inlineStr">
        <is>
          <t>futuretech_salamanderifv</t>
        </is>
      </c>
      <c r="C7042" t="inlineStr">
        <is>
          <t>Armament@primaryelite</t>
        </is>
      </c>
      <c r="D7042" t="inlineStr">
        <is>
          <t>RA2HoverMissile_elite</t>
        </is>
      </c>
      <c r="E7042" t="inlineStr"/>
    </row>
    <row r="7043">
      <c r="A7043" t="inlineStr">
        <is>
          <t>cameo_resolved</t>
        </is>
      </c>
      <c r="B7043" t="inlineStr">
        <is>
          <t>futuretech_salamanderifv</t>
        </is>
      </c>
      <c r="C7043" t="inlineStr">
        <is>
          <t>Armament@primaryAA</t>
        </is>
      </c>
      <c r="D7043" t="inlineStr">
        <is>
          <t>RA2HoverMissile_AA</t>
        </is>
      </c>
      <c r="E7043" t="inlineStr"/>
    </row>
    <row r="7044">
      <c r="A7044" t="inlineStr">
        <is>
          <t>cameo_resolved</t>
        </is>
      </c>
      <c r="B7044" t="inlineStr">
        <is>
          <t>futuretech_salamanderifv</t>
        </is>
      </c>
      <c r="C7044" t="inlineStr">
        <is>
          <t>Armament@primaryeliteAA</t>
        </is>
      </c>
      <c r="D7044" t="inlineStr">
        <is>
          <t>RA2HoverMissile_AA_elite</t>
        </is>
      </c>
      <c r="E7044" t="inlineStr"/>
    </row>
    <row r="7045">
      <c r="A7045" t="inlineStr">
        <is>
          <t>cameo_resolved</t>
        </is>
      </c>
      <c r="B7045" t="inlineStr">
        <is>
          <t>futuretech_salamanderifv</t>
        </is>
      </c>
      <c r="C7045" t="inlineStr">
        <is>
          <t>Armament@primaryThunderbolt</t>
        </is>
      </c>
      <c r="D7045" t="inlineStr">
        <is>
          <t>RA2ThunderboltMissile</t>
        </is>
      </c>
      <c r="E7045" t="inlineStr"/>
    </row>
    <row r="7046">
      <c r="A7046" t="inlineStr">
        <is>
          <t>cameo_resolved</t>
        </is>
      </c>
      <c r="B7046" t="inlineStr">
        <is>
          <t>futuretech_salamanderifv</t>
        </is>
      </c>
      <c r="C7046" t="inlineStr">
        <is>
          <t>Armament@primaryeliteThunderbolt</t>
        </is>
      </c>
      <c r="D7046" t="inlineStr">
        <is>
          <t>RA2ThunderboltMissile_elite</t>
        </is>
      </c>
      <c r="E7046" t="inlineStr"/>
    </row>
    <row r="7047">
      <c r="A7047" t="inlineStr">
        <is>
          <t>cameo_resolved</t>
        </is>
      </c>
      <c r="B7047" t="inlineStr">
        <is>
          <t>futuretech_salamanderifv</t>
        </is>
      </c>
      <c r="C7047" t="inlineStr">
        <is>
          <t>Armament@primaryAAThunderbolt</t>
        </is>
      </c>
      <c r="D7047" t="inlineStr">
        <is>
          <t>RA2ThunderboltMissile_AA</t>
        </is>
      </c>
      <c r="E7047" t="inlineStr"/>
    </row>
    <row r="7048">
      <c r="A7048" t="inlineStr">
        <is>
          <t>cameo_resolved</t>
        </is>
      </c>
      <c r="B7048" t="inlineStr">
        <is>
          <t>futuretech_salamanderifv</t>
        </is>
      </c>
      <c r="C7048" t="inlineStr">
        <is>
          <t>Armament@primaryeliteAAThunderbolt</t>
        </is>
      </c>
      <c r="D7048" t="inlineStr">
        <is>
          <t>RA2ThunderboltMissile_AA_elite</t>
        </is>
      </c>
      <c r="E7048" t="inlineStr"/>
    </row>
    <row r="7049">
      <c r="A7049" t="inlineStr">
        <is>
          <t>cameo_resolved</t>
        </is>
      </c>
      <c r="B7049" t="inlineStr">
        <is>
          <t>futuretech_salamanderifv</t>
        </is>
      </c>
      <c r="C7049" t="inlineStr">
        <is>
          <t>Armament@missileelite</t>
        </is>
      </c>
      <c r="D7049" t="inlineStr">
        <is>
          <t>RA2MultiHoverMissile_elite</t>
        </is>
      </c>
      <c r="E7049" t="inlineStr"/>
    </row>
    <row r="7050">
      <c r="A7050" t="inlineStr">
        <is>
          <t>cameo_resolved</t>
        </is>
      </c>
      <c r="B7050" t="inlineStr">
        <is>
          <t>futuretech_salamanderifv</t>
        </is>
      </c>
      <c r="C7050" t="inlineStr">
        <is>
          <t>Armament@missileAA</t>
        </is>
      </c>
      <c r="D7050" t="inlineStr">
        <is>
          <t>RA2MultiHoverMissile_AA</t>
        </is>
      </c>
      <c r="E7050" t="inlineStr"/>
    </row>
    <row r="7051">
      <c r="A7051" t="inlineStr">
        <is>
          <t>cameo_resolved</t>
        </is>
      </c>
      <c r="B7051" t="inlineStr">
        <is>
          <t>futuretech_salamanderifv</t>
        </is>
      </c>
      <c r="C7051" t="inlineStr">
        <is>
          <t>Armament@missileeliteAA</t>
        </is>
      </c>
      <c r="D7051" t="inlineStr">
        <is>
          <t>RA2MultiHoverMissile_AA_elite</t>
        </is>
      </c>
      <c r="E7051" t="inlineStr"/>
    </row>
    <row r="7052">
      <c r="A7052" t="inlineStr">
        <is>
          <t>cameo_resolved</t>
        </is>
      </c>
      <c r="B7052" t="inlineStr">
        <is>
          <t>futuretech_salamanderifv</t>
        </is>
      </c>
      <c r="C7052" t="inlineStr">
        <is>
          <t>Armament@missileThunderbolt</t>
        </is>
      </c>
      <c r="D7052" t="inlineStr">
        <is>
          <t>RA2MultiThunderboltMissile</t>
        </is>
      </c>
      <c r="E7052" t="inlineStr"/>
    </row>
    <row r="7053">
      <c r="A7053" t="inlineStr">
        <is>
          <t>cameo_resolved</t>
        </is>
      </c>
      <c r="B7053" t="inlineStr">
        <is>
          <t>futuretech_salamanderifv</t>
        </is>
      </c>
      <c r="C7053" t="inlineStr">
        <is>
          <t>Armament@missileeliteThunderbolt</t>
        </is>
      </c>
      <c r="D7053" t="inlineStr">
        <is>
          <t>RA2MultiThunderboltMissile_elite</t>
        </is>
      </c>
      <c r="E7053" t="inlineStr"/>
    </row>
    <row r="7054">
      <c r="A7054" t="inlineStr">
        <is>
          <t>cameo_resolved</t>
        </is>
      </c>
      <c r="B7054" t="inlineStr">
        <is>
          <t>futuretech_salamanderifv</t>
        </is>
      </c>
      <c r="C7054" t="inlineStr">
        <is>
          <t>Armament@missileAAThunderbolt</t>
        </is>
      </c>
      <c r="D7054" t="inlineStr">
        <is>
          <t>RA2MultiThunderboltMissile_AA</t>
        </is>
      </c>
      <c r="E7054" t="inlineStr"/>
    </row>
    <row r="7055">
      <c r="A7055" t="inlineStr">
        <is>
          <t>cameo_resolved</t>
        </is>
      </c>
      <c r="B7055" t="inlineStr">
        <is>
          <t>futuretech_salamanderifv</t>
        </is>
      </c>
      <c r="C7055" t="inlineStr">
        <is>
          <t>Armament@missileeliteAAThunderbolt</t>
        </is>
      </c>
      <c r="D7055" t="inlineStr">
        <is>
          <t>RA2MultiThunderboltMissile_AA_elite</t>
        </is>
      </c>
      <c r="E7055" t="inlineStr"/>
    </row>
    <row r="7056">
      <c r="A7056" t="inlineStr">
        <is>
          <t>cameo_resolved</t>
        </is>
      </c>
      <c r="B7056" t="inlineStr">
        <is>
          <t>futuretech_salamanderifv</t>
        </is>
      </c>
      <c r="C7056" t="inlineStr">
        <is>
          <t>Armament@ra1_allies_sniper</t>
        </is>
      </c>
      <c r="D7056" t="inlineStr">
        <is>
          <t>RA2AWP</t>
        </is>
      </c>
      <c r="E7056" t="inlineStr"/>
    </row>
    <row r="7057">
      <c r="A7057" t="inlineStr">
        <is>
          <t>cameo_resolved</t>
        </is>
      </c>
      <c r="B7057" t="inlineStr">
        <is>
          <t>futuretech_scoutdroid</t>
        </is>
      </c>
      <c r="C7057" t="inlineStr">
        <is>
          <t>Armament@PRIMARY</t>
        </is>
      </c>
      <c r="D7057" t="inlineStr">
        <is>
          <t>Future_Wheel_MG</t>
        </is>
      </c>
      <c r="E7057" t="inlineStr"/>
    </row>
    <row r="7058">
      <c r="A7058" t="inlineStr">
        <is>
          <t>cameo_resolved</t>
        </is>
      </c>
      <c r="B7058" t="inlineStr">
        <is>
          <t>futuretech_scoutdroid</t>
        </is>
      </c>
      <c r="C7058" t="inlineStr">
        <is>
          <t>Armament@ELITE</t>
        </is>
      </c>
      <c r="D7058" t="inlineStr">
        <is>
          <t>Future_Wheel_MG_elite</t>
        </is>
      </c>
      <c r="E7058" t="inlineStr"/>
    </row>
    <row r="7059">
      <c r="A7059" t="inlineStr">
        <is>
          <t>cameo_resolved</t>
        </is>
      </c>
      <c r="B7059" t="inlineStr">
        <is>
          <t>futuretech_shotgundroid</t>
        </is>
      </c>
      <c r="C7059" t="inlineStr">
        <is>
          <t>Armament@PRIMARY</t>
        </is>
      </c>
      <c r="D7059" t="inlineStr">
        <is>
          <t>ShotgunAttackRobotGun</t>
        </is>
      </c>
      <c r="E7059" t="inlineStr"/>
    </row>
    <row r="7060">
      <c r="A7060" t="inlineStr">
        <is>
          <t>cameo_resolved</t>
        </is>
      </c>
      <c r="B7060" t="inlineStr">
        <is>
          <t>futuretech_shotgundroid</t>
        </is>
      </c>
      <c r="C7060" t="inlineStr">
        <is>
          <t>Armament@ELITE</t>
        </is>
      </c>
      <c r="D7060" t="inlineStr">
        <is>
          <t>ShotgunAttackRobotGun_elite</t>
        </is>
      </c>
      <c r="E7060" t="inlineStr"/>
    </row>
    <row r="7061">
      <c r="A7061" t="inlineStr">
        <is>
          <t>cameo_resolved</t>
        </is>
      </c>
      <c r="B7061" t="inlineStr">
        <is>
          <t>futuretech_twister</t>
        </is>
      </c>
      <c r="C7061" t="inlineStr">
        <is>
          <t>Armament@PRIMARY</t>
        </is>
      </c>
      <c r="D7061" t="inlineStr">
        <is>
          <t>SteelTwisterMissiles</t>
        </is>
      </c>
      <c r="E7061" t="inlineStr"/>
    </row>
    <row r="7062">
      <c r="A7062" t="inlineStr">
        <is>
          <t>cameo_resolved</t>
        </is>
      </c>
      <c r="B7062" t="inlineStr">
        <is>
          <t>futuretech_twister</t>
        </is>
      </c>
      <c r="C7062" t="inlineStr">
        <is>
          <t>Armament@PRIMARYELITE</t>
        </is>
      </c>
      <c r="D7062" t="inlineStr">
        <is>
          <t>SteelTwisterMissiles_elite</t>
        </is>
      </c>
      <c r="E7062" t="inlineStr"/>
    </row>
    <row r="7063">
      <c r="A7063" t="inlineStr">
        <is>
          <t>cameo_resolved</t>
        </is>
      </c>
      <c r="B7063" t="inlineStr">
        <is>
          <t>gdicarrier</t>
        </is>
      </c>
      <c r="C7063" t="inlineStr">
        <is>
          <t>Armament@PRIMARY</t>
        </is>
      </c>
      <c r="D7063" t="inlineStr">
        <is>
          <t>JapanCarrierTarget</t>
        </is>
      </c>
      <c r="E7063" t="inlineStr"/>
    </row>
    <row r="7064">
      <c r="A7064" t="inlineStr">
        <is>
          <t>cameo_resolved</t>
        </is>
      </c>
      <c r="B7064" t="inlineStr">
        <is>
          <t>gdirigdrone</t>
        </is>
      </c>
      <c r="C7064" t="inlineStr">
        <is>
          <t>Armament@pointdefense</t>
        </is>
      </c>
      <c r="D7064" t="inlineStr">
        <is>
          <t>GDIRigPDLaser</t>
        </is>
      </c>
      <c r="E7064" t="inlineStr"/>
    </row>
    <row r="7065">
      <c r="A7065" t="inlineStr">
        <is>
          <t>cameo_resolved</t>
        </is>
      </c>
      <c r="B7065" t="inlineStr">
        <is>
          <t>gdirigdrone</t>
        </is>
      </c>
      <c r="C7065" t="inlineStr">
        <is>
          <t>Armament@PRIMARY</t>
        </is>
      </c>
      <c r="D7065" t="inlineStr">
        <is>
          <t>GDIRigDroneRepair</t>
        </is>
      </c>
      <c r="E7065" t="inlineStr"/>
    </row>
    <row r="7066">
      <c r="A7066" t="inlineStr">
        <is>
          <t>cameo_resolved</t>
        </is>
      </c>
      <c r="B7066" t="inlineStr">
        <is>
          <t>gunb.asian</t>
        </is>
      </c>
      <c r="C7066" t="inlineStr">
        <is>
          <t>Armament@PRIMARY</t>
        </is>
      </c>
      <c r="D7066" t="inlineStr">
        <is>
          <t>AAGunBoatCannon</t>
        </is>
      </c>
      <c r="E7066" t="inlineStr"/>
    </row>
    <row r="7067">
      <c r="A7067" t="inlineStr">
        <is>
          <t>cameo_resolved</t>
        </is>
      </c>
      <c r="B7067" t="inlineStr">
        <is>
          <t>gunb.asian</t>
        </is>
      </c>
      <c r="C7067" t="inlineStr">
        <is>
          <t>Armament@ELITE</t>
        </is>
      </c>
      <c r="D7067" t="inlineStr">
        <is>
          <t>AAGunBoatCannon_elite</t>
        </is>
      </c>
      <c r="E7067" t="inlineStr"/>
    </row>
    <row r="7068">
      <c r="A7068" t="inlineStr">
        <is>
          <t>cameo_resolved</t>
        </is>
      </c>
      <c r="B7068" t="inlineStr">
        <is>
          <t>gunb.asian</t>
        </is>
      </c>
      <c r="C7068" t="inlineStr">
        <is>
          <t>Armament@AA</t>
        </is>
      </c>
      <c r="D7068" t="inlineStr">
        <is>
          <t>AAGunBoatFlak</t>
        </is>
      </c>
      <c r="E7068" t="inlineStr"/>
    </row>
    <row r="7069">
      <c r="A7069" t="inlineStr">
        <is>
          <t>cameo_resolved</t>
        </is>
      </c>
      <c r="B7069" t="inlineStr">
        <is>
          <t>gunb.asian</t>
        </is>
      </c>
      <c r="C7069" t="inlineStr">
        <is>
          <t>Armament@EliteAA</t>
        </is>
      </c>
      <c r="D7069" t="inlineStr">
        <is>
          <t>AAGunBoatFlak_elite</t>
        </is>
      </c>
      <c r="E7069" t="inlineStr"/>
    </row>
    <row r="7070">
      <c r="A7070" t="inlineStr">
        <is>
          <t>cameo_resolved</t>
        </is>
      </c>
      <c r="B7070" t="inlineStr">
        <is>
          <t>gunb.asian</t>
        </is>
      </c>
      <c r="C7070" t="inlineStr">
        <is>
          <t>Armament@AntiSub</t>
        </is>
      </c>
      <c r="D7070" t="inlineStr">
        <is>
          <t>DepthCharge</t>
        </is>
      </c>
      <c r="E7070" t="inlineStr"/>
    </row>
    <row r="7071">
      <c r="A7071" t="inlineStr">
        <is>
          <t>cameo_resolved</t>
        </is>
      </c>
      <c r="B7071" t="inlineStr">
        <is>
          <t>harkonnen_adp</t>
        </is>
      </c>
      <c r="C7071" t="inlineStr">
        <is>
          <t>Armament</t>
        </is>
      </c>
      <c r="D7071" t="inlineStr">
        <is>
          <t>D2K_Rocket_AA</t>
        </is>
      </c>
      <c r="E7071" t="inlineStr"/>
    </row>
    <row r="7072">
      <c r="A7072" t="inlineStr">
        <is>
          <t>cameo_resolved</t>
        </is>
      </c>
      <c r="B7072" t="inlineStr">
        <is>
          <t>harkonnen_autogunturret</t>
        </is>
      </c>
      <c r="C7072" t="inlineStr">
        <is>
          <t>Armament</t>
        </is>
      </c>
      <c r="D7072" t="inlineStr">
        <is>
          <t>harkonnen_autogunturret</t>
        </is>
      </c>
      <c r="E7072" t="inlineStr"/>
    </row>
    <row r="7073">
      <c r="A7073" t="inlineStr">
        <is>
          <t>cameo_resolved</t>
        </is>
      </c>
      <c r="B7073" t="inlineStr">
        <is>
          <t>harkonnen_buzzsaw</t>
        </is>
      </c>
      <c r="C7073" t="inlineStr">
        <is>
          <t>Armament</t>
        </is>
      </c>
      <c r="D7073" t="inlineStr">
        <is>
          <t>D2K70mmH</t>
        </is>
      </c>
      <c r="E7073" t="inlineStr"/>
    </row>
    <row r="7074">
      <c r="A7074" t="inlineStr">
        <is>
          <t>cameo_resolved</t>
        </is>
      </c>
      <c r="B7074" t="inlineStr">
        <is>
          <t>harkonnen_devastatormech</t>
        </is>
      </c>
      <c r="C7074" t="inlineStr">
        <is>
          <t>Armament</t>
        </is>
      </c>
      <c r="D7074" t="inlineStr">
        <is>
          <t>DevBullet</t>
        </is>
      </c>
      <c r="E7074" t="inlineStr"/>
    </row>
    <row r="7075">
      <c r="A7075" t="inlineStr">
        <is>
          <t>cameo_resolved</t>
        </is>
      </c>
      <c r="B7075" t="inlineStr">
        <is>
          <t>harkonnen_devastatorturret</t>
        </is>
      </c>
      <c r="C7075" t="inlineStr">
        <is>
          <t>Armament</t>
        </is>
      </c>
      <c r="D7075" t="inlineStr">
        <is>
          <t>harkonnen_devastatorturret</t>
        </is>
      </c>
      <c r="E7075" t="inlineStr"/>
    </row>
    <row r="7076">
      <c r="A7076" t="inlineStr">
        <is>
          <t>cameo_resolved</t>
        </is>
      </c>
      <c r="B7076" t="inlineStr">
        <is>
          <t>harkonnen_flametank</t>
        </is>
      </c>
      <c r="C7076" t="inlineStr">
        <is>
          <t>Armament</t>
        </is>
      </c>
      <c r="D7076" t="inlineStr">
        <is>
          <t>HarkonnenFlameTurret</t>
        </is>
      </c>
      <c r="E7076" t="inlineStr"/>
    </row>
    <row r="7077">
      <c r="A7077" t="inlineStr">
        <is>
          <t>cameo_resolved</t>
        </is>
      </c>
      <c r="B7077" t="inlineStr">
        <is>
          <t>harkonnen_flameturret</t>
        </is>
      </c>
      <c r="C7077" t="inlineStr">
        <is>
          <t>Armament</t>
        </is>
      </c>
      <c r="D7077" t="inlineStr">
        <is>
          <t>HarkonnenFlameTurret</t>
        </is>
      </c>
      <c r="E7077" t="inlineStr"/>
    </row>
    <row r="7078">
      <c r="A7078" t="inlineStr">
        <is>
          <t>cameo_resolved</t>
        </is>
      </c>
      <c r="B7078" t="inlineStr">
        <is>
          <t>harkonnen_gunship</t>
        </is>
      </c>
      <c r="C7078" t="inlineStr">
        <is>
          <t>Armament</t>
        </is>
      </c>
      <c r="D7078" t="inlineStr">
        <is>
          <t>OrniGun</t>
        </is>
      </c>
      <c r="E7078" t="inlineStr"/>
    </row>
    <row r="7079">
      <c r="A7079" t="inlineStr">
        <is>
          <t>cameo_resolved</t>
        </is>
      </c>
      <c r="B7079" t="inlineStr">
        <is>
          <t>harkonnen_inkvine</t>
        </is>
      </c>
      <c r="C7079" t="inlineStr">
        <is>
          <t>Armament</t>
        </is>
      </c>
      <c r="D7079" t="inlineStr">
        <is>
          <t>harkonnen_inkvine_weapon</t>
        </is>
      </c>
      <c r="E7079" t="inlineStr"/>
    </row>
    <row r="7080">
      <c r="A7080" t="inlineStr">
        <is>
          <t>cameo_resolved</t>
        </is>
      </c>
      <c r="B7080" t="inlineStr">
        <is>
          <t>harkonnen_lightinfantry</t>
        </is>
      </c>
      <c r="C7080" t="inlineStr">
        <is>
          <t>Armament@PRIMARY</t>
        </is>
      </c>
      <c r="D7080" t="inlineStr">
        <is>
          <t>light_inf_lmg</t>
        </is>
      </c>
      <c r="E7080" t="inlineStr"/>
    </row>
    <row r="7081">
      <c r="A7081" t="inlineStr">
        <is>
          <t>cameo_resolved</t>
        </is>
      </c>
      <c r="B7081" t="inlineStr">
        <is>
          <t>harkonnen_rockettrooper</t>
        </is>
      </c>
      <c r="C7081" t="inlineStr">
        <is>
          <t>Armament@PRIMARY</t>
        </is>
      </c>
      <c r="D7081" t="inlineStr">
        <is>
          <t>D2K_Rocket_Trooper</t>
        </is>
      </c>
      <c r="E7081" t="inlineStr"/>
    </row>
    <row r="7082">
      <c r="A7082" t="inlineStr">
        <is>
          <t>cameo_resolved</t>
        </is>
      </c>
      <c r="B7082" t="inlineStr">
        <is>
          <t>harkonnen_rocketturret</t>
        </is>
      </c>
      <c r="C7082" t="inlineStr">
        <is>
          <t>Armament@PRIMARY</t>
        </is>
      </c>
      <c r="D7082" t="inlineStr">
        <is>
          <t>D2K_TowerMissile</t>
        </is>
      </c>
      <c r="E7082" t="inlineStr"/>
    </row>
    <row r="7083">
      <c r="A7083" t="inlineStr">
        <is>
          <t>cameo_resolved</t>
        </is>
      </c>
      <c r="B7083" t="inlineStr">
        <is>
          <t>harkonnen_sardaukar</t>
        </is>
      </c>
      <c r="C7083" t="inlineStr">
        <is>
          <t>Armament@PRIMARY</t>
        </is>
      </c>
      <c r="D7083" t="inlineStr">
        <is>
          <t>D2K_Rocket_Trooper</t>
        </is>
      </c>
      <c r="E7083" t="inlineStr"/>
    </row>
    <row r="7084">
      <c r="A7084" t="inlineStr">
        <is>
          <t>cameo_resolved</t>
        </is>
      </c>
      <c r="B7084" t="inlineStr">
        <is>
          <t>harkonnen_sardaukar</t>
        </is>
      </c>
      <c r="C7084" t="inlineStr">
        <is>
          <t>Armament@ELITE</t>
        </is>
      </c>
      <c r="D7084" t="inlineStr">
        <is>
          <t>D2K_TowerMissile</t>
        </is>
      </c>
      <c r="E7084" t="inlineStr"/>
    </row>
    <row r="7085">
      <c r="A7085" t="inlineStr">
        <is>
          <t>cameo_resolved</t>
        </is>
      </c>
      <c r="B7085" t="inlineStr">
        <is>
          <t>heavy_inf.ixian</t>
        </is>
      </c>
      <c r="C7085" t="inlineStr">
        <is>
          <t>Armament@PRIMARY</t>
        </is>
      </c>
      <c r="D7085" t="inlineStr">
        <is>
          <t>RashidanGun</t>
        </is>
      </c>
      <c r="E7085" t="inlineStr"/>
    </row>
    <row r="7086">
      <c r="A7086" t="inlineStr">
        <is>
          <t>cameo_resolved</t>
        </is>
      </c>
      <c r="B7086" t="inlineStr">
        <is>
          <t>heavy_inf.ixian</t>
        </is>
      </c>
      <c r="C7086" t="inlineStr">
        <is>
          <t>Armament@Upgrade</t>
        </is>
      </c>
      <c r="D7086" t="inlineStr">
        <is>
          <t>RashidanGun_upgrade</t>
        </is>
      </c>
      <c r="E7086" t="inlineStr"/>
    </row>
    <row r="7087">
      <c r="A7087" t="inlineStr">
        <is>
          <t>cameo_resolved</t>
        </is>
      </c>
      <c r="B7087" t="inlineStr">
        <is>
          <t>heavy_rocket_raider.ixian</t>
        </is>
      </c>
      <c r="C7087" t="inlineStr">
        <is>
          <t>Armament@damage</t>
        </is>
      </c>
      <c r="D7087" t="inlineStr">
        <is>
          <t>D2K_Bazooka2</t>
        </is>
      </c>
      <c r="E7087" t="inlineStr"/>
    </row>
    <row r="7088">
      <c r="A7088" t="inlineStr">
        <is>
          <t>cameo_resolved</t>
        </is>
      </c>
      <c r="B7088" t="inlineStr">
        <is>
          <t>heavy_rocket_raider.ixian</t>
        </is>
      </c>
      <c r="C7088" t="inlineStr">
        <is>
          <t>Armament@Guns</t>
        </is>
      </c>
      <c r="D7088" t="inlineStr">
        <is>
          <t>RaiderGuns</t>
        </is>
      </c>
      <c r="E7088" t="inlineStr"/>
    </row>
    <row r="7089">
      <c r="A7089" t="inlineStr">
        <is>
          <t>cameo_resolved</t>
        </is>
      </c>
      <c r="B7089" t="inlineStr">
        <is>
          <t>heavy_rocket_raider.ixian</t>
        </is>
      </c>
      <c r="C7089" t="inlineStr">
        <is>
          <t>Armament@Upgrade</t>
        </is>
      </c>
      <c r="D7089" t="inlineStr">
        <is>
          <t>RaiderGuns_upgrade</t>
        </is>
      </c>
      <c r="E7089" t="inlineStr"/>
    </row>
    <row r="7090">
      <c r="A7090" t="inlineStr">
        <is>
          <t>cameo_resolved</t>
        </is>
      </c>
      <c r="B7090" t="inlineStr">
        <is>
          <t>ixian_airdrone</t>
        </is>
      </c>
      <c r="C7090" t="inlineStr">
        <is>
          <t>Armament</t>
        </is>
      </c>
      <c r="D7090" t="inlineStr">
        <is>
          <t>ixian_airdrone</t>
        </is>
      </c>
      <c r="E7090" t="inlineStr"/>
    </row>
    <row r="7091">
      <c r="A7091" t="inlineStr">
        <is>
          <t>cameo_resolved</t>
        </is>
      </c>
      <c r="B7091" t="inlineStr">
        <is>
          <t>ixian_airdrone</t>
        </is>
      </c>
      <c r="C7091" t="inlineStr">
        <is>
          <t>Armament@PRIMARY</t>
        </is>
      </c>
      <c r="D7091" t="inlineStr">
        <is>
          <t>d2k_air_drone_guns</t>
        </is>
      </c>
      <c r="E7091" t="inlineStr"/>
    </row>
    <row r="7092">
      <c r="A7092" t="inlineStr">
        <is>
          <t>cameo_resolved</t>
        </is>
      </c>
      <c r="B7092" t="inlineStr">
        <is>
          <t>ixian_airdrone</t>
        </is>
      </c>
      <c r="C7092" t="inlineStr">
        <is>
          <t>Armament@Upgrade</t>
        </is>
      </c>
      <c r="D7092" t="inlineStr">
        <is>
          <t>d2k_air_drone_guns_upgrade</t>
        </is>
      </c>
      <c r="E7092" t="inlineStr"/>
    </row>
    <row r="7093">
      <c r="A7093" t="inlineStr">
        <is>
          <t>cameo_resolved</t>
        </is>
      </c>
      <c r="B7093" t="inlineStr">
        <is>
          <t>ixian_empbomber</t>
        </is>
      </c>
      <c r="C7093" t="inlineStr">
        <is>
          <t>Armament@PRIMARY</t>
        </is>
      </c>
      <c r="D7093" t="inlineStr">
        <is>
          <t>IxianBomb_EMP</t>
        </is>
      </c>
      <c r="E7093" t="inlineStr"/>
    </row>
    <row r="7094">
      <c r="A7094" t="inlineStr">
        <is>
          <t>cameo_resolved</t>
        </is>
      </c>
      <c r="B7094" t="inlineStr">
        <is>
          <t>ixian_farasha</t>
        </is>
      </c>
      <c r="C7094" t="inlineStr">
        <is>
          <t>Armament@drones</t>
        </is>
      </c>
      <c r="D7094" t="inlineStr">
        <is>
          <t>d2k_dronelauncher</t>
        </is>
      </c>
      <c r="E7094" t="inlineStr"/>
    </row>
    <row r="7095">
      <c r="A7095" t="inlineStr">
        <is>
          <t>cameo_resolved</t>
        </is>
      </c>
      <c r="B7095" t="inlineStr">
        <is>
          <t>ixian_farasha</t>
        </is>
      </c>
      <c r="C7095" t="inlineStr">
        <is>
          <t>Armament@charge</t>
        </is>
      </c>
      <c r="D7095" t="inlineStr">
        <is>
          <t>d2k_farasha_charge</t>
        </is>
      </c>
      <c r="E7095" t="inlineStr"/>
    </row>
    <row r="7096">
      <c r="A7096" t="inlineStr">
        <is>
          <t>cameo_resolved</t>
        </is>
      </c>
      <c r="B7096" t="inlineStr">
        <is>
          <t>ixian_farasha</t>
        </is>
      </c>
      <c r="C7096" t="inlineStr">
        <is>
          <t>Armament</t>
        </is>
      </c>
      <c r="D7096" t="inlineStr">
        <is>
          <t>ixian_farasha</t>
        </is>
      </c>
      <c r="E7096" t="inlineStr"/>
    </row>
    <row r="7097">
      <c r="A7097" t="inlineStr">
        <is>
          <t>cameo_resolved</t>
        </is>
      </c>
      <c r="B7097" t="inlineStr">
        <is>
          <t>ixian_farasha</t>
        </is>
      </c>
      <c r="C7097" t="inlineStr">
        <is>
          <t>Armament@AA</t>
        </is>
      </c>
      <c r="D7097" t="inlineStr">
        <is>
          <t>d2k_farasha_aa</t>
        </is>
      </c>
      <c r="E7097" t="inlineStr"/>
    </row>
    <row r="7098">
      <c r="A7098" t="inlineStr">
        <is>
          <t>cameo_resolved</t>
        </is>
      </c>
      <c r="B7098" t="inlineStr">
        <is>
          <t>ixian_gunturret</t>
        </is>
      </c>
      <c r="C7098" t="inlineStr">
        <is>
          <t>Armament</t>
        </is>
      </c>
      <c r="D7098" t="inlineStr">
        <is>
          <t>110mm_Gun</t>
        </is>
      </c>
      <c r="E7098" t="inlineStr"/>
    </row>
    <row r="7099">
      <c r="A7099" t="inlineStr">
        <is>
          <t>cameo_resolved</t>
        </is>
      </c>
      <c r="B7099" t="inlineStr">
        <is>
          <t>ixian_heavykodatank</t>
        </is>
      </c>
      <c r="C7099" t="inlineStr">
        <is>
          <t>Armament</t>
        </is>
      </c>
      <c r="D7099" t="inlineStr">
        <is>
          <t>HeavyIxianCombatTankCannon</t>
        </is>
      </c>
      <c r="E7099" t="inlineStr"/>
    </row>
    <row r="7100">
      <c r="A7100" t="inlineStr">
        <is>
          <t>cameo_resolved</t>
        </is>
      </c>
      <c r="B7100" t="inlineStr">
        <is>
          <t>ixian_ixcombatsiege</t>
        </is>
      </c>
      <c r="C7100" t="inlineStr">
        <is>
          <t>Armament</t>
        </is>
      </c>
      <c r="D7100" t="inlineStr">
        <is>
          <t>D2K_155mm3</t>
        </is>
      </c>
      <c r="E7100" t="inlineStr"/>
    </row>
    <row r="7101">
      <c r="A7101" t="inlineStr">
        <is>
          <t>cameo_resolved</t>
        </is>
      </c>
      <c r="B7101" t="inlineStr">
        <is>
          <t>ixian_ixmissiletank</t>
        </is>
      </c>
      <c r="C7101" t="inlineStr">
        <is>
          <t>Armament</t>
        </is>
      </c>
      <c r="D7101" t="inlineStr">
        <is>
          <t>mtank_pri2</t>
        </is>
      </c>
      <c r="E7101" t="inlineStr"/>
    </row>
    <row r="7102">
      <c r="A7102" t="inlineStr">
        <is>
          <t>cameo_resolved</t>
        </is>
      </c>
      <c r="B7102" t="inlineStr">
        <is>
          <t>ixian_ixprojector</t>
        </is>
      </c>
      <c r="C7102" t="inlineStr">
        <is>
          <t>Armament@Anim</t>
        </is>
      </c>
      <c r="D7102" t="inlineStr">
        <is>
          <t>IxianCharge_EMP</t>
        </is>
      </c>
      <c r="E7102" t="inlineStr"/>
    </row>
    <row r="7103">
      <c r="A7103" t="inlineStr">
        <is>
          <t>cameo_resolved</t>
        </is>
      </c>
      <c r="B7103" t="inlineStr">
        <is>
          <t>ixian_ixprojector</t>
        </is>
      </c>
      <c r="C7103" t="inlineStr">
        <is>
          <t>Armament@End</t>
        </is>
      </c>
      <c r="D7103" t="inlineStr">
        <is>
          <t>IxianDisable_EMP</t>
        </is>
      </c>
      <c r="E7103" t="inlineStr"/>
    </row>
    <row r="7104">
      <c r="A7104" t="inlineStr">
        <is>
          <t>cameo_resolved</t>
        </is>
      </c>
      <c r="B7104" t="inlineStr">
        <is>
          <t>ixian_ixsiegetank</t>
        </is>
      </c>
      <c r="C7104" t="inlineStr">
        <is>
          <t>Armament</t>
        </is>
      </c>
      <c r="D7104" t="inlineStr">
        <is>
          <t>D2K_155mm2</t>
        </is>
      </c>
      <c r="E7104" t="inlineStr"/>
    </row>
    <row r="7105">
      <c r="A7105" t="inlineStr">
        <is>
          <t>cameo_resolved</t>
        </is>
      </c>
      <c r="B7105" t="inlineStr">
        <is>
          <t>ixian_kodatank</t>
        </is>
      </c>
      <c r="C7105" t="inlineStr">
        <is>
          <t>Armament</t>
        </is>
      </c>
      <c r="D7105" t="inlineStr">
        <is>
          <t>IxianCombatTankCannon</t>
        </is>
      </c>
      <c r="E7105" t="inlineStr"/>
    </row>
    <row r="7106">
      <c r="A7106" t="inlineStr">
        <is>
          <t>cameo_resolved</t>
        </is>
      </c>
      <c r="B7106" t="inlineStr">
        <is>
          <t>ixian_lightinfantry</t>
        </is>
      </c>
      <c r="C7106" t="inlineStr">
        <is>
          <t>Armament@PRIMARY</t>
        </is>
      </c>
      <c r="D7106" t="inlineStr">
        <is>
          <t>light_inf_lmg</t>
        </is>
      </c>
      <c r="E7106" t="inlineStr"/>
    </row>
    <row r="7107">
      <c r="A7107" t="inlineStr">
        <is>
          <t>cameo_resolved</t>
        </is>
      </c>
      <c r="B7107" t="inlineStr">
        <is>
          <t>ixian_lightinfantry</t>
        </is>
      </c>
      <c r="C7107" t="inlineStr">
        <is>
          <t>Armament@Upgrade</t>
        </is>
      </c>
      <c r="D7107" t="inlineStr">
        <is>
          <t>light_inf_lmg_upgrade</t>
        </is>
      </c>
      <c r="E7107" t="inlineStr"/>
    </row>
    <row r="7108">
      <c r="A7108" t="inlineStr">
        <is>
          <t>cameo_resolved</t>
        </is>
      </c>
      <c r="B7108" t="inlineStr">
        <is>
          <t>ixian_machinegunturret</t>
        </is>
      </c>
      <c r="C7108" t="inlineStr">
        <is>
          <t>Armament</t>
        </is>
      </c>
      <c r="D7108" t="inlineStr">
        <is>
          <t>HMG_turret</t>
        </is>
      </c>
      <c r="E7108" t="inlineStr"/>
    </row>
    <row r="7109">
      <c r="A7109" t="inlineStr">
        <is>
          <t>cameo_resolved</t>
        </is>
      </c>
      <c r="B7109" t="inlineStr">
        <is>
          <t>ixian_machinegunturret</t>
        </is>
      </c>
      <c r="C7109" t="inlineStr">
        <is>
          <t>Armament@Upgrade</t>
        </is>
      </c>
      <c r="D7109" t="inlineStr">
        <is>
          <t>HMG_turret_upgrade</t>
        </is>
      </c>
      <c r="E7109" t="inlineStr"/>
    </row>
    <row r="7110">
      <c r="A7110" t="inlineStr">
        <is>
          <t>cameo_resolved</t>
        </is>
      </c>
      <c r="B7110" t="inlineStr">
        <is>
          <t>ixian_mongoose</t>
        </is>
      </c>
      <c r="C7110" t="inlineStr">
        <is>
          <t>Armament@primary</t>
        </is>
      </c>
      <c r="D7110" t="inlineStr">
        <is>
          <t>MongooseRocket</t>
        </is>
      </c>
      <c r="E7110" t="inlineStr"/>
    </row>
    <row r="7111">
      <c r="A7111" t="inlineStr">
        <is>
          <t>cameo_resolved</t>
        </is>
      </c>
      <c r="B7111" t="inlineStr">
        <is>
          <t>ixian_neocymek</t>
        </is>
      </c>
      <c r="C7111" t="inlineStr">
        <is>
          <t>Armament@Cannon</t>
        </is>
      </c>
      <c r="D7111" t="inlineStr">
        <is>
          <t>D2K_StormGunCymek</t>
        </is>
      </c>
      <c r="E7111" t="inlineStr"/>
    </row>
    <row r="7112">
      <c r="A7112" t="inlineStr">
        <is>
          <t>cameo_resolved</t>
        </is>
      </c>
      <c r="B7112" t="inlineStr">
        <is>
          <t>ixian_neocymek</t>
        </is>
      </c>
      <c r="C7112" t="inlineStr">
        <is>
          <t>Armament@Rockets</t>
        </is>
      </c>
      <c r="D7112" t="inlineStr">
        <is>
          <t>D2K_RocketsCymek</t>
        </is>
      </c>
      <c r="E7112" t="inlineStr"/>
    </row>
    <row r="7113">
      <c r="A7113" t="inlineStr">
        <is>
          <t>cameo_resolved</t>
        </is>
      </c>
      <c r="B7113" t="inlineStr">
        <is>
          <t>ixian_railgundrone</t>
        </is>
      </c>
      <c r="C7113" t="inlineStr">
        <is>
          <t>Armament@PRIMARY</t>
        </is>
      </c>
      <c r="D7113" t="inlineStr">
        <is>
          <t>IxRailgunDroneBullet</t>
        </is>
      </c>
      <c r="E7113" t="inlineStr"/>
    </row>
    <row r="7114">
      <c r="A7114" t="inlineStr">
        <is>
          <t>cameo_resolved</t>
        </is>
      </c>
      <c r="B7114" t="inlineStr">
        <is>
          <t>ixian_resonancedrone</t>
        </is>
      </c>
      <c r="C7114" t="inlineStr">
        <is>
          <t>Armament@repair</t>
        </is>
      </c>
      <c r="D7114" t="inlineStr">
        <is>
          <t>ResonanceDroneRepair</t>
        </is>
      </c>
      <c r="E7114" t="inlineStr"/>
    </row>
    <row r="7115">
      <c r="A7115" t="inlineStr">
        <is>
          <t>cameo_resolved</t>
        </is>
      </c>
      <c r="B7115" t="inlineStr">
        <is>
          <t>ixian_rockettrooper</t>
        </is>
      </c>
      <c r="C7115" t="inlineStr">
        <is>
          <t>Armament</t>
        </is>
      </c>
      <c r="D7115" t="inlineStr">
        <is>
          <t>D2K_Rocket_Trooper</t>
        </is>
      </c>
      <c r="E7115" t="inlineStr"/>
    </row>
    <row r="7116">
      <c r="A7116" t="inlineStr">
        <is>
          <t>cameo_resolved</t>
        </is>
      </c>
      <c r="B7116" t="inlineStr">
        <is>
          <t>ixian_rocketturret</t>
        </is>
      </c>
      <c r="C7116" t="inlineStr">
        <is>
          <t>Armament@PRIMARY</t>
        </is>
      </c>
      <c r="D7116" t="inlineStr">
        <is>
          <t>D2K_TowerMissile</t>
        </is>
      </c>
      <c r="E7116" t="inlineStr"/>
    </row>
    <row r="7117">
      <c r="A7117" t="inlineStr">
        <is>
          <t>cameo_resolved</t>
        </is>
      </c>
      <c r="B7117" t="inlineStr">
        <is>
          <t>ixian_shockinfantry</t>
        </is>
      </c>
      <c r="C7117" t="inlineStr">
        <is>
          <t>Armament@PRIMARY</t>
        </is>
      </c>
      <c r="D7117" t="inlineStr">
        <is>
          <t>D2K_ShockGunInf</t>
        </is>
      </c>
      <c r="E7117" t="inlineStr"/>
    </row>
    <row r="7118">
      <c r="A7118" t="inlineStr">
        <is>
          <t>cameo_resolved</t>
        </is>
      </c>
      <c r="B7118" t="inlineStr">
        <is>
          <t>ixian_shockraider</t>
        </is>
      </c>
      <c r="C7118" t="inlineStr">
        <is>
          <t>Armament@damage</t>
        </is>
      </c>
      <c r="D7118" t="inlineStr">
        <is>
          <t>D2K_ShockGun</t>
        </is>
      </c>
      <c r="E7118" t="inlineStr"/>
    </row>
    <row r="7119">
      <c r="A7119" t="inlineStr">
        <is>
          <t>cameo_resolved</t>
        </is>
      </c>
      <c r="B7119" t="inlineStr">
        <is>
          <t>ixian_storminfantry</t>
        </is>
      </c>
      <c r="C7119" t="inlineStr">
        <is>
          <t>Armament@PRIMARY</t>
        </is>
      </c>
      <c r="D7119" t="inlineStr">
        <is>
          <t>D2K_StormGunInf</t>
        </is>
      </c>
      <c r="E7119" t="inlineStr"/>
    </row>
    <row r="7120">
      <c r="A7120" t="inlineStr">
        <is>
          <t>cameo_resolved</t>
        </is>
      </c>
      <c r="B7120" t="inlineStr">
        <is>
          <t>ixian_stormlasher</t>
        </is>
      </c>
      <c r="C7120" t="inlineStr">
        <is>
          <t>Armament</t>
        </is>
      </c>
      <c r="D7120" t="inlineStr">
        <is>
          <t>d2kStormLasher</t>
        </is>
      </c>
      <c r="E7120" t="inlineStr"/>
    </row>
    <row r="7121">
      <c r="A7121" t="inlineStr">
        <is>
          <t>cameo_resolved</t>
        </is>
      </c>
      <c r="B7121" t="inlineStr">
        <is>
          <t>ixian_stormraider</t>
        </is>
      </c>
      <c r="C7121" t="inlineStr">
        <is>
          <t>Armament@damage</t>
        </is>
      </c>
      <c r="D7121" t="inlineStr">
        <is>
          <t>D2K_ShockGun2</t>
        </is>
      </c>
      <c r="E7121" t="inlineStr"/>
    </row>
    <row r="7122">
      <c r="A7122" t="inlineStr">
        <is>
          <t>cameo_resolved</t>
        </is>
      </c>
      <c r="B7122" t="inlineStr">
        <is>
          <t>ixian_stormraider</t>
        </is>
      </c>
      <c r="C7122" t="inlineStr">
        <is>
          <t>Armament@StormEffect</t>
        </is>
      </c>
      <c r="D7122" t="inlineStr">
        <is>
          <t>D2K_StormGun</t>
        </is>
      </c>
      <c r="E7122" t="inlineStr"/>
    </row>
    <row r="7123">
      <c r="A7123" t="inlineStr">
        <is>
          <t>cameo_resolved</t>
        </is>
      </c>
      <c r="B7123" t="inlineStr">
        <is>
          <t>ixian_twinrockettrooper</t>
        </is>
      </c>
      <c r="C7123" t="inlineStr">
        <is>
          <t>Armament</t>
        </is>
      </c>
      <c r="D7123" t="inlineStr">
        <is>
          <t>D2K_Rocket_Trooper1</t>
        </is>
      </c>
      <c r="E7123" t="inlineStr"/>
    </row>
    <row r="7124">
      <c r="A7124" t="inlineStr">
        <is>
          <t>cameo_resolved</t>
        </is>
      </c>
      <c r="B7124" t="inlineStr">
        <is>
          <t>ixian_twinrockettrooper</t>
        </is>
      </c>
      <c r="C7124" t="inlineStr">
        <is>
          <t>Armament@SECONDARY</t>
        </is>
      </c>
      <c r="D7124" t="inlineStr">
        <is>
          <t>D2K_Rocket_Trooper2</t>
        </is>
      </c>
      <c r="E7124" t="inlineStr"/>
    </row>
    <row r="7125">
      <c r="A7125" t="inlineStr">
        <is>
          <t>cameo_resolved</t>
        </is>
      </c>
      <c r="B7125" t="inlineStr">
        <is>
          <t>japan_archermaiden</t>
        </is>
      </c>
      <c r="C7125" t="inlineStr">
        <is>
          <t>Armament@PRIMARY</t>
        </is>
      </c>
      <c r="D7125" t="inlineStr">
        <is>
          <t>JapanMaidenBow</t>
        </is>
      </c>
      <c r="E7125" t="inlineStr"/>
    </row>
    <row r="7126">
      <c r="A7126" t="inlineStr">
        <is>
          <t>cameo_resolved</t>
        </is>
      </c>
      <c r="B7126" t="inlineStr">
        <is>
          <t>japan_archermaiden</t>
        </is>
      </c>
      <c r="C7126" t="inlineStr">
        <is>
          <t>Armament@Upgrade</t>
        </is>
      </c>
      <c r="D7126" t="inlineStr">
        <is>
          <t>JapanMaidenBowEnergized</t>
        </is>
      </c>
      <c r="E7126" t="inlineStr"/>
    </row>
    <row r="7127">
      <c r="A7127" t="inlineStr">
        <is>
          <t>cameo_resolved</t>
        </is>
      </c>
      <c r="B7127" t="inlineStr">
        <is>
          <t>japan_armoredcar</t>
        </is>
      </c>
      <c r="C7127" t="inlineStr">
        <is>
          <t>Armament@AG</t>
        </is>
      </c>
      <c r="D7127" t="inlineStr">
        <is>
          <t>ArmoredCarMG</t>
        </is>
      </c>
      <c r="E7127" t="inlineStr"/>
    </row>
    <row r="7128">
      <c r="A7128" t="inlineStr">
        <is>
          <t>cameo_resolved</t>
        </is>
      </c>
      <c r="B7128" t="inlineStr">
        <is>
          <t>japan_armoredcar</t>
        </is>
      </c>
      <c r="C7128" t="inlineStr">
        <is>
          <t>Armament@AA</t>
        </is>
      </c>
      <c r="D7128" t="inlineStr">
        <is>
          <t>ArmoredCarMG_AA</t>
        </is>
      </c>
      <c r="E7128" t="inlineStr"/>
    </row>
    <row r="7129">
      <c r="A7129" t="inlineStr">
        <is>
          <t>cameo_resolved</t>
        </is>
      </c>
      <c r="B7129" t="inlineStr">
        <is>
          <t>japan_armoredcar</t>
        </is>
      </c>
      <c r="C7129" t="inlineStr">
        <is>
          <t>Armament@UpgradeAG</t>
        </is>
      </c>
      <c r="D7129" t="inlineStr">
        <is>
          <t>ArmoredCarMGWaveforce</t>
        </is>
      </c>
      <c r="E7129" t="inlineStr"/>
    </row>
    <row r="7130">
      <c r="A7130" t="inlineStr">
        <is>
          <t>cameo_resolved</t>
        </is>
      </c>
      <c r="B7130" t="inlineStr">
        <is>
          <t>japan_armoredcar</t>
        </is>
      </c>
      <c r="C7130" t="inlineStr">
        <is>
          <t>Armament@UpgradeAA</t>
        </is>
      </c>
      <c r="D7130" t="inlineStr">
        <is>
          <t>ArmoredCarMGAAWaveforce</t>
        </is>
      </c>
      <c r="E7130" t="inlineStr"/>
    </row>
    <row r="7131">
      <c r="A7131" t="inlineStr">
        <is>
          <t>cameo_resolved</t>
        </is>
      </c>
      <c r="B7131" t="inlineStr">
        <is>
          <t>japan_ballista</t>
        </is>
      </c>
      <c r="C7131" t="inlineStr">
        <is>
          <t>Armament@PRIMARY</t>
        </is>
      </c>
      <c r="D7131" t="inlineStr">
        <is>
          <t>BallistaMultiShot</t>
        </is>
      </c>
      <c r="E7131" t="inlineStr"/>
    </row>
    <row r="7132">
      <c r="A7132" t="inlineStr">
        <is>
          <t>cameo_resolved</t>
        </is>
      </c>
      <c r="B7132" t="inlineStr">
        <is>
          <t>japan_ballista</t>
        </is>
      </c>
      <c r="C7132" t="inlineStr">
        <is>
          <t>Armament@Upgrade</t>
        </is>
      </c>
      <c r="D7132" t="inlineStr">
        <is>
          <t>BallistaMultiShotEnergized</t>
        </is>
      </c>
      <c r="E7132" t="inlineStr"/>
    </row>
    <row r="7133">
      <c r="A7133" t="inlineStr">
        <is>
          <t>cameo_resolved</t>
        </is>
      </c>
      <c r="B7133" t="inlineStr">
        <is>
          <t>japan_ballistatower</t>
        </is>
      </c>
      <c r="C7133" t="inlineStr">
        <is>
          <t>Armament@PRIMARY</t>
        </is>
      </c>
      <c r="D7133" t="inlineStr">
        <is>
          <t>BallistaTowerMultiShot</t>
        </is>
      </c>
      <c r="E7133" t="inlineStr"/>
    </row>
    <row r="7134">
      <c r="A7134" t="inlineStr">
        <is>
          <t>cameo_resolved</t>
        </is>
      </c>
      <c r="B7134" t="inlineStr">
        <is>
          <t>japan_ballistatower</t>
        </is>
      </c>
      <c r="C7134" t="inlineStr">
        <is>
          <t>Armament@AIR</t>
        </is>
      </c>
      <c r="D7134" t="inlineStr">
        <is>
          <t>BallistaSingleShotAir</t>
        </is>
      </c>
      <c r="E7134" t="inlineStr"/>
    </row>
    <row r="7135">
      <c r="A7135" t="inlineStr">
        <is>
          <t>cameo_resolved</t>
        </is>
      </c>
      <c r="B7135" t="inlineStr">
        <is>
          <t>japan_ballistatower</t>
        </is>
      </c>
      <c r="C7135" t="inlineStr">
        <is>
          <t>Armament@Upgrade</t>
        </is>
      </c>
      <c r="D7135" t="inlineStr">
        <is>
          <t>BallistaTowerMultiShotEnergized</t>
        </is>
      </c>
      <c r="E7135" t="inlineStr"/>
    </row>
    <row r="7136">
      <c r="A7136" t="inlineStr">
        <is>
          <t>cameo_resolved</t>
        </is>
      </c>
      <c r="B7136" t="inlineStr">
        <is>
          <t>japan_ballistatower</t>
        </is>
      </c>
      <c r="C7136" t="inlineStr">
        <is>
          <t>Armament@UpgradeAIR</t>
        </is>
      </c>
      <c r="D7136" t="inlineStr">
        <is>
          <t>BallistaSingleShotAirEnergized</t>
        </is>
      </c>
      <c r="E7136" t="inlineStr"/>
    </row>
    <row r="7137">
      <c r="A7137" t="inlineStr">
        <is>
          <t>cameo_resolved</t>
        </is>
      </c>
      <c r="B7137" t="inlineStr">
        <is>
          <t>japan_chihaheavytank</t>
        </is>
      </c>
      <c r="C7137" t="inlineStr">
        <is>
          <t>Armament</t>
        </is>
      </c>
      <c r="D7137" t="inlineStr">
        <is>
          <t>Type97Cannon</t>
        </is>
      </c>
      <c r="E7137" t="inlineStr"/>
    </row>
    <row r="7138">
      <c r="A7138" t="inlineStr">
        <is>
          <t>cameo_resolved</t>
        </is>
      </c>
      <c r="B7138" t="inlineStr">
        <is>
          <t>japan_chihaheavytank</t>
        </is>
      </c>
      <c r="C7138" t="inlineStr">
        <is>
          <t>Armament@Upgrade</t>
        </is>
      </c>
      <c r="D7138" t="inlineStr">
        <is>
          <t>Type97PlasmaCannon</t>
        </is>
      </c>
      <c r="E7138" t="inlineStr"/>
    </row>
    <row r="7139">
      <c r="A7139" t="inlineStr">
        <is>
          <t>cameo_resolved</t>
        </is>
      </c>
      <c r="B7139" t="inlineStr">
        <is>
          <t>japan_exorcist</t>
        </is>
      </c>
      <c r="C7139" t="inlineStr">
        <is>
          <t>Armament@PRIMARY</t>
        </is>
      </c>
      <c r="D7139" t="inlineStr">
        <is>
          <t>Hakureiring</t>
        </is>
      </c>
      <c r="E7139" t="inlineStr"/>
    </row>
    <row r="7140">
      <c r="A7140" t="inlineStr">
        <is>
          <t>cameo_resolved</t>
        </is>
      </c>
      <c r="B7140" t="inlineStr">
        <is>
          <t>japan_exorcist</t>
        </is>
      </c>
      <c r="C7140" t="inlineStr">
        <is>
          <t>Armament@Special</t>
        </is>
      </c>
      <c r="D7140" t="inlineStr">
        <is>
          <t>Hakureiring2</t>
        </is>
      </c>
      <c r="E7140" t="inlineStr"/>
    </row>
    <row r="7141">
      <c r="A7141" t="inlineStr">
        <is>
          <t>cameo_resolved</t>
        </is>
      </c>
      <c r="B7141" t="inlineStr">
        <is>
          <t>japan_exorcistoitank</t>
        </is>
      </c>
      <c r="C7141" t="inlineStr">
        <is>
          <t>Armament@MAIN</t>
        </is>
      </c>
      <c r="D7141" t="inlineStr">
        <is>
          <t>OIHakureiring</t>
        </is>
      </c>
      <c r="E7141" t="inlineStr"/>
    </row>
    <row r="7142">
      <c r="A7142" t="inlineStr">
        <is>
          <t>cameo_resolved</t>
        </is>
      </c>
      <c r="B7142" t="inlineStr">
        <is>
          <t>japan_exorcistoitank</t>
        </is>
      </c>
      <c r="C7142" t="inlineStr">
        <is>
          <t>Armament@AntiEpic</t>
        </is>
      </c>
      <c r="D7142" t="inlineStr">
        <is>
          <t>OIHakureiring2</t>
        </is>
      </c>
      <c r="E7142" t="inlineStr"/>
    </row>
    <row r="7143">
      <c r="A7143" t="inlineStr">
        <is>
          <t>cameo_resolved</t>
        </is>
      </c>
      <c r="B7143" t="inlineStr">
        <is>
          <t>japan_exorcistoitank</t>
        </is>
      </c>
      <c r="C7143" t="inlineStr">
        <is>
          <t>Armament@PRIMARY</t>
        </is>
      </c>
      <c r="D7143" t="inlineStr">
        <is>
          <t>OISmallCannon</t>
        </is>
      </c>
      <c r="E7143" t="inlineStr"/>
    </row>
    <row r="7144">
      <c r="A7144" t="inlineStr">
        <is>
          <t>cameo_resolved</t>
        </is>
      </c>
      <c r="B7144" t="inlineStr">
        <is>
          <t>japan_exorcistoitank</t>
        </is>
      </c>
      <c r="C7144" t="inlineStr">
        <is>
          <t>Armament@UpgradePRIMARY</t>
        </is>
      </c>
      <c r="D7144" t="inlineStr">
        <is>
          <t>OISmallPlasmaCannon</t>
        </is>
      </c>
      <c r="E7144" t="inlineStr"/>
    </row>
    <row r="7145">
      <c r="A7145" t="inlineStr">
        <is>
          <t>cameo_resolved</t>
        </is>
      </c>
      <c r="B7145" t="inlineStr">
        <is>
          <t>japan_exorcistoitank</t>
        </is>
      </c>
      <c r="C7145" t="inlineStr">
        <is>
          <t>Armament@PRIMARYFlame</t>
        </is>
      </c>
      <c r="D7145" t="inlineStr">
        <is>
          <t>OIFlamer</t>
        </is>
      </c>
      <c r="E7145" t="inlineStr"/>
    </row>
    <row r="7146">
      <c r="A7146" t="inlineStr">
        <is>
          <t>cameo_resolved</t>
        </is>
      </c>
      <c r="B7146" t="inlineStr">
        <is>
          <t>japan_exorcistoitank</t>
        </is>
      </c>
      <c r="C7146" t="inlineStr">
        <is>
          <t>Armament@UpgradePRIMARYFlame</t>
        </is>
      </c>
      <c r="D7146" t="inlineStr">
        <is>
          <t>OIPlasmaFlamer</t>
        </is>
      </c>
      <c r="E7146" t="inlineStr"/>
    </row>
    <row r="7147">
      <c r="A7147" t="inlineStr">
        <is>
          <t>cameo_resolved</t>
        </is>
      </c>
      <c r="B7147" t="inlineStr">
        <is>
          <t>japan_grenadebuggy</t>
        </is>
      </c>
      <c r="C7147" t="inlineStr">
        <is>
          <t>Armament</t>
        </is>
      </c>
      <c r="D7147" t="inlineStr">
        <is>
          <t>BuggyGrenade</t>
        </is>
      </c>
      <c r="E7147" t="inlineStr"/>
    </row>
    <row r="7148">
      <c r="A7148" t="inlineStr">
        <is>
          <t>cameo_resolved</t>
        </is>
      </c>
      <c r="B7148" t="inlineStr">
        <is>
          <t>japan_grenadebuggy</t>
        </is>
      </c>
      <c r="C7148" t="inlineStr">
        <is>
          <t>Armament@Upgrade</t>
        </is>
      </c>
      <c r="D7148" t="inlineStr">
        <is>
          <t>BuggyPlasmaGrenade</t>
        </is>
      </c>
      <c r="E7148" t="inlineStr"/>
    </row>
    <row r="7149">
      <c r="A7149" t="inlineStr">
        <is>
          <t>cameo_resolved</t>
        </is>
      </c>
      <c r="B7149" t="inlineStr">
        <is>
          <t>japan_hovercraftflametank</t>
        </is>
      </c>
      <c r="C7149" t="inlineStr">
        <is>
          <t>Armament</t>
        </is>
      </c>
      <c r="D7149" t="inlineStr">
        <is>
          <t>HeavyFlamer</t>
        </is>
      </c>
      <c r="E7149" t="inlineStr"/>
    </row>
    <row r="7150">
      <c r="A7150" t="inlineStr">
        <is>
          <t>cameo_resolved</t>
        </is>
      </c>
      <c r="B7150" t="inlineStr">
        <is>
          <t>japan_hovercraftflametank</t>
        </is>
      </c>
      <c r="C7150" t="inlineStr">
        <is>
          <t>Armament@Upgrade</t>
        </is>
      </c>
      <c r="D7150" t="inlineStr">
        <is>
          <t>HeavyPlasmaFlamer</t>
        </is>
      </c>
      <c r="E7150" t="inlineStr"/>
    </row>
    <row r="7151">
      <c r="A7151" t="inlineStr">
        <is>
          <t>cameo_resolved</t>
        </is>
      </c>
      <c r="B7151" t="inlineStr">
        <is>
          <t>japan_hovercrafttransport</t>
        </is>
      </c>
      <c r="C7151" t="inlineStr">
        <is>
          <t>Armament@cannon</t>
        </is>
      </c>
      <c r="D7151" t="inlineStr">
        <is>
          <t>HovercraftCannon</t>
        </is>
      </c>
      <c r="E7151" t="inlineStr"/>
    </row>
    <row r="7152">
      <c r="A7152" t="inlineStr">
        <is>
          <t>cameo_resolved</t>
        </is>
      </c>
      <c r="B7152" t="inlineStr">
        <is>
          <t>japan_hovercrafttransport</t>
        </is>
      </c>
      <c r="C7152" t="inlineStr">
        <is>
          <t>Armament@Upgrade</t>
        </is>
      </c>
      <c r="D7152" t="inlineStr">
        <is>
          <t>HovercraftPlasmaCannon</t>
        </is>
      </c>
      <c r="E7152" t="inlineStr"/>
    </row>
    <row r="7153">
      <c r="A7153" t="inlineStr">
        <is>
          <t>cameo_resolved</t>
        </is>
      </c>
      <c r="B7153" t="inlineStr">
        <is>
          <t>japan_hovercrafttransport</t>
        </is>
      </c>
      <c r="C7153" t="inlineStr">
        <is>
          <t>Armament@flak</t>
        </is>
      </c>
      <c r="D7153" t="inlineStr">
        <is>
          <t>JapaneseHovercraftFlak</t>
        </is>
      </c>
      <c r="E7153" t="inlineStr"/>
    </row>
    <row r="7154">
      <c r="A7154" t="inlineStr">
        <is>
          <t>cameo_resolved</t>
        </is>
      </c>
      <c r="B7154" t="inlineStr">
        <is>
          <t>japan_hovercrafttransport</t>
        </is>
      </c>
      <c r="C7154" t="inlineStr">
        <is>
          <t>Armament@Upgradeflak</t>
        </is>
      </c>
      <c r="D7154" t="inlineStr">
        <is>
          <t>JapaneseHovercraftFlakWaveforce</t>
        </is>
      </c>
      <c r="E7154" t="inlineStr"/>
    </row>
    <row r="7155">
      <c r="A7155" t="inlineStr">
        <is>
          <t>cameo_resolved</t>
        </is>
      </c>
      <c r="B7155" t="inlineStr">
        <is>
          <t>japan_hovercrafttransport</t>
        </is>
      </c>
      <c r="C7155" t="inlineStr">
        <is>
          <t>Armament@AA</t>
        </is>
      </c>
      <c r="D7155" t="inlineStr">
        <is>
          <t>JapaneseHovercraftFlakAA</t>
        </is>
      </c>
      <c r="E7155" t="inlineStr"/>
    </row>
    <row r="7156">
      <c r="A7156" t="inlineStr">
        <is>
          <t>cameo_resolved</t>
        </is>
      </c>
      <c r="B7156" t="inlineStr">
        <is>
          <t>japan_hovercrafttransport</t>
        </is>
      </c>
      <c r="C7156" t="inlineStr">
        <is>
          <t>Armament@UpgradeAA</t>
        </is>
      </c>
      <c r="D7156" t="inlineStr">
        <is>
          <t>JapaneseHovercraftFlakAAkWaveforce</t>
        </is>
      </c>
      <c r="E7156" t="inlineStr"/>
    </row>
    <row r="7157">
      <c r="A7157" t="inlineStr">
        <is>
          <t>cameo_resolved</t>
        </is>
      </c>
      <c r="B7157" t="inlineStr">
        <is>
          <t>japan_igomediumtank</t>
        </is>
      </c>
      <c r="C7157" t="inlineStr">
        <is>
          <t>Armament</t>
        </is>
      </c>
      <c r="D7157" t="inlineStr">
        <is>
          <t>Type89Cannon</t>
        </is>
      </c>
      <c r="E7157" t="inlineStr"/>
    </row>
    <row r="7158">
      <c r="A7158" t="inlineStr">
        <is>
          <t>cameo_resolved</t>
        </is>
      </c>
      <c r="B7158" t="inlineStr">
        <is>
          <t>japan_igomediumtank</t>
        </is>
      </c>
      <c r="C7158" t="inlineStr">
        <is>
          <t>Armament@Upgrade</t>
        </is>
      </c>
      <c r="D7158" t="inlineStr">
        <is>
          <t>Type89PlasmaCannon</t>
        </is>
      </c>
      <c r="E7158" t="inlineStr"/>
    </row>
    <row r="7159">
      <c r="A7159" t="inlineStr">
        <is>
          <t>cameo_resolved</t>
        </is>
      </c>
      <c r="B7159" t="inlineStr">
        <is>
          <t>japan_imperialscoutsman</t>
        </is>
      </c>
      <c r="C7159" t="inlineStr">
        <is>
          <t>Armament@PRIMARY</t>
        </is>
      </c>
      <c r="D7159" t="inlineStr">
        <is>
          <t>japan_imperialscoutsman_rifle</t>
        </is>
      </c>
      <c r="E7159" t="inlineStr"/>
    </row>
    <row r="7160">
      <c r="A7160" t="inlineStr">
        <is>
          <t>cameo_resolved</t>
        </is>
      </c>
      <c r="B7160" t="inlineStr">
        <is>
          <t>japan_imperialscoutsman</t>
        </is>
      </c>
      <c r="C7160" t="inlineStr">
        <is>
          <t>Armament@Upgrade</t>
        </is>
      </c>
      <c r="D7160" t="inlineStr">
        <is>
          <t>japan_imperialscoutsman_rifle_waveforce</t>
        </is>
      </c>
      <c r="E7160" t="inlineStr"/>
    </row>
    <row r="7161">
      <c r="A7161" t="inlineStr">
        <is>
          <t>cameo_resolved</t>
        </is>
      </c>
      <c r="B7161" t="inlineStr">
        <is>
          <t>japan_japanesebomber</t>
        </is>
      </c>
      <c r="C7161" t="inlineStr">
        <is>
          <t>Armament@Guns</t>
        </is>
      </c>
      <c r="D7161" t="inlineStr">
        <is>
          <t>ZeroFighterChainGun</t>
        </is>
      </c>
      <c r="E7161" t="inlineStr"/>
    </row>
    <row r="7162">
      <c r="A7162" t="inlineStr">
        <is>
          <t>cameo_resolved</t>
        </is>
      </c>
      <c r="B7162" t="inlineStr">
        <is>
          <t>japan_japanesebomber</t>
        </is>
      </c>
      <c r="C7162" t="inlineStr">
        <is>
          <t>Armament@UpgradeGuns</t>
        </is>
      </c>
      <c r="D7162" t="inlineStr">
        <is>
          <t>ZeroFighterChainGunWaveforce</t>
        </is>
      </c>
      <c r="E7162" t="inlineStr"/>
    </row>
    <row r="7163">
      <c r="A7163" t="inlineStr">
        <is>
          <t>cameo_resolved</t>
        </is>
      </c>
      <c r="B7163" t="inlineStr">
        <is>
          <t>japan_japanesebomber</t>
        </is>
      </c>
      <c r="C7163" t="inlineStr">
        <is>
          <t>Armament@Bombs</t>
        </is>
      </c>
      <c r="D7163" t="inlineStr">
        <is>
          <t>JapaneseHeavyBomb</t>
        </is>
      </c>
      <c r="E7163" t="inlineStr"/>
    </row>
    <row r="7164">
      <c r="A7164" t="inlineStr">
        <is>
          <t>cameo_resolved</t>
        </is>
      </c>
      <c r="B7164" t="inlineStr">
        <is>
          <t>japan_japanesebomber</t>
        </is>
      </c>
      <c r="C7164" t="inlineStr">
        <is>
          <t>Armament@UpgradeBombs</t>
        </is>
      </c>
      <c r="D7164" t="inlineStr">
        <is>
          <t>JapanesePlasmaBomb</t>
        </is>
      </c>
      <c r="E7164" t="inlineStr"/>
    </row>
    <row r="7165">
      <c r="A7165" t="inlineStr">
        <is>
          <t>cameo_resolved</t>
        </is>
      </c>
      <c r="B7165" t="inlineStr">
        <is>
          <t>japan_japanesecarrier</t>
        </is>
      </c>
      <c r="C7165" t="inlineStr">
        <is>
          <t>Armament@PRIMARY</t>
        </is>
      </c>
      <c r="D7165" t="inlineStr">
        <is>
          <t>JapanCarrierTarget</t>
        </is>
      </c>
      <c r="E7165" t="inlineStr"/>
    </row>
    <row r="7166">
      <c r="A7166" t="inlineStr">
        <is>
          <t>cameo_resolved</t>
        </is>
      </c>
      <c r="B7166" t="inlineStr">
        <is>
          <t>japan_japaneseflamethrower</t>
        </is>
      </c>
      <c r="C7166" t="inlineStr">
        <is>
          <t>Armament</t>
        </is>
      </c>
      <c r="D7166" t="inlineStr">
        <is>
          <t>Flamer</t>
        </is>
      </c>
      <c r="E7166" t="inlineStr"/>
    </row>
    <row r="7167">
      <c r="A7167" t="inlineStr">
        <is>
          <t>cameo_resolved</t>
        </is>
      </c>
      <c r="B7167" t="inlineStr">
        <is>
          <t>japan_japaneseflamethrower</t>
        </is>
      </c>
      <c r="C7167" t="inlineStr">
        <is>
          <t>Armament@Upgrade</t>
        </is>
      </c>
      <c r="D7167" t="inlineStr">
        <is>
          <t>PlasmaFlamer</t>
        </is>
      </c>
      <c r="E7167" t="inlineStr"/>
    </row>
    <row r="7168">
      <c r="A7168" t="inlineStr">
        <is>
          <t>cameo_resolved</t>
        </is>
      </c>
      <c r="B7168" t="inlineStr">
        <is>
          <t>japan_japanesemgnest</t>
        </is>
      </c>
      <c r="C7168" t="inlineStr">
        <is>
          <t>Armament</t>
        </is>
      </c>
      <c r="D7168" t="inlineStr">
        <is>
          <t>JHighV</t>
        </is>
      </c>
      <c r="E7168" t="inlineStr"/>
    </row>
    <row r="7169">
      <c r="A7169" t="inlineStr">
        <is>
          <t>cameo_resolved</t>
        </is>
      </c>
      <c r="B7169" t="inlineStr">
        <is>
          <t>japan_japanesemgnest</t>
        </is>
      </c>
      <c r="C7169" t="inlineStr">
        <is>
          <t>Armament@Upgrade</t>
        </is>
      </c>
      <c r="D7169" t="inlineStr">
        <is>
          <t>JHighVWaveforce</t>
        </is>
      </c>
      <c r="E7169" t="inlineStr"/>
    </row>
    <row r="7170">
      <c r="A7170" t="inlineStr">
        <is>
          <t>cameo_resolved</t>
        </is>
      </c>
      <c r="B7170" t="inlineStr">
        <is>
          <t>japan_japanesespeedboat</t>
        </is>
      </c>
      <c r="C7170" t="inlineStr">
        <is>
          <t>Armament@AG</t>
        </is>
      </c>
      <c r="D7170" t="inlineStr">
        <is>
          <t>JapanSpeedBoatGun</t>
        </is>
      </c>
      <c r="E7170" t="inlineStr"/>
    </row>
    <row r="7171">
      <c r="A7171" t="inlineStr">
        <is>
          <t>cameo_resolved</t>
        </is>
      </c>
      <c r="B7171" t="inlineStr">
        <is>
          <t>japan_japanesespeedboat</t>
        </is>
      </c>
      <c r="C7171" t="inlineStr">
        <is>
          <t>Armament@Upgrade</t>
        </is>
      </c>
      <c r="D7171" t="inlineStr">
        <is>
          <t>JapanSpeedBoatGunWaveforce</t>
        </is>
      </c>
      <c r="E7171" t="inlineStr"/>
    </row>
    <row r="7172">
      <c r="A7172" t="inlineStr">
        <is>
          <t>cameo_resolved</t>
        </is>
      </c>
      <c r="B7172" t="inlineStr">
        <is>
          <t>japan_japanesespeedboat</t>
        </is>
      </c>
      <c r="C7172" t="inlineStr">
        <is>
          <t>Armament@DC1</t>
        </is>
      </c>
      <c r="D7172" t="inlineStr">
        <is>
          <t>DepthCharge</t>
        </is>
      </c>
      <c r="E7172" t="inlineStr"/>
    </row>
    <row r="7173">
      <c r="A7173" t="inlineStr">
        <is>
          <t>cameo_resolved</t>
        </is>
      </c>
      <c r="B7173" t="inlineStr">
        <is>
          <t>japan_nanodronebuggy</t>
        </is>
      </c>
      <c r="C7173" t="inlineStr">
        <is>
          <t>Armament</t>
        </is>
      </c>
      <c r="D7173" t="inlineStr">
        <is>
          <t>NanoArtilleryAG</t>
        </is>
      </c>
      <c r="E7173" t="inlineStr"/>
    </row>
    <row r="7174">
      <c r="A7174" t="inlineStr">
        <is>
          <t>cameo_resolved</t>
        </is>
      </c>
      <c r="B7174" t="inlineStr">
        <is>
          <t>japan_oitank</t>
        </is>
      </c>
      <c r="C7174" t="inlineStr">
        <is>
          <t>Armament@MAIN</t>
        </is>
      </c>
      <c r="D7174" t="inlineStr">
        <is>
          <t>OIBigCannon</t>
        </is>
      </c>
      <c r="E7174" t="inlineStr"/>
    </row>
    <row r="7175">
      <c r="A7175" t="inlineStr">
        <is>
          <t>cameo_resolved</t>
        </is>
      </c>
      <c r="B7175" t="inlineStr">
        <is>
          <t>japan_oitank</t>
        </is>
      </c>
      <c r="C7175" t="inlineStr">
        <is>
          <t>Armament@Upgrade</t>
        </is>
      </c>
      <c r="D7175" t="inlineStr">
        <is>
          <t>OIBigPlasmaCannon</t>
        </is>
      </c>
      <c r="E7175" t="inlineStr"/>
    </row>
    <row r="7176">
      <c r="A7176" t="inlineStr">
        <is>
          <t>cameo_resolved</t>
        </is>
      </c>
      <c r="B7176" t="inlineStr">
        <is>
          <t>japan_oitank</t>
        </is>
      </c>
      <c r="C7176" t="inlineStr">
        <is>
          <t>Armament@PRIMARY</t>
        </is>
      </c>
      <c r="D7176" t="inlineStr">
        <is>
          <t>OISmallCannon</t>
        </is>
      </c>
      <c r="E7176" t="inlineStr"/>
    </row>
    <row r="7177">
      <c r="A7177" t="inlineStr">
        <is>
          <t>cameo_resolved</t>
        </is>
      </c>
      <c r="B7177" t="inlineStr">
        <is>
          <t>japan_oitank</t>
        </is>
      </c>
      <c r="C7177" t="inlineStr">
        <is>
          <t>Armament@UpgradePRIMARY</t>
        </is>
      </c>
      <c r="D7177" t="inlineStr">
        <is>
          <t>OISmallPlasmaCannon</t>
        </is>
      </c>
      <c r="E7177" t="inlineStr"/>
    </row>
    <row r="7178">
      <c r="A7178" t="inlineStr">
        <is>
          <t>cameo_resolved</t>
        </is>
      </c>
      <c r="B7178" t="inlineStr">
        <is>
          <t>japan_oitank</t>
        </is>
      </c>
      <c r="C7178" t="inlineStr">
        <is>
          <t>Armament@PRIMARYFlame</t>
        </is>
      </c>
      <c r="D7178" t="inlineStr">
        <is>
          <t>OIFlamer</t>
        </is>
      </c>
      <c r="E7178" t="inlineStr"/>
    </row>
    <row r="7179">
      <c r="A7179" t="inlineStr">
        <is>
          <t>cameo_resolved</t>
        </is>
      </c>
      <c r="B7179" t="inlineStr">
        <is>
          <t>japan_oitank</t>
        </is>
      </c>
      <c r="C7179" t="inlineStr">
        <is>
          <t>Armament@UpgradePRIMARYFlame</t>
        </is>
      </c>
      <c r="D7179" t="inlineStr">
        <is>
          <t>OIPlasmaFlamer</t>
        </is>
      </c>
      <c r="E7179" t="inlineStr"/>
    </row>
    <row r="7180">
      <c r="A7180" t="inlineStr">
        <is>
          <t>cameo_resolved</t>
        </is>
      </c>
      <c r="B7180" t="inlineStr">
        <is>
          <t>japan_rocketangel</t>
        </is>
      </c>
      <c r="C7180" t="inlineStr">
        <is>
          <t>Armament@PRIMARY</t>
        </is>
      </c>
      <c r="D7180" t="inlineStr">
        <is>
          <t>RocketAngelRockets</t>
        </is>
      </c>
      <c r="E7180" t="inlineStr"/>
    </row>
    <row r="7181">
      <c r="A7181" t="inlineStr">
        <is>
          <t>cameo_resolved</t>
        </is>
      </c>
      <c r="B7181" t="inlineStr">
        <is>
          <t>japan_samurai</t>
        </is>
      </c>
      <c r="C7181" t="inlineStr">
        <is>
          <t>Armament@PRIMARY</t>
        </is>
      </c>
      <c r="D7181" t="inlineStr">
        <is>
          <t>SamuraiBlade</t>
        </is>
      </c>
      <c r="E7181" t="inlineStr"/>
    </row>
    <row r="7182">
      <c r="A7182" t="inlineStr">
        <is>
          <t>cameo_resolved</t>
        </is>
      </c>
      <c r="B7182" t="inlineStr">
        <is>
          <t>japan_samurai</t>
        </is>
      </c>
      <c r="C7182" t="inlineStr">
        <is>
          <t>Armament@Upgrade</t>
        </is>
      </c>
      <c r="D7182" t="inlineStr">
        <is>
          <t>SamuraiBladeCharged</t>
        </is>
      </c>
      <c r="E7182" t="inlineStr"/>
    </row>
    <row r="7183">
      <c r="A7183" t="inlineStr">
        <is>
          <t>cameo_resolved</t>
        </is>
      </c>
      <c r="B7183" t="inlineStr">
        <is>
          <t>japan_scoutcar</t>
        </is>
      </c>
      <c r="C7183" t="inlineStr">
        <is>
          <t>Armament</t>
        </is>
      </c>
      <c r="D7183" t="inlineStr">
        <is>
          <t>NambuMG</t>
        </is>
      </c>
      <c r="E7183" t="inlineStr"/>
    </row>
    <row r="7184">
      <c r="A7184" t="inlineStr">
        <is>
          <t>cameo_resolved</t>
        </is>
      </c>
      <c r="B7184" t="inlineStr">
        <is>
          <t>japan_scoutcar</t>
        </is>
      </c>
      <c r="C7184" t="inlineStr">
        <is>
          <t>Armament@Upgrade</t>
        </is>
      </c>
      <c r="D7184" t="inlineStr">
        <is>
          <t>NambuMGWaveforce</t>
        </is>
      </c>
      <c r="E7184" t="inlineStr"/>
    </row>
    <row r="7185">
      <c r="A7185" t="inlineStr">
        <is>
          <t>cameo_resolved</t>
        </is>
      </c>
      <c r="B7185" t="inlineStr">
        <is>
          <t>japan_shogunexecutioner</t>
        </is>
      </c>
      <c r="C7185" t="inlineStr">
        <is>
          <t>Armament</t>
        </is>
      </c>
      <c r="D7185" t="inlineStr">
        <is>
          <t>ExecutionerSword</t>
        </is>
      </c>
      <c r="E7185" t="inlineStr"/>
    </row>
    <row r="7186">
      <c r="A7186" t="inlineStr">
        <is>
          <t>cameo_resolved</t>
        </is>
      </c>
      <c r="B7186" t="inlineStr">
        <is>
          <t>japan_shrineminitank</t>
        </is>
      </c>
      <c r="C7186" t="inlineStr">
        <is>
          <t>Armament</t>
        </is>
      </c>
      <c r="D7186" t="inlineStr">
        <is>
          <t>ShrineTankCannon</t>
        </is>
      </c>
      <c r="E7186" t="inlineStr"/>
    </row>
    <row r="7187">
      <c r="A7187" t="inlineStr">
        <is>
          <t>cameo_resolved</t>
        </is>
      </c>
      <c r="B7187" t="inlineStr">
        <is>
          <t>japan_skyhawk</t>
        </is>
      </c>
      <c r="C7187" t="inlineStr">
        <is>
          <t>Armament@Missiles</t>
        </is>
      </c>
      <c r="D7187" t="inlineStr">
        <is>
          <t>SkyHawkArrows</t>
        </is>
      </c>
      <c r="E7187" t="inlineStr"/>
    </row>
    <row r="7188">
      <c r="A7188" t="inlineStr">
        <is>
          <t>cameo_resolved</t>
        </is>
      </c>
      <c r="B7188" t="inlineStr">
        <is>
          <t>japan_skyhawk</t>
        </is>
      </c>
      <c r="C7188" t="inlineStr">
        <is>
          <t>Armament@MissilesUpgrade</t>
        </is>
      </c>
      <c r="D7188" t="inlineStr">
        <is>
          <t>SkyHawkArrowsEnergized</t>
        </is>
      </c>
      <c r="E7188" t="inlineStr"/>
    </row>
    <row r="7189">
      <c r="A7189" t="inlineStr">
        <is>
          <t>cameo_resolved</t>
        </is>
      </c>
      <c r="B7189" t="inlineStr">
        <is>
          <t>japan_skyhawk</t>
        </is>
      </c>
      <c r="C7189" t="inlineStr">
        <is>
          <t>Armament@Cannon</t>
        </is>
      </c>
      <c r="D7189" t="inlineStr">
        <is>
          <t>SkyHawkCannon</t>
        </is>
      </c>
      <c r="E7189" t="inlineStr"/>
    </row>
    <row r="7190">
      <c r="A7190" t="inlineStr">
        <is>
          <t>cameo_resolved</t>
        </is>
      </c>
      <c r="B7190" t="inlineStr">
        <is>
          <t>japan_skyhawk</t>
        </is>
      </c>
      <c r="C7190" t="inlineStr">
        <is>
          <t>Armament@CannonUpgrade</t>
        </is>
      </c>
      <c r="D7190" t="inlineStr">
        <is>
          <t>SkyHawkPlasmaCannon</t>
        </is>
      </c>
      <c r="E7190" t="inlineStr"/>
    </row>
    <row r="7191">
      <c r="A7191" t="inlineStr">
        <is>
          <t>cameo_resolved</t>
        </is>
      </c>
      <c r="B7191" t="inlineStr">
        <is>
          <t>japan_skyhawk</t>
        </is>
      </c>
      <c r="C7191" t="inlineStr">
        <is>
          <t>Armament@ChainGun</t>
        </is>
      </c>
      <c r="D7191" t="inlineStr">
        <is>
          <t>SkyHawkChainGun</t>
        </is>
      </c>
      <c r="E7191" t="inlineStr"/>
    </row>
    <row r="7192">
      <c r="A7192" t="inlineStr">
        <is>
          <t>cameo_resolved</t>
        </is>
      </c>
      <c r="B7192" t="inlineStr">
        <is>
          <t>japan_skyhawk</t>
        </is>
      </c>
      <c r="C7192" t="inlineStr">
        <is>
          <t>Armament@ChainGunUpgrade</t>
        </is>
      </c>
      <c r="D7192" t="inlineStr">
        <is>
          <t>SkyHawkChainGunWaveforce</t>
        </is>
      </c>
      <c r="E7192" t="inlineStr"/>
    </row>
    <row r="7193">
      <c r="A7193" t="inlineStr">
        <is>
          <t>cameo_resolved</t>
        </is>
      </c>
      <c r="B7193" t="inlineStr">
        <is>
          <t>japan_tankbuster</t>
        </is>
      </c>
      <c r="C7193" t="inlineStr">
        <is>
          <t>Armament@PRIMARY</t>
        </is>
      </c>
      <c r="D7193" t="inlineStr">
        <is>
          <t>TankBusterBeamCannon</t>
        </is>
      </c>
      <c r="E7193" t="inlineStr"/>
    </row>
    <row r="7194">
      <c r="A7194" t="inlineStr">
        <is>
          <t>cameo_resolved</t>
        </is>
      </c>
      <c r="B7194" t="inlineStr">
        <is>
          <t>japan_tankbuster</t>
        </is>
      </c>
      <c r="C7194" t="inlineStr">
        <is>
          <t>Armament@Upgrade</t>
        </is>
      </c>
      <c r="D7194" t="inlineStr">
        <is>
          <t>TankBusterBeamCannonCharged</t>
        </is>
      </c>
      <c r="E7194" t="inlineStr"/>
    </row>
    <row r="7195">
      <c r="A7195" t="inlineStr">
        <is>
          <t>cameo_resolved</t>
        </is>
      </c>
      <c r="B7195" t="inlineStr">
        <is>
          <t>japan_waveforceartillery</t>
        </is>
      </c>
      <c r="C7195" t="inlineStr">
        <is>
          <t>Armament@AG</t>
        </is>
      </c>
      <c r="D7195" t="inlineStr">
        <is>
          <t>WaveArtilleryShell</t>
        </is>
      </c>
      <c r="E7195" t="inlineStr"/>
    </row>
    <row r="7196">
      <c r="A7196" t="inlineStr">
        <is>
          <t>cameo_resolved</t>
        </is>
      </c>
      <c r="B7196" t="inlineStr">
        <is>
          <t>japan_waveforcetank</t>
        </is>
      </c>
      <c r="C7196" t="inlineStr">
        <is>
          <t>Armament</t>
        </is>
      </c>
      <c r="D7196" t="inlineStr">
        <is>
          <t>WaveforceCannon</t>
        </is>
      </c>
      <c r="E7196" t="inlineStr"/>
    </row>
    <row r="7197">
      <c r="A7197" t="inlineStr">
        <is>
          <t>cameo_resolved</t>
        </is>
      </c>
      <c r="B7197" t="inlineStr">
        <is>
          <t>japan_waveforcetank</t>
        </is>
      </c>
      <c r="C7197" t="inlineStr">
        <is>
          <t>Armament@Upgrade1</t>
        </is>
      </c>
      <c r="D7197" t="inlineStr">
        <is>
          <t>WaveforceCannonChargedLaser</t>
        </is>
      </c>
      <c r="E7197" t="inlineStr"/>
    </row>
    <row r="7198">
      <c r="A7198" t="inlineStr">
        <is>
          <t>cameo_resolved</t>
        </is>
      </c>
      <c r="B7198" t="inlineStr">
        <is>
          <t>japan_waveforcetank</t>
        </is>
      </c>
      <c r="C7198" t="inlineStr">
        <is>
          <t>Armament@Upgrade2</t>
        </is>
      </c>
      <c r="D7198" t="inlineStr">
        <is>
          <t>WaveforceCannonDistortedBeam1</t>
        </is>
      </c>
      <c r="E7198" t="inlineStr"/>
    </row>
    <row r="7199">
      <c r="A7199" t="inlineStr">
        <is>
          <t>cameo_resolved</t>
        </is>
      </c>
      <c r="B7199" t="inlineStr">
        <is>
          <t>japan_waveforcetank</t>
        </is>
      </c>
      <c r="C7199" t="inlineStr">
        <is>
          <t>Armament@Upgrade3</t>
        </is>
      </c>
      <c r="D7199" t="inlineStr">
        <is>
          <t>WaveforceCannonDistortedBeam2</t>
        </is>
      </c>
      <c r="E7199" t="inlineStr"/>
    </row>
    <row r="7200">
      <c r="A7200" t="inlineStr">
        <is>
          <t>cameo_resolved</t>
        </is>
      </c>
      <c r="B7200" t="inlineStr">
        <is>
          <t>japan_waveforceturret</t>
        </is>
      </c>
      <c r="C7200" t="inlineStr">
        <is>
          <t>Armament@WaveTurretShell</t>
        </is>
      </c>
      <c r="D7200" t="inlineStr">
        <is>
          <t>WaveTurretShell</t>
        </is>
      </c>
      <c r="E7200" t="inlineStr"/>
    </row>
    <row r="7201">
      <c r="A7201" t="inlineStr">
        <is>
          <t>cameo_resolved</t>
        </is>
      </c>
      <c r="B7201" t="inlineStr">
        <is>
          <t>japan_yamatobattleship</t>
        </is>
      </c>
      <c r="C7201" t="inlineStr">
        <is>
          <t>Armament@PRIMARY</t>
        </is>
      </c>
      <c r="D7201" t="inlineStr">
        <is>
          <t>YamatoCannon</t>
        </is>
      </c>
      <c r="E7201" t="inlineStr"/>
    </row>
    <row r="7202">
      <c r="A7202" t="inlineStr">
        <is>
          <t>cameo_resolved</t>
        </is>
      </c>
      <c r="B7202" t="inlineStr">
        <is>
          <t>japan_yamatobattleship</t>
        </is>
      </c>
      <c r="C7202" t="inlineStr">
        <is>
          <t>Armament@AA</t>
        </is>
      </c>
      <c r="D7202" t="inlineStr">
        <is>
          <t>YamatoFlak</t>
        </is>
      </c>
      <c r="E7202" t="inlineStr"/>
    </row>
    <row r="7203">
      <c r="A7203" t="inlineStr">
        <is>
          <t>cameo_resolved</t>
        </is>
      </c>
      <c r="B7203" t="inlineStr">
        <is>
          <t>japan_zerofighter</t>
        </is>
      </c>
      <c r="C7203" t="inlineStr">
        <is>
          <t>Armament@Missiles</t>
        </is>
      </c>
      <c r="D7203" t="inlineStr">
        <is>
          <t>ZeroFighterArrows</t>
        </is>
      </c>
      <c r="E7203" t="inlineStr"/>
    </row>
    <row r="7204">
      <c r="A7204" t="inlineStr">
        <is>
          <t>cameo_resolved</t>
        </is>
      </c>
      <c r="B7204" t="inlineStr">
        <is>
          <t>japan_zerofighter</t>
        </is>
      </c>
      <c r="C7204" t="inlineStr">
        <is>
          <t>Armament@MissilesUpgrade</t>
        </is>
      </c>
      <c r="D7204" t="inlineStr">
        <is>
          <t>ZeroFighterArrowsEnergized</t>
        </is>
      </c>
      <c r="E7204" t="inlineStr"/>
    </row>
    <row r="7205">
      <c r="A7205" t="inlineStr">
        <is>
          <t>cameo_resolved</t>
        </is>
      </c>
      <c r="B7205" t="inlineStr">
        <is>
          <t>japan_zerofighter</t>
        </is>
      </c>
      <c r="C7205" t="inlineStr">
        <is>
          <t>Armament@PRIMARY</t>
        </is>
      </c>
      <c r="D7205" t="inlineStr">
        <is>
          <t>ZeroFighterChainGun</t>
        </is>
      </c>
      <c r="E7205" t="inlineStr"/>
    </row>
    <row r="7206">
      <c r="A7206" t="inlineStr">
        <is>
          <t>cameo_resolved</t>
        </is>
      </c>
      <c r="B7206" t="inlineStr">
        <is>
          <t>japan_zerofighter</t>
        </is>
      </c>
      <c r="C7206" t="inlineStr">
        <is>
          <t>Armament@Upgrade</t>
        </is>
      </c>
      <c r="D7206" t="inlineStr">
        <is>
          <t>ZeroFighterChainGunWaveforce</t>
        </is>
      </c>
      <c r="E7206" t="inlineStr"/>
    </row>
    <row r="7207">
      <c r="A7207" t="inlineStr">
        <is>
          <t>cameo_resolved</t>
        </is>
      </c>
      <c r="B7207" t="inlineStr">
        <is>
          <t>japan_zerofighter_slave</t>
        </is>
      </c>
      <c r="C7207" t="inlineStr">
        <is>
          <t>Armament@PRIMARY</t>
        </is>
      </c>
      <c r="D7207" t="inlineStr">
        <is>
          <t>ZeroFighterChainGun</t>
        </is>
      </c>
      <c r="E7207" t="inlineStr"/>
    </row>
    <row r="7208">
      <c r="A7208" t="inlineStr">
        <is>
          <t>cameo_resolved</t>
        </is>
      </c>
      <c r="B7208" t="inlineStr">
        <is>
          <t>japan_zerofighter_slave</t>
        </is>
      </c>
      <c r="C7208" t="inlineStr">
        <is>
          <t>Armament@Upgrade</t>
        </is>
      </c>
      <c r="D7208" t="inlineStr">
        <is>
          <t>ZeroFighterChainGunWaveforce</t>
        </is>
      </c>
      <c r="E7208" t="inlineStr"/>
    </row>
    <row r="7209">
      <c r="A7209" t="inlineStr">
        <is>
          <t>cameo_resolved</t>
        </is>
      </c>
      <c r="B7209" t="inlineStr">
        <is>
          <t>japan_zerofighter_slave</t>
        </is>
      </c>
      <c r="C7209" t="inlineStr">
        <is>
          <t>Armament</t>
        </is>
      </c>
      <c r="D7209" t="inlineStr">
        <is>
          <t>JapanCarrierFighterBomb</t>
        </is>
      </c>
      <c r="E7209" t="inlineStr"/>
    </row>
    <row r="7210">
      <c r="A7210" t="inlineStr">
        <is>
          <t>cameo_resolved</t>
        </is>
      </c>
      <c r="B7210" t="inlineStr">
        <is>
          <t>kami.asian</t>
        </is>
      </c>
      <c r="C7210" t="inlineStr">
        <is>
          <t>Armament@PRIMARY</t>
        </is>
      </c>
      <c r="D7210" t="inlineStr">
        <is>
          <t>AsianKamikazeImpactTargeting</t>
        </is>
      </c>
      <c r="E7210" t="inlineStr"/>
    </row>
    <row r="7211">
      <c r="A7211" t="inlineStr">
        <is>
          <t>cameo_resolved</t>
        </is>
      </c>
      <c r="B7211" t="inlineStr">
        <is>
          <t>kami_asdf.asian</t>
        </is>
      </c>
      <c r="C7211" t="inlineStr">
        <is>
          <t>Armament@PRIMARY</t>
        </is>
      </c>
      <c r="D7211" t="inlineStr">
        <is>
          <t>AsianKamikazeImpactTargeting</t>
        </is>
      </c>
      <c r="E7211" t="inlineStr"/>
    </row>
    <row r="7212">
      <c r="A7212" t="inlineStr">
        <is>
          <t>cameo_resolved</t>
        </is>
      </c>
      <c r="B7212" t="inlineStr">
        <is>
          <t>kami_chemical.asian</t>
        </is>
      </c>
      <c r="C7212" t="inlineStr">
        <is>
          <t>Armament@PRIMARY</t>
        </is>
      </c>
      <c r="D7212" t="inlineStr">
        <is>
          <t>AsianKamikazeChaingun</t>
        </is>
      </c>
      <c r="E7212" t="inlineStr"/>
    </row>
    <row r="7213">
      <c r="A7213" t="inlineStr">
        <is>
          <t>cameo_resolved</t>
        </is>
      </c>
      <c r="B7213" t="inlineStr">
        <is>
          <t>kami_chemical.asian</t>
        </is>
      </c>
      <c r="C7213" t="inlineStr">
        <is>
          <t>Armament@Secondary</t>
        </is>
      </c>
      <c r="D7213" t="inlineStr">
        <is>
          <t>AsianChemicalBombs</t>
        </is>
      </c>
      <c r="E7213" t="inlineStr"/>
    </row>
    <row r="7214">
      <c r="A7214" t="inlineStr">
        <is>
          <t>cameo_resolved</t>
        </is>
      </c>
      <c r="B7214" t="inlineStr">
        <is>
          <t>karrier.asian</t>
        </is>
      </c>
      <c r="C7214" t="inlineStr">
        <is>
          <t>Armament@PRIMARY</t>
        </is>
      </c>
      <c r="D7214" t="inlineStr">
        <is>
          <t>KamikazeCarrierTarget</t>
        </is>
      </c>
      <c r="E7214" t="inlineStr"/>
    </row>
    <row r="7215">
      <c r="A7215" t="inlineStr">
        <is>
          <t>cameo_resolved</t>
        </is>
      </c>
      <c r="B7215" t="inlineStr">
        <is>
          <t>ksub.asian</t>
        </is>
      </c>
      <c r="C7215" t="inlineStr">
        <is>
          <t>Armament@PRIMARY</t>
        </is>
      </c>
      <c r="D7215" t="inlineStr">
        <is>
          <t>AsianDemoSubTargeting</t>
        </is>
      </c>
      <c r="E7215" t="inlineStr"/>
    </row>
    <row r="7216">
      <c r="A7216" t="inlineStr">
        <is>
          <t>cameo_resolved</t>
        </is>
      </c>
      <c r="B7216" t="inlineStr">
        <is>
          <t>landcarr_drone.futu</t>
        </is>
      </c>
      <c r="C7216" t="inlineStr">
        <is>
          <t>Armament@PRIMARY</t>
        </is>
      </c>
      <c r="D7216" t="inlineStr">
        <is>
          <t>RA2HornetMissile</t>
        </is>
      </c>
      <c r="E7216" t="inlineStr"/>
    </row>
    <row r="7217">
      <c r="A7217" t="inlineStr">
        <is>
          <t>cameo_resolved</t>
        </is>
      </c>
      <c r="B7217" t="inlineStr">
        <is>
          <t>latinsyndicate_burrito</t>
        </is>
      </c>
      <c r="C7217" t="inlineStr">
        <is>
          <t>Armament</t>
        </is>
      </c>
      <c r="D7217" t="inlineStr">
        <is>
          <t>RA2RBurritoRocket</t>
        </is>
      </c>
      <c r="E7217" t="inlineStr"/>
    </row>
    <row r="7218">
      <c r="A7218" t="inlineStr">
        <is>
          <t>cameo_resolved</t>
        </is>
      </c>
      <c r="B7218" t="inlineStr">
        <is>
          <t>latinsyndicate_carteltruck</t>
        </is>
      </c>
      <c r="C7218" t="inlineStr">
        <is>
          <t>Armament@AG</t>
        </is>
      </c>
      <c r="D7218" t="inlineStr">
        <is>
          <t>RA2Narco60mm</t>
        </is>
      </c>
      <c r="E7218" t="inlineStr"/>
    </row>
    <row r="7219">
      <c r="A7219" t="inlineStr">
        <is>
          <t>cameo_resolved</t>
        </is>
      </c>
      <c r="B7219" t="inlineStr">
        <is>
          <t>latinsyndicate_carteltruck</t>
        </is>
      </c>
      <c r="C7219" t="inlineStr">
        <is>
          <t>Armament@AGE</t>
        </is>
      </c>
      <c r="D7219" t="inlineStr">
        <is>
          <t>RA2Narco60mm_elite</t>
        </is>
      </c>
      <c r="E7219" t="inlineStr"/>
    </row>
    <row r="7220">
      <c r="A7220" t="inlineStr">
        <is>
          <t>cameo_resolved</t>
        </is>
      </c>
      <c r="B7220" t="inlineStr">
        <is>
          <t>latinsyndicate_demolitiontruck</t>
        </is>
      </c>
      <c r="C7220" t="inlineStr">
        <is>
          <t>Armament@PRIMARY</t>
        </is>
      </c>
      <c r="D7220" t="inlineStr">
        <is>
          <t>DemoTruckTargeting</t>
        </is>
      </c>
      <c r="E7220" t="inlineStr"/>
    </row>
    <row r="7221">
      <c r="A7221" t="inlineStr">
        <is>
          <t>cameo_resolved</t>
        </is>
      </c>
      <c r="B7221" t="inlineStr">
        <is>
          <t>latinsyndicate_diablo</t>
        </is>
      </c>
      <c r="C7221" t="inlineStr">
        <is>
          <t>Armament</t>
        </is>
      </c>
      <c r="D7221" t="inlineStr">
        <is>
          <t>DiabloCannon</t>
        </is>
      </c>
      <c r="E7221" t="inlineStr"/>
    </row>
    <row r="7222">
      <c r="A7222" t="inlineStr">
        <is>
          <t>cameo_resolved</t>
        </is>
      </c>
      <c r="B7222" t="inlineStr">
        <is>
          <t>latinsyndicate_diablo</t>
        </is>
      </c>
      <c r="C7222" t="inlineStr">
        <is>
          <t>Armament@Elite</t>
        </is>
      </c>
      <c r="D7222" t="inlineStr">
        <is>
          <t>DiabloCannon_elite</t>
        </is>
      </c>
      <c r="E7222" t="inlineStr"/>
    </row>
    <row r="7223">
      <c r="A7223" t="inlineStr">
        <is>
          <t>cameo_resolved</t>
        </is>
      </c>
      <c r="B7223" t="inlineStr">
        <is>
          <t>latinsyndicate_diablo</t>
        </is>
      </c>
      <c r="C7223" t="inlineStr">
        <is>
          <t>Armament@AA</t>
        </is>
      </c>
      <c r="D7223" t="inlineStr">
        <is>
          <t>DiabloCannon_AA</t>
        </is>
      </c>
      <c r="E7223" t="inlineStr"/>
    </row>
    <row r="7224">
      <c r="A7224" t="inlineStr">
        <is>
          <t>cameo_resolved</t>
        </is>
      </c>
      <c r="B7224" t="inlineStr">
        <is>
          <t>latinsyndicate_diablo</t>
        </is>
      </c>
      <c r="C7224" t="inlineStr">
        <is>
          <t>Armament@AAE</t>
        </is>
      </c>
      <c r="D7224" t="inlineStr">
        <is>
          <t>DiabloCannonAAE_AA</t>
        </is>
      </c>
      <c r="E7224" t="inlineStr"/>
    </row>
    <row r="7225">
      <c r="A7225" t="inlineStr">
        <is>
          <t>cameo_resolved</t>
        </is>
      </c>
      <c r="B7225" t="inlineStr">
        <is>
          <t>latinsyndicate_engineer</t>
        </is>
      </c>
      <c r="C7225" t="inlineStr">
        <is>
          <t>Armament@defuse</t>
        </is>
      </c>
      <c r="D7225" t="inlineStr">
        <is>
          <t>DefuseKit</t>
        </is>
      </c>
      <c r="E7225" t="inlineStr"/>
    </row>
    <row r="7226">
      <c r="A7226" t="inlineStr">
        <is>
          <t>cameo_resolved</t>
        </is>
      </c>
      <c r="B7226" t="inlineStr">
        <is>
          <t>latinsyndicate_engineer</t>
        </is>
      </c>
      <c r="C7226" t="inlineStr">
        <is>
          <t>Armament@leechdisinfect</t>
        </is>
      </c>
      <c r="D7226" t="inlineStr">
        <is>
          <t>LeechDisinfect</t>
        </is>
      </c>
      <c r="E7226" t="inlineStr"/>
    </row>
    <row r="7227">
      <c r="A7227" t="inlineStr">
        <is>
          <t>cameo_resolved</t>
        </is>
      </c>
      <c r="B7227" t="inlineStr">
        <is>
          <t>latinsyndicate_freedomfighter</t>
        </is>
      </c>
      <c r="C7227" t="inlineStr">
        <is>
          <t>Armament@PRIMARY</t>
        </is>
      </c>
      <c r="D7227" t="inlineStr">
        <is>
          <t>RA2FreedomAK47</t>
        </is>
      </c>
      <c r="E7227" t="inlineStr"/>
    </row>
    <row r="7228">
      <c r="A7228" t="inlineStr">
        <is>
          <t>cameo_resolved</t>
        </is>
      </c>
      <c r="B7228" t="inlineStr">
        <is>
          <t>latinsyndicate_freedomfighter</t>
        </is>
      </c>
      <c r="C7228" t="inlineStr">
        <is>
          <t>Armament@ELITE</t>
        </is>
      </c>
      <c r="D7228" t="inlineStr">
        <is>
          <t>RA2FreedomAK47_elite</t>
        </is>
      </c>
      <c r="E7228" t="inlineStr"/>
    </row>
    <row r="7229">
      <c r="A7229" t="inlineStr">
        <is>
          <t>cameo_resolved</t>
        </is>
      </c>
      <c r="B7229" t="inlineStr">
        <is>
          <t>latinsyndicate_freedomfighter</t>
        </is>
      </c>
      <c r="C7229" t="inlineStr">
        <is>
          <t>Armament@ROCKET</t>
        </is>
      </c>
      <c r="D7229" t="inlineStr">
        <is>
          <t>RA2FreedomRocket</t>
        </is>
      </c>
      <c r="E7229" t="inlineStr"/>
    </row>
    <row r="7230">
      <c r="A7230" t="inlineStr">
        <is>
          <t>cameo_resolved</t>
        </is>
      </c>
      <c r="B7230" t="inlineStr">
        <is>
          <t>latinsyndicate_freedomfighter</t>
        </is>
      </c>
      <c r="C7230" t="inlineStr">
        <is>
          <t>Armament@ROCKETELITE</t>
        </is>
      </c>
      <c r="D7230" t="inlineStr">
        <is>
          <t>RA2FreedomRocket_elite</t>
        </is>
      </c>
      <c r="E7230" t="inlineStr"/>
    </row>
    <row r="7231">
      <c r="A7231" t="inlineStr">
        <is>
          <t>cameo_resolved</t>
        </is>
      </c>
      <c r="B7231" t="inlineStr">
        <is>
          <t>latinsyndicate_grenademonkey</t>
        </is>
      </c>
      <c r="C7231" t="inlineStr">
        <is>
          <t>Armament@PRIMARY</t>
        </is>
      </c>
      <c r="D7231" t="inlineStr">
        <is>
          <t>LatinMonkeyGrenade1</t>
        </is>
      </c>
      <c r="E7231" t="inlineStr"/>
    </row>
    <row r="7232">
      <c r="A7232" t="inlineStr">
        <is>
          <t>cameo_resolved</t>
        </is>
      </c>
      <c r="B7232" t="inlineStr">
        <is>
          <t>latinsyndicate_grenademonkey</t>
        </is>
      </c>
      <c r="C7232" t="inlineStr">
        <is>
          <t>Armament@SECONDARY</t>
        </is>
      </c>
      <c r="D7232" t="inlineStr">
        <is>
          <t>LatinMonkeyGrenade2</t>
        </is>
      </c>
      <c r="E7232" t="inlineStr"/>
    </row>
    <row r="7233">
      <c r="A7233" t="inlineStr">
        <is>
          <t>cameo_resolved</t>
        </is>
      </c>
      <c r="B7233" t="inlineStr">
        <is>
          <t>latinsyndicate_grenademonkey</t>
        </is>
      </c>
      <c r="C7233" t="inlineStr">
        <is>
          <t>Armament@ELITE</t>
        </is>
      </c>
      <c r="D7233" t="inlineStr">
        <is>
          <t>LatinMonkeyGrenade3</t>
        </is>
      </c>
      <c r="E7233" t="inlineStr"/>
    </row>
    <row r="7234">
      <c r="A7234" t="inlineStr">
        <is>
          <t>cameo_resolved</t>
        </is>
      </c>
      <c r="B7234" t="inlineStr">
        <is>
          <t>latinsyndicate_hindtransport</t>
        </is>
      </c>
      <c r="C7234" t="inlineStr">
        <is>
          <t>Armament@PRIMARY</t>
        </is>
      </c>
      <c r="D7234" t="inlineStr">
        <is>
          <t>BlackHawkCannon</t>
        </is>
      </c>
      <c r="E7234" t="inlineStr"/>
    </row>
    <row r="7235">
      <c r="A7235" t="inlineStr">
        <is>
          <t>cameo_resolved</t>
        </is>
      </c>
      <c r="B7235" t="inlineStr">
        <is>
          <t>latinsyndicate_lars</t>
        </is>
      </c>
      <c r="C7235" t="inlineStr">
        <is>
          <t>Armament</t>
        </is>
      </c>
      <c r="D7235" t="inlineStr">
        <is>
          <t>RA2LarsRocket</t>
        </is>
      </c>
      <c r="E7235" t="inlineStr"/>
    </row>
    <row r="7236">
      <c r="A7236" t="inlineStr">
        <is>
          <t>cameo_resolved</t>
        </is>
      </c>
      <c r="B7236" t="inlineStr">
        <is>
          <t>latinsyndicate_latinaadefender</t>
        </is>
      </c>
      <c r="C7236" t="inlineStr">
        <is>
          <t>Armament@1</t>
        </is>
      </c>
      <c r="D7236" t="inlineStr">
        <is>
          <t>LatinAADefenderCannon</t>
        </is>
      </c>
      <c r="E7236" t="inlineStr"/>
    </row>
    <row r="7237">
      <c r="A7237" t="inlineStr">
        <is>
          <t>cameo_resolved</t>
        </is>
      </c>
      <c r="B7237" t="inlineStr">
        <is>
          <t>latinsyndicate_latinapc</t>
        </is>
      </c>
      <c r="C7237" t="inlineStr">
        <is>
          <t>Armament@Flak</t>
        </is>
      </c>
      <c r="D7237" t="inlineStr">
        <is>
          <t>RA2APCFlakCannon</t>
        </is>
      </c>
      <c r="E7237" t="inlineStr"/>
    </row>
    <row r="7238">
      <c r="A7238" t="inlineStr">
        <is>
          <t>cameo_resolved</t>
        </is>
      </c>
      <c r="B7238" t="inlineStr">
        <is>
          <t>latinsyndicate_latinapc</t>
        </is>
      </c>
      <c r="C7238" t="inlineStr">
        <is>
          <t>Armament@FlakELITE</t>
        </is>
      </c>
      <c r="D7238" t="inlineStr">
        <is>
          <t>RA2APCFlakCannon_elite</t>
        </is>
      </c>
      <c r="E7238" t="inlineStr"/>
    </row>
    <row r="7239">
      <c r="A7239" t="inlineStr">
        <is>
          <t>cameo_resolved</t>
        </is>
      </c>
      <c r="B7239" t="inlineStr">
        <is>
          <t>latinsyndicate_latinapc</t>
        </is>
      </c>
      <c r="C7239" t="inlineStr">
        <is>
          <t>Armament@FlakAA</t>
        </is>
      </c>
      <c r="D7239" t="inlineStr">
        <is>
          <t>RA2APCFlakCannonAA</t>
        </is>
      </c>
      <c r="E7239" t="inlineStr"/>
    </row>
    <row r="7240">
      <c r="A7240" t="inlineStr">
        <is>
          <t>cameo_resolved</t>
        </is>
      </c>
      <c r="B7240" t="inlineStr">
        <is>
          <t>latinsyndicate_latinapc</t>
        </is>
      </c>
      <c r="C7240" t="inlineStr">
        <is>
          <t>Armament@FlakAAELITE</t>
        </is>
      </c>
      <c r="D7240" t="inlineStr">
        <is>
          <t>RA2APCFlakCannonAA_elite</t>
        </is>
      </c>
      <c r="E7240" t="inlineStr"/>
    </row>
    <row r="7241">
      <c r="A7241" t="inlineStr">
        <is>
          <t>cameo_resolved</t>
        </is>
      </c>
      <c r="B7241" t="inlineStr">
        <is>
          <t>latinsyndicate_latinapc</t>
        </is>
      </c>
      <c r="C7241" t="inlineStr">
        <is>
          <t>Armament@Machinegun</t>
        </is>
      </c>
      <c r="D7241" t="inlineStr">
        <is>
          <t>RA2APCMachineGun</t>
        </is>
      </c>
      <c r="E7241" t="inlineStr"/>
    </row>
    <row r="7242">
      <c r="A7242" t="inlineStr">
        <is>
          <t>cameo_resolved</t>
        </is>
      </c>
      <c r="B7242" t="inlineStr">
        <is>
          <t>latinsyndicate_latinapc</t>
        </is>
      </c>
      <c r="C7242" t="inlineStr">
        <is>
          <t>Armament@MachinegunELITE</t>
        </is>
      </c>
      <c r="D7242" t="inlineStr">
        <is>
          <t>RA2APCMachineGun_elite</t>
        </is>
      </c>
      <c r="E7242" t="inlineStr"/>
    </row>
    <row r="7243">
      <c r="A7243" t="inlineStr">
        <is>
          <t>cameo_resolved</t>
        </is>
      </c>
      <c r="B7243" t="inlineStr">
        <is>
          <t>latinsyndicate_latinapc</t>
        </is>
      </c>
      <c r="C7243" t="inlineStr">
        <is>
          <t>Armament@MachinegunAA</t>
        </is>
      </c>
      <c r="D7243" t="inlineStr">
        <is>
          <t>RA2APCMachineGun_AA</t>
        </is>
      </c>
      <c r="E7243" t="inlineStr"/>
    </row>
    <row r="7244">
      <c r="A7244" t="inlineStr">
        <is>
          <t>cameo_resolved</t>
        </is>
      </c>
      <c r="B7244" t="inlineStr">
        <is>
          <t>latinsyndicate_latinapc</t>
        </is>
      </c>
      <c r="C7244" t="inlineStr">
        <is>
          <t>Armament@MachinegunAAELITE</t>
        </is>
      </c>
      <c r="D7244" t="inlineStr">
        <is>
          <t>RA2APCMachineGun_AA_elite</t>
        </is>
      </c>
      <c r="E7244" t="inlineStr"/>
    </row>
    <row r="7245">
      <c r="A7245" t="inlineStr">
        <is>
          <t>cameo_resolved</t>
        </is>
      </c>
      <c r="B7245" t="inlineStr">
        <is>
          <t>latinsyndicate_latinapc</t>
        </is>
      </c>
      <c r="C7245" t="inlineStr">
        <is>
          <t>Armament@Rockets</t>
        </is>
      </c>
      <c r="D7245" t="inlineStr">
        <is>
          <t>RA2APCRocket</t>
        </is>
      </c>
      <c r="E7245" t="inlineStr"/>
    </row>
    <row r="7246">
      <c r="A7246" t="inlineStr">
        <is>
          <t>cameo_resolved</t>
        </is>
      </c>
      <c r="B7246" t="inlineStr">
        <is>
          <t>latinsyndicate_latinapc</t>
        </is>
      </c>
      <c r="C7246" t="inlineStr">
        <is>
          <t>Armament@RocketsELITE</t>
        </is>
      </c>
      <c r="D7246" t="inlineStr">
        <is>
          <t>RA2APCRocket_elite</t>
        </is>
      </c>
      <c r="E7246" t="inlineStr"/>
    </row>
    <row r="7247">
      <c r="A7247" t="inlineStr">
        <is>
          <t>cameo_resolved</t>
        </is>
      </c>
      <c r="B7247" t="inlineStr">
        <is>
          <t>latinsyndicate_latinapc</t>
        </is>
      </c>
      <c r="C7247" t="inlineStr">
        <is>
          <t>Armament@RocketsAA</t>
        </is>
      </c>
      <c r="D7247" t="inlineStr">
        <is>
          <t>RA2APCRocket_AA</t>
        </is>
      </c>
      <c r="E7247" t="inlineStr"/>
    </row>
    <row r="7248">
      <c r="A7248" t="inlineStr">
        <is>
          <t>cameo_resolved</t>
        </is>
      </c>
      <c r="B7248" t="inlineStr">
        <is>
          <t>latinsyndicate_latinapc</t>
        </is>
      </c>
      <c r="C7248" t="inlineStr">
        <is>
          <t>Armament@RocketsAAELITE</t>
        </is>
      </c>
      <c r="D7248" t="inlineStr">
        <is>
          <t>RA2APCRocket_AA_elite</t>
        </is>
      </c>
      <c r="E7248" t="inlineStr"/>
    </row>
    <row r="7249">
      <c r="A7249" t="inlineStr">
        <is>
          <t>cameo_resolved</t>
        </is>
      </c>
      <c r="B7249" t="inlineStr">
        <is>
          <t>latinsyndicate_latinflametrooper</t>
        </is>
      </c>
      <c r="C7249" t="inlineStr">
        <is>
          <t>Armament@PRIMARY</t>
        </is>
      </c>
      <c r="D7249" t="inlineStr">
        <is>
          <t>SyndicateFireballLauncher</t>
        </is>
      </c>
      <c r="E7249" t="inlineStr"/>
    </row>
    <row r="7250">
      <c r="A7250" t="inlineStr">
        <is>
          <t>cameo_resolved</t>
        </is>
      </c>
      <c r="B7250" t="inlineStr">
        <is>
          <t>latinsyndicate_latinflametrooper</t>
        </is>
      </c>
      <c r="C7250" t="inlineStr">
        <is>
          <t>Armament@ELITE</t>
        </is>
      </c>
      <c r="D7250" t="inlineStr">
        <is>
          <t>SyndicateFireballLauncher_elite</t>
        </is>
      </c>
      <c r="E7250" t="inlineStr"/>
    </row>
    <row r="7251">
      <c r="A7251" t="inlineStr">
        <is>
          <t>cameo_resolved</t>
        </is>
      </c>
      <c r="B7251" t="inlineStr">
        <is>
          <t>latinsyndicate_latinmilitia</t>
        </is>
      </c>
      <c r="C7251" t="inlineStr">
        <is>
          <t>Armament@PRIMARY</t>
        </is>
      </c>
      <c r="D7251" t="inlineStr">
        <is>
          <t>latinsyndicate_latinmilitia_ak47</t>
        </is>
      </c>
      <c r="E7251" t="inlineStr"/>
    </row>
    <row r="7252">
      <c r="A7252" t="inlineStr">
        <is>
          <t>cameo_resolved</t>
        </is>
      </c>
      <c r="B7252" t="inlineStr">
        <is>
          <t>latinsyndicate_latinmilitia</t>
        </is>
      </c>
      <c r="C7252" t="inlineStr">
        <is>
          <t>Armament@ELITE</t>
        </is>
      </c>
      <c r="D7252" t="inlineStr">
        <is>
          <t>latinsyndicate_latinmilitia_ak47_elite</t>
        </is>
      </c>
      <c r="E7252" t="inlineStr"/>
    </row>
    <row r="7253">
      <c r="A7253" t="inlineStr">
        <is>
          <t>cameo_resolved</t>
        </is>
      </c>
      <c r="B7253" t="inlineStr">
        <is>
          <t>latinsyndicate_latinmilitia</t>
        </is>
      </c>
      <c r="C7253" t="inlineStr">
        <is>
          <t>Armament@Molotov</t>
        </is>
      </c>
      <c r="D7253" t="inlineStr">
        <is>
          <t>latinsyndicate_latinmilitia_molotov</t>
        </is>
      </c>
      <c r="E7253" t="inlineStr"/>
    </row>
    <row r="7254">
      <c r="A7254" t="inlineStr">
        <is>
          <t>cameo_resolved</t>
        </is>
      </c>
      <c r="B7254" t="inlineStr">
        <is>
          <t>latinsyndicate_latinmilitia</t>
        </is>
      </c>
      <c r="C7254" t="inlineStr">
        <is>
          <t>Armament@MolotovELITE</t>
        </is>
      </c>
      <c r="D7254" t="inlineStr">
        <is>
          <t>latinsyndicate_latinmilitia_molotov_elite</t>
        </is>
      </c>
      <c r="E7254" t="inlineStr"/>
    </row>
    <row r="7255">
      <c r="A7255" t="inlineStr">
        <is>
          <t>cameo_resolved</t>
        </is>
      </c>
      <c r="B7255" t="inlineStr">
        <is>
          <t>latinsyndicate_latinsentrygun</t>
        </is>
      </c>
      <c r="C7255" t="inlineStr">
        <is>
          <t>Armament@PRIMARY</t>
        </is>
      </c>
      <c r="D7255" t="inlineStr">
        <is>
          <t>LatinSentryMG</t>
        </is>
      </c>
      <c r="E7255" t="inlineStr"/>
    </row>
    <row r="7256">
      <c r="A7256" t="inlineStr">
        <is>
          <t>cameo_resolved</t>
        </is>
      </c>
      <c r="B7256" t="inlineStr">
        <is>
          <t>latinsyndicate_latinsentrygun</t>
        </is>
      </c>
      <c r="C7256" t="inlineStr">
        <is>
          <t>Armament@ELITE</t>
        </is>
      </c>
      <c r="D7256" t="inlineStr">
        <is>
          <t>LatinSentryMG_elite</t>
        </is>
      </c>
      <c r="E7256" t="inlineStr"/>
    </row>
    <row r="7257">
      <c r="A7257" t="inlineStr">
        <is>
          <t>cameo_resolved</t>
        </is>
      </c>
      <c r="B7257" t="inlineStr">
        <is>
          <t>latinsyndicate_mig21</t>
        </is>
      </c>
      <c r="C7257" t="inlineStr">
        <is>
          <t>Armament</t>
        </is>
      </c>
      <c r="D7257" t="inlineStr">
        <is>
          <t>MigMissiles</t>
        </is>
      </c>
      <c r="E7257" t="inlineStr"/>
    </row>
    <row r="7258">
      <c r="A7258" t="inlineStr">
        <is>
          <t>cameo_resolved</t>
        </is>
      </c>
      <c r="B7258" t="inlineStr">
        <is>
          <t>latinsyndicate_mig21</t>
        </is>
      </c>
      <c r="C7258" t="inlineStr">
        <is>
          <t>Armament@PRIMARYELITE</t>
        </is>
      </c>
      <c r="D7258" t="inlineStr">
        <is>
          <t>MigMissiles_elite</t>
        </is>
      </c>
      <c r="E7258" t="inlineStr"/>
    </row>
    <row r="7259">
      <c r="A7259" t="inlineStr">
        <is>
          <t>cameo_resolved</t>
        </is>
      </c>
      <c r="B7259" t="inlineStr">
        <is>
          <t>latinsyndicate_mig21</t>
        </is>
      </c>
      <c r="C7259" t="inlineStr">
        <is>
          <t>Armament@AA</t>
        </is>
      </c>
      <c r="D7259" t="inlineStr">
        <is>
          <t>MigMissiles_AA</t>
        </is>
      </c>
      <c r="E7259" t="inlineStr"/>
    </row>
    <row r="7260">
      <c r="A7260" t="inlineStr">
        <is>
          <t>cameo_resolved</t>
        </is>
      </c>
      <c r="B7260" t="inlineStr">
        <is>
          <t>latinsyndicate_mig21</t>
        </is>
      </c>
      <c r="C7260" t="inlineStr">
        <is>
          <t>Armament@AAELITE</t>
        </is>
      </c>
      <c r="D7260" t="inlineStr">
        <is>
          <t>MigMissiles_AA_elite</t>
        </is>
      </c>
      <c r="E7260" t="inlineStr"/>
    </row>
    <row r="7261">
      <c r="A7261" t="inlineStr">
        <is>
          <t>cameo_resolved</t>
        </is>
      </c>
      <c r="B7261" t="inlineStr">
        <is>
          <t>latinsyndicate_missiletruck</t>
        </is>
      </c>
      <c r="C7261" t="inlineStr">
        <is>
          <t>Armament</t>
        </is>
      </c>
      <c r="D7261" t="inlineStr">
        <is>
          <t>RA2RTruckRocket</t>
        </is>
      </c>
      <c r="E7261" t="inlineStr"/>
    </row>
    <row r="7262">
      <c r="A7262" t="inlineStr">
        <is>
          <t>cameo_resolved</t>
        </is>
      </c>
      <c r="B7262" t="inlineStr">
        <is>
          <t>latinsyndicate_mortarbike</t>
        </is>
      </c>
      <c r="C7262" t="inlineStr">
        <is>
          <t>Armament</t>
        </is>
      </c>
      <c r="D7262" t="inlineStr">
        <is>
          <t>RA2MortarBike</t>
        </is>
      </c>
      <c r="E7262" t="inlineStr"/>
    </row>
    <row r="7263">
      <c r="A7263" t="inlineStr">
        <is>
          <t>cameo_resolved</t>
        </is>
      </c>
      <c r="B7263" t="inlineStr">
        <is>
          <t>latinsyndicate_mortarbike</t>
        </is>
      </c>
      <c r="C7263" t="inlineStr">
        <is>
          <t>Armament@ELITE</t>
        </is>
      </c>
      <c r="D7263" t="inlineStr">
        <is>
          <t>RA2MortarBike_elite</t>
        </is>
      </c>
      <c r="E7263" t="inlineStr"/>
    </row>
    <row r="7264">
      <c r="A7264" t="inlineStr">
        <is>
          <t>cameo_resolved</t>
        </is>
      </c>
      <c r="B7264" t="inlineStr">
        <is>
          <t>latinsyndicate_narco</t>
        </is>
      </c>
      <c r="C7264" t="inlineStr">
        <is>
          <t>Armament@Grenade</t>
        </is>
      </c>
      <c r="D7264" t="inlineStr">
        <is>
          <t>NarcoGrenade</t>
        </is>
      </c>
      <c r="E7264" t="inlineStr"/>
    </row>
    <row r="7265">
      <c r="A7265" t="inlineStr">
        <is>
          <t>cameo_resolved</t>
        </is>
      </c>
      <c r="B7265" t="inlineStr">
        <is>
          <t>latinsyndicate_narco</t>
        </is>
      </c>
      <c r="C7265" t="inlineStr">
        <is>
          <t>Armament@GrenadeELITE</t>
        </is>
      </c>
      <c r="D7265" t="inlineStr">
        <is>
          <t>NarcoGrenade_elite</t>
        </is>
      </c>
      <c r="E7265" t="inlineStr"/>
    </row>
    <row r="7266">
      <c r="A7266" t="inlineStr">
        <is>
          <t>cameo_resolved</t>
        </is>
      </c>
      <c r="B7266" t="inlineStr">
        <is>
          <t>latinsyndicate_narco</t>
        </is>
      </c>
      <c r="C7266" t="inlineStr">
        <is>
          <t>Armament@Pistol</t>
        </is>
      </c>
      <c r="D7266" t="inlineStr">
        <is>
          <t>RA2NarcoPistol</t>
        </is>
      </c>
      <c r="E7266" t="inlineStr"/>
    </row>
    <row r="7267">
      <c r="A7267" t="inlineStr">
        <is>
          <t>cameo_resolved</t>
        </is>
      </c>
      <c r="B7267" t="inlineStr">
        <is>
          <t>latinsyndicate_narco</t>
        </is>
      </c>
      <c r="C7267" t="inlineStr">
        <is>
          <t>Armament@PistolELITE</t>
        </is>
      </c>
      <c r="D7267" t="inlineStr">
        <is>
          <t>RA2NarcoPistols_elite</t>
        </is>
      </c>
      <c r="E7267" t="inlineStr"/>
    </row>
    <row r="7268">
      <c r="A7268" t="inlineStr">
        <is>
          <t>cameo_resolved</t>
        </is>
      </c>
      <c r="B7268" t="inlineStr">
        <is>
          <t>latinsyndicate_narcohummer</t>
        </is>
      </c>
      <c r="C7268" t="inlineStr">
        <is>
          <t>Armament@AG</t>
        </is>
      </c>
      <c r="D7268" t="inlineStr">
        <is>
          <t>RA2NarcoAKM</t>
        </is>
      </c>
      <c r="E7268" t="inlineStr"/>
    </row>
    <row r="7269">
      <c r="A7269" t="inlineStr">
        <is>
          <t>cameo_resolved</t>
        </is>
      </c>
      <c r="B7269" t="inlineStr">
        <is>
          <t>latinsyndicate_narcohummer</t>
        </is>
      </c>
      <c r="C7269" t="inlineStr">
        <is>
          <t>Armament@AGE</t>
        </is>
      </c>
      <c r="D7269" t="inlineStr">
        <is>
          <t>RA2NarcoAKM_elite</t>
        </is>
      </c>
      <c r="E7269" t="inlineStr"/>
    </row>
    <row r="7270">
      <c r="A7270" t="inlineStr">
        <is>
          <t>cameo_resolved</t>
        </is>
      </c>
      <c r="B7270" t="inlineStr">
        <is>
          <t>latinsyndicate_nuketruck</t>
        </is>
      </c>
      <c r="C7270" t="inlineStr">
        <is>
          <t>Armament@PRIMARY</t>
        </is>
      </c>
      <c r="D7270" t="inlineStr">
        <is>
          <t>DemoTruckTargeting</t>
        </is>
      </c>
      <c r="E7270" t="inlineStr"/>
    </row>
    <row r="7271">
      <c r="A7271" t="inlineStr">
        <is>
          <t>cameo_resolved</t>
        </is>
      </c>
      <c r="B7271" t="inlineStr">
        <is>
          <t>latinsyndicate_raiderbuggy</t>
        </is>
      </c>
      <c r="C7271" t="inlineStr">
        <is>
          <t>Armament</t>
        </is>
      </c>
      <c r="D7271" t="inlineStr">
        <is>
          <t>LatinBuggyMG</t>
        </is>
      </c>
      <c r="E7271" t="inlineStr"/>
    </row>
    <row r="7272">
      <c r="A7272" t="inlineStr">
        <is>
          <t>cameo_resolved</t>
        </is>
      </c>
      <c r="B7272" t="inlineStr">
        <is>
          <t>latinsyndicate_raiderbuggy</t>
        </is>
      </c>
      <c r="C7272" t="inlineStr">
        <is>
          <t>Armament@Elite</t>
        </is>
      </c>
      <c r="D7272" t="inlineStr">
        <is>
          <t>LatinBuggyMG_elite</t>
        </is>
      </c>
      <c r="E7272" t="inlineStr"/>
    </row>
    <row r="7273">
      <c r="A7273" t="inlineStr">
        <is>
          <t>cameo_resolved</t>
        </is>
      </c>
      <c r="B7273" t="inlineStr">
        <is>
          <t>latinsyndicate_raiderbuggy</t>
        </is>
      </c>
      <c r="C7273" t="inlineStr">
        <is>
          <t>Armament@Gatling</t>
        </is>
      </c>
      <c r="D7273" t="inlineStr">
        <is>
          <t>LatinBuggyChaingun</t>
        </is>
      </c>
      <c r="E7273" t="inlineStr"/>
    </row>
    <row r="7274">
      <c r="A7274" t="inlineStr">
        <is>
          <t>cameo_resolved</t>
        </is>
      </c>
      <c r="B7274" t="inlineStr">
        <is>
          <t>latinsyndicate_raiderbuggy</t>
        </is>
      </c>
      <c r="C7274" t="inlineStr">
        <is>
          <t>Armament@GatlingElite</t>
        </is>
      </c>
      <c r="D7274" t="inlineStr">
        <is>
          <t>LatinBuggyChaingun_elite</t>
        </is>
      </c>
      <c r="E7274" t="inlineStr"/>
    </row>
    <row r="7275">
      <c r="A7275" t="inlineStr">
        <is>
          <t>cameo_resolved</t>
        </is>
      </c>
      <c r="B7275" t="inlineStr">
        <is>
          <t>latinsyndicate_raiderbuggy</t>
        </is>
      </c>
      <c r="C7275" t="inlineStr">
        <is>
          <t>Armament@Rocket</t>
        </is>
      </c>
      <c r="D7275" t="inlineStr">
        <is>
          <t>LatinBuggyRocket</t>
        </is>
      </c>
      <c r="E7275" t="inlineStr"/>
    </row>
    <row r="7276">
      <c r="A7276" t="inlineStr">
        <is>
          <t>cameo_resolved</t>
        </is>
      </c>
      <c r="B7276" t="inlineStr">
        <is>
          <t>latinsyndicate_raiderbuggy</t>
        </is>
      </c>
      <c r="C7276" t="inlineStr">
        <is>
          <t>Armament@RocketElite</t>
        </is>
      </c>
      <c r="D7276" t="inlineStr">
        <is>
          <t>LatinBuggyRocket_elite</t>
        </is>
      </c>
      <c r="E7276" t="inlineStr"/>
    </row>
    <row r="7277">
      <c r="A7277" t="inlineStr">
        <is>
          <t>cameo_resolved</t>
        </is>
      </c>
      <c r="B7277" t="inlineStr">
        <is>
          <t>latinsyndicate_rushertank</t>
        </is>
      </c>
      <c r="C7277" t="inlineStr">
        <is>
          <t>Armament</t>
        </is>
      </c>
      <c r="D7277" t="inlineStr">
        <is>
          <t>RA2Gren60mm</t>
        </is>
      </c>
      <c r="E7277" t="inlineStr"/>
    </row>
    <row r="7278">
      <c r="A7278" t="inlineStr">
        <is>
          <t>cameo_resolved</t>
        </is>
      </c>
      <c r="B7278" t="inlineStr">
        <is>
          <t>latinsyndicate_rushertank</t>
        </is>
      </c>
      <c r="C7278" t="inlineStr">
        <is>
          <t>Armament@elite</t>
        </is>
      </c>
      <c r="D7278" t="inlineStr">
        <is>
          <t>RA2Gren60mm_elite</t>
        </is>
      </c>
      <c r="E7278" t="inlineStr"/>
    </row>
    <row r="7279">
      <c r="A7279" t="inlineStr">
        <is>
          <t>cameo_resolved</t>
        </is>
      </c>
      <c r="B7279" t="inlineStr">
        <is>
          <t>latinsyndicate_rushertank</t>
        </is>
      </c>
      <c r="C7279" t="inlineStr">
        <is>
          <t>Armament@AA</t>
        </is>
      </c>
      <c r="D7279" t="inlineStr">
        <is>
          <t>LatinRusherRocket</t>
        </is>
      </c>
      <c r="E7279" t="inlineStr"/>
    </row>
    <row r="7280">
      <c r="A7280" t="inlineStr">
        <is>
          <t>cameo_resolved</t>
        </is>
      </c>
      <c r="B7280" t="inlineStr">
        <is>
          <t>latinsyndicate_rushertank</t>
        </is>
      </c>
      <c r="C7280" t="inlineStr">
        <is>
          <t>Armament@AAE</t>
        </is>
      </c>
      <c r="D7280" t="inlineStr">
        <is>
          <t>LatinRusherRocket_elite</t>
        </is>
      </c>
      <c r="E7280" t="inlineStr"/>
    </row>
    <row r="7281">
      <c r="A7281" t="inlineStr">
        <is>
          <t>cameo_resolved</t>
        </is>
      </c>
      <c r="B7281" t="inlineStr">
        <is>
          <t>latinsyndicate_smlturret</t>
        </is>
      </c>
      <c r="C7281" t="inlineStr">
        <is>
          <t>Armament</t>
        </is>
      </c>
      <c r="D7281" t="inlineStr">
        <is>
          <t>SMLLauncher</t>
        </is>
      </c>
      <c r="E7281" t="inlineStr"/>
    </row>
    <row r="7282">
      <c r="A7282" t="inlineStr">
        <is>
          <t>cameo_resolved</t>
        </is>
      </c>
      <c r="B7282" t="inlineStr">
        <is>
          <t>latinsyndicate_smokertank</t>
        </is>
      </c>
      <c r="C7282" t="inlineStr">
        <is>
          <t>Armament</t>
        </is>
      </c>
      <c r="D7282" t="inlineStr">
        <is>
          <t>LatinSmokerCannon</t>
        </is>
      </c>
      <c r="E7282" t="inlineStr"/>
    </row>
    <row r="7283">
      <c r="A7283" t="inlineStr">
        <is>
          <t>cameo_resolved</t>
        </is>
      </c>
      <c r="B7283" t="inlineStr">
        <is>
          <t>latinsyndicate_smokertank</t>
        </is>
      </c>
      <c r="C7283" t="inlineStr">
        <is>
          <t>Armament@elite</t>
        </is>
      </c>
      <c r="D7283" t="inlineStr">
        <is>
          <t>LatinSmokerCannon_elite</t>
        </is>
      </c>
      <c r="E7283" t="inlineStr"/>
    </row>
    <row r="7284">
      <c r="A7284" t="inlineStr">
        <is>
          <t>cameo_resolved</t>
        </is>
      </c>
      <c r="B7284" t="inlineStr">
        <is>
          <t>latinsyndicate_smokertank</t>
        </is>
      </c>
      <c r="C7284" t="inlineStr">
        <is>
          <t>Armament@GrenadePack</t>
        </is>
      </c>
      <c r="D7284" t="inlineStr">
        <is>
          <t>RA2GrenadePack</t>
        </is>
      </c>
      <c r="E7284" t="inlineStr"/>
    </row>
    <row r="7285">
      <c r="A7285" t="inlineStr">
        <is>
          <t>cameo_resolved</t>
        </is>
      </c>
      <c r="B7285" t="inlineStr">
        <is>
          <t>latinsyndicate_smokertank</t>
        </is>
      </c>
      <c r="C7285" t="inlineStr">
        <is>
          <t>Armament@GrenadePackE</t>
        </is>
      </c>
      <c r="D7285" t="inlineStr">
        <is>
          <t>RA2GrenadePack_elite</t>
        </is>
      </c>
      <c r="E7285" t="inlineStr"/>
    </row>
    <row r="7286">
      <c r="A7286" t="inlineStr">
        <is>
          <t>cameo_resolved</t>
        </is>
      </c>
      <c r="B7286" t="inlineStr">
        <is>
          <t>latinsyndicate_smokertank</t>
        </is>
      </c>
      <c r="C7286" t="inlineStr">
        <is>
          <t>Armament@AA</t>
        </is>
      </c>
      <c r="D7286" t="inlineStr">
        <is>
          <t>LatinSmokerRocket</t>
        </is>
      </c>
      <c r="E7286" t="inlineStr"/>
    </row>
    <row r="7287">
      <c r="A7287" t="inlineStr">
        <is>
          <t>cameo_resolved</t>
        </is>
      </c>
      <c r="B7287" t="inlineStr">
        <is>
          <t>latinsyndicate_smokertank</t>
        </is>
      </c>
      <c r="C7287" t="inlineStr">
        <is>
          <t>Armament@AAE</t>
        </is>
      </c>
      <c r="D7287" t="inlineStr">
        <is>
          <t>LatinSmokerRocket_elite</t>
        </is>
      </c>
      <c r="E7287" t="inlineStr"/>
    </row>
    <row r="7288">
      <c r="A7288" t="inlineStr">
        <is>
          <t>cameo_resolved</t>
        </is>
      </c>
      <c r="B7288" t="inlineStr">
        <is>
          <t>latinsyndicate_tankkiller</t>
        </is>
      </c>
      <c r="C7288" t="inlineStr">
        <is>
          <t>Armament@PRIMARY</t>
        </is>
      </c>
      <c r="D7288" t="inlineStr">
        <is>
          <t>LatinTankKillerRocket</t>
        </is>
      </c>
      <c r="E7288" t="inlineStr"/>
    </row>
    <row r="7289">
      <c r="A7289" t="inlineStr">
        <is>
          <t>cameo_resolved</t>
        </is>
      </c>
      <c r="B7289" t="inlineStr">
        <is>
          <t>latinsyndicate_tankkiller</t>
        </is>
      </c>
      <c r="C7289" t="inlineStr">
        <is>
          <t>Armament@PRIMARYE</t>
        </is>
      </c>
      <c r="D7289" t="inlineStr">
        <is>
          <t>LatinTankKillerRocket_elite</t>
        </is>
      </c>
      <c r="E7289" t="inlineStr"/>
    </row>
    <row r="7290">
      <c r="A7290" t="inlineStr">
        <is>
          <t>cameo_resolved</t>
        </is>
      </c>
      <c r="B7290" t="inlineStr">
        <is>
          <t>latinsyndicate_terrorist</t>
        </is>
      </c>
      <c r="C7290" t="inlineStr">
        <is>
          <t>Armament@PRIMARY</t>
        </is>
      </c>
      <c r="D7290" t="inlineStr">
        <is>
          <t>SuicideBomberTargeting</t>
        </is>
      </c>
      <c r="E7290" t="inlineStr"/>
    </row>
    <row r="7291">
      <c r="A7291" t="inlineStr">
        <is>
          <t>cameo_resolved</t>
        </is>
      </c>
      <c r="B7291" t="inlineStr">
        <is>
          <t>latinsyndicate_topolm</t>
        </is>
      </c>
      <c r="C7291" t="inlineStr">
        <is>
          <t>Armament</t>
        </is>
      </c>
      <c r="D7291" t="inlineStr">
        <is>
          <t>RA2TOPOLCubaTarget</t>
        </is>
      </c>
      <c r="E7291" t="inlineStr"/>
    </row>
    <row r="7292">
      <c r="A7292" t="inlineStr">
        <is>
          <t>cameo_resolved</t>
        </is>
      </c>
      <c r="B7292" t="inlineStr">
        <is>
          <t>latinsyndicate_topolm</t>
        </is>
      </c>
      <c r="C7292" t="inlineStr">
        <is>
          <t>Armament@Launch</t>
        </is>
      </c>
      <c r="D7292" t="inlineStr">
        <is>
          <t>RA2TOPOLCuba</t>
        </is>
      </c>
      <c r="E7292" t="inlineStr"/>
    </row>
    <row r="7293">
      <c r="A7293" t="inlineStr">
        <is>
          <t>cameo_resolved</t>
        </is>
      </c>
      <c r="B7293" t="inlineStr">
        <is>
          <t>latinsyndicate_tortugatank</t>
        </is>
      </c>
      <c r="C7293" t="inlineStr">
        <is>
          <t>Armament</t>
        </is>
      </c>
      <c r="D7293" t="inlineStr">
        <is>
          <t>LatinBuggyMG</t>
        </is>
      </c>
      <c r="E7293" t="inlineStr"/>
    </row>
    <row r="7294">
      <c r="A7294" t="inlineStr">
        <is>
          <t>cameo_resolved</t>
        </is>
      </c>
      <c r="B7294" t="inlineStr">
        <is>
          <t>latinsyndicate_tortugatank</t>
        </is>
      </c>
      <c r="C7294" t="inlineStr">
        <is>
          <t>Armament@Elite</t>
        </is>
      </c>
      <c r="D7294" t="inlineStr">
        <is>
          <t>LatinBuggyMG_elite</t>
        </is>
      </c>
      <c r="E7294" t="inlineStr"/>
    </row>
    <row r="7295">
      <c r="A7295" t="inlineStr">
        <is>
          <t>cameo_resolved</t>
        </is>
      </c>
      <c r="B7295" t="inlineStr">
        <is>
          <t>latinsyndicate_tortugatank</t>
        </is>
      </c>
      <c r="C7295" t="inlineStr">
        <is>
          <t>Armament@Gatling</t>
        </is>
      </c>
      <c r="D7295" t="inlineStr">
        <is>
          <t>LatinBuggyChaingun</t>
        </is>
      </c>
      <c r="E7295" t="inlineStr"/>
    </row>
    <row r="7296">
      <c r="A7296" t="inlineStr">
        <is>
          <t>cameo_resolved</t>
        </is>
      </c>
      <c r="B7296" t="inlineStr">
        <is>
          <t>latinsyndicate_tortugatank</t>
        </is>
      </c>
      <c r="C7296" t="inlineStr">
        <is>
          <t>Armament@GatlingElite</t>
        </is>
      </c>
      <c r="D7296" t="inlineStr">
        <is>
          <t>LatinBuggyChaingun_elite</t>
        </is>
      </c>
      <c r="E7296" t="inlineStr"/>
    </row>
    <row r="7297">
      <c r="A7297" t="inlineStr">
        <is>
          <t>cameo_resolved</t>
        </is>
      </c>
      <c r="B7297" t="inlineStr">
        <is>
          <t>latinsyndicate_yakovlev</t>
        </is>
      </c>
      <c r="C7297" t="inlineStr">
        <is>
          <t>Armament</t>
        </is>
      </c>
      <c r="D7297" t="inlineStr">
        <is>
          <t>YakovlevCannon</t>
        </is>
      </c>
      <c r="E7297" t="inlineStr"/>
    </row>
    <row r="7298">
      <c r="A7298" t="inlineStr">
        <is>
          <t>cameo_resolved</t>
        </is>
      </c>
      <c r="B7298" t="inlineStr">
        <is>
          <t>latinsyndicate_yakovlev</t>
        </is>
      </c>
      <c r="C7298" t="inlineStr">
        <is>
          <t>Armament@ELITE</t>
        </is>
      </c>
      <c r="D7298" t="inlineStr">
        <is>
          <t>YakovlevCannon_elite</t>
        </is>
      </c>
      <c r="E7298" t="inlineStr"/>
    </row>
    <row r="7299">
      <c r="A7299" t="inlineStr">
        <is>
          <t>cameo_resolved</t>
        </is>
      </c>
      <c r="B7299" t="inlineStr">
        <is>
          <t>light_inf</t>
        </is>
      </c>
      <c r="C7299" t="inlineStr">
        <is>
          <t>Armament@PRIMARY</t>
        </is>
      </c>
      <c r="D7299" t="inlineStr">
        <is>
          <t>light_inf_lmg</t>
        </is>
      </c>
      <c r="E7299" t="inlineStr"/>
    </row>
    <row r="7300">
      <c r="A7300" t="inlineStr">
        <is>
          <t>cameo_resolved</t>
        </is>
      </c>
      <c r="B7300" t="inlineStr">
        <is>
          <t>light_inf</t>
        </is>
      </c>
      <c r="C7300" t="inlineStr">
        <is>
          <t>Armament@Upgrade</t>
        </is>
      </c>
      <c r="D7300" t="inlineStr">
        <is>
          <t>light_inf_lmg_upgrade</t>
        </is>
      </c>
      <c r="E7300" t="inlineStr"/>
    </row>
    <row r="7301">
      <c r="A7301" t="inlineStr">
        <is>
          <t>cameo_resolved</t>
        </is>
      </c>
      <c r="B7301" t="inlineStr">
        <is>
          <t>lsub.asian</t>
        </is>
      </c>
      <c r="C7301" t="inlineStr">
        <is>
          <t>Armament@Torp</t>
        </is>
      </c>
      <c r="D7301" t="inlineStr">
        <is>
          <t>AsianSmallTorpedo</t>
        </is>
      </c>
      <c r="E7301" t="inlineStr"/>
    </row>
    <row r="7302">
      <c r="A7302" t="inlineStr">
        <is>
          <t>cameo_resolved</t>
        </is>
      </c>
      <c r="B7302" t="inlineStr">
        <is>
          <t>missile_tank</t>
        </is>
      </c>
      <c r="C7302" t="inlineStr">
        <is>
          <t>Armament</t>
        </is>
      </c>
      <c r="D7302" t="inlineStr">
        <is>
          <t>mtank_pri</t>
        </is>
      </c>
      <c r="E7302" t="inlineStr"/>
    </row>
    <row r="7303">
      <c r="A7303" t="inlineStr">
        <is>
          <t>cameo_resolved</t>
        </is>
      </c>
      <c r="B7303" t="inlineStr">
        <is>
          <t>muboat.nax</t>
        </is>
      </c>
      <c r="C7303" t="inlineStr">
        <is>
          <t>Armament</t>
        </is>
      </c>
      <c r="D7303" t="inlineStr">
        <is>
          <t>NaxiMissileUboat</t>
        </is>
      </c>
      <c r="E7303" t="inlineStr"/>
    </row>
    <row r="7304">
      <c r="A7304" t="inlineStr">
        <is>
          <t>cameo_resolved</t>
        </is>
      </c>
      <c r="B7304" t="inlineStr">
        <is>
          <t>nax_bitsmark</t>
        </is>
      </c>
      <c r="C7304" t="inlineStr">
        <is>
          <t>Armament@PRIMARY</t>
        </is>
      </c>
      <c r="D7304" t="inlineStr">
        <is>
          <t>8Inch</t>
        </is>
      </c>
      <c r="E7304" t="inlineStr"/>
    </row>
    <row r="7305">
      <c r="A7305" t="inlineStr">
        <is>
          <t>cameo_resolved</t>
        </is>
      </c>
      <c r="B7305" t="inlineStr">
        <is>
          <t>naxis_airfield</t>
        </is>
      </c>
      <c r="C7305" t="inlineStr">
        <is>
          <t>Armament@PRIMARY</t>
        </is>
      </c>
      <c r="D7305" t="inlineStr">
        <is>
          <t>NaxDefensivePlaneTarget</t>
        </is>
      </c>
      <c r="E7305" t="inlineStr"/>
    </row>
    <row r="7306">
      <c r="A7306" t="inlineStr">
        <is>
          <t>cameo_resolved</t>
        </is>
      </c>
      <c r="B7306" t="inlineStr">
        <is>
          <t>naxis_antitankcannon</t>
        </is>
      </c>
      <c r="C7306" t="inlineStr">
        <is>
          <t>Armament@PRIMARY</t>
        </is>
      </c>
      <c r="D7306" t="inlineStr">
        <is>
          <t>NaxiAntiTankCannon</t>
        </is>
      </c>
      <c r="E7306" t="inlineStr"/>
    </row>
    <row r="7307">
      <c r="A7307" t="inlineStr">
        <is>
          <t>cameo_resolved</t>
        </is>
      </c>
      <c r="B7307" t="inlineStr">
        <is>
          <t>naxis_antitankcannon</t>
        </is>
      </c>
      <c r="C7307" t="inlineStr">
        <is>
          <t>Armament@ELITE</t>
        </is>
      </c>
      <c r="D7307" t="inlineStr">
        <is>
          <t>NaxiAntiTankCannon_elite</t>
        </is>
      </c>
      <c r="E7307" t="inlineStr"/>
    </row>
    <row r="7308">
      <c r="A7308" t="inlineStr">
        <is>
          <t>cameo_resolved</t>
        </is>
      </c>
      <c r="B7308" t="inlineStr">
        <is>
          <t>naxis_bf109</t>
        </is>
      </c>
      <c r="C7308" t="inlineStr">
        <is>
          <t>Armament</t>
        </is>
      </c>
      <c r="D7308" t="inlineStr">
        <is>
          <t>NaxPlanegun_elite</t>
        </is>
      </c>
      <c r="E7308" t="inlineStr"/>
    </row>
    <row r="7309">
      <c r="A7309" t="inlineStr">
        <is>
          <t>cameo_resolved</t>
        </is>
      </c>
      <c r="B7309" t="inlineStr">
        <is>
          <t>naxis_bmwbike</t>
        </is>
      </c>
      <c r="C7309" t="inlineStr">
        <is>
          <t>Armament@AG</t>
        </is>
      </c>
      <c r="D7309" t="inlineStr">
        <is>
          <t>NaxiWW2MachinegunSmall</t>
        </is>
      </c>
      <c r="E7309" t="inlineStr"/>
    </row>
    <row r="7310">
      <c r="A7310" t="inlineStr">
        <is>
          <t>cameo_resolved</t>
        </is>
      </c>
      <c r="B7310" t="inlineStr">
        <is>
          <t>naxis_bmwbike</t>
        </is>
      </c>
      <c r="C7310" t="inlineStr">
        <is>
          <t>Armament@AA</t>
        </is>
      </c>
      <c r="D7310" t="inlineStr">
        <is>
          <t>NaxiWW2MachinegunSmall_AA</t>
        </is>
      </c>
      <c r="E7310" t="inlineStr"/>
    </row>
    <row r="7311">
      <c r="A7311" t="inlineStr">
        <is>
          <t>cameo_resolved</t>
        </is>
      </c>
      <c r="B7311" t="inlineStr">
        <is>
          <t>naxis_brummbar</t>
        </is>
      </c>
      <c r="C7311" t="inlineStr">
        <is>
          <t>Armament@AG</t>
        </is>
      </c>
      <c r="D7311" t="inlineStr">
        <is>
          <t>NaxBrummbarArty</t>
        </is>
      </c>
      <c r="E7311" t="inlineStr"/>
    </row>
    <row r="7312">
      <c r="A7312" t="inlineStr">
        <is>
          <t>cameo_resolved</t>
        </is>
      </c>
      <c r="B7312" t="inlineStr">
        <is>
          <t>naxis_brummbar</t>
        </is>
      </c>
      <c r="C7312" t="inlineStr">
        <is>
          <t>Armament@elite</t>
        </is>
      </c>
      <c r="D7312" t="inlineStr">
        <is>
          <t>NaxBrummbarArty_elite</t>
        </is>
      </c>
      <c r="E7312" t="inlineStr"/>
    </row>
    <row r="7313">
      <c r="A7313" t="inlineStr">
        <is>
          <t>cameo_resolved</t>
        </is>
      </c>
      <c r="B7313" t="inlineStr">
        <is>
          <t>naxis_coneheadsknights</t>
        </is>
      </c>
      <c r="C7313" t="inlineStr">
        <is>
          <t>Armament</t>
        </is>
      </c>
      <c r="D7313" t="inlineStr">
        <is>
          <t>wc2gruntslice</t>
        </is>
      </c>
      <c r="E7313" t="inlineStr"/>
    </row>
    <row r="7314">
      <c r="A7314" t="inlineStr">
        <is>
          <t>cameo_resolved</t>
        </is>
      </c>
      <c r="B7314" t="inlineStr">
        <is>
          <t>naxis_coneheadsknights</t>
        </is>
      </c>
      <c r="C7314" t="inlineStr">
        <is>
          <t>Armament@GARRISONED</t>
        </is>
      </c>
      <c r="D7314" t="inlineStr">
        <is>
          <t>NaxiRifleCons</t>
        </is>
      </c>
      <c r="E7314" t="inlineStr"/>
    </row>
    <row r="7315">
      <c r="A7315" t="inlineStr">
        <is>
          <t>cameo_resolved</t>
        </is>
      </c>
      <c r="B7315" t="inlineStr">
        <is>
          <t>naxis_coneheadsknights</t>
        </is>
      </c>
      <c r="C7315" t="inlineStr">
        <is>
          <t>Armament@GARRISONEDELITE</t>
        </is>
      </c>
      <c r="D7315" t="inlineStr">
        <is>
          <t>NaxiRifleCons_elite</t>
        </is>
      </c>
      <c r="E7315" t="inlineStr"/>
    </row>
    <row r="7316">
      <c r="A7316" t="inlineStr">
        <is>
          <t>cameo_resolved</t>
        </is>
      </c>
      <c r="B7316" t="inlineStr">
        <is>
          <t>naxis_donnerschlag</t>
        </is>
      </c>
      <c r="C7316" t="inlineStr">
        <is>
          <t>Armament</t>
        </is>
      </c>
      <c r="D7316" t="inlineStr">
        <is>
          <t>NaxisDonnerschlagTarget</t>
        </is>
      </c>
      <c r="E7316" t="inlineStr"/>
    </row>
    <row r="7317">
      <c r="A7317" t="inlineStr">
        <is>
          <t>cameo_resolved</t>
        </is>
      </c>
      <c r="B7317" t="inlineStr">
        <is>
          <t>naxis_donnerschlag</t>
        </is>
      </c>
      <c r="C7317" t="inlineStr">
        <is>
          <t>Armament@VISUAL</t>
        </is>
      </c>
      <c r="D7317" t="inlineStr">
        <is>
          <t>NaxisDonnerschlagTargetVisualLaser</t>
        </is>
      </c>
      <c r="E7317" t="inlineStr"/>
    </row>
    <row r="7318">
      <c r="A7318" t="inlineStr">
        <is>
          <t>cameo_resolved</t>
        </is>
      </c>
      <c r="B7318" t="inlineStr">
        <is>
          <t>naxis_engineeringtruck</t>
        </is>
      </c>
      <c r="C7318" t="inlineStr">
        <is>
          <t>Armament</t>
        </is>
      </c>
      <c r="D7318" t="inlineStr">
        <is>
          <t>RA2IFVRepair</t>
        </is>
      </c>
      <c r="E7318" t="inlineStr"/>
    </row>
    <row r="7319">
      <c r="A7319" t="inlineStr">
        <is>
          <t>cameo_resolved</t>
        </is>
      </c>
      <c r="B7319" t="inlineStr">
        <is>
          <t>naxis_flak88</t>
        </is>
      </c>
      <c r="C7319" t="inlineStr">
        <is>
          <t>Armament@PRIMARY</t>
        </is>
      </c>
      <c r="D7319" t="inlineStr">
        <is>
          <t>NaxFlakAA</t>
        </is>
      </c>
      <c r="E7319" t="inlineStr"/>
    </row>
    <row r="7320">
      <c r="A7320" t="inlineStr">
        <is>
          <t>cameo_resolved</t>
        </is>
      </c>
      <c r="B7320" t="inlineStr">
        <is>
          <t>naxis_flak88</t>
        </is>
      </c>
      <c r="C7320" t="inlineStr">
        <is>
          <t>Armament@AA</t>
        </is>
      </c>
      <c r="D7320" t="inlineStr">
        <is>
          <t>NaxFlakAG</t>
        </is>
      </c>
      <c r="E7320" t="inlineStr"/>
    </row>
    <row r="7321">
      <c r="A7321" t="inlineStr">
        <is>
          <t>cameo_resolved</t>
        </is>
      </c>
      <c r="B7321" t="inlineStr">
        <is>
          <t>naxis_grille</t>
        </is>
      </c>
      <c r="C7321" t="inlineStr">
        <is>
          <t>Armament@AG</t>
        </is>
      </c>
      <c r="D7321" t="inlineStr">
        <is>
          <t>NaxGrilleArty</t>
        </is>
      </c>
      <c r="E7321" t="inlineStr"/>
    </row>
    <row r="7322">
      <c r="A7322" t="inlineStr">
        <is>
          <t>cameo_resolved</t>
        </is>
      </c>
      <c r="B7322" t="inlineStr">
        <is>
          <t>naxis_grille</t>
        </is>
      </c>
      <c r="C7322" t="inlineStr">
        <is>
          <t>Armament@elite</t>
        </is>
      </c>
      <c r="D7322" t="inlineStr">
        <is>
          <t>NaxGrilleArty_elite</t>
        </is>
      </c>
      <c r="E7322" t="inlineStr"/>
    </row>
    <row r="7323">
      <c r="A7323" t="inlineStr">
        <is>
          <t>cameo_resolved</t>
        </is>
      </c>
      <c r="B7323" t="inlineStr">
        <is>
          <t>naxis_halftrack</t>
        </is>
      </c>
      <c r="C7323" t="inlineStr">
        <is>
          <t>Armament@AG</t>
        </is>
      </c>
      <c r="D7323" t="inlineStr">
        <is>
          <t>NaxiWW2Machinegun</t>
        </is>
      </c>
      <c r="E7323" t="inlineStr"/>
    </row>
    <row r="7324">
      <c r="A7324" t="inlineStr">
        <is>
          <t>cameo_resolved</t>
        </is>
      </c>
      <c r="B7324" t="inlineStr">
        <is>
          <t>naxis_halftrack</t>
        </is>
      </c>
      <c r="C7324" t="inlineStr">
        <is>
          <t>Armament@AA</t>
        </is>
      </c>
      <c r="D7324" t="inlineStr">
        <is>
          <t>NaxiWW2Machinegun_AA</t>
        </is>
      </c>
      <c r="E7324" t="inlineStr"/>
    </row>
    <row r="7325">
      <c r="A7325" t="inlineStr">
        <is>
          <t>cameo_resolved</t>
        </is>
      </c>
      <c r="B7325" t="inlineStr">
        <is>
          <t>naxis_hetzer</t>
        </is>
      </c>
      <c r="C7325" t="inlineStr">
        <is>
          <t>Armament@AG</t>
        </is>
      </c>
      <c r="D7325" t="inlineStr">
        <is>
          <t>NaxiHetzerDestroyer</t>
        </is>
      </c>
      <c r="E7325" t="inlineStr"/>
    </row>
    <row r="7326">
      <c r="A7326" t="inlineStr">
        <is>
          <t>cameo_resolved</t>
        </is>
      </c>
      <c r="B7326" t="inlineStr">
        <is>
          <t>naxis_hetzer</t>
        </is>
      </c>
      <c r="C7326" t="inlineStr">
        <is>
          <t>Armament@elite</t>
        </is>
      </c>
      <c r="D7326" t="inlineStr">
        <is>
          <t>NaxiHetzerDestroyer_elite</t>
        </is>
      </c>
      <c r="E7326" t="inlineStr"/>
    </row>
    <row r="7327">
      <c r="A7327" t="inlineStr">
        <is>
          <t>cameo_resolved</t>
        </is>
      </c>
      <c r="B7327" t="inlineStr">
        <is>
          <t>naxis_imperialturbotank</t>
        </is>
      </c>
      <c r="C7327" t="inlineStr">
        <is>
          <t>Armament@AG</t>
        </is>
      </c>
      <c r="D7327" t="inlineStr">
        <is>
          <t>NaxiJadgDestroyer</t>
        </is>
      </c>
      <c r="E7327" t="inlineStr"/>
    </row>
    <row r="7328">
      <c r="A7328" t="inlineStr">
        <is>
          <t>cameo_resolved</t>
        </is>
      </c>
      <c r="B7328" t="inlineStr">
        <is>
          <t>naxis_imperialturbotank</t>
        </is>
      </c>
      <c r="C7328" t="inlineStr">
        <is>
          <t>Armament</t>
        </is>
      </c>
      <c r="D7328" t="inlineStr">
        <is>
          <t>Nax120mmAssault</t>
        </is>
      </c>
      <c r="E7328" t="inlineStr"/>
    </row>
    <row r="7329">
      <c r="A7329" t="inlineStr">
        <is>
          <t>cameo_resolved</t>
        </is>
      </c>
      <c r="B7329" t="inlineStr">
        <is>
          <t>naxis_imperialturbotank</t>
        </is>
      </c>
      <c r="C7329" t="inlineStr">
        <is>
          <t>Armament@elite</t>
        </is>
      </c>
      <c r="D7329" t="inlineStr">
        <is>
          <t>Nax120mmAssault_elite</t>
        </is>
      </c>
      <c r="E7329" t="inlineStr"/>
    </row>
    <row r="7330">
      <c r="A7330" t="inlineStr">
        <is>
          <t>cameo_resolved</t>
        </is>
      </c>
      <c r="B7330" t="inlineStr">
        <is>
          <t>naxis_interceptor</t>
        </is>
      </c>
      <c r="C7330" t="inlineStr">
        <is>
          <t>Armament@PRIMARY</t>
        </is>
      </c>
      <c r="D7330" t="inlineStr">
        <is>
          <t>NaxiInterceptorGun</t>
        </is>
      </c>
      <c r="E7330" t="inlineStr"/>
    </row>
    <row r="7331">
      <c r="A7331" t="inlineStr">
        <is>
          <t>cameo_resolved</t>
        </is>
      </c>
      <c r="B7331" t="inlineStr">
        <is>
          <t>naxis_interceptor</t>
        </is>
      </c>
      <c r="C7331" t="inlineStr">
        <is>
          <t>Armament@Rockets</t>
        </is>
      </c>
      <c r="D7331" t="inlineStr">
        <is>
          <t>NaxInterceptorRockets</t>
        </is>
      </c>
      <c r="E7331" t="inlineStr"/>
    </row>
    <row r="7332">
      <c r="A7332" t="inlineStr">
        <is>
          <t>cameo_resolved</t>
        </is>
      </c>
      <c r="B7332" t="inlineStr">
        <is>
          <t>naxis_jagdpanzer</t>
        </is>
      </c>
      <c r="C7332" t="inlineStr">
        <is>
          <t>Armament@AG</t>
        </is>
      </c>
      <c r="D7332" t="inlineStr">
        <is>
          <t>NaxiJadgDestroyer</t>
        </is>
      </c>
      <c r="E7332" t="inlineStr"/>
    </row>
    <row r="7333">
      <c r="A7333" t="inlineStr">
        <is>
          <t>cameo_resolved</t>
        </is>
      </c>
      <c r="B7333" t="inlineStr">
        <is>
          <t>naxis_jagdpanzer</t>
        </is>
      </c>
      <c r="C7333" t="inlineStr">
        <is>
          <t>Armament@elite</t>
        </is>
      </c>
      <c r="D7333" t="inlineStr">
        <is>
          <t>NaxiJadgDestroyer_elite</t>
        </is>
      </c>
      <c r="E7333" t="inlineStr"/>
    </row>
    <row r="7334">
      <c r="A7334" t="inlineStr">
        <is>
          <t>cameo_resolved</t>
        </is>
      </c>
      <c r="B7334" t="inlineStr">
        <is>
          <t>naxis_kingtigerheavytank</t>
        </is>
      </c>
      <c r="C7334" t="inlineStr">
        <is>
          <t>Armament</t>
        </is>
      </c>
      <c r="D7334" t="inlineStr">
        <is>
          <t>KingNaxTigerCannon</t>
        </is>
      </c>
      <c r="E7334" t="inlineStr"/>
    </row>
    <row r="7335">
      <c r="A7335" t="inlineStr">
        <is>
          <t>cameo_resolved</t>
        </is>
      </c>
      <c r="B7335" t="inlineStr">
        <is>
          <t>naxis_kingtigerheavytank</t>
        </is>
      </c>
      <c r="C7335" t="inlineStr">
        <is>
          <t>Armament@elite</t>
        </is>
      </c>
      <c r="D7335" t="inlineStr">
        <is>
          <t>KingNaxTigerCannon_elite</t>
        </is>
      </c>
      <c r="E7335" t="inlineStr"/>
    </row>
    <row r="7336">
      <c r="A7336" t="inlineStr">
        <is>
          <t>cameo_resolved</t>
        </is>
      </c>
      <c r="B7336" t="inlineStr">
        <is>
          <t>naxis_kubelwagen</t>
        </is>
      </c>
      <c r="C7336" t="inlineStr">
        <is>
          <t>Armament@AG</t>
        </is>
      </c>
      <c r="D7336" t="inlineStr">
        <is>
          <t>NaxiWW2KübelwagenMachinegun</t>
        </is>
      </c>
      <c r="E7336" t="inlineStr"/>
    </row>
    <row r="7337">
      <c r="A7337" t="inlineStr">
        <is>
          <t>cameo_resolved</t>
        </is>
      </c>
      <c r="B7337" t="inlineStr">
        <is>
          <t>naxis_maus</t>
        </is>
      </c>
      <c r="C7337" t="inlineStr">
        <is>
          <t>Armament</t>
        </is>
      </c>
      <c r="D7337" t="inlineStr">
        <is>
          <t>NaxMausCannon</t>
        </is>
      </c>
      <c r="E7337" t="inlineStr"/>
    </row>
    <row r="7338">
      <c r="A7338" t="inlineStr">
        <is>
          <t>cameo_resolved</t>
        </is>
      </c>
      <c r="B7338" t="inlineStr">
        <is>
          <t>naxis_maus</t>
        </is>
      </c>
      <c r="C7338" t="inlineStr">
        <is>
          <t>Armament@elite</t>
        </is>
      </c>
      <c r="D7338" t="inlineStr">
        <is>
          <t>NaxMausCannon_elite</t>
        </is>
      </c>
      <c r="E7338" t="inlineStr"/>
    </row>
    <row r="7339">
      <c r="A7339" t="inlineStr">
        <is>
          <t>cameo_resolved</t>
        </is>
      </c>
      <c r="B7339" t="inlineStr">
        <is>
          <t>naxis_me262</t>
        </is>
      </c>
      <c r="C7339" t="inlineStr">
        <is>
          <t>Armament@Rockets</t>
        </is>
      </c>
      <c r="D7339" t="inlineStr">
        <is>
          <t>NaxPlaneRockets_elite</t>
        </is>
      </c>
      <c r="E7339" t="inlineStr"/>
    </row>
    <row r="7340">
      <c r="A7340" t="inlineStr">
        <is>
          <t>cameo_resolved</t>
        </is>
      </c>
      <c r="B7340" t="inlineStr">
        <is>
          <t>naxis_me262</t>
        </is>
      </c>
      <c r="C7340" t="inlineStr">
        <is>
          <t>Armament@MG</t>
        </is>
      </c>
      <c r="D7340" t="inlineStr">
        <is>
          <t>NaxPlanegun_elite</t>
        </is>
      </c>
      <c r="E7340" t="inlineStr"/>
    </row>
    <row r="7341">
      <c r="A7341" t="inlineStr">
        <is>
          <t>cameo_resolved</t>
        </is>
      </c>
      <c r="B7341" t="inlineStr">
        <is>
          <t>naxis_naxibunker</t>
        </is>
      </c>
      <c r="C7341" t="inlineStr">
        <is>
          <t>Armament@mortar</t>
        </is>
      </c>
      <c r="D7341" t="inlineStr">
        <is>
          <t>NaxGrilleArty</t>
        </is>
      </c>
      <c r="E7341" t="inlineStr"/>
    </row>
    <row r="7342">
      <c r="A7342" t="inlineStr">
        <is>
          <t>cameo_resolved</t>
        </is>
      </c>
      <c r="B7342" t="inlineStr">
        <is>
          <t>naxis_naxibunker</t>
        </is>
      </c>
      <c r="C7342" t="inlineStr">
        <is>
          <t>Armament@mg</t>
        </is>
      </c>
      <c r="D7342" t="inlineStr">
        <is>
          <t>NaxiWW2MachinegunTop</t>
        </is>
      </c>
      <c r="E7342" t="inlineStr"/>
    </row>
    <row r="7343">
      <c r="A7343" t="inlineStr">
        <is>
          <t>cameo_resolved</t>
        </is>
      </c>
      <c r="B7343" t="inlineStr">
        <is>
          <t>naxis_naxibunker</t>
        </is>
      </c>
      <c r="C7343" t="inlineStr">
        <is>
          <t>Armament@aa</t>
        </is>
      </c>
      <c r="D7343" t="inlineStr">
        <is>
          <t>NaxQuadCannon_AA_elite</t>
        </is>
      </c>
      <c r="E7343" t="inlineStr"/>
    </row>
    <row r="7344">
      <c r="A7344" t="inlineStr">
        <is>
          <t>cameo_resolved</t>
        </is>
      </c>
      <c r="B7344" t="inlineStr">
        <is>
          <t>naxis_naxiflamer</t>
        </is>
      </c>
      <c r="C7344" t="inlineStr">
        <is>
          <t>Armament@PRIMARY</t>
        </is>
      </c>
      <c r="D7344" t="inlineStr">
        <is>
          <t>NaxiFlamerTroop</t>
        </is>
      </c>
      <c r="E7344" t="inlineStr"/>
    </row>
    <row r="7345">
      <c r="A7345" t="inlineStr">
        <is>
          <t>cameo_resolved</t>
        </is>
      </c>
      <c r="B7345" t="inlineStr">
        <is>
          <t>naxis_naxiflamer</t>
        </is>
      </c>
      <c r="C7345" t="inlineStr">
        <is>
          <t>Armament@ELITE</t>
        </is>
      </c>
      <c r="D7345" t="inlineStr">
        <is>
          <t>NaxiFlamerTroop_elite</t>
        </is>
      </c>
      <c r="E7345" t="inlineStr"/>
    </row>
    <row r="7346">
      <c r="A7346" t="inlineStr">
        <is>
          <t>cameo_resolved</t>
        </is>
      </c>
      <c r="B7346" t="inlineStr">
        <is>
          <t>naxis_naximachinegunners</t>
        </is>
      </c>
      <c r="C7346" t="inlineStr">
        <is>
          <t>Armament@Dummy</t>
        </is>
      </c>
      <c r="D7346" t="inlineStr">
        <is>
          <t>NaxiWW2MachinegunnerTargeting</t>
        </is>
      </c>
      <c r="E7346" t="inlineStr"/>
    </row>
    <row r="7347">
      <c r="A7347" t="inlineStr">
        <is>
          <t>cameo_resolved</t>
        </is>
      </c>
      <c r="B7347" t="inlineStr">
        <is>
          <t>naxis_naximachinegunners</t>
        </is>
      </c>
      <c r="C7347" t="inlineStr">
        <is>
          <t>Armament@Deployed</t>
        </is>
      </c>
      <c r="D7347" t="inlineStr">
        <is>
          <t>NaxiWW2Machinegunner</t>
        </is>
      </c>
      <c r="E7347" t="inlineStr"/>
    </row>
    <row r="7348">
      <c r="A7348" t="inlineStr">
        <is>
          <t>cameo_resolved</t>
        </is>
      </c>
      <c r="B7348" t="inlineStr">
        <is>
          <t>naxis_naximachinegunners</t>
        </is>
      </c>
      <c r="C7348" t="inlineStr">
        <is>
          <t>Armament@DEPLOYEDELITE</t>
        </is>
      </c>
      <c r="D7348" t="inlineStr">
        <is>
          <t>NaxiWW2Machinegunner_elite</t>
        </is>
      </c>
      <c r="E7348" t="inlineStr"/>
    </row>
    <row r="7349">
      <c r="A7349" t="inlineStr">
        <is>
          <t>cameo_resolved</t>
        </is>
      </c>
      <c r="B7349" t="inlineStr">
        <is>
          <t>naxis_naximercenarysniper</t>
        </is>
      </c>
      <c r="C7349" t="inlineStr">
        <is>
          <t>Armament@PRIMARY</t>
        </is>
      </c>
      <c r="D7349" t="inlineStr">
        <is>
          <t>NaxiSniper</t>
        </is>
      </c>
      <c r="E7349" t="inlineStr"/>
    </row>
    <row r="7350">
      <c r="A7350" t="inlineStr">
        <is>
          <t>cameo_resolved</t>
        </is>
      </c>
      <c r="B7350" t="inlineStr">
        <is>
          <t>naxis_naximercenarysniper</t>
        </is>
      </c>
      <c r="C7350" t="inlineStr">
        <is>
          <t>Armament@ELITE</t>
        </is>
      </c>
      <c r="D7350" t="inlineStr">
        <is>
          <t>NaxiSniper_elite</t>
        </is>
      </c>
      <c r="E7350" t="inlineStr"/>
    </row>
    <row r="7351">
      <c r="A7351" t="inlineStr">
        <is>
          <t>cameo_resolved</t>
        </is>
      </c>
      <c r="B7351" t="inlineStr">
        <is>
          <t>naxis_naxiriflerecruit</t>
        </is>
      </c>
      <c r="C7351" t="inlineStr">
        <is>
          <t>Armament@PRIMARY</t>
        </is>
      </c>
      <c r="D7351" t="inlineStr">
        <is>
          <t>naxis_naxiriflerecruit_rifle</t>
        </is>
      </c>
      <c r="E7351" t="inlineStr"/>
    </row>
    <row r="7352">
      <c r="A7352" t="inlineStr">
        <is>
          <t>cameo_resolved</t>
        </is>
      </c>
      <c r="B7352" t="inlineStr">
        <is>
          <t>naxis_naxiriflerecruit</t>
        </is>
      </c>
      <c r="C7352" t="inlineStr">
        <is>
          <t>Armament@ELITE</t>
        </is>
      </c>
      <c r="D7352" t="inlineStr">
        <is>
          <t>naxis_naxiriflerecruit_rifle_elite</t>
        </is>
      </c>
      <c r="E7352" t="inlineStr"/>
    </row>
    <row r="7353">
      <c r="A7353" t="inlineStr">
        <is>
          <t>cameo_resolved</t>
        </is>
      </c>
      <c r="B7353" t="inlineStr">
        <is>
          <t>naxis_naxiriflesoldier</t>
        </is>
      </c>
      <c r="C7353" t="inlineStr">
        <is>
          <t>Armament@PRIMARY</t>
        </is>
      </c>
      <c r="D7353" t="inlineStr">
        <is>
          <t>naxis_naxiriflesoldier_rifle</t>
        </is>
      </c>
      <c r="E7353" t="inlineStr"/>
    </row>
    <row r="7354">
      <c r="A7354" t="inlineStr">
        <is>
          <t>cameo_resolved</t>
        </is>
      </c>
      <c r="B7354" t="inlineStr">
        <is>
          <t>naxis_naxiriflesoldier</t>
        </is>
      </c>
      <c r="C7354" t="inlineStr">
        <is>
          <t>Armament@ELITE</t>
        </is>
      </c>
      <c r="D7354" t="inlineStr">
        <is>
          <t>naxis_naxiriflesoldier_rifle_elite</t>
        </is>
      </c>
      <c r="E7354" t="inlineStr"/>
    </row>
    <row r="7355">
      <c r="A7355" t="inlineStr">
        <is>
          <t>cameo_resolved</t>
        </is>
      </c>
      <c r="B7355" t="inlineStr">
        <is>
          <t>naxis_nokana</t>
        </is>
      </c>
      <c r="C7355" t="inlineStr">
        <is>
          <t>Armament@AG</t>
        </is>
      </c>
      <c r="D7355" t="inlineStr">
        <is>
          <t>NaxMausCannon</t>
        </is>
      </c>
      <c r="E7355" t="inlineStr"/>
    </row>
    <row r="7356">
      <c r="A7356" t="inlineStr">
        <is>
          <t>cameo_resolved</t>
        </is>
      </c>
      <c r="B7356" t="inlineStr">
        <is>
          <t>naxis_nokana</t>
        </is>
      </c>
      <c r="C7356" t="inlineStr">
        <is>
          <t>Armament@RK</t>
        </is>
      </c>
      <c r="D7356" t="inlineStr">
        <is>
          <t>LatinBuggyRocket_elite</t>
        </is>
      </c>
      <c r="E7356" t="inlineStr"/>
    </row>
    <row r="7357">
      <c r="A7357" t="inlineStr">
        <is>
          <t>cameo_resolved</t>
        </is>
      </c>
      <c r="B7357" t="inlineStr">
        <is>
          <t>naxis_nokana</t>
        </is>
      </c>
      <c r="C7357" t="inlineStr">
        <is>
          <t>Armament@Flam</t>
        </is>
      </c>
      <c r="D7357" t="inlineStr">
        <is>
          <t>SyndicateFireballLauncher</t>
        </is>
      </c>
      <c r="E7357" t="inlineStr"/>
    </row>
    <row r="7358">
      <c r="A7358" t="inlineStr">
        <is>
          <t>cameo_resolved</t>
        </is>
      </c>
      <c r="B7358" t="inlineStr">
        <is>
          <t>naxis_nop03sarubia</t>
        </is>
      </c>
      <c r="C7358" t="inlineStr">
        <is>
          <t>Armament@AG</t>
        </is>
      </c>
      <c r="D7358" t="inlineStr">
        <is>
          <t>NaxisSarubianTarget</t>
        </is>
      </c>
      <c r="E7358" t="inlineStr"/>
    </row>
    <row r="7359">
      <c r="A7359" t="inlineStr">
        <is>
          <t>cameo_resolved</t>
        </is>
      </c>
      <c r="B7359" t="inlineStr">
        <is>
          <t>naxis_oldtank</t>
        </is>
      </c>
      <c r="C7359" t="inlineStr">
        <is>
          <t>Armament</t>
        </is>
      </c>
      <c r="D7359" t="inlineStr">
        <is>
          <t>NaxiAntiTankCannon</t>
        </is>
      </c>
      <c r="E7359" t="inlineStr"/>
    </row>
    <row r="7360">
      <c r="A7360" t="inlineStr">
        <is>
          <t>cameo_resolved</t>
        </is>
      </c>
      <c r="B7360" t="inlineStr">
        <is>
          <t>naxis_panzerfausttrooper</t>
        </is>
      </c>
      <c r="C7360" t="inlineStr">
        <is>
          <t>Armament@PRIMARY</t>
        </is>
      </c>
      <c r="D7360" t="inlineStr">
        <is>
          <t>NaxiShrekCons</t>
        </is>
      </c>
      <c r="E7360" t="inlineStr"/>
    </row>
    <row r="7361">
      <c r="A7361" t="inlineStr">
        <is>
          <t>cameo_resolved</t>
        </is>
      </c>
      <c r="B7361" t="inlineStr">
        <is>
          <t>naxis_panzerfausttrooper</t>
        </is>
      </c>
      <c r="C7361" t="inlineStr">
        <is>
          <t>Armament@ELITE</t>
        </is>
      </c>
      <c r="D7361" t="inlineStr">
        <is>
          <t>NaxiShrekCons_elite</t>
        </is>
      </c>
      <c r="E7361" t="inlineStr"/>
    </row>
    <row r="7362">
      <c r="A7362" t="inlineStr">
        <is>
          <t>cameo_resolved</t>
        </is>
      </c>
      <c r="B7362" t="inlineStr">
        <is>
          <t>naxis_panzerschreck</t>
        </is>
      </c>
      <c r="C7362" t="inlineStr">
        <is>
          <t>Armament@PRIMARY</t>
        </is>
      </c>
      <c r="D7362" t="inlineStr">
        <is>
          <t>NaxiShrek</t>
        </is>
      </c>
      <c r="E7362" t="inlineStr"/>
    </row>
    <row r="7363">
      <c r="A7363" t="inlineStr">
        <is>
          <t>cameo_resolved</t>
        </is>
      </c>
      <c r="B7363" t="inlineStr">
        <is>
          <t>naxis_panzerschreck</t>
        </is>
      </c>
      <c r="C7363" t="inlineStr">
        <is>
          <t>Armament@ELITE</t>
        </is>
      </c>
      <c r="D7363" t="inlineStr">
        <is>
          <t>NaxiShrek_elite</t>
        </is>
      </c>
      <c r="E7363" t="inlineStr"/>
    </row>
    <row r="7364">
      <c r="A7364" t="inlineStr">
        <is>
          <t>cameo_resolved</t>
        </is>
      </c>
      <c r="B7364" t="inlineStr">
        <is>
          <t>naxis_portableflak</t>
        </is>
      </c>
      <c r="C7364" t="inlineStr">
        <is>
          <t>Armament@Dummy</t>
        </is>
      </c>
      <c r="D7364" t="inlineStr">
        <is>
          <t>NaxQuadCannonTargeting</t>
        </is>
      </c>
      <c r="E7364" t="inlineStr"/>
    </row>
    <row r="7365">
      <c r="A7365" t="inlineStr">
        <is>
          <t>cameo_resolved</t>
        </is>
      </c>
      <c r="B7365" t="inlineStr">
        <is>
          <t>naxis_portableflak</t>
        </is>
      </c>
      <c r="C7365" t="inlineStr">
        <is>
          <t>Armament@Deployed</t>
        </is>
      </c>
      <c r="D7365" t="inlineStr">
        <is>
          <t>PortableFlak</t>
        </is>
      </c>
      <c r="E7365" t="inlineStr"/>
    </row>
    <row r="7366">
      <c r="A7366" t="inlineStr">
        <is>
          <t>cameo_resolved</t>
        </is>
      </c>
      <c r="B7366" t="inlineStr">
        <is>
          <t>naxis_portableflak</t>
        </is>
      </c>
      <c r="C7366" t="inlineStr">
        <is>
          <t>Armament@DEPLOYEDELITE</t>
        </is>
      </c>
      <c r="D7366" t="inlineStr">
        <is>
          <t>PortableFlak_elite</t>
        </is>
      </c>
      <c r="E7366" t="inlineStr"/>
    </row>
    <row r="7367">
      <c r="A7367" t="inlineStr">
        <is>
          <t>cameo_resolved</t>
        </is>
      </c>
      <c r="B7367" t="inlineStr">
        <is>
          <t>naxis_ratte</t>
        </is>
      </c>
      <c r="C7367" t="inlineStr">
        <is>
          <t>Armament</t>
        </is>
      </c>
      <c r="D7367" t="inlineStr">
        <is>
          <t>NaxRatteCannon</t>
        </is>
      </c>
      <c r="E7367" t="inlineStr"/>
    </row>
    <row r="7368">
      <c r="A7368" t="inlineStr">
        <is>
          <t>cameo_resolved</t>
        </is>
      </c>
      <c r="B7368" t="inlineStr">
        <is>
          <t>naxis_ratte</t>
        </is>
      </c>
      <c r="C7368" t="inlineStr">
        <is>
          <t>Armament@elite</t>
        </is>
      </c>
      <c r="D7368" t="inlineStr">
        <is>
          <t>NaxRatteCannon_elite</t>
        </is>
      </c>
      <c r="E7368" t="inlineStr"/>
    </row>
    <row r="7369">
      <c r="A7369" t="inlineStr">
        <is>
          <t>cameo_resolved</t>
        </is>
      </c>
      <c r="B7369" t="inlineStr">
        <is>
          <t>naxis_ratte</t>
        </is>
      </c>
      <c r="C7369" t="inlineStr">
        <is>
          <t>Armament@AA1</t>
        </is>
      </c>
      <c r="D7369" t="inlineStr">
        <is>
          <t>NaxQuadCannon_AA_elite</t>
        </is>
      </c>
      <c r="E7369" t="inlineStr"/>
    </row>
    <row r="7370">
      <c r="A7370" t="inlineStr">
        <is>
          <t>cameo_resolved</t>
        </is>
      </c>
      <c r="B7370" t="inlineStr">
        <is>
          <t>naxis_rifletower</t>
        </is>
      </c>
      <c r="C7370" t="inlineStr">
        <is>
          <t>Armament</t>
        </is>
      </c>
      <c r="D7370" t="inlineStr">
        <is>
          <t>NaxiRifleT</t>
        </is>
      </c>
      <c r="E7370" t="inlineStr"/>
    </row>
    <row r="7371">
      <c r="A7371" t="inlineStr">
        <is>
          <t>cameo_resolved</t>
        </is>
      </c>
      <c r="B7371" t="inlineStr">
        <is>
          <t>naxis_shoekarn</t>
        </is>
      </c>
      <c r="C7371" t="inlineStr">
        <is>
          <t>Armament</t>
        </is>
      </c>
      <c r="D7371" t="inlineStr">
        <is>
          <t>RA2120mm</t>
        </is>
      </c>
      <c r="E7371" t="inlineStr"/>
    </row>
    <row r="7372">
      <c r="A7372" t="inlineStr">
        <is>
          <t>cameo_resolved</t>
        </is>
      </c>
      <c r="B7372" t="inlineStr">
        <is>
          <t>naxis_shoekarn</t>
        </is>
      </c>
      <c r="C7372" t="inlineStr">
        <is>
          <t>Armament@elite</t>
        </is>
      </c>
      <c r="D7372" t="inlineStr">
        <is>
          <t>RA2120mm_elite</t>
        </is>
      </c>
      <c r="E7372" t="inlineStr"/>
    </row>
    <row r="7373">
      <c r="A7373" t="inlineStr">
        <is>
          <t>cameo_resolved</t>
        </is>
      </c>
      <c r="B7373" t="inlineStr">
        <is>
          <t>naxis_shoekarn</t>
        </is>
      </c>
      <c r="C7373" t="inlineStr">
        <is>
          <t>Armament@mortar</t>
        </is>
      </c>
      <c r="D7373" t="inlineStr">
        <is>
          <t>NaxGrilleArty</t>
        </is>
      </c>
      <c r="E7373" t="inlineStr"/>
    </row>
    <row r="7374">
      <c r="A7374" t="inlineStr">
        <is>
          <t>cameo_resolved</t>
        </is>
      </c>
      <c r="B7374" t="inlineStr">
        <is>
          <t>naxis_shoekarn</t>
        </is>
      </c>
      <c r="C7374" t="inlineStr">
        <is>
          <t>Armament@scud</t>
        </is>
      </c>
      <c r="D7374" t="inlineStr">
        <is>
          <t>NaxShoeRocket</t>
        </is>
      </c>
      <c r="E7374" t="inlineStr"/>
    </row>
    <row r="7375">
      <c r="A7375" t="inlineStr">
        <is>
          <t>cameo_resolved</t>
        </is>
      </c>
      <c r="B7375" t="inlineStr">
        <is>
          <t>naxis_skymage</t>
        </is>
      </c>
      <c r="C7375" t="inlineStr">
        <is>
          <t>Armament@PRIMARY</t>
        </is>
      </c>
      <c r="D7375" t="inlineStr">
        <is>
          <t>SkyMageCannon</t>
        </is>
      </c>
      <c r="E7375" t="inlineStr"/>
    </row>
    <row r="7376">
      <c r="A7376" t="inlineStr">
        <is>
          <t>cameo_resolved</t>
        </is>
      </c>
      <c r="B7376" t="inlineStr">
        <is>
          <t>naxis_skymage</t>
        </is>
      </c>
      <c r="C7376" t="inlineStr">
        <is>
          <t>Armament@ELITE</t>
        </is>
      </c>
      <c r="D7376" t="inlineStr">
        <is>
          <t>SkyMageCannon_elite</t>
        </is>
      </c>
      <c r="E7376" t="inlineStr"/>
    </row>
    <row r="7377">
      <c r="A7377" t="inlineStr">
        <is>
          <t>cameo_resolved</t>
        </is>
      </c>
      <c r="B7377" t="inlineStr">
        <is>
          <t>naxis_skymage</t>
        </is>
      </c>
      <c r="C7377" t="inlineStr">
        <is>
          <t>Armament@AA</t>
        </is>
      </c>
      <c r="D7377" t="inlineStr">
        <is>
          <t>SkyMageCannon_AA</t>
        </is>
      </c>
      <c r="E7377" t="inlineStr"/>
    </row>
    <row r="7378">
      <c r="A7378" t="inlineStr">
        <is>
          <t>cameo_resolved</t>
        </is>
      </c>
      <c r="B7378" t="inlineStr">
        <is>
          <t>naxis_skymage</t>
        </is>
      </c>
      <c r="C7378" t="inlineStr">
        <is>
          <t>Armament@ELITEAA</t>
        </is>
      </c>
      <c r="D7378" t="inlineStr">
        <is>
          <t>SkyMageCannon_AA_elite</t>
        </is>
      </c>
      <c r="E7378" t="inlineStr"/>
    </row>
    <row r="7379">
      <c r="A7379" t="inlineStr">
        <is>
          <t>cameo_resolved</t>
        </is>
      </c>
      <c r="B7379" t="inlineStr">
        <is>
          <t>naxis_slave</t>
        </is>
      </c>
      <c r="C7379" t="inlineStr">
        <is>
          <t>Armament@PRIMARY</t>
        </is>
      </c>
      <c r="D7379" t="inlineStr">
        <is>
          <t>RA2Shovel</t>
        </is>
      </c>
      <c r="E7379" t="inlineStr"/>
    </row>
    <row r="7380">
      <c r="A7380" t="inlineStr">
        <is>
          <t>cameo_resolved</t>
        </is>
      </c>
      <c r="B7380" t="inlineStr">
        <is>
          <t>naxis_slaveoverseer</t>
        </is>
      </c>
      <c r="C7380" t="inlineStr">
        <is>
          <t>Armament@SlaveWhip</t>
        </is>
      </c>
      <c r="D7380" t="inlineStr">
        <is>
          <t>NaxiSlaveWhip</t>
        </is>
      </c>
      <c r="E7380" t="inlineStr"/>
    </row>
    <row r="7381">
      <c r="A7381" t="inlineStr">
        <is>
          <t>cameo_resolved</t>
        </is>
      </c>
      <c r="B7381" t="inlineStr">
        <is>
          <t>naxis_slaveoverseer</t>
        </is>
      </c>
      <c r="C7381" t="inlineStr">
        <is>
          <t>Armament@PRIMARY</t>
        </is>
      </c>
      <c r="D7381" t="inlineStr">
        <is>
          <t>NaxiRifle</t>
        </is>
      </c>
      <c r="E7381" t="inlineStr"/>
    </row>
    <row r="7382">
      <c r="A7382" t="inlineStr">
        <is>
          <t>cameo_resolved</t>
        </is>
      </c>
      <c r="B7382" t="inlineStr">
        <is>
          <t>naxis_slaveoverseer</t>
        </is>
      </c>
      <c r="C7382" t="inlineStr">
        <is>
          <t>Armament@ELITE</t>
        </is>
      </c>
      <c r="D7382" t="inlineStr">
        <is>
          <t>NaxiRifle_elite</t>
        </is>
      </c>
      <c r="E7382" t="inlineStr"/>
    </row>
    <row r="7383">
      <c r="A7383" t="inlineStr">
        <is>
          <t>cameo_resolved</t>
        </is>
      </c>
      <c r="B7383" t="inlineStr">
        <is>
          <t>naxis_sssoldier</t>
        </is>
      </c>
      <c r="C7383" t="inlineStr">
        <is>
          <t>Armament@PRIMARY</t>
        </is>
      </c>
      <c r="D7383" t="inlineStr">
        <is>
          <t>naxis_sssoldier_smg</t>
        </is>
      </c>
      <c r="E7383" t="inlineStr"/>
    </row>
    <row r="7384">
      <c r="A7384" t="inlineStr">
        <is>
          <t>cameo_resolved</t>
        </is>
      </c>
      <c r="B7384" t="inlineStr">
        <is>
          <t>naxis_sssoldier</t>
        </is>
      </c>
      <c r="C7384" t="inlineStr">
        <is>
          <t>Armament@ELITE</t>
        </is>
      </c>
      <c r="D7384" t="inlineStr">
        <is>
          <t>naxis_sssoldier_smg_elite</t>
        </is>
      </c>
      <c r="E7384" t="inlineStr"/>
    </row>
    <row r="7385">
      <c r="A7385" t="inlineStr">
        <is>
          <t>cameo_resolved</t>
        </is>
      </c>
      <c r="B7385" t="inlineStr">
        <is>
          <t>naxis_sturmtiger</t>
        </is>
      </c>
      <c r="C7385" t="inlineStr">
        <is>
          <t>Armament@AG</t>
        </is>
      </c>
      <c r="D7385" t="inlineStr">
        <is>
          <t>NaxSturmArty</t>
        </is>
      </c>
      <c r="E7385" t="inlineStr"/>
    </row>
    <row r="7386">
      <c r="A7386" t="inlineStr">
        <is>
          <t>cameo_resolved</t>
        </is>
      </c>
      <c r="B7386" t="inlineStr">
        <is>
          <t>naxis_transportzeppelin</t>
        </is>
      </c>
      <c r="C7386" t="inlineStr">
        <is>
          <t>Armament</t>
        </is>
      </c>
      <c r="D7386" t="inlineStr">
        <is>
          <t>NaxQuadCannon</t>
        </is>
      </c>
      <c r="E7386" t="inlineStr"/>
    </row>
    <row r="7387">
      <c r="A7387" t="inlineStr">
        <is>
          <t>cameo_resolved</t>
        </is>
      </c>
      <c r="B7387" t="inlineStr">
        <is>
          <t>naxis_transportzeppelin</t>
        </is>
      </c>
      <c r="C7387" t="inlineStr">
        <is>
          <t>Armament@elite</t>
        </is>
      </c>
      <c r="D7387" t="inlineStr">
        <is>
          <t>NaxQuadCannon_elite</t>
        </is>
      </c>
      <c r="E7387" t="inlineStr"/>
    </row>
    <row r="7388">
      <c r="A7388" t="inlineStr">
        <is>
          <t>cameo_resolved</t>
        </is>
      </c>
      <c r="B7388" t="inlineStr">
        <is>
          <t>naxis_transportzeppelin</t>
        </is>
      </c>
      <c r="C7388" t="inlineStr">
        <is>
          <t>Armament@AA</t>
        </is>
      </c>
      <c r="D7388" t="inlineStr">
        <is>
          <t>NaxQuadCannon_AA</t>
        </is>
      </c>
      <c r="E7388" t="inlineStr"/>
    </row>
    <row r="7389">
      <c r="A7389" t="inlineStr">
        <is>
          <t>cameo_resolved</t>
        </is>
      </c>
      <c r="B7389" t="inlineStr">
        <is>
          <t>naxis_transportzeppelin</t>
        </is>
      </c>
      <c r="C7389" t="inlineStr">
        <is>
          <t>Armament@eliteAA</t>
        </is>
      </c>
      <c r="D7389" t="inlineStr">
        <is>
          <t>NaxQuadCannon_AA_elite</t>
        </is>
      </c>
      <c r="E7389" t="inlineStr"/>
    </row>
    <row r="7390">
      <c r="A7390" t="inlineStr">
        <is>
          <t>cameo_resolved</t>
        </is>
      </c>
      <c r="B7390" t="inlineStr">
        <is>
          <t>nodlasercorvette</t>
        </is>
      </c>
      <c r="C7390" t="inlineStr">
        <is>
          <t>Armament@PRIMARY</t>
        </is>
      </c>
      <c r="D7390" t="inlineStr">
        <is>
          <t>CorvetteLaserObelisk</t>
        </is>
      </c>
      <c r="E7390" t="inlineStr"/>
    </row>
    <row r="7391">
      <c r="A7391" t="inlineStr">
        <is>
          <t>cameo_resolved</t>
        </is>
      </c>
      <c r="B7391" t="inlineStr">
        <is>
          <t>nodlasercorvette</t>
        </is>
      </c>
      <c r="C7391" t="inlineStr">
        <is>
          <t>Armament@SECONDARY</t>
        </is>
      </c>
      <c r="D7391" t="inlineStr">
        <is>
          <t>CorvetteDragon</t>
        </is>
      </c>
      <c r="E7391" t="inlineStr"/>
    </row>
    <row r="7392">
      <c r="A7392" t="inlineStr">
        <is>
          <t>cameo_resolved</t>
        </is>
      </c>
      <c r="B7392" t="inlineStr">
        <is>
          <t>ordos_advancedcarryall</t>
        </is>
      </c>
      <c r="C7392" t="inlineStr">
        <is>
          <t>Armament@PRIMARY</t>
        </is>
      </c>
      <c r="D7392" t="inlineStr">
        <is>
          <t>d2kCarryallChainGun</t>
        </is>
      </c>
      <c r="E7392" t="inlineStr"/>
    </row>
    <row r="7393">
      <c r="A7393" t="inlineStr">
        <is>
          <t>cameo_resolved</t>
        </is>
      </c>
      <c r="B7393" t="inlineStr">
        <is>
          <t>ordos_advancedcarryall</t>
        </is>
      </c>
      <c r="C7393" t="inlineStr">
        <is>
          <t>Armament@PRIMARYLaser</t>
        </is>
      </c>
      <c r="D7393" t="inlineStr">
        <is>
          <t>d2kCarryallChainGun_upgrade</t>
        </is>
      </c>
      <c r="E7393" t="inlineStr"/>
    </row>
    <row r="7394">
      <c r="A7394" t="inlineStr">
        <is>
          <t>cameo_resolved</t>
        </is>
      </c>
      <c r="B7394" t="inlineStr">
        <is>
          <t>ordos_airmine</t>
        </is>
      </c>
      <c r="C7394" t="inlineStr">
        <is>
          <t>Armament@PRIMARY</t>
        </is>
      </c>
      <c r="D7394" t="inlineStr">
        <is>
          <t>ordos_airmine</t>
        </is>
      </c>
      <c r="E7394" t="inlineStr"/>
    </row>
    <row r="7395">
      <c r="A7395" t="inlineStr">
        <is>
          <t>cameo_resolved</t>
        </is>
      </c>
      <c r="B7395" t="inlineStr">
        <is>
          <t>ordos_antiairtrooper</t>
        </is>
      </c>
      <c r="C7395" t="inlineStr">
        <is>
          <t>Armament</t>
        </is>
      </c>
      <c r="D7395" t="inlineStr">
        <is>
          <t>D2K_Rocket_Trooper_AA</t>
        </is>
      </c>
      <c r="E7395" t="inlineStr"/>
    </row>
    <row r="7396">
      <c r="A7396" t="inlineStr">
        <is>
          <t>cameo_resolved</t>
        </is>
      </c>
      <c r="B7396" t="inlineStr">
        <is>
          <t>ordos_antiairtrooper</t>
        </is>
      </c>
      <c r="C7396" t="inlineStr">
        <is>
          <t>Armament@SECONDARY</t>
        </is>
      </c>
      <c r="D7396" t="inlineStr">
        <is>
          <t>D2K_Rocket_Trooper_AGOnly</t>
        </is>
      </c>
      <c r="E7396" t="inlineStr"/>
    </row>
    <row r="7397">
      <c r="A7397" t="inlineStr">
        <is>
          <t>cameo_resolved</t>
        </is>
      </c>
      <c r="B7397" t="inlineStr">
        <is>
          <t>ordos_apc</t>
        </is>
      </c>
      <c r="C7397" t="inlineStr">
        <is>
          <t>Armament</t>
        </is>
      </c>
      <c r="D7397" t="inlineStr">
        <is>
          <t>D2K_APC_Rocket</t>
        </is>
      </c>
      <c r="E7397" t="inlineStr"/>
    </row>
    <row r="7398">
      <c r="A7398" t="inlineStr">
        <is>
          <t>cameo_resolved</t>
        </is>
      </c>
      <c r="B7398" t="inlineStr">
        <is>
          <t>ordos_artilleryplatform</t>
        </is>
      </c>
      <c r="C7398" t="inlineStr">
        <is>
          <t>Armament</t>
        </is>
      </c>
      <c r="D7398" t="inlineStr">
        <is>
          <t>D2K_155mm_turret</t>
        </is>
      </c>
      <c r="E7398" t="inlineStr"/>
    </row>
    <row r="7399">
      <c r="A7399" t="inlineStr">
        <is>
          <t>cameo_resolved</t>
        </is>
      </c>
      <c r="B7399" t="inlineStr">
        <is>
          <t>ordos_autogunturret</t>
        </is>
      </c>
      <c r="C7399" t="inlineStr">
        <is>
          <t>Armament</t>
        </is>
      </c>
      <c r="D7399" t="inlineStr">
        <is>
          <t>ordos_autogunturret</t>
        </is>
      </c>
      <c r="E7399" t="inlineStr"/>
    </row>
    <row r="7400">
      <c r="A7400" t="inlineStr">
        <is>
          <t>cameo_resolved</t>
        </is>
      </c>
      <c r="B7400" t="inlineStr">
        <is>
          <t>ordos_banshee</t>
        </is>
      </c>
      <c r="C7400" t="inlineStr">
        <is>
          <t>Armament</t>
        </is>
      </c>
      <c r="D7400" t="inlineStr">
        <is>
          <t>Laboratory_Bioball</t>
        </is>
      </c>
      <c r="E7400" t="inlineStr"/>
    </row>
    <row r="7401">
      <c r="A7401" t="inlineStr">
        <is>
          <t>cameo_resolved</t>
        </is>
      </c>
      <c r="B7401" t="inlineStr">
        <is>
          <t>ordos_banshee</t>
        </is>
      </c>
      <c r="C7401" t="inlineStr">
        <is>
          <t>Armament@aa1</t>
        </is>
      </c>
      <c r="D7401" t="inlineStr">
        <is>
          <t>D2K_APC_Rocket_AA</t>
        </is>
      </c>
      <c r="E7401" t="inlineStr"/>
    </row>
    <row r="7402">
      <c r="A7402" t="inlineStr">
        <is>
          <t>cameo_resolved</t>
        </is>
      </c>
      <c r="B7402" t="inlineStr">
        <is>
          <t>ordos_chemicaltrooper</t>
        </is>
      </c>
      <c r="C7402" t="inlineStr">
        <is>
          <t>Armament@PRIMARY</t>
        </is>
      </c>
      <c r="D7402" t="inlineStr">
        <is>
          <t>d2k_chemgun</t>
        </is>
      </c>
      <c r="E7402" t="inlineStr"/>
    </row>
    <row r="7403">
      <c r="A7403" t="inlineStr">
        <is>
          <t>cameo_resolved</t>
        </is>
      </c>
      <c r="B7403" t="inlineStr">
        <is>
          <t>ordos_chemturret</t>
        </is>
      </c>
      <c r="C7403" t="inlineStr">
        <is>
          <t>Armament</t>
        </is>
      </c>
      <c r="D7403" t="inlineStr">
        <is>
          <t>ordos_chemturret</t>
        </is>
      </c>
      <c r="E7403" t="inlineStr"/>
    </row>
    <row r="7404">
      <c r="A7404" t="inlineStr">
        <is>
          <t>cameo_resolved</t>
        </is>
      </c>
      <c r="B7404" t="inlineStr">
        <is>
          <t>ordos_cobratank</t>
        </is>
      </c>
      <c r="C7404" t="inlineStr">
        <is>
          <t>Armament@PRIMARY</t>
        </is>
      </c>
      <c r="D7404" t="inlineStr">
        <is>
          <t>120mm_cobra</t>
        </is>
      </c>
      <c r="E7404" t="inlineStr"/>
    </row>
    <row r="7405">
      <c r="A7405" t="inlineStr">
        <is>
          <t>cameo_resolved</t>
        </is>
      </c>
      <c r="B7405" t="inlineStr">
        <is>
          <t>ordos_cobratank</t>
        </is>
      </c>
      <c r="C7405" t="inlineStr">
        <is>
          <t>Armament@deployed</t>
        </is>
      </c>
      <c r="D7405" t="inlineStr">
        <is>
          <t>120mm_cobra_deploy</t>
        </is>
      </c>
      <c r="E7405" t="inlineStr"/>
    </row>
    <row r="7406">
      <c r="A7406" t="inlineStr">
        <is>
          <t>cameo_resolved</t>
        </is>
      </c>
      <c r="B7406" t="inlineStr">
        <is>
          <t>ordos_combatautoguntank</t>
        </is>
      </c>
      <c r="C7406" t="inlineStr">
        <is>
          <t>Armament</t>
        </is>
      </c>
      <c r="D7406" t="inlineStr">
        <is>
          <t>autogun_tank_small</t>
        </is>
      </c>
      <c r="E7406" t="inlineStr"/>
    </row>
    <row r="7407">
      <c r="A7407" t="inlineStr">
        <is>
          <t>cameo_resolved</t>
        </is>
      </c>
      <c r="B7407" t="inlineStr">
        <is>
          <t>ordos_combattank</t>
        </is>
      </c>
      <c r="C7407" t="inlineStr">
        <is>
          <t>Armament</t>
        </is>
      </c>
      <c r="D7407" t="inlineStr">
        <is>
          <t>OrdosCombatTankCannon</t>
        </is>
      </c>
      <c r="E7407" t="inlineStr"/>
    </row>
    <row r="7408">
      <c r="A7408" t="inlineStr">
        <is>
          <t>cameo_resolved</t>
        </is>
      </c>
      <c r="B7408" t="inlineStr">
        <is>
          <t>ordos_contaminator</t>
        </is>
      </c>
      <c r="C7408" t="inlineStr">
        <is>
          <t>Armament</t>
        </is>
      </c>
      <c r="D7408" t="inlineStr">
        <is>
          <t>contaminator_attack</t>
        </is>
      </c>
      <c r="E7408" t="inlineStr"/>
    </row>
    <row r="7409">
      <c r="A7409" t="inlineStr">
        <is>
          <t>cameo_resolved</t>
        </is>
      </c>
      <c r="B7409" t="inlineStr">
        <is>
          <t>ordos_deviatorartillery</t>
        </is>
      </c>
      <c r="C7409" t="inlineStr">
        <is>
          <t>Armament</t>
        </is>
      </c>
      <c r="D7409" t="inlineStr">
        <is>
          <t>DeviatorMissile_Artillery</t>
        </is>
      </c>
      <c r="E7409" t="inlineStr"/>
    </row>
    <row r="7410">
      <c r="A7410" t="inlineStr">
        <is>
          <t>cameo_resolved</t>
        </is>
      </c>
      <c r="B7410" t="inlineStr">
        <is>
          <t>ordos_deviatortank</t>
        </is>
      </c>
      <c r="C7410" t="inlineStr">
        <is>
          <t>Armament</t>
        </is>
      </c>
      <c r="D7410" t="inlineStr">
        <is>
          <t>DeviatorMissile</t>
        </is>
      </c>
      <c r="E7410" t="inlineStr"/>
    </row>
    <row r="7411">
      <c r="A7411" t="inlineStr">
        <is>
          <t>cameo_resolved</t>
        </is>
      </c>
      <c r="B7411" t="inlineStr">
        <is>
          <t>ordos_dustdrone</t>
        </is>
      </c>
      <c r="C7411" t="inlineStr">
        <is>
          <t>Armament</t>
        </is>
      </c>
      <c r="D7411" t="inlineStr">
        <is>
          <t>D2K_APC_Rocket</t>
        </is>
      </c>
      <c r="E7411" t="inlineStr"/>
    </row>
    <row r="7412">
      <c r="A7412" t="inlineStr">
        <is>
          <t>cameo_resolved</t>
        </is>
      </c>
      <c r="B7412" t="inlineStr">
        <is>
          <t>ordos_eyeinthesky</t>
        </is>
      </c>
      <c r="C7412" t="inlineStr">
        <is>
          <t>Armament@PRIMARY</t>
        </is>
      </c>
      <c r="D7412" t="inlineStr">
        <is>
          <t>eye_bomberguy</t>
        </is>
      </c>
      <c r="E7412" t="inlineStr"/>
    </row>
    <row r="7413">
      <c r="A7413" t="inlineStr">
        <is>
          <t>cameo_resolved</t>
        </is>
      </c>
      <c r="B7413" t="inlineStr">
        <is>
          <t>ordos_facedancer</t>
        </is>
      </c>
      <c r="C7413" t="inlineStr">
        <is>
          <t>Armament</t>
        </is>
      </c>
      <c r="D7413" t="inlineStr">
        <is>
          <t>facedancer_grenade</t>
        </is>
      </c>
      <c r="E7413" t="inlineStr"/>
    </row>
    <row r="7414">
      <c r="A7414" t="inlineStr">
        <is>
          <t>cameo_resolved</t>
        </is>
      </c>
      <c r="B7414" t="inlineStr">
        <is>
          <t>ordos_heavyautoguntank</t>
        </is>
      </c>
      <c r="C7414" t="inlineStr">
        <is>
          <t>Armament</t>
        </is>
      </c>
      <c r="D7414" t="inlineStr">
        <is>
          <t>autogun_tank</t>
        </is>
      </c>
      <c r="E7414" t="inlineStr"/>
    </row>
    <row r="7415">
      <c r="A7415" t="inlineStr">
        <is>
          <t>cameo_resolved</t>
        </is>
      </c>
      <c r="B7415" t="inlineStr">
        <is>
          <t>ordos_heavycombattank</t>
        </is>
      </c>
      <c r="C7415" t="inlineStr">
        <is>
          <t>Armament</t>
        </is>
      </c>
      <c r="D7415" t="inlineStr">
        <is>
          <t>HeavyOrdosCombatTankCannon</t>
        </is>
      </c>
      <c r="E7415" t="inlineStr"/>
    </row>
    <row r="7416">
      <c r="A7416" t="inlineStr">
        <is>
          <t>cameo_resolved</t>
        </is>
      </c>
      <c r="B7416" t="inlineStr">
        <is>
          <t>ordos_heavycombattank</t>
        </is>
      </c>
      <c r="C7416" t="inlineStr">
        <is>
          <t>Armament@Rockets</t>
        </is>
      </c>
      <c r="D7416" t="inlineStr">
        <is>
          <t>HeavyOrdosCombatTankRockets</t>
        </is>
      </c>
      <c r="E7416" t="inlineStr"/>
    </row>
    <row r="7417">
      <c r="A7417" t="inlineStr">
        <is>
          <t>cameo_resolved</t>
        </is>
      </c>
      <c r="B7417" t="inlineStr">
        <is>
          <t>ordos_laboratorycrawler</t>
        </is>
      </c>
      <c r="C7417" t="inlineStr">
        <is>
          <t>Armament</t>
        </is>
      </c>
      <c r="D7417" t="inlineStr">
        <is>
          <t>Laboratory_Bioball</t>
        </is>
      </c>
      <c r="E7417" t="inlineStr"/>
    </row>
    <row r="7418">
      <c r="A7418" t="inlineStr">
        <is>
          <t>cameo_resolved</t>
        </is>
      </c>
      <c r="B7418" t="inlineStr">
        <is>
          <t>ordos_laboratorycrawler</t>
        </is>
      </c>
      <c r="C7418" t="inlineStr">
        <is>
          <t>Armament@aa1</t>
        </is>
      </c>
      <c r="D7418" t="inlineStr">
        <is>
          <t>D2K_APC_Rocket_AA</t>
        </is>
      </c>
      <c r="E7418" t="inlineStr"/>
    </row>
    <row r="7419">
      <c r="A7419" t="inlineStr">
        <is>
          <t>cameo_resolved</t>
        </is>
      </c>
      <c r="B7419" t="inlineStr">
        <is>
          <t>ordos_lasertank</t>
        </is>
      </c>
      <c r="C7419" t="inlineStr">
        <is>
          <t>Armament</t>
        </is>
      </c>
      <c r="D7419" t="inlineStr">
        <is>
          <t>ordos_lasertank</t>
        </is>
      </c>
      <c r="E7419" t="inlineStr"/>
    </row>
    <row r="7420">
      <c r="A7420" t="inlineStr">
        <is>
          <t>cameo_resolved</t>
        </is>
      </c>
      <c r="B7420" t="inlineStr">
        <is>
          <t>ordos_laserturret</t>
        </is>
      </c>
      <c r="C7420" t="inlineStr">
        <is>
          <t>Armament</t>
        </is>
      </c>
      <c r="D7420" t="inlineStr">
        <is>
          <t>ordos_laserturret</t>
        </is>
      </c>
      <c r="E7420" t="inlineStr"/>
    </row>
    <row r="7421">
      <c r="A7421" t="inlineStr">
        <is>
          <t>cameo_resolved</t>
        </is>
      </c>
      <c r="B7421" t="inlineStr">
        <is>
          <t>ordos_leech</t>
        </is>
      </c>
      <c r="C7421" t="inlineStr">
        <is>
          <t>Armament@PRIMARY</t>
        </is>
      </c>
      <c r="D7421" t="inlineStr">
        <is>
          <t>LeechJump</t>
        </is>
      </c>
      <c r="E7421" t="inlineStr"/>
    </row>
    <row r="7422">
      <c r="A7422" t="inlineStr">
        <is>
          <t>cameo_resolved</t>
        </is>
      </c>
      <c r="B7422" t="inlineStr">
        <is>
          <t>ordos_lightinfantry</t>
        </is>
      </c>
      <c r="C7422" t="inlineStr">
        <is>
          <t>Armament@PRIMARY</t>
        </is>
      </c>
      <c r="D7422" t="inlineStr">
        <is>
          <t>light_inf_lmg</t>
        </is>
      </c>
      <c r="E7422" t="inlineStr"/>
    </row>
    <row r="7423">
      <c r="A7423" t="inlineStr">
        <is>
          <t>cameo_resolved</t>
        </is>
      </c>
      <c r="B7423" t="inlineStr">
        <is>
          <t>ordos_lightinfantry</t>
        </is>
      </c>
      <c r="C7423" t="inlineStr">
        <is>
          <t>Armament@Upgrade</t>
        </is>
      </c>
      <c r="D7423" t="inlineStr">
        <is>
          <t>light_inf_lmg_ordos_upgrade</t>
        </is>
      </c>
      <c r="E7423" t="inlineStr"/>
    </row>
    <row r="7424">
      <c r="A7424" t="inlineStr">
        <is>
          <t>cameo_resolved</t>
        </is>
      </c>
      <c r="B7424" t="inlineStr">
        <is>
          <t>ordos_mortartrooper</t>
        </is>
      </c>
      <c r="C7424" t="inlineStr">
        <is>
          <t>Armament</t>
        </is>
      </c>
      <c r="D7424" t="inlineStr">
        <is>
          <t>Dune_SiegeMortar</t>
        </is>
      </c>
      <c r="E7424" t="inlineStr"/>
    </row>
    <row r="7425">
      <c r="A7425" t="inlineStr">
        <is>
          <t>cameo_resolved</t>
        </is>
      </c>
      <c r="B7425" t="inlineStr">
        <is>
          <t>ordos_pythontank</t>
        </is>
      </c>
      <c r="C7425" t="inlineStr">
        <is>
          <t>Armament@PRIMARY</t>
        </is>
      </c>
      <c r="D7425" t="inlineStr">
        <is>
          <t>120mm_python</t>
        </is>
      </c>
      <c r="E7425" t="inlineStr"/>
    </row>
    <row r="7426">
      <c r="A7426" t="inlineStr">
        <is>
          <t>cameo_resolved</t>
        </is>
      </c>
      <c r="B7426" t="inlineStr">
        <is>
          <t>ordos_pythontank</t>
        </is>
      </c>
      <c r="C7426" t="inlineStr">
        <is>
          <t>Armament@deployed</t>
        </is>
      </c>
      <c r="D7426" t="inlineStr">
        <is>
          <t>120mm_python_deploy</t>
        </is>
      </c>
      <c r="E7426" t="inlineStr"/>
    </row>
    <row r="7427">
      <c r="A7427" t="inlineStr">
        <is>
          <t>cameo_resolved</t>
        </is>
      </c>
      <c r="B7427" t="inlineStr">
        <is>
          <t>ordos_raider</t>
        </is>
      </c>
      <c r="C7427" t="inlineStr">
        <is>
          <t>Armament@damage</t>
        </is>
      </c>
      <c r="D7427" t="inlineStr">
        <is>
          <t>ordos_raider_hmg</t>
        </is>
      </c>
      <c r="E7427" t="inlineStr"/>
    </row>
    <row r="7428">
      <c r="A7428" t="inlineStr">
        <is>
          <t>cameo_resolved</t>
        </is>
      </c>
      <c r="B7428" t="inlineStr">
        <is>
          <t>ordos_raider</t>
        </is>
      </c>
      <c r="C7428" t="inlineStr">
        <is>
          <t>Armament@damageLaser</t>
        </is>
      </c>
      <c r="D7428" t="inlineStr">
        <is>
          <t>HMGo_upgrade</t>
        </is>
      </c>
      <c r="E7428" t="inlineStr"/>
    </row>
    <row r="7429">
      <c r="A7429" t="inlineStr">
        <is>
          <t>cameo_resolved</t>
        </is>
      </c>
      <c r="B7429" t="inlineStr">
        <is>
          <t>ordos_rockettrooper</t>
        </is>
      </c>
      <c r="C7429" t="inlineStr">
        <is>
          <t>Armament</t>
        </is>
      </c>
      <c r="D7429" t="inlineStr">
        <is>
          <t>D2K_Rocket_Trooper</t>
        </is>
      </c>
      <c r="E7429" t="inlineStr"/>
    </row>
    <row r="7430">
      <c r="A7430" t="inlineStr">
        <is>
          <t>cameo_resolved</t>
        </is>
      </c>
      <c r="B7430" t="inlineStr">
        <is>
          <t>ordos_stealthraider</t>
        </is>
      </c>
      <c r="C7430" t="inlineStr">
        <is>
          <t>Armament@damage</t>
        </is>
      </c>
      <c r="D7430" t="inlineStr">
        <is>
          <t>HMGstealth</t>
        </is>
      </c>
      <c r="E7430" t="inlineStr"/>
    </row>
    <row r="7431">
      <c r="A7431" t="inlineStr">
        <is>
          <t>cameo_resolved</t>
        </is>
      </c>
      <c r="B7431" t="inlineStr">
        <is>
          <t>ordos_stealthraider</t>
        </is>
      </c>
      <c r="C7431" t="inlineStr">
        <is>
          <t>Armament@damageLaser</t>
        </is>
      </c>
      <c r="D7431" t="inlineStr">
        <is>
          <t>HMGstealth_upgrade</t>
        </is>
      </c>
      <c r="E7431" t="inlineStr"/>
    </row>
    <row r="7432">
      <c r="A7432" t="inlineStr">
        <is>
          <t>cameo_resolved</t>
        </is>
      </c>
      <c r="B7432" t="inlineStr">
        <is>
          <t>ordos_swarmerdrone</t>
        </is>
      </c>
      <c r="C7432" t="inlineStr">
        <is>
          <t>Armament@PRIMARY</t>
        </is>
      </c>
      <c r="D7432" t="inlineStr">
        <is>
          <t>d2kChainGun</t>
        </is>
      </c>
      <c r="E7432" t="inlineStr"/>
    </row>
    <row r="7433">
      <c r="A7433" t="inlineStr">
        <is>
          <t>cameo_resolved</t>
        </is>
      </c>
      <c r="B7433" t="inlineStr">
        <is>
          <t>ordos_swarmerdrone</t>
        </is>
      </c>
      <c r="C7433" t="inlineStr">
        <is>
          <t>Armament@PRIMARYLaser</t>
        </is>
      </c>
      <c r="D7433" t="inlineStr">
        <is>
          <t>d2kChainGun_upgrade</t>
        </is>
      </c>
      <c r="E7433" t="inlineStr"/>
    </row>
    <row r="7434">
      <c r="A7434" t="inlineStr">
        <is>
          <t>cameo_resolved</t>
        </is>
      </c>
      <c r="B7434" t="inlineStr">
        <is>
          <t>ordos_tankdestroyer</t>
        </is>
      </c>
      <c r="C7434" t="inlineStr">
        <is>
          <t>Armament</t>
        </is>
      </c>
      <c r="D7434" t="inlineStr">
        <is>
          <t>120mm_td</t>
        </is>
      </c>
      <c r="E7434" t="inlineStr"/>
    </row>
    <row r="7435">
      <c r="A7435" t="inlineStr">
        <is>
          <t>cameo_resolved</t>
        </is>
      </c>
      <c r="B7435" t="inlineStr">
        <is>
          <t>ordos_wraith</t>
        </is>
      </c>
      <c r="C7435" t="inlineStr">
        <is>
          <t>Armament@PRIMARY</t>
        </is>
      </c>
      <c r="D7435" t="inlineStr">
        <is>
          <t>Wraith_ToxinMissiles</t>
        </is>
      </c>
      <c r="E7435" t="inlineStr"/>
    </row>
    <row r="7436">
      <c r="A7436" t="inlineStr">
        <is>
          <t>cameo_resolved</t>
        </is>
      </c>
      <c r="B7436" t="inlineStr">
        <is>
          <t>panth.asian</t>
        </is>
      </c>
      <c r="C7436" t="inlineStr">
        <is>
          <t>Armament</t>
        </is>
      </c>
      <c r="D7436" t="inlineStr">
        <is>
          <t>RA2120mm</t>
        </is>
      </c>
      <c r="E7436" t="inlineStr"/>
    </row>
    <row r="7437">
      <c r="A7437" t="inlineStr">
        <is>
          <t>cameo_resolved</t>
        </is>
      </c>
      <c r="B7437" t="inlineStr">
        <is>
          <t>panth.asian</t>
        </is>
      </c>
      <c r="C7437" t="inlineStr">
        <is>
          <t>Armament@elite</t>
        </is>
      </c>
      <c r="D7437" t="inlineStr">
        <is>
          <t>RA2120mm_elite</t>
        </is>
      </c>
      <c r="E7437" t="inlineStr"/>
    </row>
    <row r="7438">
      <c r="A7438" t="inlineStr">
        <is>
          <t>cameo_resolved</t>
        </is>
      </c>
      <c r="B7438" t="inlineStr">
        <is>
          <t>protoss_adept</t>
        </is>
      </c>
      <c r="C7438" t="inlineStr">
        <is>
          <t>Armament</t>
        </is>
      </c>
      <c r="D7438" t="inlineStr">
        <is>
          <t>GlaveCanon</t>
        </is>
      </c>
      <c r="E7438" t="inlineStr"/>
    </row>
    <row r="7439">
      <c r="A7439" t="inlineStr">
        <is>
          <t>cameo_resolved</t>
        </is>
      </c>
      <c r="B7439" t="inlineStr">
        <is>
          <t>protoss_amaranth</t>
        </is>
      </c>
      <c r="C7439" t="inlineStr">
        <is>
          <t>Armament</t>
        </is>
      </c>
      <c r="D7439" t="inlineStr">
        <is>
          <t>WarpBladeAmaranth</t>
        </is>
      </c>
      <c r="E7439" t="inlineStr"/>
    </row>
    <row r="7440">
      <c r="A7440" t="inlineStr">
        <is>
          <t>cameo_resolved</t>
        </is>
      </c>
      <c r="B7440" t="inlineStr">
        <is>
          <t>protoss_analogue</t>
        </is>
      </c>
      <c r="C7440" t="inlineStr">
        <is>
          <t>Armament</t>
        </is>
      </c>
      <c r="D7440" t="inlineStr">
        <is>
          <t>SCVAttack</t>
        </is>
      </c>
      <c r="E7440" t="inlineStr"/>
    </row>
    <row r="7441">
      <c r="A7441" t="inlineStr">
        <is>
          <t>cameo_resolved</t>
        </is>
      </c>
      <c r="B7441" t="inlineStr">
        <is>
          <t>protoss_analogue</t>
        </is>
      </c>
      <c r="C7441" t="inlineStr">
        <is>
          <t>Armament@repair</t>
        </is>
      </c>
      <c r="D7441" t="inlineStr">
        <is>
          <t>SCVRepair</t>
        </is>
      </c>
      <c r="E7441" t="inlineStr"/>
    </row>
    <row r="7442">
      <c r="A7442" t="inlineStr">
        <is>
          <t>cameo_resolved</t>
        </is>
      </c>
      <c r="B7442" t="inlineStr">
        <is>
          <t>protoss_arbiter</t>
        </is>
      </c>
      <c r="C7442" t="inlineStr">
        <is>
          <t>Armament</t>
        </is>
      </c>
      <c r="D7442" t="inlineStr">
        <is>
          <t>ArbiterCannon</t>
        </is>
      </c>
      <c r="E7442" t="inlineStr"/>
    </row>
    <row r="7443">
      <c r="A7443" t="inlineStr">
        <is>
          <t>cameo_resolved</t>
        </is>
      </c>
      <c r="B7443" t="inlineStr">
        <is>
          <t>protoss_arbiter</t>
        </is>
      </c>
      <c r="C7443" t="inlineStr">
        <is>
          <t>Armament@2</t>
        </is>
      </c>
      <c r="D7443" t="inlineStr">
        <is>
          <t>ArbiterStasis</t>
        </is>
      </c>
      <c r="E7443" t="inlineStr"/>
    </row>
    <row r="7444">
      <c r="A7444" t="inlineStr">
        <is>
          <t>cameo_resolved</t>
        </is>
      </c>
      <c r="B7444" t="inlineStr">
        <is>
          <t>protoss_archon</t>
        </is>
      </c>
      <c r="C7444" t="inlineStr">
        <is>
          <t>Armament</t>
        </is>
      </c>
      <c r="D7444" t="inlineStr">
        <is>
          <t>PsionicShockwave</t>
        </is>
      </c>
      <c r="E7444" t="inlineStr"/>
    </row>
    <row r="7445">
      <c r="A7445" t="inlineStr">
        <is>
          <t>cameo_resolved</t>
        </is>
      </c>
      <c r="B7445" t="inlineStr">
        <is>
          <t>protoss_atreus</t>
        </is>
      </c>
      <c r="C7445" t="inlineStr">
        <is>
          <t>Armament</t>
        </is>
      </c>
      <c r="D7445" t="inlineStr">
        <is>
          <t>AtreusMG</t>
        </is>
      </c>
      <c r="E7445" t="inlineStr"/>
    </row>
    <row r="7446">
      <c r="A7446" t="inlineStr">
        <is>
          <t>cameo_resolved</t>
        </is>
      </c>
      <c r="B7446" t="inlineStr">
        <is>
          <t>protoss_carrier</t>
        </is>
      </c>
      <c r="C7446" t="inlineStr">
        <is>
          <t>Armament</t>
        </is>
      </c>
      <c r="D7446" t="inlineStr">
        <is>
          <t>InterceptorLauncher</t>
        </is>
      </c>
      <c r="E7446" t="inlineStr"/>
    </row>
    <row r="7447">
      <c r="A7447" t="inlineStr">
        <is>
          <t>cameo_resolved</t>
        </is>
      </c>
      <c r="B7447" t="inlineStr">
        <is>
          <t>protoss_corsair</t>
        </is>
      </c>
      <c r="C7447" t="inlineStr">
        <is>
          <t>Armament@PRIMARY</t>
        </is>
      </c>
      <c r="D7447" t="inlineStr">
        <is>
          <t>Corsair_EMP</t>
        </is>
      </c>
      <c r="E7447" t="inlineStr"/>
    </row>
    <row r="7448">
      <c r="A7448" t="inlineStr">
        <is>
          <t>cameo_resolved</t>
        </is>
      </c>
      <c r="B7448" t="inlineStr">
        <is>
          <t>protoss_corsair</t>
        </is>
      </c>
      <c r="C7448" t="inlineStr">
        <is>
          <t>Armament@SECONDARY1</t>
        </is>
      </c>
      <c r="D7448" t="inlineStr">
        <is>
          <t>CorsairFlash</t>
        </is>
      </c>
      <c r="E7448" t="inlineStr"/>
    </row>
    <row r="7449">
      <c r="A7449" t="inlineStr">
        <is>
          <t>cameo_resolved</t>
        </is>
      </c>
      <c r="B7449" t="inlineStr">
        <is>
          <t>protoss_darktemplar</t>
        </is>
      </c>
      <c r="C7449" t="inlineStr">
        <is>
          <t>Armament</t>
        </is>
      </c>
      <c r="D7449" t="inlineStr">
        <is>
          <t>WarpBlade</t>
        </is>
      </c>
      <c r="E7449" t="inlineStr"/>
    </row>
    <row r="7450">
      <c r="A7450" t="inlineStr">
        <is>
          <t>cameo_resolved</t>
        </is>
      </c>
      <c r="B7450" t="inlineStr">
        <is>
          <t>protoss_dragoon</t>
        </is>
      </c>
      <c r="C7450" t="inlineStr">
        <is>
          <t>Armament</t>
        </is>
      </c>
      <c r="D7450" t="inlineStr">
        <is>
          <t>DragoonCannon</t>
        </is>
      </c>
      <c r="E7450" t="inlineStr"/>
    </row>
    <row r="7451">
      <c r="A7451" t="inlineStr">
        <is>
          <t>cameo_resolved</t>
        </is>
      </c>
      <c r="B7451" t="inlineStr">
        <is>
          <t>protoss_epigraph</t>
        </is>
      </c>
      <c r="C7451" t="inlineStr">
        <is>
          <t>Armament@PRIMARY</t>
        </is>
      </c>
      <c r="D7451" t="inlineStr">
        <is>
          <t>EpigraphMG</t>
        </is>
      </c>
      <c r="E7451" t="inlineStr"/>
    </row>
    <row r="7452">
      <c r="A7452" t="inlineStr">
        <is>
          <t>cameo_resolved</t>
        </is>
      </c>
      <c r="B7452" t="inlineStr">
        <is>
          <t>protoss_gladius</t>
        </is>
      </c>
      <c r="C7452" t="inlineStr">
        <is>
          <t>Armament</t>
        </is>
      </c>
      <c r="D7452" t="inlineStr">
        <is>
          <t>GladiusCannon</t>
        </is>
      </c>
      <c r="E7452" t="inlineStr"/>
    </row>
    <row r="7453">
      <c r="A7453" t="inlineStr">
        <is>
          <t>cameo_resolved</t>
        </is>
      </c>
      <c r="B7453" t="inlineStr">
        <is>
          <t>protoss_hightemplar</t>
        </is>
      </c>
      <c r="C7453" t="inlineStr">
        <is>
          <t>Armament@Effect</t>
        </is>
      </c>
      <c r="D7453" t="inlineStr">
        <is>
          <t>PsiStormCosmetic</t>
        </is>
      </c>
      <c r="E7453" t="inlineStr"/>
    </row>
    <row r="7454">
      <c r="A7454" t="inlineStr">
        <is>
          <t>cameo_resolved</t>
        </is>
      </c>
      <c r="B7454" t="inlineStr">
        <is>
          <t>protoss_hightemplar</t>
        </is>
      </c>
      <c r="C7454" t="inlineStr">
        <is>
          <t>Armament@1</t>
        </is>
      </c>
      <c r="D7454" t="inlineStr">
        <is>
          <t>PsiStorm</t>
        </is>
      </c>
      <c r="E7454" t="inlineStr"/>
    </row>
    <row r="7455">
      <c r="A7455" t="inlineStr">
        <is>
          <t>cameo_resolved</t>
        </is>
      </c>
      <c r="B7455" t="inlineStr">
        <is>
          <t>protoss_idol</t>
        </is>
      </c>
      <c r="C7455" t="inlineStr">
        <is>
          <t>Armament@Upgrade1</t>
        </is>
      </c>
      <c r="D7455" t="inlineStr">
        <is>
          <t>WaveforceCannonChargedLaser</t>
        </is>
      </c>
      <c r="E7455" t="inlineStr"/>
    </row>
    <row r="7456">
      <c r="A7456" t="inlineStr">
        <is>
          <t>cameo_resolved</t>
        </is>
      </c>
      <c r="B7456" t="inlineStr">
        <is>
          <t>protoss_idol</t>
        </is>
      </c>
      <c r="C7456" t="inlineStr">
        <is>
          <t>Armament@Upgrade2</t>
        </is>
      </c>
      <c r="D7456" t="inlineStr">
        <is>
          <t>WaveforceCannonDistortedBeam1</t>
        </is>
      </c>
      <c r="E7456" t="inlineStr"/>
    </row>
    <row r="7457">
      <c r="A7457" t="inlineStr">
        <is>
          <t>cameo_resolved</t>
        </is>
      </c>
      <c r="B7457" t="inlineStr">
        <is>
          <t>protoss_idol</t>
        </is>
      </c>
      <c r="C7457" t="inlineStr">
        <is>
          <t>Armament@Upgrade3</t>
        </is>
      </c>
      <c r="D7457" t="inlineStr">
        <is>
          <t>WaveforceCannonDistortedBeam2</t>
        </is>
      </c>
      <c r="E7457" t="inlineStr"/>
    </row>
    <row r="7458">
      <c r="A7458" t="inlineStr">
        <is>
          <t>cameo_resolved</t>
        </is>
      </c>
      <c r="B7458" t="inlineStr">
        <is>
          <t>protoss_legionnaire</t>
        </is>
      </c>
      <c r="C7458" t="inlineStr">
        <is>
          <t>Armament</t>
        </is>
      </c>
      <c r="D7458" t="inlineStr">
        <is>
          <t>psi_spear</t>
        </is>
      </c>
      <c r="E7458" t="inlineStr"/>
    </row>
    <row r="7459">
      <c r="A7459" t="inlineStr">
        <is>
          <t>cameo_resolved</t>
        </is>
      </c>
      <c r="B7459" t="inlineStr">
        <is>
          <t>protoss_manifold</t>
        </is>
      </c>
      <c r="C7459" t="inlineStr">
        <is>
          <t>Armament</t>
        </is>
      </c>
      <c r="D7459" t="inlineStr">
        <is>
          <t>ManifoldMG</t>
        </is>
      </c>
      <c r="E7459" t="inlineStr"/>
    </row>
    <row r="7460">
      <c r="A7460" t="inlineStr">
        <is>
          <t>cameo_resolved</t>
        </is>
      </c>
      <c r="B7460" t="inlineStr">
        <is>
          <t>protoss_manifold</t>
        </is>
      </c>
      <c r="C7460" t="inlineStr">
        <is>
          <t>Armament@AA</t>
        </is>
      </c>
      <c r="D7460" t="inlineStr">
        <is>
          <t>ManifoldMG_AA</t>
        </is>
      </c>
      <c r="E7460" t="inlineStr"/>
    </row>
    <row r="7461">
      <c r="A7461" t="inlineStr">
        <is>
          <t>cameo_resolved</t>
        </is>
      </c>
      <c r="B7461" t="inlineStr">
        <is>
          <t>protoss_patriarch</t>
        </is>
      </c>
      <c r="C7461" t="inlineStr">
        <is>
          <t>Armament</t>
        </is>
      </c>
      <c r="D7461" t="inlineStr">
        <is>
          <t>PatriarchShoot</t>
        </is>
      </c>
      <c r="E7461" t="inlineStr"/>
    </row>
    <row r="7462">
      <c r="A7462" t="inlineStr">
        <is>
          <t>cameo_resolved</t>
        </is>
      </c>
      <c r="B7462" t="inlineStr">
        <is>
          <t>protoss_photoncannon</t>
        </is>
      </c>
      <c r="C7462" t="inlineStr">
        <is>
          <t>Armament</t>
        </is>
      </c>
      <c r="D7462" t="inlineStr">
        <is>
          <t>PhotonCannon</t>
        </is>
      </c>
      <c r="E7462" t="inlineStr"/>
    </row>
    <row r="7463">
      <c r="A7463" t="inlineStr">
        <is>
          <t>cameo_resolved</t>
        </is>
      </c>
      <c r="B7463" t="inlineStr">
        <is>
          <t>protoss_positron</t>
        </is>
      </c>
      <c r="C7463" t="inlineStr">
        <is>
          <t>Armament</t>
        </is>
      </c>
      <c r="D7463" t="inlineStr">
        <is>
          <t>PositronGrenade</t>
        </is>
      </c>
      <c r="E7463" t="inlineStr"/>
    </row>
    <row r="7464">
      <c r="A7464" t="inlineStr">
        <is>
          <t>cameo_resolved</t>
        </is>
      </c>
      <c r="B7464" t="inlineStr">
        <is>
          <t>protoss_probe</t>
        </is>
      </c>
      <c r="C7464" t="inlineStr">
        <is>
          <t>Armament</t>
        </is>
      </c>
      <c r="D7464" t="inlineStr">
        <is>
          <t>ProbeAttack</t>
        </is>
      </c>
      <c r="E7464" t="inlineStr"/>
    </row>
    <row r="7465">
      <c r="A7465" t="inlineStr">
        <is>
          <t>cameo_resolved</t>
        </is>
      </c>
      <c r="B7465" t="inlineStr">
        <is>
          <t>protoss_reaver</t>
        </is>
      </c>
      <c r="C7465" t="inlineStr">
        <is>
          <t>Armament@primary</t>
        </is>
      </c>
      <c r="D7465" t="inlineStr">
        <is>
          <t>ScarabLaunch</t>
        </is>
      </c>
      <c r="E7465" t="inlineStr"/>
    </row>
    <row r="7466">
      <c r="A7466" t="inlineStr">
        <is>
          <t>cameo_resolved</t>
        </is>
      </c>
      <c r="B7466" t="inlineStr">
        <is>
          <t>protoss_reaver</t>
        </is>
      </c>
      <c r="C7466" t="inlineStr">
        <is>
          <t>Armament@secondary</t>
        </is>
      </c>
      <c r="D7466" t="inlineStr">
        <is>
          <t>ScarabLaunchDummy</t>
        </is>
      </c>
      <c r="E7466" t="inlineStr"/>
    </row>
    <row r="7467">
      <c r="A7467" t="inlineStr">
        <is>
          <t>cameo_resolved</t>
        </is>
      </c>
      <c r="B7467" t="inlineStr">
        <is>
          <t>protoss_scout</t>
        </is>
      </c>
      <c r="C7467" t="inlineStr">
        <is>
          <t>Armament@PRIMARY1</t>
        </is>
      </c>
      <c r="D7467" t="inlineStr">
        <is>
          <t>ScoutMG</t>
        </is>
      </c>
      <c r="E7467" t="inlineStr"/>
    </row>
    <row r="7468">
      <c r="A7468" t="inlineStr">
        <is>
          <t>cameo_resolved</t>
        </is>
      </c>
      <c r="B7468" t="inlineStr">
        <is>
          <t>protoss_scout</t>
        </is>
      </c>
      <c r="C7468" t="inlineStr">
        <is>
          <t>Armament@SECONDARY1</t>
        </is>
      </c>
      <c r="D7468" t="inlineStr">
        <is>
          <t>ScoutRockets_AA</t>
        </is>
      </c>
      <c r="E7468" t="inlineStr"/>
    </row>
    <row r="7469">
      <c r="A7469" t="inlineStr">
        <is>
          <t>cameo_resolved</t>
        </is>
      </c>
      <c r="B7469" t="inlineStr">
        <is>
          <t>protoss_shieldbattery</t>
        </is>
      </c>
      <c r="C7469" t="inlineStr">
        <is>
          <t>Armament</t>
        </is>
      </c>
      <c r="D7469" t="inlineStr">
        <is>
          <t>Heal</t>
        </is>
      </c>
      <c r="E7469" t="inlineStr"/>
    </row>
    <row r="7470">
      <c r="A7470" t="inlineStr">
        <is>
          <t>cameo_resolved</t>
        </is>
      </c>
      <c r="B7470" t="inlineStr">
        <is>
          <t>protoss_starshipsovereign</t>
        </is>
      </c>
      <c r="C7470" t="inlineStr">
        <is>
          <t>Armament</t>
        </is>
      </c>
      <c r="D7470" t="inlineStr">
        <is>
          <t>StarshipSovereignBeam</t>
        </is>
      </c>
      <c r="E7470" t="inlineStr"/>
    </row>
    <row r="7471">
      <c r="A7471" t="inlineStr">
        <is>
          <t>cameo_resolved</t>
        </is>
      </c>
      <c r="B7471" t="inlineStr">
        <is>
          <t>protoss_voidray</t>
        </is>
      </c>
      <c r="C7471" t="inlineStr">
        <is>
          <t>Armament</t>
        </is>
      </c>
      <c r="D7471" t="inlineStr">
        <is>
          <t>VoidRayBeam</t>
        </is>
      </c>
      <c r="E7471" t="inlineStr"/>
    </row>
    <row r="7472">
      <c r="A7472" t="inlineStr">
        <is>
          <t>cameo_resolved</t>
        </is>
      </c>
      <c r="B7472" t="inlineStr">
        <is>
          <t>protoss_zealot</t>
        </is>
      </c>
      <c r="C7472" t="inlineStr">
        <is>
          <t>Armament</t>
        </is>
      </c>
      <c r="D7472" t="inlineStr">
        <is>
          <t>psi_blades</t>
        </is>
      </c>
      <c r="E7472" t="inlineStr"/>
    </row>
    <row r="7473">
      <c r="A7473" t="inlineStr">
        <is>
          <t>cameo_resolved</t>
        </is>
      </c>
      <c r="B7473" t="inlineStr">
        <is>
          <t>protoss_zeratul</t>
        </is>
      </c>
      <c r="C7473" t="inlineStr">
        <is>
          <t>Armament</t>
        </is>
      </c>
      <c r="D7473" t="inlineStr">
        <is>
          <t>ZeratulSlice</t>
        </is>
      </c>
      <c r="E7473" t="inlineStr"/>
    </row>
    <row r="7474">
      <c r="A7474" t="inlineStr">
        <is>
          <t>cameo_resolved</t>
        </is>
      </c>
      <c r="B7474" t="inlineStr">
        <is>
          <t>ptnk.asian</t>
        </is>
      </c>
      <c r="C7474" t="inlineStr">
        <is>
          <t>Armament@PRIMARY</t>
        </is>
      </c>
      <c r="D7474" t="inlineStr">
        <is>
          <t>AsianTwinPlasma</t>
        </is>
      </c>
      <c r="E7474" t="inlineStr"/>
    </row>
    <row r="7475">
      <c r="A7475" t="inlineStr">
        <is>
          <t>cameo_resolved</t>
        </is>
      </c>
      <c r="B7475" t="inlineStr">
        <is>
          <t>ptnk.asian</t>
        </is>
      </c>
      <c r="C7475" t="inlineStr">
        <is>
          <t>Armament@ELITE</t>
        </is>
      </c>
      <c r="D7475" t="inlineStr">
        <is>
          <t>AsianTwinPlasma_elite</t>
        </is>
      </c>
      <c r="E7475" t="inlineStr"/>
    </row>
    <row r="7476">
      <c r="A7476" t="inlineStr">
        <is>
          <t>cameo_resolved</t>
        </is>
      </c>
      <c r="B7476" t="inlineStr">
        <is>
          <t>quasfrig.asian</t>
        </is>
      </c>
      <c r="C7476" t="inlineStr">
        <is>
          <t>Armament@AG</t>
        </is>
      </c>
      <c r="D7476" t="inlineStr">
        <is>
          <t>AsianQuasarBoatAG</t>
        </is>
      </c>
      <c r="E7476" t="inlineStr"/>
    </row>
    <row r="7477">
      <c r="A7477" t="inlineStr">
        <is>
          <t>cameo_resolved</t>
        </is>
      </c>
      <c r="B7477" t="inlineStr">
        <is>
          <t>quasfrig.asian</t>
        </is>
      </c>
      <c r="C7477" t="inlineStr">
        <is>
          <t>Armament@UpgradeAG</t>
        </is>
      </c>
      <c r="D7477" t="inlineStr">
        <is>
          <t>AsianQuasarBoatAG_EMP</t>
        </is>
      </c>
      <c r="E7477" t="inlineStr"/>
    </row>
    <row r="7478">
      <c r="A7478" t="inlineStr">
        <is>
          <t>cameo_resolved</t>
        </is>
      </c>
      <c r="B7478" t="inlineStr">
        <is>
          <t>quasfrig.asian</t>
        </is>
      </c>
      <c r="C7478" t="inlineStr">
        <is>
          <t>Armament@AA</t>
        </is>
      </c>
      <c r="D7478" t="inlineStr">
        <is>
          <t>AsianQuasarBoat_AA</t>
        </is>
      </c>
      <c r="E7478" t="inlineStr"/>
    </row>
    <row r="7479">
      <c r="A7479" t="inlineStr">
        <is>
          <t>cameo_resolved</t>
        </is>
      </c>
      <c r="B7479" t="inlineStr">
        <is>
          <t>quasfrig.asian</t>
        </is>
      </c>
      <c r="C7479" t="inlineStr">
        <is>
          <t>Armament@UpgradeAA</t>
        </is>
      </c>
      <c r="D7479" t="inlineStr">
        <is>
          <t>AsianQuasarBoat_EMP_AA</t>
        </is>
      </c>
      <c r="E7479" t="inlineStr"/>
    </row>
    <row r="7480">
      <c r="A7480" t="inlineStr">
        <is>
          <t>cameo_resolved</t>
        </is>
      </c>
      <c r="B7480" t="inlineStr">
        <is>
          <t>ra1_allies_aagun</t>
        </is>
      </c>
      <c r="C7480" t="inlineStr">
        <is>
          <t>Armament</t>
        </is>
      </c>
      <c r="D7480" t="inlineStr">
        <is>
          <t>zsu_23</t>
        </is>
      </c>
      <c r="E7480" t="inlineStr"/>
    </row>
    <row r="7481">
      <c r="A7481" t="inlineStr">
        <is>
          <t>cameo_resolved</t>
        </is>
      </c>
      <c r="B7481" t="inlineStr">
        <is>
          <t>ra1_allies_aagun</t>
        </is>
      </c>
      <c r="C7481" t="inlineStr">
        <is>
          <t>Armament@Cryo</t>
        </is>
      </c>
      <c r="D7481" t="inlineStr">
        <is>
          <t>zsu_23Cryo</t>
        </is>
      </c>
      <c r="E7481" t="inlineStr"/>
    </row>
    <row r="7482">
      <c r="A7482" t="inlineStr">
        <is>
          <t>cameo_resolved</t>
        </is>
      </c>
      <c r="B7482" t="inlineStr">
        <is>
          <t>ra1_allies_apc</t>
        </is>
      </c>
      <c r="C7482" t="inlineStr">
        <is>
          <t>Armament@PRIMARY</t>
        </is>
      </c>
      <c r="D7482" t="inlineStr">
        <is>
          <t>APCGunAllies</t>
        </is>
      </c>
      <c r="E7482" t="inlineStr"/>
    </row>
    <row r="7483">
      <c r="A7483" t="inlineStr">
        <is>
          <t>cameo_resolved</t>
        </is>
      </c>
      <c r="B7483" t="inlineStr">
        <is>
          <t>ra1_allies_apc</t>
        </is>
      </c>
      <c r="C7483" t="inlineStr">
        <is>
          <t>Armament@SECONDARY</t>
        </is>
      </c>
      <c r="D7483" t="inlineStr">
        <is>
          <t>APCGunAllies_AA</t>
        </is>
      </c>
      <c r="E7483" t="inlineStr"/>
    </row>
    <row r="7484">
      <c r="A7484" t="inlineStr">
        <is>
          <t>cameo_resolved</t>
        </is>
      </c>
      <c r="B7484" t="inlineStr">
        <is>
          <t>ra1_allies_artillery</t>
        </is>
      </c>
      <c r="C7484" t="inlineStr">
        <is>
          <t>Armament</t>
        </is>
      </c>
      <c r="D7484" t="inlineStr">
        <is>
          <t>155mm</t>
        </is>
      </c>
      <c r="E7484" t="inlineStr"/>
    </row>
    <row r="7485">
      <c r="A7485" t="inlineStr">
        <is>
          <t>cameo_resolved</t>
        </is>
      </c>
      <c r="B7485" t="inlineStr">
        <is>
          <t>ra1_allies_artillery</t>
        </is>
      </c>
      <c r="C7485" t="inlineStr">
        <is>
          <t>Armament@Upgrade</t>
        </is>
      </c>
      <c r="D7485" t="inlineStr">
        <is>
          <t>155mmCryo</t>
        </is>
      </c>
      <c r="E7485" t="inlineStr"/>
    </row>
    <row r="7486">
      <c r="A7486" t="inlineStr">
        <is>
          <t>cameo_resolved</t>
        </is>
      </c>
      <c r="B7486" t="inlineStr">
        <is>
          <t>ra1_allies_bastionartillerybunker</t>
        </is>
      </c>
      <c r="C7486" t="inlineStr">
        <is>
          <t>Armament</t>
        </is>
      </c>
      <c r="D7486" t="inlineStr">
        <is>
          <t>155mmBastion</t>
        </is>
      </c>
      <c r="E7486" t="inlineStr"/>
    </row>
    <row r="7487">
      <c r="A7487" t="inlineStr">
        <is>
          <t>cameo_resolved</t>
        </is>
      </c>
      <c r="B7487" t="inlineStr">
        <is>
          <t>ra1_allies_bastionartillerybunker</t>
        </is>
      </c>
      <c r="C7487" t="inlineStr">
        <is>
          <t>Armament@Upgrade</t>
        </is>
      </c>
      <c r="D7487" t="inlineStr">
        <is>
          <t>155mmBastionCryo</t>
        </is>
      </c>
      <c r="E7487" t="inlineStr"/>
    </row>
    <row r="7488">
      <c r="A7488" t="inlineStr">
        <is>
          <t>cameo_resolved</t>
        </is>
      </c>
      <c r="B7488" t="inlineStr">
        <is>
          <t>ra1_allies_blackhawk</t>
        </is>
      </c>
      <c r="C7488" t="inlineStr">
        <is>
          <t>Armament@PRIMARY</t>
        </is>
      </c>
      <c r="D7488" t="inlineStr">
        <is>
          <t>ChainGunMH60</t>
        </is>
      </c>
      <c r="E7488" t="inlineStr"/>
    </row>
    <row r="7489">
      <c r="A7489" t="inlineStr">
        <is>
          <t>cameo_resolved</t>
        </is>
      </c>
      <c r="B7489" t="inlineStr">
        <is>
          <t>ra1_allies_blackhawk</t>
        </is>
      </c>
      <c r="C7489" t="inlineStr">
        <is>
          <t>Armament@PRIMARYCryo</t>
        </is>
      </c>
      <c r="D7489" t="inlineStr">
        <is>
          <t>ChainGunMH60Cryo</t>
        </is>
      </c>
      <c r="E7489" t="inlineStr"/>
    </row>
    <row r="7490">
      <c r="A7490" t="inlineStr">
        <is>
          <t>cameo_resolved</t>
        </is>
      </c>
      <c r="B7490" t="inlineStr">
        <is>
          <t>ra1_allies_chronotank</t>
        </is>
      </c>
      <c r="C7490" t="inlineStr">
        <is>
          <t>Armament@PRIMARY</t>
        </is>
      </c>
      <c r="D7490" t="inlineStr">
        <is>
          <t>ChronoTusk</t>
        </is>
      </c>
      <c r="E7490" t="inlineStr"/>
    </row>
    <row r="7491">
      <c r="A7491" t="inlineStr">
        <is>
          <t>cameo_resolved</t>
        </is>
      </c>
      <c r="B7491" t="inlineStr">
        <is>
          <t>ra1_allies_chronotank</t>
        </is>
      </c>
      <c r="C7491" t="inlineStr">
        <is>
          <t>Armament@Upgrade</t>
        </is>
      </c>
      <c r="D7491" t="inlineStr">
        <is>
          <t>ChronoTuskCryo</t>
        </is>
      </c>
      <c r="E7491" t="inlineStr"/>
    </row>
    <row r="7492">
      <c r="A7492" t="inlineStr">
        <is>
          <t>cameo_resolved</t>
        </is>
      </c>
      <c r="B7492" t="inlineStr">
        <is>
          <t>ra1_allies_cruiser</t>
        </is>
      </c>
      <c r="C7492" t="inlineStr">
        <is>
          <t>Armament@PRIMARY</t>
        </is>
      </c>
      <c r="D7492" t="inlineStr">
        <is>
          <t>8Inch</t>
        </is>
      </c>
      <c r="E7492" t="inlineStr"/>
    </row>
    <row r="7493">
      <c r="A7493" t="inlineStr">
        <is>
          <t>cameo_resolved</t>
        </is>
      </c>
      <c r="B7493" t="inlineStr">
        <is>
          <t>ra1_allies_cruiser</t>
        </is>
      </c>
      <c r="C7493" t="inlineStr">
        <is>
          <t>Armament@PRIMARYCryo</t>
        </is>
      </c>
      <c r="D7493" t="inlineStr">
        <is>
          <t>8InchCryo</t>
        </is>
      </c>
      <c r="E7493" t="inlineStr"/>
    </row>
    <row r="7494">
      <c r="A7494" t="inlineStr">
        <is>
          <t>cameo_resolved</t>
        </is>
      </c>
      <c r="B7494" t="inlineStr">
        <is>
          <t>ra1_allies_destroyer</t>
        </is>
      </c>
      <c r="C7494" t="inlineStr">
        <is>
          <t>Armament</t>
        </is>
      </c>
      <c r="D7494" t="inlineStr">
        <is>
          <t>Stinger</t>
        </is>
      </c>
      <c r="E7494" t="inlineStr"/>
    </row>
    <row r="7495">
      <c r="A7495" t="inlineStr">
        <is>
          <t>cameo_resolved</t>
        </is>
      </c>
      <c r="B7495" t="inlineStr">
        <is>
          <t>ra1_allies_destroyer</t>
        </is>
      </c>
      <c r="C7495" t="inlineStr">
        <is>
          <t>Armament@Upgrade</t>
        </is>
      </c>
      <c r="D7495" t="inlineStr">
        <is>
          <t>StingerCryo</t>
        </is>
      </c>
      <c r="E7495" t="inlineStr"/>
    </row>
    <row r="7496">
      <c r="A7496" t="inlineStr">
        <is>
          <t>cameo_resolved</t>
        </is>
      </c>
      <c r="B7496" t="inlineStr">
        <is>
          <t>ra1_allies_destroyer</t>
        </is>
      </c>
      <c r="C7496" t="inlineStr">
        <is>
          <t>Armament@DC1</t>
        </is>
      </c>
      <c r="D7496" t="inlineStr">
        <is>
          <t>DepthCharge</t>
        </is>
      </c>
      <c r="E7496" t="inlineStr"/>
    </row>
    <row r="7497">
      <c r="A7497" t="inlineStr">
        <is>
          <t>cameo_resolved</t>
        </is>
      </c>
      <c r="B7497" t="inlineStr">
        <is>
          <t>ra1_allies_destroyer</t>
        </is>
      </c>
      <c r="C7497" t="inlineStr">
        <is>
          <t>Armament@DC1Cryo</t>
        </is>
      </c>
      <c r="D7497" t="inlineStr">
        <is>
          <t>DepthChargeCryo</t>
        </is>
      </c>
      <c r="E7497" t="inlineStr"/>
    </row>
    <row r="7498">
      <c r="A7498" t="inlineStr">
        <is>
          <t>cameo_resolved</t>
        </is>
      </c>
      <c r="B7498" t="inlineStr">
        <is>
          <t>ra1_allies_gunboat</t>
        </is>
      </c>
      <c r="C7498" t="inlineStr">
        <is>
          <t>Armament@PRIMARY</t>
        </is>
      </c>
      <c r="D7498" t="inlineStr">
        <is>
          <t>2Inch</t>
        </is>
      </c>
      <c r="E7498" t="inlineStr"/>
    </row>
    <row r="7499">
      <c r="A7499" t="inlineStr">
        <is>
          <t>cameo_resolved</t>
        </is>
      </c>
      <c r="B7499" t="inlineStr">
        <is>
          <t>ra1_allies_gunboat</t>
        </is>
      </c>
      <c r="C7499" t="inlineStr">
        <is>
          <t>Armament@SECONDARY</t>
        </is>
      </c>
      <c r="D7499" t="inlineStr">
        <is>
          <t>DepthCharge</t>
        </is>
      </c>
      <c r="E7499" t="inlineStr"/>
    </row>
    <row r="7500">
      <c r="A7500" t="inlineStr">
        <is>
          <t>cameo_resolved</t>
        </is>
      </c>
      <c r="B7500" t="inlineStr">
        <is>
          <t>ra1_allies_gunboat</t>
        </is>
      </c>
      <c r="C7500" t="inlineStr">
        <is>
          <t>Armament@PRIMARYCryo</t>
        </is>
      </c>
      <c r="D7500" t="inlineStr">
        <is>
          <t>2InchCryo</t>
        </is>
      </c>
      <c r="E7500" t="inlineStr"/>
    </row>
    <row r="7501">
      <c r="A7501" t="inlineStr">
        <is>
          <t>cameo_resolved</t>
        </is>
      </c>
      <c r="B7501" t="inlineStr">
        <is>
          <t>ra1_allies_gunboat</t>
        </is>
      </c>
      <c r="C7501" t="inlineStr">
        <is>
          <t>Armament@SECONDARYCryo</t>
        </is>
      </c>
      <c r="D7501" t="inlineStr">
        <is>
          <t>DepthChargeCryo</t>
        </is>
      </c>
      <c r="E7501" t="inlineStr"/>
    </row>
    <row r="7502">
      <c r="A7502" t="inlineStr">
        <is>
          <t>cameo_resolved</t>
        </is>
      </c>
      <c r="B7502" t="inlineStr">
        <is>
          <t>ra1_allies_gunturret</t>
        </is>
      </c>
      <c r="C7502" t="inlineStr">
        <is>
          <t>Armament</t>
        </is>
      </c>
      <c r="D7502" t="inlineStr">
        <is>
          <t>RATurretGun</t>
        </is>
      </c>
      <c r="E7502" t="inlineStr"/>
    </row>
    <row r="7503">
      <c r="A7503" t="inlineStr">
        <is>
          <t>cameo_resolved</t>
        </is>
      </c>
      <c r="B7503" t="inlineStr">
        <is>
          <t>ra1_allies_heavyaatank</t>
        </is>
      </c>
      <c r="C7503" t="inlineStr">
        <is>
          <t>Armament@AG</t>
        </is>
      </c>
      <c r="D7503" t="inlineStr">
        <is>
          <t>HeavyAATankCannonAG</t>
        </is>
      </c>
      <c r="E7503" t="inlineStr"/>
    </row>
    <row r="7504">
      <c r="A7504" t="inlineStr">
        <is>
          <t>cameo_resolved</t>
        </is>
      </c>
      <c r="B7504" t="inlineStr">
        <is>
          <t>ra1_allies_heavyaatank</t>
        </is>
      </c>
      <c r="C7504" t="inlineStr">
        <is>
          <t>Armament@AA</t>
        </is>
      </c>
      <c r="D7504" t="inlineStr">
        <is>
          <t>HeavyAATankCannon_AA</t>
        </is>
      </c>
      <c r="E7504" t="inlineStr"/>
    </row>
    <row r="7505">
      <c r="A7505" t="inlineStr">
        <is>
          <t>cameo_resolved</t>
        </is>
      </c>
      <c r="B7505" t="inlineStr">
        <is>
          <t>ra1_allies_lighttank</t>
        </is>
      </c>
      <c r="C7505" t="inlineStr">
        <is>
          <t>Armament</t>
        </is>
      </c>
      <c r="D7505" t="inlineStr">
        <is>
          <t>25mm</t>
        </is>
      </c>
      <c r="E7505" t="inlineStr"/>
    </row>
    <row r="7506">
      <c r="A7506" t="inlineStr">
        <is>
          <t>cameo_resolved</t>
        </is>
      </c>
      <c r="B7506" t="inlineStr">
        <is>
          <t>ra1_allies_longbow</t>
        </is>
      </c>
      <c r="C7506" t="inlineStr">
        <is>
          <t>Armament</t>
        </is>
      </c>
      <c r="D7506" t="inlineStr">
        <is>
          <t>Hellfire</t>
        </is>
      </c>
      <c r="E7506" t="inlineStr"/>
    </row>
    <row r="7507">
      <c r="A7507" t="inlineStr">
        <is>
          <t>cameo_resolved</t>
        </is>
      </c>
      <c r="B7507" t="inlineStr">
        <is>
          <t>ra1_allies_longbow</t>
        </is>
      </c>
      <c r="C7507" t="inlineStr">
        <is>
          <t>Armament@Upgrade</t>
        </is>
      </c>
      <c r="D7507" t="inlineStr">
        <is>
          <t>HellfireCryo</t>
        </is>
      </c>
      <c r="E7507" t="inlineStr"/>
    </row>
    <row r="7508">
      <c r="A7508" t="inlineStr">
        <is>
          <t>cameo_resolved</t>
        </is>
      </c>
      <c r="B7508" t="inlineStr">
        <is>
          <t>ra1_allies_machinegunner</t>
        </is>
      </c>
      <c r="C7508" t="inlineStr">
        <is>
          <t>Armament@PRIMARY</t>
        </is>
      </c>
      <c r="D7508" t="inlineStr">
        <is>
          <t>RAVulcan</t>
        </is>
      </c>
      <c r="E7508" t="inlineStr"/>
    </row>
    <row r="7509">
      <c r="A7509" t="inlineStr">
        <is>
          <t>cameo_resolved</t>
        </is>
      </c>
      <c r="B7509" t="inlineStr">
        <is>
          <t>ra1_allies_machinegunner</t>
        </is>
      </c>
      <c r="C7509" t="inlineStr">
        <is>
          <t>Armament@PRIMARYCryo</t>
        </is>
      </c>
      <c r="D7509" t="inlineStr">
        <is>
          <t>RAVulcanCryo</t>
        </is>
      </c>
      <c r="E7509" t="inlineStr"/>
    </row>
    <row r="7510">
      <c r="A7510" t="inlineStr">
        <is>
          <t>cameo_resolved</t>
        </is>
      </c>
      <c r="B7510" t="inlineStr">
        <is>
          <t>ra1_allies_mechanic</t>
        </is>
      </c>
      <c r="C7510" t="inlineStr">
        <is>
          <t>Armament@Dummy</t>
        </is>
      </c>
      <c r="D7510" t="inlineStr">
        <is>
          <t>dummytargeting</t>
        </is>
      </c>
      <c r="E7510" t="inlineStr"/>
    </row>
    <row r="7511">
      <c r="A7511" t="inlineStr">
        <is>
          <t>cameo_resolved</t>
        </is>
      </c>
      <c r="B7511" t="inlineStr">
        <is>
          <t>ra1_allies_mechanic</t>
        </is>
      </c>
      <c r="C7511" t="inlineStr">
        <is>
          <t>Armament</t>
        </is>
      </c>
      <c r="D7511" t="inlineStr">
        <is>
          <t>Repair</t>
        </is>
      </c>
      <c r="E7511" t="inlineStr"/>
    </row>
    <row r="7512">
      <c r="A7512" t="inlineStr">
        <is>
          <t>cameo_resolved</t>
        </is>
      </c>
      <c r="B7512" t="inlineStr">
        <is>
          <t>ra1_allies_medic</t>
        </is>
      </c>
      <c r="C7512" t="inlineStr">
        <is>
          <t>Armament@Dummy</t>
        </is>
      </c>
      <c r="D7512" t="inlineStr">
        <is>
          <t>dummytargeting</t>
        </is>
      </c>
      <c r="E7512" t="inlineStr"/>
    </row>
    <row r="7513">
      <c r="A7513" t="inlineStr">
        <is>
          <t>cameo_resolved</t>
        </is>
      </c>
      <c r="B7513" t="inlineStr">
        <is>
          <t>ra1_allies_medic</t>
        </is>
      </c>
      <c r="C7513" t="inlineStr">
        <is>
          <t>Armament</t>
        </is>
      </c>
      <c r="D7513" t="inlineStr">
        <is>
          <t>Heal</t>
        </is>
      </c>
      <c r="E7513" t="inlineStr"/>
    </row>
    <row r="7514">
      <c r="A7514" t="inlineStr">
        <is>
          <t>cameo_resolved</t>
        </is>
      </c>
      <c r="B7514" t="inlineStr">
        <is>
          <t>ra1_allies_mediumtank</t>
        </is>
      </c>
      <c r="C7514" t="inlineStr">
        <is>
          <t>Armament</t>
        </is>
      </c>
      <c r="D7514" t="inlineStr">
        <is>
          <t>90mm</t>
        </is>
      </c>
      <c r="E7514" t="inlineStr"/>
    </row>
    <row r="7515">
      <c r="A7515" t="inlineStr">
        <is>
          <t>cameo_resolved</t>
        </is>
      </c>
      <c r="B7515" t="inlineStr">
        <is>
          <t>ra1_allies_mediumtank</t>
        </is>
      </c>
      <c r="C7515" t="inlineStr">
        <is>
          <t>Armament@Cryo</t>
        </is>
      </c>
      <c r="D7515" t="inlineStr">
        <is>
          <t>90mmCryo</t>
        </is>
      </c>
      <c r="E7515" t="inlineStr"/>
    </row>
    <row r="7516">
      <c r="A7516" t="inlineStr">
        <is>
          <t>cameo_resolved</t>
        </is>
      </c>
      <c r="B7516" t="inlineStr">
        <is>
          <t>ra1_allies_mobilegapgenerator</t>
        </is>
      </c>
      <c r="C7516" t="inlineStr">
        <is>
          <t>Armament</t>
        </is>
      </c>
      <c r="D7516" t="inlineStr">
        <is>
          <t>dummytargeting</t>
        </is>
      </c>
      <c r="E7516" t="inlineStr"/>
    </row>
    <row r="7517">
      <c r="A7517" t="inlineStr">
        <is>
          <t>cameo_resolved</t>
        </is>
      </c>
      <c r="B7517" t="inlineStr">
        <is>
          <t>ra1_allies_mobileradarjammer</t>
        </is>
      </c>
      <c r="C7517" t="inlineStr">
        <is>
          <t>Armament</t>
        </is>
      </c>
      <c r="D7517" t="inlineStr">
        <is>
          <t>RadarJammer</t>
        </is>
      </c>
      <c r="E7517" t="inlineStr"/>
    </row>
    <row r="7518">
      <c r="A7518" t="inlineStr">
        <is>
          <t>cameo_resolved</t>
        </is>
      </c>
      <c r="B7518" t="inlineStr">
        <is>
          <t>ra1_allies_phasetransport</t>
        </is>
      </c>
      <c r="C7518" t="inlineStr">
        <is>
          <t>Armament</t>
        </is>
      </c>
      <c r="D7518" t="inlineStr">
        <is>
          <t>APTusk</t>
        </is>
      </c>
      <c r="E7518" t="inlineStr"/>
    </row>
    <row r="7519">
      <c r="A7519" t="inlineStr">
        <is>
          <t>cameo_resolved</t>
        </is>
      </c>
      <c r="B7519" t="inlineStr">
        <is>
          <t>ra1_allies_phasetransport</t>
        </is>
      </c>
      <c r="C7519" t="inlineStr">
        <is>
          <t>Armament@Upgrade</t>
        </is>
      </c>
      <c r="D7519" t="inlineStr">
        <is>
          <t>APTuskCryo</t>
        </is>
      </c>
      <c r="E7519" t="inlineStr"/>
    </row>
    <row r="7520">
      <c r="A7520" t="inlineStr">
        <is>
          <t>cameo_resolved</t>
        </is>
      </c>
      <c r="B7520" t="inlineStr">
        <is>
          <t>ra1_allies_ranger</t>
        </is>
      </c>
      <c r="C7520" t="inlineStr">
        <is>
          <t>Armament</t>
        </is>
      </c>
      <c r="D7520" t="inlineStr">
        <is>
          <t>M60mg</t>
        </is>
      </c>
      <c r="E7520" t="inlineStr"/>
    </row>
    <row r="7521">
      <c r="A7521" t="inlineStr">
        <is>
          <t>cameo_resolved</t>
        </is>
      </c>
      <c r="B7521" t="inlineStr">
        <is>
          <t>ra1_allies_ranger</t>
        </is>
      </c>
      <c r="C7521" t="inlineStr">
        <is>
          <t>Armament@Cryo</t>
        </is>
      </c>
      <c r="D7521" t="inlineStr">
        <is>
          <t>M60mgCryo</t>
        </is>
      </c>
      <c r="E7521" t="inlineStr"/>
    </row>
    <row r="7522">
      <c r="A7522" t="inlineStr">
        <is>
          <t>cameo_resolved</t>
        </is>
      </c>
      <c r="B7522" t="inlineStr">
        <is>
          <t>ra1_allies_rapierjumpjet</t>
        </is>
      </c>
      <c r="C7522" t="inlineStr">
        <is>
          <t>Armament@PRIMARY</t>
        </is>
      </c>
      <c r="D7522" t="inlineStr">
        <is>
          <t>RapierBombs</t>
        </is>
      </c>
      <c r="E7522" t="inlineStr"/>
    </row>
    <row r="7523">
      <c r="A7523" t="inlineStr">
        <is>
          <t>cameo_resolved</t>
        </is>
      </c>
      <c r="B7523" t="inlineStr">
        <is>
          <t>ra1_allies_rapierjumpjet</t>
        </is>
      </c>
      <c r="C7523" t="inlineStr">
        <is>
          <t>Armament@Upgrade</t>
        </is>
      </c>
      <c r="D7523" t="inlineStr">
        <is>
          <t>RapierBombsCryo</t>
        </is>
      </c>
      <c r="E7523" t="inlineStr"/>
    </row>
    <row r="7524">
      <c r="A7524" t="inlineStr">
        <is>
          <t>cameo_resolved</t>
        </is>
      </c>
      <c r="B7524" t="inlineStr">
        <is>
          <t>ra1_allies_rapierjumpjet</t>
        </is>
      </c>
      <c r="C7524" t="inlineStr">
        <is>
          <t>Armament@SECONDARY</t>
        </is>
      </c>
      <c r="D7524" t="inlineStr">
        <is>
          <t>Aphid_AA</t>
        </is>
      </c>
      <c r="E7524" t="inlineStr"/>
    </row>
    <row r="7525">
      <c r="A7525" t="inlineStr">
        <is>
          <t>cameo_resolved</t>
        </is>
      </c>
      <c r="B7525" t="inlineStr">
        <is>
          <t>ra1_allies_rapierjumpjet</t>
        </is>
      </c>
      <c r="C7525" t="inlineStr">
        <is>
          <t>Armament@SECONDARYUpgrade</t>
        </is>
      </c>
      <c r="D7525" t="inlineStr">
        <is>
          <t>AphidCryo_AA</t>
        </is>
      </c>
      <c r="E7525" t="inlineStr"/>
    </row>
    <row r="7526">
      <c r="A7526" t="inlineStr">
        <is>
          <t>cameo_resolved</t>
        </is>
      </c>
      <c r="B7526" t="inlineStr">
        <is>
          <t>ra1_allies_raspy</t>
        </is>
      </c>
      <c r="C7526" t="inlineStr">
        <is>
          <t>Armament</t>
        </is>
      </c>
      <c r="D7526" t="inlineStr">
        <is>
          <t>SilencedPPK</t>
        </is>
      </c>
      <c r="E7526" t="inlineStr"/>
    </row>
    <row r="7527">
      <c r="A7527" t="inlineStr">
        <is>
          <t>cameo_resolved</t>
        </is>
      </c>
      <c r="B7527" t="inlineStr">
        <is>
          <t>ra1_allies_reconranger</t>
        </is>
      </c>
      <c r="C7527" t="inlineStr">
        <is>
          <t>Armament</t>
        </is>
      </c>
      <c r="D7527" t="inlineStr">
        <is>
          <t>ReconRangerRecoillessGun</t>
        </is>
      </c>
      <c r="E7527" t="inlineStr"/>
    </row>
    <row r="7528">
      <c r="A7528" t="inlineStr">
        <is>
          <t>cameo_resolved</t>
        </is>
      </c>
      <c r="B7528" t="inlineStr">
        <is>
          <t>ra1_allies_reconranger</t>
        </is>
      </c>
      <c r="C7528" t="inlineStr">
        <is>
          <t>Armament@Upgrade</t>
        </is>
      </c>
      <c r="D7528" t="inlineStr">
        <is>
          <t>CryoReconRangerRecoillessGun</t>
        </is>
      </c>
      <c r="E7528" t="inlineStr"/>
    </row>
    <row r="7529">
      <c r="A7529" t="inlineStr">
        <is>
          <t>cameo_resolved</t>
        </is>
      </c>
      <c r="B7529" t="inlineStr">
        <is>
          <t>ra1_allies_rifleinfantry</t>
        </is>
      </c>
      <c r="C7529" t="inlineStr">
        <is>
          <t>Armament@PRIMARY</t>
        </is>
      </c>
      <c r="D7529" t="inlineStr">
        <is>
          <t>ra1_allies_rifleinfantry_carbine</t>
        </is>
      </c>
      <c r="E7529" t="inlineStr"/>
    </row>
    <row r="7530">
      <c r="A7530" t="inlineStr">
        <is>
          <t>cameo_resolved</t>
        </is>
      </c>
      <c r="B7530" t="inlineStr">
        <is>
          <t>ra1_allies_rifleinfantry</t>
        </is>
      </c>
      <c r="C7530" t="inlineStr">
        <is>
          <t>Armament@Upgrade</t>
        </is>
      </c>
      <c r="D7530" t="inlineStr">
        <is>
          <t>ra1_allies_rifleinfantry_carbine_cryo</t>
        </is>
      </c>
      <c r="E7530" t="inlineStr"/>
    </row>
    <row r="7531">
      <c r="A7531" t="inlineStr">
        <is>
          <t>cameo_resolved</t>
        </is>
      </c>
      <c r="B7531" t="inlineStr">
        <is>
          <t>ra1_allies_rocketsoldier</t>
        </is>
      </c>
      <c r="C7531" t="inlineStr">
        <is>
          <t>Armament@PRIMARY</t>
        </is>
      </c>
      <c r="D7531" t="inlineStr">
        <is>
          <t>RocketsRA</t>
        </is>
      </c>
      <c r="E7531" t="inlineStr"/>
    </row>
    <row r="7532">
      <c r="A7532" t="inlineStr">
        <is>
          <t>cameo_resolved</t>
        </is>
      </c>
      <c r="B7532" t="inlineStr">
        <is>
          <t>ra1_allies_rocketsoldier</t>
        </is>
      </c>
      <c r="C7532" t="inlineStr">
        <is>
          <t>Armament@Upgrade</t>
        </is>
      </c>
      <c r="D7532" t="inlineStr">
        <is>
          <t>RocketsRACryo</t>
        </is>
      </c>
      <c r="E7532" t="inlineStr"/>
    </row>
    <row r="7533">
      <c r="A7533" t="inlineStr">
        <is>
          <t>cameo_resolved</t>
        </is>
      </c>
      <c r="B7533" t="inlineStr">
        <is>
          <t>ra1_allies_sheridanassaulttank</t>
        </is>
      </c>
      <c r="C7533" t="inlineStr">
        <is>
          <t>Armament</t>
        </is>
      </c>
      <c r="D7533" t="inlineStr">
        <is>
          <t>SheridanCannon</t>
        </is>
      </c>
      <c r="E7533" t="inlineStr"/>
    </row>
    <row r="7534">
      <c r="A7534" t="inlineStr">
        <is>
          <t>cameo_resolved</t>
        </is>
      </c>
      <c r="B7534" t="inlineStr">
        <is>
          <t>ra1_allies_sheridanassaulttank</t>
        </is>
      </c>
      <c r="C7534" t="inlineStr">
        <is>
          <t>Armament@Missile</t>
        </is>
      </c>
      <c r="D7534" t="inlineStr">
        <is>
          <t>SheridanMissiles</t>
        </is>
      </c>
      <c r="E7534" t="inlineStr"/>
    </row>
    <row r="7535">
      <c r="A7535" t="inlineStr">
        <is>
          <t>cameo_resolved</t>
        </is>
      </c>
      <c r="B7535" t="inlineStr">
        <is>
          <t>ra1_allies_sheridanassaulttank</t>
        </is>
      </c>
      <c r="C7535" t="inlineStr">
        <is>
          <t>Armament@Upgrade</t>
        </is>
      </c>
      <c r="D7535" t="inlineStr">
        <is>
          <t>SheridanMissilesCryo</t>
        </is>
      </c>
      <c r="E7535" t="inlineStr"/>
    </row>
    <row r="7536">
      <c r="A7536" t="inlineStr">
        <is>
          <t>cameo_resolved</t>
        </is>
      </c>
      <c r="B7536" t="inlineStr">
        <is>
          <t>ra1_allies_sheridanassaulttank</t>
        </is>
      </c>
      <c r="C7536" t="inlineStr">
        <is>
          <t>Armament@MG</t>
        </is>
      </c>
      <c r="D7536" t="inlineStr">
        <is>
          <t>SheridanVulcan</t>
        </is>
      </c>
      <c r="E7536" t="inlineStr"/>
    </row>
    <row r="7537">
      <c r="A7537" t="inlineStr">
        <is>
          <t>cameo_resolved</t>
        </is>
      </c>
      <c r="B7537" t="inlineStr">
        <is>
          <t>ra1_allies_sheridanassaulttank</t>
        </is>
      </c>
      <c r="C7537" t="inlineStr">
        <is>
          <t>Armament@Cryo</t>
        </is>
      </c>
      <c r="D7537" t="inlineStr">
        <is>
          <t>SheridanCannonCryo</t>
        </is>
      </c>
      <c r="E7537" t="inlineStr"/>
    </row>
    <row r="7538">
      <c r="A7538" t="inlineStr">
        <is>
          <t>cameo_resolved</t>
        </is>
      </c>
      <c r="B7538" t="inlineStr">
        <is>
          <t>ra1_allies_sheridanassaulttank</t>
        </is>
      </c>
      <c r="C7538" t="inlineStr">
        <is>
          <t>Armament@MGCryo</t>
        </is>
      </c>
      <c r="D7538" t="inlineStr">
        <is>
          <t>SheridanVulcanCryo</t>
        </is>
      </c>
      <c r="E7538" t="inlineStr"/>
    </row>
    <row r="7539">
      <c r="A7539" t="inlineStr">
        <is>
          <t>cameo_resolved</t>
        </is>
      </c>
      <c r="B7539" t="inlineStr">
        <is>
          <t>ra1_allies_sniper</t>
        </is>
      </c>
      <c r="C7539" t="inlineStr">
        <is>
          <t>Armament@PRIMARY</t>
        </is>
      </c>
      <c r="D7539" t="inlineStr">
        <is>
          <t>LightSniper</t>
        </is>
      </c>
      <c r="E7539" t="inlineStr"/>
    </row>
    <row r="7540">
      <c r="A7540" t="inlineStr">
        <is>
          <t>cameo_resolved</t>
        </is>
      </c>
      <c r="B7540" t="inlineStr">
        <is>
          <t>ra1_allies_sniper</t>
        </is>
      </c>
      <c r="C7540" t="inlineStr">
        <is>
          <t>Armament@Upgrade</t>
        </is>
      </c>
      <c r="D7540" t="inlineStr">
        <is>
          <t>CryoLightSniper</t>
        </is>
      </c>
      <c r="E7540" t="inlineStr"/>
    </row>
    <row r="7541">
      <c r="A7541" t="inlineStr">
        <is>
          <t>cameo_resolved</t>
        </is>
      </c>
      <c r="B7541" t="inlineStr">
        <is>
          <t>ra1_allies_tankdestroyer</t>
        </is>
      </c>
      <c r="C7541" t="inlineStr">
        <is>
          <t>Armament</t>
        </is>
      </c>
      <c r="D7541" t="inlineStr">
        <is>
          <t>AlliedTankDestroyerCannon</t>
        </is>
      </c>
      <c r="E7541" t="inlineStr"/>
    </row>
    <row r="7542">
      <c r="A7542" t="inlineStr">
        <is>
          <t>cameo_resolved</t>
        </is>
      </c>
      <c r="B7542" t="inlineStr">
        <is>
          <t>ra1_allies_tankdestroyer</t>
        </is>
      </c>
      <c r="C7542" t="inlineStr">
        <is>
          <t>Armament@Cryo</t>
        </is>
      </c>
      <c r="D7542" t="inlineStr">
        <is>
          <t>AlliedTankDestroyerCannonCryo</t>
        </is>
      </c>
      <c r="E7542" t="inlineStr"/>
    </row>
    <row r="7543">
      <c r="A7543" t="inlineStr">
        <is>
          <t>cameo_resolved</t>
        </is>
      </c>
      <c r="B7543" t="inlineStr">
        <is>
          <t>ra1_allies_tanya</t>
        </is>
      </c>
      <c r="C7543" t="inlineStr">
        <is>
          <t>Armament@PRIMARY</t>
        </is>
      </c>
      <c r="D7543" t="inlineStr">
        <is>
          <t>Colt45</t>
        </is>
      </c>
      <c r="E7543" t="inlineStr"/>
    </row>
    <row r="7544">
      <c r="A7544" t="inlineStr">
        <is>
          <t>cameo_resolved</t>
        </is>
      </c>
      <c r="B7544" t="inlineStr">
        <is>
          <t>ra1_allies_tanya</t>
        </is>
      </c>
      <c r="C7544" t="inlineStr">
        <is>
          <t>Armament@c4</t>
        </is>
      </c>
      <c r="D7544" t="inlineStr">
        <is>
          <t>TanyaAttach</t>
        </is>
      </c>
      <c r="E7544" t="inlineStr"/>
    </row>
    <row r="7545">
      <c r="A7545" t="inlineStr">
        <is>
          <t>cameo_resolved</t>
        </is>
      </c>
      <c r="B7545" t="inlineStr">
        <is>
          <t>ra1_allies_tanya</t>
        </is>
      </c>
      <c r="C7545" t="inlineStr">
        <is>
          <t>Armament@c4building</t>
        </is>
      </c>
      <c r="D7545" t="inlineStr">
        <is>
          <t>GenericC4</t>
        </is>
      </c>
      <c r="E7545" t="inlineStr"/>
    </row>
    <row r="7546">
      <c r="A7546" t="inlineStr">
        <is>
          <t>cameo_resolved</t>
        </is>
      </c>
      <c r="B7546" t="inlineStr">
        <is>
          <t>ra1_allies_tanya</t>
        </is>
      </c>
      <c r="C7546" t="inlineStr">
        <is>
          <t>Armament@PRIMARYCryo</t>
        </is>
      </c>
      <c r="D7546" t="inlineStr">
        <is>
          <t>Colt45Cryo</t>
        </is>
      </c>
      <c r="E7546" t="inlineStr"/>
    </row>
    <row r="7547">
      <c r="A7547" t="inlineStr">
        <is>
          <t>cameo_resolved</t>
        </is>
      </c>
      <c r="B7547" t="inlineStr">
        <is>
          <t>ra1_allies_tigerheavytank</t>
        </is>
      </c>
      <c r="C7547" t="inlineStr">
        <is>
          <t>Armament</t>
        </is>
      </c>
      <c r="D7547" t="inlineStr">
        <is>
          <t>TigerCannon</t>
        </is>
      </c>
      <c r="E7547" t="inlineStr"/>
    </row>
    <row r="7548">
      <c r="A7548" t="inlineStr">
        <is>
          <t>cameo_resolved</t>
        </is>
      </c>
      <c r="B7548" t="inlineStr">
        <is>
          <t>ra1_allies_tigerheavytank</t>
        </is>
      </c>
      <c r="C7548" t="inlineStr">
        <is>
          <t>Armament@Cryo</t>
        </is>
      </c>
      <c r="D7548" t="inlineStr">
        <is>
          <t>TigerCannonCryo</t>
        </is>
      </c>
      <c r="E7548" t="inlineStr"/>
    </row>
    <row r="7549">
      <c r="A7549" t="inlineStr">
        <is>
          <t>cameo_resolved</t>
        </is>
      </c>
      <c r="B7549" t="inlineStr">
        <is>
          <t>ra1_engineer</t>
        </is>
      </c>
      <c r="C7549" t="inlineStr">
        <is>
          <t>Armament@defuse</t>
        </is>
      </c>
      <c r="D7549" t="inlineStr">
        <is>
          <t>DefuseKit</t>
        </is>
      </c>
      <c r="E7549" t="inlineStr"/>
    </row>
    <row r="7550">
      <c r="A7550" t="inlineStr">
        <is>
          <t>cameo_resolved</t>
        </is>
      </c>
      <c r="B7550" t="inlineStr">
        <is>
          <t>ra1_engineer</t>
        </is>
      </c>
      <c r="C7550" t="inlineStr">
        <is>
          <t>Armament@leechdisinfect</t>
        </is>
      </c>
      <c r="D7550" t="inlineStr">
        <is>
          <t>LeechDisinfect</t>
        </is>
      </c>
      <c r="E7550" t="inlineStr"/>
    </row>
    <row r="7551">
      <c r="A7551" t="inlineStr">
        <is>
          <t>cameo_resolved</t>
        </is>
      </c>
      <c r="B7551" t="inlineStr">
        <is>
          <t>ra1_soviets_ak47conscript</t>
        </is>
      </c>
      <c r="C7551" t="inlineStr">
        <is>
          <t>Armament</t>
        </is>
      </c>
      <c r="D7551" t="inlineStr">
        <is>
          <t>ra1_soviets_ak47conscript_rifle</t>
        </is>
      </c>
      <c r="E7551" t="inlineStr"/>
    </row>
    <row r="7552">
      <c r="A7552" t="inlineStr">
        <is>
          <t>cameo_resolved</t>
        </is>
      </c>
      <c r="B7552" t="inlineStr">
        <is>
          <t>ra1_soviets_armoredyak</t>
        </is>
      </c>
      <c r="C7552" t="inlineStr">
        <is>
          <t>Armament@PRIMARY</t>
        </is>
      </c>
      <c r="D7552" t="inlineStr">
        <is>
          <t>ArmoredYakChainGun</t>
        </is>
      </c>
      <c r="E7552" t="inlineStr"/>
    </row>
    <row r="7553">
      <c r="A7553" t="inlineStr">
        <is>
          <t>cameo_resolved</t>
        </is>
      </c>
      <c r="B7553" t="inlineStr">
        <is>
          <t>ra1_soviets_armoredyak</t>
        </is>
      </c>
      <c r="C7553" t="inlineStr">
        <is>
          <t>Armament@Upgrade1</t>
        </is>
      </c>
      <c r="D7553" t="inlineStr">
        <is>
          <t>IncendiaryArmoredYakChainGun</t>
        </is>
      </c>
      <c r="E7553" t="inlineStr"/>
    </row>
    <row r="7554">
      <c r="A7554" t="inlineStr">
        <is>
          <t>cameo_resolved</t>
        </is>
      </c>
      <c r="B7554" t="inlineStr">
        <is>
          <t>ra1_soviets_attackdog</t>
        </is>
      </c>
      <c r="C7554" t="inlineStr">
        <is>
          <t>Armament</t>
        </is>
      </c>
      <c r="D7554" t="inlineStr">
        <is>
          <t>DogJaw</t>
        </is>
      </c>
      <c r="E7554" t="inlineStr"/>
    </row>
    <row r="7555">
      <c r="A7555" t="inlineStr">
        <is>
          <t>cameo_resolved</t>
        </is>
      </c>
      <c r="B7555" t="inlineStr">
        <is>
          <t>ra1_soviets_btr80</t>
        </is>
      </c>
      <c r="C7555" t="inlineStr">
        <is>
          <t>Armament</t>
        </is>
      </c>
      <c r="D7555" t="inlineStr">
        <is>
          <t>BTRMachineGun</t>
        </is>
      </c>
      <c r="E7555" t="inlineStr"/>
    </row>
    <row r="7556">
      <c r="A7556" t="inlineStr">
        <is>
          <t>cameo_resolved</t>
        </is>
      </c>
      <c r="B7556" t="inlineStr">
        <is>
          <t>ra1_soviets_btr80</t>
        </is>
      </c>
      <c r="C7556" t="inlineStr">
        <is>
          <t>Armament@AA</t>
        </is>
      </c>
      <c r="D7556" t="inlineStr">
        <is>
          <t>BTRMachineGun_AA</t>
        </is>
      </c>
      <c r="E7556" t="inlineStr"/>
    </row>
    <row r="7557">
      <c r="A7557" t="inlineStr">
        <is>
          <t>cameo_resolved</t>
        </is>
      </c>
      <c r="B7557" t="inlineStr">
        <is>
          <t>ra1_soviets_btr80</t>
        </is>
      </c>
      <c r="C7557" t="inlineStr">
        <is>
          <t>Armament@TeslaUpgrade1</t>
        </is>
      </c>
      <c r="D7557" t="inlineStr">
        <is>
          <t>BTRTeslaMachineGun</t>
        </is>
      </c>
      <c r="E7557" t="inlineStr"/>
    </row>
    <row r="7558">
      <c r="A7558" t="inlineStr">
        <is>
          <t>cameo_resolved</t>
        </is>
      </c>
      <c r="B7558" t="inlineStr">
        <is>
          <t>ra1_soviets_btr80</t>
        </is>
      </c>
      <c r="C7558" t="inlineStr">
        <is>
          <t>Armament@TeslaUpgrade2</t>
        </is>
      </c>
      <c r="D7558" t="inlineStr">
        <is>
          <t>BTRTeslaMachineGunArc</t>
        </is>
      </c>
      <c r="E7558" t="inlineStr"/>
    </row>
    <row r="7559">
      <c r="A7559" t="inlineStr">
        <is>
          <t>cameo_resolved</t>
        </is>
      </c>
      <c r="B7559" t="inlineStr">
        <is>
          <t>ra1_soviets_btr80</t>
        </is>
      </c>
      <c r="C7559" t="inlineStr">
        <is>
          <t>Armament@TeslaUpgrade1AA</t>
        </is>
      </c>
      <c r="D7559" t="inlineStr">
        <is>
          <t>BTRTeslaMachineGun_AA</t>
        </is>
      </c>
      <c r="E7559" t="inlineStr"/>
    </row>
    <row r="7560">
      <c r="A7560" t="inlineStr">
        <is>
          <t>cameo_resolved</t>
        </is>
      </c>
      <c r="B7560" t="inlineStr">
        <is>
          <t>ra1_soviets_btr80</t>
        </is>
      </c>
      <c r="C7560" t="inlineStr">
        <is>
          <t>Armament@TeslaUpgrade2AA</t>
        </is>
      </c>
      <c r="D7560" t="inlineStr">
        <is>
          <t>BTRTeslaMachineGunArc_AA</t>
        </is>
      </c>
      <c r="E7560" t="inlineStr"/>
    </row>
    <row r="7561">
      <c r="A7561" t="inlineStr">
        <is>
          <t>cameo_resolved</t>
        </is>
      </c>
      <c r="B7561" t="inlineStr">
        <is>
          <t>ra1_soviets_commissar</t>
        </is>
      </c>
      <c r="C7561" t="inlineStr">
        <is>
          <t>Armament@PRIMARY</t>
        </is>
      </c>
      <c r="D7561" t="inlineStr">
        <is>
          <t>CommissarPistol</t>
        </is>
      </c>
      <c r="E7561" t="inlineStr"/>
    </row>
    <row r="7562">
      <c r="A7562" t="inlineStr">
        <is>
          <t>cameo_resolved</t>
        </is>
      </c>
      <c r="B7562" t="inlineStr">
        <is>
          <t>ra1_soviets_cyberdog</t>
        </is>
      </c>
      <c r="C7562" t="inlineStr">
        <is>
          <t>Armament</t>
        </is>
      </c>
      <c r="D7562" t="inlineStr">
        <is>
          <t>CyberneticDogJaw</t>
        </is>
      </c>
      <c r="E7562" t="inlineStr"/>
    </row>
    <row r="7563">
      <c r="A7563" t="inlineStr">
        <is>
          <t>cameo_resolved</t>
        </is>
      </c>
      <c r="B7563" t="inlineStr">
        <is>
          <t>ra1_soviets_dragunovantimaterialsniper</t>
        </is>
      </c>
      <c r="C7563" t="inlineStr">
        <is>
          <t>Armament</t>
        </is>
      </c>
      <c r="D7563" t="inlineStr">
        <is>
          <t>DragunovSniper</t>
        </is>
      </c>
      <c r="E7563" t="inlineStr"/>
    </row>
    <row r="7564">
      <c r="A7564" t="inlineStr">
        <is>
          <t>cameo_resolved</t>
        </is>
      </c>
      <c r="B7564" t="inlineStr">
        <is>
          <t>ra1_soviets_firerocketsoldier</t>
        </is>
      </c>
      <c r="C7564" t="inlineStr">
        <is>
          <t>Armament@PRIMARY</t>
        </is>
      </c>
      <c r="D7564" t="inlineStr">
        <is>
          <t>FireRockets</t>
        </is>
      </c>
      <c r="E7564" t="inlineStr"/>
    </row>
    <row r="7565">
      <c r="A7565" t="inlineStr">
        <is>
          <t>cameo_resolved</t>
        </is>
      </c>
      <c r="B7565" t="inlineStr">
        <is>
          <t>ra1_soviets_firerocketsoldier</t>
        </is>
      </c>
      <c r="C7565" t="inlineStr">
        <is>
          <t>Armament@Upgrade</t>
        </is>
      </c>
      <c r="D7565" t="inlineStr">
        <is>
          <t>FireRocketsThermobaric</t>
        </is>
      </c>
      <c r="E7565" t="inlineStr"/>
    </row>
    <row r="7566">
      <c r="A7566" t="inlineStr">
        <is>
          <t>cameo_resolved</t>
        </is>
      </c>
      <c r="B7566" t="inlineStr">
        <is>
          <t>ra1_soviets_flaktruck</t>
        </is>
      </c>
      <c r="C7566" t="inlineStr">
        <is>
          <t>Armament@AA</t>
        </is>
      </c>
      <c r="D7566" t="inlineStr">
        <is>
          <t>FLAK-23-AA</t>
        </is>
      </c>
      <c r="E7566" t="inlineStr"/>
    </row>
    <row r="7567">
      <c r="A7567" t="inlineStr">
        <is>
          <t>cameo_resolved</t>
        </is>
      </c>
      <c r="B7567" t="inlineStr">
        <is>
          <t>ra1_soviets_flaktruck</t>
        </is>
      </c>
      <c r="C7567" t="inlineStr">
        <is>
          <t>Armament@AG</t>
        </is>
      </c>
      <c r="D7567" t="inlineStr">
        <is>
          <t>FLAK-23-AG</t>
        </is>
      </c>
      <c r="E7567" t="inlineStr"/>
    </row>
    <row r="7568">
      <c r="A7568" t="inlineStr">
        <is>
          <t>cameo_resolved</t>
        </is>
      </c>
      <c r="B7568" t="inlineStr">
        <is>
          <t>ra1_soviets_flamethrower</t>
        </is>
      </c>
      <c r="C7568" t="inlineStr">
        <is>
          <t>Armament</t>
        </is>
      </c>
      <c r="D7568" t="inlineStr">
        <is>
          <t>FireballGun</t>
        </is>
      </c>
      <c r="E7568" t="inlineStr"/>
    </row>
    <row r="7569">
      <c r="A7569" t="inlineStr">
        <is>
          <t>cameo_resolved</t>
        </is>
      </c>
      <c r="B7569" t="inlineStr">
        <is>
          <t>ra1_soviets_flamethrower</t>
        </is>
      </c>
      <c r="C7569" t="inlineStr">
        <is>
          <t>Armament@Upgrade</t>
        </is>
      </c>
      <c r="D7569" t="inlineStr">
        <is>
          <t>FireballGunThermobaric</t>
        </is>
      </c>
      <c r="E7569" t="inlineStr"/>
    </row>
    <row r="7570">
      <c r="A7570" t="inlineStr">
        <is>
          <t>cameo_resolved</t>
        </is>
      </c>
      <c r="B7570" t="inlineStr">
        <is>
          <t>ra1_soviets_flametower</t>
        </is>
      </c>
      <c r="C7570" t="inlineStr">
        <is>
          <t>Armament</t>
        </is>
      </c>
      <c r="D7570" t="inlineStr">
        <is>
          <t>FireballLauncher</t>
        </is>
      </c>
      <c r="E7570" t="inlineStr"/>
    </row>
    <row r="7571">
      <c r="A7571" t="inlineStr">
        <is>
          <t>cameo_resolved</t>
        </is>
      </c>
      <c r="B7571" t="inlineStr">
        <is>
          <t>ra1_soviets_flametower</t>
        </is>
      </c>
      <c r="C7571" t="inlineStr">
        <is>
          <t>Armament@Upgrade</t>
        </is>
      </c>
      <c r="D7571" t="inlineStr">
        <is>
          <t>FireballLauncherThermobaric</t>
        </is>
      </c>
      <c r="E7571" t="inlineStr"/>
    </row>
    <row r="7572">
      <c r="A7572" t="inlineStr">
        <is>
          <t>cameo_resolved</t>
        </is>
      </c>
      <c r="B7572" t="inlineStr">
        <is>
          <t>ra1_soviets_gatlingtank</t>
        </is>
      </c>
      <c r="C7572" t="inlineStr">
        <is>
          <t>Armament@AG</t>
        </is>
      </c>
      <c r="D7572" t="inlineStr">
        <is>
          <t>RAGatlingTankCannon</t>
        </is>
      </c>
      <c r="E7572" t="inlineStr"/>
    </row>
    <row r="7573">
      <c r="A7573" t="inlineStr">
        <is>
          <t>cameo_resolved</t>
        </is>
      </c>
      <c r="B7573" t="inlineStr">
        <is>
          <t>ra1_soviets_gatlingtank</t>
        </is>
      </c>
      <c r="C7573" t="inlineStr">
        <is>
          <t>Armament@AA</t>
        </is>
      </c>
      <c r="D7573" t="inlineStr">
        <is>
          <t>RAGatlingTankCannon_AA</t>
        </is>
      </c>
      <c r="E7573" t="inlineStr"/>
    </row>
    <row r="7574">
      <c r="A7574" t="inlineStr">
        <is>
          <t>cameo_resolved</t>
        </is>
      </c>
      <c r="B7574" t="inlineStr">
        <is>
          <t>ra1_soviets_gatlingtank</t>
        </is>
      </c>
      <c r="C7574" t="inlineStr">
        <is>
          <t>Armament@UpgradeAG</t>
        </is>
      </c>
      <c r="D7574" t="inlineStr">
        <is>
          <t>IncendiaryRAGatlingTankCannon</t>
        </is>
      </c>
      <c r="E7574" t="inlineStr"/>
    </row>
    <row r="7575">
      <c r="A7575" t="inlineStr">
        <is>
          <t>cameo_resolved</t>
        </is>
      </c>
      <c r="B7575" t="inlineStr">
        <is>
          <t>ra1_soviets_gatlingtank</t>
        </is>
      </c>
      <c r="C7575" t="inlineStr">
        <is>
          <t>Armament@UpgradeAA</t>
        </is>
      </c>
      <c r="D7575" t="inlineStr">
        <is>
          <t>IncendiaryRAGatlingTankCannon_AA</t>
        </is>
      </c>
      <c r="E7575" t="inlineStr"/>
    </row>
    <row r="7576">
      <c r="A7576" t="inlineStr">
        <is>
          <t>cameo_resolved</t>
        </is>
      </c>
      <c r="B7576" t="inlineStr">
        <is>
          <t>ra1_soviets_gatlingtank</t>
        </is>
      </c>
      <c r="C7576" t="inlineStr">
        <is>
          <t>Armament@TeslaUpgrade1</t>
        </is>
      </c>
      <c r="D7576" t="inlineStr">
        <is>
          <t>TeslaRAGatlingTankCannon</t>
        </is>
      </c>
      <c r="E7576" t="inlineStr"/>
    </row>
    <row r="7577">
      <c r="A7577" t="inlineStr">
        <is>
          <t>cameo_resolved</t>
        </is>
      </c>
      <c r="B7577" t="inlineStr">
        <is>
          <t>ra1_soviets_gatlingtank</t>
        </is>
      </c>
      <c r="C7577" t="inlineStr">
        <is>
          <t>Armament@TeslaUpgrade2</t>
        </is>
      </c>
      <c r="D7577" t="inlineStr">
        <is>
          <t>TeslaRAGatlingTankCannonArc</t>
        </is>
      </c>
      <c r="E7577" t="inlineStr"/>
    </row>
    <row r="7578">
      <c r="A7578" t="inlineStr">
        <is>
          <t>cameo_resolved</t>
        </is>
      </c>
      <c r="B7578" t="inlineStr">
        <is>
          <t>ra1_soviets_gatlingtank</t>
        </is>
      </c>
      <c r="C7578" t="inlineStr">
        <is>
          <t>Armament@TeslaUpgrade1AA</t>
        </is>
      </c>
      <c r="D7578" t="inlineStr">
        <is>
          <t>TeslaRAGatlingTankCannon_AA</t>
        </is>
      </c>
      <c r="E7578" t="inlineStr"/>
    </row>
    <row r="7579">
      <c r="A7579" t="inlineStr">
        <is>
          <t>cameo_resolved</t>
        </is>
      </c>
      <c r="B7579" t="inlineStr">
        <is>
          <t>ra1_soviets_gatlingtank</t>
        </is>
      </c>
      <c r="C7579" t="inlineStr">
        <is>
          <t>Armament@TeslaUpgrade2AA</t>
        </is>
      </c>
      <c r="D7579" t="inlineStr">
        <is>
          <t>TeslaRAGatlingTankCannonArc_AA</t>
        </is>
      </c>
      <c r="E7579" t="inlineStr"/>
    </row>
    <row r="7580">
      <c r="A7580" t="inlineStr">
        <is>
          <t>cameo_resolved</t>
        </is>
      </c>
      <c r="B7580" t="inlineStr">
        <is>
          <t>ra1_soviets_gorynychtank</t>
        </is>
      </c>
      <c r="C7580" t="inlineStr">
        <is>
          <t>Armament</t>
        </is>
      </c>
      <c r="D7580" t="inlineStr">
        <is>
          <t>BigFlamer</t>
        </is>
      </c>
      <c r="E7580" t="inlineStr"/>
    </row>
    <row r="7581">
      <c r="A7581" t="inlineStr">
        <is>
          <t>cameo_resolved</t>
        </is>
      </c>
      <c r="B7581" t="inlineStr">
        <is>
          <t>ra1_soviets_grad</t>
        </is>
      </c>
      <c r="C7581" t="inlineStr">
        <is>
          <t>Armament</t>
        </is>
      </c>
      <c r="D7581" t="inlineStr">
        <is>
          <t>GradRockets</t>
        </is>
      </c>
      <c r="E7581" t="inlineStr"/>
    </row>
    <row r="7582">
      <c r="A7582" t="inlineStr">
        <is>
          <t>cameo_resolved</t>
        </is>
      </c>
      <c r="B7582" t="inlineStr">
        <is>
          <t>ra1_soviets_grad</t>
        </is>
      </c>
      <c r="C7582" t="inlineStr">
        <is>
          <t>Armament@Upgrade</t>
        </is>
      </c>
      <c r="D7582" t="inlineStr">
        <is>
          <t>GradHeavyRockets</t>
        </is>
      </c>
      <c r="E7582" t="inlineStr"/>
    </row>
    <row r="7583">
      <c r="A7583" t="inlineStr">
        <is>
          <t>cameo_resolved</t>
        </is>
      </c>
      <c r="B7583" t="inlineStr">
        <is>
          <t>ra1_soviets_grenadier</t>
        </is>
      </c>
      <c r="C7583" t="inlineStr">
        <is>
          <t>Armament</t>
        </is>
      </c>
      <c r="D7583" t="inlineStr">
        <is>
          <t>GrenadeRA</t>
        </is>
      </c>
      <c r="E7583" t="inlineStr"/>
    </row>
    <row r="7584">
      <c r="A7584" t="inlineStr">
        <is>
          <t>cameo_resolved</t>
        </is>
      </c>
      <c r="B7584" t="inlineStr">
        <is>
          <t>ra1_soviets_grenadier</t>
        </is>
      </c>
      <c r="C7584" t="inlineStr">
        <is>
          <t>Armament@Upgrade</t>
        </is>
      </c>
      <c r="D7584" t="inlineStr">
        <is>
          <t>GrenadeThermobaric</t>
        </is>
      </c>
      <c r="E7584" t="inlineStr"/>
    </row>
    <row r="7585">
      <c r="A7585" t="inlineStr">
        <is>
          <t>cameo_resolved</t>
        </is>
      </c>
      <c r="B7585" t="inlineStr">
        <is>
          <t>ra1_soviets_hammertank</t>
        </is>
      </c>
      <c r="C7585" t="inlineStr">
        <is>
          <t>Armament</t>
        </is>
      </c>
      <c r="D7585" t="inlineStr">
        <is>
          <t>HammerTankCannon</t>
        </is>
      </c>
      <c r="E7585" t="inlineStr"/>
    </row>
    <row r="7586">
      <c r="A7586" t="inlineStr">
        <is>
          <t>cameo_resolved</t>
        </is>
      </c>
      <c r="B7586" t="inlineStr">
        <is>
          <t>ra1_soviets_hammertank</t>
        </is>
      </c>
      <c r="C7586" t="inlineStr">
        <is>
          <t>Armament@Upgrade</t>
        </is>
      </c>
      <c r="D7586" t="inlineStr">
        <is>
          <t>HammerTankCannonThermobaric</t>
        </is>
      </c>
      <c r="E7586" t="inlineStr"/>
    </row>
    <row r="7587">
      <c r="A7587" t="inlineStr">
        <is>
          <t>cameo_resolved</t>
        </is>
      </c>
      <c r="B7587" t="inlineStr">
        <is>
          <t>ra1_soviets_hammertank</t>
        </is>
      </c>
      <c r="C7587" t="inlineStr">
        <is>
          <t>Armament@shtora</t>
        </is>
      </c>
      <c r="D7587" t="inlineStr">
        <is>
          <t>ShtoraLaser</t>
        </is>
      </c>
      <c r="E7587" t="inlineStr"/>
    </row>
    <row r="7588">
      <c r="A7588" t="inlineStr">
        <is>
          <t>cameo_resolved</t>
        </is>
      </c>
      <c r="B7588" t="inlineStr">
        <is>
          <t>ra1_soviets_heatraytank</t>
        </is>
      </c>
      <c r="C7588" t="inlineStr">
        <is>
          <t>Armament@1</t>
        </is>
      </c>
      <c r="D7588" t="inlineStr">
        <is>
          <t>HeatRayBeam1</t>
        </is>
      </c>
      <c r="E7588" t="inlineStr"/>
    </row>
    <row r="7589">
      <c r="A7589" t="inlineStr">
        <is>
          <t>cameo_resolved</t>
        </is>
      </c>
      <c r="B7589" t="inlineStr">
        <is>
          <t>ra1_soviets_heatraytank</t>
        </is>
      </c>
      <c r="C7589" t="inlineStr">
        <is>
          <t>Armament@2</t>
        </is>
      </c>
      <c r="D7589" t="inlineStr">
        <is>
          <t>HeatRayBeam2</t>
        </is>
      </c>
      <c r="E7589" t="inlineStr"/>
    </row>
    <row r="7590">
      <c r="A7590" t="inlineStr">
        <is>
          <t>cameo_resolved</t>
        </is>
      </c>
      <c r="B7590" t="inlineStr">
        <is>
          <t>ra1_soviets_heatraytank</t>
        </is>
      </c>
      <c r="C7590" t="inlineStr">
        <is>
          <t>Armament@3</t>
        </is>
      </c>
      <c r="D7590" t="inlineStr">
        <is>
          <t>HeatRayBeam3</t>
        </is>
      </c>
      <c r="E7590" t="inlineStr"/>
    </row>
    <row r="7591">
      <c r="A7591" t="inlineStr">
        <is>
          <t>cameo_resolved</t>
        </is>
      </c>
      <c r="B7591" t="inlineStr">
        <is>
          <t>ra1_soviets_heatraytank</t>
        </is>
      </c>
      <c r="C7591" t="inlineStr">
        <is>
          <t>Armament@4</t>
        </is>
      </c>
      <c r="D7591" t="inlineStr">
        <is>
          <t>HeatRayBeam4</t>
        </is>
      </c>
      <c r="E7591" t="inlineStr"/>
    </row>
    <row r="7592">
      <c r="A7592" t="inlineStr">
        <is>
          <t>cameo_resolved</t>
        </is>
      </c>
      <c r="B7592" t="inlineStr">
        <is>
          <t>ra1_soviets_heavytank</t>
        </is>
      </c>
      <c r="C7592" t="inlineStr">
        <is>
          <t>Armament</t>
        </is>
      </c>
      <c r="D7592" t="inlineStr">
        <is>
          <t>105mm</t>
        </is>
      </c>
      <c r="E7592" t="inlineStr"/>
    </row>
    <row r="7593">
      <c r="A7593" t="inlineStr">
        <is>
          <t>cameo_resolved</t>
        </is>
      </c>
      <c r="B7593" t="inlineStr">
        <is>
          <t>ra1_soviets_heavytank</t>
        </is>
      </c>
      <c r="C7593" t="inlineStr">
        <is>
          <t>Armament@Upgrade</t>
        </is>
      </c>
      <c r="D7593" t="inlineStr">
        <is>
          <t>105mmThermobaric</t>
        </is>
      </c>
      <c r="E7593" t="inlineStr"/>
    </row>
    <row r="7594">
      <c r="A7594" t="inlineStr">
        <is>
          <t>cameo_resolved</t>
        </is>
      </c>
      <c r="B7594" t="inlineStr">
        <is>
          <t>ra1_soviets_heavyteslatank</t>
        </is>
      </c>
      <c r="C7594" t="inlineStr">
        <is>
          <t>Armament@pointdefense</t>
        </is>
      </c>
      <c r="D7594" t="inlineStr">
        <is>
          <t>PointDefenseTesla</t>
        </is>
      </c>
      <c r="E7594" t="inlineStr"/>
    </row>
    <row r="7595">
      <c r="A7595" t="inlineStr">
        <is>
          <t>cameo_resolved</t>
        </is>
      </c>
      <c r="B7595" t="inlineStr">
        <is>
          <t>ra1_soviets_heavyteslatank</t>
        </is>
      </c>
      <c r="C7595" t="inlineStr">
        <is>
          <t>Armament</t>
        </is>
      </c>
      <c r="D7595" t="inlineStr">
        <is>
          <t>TTankZap2_EMP</t>
        </is>
      </c>
      <c r="E7595" t="inlineStr"/>
    </row>
    <row r="7596">
      <c r="A7596" t="inlineStr">
        <is>
          <t>cameo_resolved</t>
        </is>
      </c>
      <c r="B7596" t="inlineStr">
        <is>
          <t>ra1_soviets_heavyteslatank</t>
        </is>
      </c>
      <c r="C7596" t="inlineStr">
        <is>
          <t>Armament@Arcing</t>
        </is>
      </c>
      <c r="D7596" t="inlineStr">
        <is>
          <t>TTankZap2Arc_EMP</t>
        </is>
      </c>
      <c r="E7596" t="inlineStr"/>
    </row>
    <row r="7597">
      <c r="A7597" t="inlineStr">
        <is>
          <t>cameo_resolved</t>
        </is>
      </c>
      <c r="B7597" t="inlineStr">
        <is>
          <t>ra1_soviets_hindattackhelicopter</t>
        </is>
      </c>
      <c r="C7597" t="inlineStr">
        <is>
          <t>Armament@Missiles</t>
        </is>
      </c>
      <c r="D7597" t="inlineStr">
        <is>
          <t>HindMissiles</t>
        </is>
      </c>
      <c r="E7597" t="inlineStr"/>
    </row>
    <row r="7598">
      <c r="A7598" t="inlineStr">
        <is>
          <t>cameo_resolved</t>
        </is>
      </c>
      <c r="B7598" t="inlineStr">
        <is>
          <t>ra1_soviets_hindattackhelicopter</t>
        </is>
      </c>
      <c r="C7598" t="inlineStr">
        <is>
          <t>Armament@MissilesHE</t>
        </is>
      </c>
      <c r="D7598" t="inlineStr">
        <is>
          <t>HindMissilesThermobaric</t>
        </is>
      </c>
      <c r="E7598" t="inlineStr"/>
    </row>
    <row r="7599">
      <c r="A7599" t="inlineStr">
        <is>
          <t>cameo_resolved</t>
        </is>
      </c>
      <c r="B7599" t="inlineStr">
        <is>
          <t>ra1_soviets_hindattackhelicopter</t>
        </is>
      </c>
      <c r="C7599" t="inlineStr">
        <is>
          <t>Armament@MissilesNuke</t>
        </is>
      </c>
      <c r="D7599" t="inlineStr">
        <is>
          <t>HindMissilesNuclear</t>
        </is>
      </c>
      <c r="E7599" t="inlineStr"/>
    </row>
    <row r="7600">
      <c r="A7600" t="inlineStr">
        <is>
          <t>cameo_resolved</t>
        </is>
      </c>
      <c r="B7600" t="inlineStr">
        <is>
          <t>ra1_soviets_hindattackhelicopter</t>
        </is>
      </c>
      <c r="C7600" t="inlineStr">
        <is>
          <t>Armament@PRIMARY</t>
        </is>
      </c>
      <c r="D7600" t="inlineStr">
        <is>
          <t>ChainGun</t>
        </is>
      </c>
      <c r="E7600" t="inlineStr"/>
    </row>
    <row r="7601">
      <c r="A7601" t="inlineStr">
        <is>
          <t>cameo_resolved</t>
        </is>
      </c>
      <c r="B7601" t="inlineStr">
        <is>
          <t>ra1_soviets_hindattackhelicopter</t>
        </is>
      </c>
      <c r="C7601" t="inlineStr">
        <is>
          <t>Armament@Upgrade1</t>
        </is>
      </c>
      <c r="D7601" t="inlineStr">
        <is>
          <t>IncendiaryChainGun</t>
        </is>
      </c>
      <c r="E7601" t="inlineStr"/>
    </row>
    <row r="7602">
      <c r="A7602" t="inlineStr">
        <is>
          <t>cameo_resolved</t>
        </is>
      </c>
      <c r="B7602" t="inlineStr">
        <is>
          <t>ra1_soviets_kamovattackhelicopter</t>
        </is>
      </c>
      <c r="C7602" t="inlineStr">
        <is>
          <t>Armament@Tesla</t>
        </is>
      </c>
      <c r="D7602" t="inlineStr">
        <is>
          <t>KamovTesla</t>
        </is>
      </c>
      <c r="E7602" t="inlineStr"/>
    </row>
    <row r="7603">
      <c r="A7603" t="inlineStr">
        <is>
          <t>cameo_resolved</t>
        </is>
      </c>
      <c r="B7603" t="inlineStr">
        <is>
          <t>ra1_soviets_kamovattackhelicopter</t>
        </is>
      </c>
      <c r="C7603" t="inlineStr">
        <is>
          <t>Armament@Arcing</t>
        </is>
      </c>
      <c r="D7603" t="inlineStr">
        <is>
          <t>KamovTeslaArc</t>
        </is>
      </c>
      <c r="E7603" t="inlineStr"/>
    </row>
    <row r="7604">
      <c r="A7604" t="inlineStr">
        <is>
          <t>cameo_resolved</t>
        </is>
      </c>
      <c r="B7604" t="inlineStr">
        <is>
          <t>ra1_soviets_kamovattackhelicopter</t>
        </is>
      </c>
      <c r="C7604" t="inlineStr">
        <is>
          <t>Armament@Missiles</t>
        </is>
      </c>
      <c r="D7604" t="inlineStr">
        <is>
          <t>HindMissiles</t>
        </is>
      </c>
      <c r="E7604" t="inlineStr"/>
    </row>
    <row r="7605">
      <c r="A7605" t="inlineStr">
        <is>
          <t>cameo_resolved</t>
        </is>
      </c>
      <c r="B7605" t="inlineStr">
        <is>
          <t>ra1_soviets_kamovattackhelicopter</t>
        </is>
      </c>
      <c r="C7605" t="inlineStr">
        <is>
          <t>Armament@MissilesUpgrade</t>
        </is>
      </c>
      <c r="D7605" t="inlineStr">
        <is>
          <t>KamovMissilesTesla</t>
        </is>
      </c>
      <c r="E7605" t="inlineStr"/>
    </row>
    <row r="7606">
      <c r="A7606" t="inlineStr">
        <is>
          <t>cameo_resolved</t>
        </is>
      </c>
      <c r="B7606" t="inlineStr">
        <is>
          <t>ra1_soviets_kamovattackhelicopter</t>
        </is>
      </c>
      <c r="C7606" t="inlineStr">
        <is>
          <t>Armament@PRIMARY</t>
        </is>
      </c>
      <c r="D7606" t="inlineStr">
        <is>
          <t>ChainGun</t>
        </is>
      </c>
      <c r="E7606" t="inlineStr"/>
    </row>
    <row r="7607">
      <c r="A7607" t="inlineStr">
        <is>
          <t>cameo_resolved</t>
        </is>
      </c>
      <c r="B7607" t="inlineStr">
        <is>
          <t>ra1_soviets_kamovattackhelicopter</t>
        </is>
      </c>
      <c r="C7607" t="inlineStr">
        <is>
          <t>Armament@Upgrade1</t>
        </is>
      </c>
      <c r="D7607" t="inlineStr">
        <is>
          <t>IncendiaryChainGun</t>
        </is>
      </c>
      <c r="E7607" t="inlineStr"/>
    </row>
    <row r="7608">
      <c r="A7608" t="inlineStr">
        <is>
          <t>cameo_resolved</t>
        </is>
      </c>
      <c r="B7608" t="inlineStr">
        <is>
          <t>ra1_soviets_kotinnucleartank</t>
        </is>
      </c>
      <c r="C7608" t="inlineStr">
        <is>
          <t>Armament</t>
        </is>
      </c>
      <c r="D7608" t="inlineStr">
        <is>
          <t>KotinCannon</t>
        </is>
      </c>
      <c r="E7608" t="inlineStr"/>
    </row>
    <row r="7609">
      <c r="A7609" t="inlineStr">
        <is>
          <t>cameo_resolved</t>
        </is>
      </c>
      <c r="B7609" t="inlineStr">
        <is>
          <t>ra1_soviets_kotinnucleartank</t>
        </is>
      </c>
      <c r="C7609" t="inlineStr">
        <is>
          <t>Armament@Upgrade</t>
        </is>
      </c>
      <c r="D7609" t="inlineStr">
        <is>
          <t>KotinCannonNuclearShell</t>
        </is>
      </c>
      <c r="E7609" t="inlineStr"/>
    </row>
    <row r="7610">
      <c r="A7610" t="inlineStr">
        <is>
          <t>cameo_resolved</t>
        </is>
      </c>
      <c r="B7610" t="inlineStr">
        <is>
          <t>ra1_soviets_madtank</t>
        </is>
      </c>
      <c r="C7610" t="inlineStr">
        <is>
          <t>Armament@PRIMARY</t>
        </is>
      </c>
      <c r="D7610" t="inlineStr">
        <is>
          <t>MADTankTargeting</t>
        </is>
      </c>
      <c r="E7610" t="inlineStr"/>
    </row>
    <row r="7611">
      <c r="A7611" t="inlineStr">
        <is>
          <t>cameo_resolved</t>
        </is>
      </c>
      <c r="B7611" t="inlineStr">
        <is>
          <t>ra1_soviets_mammothtank</t>
        </is>
      </c>
      <c r="C7611" t="inlineStr">
        <is>
          <t>Armament@PRIMARY</t>
        </is>
      </c>
      <c r="D7611" t="inlineStr">
        <is>
          <t>ra120mm</t>
        </is>
      </c>
      <c r="E7611" t="inlineStr"/>
    </row>
    <row r="7612">
      <c r="A7612" t="inlineStr">
        <is>
          <t>cameo_resolved</t>
        </is>
      </c>
      <c r="B7612" t="inlineStr">
        <is>
          <t>ra1_soviets_mammothtank</t>
        </is>
      </c>
      <c r="C7612" t="inlineStr">
        <is>
          <t>Armament@PRIMARYTargetingComputer</t>
        </is>
      </c>
      <c r="D7612" t="inlineStr">
        <is>
          <t>ra120mmTargetingComputer</t>
        </is>
      </c>
      <c r="E7612" t="inlineStr"/>
    </row>
    <row r="7613">
      <c r="A7613" t="inlineStr">
        <is>
          <t>cameo_resolved</t>
        </is>
      </c>
      <c r="B7613" t="inlineStr">
        <is>
          <t>ra1_soviets_mammothtank</t>
        </is>
      </c>
      <c r="C7613" t="inlineStr">
        <is>
          <t>Armament@Upgrade</t>
        </is>
      </c>
      <c r="D7613" t="inlineStr">
        <is>
          <t>ra120mmThermobaric</t>
        </is>
      </c>
      <c r="E7613" t="inlineStr"/>
    </row>
    <row r="7614">
      <c r="A7614" t="inlineStr">
        <is>
          <t>cameo_resolved</t>
        </is>
      </c>
      <c r="B7614" t="inlineStr">
        <is>
          <t>ra1_soviets_mammothtank</t>
        </is>
      </c>
      <c r="C7614" t="inlineStr">
        <is>
          <t>Armament@UpgradeTargetingComputer</t>
        </is>
      </c>
      <c r="D7614" t="inlineStr">
        <is>
          <t>ra120mmThermobaricTargetingComputer</t>
        </is>
      </c>
      <c r="E7614" t="inlineStr"/>
    </row>
    <row r="7615">
      <c r="A7615" t="inlineStr">
        <is>
          <t>cameo_resolved</t>
        </is>
      </c>
      <c r="B7615" t="inlineStr">
        <is>
          <t>ra1_soviets_mammothtank</t>
        </is>
      </c>
      <c r="C7615" t="inlineStr">
        <is>
          <t>Armament@SECONDARY</t>
        </is>
      </c>
      <c r="D7615" t="inlineStr">
        <is>
          <t>MammothTusk</t>
        </is>
      </c>
      <c r="E7615" t="inlineStr"/>
    </row>
    <row r="7616">
      <c r="A7616" t="inlineStr">
        <is>
          <t>cameo_resolved</t>
        </is>
      </c>
      <c r="B7616" t="inlineStr">
        <is>
          <t>ra1_soviets_mammothtank</t>
        </is>
      </c>
      <c r="C7616" t="inlineStr">
        <is>
          <t>Armament@SECONDARYTargetingComputer</t>
        </is>
      </c>
      <c r="D7616" t="inlineStr">
        <is>
          <t>MammothTuskTargetingComputer</t>
        </is>
      </c>
      <c r="E7616" t="inlineStr"/>
    </row>
    <row r="7617">
      <c r="A7617" t="inlineStr">
        <is>
          <t>cameo_resolved</t>
        </is>
      </c>
      <c r="B7617" t="inlineStr">
        <is>
          <t>ra1_soviets_mammothtank</t>
        </is>
      </c>
      <c r="C7617" t="inlineStr">
        <is>
          <t>Armament@TeslaSECONDARY</t>
        </is>
      </c>
      <c r="D7617" t="inlineStr">
        <is>
          <t>MammothTuskTesla</t>
        </is>
      </c>
      <c r="E7617" t="inlineStr"/>
    </row>
    <row r="7618">
      <c r="A7618" t="inlineStr">
        <is>
          <t>cameo_resolved</t>
        </is>
      </c>
      <c r="B7618" t="inlineStr">
        <is>
          <t>ra1_soviets_mammothtank</t>
        </is>
      </c>
      <c r="C7618" t="inlineStr">
        <is>
          <t>Armament@TeslaSECONDARYTargetingComputer</t>
        </is>
      </c>
      <c r="D7618" t="inlineStr">
        <is>
          <t>MammothTuskTeslaTargetingComputer</t>
        </is>
      </c>
      <c r="E7618" t="inlineStr"/>
    </row>
    <row r="7619">
      <c r="A7619" t="inlineStr">
        <is>
          <t>cameo_resolved</t>
        </is>
      </c>
      <c r="B7619" t="inlineStr">
        <is>
          <t>ra1_soviets_mammothtank</t>
        </is>
      </c>
      <c r="C7619" t="inlineStr">
        <is>
          <t>Armament@NukeSECONDARY</t>
        </is>
      </c>
      <c r="D7619" t="inlineStr">
        <is>
          <t>MammothTuskThermobaric</t>
        </is>
      </c>
      <c r="E7619" t="inlineStr"/>
    </row>
    <row r="7620">
      <c r="A7620" t="inlineStr">
        <is>
          <t>cameo_resolved</t>
        </is>
      </c>
      <c r="B7620" t="inlineStr">
        <is>
          <t>ra1_soviets_mammothtank</t>
        </is>
      </c>
      <c r="C7620" t="inlineStr">
        <is>
          <t>Armament@NukeSECONDARYTargetingComputer</t>
        </is>
      </c>
      <c r="D7620" t="inlineStr">
        <is>
          <t>MammothTuskThermobaricTargetingComputer</t>
        </is>
      </c>
      <c r="E7620" t="inlineStr"/>
    </row>
    <row r="7621">
      <c r="A7621" t="inlineStr">
        <is>
          <t>cameo_resolved</t>
        </is>
      </c>
      <c r="B7621" t="inlineStr">
        <is>
          <t>ra1_soviets_migattackbomber</t>
        </is>
      </c>
      <c r="C7621" t="inlineStr">
        <is>
          <t>Armament@Rockets1</t>
        </is>
      </c>
      <c r="D7621" t="inlineStr">
        <is>
          <t>Maverick</t>
        </is>
      </c>
      <c r="E7621" t="inlineStr"/>
    </row>
    <row r="7622">
      <c r="A7622" t="inlineStr">
        <is>
          <t>cameo_resolved</t>
        </is>
      </c>
      <c r="B7622" t="inlineStr">
        <is>
          <t>ra1_soviets_migattackbomber</t>
        </is>
      </c>
      <c r="C7622" t="inlineStr">
        <is>
          <t>Armament@TeslaUpgrade1</t>
        </is>
      </c>
      <c r="D7622" t="inlineStr">
        <is>
          <t>TeslaMaverick</t>
        </is>
      </c>
      <c r="E7622" t="inlineStr"/>
    </row>
    <row r="7623">
      <c r="A7623" t="inlineStr">
        <is>
          <t>cameo_resolved</t>
        </is>
      </c>
      <c r="B7623" t="inlineStr">
        <is>
          <t>ra1_soviets_migattackbomber</t>
        </is>
      </c>
      <c r="C7623" t="inlineStr">
        <is>
          <t>Armament@NuclearUpgrade1</t>
        </is>
      </c>
      <c r="D7623" t="inlineStr">
        <is>
          <t>ThermobaricMaverick</t>
        </is>
      </c>
      <c r="E7623" t="inlineStr"/>
    </row>
    <row r="7624">
      <c r="A7624" t="inlineStr">
        <is>
          <t>cameo_resolved</t>
        </is>
      </c>
      <c r="B7624" t="inlineStr">
        <is>
          <t>ra1_soviets_missilesubmarine</t>
        </is>
      </c>
      <c r="C7624" t="inlineStr">
        <is>
          <t>Armament@PRIMARY</t>
        </is>
      </c>
      <c r="D7624" t="inlineStr">
        <is>
          <t>227mm</t>
        </is>
      </c>
      <c r="E7624" t="inlineStr"/>
    </row>
    <row r="7625">
      <c r="A7625" t="inlineStr">
        <is>
          <t>cameo_resolved</t>
        </is>
      </c>
      <c r="B7625" t="inlineStr">
        <is>
          <t>ra1_soviets_monstertank</t>
        </is>
      </c>
      <c r="C7625" t="inlineStr">
        <is>
          <t>Armament@PRIMARY</t>
        </is>
      </c>
      <c r="D7625" t="inlineStr">
        <is>
          <t>MonsterTank120mm</t>
        </is>
      </c>
      <c r="E7625" t="inlineStr"/>
    </row>
    <row r="7626">
      <c r="A7626" t="inlineStr">
        <is>
          <t>cameo_resolved</t>
        </is>
      </c>
      <c r="B7626" t="inlineStr">
        <is>
          <t>ra1_soviets_monstertank</t>
        </is>
      </c>
      <c r="C7626" t="inlineStr">
        <is>
          <t>Armament@Upgrade</t>
        </is>
      </c>
      <c r="D7626" t="inlineStr">
        <is>
          <t>MonsterTank120mmInferno</t>
        </is>
      </c>
      <c r="E7626" t="inlineStr"/>
    </row>
    <row r="7627">
      <c r="A7627" t="inlineStr">
        <is>
          <t>cameo_resolved</t>
        </is>
      </c>
      <c r="B7627" t="inlineStr">
        <is>
          <t>ra1_soviets_monstertank</t>
        </is>
      </c>
      <c r="C7627" t="inlineStr">
        <is>
          <t>Armament@SECONDARY</t>
        </is>
      </c>
      <c r="D7627" t="inlineStr">
        <is>
          <t>MonsterTankTusk</t>
        </is>
      </c>
      <c r="E7627" t="inlineStr"/>
    </row>
    <row r="7628">
      <c r="A7628" t="inlineStr">
        <is>
          <t>cameo_resolved</t>
        </is>
      </c>
      <c r="B7628" t="inlineStr">
        <is>
          <t>ra1_soviets_monstertank</t>
        </is>
      </c>
      <c r="C7628" t="inlineStr">
        <is>
          <t>Armament@TeslaSECONDARY</t>
        </is>
      </c>
      <c r="D7628" t="inlineStr">
        <is>
          <t>MonsterTankTuskTesla</t>
        </is>
      </c>
      <c r="E7628" t="inlineStr"/>
    </row>
    <row r="7629">
      <c r="A7629" t="inlineStr">
        <is>
          <t>cameo_resolved</t>
        </is>
      </c>
      <c r="B7629" t="inlineStr">
        <is>
          <t>ra1_soviets_monstertank</t>
        </is>
      </c>
      <c r="C7629" t="inlineStr">
        <is>
          <t>Armament@NukeSECONDARY</t>
        </is>
      </c>
      <c r="D7629" t="inlineStr">
        <is>
          <t>MonsterTankTuskThermobaric</t>
        </is>
      </c>
      <c r="E7629" t="inlineStr"/>
    </row>
    <row r="7630">
      <c r="A7630" t="inlineStr">
        <is>
          <t>cameo_resolved</t>
        </is>
      </c>
      <c r="B7630" t="inlineStr">
        <is>
          <t>ra1_soviets_mortarsoldier</t>
        </is>
      </c>
      <c r="C7630" t="inlineStr">
        <is>
          <t>Armament@PRIMARY</t>
        </is>
      </c>
      <c r="D7630" t="inlineStr">
        <is>
          <t>SiegeMortar</t>
        </is>
      </c>
      <c r="E7630" t="inlineStr"/>
    </row>
    <row r="7631">
      <c r="A7631" t="inlineStr">
        <is>
          <t>cameo_resolved</t>
        </is>
      </c>
      <c r="B7631" t="inlineStr">
        <is>
          <t>ra1_soviets_mortarsoldier</t>
        </is>
      </c>
      <c r="C7631" t="inlineStr">
        <is>
          <t>Armament@Upgrade</t>
        </is>
      </c>
      <c r="D7631" t="inlineStr">
        <is>
          <t>SiegeMortarThermobaric</t>
        </is>
      </c>
      <c r="E7631" t="inlineStr"/>
    </row>
    <row r="7632">
      <c r="A7632" t="inlineStr">
        <is>
          <t>cameo_resolved</t>
        </is>
      </c>
      <c r="B7632" t="inlineStr">
        <is>
          <t>ra1_soviets_nuclearv2launcher</t>
        </is>
      </c>
      <c r="C7632" t="inlineStr">
        <is>
          <t>Armament@PRIMARY</t>
        </is>
      </c>
      <c r="D7632" t="inlineStr">
        <is>
          <t>SCUDNUKE</t>
        </is>
      </c>
      <c r="E7632" t="inlineStr"/>
    </row>
    <row r="7633">
      <c r="A7633" t="inlineStr">
        <is>
          <t>cameo_resolved</t>
        </is>
      </c>
      <c r="B7633" t="inlineStr">
        <is>
          <t>ra1_soviets_nuclearv2launcher</t>
        </is>
      </c>
      <c r="C7633" t="inlineStr">
        <is>
          <t>Armament@Upgrade</t>
        </is>
      </c>
      <c r="D7633" t="inlineStr">
        <is>
          <t>SCUDNUKEThermobaric</t>
        </is>
      </c>
      <c r="E7633" t="inlineStr"/>
    </row>
    <row r="7634">
      <c r="A7634" t="inlineStr">
        <is>
          <t>cameo_resolved</t>
        </is>
      </c>
      <c r="B7634" t="inlineStr">
        <is>
          <t>ra1_soviets_nuclearyak</t>
        </is>
      </c>
      <c r="C7634" t="inlineStr">
        <is>
          <t>Armament@BOMBS</t>
        </is>
      </c>
      <c r="D7634" t="inlineStr">
        <is>
          <t>YakNuclearBomb</t>
        </is>
      </c>
      <c r="E7634" t="inlineStr"/>
    </row>
    <row r="7635">
      <c r="A7635" t="inlineStr">
        <is>
          <t>cameo_resolved</t>
        </is>
      </c>
      <c r="B7635" t="inlineStr">
        <is>
          <t>ra1_soviets_nuclearyak</t>
        </is>
      </c>
      <c r="C7635" t="inlineStr">
        <is>
          <t>Armament@PRIMARY</t>
        </is>
      </c>
      <c r="D7635" t="inlineStr">
        <is>
          <t>YakChainGun</t>
        </is>
      </c>
      <c r="E7635" t="inlineStr"/>
    </row>
    <row r="7636">
      <c r="A7636" t="inlineStr">
        <is>
          <t>cameo_resolved</t>
        </is>
      </c>
      <c r="B7636" t="inlineStr">
        <is>
          <t>ra1_soviets_nuclearyak</t>
        </is>
      </c>
      <c r="C7636" t="inlineStr">
        <is>
          <t>Armament@Upgrade1</t>
        </is>
      </c>
      <c r="D7636" t="inlineStr">
        <is>
          <t>IncendiaryYakChainGun</t>
        </is>
      </c>
      <c r="E7636" t="inlineStr"/>
    </row>
    <row r="7637">
      <c r="A7637" t="inlineStr">
        <is>
          <t>cameo_resolved</t>
        </is>
      </c>
      <c r="B7637" t="inlineStr">
        <is>
          <t>ra1_soviets_nukedemotruck</t>
        </is>
      </c>
      <c r="C7637" t="inlineStr">
        <is>
          <t>Armament@PRIMARY</t>
        </is>
      </c>
      <c r="D7637" t="inlineStr">
        <is>
          <t>DemoTruckTargeting</t>
        </is>
      </c>
      <c r="E7637" t="inlineStr"/>
    </row>
    <row r="7638">
      <c r="A7638" t="inlineStr">
        <is>
          <t>cameo_resolved</t>
        </is>
      </c>
      <c r="B7638" t="inlineStr">
        <is>
          <t>ra1_soviets_rifleinfantry</t>
        </is>
      </c>
      <c r="C7638" t="inlineStr">
        <is>
          <t>Armament@PRIMARY</t>
        </is>
      </c>
      <c r="D7638" t="inlineStr">
        <is>
          <t>ra1_soviets_rifleinfantry_carbine</t>
        </is>
      </c>
      <c r="E7638" t="inlineStr"/>
    </row>
    <row r="7639">
      <c r="A7639" t="inlineStr">
        <is>
          <t>cameo_resolved</t>
        </is>
      </c>
      <c r="B7639" t="inlineStr">
        <is>
          <t>ra1_soviets_rifleinfantry</t>
        </is>
      </c>
      <c r="C7639" t="inlineStr">
        <is>
          <t>Armament@Upgrade</t>
        </is>
      </c>
      <c r="D7639" t="inlineStr">
        <is>
          <t>ra1_soviets_rifleinfantry_carbine_incendiary</t>
        </is>
      </c>
      <c r="E7639" t="inlineStr"/>
    </row>
    <row r="7640">
      <c r="A7640" t="inlineStr">
        <is>
          <t>cameo_resolved</t>
        </is>
      </c>
      <c r="B7640" t="inlineStr">
        <is>
          <t>ra1_soviets_rocketsoldier</t>
        </is>
      </c>
      <c r="C7640" t="inlineStr">
        <is>
          <t>Armament@PRIMARY</t>
        </is>
      </c>
      <c r="D7640" t="inlineStr">
        <is>
          <t>RocketsRA</t>
        </is>
      </c>
      <c r="E7640" t="inlineStr"/>
    </row>
    <row r="7641">
      <c r="A7641" t="inlineStr">
        <is>
          <t>cameo_resolved</t>
        </is>
      </c>
      <c r="B7641" t="inlineStr">
        <is>
          <t>ra1_soviets_samsite</t>
        </is>
      </c>
      <c r="C7641" t="inlineStr">
        <is>
          <t>Armament</t>
        </is>
      </c>
      <c r="D7641" t="inlineStr">
        <is>
          <t>Nike</t>
        </is>
      </c>
      <c r="E7641" t="inlineStr"/>
    </row>
    <row r="7642">
      <c r="A7642" t="inlineStr">
        <is>
          <t>cameo_resolved</t>
        </is>
      </c>
      <c r="B7642" t="inlineStr">
        <is>
          <t>ra1_soviets_shocktrooper</t>
        </is>
      </c>
      <c r="C7642" t="inlineStr">
        <is>
          <t>Armament@PRIMARY</t>
        </is>
      </c>
      <c r="D7642" t="inlineStr">
        <is>
          <t>PortaTesla</t>
        </is>
      </c>
      <c r="E7642" t="inlineStr"/>
    </row>
    <row r="7643">
      <c r="A7643" t="inlineStr">
        <is>
          <t>cameo_resolved</t>
        </is>
      </c>
      <c r="B7643" t="inlineStr">
        <is>
          <t>ra1_soviets_shocktrooper</t>
        </is>
      </c>
      <c r="C7643" t="inlineStr">
        <is>
          <t>Armament@Upgrade1</t>
        </is>
      </c>
      <c r="D7643" t="inlineStr">
        <is>
          <t>PortaTesla_EMP</t>
        </is>
      </c>
      <c r="E7643" t="inlineStr"/>
    </row>
    <row r="7644">
      <c r="A7644" t="inlineStr">
        <is>
          <t>cameo_resolved</t>
        </is>
      </c>
      <c r="B7644" t="inlineStr">
        <is>
          <t>ra1_soviets_shocktrooper</t>
        </is>
      </c>
      <c r="C7644" t="inlineStr">
        <is>
          <t>Armament@Upgrade2</t>
        </is>
      </c>
      <c r="D7644" t="inlineStr">
        <is>
          <t>PortaTeslaArc_EMP</t>
        </is>
      </c>
      <c r="E7644" t="inlineStr"/>
    </row>
    <row r="7645">
      <c r="A7645" t="inlineStr">
        <is>
          <t>cameo_resolved</t>
        </is>
      </c>
      <c r="B7645" t="inlineStr">
        <is>
          <t>ra1_soviets_siegemammothtank</t>
        </is>
      </c>
      <c r="C7645" t="inlineStr">
        <is>
          <t>Armament@PRIMARY</t>
        </is>
      </c>
      <c r="D7645" t="inlineStr">
        <is>
          <t>ra120mm2</t>
        </is>
      </c>
      <c r="E7645" t="inlineStr"/>
    </row>
    <row r="7646">
      <c r="A7646" t="inlineStr">
        <is>
          <t>cameo_resolved</t>
        </is>
      </c>
      <c r="B7646" t="inlineStr">
        <is>
          <t>ra1_soviets_siegemammothtank</t>
        </is>
      </c>
      <c r="C7646" t="inlineStr">
        <is>
          <t>Armament@PRIMARYTargetingComputer</t>
        </is>
      </c>
      <c r="D7646" t="inlineStr">
        <is>
          <t>ra120mm2TargetingComputer</t>
        </is>
      </c>
      <c r="E7646" t="inlineStr"/>
    </row>
    <row r="7647">
      <c r="A7647" t="inlineStr">
        <is>
          <t>cameo_resolved</t>
        </is>
      </c>
      <c r="B7647" t="inlineStr">
        <is>
          <t>ra1_soviets_siegemammothtank</t>
        </is>
      </c>
      <c r="C7647" t="inlineStr">
        <is>
          <t>Armament@Upgrade</t>
        </is>
      </c>
      <c r="D7647" t="inlineStr">
        <is>
          <t>ra120mm2Thermobaric</t>
        </is>
      </c>
      <c r="E7647" t="inlineStr"/>
    </row>
    <row r="7648">
      <c r="A7648" t="inlineStr">
        <is>
          <t>cameo_resolved</t>
        </is>
      </c>
      <c r="B7648" t="inlineStr">
        <is>
          <t>ra1_soviets_siegemammothtank</t>
        </is>
      </c>
      <c r="C7648" t="inlineStr">
        <is>
          <t>Armament@UpgradeTargetingComputer</t>
        </is>
      </c>
      <c r="D7648" t="inlineStr">
        <is>
          <t>ra120mm2ThermobaricTargetingComputer</t>
        </is>
      </c>
      <c r="E7648" t="inlineStr"/>
    </row>
    <row r="7649">
      <c r="A7649" t="inlineStr">
        <is>
          <t>cameo_resolved</t>
        </is>
      </c>
      <c r="B7649" t="inlineStr">
        <is>
          <t>ra1_soviets_siegemammothtank</t>
        </is>
      </c>
      <c r="C7649" t="inlineStr">
        <is>
          <t>Armament@SECONDARY</t>
        </is>
      </c>
      <c r="D7649" t="inlineStr">
        <is>
          <t>MammothTusk2</t>
        </is>
      </c>
      <c r="E7649" t="inlineStr"/>
    </row>
    <row r="7650">
      <c r="A7650" t="inlineStr">
        <is>
          <t>cameo_resolved</t>
        </is>
      </c>
      <c r="B7650" t="inlineStr">
        <is>
          <t>ra1_soviets_siegemammothtank</t>
        </is>
      </c>
      <c r="C7650" t="inlineStr">
        <is>
          <t>Armament@SECONDARYTargetingComputer</t>
        </is>
      </c>
      <c r="D7650" t="inlineStr">
        <is>
          <t>MammothTusk2TargetingComputer</t>
        </is>
      </c>
      <c r="E7650" t="inlineStr"/>
    </row>
    <row r="7651">
      <c r="A7651" t="inlineStr">
        <is>
          <t>cameo_resolved</t>
        </is>
      </c>
      <c r="B7651" t="inlineStr">
        <is>
          <t>ra1_soviets_siegemammothtank</t>
        </is>
      </c>
      <c r="C7651" t="inlineStr">
        <is>
          <t>Armament@UpgradeSECONDARY</t>
        </is>
      </c>
      <c r="D7651" t="inlineStr">
        <is>
          <t>MammothTusk2Thermobaric</t>
        </is>
      </c>
      <c r="E7651" t="inlineStr"/>
    </row>
    <row r="7652">
      <c r="A7652" t="inlineStr">
        <is>
          <t>cameo_resolved</t>
        </is>
      </c>
      <c r="B7652" t="inlineStr">
        <is>
          <t>ra1_soviets_siegemammothtank</t>
        </is>
      </c>
      <c r="C7652" t="inlineStr">
        <is>
          <t>Armament@UpgradeSECONDARYTargetingComputer</t>
        </is>
      </c>
      <c r="D7652" t="inlineStr">
        <is>
          <t>MammothTusk2ThermobaricTargetingComputer</t>
        </is>
      </c>
      <c r="E7652" t="inlineStr"/>
    </row>
    <row r="7653">
      <c r="A7653" t="inlineStr">
        <is>
          <t>cameo_resolved</t>
        </is>
      </c>
      <c r="B7653" t="inlineStr">
        <is>
          <t>ra1_soviets_su57attackbomber</t>
        </is>
      </c>
      <c r="C7653" t="inlineStr">
        <is>
          <t>Armament</t>
        </is>
      </c>
      <c r="D7653" t="inlineStr">
        <is>
          <t>Su57Maverick</t>
        </is>
      </c>
      <c r="E7653" t="inlineStr"/>
    </row>
    <row r="7654">
      <c r="A7654" t="inlineStr">
        <is>
          <t>cameo_resolved</t>
        </is>
      </c>
      <c r="B7654" t="inlineStr">
        <is>
          <t>ra1_soviets_su57attackbomber</t>
        </is>
      </c>
      <c r="C7654" t="inlineStr">
        <is>
          <t>Armament@HE</t>
        </is>
      </c>
      <c r="D7654" t="inlineStr">
        <is>
          <t>Su57MaverickThermobaric</t>
        </is>
      </c>
      <c r="E7654" t="inlineStr"/>
    </row>
    <row r="7655">
      <c r="A7655" t="inlineStr">
        <is>
          <t>cameo_resolved</t>
        </is>
      </c>
      <c r="B7655" t="inlineStr">
        <is>
          <t>ra1_soviets_su57attackbomber</t>
        </is>
      </c>
      <c r="C7655" t="inlineStr">
        <is>
          <t>Armament@PRIMARY</t>
        </is>
      </c>
      <c r="D7655" t="inlineStr">
        <is>
          <t>YakChainGun</t>
        </is>
      </c>
      <c r="E7655" t="inlineStr"/>
    </row>
    <row r="7656">
      <c r="A7656" t="inlineStr">
        <is>
          <t>cameo_resolved</t>
        </is>
      </c>
      <c r="B7656" t="inlineStr">
        <is>
          <t>ra1_soviets_su57attackbomber</t>
        </is>
      </c>
      <c r="C7656" t="inlineStr">
        <is>
          <t>Armament@Upgrade1</t>
        </is>
      </c>
      <c r="D7656" t="inlineStr">
        <is>
          <t>IncendiaryYakChainGun</t>
        </is>
      </c>
      <c r="E7656" t="inlineStr"/>
    </row>
    <row r="7657">
      <c r="A7657" t="inlineStr">
        <is>
          <t>cameo_resolved</t>
        </is>
      </c>
      <c r="B7657" t="inlineStr">
        <is>
          <t>ra1_soviets_submarine</t>
        </is>
      </c>
      <c r="C7657" t="inlineStr">
        <is>
          <t>Armament@PRIMARY</t>
        </is>
      </c>
      <c r="D7657" t="inlineStr">
        <is>
          <t>TorpTube</t>
        </is>
      </c>
      <c r="E7657" t="inlineStr"/>
    </row>
    <row r="7658">
      <c r="A7658" t="inlineStr">
        <is>
          <t>cameo_resolved</t>
        </is>
      </c>
      <c r="B7658" t="inlineStr">
        <is>
          <t>ra1_soviets_submarine</t>
        </is>
      </c>
      <c r="C7658" t="inlineStr">
        <is>
          <t>Armament@Upgrade</t>
        </is>
      </c>
      <c r="D7658" t="inlineStr">
        <is>
          <t>TorpTubeThermobaric</t>
        </is>
      </c>
      <c r="E7658" t="inlineStr"/>
    </row>
    <row r="7659">
      <c r="A7659" t="inlineStr">
        <is>
          <t>cameo_resolved</t>
        </is>
      </c>
      <c r="B7659" t="inlineStr">
        <is>
          <t>ra1_soviets_supersonicnuclearbomber</t>
        </is>
      </c>
      <c r="C7659" t="inlineStr">
        <is>
          <t>Armament@Nuke</t>
        </is>
      </c>
      <c r="D7659" t="inlineStr">
        <is>
          <t>ParaBombNuke</t>
        </is>
      </c>
      <c r="E7659" t="inlineStr"/>
    </row>
    <row r="7660">
      <c r="A7660" t="inlineStr">
        <is>
          <t>cameo_resolved</t>
        </is>
      </c>
      <c r="B7660" t="inlineStr">
        <is>
          <t>ra1_soviets_teslacoil</t>
        </is>
      </c>
      <c r="C7660" t="inlineStr">
        <is>
          <t>Armament</t>
        </is>
      </c>
      <c r="D7660" t="inlineStr">
        <is>
          <t>TeslaZap</t>
        </is>
      </c>
      <c r="E7660" t="inlineStr"/>
    </row>
    <row r="7661">
      <c r="A7661" t="inlineStr">
        <is>
          <t>cameo_resolved</t>
        </is>
      </c>
      <c r="B7661" t="inlineStr">
        <is>
          <t>ra1_soviets_teslacoil</t>
        </is>
      </c>
      <c r="C7661" t="inlineStr">
        <is>
          <t>Armament@Upgrade1</t>
        </is>
      </c>
      <c r="D7661" t="inlineStr">
        <is>
          <t>TeslaZap_EMP</t>
        </is>
      </c>
      <c r="E7661" t="inlineStr"/>
    </row>
    <row r="7662">
      <c r="A7662" t="inlineStr">
        <is>
          <t>cameo_resolved</t>
        </is>
      </c>
      <c r="B7662" t="inlineStr">
        <is>
          <t>ra1_soviets_teslacoil</t>
        </is>
      </c>
      <c r="C7662" t="inlineStr">
        <is>
          <t>Armament@Upgrade2</t>
        </is>
      </c>
      <c r="D7662" t="inlineStr">
        <is>
          <t>TeslaZapArc_EMP</t>
        </is>
      </c>
      <c r="E7662" t="inlineStr"/>
    </row>
    <row r="7663">
      <c r="A7663" t="inlineStr">
        <is>
          <t>cameo_resolved</t>
        </is>
      </c>
      <c r="B7663" t="inlineStr">
        <is>
          <t>ra1_soviets_teslatank</t>
        </is>
      </c>
      <c r="C7663" t="inlineStr">
        <is>
          <t>Armament</t>
        </is>
      </c>
      <c r="D7663" t="inlineStr">
        <is>
          <t>TTankZap</t>
        </is>
      </c>
      <c r="E7663" t="inlineStr"/>
    </row>
    <row r="7664">
      <c r="A7664" t="inlineStr">
        <is>
          <t>cameo_resolved</t>
        </is>
      </c>
      <c r="B7664" t="inlineStr">
        <is>
          <t>ra1_soviets_teslatank</t>
        </is>
      </c>
      <c r="C7664" t="inlineStr">
        <is>
          <t>Armament@Upgrade1</t>
        </is>
      </c>
      <c r="D7664" t="inlineStr">
        <is>
          <t>TTankZap_EMP</t>
        </is>
      </c>
      <c r="E7664" t="inlineStr"/>
    </row>
    <row r="7665">
      <c r="A7665" t="inlineStr">
        <is>
          <t>cameo_resolved</t>
        </is>
      </c>
      <c r="B7665" t="inlineStr">
        <is>
          <t>ra1_soviets_teslatank</t>
        </is>
      </c>
      <c r="C7665" t="inlineStr">
        <is>
          <t>Armament@Upgrade2</t>
        </is>
      </c>
      <c r="D7665" t="inlineStr">
        <is>
          <t>TTankZapArc_EMP</t>
        </is>
      </c>
      <c r="E7665" t="inlineStr"/>
    </row>
    <row r="7666">
      <c r="A7666" t="inlineStr">
        <is>
          <t>cameo_resolved</t>
        </is>
      </c>
      <c r="B7666" t="inlineStr">
        <is>
          <t>ra1_soviets_teslayak</t>
        </is>
      </c>
      <c r="C7666" t="inlineStr">
        <is>
          <t>Armament@BOMBS</t>
        </is>
      </c>
      <c r="D7666" t="inlineStr">
        <is>
          <t>YakTeslaBomb</t>
        </is>
      </c>
      <c r="E7666" t="inlineStr"/>
    </row>
    <row r="7667">
      <c r="A7667" t="inlineStr">
        <is>
          <t>cameo_resolved</t>
        </is>
      </c>
      <c r="B7667" t="inlineStr">
        <is>
          <t>ra1_soviets_teslayak</t>
        </is>
      </c>
      <c r="C7667" t="inlineStr">
        <is>
          <t>Armament@Tesla</t>
        </is>
      </c>
      <c r="D7667" t="inlineStr">
        <is>
          <t>YakTeslaGun</t>
        </is>
      </c>
      <c r="E7667" t="inlineStr"/>
    </row>
    <row r="7668">
      <c r="A7668" t="inlineStr">
        <is>
          <t>cameo_resolved</t>
        </is>
      </c>
      <c r="B7668" t="inlineStr">
        <is>
          <t>ra1_soviets_teslayak</t>
        </is>
      </c>
      <c r="C7668" t="inlineStr">
        <is>
          <t>Armament@Arcing</t>
        </is>
      </c>
      <c r="D7668" t="inlineStr">
        <is>
          <t>YakTeslaGunArc</t>
        </is>
      </c>
      <c r="E7668" t="inlineStr"/>
    </row>
    <row r="7669">
      <c r="A7669" t="inlineStr">
        <is>
          <t>cameo_resolved</t>
        </is>
      </c>
      <c r="B7669" t="inlineStr">
        <is>
          <t>ra1_soviets_teslayak</t>
        </is>
      </c>
      <c r="C7669" t="inlineStr">
        <is>
          <t>Armament@PRIMARY</t>
        </is>
      </c>
      <c r="D7669" t="inlineStr">
        <is>
          <t>YakChainGun</t>
        </is>
      </c>
      <c r="E7669" t="inlineStr"/>
    </row>
    <row r="7670">
      <c r="A7670" t="inlineStr">
        <is>
          <t>cameo_resolved</t>
        </is>
      </c>
      <c r="B7670" t="inlineStr">
        <is>
          <t>ra1_soviets_teslayak</t>
        </is>
      </c>
      <c r="C7670" t="inlineStr">
        <is>
          <t>Armament@Upgrade1</t>
        </is>
      </c>
      <c r="D7670" t="inlineStr">
        <is>
          <t>IncendiaryYakChainGun</t>
        </is>
      </c>
      <c r="E7670" t="inlineStr"/>
    </row>
    <row r="7671">
      <c r="A7671" t="inlineStr">
        <is>
          <t>cameo_resolved</t>
        </is>
      </c>
      <c r="B7671" t="inlineStr">
        <is>
          <t>ra1_soviets_v1rockettruck</t>
        </is>
      </c>
      <c r="C7671" t="inlineStr">
        <is>
          <t>Armament</t>
        </is>
      </c>
      <c r="D7671" t="inlineStr">
        <is>
          <t>v1rockets</t>
        </is>
      </c>
      <c r="E7671" t="inlineStr"/>
    </row>
    <row r="7672">
      <c r="A7672" t="inlineStr">
        <is>
          <t>cameo_resolved</t>
        </is>
      </c>
      <c r="B7672" t="inlineStr">
        <is>
          <t>ra1_soviets_v1rockettruck</t>
        </is>
      </c>
      <c r="C7672" t="inlineStr">
        <is>
          <t>Armament@Upgrade</t>
        </is>
      </c>
      <c r="D7672" t="inlineStr">
        <is>
          <t>v1rocketsThermobaric</t>
        </is>
      </c>
      <c r="E7672" t="inlineStr"/>
    </row>
    <row r="7673">
      <c r="A7673" t="inlineStr">
        <is>
          <t>cameo_resolved</t>
        </is>
      </c>
      <c r="B7673" t="inlineStr">
        <is>
          <t>ra1_soviets_v2rocketlauncher</t>
        </is>
      </c>
      <c r="C7673" t="inlineStr">
        <is>
          <t>Armament@PRIMARY</t>
        </is>
      </c>
      <c r="D7673" t="inlineStr">
        <is>
          <t>SCUD</t>
        </is>
      </c>
      <c r="E7673" t="inlineStr"/>
    </row>
    <row r="7674">
      <c r="A7674" t="inlineStr">
        <is>
          <t>cameo_resolved</t>
        </is>
      </c>
      <c r="B7674" t="inlineStr">
        <is>
          <t>ra1_soviets_v2rocketlauncher</t>
        </is>
      </c>
      <c r="C7674" t="inlineStr">
        <is>
          <t>Armament@HE</t>
        </is>
      </c>
      <c r="D7674" t="inlineStr">
        <is>
          <t>SCUDThermobaric</t>
        </is>
      </c>
      <c r="E7674" t="inlineStr"/>
    </row>
    <row r="7675">
      <c r="A7675" t="inlineStr">
        <is>
          <t>cameo_resolved</t>
        </is>
      </c>
      <c r="B7675" t="inlineStr">
        <is>
          <t>ra1_soviets_v2rocketlauncher</t>
        </is>
      </c>
      <c r="C7675" t="inlineStr">
        <is>
          <t>Armament@Tesla</t>
        </is>
      </c>
      <c r="D7675" t="inlineStr">
        <is>
          <t>SCUDTesla</t>
        </is>
      </c>
      <c r="E7675" t="inlineStr"/>
    </row>
    <row r="7676">
      <c r="A7676" t="inlineStr">
        <is>
          <t>cameo_resolved</t>
        </is>
      </c>
      <c r="B7676" t="inlineStr">
        <is>
          <t>ra1_soviets_volkov</t>
        </is>
      </c>
      <c r="C7676" t="inlineStr">
        <is>
          <t>Armament</t>
        </is>
      </c>
      <c r="D7676" t="inlineStr">
        <is>
          <t>VolkovMagneticWeapon</t>
        </is>
      </c>
      <c r="E7676" t="inlineStr"/>
    </row>
    <row r="7677">
      <c r="A7677" t="inlineStr">
        <is>
          <t>cameo_resolved</t>
        </is>
      </c>
      <c r="B7677" t="inlineStr">
        <is>
          <t>ra1_soviets_volkov</t>
        </is>
      </c>
      <c r="C7677" t="inlineStr">
        <is>
          <t>Armament@Tesla</t>
        </is>
      </c>
      <c r="D7677" t="inlineStr">
        <is>
          <t>VolkovMagneticWeaponTesla</t>
        </is>
      </c>
      <c r="E7677" t="inlineStr"/>
    </row>
    <row r="7678">
      <c r="A7678" t="inlineStr">
        <is>
          <t>cameo_resolved</t>
        </is>
      </c>
      <c r="B7678" t="inlineStr">
        <is>
          <t>ra1_soviets_volkov</t>
        </is>
      </c>
      <c r="C7678" t="inlineStr">
        <is>
          <t>Armament@NuclearShells</t>
        </is>
      </c>
      <c r="D7678" t="inlineStr">
        <is>
          <t>VolkovMagneticWeaponNuclearShells</t>
        </is>
      </c>
      <c r="E7678" t="inlineStr"/>
    </row>
    <row r="7679">
      <c r="A7679" t="inlineStr">
        <is>
          <t>cameo_resolved</t>
        </is>
      </c>
      <c r="B7679" t="inlineStr">
        <is>
          <t>ra1_soviets_volkov</t>
        </is>
      </c>
      <c r="C7679" t="inlineStr">
        <is>
          <t>Armament@Incendiary</t>
        </is>
      </c>
      <c r="D7679" t="inlineStr">
        <is>
          <t>VolkovMagneticWeaponIncendiary</t>
        </is>
      </c>
      <c r="E7679" t="inlineStr"/>
    </row>
    <row r="7680">
      <c r="A7680" t="inlineStr">
        <is>
          <t>cameo_resolved</t>
        </is>
      </c>
      <c r="B7680" t="inlineStr">
        <is>
          <t>ra1_soviets_volkov</t>
        </is>
      </c>
      <c r="C7680" t="inlineStr">
        <is>
          <t>Armament@IncendiaryTesla</t>
        </is>
      </c>
      <c r="D7680" t="inlineStr">
        <is>
          <t>VolkovMagneticWeaponIncendiaryTesla</t>
        </is>
      </c>
      <c r="E7680" t="inlineStr"/>
    </row>
    <row r="7681">
      <c r="A7681" t="inlineStr">
        <is>
          <t>cameo_resolved</t>
        </is>
      </c>
      <c r="B7681" t="inlineStr">
        <is>
          <t>ra1_soviets_volkov</t>
        </is>
      </c>
      <c r="C7681" t="inlineStr">
        <is>
          <t>Armament@IncendiaryNuclearShells</t>
        </is>
      </c>
      <c r="D7681" t="inlineStr">
        <is>
          <t>VolkovMagneticWeaponIncendiaryNuclearShells</t>
        </is>
      </c>
      <c r="E7681" t="inlineStr"/>
    </row>
    <row r="7682">
      <c r="A7682" t="inlineStr">
        <is>
          <t>cameo_resolved</t>
        </is>
      </c>
      <c r="B7682" t="inlineStr">
        <is>
          <t>ra1_soviets_yakscoutplane</t>
        </is>
      </c>
      <c r="C7682" t="inlineStr">
        <is>
          <t>Armament@BOMBS</t>
        </is>
      </c>
      <c r="D7682" t="inlineStr">
        <is>
          <t>YakNapalm</t>
        </is>
      </c>
      <c r="E7682" t="inlineStr"/>
    </row>
    <row r="7683">
      <c r="A7683" t="inlineStr">
        <is>
          <t>cameo_resolved</t>
        </is>
      </c>
      <c r="B7683" t="inlineStr">
        <is>
          <t>ra1_soviets_yakscoutplane</t>
        </is>
      </c>
      <c r="C7683" t="inlineStr">
        <is>
          <t>Armament@PRIMARY</t>
        </is>
      </c>
      <c r="D7683" t="inlineStr">
        <is>
          <t>YakChainGun</t>
        </is>
      </c>
      <c r="E7683" t="inlineStr"/>
    </row>
    <row r="7684">
      <c r="A7684" t="inlineStr">
        <is>
          <t>cameo_resolved</t>
        </is>
      </c>
      <c r="B7684" t="inlineStr">
        <is>
          <t>ra1_soviets_yakscoutplane</t>
        </is>
      </c>
      <c r="C7684" t="inlineStr">
        <is>
          <t>Armament@Upgrade1</t>
        </is>
      </c>
      <c r="D7684" t="inlineStr">
        <is>
          <t>IncendiaryYakChainGun</t>
        </is>
      </c>
      <c r="E7684" t="inlineStr"/>
    </row>
    <row r="7685">
      <c r="A7685" t="inlineStr">
        <is>
          <t>cameo_resolved</t>
        </is>
      </c>
      <c r="B7685" t="inlineStr">
        <is>
          <t>ra1_soviets_zapper</t>
        </is>
      </c>
      <c r="C7685" t="inlineStr">
        <is>
          <t>Armament@PRIMARY</t>
        </is>
      </c>
      <c r="D7685" t="inlineStr">
        <is>
          <t>ZapperPortaTesla</t>
        </is>
      </c>
      <c r="E7685" t="inlineStr"/>
    </row>
    <row r="7686">
      <c r="A7686" t="inlineStr">
        <is>
          <t>cameo_resolved</t>
        </is>
      </c>
      <c r="B7686" t="inlineStr">
        <is>
          <t>ra1_soviets_zapper</t>
        </is>
      </c>
      <c r="C7686" t="inlineStr">
        <is>
          <t>Armament@Upgrade</t>
        </is>
      </c>
      <c r="D7686" t="inlineStr">
        <is>
          <t>ZapperPortaTeslaArc</t>
        </is>
      </c>
      <c r="E7686" t="inlineStr"/>
    </row>
    <row r="7687">
      <c r="A7687" t="inlineStr">
        <is>
          <t>cameo_resolved</t>
        </is>
      </c>
      <c r="B7687" t="inlineStr">
        <is>
          <t>ra2_allies_aegiscruiser</t>
        </is>
      </c>
      <c r="C7687" t="inlineStr">
        <is>
          <t>Armament@AA</t>
        </is>
      </c>
      <c r="D7687" t="inlineStr">
        <is>
          <t>RA2Medusa_AA</t>
        </is>
      </c>
      <c r="E7687" t="inlineStr"/>
    </row>
    <row r="7688">
      <c r="A7688" t="inlineStr">
        <is>
          <t>cameo_resolved</t>
        </is>
      </c>
      <c r="B7688" t="inlineStr">
        <is>
          <t>ra2_allies_aegiscruiser</t>
        </is>
      </c>
      <c r="C7688" t="inlineStr">
        <is>
          <t>Armament@AG</t>
        </is>
      </c>
      <c r="D7688" t="inlineStr">
        <is>
          <t>RA2MedusaAG</t>
        </is>
      </c>
      <c r="E7688" t="inlineStr"/>
    </row>
    <row r="7689">
      <c r="A7689" t="inlineStr">
        <is>
          <t>cameo_resolved</t>
        </is>
      </c>
      <c r="B7689" t="inlineStr">
        <is>
          <t>ra2_allies_attackdog</t>
        </is>
      </c>
      <c r="C7689" t="inlineStr">
        <is>
          <t>Armament</t>
        </is>
      </c>
      <c r="D7689" t="inlineStr">
        <is>
          <t>DogJaw</t>
        </is>
      </c>
      <c r="E7689" t="inlineStr"/>
    </row>
    <row r="7690">
      <c r="A7690" t="inlineStr">
        <is>
          <t>cameo_resolved</t>
        </is>
      </c>
      <c r="B7690" t="inlineStr">
        <is>
          <t>ra2_allies_battlefortress</t>
        </is>
      </c>
      <c r="C7690" t="inlineStr">
        <is>
          <t>Armament</t>
        </is>
      </c>
      <c r="D7690" t="inlineStr">
        <is>
          <t>RA220mmrapid</t>
        </is>
      </c>
      <c r="E7690" t="inlineStr"/>
    </row>
    <row r="7691">
      <c r="A7691" t="inlineStr">
        <is>
          <t>cameo_resolved</t>
        </is>
      </c>
      <c r="B7691" t="inlineStr">
        <is>
          <t>ra2_allies_battlefortress_chrono</t>
        </is>
      </c>
      <c r="C7691" t="inlineStr">
        <is>
          <t>Armament</t>
        </is>
      </c>
      <c r="D7691" t="inlineStr">
        <is>
          <t>RA220mmrapid</t>
        </is>
      </c>
      <c r="E7691" t="inlineStr"/>
    </row>
    <row r="7692">
      <c r="A7692" t="inlineStr">
        <is>
          <t>cameo_resolved</t>
        </is>
      </c>
      <c r="B7692" t="inlineStr">
        <is>
          <t>ra2_allies_battlefortress_empty</t>
        </is>
      </c>
      <c r="C7692" t="inlineStr">
        <is>
          <t>Armament</t>
        </is>
      </c>
      <c r="D7692" t="inlineStr">
        <is>
          <t>RA220mmrapid</t>
        </is>
      </c>
      <c r="E7692" t="inlineStr"/>
    </row>
    <row r="7693">
      <c r="A7693" t="inlineStr">
        <is>
          <t>cameo_resolved</t>
        </is>
      </c>
      <c r="B7693" t="inlineStr">
        <is>
          <t>ra2_allies_blackeagle</t>
        </is>
      </c>
      <c r="C7693" t="inlineStr">
        <is>
          <t>Armament@PRIMARY</t>
        </is>
      </c>
      <c r="D7693" t="inlineStr">
        <is>
          <t>BlackEagleMissiles</t>
        </is>
      </c>
      <c r="E7693" t="inlineStr"/>
    </row>
    <row r="7694">
      <c r="A7694" t="inlineStr">
        <is>
          <t>cameo_resolved</t>
        </is>
      </c>
      <c r="B7694" t="inlineStr">
        <is>
          <t>ra2_allies_blackeagle</t>
        </is>
      </c>
      <c r="C7694" t="inlineStr">
        <is>
          <t>Armament@PRIMARYELITE</t>
        </is>
      </c>
      <c r="D7694" t="inlineStr">
        <is>
          <t>BlackEagleMissiles_elite</t>
        </is>
      </c>
      <c r="E7694" t="inlineStr"/>
    </row>
    <row r="7695">
      <c r="A7695" t="inlineStr">
        <is>
          <t>cameo_resolved</t>
        </is>
      </c>
      <c r="B7695" t="inlineStr">
        <is>
          <t>ra2_allies_blackeagle</t>
        </is>
      </c>
      <c r="C7695" t="inlineStr">
        <is>
          <t>Armament@PRIMARYUPGRADE</t>
        </is>
      </c>
      <c r="D7695" t="inlineStr">
        <is>
          <t>BlackEagleThunderboltMissiles</t>
        </is>
      </c>
      <c r="E7695" t="inlineStr"/>
    </row>
    <row r="7696">
      <c r="A7696" t="inlineStr">
        <is>
          <t>cameo_resolved</t>
        </is>
      </c>
      <c r="B7696" t="inlineStr">
        <is>
          <t>ra2_allies_blackeagle</t>
        </is>
      </c>
      <c r="C7696" t="inlineStr">
        <is>
          <t>Armament@PRIMARYELITEUpgrade</t>
        </is>
      </c>
      <c r="D7696" t="inlineStr">
        <is>
          <t>BlackEagleThunderboltMissiles_elite</t>
        </is>
      </c>
      <c r="E7696" t="inlineStr"/>
    </row>
    <row r="7697">
      <c r="A7697" t="inlineStr">
        <is>
          <t>cameo_resolved</t>
        </is>
      </c>
      <c r="B7697" t="inlineStr">
        <is>
          <t>ra2_allies_chronolegionnaire</t>
        </is>
      </c>
      <c r="C7697" t="inlineStr">
        <is>
          <t>Armament@sound</t>
        </is>
      </c>
      <c r="D7697" t="inlineStr">
        <is>
          <t>RA2ChronoTele</t>
        </is>
      </c>
      <c r="E7697" t="inlineStr"/>
    </row>
    <row r="7698">
      <c r="A7698" t="inlineStr">
        <is>
          <t>cameo_resolved</t>
        </is>
      </c>
      <c r="B7698" t="inlineStr">
        <is>
          <t>ra2_allies_chronolegionnaire</t>
        </is>
      </c>
      <c r="C7698" t="inlineStr">
        <is>
          <t>Armament@PRIMARY</t>
        </is>
      </c>
      <c r="D7698" t="inlineStr">
        <is>
          <t>ChronoBeam</t>
        </is>
      </c>
      <c r="E7698" t="inlineStr"/>
    </row>
    <row r="7699">
      <c r="A7699" t="inlineStr">
        <is>
          <t>cameo_resolved</t>
        </is>
      </c>
      <c r="B7699" t="inlineStr">
        <is>
          <t>ra2_allies_chronolegionnaire</t>
        </is>
      </c>
      <c r="C7699" t="inlineStr">
        <is>
          <t>Armament@ELITE</t>
        </is>
      </c>
      <c r="D7699" t="inlineStr">
        <is>
          <t>ChronoBeam_elite</t>
        </is>
      </c>
      <c r="E7699" t="inlineStr"/>
    </row>
    <row r="7700">
      <c r="A7700" t="inlineStr">
        <is>
          <t>cameo_resolved</t>
        </is>
      </c>
      <c r="B7700" t="inlineStr">
        <is>
          <t>ra2_allies_engineer</t>
        </is>
      </c>
      <c r="C7700" t="inlineStr">
        <is>
          <t>Armament@defuse</t>
        </is>
      </c>
      <c r="D7700" t="inlineStr">
        <is>
          <t>DefuseKit</t>
        </is>
      </c>
      <c r="E7700" t="inlineStr"/>
    </row>
    <row r="7701">
      <c r="A7701" t="inlineStr">
        <is>
          <t>cameo_resolved</t>
        </is>
      </c>
      <c r="B7701" t="inlineStr">
        <is>
          <t>ra2_allies_engineer</t>
        </is>
      </c>
      <c r="C7701" t="inlineStr">
        <is>
          <t>Armament@leechdisinfect</t>
        </is>
      </c>
      <c r="D7701" t="inlineStr">
        <is>
          <t>LeechDisinfect</t>
        </is>
      </c>
      <c r="E7701" t="inlineStr"/>
    </row>
    <row r="7702">
      <c r="A7702" t="inlineStr">
        <is>
          <t>cameo_resolved</t>
        </is>
      </c>
      <c r="B7702" t="inlineStr">
        <is>
          <t>ra2_allies_gi</t>
        </is>
      </c>
      <c r="C7702" t="inlineStr">
        <is>
          <t>Armament@PRIMARY</t>
        </is>
      </c>
      <c r="D7702" t="inlineStr">
        <is>
          <t>ra2_allies_gi_mg</t>
        </is>
      </c>
      <c r="E7702" t="inlineStr"/>
    </row>
    <row r="7703">
      <c r="A7703" t="inlineStr">
        <is>
          <t>cameo_resolved</t>
        </is>
      </c>
      <c r="B7703" t="inlineStr">
        <is>
          <t>ra2_allies_gi</t>
        </is>
      </c>
      <c r="C7703" t="inlineStr">
        <is>
          <t>Armament@PRIMARY2</t>
        </is>
      </c>
      <c r="D7703" t="inlineStr">
        <is>
          <t>ra2_allies_gi_para</t>
        </is>
      </c>
      <c r="E7703" t="inlineStr"/>
    </row>
    <row r="7704">
      <c r="A7704" t="inlineStr">
        <is>
          <t>cameo_resolved</t>
        </is>
      </c>
      <c r="B7704" t="inlineStr">
        <is>
          <t>ra2_allies_gi</t>
        </is>
      </c>
      <c r="C7704" t="inlineStr">
        <is>
          <t>Armament@GARRISONED</t>
        </is>
      </c>
      <c r="D7704" t="inlineStr">
        <is>
          <t>RA2vulcan2</t>
        </is>
      </c>
      <c r="E7704" t="inlineStr"/>
    </row>
    <row r="7705">
      <c r="A7705" t="inlineStr">
        <is>
          <t>cameo_resolved</t>
        </is>
      </c>
      <c r="B7705" t="inlineStr">
        <is>
          <t>ra2_allies_grandcannon</t>
        </is>
      </c>
      <c r="C7705" t="inlineStr">
        <is>
          <t>Armament</t>
        </is>
      </c>
      <c r="D7705" t="inlineStr">
        <is>
          <t>RA2GrandCannonWeapon</t>
        </is>
      </c>
      <c r="E7705" t="inlineStr"/>
    </row>
    <row r="7706">
      <c r="A7706" t="inlineStr">
        <is>
          <t>cameo_resolved</t>
        </is>
      </c>
      <c r="B7706" t="inlineStr">
        <is>
          <t>ra2_allies_grizzlytank</t>
        </is>
      </c>
      <c r="C7706" t="inlineStr">
        <is>
          <t>Armament</t>
        </is>
      </c>
      <c r="D7706" t="inlineStr">
        <is>
          <t>RA2105mm</t>
        </is>
      </c>
      <c r="E7706" t="inlineStr"/>
    </row>
    <row r="7707">
      <c r="A7707" t="inlineStr">
        <is>
          <t>cameo_resolved</t>
        </is>
      </c>
      <c r="B7707" t="inlineStr">
        <is>
          <t>ra2_allies_grizzlytank</t>
        </is>
      </c>
      <c r="C7707" t="inlineStr">
        <is>
          <t>Armament@elite</t>
        </is>
      </c>
      <c r="D7707" t="inlineStr">
        <is>
          <t>RA2105mm_elite</t>
        </is>
      </c>
      <c r="E7707" t="inlineStr"/>
    </row>
    <row r="7708">
      <c r="A7708" t="inlineStr">
        <is>
          <t>cameo_resolved</t>
        </is>
      </c>
      <c r="B7708" t="inlineStr">
        <is>
          <t>ra2_allies_guardiangi</t>
        </is>
      </c>
      <c r="C7708" t="inlineStr">
        <is>
          <t>Armament@PRIMARY</t>
        </is>
      </c>
      <c r="D7708" t="inlineStr">
        <is>
          <t>GuardianGIMG</t>
        </is>
      </c>
      <c r="E7708" t="inlineStr"/>
    </row>
    <row r="7709">
      <c r="A7709" t="inlineStr">
        <is>
          <t>cameo_resolved</t>
        </is>
      </c>
      <c r="B7709" t="inlineStr">
        <is>
          <t>ra2_allies_guardiangi</t>
        </is>
      </c>
      <c r="C7709" t="inlineStr">
        <is>
          <t>Armament@PRIMARY2</t>
        </is>
      </c>
      <c r="D7709" t="inlineStr">
        <is>
          <t>GuardianGIMG2</t>
        </is>
      </c>
      <c r="E7709" t="inlineStr"/>
    </row>
    <row r="7710">
      <c r="A7710" t="inlineStr">
        <is>
          <t>cameo_resolved</t>
        </is>
      </c>
      <c r="B7710" t="inlineStr">
        <is>
          <t>ra2_allies_guardiangi</t>
        </is>
      </c>
      <c r="C7710" t="inlineStr">
        <is>
          <t>Armament@ELITE</t>
        </is>
      </c>
      <c r="D7710" t="inlineStr">
        <is>
          <t>GuardianGIMG_elite</t>
        </is>
      </c>
      <c r="E7710" t="inlineStr"/>
    </row>
    <row r="7711">
      <c r="A7711" t="inlineStr">
        <is>
          <t>cameo_resolved</t>
        </is>
      </c>
      <c r="B7711" t="inlineStr">
        <is>
          <t>ra2_allies_guardiangi</t>
        </is>
      </c>
      <c r="C7711" t="inlineStr">
        <is>
          <t>Armament@ELITE2</t>
        </is>
      </c>
      <c r="D7711" t="inlineStr">
        <is>
          <t>GuardianGIMG2_elite</t>
        </is>
      </c>
      <c r="E7711" t="inlineStr"/>
    </row>
    <row r="7712">
      <c r="A7712" t="inlineStr">
        <is>
          <t>cameo_resolved</t>
        </is>
      </c>
      <c r="B7712" t="inlineStr">
        <is>
          <t>ra2_allies_guardiangi</t>
        </is>
      </c>
      <c r="C7712" t="inlineStr">
        <is>
          <t>Armament@BOTAA</t>
        </is>
      </c>
      <c r="D7712" t="inlineStr">
        <is>
          <t>aadeploytargeting_8c0_AA</t>
        </is>
      </c>
      <c r="E7712" t="inlineStr"/>
    </row>
    <row r="7713">
      <c r="A7713" t="inlineStr">
        <is>
          <t>cameo_resolved</t>
        </is>
      </c>
      <c r="B7713" t="inlineStr">
        <is>
          <t>ra2_allies_guardiangi</t>
        </is>
      </c>
      <c r="C7713" t="inlineStr">
        <is>
          <t>Armament@DEPLOYED</t>
        </is>
      </c>
      <c r="D7713" t="inlineStr">
        <is>
          <t>RA2GIRocketsG</t>
        </is>
      </c>
      <c r="E7713" t="inlineStr"/>
    </row>
    <row r="7714">
      <c r="A7714" t="inlineStr">
        <is>
          <t>cameo_resolved</t>
        </is>
      </c>
      <c r="B7714" t="inlineStr">
        <is>
          <t>ra2_allies_guardiangi</t>
        </is>
      </c>
      <c r="C7714" t="inlineStr">
        <is>
          <t>Armament@DEPLOYEDELITE</t>
        </is>
      </c>
      <c r="D7714" t="inlineStr">
        <is>
          <t>RA2GIRocketsG_elite</t>
        </is>
      </c>
      <c r="E7714" t="inlineStr"/>
    </row>
    <row r="7715">
      <c r="A7715" t="inlineStr">
        <is>
          <t>cameo_resolved</t>
        </is>
      </c>
      <c r="B7715" t="inlineStr">
        <is>
          <t>ra2_allies_harrier</t>
        </is>
      </c>
      <c r="C7715" t="inlineStr">
        <is>
          <t>Armament@PRIMARY</t>
        </is>
      </c>
      <c r="D7715" t="inlineStr">
        <is>
          <t>HarrierMissiles</t>
        </is>
      </c>
      <c r="E7715" t="inlineStr"/>
    </row>
    <row r="7716">
      <c r="A7716" t="inlineStr">
        <is>
          <t>cameo_resolved</t>
        </is>
      </c>
      <c r="B7716" t="inlineStr">
        <is>
          <t>ra2_allies_harrier</t>
        </is>
      </c>
      <c r="C7716" t="inlineStr">
        <is>
          <t>Armament@PRIMARYELITE</t>
        </is>
      </c>
      <c r="D7716" t="inlineStr">
        <is>
          <t>HarrierMissiles_elite</t>
        </is>
      </c>
      <c r="E7716" t="inlineStr"/>
    </row>
    <row r="7717">
      <c r="A7717" t="inlineStr">
        <is>
          <t>cameo_resolved</t>
        </is>
      </c>
      <c r="B7717" t="inlineStr">
        <is>
          <t>ra2_allies_heavymiragetank</t>
        </is>
      </c>
      <c r="C7717" t="inlineStr">
        <is>
          <t>Armament</t>
        </is>
      </c>
      <c r="D7717" t="inlineStr">
        <is>
          <t>RA2HeavyMirageGun</t>
        </is>
      </c>
      <c r="E7717" t="inlineStr"/>
    </row>
    <row r="7718">
      <c r="A7718" t="inlineStr">
        <is>
          <t>cameo_resolved</t>
        </is>
      </c>
      <c r="B7718" t="inlineStr">
        <is>
          <t>ra2_allies_heavymiragetank</t>
        </is>
      </c>
      <c r="C7718" t="inlineStr">
        <is>
          <t>Armament@elite</t>
        </is>
      </c>
      <c r="D7718" t="inlineStr">
        <is>
          <t>RA2HeavyMirageGun_elite</t>
        </is>
      </c>
      <c r="E7718" t="inlineStr"/>
    </row>
    <row r="7719">
      <c r="A7719" t="inlineStr">
        <is>
          <t>cameo_resolved</t>
        </is>
      </c>
      <c r="B7719" t="inlineStr">
        <is>
          <t>ra2_allies_ifv</t>
        </is>
      </c>
      <c r="C7719" t="inlineStr">
        <is>
          <t>Armament@mg</t>
        </is>
      </c>
      <c r="D7719" t="inlineStr">
        <is>
          <t>RA2CRM60</t>
        </is>
      </c>
      <c r="E7719" t="inlineStr"/>
    </row>
    <row r="7720">
      <c r="A7720" t="inlineStr">
        <is>
          <t>cameo_resolved</t>
        </is>
      </c>
      <c r="B7720" t="inlineStr">
        <is>
          <t>ra2_allies_ifv</t>
        </is>
      </c>
      <c r="C7720" t="inlineStr">
        <is>
          <t>Armament@hmg</t>
        </is>
      </c>
      <c r="D7720" t="inlineStr">
        <is>
          <t>RA2CRM60H</t>
        </is>
      </c>
      <c r="E7720" t="inlineStr"/>
    </row>
    <row r="7721">
      <c r="A7721" t="inlineStr">
        <is>
          <t>cameo_resolved</t>
        </is>
      </c>
      <c r="B7721" t="inlineStr">
        <is>
          <t>ra2_allies_ifv</t>
        </is>
      </c>
      <c r="C7721" t="inlineStr">
        <is>
          <t>Armament@archer</t>
        </is>
      </c>
      <c r="D7721" t="inlineStr">
        <is>
          <t>wc_tower_fire</t>
        </is>
      </c>
      <c r="E7721" t="inlineStr"/>
    </row>
    <row r="7722">
      <c r="A7722" t="inlineStr">
        <is>
          <t>cameo_resolved</t>
        </is>
      </c>
      <c r="B7722" t="inlineStr">
        <is>
          <t>ra2_allies_ifv</t>
        </is>
      </c>
      <c r="C7722" t="inlineStr">
        <is>
          <t>Armament@repair</t>
        </is>
      </c>
      <c r="D7722" t="inlineStr">
        <is>
          <t>RA2IFVRepair</t>
        </is>
      </c>
      <c r="E7722" t="inlineStr"/>
    </row>
    <row r="7723">
      <c r="A7723" t="inlineStr">
        <is>
          <t>cameo_resolved</t>
        </is>
      </c>
      <c r="B7723" t="inlineStr">
        <is>
          <t>ra2_allies_ifv</t>
        </is>
      </c>
      <c r="C7723" t="inlineStr">
        <is>
          <t>Armament@lightsniper</t>
        </is>
      </c>
      <c r="D7723" t="inlineStr">
        <is>
          <t>LightSniper</t>
        </is>
      </c>
      <c r="E7723" t="inlineStr"/>
    </row>
    <row r="7724">
      <c r="A7724" t="inlineStr">
        <is>
          <t>cameo_resolved</t>
        </is>
      </c>
      <c r="B7724" t="inlineStr">
        <is>
          <t>ra2_allies_ifv</t>
        </is>
      </c>
      <c r="C7724" t="inlineStr">
        <is>
          <t>Armament@hero</t>
        </is>
      </c>
      <c r="D7724" t="inlineStr">
        <is>
          <t>RA2DoublePistolsIFV</t>
        </is>
      </c>
      <c r="E7724" t="inlineStr"/>
    </row>
    <row r="7725">
      <c r="A7725" t="inlineStr">
        <is>
          <t>cameo_resolved</t>
        </is>
      </c>
      <c r="B7725" t="inlineStr">
        <is>
          <t>ra2_allies_ifv</t>
        </is>
      </c>
      <c r="C7725" t="inlineStr">
        <is>
          <t>Armament@tesla</t>
        </is>
      </c>
      <c r="D7725" t="inlineStr">
        <is>
          <t>TTankZap</t>
        </is>
      </c>
      <c r="E7725" t="inlineStr"/>
    </row>
    <row r="7726">
      <c r="A7726" t="inlineStr">
        <is>
          <t>cameo_resolved</t>
        </is>
      </c>
      <c r="B7726" t="inlineStr">
        <is>
          <t>ra2_allies_ifv</t>
        </is>
      </c>
      <c r="C7726" t="inlineStr">
        <is>
          <t>Armament@flak</t>
        </is>
      </c>
      <c r="D7726" t="inlineStr">
        <is>
          <t>DragunovSniper</t>
        </is>
      </c>
      <c r="E7726" t="inlineStr"/>
    </row>
    <row r="7727">
      <c r="A7727" t="inlineStr">
        <is>
          <t>cameo_resolved</t>
        </is>
      </c>
      <c r="B7727" t="inlineStr">
        <is>
          <t>ra2_allies_ifv</t>
        </is>
      </c>
      <c r="C7727" t="inlineStr">
        <is>
          <t>Armament@cannon</t>
        </is>
      </c>
      <c r="D7727" t="inlineStr">
        <is>
          <t>RA2MirageGun</t>
        </is>
      </c>
      <c r="E7727" t="inlineStr"/>
    </row>
    <row r="7728">
      <c r="A7728" t="inlineStr">
        <is>
          <t>cameo_resolved</t>
        </is>
      </c>
      <c r="B7728" t="inlineStr">
        <is>
          <t>ra2_allies_ifv</t>
        </is>
      </c>
      <c r="C7728" t="inlineStr">
        <is>
          <t>Armament@grenade</t>
        </is>
      </c>
      <c r="D7728" t="inlineStr">
        <is>
          <t>Grenade</t>
        </is>
      </c>
      <c r="E7728" t="inlineStr"/>
    </row>
    <row r="7729">
      <c r="A7729" t="inlineStr">
        <is>
          <t>cameo_resolved</t>
        </is>
      </c>
      <c r="B7729" t="inlineStr">
        <is>
          <t>ra2_allies_ifv</t>
        </is>
      </c>
      <c r="C7729" t="inlineStr">
        <is>
          <t>Armament@plasma</t>
        </is>
      </c>
      <c r="D7729" t="inlineStr">
        <is>
          <t>DRPlasmaTankWeapon</t>
        </is>
      </c>
      <c r="E7729" t="inlineStr"/>
    </row>
    <row r="7730">
      <c r="A7730" t="inlineStr">
        <is>
          <t>cameo_resolved</t>
        </is>
      </c>
      <c r="B7730" t="inlineStr">
        <is>
          <t>ra2_allies_ifv</t>
        </is>
      </c>
      <c r="C7730" t="inlineStr">
        <is>
          <t>Armament@litlaser</t>
        </is>
      </c>
      <c r="D7730" t="inlineStr">
        <is>
          <t>SWLaserG</t>
        </is>
      </c>
      <c r="E7730" t="inlineStr"/>
    </row>
    <row r="7731">
      <c r="A7731" t="inlineStr">
        <is>
          <t>cameo_resolved</t>
        </is>
      </c>
      <c r="B7731" t="inlineStr">
        <is>
          <t>ra2_allies_ifv</t>
        </is>
      </c>
      <c r="C7731" t="inlineStr">
        <is>
          <t>Armament@medlaser</t>
        </is>
      </c>
      <c r="D7731" t="inlineStr">
        <is>
          <t>USALaserCannonAG</t>
        </is>
      </c>
      <c r="E7731" t="inlineStr"/>
    </row>
    <row r="7732">
      <c r="A7732" t="inlineStr">
        <is>
          <t>cameo_resolved</t>
        </is>
      </c>
      <c r="B7732" t="inlineStr">
        <is>
          <t>ra2_allies_ifv</t>
        </is>
      </c>
      <c r="C7732" t="inlineStr">
        <is>
          <t>Armament@greenlaser</t>
        </is>
      </c>
      <c r="D7732" t="inlineStr">
        <is>
          <t>SWGreenLaserG</t>
        </is>
      </c>
      <c r="E7732" t="inlineStr"/>
    </row>
    <row r="7733">
      <c r="A7733" t="inlineStr">
        <is>
          <t>cameo_resolved</t>
        </is>
      </c>
      <c r="B7733" t="inlineStr">
        <is>
          <t>ra2_allies_ifv</t>
        </is>
      </c>
      <c r="C7733" t="inlineStr">
        <is>
          <t>Armament@misslaser</t>
        </is>
      </c>
      <c r="D7733" t="inlineStr">
        <is>
          <t>SWGBigRedLaserG</t>
        </is>
      </c>
      <c r="E7733" t="inlineStr"/>
    </row>
    <row r="7734">
      <c r="A7734" t="inlineStr">
        <is>
          <t>cameo_resolved</t>
        </is>
      </c>
      <c r="B7734" t="inlineStr">
        <is>
          <t>ra2_allies_ifv</t>
        </is>
      </c>
      <c r="C7734" t="inlineStr">
        <is>
          <t>Armament@fire</t>
        </is>
      </c>
      <c r="D7734" t="inlineStr">
        <is>
          <t>BigFlamer</t>
        </is>
      </c>
      <c r="E7734" t="inlineStr"/>
    </row>
    <row r="7735">
      <c r="A7735" t="inlineStr">
        <is>
          <t>cameo_resolved</t>
        </is>
      </c>
      <c r="B7735" t="inlineStr">
        <is>
          <t>ra2_allies_ifv</t>
        </is>
      </c>
      <c r="C7735" t="inlineStr">
        <is>
          <t>Armament@chem</t>
        </is>
      </c>
      <c r="D7735" t="inlineStr">
        <is>
          <t>RA2RadBeamWeapon</t>
        </is>
      </c>
      <c r="E7735" t="inlineStr"/>
    </row>
    <row r="7736">
      <c r="A7736" t="inlineStr">
        <is>
          <t>cameo_resolved</t>
        </is>
      </c>
      <c r="B7736" t="inlineStr">
        <is>
          <t>ra2_allies_ifv</t>
        </is>
      </c>
      <c r="C7736" t="inlineStr">
        <is>
          <t>Armament@missile</t>
        </is>
      </c>
      <c r="D7736" t="inlineStr">
        <is>
          <t>RA2MultiHoverMissile</t>
        </is>
      </c>
      <c r="E7736" t="inlineStr"/>
    </row>
    <row r="7737">
      <c r="A7737" t="inlineStr">
        <is>
          <t>cameo_resolved</t>
        </is>
      </c>
      <c r="B7737" t="inlineStr">
        <is>
          <t>ra2_allies_ifv</t>
        </is>
      </c>
      <c r="C7737" t="inlineStr">
        <is>
          <t>Armament@chrono</t>
        </is>
      </c>
      <c r="D7737" t="inlineStr">
        <is>
          <t>IFVChronoBeam</t>
        </is>
      </c>
      <c r="E7737" t="inlineStr"/>
    </row>
    <row r="7738">
      <c r="A7738" t="inlineStr">
        <is>
          <t>cameo_resolved</t>
        </is>
      </c>
      <c r="B7738" t="inlineStr">
        <is>
          <t>ra2_allies_ifv</t>
        </is>
      </c>
      <c r="C7738" t="inlineStr">
        <is>
          <t>Armament@chronosound</t>
        </is>
      </c>
      <c r="D7738" t="inlineStr">
        <is>
          <t>IFVChronoSound</t>
        </is>
      </c>
      <c r="E7738" t="inlineStr"/>
    </row>
    <row r="7739">
      <c r="A7739" t="inlineStr">
        <is>
          <t>cameo_resolved</t>
        </is>
      </c>
      <c r="B7739" t="inlineStr">
        <is>
          <t>ra2_allies_ifv</t>
        </is>
      </c>
      <c r="C7739" t="inlineStr">
        <is>
          <t>Armament@ivan</t>
        </is>
      </c>
      <c r="D7739" t="inlineStr">
        <is>
          <t>DemoTruckTargeting</t>
        </is>
      </c>
      <c r="E7739" t="inlineStr"/>
    </row>
    <row r="7740">
      <c r="A7740" t="inlineStr">
        <is>
          <t>cameo_resolved</t>
        </is>
      </c>
      <c r="B7740" t="inlineStr">
        <is>
          <t>ra2_allies_ifv</t>
        </is>
      </c>
      <c r="C7740" t="inlineStr">
        <is>
          <t>Armament@fremen</t>
        </is>
      </c>
      <c r="D7740" t="inlineStr">
        <is>
          <t>Fremen_L</t>
        </is>
      </c>
      <c r="E7740" t="inlineStr"/>
    </row>
    <row r="7741">
      <c r="A7741" t="inlineStr">
        <is>
          <t>cameo_resolved</t>
        </is>
      </c>
      <c r="B7741" t="inlineStr">
        <is>
          <t>ra2_allies_ifv</t>
        </is>
      </c>
      <c r="C7741" t="inlineStr">
        <is>
          <t>Armament@sonic</t>
        </is>
      </c>
      <c r="D7741" t="inlineStr">
        <is>
          <t>TSSonicZap</t>
        </is>
      </c>
      <c r="E7741" t="inlineStr"/>
    </row>
    <row r="7742">
      <c r="A7742" t="inlineStr">
        <is>
          <t>cameo_resolved</t>
        </is>
      </c>
      <c r="B7742" t="inlineStr">
        <is>
          <t>ra2_allies_ifv</t>
        </is>
      </c>
      <c r="C7742" t="inlineStr">
        <is>
          <t>Armament@heal</t>
        </is>
      </c>
      <c r="D7742" t="inlineStr">
        <is>
          <t>MedicHeal</t>
        </is>
      </c>
      <c r="E7742" t="inlineStr"/>
    </row>
    <row r="7743">
      <c r="A7743" t="inlineStr">
        <is>
          <t>cameo_resolved</t>
        </is>
      </c>
      <c r="B7743" t="inlineStr">
        <is>
          <t>ra2_allies_ifv</t>
        </is>
      </c>
      <c r="C7743" t="inlineStr">
        <is>
          <t>Armament@primary</t>
        </is>
      </c>
      <c r="D7743" t="inlineStr">
        <is>
          <t>RA2HoverMissile</t>
        </is>
      </c>
      <c r="E7743" t="inlineStr"/>
    </row>
    <row r="7744">
      <c r="A7744" t="inlineStr">
        <is>
          <t>cameo_resolved</t>
        </is>
      </c>
      <c r="B7744" t="inlineStr">
        <is>
          <t>ra2_allies_ifv</t>
        </is>
      </c>
      <c r="C7744" t="inlineStr">
        <is>
          <t>Armament@primaryelite</t>
        </is>
      </c>
      <c r="D7744" t="inlineStr">
        <is>
          <t>RA2HoverMissile_elite</t>
        </is>
      </c>
      <c r="E7744" t="inlineStr"/>
    </row>
    <row r="7745">
      <c r="A7745" t="inlineStr">
        <is>
          <t>cameo_resolved</t>
        </is>
      </c>
      <c r="B7745" t="inlineStr">
        <is>
          <t>ra2_allies_ifv</t>
        </is>
      </c>
      <c r="C7745" t="inlineStr">
        <is>
          <t>Armament@primaryAA</t>
        </is>
      </c>
      <c r="D7745" t="inlineStr">
        <is>
          <t>RA2HoverMissile_AA</t>
        </is>
      </c>
      <c r="E7745" t="inlineStr"/>
    </row>
    <row r="7746">
      <c r="A7746" t="inlineStr">
        <is>
          <t>cameo_resolved</t>
        </is>
      </c>
      <c r="B7746" t="inlineStr">
        <is>
          <t>ra2_allies_ifv</t>
        </is>
      </c>
      <c r="C7746" t="inlineStr">
        <is>
          <t>Armament@primaryeliteAA</t>
        </is>
      </c>
      <c r="D7746" t="inlineStr">
        <is>
          <t>RA2HoverMissile_AA_elite</t>
        </is>
      </c>
      <c r="E7746" t="inlineStr"/>
    </row>
    <row r="7747">
      <c r="A7747" t="inlineStr">
        <is>
          <t>cameo_resolved</t>
        </is>
      </c>
      <c r="B7747" t="inlineStr">
        <is>
          <t>ra2_allies_ifv</t>
        </is>
      </c>
      <c r="C7747" t="inlineStr">
        <is>
          <t>Armament@primaryThunderbolt</t>
        </is>
      </c>
      <c r="D7747" t="inlineStr">
        <is>
          <t>RA2ThunderboltMissile</t>
        </is>
      </c>
      <c r="E7747" t="inlineStr"/>
    </row>
    <row r="7748">
      <c r="A7748" t="inlineStr">
        <is>
          <t>cameo_resolved</t>
        </is>
      </c>
      <c r="B7748" t="inlineStr">
        <is>
          <t>ra2_allies_ifv</t>
        </is>
      </c>
      <c r="C7748" t="inlineStr">
        <is>
          <t>Armament@primaryeliteThunderbolt</t>
        </is>
      </c>
      <c r="D7748" t="inlineStr">
        <is>
          <t>RA2ThunderboltMissile_elite</t>
        </is>
      </c>
      <c r="E7748" t="inlineStr"/>
    </row>
    <row r="7749">
      <c r="A7749" t="inlineStr">
        <is>
          <t>cameo_resolved</t>
        </is>
      </c>
      <c r="B7749" t="inlineStr">
        <is>
          <t>ra2_allies_ifv</t>
        </is>
      </c>
      <c r="C7749" t="inlineStr">
        <is>
          <t>Armament@primaryAAThunderbolt</t>
        </is>
      </c>
      <c r="D7749" t="inlineStr">
        <is>
          <t>RA2ThunderboltMissile_AA</t>
        </is>
      </c>
      <c r="E7749" t="inlineStr"/>
    </row>
    <row r="7750">
      <c r="A7750" t="inlineStr">
        <is>
          <t>cameo_resolved</t>
        </is>
      </c>
      <c r="B7750" t="inlineStr">
        <is>
          <t>ra2_allies_ifv</t>
        </is>
      </c>
      <c r="C7750" t="inlineStr">
        <is>
          <t>Armament@primaryeliteAAThunderbolt</t>
        </is>
      </c>
      <c r="D7750" t="inlineStr">
        <is>
          <t>RA2ThunderboltMissile_AA_elite</t>
        </is>
      </c>
      <c r="E7750" t="inlineStr"/>
    </row>
    <row r="7751">
      <c r="A7751" t="inlineStr">
        <is>
          <t>cameo_resolved</t>
        </is>
      </c>
      <c r="B7751" t="inlineStr">
        <is>
          <t>ra2_allies_ifv</t>
        </is>
      </c>
      <c r="C7751" t="inlineStr">
        <is>
          <t>Armament@missileelite</t>
        </is>
      </c>
      <c r="D7751" t="inlineStr">
        <is>
          <t>RA2MultiHoverMissile_elite</t>
        </is>
      </c>
      <c r="E7751" t="inlineStr"/>
    </row>
    <row r="7752">
      <c r="A7752" t="inlineStr">
        <is>
          <t>cameo_resolved</t>
        </is>
      </c>
      <c r="B7752" t="inlineStr">
        <is>
          <t>ra2_allies_ifv</t>
        </is>
      </c>
      <c r="C7752" t="inlineStr">
        <is>
          <t>Armament@missileAA</t>
        </is>
      </c>
      <c r="D7752" t="inlineStr">
        <is>
          <t>RA2MultiHoverMissile_AA</t>
        </is>
      </c>
      <c r="E7752" t="inlineStr"/>
    </row>
    <row r="7753">
      <c r="A7753" t="inlineStr">
        <is>
          <t>cameo_resolved</t>
        </is>
      </c>
      <c r="B7753" t="inlineStr">
        <is>
          <t>ra2_allies_ifv</t>
        </is>
      </c>
      <c r="C7753" t="inlineStr">
        <is>
          <t>Armament@missileeliteAA</t>
        </is>
      </c>
      <c r="D7753" t="inlineStr">
        <is>
          <t>RA2MultiHoverMissile_AA_elite</t>
        </is>
      </c>
      <c r="E7753" t="inlineStr"/>
    </row>
    <row r="7754">
      <c r="A7754" t="inlineStr">
        <is>
          <t>cameo_resolved</t>
        </is>
      </c>
      <c r="B7754" t="inlineStr">
        <is>
          <t>ra2_allies_ifv</t>
        </is>
      </c>
      <c r="C7754" t="inlineStr">
        <is>
          <t>Armament@missileThunderbolt</t>
        </is>
      </c>
      <c r="D7754" t="inlineStr">
        <is>
          <t>RA2MultiThunderboltMissile</t>
        </is>
      </c>
      <c r="E7754" t="inlineStr"/>
    </row>
    <row r="7755">
      <c r="A7755" t="inlineStr">
        <is>
          <t>cameo_resolved</t>
        </is>
      </c>
      <c r="B7755" t="inlineStr">
        <is>
          <t>ra2_allies_ifv</t>
        </is>
      </c>
      <c r="C7755" t="inlineStr">
        <is>
          <t>Armament@missileeliteThunderbolt</t>
        </is>
      </c>
      <c r="D7755" t="inlineStr">
        <is>
          <t>RA2MultiThunderboltMissile_elite</t>
        </is>
      </c>
      <c r="E7755" t="inlineStr"/>
    </row>
    <row r="7756">
      <c r="A7756" t="inlineStr">
        <is>
          <t>cameo_resolved</t>
        </is>
      </c>
      <c r="B7756" t="inlineStr">
        <is>
          <t>ra2_allies_ifv</t>
        </is>
      </c>
      <c r="C7756" t="inlineStr">
        <is>
          <t>Armament@missileAAThunderbolt</t>
        </is>
      </c>
      <c r="D7756" t="inlineStr">
        <is>
          <t>RA2MultiThunderboltMissile_AA</t>
        </is>
      </c>
      <c r="E7756" t="inlineStr"/>
    </row>
    <row r="7757">
      <c r="A7757" t="inlineStr">
        <is>
          <t>cameo_resolved</t>
        </is>
      </c>
      <c r="B7757" t="inlineStr">
        <is>
          <t>ra2_allies_ifv</t>
        </is>
      </c>
      <c r="C7757" t="inlineStr">
        <is>
          <t>Armament@missileeliteAAThunderbolt</t>
        </is>
      </c>
      <c r="D7757" t="inlineStr">
        <is>
          <t>RA2MultiThunderboltMissile_AA_elite</t>
        </is>
      </c>
      <c r="E7757" t="inlineStr"/>
    </row>
    <row r="7758">
      <c r="A7758" t="inlineStr">
        <is>
          <t>cameo_resolved</t>
        </is>
      </c>
      <c r="B7758" t="inlineStr">
        <is>
          <t>ra2_allies_ifv</t>
        </is>
      </c>
      <c r="C7758" t="inlineStr">
        <is>
          <t>Armament@ra1_allies_sniper</t>
        </is>
      </c>
      <c r="D7758" t="inlineStr">
        <is>
          <t>RA2AWP</t>
        </is>
      </c>
      <c r="E7758" t="inlineStr"/>
    </row>
    <row r="7759">
      <c r="A7759" t="inlineStr">
        <is>
          <t>cameo_resolved</t>
        </is>
      </c>
      <c r="B7759" t="inlineStr">
        <is>
          <t>ra2_allies_ifv_chrono</t>
        </is>
      </c>
      <c r="C7759" t="inlineStr">
        <is>
          <t>Armament@mg</t>
        </is>
      </c>
      <c r="D7759" t="inlineStr">
        <is>
          <t>RA2CRM60</t>
        </is>
      </c>
      <c r="E7759" t="inlineStr"/>
    </row>
    <row r="7760">
      <c r="A7760" t="inlineStr">
        <is>
          <t>cameo_resolved</t>
        </is>
      </c>
      <c r="B7760" t="inlineStr">
        <is>
          <t>ra2_allies_ifv_chrono</t>
        </is>
      </c>
      <c r="C7760" t="inlineStr">
        <is>
          <t>Armament@hmg</t>
        </is>
      </c>
      <c r="D7760" t="inlineStr">
        <is>
          <t>RA2CRM60H</t>
        </is>
      </c>
      <c r="E7760" t="inlineStr"/>
    </row>
    <row r="7761">
      <c r="A7761" t="inlineStr">
        <is>
          <t>cameo_resolved</t>
        </is>
      </c>
      <c r="B7761" t="inlineStr">
        <is>
          <t>ra2_allies_ifv_chrono</t>
        </is>
      </c>
      <c r="C7761" t="inlineStr">
        <is>
          <t>Armament@archer</t>
        </is>
      </c>
      <c r="D7761" t="inlineStr">
        <is>
          <t>wc_tower_fire</t>
        </is>
      </c>
      <c r="E7761" t="inlineStr"/>
    </row>
    <row r="7762">
      <c r="A7762" t="inlineStr">
        <is>
          <t>cameo_resolved</t>
        </is>
      </c>
      <c r="B7762" t="inlineStr">
        <is>
          <t>ra2_allies_ifv_chrono</t>
        </is>
      </c>
      <c r="C7762" t="inlineStr">
        <is>
          <t>Armament@repair</t>
        </is>
      </c>
      <c r="D7762" t="inlineStr">
        <is>
          <t>RA2IFVRepair</t>
        </is>
      </c>
      <c r="E7762" t="inlineStr"/>
    </row>
    <row r="7763">
      <c r="A7763" t="inlineStr">
        <is>
          <t>cameo_resolved</t>
        </is>
      </c>
      <c r="B7763" t="inlineStr">
        <is>
          <t>ra2_allies_ifv_chrono</t>
        </is>
      </c>
      <c r="C7763" t="inlineStr">
        <is>
          <t>Armament@lightsniper</t>
        </is>
      </c>
      <c r="D7763" t="inlineStr">
        <is>
          <t>LightSniper</t>
        </is>
      </c>
      <c r="E7763" t="inlineStr"/>
    </row>
    <row r="7764">
      <c r="A7764" t="inlineStr">
        <is>
          <t>cameo_resolved</t>
        </is>
      </c>
      <c r="B7764" t="inlineStr">
        <is>
          <t>ra2_allies_ifv_chrono</t>
        </is>
      </c>
      <c r="C7764" t="inlineStr">
        <is>
          <t>Armament@hero</t>
        </is>
      </c>
      <c r="D7764" t="inlineStr">
        <is>
          <t>RA2DoublePistolsIFV</t>
        </is>
      </c>
      <c r="E7764" t="inlineStr"/>
    </row>
    <row r="7765">
      <c r="A7765" t="inlineStr">
        <is>
          <t>cameo_resolved</t>
        </is>
      </c>
      <c r="B7765" t="inlineStr">
        <is>
          <t>ra2_allies_ifv_chrono</t>
        </is>
      </c>
      <c r="C7765" t="inlineStr">
        <is>
          <t>Armament@tesla</t>
        </is>
      </c>
      <c r="D7765" t="inlineStr">
        <is>
          <t>TTankZap</t>
        </is>
      </c>
      <c r="E7765" t="inlineStr"/>
    </row>
    <row r="7766">
      <c r="A7766" t="inlineStr">
        <is>
          <t>cameo_resolved</t>
        </is>
      </c>
      <c r="B7766" t="inlineStr">
        <is>
          <t>ra2_allies_ifv_chrono</t>
        </is>
      </c>
      <c r="C7766" t="inlineStr">
        <is>
          <t>Armament@flak</t>
        </is>
      </c>
      <c r="D7766" t="inlineStr">
        <is>
          <t>DragunovSniper</t>
        </is>
      </c>
      <c r="E7766" t="inlineStr"/>
    </row>
    <row r="7767">
      <c r="A7767" t="inlineStr">
        <is>
          <t>cameo_resolved</t>
        </is>
      </c>
      <c r="B7767" t="inlineStr">
        <is>
          <t>ra2_allies_ifv_chrono</t>
        </is>
      </c>
      <c r="C7767" t="inlineStr">
        <is>
          <t>Armament@cannon</t>
        </is>
      </c>
      <c r="D7767" t="inlineStr">
        <is>
          <t>RA2MirageGun</t>
        </is>
      </c>
      <c r="E7767" t="inlineStr"/>
    </row>
    <row r="7768">
      <c r="A7768" t="inlineStr">
        <is>
          <t>cameo_resolved</t>
        </is>
      </c>
      <c r="B7768" t="inlineStr">
        <is>
          <t>ra2_allies_ifv_chrono</t>
        </is>
      </c>
      <c r="C7768" t="inlineStr">
        <is>
          <t>Armament@grenade</t>
        </is>
      </c>
      <c r="D7768" t="inlineStr">
        <is>
          <t>Grenade</t>
        </is>
      </c>
      <c r="E7768" t="inlineStr"/>
    </row>
    <row r="7769">
      <c r="A7769" t="inlineStr">
        <is>
          <t>cameo_resolved</t>
        </is>
      </c>
      <c r="B7769" t="inlineStr">
        <is>
          <t>ra2_allies_ifv_chrono</t>
        </is>
      </c>
      <c r="C7769" t="inlineStr">
        <is>
          <t>Armament@plasma</t>
        </is>
      </c>
      <c r="D7769" t="inlineStr">
        <is>
          <t>DRPlasmaTankWeapon</t>
        </is>
      </c>
      <c r="E7769" t="inlineStr"/>
    </row>
    <row r="7770">
      <c r="A7770" t="inlineStr">
        <is>
          <t>cameo_resolved</t>
        </is>
      </c>
      <c r="B7770" t="inlineStr">
        <is>
          <t>ra2_allies_ifv_chrono</t>
        </is>
      </c>
      <c r="C7770" t="inlineStr">
        <is>
          <t>Armament@litlaser</t>
        </is>
      </c>
      <c r="D7770" t="inlineStr">
        <is>
          <t>SWLaserG</t>
        </is>
      </c>
      <c r="E7770" t="inlineStr"/>
    </row>
    <row r="7771">
      <c r="A7771" t="inlineStr">
        <is>
          <t>cameo_resolved</t>
        </is>
      </c>
      <c r="B7771" t="inlineStr">
        <is>
          <t>ra2_allies_ifv_chrono</t>
        </is>
      </c>
      <c r="C7771" t="inlineStr">
        <is>
          <t>Armament@medlaser</t>
        </is>
      </c>
      <c r="D7771" t="inlineStr">
        <is>
          <t>USALaserCannonAG</t>
        </is>
      </c>
      <c r="E7771" t="inlineStr"/>
    </row>
    <row r="7772">
      <c r="A7772" t="inlineStr">
        <is>
          <t>cameo_resolved</t>
        </is>
      </c>
      <c r="B7772" t="inlineStr">
        <is>
          <t>ra2_allies_ifv_chrono</t>
        </is>
      </c>
      <c r="C7772" t="inlineStr">
        <is>
          <t>Armament@greenlaser</t>
        </is>
      </c>
      <c r="D7772" t="inlineStr">
        <is>
          <t>SWGreenLaserG</t>
        </is>
      </c>
      <c r="E7772" t="inlineStr"/>
    </row>
    <row r="7773">
      <c r="A7773" t="inlineStr">
        <is>
          <t>cameo_resolved</t>
        </is>
      </c>
      <c r="B7773" t="inlineStr">
        <is>
          <t>ra2_allies_ifv_chrono</t>
        </is>
      </c>
      <c r="C7773" t="inlineStr">
        <is>
          <t>Armament@misslaser</t>
        </is>
      </c>
      <c r="D7773" t="inlineStr">
        <is>
          <t>SWGBigRedLaserG</t>
        </is>
      </c>
      <c r="E7773" t="inlineStr"/>
    </row>
    <row r="7774">
      <c r="A7774" t="inlineStr">
        <is>
          <t>cameo_resolved</t>
        </is>
      </c>
      <c r="B7774" t="inlineStr">
        <is>
          <t>ra2_allies_ifv_chrono</t>
        </is>
      </c>
      <c r="C7774" t="inlineStr">
        <is>
          <t>Armament@fire</t>
        </is>
      </c>
      <c r="D7774" t="inlineStr">
        <is>
          <t>BigFlamer</t>
        </is>
      </c>
      <c r="E7774" t="inlineStr"/>
    </row>
    <row r="7775">
      <c r="A7775" t="inlineStr">
        <is>
          <t>cameo_resolved</t>
        </is>
      </c>
      <c r="B7775" t="inlineStr">
        <is>
          <t>ra2_allies_ifv_chrono</t>
        </is>
      </c>
      <c r="C7775" t="inlineStr">
        <is>
          <t>Armament@chem</t>
        </is>
      </c>
      <c r="D7775" t="inlineStr">
        <is>
          <t>RA2RadBeamWeapon</t>
        </is>
      </c>
      <c r="E7775" t="inlineStr"/>
    </row>
    <row r="7776">
      <c r="A7776" t="inlineStr">
        <is>
          <t>cameo_resolved</t>
        </is>
      </c>
      <c r="B7776" t="inlineStr">
        <is>
          <t>ra2_allies_ifv_chrono</t>
        </is>
      </c>
      <c r="C7776" t="inlineStr">
        <is>
          <t>Armament@missile</t>
        </is>
      </c>
      <c r="D7776" t="inlineStr">
        <is>
          <t>RA2MultiHoverMissile</t>
        </is>
      </c>
      <c r="E7776" t="inlineStr"/>
    </row>
    <row r="7777">
      <c r="A7777" t="inlineStr">
        <is>
          <t>cameo_resolved</t>
        </is>
      </c>
      <c r="B7777" t="inlineStr">
        <is>
          <t>ra2_allies_ifv_chrono</t>
        </is>
      </c>
      <c r="C7777" t="inlineStr">
        <is>
          <t>Armament@chrono</t>
        </is>
      </c>
      <c r="D7777" t="inlineStr">
        <is>
          <t>IFVChronoBeam</t>
        </is>
      </c>
      <c r="E7777" t="inlineStr"/>
    </row>
    <row r="7778">
      <c r="A7778" t="inlineStr">
        <is>
          <t>cameo_resolved</t>
        </is>
      </c>
      <c r="B7778" t="inlineStr">
        <is>
          <t>ra2_allies_ifv_chrono</t>
        </is>
      </c>
      <c r="C7778" t="inlineStr">
        <is>
          <t>Armament@chronosound</t>
        </is>
      </c>
      <c r="D7778" t="inlineStr">
        <is>
          <t>IFVChronoSound</t>
        </is>
      </c>
      <c r="E7778" t="inlineStr"/>
    </row>
    <row r="7779">
      <c r="A7779" t="inlineStr">
        <is>
          <t>cameo_resolved</t>
        </is>
      </c>
      <c r="B7779" t="inlineStr">
        <is>
          <t>ra2_allies_ifv_chrono</t>
        </is>
      </c>
      <c r="C7779" t="inlineStr">
        <is>
          <t>Armament@ivan</t>
        </is>
      </c>
      <c r="D7779" t="inlineStr">
        <is>
          <t>DemoTruckTargeting</t>
        </is>
      </c>
      <c r="E7779" t="inlineStr"/>
    </row>
    <row r="7780">
      <c r="A7780" t="inlineStr">
        <is>
          <t>cameo_resolved</t>
        </is>
      </c>
      <c r="B7780" t="inlineStr">
        <is>
          <t>ra2_allies_ifv_chrono</t>
        </is>
      </c>
      <c r="C7780" t="inlineStr">
        <is>
          <t>Armament@fremen</t>
        </is>
      </c>
      <c r="D7780" t="inlineStr">
        <is>
          <t>Fremen_L</t>
        </is>
      </c>
      <c r="E7780" t="inlineStr"/>
    </row>
    <row r="7781">
      <c r="A7781" t="inlineStr">
        <is>
          <t>cameo_resolved</t>
        </is>
      </c>
      <c r="B7781" t="inlineStr">
        <is>
          <t>ra2_allies_ifv_chrono</t>
        </is>
      </c>
      <c r="C7781" t="inlineStr">
        <is>
          <t>Armament@sonic</t>
        </is>
      </c>
      <c r="D7781" t="inlineStr">
        <is>
          <t>TSSonicZap</t>
        </is>
      </c>
      <c r="E7781" t="inlineStr"/>
    </row>
    <row r="7782">
      <c r="A7782" t="inlineStr">
        <is>
          <t>cameo_resolved</t>
        </is>
      </c>
      <c r="B7782" t="inlineStr">
        <is>
          <t>ra2_allies_ifv_chrono</t>
        </is>
      </c>
      <c r="C7782" t="inlineStr">
        <is>
          <t>Armament@heal</t>
        </is>
      </c>
      <c r="D7782" t="inlineStr">
        <is>
          <t>MedicHeal</t>
        </is>
      </c>
      <c r="E7782" t="inlineStr"/>
    </row>
    <row r="7783">
      <c r="A7783" t="inlineStr">
        <is>
          <t>cameo_resolved</t>
        </is>
      </c>
      <c r="B7783" t="inlineStr">
        <is>
          <t>ra2_allies_ifv_chrono</t>
        </is>
      </c>
      <c r="C7783" t="inlineStr">
        <is>
          <t>Armament@primary</t>
        </is>
      </c>
      <c r="D7783" t="inlineStr">
        <is>
          <t>RA2HoverMissile</t>
        </is>
      </c>
      <c r="E7783" t="inlineStr"/>
    </row>
    <row r="7784">
      <c r="A7784" t="inlineStr">
        <is>
          <t>cameo_resolved</t>
        </is>
      </c>
      <c r="B7784" t="inlineStr">
        <is>
          <t>ra2_allies_ifv_chrono</t>
        </is>
      </c>
      <c r="C7784" t="inlineStr">
        <is>
          <t>Armament@primaryelite</t>
        </is>
      </c>
      <c r="D7784" t="inlineStr">
        <is>
          <t>RA2HoverMissile_elite</t>
        </is>
      </c>
      <c r="E7784" t="inlineStr"/>
    </row>
    <row r="7785">
      <c r="A7785" t="inlineStr">
        <is>
          <t>cameo_resolved</t>
        </is>
      </c>
      <c r="B7785" t="inlineStr">
        <is>
          <t>ra2_allies_ifv_chrono</t>
        </is>
      </c>
      <c r="C7785" t="inlineStr">
        <is>
          <t>Armament@primaryAA</t>
        </is>
      </c>
      <c r="D7785" t="inlineStr">
        <is>
          <t>RA2HoverMissile_AA</t>
        </is>
      </c>
      <c r="E7785" t="inlineStr"/>
    </row>
    <row r="7786">
      <c r="A7786" t="inlineStr">
        <is>
          <t>cameo_resolved</t>
        </is>
      </c>
      <c r="B7786" t="inlineStr">
        <is>
          <t>ra2_allies_ifv_chrono</t>
        </is>
      </c>
      <c r="C7786" t="inlineStr">
        <is>
          <t>Armament@primaryeliteAA</t>
        </is>
      </c>
      <c r="D7786" t="inlineStr">
        <is>
          <t>RA2HoverMissile_AA_elite</t>
        </is>
      </c>
      <c r="E7786" t="inlineStr"/>
    </row>
    <row r="7787">
      <c r="A7787" t="inlineStr">
        <is>
          <t>cameo_resolved</t>
        </is>
      </c>
      <c r="B7787" t="inlineStr">
        <is>
          <t>ra2_allies_ifv_chrono</t>
        </is>
      </c>
      <c r="C7787" t="inlineStr">
        <is>
          <t>Armament@primaryThunderbolt</t>
        </is>
      </c>
      <c r="D7787" t="inlineStr">
        <is>
          <t>RA2ThunderboltMissile</t>
        </is>
      </c>
      <c r="E7787" t="inlineStr"/>
    </row>
    <row r="7788">
      <c r="A7788" t="inlineStr">
        <is>
          <t>cameo_resolved</t>
        </is>
      </c>
      <c r="B7788" t="inlineStr">
        <is>
          <t>ra2_allies_ifv_chrono</t>
        </is>
      </c>
      <c r="C7788" t="inlineStr">
        <is>
          <t>Armament@primaryeliteThunderbolt</t>
        </is>
      </c>
      <c r="D7788" t="inlineStr">
        <is>
          <t>RA2ThunderboltMissile_elite</t>
        </is>
      </c>
      <c r="E7788" t="inlineStr"/>
    </row>
    <row r="7789">
      <c r="A7789" t="inlineStr">
        <is>
          <t>cameo_resolved</t>
        </is>
      </c>
      <c r="B7789" t="inlineStr">
        <is>
          <t>ra2_allies_ifv_chrono</t>
        </is>
      </c>
      <c r="C7789" t="inlineStr">
        <is>
          <t>Armament@primaryAAThunderbolt</t>
        </is>
      </c>
      <c r="D7789" t="inlineStr">
        <is>
          <t>RA2ThunderboltMissile_AA</t>
        </is>
      </c>
      <c r="E7789" t="inlineStr"/>
    </row>
    <row r="7790">
      <c r="A7790" t="inlineStr">
        <is>
          <t>cameo_resolved</t>
        </is>
      </c>
      <c r="B7790" t="inlineStr">
        <is>
          <t>ra2_allies_ifv_chrono</t>
        </is>
      </c>
      <c r="C7790" t="inlineStr">
        <is>
          <t>Armament@primaryeliteAAThunderbolt</t>
        </is>
      </c>
      <c r="D7790" t="inlineStr">
        <is>
          <t>RA2ThunderboltMissile_AA_elite</t>
        </is>
      </c>
      <c r="E7790" t="inlineStr"/>
    </row>
    <row r="7791">
      <c r="A7791" t="inlineStr">
        <is>
          <t>cameo_resolved</t>
        </is>
      </c>
      <c r="B7791" t="inlineStr">
        <is>
          <t>ra2_allies_ifv_chrono</t>
        </is>
      </c>
      <c r="C7791" t="inlineStr">
        <is>
          <t>Armament@missileelite</t>
        </is>
      </c>
      <c r="D7791" t="inlineStr">
        <is>
          <t>RA2MultiHoverMissile_elite</t>
        </is>
      </c>
      <c r="E7791" t="inlineStr"/>
    </row>
    <row r="7792">
      <c r="A7792" t="inlineStr">
        <is>
          <t>cameo_resolved</t>
        </is>
      </c>
      <c r="B7792" t="inlineStr">
        <is>
          <t>ra2_allies_ifv_chrono</t>
        </is>
      </c>
      <c r="C7792" t="inlineStr">
        <is>
          <t>Armament@missileAA</t>
        </is>
      </c>
      <c r="D7792" t="inlineStr">
        <is>
          <t>RA2MultiHoverMissile_AA</t>
        </is>
      </c>
      <c r="E7792" t="inlineStr"/>
    </row>
    <row r="7793">
      <c r="A7793" t="inlineStr">
        <is>
          <t>cameo_resolved</t>
        </is>
      </c>
      <c r="B7793" t="inlineStr">
        <is>
          <t>ra2_allies_ifv_chrono</t>
        </is>
      </c>
      <c r="C7793" t="inlineStr">
        <is>
          <t>Armament@missileeliteAA</t>
        </is>
      </c>
      <c r="D7793" t="inlineStr">
        <is>
          <t>RA2MultiHoverMissile_AA_elite</t>
        </is>
      </c>
      <c r="E7793" t="inlineStr"/>
    </row>
    <row r="7794">
      <c r="A7794" t="inlineStr">
        <is>
          <t>cameo_resolved</t>
        </is>
      </c>
      <c r="B7794" t="inlineStr">
        <is>
          <t>ra2_allies_ifv_chrono</t>
        </is>
      </c>
      <c r="C7794" t="inlineStr">
        <is>
          <t>Armament@missileThunderbolt</t>
        </is>
      </c>
      <c r="D7794" t="inlineStr">
        <is>
          <t>RA2MultiThunderboltMissile</t>
        </is>
      </c>
      <c r="E7794" t="inlineStr"/>
    </row>
    <row r="7795">
      <c r="A7795" t="inlineStr">
        <is>
          <t>cameo_resolved</t>
        </is>
      </c>
      <c r="B7795" t="inlineStr">
        <is>
          <t>ra2_allies_ifv_chrono</t>
        </is>
      </c>
      <c r="C7795" t="inlineStr">
        <is>
          <t>Armament@missileeliteThunderbolt</t>
        </is>
      </c>
      <c r="D7795" t="inlineStr">
        <is>
          <t>RA2MultiThunderboltMissile_elite</t>
        </is>
      </c>
      <c r="E7795" t="inlineStr"/>
    </row>
    <row r="7796">
      <c r="A7796" t="inlineStr">
        <is>
          <t>cameo_resolved</t>
        </is>
      </c>
      <c r="B7796" t="inlineStr">
        <is>
          <t>ra2_allies_ifv_chrono</t>
        </is>
      </c>
      <c r="C7796" t="inlineStr">
        <is>
          <t>Armament@missileAAThunderbolt</t>
        </is>
      </c>
      <c r="D7796" t="inlineStr">
        <is>
          <t>RA2MultiThunderboltMissile_AA</t>
        </is>
      </c>
      <c r="E7796" t="inlineStr"/>
    </row>
    <row r="7797">
      <c r="A7797" t="inlineStr">
        <is>
          <t>cameo_resolved</t>
        </is>
      </c>
      <c r="B7797" t="inlineStr">
        <is>
          <t>ra2_allies_ifv_chrono</t>
        </is>
      </c>
      <c r="C7797" t="inlineStr">
        <is>
          <t>Armament@missileeliteAAThunderbolt</t>
        </is>
      </c>
      <c r="D7797" t="inlineStr">
        <is>
          <t>RA2MultiThunderboltMissile_AA_elite</t>
        </is>
      </c>
      <c r="E7797" t="inlineStr"/>
    </row>
    <row r="7798">
      <c r="A7798" t="inlineStr">
        <is>
          <t>cameo_resolved</t>
        </is>
      </c>
      <c r="B7798" t="inlineStr">
        <is>
          <t>ra2_allies_ifv_chrono</t>
        </is>
      </c>
      <c r="C7798" t="inlineStr">
        <is>
          <t>Armament@ra1_allies_sniper</t>
        </is>
      </c>
      <c r="D7798" t="inlineStr">
        <is>
          <t>RA2AWP</t>
        </is>
      </c>
      <c r="E7798" t="inlineStr"/>
    </row>
    <row r="7799">
      <c r="A7799" t="inlineStr">
        <is>
          <t>cameo_resolved</t>
        </is>
      </c>
      <c r="B7799" t="inlineStr">
        <is>
          <t>ra2_allies_ifv_hmg</t>
        </is>
      </c>
      <c r="C7799" t="inlineStr">
        <is>
          <t>Armament@mg</t>
        </is>
      </c>
      <c r="D7799" t="inlineStr">
        <is>
          <t>RA2CRM60</t>
        </is>
      </c>
      <c r="E7799" t="inlineStr"/>
    </row>
    <row r="7800">
      <c r="A7800" t="inlineStr">
        <is>
          <t>cameo_resolved</t>
        </is>
      </c>
      <c r="B7800" t="inlineStr">
        <is>
          <t>ra2_allies_ifv_hmg</t>
        </is>
      </c>
      <c r="C7800" t="inlineStr">
        <is>
          <t>Armament@hmg</t>
        </is>
      </c>
      <c r="D7800" t="inlineStr">
        <is>
          <t>RA2CRM60H</t>
        </is>
      </c>
      <c r="E7800" t="inlineStr"/>
    </row>
    <row r="7801">
      <c r="A7801" t="inlineStr">
        <is>
          <t>cameo_resolved</t>
        </is>
      </c>
      <c r="B7801" t="inlineStr">
        <is>
          <t>ra2_allies_ifv_hmg</t>
        </is>
      </c>
      <c r="C7801" t="inlineStr">
        <is>
          <t>Armament@archer</t>
        </is>
      </c>
      <c r="D7801" t="inlineStr">
        <is>
          <t>wc_tower_fire</t>
        </is>
      </c>
      <c r="E7801" t="inlineStr"/>
    </row>
    <row r="7802">
      <c r="A7802" t="inlineStr">
        <is>
          <t>cameo_resolved</t>
        </is>
      </c>
      <c r="B7802" t="inlineStr">
        <is>
          <t>ra2_allies_ifv_hmg</t>
        </is>
      </c>
      <c r="C7802" t="inlineStr">
        <is>
          <t>Armament@repair</t>
        </is>
      </c>
      <c r="D7802" t="inlineStr">
        <is>
          <t>RA2IFVRepair</t>
        </is>
      </c>
      <c r="E7802" t="inlineStr"/>
    </row>
    <row r="7803">
      <c r="A7803" t="inlineStr">
        <is>
          <t>cameo_resolved</t>
        </is>
      </c>
      <c r="B7803" t="inlineStr">
        <is>
          <t>ra2_allies_ifv_hmg</t>
        </is>
      </c>
      <c r="C7803" t="inlineStr">
        <is>
          <t>Armament@lightsniper</t>
        </is>
      </c>
      <c r="D7803" t="inlineStr">
        <is>
          <t>LightSniper</t>
        </is>
      </c>
      <c r="E7803" t="inlineStr"/>
    </row>
    <row r="7804">
      <c r="A7804" t="inlineStr">
        <is>
          <t>cameo_resolved</t>
        </is>
      </c>
      <c r="B7804" t="inlineStr">
        <is>
          <t>ra2_allies_ifv_hmg</t>
        </is>
      </c>
      <c r="C7804" t="inlineStr">
        <is>
          <t>Armament@hero</t>
        </is>
      </c>
      <c r="D7804" t="inlineStr">
        <is>
          <t>RA2DoublePistolsIFV</t>
        </is>
      </c>
      <c r="E7804" t="inlineStr"/>
    </row>
    <row r="7805">
      <c r="A7805" t="inlineStr">
        <is>
          <t>cameo_resolved</t>
        </is>
      </c>
      <c r="B7805" t="inlineStr">
        <is>
          <t>ra2_allies_ifv_hmg</t>
        </is>
      </c>
      <c r="C7805" t="inlineStr">
        <is>
          <t>Armament@tesla</t>
        </is>
      </c>
      <c r="D7805" t="inlineStr">
        <is>
          <t>TTankZap</t>
        </is>
      </c>
      <c r="E7805" t="inlineStr"/>
    </row>
    <row r="7806">
      <c r="A7806" t="inlineStr">
        <is>
          <t>cameo_resolved</t>
        </is>
      </c>
      <c r="B7806" t="inlineStr">
        <is>
          <t>ra2_allies_ifv_hmg</t>
        </is>
      </c>
      <c r="C7806" t="inlineStr">
        <is>
          <t>Armament@flak</t>
        </is>
      </c>
      <c r="D7806" t="inlineStr">
        <is>
          <t>DragunovSniper</t>
        </is>
      </c>
      <c r="E7806" t="inlineStr"/>
    </row>
    <row r="7807">
      <c r="A7807" t="inlineStr">
        <is>
          <t>cameo_resolved</t>
        </is>
      </c>
      <c r="B7807" t="inlineStr">
        <is>
          <t>ra2_allies_ifv_hmg</t>
        </is>
      </c>
      <c r="C7807" t="inlineStr">
        <is>
          <t>Armament@cannon</t>
        </is>
      </c>
      <c r="D7807" t="inlineStr">
        <is>
          <t>RA2MirageGun</t>
        </is>
      </c>
      <c r="E7807" t="inlineStr"/>
    </row>
    <row r="7808">
      <c r="A7808" t="inlineStr">
        <is>
          <t>cameo_resolved</t>
        </is>
      </c>
      <c r="B7808" t="inlineStr">
        <is>
          <t>ra2_allies_ifv_hmg</t>
        </is>
      </c>
      <c r="C7808" t="inlineStr">
        <is>
          <t>Armament@grenade</t>
        </is>
      </c>
      <c r="D7808" t="inlineStr">
        <is>
          <t>Grenade</t>
        </is>
      </c>
      <c r="E7808" t="inlineStr"/>
    </row>
    <row r="7809">
      <c r="A7809" t="inlineStr">
        <is>
          <t>cameo_resolved</t>
        </is>
      </c>
      <c r="B7809" t="inlineStr">
        <is>
          <t>ra2_allies_ifv_hmg</t>
        </is>
      </c>
      <c r="C7809" t="inlineStr">
        <is>
          <t>Armament@plasma</t>
        </is>
      </c>
      <c r="D7809" t="inlineStr">
        <is>
          <t>DRPlasmaTankWeapon</t>
        </is>
      </c>
      <c r="E7809" t="inlineStr"/>
    </row>
    <row r="7810">
      <c r="A7810" t="inlineStr">
        <is>
          <t>cameo_resolved</t>
        </is>
      </c>
      <c r="B7810" t="inlineStr">
        <is>
          <t>ra2_allies_ifv_hmg</t>
        </is>
      </c>
      <c r="C7810" t="inlineStr">
        <is>
          <t>Armament@litlaser</t>
        </is>
      </c>
      <c r="D7810" t="inlineStr">
        <is>
          <t>SWLaserG</t>
        </is>
      </c>
      <c r="E7810" t="inlineStr"/>
    </row>
    <row r="7811">
      <c r="A7811" t="inlineStr">
        <is>
          <t>cameo_resolved</t>
        </is>
      </c>
      <c r="B7811" t="inlineStr">
        <is>
          <t>ra2_allies_ifv_hmg</t>
        </is>
      </c>
      <c r="C7811" t="inlineStr">
        <is>
          <t>Armament@medlaser</t>
        </is>
      </c>
      <c r="D7811" t="inlineStr">
        <is>
          <t>USALaserCannonAG</t>
        </is>
      </c>
      <c r="E7811" t="inlineStr"/>
    </row>
    <row r="7812">
      <c r="A7812" t="inlineStr">
        <is>
          <t>cameo_resolved</t>
        </is>
      </c>
      <c r="B7812" t="inlineStr">
        <is>
          <t>ra2_allies_ifv_hmg</t>
        </is>
      </c>
      <c r="C7812" t="inlineStr">
        <is>
          <t>Armament@greenlaser</t>
        </is>
      </c>
      <c r="D7812" t="inlineStr">
        <is>
          <t>SWGreenLaserG</t>
        </is>
      </c>
      <c r="E7812" t="inlineStr"/>
    </row>
    <row r="7813">
      <c r="A7813" t="inlineStr">
        <is>
          <t>cameo_resolved</t>
        </is>
      </c>
      <c r="B7813" t="inlineStr">
        <is>
          <t>ra2_allies_ifv_hmg</t>
        </is>
      </c>
      <c r="C7813" t="inlineStr">
        <is>
          <t>Armament@misslaser</t>
        </is>
      </c>
      <c r="D7813" t="inlineStr">
        <is>
          <t>SWGBigRedLaserG</t>
        </is>
      </c>
      <c r="E7813" t="inlineStr"/>
    </row>
    <row r="7814">
      <c r="A7814" t="inlineStr">
        <is>
          <t>cameo_resolved</t>
        </is>
      </c>
      <c r="B7814" t="inlineStr">
        <is>
          <t>ra2_allies_ifv_hmg</t>
        </is>
      </c>
      <c r="C7814" t="inlineStr">
        <is>
          <t>Armament@fire</t>
        </is>
      </c>
      <c r="D7814" t="inlineStr">
        <is>
          <t>BigFlamer</t>
        </is>
      </c>
      <c r="E7814" t="inlineStr"/>
    </row>
    <row r="7815">
      <c r="A7815" t="inlineStr">
        <is>
          <t>cameo_resolved</t>
        </is>
      </c>
      <c r="B7815" t="inlineStr">
        <is>
          <t>ra2_allies_ifv_hmg</t>
        </is>
      </c>
      <c r="C7815" t="inlineStr">
        <is>
          <t>Armament@chem</t>
        </is>
      </c>
      <c r="D7815" t="inlineStr">
        <is>
          <t>RA2RadBeamWeapon</t>
        </is>
      </c>
      <c r="E7815" t="inlineStr"/>
    </row>
    <row r="7816">
      <c r="A7816" t="inlineStr">
        <is>
          <t>cameo_resolved</t>
        </is>
      </c>
      <c r="B7816" t="inlineStr">
        <is>
          <t>ra2_allies_ifv_hmg</t>
        </is>
      </c>
      <c r="C7816" t="inlineStr">
        <is>
          <t>Armament@missile</t>
        </is>
      </c>
      <c r="D7816" t="inlineStr">
        <is>
          <t>RA2MultiHoverMissile</t>
        </is>
      </c>
      <c r="E7816" t="inlineStr"/>
    </row>
    <row r="7817">
      <c r="A7817" t="inlineStr">
        <is>
          <t>cameo_resolved</t>
        </is>
      </c>
      <c r="B7817" t="inlineStr">
        <is>
          <t>ra2_allies_ifv_hmg</t>
        </is>
      </c>
      <c r="C7817" t="inlineStr">
        <is>
          <t>Armament@chrono</t>
        </is>
      </c>
      <c r="D7817" t="inlineStr">
        <is>
          <t>IFVChronoBeam</t>
        </is>
      </c>
      <c r="E7817" t="inlineStr"/>
    </row>
    <row r="7818">
      <c r="A7818" t="inlineStr">
        <is>
          <t>cameo_resolved</t>
        </is>
      </c>
      <c r="B7818" t="inlineStr">
        <is>
          <t>ra2_allies_ifv_hmg</t>
        </is>
      </c>
      <c r="C7818" t="inlineStr">
        <is>
          <t>Armament@chronosound</t>
        </is>
      </c>
      <c r="D7818" t="inlineStr">
        <is>
          <t>IFVChronoSound</t>
        </is>
      </c>
      <c r="E7818" t="inlineStr"/>
    </row>
    <row r="7819">
      <c r="A7819" t="inlineStr">
        <is>
          <t>cameo_resolved</t>
        </is>
      </c>
      <c r="B7819" t="inlineStr">
        <is>
          <t>ra2_allies_ifv_hmg</t>
        </is>
      </c>
      <c r="C7819" t="inlineStr">
        <is>
          <t>Armament@ivan</t>
        </is>
      </c>
      <c r="D7819" t="inlineStr">
        <is>
          <t>DemoTruckTargeting</t>
        </is>
      </c>
      <c r="E7819" t="inlineStr"/>
    </row>
    <row r="7820">
      <c r="A7820" t="inlineStr">
        <is>
          <t>cameo_resolved</t>
        </is>
      </c>
      <c r="B7820" t="inlineStr">
        <is>
          <t>ra2_allies_ifv_hmg</t>
        </is>
      </c>
      <c r="C7820" t="inlineStr">
        <is>
          <t>Armament@fremen</t>
        </is>
      </c>
      <c r="D7820" t="inlineStr">
        <is>
          <t>Fremen_L</t>
        </is>
      </c>
      <c r="E7820" t="inlineStr"/>
    </row>
    <row r="7821">
      <c r="A7821" t="inlineStr">
        <is>
          <t>cameo_resolved</t>
        </is>
      </c>
      <c r="B7821" t="inlineStr">
        <is>
          <t>ra2_allies_ifv_hmg</t>
        </is>
      </c>
      <c r="C7821" t="inlineStr">
        <is>
          <t>Armament@sonic</t>
        </is>
      </c>
      <c r="D7821" t="inlineStr">
        <is>
          <t>TSSonicZap</t>
        </is>
      </c>
      <c r="E7821" t="inlineStr"/>
    </row>
    <row r="7822">
      <c r="A7822" t="inlineStr">
        <is>
          <t>cameo_resolved</t>
        </is>
      </c>
      <c r="B7822" t="inlineStr">
        <is>
          <t>ra2_allies_ifv_hmg</t>
        </is>
      </c>
      <c r="C7822" t="inlineStr">
        <is>
          <t>Armament@heal</t>
        </is>
      </c>
      <c r="D7822" t="inlineStr">
        <is>
          <t>MedicHeal</t>
        </is>
      </c>
      <c r="E7822" t="inlineStr"/>
    </row>
    <row r="7823">
      <c r="A7823" t="inlineStr">
        <is>
          <t>cameo_resolved</t>
        </is>
      </c>
      <c r="B7823" t="inlineStr">
        <is>
          <t>ra2_allies_ifv_hmg</t>
        </is>
      </c>
      <c r="C7823" t="inlineStr">
        <is>
          <t>Armament@primary</t>
        </is>
      </c>
      <c r="D7823" t="inlineStr">
        <is>
          <t>RA2HoverMissile</t>
        </is>
      </c>
      <c r="E7823" t="inlineStr"/>
    </row>
    <row r="7824">
      <c r="A7824" t="inlineStr">
        <is>
          <t>cameo_resolved</t>
        </is>
      </c>
      <c r="B7824" t="inlineStr">
        <is>
          <t>ra2_allies_ifv_hmg</t>
        </is>
      </c>
      <c r="C7824" t="inlineStr">
        <is>
          <t>Armament@primaryelite</t>
        </is>
      </c>
      <c r="D7824" t="inlineStr">
        <is>
          <t>RA2HoverMissile_elite</t>
        </is>
      </c>
      <c r="E7824" t="inlineStr"/>
    </row>
    <row r="7825">
      <c r="A7825" t="inlineStr">
        <is>
          <t>cameo_resolved</t>
        </is>
      </c>
      <c r="B7825" t="inlineStr">
        <is>
          <t>ra2_allies_ifv_hmg</t>
        </is>
      </c>
      <c r="C7825" t="inlineStr">
        <is>
          <t>Armament@primaryAA</t>
        </is>
      </c>
      <c r="D7825" t="inlineStr">
        <is>
          <t>RA2HoverMissile_AA</t>
        </is>
      </c>
      <c r="E7825" t="inlineStr"/>
    </row>
    <row r="7826">
      <c r="A7826" t="inlineStr">
        <is>
          <t>cameo_resolved</t>
        </is>
      </c>
      <c r="B7826" t="inlineStr">
        <is>
          <t>ra2_allies_ifv_hmg</t>
        </is>
      </c>
      <c r="C7826" t="inlineStr">
        <is>
          <t>Armament@primaryeliteAA</t>
        </is>
      </c>
      <c r="D7826" t="inlineStr">
        <is>
          <t>RA2HoverMissile_AA_elite</t>
        </is>
      </c>
      <c r="E7826" t="inlineStr"/>
    </row>
    <row r="7827">
      <c r="A7827" t="inlineStr">
        <is>
          <t>cameo_resolved</t>
        </is>
      </c>
      <c r="B7827" t="inlineStr">
        <is>
          <t>ra2_allies_ifv_hmg</t>
        </is>
      </c>
      <c r="C7827" t="inlineStr">
        <is>
          <t>Armament@primaryThunderbolt</t>
        </is>
      </c>
      <c r="D7827" t="inlineStr">
        <is>
          <t>RA2ThunderboltMissile</t>
        </is>
      </c>
      <c r="E7827" t="inlineStr"/>
    </row>
    <row r="7828">
      <c r="A7828" t="inlineStr">
        <is>
          <t>cameo_resolved</t>
        </is>
      </c>
      <c r="B7828" t="inlineStr">
        <is>
          <t>ra2_allies_ifv_hmg</t>
        </is>
      </c>
      <c r="C7828" t="inlineStr">
        <is>
          <t>Armament@primaryeliteThunderbolt</t>
        </is>
      </c>
      <c r="D7828" t="inlineStr">
        <is>
          <t>RA2ThunderboltMissile_elite</t>
        </is>
      </c>
      <c r="E7828" t="inlineStr"/>
    </row>
    <row r="7829">
      <c r="A7829" t="inlineStr">
        <is>
          <t>cameo_resolved</t>
        </is>
      </c>
      <c r="B7829" t="inlineStr">
        <is>
          <t>ra2_allies_ifv_hmg</t>
        </is>
      </c>
      <c r="C7829" t="inlineStr">
        <is>
          <t>Armament@primaryAAThunderbolt</t>
        </is>
      </c>
      <c r="D7829" t="inlineStr">
        <is>
          <t>RA2ThunderboltMissile_AA</t>
        </is>
      </c>
      <c r="E7829" t="inlineStr"/>
    </row>
    <row r="7830">
      <c r="A7830" t="inlineStr">
        <is>
          <t>cameo_resolved</t>
        </is>
      </c>
      <c r="B7830" t="inlineStr">
        <is>
          <t>ra2_allies_ifv_hmg</t>
        </is>
      </c>
      <c r="C7830" t="inlineStr">
        <is>
          <t>Armament@primaryeliteAAThunderbolt</t>
        </is>
      </c>
      <c r="D7830" t="inlineStr">
        <is>
          <t>RA2ThunderboltMissile_AA_elite</t>
        </is>
      </c>
      <c r="E7830" t="inlineStr"/>
    </row>
    <row r="7831">
      <c r="A7831" t="inlineStr">
        <is>
          <t>cameo_resolved</t>
        </is>
      </c>
      <c r="B7831" t="inlineStr">
        <is>
          <t>ra2_allies_ifv_hmg</t>
        </is>
      </c>
      <c r="C7831" t="inlineStr">
        <is>
          <t>Armament@missileelite</t>
        </is>
      </c>
      <c r="D7831" t="inlineStr">
        <is>
          <t>RA2MultiHoverMissile_elite</t>
        </is>
      </c>
      <c r="E7831" t="inlineStr"/>
    </row>
    <row r="7832">
      <c r="A7832" t="inlineStr">
        <is>
          <t>cameo_resolved</t>
        </is>
      </c>
      <c r="B7832" t="inlineStr">
        <is>
          <t>ra2_allies_ifv_hmg</t>
        </is>
      </c>
      <c r="C7832" t="inlineStr">
        <is>
          <t>Armament@missileAA</t>
        </is>
      </c>
      <c r="D7832" t="inlineStr">
        <is>
          <t>RA2MultiHoverMissile_AA</t>
        </is>
      </c>
      <c r="E7832" t="inlineStr"/>
    </row>
    <row r="7833">
      <c r="A7833" t="inlineStr">
        <is>
          <t>cameo_resolved</t>
        </is>
      </c>
      <c r="B7833" t="inlineStr">
        <is>
          <t>ra2_allies_ifv_hmg</t>
        </is>
      </c>
      <c r="C7833" t="inlineStr">
        <is>
          <t>Armament@missileeliteAA</t>
        </is>
      </c>
      <c r="D7833" t="inlineStr">
        <is>
          <t>RA2MultiHoverMissile_AA_elite</t>
        </is>
      </c>
      <c r="E7833" t="inlineStr"/>
    </row>
    <row r="7834">
      <c r="A7834" t="inlineStr">
        <is>
          <t>cameo_resolved</t>
        </is>
      </c>
      <c r="B7834" t="inlineStr">
        <is>
          <t>ra2_allies_ifv_hmg</t>
        </is>
      </c>
      <c r="C7834" t="inlineStr">
        <is>
          <t>Armament@missileThunderbolt</t>
        </is>
      </c>
      <c r="D7834" t="inlineStr">
        <is>
          <t>RA2MultiThunderboltMissile</t>
        </is>
      </c>
      <c r="E7834" t="inlineStr"/>
    </row>
    <row r="7835">
      <c r="A7835" t="inlineStr">
        <is>
          <t>cameo_resolved</t>
        </is>
      </c>
      <c r="B7835" t="inlineStr">
        <is>
          <t>ra2_allies_ifv_hmg</t>
        </is>
      </c>
      <c r="C7835" t="inlineStr">
        <is>
          <t>Armament@missileeliteThunderbolt</t>
        </is>
      </c>
      <c r="D7835" t="inlineStr">
        <is>
          <t>RA2MultiThunderboltMissile_elite</t>
        </is>
      </c>
      <c r="E7835" t="inlineStr"/>
    </row>
    <row r="7836">
      <c r="A7836" t="inlineStr">
        <is>
          <t>cameo_resolved</t>
        </is>
      </c>
      <c r="B7836" t="inlineStr">
        <is>
          <t>ra2_allies_ifv_hmg</t>
        </is>
      </c>
      <c r="C7836" t="inlineStr">
        <is>
          <t>Armament@missileAAThunderbolt</t>
        </is>
      </c>
      <c r="D7836" t="inlineStr">
        <is>
          <t>RA2MultiThunderboltMissile_AA</t>
        </is>
      </c>
      <c r="E7836" t="inlineStr"/>
    </row>
    <row r="7837">
      <c r="A7837" t="inlineStr">
        <is>
          <t>cameo_resolved</t>
        </is>
      </c>
      <c r="B7837" t="inlineStr">
        <is>
          <t>ra2_allies_ifv_hmg</t>
        </is>
      </c>
      <c r="C7837" t="inlineStr">
        <is>
          <t>Armament@missileeliteAAThunderbolt</t>
        </is>
      </c>
      <c r="D7837" t="inlineStr">
        <is>
          <t>RA2MultiThunderboltMissile_AA_elite</t>
        </is>
      </c>
      <c r="E7837" t="inlineStr"/>
    </row>
    <row r="7838">
      <c r="A7838" t="inlineStr">
        <is>
          <t>cameo_resolved</t>
        </is>
      </c>
      <c r="B7838" t="inlineStr">
        <is>
          <t>ra2_allies_ifv_hmg</t>
        </is>
      </c>
      <c r="C7838" t="inlineStr">
        <is>
          <t>Armament@ra1_allies_sniper</t>
        </is>
      </c>
      <c r="D7838" t="inlineStr">
        <is>
          <t>RA2AWP</t>
        </is>
      </c>
      <c r="E7838" t="inlineStr"/>
    </row>
    <row r="7839">
      <c r="A7839" t="inlineStr">
        <is>
          <t>cameo_resolved</t>
        </is>
      </c>
      <c r="B7839" t="inlineStr">
        <is>
          <t>ra2_allies_ifv_mg</t>
        </is>
      </c>
      <c r="C7839" t="inlineStr">
        <is>
          <t>Armament@mg</t>
        </is>
      </c>
      <c r="D7839" t="inlineStr">
        <is>
          <t>RA2CRM60</t>
        </is>
      </c>
      <c r="E7839" t="inlineStr"/>
    </row>
    <row r="7840">
      <c r="A7840" t="inlineStr">
        <is>
          <t>cameo_resolved</t>
        </is>
      </c>
      <c r="B7840" t="inlineStr">
        <is>
          <t>ra2_allies_ifv_mg</t>
        </is>
      </c>
      <c r="C7840" t="inlineStr">
        <is>
          <t>Armament@hmg</t>
        </is>
      </c>
      <c r="D7840" t="inlineStr">
        <is>
          <t>RA2CRM60H</t>
        </is>
      </c>
      <c r="E7840" t="inlineStr"/>
    </row>
    <row r="7841">
      <c r="A7841" t="inlineStr">
        <is>
          <t>cameo_resolved</t>
        </is>
      </c>
      <c r="B7841" t="inlineStr">
        <is>
          <t>ra2_allies_ifv_mg</t>
        </is>
      </c>
      <c r="C7841" t="inlineStr">
        <is>
          <t>Armament@archer</t>
        </is>
      </c>
      <c r="D7841" t="inlineStr">
        <is>
          <t>wc_tower_fire</t>
        </is>
      </c>
      <c r="E7841" t="inlineStr"/>
    </row>
    <row r="7842">
      <c r="A7842" t="inlineStr">
        <is>
          <t>cameo_resolved</t>
        </is>
      </c>
      <c r="B7842" t="inlineStr">
        <is>
          <t>ra2_allies_ifv_mg</t>
        </is>
      </c>
      <c r="C7842" t="inlineStr">
        <is>
          <t>Armament@repair</t>
        </is>
      </c>
      <c r="D7842" t="inlineStr">
        <is>
          <t>RA2IFVRepair</t>
        </is>
      </c>
      <c r="E7842" t="inlineStr"/>
    </row>
    <row r="7843">
      <c r="A7843" t="inlineStr">
        <is>
          <t>cameo_resolved</t>
        </is>
      </c>
      <c r="B7843" t="inlineStr">
        <is>
          <t>ra2_allies_ifv_mg</t>
        </is>
      </c>
      <c r="C7843" t="inlineStr">
        <is>
          <t>Armament@lightsniper</t>
        </is>
      </c>
      <c r="D7843" t="inlineStr">
        <is>
          <t>LightSniper</t>
        </is>
      </c>
      <c r="E7843" t="inlineStr"/>
    </row>
    <row r="7844">
      <c r="A7844" t="inlineStr">
        <is>
          <t>cameo_resolved</t>
        </is>
      </c>
      <c r="B7844" t="inlineStr">
        <is>
          <t>ra2_allies_ifv_mg</t>
        </is>
      </c>
      <c r="C7844" t="inlineStr">
        <is>
          <t>Armament@hero</t>
        </is>
      </c>
      <c r="D7844" t="inlineStr">
        <is>
          <t>RA2DoublePistolsIFV</t>
        </is>
      </c>
      <c r="E7844" t="inlineStr"/>
    </row>
    <row r="7845">
      <c r="A7845" t="inlineStr">
        <is>
          <t>cameo_resolved</t>
        </is>
      </c>
      <c r="B7845" t="inlineStr">
        <is>
          <t>ra2_allies_ifv_mg</t>
        </is>
      </c>
      <c r="C7845" t="inlineStr">
        <is>
          <t>Armament@tesla</t>
        </is>
      </c>
      <c r="D7845" t="inlineStr">
        <is>
          <t>TTankZap</t>
        </is>
      </c>
      <c r="E7845" t="inlineStr"/>
    </row>
    <row r="7846">
      <c r="A7846" t="inlineStr">
        <is>
          <t>cameo_resolved</t>
        </is>
      </c>
      <c r="B7846" t="inlineStr">
        <is>
          <t>ra2_allies_ifv_mg</t>
        </is>
      </c>
      <c r="C7846" t="inlineStr">
        <is>
          <t>Armament@flak</t>
        </is>
      </c>
      <c r="D7846" t="inlineStr">
        <is>
          <t>DragunovSniper</t>
        </is>
      </c>
      <c r="E7846" t="inlineStr"/>
    </row>
    <row r="7847">
      <c r="A7847" t="inlineStr">
        <is>
          <t>cameo_resolved</t>
        </is>
      </c>
      <c r="B7847" t="inlineStr">
        <is>
          <t>ra2_allies_ifv_mg</t>
        </is>
      </c>
      <c r="C7847" t="inlineStr">
        <is>
          <t>Armament@cannon</t>
        </is>
      </c>
      <c r="D7847" t="inlineStr">
        <is>
          <t>RA2MirageGun</t>
        </is>
      </c>
      <c r="E7847" t="inlineStr"/>
    </row>
    <row r="7848">
      <c r="A7848" t="inlineStr">
        <is>
          <t>cameo_resolved</t>
        </is>
      </c>
      <c r="B7848" t="inlineStr">
        <is>
          <t>ra2_allies_ifv_mg</t>
        </is>
      </c>
      <c r="C7848" t="inlineStr">
        <is>
          <t>Armament@grenade</t>
        </is>
      </c>
      <c r="D7848" t="inlineStr">
        <is>
          <t>Grenade</t>
        </is>
      </c>
      <c r="E7848" t="inlineStr"/>
    </row>
    <row r="7849">
      <c r="A7849" t="inlineStr">
        <is>
          <t>cameo_resolved</t>
        </is>
      </c>
      <c r="B7849" t="inlineStr">
        <is>
          <t>ra2_allies_ifv_mg</t>
        </is>
      </c>
      <c r="C7849" t="inlineStr">
        <is>
          <t>Armament@plasma</t>
        </is>
      </c>
      <c r="D7849" t="inlineStr">
        <is>
          <t>DRPlasmaTankWeapon</t>
        </is>
      </c>
      <c r="E7849" t="inlineStr"/>
    </row>
    <row r="7850">
      <c r="A7850" t="inlineStr">
        <is>
          <t>cameo_resolved</t>
        </is>
      </c>
      <c r="B7850" t="inlineStr">
        <is>
          <t>ra2_allies_ifv_mg</t>
        </is>
      </c>
      <c r="C7850" t="inlineStr">
        <is>
          <t>Armament@litlaser</t>
        </is>
      </c>
      <c r="D7850" t="inlineStr">
        <is>
          <t>SWLaserG</t>
        </is>
      </c>
      <c r="E7850" t="inlineStr"/>
    </row>
    <row r="7851">
      <c r="A7851" t="inlineStr">
        <is>
          <t>cameo_resolved</t>
        </is>
      </c>
      <c r="B7851" t="inlineStr">
        <is>
          <t>ra2_allies_ifv_mg</t>
        </is>
      </c>
      <c r="C7851" t="inlineStr">
        <is>
          <t>Armament@medlaser</t>
        </is>
      </c>
      <c r="D7851" t="inlineStr">
        <is>
          <t>USALaserCannonAG</t>
        </is>
      </c>
      <c r="E7851" t="inlineStr"/>
    </row>
    <row r="7852">
      <c r="A7852" t="inlineStr">
        <is>
          <t>cameo_resolved</t>
        </is>
      </c>
      <c r="B7852" t="inlineStr">
        <is>
          <t>ra2_allies_ifv_mg</t>
        </is>
      </c>
      <c r="C7852" t="inlineStr">
        <is>
          <t>Armament@greenlaser</t>
        </is>
      </c>
      <c r="D7852" t="inlineStr">
        <is>
          <t>SWGreenLaserG</t>
        </is>
      </c>
      <c r="E7852" t="inlineStr"/>
    </row>
    <row r="7853">
      <c r="A7853" t="inlineStr">
        <is>
          <t>cameo_resolved</t>
        </is>
      </c>
      <c r="B7853" t="inlineStr">
        <is>
          <t>ra2_allies_ifv_mg</t>
        </is>
      </c>
      <c r="C7853" t="inlineStr">
        <is>
          <t>Armament@misslaser</t>
        </is>
      </c>
      <c r="D7853" t="inlineStr">
        <is>
          <t>SWGBigRedLaserG</t>
        </is>
      </c>
      <c r="E7853" t="inlineStr"/>
    </row>
    <row r="7854">
      <c r="A7854" t="inlineStr">
        <is>
          <t>cameo_resolved</t>
        </is>
      </c>
      <c r="B7854" t="inlineStr">
        <is>
          <t>ra2_allies_ifv_mg</t>
        </is>
      </c>
      <c r="C7854" t="inlineStr">
        <is>
          <t>Armament@fire</t>
        </is>
      </c>
      <c r="D7854" t="inlineStr">
        <is>
          <t>BigFlamer</t>
        </is>
      </c>
      <c r="E7854" t="inlineStr"/>
    </row>
    <row r="7855">
      <c r="A7855" t="inlineStr">
        <is>
          <t>cameo_resolved</t>
        </is>
      </c>
      <c r="B7855" t="inlineStr">
        <is>
          <t>ra2_allies_ifv_mg</t>
        </is>
      </c>
      <c r="C7855" t="inlineStr">
        <is>
          <t>Armament@chem</t>
        </is>
      </c>
      <c r="D7855" t="inlineStr">
        <is>
          <t>RA2RadBeamWeapon</t>
        </is>
      </c>
      <c r="E7855" t="inlineStr"/>
    </row>
    <row r="7856">
      <c r="A7856" t="inlineStr">
        <is>
          <t>cameo_resolved</t>
        </is>
      </c>
      <c r="B7856" t="inlineStr">
        <is>
          <t>ra2_allies_ifv_mg</t>
        </is>
      </c>
      <c r="C7856" t="inlineStr">
        <is>
          <t>Armament@missile</t>
        </is>
      </c>
      <c r="D7856" t="inlineStr">
        <is>
          <t>RA2MultiHoverMissile</t>
        </is>
      </c>
      <c r="E7856" t="inlineStr"/>
    </row>
    <row r="7857">
      <c r="A7857" t="inlineStr">
        <is>
          <t>cameo_resolved</t>
        </is>
      </c>
      <c r="B7857" t="inlineStr">
        <is>
          <t>ra2_allies_ifv_mg</t>
        </is>
      </c>
      <c r="C7857" t="inlineStr">
        <is>
          <t>Armament@chrono</t>
        </is>
      </c>
      <c r="D7857" t="inlineStr">
        <is>
          <t>IFVChronoBeam</t>
        </is>
      </c>
      <c r="E7857" t="inlineStr"/>
    </row>
    <row r="7858">
      <c r="A7858" t="inlineStr">
        <is>
          <t>cameo_resolved</t>
        </is>
      </c>
      <c r="B7858" t="inlineStr">
        <is>
          <t>ra2_allies_ifv_mg</t>
        </is>
      </c>
      <c r="C7858" t="inlineStr">
        <is>
          <t>Armament@chronosound</t>
        </is>
      </c>
      <c r="D7858" t="inlineStr">
        <is>
          <t>IFVChronoSound</t>
        </is>
      </c>
      <c r="E7858" t="inlineStr"/>
    </row>
    <row r="7859">
      <c r="A7859" t="inlineStr">
        <is>
          <t>cameo_resolved</t>
        </is>
      </c>
      <c r="B7859" t="inlineStr">
        <is>
          <t>ra2_allies_ifv_mg</t>
        </is>
      </c>
      <c r="C7859" t="inlineStr">
        <is>
          <t>Armament@ivan</t>
        </is>
      </c>
      <c r="D7859" t="inlineStr">
        <is>
          <t>DemoTruckTargeting</t>
        </is>
      </c>
      <c r="E7859" t="inlineStr"/>
    </row>
    <row r="7860">
      <c r="A7860" t="inlineStr">
        <is>
          <t>cameo_resolved</t>
        </is>
      </c>
      <c r="B7860" t="inlineStr">
        <is>
          <t>ra2_allies_ifv_mg</t>
        </is>
      </c>
      <c r="C7860" t="inlineStr">
        <is>
          <t>Armament@fremen</t>
        </is>
      </c>
      <c r="D7860" t="inlineStr">
        <is>
          <t>Fremen_L</t>
        </is>
      </c>
      <c r="E7860" t="inlineStr"/>
    </row>
    <row r="7861">
      <c r="A7861" t="inlineStr">
        <is>
          <t>cameo_resolved</t>
        </is>
      </c>
      <c r="B7861" t="inlineStr">
        <is>
          <t>ra2_allies_ifv_mg</t>
        </is>
      </c>
      <c r="C7861" t="inlineStr">
        <is>
          <t>Armament@sonic</t>
        </is>
      </c>
      <c r="D7861" t="inlineStr">
        <is>
          <t>TSSonicZap</t>
        </is>
      </c>
      <c r="E7861" t="inlineStr"/>
    </row>
    <row r="7862">
      <c r="A7862" t="inlineStr">
        <is>
          <t>cameo_resolved</t>
        </is>
      </c>
      <c r="B7862" t="inlineStr">
        <is>
          <t>ra2_allies_ifv_mg</t>
        </is>
      </c>
      <c r="C7862" t="inlineStr">
        <is>
          <t>Armament@heal</t>
        </is>
      </c>
      <c r="D7862" t="inlineStr">
        <is>
          <t>MedicHeal</t>
        </is>
      </c>
      <c r="E7862" t="inlineStr"/>
    </row>
    <row r="7863">
      <c r="A7863" t="inlineStr">
        <is>
          <t>cameo_resolved</t>
        </is>
      </c>
      <c r="B7863" t="inlineStr">
        <is>
          <t>ra2_allies_ifv_mg</t>
        </is>
      </c>
      <c r="C7863" t="inlineStr">
        <is>
          <t>Armament@primary</t>
        </is>
      </c>
      <c r="D7863" t="inlineStr">
        <is>
          <t>RA2HoverMissile</t>
        </is>
      </c>
      <c r="E7863" t="inlineStr"/>
    </row>
    <row r="7864">
      <c r="A7864" t="inlineStr">
        <is>
          <t>cameo_resolved</t>
        </is>
      </c>
      <c r="B7864" t="inlineStr">
        <is>
          <t>ra2_allies_ifv_mg</t>
        </is>
      </c>
      <c r="C7864" t="inlineStr">
        <is>
          <t>Armament@primaryelite</t>
        </is>
      </c>
      <c r="D7864" t="inlineStr">
        <is>
          <t>RA2HoverMissile_elite</t>
        </is>
      </c>
      <c r="E7864" t="inlineStr"/>
    </row>
    <row r="7865">
      <c r="A7865" t="inlineStr">
        <is>
          <t>cameo_resolved</t>
        </is>
      </c>
      <c r="B7865" t="inlineStr">
        <is>
          <t>ra2_allies_ifv_mg</t>
        </is>
      </c>
      <c r="C7865" t="inlineStr">
        <is>
          <t>Armament@primaryAA</t>
        </is>
      </c>
      <c r="D7865" t="inlineStr">
        <is>
          <t>RA2HoverMissile_AA</t>
        </is>
      </c>
      <c r="E7865" t="inlineStr"/>
    </row>
    <row r="7866">
      <c r="A7866" t="inlineStr">
        <is>
          <t>cameo_resolved</t>
        </is>
      </c>
      <c r="B7866" t="inlineStr">
        <is>
          <t>ra2_allies_ifv_mg</t>
        </is>
      </c>
      <c r="C7866" t="inlineStr">
        <is>
          <t>Armament@primaryeliteAA</t>
        </is>
      </c>
      <c r="D7866" t="inlineStr">
        <is>
          <t>RA2HoverMissile_AA_elite</t>
        </is>
      </c>
      <c r="E7866" t="inlineStr"/>
    </row>
    <row r="7867">
      <c r="A7867" t="inlineStr">
        <is>
          <t>cameo_resolved</t>
        </is>
      </c>
      <c r="B7867" t="inlineStr">
        <is>
          <t>ra2_allies_ifv_mg</t>
        </is>
      </c>
      <c r="C7867" t="inlineStr">
        <is>
          <t>Armament@primaryThunderbolt</t>
        </is>
      </c>
      <c r="D7867" t="inlineStr">
        <is>
          <t>RA2ThunderboltMissile</t>
        </is>
      </c>
      <c r="E7867" t="inlineStr"/>
    </row>
    <row r="7868">
      <c r="A7868" t="inlineStr">
        <is>
          <t>cameo_resolved</t>
        </is>
      </c>
      <c r="B7868" t="inlineStr">
        <is>
          <t>ra2_allies_ifv_mg</t>
        </is>
      </c>
      <c r="C7868" t="inlineStr">
        <is>
          <t>Armament@primaryeliteThunderbolt</t>
        </is>
      </c>
      <c r="D7868" t="inlineStr">
        <is>
          <t>RA2ThunderboltMissile_elite</t>
        </is>
      </c>
      <c r="E7868" t="inlineStr"/>
    </row>
    <row r="7869">
      <c r="A7869" t="inlineStr">
        <is>
          <t>cameo_resolved</t>
        </is>
      </c>
      <c r="B7869" t="inlineStr">
        <is>
          <t>ra2_allies_ifv_mg</t>
        </is>
      </c>
      <c r="C7869" t="inlineStr">
        <is>
          <t>Armament@primaryAAThunderbolt</t>
        </is>
      </c>
      <c r="D7869" t="inlineStr">
        <is>
          <t>RA2ThunderboltMissile_AA</t>
        </is>
      </c>
      <c r="E7869" t="inlineStr"/>
    </row>
    <row r="7870">
      <c r="A7870" t="inlineStr">
        <is>
          <t>cameo_resolved</t>
        </is>
      </c>
      <c r="B7870" t="inlineStr">
        <is>
          <t>ra2_allies_ifv_mg</t>
        </is>
      </c>
      <c r="C7870" t="inlineStr">
        <is>
          <t>Armament@primaryeliteAAThunderbolt</t>
        </is>
      </c>
      <c r="D7870" t="inlineStr">
        <is>
          <t>RA2ThunderboltMissile_AA_elite</t>
        </is>
      </c>
      <c r="E7870" t="inlineStr"/>
    </row>
    <row r="7871">
      <c r="A7871" t="inlineStr">
        <is>
          <t>cameo_resolved</t>
        </is>
      </c>
      <c r="B7871" t="inlineStr">
        <is>
          <t>ra2_allies_ifv_mg</t>
        </is>
      </c>
      <c r="C7871" t="inlineStr">
        <is>
          <t>Armament@missileelite</t>
        </is>
      </c>
      <c r="D7871" t="inlineStr">
        <is>
          <t>RA2MultiHoverMissile_elite</t>
        </is>
      </c>
      <c r="E7871" t="inlineStr"/>
    </row>
    <row r="7872">
      <c r="A7872" t="inlineStr">
        <is>
          <t>cameo_resolved</t>
        </is>
      </c>
      <c r="B7872" t="inlineStr">
        <is>
          <t>ra2_allies_ifv_mg</t>
        </is>
      </c>
      <c r="C7872" t="inlineStr">
        <is>
          <t>Armament@missileAA</t>
        </is>
      </c>
      <c r="D7872" t="inlineStr">
        <is>
          <t>RA2MultiHoverMissile_AA</t>
        </is>
      </c>
      <c r="E7872" t="inlineStr"/>
    </row>
    <row r="7873">
      <c r="A7873" t="inlineStr">
        <is>
          <t>cameo_resolved</t>
        </is>
      </c>
      <c r="B7873" t="inlineStr">
        <is>
          <t>ra2_allies_ifv_mg</t>
        </is>
      </c>
      <c r="C7873" t="inlineStr">
        <is>
          <t>Armament@missileeliteAA</t>
        </is>
      </c>
      <c r="D7873" t="inlineStr">
        <is>
          <t>RA2MultiHoverMissile_AA_elite</t>
        </is>
      </c>
      <c r="E7873" t="inlineStr"/>
    </row>
    <row r="7874">
      <c r="A7874" t="inlineStr">
        <is>
          <t>cameo_resolved</t>
        </is>
      </c>
      <c r="B7874" t="inlineStr">
        <is>
          <t>ra2_allies_ifv_mg</t>
        </is>
      </c>
      <c r="C7874" t="inlineStr">
        <is>
          <t>Armament@missileThunderbolt</t>
        </is>
      </c>
      <c r="D7874" t="inlineStr">
        <is>
          <t>RA2MultiThunderboltMissile</t>
        </is>
      </c>
      <c r="E7874" t="inlineStr"/>
    </row>
    <row r="7875">
      <c r="A7875" t="inlineStr">
        <is>
          <t>cameo_resolved</t>
        </is>
      </c>
      <c r="B7875" t="inlineStr">
        <is>
          <t>ra2_allies_ifv_mg</t>
        </is>
      </c>
      <c r="C7875" t="inlineStr">
        <is>
          <t>Armament@missileeliteThunderbolt</t>
        </is>
      </c>
      <c r="D7875" t="inlineStr">
        <is>
          <t>RA2MultiThunderboltMissile_elite</t>
        </is>
      </c>
      <c r="E7875" t="inlineStr"/>
    </row>
    <row r="7876">
      <c r="A7876" t="inlineStr">
        <is>
          <t>cameo_resolved</t>
        </is>
      </c>
      <c r="B7876" t="inlineStr">
        <is>
          <t>ra2_allies_ifv_mg</t>
        </is>
      </c>
      <c r="C7876" t="inlineStr">
        <is>
          <t>Armament@missileAAThunderbolt</t>
        </is>
      </c>
      <c r="D7876" t="inlineStr">
        <is>
          <t>RA2MultiThunderboltMissile_AA</t>
        </is>
      </c>
      <c r="E7876" t="inlineStr"/>
    </row>
    <row r="7877">
      <c r="A7877" t="inlineStr">
        <is>
          <t>cameo_resolved</t>
        </is>
      </c>
      <c r="B7877" t="inlineStr">
        <is>
          <t>ra2_allies_ifv_mg</t>
        </is>
      </c>
      <c r="C7877" t="inlineStr">
        <is>
          <t>Armament@missileeliteAAThunderbolt</t>
        </is>
      </c>
      <c r="D7877" t="inlineStr">
        <is>
          <t>RA2MultiThunderboltMissile_AA_elite</t>
        </is>
      </c>
      <c r="E7877" t="inlineStr"/>
    </row>
    <row r="7878">
      <c r="A7878" t="inlineStr">
        <is>
          <t>cameo_resolved</t>
        </is>
      </c>
      <c r="B7878" t="inlineStr">
        <is>
          <t>ra2_allies_ifv_mg</t>
        </is>
      </c>
      <c r="C7878" t="inlineStr">
        <is>
          <t>Armament@ra1_allies_sniper</t>
        </is>
      </c>
      <c r="D7878" t="inlineStr">
        <is>
          <t>RA2AWP</t>
        </is>
      </c>
      <c r="E7878" t="inlineStr"/>
    </row>
    <row r="7879">
      <c r="A7879" t="inlineStr">
        <is>
          <t>cameo_resolved</t>
        </is>
      </c>
      <c r="B7879" t="inlineStr">
        <is>
          <t>ra2_allies_ifv_missile</t>
        </is>
      </c>
      <c r="C7879" t="inlineStr">
        <is>
          <t>Armament@mg</t>
        </is>
      </c>
      <c r="D7879" t="inlineStr">
        <is>
          <t>RA2CRM60</t>
        </is>
      </c>
      <c r="E7879" t="inlineStr"/>
    </row>
    <row r="7880">
      <c r="A7880" t="inlineStr">
        <is>
          <t>cameo_resolved</t>
        </is>
      </c>
      <c r="B7880" t="inlineStr">
        <is>
          <t>ra2_allies_ifv_missile</t>
        </is>
      </c>
      <c r="C7880" t="inlineStr">
        <is>
          <t>Armament@hmg</t>
        </is>
      </c>
      <c r="D7880" t="inlineStr">
        <is>
          <t>RA2CRM60H</t>
        </is>
      </c>
      <c r="E7880" t="inlineStr"/>
    </row>
    <row r="7881">
      <c r="A7881" t="inlineStr">
        <is>
          <t>cameo_resolved</t>
        </is>
      </c>
      <c r="B7881" t="inlineStr">
        <is>
          <t>ra2_allies_ifv_missile</t>
        </is>
      </c>
      <c r="C7881" t="inlineStr">
        <is>
          <t>Armament@archer</t>
        </is>
      </c>
      <c r="D7881" t="inlineStr">
        <is>
          <t>wc_tower_fire</t>
        </is>
      </c>
      <c r="E7881" t="inlineStr"/>
    </row>
    <row r="7882">
      <c r="A7882" t="inlineStr">
        <is>
          <t>cameo_resolved</t>
        </is>
      </c>
      <c r="B7882" t="inlineStr">
        <is>
          <t>ra2_allies_ifv_missile</t>
        </is>
      </c>
      <c r="C7882" t="inlineStr">
        <is>
          <t>Armament@repair</t>
        </is>
      </c>
      <c r="D7882" t="inlineStr">
        <is>
          <t>RA2IFVRepair</t>
        </is>
      </c>
      <c r="E7882" t="inlineStr"/>
    </row>
    <row r="7883">
      <c r="A7883" t="inlineStr">
        <is>
          <t>cameo_resolved</t>
        </is>
      </c>
      <c r="B7883" t="inlineStr">
        <is>
          <t>ra2_allies_ifv_missile</t>
        </is>
      </c>
      <c r="C7883" t="inlineStr">
        <is>
          <t>Armament@lightsniper</t>
        </is>
      </c>
      <c r="D7883" t="inlineStr">
        <is>
          <t>LightSniper</t>
        </is>
      </c>
      <c r="E7883" t="inlineStr"/>
    </row>
    <row r="7884">
      <c r="A7884" t="inlineStr">
        <is>
          <t>cameo_resolved</t>
        </is>
      </c>
      <c r="B7884" t="inlineStr">
        <is>
          <t>ra2_allies_ifv_missile</t>
        </is>
      </c>
      <c r="C7884" t="inlineStr">
        <is>
          <t>Armament@hero</t>
        </is>
      </c>
      <c r="D7884" t="inlineStr">
        <is>
          <t>RA2DoublePistolsIFV</t>
        </is>
      </c>
      <c r="E7884" t="inlineStr"/>
    </row>
    <row r="7885">
      <c r="A7885" t="inlineStr">
        <is>
          <t>cameo_resolved</t>
        </is>
      </c>
      <c r="B7885" t="inlineStr">
        <is>
          <t>ra2_allies_ifv_missile</t>
        </is>
      </c>
      <c r="C7885" t="inlineStr">
        <is>
          <t>Armament@tesla</t>
        </is>
      </c>
      <c r="D7885" t="inlineStr">
        <is>
          <t>TTankZap</t>
        </is>
      </c>
      <c r="E7885" t="inlineStr"/>
    </row>
    <row r="7886">
      <c r="A7886" t="inlineStr">
        <is>
          <t>cameo_resolved</t>
        </is>
      </c>
      <c r="B7886" t="inlineStr">
        <is>
          <t>ra2_allies_ifv_missile</t>
        </is>
      </c>
      <c r="C7886" t="inlineStr">
        <is>
          <t>Armament@flak</t>
        </is>
      </c>
      <c r="D7886" t="inlineStr">
        <is>
          <t>DragunovSniper</t>
        </is>
      </c>
      <c r="E7886" t="inlineStr"/>
    </row>
    <row r="7887">
      <c r="A7887" t="inlineStr">
        <is>
          <t>cameo_resolved</t>
        </is>
      </c>
      <c r="B7887" t="inlineStr">
        <is>
          <t>ra2_allies_ifv_missile</t>
        </is>
      </c>
      <c r="C7887" t="inlineStr">
        <is>
          <t>Armament@cannon</t>
        </is>
      </c>
      <c r="D7887" t="inlineStr">
        <is>
          <t>RA2MirageGun</t>
        </is>
      </c>
      <c r="E7887" t="inlineStr"/>
    </row>
    <row r="7888">
      <c r="A7888" t="inlineStr">
        <is>
          <t>cameo_resolved</t>
        </is>
      </c>
      <c r="B7888" t="inlineStr">
        <is>
          <t>ra2_allies_ifv_missile</t>
        </is>
      </c>
      <c r="C7888" t="inlineStr">
        <is>
          <t>Armament@grenade</t>
        </is>
      </c>
      <c r="D7888" t="inlineStr">
        <is>
          <t>Grenade</t>
        </is>
      </c>
      <c r="E7888" t="inlineStr"/>
    </row>
    <row r="7889">
      <c r="A7889" t="inlineStr">
        <is>
          <t>cameo_resolved</t>
        </is>
      </c>
      <c r="B7889" t="inlineStr">
        <is>
          <t>ra2_allies_ifv_missile</t>
        </is>
      </c>
      <c r="C7889" t="inlineStr">
        <is>
          <t>Armament@plasma</t>
        </is>
      </c>
      <c r="D7889" t="inlineStr">
        <is>
          <t>DRPlasmaTankWeapon</t>
        </is>
      </c>
      <c r="E7889" t="inlineStr"/>
    </row>
    <row r="7890">
      <c r="A7890" t="inlineStr">
        <is>
          <t>cameo_resolved</t>
        </is>
      </c>
      <c r="B7890" t="inlineStr">
        <is>
          <t>ra2_allies_ifv_missile</t>
        </is>
      </c>
      <c r="C7890" t="inlineStr">
        <is>
          <t>Armament@litlaser</t>
        </is>
      </c>
      <c r="D7890" t="inlineStr">
        <is>
          <t>SWLaserG</t>
        </is>
      </c>
      <c r="E7890" t="inlineStr"/>
    </row>
    <row r="7891">
      <c r="A7891" t="inlineStr">
        <is>
          <t>cameo_resolved</t>
        </is>
      </c>
      <c r="B7891" t="inlineStr">
        <is>
          <t>ra2_allies_ifv_missile</t>
        </is>
      </c>
      <c r="C7891" t="inlineStr">
        <is>
          <t>Armament@medlaser</t>
        </is>
      </c>
      <c r="D7891" t="inlineStr">
        <is>
          <t>USALaserCannonAG</t>
        </is>
      </c>
      <c r="E7891" t="inlineStr"/>
    </row>
    <row r="7892">
      <c r="A7892" t="inlineStr">
        <is>
          <t>cameo_resolved</t>
        </is>
      </c>
      <c r="B7892" t="inlineStr">
        <is>
          <t>ra2_allies_ifv_missile</t>
        </is>
      </c>
      <c r="C7892" t="inlineStr">
        <is>
          <t>Armament@greenlaser</t>
        </is>
      </c>
      <c r="D7892" t="inlineStr">
        <is>
          <t>SWGreenLaserG</t>
        </is>
      </c>
      <c r="E7892" t="inlineStr"/>
    </row>
    <row r="7893">
      <c r="A7893" t="inlineStr">
        <is>
          <t>cameo_resolved</t>
        </is>
      </c>
      <c r="B7893" t="inlineStr">
        <is>
          <t>ra2_allies_ifv_missile</t>
        </is>
      </c>
      <c r="C7893" t="inlineStr">
        <is>
          <t>Armament@misslaser</t>
        </is>
      </c>
      <c r="D7893" t="inlineStr">
        <is>
          <t>SWGBigRedLaserG</t>
        </is>
      </c>
      <c r="E7893" t="inlineStr"/>
    </row>
    <row r="7894">
      <c r="A7894" t="inlineStr">
        <is>
          <t>cameo_resolved</t>
        </is>
      </c>
      <c r="B7894" t="inlineStr">
        <is>
          <t>ra2_allies_ifv_missile</t>
        </is>
      </c>
      <c r="C7894" t="inlineStr">
        <is>
          <t>Armament@fire</t>
        </is>
      </c>
      <c r="D7894" t="inlineStr">
        <is>
          <t>BigFlamer</t>
        </is>
      </c>
      <c r="E7894" t="inlineStr"/>
    </row>
    <row r="7895">
      <c r="A7895" t="inlineStr">
        <is>
          <t>cameo_resolved</t>
        </is>
      </c>
      <c r="B7895" t="inlineStr">
        <is>
          <t>ra2_allies_ifv_missile</t>
        </is>
      </c>
      <c r="C7895" t="inlineStr">
        <is>
          <t>Armament@chem</t>
        </is>
      </c>
      <c r="D7895" t="inlineStr">
        <is>
          <t>RA2RadBeamWeapon</t>
        </is>
      </c>
      <c r="E7895" t="inlineStr"/>
    </row>
    <row r="7896">
      <c r="A7896" t="inlineStr">
        <is>
          <t>cameo_resolved</t>
        </is>
      </c>
      <c r="B7896" t="inlineStr">
        <is>
          <t>ra2_allies_ifv_missile</t>
        </is>
      </c>
      <c r="C7896" t="inlineStr">
        <is>
          <t>Armament@missile</t>
        </is>
      </c>
      <c r="D7896" t="inlineStr">
        <is>
          <t>RA2MultiHoverMissile</t>
        </is>
      </c>
      <c r="E7896" t="inlineStr"/>
    </row>
    <row r="7897">
      <c r="A7897" t="inlineStr">
        <is>
          <t>cameo_resolved</t>
        </is>
      </c>
      <c r="B7897" t="inlineStr">
        <is>
          <t>ra2_allies_ifv_missile</t>
        </is>
      </c>
      <c r="C7897" t="inlineStr">
        <is>
          <t>Armament@chrono</t>
        </is>
      </c>
      <c r="D7897" t="inlineStr">
        <is>
          <t>IFVChronoBeam</t>
        </is>
      </c>
      <c r="E7897" t="inlineStr"/>
    </row>
    <row r="7898">
      <c r="A7898" t="inlineStr">
        <is>
          <t>cameo_resolved</t>
        </is>
      </c>
      <c r="B7898" t="inlineStr">
        <is>
          <t>ra2_allies_ifv_missile</t>
        </is>
      </c>
      <c r="C7898" t="inlineStr">
        <is>
          <t>Armament@chronosound</t>
        </is>
      </c>
      <c r="D7898" t="inlineStr">
        <is>
          <t>IFVChronoSound</t>
        </is>
      </c>
      <c r="E7898" t="inlineStr"/>
    </row>
    <row r="7899">
      <c r="A7899" t="inlineStr">
        <is>
          <t>cameo_resolved</t>
        </is>
      </c>
      <c r="B7899" t="inlineStr">
        <is>
          <t>ra2_allies_ifv_missile</t>
        </is>
      </c>
      <c r="C7899" t="inlineStr">
        <is>
          <t>Armament@ivan</t>
        </is>
      </c>
      <c r="D7899" t="inlineStr">
        <is>
          <t>DemoTruckTargeting</t>
        </is>
      </c>
      <c r="E7899" t="inlineStr"/>
    </row>
    <row r="7900">
      <c r="A7900" t="inlineStr">
        <is>
          <t>cameo_resolved</t>
        </is>
      </c>
      <c r="B7900" t="inlineStr">
        <is>
          <t>ra2_allies_ifv_missile</t>
        </is>
      </c>
      <c r="C7900" t="inlineStr">
        <is>
          <t>Armament@fremen</t>
        </is>
      </c>
      <c r="D7900" t="inlineStr">
        <is>
          <t>Fremen_L</t>
        </is>
      </c>
      <c r="E7900" t="inlineStr"/>
    </row>
    <row r="7901">
      <c r="A7901" t="inlineStr">
        <is>
          <t>cameo_resolved</t>
        </is>
      </c>
      <c r="B7901" t="inlineStr">
        <is>
          <t>ra2_allies_ifv_missile</t>
        </is>
      </c>
      <c r="C7901" t="inlineStr">
        <is>
          <t>Armament@sonic</t>
        </is>
      </c>
      <c r="D7901" t="inlineStr">
        <is>
          <t>TSSonicZap</t>
        </is>
      </c>
      <c r="E7901" t="inlineStr"/>
    </row>
    <row r="7902">
      <c r="A7902" t="inlineStr">
        <is>
          <t>cameo_resolved</t>
        </is>
      </c>
      <c r="B7902" t="inlineStr">
        <is>
          <t>ra2_allies_ifv_missile</t>
        </is>
      </c>
      <c r="C7902" t="inlineStr">
        <is>
          <t>Armament@heal</t>
        </is>
      </c>
      <c r="D7902" t="inlineStr">
        <is>
          <t>MedicHeal</t>
        </is>
      </c>
      <c r="E7902" t="inlineStr"/>
    </row>
    <row r="7903">
      <c r="A7903" t="inlineStr">
        <is>
          <t>cameo_resolved</t>
        </is>
      </c>
      <c r="B7903" t="inlineStr">
        <is>
          <t>ra2_allies_ifv_missile</t>
        </is>
      </c>
      <c r="C7903" t="inlineStr">
        <is>
          <t>Armament@primary</t>
        </is>
      </c>
      <c r="D7903" t="inlineStr">
        <is>
          <t>RA2HoverMissile</t>
        </is>
      </c>
      <c r="E7903" t="inlineStr"/>
    </row>
    <row r="7904">
      <c r="A7904" t="inlineStr">
        <is>
          <t>cameo_resolved</t>
        </is>
      </c>
      <c r="B7904" t="inlineStr">
        <is>
          <t>ra2_allies_ifv_missile</t>
        </is>
      </c>
      <c r="C7904" t="inlineStr">
        <is>
          <t>Armament@primaryelite</t>
        </is>
      </c>
      <c r="D7904" t="inlineStr">
        <is>
          <t>RA2HoverMissile_elite</t>
        </is>
      </c>
      <c r="E7904" t="inlineStr"/>
    </row>
    <row r="7905">
      <c r="A7905" t="inlineStr">
        <is>
          <t>cameo_resolved</t>
        </is>
      </c>
      <c r="B7905" t="inlineStr">
        <is>
          <t>ra2_allies_ifv_missile</t>
        </is>
      </c>
      <c r="C7905" t="inlineStr">
        <is>
          <t>Armament@primaryAA</t>
        </is>
      </c>
      <c r="D7905" t="inlineStr">
        <is>
          <t>RA2HoverMissile_AA</t>
        </is>
      </c>
      <c r="E7905" t="inlineStr"/>
    </row>
    <row r="7906">
      <c r="A7906" t="inlineStr">
        <is>
          <t>cameo_resolved</t>
        </is>
      </c>
      <c r="B7906" t="inlineStr">
        <is>
          <t>ra2_allies_ifv_missile</t>
        </is>
      </c>
      <c r="C7906" t="inlineStr">
        <is>
          <t>Armament@primaryeliteAA</t>
        </is>
      </c>
      <c r="D7906" t="inlineStr">
        <is>
          <t>RA2HoverMissile_AA_elite</t>
        </is>
      </c>
      <c r="E7906" t="inlineStr"/>
    </row>
    <row r="7907">
      <c r="A7907" t="inlineStr">
        <is>
          <t>cameo_resolved</t>
        </is>
      </c>
      <c r="B7907" t="inlineStr">
        <is>
          <t>ra2_allies_ifv_missile</t>
        </is>
      </c>
      <c r="C7907" t="inlineStr">
        <is>
          <t>Armament@primaryThunderbolt</t>
        </is>
      </c>
      <c r="D7907" t="inlineStr">
        <is>
          <t>RA2ThunderboltMissile</t>
        </is>
      </c>
      <c r="E7907" t="inlineStr"/>
    </row>
    <row r="7908">
      <c r="A7908" t="inlineStr">
        <is>
          <t>cameo_resolved</t>
        </is>
      </c>
      <c r="B7908" t="inlineStr">
        <is>
          <t>ra2_allies_ifv_missile</t>
        </is>
      </c>
      <c r="C7908" t="inlineStr">
        <is>
          <t>Armament@primaryeliteThunderbolt</t>
        </is>
      </c>
      <c r="D7908" t="inlineStr">
        <is>
          <t>RA2ThunderboltMissile_elite</t>
        </is>
      </c>
      <c r="E7908" t="inlineStr"/>
    </row>
    <row r="7909">
      <c r="A7909" t="inlineStr">
        <is>
          <t>cameo_resolved</t>
        </is>
      </c>
      <c r="B7909" t="inlineStr">
        <is>
          <t>ra2_allies_ifv_missile</t>
        </is>
      </c>
      <c r="C7909" t="inlineStr">
        <is>
          <t>Armament@primaryAAThunderbolt</t>
        </is>
      </c>
      <c r="D7909" t="inlineStr">
        <is>
          <t>RA2ThunderboltMissile_AA</t>
        </is>
      </c>
      <c r="E7909" t="inlineStr"/>
    </row>
    <row r="7910">
      <c r="A7910" t="inlineStr">
        <is>
          <t>cameo_resolved</t>
        </is>
      </c>
      <c r="B7910" t="inlineStr">
        <is>
          <t>ra2_allies_ifv_missile</t>
        </is>
      </c>
      <c r="C7910" t="inlineStr">
        <is>
          <t>Armament@primaryeliteAAThunderbolt</t>
        </is>
      </c>
      <c r="D7910" t="inlineStr">
        <is>
          <t>RA2ThunderboltMissile_AA_elite</t>
        </is>
      </c>
      <c r="E7910" t="inlineStr"/>
    </row>
    <row r="7911">
      <c r="A7911" t="inlineStr">
        <is>
          <t>cameo_resolved</t>
        </is>
      </c>
      <c r="B7911" t="inlineStr">
        <is>
          <t>ra2_allies_ifv_missile</t>
        </is>
      </c>
      <c r="C7911" t="inlineStr">
        <is>
          <t>Armament@missileelite</t>
        </is>
      </c>
      <c r="D7911" t="inlineStr">
        <is>
          <t>RA2MultiHoverMissile_elite</t>
        </is>
      </c>
      <c r="E7911" t="inlineStr"/>
    </row>
    <row r="7912">
      <c r="A7912" t="inlineStr">
        <is>
          <t>cameo_resolved</t>
        </is>
      </c>
      <c r="B7912" t="inlineStr">
        <is>
          <t>ra2_allies_ifv_missile</t>
        </is>
      </c>
      <c r="C7912" t="inlineStr">
        <is>
          <t>Armament@missileAA</t>
        </is>
      </c>
      <c r="D7912" t="inlineStr">
        <is>
          <t>RA2MultiHoverMissile_AA</t>
        </is>
      </c>
      <c r="E7912" t="inlineStr"/>
    </row>
    <row r="7913">
      <c r="A7913" t="inlineStr">
        <is>
          <t>cameo_resolved</t>
        </is>
      </c>
      <c r="B7913" t="inlineStr">
        <is>
          <t>ra2_allies_ifv_missile</t>
        </is>
      </c>
      <c r="C7913" t="inlineStr">
        <is>
          <t>Armament@missileeliteAA</t>
        </is>
      </c>
      <c r="D7913" t="inlineStr">
        <is>
          <t>RA2MultiHoverMissile_AA_elite</t>
        </is>
      </c>
      <c r="E7913" t="inlineStr"/>
    </row>
    <row r="7914">
      <c r="A7914" t="inlineStr">
        <is>
          <t>cameo_resolved</t>
        </is>
      </c>
      <c r="B7914" t="inlineStr">
        <is>
          <t>ra2_allies_ifv_missile</t>
        </is>
      </c>
      <c r="C7914" t="inlineStr">
        <is>
          <t>Armament@missileThunderbolt</t>
        </is>
      </c>
      <c r="D7914" t="inlineStr">
        <is>
          <t>RA2MultiThunderboltMissile</t>
        </is>
      </c>
      <c r="E7914" t="inlineStr"/>
    </row>
    <row r="7915">
      <c r="A7915" t="inlineStr">
        <is>
          <t>cameo_resolved</t>
        </is>
      </c>
      <c r="B7915" t="inlineStr">
        <is>
          <t>ra2_allies_ifv_missile</t>
        </is>
      </c>
      <c r="C7915" t="inlineStr">
        <is>
          <t>Armament@missileeliteThunderbolt</t>
        </is>
      </c>
      <c r="D7915" t="inlineStr">
        <is>
          <t>RA2MultiThunderboltMissile_elite</t>
        </is>
      </c>
      <c r="E7915" t="inlineStr"/>
    </row>
    <row r="7916">
      <c r="A7916" t="inlineStr">
        <is>
          <t>cameo_resolved</t>
        </is>
      </c>
      <c r="B7916" t="inlineStr">
        <is>
          <t>ra2_allies_ifv_missile</t>
        </is>
      </c>
      <c r="C7916" t="inlineStr">
        <is>
          <t>Armament@missileAAThunderbolt</t>
        </is>
      </c>
      <c r="D7916" t="inlineStr">
        <is>
          <t>RA2MultiThunderboltMissile_AA</t>
        </is>
      </c>
      <c r="E7916" t="inlineStr"/>
    </row>
    <row r="7917">
      <c r="A7917" t="inlineStr">
        <is>
          <t>cameo_resolved</t>
        </is>
      </c>
      <c r="B7917" t="inlineStr">
        <is>
          <t>ra2_allies_ifv_missile</t>
        </is>
      </c>
      <c r="C7917" t="inlineStr">
        <is>
          <t>Armament@missileeliteAAThunderbolt</t>
        </is>
      </c>
      <c r="D7917" t="inlineStr">
        <is>
          <t>RA2MultiThunderboltMissile_AA_elite</t>
        </is>
      </c>
      <c r="E7917" t="inlineStr"/>
    </row>
    <row r="7918">
      <c r="A7918" t="inlineStr">
        <is>
          <t>cameo_resolved</t>
        </is>
      </c>
      <c r="B7918" t="inlineStr">
        <is>
          <t>ra2_allies_ifv_missile</t>
        </is>
      </c>
      <c r="C7918" t="inlineStr">
        <is>
          <t>Armament@ra1_allies_sniper</t>
        </is>
      </c>
      <c r="D7918" t="inlineStr">
        <is>
          <t>RA2AWP</t>
        </is>
      </c>
      <c r="E7918" t="inlineStr"/>
    </row>
    <row r="7919">
      <c r="A7919" t="inlineStr">
        <is>
          <t>cameo_resolved</t>
        </is>
      </c>
      <c r="B7919" t="inlineStr">
        <is>
          <t>ra2_allies_ifv_repair</t>
        </is>
      </c>
      <c r="C7919" t="inlineStr">
        <is>
          <t>Armament@mg</t>
        </is>
      </c>
      <c r="D7919" t="inlineStr">
        <is>
          <t>RA2CRM60</t>
        </is>
      </c>
      <c r="E7919" t="inlineStr"/>
    </row>
    <row r="7920">
      <c r="A7920" t="inlineStr">
        <is>
          <t>cameo_resolved</t>
        </is>
      </c>
      <c r="B7920" t="inlineStr">
        <is>
          <t>ra2_allies_ifv_repair</t>
        </is>
      </c>
      <c r="C7920" t="inlineStr">
        <is>
          <t>Armament@hmg</t>
        </is>
      </c>
      <c r="D7920" t="inlineStr">
        <is>
          <t>RA2CRM60H</t>
        </is>
      </c>
      <c r="E7920" t="inlineStr"/>
    </row>
    <row r="7921">
      <c r="A7921" t="inlineStr">
        <is>
          <t>cameo_resolved</t>
        </is>
      </c>
      <c r="B7921" t="inlineStr">
        <is>
          <t>ra2_allies_ifv_repair</t>
        </is>
      </c>
      <c r="C7921" t="inlineStr">
        <is>
          <t>Armament@archer</t>
        </is>
      </c>
      <c r="D7921" t="inlineStr">
        <is>
          <t>wc_tower_fire</t>
        </is>
      </c>
      <c r="E7921" t="inlineStr"/>
    </row>
    <row r="7922">
      <c r="A7922" t="inlineStr">
        <is>
          <t>cameo_resolved</t>
        </is>
      </c>
      <c r="B7922" t="inlineStr">
        <is>
          <t>ra2_allies_ifv_repair</t>
        </is>
      </c>
      <c r="C7922" t="inlineStr">
        <is>
          <t>Armament@repair</t>
        </is>
      </c>
      <c r="D7922" t="inlineStr">
        <is>
          <t>RA2IFVRepair</t>
        </is>
      </c>
      <c r="E7922" t="inlineStr"/>
    </row>
    <row r="7923">
      <c r="A7923" t="inlineStr">
        <is>
          <t>cameo_resolved</t>
        </is>
      </c>
      <c r="B7923" t="inlineStr">
        <is>
          <t>ra2_allies_ifv_repair</t>
        </is>
      </c>
      <c r="C7923" t="inlineStr">
        <is>
          <t>Armament@lightsniper</t>
        </is>
      </c>
      <c r="D7923" t="inlineStr">
        <is>
          <t>LightSniper</t>
        </is>
      </c>
      <c r="E7923" t="inlineStr"/>
    </row>
    <row r="7924">
      <c r="A7924" t="inlineStr">
        <is>
          <t>cameo_resolved</t>
        </is>
      </c>
      <c r="B7924" t="inlineStr">
        <is>
          <t>ra2_allies_ifv_repair</t>
        </is>
      </c>
      <c r="C7924" t="inlineStr">
        <is>
          <t>Armament@hero</t>
        </is>
      </c>
      <c r="D7924" t="inlineStr">
        <is>
          <t>RA2DoublePistolsIFV</t>
        </is>
      </c>
      <c r="E7924" t="inlineStr"/>
    </row>
    <row r="7925">
      <c r="A7925" t="inlineStr">
        <is>
          <t>cameo_resolved</t>
        </is>
      </c>
      <c r="B7925" t="inlineStr">
        <is>
          <t>ra2_allies_ifv_repair</t>
        </is>
      </c>
      <c r="C7925" t="inlineStr">
        <is>
          <t>Armament@tesla</t>
        </is>
      </c>
      <c r="D7925" t="inlineStr">
        <is>
          <t>TTankZap</t>
        </is>
      </c>
      <c r="E7925" t="inlineStr"/>
    </row>
    <row r="7926">
      <c r="A7926" t="inlineStr">
        <is>
          <t>cameo_resolved</t>
        </is>
      </c>
      <c r="B7926" t="inlineStr">
        <is>
          <t>ra2_allies_ifv_repair</t>
        </is>
      </c>
      <c r="C7926" t="inlineStr">
        <is>
          <t>Armament@flak</t>
        </is>
      </c>
      <c r="D7926" t="inlineStr">
        <is>
          <t>DragunovSniper</t>
        </is>
      </c>
      <c r="E7926" t="inlineStr"/>
    </row>
    <row r="7927">
      <c r="A7927" t="inlineStr">
        <is>
          <t>cameo_resolved</t>
        </is>
      </c>
      <c r="B7927" t="inlineStr">
        <is>
          <t>ra2_allies_ifv_repair</t>
        </is>
      </c>
      <c r="C7927" t="inlineStr">
        <is>
          <t>Armament@cannon</t>
        </is>
      </c>
      <c r="D7927" t="inlineStr">
        <is>
          <t>RA2MirageGun</t>
        </is>
      </c>
      <c r="E7927" t="inlineStr"/>
    </row>
    <row r="7928">
      <c r="A7928" t="inlineStr">
        <is>
          <t>cameo_resolved</t>
        </is>
      </c>
      <c r="B7928" t="inlineStr">
        <is>
          <t>ra2_allies_ifv_repair</t>
        </is>
      </c>
      <c r="C7928" t="inlineStr">
        <is>
          <t>Armament@grenade</t>
        </is>
      </c>
      <c r="D7928" t="inlineStr">
        <is>
          <t>Grenade</t>
        </is>
      </c>
      <c r="E7928" t="inlineStr"/>
    </row>
    <row r="7929">
      <c r="A7929" t="inlineStr">
        <is>
          <t>cameo_resolved</t>
        </is>
      </c>
      <c r="B7929" t="inlineStr">
        <is>
          <t>ra2_allies_ifv_repair</t>
        </is>
      </c>
      <c r="C7929" t="inlineStr">
        <is>
          <t>Armament@plasma</t>
        </is>
      </c>
      <c r="D7929" t="inlineStr">
        <is>
          <t>DRPlasmaTankWeapon</t>
        </is>
      </c>
      <c r="E7929" t="inlineStr"/>
    </row>
    <row r="7930">
      <c r="A7930" t="inlineStr">
        <is>
          <t>cameo_resolved</t>
        </is>
      </c>
      <c r="B7930" t="inlineStr">
        <is>
          <t>ra2_allies_ifv_repair</t>
        </is>
      </c>
      <c r="C7930" t="inlineStr">
        <is>
          <t>Armament@litlaser</t>
        </is>
      </c>
      <c r="D7930" t="inlineStr">
        <is>
          <t>SWLaserG</t>
        </is>
      </c>
      <c r="E7930" t="inlineStr"/>
    </row>
    <row r="7931">
      <c r="A7931" t="inlineStr">
        <is>
          <t>cameo_resolved</t>
        </is>
      </c>
      <c r="B7931" t="inlineStr">
        <is>
          <t>ra2_allies_ifv_repair</t>
        </is>
      </c>
      <c r="C7931" t="inlineStr">
        <is>
          <t>Armament@medlaser</t>
        </is>
      </c>
      <c r="D7931" t="inlineStr">
        <is>
          <t>USALaserCannonAG</t>
        </is>
      </c>
      <c r="E7931" t="inlineStr"/>
    </row>
    <row r="7932">
      <c r="A7932" t="inlineStr">
        <is>
          <t>cameo_resolved</t>
        </is>
      </c>
      <c r="B7932" t="inlineStr">
        <is>
          <t>ra2_allies_ifv_repair</t>
        </is>
      </c>
      <c r="C7932" t="inlineStr">
        <is>
          <t>Armament@greenlaser</t>
        </is>
      </c>
      <c r="D7932" t="inlineStr">
        <is>
          <t>SWGreenLaserG</t>
        </is>
      </c>
      <c r="E7932" t="inlineStr"/>
    </row>
    <row r="7933">
      <c r="A7933" t="inlineStr">
        <is>
          <t>cameo_resolved</t>
        </is>
      </c>
      <c r="B7933" t="inlineStr">
        <is>
          <t>ra2_allies_ifv_repair</t>
        </is>
      </c>
      <c r="C7933" t="inlineStr">
        <is>
          <t>Armament@misslaser</t>
        </is>
      </c>
      <c r="D7933" t="inlineStr">
        <is>
          <t>SWGBigRedLaserG</t>
        </is>
      </c>
      <c r="E7933" t="inlineStr"/>
    </row>
    <row r="7934">
      <c r="A7934" t="inlineStr">
        <is>
          <t>cameo_resolved</t>
        </is>
      </c>
      <c r="B7934" t="inlineStr">
        <is>
          <t>ra2_allies_ifv_repair</t>
        </is>
      </c>
      <c r="C7934" t="inlineStr">
        <is>
          <t>Armament@fire</t>
        </is>
      </c>
      <c r="D7934" t="inlineStr">
        <is>
          <t>BigFlamer</t>
        </is>
      </c>
      <c r="E7934" t="inlineStr"/>
    </row>
    <row r="7935">
      <c r="A7935" t="inlineStr">
        <is>
          <t>cameo_resolved</t>
        </is>
      </c>
      <c r="B7935" t="inlineStr">
        <is>
          <t>ra2_allies_ifv_repair</t>
        </is>
      </c>
      <c r="C7935" t="inlineStr">
        <is>
          <t>Armament@chem</t>
        </is>
      </c>
      <c r="D7935" t="inlineStr">
        <is>
          <t>RA2RadBeamWeapon</t>
        </is>
      </c>
      <c r="E7935" t="inlineStr"/>
    </row>
    <row r="7936">
      <c r="A7936" t="inlineStr">
        <is>
          <t>cameo_resolved</t>
        </is>
      </c>
      <c r="B7936" t="inlineStr">
        <is>
          <t>ra2_allies_ifv_repair</t>
        </is>
      </c>
      <c r="C7936" t="inlineStr">
        <is>
          <t>Armament@missile</t>
        </is>
      </c>
      <c r="D7936" t="inlineStr">
        <is>
          <t>RA2MultiHoverMissile</t>
        </is>
      </c>
      <c r="E7936" t="inlineStr"/>
    </row>
    <row r="7937">
      <c r="A7937" t="inlineStr">
        <is>
          <t>cameo_resolved</t>
        </is>
      </c>
      <c r="B7937" t="inlineStr">
        <is>
          <t>ra2_allies_ifv_repair</t>
        </is>
      </c>
      <c r="C7937" t="inlineStr">
        <is>
          <t>Armament@chrono</t>
        </is>
      </c>
      <c r="D7937" t="inlineStr">
        <is>
          <t>IFVChronoBeam</t>
        </is>
      </c>
      <c r="E7937" t="inlineStr"/>
    </row>
    <row r="7938">
      <c r="A7938" t="inlineStr">
        <is>
          <t>cameo_resolved</t>
        </is>
      </c>
      <c r="B7938" t="inlineStr">
        <is>
          <t>ra2_allies_ifv_repair</t>
        </is>
      </c>
      <c r="C7938" t="inlineStr">
        <is>
          <t>Armament@chronosound</t>
        </is>
      </c>
      <c r="D7938" t="inlineStr">
        <is>
          <t>IFVChronoSound</t>
        </is>
      </c>
      <c r="E7938" t="inlineStr"/>
    </row>
    <row r="7939">
      <c r="A7939" t="inlineStr">
        <is>
          <t>cameo_resolved</t>
        </is>
      </c>
      <c r="B7939" t="inlineStr">
        <is>
          <t>ra2_allies_ifv_repair</t>
        </is>
      </c>
      <c r="C7939" t="inlineStr">
        <is>
          <t>Armament@ivan</t>
        </is>
      </c>
      <c r="D7939" t="inlineStr">
        <is>
          <t>DemoTruckTargeting</t>
        </is>
      </c>
      <c r="E7939" t="inlineStr"/>
    </row>
    <row r="7940">
      <c r="A7940" t="inlineStr">
        <is>
          <t>cameo_resolved</t>
        </is>
      </c>
      <c r="B7940" t="inlineStr">
        <is>
          <t>ra2_allies_ifv_repair</t>
        </is>
      </c>
      <c r="C7940" t="inlineStr">
        <is>
          <t>Armament@fremen</t>
        </is>
      </c>
      <c r="D7940" t="inlineStr">
        <is>
          <t>Fremen_L</t>
        </is>
      </c>
      <c r="E7940" t="inlineStr"/>
    </row>
    <row r="7941">
      <c r="A7941" t="inlineStr">
        <is>
          <t>cameo_resolved</t>
        </is>
      </c>
      <c r="B7941" t="inlineStr">
        <is>
          <t>ra2_allies_ifv_repair</t>
        </is>
      </c>
      <c r="C7941" t="inlineStr">
        <is>
          <t>Armament@sonic</t>
        </is>
      </c>
      <c r="D7941" t="inlineStr">
        <is>
          <t>TSSonicZap</t>
        </is>
      </c>
      <c r="E7941" t="inlineStr"/>
    </row>
    <row r="7942">
      <c r="A7942" t="inlineStr">
        <is>
          <t>cameo_resolved</t>
        </is>
      </c>
      <c r="B7942" t="inlineStr">
        <is>
          <t>ra2_allies_ifv_repair</t>
        </is>
      </c>
      <c r="C7942" t="inlineStr">
        <is>
          <t>Armament@heal</t>
        </is>
      </c>
      <c r="D7942" t="inlineStr">
        <is>
          <t>MedicHeal</t>
        </is>
      </c>
      <c r="E7942" t="inlineStr"/>
    </row>
    <row r="7943">
      <c r="A7943" t="inlineStr">
        <is>
          <t>cameo_resolved</t>
        </is>
      </c>
      <c r="B7943" t="inlineStr">
        <is>
          <t>ra2_allies_ifv_repair</t>
        </is>
      </c>
      <c r="C7943" t="inlineStr">
        <is>
          <t>Armament@primary</t>
        </is>
      </c>
      <c r="D7943" t="inlineStr">
        <is>
          <t>RA2HoverMissile</t>
        </is>
      </c>
      <c r="E7943" t="inlineStr"/>
    </row>
    <row r="7944">
      <c r="A7944" t="inlineStr">
        <is>
          <t>cameo_resolved</t>
        </is>
      </c>
      <c r="B7944" t="inlineStr">
        <is>
          <t>ra2_allies_ifv_repair</t>
        </is>
      </c>
      <c r="C7944" t="inlineStr">
        <is>
          <t>Armament@primaryelite</t>
        </is>
      </c>
      <c r="D7944" t="inlineStr">
        <is>
          <t>RA2HoverMissile_elite</t>
        </is>
      </c>
      <c r="E7944" t="inlineStr"/>
    </row>
    <row r="7945">
      <c r="A7945" t="inlineStr">
        <is>
          <t>cameo_resolved</t>
        </is>
      </c>
      <c r="B7945" t="inlineStr">
        <is>
          <t>ra2_allies_ifv_repair</t>
        </is>
      </c>
      <c r="C7945" t="inlineStr">
        <is>
          <t>Armament@primaryAA</t>
        </is>
      </c>
      <c r="D7945" t="inlineStr">
        <is>
          <t>RA2HoverMissile_AA</t>
        </is>
      </c>
      <c r="E7945" t="inlineStr"/>
    </row>
    <row r="7946">
      <c r="A7946" t="inlineStr">
        <is>
          <t>cameo_resolved</t>
        </is>
      </c>
      <c r="B7946" t="inlineStr">
        <is>
          <t>ra2_allies_ifv_repair</t>
        </is>
      </c>
      <c r="C7946" t="inlineStr">
        <is>
          <t>Armament@primaryeliteAA</t>
        </is>
      </c>
      <c r="D7946" t="inlineStr">
        <is>
          <t>RA2HoverMissile_AA_elite</t>
        </is>
      </c>
      <c r="E7946" t="inlineStr"/>
    </row>
    <row r="7947">
      <c r="A7947" t="inlineStr">
        <is>
          <t>cameo_resolved</t>
        </is>
      </c>
      <c r="B7947" t="inlineStr">
        <is>
          <t>ra2_allies_ifv_repair</t>
        </is>
      </c>
      <c r="C7947" t="inlineStr">
        <is>
          <t>Armament@primaryThunderbolt</t>
        </is>
      </c>
      <c r="D7947" t="inlineStr">
        <is>
          <t>RA2ThunderboltMissile</t>
        </is>
      </c>
      <c r="E7947" t="inlineStr"/>
    </row>
    <row r="7948">
      <c r="A7948" t="inlineStr">
        <is>
          <t>cameo_resolved</t>
        </is>
      </c>
      <c r="B7948" t="inlineStr">
        <is>
          <t>ra2_allies_ifv_repair</t>
        </is>
      </c>
      <c r="C7948" t="inlineStr">
        <is>
          <t>Armament@primaryeliteThunderbolt</t>
        </is>
      </c>
      <c r="D7948" t="inlineStr">
        <is>
          <t>RA2ThunderboltMissile_elite</t>
        </is>
      </c>
      <c r="E7948" t="inlineStr"/>
    </row>
    <row r="7949">
      <c r="A7949" t="inlineStr">
        <is>
          <t>cameo_resolved</t>
        </is>
      </c>
      <c r="B7949" t="inlineStr">
        <is>
          <t>ra2_allies_ifv_repair</t>
        </is>
      </c>
      <c r="C7949" t="inlineStr">
        <is>
          <t>Armament@primaryAAThunderbolt</t>
        </is>
      </c>
      <c r="D7949" t="inlineStr">
        <is>
          <t>RA2ThunderboltMissile_AA</t>
        </is>
      </c>
      <c r="E7949" t="inlineStr"/>
    </row>
    <row r="7950">
      <c r="A7950" t="inlineStr">
        <is>
          <t>cameo_resolved</t>
        </is>
      </c>
      <c r="B7950" t="inlineStr">
        <is>
          <t>ra2_allies_ifv_repair</t>
        </is>
      </c>
      <c r="C7950" t="inlineStr">
        <is>
          <t>Armament@primaryeliteAAThunderbolt</t>
        </is>
      </c>
      <c r="D7950" t="inlineStr">
        <is>
          <t>RA2ThunderboltMissile_AA_elite</t>
        </is>
      </c>
      <c r="E7950" t="inlineStr"/>
    </row>
    <row r="7951">
      <c r="A7951" t="inlineStr">
        <is>
          <t>cameo_resolved</t>
        </is>
      </c>
      <c r="B7951" t="inlineStr">
        <is>
          <t>ra2_allies_ifv_repair</t>
        </is>
      </c>
      <c r="C7951" t="inlineStr">
        <is>
          <t>Armament@missileelite</t>
        </is>
      </c>
      <c r="D7951" t="inlineStr">
        <is>
          <t>RA2MultiHoverMissile_elite</t>
        </is>
      </c>
      <c r="E7951" t="inlineStr"/>
    </row>
    <row r="7952">
      <c r="A7952" t="inlineStr">
        <is>
          <t>cameo_resolved</t>
        </is>
      </c>
      <c r="B7952" t="inlineStr">
        <is>
          <t>ra2_allies_ifv_repair</t>
        </is>
      </c>
      <c r="C7952" t="inlineStr">
        <is>
          <t>Armament@missileAA</t>
        </is>
      </c>
      <c r="D7952" t="inlineStr">
        <is>
          <t>RA2MultiHoverMissile_AA</t>
        </is>
      </c>
      <c r="E7952" t="inlineStr"/>
    </row>
    <row r="7953">
      <c r="A7953" t="inlineStr">
        <is>
          <t>cameo_resolved</t>
        </is>
      </c>
      <c r="B7953" t="inlineStr">
        <is>
          <t>ra2_allies_ifv_repair</t>
        </is>
      </c>
      <c r="C7953" t="inlineStr">
        <is>
          <t>Armament@missileeliteAA</t>
        </is>
      </c>
      <c r="D7953" t="inlineStr">
        <is>
          <t>RA2MultiHoverMissile_AA_elite</t>
        </is>
      </c>
      <c r="E7953" t="inlineStr"/>
    </row>
    <row r="7954">
      <c r="A7954" t="inlineStr">
        <is>
          <t>cameo_resolved</t>
        </is>
      </c>
      <c r="B7954" t="inlineStr">
        <is>
          <t>ra2_allies_ifv_repair</t>
        </is>
      </c>
      <c r="C7954" t="inlineStr">
        <is>
          <t>Armament@missileThunderbolt</t>
        </is>
      </c>
      <c r="D7954" t="inlineStr">
        <is>
          <t>RA2MultiThunderboltMissile</t>
        </is>
      </c>
      <c r="E7954" t="inlineStr"/>
    </row>
    <row r="7955">
      <c r="A7955" t="inlineStr">
        <is>
          <t>cameo_resolved</t>
        </is>
      </c>
      <c r="B7955" t="inlineStr">
        <is>
          <t>ra2_allies_ifv_repair</t>
        </is>
      </c>
      <c r="C7955" t="inlineStr">
        <is>
          <t>Armament@missileeliteThunderbolt</t>
        </is>
      </c>
      <c r="D7955" t="inlineStr">
        <is>
          <t>RA2MultiThunderboltMissile_elite</t>
        </is>
      </c>
      <c r="E7955" t="inlineStr"/>
    </row>
    <row r="7956">
      <c r="A7956" t="inlineStr">
        <is>
          <t>cameo_resolved</t>
        </is>
      </c>
      <c r="B7956" t="inlineStr">
        <is>
          <t>ra2_allies_ifv_repair</t>
        </is>
      </c>
      <c r="C7956" t="inlineStr">
        <is>
          <t>Armament@missileAAThunderbolt</t>
        </is>
      </c>
      <c r="D7956" t="inlineStr">
        <is>
          <t>RA2MultiThunderboltMissile_AA</t>
        </is>
      </c>
      <c r="E7956" t="inlineStr"/>
    </row>
    <row r="7957">
      <c r="A7957" t="inlineStr">
        <is>
          <t>cameo_resolved</t>
        </is>
      </c>
      <c r="B7957" t="inlineStr">
        <is>
          <t>ra2_allies_ifv_repair</t>
        </is>
      </c>
      <c r="C7957" t="inlineStr">
        <is>
          <t>Armament@missileeliteAAThunderbolt</t>
        </is>
      </c>
      <c r="D7957" t="inlineStr">
        <is>
          <t>RA2MultiThunderboltMissile_AA_elite</t>
        </is>
      </c>
      <c r="E7957" t="inlineStr"/>
    </row>
    <row r="7958">
      <c r="A7958" t="inlineStr">
        <is>
          <t>cameo_resolved</t>
        </is>
      </c>
      <c r="B7958" t="inlineStr">
        <is>
          <t>ra2_allies_ifv_repair</t>
        </is>
      </c>
      <c r="C7958" t="inlineStr">
        <is>
          <t>Armament@ra1_allies_sniper</t>
        </is>
      </c>
      <c r="D7958" t="inlineStr">
        <is>
          <t>RA2AWP</t>
        </is>
      </c>
      <c r="E7958" t="inlineStr"/>
    </row>
    <row r="7959">
      <c r="A7959" t="inlineStr">
        <is>
          <t>cameo_resolved</t>
        </is>
      </c>
      <c r="B7959" t="inlineStr">
        <is>
          <t>ra2_allies_miragetank</t>
        </is>
      </c>
      <c r="C7959" t="inlineStr">
        <is>
          <t>Armament</t>
        </is>
      </c>
      <c r="D7959" t="inlineStr">
        <is>
          <t>RA2MirageGun</t>
        </is>
      </c>
      <c r="E7959" t="inlineStr"/>
    </row>
    <row r="7960">
      <c r="A7960" t="inlineStr">
        <is>
          <t>cameo_resolved</t>
        </is>
      </c>
      <c r="B7960" t="inlineStr">
        <is>
          <t>ra2_allies_miragetank</t>
        </is>
      </c>
      <c r="C7960" t="inlineStr">
        <is>
          <t>Armament@elite</t>
        </is>
      </c>
      <c r="D7960" t="inlineStr">
        <is>
          <t>RA2MirageGun_elite</t>
        </is>
      </c>
      <c r="E7960" t="inlineStr"/>
    </row>
    <row r="7961">
      <c r="A7961" t="inlineStr">
        <is>
          <t>cameo_resolved</t>
        </is>
      </c>
      <c r="B7961" t="inlineStr">
        <is>
          <t>ra2_allies_nighthawk</t>
        </is>
      </c>
      <c r="C7961" t="inlineStr">
        <is>
          <t>Armament@PRIMARY</t>
        </is>
      </c>
      <c r="D7961" t="inlineStr">
        <is>
          <t>BlackHawkCannon</t>
        </is>
      </c>
      <c r="E7961" t="inlineStr"/>
    </row>
    <row r="7962">
      <c r="A7962" t="inlineStr">
        <is>
          <t>cameo_resolved</t>
        </is>
      </c>
      <c r="B7962" t="inlineStr">
        <is>
          <t>ra2_allies_patriotmissilesystem</t>
        </is>
      </c>
      <c r="C7962" t="inlineStr">
        <is>
          <t>Armament</t>
        </is>
      </c>
      <c r="D7962" t="inlineStr">
        <is>
          <t>RA2Patriot</t>
        </is>
      </c>
      <c r="E7962" t="inlineStr"/>
    </row>
    <row r="7963">
      <c r="A7963" t="inlineStr">
        <is>
          <t>cameo_resolved</t>
        </is>
      </c>
      <c r="B7963" t="inlineStr">
        <is>
          <t>ra2_allies_patriotmissilesystem</t>
        </is>
      </c>
      <c r="C7963" t="inlineStr">
        <is>
          <t>Armament@missileeliteThunderbolt</t>
        </is>
      </c>
      <c r="D7963" t="inlineStr">
        <is>
          <t>RA2PatriotThunderboltMissile</t>
        </is>
      </c>
      <c r="E7963" t="inlineStr"/>
    </row>
    <row r="7964">
      <c r="A7964" t="inlineStr">
        <is>
          <t>cameo_resolved</t>
        </is>
      </c>
      <c r="B7964" t="inlineStr">
        <is>
          <t>ra2_allies_prismtank</t>
        </is>
      </c>
      <c r="C7964" t="inlineStr">
        <is>
          <t>Armament@Charge</t>
        </is>
      </c>
      <c r="D7964" t="inlineStr">
        <is>
          <t>PrismTankCharge</t>
        </is>
      </c>
      <c r="E7964" t="inlineStr"/>
    </row>
    <row r="7965">
      <c r="A7965" t="inlineStr">
        <is>
          <t>cameo_resolved</t>
        </is>
      </c>
      <c r="B7965" t="inlineStr">
        <is>
          <t>ra2_allies_prismtank</t>
        </is>
      </c>
      <c r="C7965" t="inlineStr">
        <is>
          <t>Armament@EliteCharge</t>
        </is>
      </c>
      <c r="D7965" t="inlineStr">
        <is>
          <t>PrismTankCharge_elite</t>
        </is>
      </c>
      <c r="E7965" t="inlineStr"/>
    </row>
    <row r="7966">
      <c r="A7966" t="inlineStr">
        <is>
          <t>cameo_resolved</t>
        </is>
      </c>
      <c r="B7966" t="inlineStr">
        <is>
          <t>ra2_allies_prismtank</t>
        </is>
      </c>
      <c r="C7966" t="inlineStr">
        <is>
          <t>Armament</t>
        </is>
      </c>
      <c r="D7966" t="inlineStr">
        <is>
          <t>RA2Comet</t>
        </is>
      </c>
      <c r="E7966" t="inlineStr"/>
    </row>
    <row r="7967">
      <c r="A7967" t="inlineStr">
        <is>
          <t>cameo_resolved</t>
        </is>
      </c>
      <c r="B7967" t="inlineStr">
        <is>
          <t>ra2_allies_prismtank</t>
        </is>
      </c>
      <c r="C7967" t="inlineStr">
        <is>
          <t>Armament@elite</t>
        </is>
      </c>
      <c r="D7967" t="inlineStr">
        <is>
          <t>RA2Comet_elite</t>
        </is>
      </c>
      <c r="E7967" t="inlineStr"/>
    </row>
    <row r="7968">
      <c r="A7968" t="inlineStr">
        <is>
          <t>cameo_resolved</t>
        </is>
      </c>
      <c r="B7968" t="inlineStr">
        <is>
          <t>ra2_allies_prismtower</t>
        </is>
      </c>
      <c r="C7968" t="inlineStr">
        <is>
          <t>Armament@Charge</t>
        </is>
      </c>
      <c r="D7968" t="inlineStr">
        <is>
          <t>PrismCharge</t>
        </is>
      </c>
      <c r="E7968" t="inlineStr"/>
    </row>
    <row r="7969">
      <c r="A7969" t="inlineStr">
        <is>
          <t>cameo_resolved</t>
        </is>
      </c>
      <c r="B7969" t="inlineStr">
        <is>
          <t>ra2_allies_prismtower</t>
        </is>
      </c>
      <c r="C7969" t="inlineStr">
        <is>
          <t>Armament</t>
        </is>
      </c>
      <c r="D7969" t="inlineStr">
        <is>
          <t>RA2Prism</t>
        </is>
      </c>
      <c r="E7969" t="inlineStr"/>
    </row>
    <row r="7970">
      <c r="A7970" t="inlineStr">
        <is>
          <t>cameo_resolved</t>
        </is>
      </c>
      <c r="B7970" t="inlineStr">
        <is>
          <t>ra2_allies_rocketeer</t>
        </is>
      </c>
      <c r="C7970" t="inlineStr">
        <is>
          <t>Armament@PRIMARY</t>
        </is>
      </c>
      <c r="D7970" t="inlineStr">
        <is>
          <t>ra2roktgun</t>
        </is>
      </c>
      <c r="E7970" t="inlineStr"/>
    </row>
    <row r="7971">
      <c r="A7971" t="inlineStr">
        <is>
          <t>cameo_resolved</t>
        </is>
      </c>
      <c r="B7971" t="inlineStr">
        <is>
          <t>ra2_allies_seal</t>
        </is>
      </c>
      <c r="C7971" t="inlineStr">
        <is>
          <t>Armament@PRIMARY</t>
        </is>
      </c>
      <c r="D7971" t="inlineStr">
        <is>
          <t>RA2MP5</t>
        </is>
      </c>
      <c r="E7971" t="inlineStr"/>
    </row>
    <row r="7972">
      <c r="A7972" t="inlineStr">
        <is>
          <t>cameo_resolved</t>
        </is>
      </c>
      <c r="B7972" t="inlineStr">
        <is>
          <t>ra2_allies_seal</t>
        </is>
      </c>
      <c r="C7972" t="inlineStr">
        <is>
          <t>Armament@ELITE</t>
        </is>
      </c>
      <c r="D7972" t="inlineStr">
        <is>
          <t>RA2MP5_elite</t>
        </is>
      </c>
      <c r="E7972" t="inlineStr"/>
    </row>
    <row r="7973">
      <c r="A7973" t="inlineStr">
        <is>
          <t>cameo_resolved</t>
        </is>
      </c>
      <c r="B7973" t="inlineStr">
        <is>
          <t>ra2_allies_seal</t>
        </is>
      </c>
      <c r="C7973" t="inlineStr">
        <is>
          <t>Armament@shipc4</t>
        </is>
      </c>
      <c r="D7973" t="inlineStr">
        <is>
          <t>SEALAttach</t>
        </is>
      </c>
      <c r="E7973" t="inlineStr"/>
    </row>
    <row r="7974">
      <c r="A7974" t="inlineStr">
        <is>
          <t>cameo_resolved</t>
        </is>
      </c>
      <c r="B7974" t="inlineStr">
        <is>
          <t>ra2_allies_sniper</t>
        </is>
      </c>
      <c r="C7974" t="inlineStr">
        <is>
          <t>Armament@PRIMARY</t>
        </is>
      </c>
      <c r="D7974" t="inlineStr">
        <is>
          <t>RA2AWP</t>
        </is>
      </c>
      <c r="E7974" t="inlineStr"/>
    </row>
    <row r="7975">
      <c r="A7975" t="inlineStr">
        <is>
          <t>cameo_resolved</t>
        </is>
      </c>
      <c r="B7975" t="inlineStr">
        <is>
          <t>ra2_allies_sniper</t>
        </is>
      </c>
      <c r="C7975" t="inlineStr">
        <is>
          <t>Armament@ELITE</t>
        </is>
      </c>
      <c r="D7975" t="inlineStr">
        <is>
          <t>RA2AWP_elite</t>
        </is>
      </c>
      <c r="E7975" t="inlineStr"/>
    </row>
    <row r="7976">
      <c r="A7976" t="inlineStr">
        <is>
          <t>cameo_resolved</t>
        </is>
      </c>
      <c r="B7976" t="inlineStr">
        <is>
          <t>ra2_allies_tankdestroyer</t>
        </is>
      </c>
      <c r="C7976" t="inlineStr">
        <is>
          <t>Armament</t>
        </is>
      </c>
      <c r="D7976" t="inlineStr">
        <is>
          <t>RA2sabot</t>
        </is>
      </c>
      <c r="E7976" t="inlineStr"/>
    </row>
    <row r="7977">
      <c r="A7977" t="inlineStr">
        <is>
          <t>cameo_resolved</t>
        </is>
      </c>
      <c r="B7977" t="inlineStr">
        <is>
          <t>ra2_allies_tankdestroyer</t>
        </is>
      </c>
      <c r="C7977" t="inlineStr">
        <is>
          <t>Armament@elite</t>
        </is>
      </c>
      <c r="D7977" t="inlineStr">
        <is>
          <t>RA2sabot_elite</t>
        </is>
      </c>
      <c r="E7977" t="inlineStr"/>
    </row>
    <row r="7978">
      <c r="A7978" t="inlineStr">
        <is>
          <t>cameo_resolved</t>
        </is>
      </c>
      <c r="B7978" t="inlineStr">
        <is>
          <t>ra2_allies_tanyaii</t>
        </is>
      </c>
      <c r="C7978" t="inlineStr">
        <is>
          <t>Armament@PRIMARY</t>
        </is>
      </c>
      <c r="D7978" t="inlineStr">
        <is>
          <t>RA2DoublePistols</t>
        </is>
      </c>
      <c r="E7978" t="inlineStr"/>
    </row>
    <row r="7979">
      <c r="A7979" t="inlineStr">
        <is>
          <t>cameo_resolved</t>
        </is>
      </c>
      <c r="B7979" t="inlineStr">
        <is>
          <t>ra2_allies_tanyaii</t>
        </is>
      </c>
      <c r="C7979" t="inlineStr">
        <is>
          <t>Armament@ELITE</t>
        </is>
      </c>
      <c r="D7979" t="inlineStr">
        <is>
          <t>RA2DoublePistols_elite</t>
        </is>
      </c>
      <c r="E7979" t="inlineStr"/>
    </row>
    <row r="7980">
      <c r="A7980" t="inlineStr">
        <is>
          <t>cameo_resolved</t>
        </is>
      </c>
      <c r="B7980" t="inlineStr">
        <is>
          <t>ra2_allies_tanyaii</t>
        </is>
      </c>
      <c r="C7980" t="inlineStr">
        <is>
          <t>Armament@c4</t>
        </is>
      </c>
      <c r="D7980" t="inlineStr">
        <is>
          <t>TanyaAttach</t>
        </is>
      </c>
      <c r="E7980" t="inlineStr"/>
    </row>
    <row r="7981">
      <c r="A7981" t="inlineStr">
        <is>
          <t>cameo_resolved</t>
        </is>
      </c>
      <c r="B7981" t="inlineStr">
        <is>
          <t>ra2_allies_tanyaii</t>
        </is>
      </c>
      <c r="C7981" t="inlineStr">
        <is>
          <t>Armament@c4building</t>
        </is>
      </c>
      <c r="D7981" t="inlineStr">
        <is>
          <t>GenericC4</t>
        </is>
      </c>
      <c r="E7981" t="inlineStr"/>
    </row>
    <row r="7982">
      <c r="A7982" t="inlineStr">
        <is>
          <t>cameo_resolved</t>
        </is>
      </c>
      <c r="B7982" t="inlineStr">
        <is>
          <t>ra2_ambu_driveby</t>
        </is>
      </c>
      <c r="C7982" t="inlineStr">
        <is>
          <t>Armament</t>
        </is>
      </c>
      <c r="D7982" t="inlineStr">
        <is>
          <t>RA220mmrapid</t>
        </is>
      </c>
      <c r="E7982" t="inlineStr"/>
    </row>
    <row r="7983">
      <c r="A7983" t="inlineStr">
        <is>
          <t>cameo_resolved</t>
        </is>
      </c>
      <c r="B7983" t="inlineStr">
        <is>
          <t>ra2_bcab_driveby</t>
        </is>
      </c>
      <c r="C7983" t="inlineStr">
        <is>
          <t>Armament</t>
        </is>
      </c>
      <c r="D7983" t="inlineStr">
        <is>
          <t>RA220mmrapid</t>
        </is>
      </c>
      <c r="E7983" t="inlineStr"/>
    </row>
    <row r="7984">
      <c r="A7984" t="inlineStr">
        <is>
          <t>cameo_resolved</t>
        </is>
      </c>
      <c r="B7984" t="inlineStr">
        <is>
          <t>ra2_bus_driveby</t>
        </is>
      </c>
      <c r="C7984" t="inlineStr">
        <is>
          <t>Armament</t>
        </is>
      </c>
      <c r="D7984" t="inlineStr">
        <is>
          <t>RA220mmrapid</t>
        </is>
      </c>
      <c r="E7984" t="inlineStr"/>
    </row>
    <row r="7985">
      <c r="A7985" t="inlineStr">
        <is>
          <t>cameo_resolved</t>
        </is>
      </c>
      <c r="B7985" t="inlineStr">
        <is>
          <t>ra2_car_driveby</t>
        </is>
      </c>
      <c r="C7985" t="inlineStr">
        <is>
          <t>Armament</t>
        </is>
      </c>
      <c r="D7985" t="inlineStr">
        <is>
          <t>RA220mmrapid</t>
        </is>
      </c>
      <c r="E7985" t="inlineStr"/>
    </row>
    <row r="7986">
      <c r="A7986" t="inlineStr">
        <is>
          <t>cameo_resolved</t>
        </is>
      </c>
      <c r="B7986" t="inlineStr">
        <is>
          <t>ra2_cona_driveby</t>
        </is>
      </c>
      <c r="C7986" t="inlineStr">
        <is>
          <t>Armament</t>
        </is>
      </c>
      <c r="D7986" t="inlineStr">
        <is>
          <t>RA220mmrapid</t>
        </is>
      </c>
      <c r="E7986" t="inlineStr"/>
    </row>
    <row r="7987">
      <c r="A7987" t="inlineStr">
        <is>
          <t>cameo_resolved</t>
        </is>
      </c>
      <c r="B7987" t="inlineStr">
        <is>
          <t>ra2_cop_driveby</t>
        </is>
      </c>
      <c r="C7987" t="inlineStr">
        <is>
          <t>Armament</t>
        </is>
      </c>
      <c r="D7987" t="inlineStr">
        <is>
          <t>RA220mmrapid</t>
        </is>
      </c>
      <c r="E7987" t="inlineStr"/>
    </row>
    <row r="7988">
      <c r="A7988" t="inlineStr">
        <is>
          <t>cameo_resolved</t>
        </is>
      </c>
      <c r="B7988" t="inlineStr">
        <is>
          <t>ra2_ddbx_driveby</t>
        </is>
      </c>
      <c r="C7988" t="inlineStr">
        <is>
          <t>Armament</t>
        </is>
      </c>
      <c r="D7988" t="inlineStr">
        <is>
          <t>RA220mmrapid</t>
        </is>
      </c>
      <c r="E7988" t="inlineStr"/>
    </row>
    <row r="7989">
      <c r="A7989" t="inlineStr">
        <is>
          <t>cameo_resolved</t>
        </is>
      </c>
      <c r="B7989" t="inlineStr">
        <is>
          <t>ra2_euroc_driveby</t>
        </is>
      </c>
      <c r="C7989" t="inlineStr">
        <is>
          <t>Armament</t>
        </is>
      </c>
      <c r="D7989" t="inlineStr">
        <is>
          <t>RA220mmrapid</t>
        </is>
      </c>
      <c r="E7989" t="inlineStr"/>
    </row>
    <row r="7990">
      <c r="A7990" t="inlineStr">
        <is>
          <t>cameo_resolved</t>
        </is>
      </c>
      <c r="B7990" t="inlineStr">
        <is>
          <t>ra2_jeep_driveby</t>
        </is>
      </c>
      <c r="C7990" t="inlineStr">
        <is>
          <t>Armament</t>
        </is>
      </c>
      <c r="D7990" t="inlineStr">
        <is>
          <t>RA220mmrapid</t>
        </is>
      </c>
      <c r="E7990" t="inlineStr"/>
    </row>
    <row r="7991">
      <c r="A7991" t="inlineStr">
        <is>
          <t>cameo_resolved</t>
        </is>
      </c>
      <c r="B7991" t="inlineStr">
        <is>
          <t>ra2_limo_driveby</t>
        </is>
      </c>
      <c r="C7991" t="inlineStr">
        <is>
          <t>Armament</t>
        </is>
      </c>
      <c r="D7991" t="inlineStr">
        <is>
          <t>RA220mmrapid</t>
        </is>
      </c>
      <c r="E7991" t="inlineStr"/>
    </row>
    <row r="7992">
      <c r="A7992" t="inlineStr">
        <is>
          <t>cameo_resolved</t>
        </is>
      </c>
      <c r="B7992" t="inlineStr">
        <is>
          <t>ra2_ptruck_driveby</t>
        </is>
      </c>
      <c r="C7992" t="inlineStr">
        <is>
          <t>Armament</t>
        </is>
      </c>
      <c r="D7992" t="inlineStr">
        <is>
          <t>RA220mmrapid</t>
        </is>
      </c>
      <c r="E7992" t="inlineStr"/>
    </row>
    <row r="7993">
      <c r="A7993" t="inlineStr">
        <is>
          <t>cameo_resolved</t>
        </is>
      </c>
      <c r="B7993" t="inlineStr">
        <is>
          <t>ra2_soviets_apocalypsetank</t>
        </is>
      </c>
      <c r="C7993" t="inlineStr">
        <is>
          <t>Armament@PRIMARY</t>
        </is>
      </c>
      <c r="D7993" t="inlineStr">
        <is>
          <t>RA2120xmm</t>
        </is>
      </c>
      <c r="E7993" t="inlineStr"/>
    </row>
    <row r="7994">
      <c r="A7994" t="inlineStr">
        <is>
          <t>cameo_resolved</t>
        </is>
      </c>
      <c r="B7994" t="inlineStr">
        <is>
          <t>ra2_soviets_apocalypsetank</t>
        </is>
      </c>
      <c r="C7994" t="inlineStr">
        <is>
          <t>Armament@PRIMARYRad</t>
        </is>
      </c>
      <c r="D7994" t="inlineStr">
        <is>
          <t>RA2120xmm_rad</t>
        </is>
      </c>
      <c r="E7994" t="inlineStr"/>
    </row>
    <row r="7995">
      <c r="A7995" t="inlineStr">
        <is>
          <t>cameo_resolved</t>
        </is>
      </c>
      <c r="B7995" t="inlineStr">
        <is>
          <t>ra2_soviets_apocalypsetank</t>
        </is>
      </c>
      <c r="C7995" t="inlineStr">
        <is>
          <t>Armament@PRIMARYFire</t>
        </is>
      </c>
      <c r="D7995" t="inlineStr">
        <is>
          <t>RA2120xmm_fire</t>
        </is>
      </c>
      <c r="E7995" t="inlineStr"/>
    </row>
    <row r="7996">
      <c r="A7996" t="inlineStr">
        <is>
          <t>cameo_resolved</t>
        </is>
      </c>
      <c r="B7996" t="inlineStr">
        <is>
          <t>ra2_soviets_apocalypsetank</t>
        </is>
      </c>
      <c r="C7996" t="inlineStr">
        <is>
          <t>Armament@PRIMARYTesla</t>
        </is>
      </c>
      <c r="D7996" t="inlineStr">
        <is>
          <t>RA2120xmm_tesla</t>
        </is>
      </c>
      <c r="E7996" t="inlineStr"/>
    </row>
    <row r="7997">
      <c r="A7997" t="inlineStr">
        <is>
          <t>cameo_resolved</t>
        </is>
      </c>
      <c r="B7997" t="inlineStr">
        <is>
          <t>ra2_soviets_apocalypsetank</t>
        </is>
      </c>
      <c r="C7997" t="inlineStr">
        <is>
          <t>Armament@SECONDARY</t>
        </is>
      </c>
      <c r="D7997" t="inlineStr">
        <is>
          <t>RA2MammothTusk_AA</t>
        </is>
      </c>
      <c r="E7997" t="inlineStr"/>
    </row>
    <row r="7998">
      <c r="A7998" t="inlineStr">
        <is>
          <t>cameo_resolved</t>
        </is>
      </c>
      <c r="B7998" t="inlineStr">
        <is>
          <t>ra2_soviets_apocalypsetank</t>
        </is>
      </c>
      <c r="C7998" t="inlineStr">
        <is>
          <t>Armament@PRIMARYELITE</t>
        </is>
      </c>
      <c r="D7998" t="inlineStr">
        <is>
          <t>RA2120xmm_elite</t>
        </is>
      </c>
      <c r="E7998" t="inlineStr"/>
    </row>
    <row r="7999">
      <c r="A7999" t="inlineStr">
        <is>
          <t>cameo_resolved</t>
        </is>
      </c>
      <c r="B7999" t="inlineStr">
        <is>
          <t>ra2_soviets_apocalypsetank</t>
        </is>
      </c>
      <c r="C7999" t="inlineStr">
        <is>
          <t>Armament@PRIMARYELITERad</t>
        </is>
      </c>
      <c r="D7999" t="inlineStr">
        <is>
          <t>RA2120xmm_rad_elite</t>
        </is>
      </c>
      <c r="E7999" t="inlineStr"/>
    </row>
    <row r="8000">
      <c r="A8000" t="inlineStr">
        <is>
          <t>cameo_resolved</t>
        </is>
      </c>
      <c r="B8000" t="inlineStr">
        <is>
          <t>ra2_soviets_apocalypsetank</t>
        </is>
      </c>
      <c r="C8000" t="inlineStr">
        <is>
          <t>Armament@PRIMARYELITEFire</t>
        </is>
      </c>
      <c r="D8000" t="inlineStr">
        <is>
          <t>RA2120xmm_fire_elite</t>
        </is>
      </c>
      <c r="E8000" t="inlineStr"/>
    </row>
    <row r="8001">
      <c r="A8001" t="inlineStr">
        <is>
          <t>cameo_resolved</t>
        </is>
      </c>
      <c r="B8001" t="inlineStr">
        <is>
          <t>ra2_soviets_apocalypsetank</t>
        </is>
      </c>
      <c r="C8001" t="inlineStr">
        <is>
          <t>Armament@PRIMARYELITETesla</t>
        </is>
      </c>
      <c r="D8001" t="inlineStr">
        <is>
          <t>RA2120xmm_tesla_elite</t>
        </is>
      </c>
      <c r="E8001" t="inlineStr"/>
    </row>
    <row r="8002">
      <c r="A8002" t="inlineStr">
        <is>
          <t>cameo_resolved</t>
        </is>
      </c>
      <c r="B8002" t="inlineStr">
        <is>
          <t>ra2_soviets_apocalypsetank</t>
        </is>
      </c>
      <c r="C8002" t="inlineStr">
        <is>
          <t>Armament@SECONDARYELITE</t>
        </is>
      </c>
      <c r="D8002" t="inlineStr">
        <is>
          <t>RA2MammothTusk_AA_elite</t>
        </is>
      </c>
      <c r="E8002" t="inlineStr"/>
    </row>
    <row r="8003">
      <c r="A8003" t="inlineStr">
        <is>
          <t>cameo_resolved</t>
        </is>
      </c>
      <c r="B8003" t="inlineStr">
        <is>
          <t>ra2_soviets_attackdog</t>
        </is>
      </c>
      <c r="C8003" t="inlineStr">
        <is>
          <t>Armament</t>
        </is>
      </c>
      <c r="D8003" t="inlineStr">
        <is>
          <t>DogJaw</t>
        </is>
      </c>
      <c r="E8003" t="inlineStr"/>
    </row>
    <row r="8004">
      <c r="A8004" t="inlineStr">
        <is>
          <t>cameo_resolved</t>
        </is>
      </c>
      <c r="B8004" t="inlineStr">
        <is>
          <t>ra2_soviets_boris</t>
        </is>
      </c>
      <c r="C8004" t="inlineStr">
        <is>
          <t>Armament@PRIMARY</t>
        </is>
      </c>
      <c r="D8004" t="inlineStr">
        <is>
          <t>BorisAKM</t>
        </is>
      </c>
      <c r="E8004" t="inlineStr"/>
    </row>
    <row r="8005">
      <c r="A8005" t="inlineStr">
        <is>
          <t>cameo_resolved</t>
        </is>
      </c>
      <c r="B8005" t="inlineStr">
        <is>
          <t>ra2_soviets_boris</t>
        </is>
      </c>
      <c r="C8005" t="inlineStr">
        <is>
          <t>Armament@ELITE</t>
        </is>
      </c>
      <c r="D8005" t="inlineStr">
        <is>
          <t>BorisAKM_elite</t>
        </is>
      </c>
      <c r="E8005" t="inlineStr"/>
    </row>
    <row r="8006">
      <c r="A8006" t="inlineStr">
        <is>
          <t>cameo_resolved</t>
        </is>
      </c>
      <c r="B8006" t="inlineStr">
        <is>
          <t>ra2_soviets_boris</t>
        </is>
      </c>
      <c r="C8006" t="inlineStr">
        <is>
          <t>Armament@AntiBuilding</t>
        </is>
      </c>
      <c r="D8006" t="inlineStr">
        <is>
          <t>BorisAKM2</t>
        </is>
      </c>
      <c r="E8006" t="inlineStr"/>
    </row>
    <row r="8007">
      <c r="A8007" t="inlineStr">
        <is>
          <t>cameo_resolved</t>
        </is>
      </c>
      <c r="B8007" t="inlineStr">
        <is>
          <t>ra2_soviets_boris</t>
        </is>
      </c>
      <c r="C8007" t="inlineStr">
        <is>
          <t>Armament@SECONDARY</t>
        </is>
      </c>
      <c r="D8007" t="inlineStr">
        <is>
          <t>MigTarget</t>
        </is>
      </c>
      <c r="E8007" t="inlineStr"/>
    </row>
    <row r="8008">
      <c r="A8008" t="inlineStr">
        <is>
          <t>cameo_resolved</t>
        </is>
      </c>
      <c r="B8008" t="inlineStr">
        <is>
          <t>ra2_soviets_conscript</t>
        </is>
      </c>
      <c r="C8008" t="inlineStr">
        <is>
          <t>Armament@PRIMARY</t>
        </is>
      </c>
      <c r="D8008" t="inlineStr">
        <is>
          <t>ra2_soviets_conscript_carbine</t>
        </is>
      </c>
      <c r="E8008" t="inlineStr"/>
    </row>
    <row r="8009">
      <c r="A8009" t="inlineStr">
        <is>
          <t>cameo_resolved</t>
        </is>
      </c>
      <c r="B8009" t="inlineStr">
        <is>
          <t>ra2_soviets_conscript</t>
        </is>
      </c>
      <c r="C8009" t="inlineStr">
        <is>
          <t>Armament@ELITE</t>
        </is>
      </c>
      <c r="D8009" t="inlineStr">
        <is>
          <t>ra2_soviets_conscript_carbine_elite</t>
        </is>
      </c>
      <c r="E8009" t="inlineStr"/>
    </row>
    <row r="8010">
      <c r="A8010" t="inlineStr">
        <is>
          <t>cameo_resolved</t>
        </is>
      </c>
      <c r="B8010" t="inlineStr">
        <is>
          <t>ra2_soviets_conscript</t>
        </is>
      </c>
      <c r="C8010" t="inlineStr">
        <is>
          <t>Armament@GARRISONED</t>
        </is>
      </c>
      <c r="D8010" t="inlineStr">
        <is>
          <t>RA2vulcan3</t>
        </is>
      </c>
      <c r="E8010" t="inlineStr"/>
    </row>
    <row r="8011">
      <c r="A8011" t="inlineStr">
        <is>
          <t>cameo_resolved</t>
        </is>
      </c>
      <c r="B8011" t="inlineStr">
        <is>
          <t>ra2_soviets_crazyivan</t>
        </is>
      </c>
      <c r="C8011" t="inlineStr">
        <is>
          <t>Armament</t>
        </is>
      </c>
      <c r="D8011" t="inlineStr">
        <is>
          <t>IvanAttach</t>
        </is>
      </c>
      <c r="E8011" t="inlineStr"/>
    </row>
    <row r="8012">
      <c r="A8012" t="inlineStr">
        <is>
          <t>cameo_resolved</t>
        </is>
      </c>
      <c r="B8012" t="inlineStr">
        <is>
          <t>ra2_soviets_crazyivan</t>
        </is>
      </c>
      <c r="C8012" t="inlineStr">
        <is>
          <t>Armament@aa</t>
        </is>
      </c>
      <c r="D8012" t="inlineStr">
        <is>
          <t>IvanAttachAir</t>
        </is>
      </c>
      <c r="E8012" t="inlineStr"/>
    </row>
    <row r="8013">
      <c r="A8013" t="inlineStr">
        <is>
          <t>cameo_resolved</t>
        </is>
      </c>
      <c r="B8013" t="inlineStr">
        <is>
          <t>ra2_soviets_desolator</t>
        </is>
      </c>
      <c r="C8013" t="inlineStr">
        <is>
          <t>Armament@PRIMARY</t>
        </is>
      </c>
      <c r="D8013" t="inlineStr">
        <is>
          <t>RA2RadBeamWeapon</t>
        </is>
      </c>
      <c r="E8013" t="inlineStr"/>
    </row>
    <row r="8014">
      <c r="A8014" t="inlineStr">
        <is>
          <t>cameo_resolved</t>
        </is>
      </c>
      <c r="B8014" t="inlineStr">
        <is>
          <t>ra2_soviets_desolator</t>
        </is>
      </c>
      <c r="C8014" t="inlineStr">
        <is>
          <t>Armament@ELITE</t>
        </is>
      </c>
      <c r="D8014" t="inlineStr">
        <is>
          <t>RA2RadBeamWeapon_elite</t>
        </is>
      </c>
      <c r="E8014" t="inlineStr"/>
    </row>
    <row r="8015">
      <c r="A8015" t="inlineStr">
        <is>
          <t>cameo_resolved</t>
        </is>
      </c>
      <c r="B8015" t="inlineStr">
        <is>
          <t>ra2_soviets_engineer</t>
        </is>
      </c>
      <c r="C8015" t="inlineStr">
        <is>
          <t>Armament@defuse</t>
        </is>
      </c>
      <c r="D8015" t="inlineStr">
        <is>
          <t>DefuseKit</t>
        </is>
      </c>
      <c r="E8015" t="inlineStr"/>
    </row>
    <row r="8016">
      <c r="A8016" t="inlineStr">
        <is>
          <t>cameo_resolved</t>
        </is>
      </c>
      <c r="B8016" t="inlineStr">
        <is>
          <t>ra2_soviets_engineer</t>
        </is>
      </c>
      <c r="C8016" t="inlineStr">
        <is>
          <t>Armament@leechdisinfect</t>
        </is>
      </c>
      <c r="D8016" t="inlineStr">
        <is>
          <t>LeechDisinfect</t>
        </is>
      </c>
      <c r="E8016" t="inlineStr"/>
    </row>
    <row r="8017">
      <c r="A8017" t="inlineStr">
        <is>
          <t>cameo_resolved</t>
        </is>
      </c>
      <c r="B8017" t="inlineStr">
        <is>
          <t>ra2_soviets_flakcannon</t>
        </is>
      </c>
      <c r="C8017" t="inlineStr">
        <is>
          <t>Armament</t>
        </is>
      </c>
      <c r="D8017" t="inlineStr">
        <is>
          <t>RA2TURRETFLAKAA</t>
        </is>
      </c>
      <c r="E8017" t="inlineStr"/>
    </row>
    <row r="8018">
      <c r="A8018" t="inlineStr">
        <is>
          <t>cameo_resolved</t>
        </is>
      </c>
      <c r="B8018" t="inlineStr">
        <is>
          <t>ra2_soviets_flaktrack</t>
        </is>
      </c>
      <c r="C8018" t="inlineStr">
        <is>
          <t>Armament@AA</t>
        </is>
      </c>
      <c r="D8018" t="inlineStr">
        <is>
          <t>RA2FlakTrackAAGun</t>
        </is>
      </c>
      <c r="E8018" t="inlineStr"/>
    </row>
    <row r="8019">
      <c r="A8019" t="inlineStr">
        <is>
          <t>cameo_resolved</t>
        </is>
      </c>
      <c r="B8019" t="inlineStr">
        <is>
          <t>ra2_soviets_flaktrack</t>
        </is>
      </c>
      <c r="C8019" t="inlineStr">
        <is>
          <t>Armament@AG</t>
        </is>
      </c>
      <c r="D8019" t="inlineStr">
        <is>
          <t>RA2FlakTrackGun</t>
        </is>
      </c>
      <c r="E8019" t="inlineStr"/>
    </row>
    <row r="8020">
      <c r="A8020" t="inlineStr">
        <is>
          <t>cameo_resolved</t>
        </is>
      </c>
      <c r="B8020" t="inlineStr">
        <is>
          <t>ra2_soviets_flaktrack</t>
        </is>
      </c>
      <c r="C8020" t="inlineStr">
        <is>
          <t>Armament@AAE</t>
        </is>
      </c>
      <c r="D8020" t="inlineStr">
        <is>
          <t>RA2FlakTrackAAGun_elite</t>
        </is>
      </c>
      <c r="E8020" t="inlineStr"/>
    </row>
    <row r="8021">
      <c r="A8021" t="inlineStr">
        <is>
          <t>cameo_resolved</t>
        </is>
      </c>
      <c r="B8021" t="inlineStr">
        <is>
          <t>ra2_soviets_flaktrack</t>
        </is>
      </c>
      <c r="C8021" t="inlineStr">
        <is>
          <t>Armament@AGE</t>
        </is>
      </c>
      <c r="D8021" t="inlineStr">
        <is>
          <t>RA2FlakTrackGun_elite</t>
        </is>
      </c>
      <c r="E8021" t="inlineStr"/>
    </row>
    <row r="8022">
      <c r="A8022" t="inlineStr">
        <is>
          <t>cameo_resolved</t>
        </is>
      </c>
      <c r="B8022" t="inlineStr">
        <is>
          <t>ra2_soviets_flaktrooper</t>
        </is>
      </c>
      <c r="C8022" t="inlineStr">
        <is>
          <t>Armament@PRIMARY</t>
        </is>
      </c>
      <c r="D8022" t="inlineStr">
        <is>
          <t>RA2CRFlakGuyGun</t>
        </is>
      </c>
      <c r="E8022" t="inlineStr"/>
    </row>
    <row r="8023">
      <c r="A8023" t="inlineStr">
        <is>
          <t>cameo_resolved</t>
        </is>
      </c>
      <c r="B8023" t="inlineStr">
        <is>
          <t>ra2_soviets_flaktrooper</t>
        </is>
      </c>
      <c r="C8023" t="inlineStr">
        <is>
          <t>Armament@PRIMARYAA</t>
        </is>
      </c>
      <c r="D8023" t="inlineStr">
        <is>
          <t>RA2FLAKAA</t>
        </is>
      </c>
      <c r="E8023" t="inlineStr"/>
    </row>
    <row r="8024">
      <c r="A8024" t="inlineStr">
        <is>
          <t>cameo_resolved</t>
        </is>
      </c>
      <c r="B8024" t="inlineStr">
        <is>
          <t>ra2_soviets_flaktrooper</t>
        </is>
      </c>
      <c r="C8024" t="inlineStr">
        <is>
          <t>Armament@PRIMARYE</t>
        </is>
      </c>
      <c r="D8024" t="inlineStr">
        <is>
          <t>RA2CRFlakGuyGun_elite</t>
        </is>
      </c>
      <c r="E8024" t="inlineStr"/>
    </row>
    <row r="8025">
      <c r="A8025" t="inlineStr">
        <is>
          <t>cameo_resolved</t>
        </is>
      </c>
      <c r="B8025" t="inlineStr">
        <is>
          <t>ra2_soviets_flaktrooper</t>
        </is>
      </c>
      <c r="C8025" t="inlineStr">
        <is>
          <t>Armament@PRIMARYAAE</t>
        </is>
      </c>
      <c r="D8025" t="inlineStr">
        <is>
          <t>RA2FLAKAA_elite</t>
        </is>
      </c>
      <c r="E8025" t="inlineStr"/>
    </row>
    <row r="8026">
      <c r="A8026" t="inlineStr">
        <is>
          <t>cameo_resolved</t>
        </is>
      </c>
      <c r="B8026" t="inlineStr">
        <is>
          <t>ra2_soviets_kirovairship</t>
        </is>
      </c>
      <c r="C8026" t="inlineStr">
        <is>
          <t>Armament@PRIMARY</t>
        </is>
      </c>
      <c r="D8026" t="inlineStr">
        <is>
          <t>RA2KirovBomb</t>
        </is>
      </c>
      <c r="E8026" t="inlineStr"/>
    </row>
    <row r="8027">
      <c r="A8027" t="inlineStr">
        <is>
          <t>cameo_resolved</t>
        </is>
      </c>
      <c r="B8027" t="inlineStr">
        <is>
          <t>ra2_soviets_kirovairship</t>
        </is>
      </c>
      <c r="C8027" t="inlineStr">
        <is>
          <t>Armament@PRIMARYRad</t>
        </is>
      </c>
      <c r="D8027" t="inlineStr">
        <is>
          <t>RA2KirovBomb_rad</t>
        </is>
      </c>
      <c r="E8027" t="inlineStr"/>
    </row>
    <row r="8028">
      <c r="A8028" t="inlineStr">
        <is>
          <t>cameo_resolved</t>
        </is>
      </c>
      <c r="B8028" t="inlineStr">
        <is>
          <t>ra2_soviets_kirovairship</t>
        </is>
      </c>
      <c r="C8028" t="inlineStr">
        <is>
          <t>Armament@PRIMARYFire</t>
        </is>
      </c>
      <c r="D8028" t="inlineStr">
        <is>
          <t>RA2KirovBomb_fire</t>
        </is>
      </c>
      <c r="E8028" t="inlineStr"/>
    </row>
    <row r="8029">
      <c r="A8029" t="inlineStr">
        <is>
          <t>cameo_resolved</t>
        </is>
      </c>
      <c r="B8029" t="inlineStr">
        <is>
          <t>ra2_soviets_kirovairship</t>
        </is>
      </c>
      <c r="C8029" t="inlineStr">
        <is>
          <t>Armament@PRIMARYTesla</t>
        </is>
      </c>
      <c r="D8029" t="inlineStr">
        <is>
          <t>RA2KirovBomb_tesla</t>
        </is>
      </c>
      <c r="E8029" t="inlineStr"/>
    </row>
    <row r="8030">
      <c r="A8030" t="inlineStr">
        <is>
          <t>cameo_resolved</t>
        </is>
      </c>
      <c r="B8030" t="inlineStr">
        <is>
          <t>ra2_soviets_kirovairship</t>
        </is>
      </c>
      <c r="C8030" t="inlineStr">
        <is>
          <t>Armament@PRIMARYNuclear</t>
        </is>
      </c>
      <c r="D8030" t="inlineStr">
        <is>
          <t>RA2KirovBomb_nuclear</t>
        </is>
      </c>
      <c r="E8030" t="inlineStr"/>
    </row>
    <row r="8031">
      <c r="A8031" t="inlineStr">
        <is>
          <t>cameo_resolved</t>
        </is>
      </c>
      <c r="B8031" t="inlineStr">
        <is>
          <t>ra2_soviets_kirovairship</t>
        </is>
      </c>
      <c r="C8031" t="inlineStr">
        <is>
          <t>Armament@PRIMARYNuclearELITE</t>
        </is>
      </c>
      <c r="D8031" t="inlineStr">
        <is>
          <t>RA2KirovBomb_nuclear_elite</t>
        </is>
      </c>
      <c r="E8031" t="inlineStr"/>
    </row>
    <row r="8032">
      <c r="A8032" t="inlineStr">
        <is>
          <t>cameo_resolved</t>
        </is>
      </c>
      <c r="B8032" t="inlineStr">
        <is>
          <t>ra2_soviets_migbomber</t>
        </is>
      </c>
      <c r="C8032" t="inlineStr">
        <is>
          <t>Armament</t>
        </is>
      </c>
      <c r="D8032" t="inlineStr">
        <is>
          <t>MigMissiles</t>
        </is>
      </c>
      <c r="E8032" t="inlineStr"/>
    </row>
    <row r="8033">
      <c r="A8033" t="inlineStr">
        <is>
          <t>cameo_resolved</t>
        </is>
      </c>
      <c r="B8033" t="inlineStr">
        <is>
          <t>ra2_soviets_migbomber</t>
        </is>
      </c>
      <c r="C8033" t="inlineStr">
        <is>
          <t>Armament@rad</t>
        </is>
      </c>
      <c r="D8033" t="inlineStr">
        <is>
          <t>MigMissiles_rad</t>
        </is>
      </c>
      <c r="E8033" t="inlineStr"/>
    </row>
    <row r="8034">
      <c r="A8034" t="inlineStr">
        <is>
          <t>cameo_resolved</t>
        </is>
      </c>
      <c r="B8034" t="inlineStr">
        <is>
          <t>ra2_soviets_migbomber</t>
        </is>
      </c>
      <c r="C8034" t="inlineStr">
        <is>
          <t>Armament@fire</t>
        </is>
      </c>
      <c r="D8034" t="inlineStr">
        <is>
          <t>MigMissiles_fire</t>
        </is>
      </c>
      <c r="E8034" t="inlineStr"/>
    </row>
    <row r="8035">
      <c r="A8035" t="inlineStr">
        <is>
          <t>cameo_resolved</t>
        </is>
      </c>
      <c r="B8035" t="inlineStr">
        <is>
          <t>ra2_soviets_migbomber</t>
        </is>
      </c>
      <c r="C8035" t="inlineStr">
        <is>
          <t>Armament@tesla</t>
        </is>
      </c>
      <c r="D8035" t="inlineStr">
        <is>
          <t>MigMissiles_tesla</t>
        </is>
      </c>
      <c r="E8035" t="inlineStr"/>
    </row>
    <row r="8036">
      <c r="A8036" t="inlineStr">
        <is>
          <t>cameo_resolved</t>
        </is>
      </c>
      <c r="B8036" t="inlineStr">
        <is>
          <t>ra2_soviets_migbomber</t>
        </is>
      </c>
      <c r="C8036" t="inlineStr">
        <is>
          <t>Armament@PRIMARYELITE</t>
        </is>
      </c>
      <c r="D8036" t="inlineStr">
        <is>
          <t>MigMissiles_elite</t>
        </is>
      </c>
      <c r="E8036" t="inlineStr"/>
    </row>
    <row r="8037">
      <c r="A8037" t="inlineStr">
        <is>
          <t>cameo_resolved</t>
        </is>
      </c>
      <c r="B8037" t="inlineStr">
        <is>
          <t>ra2_soviets_migbomber</t>
        </is>
      </c>
      <c r="C8037" t="inlineStr">
        <is>
          <t>Armament@PRIMARYELITERad</t>
        </is>
      </c>
      <c r="D8037" t="inlineStr">
        <is>
          <t>MigMissiles_rad_elite</t>
        </is>
      </c>
      <c r="E8037" t="inlineStr"/>
    </row>
    <row r="8038">
      <c r="A8038" t="inlineStr">
        <is>
          <t>cameo_resolved</t>
        </is>
      </c>
      <c r="B8038" t="inlineStr">
        <is>
          <t>ra2_soviets_migbomber</t>
        </is>
      </c>
      <c r="C8038" t="inlineStr">
        <is>
          <t>Armament@PRIMARYELITEFire</t>
        </is>
      </c>
      <c r="D8038" t="inlineStr">
        <is>
          <t>MigMissiles_fire_elite</t>
        </is>
      </c>
      <c r="E8038" t="inlineStr"/>
    </row>
    <row r="8039">
      <c r="A8039" t="inlineStr">
        <is>
          <t>cameo_resolved</t>
        </is>
      </c>
      <c r="B8039" t="inlineStr">
        <is>
          <t>ra2_soviets_migbomber</t>
        </is>
      </c>
      <c r="C8039" t="inlineStr">
        <is>
          <t>Armament@PRIMARYELITETesla</t>
        </is>
      </c>
      <c r="D8039" t="inlineStr">
        <is>
          <t>MigMissiles_tesla_elite</t>
        </is>
      </c>
      <c r="E8039" t="inlineStr"/>
    </row>
    <row r="8040">
      <c r="A8040" t="inlineStr">
        <is>
          <t>cameo_resolved</t>
        </is>
      </c>
      <c r="B8040" t="inlineStr">
        <is>
          <t>ra2_soviets_migbomber</t>
        </is>
      </c>
      <c r="C8040" t="inlineStr">
        <is>
          <t>Armament@AA</t>
        </is>
      </c>
      <c r="D8040" t="inlineStr">
        <is>
          <t>MigMissiles_AA</t>
        </is>
      </c>
      <c r="E8040" t="inlineStr"/>
    </row>
    <row r="8041">
      <c r="A8041" t="inlineStr">
        <is>
          <t>cameo_resolved</t>
        </is>
      </c>
      <c r="B8041" t="inlineStr">
        <is>
          <t>ra2_soviets_migbomber</t>
        </is>
      </c>
      <c r="C8041" t="inlineStr">
        <is>
          <t>Armament@AAELITE</t>
        </is>
      </c>
      <c r="D8041" t="inlineStr">
        <is>
          <t>MigMissiles_AA_elite</t>
        </is>
      </c>
      <c r="E8041" t="inlineStr"/>
    </row>
    <row r="8042">
      <c r="A8042" t="inlineStr">
        <is>
          <t>cameo_resolved</t>
        </is>
      </c>
      <c r="B8042" t="inlineStr">
        <is>
          <t>ra2_soviets_rhinoheavytank</t>
        </is>
      </c>
      <c r="C8042" t="inlineStr">
        <is>
          <t>Armament@PRIMARY</t>
        </is>
      </c>
      <c r="D8042" t="inlineStr">
        <is>
          <t>RA2120mm</t>
        </is>
      </c>
      <c r="E8042" t="inlineStr"/>
    </row>
    <row r="8043">
      <c r="A8043" t="inlineStr">
        <is>
          <t>cameo_resolved</t>
        </is>
      </c>
      <c r="B8043" t="inlineStr">
        <is>
          <t>ra2_soviets_rhinoheavytank</t>
        </is>
      </c>
      <c r="C8043" t="inlineStr">
        <is>
          <t>Armament@PRIMARYRad</t>
        </is>
      </c>
      <c r="D8043" t="inlineStr">
        <is>
          <t>RA2120mm_rad</t>
        </is>
      </c>
      <c r="E8043" t="inlineStr"/>
    </row>
    <row r="8044">
      <c r="A8044" t="inlineStr">
        <is>
          <t>cameo_resolved</t>
        </is>
      </c>
      <c r="B8044" t="inlineStr">
        <is>
          <t>ra2_soviets_rhinoheavytank</t>
        </is>
      </c>
      <c r="C8044" t="inlineStr">
        <is>
          <t>Armament@PRIMARYFire</t>
        </is>
      </c>
      <c r="D8044" t="inlineStr">
        <is>
          <t>RA2120mm_fire</t>
        </is>
      </c>
      <c r="E8044" t="inlineStr"/>
    </row>
    <row r="8045">
      <c r="A8045" t="inlineStr">
        <is>
          <t>cameo_resolved</t>
        </is>
      </c>
      <c r="B8045" t="inlineStr">
        <is>
          <t>ra2_soviets_rhinoheavytank</t>
        </is>
      </c>
      <c r="C8045" t="inlineStr">
        <is>
          <t>Armament@PRIMARYTesla</t>
        </is>
      </c>
      <c r="D8045" t="inlineStr">
        <is>
          <t>RA2120mm_tesla</t>
        </is>
      </c>
      <c r="E8045" t="inlineStr"/>
    </row>
    <row r="8046">
      <c r="A8046" t="inlineStr">
        <is>
          <t>cameo_resolved</t>
        </is>
      </c>
      <c r="B8046" t="inlineStr">
        <is>
          <t>ra2_soviets_rhinoheavytank</t>
        </is>
      </c>
      <c r="C8046" t="inlineStr">
        <is>
          <t>Armament@PRIMARYELITE</t>
        </is>
      </c>
      <c r="D8046" t="inlineStr">
        <is>
          <t>RA2120mm_elite</t>
        </is>
      </c>
      <c r="E8046" t="inlineStr"/>
    </row>
    <row r="8047">
      <c r="A8047" t="inlineStr">
        <is>
          <t>cameo_resolved</t>
        </is>
      </c>
      <c r="B8047" t="inlineStr">
        <is>
          <t>ra2_soviets_rhinoheavytank</t>
        </is>
      </c>
      <c r="C8047" t="inlineStr">
        <is>
          <t>Armament@PRIMARYELITERad</t>
        </is>
      </c>
      <c r="D8047" t="inlineStr">
        <is>
          <t>RA2120mm_rad_elite</t>
        </is>
      </c>
      <c r="E8047" t="inlineStr"/>
    </row>
    <row r="8048">
      <c r="A8048" t="inlineStr">
        <is>
          <t>cameo_resolved</t>
        </is>
      </c>
      <c r="B8048" t="inlineStr">
        <is>
          <t>ra2_soviets_rhinoheavytank</t>
        </is>
      </c>
      <c r="C8048" t="inlineStr">
        <is>
          <t>Armament@PRIMARYELITEFire</t>
        </is>
      </c>
      <c r="D8048" t="inlineStr">
        <is>
          <t>RA2120mm_fire_elite</t>
        </is>
      </c>
      <c r="E8048" t="inlineStr"/>
    </row>
    <row r="8049">
      <c r="A8049" t="inlineStr">
        <is>
          <t>cameo_resolved</t>
        </is>
      </c>
      <c r="B8049" t="inlineStr">
        <is>
          <t>ra2_soviets_rhinoheavytank</t>
        </is>
      </c>
      <c r="C8049" t="inlineStr">
        <is>
          <t>Armament@PRIMARYELITETesla</t>
        </is>
      </c>
      <c r="D8049" t="inlineStr">
        <is>
          <t>RA2120mm_tesla_elite</t>
        </is>
      </c>
      <c r="E8049" t="inlineStr"/>
    </row>
    <row r="8050">
      <c r="A8050" t="inlineStr">
        <is>
          <t>cameo_resolved</t>
        </is>
      </c>
      <c r="B8050" t="inlineStr">
        <is>
          <t>ra2_soviets_seascorpion</t>
        </is>
      </c>
      <c r="C8050" t="inlineStr">
        <is>
          <t>Armament@AA</t>
        </is>
      </c>
      <c r="D8050" t="inlineStr">
        <is>
          <t>SeaScorpion_AA</t>
        </is>
      </c>
      <c r="E8050" t="inlineStr"/>
    </row>
    <row r="8051">
      <c r="A8051" t="inlineStr">
        <is>
          <t>cameo_resolved</t>
        </is>
      </c>
      <c r="B8051" t="inlineStr">
        <is>
          <t>ra2_soviets_seascorpion</t>
        </is>
      </c>
      <c r="C8051" t="inlineStr">
        <is>
          <t>Armament@AG</t>
        </is>
      </c>
      <c r="D8051" t="inlineStr">
        <is>
          <t>RA2FlakTrackGun</t>
        </is>
      </c>
      <c r="E8051" t="inlineStr"/>
    </row>
    <row r="8052">
      <c r="A8052" t="inlineStr">
        <is>
          <t>cameo_resolved</t>
        </is>
      </c>
      <c r="B8052" t="inlineStr">
        <is>
          <t>ra2_soviets_sentrygun</t>
        </is>
      </c>
      <c r="C8052" t="inlineStr">
        <is>
          <t>Armament</t>
        </is>
      </c>
      <c r="D8052" t="inlineStr">
        <is>
          <t>RA2vulcan</t>
        </is>
      </c>
      <c r="E8052" t="inlineStr"/>
    </row>
    <row r="8053">
      <c r="A8053" t="inlineStr">
        <is>
          <t>cameo_resolved</t>
        </is>
      </c>
      <c r="B8053" t="inlineStr">
        <is>
          <t>ra2_soviets_siegechopper</t>
        </is>
      </c>
      <c r="C8053" t="inlineStr">
        <is>
          <t>Armament@PRIMARY</t>
        </is>
      </c>
      <c r="D8053" t="inlineStr">
        <is>
          <t>BlackHawkCannon</t>
        </is>
      </c>
      <c r="E8053" t="inlineStr"/>
    </row>
    <row r="8054">
      <c r="A8054" t="inlineStr">
        <is>
          <t>cameo_resolved</t>
        </is>
      </c>
      <c r="B8054" t="inlineStr">
        <is>
          <t>ra2_soviets_siegechopper</t>
        </is>
      </c>
      <c r="C8054" t="inlineStr">
        <is>
          <t>Armament@DeployTargeter</t>
        </is>
      </c>
      <c r="D8054" t="inlineStr">
        <is>
          <t>deploytargeting_5c0</t>
        </is>
      </c>
      <c r="E8054" t="inlineStr"/>
    </row>
    <row r="8055">
      <c r="A8055" t="inlineStr">
        <is>
          <t>cameo_resolved</t>
        </is>
      </c>
      <c r="B8055" t="inlineStr">
        <is>
          <t>ra2_soviets_siegechopper</t>
        </is>
      </c>
      <c r="C8055" t="inlineStr">
        <is>
          <t>Armament@Deployed</t>
        </is>
      </c>
      <c r="D8055" t="inlineStr">
        <is>
          <t>RA160mm</t>
        </is>
      </c>
      <c r="E8055" t="inlineStr"/>
    </row>
    <row r="8056">
      <c r="A8056" t="inlineStr">
        <is>
          <t>cameo_resolved</t>
        </is>
      </c>
      <c r="B8056" t="inlineStr">
        <is>
          <t>ra2_soviets_siegechopper</t>
        </is>
      </c>
      <c r="C8056" t="inlineStr">
        <is>
          <t>Armament@DeployedRad</t>
        </is>
      </c>
      <c r="D8056" t="inlineStr">
        <is>
          <t>RA160mm_rad</t>
        </is>
      </c>
      <c r="E8056" t="inlineStr"/>
    </row>
    <row r="8057">
      <c r="A8057" t="inlineStr">
        <is>
          <t>cameo_resolved</t>
        </is>
      </c>
      <c r="B8057" t="inlineStr">
        <is>
          <t>ra2_soviets_siegechopper</t>
        </is>
      </c>
      <c r="C8057" t="inlineStr">
        <is>
          <t>Armament@DeployedFire</t>
        </is>
      </c>
      <c r="D8057" t="inlineStr">
        <is>
          <t>RA160mm_fire</t>
        </is>
      </c>
      <c r="E8057" t="inlineStr"/>
    </row>
    <row r="8058">
      <c r="A8058" t="inlineStr">
        <is>
          <t>cameo_resolved</t>
        </is>
      </c>
      <c r="B8058" t="inlineStr">
        <is>
          <t>ra2_soviets_siegechopper</t>
        </is>
      </c>
      <c r="C8058" t="inlineStr">
        <is>
          <t>Armament@DeployedTesla</t>
        </is>
      </c>
      <c r="D8058" t="inlineStr">
        <is>
          <t>RA160mm_tesla</t>
        </is>
      </c>
      <c r="E8058" t="inlineStr"/>
    </row>
    <row r="8059">
      <c r="A8059" t="inlineStr">
        <is>
          <t>cameo_resolved</t>
        </is>
      </c>
      <c r="B8059" t="inlineStr">
        <is>
          <t>ra2_soviets_siegechopper</t>
        </is>
      </c>
      <c r="C8059" t="inlineStr">
        <is>
          <t>Armament@DeployedElite</t>
        </is>
      </c>
      <c r="D8059" t="inlineStr">
        <is>
          <t>RA160mmE_elite</t>
        </is>
      </c>
      <c r="E8059" t="inlineStr"/>
    </row>
    <row r="8060">
      <c r="A8060" t="inlineStr">
        <is>
          <t>cameo_resolved</t>
        </is>
      </c>
      <c r="B8060" t="inlineStr">
        <is>
          <t>ra2_soviets_siegechopper</t>
        </is>
      </c>
      <c r="C8060" t="inlineStr">
        <is>
          <t>Armament@DeployedEliteRad</t>
        </is>
      </c>
      <c r="D8060" t="inlineStr">
        <is>
          <t>RA160mmE_rad_elite</t>
        </is>
      </c>
      <c r="E8060" t="inlineStr"/>
    </row>
    <row r="8061">
      <c r="A8061" t="inlineStr">
        <is>
          <t>cameo_resolved</t>
        </is>
      </c>
      <c r="B8061" t="inlineStr">
        <is>
          <t>ra2_soviets_siegechopper</t>
        </is>
      </c>
      <c r="C8061" t="inlineStr">
        <is>
          <t>Armament@DeployedEliteFire</t>
        </is>
      </c>
      <c r="D8061" t="inlineStr">
        <is>
          <t>RA160mmE_fire_elite</t>
        </is>
      </c>
      <c r="E8061" t="inlineStr"/>
    </row>
    <row r="8062">
      <c r="A8062" t="inlineStr">
        <is>
          <t>cameo_resolved</t>
        </is>
      </c>
      <c r="B8062" t="inlineStr">
        <is>
          <t>ra2_soviets_siegechopper</t>
        </is>
      </c>
      <c r="C8062" t="inlineStr">
        <is>
          <t>Armament@DeployedEliteTesla</t>
        </is>
      </c>
      <c r="D8062" t="inlineStr">
        <is>
          <t>RA160mmE_tesla_elite</t>
        </is>
      </c>
      <c r="E8062" t="inlineStr"/>
    </row>
    <row r="8063">
      <c r="A8063" t="inlineStr">
        <is>
          <t>cameo_resolved</t>
        </is>
      </c>
      <c r="B8063" t="inlineStr">
        <is>
          <t>ra2_soviets_terrordrone</t>
        </is>
      </c>
      <c r="C8063" t="inlineStr">
        <is>
          <t>Armament</t>
        </is>
      </c>
      <c r="D8063" t="inlineStr">
        <is>
          <t>RA2DroneJump</t>
        </is>
      </c>
      <c r="E8063" t="inlineStr"/>
    </row>
    <row r="8064">
      <c r="A8064" t="inlineStr">
        <is>
          <t>cameo_resolved</t>
        </is>
      </c>
      <c r="B8064" t="inlineStr">
        <is>
          <t>ra2_soviets_terrordrone</t>
        </is>
      </c>
      <c r="C8064" t="inlineStr">
        <is>
          <t>Armament@Elite</t>
        </is>
      </c>
      <c r="D8064" t="inlineStr">
        <is>
          <t>RA2DroneJump_elite</t>
        </is>
      </c>
      <c r="E8064" t="inlineStr"/>
    </row>
    <row r="8065">
      <c r="A8065" t="inlineStr">
        <is>
          <t>cameo_resolved</t>
        </is>
      </c>
      <c r="B8065" t="inlineStr">
        <is>
          <t>ra2_soviets_teslacoil</t>
        </is>
      </c>
      <c r="C8065" t="inlineStr">
        <is>
          <t>Armament</t>
        </is>
      </c>
      <c r="D8065" t="inlineStr">
        <is>
          <t>RA2CoilBolt</t>
        </is>
      </c>
      <c r="E8065" t="inlineStr"/>
    </row>
    <row r="8066">
      <c r="A8066" t="inlineStr">
        <is>
          <t>cameo_resolved</t>
        </is>
      </c>
      <c r="B8066" t="inlineStr">
        <is>
          <t>ra2_soviets_teslacoil</t>
        </is>
      </c>
      <c r="C8066" t="inlineStr">
        <is>
          <t>Armament@2</t>
        </is>
      </c>
      <c r="D8066" t="inlineStr">
        <is>
          <t>RA2CoilBolt2</t>
        </is>
      </c>
      <c r="E8066" t="inlineStr"/>
    </row>
    <row r="8067">
      <c r="A8067" t="inlineStr">
        <is>
          <t>cameo_resolved</t>
        </is>
      </c>
      <c r="B8067" t="inlineStr">
        <is>
          <t>ra2_soviets_teslacoil</t>
        </is>
      </c>
      <c r="C8067" t="inlineStr">
        <is>
          <t>Armament@3</t>
        </is>
      </c>
      <c r="D8067" t="inlineStr">
        <is>
          <t>RA2CoilBolt3</t>
        </is>
      </c>
      <c r="E8067" t="inlineStr"/>
    </row>
    <row r="8068">
      <c r="A8068" t="inlineStr">
        <is>
          <t>cameo_resolved</t>
        </is>
      </c>
      <c r="B8068" t="inlineStr">
        <is>
          <t>ra2_soviets_teslacoil</t>
        </is>
      </c>
      <c r="C8068" t="inlineStr">
        <is>
          <t>Armament@Charged1</t>
        </is>
      </c>
      <c r="D8068" t="inlineStr">
        <is>
          <t>RA2OPCoilBolt1</t>
        </is>
      </c>
      <c r="E8068" t="inlineStr"/>
    </row>
    <row r="8069">
      <c r="A8069" t="inlineStr">
        <is>
          <t>cameo_resolved</t>
        </is>
      </c>
      <c r="B8069" t="inlineStr">
        <is>
          <t>ra2_soviets_teslacoil</t>
        </is>
      </c>
      <c r="C8069" t="inlineStr">
        <is>
          <t>Armament@Charged2</t>
        </is>
      </c>
      <c r="D8069" t="inlineStr">
        <is>
          <t>RA2OPCoilBolt2</t>
        </is>
      </c>
      <c r="E8069" t="inlineStr"/>
    </row>
    <row r="8070">
      <c r="A8070" t="inlineStr">
        <is>
          <t>cameo_resolved</t>
        </is>
      </c>
      <c r="B8070" t="inlineStr">
        <is>
          <t>ra2_soviets_teslacoil</t>
        </is>
      </c>
      <c r="C8070" t="inlineStr">
        <is>
          <t>Armament@Charged3</t>
        </is>
      </c>
      <c r="D8070" t="inlineStr">
        <is>
          <t>RA2OPCoilBolt3</t>
        </is>
      </c>
      <c r="E8070" t="inlineStr"/>
    </row>
    <row r="8071">
      <c r="A8071" t="inlineStr">
        <is>
          <t>cameo_resolved</t>
        </is>
      </c>
      <c r="B8071" t="inlineStr">
        <is>
          <t>ra2_soviets_teslatank</t>
        </is>
      </c>
      <c r="C8071" t="inlineStr">
        <is>
          <t>Armament@PRIMARY</t>
        </is>
      </c>
      <c r="D8071" t="inlineStr">
        <is>
          <t>RA2TankBolt</t>
        </is>
      </c>
      <c r="E8071" t="inlineStr"/>
    </row>
    <row r="8072">
      <c r="A8072" t="inlineStr">
        <is>
          <t>cameo_resolved</t>
        </is>
      </c>
      <c r="B8072" t="inlineStr">
        <is>
          <t>ra2_soviets_teslatank</t>
        </is>
      </c>
      <c r="C8072" t="inlineStr">
        <is>
          <t>Armament@PRIMARY2</t>
        </is>
      </c>
      <c r="D8072" t="inlineStr">
        <is>
          <t>RA2TankBolt2</t>
        </is>
      </c>
      <c r="E8072" t="inlineStr"/>
    </row>
    <row r="8073">
      <c r="A8073" t="inlineStr">
        <is>
          <t>cameo_resolved</t>
        </is>
      </c>
      <c r="B8073" t="inlineStr">
        <is>
          <t>ra2_soviets_teslatank</t>
        </is>
      </c>
      <c r="C8073" t="inlineStr">
        <is>
          <t>Armament@PRIMARY3</t>
        </is>
      </c>
      <c r="D8073" t="inlineStr">
        <is>
          <t>RA2TankBolt3</t>
        </is>
      </c>
      <c r="E8073" t="inlineStr"/>
    </row>
    <row r="8074">
      <c r="A8074" t="inlineStr">
        <is>
          <t>cameo_resolved</t>
        </is>
      </c>
      <c r="B8074" t="inlineStr">
        <is>
          <t>ra2_soviets_teslatrooper</t>
        </is>
      </c>
      <c r="C8074" t="inlineStr">
        <is>
          <t>Armament@PRIMARY</t>
        </is>
      </c>
      <c r="D8074" t="inlineStr">
        <is>
          <t>RA2PortaTesla</t>
        </is>
      </c>
      <c r="E8074" t="inlineStr"/>
    </row>
    <row r="8075">
      <c r="A8075" t="inlineStr">
        <is>
          <t>cameo_resolved</t>
        </is>
      </c>
      <c r="B8075" t="inlineStr">
        <is>
          <t>ra2_soviets_teslatrooper</t>
        </is>
      </c>
      <c r="C8075" t="inlineStr">
        <is>
          <t>Armament@PRIMARY2</t>
        </is>
      </c>
      <c r="D8075" t="inlineStr">
        <is>
          <t>RA2PortaTesla2</t>
        </is>
      </c>
      <c r="E8075" t="inlineStr"/>
    </row>
    <row r="8076">
      <c r="A8076" t="inlineStr">
        <is>
          <t>cameo_resolved</t>
        </is>
      </c>
      <c r="B8076" t="inlineStr">
        <is>
          <t>ra2_soviets_teslatrooper</t>
        </is>
      </c>
      <c r="C8076" t="inlineStr">
        <is>
          <t>Armament@PRIMARY3</t>
        </is>
      </c>
      <c r="D8076" t="inlineStr">
        <is>
          <t>RA2PortaTesla3</t>
        </is>
      </c>
      <c r="E8076" t="inlineStr"/>
    </row>
    <row r="8077">
      <c r="A8077" t="inlineStr">
        <is>
          <t>cameo_resolved</t>
        </is>
      </c>
      <c r="B8077" t="inlineStr">
        <is>
          <t>ra2_soviets_teslatrooper</t>
        </is>
      </c>
      <c r="C8077" t="inlineStr">
        <is>
          <t>Armament@TeslaCoilCharge</t>
        </is>
      </c>
      <c r="D8077" t="inlineStr">
        <is>
          <t>RA2TeslaCoilCharge</t>
        </is>
      </c>
      <c r="E8077" t="inlineStr"/>
    </row>
    <row r="8078">
      <c r="A8078" t="inlineStr">
        <is>
          <t>cameo_resolved</t>
        </is>
      </c>
      <c r="B8078" t="inlineStr">
        <is>
          <t>ra2_soviets_transportkirov</t>
        </is>
      </c>
      <c r="C8078" t="inlineStr">
        <is>
          <t>Armament@PRIMARY</t>
        </is>
      </c>
      <c r="D8078" t="inlineStr">
        <is>
          <t>BlackHawkCannon</t>
        </is>
      </c>
      <c r="E8078" t="inlineStr"/>
    </row>
    <row r="8079">
      <c r="A8079" t="inlineStr">
        <is>
          <t>cameo_resolved</t>
        </is>
      </c>
      <c r="B8079" t="inlineStr">
        <is>
          <t>ra2_soviets_v3rocketlauncher</t>
        </is>
      </c>
      <c r="C8079" t="inlineStr">
        <is>
          <t>Armament</t>
        </is>
      </c>
      <c r="D8079" t="inlineStr">
        <is>
          <t>V3Launch</t>
        </is>
      </c>
      <c r="E8079" t="inlineStr"/>
    </row>
    <row r="8080">
      <c r="A8080" t="inlineStr">
        <is>
          <t>cameo_resolved</t>
        </is>
      </c>
      <c r="B8080" t="inlineStr">
        <is>
          <t>ra2_soviets_v3rocketlauncher</t>
        </is>
      </c>
      <c r="C8080" t="inlineStr">
        <is>
          <t>Armament@PRIMARYELITE</t>
        </is>
      </c>
      <c r="D8080" t="inlineStr">
        <is>
          <t>V3Launch_elite</t>
        </is>
      </c>
      <c r="E8080" t="inlineStr"/>
    </row>
    <row r="8081">
      <c r="A8081" t="inlineStr">
        <is>
          <t>cameo_resolved</t>
        </is>
      </c>
      <c r="B8081" t="inlineStr">
        <is>
          <t>ra2_soviets_warminer</t>
        </is>
      </c>
      <c r="C8081" t="inlineStr">
        <is>
          <t>Armament@PRIMARY</t>
        </is>
      </c>
      <c r="D8081" t="inlineStr">
        <is>
          <t>RA220mmrapid</t>
        </is>
      </c>
      <c r="E8081" t="inlineStr"/>
    </row>
    <row r="8082">
      <c r="A8082" t="inlineStr">
        <is>
          <t>cameo_resolved</t>
        </is>
      </c>
      <c r="B8082" t="inlineStr">
        <is>
          <t>ra2_stang_driveby</t>
        </is>
      </c>
      <c r="C8082" t="inlineStr">
        <is>
          <t>Armament</t>
        </is>
      </c>
      <c r="D8082" t="inlineStr">
        <is>
          <t>RA220mmrapid</t>
        </is>
      </c>
      <c r="E8082" t="inlineStr"/>
    </row>
    <row r="8083">
      <c r="A8083" t="inlineStr">
        <is>
          <t>cameo_resolved</t>
        </is>
      </c>
      <c r="B8083" t="inlineStr">
        <is>
          <t>ra2_suvb_driveby</t>
        </is>
      </c>
      <c r="C8083" t="inlineStr">
        <is>
          <t>Armament</t>
        </is>
      </c>
      <c r="D8083" t="inlineStr">
        <is>
          <t>RA220mmrapid</t>
        </is>
      </c>
      <c r="E8083" t="inlineStr"/>
    </row>
    <row r="8084">
      <c r="A8084" t="inlineStr">
        <is>
          <t>cameo_resolved</t>
        </is>
      </c>
      <c r="B8084" t="inlineStr">
        <is>
          <t>ra2_suvw_driveby</t>
        </is>
      </c>
      <c r="C8084" t="inlineStr">
        <is>
          <t>Armament</t>
        </is>
      </c>
      <c r="D8084" t="inlineStr">
        <is>
          <t>RA220mmrapid</t>
        </is>
      </c>
      <c r="E8084" t="inlineStr"/>
    </row>
    <row r="8085">
      <c r="A8085" t="inlineStr">
        <is>
          <t>cameo_resolved</t>
        </is>
      </c>
      <c r="B8085" t="inlineStr">
        <is>
          <t>ra2_taxi_driveby</t>
        </is>
      </c>
      <c r="C8085" t="inlineStr">
        <is>
          <t>Armament</t>
        </is>
      </c>
      <c r="D8085" t="inlineStr">
        <is>
          <t>RA220mmrapid</t>
        </is>
      </c>
      <c r="E8085" t="inlineStr"/>
    </row>
    <row r="8086">
      <c r="A8086" t="inlineStr">
        <is>
          <t>cameo_resolved</t>
        </is>
      </c>
      <c r="B8086" t="inlineStr">
        <is>
          <t>ra2_tractor_driveby</t>
        </is>
      </c>
      <c r="C8086" t="inlineStr">
        <is>
          <t>Armament</t>
        </is>
      </c>
      <c r="D8086" t="inlineStr">
        <is>
          <t>RA220mmrapid</t>
        </is>
      </c>
      <c r="E8086" t="inlineStr"/>
    </row>
    <row r="8087">
      <c r="A8087" t="inlineStr">
        <is>
          <t>cameo_resolved</t>
        </is>
      </c>
      <c r="B8087" t="inlineStr">
        <is>
          <t>ra2_trucka_driveby</t>
        </is>
      </c>
      <c r="C8087" t="inlineStr">
        <is>
          <t>Armament</t>
        </is>
      </c>
      <c r="D8087" t="inlineStr">
        <is>
          <t>RA220mmrapid</t>
        </is>
      </c>
      <c r="E8087" t="inlineStr"/>
    </row>
    <row r="8088">
      <c r="A8088" t="inlineStr">
        <is>
          <t>cameo_resolved</t>
        </is>
      </c>
      <c r="B8088" t="inlineStr">
        <is>
          <t>ra2_truckb_driveby</t>
        </is>
      </c>
      <c r="C8088" t="inlineStr">
        <is>
          <t>Armament</t>
        </is>
      </c>
      <c r="D8088" t="inlineStr">
        <is>
          <t>RA220mmrapid</t>
        </is>
      </c>
      <c r="E8088" t="inlineStr"/>
    </row>
    <row r="8089">
      <c r="A8089" t="inlineStr">
        <is>
          <t>cameo_resolved</t>
        </is>
      </c>
      <c r="B8089" t="inlineStr">
        <is>
          <t>ra2_ycab_driveby</t>
        </is>
      </c>
      <c r="C8089" t="inlineStr">
        <is>
          <t>Armament</t>
        </is>
      </c>
      <c r="D8089" t="inlineStr">
        <is>
          <t>RA220mmrapid</t>
        </is>
      </c>
      <c r="E8089" t="inlineStr"/>
    </row>
    <row r="8090">
      <c r="A8090" t="inlineStr">
        <is>
          <t>cameo_resolved</t>
        </is>
      </c>
      <c r="B8090" t="inlineStr">
        <is>
          <t>ra2asw</t>
        </is>
      </c>
      <c r="C8090" t="inlineStr">
        <is>
          <t>Armament@PRIMARY</t>
        </is>
      </c>
      <c r="D8090" t="inlineStr">
        <is>
          <t>RA2DepthCharge</t>
        </is>
      </c>
      <c r="E8090" t="inlineStr"/>
    </row>
    <row r="8091">
      <c r="A8091" t="inlineStr">
        <is>
          <t>cameo_resolved</t>
        </is>
      </c>
      <c r="B8091" t="inlineStr">
        <is>
          <t>ra2carrier</t>
        </is>
      </c>
      <c r="C8091" t="inlineStr">
        <is>
          <t>Armament@PRIMARY</t>
        </is>
      </c>
      <c r="D8091" t="inlineStr">
        <is>
          <t>RA2CarrierTarget</t>
        </is>
      </c>
      <c r="E8091" t="inlineStr"/>
    </row>
    <row r="8092">
      <c r="A8092" t="inlineStr">
        <is>
          <t>cameo_resolved</t>
        </is>
      </c>
      <c r="B8092" t="inlineStr">
        <is>
          <t>ra2dest</t>
        </is>
      </c>
      <c r="C8092" t="inlineStr">
        <is>
          <t>Armament@PRIMARY</t>
        </is>
      </c>
      <c r="D8092" t="inlineStr">
        <is>
          <t>RA2155mm</t>
        </is>
      </c>
      <c r="E8092" t="inlineStr"/>
    </row>
    <row r="8093">
      <c r="A8093" t="inlineStr">
        <is>
          <t>cameo_resolved</t>
        </is>
      </c>
      <c r="B8093" t="inlineStr">
        <is>
          <t>ra2dest</t>
        </is>
      </c>
      <c r="C8093" t="inlineStr">
        <is>
          <t>Armament@ELITE</t>
        </is>
      </c>
      <c r="D8093" t="inlineStr">
        <is>
          <t>RA2155mm_elite</t>
        </is>
      </c>
      <c r="E8093" t="inlineStr"/>
    </row>
    <row r="8094">
      <c r="A8094" t="inlineStr">
        <is>
          <t>cameo_resolved</t>
        </is>
      </c>
      <c r="B8094" t="inlineStr">
        <is>
          <t>ra2dest</t>
        </is>
      </c>
      <c r="C8094" t="inlineStr">
        <is>
          <t>Armament@GenerateOsprey</t>
        </is>
      </c>
      <c r="D8094" t="inlineStr">
        <is>
          <t>RA2OspreyTarget</t>
        </is>
      </c>
      <c r="E8094" t="inlineStr"/>
    </row>
    <row r="8095">
      <c r="A8095" t="inlineStr">
        <is>
          <t>cameo_resolved</t>
        </is>
      </c>
      <c r="B8095" t="inlineStr">
        <is>
          <t>ra2dlph</t>
        </is>
      </c>
      <c r="C8095" t="inlineStr">
        <is>
          <t>Armament@PRIMARY</t>
        </is>
      </c>
      <c r="D8095" t="inlineStr">
        <is>
          <t>SonicZap</t>
        </is>
      </c>
      <c r="E8095" t="inlineStr"/>
    </row>
    <row r="8096">
      <c r="A8096" t="inlineStr">
        <is>
          <t>cameo_resolved</t>
        </is>
      </c>
      <c r="B8096" t="inlineStr">
        <is>
          <t>ra2dlph</t>
        </is>
      </c>
      <c r="C8096" t="inlineStr">
        <is>
          <t>Armament@SECONDARY</t>
        </is>
      </c>
      <c r="D8096" t="inlineStr">
        <is>
          <t>SonicZapFriendly</t>
        </is>
      </c>
      <c r="E8096" t="inlineStr"/>
    </row>
    <row r="8097">
      <c r="A8097" t="inlineStr">
        <is>
          <t>cameo_resolved</t>
        </is>
      </c>
      <c r="B8097" t="inlineStr">
        <is>
          <t>ra2dred</t>
        </is>
      </c>
      <c r="C8097" t="inlineStr">
        <is>
          <t>Armament@AG</t>
        </is>
      </c>
      <c r="D8097" t="inlineStr">
        <is>
          <t>DreadnoughtLaunch</t>
        </is>
      </c>
      <c r="E8097" t="inlineStr"/>
    </row>
    <row r="8098">
      <c r="A8098" t="inlineStr">
        <is>
          <t>cameo_resolved</t>
        </is>
      </c>
      <c r="B8098" t="inlineStr">
        <is>
          <t>ra2hornet</t>
        </is>
      </c>
      <c r="C8098" t="inlineStr">
        <is>
          <t>Armament@PRIMARY</t>
        </is>
      </c>
      <c r="D8098" t="inlineStr">
        <is>
          <t>RA2HornetMissile</t>
        </is>
      </c>
      <c r="E8098" t="inlineStr"/>
    </row>
    <row r="8099">
      <c r="A8099" t="inlineStr">
        <is>
          <t>cameo_resolved</t>
        </is>
      </c>
      <c r="B8099" t="inlineStr">
        <is>
          <t>ra2shk.bot</t>
        </is>
      </c>
      <c r="C8099" t="inlineStr">
        <is>
          <t>Armament@TeslaCoilCharge</t>
        </is>
      </c>
      <c r="D8099" t="inlineStr">
        <is>
          <t>RA2TeslaCoilCharge_cosmetic</t>
        </is>
      </c>
      <c r="E8099" t="inlineStr"/>
    </row>
    <row r="8100">
      <c r="A8100" t="inlineStr">
        <is>
          <t>cameo_resolved</t>
        </is>
      </c>
      <c r="B8100" t="inlineStr">
        <is>
          <t>ra2sqd</t>
        </is>
      </c>
      <c r="C8100" t="inlineStr">
        <is>
          <t>Armament@PRIMARY</t>
        </is>
      </c>
      <c r="D8100" t="inlineStr">
        <is>
          <t>SquidPunch</t>
        </is>
      </c>
      <c r="E8100" t="inlineStr"/>
    </row>
    <row r="8101">
      <c r="A8101" t="inlineStr">
        <is>
          <t>cameo_resolved</t>
        </is>
      </c>
      <c r="B8101" t="inlineStr">
        <is>
          <t>ra2sqd</t>
        </is>
      </c>
      <c r="C8101" t="inlineStr">
        <is>
          <t>Armament@SECONDARY</t>
        </is>
      </c>
      <c r="D8101" t="inlineStr">
        <is>
          <t>SquidGrab</t>
        </is>
      </c>
      <c r="E8101" t="inlineStr"/>
    </row>
    <row r="8102">
      <c r="A8102" t="inlineStr">
        <is>
          <t>cameo_resolved</t>
        </is>
      </c>
      <c r="B8102" t="inlineStr">
        <is>
          <t>ra2sub</t>
        </is>
      </c>
      <c r="C8102" t="inlineStr">
        <is>
          <t>Armament@PRIMARY</t>
        </is>
      </c>
      <c r="D8102" t="inlineStr">
        <is>
          <t>RA2TorpTube</t>
        </is>
      </c>
      <c r="E8102" t="inlineStr"/>
    </row>
    <row r="8103">
      <c r="A8103" t="inlineStr">
        <is>
          <t>cameo_resolved</t>
        </is>
      </c>
      <c r="B8103" t="inlineStr">
        <is>
          <t>ra2sub</t>
        </is>
      </c>
      <c r="C8103" t="inlineStr">
        <is>
          <t>Armament@ELITE</t>
        </is>
      </c>
      <c r="D8103" t="inlineStr">
        <is>
          <t>RA2TorpTube_elite</t>
        </is>
      </c>
      <c r="E8103" t="inlineStr"/>
    </row>
    <row r="8104">
      <c r="A8104" t="inlineStr">
        <is>
          <t>cameo_resolved</t>
        </is>
      </c>
      <c r="B8104" t="inlineStr">
        <is>
          <t>rammax.latin</t>
        </is>
      </c>
      <c r="C8104" t="inlineStr">
        <is>
          <t>Armament@PRIMARY</t>
        </is>
      </c>
      <c r="D8104" t="inlineStr">
        <is>
          <t>Rammax_Sabot</t>
        </is>
      </c>
      <c r="E8104" t="inlineStr"/>
    </row>
    <row r="8105">
      <c r="A8105" t="inlineStr">
        <is>
          <t>cameo_resolved</t>
        </is>
      </c>
      <c r="B8105" t="inlineStr">
        <is>
          <t>rocket_raider.ixian</t>
        </is>
      </c>
      <c r="C8105" t="inlineStr">
        <is>
          <t>Armament@damage</t>
        </is>
      </c>
      <c r="D8105" t="inlineStr">
        <is>
          <t>D2K_Bazooka2</t>
        </is>
      </c>
      <c r="E8105" t="inlineStr"/>
    </row>
    <row r="8106">
      <c r="A8106" t="inlineStr">
        <is>
          <t>cameo_resolved</t>
        </is>
      </c>
      <c r="B8106" t="inlineStr">
        <is>
          <t>scalpelAA.steel</t>
        </is>
      </c>
      <c r="C8106" t="inlineStr">
        <is>
          <t>Armament@PRIMARY</t>
        </is>
      </c>
      <c r="D8106" t="inlineStr">
        <is>
          <t>SteelScalpelRailgunAA</t>
        </is>
      </c>
      <c r="E8106" t="inlineStr"/>
    </row>
    <row r="8107">
      <c r="A8107" t="inlineStr">
        <is>
          <t>cameo_resolved</t>
        </is>
      </c>
      <c r="B8107" t="inlineStr">
        <is>
          <t>scalpelAA.steel</t>
        </is>
      </c>
      <c r="C8107" t="inlineStr">
        <is>
          <t>Armament@Upgrade</t>
        </is>
      </c>
      <c r="D8107" t="inlineStr">
        <is>
          <t>SteelScalpelRailgun_EMP_AA</t>
        </is>
      </c>
      <c r="E8107" t="inlineStr"/>
    </row>
    <row r="8108">
      <c r="A8108" t="inlineStr">
        <is>
          <t>cameo_resolved</t>
        </is>
      </c>
      <c r="B8108" t="inlineStr">
        <is>
          <t>scalpelMG.steel</t>
        </is>
      </c>
      <c r="C8108" t="inlineStr">
        <is>
          <t>Armament@PRIMARY</t>
        </is>
      </c>
      <c r="D8108" t="inlineStr">
        <is>
          <t>SteelMantaAG</t>
        </is>
      </c>
      <c r="E8108" t="inlineStr"/>
    </row>
    <row r="8109">
      <c r="A8109" t="inlineStr">
        <is>
          <t>cameo_resolved</t>
        </is>
      </c>
      <c r="B8109" t="inlineStr">
        <is>
          <t>scalpelQuantumCannon.steel</t>
        </is>
      </c>
      <c r="C8109" t="inlineStr">
        <is>
          <t>Armament@PRIMARY</t>
        </is>
      </c>
      <c r="D8109" t="inlineStr">
        <is>
          <t>SteelQuantumTurretRail</t>
        </is>
      </c>
      <c r="E8109" t="inlineStr"/>
    </row>
    <row r="8110">
      <c r="A8110" t="inlineStr">
        <is>
          <t>cameo_resolved</t>
        </is>
      </c>
      <c r="B8110" t="inlineStr">
        <is>
          <t>scalpelQuantumCannon.steel</t>
        </is>
      </c>
      <c r="C8110" t="inlineStr">
        <is>
          <t>Armament@Upgrade</t>
        </is>
      </c>
      <c r="D8110" t="inlineStr">
        <is>
          <t>SteelQuantumTurretRail_EMP</t>
        </is>
      </c>
      <c r="E8110" t="inlineStr"/>
    </row>
    <row r="8111">
      <c r="A8111" t="inlineStr">
        <is>
          <t>cameo_resolved</t>
        </is>
      </c>
      <c r="B8111" t="inlineStr">
        <is>
          <t>schwarzermond_airfield</t>
        </is>
      </c>
      <c r="C8111" t="inlineStr">
        <is>
          <t>Armament@PRIMARY</t>
        </is>
      </c>
      <c r="D8111" t="inlineStr">
        <is>
          <t>NaxDefensivePlaneTarget</t>
        </is>
      </c>
      <c r="E8111" t="inlineStr"/>
    </row>
    <row r="8112">
      <c r="A8112" t="inlineStr">
        <is>
          <t>cameo_resolved</t>
        </is>
      </c>
      <c r="B8112" t="inlineStr">
        <is>
          <t>schwarzermond_blackbomb</t>
        </is>
      </c>
      <c r="C8112" t="inlineStr">
        <is>
          <t>Armament@PRIMARY</t>
        </is>
      </c>
      <c r="D8112" t="inlineStr">
        <is>
          <t>DemoTruckTargeting</t>
        </is>
      </c>
      <c r="E8112" t="inlineStr"/>
    </row>
    <row r="8113">
      <c r="A8113" t="inlineStr">
        <is>
          <t>cameo_resolved</t>
        </is>
      </c>
      <c r="B8113" t="inlineStr">
        <is>
          <t>schwarzermond_corruptorpiercer</t>
        </is>
      </c>
      <c r="C8113" t="inlineStr">
        <is>
          <t>Armament</t>
        </is>
      </c>
      <c r="D8113" t="inlineStr">
        <is>
          <t>NaxCorrosionRocket</t>
        </is>
      </c>
      <c r="E8113" t="inlineStr"/>
    </row>
    <row r="8114">
      <c r="A8114" t="inlineStr">
        <is>
          <t>cameo_resolved</t>
        </is>
      </c>
      <c r="B8114" t="inlineStr">
        <is>
          <t>schwarzermond_crystaltank</t>
        </is>
      </c>
      <c r="C8114" t="inlineStr">
        <is>
          <t>Armament@AG</t>
        </is>
      </c>
      <c r="D8114" t="inlineStr">
        <is>
          <t>NaxCrystalLeech</t>
        </is>
      </c>
      <c r="E8114" t="inlineStr"/>
    </row>
    <row r="8115">
      <c r="A8115" t="inlineStr">
        <is>
          <t>cameo_resolved</t>
        </is>
      </c>
      <c r="B8115" t="inlineStr">
        <is>
          <t>schwarzermond_crystaltank</t>
        </is>
      </c>
      <c r="C8115" t="inlineStr">
        <is>
          <t>Armament@ELITE</t>
        </is>
      </c>
      <c r="D8115" t="inlineStr">
        <is>
          <t>NaxCrystalLeech_elite</t>
        </is>
      </c>
      <c r="E8115" t="inlineStr"/>
    </row>
    <row r="8116">
      <c r="A8116" t="inlineStr">
        <is>
          <t>cameo_resolved</t>
        </is>
      </c>
      <c r="B8116" t="inlineStr">
        <is>
          <t>schwarzermond_dalek</t>
        </is>
      </c>
      <c r="C8116" t="inlineStr">
        <is>
          <t>Armament@PRIMARY</t>
        </is>
      </c>
      <c r="D8116" t="inlineStr">
        <is>
          <t>DalekCannon</t>
        </is>
      </c>
      <c r="E8116" t="inlineStr"/>
    </row>
    <row r="8117">
      <c r="A8117" t="inlineStr">
        <is>
          <t>cameo_resolved</t>
        </is>
      </c>
      <c r="B8117" t="inlineStr">
        <is>
          <t>schwarzermond_dalek</t>
        </is>
      </c>
      <c r="C8117" t="inlineStr">
        <is>
          <t>Armament@ELITE</t>
        </is>
      </c>
      <c r="D8117" t="inlineStr">
        <is>
          <t>DalekCannon_elite</t>
        </is>
      </c>
      <c r="E8117" t="inlineStr"/>
    </row>
    <row r="8118">
      <c r="A8118" t="inlineStr">
        <is>
          <t>cameo_resolved</t>
        </is>
      </c>
      <c r="B8118" t="inlineStr">
        <is>
          <t>schwarzermond_dieglocke</t>
        </is>
      </c>
      <c r="C8118" t="inlineStr">
        <is>
          <t>Armament@PRIMARY</t>
        </is>
      </c>
      <c r="D8118" t="inlineStr">
        <is>
          <t>NaxDieGlocke</t>
        </is>
      </c>
      <c r="E8118" t="inlineStr"/>
    </row>
    <row r="8119">
      <c r="A8119" t="inlineStr">
        <is>
          <t>cameo_resolved</t>
        </is>
      </c>
      <c r="B8119" t="inlineStr">
        <is>
          <t>schwarzermond_drone</t>
        </is>
      </c>
      <c r="C8119" t="inlineStr">
        <is>
          <t>Armament@PRIMARY</t>
        </is>
      </c>
      <c r="D8119" t="inlineStr">
        <is>
          <t>LunarNaxiDroneLaser</t>
        </is>
      </c>
      <c r="E8119" t="inlineStr"/>
    </row>
    <row r="8120">
      <c r="A8120" t="inlineStr">
        <is>
          <t>cameo_resolved</t>
        </is>
      </c>
      <c r="B8120" t="inlineStr">
        <is>
          <t>schwarzermond_drone</t>
        </is>
      </c>
      <c r="C8120" t="inlineStr">
        <is>
          <t>Armament@Rockets</t>
        </is>
      </c>
      <c r="D8120" t="inlineStr">
        <is>
          <t>LunarNaxiDroneMissile</t>
        </is>
      </c>
      <c r="E8120" t="inlineStr"/>
    </row>
    <row r="8121">
      <c r="A8121" t="inlineStr">
        <is>
          <t>cameo_resolved</t>
        </is>
      </c>
      <c r="B8121" t="inlineStr">
        <is>
          <t>schwarzermond_engineeringarmor</t>
        </is>
      </c>
      <c r="C8121" t="inlineStr">
        <is>
          <t>Armament</t>
        </is>
      </c>
      <c r="D8121" t="inlineStr">
        <is>
          <t>RA2IFVRepair</t>
        </is>
      </c>
      <c r="E8121" t="inlineStr"/>
    </row>
    <row r="8122">
      <c r="A8122" t="inlineStr">
        <is>
          <t>cameo_resolved</t>
        </is>
      </c>
      <c r="B8122" t="inlineStr">
        <is>
          <t>schwarzermond_gravitycoretank</t>
        </is>
      </c>
      <c r="C8122" t="inlineStr">
        <is>
          <t>Armament@AG</t>
        </is>
      </c>
      <c r="D8122" t="inlineStr">
        <is>
          <t>GLStingerTargeting</t>
        </is>
      </c>
      <c r="E8122" t="inlineStr"/>
    </row>
    <row r="8123">
      <c r="A8123" t="inlineStr">
        <is>
          <t>cameo_resolved</t>
        </is>
      </c>
      <c r="B8123" t="inlineStr">
        <is>
          <t>schwarzermond_haunebuii</t>
        </is>
      </c>
      <c r="C8123" t="inlineStr">
        <is>
          <t>Armament@PRIMARY</t>
        </is>
      </c>
      <c r="D8123" t="inlineStr">
        <is>
          <t>NaxHaenebuQuadCannon</t>
        </is>
      </c>
      <c r="E8123" t="inlineStr"/>
    </row>
    <row r="8124">
      <c r="A8124" t="inlineStr">
        <is>
          <t>cameo_resolved</t>
        </is>
      </c>
      <c r="B8124" t="inlineStr">
        <is>
          <t>schwarzermond_haunebuii</t>
        </is>
      </c>
      <c r="C8124" t="inlineStr">
        <is>
          <t>Armament@ELITE</t>
        </is>
      </c>
      <c r="D8124" t="inlineStr">
        <is>
          <t>NaxHaenebuQuadCannon_elite</t>
        </is>
      </c>
      <c r="E8124" t="inlineStr"/>
    </row>
    <row r="8125">
      <c r="A8125" t="inlineStr">
        <is>
          <t>cameo_resolved</t>
        </is>
      </c>
      <c r="B8125" t="inlineStr">
        <is>
          <t>schwarzermond_haunebuiii</t>
        </is>
      </c>
      <c r="C8125" t="inlineStr">
        <is>
          <t>Armament@PRIMARY</t>
        </is>
      </c>
      <c r="D8125" t="inlineStr">
        <is>
          <t>NaxHaenebuQuadCannon</t>
        </is>
      </c>
      <c r="E8125" t="inlineStr"/>
    </row>
    <row r="8126">
      <c r="A8126" t="inlineStr">
        <is>
          <t>cameo_resolved</t>
        </is>
      </c>
      <c r="B8126" t="inlineStr">
        <is>
          <t>schwarzermond_haunebuiii</t>
        </is>
      </c>
      <c r="C8126" t="inlineStr">
        <is>
          <t>Armament@ELITE</t>
        </is>
      </c>
      <c r="D8126" t="inlineStr">
        <is>
          <t>NaxHaenebuQuadCannon_elite</t>
        </is>
      </c>
      <c r="E8126" t="inlineStr"/>
    </row>
    <row r="8127">
      <c r="A8127" t="inlineStr">
        <is>
          <t>cameo_resolved</t>
        </is>
      </c>
      <c r="B8127" t="inlineStr">
        <is>
          <t>schwarzermond_haunebuiii</t>
        </is>
      </c>
      <c r="C8127" t="inlineStr">
        <is>
          <t>Armament@SECOND</t>
        </is>
      </c>
      <c r="D8127" t="inlineStr">
        <is>
          <t>NaxiCowDrop</t>
        </is>
      </c>
      <c r="E8127" t="inlineStr"/>
    </row>
    <row r="8128">
      <c r="A8128" t="inlineStr">
        <is>
          <t>cameo_resolved</t>
        </is>
      </c>
      <c r="B8128" t="inlineStr">
        <is>
          <t>schwarzermond_komet</t>
        </is>
      </c>
      <c r="C8128" t="inlineStr">
        <is>
          <t>Armament</t>
        </is>
      </c>
      <c r="D8128" t="inlineStr">
        <is>
          <t>Naxis_Komet</t>
        </is>
      </c>
      <c r="E8128" t="inlineStr"/>
    </row>
    <row r="8129">
      <c r="A8129" t="inlineStr">
        <is>
          <t>cameo_resolved</t>
        </is>
      </c>
      <c r="B8129" t="inlineStr">
        <is>
          <t>schwarzermond_komet</t>
        </is>
      </c>
      <c r="C8129" t="inlineStr">
        <is>
          <t>Armament@AA</t>
        </is>
      </c>
      <c r="D8129" t="inlineStr">
        <is>
          <t>Naxis_Komet_AA</t>
        </is>
      </c>
      <c r="E8129" t="inlineStr"/>
    </row>
    <row r="8130">
      <c r="A8130" t="inlineStr">
        <is>
          <t>cameo_resolved</t>
        </is>
      </c>
      <c r="B8130" t="inlineStr">
        <is>
          <t>schwarzermond_korruptesbiest</t>
        </is>
      </c>
      <c r="C8130" t="inlineStr">
        <is>
          <t>Armament@PRIMARY</t>
        </is>
      </c>
      <c r="D8130" t="inlineStr">
        <is>
          <t>NaxCorrosionBeast</t>
        </is>
      </c>
      <c r="E8130" t="inlineStr"/>
    </row>
    <row r="8131">
      <c r="A8131" t="inlineStr">
        <is>
          <t>cameo_resolved</t>
        </is>
      </c>
      <c r="B8131" t="inlineStr">
        <is>
          <t>schwarzermond_korruptesbiest</t>
        </is>
      </c>
      <c r="C8131" t="inlineStr">
        <is>
          <t>Armament@ELITE</t>
        </is>
      </c>
      <c r="D8131" t="inlineStr">
        <is>
          <t>NaxCorrosionBeast_elite</t>
        </is>
      </c>
      <c r="E8131" t="inlineStr"/>
    </row>
    <row r="8132">
      <c r="A8132" t="inlineStr">
        <is>
          <t>cameo_resolved</t>
        </is>
      </c>
      <c r="B8132" t="inlineStr">
        <is>
          <t>schwarzermond_laserbeetle</t>
        </is>
      </c>
      <c r="C8132" t="inlineStr">
        <is>
          <t>Armament</t>
        </is>
      </c>
      <c r="D8132" t="inlineStr">
        <is>
          <t>NaxiBeetleLaser_elite</t>
        </is>
      </c>
      <c r="E8132" t="inlineStr"/>
    </row>
    <row r="8133">
      <c r="A8133" t="inlineStr">
        <is>
          <t>cameo_resolved</t>
        </is>
      </c>
      <c r="B8133" t="inlineStr">
        <is>
          <t>schwarzermond_laserbeetle</t>
        </is>
      </c>
      <c r="C8133" t="inlineStr">
        <is>
          <t>Armament@AA</t>
        </is>
      </c>
      <c r="D8133" t="inlineStr">
        <is>
          <t>NaxiBeetleLaser_AA_elite</t>
        </is>
      </c>
      <c r="E8133" t="inlineStr"/>
    </row>
    <row r="8134">
      <c r="A8134" t="inlineStr">
        <is>
          <t>cameo_resolved</t>
        </is>
      </c>
      <c r="B8134" t="inlineStr">
        <is>
          <t>schwarzermond_laserbeetle</t>
        </is>
      </c>
      <c r="C8134" t="inlineStr">
        <is>
          <t>Armament@UP</t>
        </is>
      </c>
      <c r="D8134" t="inlineStr">
        <is>
          <t>Lunar_YellowBeetleLaser</t>
        </is>
      </c>
      <c r="E8134" t="inlineStr"/>
    </row>
    <row r="8135">
      <c r="A8135" t="inlineStr">
        <is>
          <t>cameo_resolved</t>
        </is>
      </c>
      <c r="B8135" t="inlineStr">
        <is>
          <t>schwarzermond_laserbeetle</t>
        </is>
      </c>
      <c r="C8135" t="inlineStr">
        <is>
          <t>Armament@AA_UP</t>
        </is>
      </c>
      <c r="D8135" t="inlineStr">
        <is>
          <t>Lunar_YellowBeetleLaser_AA</t>
        </is>
      </c>
      <c r="E8135" t="inlineStr"/>
    </row>
    <row r="8136">
      <c r="A8136" t="inlineStr">
        <is>
          <t>cameo_resolved</t>
        </is>
      </c>
      <c r="B8136" t="inlineStr">
        <is>
          <t>schwarzermond_laserbeetle</t>
        </is>
      </c>
      <c r="C8136" t="inlineStr">
        <is>
          <t>Armament@AMP</t>
        </is>
      </c>
      <c r="D8136" t="inlineStr">
        <is>
          <t>Lunar_AmplifiedBeetleLaser</t>
        </is>
      </c>
      <c r="E8136" t="inlineStr"/>
    </row>
    <row r="8137">
      <c r="A8137" t="inlineStr">
        <is>
          <t>cameo_resolved</t>
        </is>
      </c>
      <c r="B8137" t="inlineStr">
        <is>
          <t>schwarzermond_laserbeetle</t>
        </is>
      </c>
      <c r="C8137" t="inlineStr">
        <is>
          <t>Armament@AA_AMP</t>
        </is>
      </c>
      <c r="D8137" t="inlineStr">
        <is>
          <t>Lunar_AmplifiedBeetleLaser_AA</t>
        </is>
      </c>
      <c r="E8137" t="inlineStr"/>
    </row>
    <row r="8138">
      <c r="A8138" t="inlineStr">
        <is>
          <t>cameo_resolved</t>
        </is>
      </c>
      <c r="B8138" t="inlineStr">
        <is>
          <t>schwarzermond_lasertank</t>
        </is>
      </c>
      <c r="C8138" t="inlineStr">
        <is>
          <t>Armament</t>
        </is>
      </c>
      <c r="D8138" t="inlineStr">
        <is>
          <t>NaxiTank2Laser</t>
        </is>
      </c>
      <c r="E8138" t="inlineStr"/>
    </row>
    <row r="8139">
      <c r="A8139" t="inlineStr">
        <is>
          <t>cameo_resolved</t>
        </is>
      </c>
      <c r="B8139" t="inlineStr">
        <is>
          <t>schwarzermond_lasertank</t>
        </is>
      </c>
      <c r="C8139" t="inlineStr">
        <is>
          <t>Armament@AA</t>
        </is>
      </c>
      <c r="D8139" t="inlineStr">
        <is>
          <t>NaxiTank2Laser_AA</t>
        </is>
      </c>
      <c r="E8139" t="inlineStr"/>
    </row>
    <row r="8140">
      <c r="A8140" t="inlineStr">
        <is>
          <t>cameo_resolved</t>
        </is>
      </c>
      <c r="B8140" t="inlineStr">
        <is>
          <t>schwarzermond_lasertank</t>
        </is>
      </c>
      <c r="C8140" t="inlineStr">
        <is>
          <t>Armament@UP</t>
        </is>
      </c>
      <c r="D8140" t="inlineStr">
        <is>
          <t>Lunar_YellowTank2Laser</t>
        </is>
      </c>
      <c r="E8140" t="inlineStr"/>
    </row>
    <row r="8141">
      <c r="A8141" t="inlineStr">
        <is>
          <t>cameo_resolved</t>
        </is>
      </c>
      <c r="B8141" t="inlineStr">
        <is>
          <t>schwarzermond_lasertank</t>
        </is>
      </c>
      <c r="C8141" t="inlineStr">
        <is>
          <t>Armament@AA_UP</t>
        </is>
      </c>
      <c r="D8141" t="inlineStr">
        <is>
          <t>Lunar_YellowTank2Laser_AA</t>
        </is>
      </c>
      <c r="E8141" t="inlineStr"/>
    </row>
    <row r="8142">
      <c r="A8142" t="inlineStr">
        <is>
          <t>cameo_resolved</t>
        </is>
      </c>
      <c r="B8142" t="inlineStr">
        <is>
          <t>schwarzermond_lasertank</t>
        </is>
      </c>
      <c r="C8142" t="inlineStr">
        <is>
          <t>Armament@AMP</t>
        </is>
      </c>
      <c r="D8142" t="inlineStr">
        <is>
          <t>Lunar_AmplifiedTank2Laser</t>
        </is>
      </c>
      <c r="E8142" t="inlineStr"/>
    </row>
    <row r="8143">
      <c r="A8143" t="inlineStr">
        <is>
          <t>cameo_resolved</t>
        </is>
      </c>
      <c r="B8143" t="inlineStr">
        <is>
          <t>schwarzermond_lasertank</t>
        </is>
      </c>
      <c r="C8143" t="inlineStr">
        <is>
          <t>Armament@AA_AMP</t>
        </is>
      </c>
      <c r="D8143" t="inlineStr">
        <is>
          <t>Lunar_AmplifiedTank2Laser_AA</t>
        </is>
      </c>
      <c r="E8143" t="inlineStr"/>
    </row>
    <row r="8144">
      <c r="A8144" t="inlineStr">
        <is>
          <t>cameo_resolved</t>
        </is>
      </c>
      <c r="B8144" t="inlineStr">
        <is>
          <t>schwarzermond_lasertower</t>
        </is>
      </c>
      <c r="C8144" t="inlineStr">
        <is>
          <t>Armament</t>
        </is>
      </c>
      <c r="D8144" t="inlineStr">
        <is>
          <t>NaxLaserT</t>
        </is>
      </c>
      <c r="E8144" t="inlineStr"/>
    </row>
    <row r="8145">
      <c r="A8145" t="inlineStr">
        <is>
          <t>cameo_resolved</t>
        </is>
      </c>
      <c r="B8145" t="inlineStr">
        <is>
          <t>schwarzermond_lasertower</t>
        </is>
      </c>
      <c r="C8145" t="inlineStr">
        <is>
          <t>Armament@UP</t>
        </is>
      </c>
      <c r="D8145" t="inlineStr">
        <is>
          <t>Lunar_YellowLaserT</t>
        </is>
      </c>
      <c r="E8145" t="inlineStr"/>
    </row>
    <row r="8146">
      <c r="A8146" t="inlineStr">
        <is>
          <t>cameo_resolved</t>
        </is>
      </c>
      <c r="B8146" t="inlineStr">
        <is>
          <t>schwarzermond_lasertower</t>
        </is>
      </c>
      <c r="C8146" t="inlineStr">
        <is>
          <t>Armament@AMP</t>
        </is>
      </c>
      <c r="D8146" t="inlineStr">
        <is>
          <t>Lunar_AmplifiedLaserT</t>
        </is>
      </c>
      <c r="E8146" t="inlineStr"/>
    </row>
    <row r="8147">
      <c r="A8147" t="inlineStr">
        <is>
          <t>cameo_resolved</t>
        </is>
      </c>
      <c r="B8147" t="inlineStr">
        <is>
          <t>schwarzermond_lunargrille</t>
        </is>
      </c>
      <c r="C8147" t="inlineStr">
        <is>
          <t>Armament@AG</t>
        </is>
      </c>
      <c r="D8147" t="inlineStr">
        <is>
          <t>NaxGrilleArty</t>
        </is>
      </c>
      <c r="E8147" t="inlineStr"/>
    </row>
    <row r="8148">
      <c r="A8148" t="inlineStr">
        <is>
          <t>cameo_resolved</t>
        </is>
      </c>
      <c r="B8148" t="inlineStr">
        <is>
          <t>schwarzermond_lunargrille</t>
        </is>
      </c>
      <c r="C8148" t="inlineStr">
        <is>
          <t>Armament@elite</t>
        </is>
      </c>
      <c r="D8148" t="inlineStr">
        <is>
          <t>NaxGrilleArty_elite</t>
        </is>
      </c>
      <c r="E8148" t="inlineStr"/>
    </row>
    <row r="8149">
      <c r="A8149" t="inlineStr">
        <is>
          <t>cameo_resolved</t>
        </is>
      </c>
      <c r="B8149" t="inlineStr">
        <is>
          <t>schwarzermond_lunargrille</t>
        </is>
      </c>
      <c r="C8149" t="inlineStr">
        <is>
          <t>Armament@upgraded</t>
        </is>
      </c>
      <c r="D8149" t="inlineStr">
        <is>
          <t>Lunar_GreenGrilleArty</t>
        </is>
      </c>
      <c r="E8149" t="inlineStr"/>
    </row>
    <row r="8150">
      <c r="A8150" t="inlineStr">
        <is>
          <t>cameo_resolved</t>
        </is>
      </c>
      <c r="B8150" t="inlineStr">
        <is>
          <t>schwarzermond_lunargrille</t>
        </is>
      </c>
      <c r="C8150" t="inlineStr">
        <is>
          <t>Armament@elite-upgrade</t>
        </is>
      </c>
      <c r="D8150" t="inlineStr">
        <is>
          <t>Lunar_GreenGrilleArty_elite</t>
        </is>
      </c>
      <c r="E8150" t="inlineStr"/>
    </row>
    <row r="8151">
      <c r="A8151" t="inlineStr">
        <is>
          <t>cameo_resolved</t>
        </is>
      </c>
      <c r="B8151" t="inlineStr">
        <is>
          <t>schwarzermond_lunarpanzer</t>
        </is>
      </c>
      <c r="C8151" t="inlineStr">
        <is>
          <t>Armament</t>
        </is>
      </c>
      <c r="D8151" t="inlineStr">
        <is>
          <t>LunarPanzerCannon</t>
        </is>
      </c>
      <c r="E8151" t="inlineStr"/>
    </row>
    <row r="8152">
      <c r="A8152" t="inlineStr">
        <is>
          <t>cameo_resolved</t>
        </is>
      </c>
      <c r="B8152" t="inlineStr">
        <is>
          <t>schwarzermond_lunarpanzer</t>
        </is>
      </c>
      <c r="C8152" t="inlineStr">
        <is>
          <t>Armament@elite</t>
        </is>
      </c>
      <c r="D8152" t="inlineStr">
        <is>
          <t>LunarPanzerCannon_elite</t>
        </is>
      </c>
      <c r="E8152" t="inlineStr"/>
    </row>
    <row r="8153">
      <c r="A8153" t="inlineStr">
        <is>
          <t>cameo_resolved</t>
        </is>
      </c>
      <c r="B8153" t="inlineStr">
        <is>
          <t>schwarzermond_lunarpanzer</t>
        </is>
      </c>
      <c r="C8153" t="inlineStr">
        <is>
          <t>Armament@upgraded</t>
        </is>
      </c>
      <c r="D8153" t="inlineStr">
        <is>
          <t>Lunar_Green105mm</t>
        </is>
      </c>
      <c r="E8153" t="inlineStr"/>
    </row>
    <row r="8154">
      <c r="A8154" t="inlineStr">
        <is>
          <t>cameo_resolved</t>
        </is>
      </c>
      <c r="B8154" t="inlineStr">
        <is>
          <t>schwarzermond_lunarpanzer</t>
        </is>
      </c>
      <c r="C8154" t="inlineStr">
        <is>
          <t>Armament@upgraded-elite</t>
        </is>
      </c>
      <c r="D8154" t="inlineStr">
        <is>
          <t>Lunar_Green105mm_elite</t>
        </is>
      </c>
      <c r="E8154" t="inlineStr"/>
    </row>
    <row r="8155">
      <c r="A8155" t="inlineStr">
        <is>
          <t>cameo_resolved</t>
        </is>
      </c>
      <c r="B8155" t="inlineStr">
        <is>
          <t>schwarzermond_lunarrocket</t>
        </is>
      </c>
      <c r="C8155" t="inlineStr">
        <is>
          <t>Armament@PRIMARY</t>
        </is>
      </c>
      <c r="D8155" t="inlineStr">
        <is>
          <t>NaxCorrosionRocketTrooper_elite</t>
        </is>
      </c>
      <c r="E8155" t="inlineStr"/>
    </row>
    <row r="8156">
      <c r="A8156" t="inlineStr">
        <is>
          <t>cameo_resolved</t>
        </is>
      </c>
      <c r="B8156" t="inlineStr">
        <is>
          <t>schwarzermond_lunarsoldier</t>
        </is>
      </c>
      <c r="C8156" t="inlineStr">
        <is>
          <t>Armament@PRIMARY</t>
        </is>
      </c>
      <c r="D8156" t="inlineStr">
        <is>
          <t>schwarzermond_lunarsoldier_rifle</t>
        </is>
      </c>
      <c r="E8156" t="inlineStr"/>
    </row>
    <row r="8157">
      <c r="A8157" t="inlineStr">
        <is>
          <t>cameo_resolved</t>
        </is>
      </c>
      <c r="B8157" t="inlineStr">
        <is>
          <t>schwarzermond_lunarsoldier</t>
        </is>
      </c>
      <c r="C8157" t="inlineStr">
        <is>
          <t>Armament@ELITE</t>
        </is>
      </c>
      <c r="D8157" t="inlineStr">
        <is>
          <t>schwarzermond_lunarsoldier_rifle_elite</t>
        </is>
      </c>
      <c r="E8157" t="inlineStr"/>
    </row>
    <row r="8158">
      <c r="A8158" t="inlineStr">
        <is>
          <t>cameo_resolved</t>
        </is>
      </c>
      <c r="B8158" t="inlineStr">
        <is>
          <t>schwarzermond_lunarsoldier</t>
        </is>
      </c>
      <c r="C8158" t="inlineStr">
        <is>
          <t>Armament@PRIMARY_UP</t>
        </is>
      </c>
      <c r="D8158" t="inlineStr">
        <is>
          <t>schwarzermond_lunarsoldier_rifle_yellow</t>
        </is>
      </c>
      <c r="E8158" t="inlineStr"/>
    </row>
    <row r="8159">
      <c r="A8159" t="inlineStr">
        <is>
          <t>cameo_resolved</t>
        </is>
      </c>
      <c r="B8159" t="inlineStr">
        <is>
          <t>schwarzermond_lunarsoldier</t>
        </is>
      </c>
      <c r="C8159" t="inlineStr">
        <is>
          <t>Armament@ELITE_UP</t>
        </is>
      </c>
      <c r="D8159" t="inlineStr">
        <is>
          <t>schwarzermond_lunarsoldier_rifle_yellow_elite</t>
        </is>
      </c>
      <c r="E8159" t="inlineStr"/>
    </row>
    <row r="8160">
      <c r="A8160" t="inlineStr">
        <is>
          <t>cameo_resolved</t>
        </is>
      </c>
      <c r="B8160" t="inlineStr">
        <is>
          <t>schwarzermond_lunarsoldier</t>
        </is>
      </c>
      <c r="C8160" t="inlineStr">
        <is>
          <t>Armament@PRIMARY_AMP</t>
        </is>
      </c>
      <c r="D8160" t="inlineStr">
        <is>
          <t>schwarzermond_lunarsoldier_rifle_amplified</t>
        </is>
      </c>
      <c r="E8160" t="inlineStr"/>
    </row>
    <row r="8161">
      <c r="A8161" t="inlineStr">
        <is>
          <t>cameo_resolved</t>
        </is>
      </c>
      <c r="B8161" t="inlineStr">
        <is>
          <t>schwarzermond_lunarsoldier</t>
        </is>
      </c>
      <c r="C8161" t="inlineStr">
        <is>
          <t>Armament@ELITE_AMP</t>
        </is>
      </c>
      <c r="D8161" t="inlineStr">
        <is>
          <t>schwarzermond_lunarsoldier_rifle_amplified_elite</t>
        </is>
      </c>
      <c r="E8161" t="inlineStr"/>
    </row>
    <row r="8162">
      <c r="A8162" t="inlineStr">
        <is>
          <t>cameo_resolved</t>
        </is>
      </c>
      <c r="B8162" t="inlineStr">
        <is>
          <t>schwarzermond_lunartiger</t>
        </is>
      </c>
      <c r="C8162" t="inlineStr">
        <is>
          <t>Armament</t>
        </is>
      </c>
      <c r="D8162" t="inlineStr">
        <is>
          <t>LunarTigerCannon</t>
        </is>
      </c>
      <c r="E8162" t="inlineStr"/>
    </row>
    <row r="8163">
      <c r="A8163" t="inlineStr">
        <is>
          <t>cameo_resolved</t>
        </is>
      </c>
      <c r="B8163" t="inlineStr">
        <is>
          <t>schwarzermond_lunartiger</t>
        </is>
      </c>
      <c r="C8163" t="inlineStr">
        <is>
          <t>Armament@elite</t>
        </is>
      </c>
      <c r="D8163" t="inlineStr">
        <is>
          <t>LunarTigerCannon_elite</t>
        </is>
      </c>
      <c r="E8163" t="inlineStr"/>
    </row>
    <row r="8164">
      <c r="A8164" t="inlineStr">
        <is>
          <t>cameo_resolved</t>
        </is>
      </c>
      <c r="B8164" t="inlineStr">
        <is>
          <t>schwarzermond_lunartiger</t>
        </is>
      </c>
      <c r="C8164" t="inlineStr">
        <is>
          <t>Armament@-upgrade</t>
        </is>
      </c>
      <c r="D8164" t="inlineStr">
        <is>
          <t>Lunar_GreenTigerCannon</t>
        </is>
      </c>
      <c r="E8164" t="inlineStr"/>
    </row>
    <row r="8165">
      <c r="A8165" t="inlineStr">
        <is>
          <t>cameo_resolved</t>
        </is>
      </c>
      <c r="B8165" t="inlineStr">
        <is>
          <t>schwarzermond_lunartiger</t>
        </is>
      </c>
      <c r="C8165" t="inlineStr">
        <is>
          <t>Armament@elite-upgrade</t>
        </is>
      </c>
      <c r="D8165" t="inlineStr">
        <is>
          <t>Lunar_GreenTigerCannon_elite</t>
        </is>
      </c>
      <c r="E8165" t="inlineStr"/>
    </row>
    <row r="8166">
      <c r="A8166" t="inlineStr">
        <is>
          <t>cameo_resolved</t>
        </is>
      </c>
      <c r="B8166" t="inlineStr">
        <is>
          <t>schwarzermond_mars</t>
        </is>
      </c>
      <c r="C8166" t="inlineStr">
        <is>
          <t>Armament</t>
        </is>
      </c>
      <c r="D8166" t="inlineStr">
        <is>
          <t>NaxisBradleyTarget</t>
        </is>
      </c>
      <c r="E8166" t="inlineStr"/>
    </row>
    <row r="8167">
      <c r="A8167" t="inlineStr">
        <is>
          <t>cameo_resolved</t>
        </is>
      </c>
      <c r="B8167" t="inlineStr">
        <is>
          <t>schwarzermond_neojagdpanzer</t>
        </is>
      </c>
      <c r="C8167" t="inlineStr">
        <is>
          <t>Armament@AG</t>
        </is>
      </c>
      <c r="D8167" t="inlineStr">
        <is>
          <t>LunarNaxiJadgDestroyer</t>
        </is>
      </c>
      <c r="E8167" t="inlineStr"/>
    </row>
    <row r="8168">
      <c r="A8168" t="inlineStr">
        <is>
          <t>cameo_resolved</t>
        </is>
      </c>
      <c r="B8168" t="inlineStr">
        <is>
          <t>schwarzermond_neojagdpanzer</t>
        </is>
      </c>
      <c r="C8168" t="inlineStr">
        <is>
          <t>Armament@elite</t>
        </is>
      </c>
      <c r="D8168" t="inlineStr">
        <is>
          <t>LunarNaxiJadgDestroyer_elite</t>
        </is>
      </c>
      <c r="E8168" t="inlineStr"/>
    </row>
    <row r="8169">
      <c r="A8169" t="inlineStr">
        <is>
          <t>cameo_resolved</t>
        </is>
      </c>
      <c r="B8169" t="inlineStr">
        <is>
          <t>schwarzermond_neojagdpanzer</t>
        </is>
      </c>
      <c r="C8169" t="inlineStr">
        <is>
          <t>Armament@AG-upgraded</t>
        </is>
      </c>
      <c r="D8169" t="inlineStr">
        <is>
          <t>Lunar_GreenJadgDestroyer</t>
        </is>
      </c>
      <c r="E8169" t="inlineStr"/>
    </row>
    <row r="8170">
      <c r="A8170" t="inlineStr">
        <is>
          <t>cameo_resolved</t>
        </is>
      </c>
      <c r="B8170" t="inlineStr">
        <is>
          <t>schwarzermond_neojagdpanzer</t>
        </is>
      </c>
      <c r="C8170" t="inlineStr">
        <is>
          <t>Armament@elite-upgrade</t>
        </is>
      </c>
      <c r="D8170" t="inlineStr">
        <is>
          <t>Lunar_GreenJadgDestroyer_elite</t>
        </is>
      </c>
      <c r="E8170" t="inlineStr"/>
    </row>
    <row r="8171">
      <c r="A8171" t="inlineStr">
        <is>
          <t>cameo_resolved</t>
        </is>
      </c>
      <c r="B8171" t="inlineStr">
        <is>
          <t>schwarzermond_noidharvester</t>
        </is>
      </c>
      <c r="C8171" t="inlineStr">
        <is>
          <t>Armament@PRIMARY</t>
        </is>
      </c>
      <c r="D8171" t="inlineStr">
        <is>
          <t>NaxiMP40Laser</t>
        </is>
      </c>
      <c r="E8171" t="inlineStr"/>
    </row>
    <row r="8172">
      <c r="A8172" t="inlineStr">
        <is>
          <t>cameo_resolved</t>
        </is>
      </c>
      <c r="B8172" t="inlineStr">
        <is>
          <t>schwarzermond_noidharvester</t>
        </is>
      </c>
      <c r="C8172" t="inlineStr">
        <is>
          <t>Armament@ELITE</t>
        </is>
      </c>
      <c r="D8172" t="inlineStr">
        <is>
          <t>NaxiMP40Laser_elite</t>
        </is>
      </c>
      <c r="E8172" t="inlineStr"/>
    </row>
    <row r="8173">
      <c r="A8173" t="inlineStr">
        <is>
          <t>cameo_resolved</t>
        </is>
      </c>
      <c r="B8173" t="inlineStr">
        <is>
          <t>schwarzermond_noidmgarmor</t>
        </is>
      </c>
      <c r="C8173" t="inlineStr">
        <is>
          <t>Armament@PRIMARY</t>
        </is>
      </c>
      <c r="D8173" t="inlineStr">
        <is>
          <t>NaxiMP40Laser</t>
        </is>
      </c>
      <c r="E8173" t="inlineStr"/>
    </row>
    <row r="8174">
      <c r="A8174" t="inlineStr">
        <is>
          <t>cameo_resolved</t>
        </is>
      </c>
      <c r="B8174" t="inlineStr">
        <is>
          <t>schwarzermond_noidmgarmor</t>
        </is>
      </c>
      <c r="C8174" t="inlineStr">
        <is>
          <t>Armament@ELITE</t>
        </is>
      </c>
      <c r="D8174" t="inlineStr">
        <is>
          <t>NaxiMP40Laser_elite</t>
        </is>
      </c>
      <c r="E8174" t="inlineStr"/>
    </row>
    <row r="8175">
      <c r="A8175" t="inlineStr">
        <is>
          <t>cameo_resolved</t>
        </is>
      </c>
      <c r="B8175" t="inlineStr">
        <is>
          <t>schwarzermond_noidmgarmor</t>
        </is>
      </c>
      <c r="C8175" t="inlineStr">
        <is>
          <t>Armament@PRIMARY_UP</t>
        </is>
      </c>
      <c r="D8175" t="inlineStr">
        <is>
          <t>Lunar_YellowMP40Laser</t>
        </is>
      </c>
      <c r="E8175" t="inlineStr"/>
    </row>
    <row r="8176">
      <c r="A8176" t="inlineStr">
        <is>
          <t>cameo_resolved</t>
        </is>
      </c>
      <c r="B8176" t="inlineStr">
        <is>
          <t>schwarzermond_noidmgarmor</t>
        </is>
      </c>
      <c r="C8176" t="inlineStr">
        <is>
          <t>Armament@ELITE_UP</t>
        </is>
      </c>
      <c r="D8176" t="inlineStr">
        <is>
          <t>Lunar_YellowMP40Laser_elite</t>
        </is>
      </c>
      <c r="E8176" t="inlineStr"/>
    </row>
    <row r="8177">
      <c r="A8177" t="inlineStr">
        <is>
          <t>cameo_resolved</t>
        </is>
      </c>
      <c r="B8177" t="inlineStr">
        <is>
          <t>schwarzermond_noidmgarmor</t>
        </is>
      </c>
      <c r="C8177" t="inlineStr">
        <is>
          <t>Armament@PRIMARY_AMP</t>
        </is>
      </c>
      <c r="D8177" t="inlineStr">
        <is>
          <t>Lunar_AmplifiedMP40Laser</t>
        </is>
      </c>
      <c r="E8177" t="inlineStr"/>
    </row>
    <row r="8178">
      <c r="A8178" t="inlineStr">
        <is>
          <t>cameo_resolved</t>
        </is>
      </c>
      <c r="B8178" t="inlineStr">
        <is>
          <t>schwarzermond_noidmgarmor</t>
        </is>
      </c>
      <c r="C8178" t="inlineStr">
        <is>
          <t>Armament@ELITE_AMP</t>
        </is>
      </c>
      <c r="D8178" t="inlineStr">
        <is>
          <t>Lunar_AmplifiedMP40Laser_elite</t>
        </is>
      </c>
      <c r="E8178" t="inlineStr"/>
    </row>
    <row r="8179">
      <c r="A8179" t="inlineStr">
        <is>
          <t>cameo_resolved</t>
        </is>
      </c>
      <c r="B8179" t="inlineStr">
        <is>
          <t>schwarzermond_parzival</t>
        </is>
      </c>
      <c r="C8179" t="inlineStr">
        <is>
          <t>Armament@PRIMARY</t>
        </is>
      </c>
      <c r="D8179" t="inlineStr">
        <is>
          <t>BlackHoleMaker</t>
        </is>
      </c>
      <c r="E8179" t="inlineStr"/>
    </row>
    <row r="8180">
      <c r="A8180" t="inlineStr">
        <is>
          <t>cameo_resolved</t>
        </is>
      </c>
      <c r="B8180" t="inlineStr">
        <is>
          <t>schwarzermond_parzival</t>
        </is>
      </c>
      <c r="C8180" t="inlineStr">
        <is>
          <t>Armament@ELITE</t>
        </is>
      </c>
      <c r="D8180" t="inlineStr">
        <is>
          <t>BlackHoleMaker_elite</t>
        </is>
      </c>
      <c r="E8180" t="inlineStr"/>
    </row>
    <row r="8181">
      <c r="A8181" t="inlineStr">
        <is>
          <t>cameo_resolved</t>
        </is>
      </c>
      <c r="B8181" t="inlineStr">
        <is>
          <t>schwarzermond_spacezeppelin</t>
        </is>
      </c>
      <c r="C8181" t="inlineStr">
        <is>
          <t>Armament</t>
        </is>
      </c>
      <c r="D8181" t="inlineStr">
        <is>
          <t>NaxiBeetleLaser_elite</t>
        </is>
      </c>
      <c r="E8181" t="inlineStr"/>
    </row>
    <row r="8182">
      <c r="A8182" t="inlineStr">
        <is>
          <t>cameo_resolved</t>
        </is>
      </c>
      <c r="B8182" t="inlineStr">
        <is>
          <t>schwarzermond_spacezeppelin</t>
        </is>
      </c>
      <c r="C8182" t="inlineStr">
        <is>
          <t>Armament@AA</t>
        </is>
      </c>
      <c r="D8182" t="inlineStr">
        <is>
          <t>NaxiBeetleLaser_AA_elite</t>
        </is>
      </c>
      <c r="E8182" t="inlineStr"/>
    </row>
    <row r="8183">
      <c r="A8183" t="inlineStr">
        <is>
          <t>cameo_resolved</t>
        </is>
      </c>
      <c r="B8183" t="inlineStr">
        <is>
          <t>schwarzermond_spacezeppelin</t>
        </is>
      </c>
      <c r="C8183" t="inlineStr">
        <is>
          <t>Armament@UP</t>
        </is>
      </c>
      <c r="D8183" t="inlineStr">
        <is>
          <t>Lunar_YellowBeetleLaser</t>
        </is>
      </c>
      <c r="E8183" t="inlineStr"/>
    </row>
    <row r="8184">
      <c r="A8184" t="inlineStr">
        <is>
          <t>cameo_resolved</t>
        </is>
      </c>
      <c r="B8184" t="inlineStr">
        <is>
          <t>schwarzermond_spacezeppelin</t>
        </is>
      </c>
      <c r="C8184" t="inlineStr">
        <is>
          <t>Armament@AA_UP</t>
        </is>
      </c>
      <c r="D8184" t="inlineStr">
        <is>
          <t>Lunar_YellowBeetleLaser_AA</t>
        </is>
      </c>
      <c r="E8184" t="inlineStr"/>
    </row>
    <row r="8185">
      <c r="A8185" t="inlineStr">
        <is>
          <t>cameo_resolved</t>
        </is>
      </c>
      <c r="B8185" t="inlineStr">
        <is>
          <t>schwarzermond_spacezeppelin</t>
        </is>
      </c>
      <c r="C8185" t="inlineStr">
        <is>
          <t>Armament@AMP</t>
        </is>
      </c>
      <c r="D8185" t="inlineStr">
        <is>
          <t>Lunar_AmplifiedBeetleLaser</t>
        </is>
      </c>
      <c r="E8185" t="inlineStr"/>
    </row>
    <row r="8186">
      <c r="A8186" t="inlineStr">
        <is>
          <t>cameo_resolved</t>
        </is>
      </c>
      <c r="B8186" t="inlineStr">
        <is>
          <t>schwarzermond_spacezeppelin</t>
        </is>
      </c>
      <c r="C8186" t="inlineStr">
        <is>
          <t>Armament@AA_AMP</t>
        </is>
      </c>
      <c r="D8186" t="inlineStr">
        <is>
          <t>Lunar_AmplifiedBeetleLaser_AA</t>
        </is>
      </c>
      <c r="E8186" t="inlineStr"/>
    </row>
    <row r="8187">
      <c r="A8187" t="inlineStr">
        <is>
          <t>cameo_resolved</t>
        </is>
      </c>
      <c r="B8187" t="inlineStr">
        <is>
          <t>schwarzermond_sturmcannon</t>
        </is>
      </c>
      <c r="C8187" t="inlineStr">
        <is>
          <t>Armament@PRIMARY</t>
        </is>
      </c>
      <c r="D8187" t="inlineStr">
        <is>
          <t>NaxSturmArty</t>
        </is>
      </c>
      <c r="E8187" t="inlineStr"/>
    </row>
    <row r="8188">
      <c r="A8188" t="inlineStr">
        <is>
          <t>cameo_resolved</t>
        </is>
      </c>
      <c r="B8188" t="inlineStr">
        <is>
          <t>schwarzermond_sturmcannon</t>
        </is>
      </c>
      <c r="C8188" t="inlineStr">
        <is>
          <t>Armament@PRIMARY_UP</t>
        </is>
      </c>
      <c r="D8188" t="inlineStr">
        <is>
          <t>Lunar_GreenSturmArty</t>
        </is>
      </c>
      <c r="E8188" t="inlineStr"/>
    </row>
    <row r="8189">
      <c r="A8189" t="inlineStr">
        <is>
          <t>cameo_resolved</t>
        </is>
      </c>
      <c r="B8189" t="inlineStr">
        <is>
          <t>schwarzermond_ubermensch</t>
        </is>
      </c>
      <c r="C8189" t="inlineStr">
        <is>
          <t>Armament@PRIMARY</t>
        </is>
      </c>
      <c r="D8189" t="inlineStr">
        <is>
          <t>UbermenschLaser</t>
        </is>
      </c>
      <c r="E8189" t="inlineStr"/>
    </row>
    <row r="8190">
      <c r="A8190" t="inlineStr">
        <is>
          <t>cameo_resolved</t>
        </is>
      </c>
      <c r="B8190" t="inlineStr">
        <is>
          <t>schwarzermond_ubermensch</t>
        </is>
      </c>
      <c r="C8190" t="inlineStr">
        <is>
          <t>Armament@ELITE</t>
        </is>
      </c>
      <c r="D8190" t="inlineStr">
        <is>
          <t>UbermenschLaser_elite</t>
        </is>
      </c>
      <c r="E8190" t="inlineStr"/>
    </row>
    <row r="8191">
      <c r="A8191" t="inlineStr">
        <is>
          <t>cameo_resolved</t>
        </is>
      </c>
      <c r="B8191" t="inlineStr">
        <is>
          <t>schwarzermond_ubermensch</t>
        </is>
      </c>
      <c r="C8191" t="inlineStr">
        <is>
          <t>Armament@PRIMARY_UP</t>
        </is>
      </c>
      <c r="D8191" t="inlineStr">
        <is>
          <t>Lunar_YellowUbermenschLaser</t>
        </is>
      </c>
      <c r="E8191" t="inlineStr"/>
    </row>
    <row r="8192">
      <c r="A8192" t="inlineStr">
        <is>
          <t>cameo_resolved</t>
        </is>
      </c>
      <c r="B8192" t="inlineStr">
        <is>
          <t>schwarzermond_ubermensch</t>
        </is>
      </c>
      <c r="C8192" t="inlineStr">
        <is>
          <t>Armament@ELITE_UP</t>
        </is>
      </c>
      <c r="D8192" t="inlineStr">
        <is>
          <t>Lunar_YellowUbermenschLaser_elite</t>
        </is>
      </c>
      <c r="E8192" t="inlineStr"/>
    </row>
    <row r="8193">
      <c r="A8193" t="inlineStr">
        <is>
          <t>cameo_resolved</t>
        </is>
      </c>
      <c r="B8193" t="inlineStr">
        <is>
          <t>schwarzermond_ubermensch</t>
        </is>
      </c>
      <c r="C8193" t="inlineStr">
        <is>
          <t>Armament@PRIMARY_AMP</t>
        </is>
      </c>
      <c r="D8193" t="inlineStr">
        <is>
          <t>Lunar_AmplifiedUbermenschLaser</t>
        </is>
      </c>
      <c r="E8193" t="inlineStr"/>
    </row>
    <row r="8194">
      <c r="A8194" t="inlineStr">
        <is>
          <t>cameo_resolved</t>
        </is>
      </c>
      <c r="B8194" t="inlineStr">
        <is>
          <t>schwarzermond_ubermensch</t>
        </is>
      </c>
      <c r="C8194" t="inlineStr">
        <is>
          <t>Armament@ELITE_AMP</t>
        </is>
      </c>
      <c r="D8194" t="inlineStr">
        <is>
          <t>Lunar_AmplifiedUbermenschLaser_elite</t>
        </is>
      </c>
      <c r="E8194" t="inlineStr"/>
    </row>
    <row r="8195">
      <c r="A8195" t="inlineStr">
        <is>
          <t>cameo_resolved</t>
        </is>
      </c>
      <c r="B8195" t="inlineStr">
        <is>
          <t>scrapcar2_driveby.latin</t>
        </is>
      </c>
      <c r="C8195" t="inlineStr">
        <is>
          <t>Armament</t>
        </is>
      </c>
      <c r="D8195" t="inlineStr">
        <is>
          <t>RA220mmrapid</t>
        </is>
      </c>
      <c r="E8195" t="inlineStr"/>
    </row>
    <row r="8196">
      <c r="A8196" t="inlineStr">
        <is>
          <t>cameo_resolved</t>
        </is>
      </c>
      <c r="B8196" t="inlineStr">
        <is>
          <t>scrapcar_driveby.latin</t>
        </is>
      </c>
      <c r="C8196" t="inlineStr">
        <is>
          <t>Armament</t>
        </is>
      </c>
      <c r="D8196" t="inlineStr">
        <is>
          <t>RA220mmrapid</t>
        </is>
      </c>
      <c r="E8196" t="inlineStr"/>
    </row>
    <row r="8197">
      <c r="A8197" t="inlineStr">
        <is>
          <t>cameo_resolved</t>
        </is>
      </c>
      <c r="B8197" t="inlineStr">
        <is>
          <t>ssmsub</t>
        </is>
      </c>
      <c r="C8197" t="inlineStr">
        <is>
          <t>Armament</t>
        </is>
      </c>
      <c r="D8197" t="inlineStr">
        <is>
          <t>HonestJohn</t>
        </is>
      </c>
      <c r="E8197" t="inlineStr"/>
    </row>
    <row r="8198">
      <c r="A8198" t="inlineStr">
        <is>
          <t>cameo_resolved</t>
        </is>
      </c>
      <c r="B8198" t="inlineStr">
        <is>
          <t>steelconsortium_antiairquantummissileturret</t>
        </is>
      </c>
      <c r="C8198" t="inlineStr">
        <is>
          <t>Armament@DroneTargeting</t>
        </is>
      </c>
      <c r="D8198" t="inlineStr">
        <is>
          <t>GLStingerTargeting</t>
        </is>
      </c>
      <c r="E8198" t="inlineStr"/>
    </row>
    <row r="8199">
      <c r="A8199" t="inlineStr">
        <is>
          <t>cameo_resolved</t>
        </is>
      </c>
      <c r="B8199" t="inlineStr">
        <is>
          <t>steelconsortium_antiairquantummissileturret</t>
        </is>
      </c>
      <c r="C8199" t="inlineStr">
        <is>
          <t>Armament</t>
        </is>
      </c>
      <c r="D8199" t="inlineStr">
        <is>
          <t>ConsortiumMissileSystem</t>
        </is>
      </c>
      <c r="E8199" t="inlineStr"/>
    </row>
    <row r="8200">
      <c r="A8200" t="inlineStr">
        <is>
          <t>cameo_resolved</t>
        </is>
      </c>
      <c r="B8200" t="inlineStr">
        <is>
          <t>steelconsortium_antiairquantummissileturret</t>
        </is>
      </c>
      <c r="C8200" t="inlineStr">
        <is>
          <t>Armament@Upgrade</t>
        </is>
      </c>
      <c r="D8200" t="inlineStr">
        <is>
          <t>ConsortiumMissileSystem_EMP</t>
        </is>
      </c>
      <c r="E8200" t="inlineStr"/>
    </row>
    <row r="8201">
      <c r="A8201" t="inlineStr">
        <is>
          <t>cameo_resolved</t>
        </is>
      </c>
      <c r="B8201" t="inlineStr">
        <is>
          <t>steelconsortium_barracuda</t>
        </is>
      </c>
      <c r="C8201" t="inlineStr">
        <is>
          <t>Armament@AG1</t>
        </is>
      </c>
      <c r="D8201" t="inlineStr">
        <is>
          <t>SteelMantaHunterCannons</t>
        </is>
      </c>
      <c r="E8201" t="inlineStr"/>
    </row>
    <row r="8202">
      <c r="A8202" t="inlineStr">
        <is>
          <t>cameo_resolved</t>
        </is>
      </c>
      <c r="B8202" t="inlineStr">
        <is>
          <t>steelconsortium_barracuda</t>
        </is>
      </c>
      <c r="C8202" t="inlineStr">
        <is>
          <t>Armament@AA1</t>
        </is>
      </c>
      <c r="D8202" t="inlineStr">
        <is>
          <t>SteelMantaHunterCannons_AA</t>
        </is>
      </c>
      <c r="E8202" t="inlineStr"/>
    </row>
    <row r="8203">
      <c r="A8203" t="inlineStr">
        <is>
          <t>cameo_resolved</t>
        </is>
      </c>
      <c r="B8203" t="inlineStr">
        <is>
          <t>steelconsortium_barracuda</t>
        </is>
      </c>
      <c r="C8203" t="inlineStr">
        <is>
          <t>Armament@UpgradeAG1</t>
        </is>
      </c>
      <c r="D8203" t="inlineStr">
        <is>
          <t>SteelMantaHunterCannonsResonance</t>
        </is>
      </c>
      <c r="E8203" t="inlineStr"/>
    </row>
    <row r="8204">
      <c r="A8204" t="inlineStr">
        <is>
          <t>cameo_resolved</t>
        </is>
      </c>
      <c r="B8204" t="inlineStr">
        <is>
          <t>steelconsortium_barracuda</t>
        </is>
      </c>
      <c r="C8204" t="inlineStr">
        <is>
          <t>Armament@UpgradeAA1</t>
        </is>
      </c>
      <c r="D8204" t="inlineStr">
        <is>
          <t>SteelMantaHunterCannonsAAResonance_AA</t>
        </is>
      </c>
      <c r="E8204" t="inlineStr"/>
    </row>
    <row r="8205">
      <c r="A8205" t="inlineStr">
        <is>
          <t>cameo_resolved</t>
        </is>
      </c>
      <c r="B8205" t="inlineStr">
        <is>
          <t>steelconsortium_bfg10000</t>
        </is>
      </c>
      <c r="C8205" t="inlineStr">
        <is>
          <t>Armament@Dummy</t>
        </is>
      </c>
      <c r="D8205" t="inlineStr">
        <is>
          <t>bfg10kCannonDummy</t>
        </is>
      </c>
      <c r="E8205" t="inlineStr"/>
    </row>
    <row r="8206">
      <c r="A8206" t="inlineStr">
        <is>
          <t>cameo_resolved</t>
        </is>
      </c>
      <c r="B8206" t="inlineStr">
        <is>
          <t>steelconsortium_bfg10000</t>
        </is>
      </c>
      <c r="C8206" t="inlineStr">
        <is>
          <t>Armament@Weapon</t>
        </is>
      </c>
      <c r="D8206" t="inlineStr">
        <is>
          <t>bfg10kCannon</t>
        </is>
      </c>
      <c r="E8206" t="inlineStr"/>
    </row>
    <row r="8207">
      <c r="A8207" t="inlineStr">
        <is>
          <t>cameo_resolved</t>
        </is>
      </c>
      <c r="B8207" t="inlineStr">
        <is>
          <t>steelconsortium_bfg10000</t>
        </is>
      </c>
      <c r="C8207" t="inlineStr">
        <is>
          <t>Armament@SuperDummy</t>
        </is>
      </c>
      <c r="D8207" t="inlineStr">
        <is>
          <t>superbfg10kCannonDummy</t>
        </is>
      </c>
      <c r="E8207" t="inlineStr"/>
    </row>
    <row r="8208">
      <c r="A8208" t="inlineStr">
        <is>
          <t>cameo_resolved</t>
        </is>
      </c>
      <c r="B8208" t="inlineStr">
        <is>
          <t>steelconsortium_bfg10000</t>
        </is>
      </c>
      <c r="C8208" t="inlineStr">
        <is>
          <t>Armament@SuperWeapon</t>
        </is>
      </c>
      <c r="D8208" t="inlineStr">
        <is>
          <t>superbfg10kCannon</t>
        </is>
      </c>
      <c r="E8208" t="inlineStr"/>
    </row>
    <row r="8209">
      <c r="A8209" t="inlineStr">
        <is>
          <t>cameo_resolved</t>
        </is>
      </c>
      <c r="B8209" t="inlineStr">
        <is>
          <t>steelconsortium_cargoship</t>
        </is>
      </c>
      <c r="C8209" t="inlineStr">
        <is>
          <t>Armament@PRIMARY</t>
        </is>
      </c>
      <c r="D8209" t="inlineStr">
        <is>
          <t>SteelCargoshipCannons</t>
        </is>
      </c>
      <c r="E8209" t="inlineStr"/>
    </row>
    <row r="8210">
      <c r="A8210" t="inlineStr">
        <is>
          <t>cameo_resolved</t>
        </is>
      </c>
      <c r="B8210" t="inlineStr">
        <is>
          <t>steelconsortium_clonetrooper</t>
        </is>
      </c>
      <c r="C8210" t="inlineStr">
        <is>
          <t>Armament@PRIMARY</t>
        </is>
      </c>
      <c r="D8210" t="inlineStr">
        <is>
          <t>SteelCloneGun</t>
        </is>
      </c>
      <c r="E8210" t="inlineStr"/>
    </row>
    <row r="8211">
      <c r="A8211" t="inlineStr">
        <is>
          <t>cameo_resolved</t>
        </is>
      </c>
      <c r="B8211" t="inlineStr">
        <is>
          <t>steelconsortium_clonetrooper</t>
        </is>
      </c>
      <c r="C8211" t="inlineStr">
        <is>
          <t>Armament@ELITE</t>
        </is>
      </c>
      <c r="D8211" t="inlineStr">
        <is>
          <t>SteelCloneGun_elite</t>
        </is>
      </c>
      <c r="E8211" t="inlineStr"/>
    </row>
    <row r="8212">
      <c r="A8212" t="inlineStr">
        <is>
          <t>cameo_resolved</t>
        </is>
      </c>
      <c r="B8212" t="inlineStr">
        <is>
          <t>steelconsortium_clonetrooper</t>
        </is>
      </c>
      <c r="C8212" t="inlineStr">
        <is>
          <t>Armament@UpgradePRIMARY</t>
        </is>
      </c>
      <c r="D8212" t="inlineStr">
        <is>
          <t>SteelCloneGunResonance</t>
        </is>
      </c>
      <c r="E8212" t="inlineStr"/>
    </row>
    <row r="8213">
      <c r="A8213" t="inlineStr">
        <is>
          <t>cameo_resolved</t>
        </is>
      </c>
      <c r="B8213" t="inlineStr">
        <is>
          <t>steelconsortium_clonetrooper</t>
        </is>
      </c>
      <c r="C8213" t="inlineStr">
        <is>
          <t>Armament@UpgradeELITE</t>
        </is>
      </c>
      <c r="D8213" t="inlineStr">
        <is>
          <t>SteelCloneGunResonance_elite</t>
        </is>
      </c>
      <c r="E8213" t="inlineStr"/>
    </row>
    <row r="8214">
      <c r="A8214" t="inlineStr">
        <is>
          <t>cameo_resolved</t>
        </is>
      </c>
      <c r="B8214" t="inlineStr">
        <is>
          <t>steelconsortium_cloudbreaker</t>
        </is>
      </c>
      <c r="C8214" t="inlineStr">
        <is>
          <t>Armament@PRIMARY</t>
        </is>
      </c>
      <c r="D8214" t="inlineStr">
        <is>
          <t>SteelCruiserCannons</t>
        </is>
      </c>
      <c r="E8214" t="inlineStr"/>
    </row>
    <row r="8215">
      <c r="A8215" t="inlineStr">
        <is>
          <t>cameo_resolved</t>
        </is>
      </c>
      <c r="B8215" t="inlineStr">
        <is>
          <t>steelconsortium_cloudbreaker</t>
        </is>
      </c>
      <c r="C8215" t="inlineStr">
        <is>
          <t>Armament@PRIMARYELITE</t>
        </is>
      </c>
      <c r="D8215" t="inlineStr">
        <is>
          <t>SteelCruiserCannons_elite</t>
        </is>
      </c>
      <c r="E8215" t="inlineStr"/>
    </row>
    <row r="8216">
      <c r="A8216" t="inlineStr">
        <is>
          <t>cameo_resolved</t>
        </is>
      </c>
      <c r="B8216" t="inlineStr">
        <is>
          <t>steelconsortium_cloudbreaker</t>
        </is>
      </c>
      <c r="C8216" t="inlineStr">
        <is>
          <t>Armament@CANNON</t>
        </is>
      </c>
      <c r="D8216" t="inlineStr">
        <is>
          <t>SteelCruiserArtillery</t>
        </is>
      </c>
      <c r="E8216" t="inlineStr"/>
    </row>
    <row r="8217">
      <c r="A8217" t="inlineStr">
        <is>
          <t>cameo_resolved</t>
        </is>
      </c>
      <c r="B8217" t="inlineStr">
        <is>
          <t>steelconsortium_cloudbreaker</t>
        </is>
      </c>
      <c r="C8217" t="inlineStr">
        <is>
          <t>Armament@CANNONELITE</t>
        </is>
      </c>
      <c r="D8217" t="inlineStr">
        <is>
          <t>SteelCruiserArtillery_elite</t>
        </is>
      </c>
      <c r="E8217" t="inlineStr"/>
    </row>
    <row r="8218">
      <c r="A8218" t="inlineStr">
        <is>
          <t>cameo_resolved</t>
        </is>
      </c>
      <c r="B8218" t="inlineStr">
        <is>
          <t>steelconsortium_consortiumsentryturret</t>
        </is>
      </c>
      <c r="C8218" t="inlineStr">
        <is>
          <t>Armament@DroneTargeting</t>
        </is>
      </c>
      <c r="D8218" t="inlineStr">
        <is>
          <t>GLStingerTargeting</t>
        </is>
      </c>
      <c r="E8218" t="inlineStr"/>
    </row>
    <row r="8219">
      <c r="A8219" t="inlineStr">
        <is>
          <t>cameo_resolved</t>
        </is>
      </c>
      <c r="B8219" t="inlineStr">
        <is>
          <t>steelconsortium_consortiumsentryturret</t>
        </is>
      </c>
      <c r="C8219" t="inlineStr">
        <is>
          <t>Armament</t>
        </is>
      </c>
      <c r="D8219" t="inlineStr">
        <is>
          <t>SteelVulcan</t>
        </is>
      </c>
      <c r="E8219" t="inlineStr"/>
    </row>
    <row r="8220">
      <c r="A8220" t="inlineStr">
        <is>
          <t>cameo_resolved</t>
        </is>
      </c>
      <c r="B8220" t="inlineStr">
        <is>
          <t>steelconsortium_consortiumsentryturret</t>
        </is>
      </c>
      <c r="C8220" t="inlineStr">
        <is>
          <t>Armament@Upgrade</t>
        </is>
      </c>
      <c r="D8220" t="inlineStr">
        <is>
          <t>SteelVulcanResonance</t>
        </is>
      </c>
      <c r="E8220" t="inlineStr"/>
    </row>
    <row r="8221">
      <c r="A8221" t="inlineStr">
        <is>
          <t>cameo_resolved</t>
        </is>
      </c>
      <c r="B8221" t="inlineStr">
        <is>
          <t>steelconsortium_dagger</t>
        </is>
      </c>
      <c r="C8221" t="inlineStr">
        <is>
          <t>Armament@PRIMARY</t>
        </is>
      </c>
      <c r="D8221" t="inlineStr">
        <is>
          <t>SteelDaggerCannon</t>
        </is>
      </c>
      <c r="E8221" t="inlineStr"/>
    </row>
    <row r="8222">
      <c r="A8222" t="inlineStr">
        <is>
          <t>cameo_resolved</t>
        </is>
      </c>
      <c r="B8222" t="inlineStr">
        <is>
          <t>steelconsortium_dagger</t>
        </is>
      </c>
      <c r="C8222" t="inlineStr">
        <is>
          <t>Armament@ELITE</t>
        </is>
      </c>
      <c r="D8222" t="inlineStr">
        <is>
          <t>SteelDaggerCannon_elite</t>
        </is>
      </c>
      <c r="E8222" t="inlineStr"/>
    </row>
    <row r="8223">
      <c r="A8223" t="inlineStr">
        <is>
          <t>cameo_resolved</t>
        </is>
      </c>
      <c r="B8223" t="inlineStr">
        <is>
          <t>steelconsortium_defenderbot</t>
        </is>
      </c>
      <c r="C8223" t="inlineStr">
        <is>
          <t>Armament@PRIMARY</t>
        </is>
      </c>
      <c r="D8223" t="inlineStr">
        <is>
          <t>SteelInfRailgun</t>
        </is>
      </c>
      <c r="E8223" t="inlineStr"/>
    </row>
    <row r="8224">
      <c r="A8224" t="inlineStr">
        <is>
          <t>cameo_resolved</t>
        </is>
      </c>
      <c r="B8224" t="inlineStr">
        <is>
          <t>steelconsortium_defenderbot</t>
        </is>
      </c>
      <c r="C8224" t="inlineStr">
        <is>
          <t>Armament@PRIMARYELITE</t>
        </is>
      </c>
      <c r="D8224" t="inlineStr">
        <is>
          <t>SteelInfRailgun_elite</t>
        </is>
      </c>
      <c r="E8224" t="inlineStr"/>
    </row>
    <row r="8225">
      <c r="A8225" t="inlineStr">
        <is>
          <t>cameo_resolved</t>
        </is>
      </c>
      <c r="B8225" t="inlineStr">
        <is>
          <t>steelconsortium_defenderbot</t>
        </is>
      </c>
      <c r="C8225" t="inlineStr">
        <is>
          <t>Armament@UpgradePRIMARY</t>
        </is>
      </c>
      <c r="D8225" t="inlineStr">
        <is>
          <t>SteelInfRailgun_EMP</t>
        </is>
      </c>
      <c r="E8225" t="inlineStr"/>
    </row>
    <row r="8226">
      <c r="A8226" t="inlineStr">
        <is>
          <t>cameo_resolved</t>
        </is>
      </c>
      <c r="B8226" t="inlineStr">
        <is>
          <t>steelconsortium_defenderbot</t>
        </is>
      </c>
      <c r="C8226" t="inlineStr">
        <is>
          <t>Armament@UpgradePRIMARYELITE</t>
        </is>
      </c>
      <c r="D8226" t="inlineStr">
        <is>
          <t>SteelInfRailgun_EMP_elite</t>
        </is>
      </c>
      <c r="E8226" t="inlineStr"/>
    </row>
    <row r="8227">
      <c r="A8227" t="inlineStr">
        <is>
          <t>cameo_resolved</t>
        </is>
      </c>
      <c r="B8227" t="inlineStr">
        <is>
          <t>steelconsortium_empressstation</t>
        </is>
      </c>
      <c r="C8227" t="inlineStr">
        <is>
          <t>Armament@PRIMARY</t>
        </is>
      </c>
      <c r="D8227" t="inlineStr">
        <is>
          <t>SteelInspectorIonCannon</t>
        </is>
      </c>
      <c r="E8227" t="inlineStr"/>
    </row>
    <row r="8228">
      <c r="A8228" t="inlineStr">
        <is>
          <t>cameo_resolved</t>
        </is>
      </c>
      <c r="B8228" t="inlineStr">
        <is>
          <t>steelconsortium_engineer</t>
        </is>
      </c>
      <c r="C8228" t="inlineStr">
        <is>
          <t>Armament@defuse</t>
        </is>
      </c>
      <c r="D8228" t="inlineStr">
        <is>
          <t>DefuseKit</t>
        </is>
      </c>
      <c r="E8228" t="inlineStr"/>
    </row>
    <row r="8229">
      <c r="A8229" t="inlineStr">
        <is>
          <t>cameo_resolved</t>
        </is>
      </c>
      <c r="B8229" t="inlineStr">
        <is>
          <t>steelconsortium_engineer</t>
        </is>
      </c>
      <c r="C8229" t="inlineStr">
        <is>
          <t>Armament@leechdisinfect</t>
        </is>
      </c>
      <c r="D8229" t="inlineStr">
        <is>
          <t>LeechDisinfect</t>
        </is>
      </c>
      <c r="E8229" t="inlineStr"/>
    </row>
    <row r="8230">
      <c r="A8230" t="inlineStr">
        <is>
          <t>cameo_resolved</t>
        </is>
      </c>
      <c r="B8230" t="inlineStr">
        <is>
          <t>steelconsortium_hammerheadartillerytank</t>
        </is>
      </c>
      <c r="C8230" t="inlineStr">
        <is>
          <t>Armament@Undeployed</t>
        </is>
      </c>
      <c r="D8230" t="inlineStr">
        <is>
          <t>HammerheadTankCannon</t>
        </is>
      </c>
      <c r="E8230" t="inlineStr"/>
    </row>
    <row r="8231">
      <c r="A8231" t="inlineStr">
        <is>
          <t>cameo_resolved</t>
        </is>
      </c>
      <c r="B8231" t="inlineStr">
        <is>
          <t>steelconsortium_hammerheadartillerytank</t>
        </is>
      </c>
      <c r="C8231" t="inlineStr">
        <is>
          <t>Armament@Deployed</t>
        </is>
      </c>
      <c r="D8231" t="inlineStr">
        <is>
          <t>HammerheadArtillery</t>
        </is>
      </c>
      <c r="E8231" t="inlineStr"/>
    </row>
    <row r="8232">
      <c r="A8232" t="inlineStr">
        <is>
          <t>cameo_resolved</t>
        </is>
      </c>
      <c r="B8232" t="inlineStr">
        <is>
          <t>steelconsortium_hammerheadartillerytank</t>
        </is>
      </c>
      <c r="C8232" t="inlineStr">
        <is>
          <t>Armament@BOT</t>
        </is>
      </c>
      <c r="D8232" t="inlineStr">
        <is>
          <t>deploytargeting_10c0</t>
        </is>
      </c>
      <c r="E8232" t="inlineStr"/>
    </row>
    <row r="8233">
      <c r="A8233" t="inlineStr">
        <is>
          <t>cameo_resolved</t>
        </is>
      </c>
      <c r="B8233" t="inlineStr">
        <is>
          <t>steelconsortium_hoverboardgrenadier</t>
        </is>
      </c>
      <c r="C8233" t="inlineStr">
        <is>
          <t>Armament@PRIMARY</t>
        </is>
      </c>
      <c r="D8233" t="inlineStr">
        <is>
          <t>SteelMakoGun</t>
        </is>
      </c>
      <c r="E8233" t="inlineStr"/>
    </row>
    <row r="8234">
      <c r="A8234" t="inlineStr">
        <is>
          <t>cameo_resolved</t>
        </is>
      </c>
      <c r="B8234" t="inlineStr">
        <is>
          <t>steelconsortium_hoverboardgrenadier</t>
        </is>
      </c>
      <c r="C8234" t="inlineStr">
        <is>
          <t>Armament@ELITE</t>
        </is>
      </c>
      <c r="D8234" t="inlineStr">
        <is>
          <t>SteelMakoGun_elite</t>
        </is>
      </c>
      <c r="E8234" t="inlineStr"/>
    </row>
    <row r="8235">
      <c r="A8235" t="inlineStr">
        <is>
          <t>cameo_resolved</t>
        </is>
      </c>
      <c r="B8235" t="inlineStr">
        <is>
          <t>steelconsortium_hoverboardgrenadier</t>
        </is>
      </c>
      <c r="C8235" t="inlineStr">
        <is>
          <t>Armament@UpgradePRIMARY</t>
        </is>
      </c>
      <c r="D8235" t="inlineStr">
        <is>
          <t>SteelMakoGun_EMP</t>
        </is>
      </c>
      <c r="E8235" t="inlineStr"/>
    </row>
    <row r="8236">
      <c r="A8236" t="inlineStr">
        <is>
          <t>cameo_resolved</t>
        </is>
      </c>
      <c r="B8236" t="inlineStr">
        <is>
          <t>steelconsortium_hoverboardgrenadier</t>
        </is>
      </c>
      <c r="C8236" t="inlineStr">
        <is>
          <t>Armament@UpgradeELITE</t>
        </is>
      </c>
      <c r="D8236" t="inlineStr">
        <is>
          <t>SteelMakoGun_EMP_elite</t>
        </is>
      </c>
      <c r="E8236" t="inlineStr"/>
    </row>
    <row r="8237">
      <c r="A8237" t="inlineStr">
        <is>
          <t>cameo_resolved</t>
        </is>
      </c>
      <c r="B8237" t="inlineStr">
        <is>
          <t>steelconsortium_katytank</t>
        </is>
      </c>
      <c r="C8237" t="inlineStr">
        <is>
          <t>Armament</t>
        </is>
      </c>
      <c r="D8237" t="inlineStr">
        <is>
          <t>SteelKatyCannons</t>
        </is>
      </c>
      <c r="E8237" t="inlineStr"/>
    </row>
    <row r="8238">
      <c r="A8238" t="inlineStr">
        <is>
          <t>cameo_resolved</t>
        </is>
      </c>
      <c r="B8238" t="inlineStr">
        <is>
          <t>steelconsortium_katytank</t>
        </is>
      </c>
      <c r="C8238" t="inlineStr">
        <is>
          <t>Armament@ELITE</t>
        </is>
      </c>
      <c r="D8238" t="inlineStr">
        <is>
          <t>SteelKatyCannons_elite</t>
        </is>
      </c>
      <c r="E8238" t="inlineStr"/>
    </row>
    <row r="8239">
      <c r="A8239" t="inlineStr">
        <is>
          <t>cameo_resolved</t>
        </is>
      </c>
      <c r="B8239" t="inlineStr">
        <is>
          <t>steelconsortium_katytank</t>
        </is>
      </c>
      <c r="C8239" t="inlineStr">
        <is>
          <t>Armament@Upgrade</t>
        </is>
      </c>
      <c r="D8239" t="inlineStr">
        <is>
          <t>SteelKatyCannons_EMP</t>
        </is>
      </c>
      <c r="E8239" t="inlineStr"/>
    </row>
    <row r="8240">
      <c r="A8240" t="inlineStr">
        <is>
          <t>cameo_resolved</t>
        </is>
      </c>
      <c r="B8240" t="inlineStr">
        <is>
          <t>steelconsortium_katytank</t>
        </is>
      </c>
      <c r="C8240" t="inlineStr">
        <is>
          <t>Armament@UpgradeELITE</t>
        </is>
      </c>
      <c r="D8240" t="inlineStr">
        <is>
          <t>SteelKatyCannons_EMP_elite</t>
        </is>
      </c>
      <c r="E8240" t="inlineStr"/>
    </row>
    <row r="8241">
      <c r="A8241" t="inlineStr">
        <is>
          <t>cameo_resolved</t>
        </is>
      </c>
      <c r="B8241" t="inlineStr">
        <is>
          <t>steelconsortium_mako</t>
        </is>
      </c>
      <c r="C8241" t="inlineStr">
        <is>
          <t>Armament@PRIMARY</t>
        </is>
      </c>
      <c r="D8241" t="inlineStr">
        <is>
          <t>SteelMakoGun</t>
        </is>
      </c>
      <c r="E8241" t="inlineStr"/>
    </row>
    <row r="8242">
      <c r="A8242" t="inlineStr">
        <is>
          <t>cameo_resolved</t>
        </is>
      </c>
      <c r="B8242" t="inlineStr">
        <is>
          <t>steelconsortium_mako</t>
        </is>
      </c>
      <c r="C8242" t="inlineStr">
        <is>
          <t>Armament@ELITE</t>
        </is>
      </c>
      <c r="D8242" t="inlineStr">
        <is>
          <t>SteelMakoGun_elite</t>
        </is>
      </c>
      <c r="E8242" t="inlineStr"/>
    </row>
    <row r="8243">
      <c r="A8243" t="inlineStr">
        <is>
          <t>cameo_resolved</t>
        </is>
      </c>
      <c r="B8243" t="inlineStr">
        <is>
          <t>steelconsortium_mako</t>
        </is>
      </c>
      <c r="C8243" t="inlineStr">
        <is>
          <t>Armament@UpgradePRIMARY</t>
        </is>
      </c>
      <c r="D8243" t="inlineStr">
        <is>
          <t>SteelMakoGun_EMP</t>
        </is>
      </c>
      <c r="E8243" t="inlineStr"/>
    </row>
    <row r="8244">
      <c r="A8244" t="inlineStr">
        <is>
          <t>cameo_resolved</t>
        </is>
      </c>
      <c r="B8244" t="inlineStr">
        <is>
          <t>steelconsortium_mako</t>
        </is>
      </c>
      <c r="C8244" t="inlineStr">
        <is>
          <t>Armament@UpgradeELITE</t>
        </is>
      </c>
      <c r="D8244" t="inlineStr">
        <is>
          <t>SteelMakoGun_EMP_elite</t>
        </is>
      </c>
      <c r="E8244" t="inlineStr"/>
    </row>
    <row r="8245">
      <c r="A8245" t="inlineStr">
        <is>
          <t>cameo_resolved</t>
        </is>
      </c>
      <c r="B8245" t="inlineStr">
        <is>
          <t>steelconsortium_manta</t>
        </is>
      </c>
      <c r="C8245" t="inlineStr">
        <is>
          <t>Armament@AG1</t>
        </is>
      </c>
      <c r="D8245" t="inlineStr">
        <is>
          <t>SteelMantaAG</t>
        </is>
      </c>
      <c r="E8245" t="inlineStr"/>
    </row>
    <row r="8246">
      <c r="A8246" t="inlineStr">
        <is>
          <t>cameo_resolved</t>
        </is>
      </c>
      <c r="B8246" t="inlineStr">
        <is>
          <t>steelconsortium_manta</t>
        </is>
      </c>
      <c r="C8246" t="inlineStr">
        <is>
          <t>Armament@AA1</t>
        </is>
      </c>
      <c r="D8246" t="inlineStr">
        <is>
          <t>SteelManta_AA</t>
        </is>
      </c>
      <c r="E8246" t="inlineStr"/>
    </row>
    <row r="8247">
      <c r="A8247" t="inlineStr">
        <is>
          <t>cameo_resolved</t>
        </is>
      </c>
      <c r="B8247" t="inlineStr">
        <is>
          <t>steelconsortium_manta</t>
        </is>
      </c>
      <c r="C8247" t="inlineStr">
        <is>
          <t>Armament@UpgradeAG1</t>
        </is>
      </c>
      <c r="D8247" t="inlineStr">
        <is>
          <t>SteelMantaAGResonance</t>
        </is>
      </c>
      <c r="E8247" t="inlineStr"/>
    </row>
    <row r="8248">
      <c r="A8248" t="inlineStr">
        <is>
          <t>cameo_resolved</t>
        </is>
      </c>
      <c r="B8248" t="inlineStr">
        <is>
          <t>steelconsortium_manta</t>
        </is>
      </c>
      <c r="C8248" t="inlineStr">
        <is>
          <t>Armament@UpgradeAA1</t>
        </is>
      </c>
      <c r="D8248" t="inlineStr">
        <is>
          <t>SteelMantaAAResonance_AA</t>
        </is>
      </c>
      <c r="E8248" t="inlineStr"/>
    </row>
    <row r="8249">
      <c r="A8249" t="inlineStr">
        <is>
          <t>cameo_resolved</t>
        </is>
      </c>
      <c r="B8249" t="inlineStr">
        <is>
          <t>steelconsortium_megalodon</t>
        </is>
      </c>
      <c r="C8249" t="inlineStr">
        <is>
          <t>Armament@PRIMARY</t>
        </is>
      </c>
      <c r="D8249" t="inlineStr">
        <is>
          <t>SteelMegaSword</t>
        </is>
      </c>
      <c r="E8249" t="inlineStr"/>
    </row>
    <row r="8250">
      <c r="A8250" t="inlineStr">
        <is>
          <t>cameo_resolved</t>
        </is>
      </c>
      <c r="B8250" t="inlineStr">
        <is>
          <t>steelconsortium_megalodon</t>
        </is>
      </c>
      <c r="C8250" t="inlineStr">
        <is>
          <t>Armament@ELITE</t>
        </is>
      </c>
      <c r="D8250" t="inlineStr">
        <is>
          <t>SteelMegaSword_EMP</t>
        </is>
      </c>
      <c r="E8250" t="inlineStr"/>
    </row>
    <row r="8251">
      <c r="A8251" t="inlineStr">
        <is>
          <t>cameo_resolved</t>
        </is>
      </c>
      <c r="B8251" t="inlineStr">
        <is>
          <t>steelconsortium_megalodon</t>
        </is>
      </c>
      <c r="C8251" t="inlineStr">
        <is>
          <t>Armament@elite</t>
        </is>
      </c>
      <c r="D8251" t="inlineStr">
        <is>
          <t>SteelMegaSword_elite</t>
        </is>
      </c>
      <c r="E8251" t="inlineStr"/>
    </row>
    <row r="8252">
      <c r="A8252" t="inlineStr">
        <is>
          <t>cameo_resolved</t>
        </is>
      </c>
      <c r="B8252" t="inlineStr">
        <is>
          <t>steelconsortium_poseidontank</t>
        </is>
      </c>
      <c r="C8252" t="inlineStr">
        <is>
          <t>Armament@1</t>
        </is>
      </c>
      <c r="D8252" t="inlineStr">
        <is>
          <t>SteelFortressWeapons</t>
        </is>
      </c>
      <c r="E8252" t="inlineStr"/>
    </row>
    <row r="8253">
      <c r="A8253" t="inlineStr">
        <is>
          <t>cameo_resolved</t>
        </is>
      </c>
      <c r="B8253" t="inlineStr">
        <is>
          <t>steelconsortium_quantumcannon</t>
        </is>
      </c>
      <c r="C8253" t="inlineStr">
        <is>
          <t>Armament@DroneTargeting</t>
        </is>
      </c>
      <c r="D8253" t="inlineStr">
        <is>
          <t>GLStingerTargeting</t>
        </is>
      </c>
      <c r="E8253" t="inlineStr"/>
    </row>
    <row r="8254">
      <c r="A8254" t="inlineStr">
        <is>
          <t>cameo_resolved</t>
        </is>
      </c>
      <c r="B8254" t="inlineStr">
        <is>
          <t>steelconsortium_quantumcannon</t>
        </is>
      </c>
      <c r="C8254" t="inlineStr">
        <is>
          <t>Armament@1</t>
        </is>
      </c>
      <c r="D8254" t="inlineStr">
        <is>
          <t>SteelQuantumTurretRail</t>
        </is>
      </c>
      <c r="E8254" t="inlineStr"/>
    </row>
    <row r="8255">
      <c r="A8255" t="inlineStr">
        <is>
          <t>cameo_resolved</t>
        </is>
      </c>
      <c r="B8255" t="inlineStr">
        <is>
          <t>steelconsortium_quantumcannon</t>
        </is>
      </c>
      <c r="C8255" t="inlineStr">
        <is>
          <t>Armament@Upgrade1</t>
        </is>
      </c>
      <c r="D8255" t="inlineStr">
        <is>
          <t>SteelQuantumTurretRail_EMP</t>
        </is>
      </c>
      <c r="E8255" t="inlineStr"/>
    </row>
    <row r="8256">
      <c r="A8256" t="inlineStr">
        <is>
          <t>cameo_resolved</t>
        </is>
      </c>
      <c r="B8256" t="inlineStr">
        <is>
          <t>steelconsortium_quantummissiletrooper</t>
        </is>
      </c>
      <c r="C8256" t="inlineStr">
        <is>
          <t>Armament@PRIMARY</t>
        </is>
      </c>
      <c r="D8256" t="inlineStr">
        <is>
          <t>SteelInfRailgun</t>
        </is>
      </c>
      <c r="E8256" t="inlineStr"/>
    </row>
    <row r="8257">
      <c r="A8257" t="inlineStr">
        <is>
          <t>cameo_resolved</t>
        </is>
      </c>
      <c r="B8257" t="inlineStr">
        <is>
          <t>steelconsortium_quantummissiletrooper</t>
        </is>
      </c>
      <c r="C8257" t="inlineStr">
        <is>
          <t>Armament@PRIMARYELITE</t>
        </is>
      </c>
      <c r="D8257" t="inlineStr">
        <is>
          <t>SteelInfRailgun_elite</t>
        </is>
      </c>
      <c r="E8257" t="inlineStr"/>
    </row>
    <row r="8258">
      <c r="A8258" t="inlineStr">
        <is>
          <t>cameo_resolved</t>
        </is>
      </c>
      <c r="B8258" t="inlineStr">
        <is>
          <t>steelconsortium_quantummissiletrooper</t>
        </is>
      </c>
      <c r="C8258" t="inlineStr">
        <is>
          <t>Armament@UpgradePRIMARY</t>
        </is>
      </c>
      <c r="D8258" t="inlineStr">
        <is>
          <t>SteelInfRailgun_EMP</t>
        </is>
      </c>
      <c r="E8258" t="inlineStr"/>
    </row>
    <row r="8259">
      <c r="A8259" t="inlineStr">
        <is>
          <t>cameo_resolved</t>
        </is>
      </c>
      <c r="B8259" t="inlineStr">
        <is>
          <t>steelconsortium_quantummissiletrooper</t>
        </is>
      </c>
      <c r="C8259" t="inlineStr">
        <is>
          <t>Armament@UpgradePRIMARYELITE</t>
        </is>
      </c>
      <c r="D8259" t="inlineStr">
        <is>
          <t>SteelInfRailgun_EMP_elite</t>
        </is>
      </c>
      <c r="E8259" t="inlineStr"/>
    </row>
    <row r="8260">
      <c r="A8260" t="inlineStr">
        <is>
          <t>cameo_resolved</t>
        </is>
      </c>
      <c r="B8260" t="inlineStr">
        <is>
          <t>steelconsortium_quantummissiletrooper</t>
        </is>
      </c>
      <c r="C8260" t="inlineStr">
        <is>
          <t>Armament@BOTAA</t>
        </is>
      </c>
      <c r="D8260" t="inlineStr">
        <is>
          <t>aadeploytargeting_8c0_AA</t>
        </is>
      </c>
      <c r="E8260" t="inlineStr"/>
    </row>
    <row r="8261">
      <c r="A8261" t="inlineStr">
        <is>
          <t>cameo_resolved</t>
        </is>
      </c>
      <c r="B8261" t="inlineStr">
        <is>
          <t>steelconsortium_quantumtank</t>
        </is>
      </c>
      <c r="C8261" t="inlineStr">
        <is>
          <t>Armament</t>
        </is>
      </c>
      <c r="D8261" t="inlineStr">
        <is>
          <t>SteelQuantumCannon</t>
        </is>
      </c>
      <c r="E8261" t="inlineStr"/>
    </row>
    <row r="8262">
      <c r="A8262" t="inlineStr">
        <is>
          <t>cameo_resolved</t>
        </is>
      </c>
      <c r="B8262" t="inlineStr">
        <is>
          <t>steelconsortium_quantumtank</t>
        </is>
      </c>
      <c r="C8262" t="inlineStr">
        <is>
          <t>Armament@Upgrade</t>
        </is>
      </c>
      <c r="D8262" t="inlineStr">
        <is>
          <t>SteelQuantumCannon_EMP</t>
        </is>
      </c>
      <c r="E8262" t="inlineStr"/>
    </row>
    <row r="8263">
      <c r="A8263" t="inlineStr">
        <is>
          <t>cameo_resolved</t>
        </is>
      </c>
      <c r="B8263" t="inlineStr">
        <is>
          <t>steelconsortium_quantumtank</t>
        </is>
      </c>
      <c r="C8263" t="inlineStr">
        <is>
          <t>Armament@elite</t>
        </is>
      </c>
      <c r="D8263" t="inlineStr">
        <is>
          <t>SteelQuantumCannon_elite</t>
        </is>
      </c>
      <c r="E8263" t="inlineStr"/>
    </row>
    <row r="8264">
      <c r="A8264" t="inlineStr">
        <is>
          <t>cameo_resolved</t>
        </is>
      </c>
      <c r="B8264" t="inlineStr">
        <is>
          <t>steelconsortium_skyhammer</t>
        </is>
      </c>
      <c r="C8264" t="inlineStr">
        <is>
          <t>Armament@PRIMARY</t>
        </is>
      </c>
      <c r="D8264" t="inlineStr">
        <is>
          <t>SteelAirTurret</t>
        </is>
      </c>
      <c r="E8264" t="inlineStr"/>
    </row>
    <row r="8265">
      <c r="A8265" t="inlineStr">
        <is>
          <t>cameo_resolved</t>
        </is>
      </c>
      <c r="B8265" t="inlineStr">
        <is>
          <t>steelconsortium_skyhammer</t>
        </is>
      </c>
      <c r="C8265" t="inlineStr">
        <is>
          <t>Armament@Upgrade</t>
        </is>
      </c>
      <c r="D8265" t="inlineStr">
        <is>
          <t>SteelAirTurret_EMP</t>
        </is>
      </c>
      <c r="E8265" t="inlineStr"/>
    </row>
    <row r="8266">
      <c r="A8266" t="inlineStr">
        <is>
          <t>cameo_resolved</t>
        </is>
      </c>
      <c r="B8266" t="inlineStr">
        <is>
          <t>steelconsortium_skyhammer</t>
        </is>
      </c>
      <c r="C8266" t="inlineStr">
        <is>
          <t>Armament@elite</t>
        </is>
      </c>
      <c r="D8266" t="inlineStr">
        <is>
          <t>SteelAirTurret_elite</t>
        </is>
      </c>
      <c r="E8266" t="inlineStr"/>
    </row>
    <row r="8267">
      <c r="A8267" t="inlineStr">
        <is>
          <t>cameo_resolved</t>
        </is>
      </c>
      <c r="B8267" t="inlineStr">
        <is>
          <t>steelconsortium_stalker</t>
        </is>
      </c>
      <c r="C8267" t="inlineStr">
        <is>
          <t>Armament</t>
        </is>
      </c>
      <c r="D8267" t="inlineStr">
        <is>
          <t>SteelStalkerRailgun</t>
        </is>
      </c>
      <c r="E8267" t="inlineStr"/>
    </row>
    <row r="8268">
      <c r="A8268" t="inlineStr">
        <is>
          <t>cameo_resolved</t>
        </is>
      </c>
      <c r="B8268" t="inlineStr">
        <is>
          <t>steelconsortium_stalker</t>
        </is>
      </c>
      <c r="C8268" t="inlineStr">
        <is>
          <t>Armament@Upgrade</t>
        </is>
      </c>
      <c r="D8268" t="inlineStr">
        <is>
          <t>SteelStalkerRailgun_EMP</t>
        </is>
      </c>
      <c r="E8268" t="inlineStr"/>
    </row>
    <row r="8269">
      <c r="A8269" t="inlineStr">
        <is>
          <t>cameo_resolved</t>
        </is>
      </c>
      <c r="B8269" t="inlineStr">
        <is>
          <t>steelconsortium_stalker</t>
        </is>
      </c>
      <c r="C8269" t="inlineStr">
        <is>
          <t>Armament@elite</t>
        </is>
      </c>
      <c r="D8269" t="inlineStr">
        <is>
          <t>SteelStalkerRailgun_elite</t>
        </is>
      </c>
      <c r="E8269" t="inlineStr"/>
    </row>
    <row r="8270">
      <c r="A8270" t="inlineStr">
        <is>
          <t>cameo_resolved</t>
        </is>
      </c>
      <c r="B8270" t="inlineStr">
        <is>
          <t>steelconsortium_steelrunner</t>
        </is>
      </c>
      <c r="C8270" t="inlineStr">
        <is>
          <t>Armament@PRIMARY</t>
        </is>
      </c>
      <c r="D8270" t="inlineStr">
        <is>
          <t>SteelRunnerPistols</t>
        </is>
      </c>
      <c r="E8270" t="inlineStr"/>
    </row>
    <row r="8271">
      <c r="A8271" t="inlineStr">
        <is>
          <t>cameo_resolved</t>
        </is>
      </c>
      <c r="B8271" t="inlineStr">
        <is>
          <t>steelconsortium_steelrunner</t>
        </is>
      </c>
      <c r="C8271" t="inlineStr">
        <is>
          <t>Armament@ELITE</t>
        </is>
      </c>
      <c r="D8271" t="inlineStr">
        <is>
          <t>SteelRunnerPistols_elite</t>
        </is>
      </c>
      <c r="E8271" t="inlineStr"/>
    </row>
    <row r="8272">
      <c r="A8272" t="inlineStr">
        <is>
          <t>cameo_resolved</t>
        </is>
      </c>
      <c r="B8272" t="inlineStr">
        <is>
          <t>steelconsortium_steelrunner</t>
        </is>
      </c>
      <c r="C8272" t="inlineStr">
        <is>
          <t>Armament@UpgradePRIMARY</t>
        </is>
      </c>
      <c r="D8272" t="inlineStr">
        <is>
          <t>SteelRunnerPistolsResonance</t>
        </is>
      </c>
      <c r="E8272" t="inlineStr"/>
    </row>
    <row r="8273">
      <c r="A8273" t="inlineStr">
        <is>
          <t>cameo_resolved</t>
        </is>
      </c>
      <c r="B8273" t="inlineStr">
        <is>
          <t>steelconsortium_steelrunner</t>
        </is>
      </c>
      <c r="C8273" t="inlineStr">
        <is>
          <t>Armament@UpgradeELITE</t>
        </is>
      </c>
      <c r="D8273" t="inlineStr">
        <is>
          <t>SteelRunnerPistolsResonance_elite</t>
        </is>
      </c>
      <c r="E8273" t="inlineStr"/>
    </row>
    <row r="8274">
      <c r="A8274" t="inlineStr">
        <is>
          <t>cameo_resolved</t>
        </is>
      </c>
      <c r="B8274" t="inlineStr">
        <is>
          <t>steelconsortium_supportshieldgenerator</t>
        </is>
      </c>
      <c r="C8274" t="inlineStr">
        <is>
          <t>Armament</t>
        </is>
      </c>
      <c r="D8274" t="inlineStr">
        <is>
          <t>GLStingerTargeting</t>
        </is>
      </c>
      <c r="E8274" t="inlineStr"/>
    </row>
    <row r="8275">
      <c r="A8275" t="inlineStr">
        <is>
          <t>cameo_resolved</t>
        </is>
      </c>
      <c r="B8275" t="inlineStr">
        <is>
          <t>steelconsortium_twister</t>
        </is>
      </c>
      <c r="C8275" t="inlineStr">
        <is>
          <t>Armament@PRIMARY</t>
        </is>
      </c>
      <c r="D8275" t="inlineStr">
        <is>
          <t>SteelTwisterMissiles</t>
        </is>
      </c>
      <c r="E8275" t="inlineStr"/>
    </row>
    <row r="8276">
      <c r="A8276" t="inlineStr">
        <is>
          <t>cameo_resolved</t>
        </is>
      </c>
      <c r="B8276" t="inlineStr">
        <is>
          <t>steelconsortium_twister</t>
        </is>
      </c>
      <c r="C8276" t="inlineStr">
        <is>
          <t>Armament@PRIMARYELITE</t>
        </is>
      </c>
      <c r="D8276" t="inlineStr">
        <is>
          <t>SteelTwisterMissiles_elite</t>
        </is>
      </c>
      <c r="E8276" t="inlineStr"/>
    </row>
    <row r="8277">
      <c r="A8277" t="inlineStr">
        <is>
          <t>cameo_resolved</t>
        </is>
      </c>
      <c r="B8277" t="inlineStr">
        <is>
          <t>steelconsortium_whiterabbit</t>
        </is>
      </c>
      <c r="C8277" t="inlineStr">
        <is>
          <t>Armament@1</t>
        </is>
      </c>
      <c r="D8277" t="inlineStr">
        <is>
          <t>WhiteRabbitGatling</t>
        </is>
      </c>
      <c r="E8277" t="inlineStr"/>
    </row>
    <row r="8278">
      <c r="A8278" t="inlineStr">
        <is>
          <t>cameo_resolved</t>
        </is>
      </c>
      <c r="B8278" t="inlineStr">
        <is>
          <t>sub.latin</t>
        </is>
      </c>
      <c r="C8278" t="inlineStr">
        <is>
          <t>Armament@ARTILLERY</t>
        </is>
      </c>
      <c r="D8278" t="inlineStr">
        <is>
          <t>RA2AkulaRockets</t>
        </is>
      </c>
      <c r="E8278" t="inlineStr"/>
    </row>
    <row r="8279">
      <c r="A8279" t="inlineStr">
        <is>
          <t>cameo_resolved</t>
        </is>
      </c>
      <c r="B8279" t="inlineStr">
        <is>
          <t>td_gdi_advancedguardtower</t>
        </is>
      </c>
      <c r="C8279" t="inlineStr">
        <is>
          <t>Armament@PRIMARY</t>
        </is>
      </c>
      <c r="D8279" t="inlineStr">
        <is>
          <t>TowerMissile</t>
        </is>
      </c>
      <c r="E8279" t="inlineStr"/>
    </row>
    <row r="8280">
      <c r="A8280" t="inlineStr">
        <is>
          <t>cameo_resolved</t>
        </is>
      </c>
      <c r="B8280" t="inlineStr">
        <is>
          <t>td_gdi_advancedguardtower</t>
        </is>
      </c>
      <c r="C8280" t="inlineStr">
        <is>
          <t>Armament@AdvancedMissileTargeting</t>
        </is>
      </c>
      <c r="D8280" t="inlineStr">
        <is>
          <t>TowerMissileAMT</t>
        </is>
      </c>
      <c r="E8280" t="inlineStr"/>
    </row>
    <row r="8281">
      <c r="A8281" t="inlineStr">
        <is>
          <t>cameo_resolved</t>
        </is>
      </c>
      <c r="B8281" t="inlineStr">
        <is>
          <t>td_gdi_apc</t>
        </is>
      </c>
      <c r="C8281" t="inlineStr">
        <is>
          <t>Armament@PRIMARY</t>
        </is>
      </c>
      <c r="D8281" t="inlineStr">
        <is>
          <t>APCGun</t>
        </is>
      </c>
      <c r="E8281" t="inlineStr"/>
    </row>
    <row r="8282">
      <c r="A8282" t="inlineStr">
        <is>
          <t>cameo_resolved</t>
        </is>
      </c>
      <c r="B8282" t="inlineStr">
        <is>
          <t>td_gdi_apc</t>
        </is>
      </c>
      <c r="C8282" t="inlineStr">
        <is>
          <t>Armament@SECONDARY</t>
        </is>
      </c>
      <c r="D8282" t="inlineStr">
        <is>
          <t>APCGun_AA</t>
        </is>
      </c>
      <c r="E8282" t="inlineStr"/>
    </row>
    <row r="8283">
      <c r="A8283" t="inlineStr">
        <is>
          <t>cameo_resolved</t>
        </is>
      </c>
      <c r="B8283" t="inlineStr">
        <is>
          <t>td_gdi_archerartillery</t>
        </is>
      </c>
      <c r="C8283" t="inlineStr">
        <is>
          <t>Armament@PRIMARY</t>
        </is>
      </c>
      <c r="D8283" t="inlineStr">
        <is>
          <t>ArcherArtilleryShell</t>
        </is>
      </c>
      <c r="E8283" t="inlineStr"/>
    </row>
    <row r="8284">
      <c r="A8284" t="inlineStr">
        <is>
          <t>cameo_resolved</t>
        </is>
      </c>
      <c r="B8284" t="inlineStr">
        <is>
          <t>td_gdi_assaultapc</t>
        </is>
      </c>
      <c r="C8284" t="inlineStr">
        <is>
          <t>Armament</t>
        </is>
      </c>
      <c r="D8284" t="inlineStr">
        <is>
          <t>MachineGunHumvee2</t>
        </is>
      </c>
      <c r="E8284" t="inlineStr"/>
    </row>
    <row r="8285">
      <c r="A8285" t="inlineStr">
        <is>
          <t>cameo_resolved</t>
        </is>
      </c>
      <c r="B8285" t="inlineStr">
        <is>
          <t>td_gdi_assaultapc</t>
        </is>
      </c>
      <c r="C8285" t="inlineStr">
        <is>
          <t>Armament@AA</t>
        </is>
      </c>
      <c r="D8285" t="inlineStr">
        <is>
          <t>MachineGunHumvee2_AA</t>
        </is>
      </c>
      <c r="E8285" t="inlineStr"/>
    </row>
    <row r="8286">
      <c r="A8286" t="inlineStr">
        <is>
          <t>cameo_resolved</t>
        </is>
      </c>
      <c r="B8286" t="inlineStr">
        <is>
          <t>td_gdi_assaultapc</t>
        </is>
      </c>
      <c r="C8286" t="inlineStr">
        <is>
          <t>Armament@Upgrade</t>
        </is>
      </c>
      <c r="D8286" t="inlineStr">
        <is>
          <t>MachineGunHumvee2AP</t>
        </is>
      </c>
      <c r="E8286" t="inlineStr"/>
    </row>
    <row r="8287">
      <c r="A8287" t="inlineStr">
        <is>
          <t>cameo_resolved</t>
        </is>
      </c>
      <c r="B8287" t="inlineStr">
        <is>
          <t>td_gdi_assaultapc</t>
        </is>
      </c>
      <c r="C8287" t="inlineStr">
        <is>
          <t>Armament@UpgradeAA</t>
        </is>
      </c>
      <c r="D8287" t="inlineStr">
        <is>
          <t>MachineGunHumvee2AP_AA</t>
        </is>
      </c>
      <c r="E8287" t="inlineStr"/>
    </row>
    <row r="8288">
      <c r="A8288" t="inlineStr">
        <is>
          <t>cameo_resolved</t>
        </is>
      </c>
      <c r="B8288" t="inlineStr">
        <is>
          <t>td_gdi_battletank</t>
        </is>
      </c>
      <c r="C8288" t="inlineStr">
        <is>
          <t>Armament</t>
        </is>
      </c>
      <c r="D8288" t="inlineStr">
        <is>
          <t>120mm</t>
        </is>
      </c>
      <c r="E8288" t="inlineStr"/>
    </row>
    <row r="8289">
      <c r="A8289" t="inlineStr">
        <is>
          <t>cameo_resolved</t>
        </is>
      </c>
      <c r="B8289" t="inlineStr">
        <is>
          <t>td_gdi_battletank</t>
        </is>
      </c>
      <c r="C8289" t="inlineStr">
        <is>
          <t>Armament@HV</t>
        </is>
      </c>
      <c r="D8289" t="inlineStr">
        <is>
          <t>120mmHV</t>
        </is>
      </c>
      <c r="E8289" t="inlineStr"/>
    </row>
    <row r="8290">
      <c r="A8290" t="inlineStr">
        <is>
          <t>cameo_resolved</t>
        </is>
      </c>
      <c r="B8290" t="inlineStr">
        <is>
          <t>td_gdi_battletank</t>
        </is>
      </c>
      <c r="C8290" t="inlineStr">
        <is>
          <t>Armament@Missile</t>
        </is>
      </c>
      <c r="D8290" t="inlineStr">
        <is>
          <t>M1A1Missiles</t>
        </is>
      </c>
      <c r="E8290" t="inlineStr"/>
    </row>
    <row r="8291">
      <c r="A8291" t="inlineStr">
        <is>
          <t>cameo_resolved</t>
        </is>
      </c>
      <c r="B8291" t="inlineStr">
        <is>
          <t>td_gdi_battletank</t>
        </is>
      </c>
      <c r="C8291" t="inlineStr">
        <is>
          <t>Armament@AdvancedMissileTargeting</t>
        </is>
      </c>
      <c r="D8291" t="inlineStr">
        <is>
          <t>M1A1MissilesAMT</t>
        </is>
      </c>
      <c r="E8291" t="inlineStr"/>
    </row>
    <row r="8292">
      <c r="A8292" t="inlineStr">
        <is>
          <t>cameo_resolved</t>
        </is>
      </c>
      <c r="B8292" t="inlineStr">
        <is>
          <t>td_gdi_battletank</t>
        </is>
      </c>
      <c r="C8292" t="inlineStr">
        <is>
          <t>Armament@MachineGun</t>
        </is>
      </c>
      <c r="D8292" t="inlineStr">
        <is>
          <t>M1A1MachineGun</t>
        </is>
      </c>
      <c r="E8292" t="inlineStr"/>
    </row>
    <row r="8293">
      <c r="A8293" t="inlineStr">
        <is>
          <t>cameo_resolved</t>
        </is>
      </c>
      <c r="B8293" t="inlineStr">
        <is>
          <t>td_gdi_boxer</t>
        </is>
      </c>
      <c r="C8293" t="inlineStr">
        <is>
          <t>Armament@AG</t>
        </is>
      </c>
      <c r="D8293" t="inlineStr">
        <is>
          <t>BoxerCannonAG</t>
        </is>
      </c>
      <c r="E8293" t="inlineStr"/>
    </row>
    <row r="8294">
      <c r="A8294" t="inlineStr">
        <is>
          <t>cameo_resolved</t>
        </is>
      </c>
      <c r="B8294" t="inlineStr">
        <is>
          <t>td_gdi_boxer</t>
        </is>
      </c>
      <c r="C8294" t="inlineStr">
        <is>
          <t>Armament@AA</t>
        </is>
      </c>
      <c r="D8294" t="inlineStr">
        <is>
          <t>BoxerCannon_AA</t>
        </is>
      </c>
      <c r="E8294" t="inlineStr"/>
    </row>
    <row r="8295">
      <c r="A8295" t="inlineStr">
        <is>
          <t>cameo_resolved</t>
        </is>
      </c>
      <c r="B8295" t="inlineStr">
        <is>
          <t>td_gdi_commando</t>
        </is>
      </c>
      <c r="C8295" t="inlineStr">
        <is>
          <t>Armament@c4</t>
        </is>
      </c>
      <c r="D8295" t="inlineStr">
        <is>
          <t>TanyaAttach</t>
        </is>
      </c>
      <c r="E8295" t="inlineStr"/>
    </row>
    <row r="8296">
      <c r="A8296" t="inlineStr">
        <is>
          <t>cameo_resolved</t>
        </is>
      </c>
      <c r="B8296" t="inlineStr">
        <is>
          <t>td_gdi_commando</t>
        </is>
      </c>
      <c r="C8296" t="inlineStr">
        <is>
          <t>Armament@c4building</t>
        </is>
      </c>
      <c r="D8296" t="inlineStr">
        <is>
          <t>GenericC4</t>
        </is>
      </c>
      <c r="E8296" t="inlineStr"/>
    </row>
    <row r="8297">
      <c r="A8297" t="inlineStr">
        <is>
          <t>cameo_resolved</t>
        </is>
      </c>
      <c r="B8297" t="inlineStr">
        <is>
          <t>td_gdi_commando</t>
        </is>
      </c>
      <c r="C8297" t="inlineStr">
        <is>
          <t>Armament</t>
        </is>
      </c>
      <c r="D8297" t="inlineStr">
        <is>
          <t>td_gdi_commando_sniper</t>
        </is>
      </c>
      <c r="E8297" t="inlineStr"/>
    </row>
    <row r="8298">
      <c r="A8298" t="inlineStr">
        <is>
          <t>cameo_resolved</t>
        </is>
      </c>
      <c r="B8298" t="inlineStr">
        <is>
          <t>td_gdi_commando</t>
        </is>
      </c>
      <c r="C8298" t="inlineStr">
        <is>
          <t>Armament@Upgrade</t>
        </is>
      </c>
      <c r="D8298" t="inlineStr">
        <is>
          <t>td_gdi_commando_sniper_elite</t>
        </is>
      </c>
      <c r="E8298" t="inlineStr"/>
    </row>
    <row r="8299">
      <c r="A8299" t="inlineStr">
        <is>
          <t>cameo_resolved</t>
        </is>
      </c>
      <c r="B8299" t="inlineStr">
        <is>
          <t>td_gdi_defenserig</t>
        </is>
      </c>
      <c r="C8299" t="inlineStr">
        <is>
          <t>Armament@pointdefense</t>
        </is>
      </c>
      <c r="D8299" t="inlineStr">
        <is>
          <t>GDIRigPDLaser</t>
        </is>
      </c>
      <c r="E8299" t="inlineStr"/>
    </row>
    <row r="8300">
      <c r="A8300" t="inlineStr">
        <is>
          <t>cameo_resolved</t>
        </is>
      </c>
      <c r="B8300" t="inlineStr">
        <is>
          <t>td_gdi_defenserig</t>
        </is>
      </c>
      <c r="C8300" t="inlineStr">
        <is>
          <t>Armament@pointdefensedeployed</t>
        </is>
      </c>
      <c r="D8300" t="inlineStr">
        <is>
          <t>GDIRigPDLaserTower</t>
        </is>
      </c>
      <c r="E8300" t="inlineStr"/>
    </row>
    <row r="8301">
      <c r="A8301" t="inlineStr">
        <is>
          <t>cameo_resolved</t>
        </is>
      </c>
      <c r="B8301" t="inlineStr">
        <is>
          <t>td_gdi_defenserig</t>
        </is>
      </c>
      <c r="C8301" t="inlineStr">
        <is>
          <t>Armament@DroneTargeting</t>
        </is>
      </c>
      <c r="D8301" t="inlineStr">
        <is>
          <t>GDIRigDroneTargeting</t>
        </is>
      </c>
      <c r="E8301" t="inlineStr"/>
    </row>
    <row r="8302">
      <c r="A8302" t="inlineStr">
        <is>
          <t>cameo_resolved</t>
        </is>
      </c>
      <c r="B8302" t="inlineStr">
        <is>
          <t>td_gdi_defenserig</t>
        </is>
      </c>
      <c r="C8302" t="inlineStr">
        <is>
          <t>Armament@DroneTargetingDeployed</t>
        </is>
      </c>
      <c r="D8302" t="inlineStr">
        <is>
          <t>GDIRigDroneTargetingTower</t>
        </is>
      </c>
      <c r="E8302" t="inlineStr"/>
    </row>
    <row r="8303">
      <c r="A8303" t="inlineStr">
        <is>
          <t>cameo_resolved</t>
        </is>
      </c>
      <c r="B8303" t="inlineStr">
        <is>
          <t>td_gdi_defenserig</t>
        </is>
      </c>
      <c r="C8303" t="inlineStr">
        <is>
          <t>Armament@mobile</t>
        </is>
      </c>
      <c r="D8303" t="inlineStr">
        <is>
          <t>GDIRigPhalanx</t>
        </is>
      </c>
      <c r="E8303" t="inlineStr"/>
    </row>
    <row r="8304">
      <c r="A8304" t="inlineStr">
        <is>
          <t>cameo_resolved</t>
        </is>
      </c>
      <c r="B8304" t="inlineStr">
        <is>
          <t>td_gdi_defenserig</t>
        </is>
      </c>
      <c r="C8304" t="inlineStr">
        <is>
          <t>Armament@Phalanx</t>
        </is>
      </c>
      <c r="D8304" t="inlineStr">
        <is>
          <t>GDIRigPhalanxTower</t>
        </is>
      </c>
      <c r="E8304" t="inlineStr"/>
    </row>
    <row r="8305">
      <c r="A8305" t="inlineStr">
        <is>
          <t>cameo_resolved</t>
        </is>
      </c>
      <c r="B8305" t="inlineStr">
        <is>
          <t>td_gdi_defenserig</t>
        </is>
      </c>
      <c r="C8305" t="inlineStr">
        <is>
          <t>Armament@Railgun</t>
        </is>
      </c>
      <c r="D8305" t="inlineStr">
        <is>
          <t>GDIRigRailgun</t>
        </is>
      </c>
      <c r="E8305" t="inlineStr"/>
    </row>
    <row r="8306">
      <c r="A8306" t="inlineStr">
        <is>
          <t>cameo_resolved</t>
        </is>
      </c>
      <c r="B8306" t="inlineStr">
        <is>
          <t>td_gdi_defenserig</t>
        </is>
      </c>
      <c r="C8306" t="inlineStr">
        <is>
          <t>Armament@MissilePod</t>
        </is>
      </c>
      <c r="D8306" t="inlineStr">
        <is>
          <t>GDIRigMissilePod</t>
        </is>
      </c>
      <c r="E8306" t="inlineStr"/>
    </row>
    <row r="8307">
      <c r="A8307" t="inlineStr">
        <is>
          <t>cameo_resolved</t>
        </is>
      </c>
      <c r="B8307" t="inlineStr">
        <is>
          <t>td_gdi_defenserig</t>
        </is>
      </c>
      <c r="C8307" t="inlineStr">
        <is>
          <t>Armament@AdvancedMissileTargeting</t>
        </is>
      </c>
      <c r="D8307" t="inlineStr">
        <is>
          <t>GDIRigMissilePodAMT</t>
        </is>
      </c>
      <c r="E8307" t="inlineStr"/>
    </row>
    <row r="8308">
      <c r="A8308" t="inlineStr">
        <is>
          <t>cameo_resolved</t>
        </is>
      </c>
      <c r="B8308" t="inlineStr">
        <is>
          <t>td_gdi_empgrenadier</t>
        </is>
      </c>
      <c r="C8308" t="inlineStr">
        <is>
          <t>Armament</t>
        </is>
      </c>
      <c r="D8308" t="inlineStr">
        <is>
          <t>Grenade_EMP</t>
        </is>
      </c>
      <c r="E8308" t="inlineStr"/>
    </row>
    <row r="8309">
      <c r="A8309" t="inlineStr">
        <is>
          <t>cameo_resolved</t>
        </is>
      </c>
      <c r="B8309" t="inlineStr">
        <is>
          <t>td_gdi_exosuit</t>
        </is>
      </c>
      <c r="C8309" t="inlineStr">
        <is>
          <t>Armament@Railgun</t>
        </is>
      </c>
      <c r="D8309" t="inlineStr">
        <is>
          <t>ExosuitRailgun</t>
        </is>
      </c>
      <c r="E8309" t="inlineStr"/>
    </row>
    <row r="8310">
      <c r="A8310" t="inlineStr">
        <is>
          <t>cameo_resolved</t>
        </is>
      </c>
      <c r="B8310" t="inlineStr">
        <is>
          <t>td_gdi_firehawk</t>
        </is>
      </c>
      <c r="C8310" t="inlineStr">
        <is>
          <t>Armament</t>
        </is>
      </c>
      <c r="D8310" t="inlineStr">
        <is>
          <t>FirehawkMissiles_AA</t>
        </is>
      </c>
      <c r="E8310" t="inlineStr"/>
    </row>
    <row r="8311">
      <c r="A8311" t="inlineStr">
        <is>
          <t>cameo_resolved</t>
        </is>
      </c>
      <c r="B8311" t="inlineStr">
        <is>
          <t>td_gdi_firehawk</t>
        </is>
      </c>
      <c r="C8311" t="inlineStr">
        <is>
          <t>Armament@BOMBS</t>
        </is>
      </c>
      <c r="D8311" t="inlineStr">
        <is>
          <t>FirehawkBomb</t>
        </is>
      </c>
      <c r="E8311" t="inlineStr"/>
    </row>
    <row r="8312">
      <c r="A8312" t="inlineStr">
        <is>
          <t>cameo_resolved</t>
        </is>
      </c>
      <c r="B8312" t="inlineStr">
        <is>
          <t>td_gdi_grenadier</t>
        </is>
      </c>
      <c r="C8312" t="inlineStr">
        <is>
          <t>Armament</t>
        </is>
      </c>
      <c r="D8312" t="inlineStr">
        <is>
          <t>Grenade</t>
        </is>
      </c>
      <c r="E8312" t="inlineStr"/>
    </row>
    <row r="8313">
      <c r="A8313" t="inlineStr">
        <is>
          <t>cameo_resolved</t>
        </is>
      </c>
      <c r="B8313" t="inlineStr">
        <is>
          <t>td_gdi_guardtower</t>
        </is>
      </c>
      <c r="C8313" t="inlineStr">
        <is>
          <t>Armament</t>
        </is>
      </c>
      <c r="D8313" t="inlineStr">
        <is>
          <t>td_gdi_guardtower_highv</t>
        </is>
      </c>
      <c r="E8313" t="inlineStr"/>
    </row>
    <row r="8314">
      <c r="A8314" t="inlineStr">
        <is>
          <t>cameo_resolved</t>
        </is>
      </c>
      <c r="B8314" t="inlineStr">
        <is>
          <t>td_gdi_guardtower</t>
        </is>
      </c>
      <c r="C8314" t="inlineStr">
        <is>
          <t>Armament@Upgrade</t>
        </is>
      </c>
      <c r="D8314" t="inlineStr">
        <is>
          <t>td_gdi_guardtower_highvap</t>
        </is>
      </c>
      <c r="E8314" t="inlineStr"/>
    </row>
    <row r="8315">
      <c r="A8315" t="inlineStr">
        <is>
          <t>cameo_resolved</t>
        </is>
      </c>
      <c r="B8315" t="inlineStr">
        <is>
          <t>td_gdi_havoc</t>
        </is>
      </c>
      <c r="C8315" t="inlineStr">
        <is>
          <t>Armament@ra1_allies_sniper</t>
        </is>
      </c>
      <c r="D8315" t="inlineStr">
        <is>
          <t>CommandoSniper</t>
        </is>
      </c>
      <c r="E8315" t="inlineStr"/>
    </row>
    <row r="8316">
      <c r="A8316" t="inlineStr">
        <is>
          <t>cameo_resolved</t>
        </is>
      </c>
      <c r="B8316" t="inlineStr">
        <is>
          <t>td_gdi_havoc</t>
        </is>
      </c>
      <c r="C8316" t="inlineStr">
        <is>
          <t>Armament@Rocket</t>
        </is>
      </c>
      <c r="D8316" t="inlineStr">
        <is>
          <t>CommandoRocketLauncher</t>
        </is>
      </c>
      <c r="E8316" t="inlineStr"/>
    </row>
    <row r="8317">
      <c r="A8317" t="inlineStr">
        <is>
          <t>cameo_resolved</t>
        </is>
      </c>
      <c r="B8317" t="inlineStr">
        <is>
          <t>td_gdi_havoc</t>
        </is>
      </c>
      <c r="C8317" t="inlineStr">
        <is>
          <t>Armament@Grenade</t>
        </is>
      </c>
      <c r="D8317" t="inlineStr">
        <is>
          <t>CommandoGrenadeLauncher</t>
        </is>
      </c>
      <c r="E8317" t="inlineStr"/>
    </row>
    <row r="8318">
      <c r="A8318" t="inlineStr">
        <is>
          <t>cameo_resolved</t>
        </is>
      </c>
      <c r="B8318" t="inlineStr">
        <is>
          <t>td_gdi_havoc</t>
        </is>
      </c>
      <c r="C8318" t="inlineStr">
        <is>
          <t>Armament@M16</t>
        </is>
      </c>
      <c r="D8318" t="inlineStr">
        <is>
          <t>CommandoM16</t>
        </is>
      </c>
      <c r="E8318" t="inlineStr"/>
    </row>
    <row r="8319">
      <c r="A8319" t="inlineStr">
        <is>
          <t>cameo_resolved</t>
        </is>
      </c>
      <c r="B8319" t="inlineStr">
        <is>
          <t>td_gdi_havoc</t>
        </is>
      </c>
      <c r="C8319" t="inlineStr">
        <is>
          <t>Armament@c4</t>
        </is>
      </c>
      <c r="D8319" t="inlineStr">
        <is>
          <t>GenericC4</t>
        </is>
      </c>
      <c r="E8319" t="inlineStr"/>
    </row>
    <row r="8320">
      <c r="A8320" t="inlineStr">
        <is>
          <t>cameo_resolved</t>
        </is>
      </c>
      <c r="B8320" t="inlineStr">
        <is>
          <t>td_gdi_heavysniper</t>
        </is>
      </c>
      <c r="C8320" t="inlineStr">
        <is>
          <t>Armament</t>
        </is>
      </c>
      <c r="D8320" t="inlineStr">
        <is>
          <t>GDISniperRifle</t>
        </is>
      </c>
      <c r="E8320" t="inlineStr"/>
    </row>
    <row r="8321">
      <c r="A8321" t="inlineStr">
        <is>
          <t>cameo_resolved</t>
        </is>
      </c>
      <c r="B8321" t="inlineStr">
        <is>
          <t>td_gdi_humvee</t>
        </is>
      </c>
      <c r="C8321" t="inlineStr">
        <is>
          <t>Armament</t>
        </is>
      </c>
      <c r="D8321" t="inlineStr">
        <is>
          <t>MachineGunH</t>
        </is>
      </c>
      <c r="E8321" t="inlineStr"/>
    </row>
    <row r="8322">
      <c r="A8322" t="inlineStr">
        <is>
          <t>cameo_resolved</t>
        </is>
      </c>
      <c r="B8322" t="inlineStr">
        <is>
          <t>td_gdi_humvee</t>
        </is>
      </c>
      <c r="C8322" t="inlineStr">
        <is>
          <t>Armament@Upgrade</t>
        </is>
      </c>
      <c r="D8322" t="inlineStr">
        <is>
          <t>MachineGunAPH</t>
        </is>
      </c>
      <c r="E8322" t="inlineStr"/>
    </row>
    <row r="8323">
      <c r="A8323" t="inlineStr">
        <is>
          <t>cameo_resolved</t>
        </is>
      </c>
      <c r="B8323" t="inlineStr">
        <is>
          <t>td_gdi_humveemkii</t>
        </is>
      </c>
      <c r="C8323" t="inlineStr">
        <is>
          <t>Armament</t>
        </is>
      </c>
      <c r="D8323" t="inlineStr">
        <is>
          <t>MachineGunHumvee2</t>
        </is>
      </c>
      <c r="E8323" t="inlineStr"/>
    </row>
    <row r="8324">
      <c r="A8324" t="inlineStr">
        <is>
          <t>cameo_resolved</t>
        </is>
      </c>
      <c r="B8324" t="inlineStr">
        <is>
          <t>td_gdi_humveemkii</t>
        </is>
      </c>
      <c r="C8324" t="inlineStr">
        <is>
          <t>Armament@Upgrade</t>
        </is>
      </c>
      <c r="D8324" t="inlineStr">
        <is>
          <t>MachineGunHumvee2AP</t>
        </is>
      </c>
      <c r="E8324" t="inlineStr"/>
    </row>
    <row r="8325">
      <c r="A8325" t="inlineStr">
        <is>
          <t>cameo_resolved</t>
        </is>
      </c>
      <c r="B8325" t="inlineStr">
        <is>
          <t>td_gdi_humveemkii</t>
        </is>
      </c>
      <c r="C8325" t="inlineStr">
        <is>
          <t>Armament@AA</t>
        </is>
      </c>
      <c r="D8325" t="inlineStr">
        <is>
          <t>MachineGunHumvee2_AA</t>
        </is>
      </c>
      <c r="E8325" t="inlineStr"/>
    </row>
    <row r="8326">
      <c r="A8326" t="inlineStr">
        <is>
          <t>cameo_resolved</t>
        </is>
      </c>
      <c r="B8326" t="inlineStr">
        <is>
          <t>td_gdi_humveemkii</t>
        </is>
      </c>
      <c r="C8326" t="inlineStr">
        <is>
          <t>Armament@UpgradeAA</t>
        </is>
      </c>
      <c r="D8326" t="inlineStr">
        <is>
          <t>MachineGunHumvee2AP_AA</t>
        </is>
      </c>
      <c r="E8326" t="inlineStr"/>
    </row>
    <row r="8327">
      <c r="A8327" t="inlineStr">
        <is>
          <t>cameo_resolved</t>
        </is>
      </c>
      <c r="B8327" t="inlineStr">
        <is>
          <t>td_gdi_humveemkii</t>
        </is>
      </c>
      <c r="C8327" t="inlineStr">
        <is>
          <t>Armament@Rockets</t>
        </is>
      </c>
      <c r="D8327" t="inlineStr">
        <is>
          <t>RocketsHumvee2</t>
        </is>
      </c>
      <c r="E8327" t="inlineStr"/>
    </row>
    <row r="8328">
      <c r="A8328" t="inlineStr">
        <is>
          <t>cameo_resolved</t>
        </is>
      </c>
      <c r="B8328" t="inlineStr">
        <is>
          <t>td_gdi_humveemkii</t>
        </is>
      </c>
      <c r="C8328" t="inlineStr">
        <is>
          <t>Armament@RocketsAA</t>
        </is>
      </c>
      <c r="D8328" t="inlineStr">
        <is>
          <t>RocketsHumvee2_AA</t>
        </is>
      </c>
      <c r="E8328" t="inlineStr"/>
    </row>
    <row r="8329">
      <c r="A8329" t="inlineStr">
        <is>
          <t>cameo_resolved</t>
        </is>
      </c>
      <c r="B8329" t="inlineStr">
        <is>
          <t>td_gdi_humveemkii</t>
        </is>
      </c>
      <c r="C8329" t="inlineStr">
        <is>
          <t>Armament@AdvancedMissileTargeting</t>
        </is>
      </c>
      <c r="D8329" t="inlineStr">
        <is>
          <t>RocketsHumvee2AMT</t>
        </is>
      </c>
      <c r="E8329" t="inlineStr"/>
    </row>
    <row r="8330">
      <c r="A8330" t="inlineStr">
        <is>
          <t>cameo_resolved</t>
        </is>
      </c>
      <c r="B8330" t="inlineStr">
        <is>
          <t>td_gdi_humveemkii</t>
        </is>
      </c>
      <c r="C8330" t="inlineStr">
        <is>
          <t>Armament@AdvancedMissileTargetingAA</t>
        </is>
      </c>
      <c r="D8330" t="inlineStr">
        <is>
          <t>RocketsHumvee2AMT_AA</t>
        </is>
      </c>
      <c r="E8330" t="inlineStr"/>
    </row>
    <row r="8331">
      <c r="A8331" t="inlineStr">
        <is>
          <t>cameo_resolved</t>
        </is>
      </c>
      <c r="B8331" t="inlineStr">
        <is>
          <t>td_gdi_mammothtank</t>
        </is>
      </c>
      <c r="C8331" t="inlineStr">
        <is>
          <t>Armament@PRIMARY</t>
        </is>
      </c>
      <c r="D8331" t="inlineStr">
        <is>
          <t>120mmDual</t>
        </is>
      </c>
      <c r="E8331" t="inlineStr"/>
    </row>
    <row r="8332">
      <c r="A8332" t="inlineStr">
        <is>
          <t>cameo_resolved</t>
        </is>
      </c>
      <c r="B8332" t="inlineStr">
        <is>
          <t>td_gdi_mammothtank</t>
        </is>
      </c>
      <c r="C8332" t="inlineStr">
        <is>
          <t>Armament@HV</t>
        </is>
      </c>
      <c r="D8332" t="inlineStr">
        <is>
          <t>120mmDualHV</t>
        </is>
      </c>
      <c r="E8332" t="inlineStr"/>
    </row>
    <row r="8333">
      <c r="A8333" t="inlineStr">
        <is>
          <t>cameo_resolved</t>
        </is>
      </c>
      <c r="B8333" t="inlineStr">
        <is>
          <t>td_gdi_mammothtank</t>
        </is>
      </c>
      <c r="C8333" t="inlineStr">
        <is>
          <t>Armament@SECONDARY</t>
        </is>
      </c>
      <c r="D8333" t="inlineStr">
        <is>
          <t>MammothMissiles</t>
        </is>
      </c>
      <c r="E8333" t="inlineStr"/>
    </row>
    <row r="8334">
      <c r="A8334" t="inlineStr">
        <is>
          <t>cameo_resolved</t>
        </is>
      </c>
      <c r="B8334" t="inlineStr">
        <is>
          <t>td_gdi_mammothtank</t>
        </is>
      </c>
      <c r="C8334" t="inlineStr">
        <is>
          <t>Armament@AdvancedMissileTargeting</t>
        </is>
      </c>
      <c r="D8334" t="inlineStr">
        <is>
          <t>MammothMissilesAMT</t>
        </is>
      </c>
      <c r="E8334" t="inlineStr"/>
    </row>
    <row r="8335">
      <c r="A8335" t="inlineStr">
        <is>
          <t>cameo_resolved</t>
        </is>
      </c>
      <c r="B8335" t="inlineStr">
        <is>
          <t>td_gdi_mammothtankmkiii</t>
        </is>
      </c>
      <c r="C8335" t="inlineStr">
        <is>
          <t>Armament@PRIMARY</t>
        </is>
      </c>
      <c r="D8335" t="inlineStr">
        <is>
          <t>MammothTank3Cannons</t>
        </is>
      </c>
      <c r="E8335" t="inlineStr"/>
    </row>
    <row r="8336">
      <c r="A8336" t="inlineStr">
        <is>
          <t>cameo_resolved</t>
        </is>
      </c>
      <c r="B8336" t="inlineStr">
        <is>
          <t>td_gdi_mammothtankmkiii</t>
        </is>
      </c>
      <c r="C8336" t="inlineStr">
        <is>
          <t>Armament@HV</t>
        </is>
      </c>
      <c r="D8336" t="inlineStr">
        <is>
          <t>MammothTank3CannonsHV</t>
        </is>
      </c>
      <c r="E8336" t="inlineStr"/>
    </row>
    <row r="8337">
      <c r="A8337" t="inlineStr">
        <is>
          <t>cameo_resolved</t>
        </is>
      </c>
      <c r="B8337" t="inlineStr">
        <is>
          <t>td_gdi_mammothtankmkiii</t>
        </is>
      </c>
      <c r="C8337" t="inlineStr">
        <is>
          <t>Armament@SECONDARY</t>
        </is>
      </c>
      <c r="D8337" t="inlineStr">
        <is>
          <t>MammothTank3Missiles</t>
        </is>
      </c>
      <c r="E8337" t="inlineStr"/>
    </row>
    <row r="8338">
      <c r="A8338" t="inlineStr">
        <is>
          <t>cameo_resolved</t>
        </is>
      </c>
      <c r="B8338" t="inlineStr">
        <is>
          <t>td_gdi_mammothtankmkiii</t>
        </is>
      </c>
      <c r="C8338" t="inlineStr">
        <is>
          <t>Armament@AdvancedMissileTargeting</t>
        </is>
      </c>
      <c r="D8338" t="inlineStr">
        <is>
          <t>MammothTank3MissilesAMT</t>
        </is>
      </c>
      <c r="E8338" t="inlineStr"/>
    </row>
    <row r="8339">
      <c r="A8339" t="inlineStr">
        <is>
          <t>cameo_resolved</t>
        </is>
      </c>
      <c r="B8339" t="inlineStr">
        <is>
          <t>td_gdi_minigunner</t>
        </is>
      </c>
      <c r="C8339" t="inlineStr">
        <is>
          <t>Armament@PRIMARY</t>
        </is>
      </c>
      <c r="D8339" t="inlineStr">
        <is>
          <t>td_gdi_minigunner_minigun</t>
        </is>
      </c>
      <c r="E8339" t="inlineStr"/>
    </row>
    <row r="8340">
      <c r="A8340" t="inlineStr">
        <is>
          <t>cameo_resolved</t>
        </is>
      </c>
      <c r="B8340" t="inlineStr">
        <is>
          <t>td_gdi_minigunner</t>
        </is>
      </c>
      <c r="C8340" t="inlineStr">
        <is>
          <t>Armament@Upgrade</t>
        </is>
      </c>
      <c r="D8340" t="inlineStr">
        <is>
          <t>td_gdi_minigunner_minigun_ap</t>
        </is>
      </c>
      <c r="E8340" t="inlineStr"/>
    </row>
    <row r="8341">
      <c r="A8341" t="inlineStr">
        <is>
          <t>cameo_resolved</t>
        </is>
      </c>
      <c r="B8341" t="inlineStr">
        <is>
          <t>td_gdi_mlrs</t>
        </is>
      </c>
      <c r="C8341" t="inlineStr">
        <is>
          <t>Armament@PRIMARY</t>
        </is>
      </c>
      <c r="D8341" t="inlineStr">
        <is>
          <t>227mm</t>
        </is>
      </c>
      <c r="E8341" t="inlineStr"/>
    </row>
    <row r="8342">
      <c r="A8342" t="inlineStr">
        <is>
          <t>cameo_resolved</t>
        </is>
      </c>
      <c r="B8342" t="inlineStr">
        <is>
          <t>td_gdi_mlrs</t>
        </is>
      </c>
      <c r="C8342" t="inlineStr">
        <is>
          <t>Armament@AdvancedMissileTargeting</t>
        </is>
      </c>
      <c r="D8342" t="inlineStr">
        <is>
          <t>227mmAMT</t>
        </is>
      </c>
      <c r="E8342" t="inlineStr"/>
    </row>
    <row r="8343">
      <c r="A8343" t="inlineStr">
        <is>
          <t>cameo_resolved</t>
        </is>
      </c>
      <c r="B8343" t="inlineStr">
        <is>
          <t>td_gdi_officer</t>
        </is>
      </c>
      <c r="C8343" t="inlineStr">
        <is>
          <t>Armament@PRIMARY</t>
        </is>
      </c>
      <c r="D8343" t="inlineStr">
        <is>
          <t>OfficerMachineGun</t>
        </is>
      </c>
      <c r="E8343" t="inlineStr"/>
    </row>
    <row r="8344">
      <c r="A8344" t="inlineStr">
        <is>
          <t>cameo_resolved</t>
        </is>
      </c>
      <c r="B8344" t="inlineStr">
        <is>
          <t>td_gdi_officer</t>
        </is>
      </c>
      <c r="C8344" t="inlineStr">
        <is>
          <t>Armament@Upgrade</t>
        </is>
      </c>
      <c r="D8344" t="inlineStr">
        <is>
          <t>OfficerMachineGunAP</t>
        </is>
      </c>
      <c r="E8344" t="inlineStr"/>
    </row>
    <row r="8345">
      <c r="A8345" t="inlineStr">
        <is>
          <t>cameo_resolved</t>
        </is>
      </c>
      <c r="B8345" t="inlineStr">
        <is>
          <t>td_gdi_orca</t>
        </is>
      </c>
      <c r="C8345" t="inlineStr">
        <is>
          <t>Armament@PRIMARY</t>
        </is>
      </c>
      <c r="D8345" t="inlineStr">
        <is>
          <t>OrcaMissiles</t>
        </is>
      </c>
      <c r="E8345" t="inlineStr"/>
    </row>
    <row r="8346">
      <c r="A8346" t="inlineStr">
        <is>
          <t>cameo_resolved</t>
        </is>
      </c>
      <c r="B8346" t="inlineStr">
        <is>
          <t>td_gdi_orca</t>
        </is>
      </c>
      <c r="C8346" t="inlineStr">
        <is>
          <t>Armament@AdvancedMissileTargeting</t>
        </is>
      </c>
      <c r="D8346" t="inlineStr">
        <is>
          <t>OrcaMissilesAMT</t>
        </is>
      </c>
      <c r="E8346" t="inlineStr"/>
    </row>
    <row r="8347">
      <c r="A8347" t="inlineStr">
        <is>
          <t>cameo_resolved</t>
        </is>
      </c>
      <c r="B8347" t="inlineStr">
        <is>
          <t>td_gdi_predatortank</t>
        </is>
      </c>
      <c r="C8347" t="inlineStr">
        <is>
          <t>Armament@PRIMARY</t>
        </is>
      </c>
      <c r="D8347" t="inlineStr">
        <is>
          <t>GDIPredatorTankCannon</t>
        </is>
      </c>
      <c r="E8347" t="inlineStr"/>
    </row>
    <row r="8348">
      <c r="A8348" t="inlineStr">
        <is>
          <t>cameo_resolved</t>
        </is>
      </c>
      <c r="B8348" t="inlineStr">
        <is>
          <t>td_gdi_predatortank</t>
        </is>
      </c>
      <c r="C8348" t="inlineStr">
        <is>
          <t>Armament@Upgrade</t>
        </is>
      </c>
      <c r="D8348" t="inlineStr">
        <is>
          <t>GDIPredatorTankCannonHV</t>
        </is>
      </c>
      <c r="E8348" t="inlineStr"/>
    </row>
    <row r="8349">
      <c r="A8349" t="inlineStr">
        <is>
          <t>cameo_resolved</t>
        </is>
      </c>
      <c r="B8349" t="inlineStr">
        <is>
          <t>td_gdi_predatortank</t>
        </is>
      </c>
      <c r="C8349" t="inlineStr">
        <is>
          <t>Armament@SECONDARY</t>
        </is>
      </c>
      <c r="D8349" t="inlineStr">
        <is>
          <t>GDIPredatorTankMissiles</t>
        </is>
      </c>
      <c r="E8349" t="inlineStr"/>
    </row>
    <row r="8350">
      <c r="A8350" t="inlineStr">
        <is>
          <t>cameo_resolved</t>
        </is>
      </c>
      <c r="B8350" t="inlineStr">
        <is>
          <t>td_gdi_predatortank</t>
        </is>
      </c>
      <c r="C8350" t="inlineStr">
        <is>
          <t>Armament@AdvancedMissileTargeting</t>
        </is>
      </c>
      <c r="D8350" t="inlineStr">
        <is>
          <t>GDIPredatorTankMissilesAMT</t>
        </is>
      </c>
      <c r="E8350" t="inlineStr"/>
    </row>
    <row r="8351">
      <c r="A8351" t="inlineStr">
        <is>
          <t>cameo_resolved</t>
        </is>
      </c>
      <c r="B8351" t="inlineStr">
        <is>
          <t>td_gdi_predatortank</t>
        </is>
      </c>
      <c r="C8351" t="inlineStr">
        <is>
          <t>Armament@MachineGun</t>
        </is>
      </c>
      <c r="D8351" t="inlineStr">
        <is>
          <t>GDIPredatorMachineGun</t>
        </is>
      </c>
      <c r="E8351" t="inlineStr"/>
    </row>
    <row r="8352">
      <c r="A8352" t="inlineStr">
        <is>
          <t>cameo_resolved</t>
        </is>
      </c>
      <c r="B8352" t="inlineStr">
        <is>
          <t>td_gdi_predatortank</t>
        </is>
      </c>
      <c r="C8352" t="inlineStr">
        <is>
          <t>Armament@Lights</t>
        </is>
      </c>
      <c r="D8352" t="inlineStr">
        <is>
          <t>GDIPredatorBlueLaser</t>
        </is>
      </c>
      <c r="E8352" t="inlineStr"/>
    </row>
    <row r="8353">
      <c r="A8353" t="inlineStr">
        <is>
          <t>cameo_resolved</t>
        </is>
      </c>
      <c r="B8353" t="inlineStr">
        <is>
          <t>td_gdi_rocketsoldier</t>
        </is>
      </c>
      <c r="C8353" t="inlineStr">
        <is>
          <t>Armament@PRIMARY</t>
        </is>
      </c>
      <c r="D8353" t="inlineStr">
        <is>
          <t>Rockets</t>
        </is>
      </c>
      <c r="E8353" t="inlineStr"/>
    </row>
    <row r="8354">
      <c r="A8354" t="inlineStr">
        <is>
          <t>cameo_resolved</t>
        </is>
      </c>
      <c r="B8354" t="inlineStr">
        <is>
          <t>td_gdi_rocketsoldier</t>
        </is>
      </c>
      <c r="C8354" t="inlineStr">
        <is>
          <t>Armament@AdvancedMissileTargeting</t>
        </is>
      </c>
      <c r="D8354" t="inlineStr">
        <is>
          <t>RocketsAMT</t>
        </is>
      </c>
      <c r="E8354" t="inlineStr"/>
    </row>
    <row r="8355">
      <c r="A8355" t="inlineStr">
        <is>
          <t>cameo_resolved</t>
        </is>
      </c>
      <c r="B8355" t="inlineStr">
        <is>
          <t>td_gdi_shotgunner</t>
        </is>
      </c>
      <c r="C8355" t="inlineStr">
        <is>
          <t>Armament@PRIMARY</t>
        </is>
      </c>
      <c r="D8355" t="inlineStr">
        <is>
          <t>td_gdi_shotgunner_shotgun</t>
        </is>
      </c>
      <c r="E8355" t="inlineStr"/>
    </row>
    <row r="8356">
      <c r="A8356" t="inlineStr">
        <is>
          <t>cameo_resolved</t>
        </is>
      </c>
      <c r="B8356" t="inlineStr">
        <is>
          <t>td_gdi_skyshield</t>
        </is>
      </c>
      <c r="C8356" t="inlineStr">
        <is>
          <t>Armament</t>
        </is>
      </c>
      <c r="D8356" t="inlineStr">
        <is>
          <t>SkyshieldCannon</t>
        </is>
      </c>
      <c r="E8356" t="inlineStr"/>
    </row>
    <row r="8357">
      <c r="A8357" t="inlineStr">
        <is>
          <t>cameo_resolved</t>
        </is>
      </c>
      <c r="B8357" t="inlineStr">
        <is>
          <t>td_gdi_sonicmissilesoldier</t>
        </is>
      </c>
      <c r="C8357" t="inlineStr">
        <is>
          <t>Armament@PRIMARY</t>
        </is>
      </c>
      <c r="D8357" t="inlineStr">
        <is>
          <t>MissileSoldierWeapon</t>
        </is>
      </c>
      <c r="E8357" t="inlineStr"/>
    </row>
    <row r="8358">
      <c r="A8358" t="inlineStr">
        <is>
          <t>cameo_resolved</t>
        </is>
      </c>
      <c r="B8358" t="inlineStr">
        <is>
          <t>td_nod_apacheattackhelicopter</t>
        </is>
      </c>
      <c r="C8358" t="inlineStr">
        <is>
          <t>Armament@PRIMARY</t>
        </is>
      </c>
      <c r="D8358" t="inlineStr">
        <is>
          <t>HeliGun</t>
        </is>
      </c>
      <c r="E8358" t="inlineStr"/>
    </row>
    <row r="8359">
      <c r="A8359" t="inlineStr">
        <is>
          <t>cameo_resolved</t>
        </is>
      </c>
      <c r="B8359" t="inlineStr">
        <is>
          <t>td_nod_apacheattackhelicopter</t>
        </is>
      </c>
      <c r="C8359" t="inlineStr">
        <is>
          <t>Armament@Upgrade</t>
        </is>
      </c>
      <c r="D8359" t="inlineStr">
        <is>
          <t>HeliMissiles</t>
        </is>
      </c>
      <c r="E8359" t="inlineStr"/>
    </row>
    <row r="8360">
      <c r="A8360" t="inlineStr">
        <is>
          <t>cameo_resolved</t>
        </is>
      </c>
      <c r="B8360" t="inlineStr">
        <is>
          <t>td_nod_artillery</t>
        </is>
      </c>
      <c r="C8360" t="inlineStr">
        <is>
          <t>Armament</t>
        </is>
      </c>
      <c r="D8360" t="inlineStr">
        <is>
          <t>ArtilleryShell</t>
        </is>
      </c>
      <c r="E8360" t="inlineStr"/>
    </row>
    <row r="8361">
      <c r="A8361" t="inlineStr">
        <is>
          <t>cameo_resolved</t>
        </is>
      </c>
      <c r="B8361" t="inlineStr">
        <is>
          <t>td_nod_artillery</t>
        </is>
      </c>
      <c r="C8361" t="inlineStr">
        <is>
          <t>Armament@Upgrade</t>
        </is>
      </c>
      <c r="D8361" t="inlineStr">
        <is>
          <t>ArtilleryShellUpgrade</t>
        </is>
      </c>
      <c r="E8361" t="inlineStr"/>
    </row>
    <row r="8362">
      <c r="A8362" t="inlineStr">
        <is>
          <t>cameo_resolved</t>
        </is>
      </c>
      <c r="B8362" t="inlineStr">
        <is>
          <t>td_nod_blackhandflamer</t>
        </is>
      </c>
      <c r="C8362" t="inlineStr">
        <is>
          <t>Armament@PRIMARY</t>
        </is>
      </c>
      <c r="D8362" t="inlineStr">
        <is>
          <t>BlackHandFlamer</t>
        </is>
      </c>
      <c r="E8362" t="inlineStr"/>
    </row>
    <row r="8363">
      <c r="A8363" t="inlineStr">
        <is>
          <t>cameo_resolved</t>
        </is>
      </c>
      <c r="B8363" t="inlineStr">
        <is>
          <t>td_nod_buggy</t>
        </is>
      </c>
      <c r="C8363" t="inlineStr">
        <is>
          <t>Armament</t>
        </is>
      </c>
      <c r="D8363" t="inlineStr">
        <is>
          <t>MachineGun</t>
        </is>
      </c>
      <c r="E8363" t="inlineStr"/>
    </row>
    <row r="8364">
      <c r="A8364" t="inlineStr">
        <is>
          <t>cameo_resolved</t>
        </is>
      </c>
      <c r="B8364" t="inlineStr">
        <is>
          <t>td_nod_buggy</t>
        </is>
      </c>
      <c r="C8364" t="inlineStr">
        <is>
          <t>Armament@Upgrade</t>
        </is>
      </c>
      <c r="D8364" t="inlineStr">
        <is>
          <t>FireballLauncherBuggy</t>
        </is>
      </c>
      <c r="E8364" t="inlineStr"/>
    </row>
    <row r="8365">
      <c r="A8365" t="inlineStr">
        <is>
          <t>cameo_resolved</t>
        </is>
      </c>
      <c r="B8365" t="inlineStr">
        <is>
          <t>td_nod_buggymkii</t>
        </is>
      </c>
      <c r="C8365" t="inlineStr">
        <is>
          <t>Armament</t>
        </is>
      </c>
      <c r="D8365" t="inlineStr">
        <is>
          <t>MachineGunBuggy2</t>
        </is>
      </c>
      <c r="E8365" t="inlineStr"/>
    </row>
    <row r="8366">
      <c r="A8366" t="inlineStr">
        <is>
          <t>cameo_resolved</t>
        </is>
      </c>
      <c r="B8366" t="inlineStr">
        <is>
          <t>td_nod_buggymkii</t>
        </is>
      </c>
      <c r="C8366" t="inlineStr">
        <is>
          <t>Armament@Upgrade</t>
        </is>
      </c>
      <c r="D8366" t="inlineStr">
        <is>
          <t>FireballLauncherBuggy2</t>
        </is>
      </c>
      <c r="E8366" t="inlineStr"/>
    </row>
    <row r="8367">
      <c r="A8367" t="inlineStr">
        <is>
          <t>cameo_resolved</t>
        </is>
      </c>
      <c r="B8367" t="inlineStr">
        <is>
          <t>td_nod_buggymkii</t>
        </is>
      </c>
      <c r="C8367" t="inlineStr">
        <is>
          <t>Armament@AA</t>
        </is>
      </c>
      <c r="D8367" t="inlineStr">
        <is>
          <t>MachineGunBuggy2_AA</t>
        </is>
      </c>
      <c r="E8367" t="inlineStr"/>
    </row>
    <row r="8368">
      <c r="A8368" t="inlineStr">
        <is>
          <t>cameo_resolved</t>
        </is>
      </c>
      <c r="B8368" t="inlineStr">
        <is>
          <t>td_nod_buggymkii</t>
        </is>
      </c>
      <c r="C8368" t="inlineStr">
        <is>
          <t>Armament@LaserBase</t>
        </is>
      </c>
      <c r="D8368" t="inlineStr">
        <is>
          <t>LaserBuggy2</t>
        </is>
      </c>
      <c r="E8368" t="inlineStr"/>
    </row>
    <row r="8369">
      <c r="A8369" t="inlineStr">
        <is>
          <t>cameo_resolved</t>
        </is>
      </c>
      <c r="B8369" t="inlineStr">
        <is>
          <t>td_nod_buggymkii</t>
        </is>
      </c>
      <c r="C8369" t="inlineStr">
        <is>
          <t>Armament@LaserElite</t>
        </is>
      </c>
      <c r="D8369" t="inlineStr">
        <is>
          <t>LaserBuggy2Inferno</t>
        </is>
      </c>
      <c r="E8369" t="inlineStr"/>
    </row>
    <row r="8370">
      <c r="A8370" t="inlineStr">
        <is>
          <t>cameo_resolved</t>
        </is>
      </c>
      <c r="B8370" t="inlineStr">
        <is>
          <t>td_nod_buggymkii</t>
        </is>
      </c>
      <c r="C8370" t="inlineStr">
        <is>
          <t>Armament@LaserBurning</t>
        </is>
      </c>
      <c r="D8370" t="inlineStr">
        <is>
          <t>LaserBuggy2Burning</t>
        </is>
      </c>
      <c r="E8370" t="inlineStr"/>
    </row>
    <row r="8371">
      <c r="A8371" t="inlineStr">
        <is>
          <t>cameo_resolved</t>
        </is>
      </c>
      <c r="B8371" t="inlineStr">
        <is>
          <t>td_nod_buggymkii</t>
        </is>
      </c>
      <c r="C8371" t="inlineStr">
        <is>
          <t>Armament@LaserAABase</t>
        </is>
      </c>
      <c r="D8371" t="inlineStr">
        <is>
          <t>LaserBuggy2_AA</t>
        </is>
      </c>
      <c r="E8371" t="inlineStr"/>
    </row>
    <row r="8372">
      <c r="A8372" t="inlineStr">
        <is>
          <t>cameo_resolved</t>
        </is>
      </c>
      <c r="B8372" t="inlineStr">
        <is>
          <t>td_nod_buggymkii</t>
        </is>
      </c>
      <c r="C8372" t="inlineStr">
        <is>
          <t>Armament@LaserAAElite</t>
        </is>
      </c>
      <c r="D8372" t="inlineStr">
        <is>
          <t>LaserBuggy2_AAInferno</t>
        </is>
      </c>
      <c r="E8372" t="inlineStr"/>
    </row>
    <row r="8373">
      <c r="A8373" t="inlineStr">
        <is>
          <t>cameo_resolved</t>
        </is>
      </c>
      <c r="B8373" t="inlineStr">
        <is>
          <t>td_nod_buggymkii</t>
        </is>
      </c>
      <c r="C8373" t="inlineStr">
        <is>
          <t>Armament@LaserAABurning</t>
        </is>
      </c>
      <c r="D8373" t="inlineStr">
        <is>
          <t>LaserBuggy2_AABurning</t>
        </is>
      </c>
      <c r="E8373" t="inlineStr"/>
    </row>
    <row r="8374">
      <c r="A8374" t="inlineStr">
        <is>
          <t>cameo_resolved</t>
        </is>
      </c>
      <c r="B8374" t="inlineStr">
        <is>
          <t>td_nod_chemicalattackbike</t>
        </is>
      </c>
      <c r="C8374" t="inlineStr">
        <is>
          <t>Armament@pointdefense</t>
        </is>
      </c>
      <c r="D8374" t="inlineStr">
        <is>
          <t>PDLaserBike</t>
        </is>
      </c>
      <c r="E8374" t="inlineStr"/>
    </row>
    <row r="8375">
      <c r="A8375" t="inlineStr">
        <is>
          <t>cameo_resolved</t>
        </is>
      </c>
      <c r="B8375" t="inlineStr">
        <is>
          <t>td_nod_chemicalattackbike</t>
        </is>
      </c>
      <c r="C8375" t="inlineStr">
        <is>
          <t>Armament</t>
        </is>
      </c>
      <c r="D8375" t="inlineStr">
        <is>
          <t>ChemicalBikeRockets</t>
        </is>
      </c>
      <c r="E8375" t="inlineStr"/>
    </row>
    <row r="8376">
      <c r="A8376" t="inlineStr">
        <is>
          <t>cameo_resolved</t>
        </is>
      </c>
      <c r="B8376" t="inlineStr">
        <is>
          <t>td_nod_chemicalrocketsoldier</t>
        </is>
      </c>
      <c r="C8376" t="inlineStr">
        <is>
          <t>Armament@PRIMARY</t>
        </is>
      </c>
      <c r="D8376" t="inlineStr">
        <is>
          <t>ChemRockets</t>
        </is>
      </c>
      <c r="E8376" t="inlineStr"/>
    </row>
    <row r="8377">
      <c r="A8377" t="inlineStr">
        <is>
          <t>cameo_resolved</t>
        </is>
      </c>
      <c r="B8377" t="inlineStr">
        <is>
          <t>td_nod_chemicalssmlauncher</t>
        </is>
      </c>
      <c r="C8377" t="inlineStr">
        <is>
          <t>Armament</t>
        </is>
      </c>
      <c r="D8377" t="inlineStr">
        <is>
          <t>ChemicalHonestJohn</t>
        </is>
      </c>
      <c r="E8377" t="inlineStr"/>
    </row>
    <row r="8378">
      <c r="A8378" t="inlineStr">
        <is>
          <t>cameo_resolved</t>
        </is>
      </c>
      <c r="B8378" t="inlineStr">
        <is>
          <t>td_nod_chemicalstealthtank</t>
        </is>
      </c>
      <c r="C8378" t="inlineStr">
        <is>
          <t>Armament</t>
        </is>
      </c>
      <c r="D8378" t="inlineStr">
        <is>
          <t>ChemicalStealthTankMissiles</t>
        </is>
      </c>
      <c r="E8378" t="inlineStr"/>
    </row>
    <row r="8379">
      <c r="A8379" t="inlineStr">
        <is>
          <t>cameo_resolved</t>
        </is>
      </c>
      <c r="B8379" t="inlineStr">
        <is>
          <t>td_nod_chemicalwarrior</t>
        </is>
      </c>
      <c r="C8379" t="inlineStr">
        <is>
          <t>Armament</t>
        </is>
      </c>
      <c r="D8379" t="inlineStr">
        <is>
          <t>Chemspray</t>
        </is>
      </c>
      <c r="E8379" t="inlineStr"/>
    </row>
    <row r="8380">
      <c r="A8380" t="inlineStr">
        <is>
          <t>cameo_resolved</t>
        </is>
      </c>
      <c r="B8380" t="inlineStr">
        <is>
          <t>td_nod_commando</t>
        </is>
      </c>
      <c r="C8380" t="inlineStr">
        <is>
          <t>Armament@c4</t>
        </is>
      </c>
      <c r="D8380" t="inlineStr">
        <is>
          <t>TanyaAttach</t>
        </is>
      </c>
      <c r="E8380" t="inlineStr"/>
    </row>
    <row r="8381">
      <c r="A8381" t="inlineStr">
        <is>
          <t>cameo_resolved</t>
        </is>
      </c>
      <c r="B8381" t="inlineStr">
        <is>
          <t>td_nod_commando</t>
        </is>
      </c>
      <c r="C8381" t="inlineStr">
        <is>
          <t>Armament@c4building</t>
        </is>
      </c>
      <c r="D8381" t="inlineStr">
        <is>
          <t>GenericC4</t>
        </is>
      </c>
      <c r="E8381" t="inlineStr"/>
    </row>
    <row r="8382">
      <c r="A8382" t="inlineStr">
        <is>
          <t>cameo_resolved</t>
        </is>
      </c>
      <c r="B8382" t="inlineStr">
        <is>
          <t>td_nod_commando</t>
        </is>
      </c>
      <c r="C8382" t="inlineStr">
        <is>
          <t>Armament</t>
        </is>
      </c>
      <c r="D8382" t="inlineStr">
        <is>
          <t>td_gdi_commando_sniper</t>
        </is>
      </c>
      <c r="E8382" t="inlineStr"/>
    </row>
    <row r="8383">
      <c r="A8383" t="inlineStr">
        <is>
          <t>cameo_resolved</t>
        </is>
      </c>
      <c r="B8383" t="inlineStr">
        <is>
          <t>td_nod_flametank</t>
        </is>
      </c>
      <c r="C8383" t="inlineStr">
        <is>
          <t>Armament</t>
        </is>
      </c>
      <c r="D8383" t="inlineStr">
        <is>
          <t>BigFlamer</t>
        </is>
      </c>
      <c r="E8383" t="inlineStr"/>
    </row>
    <row r="8384">
      <c r="A8384" t="inlineStr">
        <is>
          <t>cameo_resolved</t>
        </is>
      </c>
      <c r="B8384" t="inlineStr">
        <is>
          <t>td_nod_flametankmkii</t>
        </is>
      </c>
      <c r="C8384" t="inlineStr">
        <is>
          <t>Armament</t>
        </is>
      </c>
      <c r="D8384" t="inlineStr">
        <is>
          <t>BigFlamer2</t>
        </is>
      </c>
      <c r="E8384" t="inlineStr"/>
    </row>
    <row r="8385">
      <c r="A8385" t="inlineStr">
        <is>
          <t>cameo_resolved</t>
        </is>
      </c>
      <c r="B8385" t="inlineStr">
        <is>
          <t>td_nod_flamethrower</t>
        </is>
      </c>
      <c r="C8385" t="inlineStr">
        <is>
          <t>Armament</t>
        </is>
      </c>
      <c r="D8385" t="inlineStr">
        <is>
          <t>Flamethrower</t>
        </is>
      </c>
      <c r="E8385" t="inlineStr"/>
    </row>
    <row r="8386">
      <c r="A8386" t="inlineStr">
        <is>
          <t>cameo_resolved</t>
        </is>
      </c>
      <c r="B8386" t="inlineStr">
        <is>
          <t>td_nod_gunturret</t>
        </is>
      </c>
      <c r="C8386" t="inlineStr">
        <is>
          <t>Armament</t>
        </is>
      </c>
      <c r="D8386" t="inlineStr">
        <is>
          <t>TurretGun</t>
        </is>
      </c>
      <c r="E8386" t="inlineStr"/>
    </row>
    <row r="8387">
      <c r="A8387" t="inlineStr">
        <is>
          <t>cameo_resolved</t>
        </is>
      </c>
      <c r="B8387" t="inlineStr">
        <is>
          <t>td_nod_gunturret</t>
        </is>
      </c>
      <c r="C8387" t="inlineStr">
        <is>
          <t>Armament@Upgrade</t>
        </is>
      </c>
      <c r="D8387" t="inlineStr">
        <is>
          <t>TurretGunBlackMarket</t>
        </is>
      </c>
      <c r="E8387" t="inlineStr"/>
    </row>
    <row r="8388">
      <c r="A8388" t="inlineStr">
        <is>
          <t>cameo_resolved</t>
        </is>
      </c>
      <c r="B8388" t="inlineStr">
        <is>
          <t>td_nod_lasercommando</t>
        </is>
      </c>
      <c r="C8388" t="inlineStr">
        <is>
          <t>Armament@pointdefense</t>
        </is>
      </c>
      <c r="D8388" t="inlineStr">
        <is>
          <t>NodCommandoLaser</t>
        </is>
      </c>
      <c r="E8388" t="inlineStr"/>
    </row>
    <row r="8389">
      <c r="A8389" t="inlineStr">
        <is>
          <t>cameo_resolved</t>
        </is>
      </c>
      <c r="B8389" t="inlineStr">
        <is>
          <t>td_nod_lasercommando</t>
        </is>
      </c>
      <c r="C8389" t="inlineStr">
        <is>
          <t>Armament@c4</t>
        </is>
      </c>
      <c r="D8389" t="inlineStr">
        <is>
          <t>GenericC4</t>
        </is>
      </c>
      <c r="E8389" t="inlineStr"/>
    </row>
    <row r="8390">
      <c r="A8390" t="inlineStr">
        <is>
          <t>cameo_resolved</t>
        </is>
      </c>
      <c r="B8390" t="inlineStr">
        <is>
          <t>td_nod_lasertrooper</t>
        </is>
      </c>
      <c r="C8390" t="inlineStr">
        <is>
          <t>Armament@PRIMARY</t>
        </is>
      </c>
      <c r="D8390" t="inlineStr">
        <is>
          <t>BlackHandLaser</t>
        </is>
      </c>
      <c r="E8390" t="inlineStr"/>
    </row>
    <row r="8391">
      <c r="A8391" t="inlineStr">
        <is>
          <t>cameo_resolved</t>
        </is>
      </c>
      <c r="B8391" t="inlineStr">
        <is>
          <t>td_nod_laserturret</t>
        </is>
      </c>
      <c r="C8391" t="inlineStr">
        <is>
          <t>Armament@Base</t>
        </is>
      </c>
      <c r="D8391" t="inlineStr">
        <is>
          <t>NodTurretLaser</t>
        </is>
      </c>
      <c r="E8391" t="inlineStr"/>
    </row>
    <row r="8392">
      <c r="A8392" t="inlineStr">
        <is>
          <t>cameo_resolved</t>
        </is>
      </c>
      <c r="B8392" t="inlineStr">
        <is>
          <t>td_nod_laserturret</t>
        </is>
      </c>
      <c r="C8392" t="inlineStr">
        <is>
          <t>Armament@Elite</t>
        </is>
      </c>
      <c r="D8392" t="inlineStr">
        <is>
          <t>NodTurretLaserInferno</t>
        </is>
      </c>
      <c r="E8392" t="inlineStr"/>
    </row>
    <row r="8393">
      <c r="A8393" t="inlineStr">
        <is>
          <t>cameo_resolved</t>
        </is>
      </c>
      <c r="B8393" t="inlineStr">
        <is>
          <t>td_nod_laserturret</t>
        </is>
      </c>
      <c r="C8393" t="inlineStr">
        <is>
          <t>Armament@Burning</t>
        </is>
      </c>
      <c r="D8393" t="inlineStr">
        <is>
          <t>NodTurretLaserBurning</t>
        </is>
      </c>
      <c r="E8393" t="inlineStr"/>
    </row>
    <row r="8394">
      <c r="A8394" t="inlineStr">
        <is>
          <t>cameo_resolved</t>
        </is>
      </c>
      <c r="B8394" t="inlineStr">
        <is>
          <t>td_nod_lighttank</t>
        </is>
      </c>
      <c r="C8394" t="inlineStr">
        <is>
          <t>Armament</t>
        </is>
      </c>
      <c r="D8394" t="inlineStr">
        <is>
          <t>70mm</t>
        </is>
      </c>
      <c r="E8394" t="inlineStr"/>
    </row>
    <row r="8395">
      <c r="A8395" t="inlineStr">
        <is>
          <t>cameo_resolved</t>
        </is>
      </c>
      <c r="B8395" t="inlineStr">
        <is>
          <t>td_nod_lighttank</t>
        </is>
      </c>
      <c r="C8395" t="inlineStr">
        <is>
          <t>Armament@Missile</t>
        </is>
      </c>
      <c r="D8395" t="inlineStr">
        <is>
          <t>LTNKMissiles</t>
        </is>
      </c>
      <c r="E8395" t="inlineStr"/>
    </row>
    <row r="8396">
      <c r="A8396" t="inlineStr">
        <is>
          <t>cameo_resolved</t>
        </is>
      </c>
      <c r="B8396" t="inlineStr">
        <is>
          <t>td_nod_lighttankmkii</t>
        </is>
      </c>
      <c r="C8396" t="inlineStr">
        <is>
          <t>Armament@pointdefense</t>
        </is>
      </c>
      <c r="D8396" t="inlineStr">
        <is>
          <t>PDLaserLTNK2</t>
        </is>
      </c>
      <c r="E8396" t="inlineStr"/>
    </row>
    <row r="8397">
      <c r="A8397" t="inlineStr">
        <is>
          <t>cameo_resolved</t>
        </is>
      </c>
      <c r="B8397" t="inlineStr">
        <is>
          <t>td_nod_lighttankmkii</t>
        </is>
      </c>
      <c r="C8397" t="inlineStr">
        <is>
          <t>Armament</t>
        </is>
      </c>
      <c r="D8397" t="inlineStr">
        <is>
          <t>LightTank2Cannon</t>
        </is>
      </c>
      <c r="E8397" t="inlineStr"/>
    </row>
    <row r="8398">
      <c r="A8398" t="inlineStr">
        <is>
          <t>cameo_resolved</t>
        </is>
      </c>
      <c r="B8398" t="inlineStr">
        <is>
          <t>td_nod_lighttankmkii</t>
        </is>
      </c>
      <c r="C8398" t="inlineStr">
        <is>
          <t>Armament@Missile</t>
        </is>
      </c>
      <c r="D8398" t="inlineStr">
        <is>
          <t>LightTank2Missiles</t>
        </is>
      </c>
      <c r="E8398" t="inlineStr"/>
    </row>
    <row r="8399">
      <c r="A8399" t="inlineStr">
        <is>
          <t>cameo_resolved</t>
        </is>
      </c>
      <c r="B8399" t="inlineStr">
        <is>
          <t>td_nod_minigunner</t>
        </is>
      </c>
      <c r="C8399" t="inlineStr">
        <is>
          <t>Armament@PRIMARY</t>
        </is>
      </c>
      <c r="D8399" t="inlineStr">
        <is>
          <t>td_nod_minigunner_minigun</t>
        </is>
      </c>
      <c r="E8399" t="inlineStr"/>
    </row>
    <row r="8400">
      <c r="A8400" t="inlineStr">
        <is>
          <t>cameo_resolved</t>
        </is>
      </c>
      <c r="B8400" t="inlineStr">
        <is>
          <t>td_nod_minigunner</t>
        </is>
      </c>
      <c r="C8400" t="inlineStr">
        <is>
          <t>Armament@Upgrade</t>
        </is>
      </c>
      <c r="D8400" t="inlineStr">
        <is>
          <t>td_nod_minigunner_minigun_laser</t>
        </is>
      </c>
      <c r="E8400" t="inlineStr"/>
    </row>
    <row r="8401">
      <c r="A8401" t="inlineStr">
        <is>
          <t>cameo_resolved</t>
        </is>
      </c>
      <c r="B8401" t="inlineStr">
        <is>
          <t>td_nod_obeliskoflight</t>
        </is>
      </c>
      <c r="C8401" t="inlineStr">
        <is>
          <t>Armament@Base</t>
        </is>
      </c>
      <c r="D8401" t="inlineStr">
        <is>
          <t>LaserObelisk</t>
        </is>
      </c>
      <c r="E8401" t="inlineStr"/>
    </row>
    <row r="8402">
      <c r="A8402" t="inlineStr">
        <is>
          <t>cameo_resolved</t>
        </is>
      </c>
      <c r="B8402" t="inlineStr">
        <is>
          <t>td_nod_obeliskoflight</t>
        </is>
      </c>
      <c r="C8402" t="inlineStr">
        <is>
          <t>Armament@Burning</t>
        </is>
      </c>
      <c r="D8402" t="inlineStr">
        <is>
          <t>LaserObeliskBurning</t>
        </is>
      </c>
      <c r="E8402" t="inlineStr"/>
    </row>
    <row r="8403">
      <c r="A8403" t="inlineStr">
        <is>
          <t>cameo_resolved</t>
        </is>
      </c>
      <c r="B8403" t="inlineStr">
        <is>
          <t>td_nod_reconbike</t>
        </is>
      </c>
      <c r="C8403" t="inlineStr">
        <is>
          <t>Armament@pointdefense</t>
        </is>
      </c>
      <c r="D8403" t="inlineStr">
        <is>
          <t>PDLaserBike</t>
        </is>
      </c>
      <c r="E8403" t="inlineStr"/>
    </row>
    <row r="8404">
      <c r="A8404" t="inlineStr">
        <is>
          <t>cameo_resolved</t>
        </is>
      </c>
      <c r="B8404" t="inlineStr">
        <is>
          <t>td_nod_reconbike</t>
        </is>
      </c>
      <c r="C8404" t="inlineStr">
        <is>
          <t>Armament</t>
        </is>
      </c>
      <c r="D8404" t="inlineStr">
        <is>
          <t>BikeRockets</t>
        </is>
      </c>
      <c r="E8404" t="inlineStr"/>
    </row>
    <row r="8405">
      <c r="A8405" t="inlineStr">
        <is>
          <t>cameo_resolved</t>
        </is>
      </c>
      <c r="B8405" t="inlineStr">
        <is>
          <t>td_nod_rocketsoldier</t>
        </is>
      </c>
      <c r="C8405" t="inlineStr">
        <is>
          <t>Armament@PRIMARY</t>
        </is>
      </c>
      <c r="D8405" t="inlineStr">
        <is>
          <t>Rockets</t>
        </is>
      </c>
      <c r="E8405" t="inlineStr"/>
    </row>
    <row r="8406">
      <c r="A8406" t="inlineStr">
        <is>
          <t>cameo_resolved</t>
        </is>
      </c>
      <c r="B8406" t="inlineStr">
        <is>
          <t>td_nod_samsite</t>
        </is>
      </c>
      <c r="C8406" t="inlineStr">
        <is>
          <t>Armament</t>
        </is>
      </c>
      <c r="D8406" t="inlineStr">
        <is>
          <t>Dragon</t>
        </is>
      </c>
      <c r="E8406" t="inlineStr"/>
    </row>
    <row r="8407">
      <c r="A8407" t="inlineStr">
        <is>
          <t>cameo_resolved</t>
        </is>
      </c>
      <c r="B8407" t="inlineStr">
        <is>
          <t>td_nod_specterartillery</t>
        </is>
      </c>
      <c r="C8407" t="inlineStr">
        <is>
          <t>Armament</t>
        </is>
      </c>
      <c r="D8407" t="inlineStr">
        <is>
          <t>SpecterArtilleryShell</t>
        </is>
      </c>
      <c r="E8407" t="inlineStr"/>
    </row>
    <row r="8408">
      <c r="A8408" t="inlineStr">
        <is>
          <t>cameo_resolved</t>
        </is>
      </c>
      <c r="B8408" t="inlineStr">
        <is>
          <t>td_nod_specterartillery</t>
        </is>
      </c>
      <c r="C8408" t="inlineStr">
        <is>
          <t>Armament@Upgrade</t>
        </is>
      </c>
      <c r="D8408" t="inlineStr">
        <is>
          <t>SpecterArtilleryShellUpgrade</t>
        </is>
      </c>
      <c r="E8408" t="inlineStr"/>
    </row>
    <row r="8409">
      <c r="A8409" t="inlineStr">
        <is>
          <t>cameo_resolved</t>
        </is>
      </c>
      <c r="B8409" t="inlineStr">
        <is>
          <t>td_nod_ssmlauncher</t>
        </is>
      </c>
      <c r="C8409" t="inlineStr">
        <is>
          <t>Armament</t>
        </is>
      </c>
      <c r="D8409" t="inlineStr">
        <is>
          <t>HonestJohn</t>
        </is>
      </c>
      <c r="E8409" t="inlineStr"/>
    </row>
    <row r="8410">
      <c r="A8410" t="inlineStr">
        <is>
          <t>cameo_resolved</t>
        </is>
      </c>
      <c r="B8410" t="inlineStr">
        <is>
          <t>td_nod_stealthsoldier</t>
        </is>
      </c>
      <c r="C8410" t="inlineStr">
        <is>
          <t>Armament@PRIMARY</t>
        </is>
      </c>
      <c r="D8410" t="inlineStr">
        <is>
          <t>BHRedDarts</t>
        </is>
      </c>
      <c r="E8410" t="inlineStr"/>
    </row>
    <row r="8411">
      <c r="A8411" t="inlineStr">
        <is>
          <t>cameo_resolved</t>
        </is>
      </c>
      <c r="B8411" t="inlineStr">
        <is>
          <t>td_nod_stealthtank</t>
        </is>
      </c>
      <c r="C8411" t="inlineStr">
        <is>
          <t>Armament</t>
        </is>
      </c>
      <c r="D8411" t="inlineStr">
        <is>
          <t>StealthTankMissiles</t>
        </is>
      </c>
      <c r="E8411" t="inlineStr"/>
    </row>
    <row r="8412">
      <c r="A8412" t="inlineStr">
        <is>
          <t>cameo_resolved</t>
        </is>
      </c>
      <c r="B8412" t="inlineStr">
        <is>
          <t>td_nod_stealthtank</t>
        </is>
      </c>
      <c r="C8412" t="inlineStr">
        <is>
          <t>Armament@Upgrade</t>
        </is>
      </c>
      <c r="D8412" t="inlineStr">
        <is>
          <t>StealthTankMissilesBlackMarket</t>
        </is>
      </c>
      <c r="E8412" t="inlineStr"/>
    </row>
    <row r="8413">
      <c r="A8413" t="inlineStr">
        <is>
          <t>cameo_resolved</t>
        </is>
      </c>
      <c r="B8413" t="inlineStr">
        <is>
          <t>td_nod_venom</t>
        </is>
      </c>
      <c r="C8413" t="inlineStr">
        <is>
          <t>Armament@Base</t>
        </is>
      </c>
      <c r="D8413" t="inlineStr">
        <is>
          <t>VenomLaser</t>
        </is>
      </c>
      <c r="E8413" t="inlineStr"/>
    </row>
    <row r="8414">
      <c r="A8414" t="inlineStr">
        <is>
          <t>cameo_resolved</t>
        </is>
      </c>
      <c r="B8414" t="inlineStr">
        <is>
          <t>td_nod_venom</t>
        </is>
      </c>
      <c r="C8414" t="inlineStr">
        <is>
          <t>Armament@Elite</t>
        </is>
      </c>
      <c r="D8414" t="inlineStr">
        <is>
          <t>VenomLaserInferno</t>
        </is>
      </c>
      <c r="E8414" t="inlineStr"/>
    </row>
    <row r="8415">
      <c r="A8415" t="inlineStr">
        <is>
          <t>cameo_resolved</t>
        </is>
      </c>
      <c r="B8415" t="inlineStr">
        <is>
          <t>td_nod_venom</t>
        </is>
      </c>
      <c r="C8415" t="inlineStr">
        <is>
          <t>Armament@Burning</t>
        </is>
      </c>
      <c r="D8415" t="inlineStr">
        <is>
          <t>VenomLaserBurning</t>
        </is>
      </c>
      <c r="E8415" t="inlineStr"/>
    </row>
    <row r="8416">
      <c r="A8416" t="inlineStr">
        <is>
          <t>cameo_resolved</t>
        </is>
      </c>
      <c r="B8416" t="inlineStr">
        <is>
          <t>terran_battlecruiser</t>
        </is>
      </c>
      <c r="C8416" t="inlineStr">
        <is>
          <t>Armament</t>
        </is>
      </c>
      <c r="D8416" t="inlineStr">
        <is>
          <t>BCLaser</t>
        </is>
      </c>
      <c r="E8416" t="inlineStr"/>
    </row>
    <row r="8417">
      <c r="A8417" t="inlineStr">
        <is>
          <t>cameo_resolved</t>
        </is>
      </c>
      <c r="B8417" t="inlineStr">
        <is>
          <t>terran_battlecruiser</t>
        </is>
      </c>
      <c r="C8417" t="inlineStr">
        <is>
          <t>Armament@Yamato</t>
        </is>
      </c>
      <c r="D8417" t="inlineStr">
        <is>
          <t>BCYamatoCannon</t>
        </is>
      </c>
      <c r="E8417" t="inlineStr"/>
    </row>
    <row r="8418">
      <c r="A8418" t="inlineStr">
        <is>
          <t>cameo_resolved</t>
        </is>
      </c>
      <c r="B8418" t="inlineStr">
        <is>
          <t>terran_cyclone</t>
        </is>
      </c>
      <c r="C8418" t="inlineStr">
        <is>
          <t>Armament</t>
        </is>
      </c>
      <c r="D8418" t="inlineStr">
        <is>
          <t>CycloneRockets</t>
        </is>
      </c>
      <c r="E8418" t="inlineStr"/>
    </row>
    <row r="8419">
      <c r="A8419" t="inlineStr">
        <is>
          <t>cameo_resolved</t>
        </is>
      </c>
      <c r="B8419" t="inlineStr">
        <is>
          <t>terran_cyclone</t>
        </is>
      </c>
      <c r="C8419" t="inlineStr">
        <is>
          <t>Armament@lockedon</t>
        </is>
      </c>
      <c r="D8419" t="inlineStr">
        <is>
          <t>CycloneRocketsLockOn</t>
        </is>
      </c>
      <c r="E8419" t="inlineStr"/>
    </row>
    <row r="8420">
      <c r="A8420" t="inlineStr">
        <is>
          <t>cameo_resolved</t>
        </is>
      </c>
      <c r="B8420" t="inlineStr">
        <is>
          <t>terran_firebat</t>
        </is>
      </c>
      <c r="C8420" t="inlineStr">
        <is>
          <t>Armament@1</t>
        </is>
      </c>
      <c r="D8420" t="inlineStr">
        <is>
          <t>FirebatF</t>
        </is>
      </c>
      <c r="E8420" t="inlineStr"/>
    </row>
    <row r="8421">
      <c r="A8421" t="inlineStr">
        <is>
          <t>cameo_resolved</t>
        </is>
      </c>
      <c r="B8421" t="inlineStr">
        <is>
          <t>terran_ghost</t>
        </is>
      </c>
      <c r="C8421" t="inlineStr">
        <is>
          <t>Armament@lockdown</t>
        </is>
      </c>
      <c r="D8421" t="inlineStr">
        <is>
          <t>GhostSniperLockdown</t>
        </is>
      </c>
      <c r="E8421" t="inlineStr"/>
    </row>
    <row r="8422">
      <c r="A8422" t="inlineStr">
        <is>
          <t>cameo_resolved</t>
        </is>
      </c>
      <c r="B8422" t="inlineStr">
        <is>
          <t>terran_ghost</t>
        </is>
      </c>
      <c r="C8422" t="inlineStr">
        <is>
          <t>Armament@PRIMARY</t>
        </is>
      </c>
      <c r="D8422" t="inlineStr">
        <is>
          <t>GhostSniper</t>
        </is>
      </c>
      <c r="E8422" t="inlineStr"/>
    </row>
    <row r="8423">
      <c r="A8423" t="inlineStr">
        <is>
          <t>cameo_resolved</t>
        </is>
      </c>
      <c r="B8423" t="inlineStr">
        <is>
          <t>terran_goliath</t>
        </is>
      </c>
      <c r="C8423" t="inlineStr">
        <is>
          <t>Armament@G1</t>
        </is>
      </c>
      <c r="D8423" t="inlineStr">
        <is>
          <t>GoliathMG</t>
        </is>
      </c>
      <c r="E8423" t="inlineStr"/>
    </row>
    <row r="8424">
      <c r="A8424" t="inlineStr">
        <is>
          <t>cameo_resolved</t>
        </is>
      </c>
      <c r="B8424" t="inlineStr">
        <is>
          <t>terran_goliath</t>
        </is>
      </c>
      <c r="C8424" t="inlineStr">
        <is>
          <t>Armament@A1</t>
        </is>
      </c>
      <c r="D8424" t="inlineStr">
        <is>
          <t>GoliathRockets_AA</t>
        </is>
      </c>
      <c r="E8424" t="inlineStr"/>
    </row>
    <row r="8425">
      <c r="A8425" t="inlineStr">
        <is>
          <t>cameo_resolved</t>
        </is>
      </c>
      <c r="B8425" t="inlineStr">
        <is>
          <t>terran_goliathmk2</t>
        </is>
      </c>
      <c r="C8425" t="inlineStr">
        <is>
          <t>Armament@G1</t>
        </is>
      </c>
      <c r="D8425" t="inlineStr">
        <is>
          <t>GoliathMk2MG</t>
        </is>
      </c>
      <c r="E8425" t="inlineStr"/>
    </row>
    <row r="8426">
      <c r="A8426" t="inlineStr">
        <is>
          <t>cameo_resolved</t>
        </is>
      </c>
      <c r="B8426" t="inlineStr">
        <is>
          <t>terran_goliathmk2</t>
        </is>
      </c>
      <c r="C8426" t="inlineStr">
        <is>
          <t>Armament@A1</t>
        </is>
      </c>
      <c r="D8426" t="inlineStr">
        <is>
          <t>GoliathMk2Rockets</t>
        </is>
      </c>
      <c r="E8426" t="inlineStr"/>
    </row>
    <row r="8427">
      <c r="A8427" t="inlineStr">
        <is>
          <t>cameo_resolved</t>
        </is>
      </c>
      <c r="B8427" t="inlineStr">
        <is>
          <t>terran_harakan</t>
        </is>
      </c>
      <c r="C8427" t="inlineStr">
        <is>
          <t>Armament@1</t>
        </is>
      </c>
      <c r="D8427" t="inlineStr">
        <is>
          <t>HarakanF</t>
        </is>
      </c>
      <c r="E8427" t="inlineStr"/>
    </row>
    <row r="8428">
      <c r="A8428" t="inlineStr">
        <is>
          <t>cameo_resolved</t>
        </is>
      </c>
      <c r="B8428" t="inlineStr">
        <is>
          <t>terran_jimraynor</t>
        </is>
      </c>
      <c r="C8428" t="inlineStr">
        <is>
          <t>Armament@PRIMARY</t>
        </is>
      </c>
      <c r="D8428" t="inlineStr">
        <is>
          <t>JimRaynorMachineGun</t>
        </is>
      </c>
      <c r="E8428" t="inlineStr"/>
    </row>
    <row r="8429">
      <c r="A8429" t="inlineStr">
        <is>
          <t>cameo_resolved</t>
        </is>
      </c>
      <c r="B8429" t="inlineStr">
        <is>
          <t>terran_madcap</t>
        </is>
      </c>
      <c r="C8429" t="inlineStr">
        <is>
          <t>Armament@PRIMARY</t>
        </is>
      </c>
      <c r="D8429" t="inlineStr">
        <is>
          <t>MadcapGun</t>
        </is>
      </c>
      <c r="E8429" t="inlineStr"/>
    </row>
    <row r="8430">
      <c r="A8430" t="inlineStr">
        <is>
          <t>cameo_resolved</t>
        </is>
      </c>
      <c r="B8430" t="inlineStr">
        <is>
          <t>terran_marauder</t>
        </is>
      </c>
      <c r="C8430" t="inlineStr">
        <is>
          <t>Armament@1</t>
        </is>
      </c>
      <c r="D8430" t="inlineStr">
        <is>
          <t>MarauderMissiles</t>
        </is>
      </c>
      <c r="E8430" t="inlineStr"/>
    </row>
    <row r="8431">
      <c r="A8431" t="inlineStr">
        <is>
          <t>cameo_resolved</t>
        </is>
      </c>
      <c r="B8431" t="inlineStr">
        <is>
          <t>terran_marine</t>
        </is>
      </c>
      <c r="C8431" t="inlineStr">
        <is>
          <t>Armament@PRIMARY</t>
        </is>
      </c>
      <c r="D8431" t="inlineStr">
        <is>
          <t>MarineMG</t>
        </is>
      </c>
      <c r="E8431" t="inlineStr"/>
    </row>
    <row r="8432">
      <c r="A8432" t="inlineStr">
        <is>
          <t>cameo_resolved</t>
        </is>
      </c>
      <c r="B8432" t="inlineStr">
        <is>
          <t>terran_matador</t>
        </is>
      </c>
      <c r="C8432" t="inlineStr">
        <is>
          <t>Armament</t>
        </is>
      </c>
      <c r="D8432" t="inlineStr">
        <is>
          <t>MatadorFlamer</t>
        </is>
      </c>
      <c r="E8432" t="inlineStr"/>
    </row>
    <row r="8433">
      <c r="A8433" t="inlineStr">
        <is>
          <t>cameo_resolved</t>
        </is>
      </c>
      <c r="B8433" t="inlineStr">
        <is>
          <t>terran_matador</t>
        </is>
      </c>
      <c r="C8433" t="inlineStr">
        <is>
          <t>Armament@DEPLOYED</t>
        </is>
      </c>
      <c r="D8433" t="inlineStr">
        <is>
          <t>MatadorLaser</t>
        </is>
      </c>
      <c r="E8433" t="inlineStr"/>
    </row>
    <row r="8434">
      <c r="A8434" t="inlineStr">
        <is>
          <t>cameo_resolved</t>
        </is>
      </c>
      <c r="B8434" t="inlineStr">
        <is>
          <t>terran_medic</t>
        </is>
      </c>
      <c r="C8434" t="inlineStr">
        <is>
          <t>Armament@Flare</t>
        </is>
      </c>
      <c r="D8434" t="inlineStr">
        <is>
          <t>MedicFlare</t>
        </is>
      </c>
      <c r="E8434" t="inlineStr"/>
    </row>
    <row r="8435">
      <c r="A8435" t="inlineStr">
        <is>
          <t>cameo_resolved</t>
        </is>
      </c>
      <c r="B8435" t="inlineStr">
        <is>
          <t>terran_medic</t>
        </is>
      </c>
      <c r="C8435" t="inlineStr">
        <is>
          <t>Armament@Heal</t>
        </is>
      </c>
      <c r="D8435" t="inlineStr">
        <is>
          <t>MedicHeal</t>
        </is>
      </c>
      <c r="E8435" t="inlineStr"/>
    </row>
    <row r="8436">
      <c r="A8436" t="inlineStr">
        <is>
          <t>cameo_resolved</t>
        </is>
      </c>
      <c r="B8436" t="inlineStr">
        <is>
          <t>terran_medivac</t>
        </is>
      </c>
      <c r="C8436" t="inlineStr">
        <is>
          <t>Armament</t>
        </is>
      </c>
      <c r="D8436" t="inlineStr">
        <is>
          <t>MedicHeal</t>
        </is>
      </c>
      <c r="E8436" t="inlineStr"/>
    </row>
    <row r="8437">
      <c r="A8437" t="inlineStr">
        <is>
          <t>cameo_resolved</t>
        </is>
      </c>
      <c r="B8437" t="inlineStr">
        <is>
          <t>terran_missileturret</t>
        </is>
      </c>
      <c r="C8437" t="inlineStr">
        <is>
          <t>Armament@1</t>
        </is>
      </c>
      <c r="D8437" t="inlineStr">
        <is>
          <t>MissileTurret</t>
        </is>
      </c>
      <c r="E8437" t="inlineStr"/>
    </row>
    <row r="8438">
      <c r="A8438" t="inlineStr">
        <is>
          <t>cameo_resolved</t>
        </is>
      </c>
      <c r="B8438" t="inlineStr">
        <is>
          <t>terran_phobos</t>
        </is>
      </c>
      <c r="C8438" t="inlineStr">
        <is>
          <t>Armament</t>
        </is>
      </c>
      <c r="D8438" t="inlineStr">
        <is>
          <t>PhobosLaser</t>
        </is>
      </c>
      <c r="E8438" t="inlineStr"/>
    </row>
    <row r="8439">
      <c r="A8439" t="inlineStr">
        <is>
          <t>cameo_resolved</t>
        </is>
      </c>
      <c r="B8439" t="inlineStr">
        <is>
          <t>terran_phobos</t>
        </is>
      </c>
      <c r="C8439" t="inlineStr">
        <is>
          <t>Armament@Yamato</t>
        </is>
      </c>
      <c r="D8439" t="inlineStr">
        <is>
          <t>BCYamatoCannon</t>
        </is>
      </c>
      <c r="E8439" t="inlineStr"/>
    </row>
    <row r="8440">
      <c r="A8440" t="inlineStr">
        <is>
          <t>cameo_resolved</t>
        </is>
      </c>
      <c r="B8440" t="inlineStr">
        <is>
          <t>terran_pythean</t>
        </is>
      </c>
      <c r="C8440" t="inlineStr">
        <is>
          <t>Armament</t>
        </is>
      </c>
      <c r="D8440" t="inlineStr">
        <is>
          <t>JimRaynorMachineGun</t>
        </is>
      </c>
      <c r="E8440" t="inlineStr"/>
    </row>
    <row r="8441">
      <c r="A8441" t="inlineStr">
        <is>
          <t>cameo_resolved</t>
        </is>
      </c>
      <c r="B8441" t="inlineStr">
        <is>
          <t>terran_raven</t>
        </is>
      </c>
      <c r="C8441" t="inlineStr">
        <is>
          <t>Armament@repair</t>
        </is>
      </c>
      <c r="D8441" t="inlineStr">
        <is>
          <t>RavenRepair</t>
        </is>
      </c>
      <c r="E8441" t="inlineStr"/>
    </row>
    <row r="8442">
      <c r="A8442" t="inlineStr">
        <is>
          <t>cameo_resolved</t>
        </is>
      </c>
      <c r="B8442" t="inlineStr">
        <is>
          <t>terran_reaper</t>
        </is>
      </c>
      <c r="C8442" t="inlineStr">
        <is>
          <t>Armament@PRIMARY</t>
        </is>
      </c>
      <c r="D8442" t="inlineStr">
        <is>
          <t>ReaperPistols</t>
        </is>
      </c>
      <c r="E8442" t="inlineStr"/>
    </row>
    <row r="8443">
      <c r="A8443" t="inlineStr">
        <is>
          <t>cameo_resolved</t>
        </is>
      </c>
      <c r="B8443" t="inlineStr">
        <is>
          <t>terran_reaper</t>
        </is>
      </c>
      <c r="C8443" t="inlineStr">
        <is>
          <t>Armament@Grenade</t>
        </is>
      </c>
      <c r="D8443" t="inlineStr">
        <is>
          <t>ReaperGrenade</t>
        </is>
      </c>
      <c r="E8443" t="inlineStr"/>
    </row>
    <row r="8444">
      <c r="A8444" t="inlineStr">
        <is>
          <t>cameo_resolved</t>
        </is>
      </c>
      <c r="B8444" t="inlineStr">
        <is>
          <t>terran_sciencevessel</t>
        </is>
      </c>
      <c r="C8444" t="inlineStr">
        <is>
          <t>Armament@IronCourtain</t>
        </is>
      </c>
      <c r="D8444" t="inlineStr">
        <is>
          <t>ScienceVesselDefenseMatrix</t>
        </is>
      </c>
      <c r="E8444" t="inlineStr"/>
    </row>
    <row r="8445">
      <c r="A8445" t="inlineStr">
        <is>
          <t>cameo_resolved</t>
        </is>
      </c>
      <c r="B8445" t="inlineStr">
        <is>
          <t>terran_sciencevessel</t>
        </is>
      </c>
      <c r="C8445" t="inlineStr">
        <is>
          <t>Armament@Irradiate</t>
        </is>
      </c>
      <c r="D8445" t="inlineStr">
        <is>
          <t>ScienceVesselIrradiate</t>
        </is>
      </c>
      <c r="E8445" t="inlineStr"/>
    </row>
    <row r="8446">
      <c r="A8446" t="inlineStr">
        <is>
          <t>cameo_resolved</t>
        </is>
      </c>
      <c r="B8446" t="inlineStr">
        <is>
          <t>terran_sciencevessel</t>
        </is>
      </c>
      <c r="C8446" t="inlineStr">
        <is>
          <t>Armament@EMP</t>
        </is>
      </c>
      <c r="D8446" t="inlineStr">
        <is>
          <t>ScienceVessel_EMP</t>
        </is>
      </c>
      <c r="E8446" t="inlineStr"/>
    </row>
    <row r="8447">
      <c r="A8447" t="inlineStr">
        <is>
          <t>cameo_resolved</t>
        </is>
      </c>
      <c r="B8447" t="inlineStr">
        <is>
          <t>terran_scv</t>
        </is>
      </c>
      <c r="C8447" t="inlineStr">
        <is>
          <t>Armament</t>
        </is>
      </c>
      <c r="D8447" t="inlineStr">
        <is>
          <t>SCVAttack</t>
        </is>
      </c>
      <c r="E8447" t="inlineStr"/>
    </row>
    <row r="8448">
      <c r="A8448" t="inlineStr">
        <is>
          <t>cameo_resolved</t>
        </is>
      </c>
      <c r="B8448" t="inlineStr">
        <is>
          <t>terran_scv</t>
        </is>
      </c>
      <c r="C8448" t="inlineStr">
        <is>
          <t>Armament@repair</t>
        </is>
      </c>
      <c r="D8448" t="inlineStr">
        <is>
          <t>SCVRepair</t>
        </is>
      </c>
      <c r="E8448" t="inlineStr"/>
    </row>
    <row r="8449">
      <c r="A8449" t="inlineStr">
        <is>
          <t>cameo_resolved</t>
        </is>
      </c>
      <c r="B8449" t="inlineStr">
        <is>
          <t>terran_sentinel</t>
        </is>
      </c>
      <c r="C8449" t="inlineStr">
        <is>
          <t>Armament</t>
        </is>
      </c>
      <c r="D8449" t="inlineStr">
        <is>
          <t>NaxLaserT</t>
        </is>
      </c>
      <c r="E8449" t="inlineStr"/>
    </row>
    <row r="8450">
      <c r="A8450" t="inlineStr">
        <is>
          <t>cameo_resolved</t>
        </is>
      </c>
      <c r="B8450" t="inlineStr">
        <is>
          <t>terran_siegetank</t>
        </is>
      </c>
      <c r="C8450" t="inlineStr">
        <is>
          <t>Armament</t>
        </is>
      </c>
      <c r="D8450" t="inlineStr">
        <is>
          <t>SiegeTankCannon</t>
        </is>
      </c>
      <c r="E8450" t="inlineStr"/>
    </row>
    <row r="8451">
      <c r="A8451" t="inlineStr">
        <is>
          <t>cameo_resolved</t>
        </is>
      </c>
      <c r="B8451" t="inlineStr">
        <is>
          <t>terran_siegetank</t>
        </is>
      </c>
      <c r="C8451" t="inlineStr">
        <is>
          <t>Armament@DEPLOYED</t>
        </is>
      </c>
      <c r="D8451" t="inlineStr">
        <is>
          <t>SiegeTankSiegeCannon</t>
        </is>
      </c>
      <c r="E8451" t="inlineStr"/>
    </row>
    <row r="8452">
      <c r="A8452" t="inlineStr">
        <is>
          <t>cameo_resolved</t>
        </is>
      </c>
      <c r="B8452" t="inlineStr">
        <is>
          <t>terran_specter</t>
        </is>
      </c>
      <c r="C8452" t="inlineStr">
        <is>
          <t>Armament@lockdown</t>
        </is>
      </c>
      <c r="D8452" t="inlineStr">
        <is>
          <t>SpecterSniperLockdown</t>
        </is>
      </c>
      <c r="E8452" t="inlineStr"/>
    </row>
    <row r="8453">
      <c r="A8453" t="inlineStr">
        <is>
          <t>cameo_resolved</t>
        </is>
      </c>
      <c r="B8453" t="inlineStr">
        <is>
          <t>terran_specter</t>
        </is>
      </c>
      <c r="C8453" t="inlineStr">
        <is>
          <t>Armament@PRIMARY</t>
        </is>
      </c>
      <c r="D8453" t="inlineStr">
        <is>
          <t>SpecterSniper</t>
        </is>
      </c>
      <c r="E8453" t="inlineStr"/>
    </row>
    <row r="8454">
      <c r="A8454" t="inlineStr">
        <is>
          <t>cameo_resolved</t>
        </is>
      </c>
      <c r="B8454" t="inlineStr">
        <is>
          <t>terran_sundog</t>
        </is>
      </c>
      <c r="C8454" t="inlineStr">
        <is>
          <t>Armament@PRIMARY</t>
        </is>
      </c>
      <c r="D8454" t="inlineStr">
        <is>
          <t>SunDogLaser</t>
        </is>
      </c>
      <c r="E8454" t="inlineStr"/>
    </row>
    <row r="8455">
      <c r="A8455" t="inlineStr">
        <is>
          <t>cameo_resolved</t>
        </is>
      </c>
      <c r="B8455" t="inlineStr">
        <is>
          <t>terran_sundog</t>
        </is>
      </c>
      <c r="C8455" t="inlineStr">
        <is>
          <t>Armament@SECONDARY1</t>
        </is>
      </c>
      <c r="D8455" t="inlineStr">
        <is>
          <t>SunDogRockets</t>
        </is>
      </c>
      <c r="E8455" t="inlineStr"/>
    </row>
    <row r="8456">
      <c r="A8456" t="inlineStr">
        <is>
          <t>cameo_resolved</t>
        </is>
      </c>
      <c r="B8456" t="inlineStr">
        <is>
          <t>terran_valkyrie</t>
        </is>
      </c>
      <c r="C8456" t="inlineStr">
        <is>
          <t>Armament@SECONDARY1</t>
        </is>
      </c>
      <c r="D8456" t="inlineStr">
        <is>
          <t>ValkyrieRockets</t>
        </is>
      </c>
      <c r="E8456" t="inlineStr"/>
    </row>
    <row r="8457">
      <c r="A8457" t="inlineStr">
        <is>
          <t>cameo_resolved</t>
        </is>
      </c>
      <c r="B8457" t="inlineStr">
        <is>
          <t>terran_vulture</t>
        </is>
      </c>
      <c r="C8457" t="inlineStr">
        <is>
          <t>Armament</t>
        </is>
      </c>
      <c r="D8457" t="inlineStr">
        <is>
          <t>VultureGrenade</t>
        </is>
      </c>
      <c r="E8457" t="inlineStr"/>
    </row>
    <row r="8458">
      <c r="A8458" t="inlineStr">
        <is>
          <t>cameo_resolved</t>
        </is>
      </c>
      <c r="B8458" t="inlineStr">
        <is>
          <t>terran_warhound</t>
        </is>
      </c>
      <c r="C8458" t="inlineStr">
        <is>
          <t>Armament@Cannon</t>
        </is>
      </c>
      <c r="D8458" t="inlineStr">
        <is>
          <t>SCTyr</t>
        </is>
      </c>
      <c r="E8458" t="inlineStr"/>
    </row>
    <row r="8459">
      <c r="A8459" t="inlineStr">
        <is>
          <t>cameo_resolved</t>
        </is>
      </c>
      <c r="B8459" t="inlineStr">
        <is>
          <t>terran_warhound</t>
        </is>
      </c>
      <c r="C8459" t="inlineStr">
        <is>
          <t>Armament@Rockets</t>
        </is>
      </c>
      <c r="D8459" t="inlineStr">
        <is>
          <t>SCTyrAA</t>
        </is>
      </c>
      <c r="E8459" t="inlineStr"/>
    </row>
    <row r="8460">
      <c r="A8460" t="inlineStr">
        <is>
          <t>cameo_resolved</t>
        </is>
      </c>
      <c r="B8460" t="inlineStr">
        <is>
          <t>terran_wraith</t>
        </is>
      </c>
      <c r="C8460" t="inlineStr">
        <is>
          <t>Armament@PRIMARY</t>
        </is>
      </c>
      <c r="D8460" t="inlineStr">
        <is>
          <t>WraithLaser</t>
        </is>
      </c>
      <c r="E8460" t="inlineStr"/>
    </row>
    <row r="8461">
      <c r="A8461" t="inlineStr">
        <is>
          <t>cameo_resolved</t>
        </is>
      </c>
      <c r="B8461" t="inlineStr">
        <is>
          <t>terran_wraith</t>
        </is>
      </c>
      <c r="C8461" t="inlineStr">
        <is>
          <t>Armament@SECONDARY1</t>
        </is>
      </c>
      <c r="D8461" t="inlineStr">
        <is>
          <t>WraithRockets_AA</t>
        </is>
      </c>
      <c r="E8461" t="inlineStr"/>
    </row>
    <row r="8462">
      <c r="A8462" t="inlineStr">
        <is>
          <t>cameo_resolved</t>
        </is>
      </c>
      <c r="B8462" t="inlineStr">
        <is>
          <t>terran_wyvern</t>
        </is>
      </c>
      <c r="C8462" t="inlineStr">
        <is>
          <t>Armament@SECONDARY1</t>
        </is>
      </c>
      <c r="D8462" t="inlineStr">
        <is>
          <t>WyvernRockets</t>
        </is>
      </c>
      <c r="E8462" t="inlineStr"/>
    </row>
    <row r="8463">
      <c r="A8463" t="inlineStr">
        <is>
          <t>cameo_resolved</t>
        </is>
      </c>
      <c r="B8463" t="inlineStr">
        <is>
          <t>tiger.nax</t>
        </is>
      </c>
      <c r="C8463" t="inlineStr">
        <is>
          <t>Armament</t>
        </is>
      </c>
      <c r="D8463" t="inlineStr">
        <is>
          <t>NaxTigerCannon</t>
        </is>
      </c>
      <c r="E8463" t="inlineStr"/>
    </row>
    <row r="8464">
      <c r="A8464" t="inlineStr">
        <is>
          <t>cameo_resolved</t>
        </is>
      </c>
      <c r="B8464" t="inlineStr">
        <is>
          <t>tiger.nax</t>
        </is>
      </c>
      <c r="C8464" t="inlineStr">
        <is>
          <t>Armament@elite</t>
        </is>
      </c>
      <c r="D8464" t="inlineStr">
        <is>
          <t>NaxTigerCannon_elite</t>
        </is>
      </c>
      <c r="E8464" t="inlineStr"/>
    </row>
    <row r="8465">
      <c r="A8465" t="inlineStr">
        <is>
          <t>cameo_resolved</t>
        </is>
      </c>
      <c r="B8465" t="inlineStr">
        <is>
          <t>tkm_abrams</t>
        </is>
      </c>
      <c r="C8465" t="inlineStr">
        <is>
          <t>Armament@cannon</t>
        </is>
      </c>
      <c r="D8465" t="inlineStr">
        <is>
          <t>tkmrh120gun</t>
        </is>
      </c>
      <c r="E8465" t="inlineStr"/>
    </row>
    <row r="8466">
      <c r="A8466" t="inlineStr">
        <is>
          <t>cameo_resolved</t>
        </is>
      </c>
      <c r="B8466" t="inlineStr">
        <is>
          <t>tkm_as42</t>
        </is>
      </c>
      <c r="C8466" t="inlineStr">
        <is>
          <t>Armament@Missiles</t>
        </is>
      </c>
      <c r="D8466" t="inlineStr">
        <is>
          <t>as42rockets</t>
        </is>
      </c>
      <c r="E8466" t="inlineStr"/>
    </row>
    <row r="8467">
      <c r="A8467" t="inlineStr">
        <is>
          <t>cameo_resolved</t>
        </is>
      </c>
      <c r="B8467" t="inlineStr">
        <is>
          <t>tkm_as42</t>
        </is>
      </c>
      <c r="C8467" t="inlineStr">
        <is>
          <t>Armament@PRIMARYNATO</t>
        </is>
      </c>
      <c r="D8467" t="inlineStr">
        <is>
          <t>tkmcryorockets</t>
        </is>
      </c>
      <c r="E8467" t="inlineStr"/>
    </row>
    <row r="8468">
      <c r="A8468" t="inlineStr">
        <is>
          <t>cameo_resolved</t>
        </is>
      </c>
      <c r="B8468" t="inlineStr">
        <is>
          <t>tkm_as42</t>
        </is>
      </c>
      <c r="C8468" t="inlineStr">
        <is>
          <t>Armament@PRIMARYBEREZKA</t>
        </is>
      </c>
      <c r="D8468" t="inlineStr">
        <is>
          <t>tkmtwinrockets</t>
        </is>
      </c>
      <c r="E8468" t="inlineStr"/>
    </row>
    <row r="8469">
      <c r="A8469" t="inlineStr">
        <is>
          <t>cameo_resolved</t>
        </is>
      </c>
      <c r="B8469" t="inlineStr">
        <is>
          <t>tkm_as42</t>
        </is>
      </c>
      <c r="C8469" t="inlineStr">
        <is>
          <t>Armament@PRIMARYTITAN</t>
        </is>
      </c>
      <c r="D8469" t="inlineStr">
        <is>
          <t>tkmfirerockets</t>
        </is>
      </c>
      <c r="E8469" t="inlineStr"/>
    </row>
    <row r="8470">
      <c r="A8470" t="inlineStr">
        <is>
          <t>cameo_resolved</t>
        </is>
      </c>
      <c r="B8470" t="inlineStr">
        <is>
          <t>tkm_battlebus</t>
        </is>
      </c>
      <c r="C8470" t="inlineStr">
        <is>
          <t>Armament</t>
        </is>
      </c>
      <c r="D8470" t="inlineStr">
        <is>
          <t>TKMMedicHeal</t>
        </is>
      </c>
      <c r="E8470" t="inlineStr"/>
    </row>
    <row r="8471">
      <c r="A8471" t="inlineStr">
        <is>
          <t>cameo_resolved</t>
        </is>
      </c>
      <c r="B8471" t="inlineStr">
        <is>
          <t>tkm_bigshiee</t>
        </is>
      </c>
      <c r="C8471" t="inlineStr">
        <is>
          <t>Armament@PRIMARY</t>
        </is>
      </c>
      <c r="D8471" t="inlineStr">
        <is>
          <t>BigShieeTusk</t>
        </is>
      </c>
      <c r="E8471" t="inlineStr"/>
    </row>
    <row r="8472">
      <c r="A8472" t="inlineStr">
        <is>
          <t>cameo_resolved</t>
        </is>
      </c>
      <c r="B8472" t="inlineStr">
        <is>
          <t>tkm_bigshiee</t>
        </is>
      </c>
      <c r="C8472" t="inlineStr">
        <is>
          <t>Armament@PRIMARYNATO</t>
        </is>
      </c>
      <c r="D8472" t="inlineStr">
        <is>
          <t>SandmarineTuskCryo</t>
        </is>
      </c>
      <c r="E8472" t="inlineStr"/>
    </row>
    <row r="8473">
      <c r="A8473" t="inlineStr">
        <is>
          <t>cameo_resolved</t>
        </is>
      </c>
      <c r="B8473" t="inlineStr">
        <is>
          <t>tkm_bigshiee</t>
        </is>
      </c>
      <c r="C8473" t="inlineStr">
        <is>
          <t>Armament@PRIMARYBEREZKA</t>
        </is>
      </c>
      <c r="D8473" t="inlineStr">
        <is>
          <t>SandmarineTuskTwin</t>
        </is>
      </c>
      <c r="E8473" t="inlineStr"/>
    </row>
    <row r="8474">
      <c r="A8474" t="inlineStr">
        <is>
          <t>cameo_resolved</t>
        </is>
      </c>
      <c r="B8474" t="inlineStr">
        <is>
          <t>tkm_bigshiee</t>
        </is>
      </c>
      <c r="C8474" t="inlineStr">
        <is>
          <t>Armament@PRIMARYTITAN</t>
        </is>
      </c>
      <c r="D8474" t="inlineStr">
        <is>
          <t>SandmarineTuskFire</t>
        </is>
      </c>
      <c r="E8474" t="inlineStr"/>
    </row>
    <row r="8475">
      <c r="A8475" t="inlineStr">
        <is>
          <t>cameo_resolved</t>
        </is>
      </c>
      <c r="B8475" t="inlineStr">
        <is>
          <t>tkm_bigshiee</t>
        </is>
      </c>
      <c r="C8475" t="inlineStr">
        <is>
          <t>Armament@Mortar</t>
        </is>
      </c>
      <c r="D8475" t="inlineStr">
        <is>
          <t>bigshieemortar</t>
        </is>
      </c>
      <c r="E8475" t="inlineStr"/>
    </row>
    <row r="8476">
      <c r="A8476" t="inlineStr">
        <is>
          <t>cameo_resolved</t>
        </is>
      </c>
      <c r="B8476" t="inlineStr">
        <is>
          <t>tkm_bunker</t>
        </is>
      </c>
      <c r="C8476" t="inlineStr">
        <is>
          <t>Armament</t>
        </is>
      </c>
      <c r="D8476" t="inlineStr">
        <is>
          <t>tkmbunkmg</t>
        </is>
      </c>
      <c r="E8476" t="inlineStr"/>
    </row>
    <row r="8477">
      <c r="A8477" t="inlineStr">
        <is>
          <t>cameo_resolved</t>
        </is>
      </c>
      <c r="B8477" t="inlineStr">
        <is>
          <t>tkm_bunker</t>
        </is>
      </c>
      <c r="C8477" t="inlineStr">
        <is>
          <t>Armament@Upgrade</t>
        </is>
      </c>
      <c r="D8477" t="inlineStr">
        <is>
          <t>HighVAP</t>
        </is>
      </c>
      <c r="E8477" t="inlineStr"/>
    </row>
    <row r="8478">
      <c r="A8478" t="inlineStr">
        <is>
          <t>cameo_resolved</t>
        </is>
      </c>
      <c r="B8478" t="inlineStr">
        <is>
          <t>tkm_dronepodtruck</t>
        </is>
      </c>
      <c r="C8478" t="inlineStr">
        <is>
          <t>Armament</t>
        </is>
      </c>
      <c r="D8478" t="inlineStr">
        <is>
          <t>DronePodTruckLaser</t>
        </is>
      </c>
      <c r="E8478" t="inlineStr"/>
    </row>
    <row r="8479">
      <c r="A8479" t="inlineStr">
        <is>
          <t>cameo_resolved</t>
        </is>
      </c>
      <c r="B8479" t="inlineStr">
        <is>
          <t>tkm_engineer</t>
        </is>
      </c>
      <c r="C8479" t="inlineStr">
        <is>
          <t>Armament@defuse</t>
        </is>
      </c>
      <c r="D8479" t="inlineStr">
        <is>
          <t>DefuseKit</t>
        </is>
      </c>
      <c r="E8479" t="inlineStr"/>
    </row>
    <row r="8480">
      <c r="A8480" t="inlineStr">
        <is>
          <t>cameo_resolved</t>
        </is>
      </c>
      <c r="B8480" t="inlineStr">
        <is>
          <t>tkm_engineer</t>
        </is>
      </c>
      <c r="C8480" t="inlineStr">
        <is>
          <t>Armament@leechdisinfect</t>
        </is>
      </c>
      <c r="D8480" t="inlineStr">
        <is>
          <t>LeechDisinfect</t>
        </is>
      </c>
      <c r="E8480" t="inlineStr"/>
    </row>
    <row r="8481">
      <c r="A8481" t="inlineStr">
        <is>
          <t>cameo_resolved</t>
        </is>
      </c>
      <c r="B8481" t="inlineStr">
        <is>
          <t>tkm_engineer</t>
        </is>
      </c>
      <c r="C8481" t="inlineStr">
        <is>
          <t>Armament@HEAL</t>
        </is>
      </c>
      <c r="D8481" t="inlineStr">
        <is>
          <t>Heal</t>
        </is>
      </c>
      <c r="E8481" t="inlineStr"/>
    </row>
    <row r="8482">
      <c r="A8482" t="inlineStr">
        <is>
          <t>cameo_resolved</t>
        </is>
      </c>
      <c r="B8482" t="inlineStr">
        <is>
          <t>tkm_engineer</t>
        </is>
      </c>
      <c r="C8482" t="inlineStr">
        <is>
          <t>Armament@REPAIR</t>
        </is>
      </c>
      <c r="D8482" t="inlineStr">
        <is>
          <t>Repair</t>
        </is>
      </c>
      <c r="E8482" t="inlineStr"/>
    </row>
    <row r="8483">
      <c r="A8483" t="inlineStr">
        <is>
          <t>cameo_resolved</t>
        </is>
      </c>
      <c r="B8483" t="inlineStr">
        <is>
          <t>tkm_iroquois</t>
        </is>
      </c>
      <c r="C8483" t="inlineStr">
        <is>
          <t>Armament@PRIMARY</t>
        </is>
      </c>
      <c r="D8483" t="inlineStr">
        <is>
          <t>HueyGun</t>
        </is>
      </c>
      <c r="E8483" t="inlineStr"/>
    </row>
    <row r="8484">
      <c r="A8484" t="inlineStr">
        <is>
          <t>cameo_resolved</t>
        </is>
      </c>
      <c r="B8484" t="inlineStr">
        <is>
          <t>tkm_iroquois</t>
        </is>
      </c>
      <c r="C8484" t="inlineStr">
        <is>
          <t>Armament@Missiles</t>
        </is>
      </c>
      <c r="D8484" t="inlineStr">
        <is>
          <t>HueyMissiles</t>
        </is>
      </c>
      <c r="E8484" t="inlineStr"/>
    </row>
    <row r="8485">
      <c r="A8485" t="inlineStr">
        <is>
          <t>cameo_resolved</t>
        </is>
      </c>
      <c r="B8485" t="inlineStr">
        <is>
          <t>tkm_iroquois</t>
        </is>
      </c>
      <c r="C8485" t="inlineStr">
        <is>
          <t>Armament@PRIMARYNATO</t>
        </is>
      </c>
      <c r="D8485" t="inlineStr">
        <is>
          <t>HueyCryoMissiles</t>
        </is>
      </c>
      <c r="E8485" t="inlineStr"/>
    </row>
    <row r="8486">
      <c r="A8486" t="inlineStr">
        <is>
          <t>cameo_resolved</t>
        </is>
      </c>
      <c r="B8486" t="inlineStr">
        <is>
          <t>tkm_iroquois</t>
        </is>
      </c>
      <c r="C8486" t="inlineStr">
        <is>
          <t>Armament@PRIMARYBEREZKA</t>
        </is>
      </c>
      <c r="D8486" t="inlineStr">
        <is>
          <t>HueyTwinMissiles</t>
        </is>
      </c>
      <c r="E8486" t="inlineStr"/>
    </row>
    <row r="8487">
      <c r="A8487" t="inlineStr">
        <is>
          <t>cameo_resolved</t>
        </is>
      </c>
      <c r="B8487" t="inlineStr">
        <is>
          <t>tkm_juggernaut</t>
        </is>
      </c>
      <c r="C8487" t="inlineStr">
        <is>
          <t>Armament@PRIMARY</t>
        </is>
      </c>
      <c r="D8487" t="inlineStr">
        <is>
          <t>tkm_juggernaut</t>
        </is>
      </c>
      <c r="E8487" t="inlineStr"/>
    </row>
    <row r="8488">
      <c r="A8488" t="inlineStr">
        <is>
          <t>cameo_resolved</t>
        </is>
      </c>
      <c r="B8488" t="inlineStr">
        <is>
          <t>tkm_juggernaut</t>
        </is>
      </c>
      <c r="C8488" t="inlineStr">
        <is>
          <t>Armament@PRIMARYUPGRADE</t>
        </is>
      </c>
      <c r="D8488" t="inlineStr">
        <is>
          <t>tkmjuggap</t>
        </is>
      </c>
      <c r="E8488" t="inlineStr"/>
    </row>
    <row r="8489">
      <c r="A8489" t="inlineStr">
        <is>
          <t>cameo_resolved</t>
        </is>
      </c>
      <c r="B8489" t="inlineStr">
        <is>
          <t>tkm_marine</t>
        </is>
      </c>
      <c r="C8489" t="inlineStr">
        <is>
          <t>Armament@PRIMARY</t>
        </is>
      </c>
      <c r="D8489" t="inlineStr">
        <is>
          <t>tkmm16</t>
        </is>
      </c>
      <c r="E8489" t="inlineStr"/>
    </row>
    <row r="8490">
      <c r="A8490" t="inlineStr">
        <is>
          <t>cameo_resolved</t>
        </is>
      </c>
      <c r="B8490" t="inlineStr">
        <is>
          <t>tkm_marine</t>
        </is>
      </c>
      <c r="C8490" t="inlineStr">
        <is>
          <t>Armament@PRIMARYUPGRADE</t>
        </is>
      </c>
      <c r="D8490" t="inlineStr">
        <is>
          <t>tkmm16ap</t>
        </is>
      </c>
      <c r="E8490" t="inlineStr"/>
    </row>
    <row r="8491">
      <c r="A8491" t="inlineStr">
        <is>
          <t>cameo_resolved</t>
        </is>
      </c>
      <c r="B8491" t="inlineStr">
        <is>
          <t>tkm_medictruck</t>
        </is>
      </c>
      <c r="C8491" t="inlineStr">
        <is>
          <t>Armament@Heal</t>
        </is>
      </c>
      <c r="D8491" t="inlineStr">
        <is>
          <t>TKMMedicHeal</t>
        </is>
      </c>
      <c r="E8491" t="inlineStr"/>
    </row>
    <row r="8492">
      <c r="A8492" t="inlineStr">
        <is>
          <t>cameo_resolved</t>
        </is>
      </c>
      <c r="B8492" t="inlineStr">
        <is>
          <t>tkm_quadtruck</t>
        </is>
      </c>
      <c r="C8492" t="inlineStr">
        <is>
          <t>Armament@AG</t>
        </is>
      </c>
      <c r="D8492" t="inlineStr">
        <is>
          <t>TKMQuadCannonAG</t>
        </is>
      </c>
      <c r="E8492" t="inlineStr"/>
    </row>
    <row r="8493">
      <c r="A8493" t="inlineStr">
        <is>
          <t>cameo_resolved</t>
        </is>
      </c>
      <c r="B8493" t="inlineStr">
        <is>
          <t>tkm_quadtruck</t>
        </is>
      </c>
      <c r="C8493" t="inlineStr">
        <is>
          <t>Armament@AA</t>
        </is>
      </c>
      <c r="D8493" t="inlineStr">
        <is>
          <t>TKMQuadCannonAA</t>
        </is>
      </c>
      <c r="E8493" t="inlineStr"/>
    </row>
    <row r="8494">
      <c r="A8494" t="inlineStr">
        <is>
          <t>cameo_resolved</t>
        </is>
      </c>
      <c r="B8494" t="inlineStr">
        <is>
          <t>tkm_quadturretbunker</t>
        </is>
      </c>
      <c r="C8494" t="inlineStr">
        <is>
          <t>Armament@AA</t>
        </is>
      </c>
      <c r="D8494" t="inlineStr">
        <is>
          <t>TKMAATurretCannon</t>
        </is>
      </c>
      <c r="E8494" t="inlineStr"/>
    </row>
    <row r="8495">
      <c r="A8495" t="inlineStr">
        <is>
          <t>cameo_resolved</t>
        </is>
      </c>
      <c r="B8495" t="inlineStr">
        <is>
          <t>tkm_radartruck</t>
        </is>
      </c>
      <c r="C8495" t="inlineStr">
        <is>
          <t>Armament</t>
        </is>
      </c>
      <c r="D8495" t="inlineStr">
        <is>
          <t>TKMLockOn</t>
        </is>
      </c>
      <c r="E8495" t="inlineStr"/>
    </row>
    <row r="8496">
      <c r="A8496" t="inlineStr">
        <is>
          <t>cameo_resolved</t>
        </is>
      </c>
      <c r="B8496" t="inlineStr">
        <is>
          <t>tkm_repairtruck</t>
        </is>
      </c>
      <c r="C8496" t="inlineStr">
        <is>
          <t>Armament@repair</t>
        </is>
      </c>
      <c r="D8496" t="inlineStr">
        <is>
          <t>RA2IFVRepair</t>
        </is>
      </c>
      <c r="E8496" t="inlineStr"/>
    </row>
    <row r="8497">
      <c r="A8497" t="inlineStr">
        <is>
          <t>cameo_resolved</t>
        </is>
      </c>
      <c r="B8497" t="inlineStr">
        <is>
          <t>tkm_rifleman</t>
        </is>
      </c>
      <c r="C8497" t="inlineStr">
        <is>
          <t>Armament@PRIMARY</t>
        </is>
      </c>
      <c r="D8497" t="inlineStr">
        <is>
          <t>tkm_rifleman_rifle</t>
        </is>
      </c>
      <c r="E8497" t="inlineStr"/>
    </row>
    <row r="8498">
      <c r="A8498" t="inlineStr">
        <is>
          <t>cameo_resolved</t>
        </is>
      </c>
      <c r="B8498" t="inlineStr">
        <is>
          <t>tkm_rifleman</t>
        </is>
      </c>
      <c r="C8498" t="inlineStr">
        <is>
          <t>Armament@PRIMARYUPGRADE</t>
        </is>
      </c>
      <c r="D8498" t="inlineStr">
        <is>
          <t>tkm_rifleman_semiautorifle</t>
        </is>
      </c>
      <c r="E8498" t="inlineStr"/>
    </row>
    <row r="8499">
      <c r="A8499" t="inlineStr">
        <is>
          <t>cameo_resolved</t>
        </is>
      </c>
      <c r="B8499" t="inlineStr">
        <is>
          <t>tkm_rocketeer</t>
        </is>
      </c>
      <c r="C8499" t="inlineStr">
        <is>
          <t>Armament@PRIMARY</t>
        </is>
      </c>
      <c r="D8499" t="inlineStr">
        <is>
          <t>tkmrockets</t>
        </is>
      </c>
      <c r="E8499" t="inlineStr"/>
    </row>
    <row r="8500">
      <c r="A8500" t="inlineStr">
        <is>
          <t>cameo_resolved</t>
        </is>
      </c>
      <c r="B8500" t="inlineStr">
        <is>
          <t>tkm_rocketeer</t>
        </is>
      </c>
      <c r="C8500" t="inlineStr">
        <is>
          <t>Armament@PRIMARYNATO</t>
        </is>
      </c>
      <c r="D8500" t="inlineStr">
        <is>
          <t>tkmcryorockets</t>
        </is>
      </c>
      <c r="E8500" t="inlineStr"/>
    </row>
    <row r="8501">
      <c r="A8501" t="inlineStr">
        <is>
          <t>cameo_resolved</t>
        </is>
      </c>
      <c r="B8501" t="inlineStr">
        <is>
          <t>tkm_rocketeer</t>
        </is>
      </c>
      <c r="C8501" t="inlineStr">
        <is>
          <t>Armament@PRIMARYBEREZKA</t>
        </is>
      </c>
      <c r="D8501" t="inlineStr">
        <is>
          <t>tkmtwinrockets</t>
        </is>
      </c>
      <c r="E8501" t="inlineStr"/>
    </row>
    <row r="8502">
      <c r="A8502" t="inlineStr">
        <is>
          <t>cameo_resolved</t>
        </is>
      </c>
      <c r="B8502" t="inlineStr">
        <is>
          <t>tkm_rocketeer</t>
        </is>
      </c>
      <c r="C8502" t="inlineStr">
        <is>
          <t>Armament@PRIMARYTITAN</t>
        </is>
      </c>
      <c r="D8502" t="inlineStr">
        <is>
          <t>tkmfirerockets</t>
        </is>
      </c>
      <c r="E8502" t="inlineStr"/>
    </row>
    <row r="8503">
      <c r="A8503" t="inlineStr">
        <is>
          <t>cameo_resolved</t>
        </is>
      </c>
      <c r="B8503" t="inlineStr">
        <is>
          <t>tkm_sandmarine</t>
        </is>
      </c>
      <c r="C8503" t="inlineStr">
        <is>
          <t>Armament@PRIMARY</t>
        </is>
      </c>
      <c r="D8503" t="inlineStr">
        <is>
          <t>SandmarineTusk</t>
        </is>
      </c>
      <c r="E8503" t="inlineStr"/>
    </row>
    <row r="8504">
      <c r="A8504" t="inlineStr">
        <is>
          <t>cameo_resolved</t>
        </is>
      </c>
      <c r="B8504" t="inlineStr">
        <is>
          <t>tkm_sandmarine</t>
        </is>
      </c>
      <c r="C8504" t="inlineStr">
        <is>
          <t>Armament@PRIMARYNATO</t>
        </is>
      </c>
      <c r="D8504" t="inlineStr">
        <is>
          <t>SandmarineTuskCryo</t>
        </is>
      </c>
      <c r="E8504" t="inlineStr"/>
    </row>
    <row r="8505">
      <c r="A8505" t="inlineStr">
        <is>
          <t>cameo_resolved</t>
        </is>
      </c>
      <c r="B8505" t="inlineStr">
        <is>
          <t>tkm_sandmarine</t>
        </is>
      </c>
      <c r="C8505" t="inlineStr">
        <is>
          <t>Armament@PRIMARYBEREZKA</t>
        </is>
      </c>
      <c r="D8505" t="inlineStr">
        <is>
          <t>SandmarineTuskTwin</t>
        </is>
      </c>
      <c r="E8505" t="inlineStr"/>
    </row>
    <row r="8506">
      <c r="A8506" t="inlineStr">
        <is>
          <t>cameo_resolved</t>
        </is>
      </c>
      <c r="B8506" t="inlineStr">
        <is>
          <t>tkm_sandmarine</t>
        </is>
      </c>
      <c r="C8506" t="inlineStr">
        <is>
          <t>Armament@PRIMARYTITAN</t>
        </is>
      </c>
      <c r="D8506" t="inlineStr">
        <is>
          <t>SandmarineTuskFire</t>
        </is>
      </c>
      <c r="E8506" t="inlineStr"/>
    </row>
    <row r="8507">
      <c r="A8507" t="inlineStr">
        <is>
          <t>cameo_resolved</t>
        </is>
      </c>
      <c r="B8507" t="inlineStr">
        <is>
          <t>tkm_sandmarine</t>
        </is>
      </c>
      <c r="C8507" t="inlineStr">
        <is>
          <t>Armament@Mortar</t>
        </is>
      </c>
      <c r="D8507" t="inlineStr">
        <is>
          <t>sandmarinemortar</t>
        </is>
      </c>
      <c r="E8507" t="inlineStr"/>
    </row>
    <row r="8508">
      <c r="A8508" t="inlineStr">
        <is>
          <t>cameo_resolved</t>
        </is>
      </c>
      <c r="B8508" t="inlineStr">
        <is>
          <t>tkm_sniper</t>
        </is>
      </c>
      <c r="C8508" t="inlineStr">
        <is>
          <t>Armament@PRIMARY</t>
        </is>
      </c>
      <c r="D8508" t="inlineStr">
        <is>
          <t>tkmawp</t>
        </is>
      </c>
      <c r="E8508" t="inlineStr"/>
    </row>
    <row r="8509">
      <c r="A8509" t="inlineStr">
        <is>
          <t>cameo_resolved</t>
        </is>
      </c>
      <c r="B8509" t="inlineStr">
        <is>
          <t>tkm_spetsnaz</t>
        </is>
      </c>
      <c r="C8509" t="inlineStr">
        <is>
          <t>Armament@PRIMARY</t>
        </is>
      </c>
      <c r="D8509" t="inlineStr">
        <is>
          <t>tkmsmg</t>
        </is>
      </c>
      <c r="E8509" t="inlineStr"/>
    </row>
    <row r="8510">
      <c r="A8510" t="inlineStr">
        <is>
          <t>cameo_resolved</t>
        </is>
      </c>
      <c r="B8510" t="inlineStr">
        <is>
          <t>tkm_spetsnaz</t>
        </is>
      </c>
      <c r="C8510" t="inlineStr">
        <is>
          <t>Armament@shipc4</t>
        </is>
      </c>
      <c r="D8510" t="inlineStr">
        <is>
          <t>SEALAttach</t>
        </is>
      </c>
      <c r="E8510" t="inlineStr"/>
    </row>
    <row r="8511">
      <c r="A8511" t="inlineStr">
        <is>
          <t>cameo_resolved</t>
        </is>
      </c>
      <c r="B8511" t="inlineStr">
        <is>
          <t>tkm_stryker</t>
        </is>
      </c>
      <c r="C8511" t="inlineStr">
        <is>
          <t>Armament</t>
        </is>
      </c>
      <c r="D8511" t="inlineStr">
        <is>
          <t>tkmstrykermg</t>
        </is>
      </c>
      <c r="E8511" t="inlineStr"/>
    </row>
    <row r="8512">
      <c r="A8512" t="inlineStr">
        <is>
          <t>cameo_resolved</t>
        </is>
      </c>
      <c r="B8512" t="inlineStr">
        <is>
          <t>tkm_stryker</t>
        </is>
      </c>
      <c r="C8512" t="inlineStr">
        <is>
          <t>Armament@missile</t>
        </is>
      </c>
      <c r="D8512" t="inlineStr">
        <is>
          <t>tkmstrykerrockets</t>
        </is>
      </c>
      <c r="E8512" t="inlineStr"/>
    </row>
    <row r="8513">
      <c r="A8513" t="inlineStr">
        <is>
          <t>cameo_resolved</t>
        </is>
      </c>
      <c r="B8513" t="inlineStr">
        <is>
          <t>tkm_stryker</t>
        </is>
      </c>
      <c r="C8513" t="inlineStr">
        <is>
          <t>Armament@missilefire</t>
        </is>
      </c>
      <c r="D8513" t="inlineStr">
        <is>
          <t>tkmstrykerfirerockets</t>
        </is>
      </c>
      <c r="E8513" t="inlineStr"/>
    </row>
    <row r="8514">
      <c r="A8514" t="inlineStr">
        <is>
          <t>cameo_resolved</t>
        </is>
      </c>
      <c r="B8514" t="inlineStr">
        <is>
          <t>tkm_t30</t>
        </is>
      </c>
      <c r="C8514" t="inlineStr">
        <is>
          <t>Armament</t>
        </is>
      </c>
      <c r="D8514" t="inlineStr">
        <is>
          <t>t30shell</t>
        </is>
      </c>
      <c r="E8514" t="inlineStr"/>
    </row>
    <row r="8515">
      <c r="A8515" t="inlineStr">
        <is>
          <t>cameo_resolved</t>
        </is>
      </c>
      <c r="B8515" t="inlineStr">
        <is>
          <t>tkm_t72m</t>
        </is>
      </c>
      <c r="C8515" t="inlineStr">
        <is>
          <t>Armament@pointdefense</t>
        </is>
      </c>
      <c r="D8515" t="inlineStr">
        <is>
          <t>TKMPDLaser</t>
        </is>
      </c>
      <c r="E8515" t="inlineStr"/>
    </row>
    <row r="8516">
      <c r="A8516" t="inlineStr">
        <is>
          <t>cameo_resolved</t>
        </is>
      </c>
      <c r="B8516" t="inlineStr">
        <is>
          <t>tkm_t72m</t>
        </is>
      </c>
      <c r="C8516" t="inlineStr">
        <is>
          <t>Armament</t>
        </is>
      </c>
      <c r="D8516" t="inlineStr">
        <is>
          <t>tkm2a46gun</t>
        </is>
      </c>
      <c r="E8516" t="inlineStr"/>
    </row>
    <row r="8517">
      <c r="A8517" t="inlineStr">
        <is>
          <t>cameo_resolved</t>
        </is>
      </c>
      <c r="B8517" t="inlineStr">
        <is>
          <t>tkm_t72m</t>
        </is>
      </c>
      <c r="C8517" t="inlineStr">
        <is>
          <t>Armament@machinegun</t>
        </is>
      </c>
      <c r="D8517" t="inlineStr">
        <is>
          <t>tkmkord</t>
        </is>
      </c>
      <c r="E8517" t="inlineStr"/>
    </row>
    <row r="8518">
      <c r="A8518" t="inlineStr">
        <is>
          <t>cameo_resolved</t>
        </is>
      </c>
      <c r="B8518" t="inlineStr">
        <is>
          <t>tkm_tankturretbunker</t>
        </is>
      </c>
      <c r="C8518" t="inlineStr">
        <is>
          <t>Armament</t>
        </is>
      </c>
      <c r="D8518" t="inlineStr">
        <is>
          <t>tkmturretcannon</t>
        </is>
      </c>
      <c r="E8518" t="inlineStr"/>
    </row>
    <row r="8519">
      <c r="A8519" t="inlineStr">
        <is>
          <t>cameo_resolved</t>
        </is>
      </c>
      <c r="B8519" t="inlineStr">
        <is>
          <t>tkm_technical</t>
        </is>
      </c>
      <c r="C8519" t="inlineStr">
        <is>
          <t>Armament</t>
        </is>
      </c>
      <c r="D8519" t="inlineStr">
        <is>
          <t>tkmtechmg</t>
        </is>
      </c>
      <c r="E8519" t="inlineStr"/>
    </row>
    <row r="8520">
      <c r="A8520" t="inlineStr">
        <is>
          <t>cameo_resolved</t>
        </is>
      </c>
      <c r="B8520" t="inlineStr">
        <is>
          <t>tkm_technical</t>
        </is>
      </c>
      <c r="C8520" t="inlineStr">
        <is>
          <t>Armament@PRIMARYNATO</t>
        </is>
      </c>
      <c r="D8520" t="inlineStr">
        <is>
          <t>tkmtechnicalmgap</t>
        </is>
      </c>
      <c r="E8520" t="inlineStr"/>
    </row>
    <row r="8521">
      <c r="A8521" t="inlineStr">
        <is>
          <t>cameo_resolved</t>
        </is>
      </c>
      <c r="B8521" t="inlineStr">
        <is>
          <t>tkm_technicaltank</t>
        </is>
      </c>
      <c r="C8521" t="inlineStr">
        <is>
          <t>Armament@cannon</t>
        </is>
      </c>
      <c r="D8521" t="inlineStr">
        <is>
          <t>tkmltgun</t>
        </is>
      </c>
      <c r="E8521" t="inlineStr"/>
    </row>
    <row r="8522">
      <c r="A8522" t="inlineStr">
        <is>
          <t>cameo_resolved</t>
        </is>
      </c>
      <c r="B8522" t="inlineStr">
        <is>
          <t>tkm_technicaltank</t>
        </is>
      </c>
      <c r="C8522" t="inlineStr">
        <is>
          <t>Armament@missiles</t>
        </is>
      </c>
      <c r="D8522" t="inlineStr">
        <is>
          <t>tkmtwinrocketstechnicaltank</t>
        </is>
      </c>
      <c r="E8522" t="inlineStr"/>
    </row>
    <row r="8523">
      <c r="A8523" t="inlineStr">
        <is>
          <t>cameo_resolved</t>
        </is>
      </c>
      <c r="B8523" t="inlineStr">
        <is>
          <t>tkm_thermonaut</t>
        </is>
      </c>
      <c r="C8523" t="inlineStr">
        <is>
          <t>Armament@PRIMARY</t>
        </is>
      </c>
      <c r="D8523" t="inlineStr">
        <is>
          <t>ThermoF</t>
        </is>
      </c>
      <c r="E8523" t="inlineStr"/>
    </row>
    <row r="8524">
      <c r="A8524" t="inlineStr">
        <is>
          <t>cameo_resolved</t>
        </is>
      </c>
      <c r="B8524" t="inlineStr">
        <is>
          <t>tkm_tornadoglauncher</t>
        </is>
      </c>
      <c r="C8524" t="inlineStr">
        <is>
          <t>Armament@PRIMARY</t>
        </is>
      </c>
      <c r="D8524" t="inlineStr">
        <is>
          <t>tkmkatyushalalauncherrockets</t>
        </is>
      </c>
      <c r="E8524" t="inlineStr"/>
    </row>
    <row r="8525">
      <c r="A8525" t="inlineStr">
        <is>
          <t>cameo_resolved</t>
        </is>
      </c>
      <c r="B8525" t="inlineStr">
        <is>
          <t>tkm_tornadoglauncher</t>
        </is>
      </c>
      <c r="C8525" t="inlineStr">
        <is>
          <t>Armament@PRIMARYNATO</t>
        </is>
      </c>
      <c r="D8525" t="inlineStr">
        <is>
          <t>tkmkatyushalalauncherrocketscryo</t>
        </is>
      </c>
      <c r="E8525" t="inlineStr"/>
    </row>
    <row r="8526">
      <c r="A8526" t="inlineStr">
        <is>
          <t>cameo_resolved</t>
        </is>
      </c>
      <c r="B8526" t="inlineStr">
        <is>
          <t>tkm_tornadoglauncher</t>
        </is>
      </c>
      <c r="C8526" t="inlineStr">
        <is>
          <t>Armament@PRIMARYBEREZKA</t>
        </is>
      </c>
      <c r="D8526" t="inlineStr">
        <is>
          <t>tkmkatyushalalauncherrocketstwin</t>
        </is>
      </c>
      <c r="E8526" t="inlineStr"/>
    </row>
    <row r="8527">
      <c r="A8527" t="inlineStr">
        <is>
          <t>cameo_resolved</t>
        </is>
      </c>
      <c r="B8527" t="inlineStr">
        <is>
          <t>tkm_tornadoglauncher</t>
        </is>
      </c>
      <c r="C8527" t="inlineStr">
        <is>
          <t>Armament@PRIMARYTITAN</t>
        </is>
      </c>
      <c r="D8527" t="inlineStr">
        <is>
          <t>tkmkatyushalalauncherrocketsfire</t>
        </is>
      </c>
      <c r="E8527" t="inlineStr"/>
    </row>
    <row r="8528">
      <c r="A8528" t="inlineStr">
        <is>
          <t>cameo_resolved</t>
        </is>
      </c>
      <c r="B8528" t="inlineStr">
        <is>
          <t>tkm_trenchtank</t>
        </is>
      </c>
      <c r="C8528" t="inlineStr">
        <is>
          <t>Armament</t>
        </is>
      </c>
      <c r="D8528" t="inlineStr">
        <is>
          <t>tkmtrenchcannon</t>
        </is>
      </c>
      <c r="E8528" t="inlineStr"/>
    </row>
    <row r="8529">
      <c r="A8529" t="inlineStr">
        <is>
          <t>cameo_resolved</t>
        </is>
      </c>
      <c r="B8529" t="inlineStr">
        <is>
          <t>tkm_trooper</t>
        </is>
      </c>
      <c r="C8529" t="inlineStr">
        <is>
          <t>Armament@PRIMARY</t>
        </is>
      </c>
      <c r="D8529" t="inlineStr">
        <is>
          <t>tkm_trooper_ak</t>
        </is>
      </c>
      <c r="E8529" t="inlineStr"/>
    </row>
    <row r="8530">
      <c r="A8530" t="inlineStr">
        <is>
          <t>cameo_resolved</t>
        </is>
      </c>
      <c r="B8530" t="inlineStr">
        <is>
          <t>tkm_trooper</t>
        </is>
      </c>
      <c r="C8530" t="inlineStr">
        <is>
          <t>Armament@gp25</t>
        </is>
      </c>
      <c r="D8530" t="inlineStr">
        <is>
          <t>tkm_trooper_gp25</t>
        </is>
      </c>
      <c r="E8530" t="inlineStr"/>
    </row>
    <row r="8531">
      <c r="A8531" t="inlineStr">
        <is>
          <t>cameo_resolved</t>
        </is>
      </c>
      <c r="B8531" t="inlineStr">
        <is>
          <t>tkm_viper</t>
        </is>
      </c>
      <c r="C8531" t="inlineStr">
        <is>
          <t>Armament@BOMBS</t>
        </is>
      </c>
      <c r="D8531" t="inlineStr">
        <is>
          <t>ViperMissiles</t>
        </is>
      </c>
      <c r="E8531" t="inlineStr"/>
    </row>
    <row r="8532">
      <c r="A8532" t="inlineStr">
        <is>
          <t>cameo_resolved</t>
        </is>
      </c>
      <c r="B8532" t="inlineStr">
        <is>
          <t>tkm_viper</t>
        </is>
      </c>
      <c r="C8532" t="inlineStr">
        <is>
          <t>Armament@PRIMARYNATO</t>
        </is>
      </c>
      <c r="D8532" t="inlineStr">
        <is>
          <t>ViperMissilesCryo</t>
        </is>
      </c>
      <c r="E8532" t="inlineStr"/>
    </row>
    <row r="8533">
      <c r="A8533" t="inlineStr">
        <is>
          <t>cameo_resolved</t>
        </is>
      </c>
      <c r="B8533" t="inlineStr">
        <is>
          <t>tkm_viper</t>
        </is>
      </c>
      <c r="C8533" t="inlineStr">
        <is>
          <t>Armament@PRIMARYBEREZKA</t>
        </is>
      </c>
      <c r="D8533" t="inlineStr">
        <is>
          <t>ViperMissilesTwin</t>
        </is>
      </c>
      <c r="E8533" t="inlineStr"/>
    </row>
    <row r="8534">
      <c r="A8534" t="inlineStr">
        <is>
          <t>cameo_resolved</t>
        </is>
      </c>
      <c r="B8534" t="inlineStr">
        <is>
          <t>tkm_viper</t>
        </is>
      </c>
      <c r="C8534" t="inlineStr">
        <is>
          <t>Armament@PRIMARYTITAN</t>
        </is>
      </c>
      <c r="D8534" t="inlineStr">
        <is>
          <t>ViperMissilesFire</t>
        </is>
      </c>
      <c r="E8534" t="inlineStr"/>
    </row>
    <row r="8535">
      <c r="A8535" t="inlineStr">
        <is>
          <t>cameo_resolved</t>
        </is>
      </c>
      <c r="B8535" t="inlineStr">
        <is>
          <t>tkm_von</t>
        </is>
      </c>
      <c r="C8535" t="inlineStr">
        <is>
          <t>Armament@lockdown</t>
        </is>
      </c>
      <c r="D8535" t="inlineStr">
        <is>
          <t>VonSniperLockdown</t>
        </is>
      </c>
      <c r="E8535" t="inlineStr"/>
    </row>
    <row r="8536">
      <c r="A8536" t="inlineStr">
        <is>
          <t>cameo_resolved</t>
        </is>
      </c>
      <c r="B8536" t="inlineStr">
        <is>
          <t>tkm_von</t>
        </is>
      </c>
      <c r="C8536" t="inlineStr">
        <is>
          <t>Armament@PRIMARY</t>
        </is>
      </c>
      <c r="D8536" t="inlineStr">
        <is>
          <t>VonSniper</t>
        </is>
      </c>
      <c r="E8536" t="inlineStr"/>
    </row>
    <row r="8537">
      <c r="A8537" t="inlineStr">
        <is>
          <t>cameo_resolved</t>
        </is>
      </c>
      <c r="B8537" t="inlineStr">
        <is>
          <t>tkm_von</t>
        </is>
      </c>
      <c r="C8537" t="inlineStr">
        <is>
          <t>Armament@PRIMARYUPGRADE</t>
        </is>
      </c>
      <c r="D8537" t="inlineStr">
        <is>
          <t>VonSniperAP</t>
        </is>
      </c>
      <c r="E8537" t="inlineStr"/>
    </row>
    <row r="8538">
      <c r="A8538" t="inlineStr">
        <is>
          <t>cameo_resolved</t>
        </is>
      </c>
      <c r="B8538" t="inlineStr">
        <is>
          <t>tkm_zaza</t>
        </is>
      </c>
      <c r="C8538" t="inlineStr">
        <is>
          <t>Armament@AG</t>
        </is>
      </c>
      <c r="D8538" t="inlineStr">
        <is>
          <t>TKMZazaCannonAG</t>
        </is>
      </c>
      <c r="E8538" t="inlineStr"/>
    </row>
    <row r="8539">
      <c r="A8539" t="inlineStr">
        <is>
          <t>cameo_resolved</t>
        </is>
      </c>
      <c r="B8539" t="inlineStr">
        <is>
          <t>tkm_zaza</t>
        </is>
      </c>
      <c r="C8539" t="inlineStr">
        <is>
          <t>Armament@AA</t>
        </is>
      </c>
      <c r="D8539" t="inlineStr">
        <is>
          <t>TKMZazaCannonAA</t>
        </is>
      </c>
      <c r="E8539" t="inlineStr"/>
    </row>
    <row r="8540">
      <c r="A8540" t="inlineStr">
        <is>
          <t>cameo_resolved</t>
        </is>
      </c>
      <c r="B8540" t="inlineStr">
        <is>
          <t>tkmsuicidedrone</t>
        </is>
      </c>
      <c r="C8540" t="inlineStr">
        <is>
          <t>Armament@PRIMARY</t>
        </is>
      </c>
      <c r="D8540" t="inlineStr">
        <is>
          <t>TKMDroneExplosion</t>
        </is>
      </c>
      <c r="E8540" t="inlineStr"/>
    </row>
    <row r="8541">
      <c r="A8541" t="inlineStr">
        <is>
          <t>cameo_resolved</t>
        </is>
      </c>
      <c r="B8541" t="inlineStr">
        <is>
          <t>tkmworker</t>
        </is>
      </c>
      <c r="C8541" t="inlineStr">
        <is>
          <t>Armament@PRIMARY</t>
        </is>
      </c>
      <c r="D8541" t="inlineStr">
        <is>
          <t>RA2Shovel</t>
        </is>
      </c>
      <c r="E8541" t="inlineStr"/>
    </row>
    <row r="8542">
      <c r="A8542" t="inlineStr">
        <is>
          <t>cameo_resolved</t>
        </is>
      </c>
      <c r="B8542" t="inlineStr">
        <is>
          <t>triton.latin</t>
        </is>
      </c>
      <c r="C8542" t="inlineStr">
        <is>
          <t>Armament@PRIMARY</t>
        </is>
      </c>
      <c r="D8542" t="inlineStr">
        <is>
          <t>LatinSentryMG</t>
        </is>
      </c>
      <c r="E8542" t="inlineStr"/>
    </row>
    <row r="8543">
      <c r="A8543" t="inlineStr">
        <is>
          <t>cameo_resolved</t>
        </is>
      </c>
      <c r="B8543" t="inlineStr">
        <is>
          <t>triton.latin</t>
        </is>
      </c>
      <c r="C8543" t="inlineStr">
        <is>
          <t>Armament@ELITE</t>
        </is>
      </c>
      <c r="D8543" t="inlineStr">
        <is>
          <t>LatinSentryMG_elite</t>
        </is>
      </c>
      <c r="E8543" t="inlineStr"/>
    </row>
    <row r="8544">
      <c r="A8544" t="inlineStr">
        <is>
          <t>cameo_resolved</t>
        </is>
      </c>
      <c r="B8544" t="inlineStr">
        <is>
          <t>trooper</t>
        </is>
      </c>
      <c r="C8544" t="inlineStr">
        <is>
          <t>Armament</t>
        </is>
      </c>
      <c r="D8544" t="inlineStr">
        <is>
          <t>D2K_Rocket_Trooper</t>
        </is>
      </c>
      <c r="E8544" t="inlineStr"/>
    </row>
    <row r="8545">
      <c r="A8545" t="inlineStr">
        <is>
          <t>cameo_resolved</t>
        </is>
      </c>
      <c r="B8545" t="inlineStr">
        <is>
          <t>ts_gdi_amphibiousapc</t>
        </is>
      </c>
      <c r="C8545" t="inlineStr">
        <is>
          <t>Armament</t>
        </is>
      </c>
      <c r="D8545" t="inlineStr">
        <is>
          <t>TSAAPCCannon</t>
        </is>
      </c>
      <c r="E8545" t="inlineStr"/>
    </row>
    <row r="8546">
      <c r="A8546" t="inlineStr">
        <is>
          <t>cameo_resolved</t>
        </is>
      </c>
      <c r="B8546" t="inlineStr">
        <is>
          <t>ts_gdi_carrier</t>
        </is>
      </c>
      <c r="C8546" t="inlineStr">
        <is>
          <t>Armament@PRIMARY</t>
        </is>
      </c>
      <c r="D8546" t="inlineStr">
        <is>
          <t>APCGun</t>
        </is>
      </c>
      <c r="E8546" t="inlineStr"/>
    </row>
    <row r="8547">
      <c r="A8547" t="inlineStr">
        <is>
          <t>cameo_resolved</t>
        </is>
      </c>
      <c r="B8547" t="inlineStr">
        <is>
          <t>ts_gdi_carrier</t>
        </is>
      </c>
      <c r="C8547" t="inlineStr">
        <is>
          <t>Armament@QUINTA</t>
        </is>
      </c>
      <c r="D8547" t="inlineStr">
        <is>
          <t>RA2CarrierTarget</t>
        </is>
      </c>
      <c r="E8547" t="inlineStr"/>
    </row>
    <row r="8548">
      <c r="A8548" t="inlineStr">
        <is>
          <t>cameo_resolved</t>
        </is>
      </c>
      <c r="B8548" t="inlineStr">
        <is>
          <t>ts_gdi_cruiser</t>
        </is>
      </c>
      <c r="C8548" t="inlineStr">
        <is>
          <t>Armament@PRIMARY</t>
        </is>
      </c>
      <c r="D8548" t="inlineStr">
        <is>
          <t>8Inch</t>
        </is>
      </c>
      <c r="E8548" t="inlineStr"/>
    </row>
    <row r="8549">
      <c r="A8549" t="inlineStr">
        <is>
          <t>cameo_resolved</t>
        </is>
      </c>
      <c r="B8549" t="inlineStr">
        <is>
          <t>ts_gdi_cruiser</t>
        </is>
      </c>
      <c r="C8549" t="inlineStr">
        <is>
          <t>Armament@QUINTA</t>
        </is>
      </c>
      <c r="D8549" t="inlineStr">
        <is>
          <t>TSHoverMissile</t>
        </is>
      </c>
      <c r="E8549" t="inlineStr"/>
    </row>
    <row r="8550">
      <c r="A8550" t="inlineStr">
        <is>
          <t>cameo_resolved</t>
        </is>
      </c>
      <c r="B8550" t="inlineStr">
        <is>
          <t>ts_gdi_destroyer</t>
        </is>
      </c>
      <c r="C8550" t="inlineStr">
        <is>
          <t>Armament</t>
        </is>
      </c>
      <c r="D8550" t="inlineStr">
        <is>
          <t>TSDestroyerMissiles</t>
        </is>
      </c>
      <c r="E8550" t="inlineStr"/>
    </row>
    <row r="8551">
      <c r="A8551" t="inlineStr">
        <is>
          <t>cameo_resolved</t>
        </is>
      </c>
      <c r="B8551" t="inlineStr">
        <is>
          <t>ts_gdi_destroyer</t>
        </is>
      </c>
      <c r="C8551" t="inlineStr">
        <is>
          <t>Armament@DC1</t>
        </is>
      </c>
      <c r="D8551" t="inlineStr">
        <is>
          <t>DepthCharge</t>
        </is>
      </c>
      <c r="E8551" t="inlineStr"/>
    </row>
    <row r="8552">
      <c r="A8552" t="inlineStr">
        <is>
          <t>cameo_resolved</t>
        </is>
      </c>
      <c r="B8552" t="inlineStr">
        <is>
          <t>ts_gdi_discthrower</t>
        </is>
      </c>
      <c r="C8552" t="inlineStr">
        <is>
          <t>Armament@PRIMARY</t>
        </is>
      </c>
      <c r="D8552" t="inlineStr">
        <is>
          <t>TSGrenade</t>
        </is>
      </c>
      <c r="E8552" t="inlineStr"/>
    </row>
    <row r="8553">
      <c r="A8553" t="inlineStr">
        <is>
          <t>cameo_resolved</t>
        </is>
      </c>
      <c r="B8553" t="inlineStr">
        <is>
          <t>ts_gdi_discthrower</t>
        </is>
      </c>
      <c r="C8553" t="inlineStr">
        <is>
          <t>Armament@Upgrade</t>
        </is>
      </c>
      <c r="D8553" t="inlineStr">
        <is>
          <t>TSGrenadeSonic</t>
        </is>
      </c>
      <c r="E8553" t="inlineStr"/>
    </row>
    <row r="8554">
      <c r="A8554" t="inlineStr">
        <is>
          <t>cameo_resolved</t>
        </is>
      </c>
      <c r="B8554" t="inlineStr">
        <is>
          <t>ts_gdi_discthrower</t>
        </is>
      </c>
      <c r="C8554" t="inlineStr">
        <is>
          <t>Armament@GARRISONED</t>
        </is>
      </c>
      <c r="D8554" t="inlineStr">
        <is>
          <t>TSGrenadeG</t>
        </is>
      </c>
      <c r="E8554" t="inlineStr"/>
    </row>
    <row r="8555">
      <c r="A8555" t="inlineStr">
        <is>
          <t>cameo_resolved</t>
        </is>
      </c>
      <c r="B8555" t="inlineStr">
        <is>
          <t>ts_gdi_disruptor</t>
        </is>
      </c>
      <c r="C8555" t="inlineStr">
        <is>
          <t>Armament@PRIMARY</t>
        </is>
      </c>
      <c r="D8555" t="inlineStr">
        <is>
          <t>TSSonicZapWeapon</t>
        </is>
      </c>
      <c r="E8555" t="inlineStr"/>
    </row>
    <row r="8556">
      <c r="A8556" t="inlineStr">
        <is>
          <t>cameo_resolved</t>
        </is>
      </c>
      <c r="B8556" t="inlineStr">
        <is>
          <t>ts_gdi_disruptor</t>
        </is>
      </c>
      <c r="C8556" t="inlineStr">
        <is>
          <t>Armament@Upgrade</t>
        </is>
      </c>
      <c r="D8556" t="inlineStr">
        <is>
          <t>TSSonicZapWeaponSonic</t>
        </is>
      </c>
      <c r="E8556" t="inlineStr"/>
    </row>
    <row r="8557">
      <c r="A8557" t="inlineStr">
        <is>
          <t>cameo_resolved</t>
        </is>
      </c>
      <c r="B8557" t="inlineStr">
        <is>
          <t>ts_gdi_empulsecannon</t>
        </is>
      </c>
      <c r="C8557" t="inlineStr">
        <is>
          <t>Armament@PRIMARY</t>
        </is>
      </c>
      <c r="D8557" t="inlineStr">
        <is>
          <t>TSPulseCannon_EMP</t>
        </is>
      </c>
      <c r="E8557" t="inlineStr"/>
    </row>
    <row r="8558">
      <c r="A8558" t="inlineStr">
        <is>
          <t>cameo_resolved</t>
        </is>
      </c>
      <c r="B8558" t="inlineStr">
        <is>
          <t>ts_gdi_engineer</t>
        </is>
      </c>
      <c r="C8558" t="inlineStr">
        <is>
          <t>Armament@defuse</t>
        </is>
      </c>
      <c r="D8558" t="inlineStr">
        <is>
          <t>DefuseKit</t>
        </is>
      </c>
      <c r="E8558" t="inlineStr"/>
    </row>
    <row r="8559">
      <c r="A8559" t="inlineStr">
        <is>
          <t>cameo_resolved</t>
        </is>
      </c>
      <c r="B8559" t="inlineStr">
        <is>
          <t>ts_gdi_engineer</t>
        </is>
      </c>
      <c r="C8559" t="inlineStr">
        <is>
          <t>Armament@leechdisinfect</t>
        </is>
      </c>
      <c r="D8559" t="inlineStr">
        <is>
          <t>LeechDisinfect</t>
        </is>
      </c>
      <c r="E8559" t="inlineStr"/>
    </row>
    <row r="8560">
      <c r="A8560" t="inlineStr">
        <is>
          <t>cameo_resolved</t>
        </is>
      </c>
      <c r="B8560" t="inlineStr">
        <is>
          <t>ts_gdi_engineer</t>
        </is>
      </c>
      <c r="C8560" t="inlineStr">
        <is>
          <t>Armament@PRIMARY</t>
        </is>
      </c>
      <c r="D8560" t="inlineStr">
        <is>
          <t>TSEngineerPistol</t>
        </is>
      </c>
      <c r="E8560" t="inlineStr"/>
    </row>
    <row r="8561">
      <c r="A8561" t="inlineStr">
        <is>
          <t>cameo_resolved</t>
        </is>
      </c>
      <c r="B8561" t="inlineStr">
        <is>
          <t>ts_gdi_falconenforcer</t>
        </is>
      </c>
      <c r="C8561" t="inlineStr">
        <is>
          <t>Armament@PRIMARY</t>
        </is>
      </c>
      <c r="D8561" t="inlineStr">
        <is>
          <t>TS30mm</t>
        </is>
      </c>
      <c r="E8561" t="inlineStr"/>
    </row>
    <row r="8562">
      <c r="A8562" t="inlineStr">
        <is>
          <t>cameo_resolved</t>
        </is>
      </c>
      <c r="B8562" t="inlineStr">
        <is>
          <t>ts_gdi_falconenforcer</t>
        </is>
      </c>
      <c r="C8562" t="inlineStr">
        <is>
          <t>Armament@Upgrade</t>
        </is>
      </c>
      <c r="D8562" t="inlineStr">
        <is>
          <t>TS30mmRail</t>
        </is>
      </c>
      <c r="E8562" t="inlineStr"/>
    </row>
    <row r="8563">
      <c r="A8563" t="inlineStr">
        <is>
          <t>cameo_resolved</t>
        </is>
      </c>
      <c r="B8563" t="inlineStr">
        <is>
          <t>ts_gdi_hammerhead</t>
        </is>
      </c>
      <c r="C8563" t="inlineStr">
        <is>
          <t>Armament@PRIMARY</t>
        </is>
      </c>
      <c r="D8563" t="inlineStr">
        <is>
          <t>TSHammerheadGun</t>
        </is>
      </c>
      <c r="E8563" t="inlineStr"/>
    </row>
    <row r="8564">
      <c r="A8564" t="inlineStr">
        <is>
          <t>cameo_resolved</t>
        </is>
      </c>
      <c r="B8564" t="inlineStr">
        <is>
          <t>ts_gdi_hovermlrs</t>
        </is>
      </c>
      <c r="C8564" t="inlineStr">
        <is>
          <t>Armament</t>
        </is>
      </c>
      <c r="D8564" t="inlineStr">
        <is>
          <t>TSHoverMissile</t>
        </is>
      </c>
      <c r="E8564" t="inlineStr"/>
    </row>
    <row r="8565">
      <c r="A8565" t="inlineStr">
        <is>
          <t>cameo_resolved</t>
        </is>
      </c>
      <c r="B8565" t="inlineStr">
        <is>
          <t>ts_gdi_juggernaut</t>
        </is>
      </c>
      <c r="C8565" t="inlineStr">
        <is>
          <t>Armament@Dummy</t>
        </is>
      </c>
      <c r="D8565" t="inlineStr">
        <is>
          <t>TSJuggTargeting</t>
        </is>
      </c>
      <c r="E8565" t="inlineStr"/>
    </row>
    <row r="8566">
      <c r="A8566" t="inlineStr">
        <is>
          <t>cameo_resolved</t>
        </is>
      </c>
      <c r="B8566" t="inlineStr">
        <is>
          <t>ts_gdi_juggernaut</t>
        </is>
      </c>
      <c r="C8566" t="inlineStr">
        <is>
          <t>Armament@Deployed</t>
        </is>
      </c>
      <c r="D8566" t="inlineStr">
        <is>
          <t>TSJugg90mm</t>
        </is>
      </c>
      <c r="E8566" t="inlineStr"/>
    </row>
    <row r="8567">
      <c r="A8567" t="inlineStr">
        <is>
          <t>cameo_resolved</t>
        </is>
      </c>
      <c r="B8567" t="inlineStr">
        <is>
          <t>ts_gdi_juggernautmkii</t>
        </is>
      </c>
      <c r="C8567" t="inlineStr">
        <is>
          <t>Armament@PRIMARY</t>
        </is>
      </c>
      <c r="D8567" t="inlineStr">
        <is>
          <t>TSJugg120mm</t>
        </is>
      </c>
      <c r="E8567" t="inlineStr"/>
    </row>
    <row r="8568">
      <c r="A8568" t="inlineStr">
        <is>
          <t>cameo_resolved</t>
        </is>
      </c>
      <c r="B8568" t="inlineStr">
        <is>
          <t>ts_gdi_jumpjetinfantry</t>
        </is>
      </c>
      <c r="C8568" t="inlineStr">
        <is>
          <t>Armament@PRIMARY</t>
        </is>
      </c>
      <c r="D8568" t="inlineStr">
        <is>
          <t>TSJumpCannon</t>
        </is>
      </c>
      <c r="E8568" t="inlineStr"/>
    </row>
    <row r="8569">
      <c r="A8569" t="inlineStr">
        <is>
          <t>cameo_resolved</t>
        </is>
      </c>
      <c r="B8569" t="inlineStr">
        <is>
          <t>ts_gdi_kodiakcommandship</t>
        </is>
      </c>
      <c r="C8569" t="inlineStr">
        <is>
          <t>Armament@PRIMARY</t>
        </is>
      </c>
      <c r="D8569" t="inlineStr">
        <is>
          <t>KodiakCannon</t>
        </is>
      </c>
      <c r="E8569" t="inlineStr"/>
    </row>
    <row r="8570">
      <c r="A8570" t="inlineStr">
        <is>
          <t>cameo_resolved</t>
        </is>
      </c>
      <c r="B8570" t="inlineStr">
        <is>
          <t>ts_gdi_kodiakcommandship</t>
        </is>
      </c>
      <c r="C8570" t="inlineStr">
        <is>
          <t>Armament@Upgrade</t>
        </is>
      </c>
      <c r="D8570" t="inlineStr">
        <is>
          <t>KodiakCannonSonic</t>
        </is>
      </c>
      <c r="E8570" t="inlineStr"/>
    </row>
    <row r="8571">
      <c r="A8571" t="inlineStr">
        <is>
          <t>cameo_resolved</t>
        </is>
      </c>
      <c r="B8571" t="inlineStr">
        <is>
          <t>ts_gdi_kodiakcommandship</t>
        </is>
      </c>
      <c r="C8571" t="inlineStr">
        <is>
          <t>Armament@SECONDARY</t>
        </is>
      </c>
      <c r="D8571" t="inlineStr">
        <is>
          <t>KodiakAAGuns</t>
        </is>
      </c>
      <c r="E8571" t="inlineStr"/>
    </row>
    <row r="8572">
      <c r="A8572" t="inlineStr">
        <is>
          <t>cameo_resolved</t>
        </is>
      </c>
      <c r="B8572" t="inlineStr">
        <is>
          <t>ts_gdi_lightinfantry</t>
        </is>
      </c>
      <c r="C8572" t="inlineStr">
        <is>
          <t>Armament@PRIMARY</t>
        </is>
      </c>
      <c r="D8572" t="inlineStr">
        <is>
          <t>TSMinigun</t>
        </is>
      </c>
      <c r="E8572" t="inlineStr"/>
    </row>
    <row r="8573">
      <c r="A8573" t="inlineStr">
        <is>
          <t>cameo_resolved</t>
        </is>
      </c>
      <c r="B8573" t="inlineStr">
        <is>
          <t>ts_gdi_mammothmkii</t>
        </is>
      </c>
      <c r="C8573" t="inlineStr">
        <is>
          <t>Armament@RAILGUN</t>
        </is>
      </c>
      <c r="D8573" t="inlineStr">
        <is>
          <t>TSMechRailgunII</t>
        </is>
      </c>
      <c r="E8573" t="inlineStr"/>
    </row>
    <row r="8574">
      <c r="A8574" t="inlineStr">
        <is>
          <t>cameo_resolved</t>
        </is>
      </c>
      <c r="B8574" t="inlineStr">
        <is>
          <t>ts_gdi_mammothmkii</t>
        </is>
      </c>
      <c r="C8574" t="inlineStr">
        <is>
          <t>Armament@MISSILES</t>
        </is>
      </c>
      <c r="D8574" t="inlineStr">
        <is>
          <t>TSMammothTusk2II_AA</t>
        </is>
      </c>
      <c r="E8574" t="inlineStr"/>
    </row>
    <row r="8575">
      <c r="A8575" t="inlineStr">
        <is>
          <t>cameo_resolved</t>
        </is>
      </c>
      <c r="B8575" t="inlineStr">
        <is>
          <t>ts_gdi_mammothmkii</t>
        </is>
      </c>
      <c r="C8575" t="inlineStr">
        <is>
          <t>Armament@UpgradeRAILGUN</t>
        </is>
      </c>
      <c r="D8575" t="inlineStr">
        <is>
          <t>TSMechRailgunRailII</t>
        </is>
      </c>
      <c r="E8575" t="inlineStr"/>
    </row>
    <row r="8576">
      <c r="A8576" t="inlineStr">
        <is>
          <t>cameo_resolved</t>
        </is>
      </c>
      <c r="B8576" t="inlineStr">
        <is>
          <t>ts_gdi_mammothmkii</t>
        </is>
      </c>
      <c r="C8576" t="inlineStr">
        <is>
          <t>Armament@MG</t>
        </is>
      </c>
      <c r="D8576" t="inlineStr">
        <is>
          <t>TSMechMGII</t>
        </is>
      </c>
      <c r="E8576" t="inlineStr"/>
    </row>
    <row r="8577">
      <c r="A8577" t="inlineStr">
        <is>
          <t>cameo_resolved</t>
        </is>
      </c>
      <c r="B8577" t="inlineStr">
        <is>
          <t>ts_gdi_mammothprototype</t>
        </is>
      </c>
      <c r="C8577" t="inlineStr">
        <is>
          <t>Armament@RAILGUN</t>
        </is>
      </c>
      <c r="D8577" t="inlineStr">
        <is>
          <t>TSMechRailgun</t>
        </is>
      </c>
      <c r="E8577" t="inlineStr"/>
    </row>
    <row r="8578">
      <c r="A8578" t="inlineStr">
        <is>
          <t>cameo_resolved</t>
        </is>
      </c>
      <c r="B8578" t="inlineStr">
        <is>
          <t>ts_gdi_mammothprototype</t>
        </is>
      </c>
      <c r="C8578" t="inlineStr">
        <is>
          <t>Armament@MISSILES</t>
        </is>
      </c>
      <c r="D8578" t="inlineStr">
        <is>
          <t>TSMammothTusk2</t>
        </is>
      </c>
      <c r="E8578" t="inlineStr"/>
    </row>
    <row r="8579">
      <c r="A8579" t="inlineStr">
        <is>
          <t>cameo_resolved</t>
        </is>
      </c>
      <c r="B8579" t="inlineStr">
        <is>
          <t>ts_gdi_mammothprototype</t>
        </is>
      </c>
      <c r="C8579" t="inlineStr">
        <is>
          <t>Armament@UpgradeRAILGUN</t>
        </is>
      </c>
      <c r="D8579" t="inlineStr">
        <is>
          <t>TSMechRailgunRail</t>
        </is>
      </c>
      <c r="E8579" t="inlineStr"/>
    </row>
    <row r="8580">
      <c r="A8580" t="inlineStr">
        <is>
          <t>cameo_resolved</t>
        </is>
      </c>
      <c r="B8580" t="inlineStr">
        <is>
          <t>ts_gdi_medic</t>
        </is>
      </c>
      <c r="C8580" t="inlineStr">
        <is>
          <t>Armament@Dummy</t>
        </is>
      </c>
      <c r="D8580" t="inlineStr">
        <is>
          <t>dummytargeting</t>
        </is>
      </c>
      <c r="E8580" t="inlineStr"/>
    </row>
    <row r="8581">
      <c r="A8581" t="inlineStr">
        <is>
          <t>cameo_resolved</t>
        </is>
      </c>
      <c r="B8581" t="inlineStr">
        <is>
          <t>ts_gdi_medic</t>
        </is>
      </c>
      <c r="C8581" t="inlineStr">
        <is>
          <t>Armament</t>
        </is>
      </c>
      <c r="D8581" t="inlineStr">
        <is>
          <t>Heal</t>
        </is>
      </c>
      <c r="E8581" t="inlineStr"/>
    </row>
    <row r="8582">
      <c r="A8582" t="inlineStr">
        <is>
          <t>cameo_resolved</t>
        </is>
      </c>
      <c r="B8582" t="inlineStr">
        <is>
          <t>ts_gdi_mobileemp</t>
        </is>
      </c>
      <c r="C8582" t="inlineStr">
        <is>
          <t>Armament</t>
        </is>
      </c>
      <c r="D8582" t="inlineStr">
        <is>
          <t>TSMobile_EMP</t>
        </is>
      </c>
      <c r="E8582" t="inlineStr"/>
    </row>
    <row r="8583">
      <c r="A8583" t="inlineStr">
        <is>
          <t>cameo_resolved</t>
        </is>
      </c>
      <c r="B8583" t="inlineStr">
        <is>
          <t>ts_gdi_orcabomber</t>
        </is>
      </c>
      <c r="C8583" t="inlineStr">
        <is>
          <t>Armament@PRIMARY</t>
        </is>
      </c>
      <c r="D8583" t="inlineStr">
        <is>
          <t>TSBomb</t>
        </is>
      </c>
      <c r="E8583" t="inlineStr"/>
    </row>
    <row r="8584">
      <c r="A8584" t="inlineStr">
        <is>
          <t>cameo_resolved</t>
        </is>
      </c>
      <c r="B8584" t="inlineStr">
        <is>
          <t>ts_gdi_orcabomber</t>
        </is>
      </c>
      <c r="C8584" t="inlineStr">
        <is>
          <t>Armament@Upgrade</t>
        </is>
      </c>
      <c r="D8584" t="inlineStr">
        <is>
          <t>TSBombSonic</t>
        </is>
      </c>
      <c r="E8584" t="inlineStr"/>
    </row>
    <row r="8585">
      <c r="A8585" t="inlineStr">
        <is>
          <t>cameo_resolved</t>
        </is>
      </c>
      <c r="B8585" t="inlineStr">
        <is>
          <t>ts_gdi_orcafighter</t>
        </is>
      </c>
      <c r="C8585" t="inlineStr">
        <is>
          <t>Armament@PRIMARY</t>
        </is>
      </c>
      <c r="D8585" t="inlineStr">
        <is>
          <t>TSHellfire</t>
        </is>
      </c>
      <c r="E8585" t="inlineStr"/>
    </row>
    <row r="8586">
      <c r="A8586" t="inlineStr">
        <is>
          <t>cameo_resolved</t>
        </is>
      </c>
      <c r="B8586" t="inlineStr">
        <is>
          <t>ts_gdi_orcafighter</t>
        </is>
      </c>
      <c r="C8586" t="inlineStr">
        <is>
          <t>Armament@Upgrade</t>
        </is>
      </c>
      <c r="D8586" t="inlineStr">
        <is>
          <t>TSHellfireSonic</t>
        </is>
      </c>
      <c r="E8586" t="inlineStr"/>
    </row>
    <row r="8587">
      <c r="A8587" t="inlineStr">
        <is>
          <t>cameo_resolved</t>
        </is>
      </c>
      <c r="B8587" t="inlineStr">
        <is>
          <t>ts_gdi_pitbull</t>
        </is>
      </c>
      <c r="C8587" t="inlineStr">
        <is>
          <t>Armament</t>
        </is>
      </c>
      <c r="D8587" t="inlineStr">
        <is>
          <t>PitbullRockets</t>
        </is>
      </c>
      <c r="E8587" t="inlineStr"/>
    </row>
    <row r="8588">
      <c r="A8588" t="inlineStr">
        <is>
          <t>cameo_resolved</t>
        </is>
      </c>
      <c r="B8588" t="inlineStr">
        <is>
          <t>ts_gdi_railguncommando</t>
        </is>
      </c>
      <c r="C8588" t="inlineStr">
        <is>
          <t>Armament@PRIMARY</t>
        </is>
      </c>
      <c r="D8588" t="inlineStr">
        <is>
          <t>TSCommandoRailgun</t>
        </is>
      </c>
      <c r="E8588" t="inlineStr"/>
    </row>
    <row r="8589">
      <c r="A8589" t="inlineStr">
        <is>
          <t>cameo_resolved</t>
        </is>
      </c>
      <c r="B8589" t="inlineStr">
        <is>
          <t>ts_gdi_railguncommando</t>
        </is>
      </c>
      <c r="C8589" t="inlineStr">
        <is>
          <t>Armament@Upgrade</t>
        </is>
      </c>
      <c r="D8589" t="inlineStr">
        <is>
          <t>TSCommandoRailgunRail</t>
        </is>
      </c>
      <c r="E8589" t="inlineStr"/>
    </row>
    <row r="8590">
      <c r="A8590" t="inlineStr">
        <is>
          <t>cameo_resolved</t>
        </is>
      </c>
      <c r="B8590" t="inlineStr">
        <is>
          <t>ts_gdi_riottrooper</t>
        </is>
      </c>
      <c r="C8590" t="inlineStr">
        <is>
          <t>Armament@PRIMARY</t>
        </is>
      </c>
      <c r="D8590" t="inlineStr">
        <is>
          <t>TSShotgun</t>
        </is>
      </c>
      <c r="E8590" t="inlineStr"/>
    </row>
    <row r="8591">
      <c r="A8591" t="inlineStr">
        <is>
          <t>cameo_resolved</t>
        </is>
      </c>
      <c r="B8591" t="inlineStr">
        <is>
          <t>ts_gdi_rpgtower</t>
        </is>
      </c>
      <c r="C8591" t="inlineStr">
        <is>
          <t>Armament@PRIMARY</t>
        </is>
      </c>
      <c r="D8591" t="inlineStr">
        <is>
          <t>TSRPGTower</t>
        </is>
      </c>
      <c r="E8591" t="inlineStr"/>
    </row>
    <row r="8592">
      <c r="A8592" t="inlineStr">
        <is>
          <t>cameo_resolved</t>
        </is>
      </c>
      <c r="B8592" t="inlineStr">
        <is>
          <t>ts_gdi_rpgtower</t>
        </is>
      </c>
      <c r="C8592" t="inlineStr">
        <is>
          <t>Armament@Upgrade</t>
        </is>
      </c>
      <c r="D8592" t="inlineStr">
        <is>
          <t>TSRPGTowerRail</t>
        </is>
      </c>
      <c r="E8592" t="inlineStr"/>
    </row>
    <row r="8593">
      <c r="A8593" t="inlineStr">
        <is>
          <t>cameo_resolved</t>
        </is>
      </c>
      <c r="B8593" t="inlineStr">
        <is>
          <t>ts_gdi_samtower</t>
        </is>
      </c>
      <c r="C8593" t="inlineStr">
        <is>
          <t>Armament</t>
        </is>
      </c>
      <c r="D8593" t="inlineStr">
        <is>
          <t>TSGDIRedEye</t>
        </is>
      </c>
      <c r="E8593" t="inlineStr"/>
    </row>
    <row r="8594">
      <c r="A8594" t="inlineStr">
        <is>
          <t>cameo_resolved</t>
        </is>
      </c>
      <c r="B8594" t="inlineStr">
        <is>
          <t>ts_gdi_strike_orca</t>
        </is>
      </c>
      <c r="C8594" t="inlineStr">
        <is>
          <t>Armament@GUNS</t>
        </is>
      </c>
      <c r="D8594" t="inlineStr">
        <is>
          <t>TSZoneHellfire</t>
        </is>
      </c>
      <c r="E8594" t="inlineStr"/>
    </row>
    <row r="8595">
      <c r="A8595" t="inlineStr">
        <is>
          <t>cameo_resolved</t>
        </is>
      </c>
      <c r="B8595" t="inlineStr">
        <is>
          <t>ts_gdi_strike_orca</t>
        </is>
      </c>
      <c r="C8595" t="inlineStr">
        <is>
          <t>Armament@BOMBS</t>
        </is>
      </c>
      <c r="D8595" t="inlineStr">
        <is>
          <t>TSBomb</t>
        </is>
      </c>
      <c r="E8595" t="inlineStr"/>
    </row>
    <row r="8596">
      <c r="A8596" t="inlineStr">
        <is>
          <t>cameo_resolved</t>
        </is>
      </c>
      <c r="B8596" t="inlineStr">
        <is>
          <t>ts_gdi_titan</t>
        </is>
      </c>
      <c r="C8596" t="inlineStr">
        <is>
          <t>Armament@PRIMARY</t>
        </is>
      </c>
      <c r="D8596" t="inlineStr">
        <is>
          <t>TS120mm</t>
        </is>
      </c>
      <c r="E8596" t="inlineStr"/>
    </row>
    <row r="8597">
      <c r="A8597" t="inlineStr">
        <is>
          <t>cameo_resolved</t>
        </is>
      </c>
      <c r="B8597" t="inlineStr">
        <is>
          <t>ts_gdi_titan</t>
        </is>
      </c>
      <c r="C8597" t="inlineStr">
        <is>
          <t>Armament@Upgrade</t>
        </is>
      </c>
      <c r="D8597" t="inlineStr">
        <is>
          <t>TS120mmRail</t>
        </is>
      </c>
      <c r="E8597" t="inlineStr"/>
    </row>
    <row r="8598">
      <c r="A8598" t="inlineStr">
        <is>
          <t>cameo_resolved</t>
        </is>
      </c>
      <c r="B8598" t="inlineStr">
        <is>
          <t>ts_gdi_titanmkii</t>
        </is>
      </c>
      <c r="C8598" t="inlineStr">
        <is>
          <t>Armament@PRIMARY</t>
        </is>
      </c>
      <c r="D8598" t="inlineStr">
        <is>
          <t>TS120mmTal</t>
        </is>
      </c>
      <c r="E8598" t="inlineStr"/>
    </row>
    <row r="8599">
      <c r="A8599" t="inlineStr">
        <is>
          <t>cameo_resolved</t>
        </is>
      </c>
      <c r="B8599" t="inlineStr">
        <is>
          <t>ts_gdi_titanmkii</t>
        </is>
      </c>
      <c r="C8599" t="inlineStr">
        <is>
          <t>Armament@Upgrade</t>
        </is>
      </c>
      <c r="D8599" t="inlineStr">
        <is>
          <t>TS120mmTalRail</t>
        </is>
      </c>
      <c r="E8599" t="inlineStr"/>
    </row>
    <row r="8600">
      <c r="A8600" t="inlineStr">
        <is>
          <t>cameo_resolved</t>
        </is>
      </c>
      <c r="B8600" t="inlineStr">
        <is>
          <t>ts_gdi_vulcantower</t>
        </is>
      </c>
      <c r="C8600" t="inlineStr">
        <is>
          <t>Armament@PRIMARY</t>
        </is>
      </c>
      <c r="D8600" t="inlineStr">
        <is>
          <t>TSVulcanGun</t>
        </is>
      </c>
      <c r="E8600" t="inlineStr"/>
    </row>
    <row r="8601">
      <c r="A8601" t="inlineStr">
        <is>
          <t>cameo_resolved</t>
        </is>
      </c>
      <c r="B8601" t="inlineStr">
        <is>
          <t>ts_gdi_vulcantower</t>
        </is>
      </c>
      <c r="C8601" t="inlineStr">
        <is>
          <t>Armament@Upgrade</t>
        </is>
      </c>
      <c r="D8601" t="inlineStr">
        <is>
          <t>TSVulcanGunSonic</t>
        </is>
      </c>
      <c r="E8601" t="inlineStr"/>
    </row>
    <row r="8602">
      <c r="A8602" t="inlineStr">
        <is>
          <t>cameo_resolved</t>
        </is>
      </c>
      <c r="B8602" t="inlineStr">
        <is>
          <t>ts_gdi_wolverine</t>
        </is>
      </c>
      <c r="C8602" t="inlineStr">
        <is>
          <t>Armament@PRIMARY</t>
        </is>
      </c>
      <c r="D8602" t="inlineStr">
        <is>
          <t>TSAssaultCannon</t>
        </is>
      </c>
      <c r="E8602" t="inlineStr"/>
    </row>
    <row r="8603">
      <c r="A8603" t="inlineStr">
        <is>
          <t>cameo_resolved</t>
        </is>
      </c>
      <c r="B8603" t="inlineStr">
        <is>
          <t>ts_gdi_wolverine</t>
        </is>
      </c>
      <c r="C8603" t="inlineStr">
        <is>
          <t>Armament@Upgrade</t>
        </is>
      </c>
      <c r="D8603" t="inlineStr">
        <is>
          <t>TSAssaultCannonSonic</t>
        </is>
      </c>
      <c r="E8603" t="inlineStr"/>
    </row>
    <row r="8604">
      <c r="A8604" t="inlineStr">
        <is>
          <t>cameo_resolved</t>
        </is>
      </c>
      <c r="B8604" t="inlineStr">
        <is>
          <t>ts_gdi_wolverinemkii</t>
        </is>
      </c>
      <c r="C8604" t="inlineStr">
        <is>
          <t>Armament@PRIMARY</t>
        </is>
      </c>
      <c r="D8604" t="inlineStr">
        <is>
          <t>TSAssaultCannonTal</t>
        </is>
      </c>
      <c r="E8604" t="inlineStr"/>
    </row>
    <row r="8605">
      <c r="A8605" t="inlineStr">
        <is>
          <t>cameo_resolved</t>
        </is>
      </c>
      <c r="B8605" t="inlineStr">
        <is>
          <t>ts_gdi_wolverinemkii</t>
        </is>
      </c>
      <c r="C8605" t="inlineStr">
        <is>
          <t>Armament@Upgrade</t>
        </is>
      </c>
      <c r="D8605" t="inlineStr">
        <is>
          <t>TSAssaultCannonTalSonic</t>
        </is>
      </c>
      <c r="E8605" t="inlineStr"/>
    </row>
    <row r="8606">
      <c r="A8606" t="inlineStr">
        <is>
          <t>cameo_resolved</t>
        </is>
      </c>
      <c r="B8606" t="inlineStr">
        <is>
          <t>ts_gdi_zoneorcafighter</t>
        </is>
      </c>
      <c r="C8606" t="inlineStr">
        <is>
          <t>Armament@PRIMARY</t>
        </is>
      </c>
      <c r="D8606" t="inlineStr">
        <is>
          <t>TSZoneHellfire</t>
        </is>
      </c>
      <c r="E8606" t="inlineStr"/>
    </row>
    <row r="8607">
      <c r="A8607" t="inlineStr">
        <is>
          <t>cameo_resolved</t>
        </is>
      </c>
      <c r="B8607" t="inlineStr">
        <is>
          <t>ts_gdi_zoneorcafighter</t>
        </is>
      </c>
      <c r="C8607" t="inlineStr">
        <is>
          <t>Armament@Upgrade</t>
        </is>
      </c>
      <c r="D8607" t="inlineStr">
        <is>
          <t>TSZoneHellfireSonic</t>
        </is>
      </c>
      <c r="E8607" t="inlineStr"/>
    </row>
    <row r="8608">
      <c r="A8608" t="inlineStr">
        <is>
          <t>cameo_resolved</t>
        </is>
      </c>
      <c r="B8608" t="inlineStr">
        <is>
          <t>ts_gdi_zonetrooper</t>
        </is>
      </c>
      <c r="C8608" t="inlineStr">
        <is>
          <t>Armament@PRIMARY</t>
        </is>
      </c>
      <c r="D8608" t="inlineStr">
        <is>
          <t>TSZoneRailgun</t>
        </is>
      </c>
      <c r="E8608" t="inlineStr"/>
    </row>
    <row r="8609">
      <c r="A8609" t="inlineStr">
        <is>
          <t>cameo_resolved</t>
        </is>
      </c>
      <c r="B8609" t="inlineStr">
        <is>
          <t>ts_gdi_zonetrooper</t>
        </is>
      </c>
      <c r="C8609" t="inlineStr">
        <is>
          <t>Armament@Upgrade</t>
        </is>
      </c>
      <c r="D8609" t="inlineStr">
        <is>
          <t>TSZoneRailgunRail</t>
        </is>
      </c>
      <c r="E8609" t="inlineStr"/>
    </row>
    <row r="8610">
      <c r="A8610" t="inlineStr">
        <is>
          <t>cameo_resolved</t>
        </is>
      </c>
      <c r="B8610" t="inlineStr">
        <is>
          <t>ts_nod_artillery</t>
        </is>
      </c>
      <c r="C8610" t="inlineStr">
        <is>
          <t>Armament@Dummy</t>
        </is>
      </c>
      <c r="D8610" t="inlineStr">
        <is>
          <t>TSArtyTargeting</t>
        </is>
      </c>
      <c r="E8610" t="inlineStr"/>
    </row>
    <row r="8611">
      <c r="A8611" t="inlineStr">
        <is>
          <t>cameo_resolved</t>
        </is>
      </c>
      <c r="B8611" t="inlineStr">
        <is>
          <t>ts_nod_artillery</t>
        </is>
      </c>
      <c r="C8611" t="inlineStr">
        <is>
          <t>Armament@Deployed</t>
        </is>
      </c>
      <c r="D8611" t="inlineStr">
        <is>
          <t>TS155mm</t>
        </is>
      </c>
      <c r="E8611" t="inlineStr"/>
    </row>
    <row r="8612">
      <c r="A8612" t="inlineStr">
        <is>
          <t>cameo_resolved</t>
        </is>
      </c>
      <c r="B8612" t="inlineStr">
        <is>
          <t>ts_nod_artillery</t>
        </is>
      </c>
      <c r="C8612" t="inlineStr">
        <is>
          <t>Armament@DeployedUpgrade</t>
        </is>
      </c>
      <c r="D8612" t="inlineStr">
        <is>
          <t>TSAux155mm</t>
        </is>
      </c>
      <c r="E8612" t="inlineStr"/>
    </row>
    <row r="8613">
      <c r="A8613" t="inlineStr">
        <is>
          <t>cameo_resolved</t>
        </is>
      </c>
      <c r="B8613" t="inlineStr">
        <is>
          <t>ts_nod_attackbuggy</t>
        </is>
      </c>
      <c r="C8613" t="inlineStr">
        <is>
          <t>Armament@PRIMARY</t>
        </is>
      </c>
      <c r="D8613" t="inlineStr">
        <is>
          <t>TSRaiderCannon</t>
        </is>
      </c>
      <c r="E8613" t="inlineStr"/>
    </row>
    <row r="8614">
      <c r="A8614" t="inlineStr">
        <is>
          <t>cameo_resolved</t>
        </is>
      </c>
      <c r="B8614" t="inlineStr">
        <is>
          <t>ts_nod_attackbuggy</t>
        </is>
      </c>
      <c r="C8614" t="inlineStr">
        <is>
          <t>Armament@UPGRADE</t>
        </is>
      </c>
      <c r="D8614" t="inlineStr">
        <is>
          <t>TSLaserRaiderCannon</t>
        </is>
      </c>
      <c r="E8614" t="inlineStr"/>
    </row>
    <row r="8615">
      <c r="A8615" t="inlineStr">
        <is>
          <t>cameo_resolved</t>
        </is>
      </c>
      <c r="B8615" t="inlineStr">
        <is>
          <t>ts_nod_attackbuggy</t>
        </is>
      </c>
      <c r="C8615" t="inlineStr">
        <is>
          <t>Armament@SECONDARY</t>
        </is>
      </c>
      <c r="D8615" t="inlineStr">
        <is>
          <t>TSRaiderGrenade</t>
        </is>
      </c>
      <c r="E8615" t="inlineStr"/>
    </row>
    <row r="8616">
      <c r="A8616" t="inlineStr">
        <is>
          <t>cameo_resolved</t>
        </is>
      </c>
      <c r="B8616" t="inlineStr">
        <is>
          <t>ts_nod_attackcycle</t>
        </is>
      </c>
      <c r="C8616" t="inlineStr">
        <is>
          <t>Armament@PRIMARY</t>
        </is>
      </c>
      <c r="D8616" t="inlineStr">
        <is>
          <t>TSBikeMissile</t>
        </is>
      </c>
      <c r="E8616" t="inlineStr"/>
    </row>
    <row r="8617">
      <c r="A8617" t="inlineStr">
        <is>
          <t>cameo_resolved</t>
        </is>
      </c>
      <c r="B8617" t="inlineStr">
        <is>
          <t>ts_nod_attackcycle</t>
        </is>
      </c>
      <c r="C8617" t="inlineStr">
        <is>
          <t>Armament@UPGRADE</t>
        </is>
      </c>
      <c r="D8617" t="inlineStr">
        <is>
          <t>TSBikeTibMissile</t>
        </is>
      </c>
      <c r="E8617" t="inlineStr"/>
    </row>
    <row r="8618">
      <c r="A8618" t="inlineStr">
        <is>
          <t>cameo_resolved</t>
        </is>
      </c>
      <c r="B8618" t="inlineStr">
        <is>
          <t>ts_nod_bansheefighter</t>
        </is>
      </c>
      <c r="C8618" t="inlineStr">
        <is>
          <t>Armament@PRIMARY</t>
        </is>
      </c>
      <c r="D8618" t="inlineStr">
        <is>
          <t>TSProton</t>
        </is>
      </c>
      <c r="E8618" t="inlineStr"/>
    </row>
    <row r="8619">
      <c r="A8619" t="inlineStr">
        <is>
          <t>cameo_resolved</t>
        </is>
      </c>
      <c r="B8619" t="inlineStr">
        <is>
          <t>ts_nod_chameleonspy</t>
        </is>
      </c>
      <c r="C8619" t="inlineStr">
        <is>
          <t>Armament@PRIMARY</t>
        </is>
      </c>
      <c r="D8619" t="inlineStr">
        <is>
          <t>ChamBlade</t>
        </is>
      </c>
      <c r="E8619" t="inlineStr"/>
    </row>
    <row r="8620">
      <c r="A8620" t="inlineStr">
        <is>
          <t>cameo_resolved</t>
        </is>
      </c>
      <c r="B8620" t="inlineStr">
        <is>
          <t>ts_nod_cruiser</t>
        </is>
      </c>
      <c r="C8620" t="inlineStr">
        <is>
          <t>Armament@PRIMARY</t>
        </is>
      </c>
      <c r="D8620" t="inlineStr">
        <is>
          <t>8Inch</t>
        </is>
      </c>
      <c r="E8620" t="inlineStr"/>
    </row>
    <row r="8621">
      <c r="A8621" t="inlineStr">
        <is>
          <t>cameo_resolved</t>
        </is>
      </c>
      <c r="B8621" t="inlineStr">
        <is>
          <t>ts_nod_devilstongue</t>
        </is>
      </c>
      <c r="C8621" t="inlineStr">
        <is>
          <t>Armament@PRIMARY</t>
        </is>
      </c>
      <c r="D8621" t="inlineStr">
        <is>
          <t>TSFireballLauncher</t>
        </is>
      </c>
      <c r="E8621" t="inlineStr"/>
    </row>
    <row r="8622">
      <c r="A8622" t="inlineStr">
        <is>
          <t>cameo_resolved</t>
        </is>
      </c>
      <c r="B8622" t="inlineStr">
        <is>
          <t>ts_nod_elitecadre</t>
        </is>
      </c>
      <c r="C8622" t="inlineStr">
        <is>
          <t>Armament@PRIMARY</t>
        </is>
      </c>
      <c r="D8622" t="inlineStr">
        <is>
          <t>elitecadregun</t>
        </is>
      </c>
      <c r="E8622" t="inlineStr"/>
    </row>
    <row r="8623">
      <c r="A8623" t="inlineStr">
        <is>
          <t>cameo_resolved</t>
        </is>
      </c>
      <c r="B8623" t="inlineStr">
        <is>
          <t>ts_nod_elitecadre</t>
        </is>
      </c>
      <c r="C8623" t="inlineStr">
        <is>
          <t>Armament@UPGRADE</t>
        </is>
      </c>
      <c r="D8623" t="inlineStr">
        <is>
          <t>laserelitecadregun</t>
        </is>
      </c>
      <c r="E8623" t="inlineStr"/>
    </row>
    <row r="8624">
      <c r="A8624" t="inlineStr">
        <is>
          <t>cameo_resolved</t>
        </is>
      </c>
      <c r="B8624" t="inlineStr">
        <is>
          <t>ts_nod_elitecadre</t>
        </is>
      </c>
      <c r="C8624" t="inlineStr">
        <is>
          <t>Armament@SECONDARY</t>
        </is>
      </c>
      <c r="D8624" t="inlineStr">
        <is>
          <t>TSCadreGrenade</t>
        </is>
      </c>
      <c r="E8624" t="inlineStr"/>
    </row>
    <row r="8625">
      <c r="A8625" t="inlineStr">
        <is>
          <t>cameo_resolved</t>
        </is>
      </c>
      <c r="B8625" t="inlineStr">
        <is>
          <t>ts_nod_engineer</t>
        </is>
      </c>
      <c r="C8625" t="inlineStr">
        <is>
          <t>Armament@defuse</t>
        </is>
      </c>
      <c r="D8625" t="inlineStr">
        <is>
          <t>DefuseKit</t>
        </is>
      </c>
      <c r="E8625" t="inlineStr"/>
    </row>
    <row r="8626">
      <c r="A8626" t="inlineStr">
        <is>
          <t>cameo_resolved</t>
        </is>
      </c>
      <c r="B8626" t="inlineStr">
        <is>
          <t>ts_nod_engineer</t>
        </is>
      </c>
      <c r="C8626" t="inlineStr">
        <is>
          <t>Armament@leechdisinfect</t>
        </is>
      </c>
      <c r="D8626" t="inlineStr">
        <is>
          <t>LeechDisinfect</t>
        </is>
      </c>
      <c r="E8626" t="inlineStr"/>
    </row>
    <row r="8627">
      <c r="A8627" t="inlineStr">
        <is>
          <t>cameo_resolved</t>
        </is>
      </c>
      <c r="B8627" t="inlineStr">
        <is>
          <t>ts_nod_engineer</t>
        </is>
      </c>
      <c r="C8627" t="inlineStr">
        <is>
          <t>Armament@PRIMARY</t>
        </is>
      </c>
      <c r="D8627" t="inlineStr">
        <is>
          <t>TSEngineerPistol</t>
        </is>
      </c>
      <c r="E8627" t="inlineStr"/>
    </row>
    <row r="8628">
      <c r="A8628" t="inlineStr">
        <is>
          <t>cameo_resolved</t>
        </is>
      </c>
      <c r="B8628" t="inlineStr">
        <is>
          <t>ts_nod_harpy</t>
        </is>
      </c>
      <c r="C8628" t="inlineStr">
        <is>
          <t>Armament@PRIMARY</t>
        </is>
      </c>
      <c r="D8628" t="inlineStr">
        <is>
          <t>TSHarpyClaw</t>
        </is>
      </c>
      <c r="E8628" t="inlineStr"/>
    </row>
    <row r="8629">
      <c r="A8629" t="inlineStr">
        <is>
          <t>cameo_resolved</t>
        </is>
      </c>
      <c r="B8629" t="inlineStr">
        <is>
          <t>ts_nod_harpy</t>
        </is>
      </c>
      <c r="C8629" t="inlineStr">
        <is>
          <t>Armament@SECONDARY</t>
        </is>
      </c>
      <c r="D8629" t="inlineStr">
        <is>
          <t>TSHarpyMultiClaw</t>
        </is>
      </c>
      <c r="E8629" t="inlineStr"/>
    </row>
    <row r="8630">
      <c r="A8630" t="inlineStr">
        <is>
          <t>cameo_resolved</t>
        </is>
      </c>
      <c r="B8630" t="inlineStr">
        <is>
          <t>ts_nod_harpy</t>
        </is>
      </c>
      <c r="C8630" t="inlineStr">
        <is>
          <t>Armament@PRIMARYAOE</t>
        </is>
      </c>
      <c r="D8630" t="inlineStr">
        <is>
          <t>TSHarpyAOEClaw</t>
        </is>
      </c>
      <c r="E8630" t="inlineStr"/>
    </row>
    <row r="8631">
      <c r="A8631" t="inlineStr">
        <is>
          <t>cameo_resolved</t>
        </is>
      </c>
      <c r="B8631" t="inlineStr">
        <is>
          <t>ts_nod_harpy</t>
        </is>
      </c>
      <c r="C8631" t="inlineStr">
        <is>
          <t>Armament@UPGRADE</t>
        </is>
      </c>
      <c r="D8631" t="inlineStr">
        <is>
          <t>TSLaserHarpyClaw</t>
        </is>
      </c>
      <c r="E8631" t="inlineStr"/>
    </row>
    <row r="8632">
      <c r="A8632" t="inlineStr">
        <is>
          <t>cameo_resolved</t>
        </is>
      </c>
      <c r="B8632" t="inlineStr">
        <is>
          <t>ts_nod_harpy</t>
        </is>
      </c>
      <c r="C8632" t="inlineStr">
        <is>
          <t>Armament@SECONDARYUPGRADE</t>
        </is>
      </c>
      <c r="D8632" t="inlineStr">
        <is>
          <t>TSLaserHarpyMultiClaw</t>
        </is>
      </c>
      <c r="E8632" t="inlineStr"/>
    </row>
    <row r="8633">
      <c r="A8633" t="inlineStr">
        <is>
          <t>cameo_resolved</t>
        </is>
      </c>
      <c r="B8633" t="inlineStr">
        <is>
          <t>ts_nod_harpy</t>
        </is>
      </c>
      <c r="C8633" t="inlineStr">
        <is>
          <t>Armament@UPGRADEAOE</t>
        </is>
      </c>
      <c r="D8633" t="inlineStr">
        <is>
          <t>TSLaserHarpyAOEClaw</t>
        </is>
      </c>
      <c r="E8633" t="inlineStr"/>
    </row>
    <row r="8634">
      <c r="A8634" t="inlineStr">
        <is>
          <t>cameo_resolved</t>
        </is>
      </c>
      <c r="B8634" t="inlineStr">
        <is>
          <t>ts_nod_laserturret</t>
        </is>
      </c>
      <c r="C8634" t="inlineStr">
        <is>
          <t>Armament@PRIMARY</t>
        </is>
      </c>
      <c r="D8634" t="inlineStr">
        <is>
          <t>TSTurretLaser</t>
        </is>
      </c>
      <c r="E8634" t="inlineStr"/>
    </row>
    <row r="8635">
      <c r="A8635" t="inlineStr">
        <is>
          <t>cameo_resolved</t>
        </is>
      </c>
      <c r="B8635" t="inlineStr">
        <is>
          <t>ts_nod_laserturret</t>
        </is>
      </c>
      <c r="C8635" t="inlineStr">
        <is>
          <t>Armament@UPGRADE</t>
        </is>
      </c>
      <c r="D8635" t="inlineStr">
        <is>
          <t>TSLaserTurretLaser</t>
        </is>
      </c>
      <c r="E8635" t="inlineStr"/>
    </row>
    <row r="8636">
      <c r="A8636" t="inlineStr">
        <is>
          <t>cameo_resolved</t>
        </is>
      </c>
      <c r="B8636" t="inlineStr">
        <is>
          <t>ts_nod_lightinfantry</t>
        </is>
      </c>
      <c r="C8636" t="inlineStr">
        <is>
          <t>Armament@PRIMARY</t>
        </is>
      </c>
      <c r="D8636" t="inlineStr">
        <is>
          <t>TSMinigun</t>
        </is>
      </c>
      <c r="E8636" t="inlineStr"/>
    </row>
    <row r="8637">
      <c r="A8637" t="inlineStr">
        <is>
          <t>cameo_resolved</t>
        </is>
      </c>
      <c r="B8637" t="inlineStr">
        <is>
          <t>ts_nod_lightinfantry</t>
        </is>
      </c>
      <c r="C8637" t="inlineStr">
        <is>
          <t>Armament@UPGRADE</t>
        </is>
      </c>
      <c r="D8637" t="inlineStr">
        <is>
          <t>TSLasergun</t>
        </is>
      </c>
      <c r="E8637" t="inlineStr"/>
    </row>
    <row r="8638">
      <c r="A8638" t="inlineStr">
        <is>
          <t>cameo_resolved</t>
        </is>
      </c>
      <c r="B8638" t="inlineStr">
        <is>
          <t>ts_nod_missilesilo</t>
        </is>
      </c>
      <c r="C8638" t="inlineStr">
        <is>
          <t>Armament@superweapon1</t>
        </is>
      </c>
      <c r="D8638" t="inlineStr">
        <is>
          <t>TSTacticalMissile</t>
        </is>
      </c>
      <c r="E8638" t="inlineStr"/>
    </row>
    <row r="8639">
      <c r="A8639" t="inlineStr">
        <is>
          <t>cameo_resolved</t>
        </is>
      </c>
      <c r="B8639" t="inlineStr">
        <is>
          <t>ts_nod_missilesilo</t>
        </is>
      </c>
      <c r="C8639" t="inlineStr">
        <is>
          <t>Armament@superweapon2</t>
        </is>
      </c>
      <c r="D8639" t="inlineStr">
        <is>
          <t>TSTacticalChemMissile</t>
        </is>
      </c>
      <c r="E8639" t="inlineStr"/>
    </row>
    <row r="8640">
      <c r="A8640" t="inlineStr">
        <is>
          <t>cameo_resolved</t>
        </is>
      </c>
      <c r="B8640" t="inlineStr">
        <is>
          <t>ts_nod_mobilerepairvehicle</t>
        </is>
      </c>
      <c r="C8640" t="inlineStr">
        <is>
          <t>Armament</t>
        </is>
      </c>
      <c r="D8640" t="inlineStr">
        <is>
          <t>ts_nod_mobilerepairvehicle</t>
        </is>
      </c>
      <c r="E8640" t="inlineStr"/>
    </row>
    <row r="8641">
      <c r="A8641" t="inlineStr">
        <is>
          <t>cameo_resolved</t>
        </is>
      </c>
      <c r="B8641" t="inlineStr">
        <is>
          <t>ts_nod_obeliskoflight</t>
        </is>
      </c>
      <c r="C8641" t="inlineStr">
        <is>
          <t>Armament@PRIMARY</t>
        </is>
      </c>
      <c r="D8641" t="inlineStr">
        <is>
          <t>TSObeliskLaserFire</t>
        </is>
      </c>
      <c r="E8641" t="inlineStr"/>
    </row>
    <row r="8642">
      <c r="A8642" t="inlineStr">
        <is>
          <t>cameo_resolved</t>
        </is>
      </c>
      <c r="B8642" t="inlineStr">
        <is>
          <t>ts_nod_obeliskoflight</t>
        </is>
      </c>
      <c r="C8642" t="inlineStr">
        <is>
          <t>Armament@UPGRADE</t>
        </is>
      </c>
      <c r="D8642" t="inlineStr">
        <is>
          <t>TSLaserObeliskLaserFire</t>
        </is>
      </c>
      <c r="E8642" t="inlineStr"/>
    </row>
    <row r="8643">
      <c r="A8643" t="inlineStr">
        <is>
          <t>cameo_resolved</t>
        </is>
      </c>
      <c r="B8643" t="inlineStr">
        <is>
          <t>ts_nod_rayboat</t>
        </is>
      </c>
      <c r="C8643" t="inlineStr">
        <is>
          <t>Armament@PRIMARY</t>
        </is>
      </c>
      <c r="D8643" t="inlineStr">
        <is>
          <t>TSSBoatTusk</t>
        </is>
      </c>
      <c r="E8643" t="inlineStr"/>
    </row>
    <row r="8644">
      <c r="A8644" t="inlineStr">
        <is>
          <t>cameo_resolved</t>
        </is>
      </c>
      <c r="B8644" t="inlineStr">
        <is>
          <t>ts_nod_rayboat</t>
        </is>
      </c>
      <c r="C8644" t="inlineStr">
        <is>
          <t>Armament@ELITE</t>
        </is>
      </c>
      <c r="D8644" t="inlineStr">
        <is>
          <t>TSStankTibTusk</t>
        </is>
      </c>
      <c r="E8644" t="inlineStr"/>
    </row>
    <row r="8645">
      <c r="A8645" t="inlineStr">
        <is>
          <t>cameo_resolved</t>
        </is>
      </c>
      <c r="B8645" t="inlineStr">
        <is>
          <t>ts_nod_rocketinfantry</t>
        </is>
      </c>
      <c r="C8645" t="inlineStr">
        <is>
          <t>Armament@PRIMARY</t>
        </is>
      </c>
      <c r="D8645" t="inlineStr">
        <is>
          <t>TSBazooka</t>
        </is>
      </c>
      <c r="E8645" t="inlineStr"/>
    </row>
    <row r="8646">
      <c r="A8646" t="inlineStr">
        <is>
          <t>cameo_resolved</t>
        </is>
      </c>
      <c r="B8646" t="inlineStr">
        <is>
          <t>ts_nod_rocketinfantry</t>
        </is>
      </c>
      <c r="C8646" t="inlineStr">
        <is>
          <t>Armament@UPGRADE</t>
        </is>
      </c>
      <c r="D8646" t="inlineStr">
        <is>
          <t>TSTibBazooka</t>
        </is>
      </c>
      <c r="E8646" t="inlineStr"/>
    </row>
    <row r="8647">
      <c r="A8647" t="inlineStr">
        <is>
          <t>cameo_resolved</t>
        </is>
      </c>
      <c r="B8647" t="inlineStr">
        <is>
          <t>ts_nod_samsite</t>
        </is>
      </c>
      <c r="C8647" t="inlineStr">
        <is>
          <t>Armament@PRIMARY</t>
        </is>
      </c>
      <c r="D8647" t="inlineStr">
        <is>
          <t>TSNODRedEye</t>
        </is>
      </c>
      <c r="E8647" t="inlineStr"/>
    </row>
    <row r="8648">
      <c r="A8648" t="inlineStr">
        <is>
          <t>cameo_resolved</t>
        </is>
      </c>
      <c r="B8648" t="inlineStr">
        <is>
          <t>ts_nod_samsite</t>
        </is>
      </c>
      <c r="C8648" t="inlineStr">
        <is>
          <t>Armament@UPGRADE</t>
        </is>
      </c>
      <c r="D8648" t="inlineStr">
        <is>
          <t>TSNODTibRedEye</t>
        </is>
      </c>
      <c r="E8648" t="inlineStr"/>
    </row>
    <row r="8649">
      <c r="A8649" t="inlineStr">
        <is>
          <t>cameo_resolved</t>
        </is>
      </c>
      <c r="B8649" t="inlineStr">
        <is>
          <t>ts_nod_shadowteam</t>
        </is>
      </c>
      <c r="C8649" t="inlineStr">
        <is>
          <t>Armament@PRIMARY</t>
        </is>
      </c>
      <c r="D8649" t="inlineStr">
        <is>
          <t>TSShadowTeamPistols</t>
        </is>
      </c>
      <c r="E8649" t="inlineStr"/>
    </row>
    <row r="8650">
      <c r="A8650" t="inlineStr">
        <is>
          <t>cameo_resolved</t>
        </is>
      </c>
      <c r="B8650" t="inlineStr">
        <is>
          <t>ts_nod_shadowteam</t>
        </is>
      </c>
      <c r="C8650" t="inlineStr">
        <is>
          <t>Armament@C4</t>
        </is>
      </c>
      <c r="D8650" t="inlineStr">
        <is>
          <t>TSShadowTeamAttach</t>
        </is>
      </c>
      <c r="E8650" t="inlineStr"/>
    </row>
    <row r="8651">
      <c r="A8651" t="inlineStr">
        <is>
          <t>cameo_resolved</t>
        </is>
      </c>
      <c r="B8651" t="inlineStr">
        <is>
          <t>ts_nod_shadowteam_air</t>
        </is>
      </c>
      <c r="C8651" t="inlineStr">
        <is>
          <t>Armament@PRIMARY</t>
        </is>
      </c>
      <c r="D8651" t="inlineStr">
        <is>
          <t>TSShadowTeamTargeting</t>
        </is>
      </c>
      <c r="E8651" t="inlineStr"/>
    </row>
    <row r="8652">
      <c r="A8652" t="inlineStr">
        <is>
          <t>cameo_resolved</t>
        </is>
      </c>
      <c r="B8652" t="inlineStr">
        <is>
          <t>ts_nod_shotguncommando</t>
        </is>
      </c>
      <c r="C8652" t="inlineStr">
        <is>
          <t>Armament@PRIMARY</t>
        </is>
      </c>
      <c r="D8652" t="inlineStr">
        <is>
          <t>TSCommandoShotgun</t>
        </is>
      </c>
      <c r="E8652" t="inlineStr"/>
    </row>
    <row r="8653">
      <c r="A8653" t="inlineStr">
        <is>
          <t>cameo_resolved</t>
        </is>
      </c>
      <c r="B8653" t="inlineStr">
        <is>
          <t>ts_nod_stealthtank</t>
        </is>
      </c>
      <c r="C8653" t="inlineStr">
        <is>
          <t>Armament@PRIMARY</t>
        </is>
      </c>
      <c r="D8653" t="inlineStr">
        <is>
          <t>TSStankTusk</t>
        </is>
      </c>
      <c r="E8653" t="inlineStr"/>
    </row>
    <row r="8654">
      <c r="A8654" t="inlineStr">
        <is>
          <t>cameo_resolved</t>
        </is>
      </c>
      <c r="B8654" t="inlineStr">
        <is>
          <t>ts_nod_stealthtank</t>
        </is>
      </c>
      <c r="C8654" t="inlineStr">
        <is>
          <t>Armament@UPGRADE</t>
        </is>
      </c>
      <c r="D8654" t="inlineStr">
        <is>
          <t>TSStankTibTusk</t>
        </is>
      </c>
      <c r="E8654" t="inlineStr"/>
    </row>
    <row r="8655">
      <c r="A8655" t="inlineStr">
        <is>
          <t>cameo_resolved</t>
        </is>
      </c>
      <c r="B8655" t="inlineStr">
        <is>
          <t>ts_nod_submarine</t>
        </is>
      </c>
      <c r="C8655" t="inlineStr">
        <is>
          <t>Armament@PRIMARY</t>
        </is>
      </c>
      <c r="D8655" t="inlineStr">
        <is>
          <t>RA2TorpTube</t>
        </is>
      </c>
      <c r="E8655" t="inlineStr"/>
    </row>
    <row r="8656">
      <c r="A8656" t="inlineStr">
        <is>
          <t>cameo_resolved</t>
        </is>
      </c>
      <c r="B8656" t="inlineStr">
        <is>
          <t>ts_nod_submarine</t>
        </is>
      </c>
      <c r="C8656" t="inlineStr">
        <is>
          <t>Armament@ELITE</t>
        </is>
      </c>
      <c r="D8656" t="inlineStr">
        <is>
          <t>RA2TorpTube_elite</t>
        </is>
      </c>
      <c r="E8656" t="inlineStr"/>
    </row>
    <row r="8657">
      <c r="A8657" t="inlineStr">
        <is>
          <t>cameo_resolved</t>
        </is>
      </c>
      <c r="B8657" t="inlineStr">
        <is>
          <t>ts_nod_subterraneanapc</t>
        </is>
      </c>
      <c r="C8657" t="inlineStr">
        <is>
          <t>Armament@PRIMARY</t>
        </is>
      </c>
      <c r="D8657" t="inlineStr">
        <is>
          <t>TSSAPCMissiles</t>
        </is>
      </c>
      <c r="E8657" t="inlineStr"/>
    </row>
    <row r="8658">
      <c r="A8658" t="inlineStr">
        <is>
          <t>cameo_resolved</t>
        </is>
      </c>
      <c r="B8658" t="inlineStr">
        <is>
          <t>ts_nod_subterraneanapc</t>
        </is>
      </c>
      <c r="C8658" t="inlineStr">
        <is>
          <t>Armament@UPGRADE</t>
        </is>
      </c>
      <c r="D8658" t="inlineStr">
        <is>
          <t>TSSAPCCoreMissiles</t>
        </is>
      </c>
      <c r="E8658" t="inlineStr"/>
    </row>
    <row r="8659">
      <c r="A8659" t="inlineStr">
        <is>
          <t>cameo_resolved</t>
        </is>
      </c>
      <c r="B8659" t="inlineStr">
        <is>
          <t>ts_nod_ticktank</t>
        </is>
      </c>
      <c r="C8659" t="inlineStr">
        <is>
          <t>Armament@PRIMARY</t>
        </is>
      </c>
      <c r="D8659" t="inlineStr">
        <is>
          <t>TS90mm</t>
        </is>
      </c>
      <c r="E8659" t="inlineStr"/>
    </row>
    <row r="8660">
      <c r="A8660" t="inlineStr">
        <is>
          <t>cameo_resolved</t>
        </is>
      </c>
      <c r="B8660" t="inlineStr">
        <is>
          <t>ts_nod_ticktank</t>
        </is>
      </c>
      <c r="C8660" t="inlineStr">
        <is>
          <t>Armament@UPGRADE</t>
        </is>
      </c>
      <c r="D8660" t="inlineStr">
        <is>
          <t>TSLaser90mm</t>
        </is>
      </c>
      <c r="E8660" t="inlineStr"/>
    </row>
    <row r="8661">
      <c r="A8661" t="inlineStr">
        <is>
          <t>cameo_resolved</t>
        </is>
      </c>
      <c r="B8661" t="inlineStr">
        <is>
          <t>ts_nod_ticktank</t>
        </is>
      </c>
      <c r="C8661" t="inlineStr">
        <is>
          <t>Armament@deployed</t>
        </is>
      </c>
      <c r="D8661" t="inlineStr">
        <is>
          <t>TS90mmDep</t>
        </is>
      </c>
      <c r="E8661" t="inlineStr"/>
    </row>
    <row r="8662">
      <c r="A8662" t="inlineStr">
        <is>
          <t>cameo_resolved</t>
        </is>
      </c>
      <c r="B8662" t="inlineStr">
        <is>
          <t>ts_nod_ticktank</t>
        </is>
      </c>
      <c r="C8662" t="inlineStr">
        <is>
          <t>Armament@UPGRADEdeployed</t>
        </is>
      </c>
      <c r="D8662" t="inlineStr">
        <is>
          <t>TSLaser90mmDep</t>
        </is>
      </c>
      <c r="E8662" t="inlineStr"/>
    </row>
    <row r="8663">
      <c r="A8663" t="inlineStr">
        <is>
          <t>cameo_resolved</t>
        </is>
      </c>
      <c r="B8663" t="inlineStr">
        <is>
          <t>ts_nod_ticktank</t>
        </is>
      </c>
      <c r="C8663" t="inlineStr">
        <is>
          <t>Armament@SECONDARY</t>
        </is>
      </c>
      <c r="D8663" t="inlineStr">
        <is>
          <t>TS25mmDep</t>
        </is>
      </c>
      <c r="E8663" t="inlineStr"/>
    </row>
    <row r="8664">
      <c r="A8664" t="inlineStr">
        <is>
          <t>cameo_resolved</t>
        </is>
      </c>
      <c r="B8664" t="inlineStr">
        <is>
          <t>ts_nod_ticktank</t>
        </is>
      </c>
      <c r="C8664" t="inlineStr">
        <is>
          <t>Armament@UPGRADESECONDARY</t>
        </is>
      </c>
      <c r="D8664" t="inlineStr">
        <is>
          <t>TSLaser25mmDep</t>
        </is>
      </c>
      <c r="E8664" t="inlineStr"/>
    </row>
    <row r="8665">
      <c r="A8665" t="inlineStr">
        <is>
          <t>cameo_resolved</t>
        </is>
      </c>
      <c r="B8665" t="inlineStr">
        <is>
          <t>ts_nod_toxintrooper</t>
        </is>
      </c>
      <c r="C8665" t="inlineStr">
        <is>
          <t>Armament@PRIMARY</t>
        </is>
      </c>
      <c r="D8665" t="inlineStr">
        <is>
          <t>TSToxinRifle</t>
        </is>
      </c>
      <c r="E8665" t="inlineStr"/>
    </row>
    <row r="8666">
      <c r="A8666" t="inlineStr">
        <is>
          <t>cameo_resolved</t>
        </is>
      </c>
      <c r="B8666" t="inlineStr">
        <is>
          <t>tsprobe</t>
        </is>
      </c>
      <c r="C8666" t="inlineStr">
        <is>
          <t>Armament@PRIMARY</t>
        </is>
      </c>
      <c r="D8666" t="inlineStr">
        <is>
          <t>TSHSeekerTargeting</t>
        </is>
      </c>
      <c r="E8666" t="inlineStr"/>
    </row>
    <row r="8667">
      <c r="A8667" t="inlineStr">
        <is>
          <t>cameo_resolved</t>
        </is>
      </c>
      <c r="B8667" t="inlineStr">
        <is>
          <t>tsun.asian</t>
        </is>
      </c>
      <c r="C8667" t="inlineStr">
        <is>
          <t>Armament@PRIMARY</t>
        </is>
      </c>
      <c r="D8667" t="inlineStr">
        <is>
          <t>TsunamiCarrierTarget</t>
        </is>
      </c>
      <c r="E8667" t="inlineStr"/>
    </row>
    <row r="8668">
      <c r="A8668" t="inlineStr">
        <is>
          <t>cameo_resolved</t>
        </is>
      </c>
      <c r="B8668" t="inlineStr">
        <is>
          <t>tuboat.nax</t>
        </is>
      </c>
      <c r="C8668" t="inlineStr">
        <is>
          <t>Armament@Torp</t>
        </is>
      </c>
      <c r="D8668" t="inlineStr">
        <is>
          <t>AsianSmallTorpedo</t>
        </is>
      </c>
      <c r="E8668" t="inlineStr"/>
    </row>
    <row r="8669">
      <c r="A8669" t="inlineStr">
        <is>
          <t>cameo_resolved</t>
        </is>
      </c>
      <c r="B8669" t="inlineStr">
        <is>
          <t>wc2_human_battleship</t>
        </is>
      </c>
      <c r="C8669" t="inlineStr">
        <is>
          <t>Armament@PRIMARY</t>
        </is>
      </c>
      <c r="D8669" t="inlineStr">
        <is>
          <t>wc2heavyshipFire</t>
        </is>
      </c>
      <c r="E8669" t="inlineStr"/>
    </row>
    <row r="8670">
      <c r="A8670" t="inlineStr">
        <is>
          <t>cameo_resolved</t>
        </is>
      </c>
      <c r="B8670" t="inlineStr">
        <is>
          <t>wc2_human_elven_destroyer</t>
        </is>
      </c>
      <c r="C8670" t="inlineStr">
        <is>
          <t>Armament@PRIMARY</t>
        </is>
      </c>
      <c r="D8670" t="inlineStr">
        <is>
          <t>wc2lightshipFire</t>
        </is>
      </c>
      <c r="E8670" t="inlineStr"/>
    </row>
    <row r="8671">
      <c r="A8671" t="inlineStr">
        <is>
          <t>cameo_resolved</t>
        </is>
      </c>
      <c r="B8671" t="inlineStr">
        <is>
          <t>wc2_human_gnomish_submarine</t>
        </is>
      </c>
      <c r="C8671" t="inlineStr">
        <is>
          <t>Armament@PRIMARY</t>
        </is>
      </c>
      <c r="D8671" t="inlineStr">
        <is>
          <t>wc2submarineFire</t>
        </is>
      </c>
      <c r="E8671" t="inlineStr"/>
    </row>
    <row r="8672">
      <c r="A8672" t="inlineStr">
        <is>
          <t>cameo_resolved</t>
        </is>
      </c>
      <c r="B8672" t="inlineStr">
        <is>
          <t>wc2_humans_alleria</t>
        </is>
      </c>
      <c r="C8672" t="inlineStr">
        <is>
          <t>Armament</t>
        </is>
      </c>
      <c r="D8672" t="inlineStr">
        <is>
          <t>wc2_humans_alleria_arrow</t>
        </is>
      </c>
      <c r="E8672" t="inlineStr"/>
    </row>
    <row r="8673">
      <c r="A8673" t="inlineStr">
        <is>
          <t>cameo_resolved</t>
        </is>
      </c>
      <c r="B8673" t="inlineStr">
        <is>
          <t>wc2_humans_alleria_elite</t>
        </is>
      </c>
      <c r="C8673" t="inlineStr">
        <is>
          <t>Armament</t>
        </is>
      </c>
      <c r="D8673" t="inlineStr">
        <is>
          <t>wc2_humans_alleria_arrow_elite</t>
        </is>
      </c>
      <c r="E8673" t="inlineStr"/>
    </row>
    <row r="8674">
      <c r="A8674" t="inlineStr">
        <is>
          <t>cameo_resolved</t>
        </is>
      </c>
      <c r="B8674" t="inlineStr">
        <is>
          <t>wc2_humans_archmage</t>
        </is>
      </c>
      <c r="C8674" t="inlineStr">
        <is>
          <t>Armament</t>
        </is>
      </c>
      <c r="D8674" t="inlineStr">
        <is>
          <t>wc2mageFire</t>
        </is>
      </c>
      <c r="E8674" t="inlineStr"/>
    </row>
    <row r="8675">
      <c r="A8675" t="inlineStr">
        <is>
          <t>cameo_resolved</t>
        </is>
      </c>
      <c r="B8675" t="inlineStr">
        <is>
          <t>wc2_humans_archmage</t>
        </is>
      </c>
      <c r="C8675" t="inlineStr">
        <is>
          <t>Armament@FIREBALL_VISIBLE</t>
        </is>
      </c>
      <c r="D8675" t="inlineStr">
        <is>
          <t>wc2mageFireballVisible</t>
        </is>
      </c>
      <c r="E8675" t="inlineStr"/>
    </row>
    <row r="8676">
      <c r="A8676" t="inlineStr">
        <is>
          <t>cameo_resolved</t>
        </is>
      </c>
      <c r="B8676" t="inlineStr">
        <is>
          <t>wc2_humans_archmage</t>
        </is>
      </c>
      <c r="C8676" t="inlineStr">
        <is>
          <t>Armament@FIREBALL_EXPLOSIONS</t>
        </is>
      </c>
      <c r="D8676" t="inlineStr">
        <is>
          <t>wc2mageFireballExplosion</t>
        </is>
      </c>
      <c r="E8676" t="inlineStr"/>
    </row>
    <row r="8677">
      <c r="A8677" t="inlineStr">
        <is>
          <t>cameo_resolved</t>
        </is>
      </c>
      <c r="B8677" t="inlineStr">
        <is>
          <t>wc2_humans_archmage</t>
        </is>
      </c>
      <c r="C8677" t="inlineStr">
        <is>
          <t>Armament@SLOW</t>
        </is>
      </c>
      <c r="D8677" t="inlineStr">
        <is>
          <t>wc2mageSlow</t>
        </is>
      </c>
      <c r="E8677" t="inlineStr"/>
    </row>
    <row r="8678">
      <c r="A8678" t="inlineStr">
        <is>
          <t>cameo_resolved</t>
        </is>
      </c>
      <c r="B8678" t="inlineStr">
        <is>
          <t>wc2_humans_archmage</t>
        </is>
      </c>
      <c r="C8678" t="inlineStr">
        <is>
          <t>Armament@POLYMORPH</t>
        </is>
      </c>
      <c r="D8678" t="inlineStr">
        <is>
          <t>wc2magePolymorph</t>
        </is>
      </c>
      <c r="E8678" t="inlineStr"/>
    </row>
    <row r="8679">
      <c r="A8679" t="inlineStr">
        <is>
          <t>cameo_resolved</t>
        </is>
      </c>
      <c r="B8679" t="inlineStr">
        <is>
          <t>wc2_humans_archmage</t>
        </is>
      </c>
      <c r="C8679" t="inlineStr">
        <is>
          <t>Armament@BLIZZARD</t>
        </is>
      </c>
      <c r="D8679" t="inlineStr">
        <is>
          <t>wc2mageBlizzard</t>
        </is>
      </c>
      <c r="E8679" t="inlineStr"/>
    </row>
    <row r="8680">
      <c r="A8680" t="inlineStr">
        <is>
          <t>cameo_resolved</t>
        </is>
      </c>
      <c r="B8680" t="inlineStr">
        <is>
          <t>wc2_humans_ballista</t>
        </is>
      </c>
      <c r="C8680" t="inlineStr">
        <is>
          <t>Armament</t>
        </is>
      </c>
      <c r="D8680" t="inlineStr">
        <is>
          <t>wc2ballistaFire</t>
        </is>
      </c>
      <c r="E8680" t="inlineStr"/>
    </row>
    <row r="8681">
      <c r="A8681" t="inlineStr">
        <is>
          <t>cameo_resolved</t>
        </is>
      </c>
      <c r="B8681" t="inlineStr">
        <is>
          <t>wc2_humans_cannontower</t>
        </is>
      </c>
      <c r="C8681" t="inlineStr">
        <is>
          <t>Armament@guard</t>
        </is>
      </c>
      <c r="D8681" t="inlineStr">
        <is>
          <t>wc2_tower_arrow</t>
        </is>
      </c>
      <c r="E8681" t="inlineStr"/>
    </row>
    <row r="8682">
      <c r="A8682" t="inlineStr">
        <is>
          <t>cameo_resolved</t>
        </is>
      </c>
      <c r="B8682" t="inlineStr">
        <is>
          <t>wc2_humans_cannontower</t>
        </is>
      </c>
      <c r="C8682" t="inlineStr">
        <is>
          <t>Armament@cannon</t>
        </is>
      </c>
      <c r="D8682" t="inlineStr">
        <is>
          <t>wc2cannontowerFire</t>
        </is>
      </c>
      <c r="E8682" t="inlineStr"/>
    </row>
    <row r="8683">
      <c r="A8683" t="inlineStr">
        <is>
          <t>cameo_resolved</t>
        </is>
      </c>
      <c r="B8683" t="inlineStr">
        <is>
          <t>wc2_humans_danath</t>
        </is>
      </c>
      <c r="C8683" t="inlineStr">
        <is>
          <t>Armament</t>
        </is>
      </c>
      <c r="D8683" t="inlineStr">
        <is>
          <t>wc2_humans_danath_slice</t>
        </is>
      </c>
      <c r="E8683" t="inlineStr"/>
    </row>
    <row r="8684">
      <c r="A8684" t="inlineStr">
        <is>
          <t>cameo_resolved</t>
        </is>
      </c>
      <c r="B8684" t="inlineStr">
        <is>
          <t>wc2_humans_danath_elite</t>
        </is>
      </c>
      <c r="C8684" t="inlineStr">
        <is>
          <t>Armament</t>
        </is>
      </c>
      <c r="D8684" t="inlineStr">
        <is>
          <t>wc2_humans_danath_slice_elite</t>
        </is>
      </c>
      <c r="E8684" t="inlineStr"/>
    </row>
    <row r="8685">
      <c r="A8685" t="inlineStr">
        <is>
          <t>cameo_resolved</t>
        </is>
      </c>
      <c r="B8685" t="inlineStr">
        <is>
          <t>wc2_humans_demolitionsquad</t>
        </is>
      </c>
      <c r="C8685" t="inlineStr">
        <is>
          <t>Armament</t>
        </is>
      </c>
      <c r="D8685" t="inlineStr">
        <is>
          <t>wc2demolitionsquadTargeting</t>
        </is>
      </c>
      <c r="E8685" t="inlineStr"/>
    </row>
    <row r="8686">
      <c r="A8686" t="inlineStr">
        <is>
          <t>cameo_resolved</t>
        </is>
      </c>
      <c r="B8686" t="inlineStr">
        <is>
          <t>wc2_humans_demolitionsquad</t>
        </is>
      </c>
      <c r="C8686" t="inlineStr">
        <is>
          <t>Armament@Melee</t>
        </is>
      </c>
      <c r="D8686" t="inlineStr">
        <is>
          <t>wc2demolitionsquadMelee</t>
        </is>
      </c>
      <c r="E8686" t="inlineStr"/>
    </row>
    <row r="8687">
      <c r="A8687" t="inlineStr">
        <is>
          <t>cameo_resolved</t>
        </is>
      </c>
      <c r="B8687" t="inlineStr">
        <is>
          <t>wc2_humans_dwarvenrifleman</t>
        </is>
      </c>
      <c r="C8687" t="inlineStr">
        <is>
          <t>Armament</t>
        </is>
      </c>
      <c r="D8687" t="inlineStr">
        <is>
          <t>wc2_dwarf_Rifle</t>
        </is>
      </c>
      <c r="E8687" t="inlineStr"/>
    </row>
    <row r="8688">
      <c r="A8688" t="inlineStr">
        <is>
          <t>cameo_resolved</t>
        </is>
      </c>
      <c r="B8688" t="inlineStr">
        <is>
          <t>wc2_humans_elvenarcher</t>
        </is>
      </c>
      <c r="C8688" t="inlineStr">
        <is>
          <t>Armament</t>
        </is>
      </c>
      <c r="D8688" t="inlineStr">
        <is>
          <t>wc2arrowFire</t>
        </is>
      </c>
      <c r="E8688" t="inlineStr"/>
    </row>
    <row r="8689">
      <c r="A8689" t="inlineStr">
        <is>
          <t>cameo_resolved</t>
        </is>
      </c>
      <c r="B8689" t="inlineStr">
        <is>
          <t>wc2_humans_elvenranger</t>
        </is>
      </c>
      <c r="C8689" t="inlineStr">
        <is>
          <t>Armament</t>
        </is>
      </c>
      <c r="D8689" t="inlineStr">
        <is>
          <t>wc2arrowFire</t>
        </is>
      </c>
      <c r="E8689" t="inlineStr"/>
    </row>
    <row r="8690">
      <c r="A8690" t="inlineStr">
        <is>
          <t>cameo_resolved</t>
        </is>
      </c>
      <c r="B8690" t="inlineStr">
        <is>
          <t>wc2_humans_footman</t>
        </is>
      </c>
      <c r="C8690" t="inlineStr">
        <is>
          <t>Armament</t>
        </is>
      </c>
      <c r="D8690" t="inlineStr">
        <is>
          <t>wc2footmanslice</t>
        </is>
      </c>
      <c r="E8690" t="inlineStr"/>
    </row>
    <row r="8691">
      <c r="A8691" t="inlineStr">
        <is>
          <t>cameo_resolved</t>
        </is>
      </c>
      <c r="B8691" t="inlineStr">
        <is>
          <t>wc2_humans_gryphonrider</t>
        </is>
      </c>
      <c r="C8691" t="inlineStr">
        <is>
          <t>Armament@VISIBLE</t>
        </is>
      </c>
      <c r="D8691" t="inlineStr">
        <is>
          <t>wc2gryphonFireVisible</t>
        </is>
      </c>
      <c r="E8691" t="inlineStr"/>
    </row>
    <row r="8692">
      <c r="A8692" t="inlineStr">
        <is>
          <t>cameo_resolved</t>
        </is>
      </c>
      <c r="B8692" t="inlineStr">
        <is>
          <t>wc2_humans_guardtower</t>
        </is>
      </c>
      <c r="C8692" t="inlineStr">
        <is>
          <t>Armament@guard</t>
        </is>
      </c>
      <c r="D8692" t="inlineStr">
        <is>
          <t>wc2_tower_arrow</t>
        </is>
      </c>
      <c r="E8692" t="inlineStr"/>
    </row>
    <row r="8693">
      <c r="A8693" t="inlineStr">
        <is>
          <t>cameo_resolved</t>
        </is>
      </c>
      <c r="B8693" t="inlineStr">
        <is>
          <t>wc2_humans_guardtower</t>
        </is>
      </c>
      <c r="C8693" t="inlineStr">
        <is>
          <t>Armament@cannon</t>
        </is>
      </c>
      <c r="D8693" t="inlineStr">
        <is>
          <t>wc2cannontowerFire</t>
        </is>
      </c>
      <c r="E8693" t="inlineStr"/>
    </row>
    <row r="8694">
      <c r="A8694" t="inlineStr">
        <is>
          <t>cameo_resolved</t>
        </is>
      </c>
      <c r="B8694" t="inlineStr">
        <is>
          <t>wc2_humans_highelfpriest</t>
        </is>
      </c>
      <c r="C8694" t="inlineStr">
        <is>
          <t>Armament</t>
        </is>
      </c>
      <c r="D8694" t="inlineStr">
        <is>
          <t>wc2mageFire</t>
        </is>
      </c>
      <c r="E8694" t="inlineStr"/>
    </row>
    <row r="8695">
      <c r="A8695" t="inlineStr">
        <is>
          <t>cameo_resolved</t>
        </is>
      </c>
      <c r="B8695" t="inlineStr">
        <is>
          <t>wc2_humans_highelfpriest</t>
        </is>
      </c>
      <c r="C8695" t="inlineStr">
        <is>
          <t>Armament@HEAL</t>
        </is>
      </c>
      <c r="D8695" t="inlineStr">
        <is>
          <t>wc2priesthealing</t>
        </is>
      </c>
      <c r="E8695" t="inlineStr"/>
    </row>
    <row r="8696">
      <c r="A8696" t="inlineStr">
        <is>
          <t>cameo_resolved</t>
        </is>
      </c>
      <c r="B8696" t="inlineStr">
        <is>
          <t>wc2_humans_highelfpriest</t>
        </is>
      </c>
      <c r="C8696" t="inlineStr">
        <is>
          <t>Armament@EXORCISM</t>
        </is>
      </c>
      <c r="D8696" t="inlineStr">
        <is>
          <t>wc2paladinexorcism</t>
        </is>
      </c>
      <c r="E8696" t="inlineStr"/>
    </row>
    <row r="8697">
      <c r="A8697" t="inlineStr">
        <is>
          <t>cameo_resolved</t>
        </is>
      </c>
      <c r="B8697" t="inlineStr">
        <is>
          <t>wc2_humans_highelfsorceress</t>
        </is>
      </c>
      <c r="C8697" t="inlineStr">
        <is>
          <t>Armament</t>
        </is>
      </c>
      <c r="D8697" t="inlineStr">
        <is>
          <t>wc2mageFire</t>
        </is>
      </c>
      <c r="E8697" t="inlineStr"/>
    </row>
    <row r="8698">
      <c r="A8698" t="inlineStr">
        <is>
          <t>cameo_resolved</t>
        </is>
      </c>
      <c r="B8698" t="inlineStr">
        <is>
          <t>wc2_humans_highelfsorceress</t>
        </is>
      </c>
      <c r="C8698" t="inlineStr">
        <is>
          <t>Armament@HEAL</t>
        </is>
      </c>
      <c r="D8698" t="inlineStr">
        <is>
          <t>wc2paladinhealing</t>
        </is>
      </c>
      <c r="E8698" t="inlineStr"/>
    </row>
    <row r="8699">
      <c r="A8699" t="inlineStr">
        <is>
          <t>cameo_resolved</t>
        </is>
      </c>
      <c r="B8699" t="inlineStr">
        <is>
          <t>wc2_humans_highelfsorceress</t>
        </is>
      </c>
      <c r="C8699" t="inlineStr">
        <is>
          <t>Armament@EXORCISM</t>
        </is>
      </c>
      <c r="D8699" t="inlineStr">
        <is>
          <t>wc2paladinexorcism</t>
        </is>
      </c>
      <c r="E8699" t="inlineStr"/>
    </row>
    <row r="8700">
      <c r="A8700" t="inlineStr">
        <is>
          <t>cameo_resolved</t>
        </is>
      </c>
      <c r="B8700" t="inlineStr">
        <is>
          <t>wc2_humans_highelvenarcher</t>
        </is>
      </c>
      <c r="C8700" t="inlineStr">
        <is>
          <t>Armament</t>
        </is>
      </c>
      <c r="D8700" t="inlineStr">
        <is>
          <t>wc2highArrowFire</t>
        </is>
      </c>
      <c r="E8700" t="inlineStr"/>
    </row>
    <row r="8701">
      <c r="A8701" t="inlineStr">
        <is>
          <t>cameo_resolved</t>
        </is>
      </c>
      <c r="B8701" t="inlineStr">
        <is>
          <t>wc2_humans_humanscouttower</t>
        </is>
      </c>
      <c r="C8701" t="inlineStr">
        <is>
          <t>Armament@guard</t>
        </is>
      </c>
      <c r="D8701" t="inlineStr">
        <is>
          <t>wc2_tower_arrow</t>
        </is>
      </c>
      <c r="E8701" t="inlineStr"/>
    </row>
    <row r="8702">
      <c r="A8702" t="inlineStr">
        <is>
          <t>cameo_resolved</t>
        </is>
      </c>
      <c r="B8702" t="inlineStr">
        <is>
          <t>wc2_humans_humanscouttower</t>
        </is>
      </c>
      <c r="C8702" t="inlineStr">
        <is>
          <t>Armament@cannon</t>
        </is>
      </c>
      <c r="D8702" t="inlineStr">
        <is>
          <t>wc2cannontowerFire</t>
        </is>
      </c>
      <c r="E8702" t="inlineStr"/>
    </row>
    <row r="8703">
      <c r="A8703" t="inlineStr">
        <is>
          <t>cameo_resolved</t>
        </is>
      </c>
      <c r="B8703" t="inlineStr">
        <is>
          <t>wc2_humans_knight</t>
        </is>
      </c>
      <c r="C8703" t="inlineStr">
        <is>
          <t>Armament</t>
        </is>
      </c>
      <c r="D8703" t="inlineStr">
        <is>
          <t>wc2knightslice</t>
        </is>
      </c>
      <c r="E8703" t="inlineStr"/>
    </row>
    <row r="8704">
      <c r="A8704" t="inlineStr">
        <is>
          <t>cameo_resolved</t>
        </is>
      </c>
      <c r="B8704" t="inlineStr">
        <is>
          <t>wc2_humans_knight</t>
        </is>
      </c>
      <c r="C8704" t="inlineStr">
        <is>
          <t>Armament@HOLYVISION</t>
        </is>
      </c>
      <c r="D8704" t="inlineStr">
        <is>
          <t>wc2paladinholyvision</t>
        </is>
      </c>
      <c r="E8704" t="inlineStr"/>
    </row>
    <row r="8705">
      <c r="A8705" t="inlineStr">
        <is>
          <t>cameo_resolved</t>
        </is>
      </c>
      <c r="B8705" t="inlineStr">
        <is>
          <t>wc2_humans_knight</t>
        </is>
      </c>
      <c r="C8705" t="inlineStr">
        <is>
          <t>Armament@HEAL</t>
        </is>
      </c>
      <c r="D8705" t="inlineStr">
        <is>
          <t>wc2paladinhealing</t>
        </is>
      </c>
      <c r="E8705" t="inlineStr"/>
    </row>
    <row r="8706">
      <c r="A8706" t="inlineStr">
        <is>
          <t>cameo_resolved</t>
        </is>
      </c>
      <c r="B8706" t="inlineStr">
        <is>
          <t>wc2_humans_knight</t>
        </is>
      </c>
      <c r="C8706" t="inlineStr">
        <is>
          <t>Armament@EXORCISM</t>
        </is>
      </c>
      <c r="D8706" t="inlineStr">
        <is>
          <t>wc2paladinexorcism</t>
        </is>
      </c>
      <c r="E8706" t="inlineStr"/>
    </row>
    <row r="8707">
      <c r="A8707" t="inlineStr">
        <is>
          <t>cameo_resolved</t>
        </is>
      </c>
      <c r="B8707" t="inlineStr">
        <is>
          <t>wc2_humans_mage</t>
        </is>
      </c>
      <c r="C8707" t="inlineStr">
        <is>
          <t>Armament</t>
        </is>
      </c>
      <c r="D8707" t="inlineStr">
        <is>
          <t>wc2mageFire</t>
        </is>
      </c>
      <c r="E8707" t="inlineStr"/>
    </row>
    <row r="8708">
      <c r="A8708" t="inlineStr">
        <is>
          <t>cameo_resolved</t>
        </is>
      </c>
      <c r="B8708" t="inlineStr">
        <is>
          <t>wc2_humans_mage</t>
        </is>
      </c>
      <c r="C8708" t="inlineStr">
        <is>
          <t>Armament@FIREBALL_VISIBLE</t>
        </is>
      </c>
      <c r="D8708" t="inlineStr">
        <is>
          <t>wc2mageFireballVisible</t>
        </is>
      </c>
      <c r="E8708" t="inlineStr"/>
    </row>
    <row r="8709">
      <c r="A8709" t="inlineStr">
        <is>
          <t>cameo_resolved</t>
        </is>
      </c>
      <c r="B8709" t="inlineStr">
        <is>
          <t>wc2_humans_mage</t>
        </is>
      </c>
      <c r="C8709" t="inlineStr">
        <is>
          <t>Armament@FIREBALL_EXPLOSIONS</t>
        </is>
      </c>
      <c r="D8709" t="inlineStr">
        <is>
          <t>wc2mageFireballExplosion</t>
        </is>
      </c>
      <c r="E8709" t="inlineStr"/>
    </row>
    <row r="8710">
      <c r="A8710" t="inlineStr">
        <is>
          <t>cameo_resolved</t>
        </is>
      </c>
      <c r="B8710" t="inlineStr">
        <is>
          <t>wc2_humans_mage</t>
        </is>
      </c>
      <c r="C8710" t="inlineStr">
        <is>
          <t>Armament@SLOW</t>
        </is>
      </c>
      <c r="D8710" t="inlineStr">
        <is>
          <t>wc2mageSlow</t>
        </is>
      </c>
      <c r="E8710" t="inlineStr"/>
    </row>
    <row r="8711">
      <c r="A8711" t="inlineStr">
        <is>
          <t>cameo_resolved</t>
        </is>
      </c>
      <c r="B8711" t="inlineStr">
        <is>
          <t>wc2_humans_mage</t>
        </is>
      </c>
      <c r="C8711" t="inlineStr">
        <is>
          <t>Armament@POLYMORPH</t>
        </is>
      </c>
      <c r="D8711" t="inlineStr">
        <is>
          <t>wc2magePolymorph</t>
        </is>
      </c>
      <c r="E8711" t="inlineStr"/>
    </row>
    <row r="8712">
      <c r="A8712" t="inlineStr">
        <is>
          <t>cameo_resolved</t>
        </is>
      </c>
      <c r="B8712" t="inlineStr">
        <is>
          <t>wc2_humans_mage</t>
        </is>
      </c>
      <c r="C8712" t="inlineStr">
        <is>
          <t>Armament@BLIZZARD</t>
        </is>
      </c>
      <c r="D8712" t="inlineStr">
        <is>
          <t>wc2mageBlizzard</t>
        </is>
      </c>
      <c r="E8712" t="inlineStr"/>
    </row>
    <row r="8713">
      <c r="A8713" t="inlineStr">
        <is>
          <t>cameo_resolved</t>
        </is>
      </c>
      <c r="B8713" t="inlineStr">
        <is>
          <t>wc2_humans_militiapeasant</t>
        </is>
      </c>
      <c r="C8713" t="inlineStr">
        <is>
          <t>Armament</t>
        </is>
      </c>
      <c r="D8713" t="inlineStr">
        <is>
          <t>wc2footmanslice</t>
        </is>
      </c>
      <c r="E8713" t="inlineStr"/>
    </row>
    <row r="8714">
      <c r="A8714" t="inlineStr">
        <is>
          <t>cameo_resolved</t>
        </is>
      </c>
      <c r="B8714" t="inlineStr">
        <is>
          <t>wc2_humans_mortarteam</t>
        </is>
      </c>
      <c r="C8714" t="inlineStr">
        <is>
          <t>Armament</t>
        </is>
      </c>
      <c r="D8714" t="inlineStr">
        <is>
          <t>MortarTeamArtilleryShell</t>
        </is>
      </c>
      <c r="E8714" t="inlineStr"/>
    </row>
    <row r="8715">
      <c r="A8715" t="inlineStr">
        <is>
          <t>cameo_resolved</t>
        </is>
      </c>
      <c r="B8715" t="inlineStr">
        <is>
          <t>wc2_humans_paladin</t>
        </is>
      </c>
      <c r="C8715" t="inlineStr">
        <is>
          <t>Armament</t>
        </is>
      </c>
      <c r="D8715" t="inlineStr">
        <is>
          <t>wc2knightslice</t>
        </is>
      </c>
      <c r="E8715" t="inlineStr"/>
    </row>
    <row r="8716">
      <c r="A8716" t="inlineStr">
        <is>
          <t>cameo_resolved</t>
        </is>
      </c>
      <c r="B8716" t="inlineStr">
        <is>
          <t>wc2_humans_paladin</t>
        </is>
      </c>
      <c r="C8716" t="inlineStr">
        <is>
          <t>Armament@HOLYVISION</t>
        </is>
      </c>
      <c r="D8716" t="inlineStr">
        <is>
          <t>wc2paladinholyvision</t>
        </is>
      </c>
      <c r="E8716" t="inlineStr"/>
    </row>
    <row r="8717">
      <c r="A8717" t="inlineStr">
        <is>
          <t>cameo_resolved</t>
        </is>
      </c>
      <c r="B8717" t="inlineStr">
        <is>
          <t>wc2_humans_paladin</t>
        </is>
      </c>
      <c r="C8717" t="inlineStr">
        <is>
          <t>Armament@HEAL</t>
        </is>
      </c>
      <c r="D8717" t="inlineStr">
        <is>
          <t>wc2paladinhealing</t>
        </is>
      </c>
      <c r="E8717" t="inlineStr"/>
    </row>
    <row r="8718">
      <c r="A8718" t="inlineStr">
        <is>
          <t>cameo_resolved</t>
        </is>
      </c>
      <c r="B8718" t="inlineStr">
        <is>
          <t>wc2_humans_paladin</t>
        </is>
      </c>
      <c r="C8718" t="inlineStr">
        <is>
          <t>Armament@EXORCISM</t>
        </is>
      </c>
      <c r="D8718" t="inlineStr">
        <is>
          <t>wc2paladinexorcism</t>
        </is>
      </c>
      <c r="E8718" t="inlineStr"/>
    </row>
    <row r="8719">
      <c r="A8719" t="inlineStr">
        <is>
          <t>cameo_resolved</t>
        </is>
      </c>
      <c r="B8719" t="inlineStr">
        <is>
          <t>wc2_humans_peasant</t>
        </is>
      </c>
      <c r="C8719" t="inlineStr">
        <is>
          <t>Armament</t>
        </is>
      </c>
      <c r="D8719" t="inlineStr">
        <is>
          <t>wc2peasantsmack</t>
        </is>
      </c>
      <c r="E8719" t="inlineStr"/>
    </row>
    <row r="8720">
      <c r="A8720" t="inlineStr">
        <is>
          <t>cameo_resolved</t>
        </is>
      </c>
      <c r="B8720" t="inlineStr">
        <is>
          <t>wc2_humans_siegeengine</t>
        </is>
      </c>
      <c r="C8720" t="inlineStr">
        <is>
          <t>Armament</t>
        </is>
      </c>
      <c r="D8720" t="inlineStr">
        <is>
          <t>SiegeEngineCannon</t>
        </is>
      </c>
      <c r="E8720" t="inlineStr"/>
    </row>
    <row r="8721">
      <c r="A8721" t="inlineStr">
        <is>
          <t>cameo_resolved</t>
        </is>
      </c>
      <c r="B8721" t="inlineStr">
        <is>
          <t>wc2_humans_warcraft3footman</t>
        </is>
      </c>
      <c r="C8721" t="inlineStr">
        <is>
          <t>Armament</t>
        </is>
      </c>
      <c r="D8721" t="inlineStr">
        <is>
          <t>wc2footmanslice2</t>
        </is>
      </c>
      <c r="E8721" t="inlineStr"/>
    </row>
    <row r="8722">
      <c r="A8722" t="inlineStr">
        <is>
          <t>cameo_resolved</t>
        </is>
      </c>
      <c r="B8722" t="inlineStr">
        <is>
          <t>wc2_humans_warcraft3knight</t>
        </is>
      </c>
      <c r="C8722" t="inlineStr">
        <is>
          <t>Armament</t>
        </is>
      </c>
      <c r="D8722" t="inlineStr">
        <is>
          <t>wc2knightslice</t>
        </is>
      </c>
      <c r="E8722" t="inlineStr"/>
    </row>
    <row r="8723">
      <c r="A8723" t="inlineStr">
        <is>
          <t>cameo_resolved</t>
        </is>
      </c>
      <c r="B8723" t="inlineStr">
        <is>
          <t>wc2_humans_warcraft3knight</t>
        </is>
      </c>
      <c r="C8723" t="inlineStr">
        <is>
          <t>Armament@HOLYVISION</t>
        </is>
      </c>
      <c r="D8723" t="inlineStr">
        <is>
          <t>wc2paladinholyvision</t>
        </is>
      </c>
      <c r="E8723" t="inlineStr"/>
    </row>
    <row r="8724">
      <c r="A8724" t="inlineStr">
        <is>
          <t>cameo_resolved</t>
        </is>
      </c>
      <c r="B8724" t="inlineStr">
        <is>
          <t>wc2_humans_warcraft3knight</t>
        </is>
      </c>
      <c r="C8724" t="inlineStr">
        <is>
          <t>Armament@HEAL</t>
        </is>
      </c>
      <c r="D8724" t="inlineStr">
        <is>
          <t>wc2paladinhealing</t>
        </is>
      </c>
      <c r="E8724" t="inlineStr"/>
    </row>
    <row r="8725">
      <c r="A8725" t="inlineStr">
        <is>
          <t>cameo_resolved</t>
        </is>
      </c>
      <c r="B8725" t="inlineStr">
        <is>
          <t>wc2_humans_warcraft3knight</t>
        </is>
      </c>
      <c r="C8725" t="inlineStr">
        <is>
          <t>Armament@EXORCISM</t>
        </is>
      </c>
      <c r="D8725" t="inlineStr">
        <is>
          <t>wc2paladinexorcism</t>
        </is>
      </c>
      <c r="E8725" t="inlineStr"/>
    </row>
    <row r="8726">
      <c r="A8726" t="inlineStr">
        <is>
          <t>cameo_resolved</t>
        </is>
      </c>
      <c r="B8726" t="inlineStr">
        <is>
          <t>wc2_orc_giant_turtle</t>
        </is>
      </c>
      <c r="C8726" t="inlineStr">
        <is>
          <t>Armament@PRIMARY</t>
        </is>
      </c>
      <c r="D8726" t="inlineStr">
        <is>
          <t>wc2submarineFire</t>
        </is>
      </c>
      <c r="E8726" t="inlineStr"/>
    </row>
    <row r="8727">
      <c r="A8727" t="inlineStr">
        <is>
          <t>cameo_resolved</t>
        </is>
      </c>
      <c r="B8727" t="inlineStr">
        <is>
          <t>wc2_orc_ogre_juggernaught</t>
        </is>
      </c>
      <c r="C8727" t="inlineStr">
        <is>
          <t>Armament@PRIMARY</t>
        </is>
      </c>
      <c r="D8727" t="inlineStr">
        <is>
          <t>wc2heavyshipFire</t>
        </is>
      </c>
      <c r="E8727" t="inlineStr"/>
    </row>
    <row r="8728">
      <c r="A8728" t="inlineStr">
        <is>
          <t>cameo_resolved</t>
        </is>
      </c>
      <c r="B8728" t="inlineStr">
        <is>
          <t>wc2_orc_trolldestroyer</t>
        </is>
      </c>
      <c r="C8728" t="inlineStr">
        <is>
          <t>Armament@PRIMARY</t>
        </is>
      </c>
      <c r="D8728" t="inlineStr">
        <is>
          <t>wc2lightshipFire</t>
        </is>
      </c>
      <c r="E8728" t="inlineStr"/>
    </row>
    <row r="8729">
      <c r="A8729" t="inlineStr">
        <is>
          <t>cameo_resolved</t>
        </is>
      </c>
      <c r="B8729" t="inlineStr">
        <is>
          <t>wc2_orcs_cannontower</t>
        </is>
      </c>
      <c r="C8729" t="inlineStr">
        <is>
          <t>Armament@guard</t>
        </is>
      </c>
      <c r="D8729" t="inlineStr">
        <is>
          <t>wc2_tower_arrow</t>
        </is>
      </c>
      <c r="E8729" t="inlineStr"/>
    </row>
    <row r="8730">
      <c r="A8730" t="inlineStr">
        <is>
          <t>cameo_resolved</t>
        </is>
      </c>
      <c r="B8730" t="inlineStr">
        <is>
          <t>wc2_orcs_cannontower</t>
        </is>
      </c>
      <c r="C8730" t="inlineStr">
        <is>
          <t>Armament@cannon</t>
        </is>
      </c>
      <c r="D8730" t="inlineStr">
        <is>
          <t>wc2cannontowerFire</t>
        </is>
      </c>
      <c r="E8730" t="inlineStr"/>
    </row>
    <row r="8731">
      <c r="A8731" t="inlineStr">
        <is>
          <t>cameo_resolved</t>
        </is>
      </c>
      <c r="B8731" t="inlineStr">
        <is>
          <t>wc2_orcs_catapult</t>
        </is>
      </c>
      <c r="C8731" t="inlineStr">
        <is>
          <t>Armament</t>
        </is>
      </c>
      <c r="D8731" t="inlineStr">
        <is>
          <t>wc2catapultFire</t>
        </is>
      </c>
      <c r="E8731" t="inlineStr"/>
    </row>
    <row r="8732">
      <c r="A8732" t="inlineStr">
        <is>
          <t>cameo_resolved</t>
        </is>
      </c>
      <c r="B8732" t="inlineStr">
        <is>
          <t>wc2_orcs_deathknight</t>
        </is>
      </c>
      <c r="C8732" t="inlineStr">
        <is>
          <t>Armament</t>
        </is>
      </c>
      <c r="D8732" t="inlineStr">
        <is>
          <t>wc2deathknightFire</t>
        </is>
      </c>
      <c r="E8732" t="inlineStr"/>
    </row>
    <row r="8733">
      <c r="A8733" t="inlineStr">
        <is>
          <t>cameo_resolved</t>
        </is>
      </c>
      <c r="B8733" t="inlineStr">
        <is>
          <t>wc2_orcs_deathknight</t>
        </is>
      </c>
      <c r="C8733" t="inlineStr">
        <is>
          <t>Armament@DEATHCOIL</t>
        </is>
      </c>
      <c r="D8733" t="inlineStr">
        <is>
          <t>wc2deathknightDeathCoil</t>
        </is>
      </c>
      <c r="E8733" t="inlineStr"/>
    </row>
    <row r="8734">
      <c r="A8734" t="inlineStr">
        <is>
          <t>cameo_resolved</t>
        </is>
      </c>
      <c r="B8734" t="inlineStr">
        <is>
          <t>wc2_orcs_deathknight</t>
        </is>
      </c>
      <c r="C8734" t="inlineStr">
        <is>
          <t>Armament@DEATHCOILSCATTER1</t>
        </is>
      </c>
      <c r="D8734" t="inlineStr">
        <is>
          <t>wc2deathknightDeathCoilScatter_Left</t>
        </is>
      </c>
      <c r="E8734" t="inlineStr"/>
    </row>
    <row r="8735">
      <c r="A8735" t="inlineStr">
        <is>
          <t>cameo_resolved</t>
        </is>
      </c>
      <c r="B8735" t="inlineStr">
        <is>
          <t>wc2_orcs_deathknight</t>
        </is>
      </c>
      <c r="C8735" t="inlineStr">
        <is>
          <t>Armament@DEATHCOILSCATTER2</t>
        </is>
      </c>
      <c r="D8735" t="inlineStr">
        <is>
          <t>wc2deathknightDeathCoilScatter_Right</t>
        </is>
      </c>
      <c r="E8735" t="inlineStr"/>
    </row>
    <row r="8736">
      <c r="A8736" t="inlineStr">
        <is>
          <t>cameo_resolved</t>
        </is>
      </c>
      <c r="B8736" t="inlineStr">
        <is>
          <t>wc2_orcs_deathknight</t>
        </is>
      </c>
      <c r="C8736" t="inlineStr">
        <is>
          <t>Armament@HASTE</t>
        </is>
      </c>
      <c r="D8736" t="inlineStr">
        <is>
          <t>wc2deathknightHaste</t>
        </is>
      </c>
      <c r="E8736" t="inlineStr"/>
    </row>
    <row r="8737">
      <c r="A8737" t="inlineStr">
        <is>
          <t>cameo_resolved</t>
        </is>
      </c>
      <c r="B8737" t="inlineStr">
        <is>
          <t>wc2_orcs_deathknight</t>
        </is>
      </c>
      <c r="C8737" t="inlineStr">
        <is>
          <t>Armament@DEATHANDDECAY</t>
        </is>
      </c>
      <c r="D8737" t="inlineStr">
        <is>
          <t>wc2deathknightDeathAndDecay</t>
        </is>
      </c>
      <c r="E8737" t="inlineStr"/>
    </row>
    <row r="8738">
      <c r="A8738" t="inlineStr">
        <is>
          <t>cameo_resolved</t>
        </is>
      </c>
      <c r="B8738" t="inlineStr">
        <is>
          <t>wc2_orcs_deathknight</t>
        </is>
      </c>
      <c r="C8738" t="inlineStr">
        <is>
          <t>Armament@RAISEDEAD</t>
        </is>
      </c>
      <c r="D8738" t="inlineStr">
        <is>
          <t>wc2deathknightRaiseDead</t>
        </is>
      </c>
      <c r="E8738" t="inlineStr"/>
    </row>
    <row r="8739">
      <c r="A8739" t="inlineStr">
        <is>
          <t>cameo_resolved</t>
        </is>
      </c>
      <c r="B8739" t="inlineStr">
        <is>
          <t>wc2_orcs_dragon</t>
        </is>
      </c>
      <c r="C8739" t="inlineStr">
        <is>
          <t>Armament@VISIBLE</t>
        </is>
      </c>
      <c r="D8739" t="inlineStr">
        <is>
          <t>wc2dragonFireVisible</t>
        </is>
      </c>
      <c r="E8739" t="inlineStr"/>
    </row>
    <row r="8740">
      <c r="A8740" t="inlineStr">
        <is>
          <t>cameo_resolved</t>
        </is>
      </c>
      <c r="B8740" t="inlineStr">
        <is>
          <t>wc2_orcs_dragon</t>
        </is>
      </c>
      <c r="C8740" t="inlineStr">
        <is>
          <t>Armament@EXPLOSIONS</t>
        </is>
      </c>
      <c r="D8740" t="inlineStr">
        <is>
          <t>wc2dragonFireExplosion</t>
        </is>
      </c>
      <c r="E8740" t="inlineStr"/>
    </row>
    <row r="8741">
      <c r="A8741" t="inlineStr">
        <is>
          <t>cameo_resolved</t>
        </is>
      </c>
      <c r="B8741" t="inlineStr">
        <is>
          <t>wc2_orcs_goblinsappers</t>
        </is>
      </c>
      <c r="C8741" t="inlineStr">
        <is>
          <t>Armament</t>
        </is>
      </c>
      <c r="D8741" t="inlineStr">
        <is>
          <t>wc2demolitionsquadTargeting</t>
        </is>
      </c>
      <c r="E8741" t="inlineStr"/>
    </row>
    <row r="8742">
      <c r="A8742" t="inlineStr">
        <is>
          <t>cameo_resolved</t>
        </is>
      </c>
      <c r="B8742" t="inlineStr">
        <is>
          <t>wc2_orcs_goblinsappers</t>
        </is>
      </c>
      <c r="C8742" t="inlineStr">
        <is>
          <t>Armament@Melee</t>
        </is>
      </c>
      <c r="D8742" t="inlineStr">
        <is>
          <t>wc2demolitionsquadMelee</t>
        </is>
      </c>
      <c r="E8742" t="inlineStr"/>
    </row>
    <row r="8743">
      <c r="A8743" t="inlineStr">
        <is>
          <t>cameo_resolved</t>
        </is>
      </c>
      <c r="B8743" t="inlineStr">
        <is>
          <t>wc2_orcs_grunt</t>
        </is>
      </c>
      <c r="C8743" t="inlineStr">
        <is>
          <t>Armament</t>
        </is>
      </c>
      <c r="D8743" t="inlineStr">
        <is>
          <t>wc2gruntslice</t>
        </is>
      </c>
      <c r="E8743" t="inlineStr"/>
    </row>
    <row r="8744">
      <c r="A8744" t="inlineStr">
        <is>
          <t>cameo_resolved</t>
        </is>
      </c>
      <c r="B8744" t="inlineStr">
        <is>
          <t>wc2_orcs_guardtower</t>
        </is>
      </c>
      <c r="C8744" t="inlineStr">
        <is>
          <t>Armament@guard</t>
        </is>
      </c>
      <c r="D8744" t="inlineStr">
        <is>
          <t>wc2_tower_arrow</t>
        </is>
      </c>
      <c r="E8744" t="inlineStr"/>
    </row>
    <row r="8745">
      <c r="A8745" t="inlineStr">
        <is>
          <t>cameo_resolved</t>
        </is>
      </c>
      <c r="B8745" t="inlineStr">
        <is>
          <t>wc2_orcs_guardtower</t>
        </is>
      </c>
      <c r="C8745" t="inlineStr">
        <is>
          <t>Armament@cannon</t>
        </is>
      </c>
      <c r="D8745" t="inlineStr">
        <is>
          <t>wc2cannontowerFire</t>
        </is>
      </c>
      <c r="E8745" t="inlineStr"/>
    </row>
    <row r="8746">
      <c r="A8746" t="inlineStr">
        <is>
          <t>cameo_resolved</t>
        </is>
      </c>
      <c r="B8746" t="inlineStr">
        <is>
          <t>wc2_orcs_hellscream</t>
        </is>
      </c>
      <c r="C8746" t="inlineStr">
        <is>
          <t>Armament</t>
        </is>
      </c>
      <c r="D8746" t="inlineStr">
        <is>
          <t>wc2_orcs_hellscream_slice</t>
        </is>
      </c>
      <c r="E8746" t="inlineStr"/>
    </row>
    <row r="8747">
      <c r="A8747" t="inlineStr">
        <is>
          <t>cameo_resolved</t>
        </is>
      </c>
      <c r="B8747" t="inlineStr">
        <is>
          <t>wc2_orcs_hellscream_elite</t>
        </is>
      </c>
      <c r="C8747" t="inlineStr">
        <is>
          <t>Armament</t>
        </is>
      </c>
      <c r="D8747" t="inlineStr">
        <is>
          <t>wc2_orcs_hellscream_slice_elite</t>
        </is>
      </c>
      <c r="E8747" t="inlineStr"/>
    </row>
    <row r="8748">
      <c r="A8748" t="inlineStr">
        <is>
          <t>cameo_resolved</t>
        </is>
      </c>
      <c r="B8748" t="inlineStr">
        <is>
          <t>wc2_orcs_kodobeast</t>
        </is>
      </c>
      <c r="C8748" t="inlineStr">
        <is>
          <t>Armament</t>
        </is>
      </c>
      <c r="D8748" t="inlineStr">
        <is>
          <t>wc2axeFire</t>
        </is>
      </c>
      <c r="E8748" t="inlineStr"/>
    </row>
    <row r="8749">
      <c r="A8749" t="inlineStr">
        <is>
          <t>cameo_resolved</t>
        </is>
      </c>
      <c r="B8749" t="inlineStr">
        <is>
          <t>wc2_orcs_ogre</t>
        </is>
      </c>
      <c r="C8749" t="inlineStr">
        <is>
          <t>Armament</t>
        </is>
      </c>
      <c r="D8749" t="inlineStr">
        <is>
          <t>wc2ogrepunch</t>
        </is>
      </c>
      <c r="E8749" t="inlineStr"/>
    </row>
    <row r="8750">
      <c r="A8750" t="inlineStr">
        <is>
          <t>cameo_resolved</t>
        </is>
      </c>
      <c r="B8750" t="inlineStr">
        <is>
          <t>wc2_orcs_ogre</t>
        </is>
      </c>
      <c r="C8750" t="inlineStr">
        <is>
          <t>Armament@EYEOFKILROGG</t>
        </is>
      </c>
      <c r="D8750" t="inlineStr">
        <is>
          <t>wc2ogremageEyeOfKilrogg</t>
        </is>
      </c>
      <c r="E8750" t="inlineStr"/>
    </row>
    <row r="8751">
      <c r="A8751" t="inlineStr">
        <is>
          <t>cameo_resolved</t>
        </is>
      </c>
      <c r="B8751" t="inlineStr">
        <is>
          <t>wc2_orcs_ogre</t>
        </is>
      </c>
      <c r="C8751" t="inlineStr">
        <is>
          <t>Armament@BLOODLUST</t>
        </is>
      </c>
      <c r="D8751" t="inlineStr">
        <is>
          <t>wc2ogremageBloodlust</t>
        </is>
      </c>
      <c r="E8751" t="inlineStr"/>
    </row>
    <row r="8752">
      <c r="A8752" t="inlineStr">
        <is>
          <t>cameo_resolved</t>
        </is>
      </c>
      <c r="B8752" t="inlineStr">
        <is>
          <t>wc2_orcs_ogre</t>
        </is>
      </c>
      <c r="C8752" t="inlineStr">
        <is>
          <t>Armament@RUNES</t>
        </is>
      </c>
      <c r="D8752" t="inlineStr">
        <is>
          <t>wc2ogremageRunes</t>
        </is>
      </c>
      <c r="E8752" t="inlineStr"/>
    </row>
    <row r="8753">
      <c r="A8753" t="inlineStr">
        <is>
          <t>cameo_resolved</t>
        </is>
      </c>
      <c r="B8753" t="inlineStr">
        <is>
          <t>wc2_orcs_ogremage</t>
        </is>
      </c>
      <c r="C8753" t="inlineStr">
        <is>
          <t>Armament</t>
        </is>
      </c>
      <c r="D8753" t="inlineStr">
        <is>
          <t>wc2ogrepunch</t>
        </is>
      </c>
      <c r="E8753" t="inlineStr"/>
    </row>
    <row r="8754">
      <c r="A8754" t="inlineStr">
        <is>
          <t>cameo_resolved</t>
        </is>
      </c>
      <c r="B8754" t="inlineStr">
        <is>
          <t>wc2_orcs_ogremage</t>
        </is>
      </c>
      <c r="C8754" t="inlineStr">
        <is>
          <t>Armament@EYEOFKILROGG</t>
        </is>
      </c>
      <c r="D8754" t="inlineStr">
        <is>
          <t>wc2ogremageEyeOfKilrogg</t>
        </is>
      </c>
      <c r="E8754" t="inlineStr"/>
    </row>
    <row r="8755">
      <c r="A8755" t="inlineStr">
        <is>
          <t>cameo_resolved</t>
        </is>
      </c>
      <c r="B8755" t="inlineStr">
        <is>
          <t>wc2_orcs_ogremage</t>
        </is>
      </c>
      <c r="C8755" t="inlineStr">
        <is>
          <t>Armament@BLOODLUST</t>
        </is>
      </c>
      <c r="D8755" t="inlineStr">
        <is>
          <t>wc2ogremageBloodlust</t>
        </is>
      </c>
      <c r="E8755" t="inlineStr"/>
    </row>
    <row r="8756">
      <c r="A8756" t="inlineStr">
        <is>
          <t>cameo_resolved</t>
        </is>
      </c>
      <c r="B8756" t="inlineStr">
        <is>
          <t>wc2_orcs_ogremage</t>
        </is>
      </c>
      <c r="C8756" t="inlineStr">
        <is>
          <t>Armament@RUNES</t>
        </is>
      </c>
      <c r="D8756" t="inlineStr">
        <is>
          <t>wc2ogremageRunes</t>
        </is>
      </c>
      <c r="E8756" t="inlineStr"/>
    </row>
    <row r="8757">
      <c r="A8757" t="inlineStr">
        <is>
          <t>cameo_resolved</t>
        </is>
      </c>
      <c r="B8757" t="inlineStr">
        <is>
          <t>wc2_orcs_orcwatchtower</t>
        </is>
      </c>
      <c r="C8757" t="inlineStr">
        <is>
          <t>Armament@guard</t>
        </is>
      </c>
      <c r="D8757" t="inlineStr">
        <is>
          <t>wc2_tower_arrow</t>
        </is>
      </c>
      <c r="E8757" t="inlineStr"/>
    </row>
    <row r="8758">
      <c r="A8758" t="inlineStr">
        <is>
          <t>cameo_resolved</t>
        </is>
      </c>
      <c r="B8758" t="inlineStr">
        <is>
          <t>wc2_orcs_orcwatchtower</t>
        </is>
      </c>
      <c r="C8758" t="inlineStr">
        <is>
          <t>Armament@cannon</t>
        </is>
      </c>
      <c r="D8758" t="inlineStr">
        <is>
          <t>wc2cannontowerFire</t>
        </is>
      </c>
      <c r="E8758" t="inlineStr"/>
    </row>
    <row r="8759">
      <c r="A8759" t="inlineStr">
        <is>
          <t>cameo_resolved</t>
        </is>
      </c>
      <c r="B8759" t="inlineStr">
        <is>
          <t>wc2_orcs_peon</t>
        </is>
      </c>
      <c r="C8759" t="inlineStr">
        <is>
          <t>Armament</t>
        </is>
      </c>
      <c r="D8759" t="inlineStr">
        <is>
          <t>wc2peasantsmack</t>
        </is>
      </c>
      <c r="E8759" t="inlineStr"/>
    </row>
    <row r="8760">
      <c r="A8760" t="inlineStr">
        <is>
          <t>cameo_resolved</t>
        </is>
      </c>
      <c r="B8760" t="inlineStr">
        <is>
          <t>wc2_orcs_siegeengine</t>
        </is>
      </c>
      <c r="C8760" t="inlineStr">
        <is>
          <t>Armament</t>
        </is>
      </c>
      <c r="D8760" t="inlineStr">
        <is>
          <t>SiegeEngineCannon</t>
        </is>
      </c>
      <c r="E8760" t="inlineStr"/>
    </row>
    <row r="8761">
      <c r="A8761" t="inlineStr">
        <is>
          <t>cameo_resolved</t>
        </is>
      </c>
      <c r="B8761" t="inlineStr">
        <is>
          <t>wc2_orcs_trollaxethrower</t>
        </is>
      </c>
      <c r="C8761" t="inlineStr">
        <is>
          <t>Armament</t>
        </is>
      </c>
      <c r="D8761" t="inlineStr">
        <is>
          <t>wc2axeFire</t>
        </is>
      </c>
      <c r="E8761" t="inlineStr"/>
    </row>
    <row r="8762">
      <c r="A8762" t="inlineStr">
        <is>
          <t>cameo_resolved</t>
        </is>
      </c>
      <c r="B8762" t="inlineStr">
        <is>
          <t>wc2_orcs_trollberserker</t>
        </is>
      </c>
      <c r="C8762" t="inlineStr">
        <is>
          <t>Armament</t>
        </is>
      </c>
      <c r="D8762" t="inlineStr">
        <is>
          <t>wc2axeFire</t>
        </is>
      </c>
      <c r="E8762" t="inlineStr"/>
    </row>
    <row r="8763">
      <c r="A8763" t="inlineStr">
        <is>
          <t>cameo_resolved</t>
        </is>
      </c>
      <c r="B8763" t="inlineStr">
        <is>
          <t>wc2_orcs_trollheadhunter</t>
        </is>
      </c>
      <c r="C8763" t="inlineStr">
        <is>
          <t>Armament</t>
        </is>
      </c>
      <c r="D8763" t="inlineStr">
        <is>
          <t>wc2axeFirespear</t>
        </is>
      </c>
      <c r="E8763" t="inlineStr"/>
    </row>
    <row r="8764">
      <c r="A8764" t="inlineStr">
        <is>
          <t>cameo_resolved</t>
        </is>
      </c>
      <c r="B8764" t="inlineStr">
        <is>
          <t>wc2_orcs_warcraft3grunt</t>
        </is>
      </c>
      <c r="C8764" t="inlineStr">
        <is>
          <t>Armament</t>
        </is>
      </c>
      <c r="D8764" t="inlineStr">
        <is>
          <t>wc2gruntslice2</t>
        </is>
      </c>
      <c r="E8764" t="inlineStr"/>
    </row>
    <row r="8765">
      <c r="A8765" t="inlineStr">
        <is>
          <t>cameo_resolved</t>
        </is>
      </c>
      <c r="B8765" t="inlineStr">
        <is>
          <t>wc2_orcs_zuljin</t>
        </is>
      </c>
      <c r="C8765" t="inlineStr">
        <is>
          <t>Armament</t>
        </is>
      </c>
      <c r="D8765" t="inlineStr">
        <is>
          <t>wc2_orcs_zuljin_spear</t>
        </is>
      </c>
      <c r="E8765" t="inlineStr"/>
    </row>
    <row r="8766">
      <c r="A8766" t="inlineStr">
        <is>
          <t>cameo_resolved</t>
        </is>
      </c>
      <c r="B8766" t="inlineStr">
        <is>
          <t>wc2_orcs_zuljin_elite</t>
        </is>
      </c>
      <c r="C8766" t="inlineStr">
        <is>
          <t>Armament</t>
        </is>
      </c>
      <c r="D8766" t="inlineStr">
        <is>
          <t>wc2_orcs_zuljin_spear_elite</t>
        </is>
      </c>
      <c r="E8766" t="inlineStr"/>
    </row>
    <row r="8767">
      <c r="A8767" t="inlineStr">
        <is>
          <t>cameo_resolved</t>
        </is>
      </c>
      <c r="B8767" t="inlineStr">
        <is>
          <t>wirbelwind.nax</t>
        </is>
      </c>
      <c r="C8767" t="inlineStr">
        <is>
          <t>Armament</t>
        </is>
      </c>
      <c r="D8767" t="inlineStr">
        <is>
          <t>NaxQuadCannon</t>
        </is>
      </c>
      <c r="E8767" t="inlineStr"/>
    </row>
    <row r="8768">
      <c r="A8768" t="inlineStr">
        <is>
          <t>cameo_resolved</t>
        </is>
      </c>
      <c r="B8768" t="inlineStr">
        <is>
          <t>wirbelwind.nax</t>
        </is>
      </c>
      <c r="C8768" t="inlineStr">
        <is>
          <t>Armament@elite</t>
        </is>
      </c>
      <c r="D8768" t="inlineStr">
        <is>
          <t>NaxQuadCannon_elite</t>
        </is>
      </c>
      <c r="E8768" t="inlineStr"/>
    </row>
    <row r="8769">
      <c r="A8769" t="inlineStr">
        <is>
          <t>cameo_resolved</t>
        </is>
      </c>
      <c r="B8769" t="inlineStr">
        <is>
          <t>wirbelwind.nax</t>
        </is>
      </c>
      <c r="C8769" t="inlineStr">
        <is>
          <t>Armament@AA</t>
        </is>
      </c>
      <c r="D8769" t="inlineStr">
        <is>
          <t>NaxQuadCannon_AA</t>
        </is>
      </c>
      <c r="E8769" t="inlineStr"/>
    </row>
    <row r="8770">
      <c r="A8770" t="inlineStr">
        <is>
          <t>cameo_resolved</t>
        </is>
      </c>
      <c r="B8770" t="inlineStr">
        <is>
          <t>wirbelwind.nax</t>
        </is>
      </c>
      <c r="C8770" t="inlineStr">
        <is>
          <t>Armament@eliteAA</t>
        </is>
      </c>
      <c r="D8770" t="inlineStr">
        <is>
          <t>NaxQuadCannon_AA_elite</t>
        </is>
      </c>
      <c r="E8770" t="inlineStr"/>
    </row>
    <row r="8771">
      <c r="A8771" t="inlineStr">
        <is>
          <t>cameo_resolved</t>
        </is>
      </c>
      <c r="B8771" t="inlineStr">
        <is>
          <t>yrbpln</t>
        </is>
      </c>
      <c r="C8771" t="inlineStr">
        <is>
          <t>Armament</t>
        </is>
      </c>
      <c r="D8771" t="inlineStr">
        <is>
          <t>MigMissiles</t>
        </is>
      </c>
      <c r="E8771" t="inlineStr"/>
    </row>
    <row r="8772">
      <c r="A8772" t="inlineStr">
        <is>
          <t>cameo_resolved</t>
        </is>
      </c>
      <c r="B8772" t="inlineStr">
        <is>
          <t>yrbpln</t>
        </is>
      </c>
      <c r="C8772" t="inlineStr">
        <is>
          <t>Armament@rad</t>
        </is>
      </c>
      <c r="D8772" t="inlineStr">
        <is>
          <t>MigMissiles_rad</t>
        </is>
      </c>
      <c r="E8772" t="inlineStr"/>
    </row>
    <row r="8773">
      <c r="A8773" t="inlineStr">
        <is>
          <t>cameo_resolved</t>
        </is>
      </c>
      <c r="B8773" t="inlineStr">
        <is>
          <t>yrbpln</t>
        </is>
      </c>
      <c r="C8773" t="inlineStr">
        <is>
          <t>Armament@fire</t>
        </is>
      </c>
      <c r="D8773" t="inlineStr">
        <is>
          <t>MigMissiles_fire</t>
        </is>
      </c>
      <c r="E8773" t="inlineStr"/>
    </row>
    <row r="8774">
      <c r="A8774" t="inlineStr">
        <is>
          <t>cameo_resolved</t>
        </is>
      </c>
      <c r="B8774" t="inlineStr">
        <is>
          <t>yrbpln</t>
        </is>
      </c>
      <c r="C8774" t="inlineStr">
        <is>
          <t>Armament@tesla</t>
        </is>
      </c>
      <c r="D8774" t="inlineStr">
        <is>
          <t>MigMissiles_tesla</t>
        </is>
      </c>
      <c r="E8774" t="inlineStr"/>
    </row>
    <row r="8775">
      <c r="A8775" t="inlineStr">
        <is>
          <t>cameo_resolved</t>
        </is>
      </c>
      <c r="B8775" t="inlineStr">
        <is>
          <t>yrrobo</t>
        </is>
      </c>
      <c r="C8775" t="inlineStr">
        <is>
          <t>Armament</t>
        </is>
      </c>
      <c r="D8775" t="inlineStr">
        <is>
          <t>RA2Robotmm</t>
        </is>
      </c>
      <c r="E8775" t="inlineStr"/>
    </row>
    <row r="8776">
      <c r="A8776" t="inlineStr">
        <is>
          <t>cameo_resolved</t>
        </is>
      </c>
      <c r="B8776" t="inlineStr">
        <is>
          <t>yrrobo</t>
        </is>
      </c>
      <c r="C8776" t="inlineStr">
        <is>
          <t>Armament@elite</t>
        </is>
      </c>
      <c r="D8776" t="inlineStr">
        <is>
          <t>RA2Robotmm_elite</t>
        </is>
      </c>
      <c r="E8776" t="inlineStr"/>
    </row>
    <row r="8777">
      <c r="A8777" t="inlineStr">
        <is>
          <t>cameo_resolved</t>
        </is>
      </c>
      <c r="B8777" t="inlineStr">
        <is>
          <t>yuri_biotrooper</t>
        </is>
      </c>
      <c r="C8777" t="inlineStr">
        <is>
          <t>Armament@PRIMARY</t>
        </is>
      </c>
      <c r="D8777" t="inlineStr">
        <is>
          <t>RA2Chemspray</t>
        </is>
      </c>
      <c r="E8777" t="inlineStr"/>
    </row>
    <row r="8778">
      <c r="A8778" t="inlineStr">
        <is>
          <t>cameo_resolved</t>
        </is>
      </c>
      <c r="B8778" t="inlineStr">
        <is>
          <t>yuri_biotrooper</t>
        </is>
      </c>
      <c r="C8778" t="inlineStr">
        <is>
          <t>Armament@Upgrade</t>
        </is>
      </c>
      <c r="D8778" t="inlineStr">
        <is>
          <t>RA2Chemspray2</t>
        </is>
      </c>
      <c r="E8778" t="inlineStr"/>
    </row>
    <row r="8779">
      <c r="A8779" t="inlineStr">
        <is>
          <t>cameo_resolved</t>
        </is>
      </c>
      <c r="B8779" t="inlineStr">
        <is>
          <t>yuri_biotrooper</t>
        </is>
      </c>
      <c r="C8779" t="inlineStr">
        <is>
          <t>Armament@ELITE</t>
        </is>
      </c>
      <c r="D8779" t="inlineStr">
        <is>
          <t>RA2Chemspray_elite</t>
        </is>
      </c>
      <c r="E8779" t="inlineStr"/>
    </row>
    <row r="8780">
      <c r="A8780" t="inlineStr">
        <is>
          <t>cameo_resolved</t>
        </is>
      </c>
      <c r="B8780" t="inlineStr">
        <is>
          <t>yuri_boomersubmarine</t>
        </is>
      </c>
      <c r="C8780" t="inlineStr">
        <is>
          <t>Armament@PRIMARY</t>
        </is>
      </c>
      <c r="D8780" t="inlineStr">
        <is>
          <t>YRBoomerTorpedo</t>
        </is>
      </c>
      <c r="E8780" t="inlineStr"/>
    </row>
    <row r="8781">
      <c r="A8781" t="inlineStr">
        <is>
          <t>cameo_resolved</t>
        </is>
      </c>
      <c r="B8781" t="inlineStr">
        <is>
          <t>yuri_boomersubmarine</t>
        </is>
      </c>
      <c r="C8781" t="inlineStr">
        <is>
          <t>Armament@LAUNCH</t>
        </is>
      </c>
      <c r="D8781" t="inlineStr">
        <is>
          <t>BoomerLaunch</t>
        </is>
      </c>
      <c r="E8781" t="inlineStr"/>
    </row>
    <row r="8782">
      <c r="A8782" t="inlineStr">
        <is>
          <t>cameo_resolved</t>
        </is>
      </c>
      <c r="B8782" t="inlineStr">
        <is>
          <t>yuri_brute</t>
        </is>
      </c>
      <c r="C8782" t="inlineStr">
        <is>
          <t>Armament@PRIMARY</t>
        </is>
      </c>
      <c r="D8782" t="inlineStr">
        <is>
          <t>RA2BrutePunch</t>
        </is>
      </c>
      <c r="E8782" t="inlineStr"/>
    </row>
    <row r="8783">
      <c r="A8783" t="inlineStr">
        <is>
          <t>cameo_resolved</t>
        </is>
      </c>
      <c r="B8783" t="inlineStr">
        <is>
          <t>yuri_brute</t>
        </is>
      </c>
      <c r="C8783" t="inlineStr">
        <is>
          <t>Armament@ELITE</t>
        </is>
      </c>
      <c r="D8783" t="inlineStr">
        <is>
          <t>RA2BrutePunch_elite</t>
        </is>
      </c>
      <c r="E8783" t="inlineStr"/>
    </row>
    <row r="8784">
      <c r="A8784" t="inlineStr">
        <is>
          <t>cameo_resolved</t>
        </is>
      </c>
      <c r="B8784" t="inlineStr">
        <is>
          <t>yuri_chaosdrone</t>
        </is>
      </c>
      <c r="C8784" t="inlineStr">
        <is>
          <t>Armament</t>
        </is>
      </c>
      <c r="D8784" t="inlineStr">
        <is>
          <t>RA2Dronegas</t>
        </is>
      </c>
      <c r="E8784" t="inlineStr"/>
    </row>
    <row r="8785">
      <c r="A8785" t="inlineStr">
        <is>
          <t>cameo_resolved</t>
        </is>
      </c>
      <c r="B8785" t="inlineStr">
        <is>
          <t>yuri_clone</t>
        </is>
      </c>
      <c r="C8785" t="inlineStr">
        <is>
          <t>Armament@CONTROL</t>
        </is>
      </c>
      <c r="D8785" t="inlineStr">
        <is>
          <t>RA2MindControl</t>
        </is>
      </c>
      <c r="E8785" t="inlineStr"/>
    </row>
    <row r="8786">
      <c r="A8786" t="inlineStr">
        <is>
          <t>cameo_resolved</t>
        </is>
      </c>
      <c r="B8786" t="inlineStr">
        <is>
          <t>yuri_cosmonaut</t>
        </is>
      </c>
      <c r="C8786" t="inlineStr">
        <is>
          <t>Armament@PRIMARY</t>
        </is>
      </c>
      <c r="D8786" t="inlineStr">
        <is>
          <t>RA2CosmonautLaser</t>
        </is>
      </c>
      <c r="E8786" t="inlineStr"/>
    </row>
    <row r="8787">
      <c r="A8787" t="inlineStr">
        <is>
          <t>cameo_resolved</t>
        </is>
      </c>
      <c r="B8787" t="inlineStr">
        <is>
          <t>yuri_engineer</t>
        </is>
      </c>
      <c r="C8787" t="inlineStr">
        <is>
          <t>Armament@defuse</t>
        </is>
      </c>
      <c r="D8787" t="inlineStr">
        <is>
          <t>DefuseKit</t>
        </is>
      </c>
      <c r="E8787" t="inlineStr"/>
    </row>
    <row r="8788">
      <c r="A8788" t="inlineStr">
        <is>
          <t>cameo_resolved</t>
        </is>
      </c>
      <c r="B8788" t="inlineStr">
        <is>
          <t>yuri_engineer</t>
        </is>
      </c>
      <c r="C8788" t="inlineStr">
        <is>
          <t>Armament@leechdisinfect</t>
        </is>
      </c>
      <c r="D8788" t="inlineStr">
        <is>
          <t>LeechDisinfect</t>
        </is>
      </c>
      <c r="E8788" t="inlineStr"/>
    </row>
    <row r="8789">
      <c r="A8789" t="inlineStr">
        <is>
          <t>cameo_resolved</t>
        </is>
      </c>
      <c r="B8789" t="inlineStr">
        <is>
          <t>yuri_floatingdisk</t>
        </is>
      </c>
      <c r="C8789" t="inlineStr">
        <is>
          <t>Armament@PRIMARY</t>
        </is>
      </c>
      <c r="D8789" t="inlineStr">
        <is>
          <t>RA2DiskLaser</t>
        </is>
      </c>
      <c r="E8789" t="inlineStr"/>
    </row>
    <row r="8790">
      <c r="A8790" t="inlineStr">
        <is>
          <t>cameo_resolved</t>
        </is>
      </c>
      <c r="B8790" t="inlineStr">
        <is>
          <t>yuri_floatingdisk</t>
        </is>
      </c>
      <c r="C8790" t="inlineStr">
        <is>
          <t>Armament@ELITE</t>
        </is>
      </c>
      <c r="D8790" t="inlineStr">
        <is>
          <t>RA2DiskLaser_elite</t>
        </is>
      </c>
      <c r="E8790" t="inlineStr"/>
    </row>
    <row r="8791">
      <c r="A8791" t="inlineStr">
        <is>
          <t>cameo_resolved</t>
        </is>
      </c>
      <c r="B8791" t="inlineStr">
        <is>
          <t>yuri_floatingdisk</t>
        </is>
      </c>
      <c r="C8791" t="inlineStr">
        <is>
          <t>Armament@SECOND</t>
        </is>
      </c>
      <c r="D8791" t="inlineStr">
        <is>
          <t>RA2DiskDrain</t>
        </is>
      </c>
      <c r="E8791" t="inlineStr"/>
    </row>
    <row r="8792">
      <c r="A8792" t="inlineStr">
        <is>
          <t>cameo_resolved</t>
        </is>
      </c>
      <c r="B8792" t="inlineStr">
        <is>
          <t>yuri_floatingdisk</t>
        </is>
      </c>
      <c r="C8792" t="inlineStr">
        <is>
          <t>Armament@Steal</t>
        </is>
      </c>
      <c r="D8792" t="inlineStr">
        <is>
          <t>RA2DiskSteal</t>
        </is>
      </c>
      <c r="E8792" t="inlineStr"/>
    </row>
    <row r="8793">
      <c r="A8793" t="inlineStr">
        <is>
          <t>cameo_resolved</t>
        </is>
      </c>
      <c r="B8793" t="inlineStr">
        <is>
          <t>yuri_gatlingcannon</t>
        </is>
      </c>
      <c r="C8793" t="inlineStr">
        <is>
          <t>Armament@1</t>
        </is>
      </c>
      <c r="D8793" t="inlineStr">
        <is>
          <t>YuriGatlingCannonMG1</t>
        </is>
      </c>
      <c r="E8793" t="inlineStr"/>
    </row>
    <row r="8794">
      <c r="A8794" t="inlineStr">
        <is>
          <t>cameo_resolved</t>
        </is>
      </c>
      <c r="B8794" t="inlineStr">
        <is>
          <t>yuri_gatlingcannon</t>
        </is>
      </c>
      <c r="C8794" t="inlineStr">
        <is>
          <t>Armament@2</t>
        </is>
      </c>
      <c r="D8794" t="inlineStr">
        <is>
          <t>YuriGatlingCannonMG2</t>
        </is>
      </c>
      <c r="E8794" t="inlineStr"/>
    </row>
    <row r="8795">
      <c r="A8795" t="inlineStr">
        <is>
          <t>cameo_resolved</t>
        </is>
      </c>
      <c r="B8795" t="inlineStr">
        <is>
          <t>yuri_gatlingcannon</t>
        </is>
      </c>
      <c r="C8795" t="inlineStr">
        <is>
          <t>Armament@3</t>
        </is>
      </c>
      <c r="D8795" t="inlineStr">
        <is>
          <t>YuriGatlingCannonMG3</t>
        </is>
      </c>
      <c r="E8795" t="inlineStr"/>
    </row>
    <row r="8796">
      <c r="A8796" t="inlineStr">
        <is>
          <t>cameo_resolved</t>
        </is>
      </c>
      <c r="B8796" t="inlineStr">
        <is>
          <t>yuri_gatlingcannon</t>
        </is>
      </c>
      <c r="C8796" t="inlineStr">
        <is>
          <t>Armament@1AA</t>
        </is>
      </c>
      <c r="D8796" t="inlineStr">
        <is>
          <t>YuriGatlingCannonMG1_AA</t>
        </is>
      </c>
      <c r="E8796" t="inlineStr"/>
    </row>
    <row r="8797">
      <c r="A8797" t="inlineStr">
        <is>
          <t>cameo_resolved</t>
        </is>
      </c>
      <c r="B8797" t="inlineStr">
        <is>
          <t>yuri_gatlingcannon</t>
        </is>
      </c>
      <c r="C8797" t="inlineStr">
        <is>
          <t>Armament@2AA</t>
        </is>
      </c>
      <c r="D8797" t="inlineStr">
        <is>
          <t>YuriGatlingCannonMG2_AA</t>
        </is>
      </c>
      <c r="E8797" t="inlineStr"/>
    </row>
    <row r="8798">
      <c r="A8798" t="inlineStr">
        <is>
          <t>cameo_resolved</t>
        </is>
      </c>
      <c r="B8798" t="inlineStr">
        <is>
          <t>yuri_gatlingcannon</t>
        </is>
      </c>
      <c r="C8798" t="inlineStr">
        <is>
          <t>Armament@3AA</t>
        </is>
      </c>
      <c r="D8798" t="inlineStr">
        <is>
          <t>YuriGatlingCannonMG3_AA</t>
        </is>
      </c>
      <c r="E8798" t="inlineStr"/>
    </row>
    <row r="8799">
      <c r="A8799" t="inlineStr">
        <is>
          <t>cameo_resolved</t>
        </is>
      </c>
      <c r="B8799" t="inlineStr">
        <is>
          <t>yuri_gatlingtank</t>
        </is>
      </c>
      <c r="C8799" t="inlineStr">
        <is>
          <t>Armament@1</t>
        </is>
      </c>
      <c r="D8799" t="inlineStr">
        <is>
          <t>RA2GattlingMG1</t>
        </is>
      </c>
      <c r="E8799" t="inlineStr"/>
    </row>
    <row r="8800">
      <c r="A8800" t="inlineStr">
        <is>
          <t>cameo_resolved</t>
        </is>
      </c>
      <c r="B8800" t="inlineStr">
        <is>
          <t>yuri_gatlingtank</t>
        </is>
      </c>
      <c r="C8800" t="inlineStr">
        <is>
          <t>Armament@2</t>
        </is>
      </c>
      <c r="D8800" t="inlineStr">
        <is>
          <t>RA2GattlingMG2</t>
        </is>
      </c>
      <c r="E8800" t="inlineStr"/>
    </row>
    <row r="8801">
      <c r="A8801" t="inlineStr">
        <is>
          <t>cameo_resolved</t>
        </is>
      </c>
      <c r="B8801" t="inlineStr">
        <is>
          <t>yuri_gatlingtank</t>
        </is>
      </c>
      <c r="C8801" t="inlineStr">
        <is>
          <t>Armament@3</t>
        </is>
      </c>
      <c r="D8801" t="inlineStr">
        <is>
          <t>RA2GattlingMG3</t>
        </is>
      </c>
      <c r="E8801" t="inlineStr"/>
    </row>
    <row r="8802">
      <c r="A8802" t="inlineStr">
        <is>
          <t>cameo_resolved</t>
        </is>
      </c>
      <c r="B8802" t="inlineStr">
        <is>
          <t>yuri_gatlingtank</t>
        </is>
      </c>
      <c r="C8802" t="inlineStr">
        <is>
          <t>Armament@1AA</t>
        </is>
      </c>
      <c r="D8802" t="inlineStr">
        <is>
          <t>RA2GattlingMG1_AA</t>
        </is>
      </c>
      <c r="E8802" t="inlineStr"/>
    </row>
    <row r="8803">
      <c r="A8803" t="inlineStr">
        <is>
          <t>cameo_resolved</t>
        </is>
      </c>
      <c r="B8803" t="inlineStr">
        <is>
          <t>yuri_gatlingtank</t>
        </is>
      </c>
      <c r="C8803" t="inlineStr">
        <is>
          <t>Armament@2AA</t>
        </is>
      </c>
      <c r="D8803" t="inlineStr">
        <is>
          <t>RA2GattlingMG2_AA</t>
        </is>
      </c>
      <c r="E8803" t="inlineStr"/>
    </row>
    <row r="8804">
      <c r="A8804" t="inlineStr">
        <is>
          <t>cameo_resolved</t>
        </is>
      </c>
      <c r="B8804" t="inlineStr">
        <is>
          <t>yuri_gatlingtank</t>
        </is>
      </c>
      <c r="C8804" t="inlineStr">
        <is>
          <t>Armament@3AA</t>
        </is>
      </c>
      <c r="D8804" t="inlineStr">
        <is>
          <t>RA2GattlingMG3_AA</t>
        </is>
      </c>
      <c r="E8804" t="inlineStr"/>
    </row>
    <row r="8805">
      <c r="A8805" t="inlineStr">
        <is>
          <t>cameo_resolved</t>
        </is>
      </c>
      <c r="B8805" t="inlineStr">
        <is>
          <t>yuri_gatlingtrooper</t>
        </is>
      </c>
      <c r="C8805" t="inlineStr">
        <is>
          <t>Armament@PRIMARY</t>
        </is>
      </c>
      <c r="D8805" t="inlineStr">
        <is>
          <t>RA2GattlingInf</t>
        </is>
      </c>
      <c r="E8805" t="inlineStr"/>
    </row>
    <row r="8806">
      <c r="A8806" t="inlineStr">
        <is>
          <t>cameo_resolved</t>
        </is>
      </c>
      <c r="B8806" t="inlineStr">
        <is>
          <t>yuri_initiate</t>
        </is>
      </c>
      <c r="C8806" t="inlineStr">
        <is>
          <t>Armament@PRIMARY</t>
        </is>
      </c>
      <c r="D8806" t="inlineStr">
        <is>
          <t>RA2PsychicJab</t>
        </is>
      </c>
      <c r="E8806" t="inlineStr"/>
    </row>
    <row r="8807">
      <c r="A8807" t="inlineStr">
        <is>
          <t>cameo_resolved</t>
        </is>
      </c>
      <c r="B8807" t="inlineStr">
        <is>
          <t>yuri_initiate</t>
        </is>
      </c>
      <c r="C8807" t="inlineStr">
        <is>
          <t>Armament@PRIMARYELITE</t>
        </is>
      </c>
      <c r="D8807" t="inlineStr">
        <is>
          <t>RA2PsychicJab_elite</t>
        </is>
      </c>
      <c r="E8807" t="inlineStr"/>
    </row>
    <row r="8808">
      <c r="A8808" t="inlineStr">
        <is>
          <t>cameo_resolved</t>
        </is>
      </c>
      <c r="B8808" t="inlineStr">
        <is>
          <t>yuri_lashertank</t>
        </is>
      </c>
      <c r="C8808" t="inlineStr">
        <is>
          <t>Armament@PRIMARY</t>
        </is>
      </c>
      <c r="D8808" t="inlineStr">
        <is>
          <t>RA2LasherCannon</t>
        </is>
      </c>
      <c r="E8808" t="inlineStr"/>
    </row>
    <row r="8809">
      <c r="A8809" t="inlineStr">
        <is>
          <t>cameo_resolved</t>
        </is>
      </c>
      <c r="B8809" t="inlineStr">
        <is>
          <t>yuri_lashertank</t>
        </is>
      </c>
      <c r="C8809" t="inlineStr">
        <is>
          <t>Armament@ELITE</t>
        </is>
      </c>
      <c r="D8809" t="inlineStr">
        <is>
          <t>RA2LasherCannon_elite</t>
        </is>
      </c>
      <c r="E8809" t="inlineStr"/>
    </row>
    <row r="8810">
      <c r="A8810" t="inlineStr">
        <is>
          <t>cameo_resolved</t>
        </is>
      </c>
      <c r="B8810" t="inlineStr">
        <is>
          <t>yuri_lashertank</t>
        </is>
      </c>
      <c r="C8810" t="inlineStr">
        <is>
          <t>Armament@Toxic</t>
        </is>
      </c>
      <c r="D8810" t="inlineStr">
        <is>
          <t>RA2LasherToxicMortar</t>
        </is>
      </c>
      <c r="E8810" t="inlineStr"/>
    </row>
    <row r="8811">
      <c r="A8811" t="inlineStr">
        <is>
          <t>cameo_resolved</t>
        </is>
      </c>
      <c r="B8811" t="inlineStr">
        <is>
          <t>yuri_lashertank</t>
        </is>
      </c>
      <c r="C8811" t="inlineStr">
        <is>
          <t>Armament@ToxicELITE</t>
        </is>
      </c>
      <c r="D8811" t="inlineStr">
        <is>
          <t>RA2LasherToxicMortar_elite</t>
        </is>
      </c>
      <c r="E8811" t="inlineStr"/>
    </row>
    <row r="8812">
      <c r="A8812" t="inlineStr">
        <is>
          <t>cameo_resolved</t>
        </is>
      </c>
      <c r="B8812" t="inlineStr">
        <is>
          <t>yuri_lashertank</t>
        </is>
      </c>
      <c r="C8812" t="inlineStr">
        <is>
          <t>Armament@Laser</t>
        </is>
      </c>
      <c r="D8812" t="inlineStr">
        <is>
          <t>RA2LasherLaser</t>
        </is>
      </c>
      <c r="E8812" t="inlineStr"/>
    </row>
    <row r="8813">
      <c r="A8813" t="inlineStr">
        <is>
          <t>cameo_resolved</t>
        </is>
      </c>
      <c r="B8813" t="inlineStr">
        <is>
          <t>yuri_lashertank</t>
        </is>
      </c>
      <c r="C8813" t="inlineStr">
        <is>
          <t>Armament@LaserELITE</t>
        </is>
      </c>
      <c r="D8813" t="inlineStr">
        <is>
          <t>RA2LasherLaser_elite</t>
        </is>
      </c>
      <c r="E8813" t="inlineStr"/>
    </row>
    <row r="8814">
      <c r="A8814" t="inlineStr">
        <is>
          <t>cameo_resolved</t>
        </is>
      </c>
      <c r="B8814" t="inlineStr">
        <is>
          <t>yuri_magnetron</t>
        </is>
      </c>
      <c r="C8814" t="inlineStr">
        <is>
          <t>Armament@Normal</t>
        </is>
      </c>
      <c r="D8814" t="inlineStr">
        <is>
          <t>RA2Magnet</t>
        </is>
      </c>
      <c r="E8814" t="inlineStr"/>
    </row>
    <row r="8815">
      <c r="A8815" t="inlineStr">
        <is>
          <t>cameo_resolved</t>
        </is>
      </c>
      <c r="B8815" t="inlineStr">
        <is>
          <t>yuri_magnetron</t>
        </is>
      </c>
      <c r="C8815" t="inlineStr">
        <is>
          <t>Armament@Upgraded</t>
        </is>
      </c>
      <c r="D8815" t="inlineStr">
        <is>
          <t>RA2MagnetAA</t>
        </is>
      </c>
      <c r="E8815" t="inlineStr"/>
    </row>
    <row r="8816">
      <c r="A8816" t="inlineStr">
        <is>
          <t>cameo_resolved</t>
        </is>
      </c>
      <c r="B8816" t="inlineStr">
        <is>
          <t>yuri_magnetron</t>
        </is>
      </c>
      <c r="C8816" t="inlineStr">
        <is>
          <t>Armament@elite</t>
        </is>
      </c>
      <c r="D8816" t="inlineStr">
        <is>
          <t>RA2Magnet_elite</t>
        </is>
      </c>
      <c r="E8816" t="inlineStr"/>
    </row>
    <row r="8817">
      <c r="A8817" t="inlineStr">
        <is>
          <t>cameo_resolved</t>
        </is>
      </c>
      <c r="B8817" t="inlineStr">
        <is>
          <t>yuri_magnetron</t>
        </is>
      </c>
      <c r="C8817" t="inlineStr">
        <is>
          <t>Armament@elite_aa</t>
        </is>
      </c>
      <c r="D8817" t="inlineStr">
        <is>
          <t>RA2MagnetAA_elite</t>
        </is>
      </c>
      <c r="E8817" t="inlineStr"/>
    </row>
    <row r="8818">
      <c r="A8818" t="inlineStr">
        <is>
          <t>cameo_resolved</t>
        </is>
      </c>
      <c r="B8818" t="inlineStr">
        <is>
          <t>yuri_mastermind</t>
        </is>
      </c>
      <c r="C8818" t="inlineStr">
        <is>
          <t>Armament@PRIMARY</t>
        </is>
      </c>
      <c r="D8818" t="inlineStr">
        <is>
          <t>RA2SMindControl</t>
        </is>
      </c>
      <c r="E8818" t="inlineStr"/>
    </row>
    <row r="8819">
      <c r="A8819" t="inlineStr">
        <is>
          <t>cameo_resolved</t>
        </is>
      </c>
      <c r="B8819" t="inlineStr">
        <is>
          <t>yuri_psychictower</t>
        </is>
      </c>
      <c r="C8819" t="inlineStr">
        <is>
          <t>Armament@CONTROL</t>
        </is>
      </c>
      <c r="D8819" t="inlineStr">
        <is>
          <t>RA2TMindControl</t>
        </is>
      </c>
      <c r="E8819" t="inlineStr"/>
    </row>
    <row r="8820">
      <c r="A8820" t="inlineStr">
        <is>
          <t>cameo_resolved</t>
        </is>
      </c>
      <c r="B8820" t="inlineStr">
        <is>
          <t>yuri_slaveminer</t>
        </is>
      </c>
      <c r="C8820" t="inlineStr">
        <is>
          <t>Armament@primary</t>
        </is>
      </c>
      <c r="D8820" t="inlineStr">
        <is>
          <t>RA220mmrapid</t>
        </is>
      </c>
      <c r="E8820" t="inlineStr"/>
    </row>
    <row r="8821">
      <c r="A8821" t="inlineStr">
        <is>
          <t>cameo_resolved</t>
        </is>
      </c>
      <c r="B8821" t="inlineStr">
        <is>
          <t>yuri_slaveminer_deployed</t>
        </is>
      </c>
      <c r="C8821" t="inlineStr">
        <is>
          <t>Armament</t>
        </is>
      </c>
      <c r="D8821" t="inlineStr">
        <is>
          <t>RA220mmrapid</t>
        </is>
      </c>
      <c r="E8821" t="inlineStr"/>
    </row>
    <row r="8822">
      <c r="A8822" t="inlineStr">
        <is>
          <t>cameo_resolved</t>
        </is>
      </c>
      <c r="B8822" t="inlineStr">
        <is>
          <t>yuri_virus</t>
        </is>
      </c>
      <c r="C8822" t="inlineStr">
        <is>
          <t>Armament@PRIMARY</t>
        </is>
      </c>
      <c r="D8822" t="inlineStr">
        <is>
          <t>RA2Virusgun</t>
        </is>
      </c>
      <c r="E8822" t="inlineStr"/>
    </row>
    <row r="8823">
      <c r="A8823" t="inlineStr">
        <is>
          <t>cameo_resolved</t>
        </is>
      </c>
      <c r="B8823" t="inlineStr">
        <is>
          <t>yuri_virus</t>
        </is>
      </c>
      <c r="C8823" t="inlineStr">
        <is>
          <t>Armament@PRIMARY2</t>
        </is>
      </c>
      <c r="D8823" t="inlineStr">
        <is>
          <t>RA2Virusgun2</t>
        </is>
      </c>
      <c r="E8823" t="inlineStr"/>
    </row>
    <row r="8824">
      <c r="A8824" t="inlineStr">
        <is>
          <t>cameo_resolved</t>
        </is>
      </c>
      <c r="B8824" t="inlineStr">
        <is>
          <t>yuri_virus</t>
        </is>
      </c>
      <c r="C8824" t="inlineStr">
        <is>
          <t>Armament@PRIMARY3</t>
        </is>
      </c>
      <c r="D8824" t="inlineStr">
        <is>
          <t>RA2Virusgun3</t>
        </is>
      </c>
      <c r="E8824" t="inlineStr"/>
    </row>
    <row r="8825">
      <c r="A8825" t="inlineStr">
        <is>
          <t>cameo_resolved</t>
        </is>
      </c>
      <c r="B8825" t="inlineStr">
        <is>
          <t>yuri_virus</t>
        </is>
      </c>
      <c r="C8825" t="inlineStr">
        <is>
          <t>Armament@ELITE</t>
        </is>
      </c>
      <c r="D8825" t="inlineStr">
        <is>
          <t>RA2Virusgun_elite</t>
        </is>
      </c>
      <c r="E8825" t="inlineStr"/>
    </row>
    <row r="8826">
      <c r="A8826" t="inlineStr">
        <is>
          <t>cameo_resolved</t>
        </is>
      </c>
      <c r="B8826" t="inlineStr">
        <is>
          <t>yuri_yurix</t>
        </is>
      </c>
      <c r="C8826" t="inlineStr">
        <is>
          <t>Armament@PRIMARY</t>
        </is>
      </c>
      <c r="D8826" t="inlineStr">
        <is>
          <t>RA2XMindControl</t>
        </is>
      </c>
      <c r="E8826" t="inlineStr"/>
    </row>
    <row r="8827">
      <c r="A8827" t="inlineStr">
        <is>
          <t>cameo_resolved</t>
        </is>
      </c>
      <c r="B8827" t="inlineStr">
        <is>
          <t>yuri_yurix</t>
        </is>
      </c>
      <c r="C8827" t="inlineStr">
        <is>
          <t>Armament@Splash</t>
        </is>
      </c>
      <c r="D8827" t="inlineStr">
        <is>
          <t>RA2XMindControlSplash</t>
        </is>
      </c>
      <c r="E8827" t="inlineStr"/>
    </row>
    <row r="8828">
      <c r="A8828" t="inlineStr">
        <is>
          <t>cameo_resolved</t>
        </is>
      </c>
      <c r="B8828" t="inlineStr">
        <is>
          <t>yuri_yurix</t>
        </is>
      </c>
      <c r="C8828" t="inlineStr">
        <is>
          <t>Armament@Splash2</t>
        </is>
      </c>
      <c r="D8828" t="inlineStr">
        <is>
          <t>RA2XMindControlSplash2</t>
        </is>
      </c>
      <c r="E8828" t="inlineStr"/>
    </row>
    <row r="8829">
      <c r="A8829" t="inlineStr">
        <is>
          <t>cameo_resolved</t>
        </is>
      </c>
      <c r="B8829" t="inlineStr">
        <is>
          <t>zerg_behemoth</t>
        </is>
      </c>
      <c r="C8829" t="inlineStr">
        <is>
          <t>Armament</t>
        </is>
      </c>
      <c r="D8829" t="inlineStr">
        <is>
          <t>BehemothShoot</t>
        </is>
      </c>
      <c r="E8829" t="inlineStr"/>
    </row>
    <row r="8830">
      <c r="A8830" t="inlineStr">
        <is>
          <t>cameo_resolved</t>
        </is>
      </c>
      <c r="B8830" t="inlineStr">
        <is>
          <t>zerg_broodweaver</t>
        </is>
      </c>
      <c r="C8830" t="inlineStr">
        <is>
          <t>Armament</t>
        </is>
      </c>
      <c r="D8830" t="inlineStr">
        <is>
          <t>BroodweaverLeech</t>
        </is>
      </c>
      <c r="E8830" t="inlineStr"/>
    </row>
    <row r="8831">
      <c r="A8831" t="inlineStr">
        <is>
          <t>cameo_resolved</t>
        </is>
      </c>
      <c r="B8831" t="inlineStr">
        <is>
          <t>zerg_corruptor</t>
        </is>
      </c>
      <c r="C8831" t="inlineStr">
        <is>
          <t>Armament</t>
        </is>
      </c>
      <c r="D8831" t="inlineStr">
        <is>
          <t>CorruptorSpore</t>
        </is>
      </c>
      <c r="E8831" t="inlineStr"/>
    </row>
    <row r="8832">
      <c r="A8832" t="inlineStr">
        <is>
          <t>cameo_resolved</t>
        </is>
      </c>
      <c r="B8832" t="inlineStr">
        <is>
          <t>zerg_creepcolony</t>
        </is>
      </c>
      <c r="C8832" t="inlineStr">
        <is>
          <t>Armament@sunken</t>
        </is>
      </c>
      <c r="D8832" t="inlineStr">
        <is>
          <t>Tentacle</t>
        </is>
      </c>
      <c r="E8832" t="inlineStr"/>
    </row>
    <row r="8833">
      <c r="A8833" t="inlineStr">
        <is>
          <t>cameo_resolved</t>
        </is>
      </c>
      <c r="B8833" t="inlineStr">
        <is>
          <t>zerg_creepcolony</t>
        </is>
      </c>
      <c r="C8833" t="inlineStr">
        <is>
          <t>Armament@spore</t>
        </is>
      </c>
      <c r="D8833" t="inlineStr">
        <is>
          <t>Spore_AA</t>
        </is>
      </c>
      <c r="E8833" t="inlineStr"/>
    </row>
    <row r="8834">
      <c r="A8834" t="inlineStr">
        <is>
          <t>cameo_resolved</t>
        </is>
      </c>
      <c r="B8834" t="inlineStr">
        <is>
          <t>zerg_creepcolony_defense</t>
        </is>
      </c>
      <c r="C8834" t="inlineStr">
        <is>
          <t>Armament@sunken</t>
        </is>
      </c>
      <c r="D8834" t="inlineStr">
        <is>
          <t>Tentacle</t>
        </is>
      </c>
      <c r="E8834" t="inlineStr"/>
    </row>
    <row r="8835">
      <c r="A8835" t="inlineStr">
        <is>
          <t>cameo_resolved</t>
        </is>
      </c>
      <c r="B8835" t="inlineStr">
        <is>
          <t>zerg_creepcolony_defense</t>
        </is>
      </c>
      <c r="C8835" t="inlineStr">
        <is>
          <t>Armament@spore</t>
        </is>
      </c>
      <c r="D8835" t="inlineStr">
        <is>
          <t>Spore_AA</t>
        </is>
      </c>
      <c r="E8835" t="inlineStr"/>
    </row>
    <row r="8836">
      <c r="A8836" t="inlineStr">
        <is>
          <t>cameo_resolved</t>
        </is>
      </c>
      <c r="B8836" t="inlineStr">
        <is>
          <t>zerg_defiler</t>
        </is>
      </c>
      <c r="C8836" t="inlineStr">
        <is>
          <t>Armament</t>
        </is>
      </c>
      <c r="D8836" t="inlineStr">
        <is>
          <t>DefilerPlague</t>
        </is>
      </c>
      <c r="E8836" t="inlineStr"/>
    </row>
    <row r="8837">
      <c r="A8837" t="inlineStr">
        <is>
          <t>cameo_resolved</t>
        </is>
      </c>
      <c r="B8837" t="inlineStr">
        <is>
          <t>zerg_devourer</t>
        </is>
      </c>
      <c r="C8837" t="inlineStr">
        <is>
          <t>Armament</t>
        </is>
      </c>
      <c r="D8837" t="inlineStr">
        <is>
          <t>SCDevourerAA</t>
        </is>
      </c>
      <c r="E8837" t="inlineStr"/>
    </row>
    <row r="8838">
      <c r="A8838" t="inlineStr">
        <is>
          <t>cameo_resolved</t>
        </is>
      </c>
      <c r="B8838" t="inlineStr">
        <is>
          <t>zerg_dreadshroud</t>
        </is>
      </c>
      <c r="C8838" t="inlineStr">
        <is>
          <t>Armament</t>
        </is>
      </c>
      <c r="D8838" t="inlineStr">
        <is>
          <t>DreadshroudSpore</t>
        </is>
      </c>
      <c r="E8838" t="inlineStr"/>
    </row>
    <row r="8839">
      <c r="A8839" t="inlineStr">
        <is>
          <t>cameo_resolved</t>
        </is>
      </c>
      <c r="B8839" t="inlineStr">
        <is>
          <t>zerg_drone</t>
        </is>
      </c>
      <c r="C8839" t="inlineStr">
        <is>
          <t>Armament</t>
        </is>
      </c>
      <c r="D8839" t="inlineStr">
        <is>
          <t>DroneAttack</t>
        </is>
      </c>
      <c r="E8839" t="inlineStr"/>
    </row>
    <row r="8840">
      <c r="A8840" t="inlineStr">
        <is>
          <t>cameo_resolved</t>
        </is>
      </c>
      <c r="B8840" t="inlineStr">
        <is>
          <t>zerg_gorekraken</t>
        </is>
      </c>
      <c r="C8840" t="inlineStr">
        <is>
          <t>Armament</t>
        </is>
      </c>
      <c r="D8840" t="inlineStr">
        <is>
          <t>GorekrakenClaw</t>
        </is>
      </c>
      <c r="E8840" t="inlineStr"/>
    </row>
    <row r="8841">
      <c r="A8841" t="inlineStr">
        <is>
          <t>cameo_resolved</t>
        </is>
      </c>
      <c r="B8841" t="inlineStr">
        <is>
          <t>zerg_goremaw</t>
        </is>
      </c>
      <c r="C8841" t="inlineStr">
        <is>
          <t>Armament</t>
        </is>
      </c>
      <c r="D8841" t="inlineStr">
        <is>
          <t>GoremawClaw</t>
        </is>
      </c>
      <c r="E8841" t="inlineStr"/>
    </row>
    <row r="8842">
      <c r="A8842" t="inlineStr">
        <is>
          <t>cameo_resolved</t>
        </is>
      </c>
      <c r="B8842" t="inlineStr">
        <is>
          <t>zerg_guardian</t>
        </is>
      </c>
      <c r="C8842" t="inlineStr">
        <is>
          <t>Armament</t>
        </is>
      </c>
      <c r="D8842" t="inlineStr">
        <is>
          <t>GuardianShoot</t>
        </is>
      </c>
      <c r="E8842" t="inlineStr"/>
    </row>
    <row r="8843">
      <c r="A8843" t="inlineStr">
        <is>
          <t>cameo_resolved</t>
        </is>
      </c>
      <c r="B8843" t="inlineStr">
        <is>
          <t>zerg_hermit</t>
        </is>
      </c>
      <c r="C8843" t="inlineStr">
        <is>
          <t>Armament</t>
        </is>
      </c>
      <c r="D8843" t="inlineStr">
        <is>
          <t>HermitShoot</t>
        </is>
      </c>
      <c r="E8843" t="inlineStr"/>
    </row>
    <row r="8844">
      <c r="A8844" t="inlineStr">
        <is>
          <t>cameo_resolved</t>
        </is>
      </c>
      <c r="B8844" t="inlineStr">
        <is>
          <t>zerg_hydralisk</t>
        </is>
      </c>
      <c r="C8844" t="inlineStr">
        <is>
          <t>Armament@PRIMARY</t>
        </is>
      </c>
      <c r="D8844" t="inlineStr">
        <is>
          <t>HydraSpit</t>
        </is>
      </c>
      <c r="E8844" t="inlineStr"/>
    </row>
    <row r="8845">
      <c r="A8845" t="inlineStr">
        <is>
          <t>cameo_resolved</t>
        </is>
      </c>
      <c r="B8845" t="inlineStr">
        <is>
          <t>zerg_infestedterranbomber</t>
        </is>
      </c>
      <c r="C8845" t="inlineStr">
        <is>
          <t>Armament@PRIMARY</t>
        </is>
      </c>
      <c r="D8845" t="inlineStr">
        <is>
          <t>DemoTruckTargeting</t>
        </is>
      </c>
      <c r="E8845" t="inlineStr"/>
    </row>
    <row r="8846">
      <c r="A8846" t="inlineStr">
        <is>
          <t>cameo_resolved</t>
        </is>
      </c>
      <c r="B8846" t="inlineStr">
        <is>
          <t>zerg_kerrigan</t>
        </is>
      </c>
      <c r="C8846" t="inlineStr">
        <is>
          <t>Armament</t>
        </is>
      </c>
      <c r="D8846" t="inlineStr">
        <is>
          <t>zerg_kerrigan</t>
        </is>
      </c>
      <c r="E8846" t="inlineStr"/>
    </row>
    <row r="8847">
      <c r="A8847" t="inlineStr">
        <is>
          <t>cameo_resolved</t>
        </is>
      </c>
      <c r="B8847" t="inlineStr">
        <is>
          <t>zerg_lurker</t>
        </is>
      </c>
      <c r="C8847" t="inlineStr">
        <is>
          <t>Armament@Dummy</t>
        </is>
      </c>
      <c r="D8847" t="inlineStr">
        <is>
          <t>LurkerTargeting</t>
        </is>
      </c>
      <c r="E8847" t="inlineStr"/>
    </row>
    <row r="8848">
      <c r="A8848" t="inlineStr">
        <is>
          <t>cameo_resolved</t>
        </is>
      </c>
      <c r="B8848" t="inlineStr">
        <is>
          <t>zerg_lurker</t>
        </is>
      </c>
      <c r="C8848" t="inlineStr">
        <is>
          <t>Armament@Deployed</t>
        </is>
      </c>
      <c r="D8848" t="inlineStr">
        <is>
          <t>LurkerSpines</t>
        </is>
      </c>
      <c r="E8848" t="inlineStr"/>
    </row>
    <row r="8849">
      <c r="A8849" t="inlineStr">
        <is>
          <t>cameo_resolved</t>
        </is>
      </c>
      <c r="B8849" t="inlineStr">
        <is>
          <t>zerg_mutalisk</t>
        </is>
      </c>
      <c r="C8849" t="inlineStr">
        <is>
          <t>Armament</t>
        </is>
      </c>
      <c r="D8849" t="inlineStr">
        <is>
          <t>MutaliskSpore</t>
        </is>
      </c>
      <c r="E8849" t="inlineStr"/>
    </row>
    <row r="8850">
      <c r="A8850" t="inlineStr">
        <is>
          <t>cameo_resolved</t>
        </is>
      </c>
      <c r="B8850" t="inlineStr">
        <is>
          <t>zerg_queen</t>
        </is>
      </c>
      <c r="C8850" t="inlineStr">
        <is>
          <t>Armament@Spines</t>
        </is>
      </c>
      <c r="D8850" t="inlineStr">
        <is>
          <t>QueenSpine</t>
        </is>
      </c>
      <c r="E8850" t="inlineStr"/>
    </row>
    <row r="8851">
      <c r="A8851" t="inlineStr">
        <is>
          <t>cameo_resolved</t>
        </is>
      </c>
      <c r="B8851" t="inlineStr">
        <is>
          <t>zerg_scourge</t>
        </is>
      </c>
      <c r="C8851" t="inlineStr">
        <is>
          <t>Armament@PRIMARY</t>
        </is>
      </c>
      <c r="D8851" t="inlineStr">
        <is>
          <t>ScourgeExplosion</t>
        </is>
      </c>
      <c r="E8851" t="inlineStr"/>
    </row>
    <row r="8852">
      <c r="A8852" t="inlineStr">
        <is>
          <t>cameo_resolved</t>
        </is>
      </c>
      <c r="B8852" t="inlineStr">
        <is>
          <t>zerg_shriek</t>
        </is>
      </c>
      <c r="C8852" t="inlineStr">
        <is>
          <t>Armament</t>
        </is>
      </c>
      <c r="D8852" t="inlineStr">
        <is>
          <t>ShriekStinger</t>
        </is>
      </c>
      <c r="E8852" t="inlineStr"/>
    </row>
    <row r="8853">
      <c r="A8853" t="inlineStr">
        <is>
          <t>cameo_resolved</t>
        </is>
      </c>
      <c r="B8853" t="inlineStr">
        <is>
          <t>zerg_spithid</t>
        </is>
      </c>
      <c r="C8853" t="inlineStr">
        <is>
          <t>Armament@PRIMARY</t>
        </is>
      </c>
      <c r="D8853" t="inlineStr">
        <is>
          <t>SpithidSpit</t>
        </is>
      </c>
      <c r="E8853" t="inlineStr"/>
    </row>
    <row r="8854">
      <c r="A8854" t="inlineStr">
        <is>
          <t>cameo_resolved</t>
        </is>
      </c>
      <c r="B8854" t="inlineStr">
        <is>
          <t>zerg_sporecolony</t>
        </is>
      </c>
      <c r="C8854" t="inlineStr">
        <is>
          <t>Armament@sunken</t>
        </is>
      </c>
      <c r="D8854" t="inlineStr">
        <is>
          <t>Tentacle</t>
        </is>
      </c>
      <c r="E8854" t="inlineStr"/>
    </row>
    <row r="8855">
      <c r="A8855" t="inlineStr">
        <is>
          <t>cameo_resolved</t>
        </is>
      </c>
      <c r="B8855" t="inlineStr">
        <is>
          <t>zerg_sporecolony</t>
        </is>
      </c>
      <c r="C8855" t="inlineStr">
        <is>
          <t>Armament@spore</t>
        </is>
      </c>
      <c r="D8855" t="inlineStr">
        <is>
          <t>Spore_AA</t>
        </is>
      </c>
      <c r="E8855" t="inlineStr"/>
    </row>
    <row r="8856">
      <c r="A8856" t="inlineStr">
        <is>
          <t>cameo_resolved</t>
        </is>
      </c>
      <c r="B8856" t="inlineStr">
        <is>
          <t>zerg_sporemaw</t>
        </is>
      </c>
      <c r="C8856" t="inlineStr">
        <is>
          <t>Armament@PRIMARY</t>
        </is>
      </c>
      <c r="D8856" t="inlineStr">
        <is>
          <t>SporemawShoot</t>
        </is>
      </c>
      <c r="E8856" t="inlineStr"/>
    </row>
    <row r="8857">
      <c r="A8857" t="inlineStr">
        <is>
          <t>cameo_resolved</t>
        </is>
      </c>
      <c r="B8857" t="inlineStr">
        <is>
          <t>zerg_sunkencolony_defense</t>
        </is>
      </c>
      <c r="C8857" t="inlineStr">
        <is>
          <t>Armament@sunken</t>
        </is>
      </c>
      <c r="D8857" t="inlineStr">
        <is>
          <t>Tentacle</t>
        </is>
      </c>
      <c r="E8857" t="inlineStr"/>
    </row>
    <row r="8858">
      <c r="A8858" t="inlineStr">
        <is>
          <t>cameo_resolved</t>
        </is>
      </c>
      <c r="B8858" t="inlineStr">
        <is>
          <t>zerg_sunkencolony_defense</t>
        </is>
      </c>
      <c r="C8858" t="inlineStr">
        <is>
          <t>Armament@spore</t>
        </is>
      </c>
      <c r="D8858" t="inlineStr">
        <is>
          <t>Spore_AA</t>
        </is>
      </c>
      <c r="E8858" t="inlineStr"/>
    </row>
    <row r="8859">
      <c r="A8859" t="inlineStr">
        <is>
          <t>cameo_resolved</t>
        </is>
      </c>
      <c r="B8859" t="inlineStr">
        <is>
          <t>zerg_swarmling</t>
        </is>
      </c>
      <c r="C8859" t="inlineStr">
        <is>
          <t>Armament</t>
        </is>
      </c>
      <c r="D8859" t="inlineStr">
        <is>
          <t>SwarmlingShoot</t>
        </is>
      </c>
      <c r="E8859" t="inlineStr"/>
    </row>
    <row r="8860">
      <c r="A8860" t="inlineStr">
        <is>
          <t>cameo_resolved</t>
        </is>
      </c>
      <c r="B8860" t="inlineStr">
        <is>
          <t>zerg_talon</t>
        </is>
      </c>
      <c r="C8860" t="inlineStr">
        <is>
          <t>Armament</t>
        </is>
      </c>
      <c r="D8860" t="inlineStr">
        <is>
          <t>TalonClaw</t>
        </is>
      </c>
      <c r="E8860" t="inlineStr"/>
    </row>
    <row r="8861">
      <c r="A8861" t="inlineStr">
        <is>
          <t>cameo_resolved</t>
        </is>
      </c>
      <c r="B8861" t="inlineStr">
        <is>
          <t>zerg_ultralisk</t>
        </is>
      </c>
      <c r="C8861" t="inlineStr">
        <is>
          <t>Armament</t>
        </is>
      </c>
      <c r="D8861" t="inlineStr">
        <is>
          <t>UltraliskHusk</t>
        </is>
      </c>
      <c r="E8861" t="inlineStr"/>
    </row>
    <row r="8862">
      <c r="A8862" t="inlineStr">
        <is>
          <t>cameo_resolved</t>
        </is>
      </c>
      <c r="B8862" t="inlineStr">
        <is>
          <t>zerg_zergling</t>
        </is>
      </c>
      <c r="C8862" t="inlineStr">
        <is>
          <t>Armament</t>
        </is>
      </c>
      <c r="D8862" t="inlineStr">
        <is>
          <t>ZerglingClaw</t>
        </is>
      </c>
      <c r="E8862" t="inlineStr"/>
    </row>
  </sheetData>
  <autoFilter ref="A4:E88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2026-09-21T19:42:59Z</dcterms:created>
  <dcterms:modified xsi:type="dcterms:W3CDTF">2026-09-21T19:43:00Z</dcterms:modified>
</cp:coreProperties>
</file>